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208"/>
  <workbookPr/>
  <mc:AlternateContent xmlns:mc="http://schemas.openxmlformats.org/markup-compatibility/2006">
    <mc:Choice Requires="x15">
      <x15ac:absPath xmlns:x15ac="http://schemas.microsoft.com/office/spreadsheetml/2010/11/ac" url="/Volumes/User/ccox/Documents/Projects/2017/D_ICE/icing_record/"/>
    </mc:Choice>
  </mc:AlternateContent>
  <xr:revisionPtr revIDLastSave="0" documentId="13_ncr:1_{8CB3D53E-2AFF-3749-83DC-E8CE3851B6F0}" xr6:coauthVersionLast="36" xr6:coauthVersionMax="36" xr10:uidLastSave="{00000000-0000-0000-0000-000000000000}"/>
  <bookViews>
    <workbookView xWindow="27780" yWindow="480" windowWidth="18100" windowHeight="16080" tabRatio="500" firstSheet="4" activeTab="9" xr2:uid="{00000000-000D-0000-FFFF-FFFF00000000}"/>
  </bookViews>
  <sheets>
    <sheet name="September 2017" sheetId="21" r:id="rId1"/>
    <sheet name="October 2017" sheetId="20" r:id="rId2"/>
    <sheet name="November 2017" sheetId="2" r:id="rId3"/>
    <sheet name="December 2017" sheetId="9" r:id="rId4"/>
    <sheet name="January 2018" sheetId="10" r:id="rId5"/>
    <sheet name="February 2018" sheetId="11" r:id="rId6"/>
    <sheet name="March 2018" sheetId="14" r:id="rId7"/>
    <sheet name="April 2018" sheetId="15" r:id="rId8"/>
    <sheet name="May 2018" sheetId="16" r:id="rId9"/>
    <sheet name="June 2018" sheetId="17" r:id="rId10"/>
    <sheet name="July 2018" sheetId="18" r:id="rId11"/>
  </sheets>
  <calcPr calcId="181029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3" i="21" l="1"/>
  <c r="B4" i="21" s="1"/>
  <c r="B5" i="21" s="1"/>
  <c r="B6" i="21" s="1"/>
  <c r="B7" i="21" s="1"/>
  <c r="B8" i="21" s="1"/>
  <c r="B9" i="21" s="1"/>
  <c r="B10" i="21" s="1"/>
  <c r="B11" i="21" s="1"/>
  <c r="B12" i="21" s="1"/>
  <c r="B13" i="21" s="1"/>
  <c r="B14" i="21" s="1"/>
  <c r="B15" i="21" s="1"/>
  <c r="B16" i="21" s="1"/>
  <c r="B17" i="21" s="1"/>
  <c r="B18" i="21" s="1"/>
  <c r="B19" i="21" s="1"/>
  <c r="B20" i="21" s="1"/>
  <c r="B21" i="21" s="1"/>
  <c r="B22" i="21" s="1"/>
  <c r="B23" i="21" s="1"/>
  <c r="B24" i="21" s="1"/>
  <c r="B25" i="21" s="1"/>
  <c r="B26" i="21" s="1"/>
  <c r="B27" i="21" s="1"/>
  <c r="B28" i="21" s="1"/>
  <c r="B29" i="21" s="1"/>
  <c r="B30" i="21" s="1"/>
  <c r="B31" i="21" s="1"/>
  <c r="B32" i="21" s="1"/>
  <c r="B33" i="21" s="1"/>
  <c r="B34" i="21" s="1"/>
  <c r="B35" i="21" s="1"/>
  <c r="B36" i="21" s="1"/>
  <c r="B37" i="21" s="1"/>
  <c r="B38" i="21" s="1"/>
  <c r="B39" i="21" s="1"/>
  <c r="B40" i="21" s="1"/>
  <c r="B41" i="21" s="1"/>
  <c r="B42" i="21" s="1"/>
  <c r="B43" i="21" s="1"/>
  <c r="B44" i="21" s="1"/>
  <c r="B45" i="21" s="1"/>
  <c r="B46" i="21" s="1"/>
  <c r="B47" i="21" s="1"/>
  <c r="B48" i="21" s="1"/>
  <c r="B49" i="21" s="1"/>
  <c r="B50" i="21" s="1"/>
  <c r="B51" i="21" s="1"/>
  <c r="B52" i="21" s="1"/>
  <c r="B53" i="21" s="1"/>
  <c r="B54" i="21" s="1"/>
  <c r="B55" i="21" s="1"/>
  <c r="B56" i="21" s="1"/>
  <c r="B57" i="21" s="1"/>
  <c r="B58" i="21" s="1"/>
  <c r="B59" i="21" s="1"/>
  <c r="B60" i="21" s="1"/>
  <c r="B61" i="21" s="1"/>
  <c r="B62" i="21" s="1"/>
  <c r="B63" i="21" s="1"/>
  <c r="B64" i="21" s="1"/>
  <c r="B65" i="21" s="1"/>
  <c r="B66" i="21" s="1"/>
  <c r="B67" i="21" s="1"/>
  <c r="B68" i="21" s="1"/>
  <c r="B69" i="21" s="1"/>
  <c r="B70" i="21" s="1"/>
  <c r="B71" i="21" s="1"/>
  <c r="B72" i="21" s="1"/>
  <c r="B73" i="21" s="1"/>
  <c r="B74" i="21" s="1"/>
  <c r="B75" i="21" s="1"/>
  <c r="B76" i="21" s="1"/>
  <c r="B77" i="21" s="1"/>
  <c r="B78" i="21" s="1"/>
  <c r="B79" i="21" s="1"/>
  <c r="B80" i="21" s="1"/>
  <c r="B81" i="21" s="1"/>
  <c r="B82" i="21" s="1"/>
  <c r="B83" i="21" s="1"/>
  <c r="B84" i="21" s="1"/>
  <c r="B85" i="21" s="1"/>
  <c r="B86" i="21" s="1"/>
  <c r="B87" i="21" s="1"/>
  <c r="B88" i="21" s="1"/>
  <c r="B89" i="21" s="1"/>
  <c r="B90" i="21" s="1"/>
  <c r="B91" i="21" s="1"/>
  <c r="B92" i="21" s="1"/>
  <c r="B93" i="21" s="1"/>
  <c r="B94" i="21" s="1"/>
  <c r="B95" i="21" s="1"/>
  <c r="B96" i="21" s="1"/>
  <c r="B97" i="21" s="1"/>
  <c r="B98" i="21" s="1"/>
  <c r="B99" i="21" s="1"/>
  <c r="B100" i="21" s="1"/>
  <c r="B101" i="21" s="1"/>
  <c r="B102" i="21" s="1"/>
  <c r="B103" i="21" s="1"/>
  <c r="B104" i="21" s="1"/>
  <c r="B105" i="21" s="1"/>
  <c r="B106" i="21" s="1"/>
  <c r="B107" i="21" s="1"/>
  <c r="B108" i="21" s="1"/>
  <c r="B109" i="21" s="1"/>
  <c r="B110" i="21" s="1"/>
  <c r="B111" i="21" s="1"/>
  <c r="B112" i="21" s="1"/>
  <c r="B113" i="21" s="1"/>
  <c r="B114" i="21" s="1"/>
  <c r="B115" i="21" s="1"/>
  <c r="B116" i="21" s="1"/>
  <c r="B117" i="21" s="1"/>
  <c r="B118" i="21" s="1"/>
  <c r="B119" i="21" s="1"/>
  <c r="B120" i="21" s="1"/>
  <c r="B121" i="21" s="1"/>
  <c r="B122" i="21" s="1"/>
  <c r="B123" i="21" s="1"/>
  <c r="B124" i="21" s="1"/>
  <c r="B125" i="21" s="1"/>
  <c r="B126" i="21" s="1"/>
  <c r="B127" i="21" s="1"/>
  <c r="B128" i="21" s="1"/>
  <c r="B129" i="21" s="1"/>
  <c r="B130" i="21" s="1"/>
  <c r="B131" i="21" s="1"/>
  <c r="B132" i="21" s="1"/>
  <c r="B133" i="21" s="1"/>
  <c r="B134" i="21" s="1"/>
  <c r="B135" i="21" s="1"/>
  <c r="B136" i="21" s="1"/>
  <c r="B137" i="21" s="1"/>
  <c r="B138" i="21" s="1"/>
  <c r="B139" i="21" s="1"/>
  <c r="B140" i="21" s="1"/>
  <c r="B141" i="21" s="1"/>
  <c r="B142" i="21" s="1"/>
  <c r="B143" i="21" s="1"/>
  <c r="B144" i="21" s="1"/>
  <c r="B145" i="21" s="1"/>
  <c r="B146" i="21" s="1"/>
  <c r="B147" i="21" s="1"/>
  <c r="B148" i="21" s="1"/>
  <c r="B149" i="21" s="1"/>
  <c r="B150" i="21" s="1"/>
  <c r="B151" i="21" s="1"/>
  <c r="B152" i="21" s="1"/>
  <c r="B153" i="21" s="1"/>
  <c r="B154" i="21" s="1"/>
  <c r="B155" i="21" s="1"/>
  <c r="B156" i="21" s="1"/>
  <c r="B157" i="21" s="1"/>
  <c r="B158" i="21" s="1"/>
  <c r="B159" i="21" s="1"/>
  <c r="B160" i="21" s="1"/>
  <c r="B161" i="21" s="1"/>
  <c r="B162" i="21" s="1"/>
  <c r="B163" i="21" s="1"/>
  <c r="B164" i="21" s="1"/>
  <c r="B165" i="21" s="1"/>
  <c r="B166" i="21" s="1"/>
  <c r="B167" i="21" s="1"/>
  <c r="B168" i="21" s="1"/>
  <c r="B169" i="21" s="1"/>
  <c r="B170" i="21" s="1"/>
  <c r="B171" i="21" s="1"/>
  <c r="B172" i="21" s="1"/>
  <c r="B173" i="21" s="1"/>
  <c r="B174" i="21" s="1"/>
  <c r="B175" i="21" s="1"/>
  <c r="B176" i="21" s="1"/>
  <c r="B177" i="21" s="1"/>
  <c r="B178" i="21" s="1"/>
  <c r="B179" i="21" s="1"/>
  <c r="B180" i="21" s="1"/>
  <c r="B181" i="21" s="1"/>
  <c r="B182" i="21" s="1"/>
  <c r="B183" i="21" s="1"/>
  <c r="B184" i="21" s="1"/>
  <c r="B185" i="21" s="1"/>
  <c r="B186" i="21" s="1"/>
  <c r="B187" i="21" s="1"/>
  <c r="B188" i="21" s="1"/>
  <c r="B189" i="21" s="1"/>
  <c r="B190" i="21" s="1"/>
  <c r="B191" i="21" s="1"/>
  <c r="B192" i="21" s="1"/>
  <c r="B193" i="21" s="1"/>
  <c r="B194" i="21" s="1"/>
  <c r="B195" i="21" s="1"/>
  <c r="B196" i="21" s="1"/>
  <c r="B197" i="21" s="1"/>
  <c r="B198" i="21" s="1"/>
  <c r="B199" i="21" s="1"/>
  <c r="B200" i="21" s="1"/>
  <c r="B201" i="21" s="1"/>
  <c r="B202" i="21" s="1"/>
  <c r="B203" i="21" s="1"/>
  <c r="B204" i="21" s="1"/>
  <c r="B205" i="21" s="1"/>
  <c r="B206" i="21" s="1"/>
  <c r="B207" i="21" s="1"/>
  <c r="B208" i="21" s="1"/>
  <c r="B209" i="21" s="1"/>
  <c r="B210" i="21" s="1"/>
  <c r="B211" i="21" s="1"/>
  <c r="B212" i="21" s="1"/>
  <c r="B213" i="21" s="1"/>
  <c r="B214" i="21" s="1"/>
  <c r="B215" i="21" s="1"/>
  <c r="B216" i="21" s="1"/>
  <c r="B217" i="21" s="1"/>
  <c r="B218" i="21" s="1"/>
  <c r="B219" i="21" s="1"/>
  <c r="B220" i="21" s="1"/>
  <c r="B221" i="21" s="1"/>
  <c r="B222" i="21" s="1"/>
  <c r="B223" i="21" s="1"/>
  <c r="B224" i="21" s="1"/>
  <c r="B225" i="21" s="1"/>
  <c r="B226" i="21" s="1"/>
  <c r="B227" i="21" s="1"/>
  <c r="B228" i="21" s="1"/>
  <c r="B229" i="21" s="1"/>
  <c r="B230" i="21" s="1"/>
  <c r="B231" i="21" s="1"/>
  <c r="B232" i="21" s="1"/>
  <c r="B233" i="21" s="1"/>
  <c r="B234" i="21" s="1"/>
  <c r="B235" i="21" s="1"/>
  <c r="B236" i="21" s="1"/>
  <c r="B237" i="21" s="1"/>
  <c r="B238" i="21" s="1"/>
  <c r="B239" i="21" s="1"/>
  <c r="B240" i="21" s="1"/>
  <c r="B241" i="21" s="1"/>
  <c r="B242" i="21" s="1"/>
  <c r="B243" i="21" s="1"/>
  <c r="B244" i="21" s="1"/>
  <c r="B245" i="21" s="1"/>
  <c r="B246" i="21" s="1"/>
  <c r="B247" i="21" s="1"/>
  <c r="B248" i="21" s="1"/>
  <c r="B249" i="21" s="1"/>
  <c r="B250" i="21" s="1"/>
  <c r="B251" i="21" s="1"/>
  <c r="B252" i="21" s="1"/>
  <c r="B253" i="21" s="1"/>
  <c r="B254" i="21" s="1"/>
  <c r="B255" i="21" s="1"/>
  <c r="B256" i="21" s="1"/>
  <c r="B257" i="21" s="1"/>
  <c r="B258" i="21" s="1"/>
  <c r="B259" i="21" s="1"/>
  <c r="B260" i="21" s="1"/>
  <c r="B261" i="21" s="1"/>
  <c r="B262" i="21" s="1"/>
  <c r="B263" i="21" s="1"/>
  <c r="B264" i="21" s="1"/>
  <c r="B265" i="21" s="1"/>
  <c r="B266" i="21" s="1"/>
  <c r="B267" i="21" s="1"/>
  <c r="B268" i="21" s="1"/>
  <c r="B269" i="21" s="1"/>
  <c r="B270" i="21" s="1"/>
  <c r="B271" i="21" s="1"/>
  <c r="B272" i="21" s="1"/>
  <c r="B273" i="21" s="1"/>
  <c r="B274" i="21" s="1"/>
  <c r="B275" i="21" s="1"/>
  <c r="B276" i="21" s="1"/>
  <c r="B277" i="21" s="1"/>
  <c r="B278" i="21" s="1"/>
  <c r="B279" i="21" s="1"/>
  <c r="B280" i="21" s="1"/>
  <c r="B281" i="21" s="1"/>
  <c r="B282" i="21" s="1"/>
  <c r="B283" i="21" s="1"/>
  <c r="B284" i="21" s="1"/>
  <c r="B285" i="21" s="1"/>
  <c r="B286" i="21" s="1"/>
  <c r="B287" i="21" s="1"/>
  <c r="B288" i="21" s="1"/>
  <c r="B289" i="21" s="1"/>
  <c r="B290" i="21" s="1"/>
  <c r="B291" i="21" s="1"/>
  <c r="B292" i="21" s="1"/>
  <c r="B293" i="21" s="1"/>
  <c r="B294" i="21" s="1"/>
  <c r="B295" i="21" s="1"/>
  <c r="B296" i="21" s="1"/>
  <c r="B297" i="21" s="1"/>
  <c r="B298" i="21" s="1"/>
  <c r="B299" i="21" s="1"/>
  <c r="B300" i="21" s="1"/>
  <c r="B301" i="21" s="1"/>
  <c r="B302" i="21" s="1"/>
  <c r="B303" i="21" s="1"/>
  <c r="B304" i="21" s="1"/>
  <c r="B305" i="21" s="1"/>
  <c r="B306" i="21" s="1"/>
  <c r="B307" i="21" s="1"/>
  <c r="B308" i="21" s="1"/>
  <c r="B309" i="21" s="1"/>
  <c r="B310" i="21" s="1"/>
  <c r="B311" i="21" s="1"/>
  <c r="B312" i="21" s="1"/>
  <c r="B313" i="21" s="1"/>
  <c r="B314" i="21" s="1"/>
  <c r="B315" i="21" s="1"/>
  <c r="B316" i="21" s="1"/>
  <c r="B317" i="21" s="1"/>
  <c r="B318" i="21" s="1"/>
  <c r="B319" i="21" s="1"/>
  <c r="B320" i="21" s="1"/>
  <c r="B321" i="21" s="1"/>
  <c r="B322" i="21" s="1"/>
  <c r="B323" i="21" s="1"/>
  <c r="B324" i="21" s="1"/>
  <c r="B325" i="21" s="1"/>
  <c r="B326" i="21" s="1"/>
  <c r="B327" i="21" s="1"/>
  <c r="B328" i="21" s="1"/>
  <c r="B329" i="21" s="1"/>
  <c r="B330" i="21" s="1"/>
  <c r="B331" i="21" s="1"/>
  <c r="B332" i="21" s="1"/>
  <c r="B333" i="21" s="1"/>
  <c r="B334" i="21" s="1"/>
  <c r="B335" i="21" s="1"/>
  <c r="B336" i="21" s="1"/>
  <c r="B337" i="21" s="1"/>
  <c r="B338" i="21" s="1"/>
  <c r="B339" i="21" s="1"/>
  <c r="B340" i="21" s="1"/>
  <c r="B341" i="21" s="1"/>
  <c r="B342" i="21" s="1"/>
  <c r="B343" i="21" s="1"/>
  <c r="B344" i="21" s="1"/>
  <c r="B345" i="21" s="1"/>
  <c r="B346" i="21" s="1"/>
  <c r="B347" i="21" s="1"/>
  <c r="B348" i="21" s="1"/>
  <c r="B349" i="21" s="1"/>
  <c r="B350" i="21" s="1"/>
  <c r="B351" i="21" s="1"/>
  <c r="B352" i="21" s="1"/>
  <c r="B353" i="21" s="1"/>
  <c r="B354" i="21" s="1"/>
  <c r="B355" i="21" s="1"/>
  <c r="B356" i="21" s="1"/>
  <c r="B357" i="21" s="1"/>
  <c r="B358" i="21" s="1"/>
  <c r="B359" i="21" s="1"/>
  <c r="B360" i="21" s="1"/>
  <c r="B361" i="21" s="1"/>
  <c r="B362" i="21" s="1"/>
  <c r="B363" i="21" s="1"/>
  <c r="B364" i="21" s="1"/>
  <c r="B365" i="21" s="1"/>
  <c r="B366" i="21" s="1"/>
  <c r="B367" i="21" s="1"/>
  <c r="B368" i="21" s="1"/>
  <c r="B369" i="21" s="1"/>
  <c r="B370" i="21" s="1"/>
  <c r="B371" i="21" s="1"/>
  <c r="B372" i="21" s="1"/>
  <c r="B373" i="21" s="1"/>
  <c r="B374" i="21" s="1"/>
  <c r="B375" i="21" s="1"/>
  <c r="B376" i="21" s="1"/>
  <c r="B377" i="21" s="1"/>
  <c r="B378" i="21" s="1"/>
  <c r="B379" i="21" s="1"/>
  <c r="B380" i="21" s="1"/>
  <c r="B381" i="21" s="1"/>
  <c r="B382" i="21" s="1"/>
  <c r="B383" i="21" s="1"/>
  <c r="B384" i="21" s="1"/>
  <c r="B385" i="21" s="1"/>
  <c r="B386" i="21" s="1"/>
  <c r="B387" i="21" s="1"/>
  <c r="B388" i="21" s="1"/>
  <c r="B389" i="21" s="1"/>
  <c r="B390" i="21" s="1"/>
  <c r="B391" i="21" s="1"/>
  <c r="B392" i="21" s="1"/>
  <c r="B393" i="21" s="1"/>
  <c r="B394" i="21" s="1"/>
  <c r="B395" i="21" s="1"/>
  <c r="B396" i="21" s="1"/>
  <c r="B397" i="21" s="1"/>
  <c r="B398" i="21" s="1"/>
  <c r="B399" i="21" s="1"/>
  <c r="B400" i="21" s="1"/>
  <c r="B401" i="21" s="1"/>
  <c r="B402" i="21" s="1"/>
  <c r="B403" i="21" s="1"/>
  <c r="B404" i="21" s="1"/>
  <c r="B405" i="21" s="1"/>
  <c r="B406" i="21" s="1"/>
  <c r="B407" i="21" s="1"/>
  <c r="B408" i="21" s="1"/>
  <c r="B409" i="21" s="1"/>
  <c r="B410" i="21" s="1"/>
  <c r="B411" i="21" s="1"/>
  <c r="B412" i="21" s="1"/>
  <c r="B413" i="21" s="1"/>
  <c r="B414" i="21" s="1"/>
  <c r="B415" i="21" s="1"/>
  <c r="B416" i="21" s="1"/>
  <c r="B417" i="21" s="1"/>
  <c r="B418" i="21" s="1"/>
  <c r="B419" i="21" s="1"/>
  <c r="B420" i="21" s="1"/>
  <c r="B421" i="21" s="1"/>
  <c r="B422" i="21" s="1"/>
  <c r="B423" i="21" s="1"/>
  <c r="B424" i="21" s="1"/>
  <c r="B425" i="21" s="1"/>
  <c r="B426" i="21" s="1"/>
  <c r="B427" i="21" s="1"/>
  <c r="B428" i="21" s="1"/>
  <c r="B429" i="21" s="1"/>
  <c r="B430" i="21" s="1"/>
  <c r="B431" i="21" s="1"/>
  <c r="B432" i="21" s="1"/>
  <c r="B433" i="21" s="1"/>
  <c r="B434" i="21" s="1"/>
  <c r="B435" i="21" s="1"/>
  <c r="B436" i="21" s="1"/>
  <c r="B437" i="21" s="1"/>
  <c r="B438" i="21" s="1"/>
  <c r="B439" i="21" s="1"/>
  <c r="B440" i="21" s="1"/>
  <c r="B441" i="21" s="1"/>
  <c r="B442" i="21" s="1"/>
  <c r="B443" i="21" s="1"/>
  <c r="B444" i="21" s="1"/>
  <c r="B445" i="21" s="1"/>
  <c r="B446" i="21" s="1"/>
  <c r="B447" i="21" s="1"/>
  <c r="B448" i="21" s="1"/>
  <c r="B449" i="21" s="1"/>
  <c r="B450" i="21" s="1"/>
  <c r="B451" i="21" s="1"/>
  <c r="B452" i="21" s="1"/>
  <c r="B453" i="21" s="1"/>
  <c r="B454" i="21" s="1"/>
  <c r="B455" i="21" s="1"/>
  <c r="B456" i="21" s="1"/>
  <c r="B457" i="21" s="1"/>
  <c r="B458" i="21" s="1"/>
  <c r="B459" i="21" s="1"/>
  <c r="B460" i="21" s="1"/>
  <c r="B461" i="21" s="1"/>
  <c r="B462" i="21" s="1"/>
  <c r="B463" i="21" s="1"/>
  <c r="B464" i="21" s="1"/>
  <c r="B465" i="21" s="1"/>
  <c r="B466" i="21" s="1"/>
  <c r="B467" i="21" s="1"/>
  <c r="B468" i="21" s="1"/>
  <c r="B469" i="21" s="1"/>
  <c r="B470" i="21" s="1"/>
  <c r="B471" i="21" s="1"/>
  <c r="B472" i="21" s="1"/>
  <c r="B473" i="21" s="1"/>
  <c r="B474" i="21" s="1"/>
  <c r="B475" i="21" s="1"/>
  <c r="B476" i="21" s="1"/>
  <c r="B477" i="21" s="1"/>
  <c r="B478" i="21" s="1"/>
  <c r="B479" i="21" s="1"/>
  <c r="B480" i="21" s="1"/>
  <c r="B481" i="21" s="1"/>
  <c r="B482" i="21" s="1"/>
  <c r="B483" i="21" s="1"/>
  <c r="B484" i="21" s="1"/>
  <c r="B485" i="21" s="1"/>
  <c r="B486" i="21" s="1"/>
  <c r="B487" i="21" s="1"/>
  <c r="B488" i="21" s="1"/>
  <c r="B489" i="21" s="1"/>
  <c r="B490" i="21" s="1"/>
  <c r="B491" i="21" s="1"/>
  <c r="B492" i="21" s="1"/>
  <c r="B493" i="21" s="1"/>
  <c r="B494" i="21" s="1"/>
  <c r="B495" i="21" s="1"/>
  <c r="B496" i="21" s="1"/>
  <c r="B497" i="21" s="1"/>
  <c r="B498" i="21" s="1"/>
  <c r="B499" i="21" s="1"/>
  <c r="B500" i="21" s="1"/>
  <c r="B501" i="21" s="1"/>
  <c r="B502" i="21" s="1"/>
  <c r="B503" i="21" s="1"/>
  <c r="B504" i="21" s="1"/>
  <c r="B505" i="21" s="1"/>
  <c r="B506" i="21" s="1"/>
  <c r="B507" i="21" s="1"/>
  <c r="B508" i="21" s="1"/>
  <c r="B509" i="21" s="1"/>
  <c r="B510" i="21" s="1"/>
  <c r="B511" i="21" s="1"/>
  <c r="B512" i="21" s="1"/>
  <c r="B513" i="21" s="1"/>
  <c r="B514" i="21" s="1"/>
  <c r="B515" i="21" s="1"/>
  <c r="B516" i="21" s="1"/>
  <c r="B517" i="21" s="1"/>
  <c r="B518" i="21" s="1"/>
  <c r="B519" i="21" s="1"/>
  <c r="B520" i="21" s="1"/>
  <c r="B521" i="21" s="1"/>
  <c r="B522" i="21" s="1"/>
  <c r="B523" i="21" s="1"/>
  <c r="B524" i="21" s="1"/>
  <c r="B525" i="21" s="1"/>
  <c r="B526" i="21" s="1"/>
  <c r="B527" i="21" s="1"/>
  <c r="B528" i="21" s="1"/>
  <c r="B529" i="21" s="1"/>
  <c r="B530" i="21" s="1"/>
  <c r="B531" i="21" s="1"/>
  <c r="B532" i="21" s="1"/>
  <c r="B533" i="21" s="1"/>
  <c r="B534" i="21" s="1"/>
  <c r="B535" i="21" s="1"/>
  <c r="B536" i="21" s="1"/>
  <c r="B537" i="21" s="1"/>
  <c r="B538" i="21" s="1"/>
  <c r="B539" i="21" s="1"/>
  <c r="B540" i="21" s="1"/>
  <c r="B541" i="21" s="1"/>
  <c r="B542" i="21" s="1"/>
  <c r="B543" i="21" s="1"/>
  <c r="B544" i="21" s="1"/>
  <c r="B545" i="21" s="1"/>
  <c r="B546" i="21" s="1"/>
  <c r="B547" i="21" s="1"/>
  <c r="B548" i="21" s="1"/>
  <c r="B549" i="21" s="1"/>
  <c r="B550" i="21" s="1"/>
  <c r="B551" i="21" s="1"/>
  <c r="B552" i="21" s="1"/>
  <c r="B553" i="21" s="1"/>
  <c r="B554" i="21" s="1"/>
  <c r="B555" i="21" s="1"/>
  <c r="B556" i="21" s="1"/>
  <c r="B557" i="21" s="1"/>
  <c r="B558" i="21" s="1"/>
  <c r="B559" i="21" s="1"/>
  <c r="B560" i="21" s="1"/>
  <c r="B561" i="21" s="1"/>
  <c r="B562" i="21" s="1"/>
  <c r="B563" i="21" s="1"/>
  <c r="B564" i="21" s="1"/>
  <c r="B565" i="21" s="1"/>
  <c r="B566" i="21" s="1"/>
  <c r="B567" i="21" s="1"/>
  <c r="B568" i="21" s="1"/>
  <c r="B569" i="21" s="1"/>
  <c r="B570" i="21" s="1"/>
  <c r="B571" i="21" s="1"/>
  <c r="B572" i="21" s="1"/>
  <c r="B573" i="21" s="1"/>
  <c r="B574" i="21" s="1"/>
  <c r="B575" i="21" s="1"/>
  <c r="B576" i="21" s="1"/>
  <c r="B577" i="21" s="1"/>
  <c r="B578" i="21" s="1"/>
  <c r="B579" i="21" s="1"/>
  <c r="B580" i="21" s="1"/>
  <c r="B581" i="21" s="1"/>
  <c r="B582" i="21" s="1"/>
  <c r="B583" i="21" s="1"/>
  <c r="B584" i="21" s="1"/>
  <c r="B585" i="21" s="1"/>
  <c r="B586" i="21" s="1"/>
  <c r="B587" i="21" s="1"/>
  <c r="B588" i="21" s="1"/>
  <c r="B589" i="21" s="1"/>
  <c r="B590" i="21" s="1"/>
  <c r="B591" i="21" s="1"/>
  <c r="B592" i="21" s="1"/>
  <c r="B593" i="21" s="1"/>
  <c r="B594" i="21" s="1"/>
  <c r="B595" i="21" s="1"/>
  <c r="B596" i="21" s="1"/>
  <c r="B597" i="21" s="1"/>
  <c r="B598" i="21" s="1"/>
  <c r="B599" i="21" s="1"/>
  <c r="B600" i="21" s="1"/>
  <c r="B601" i="21" s="1"/>
  <c r="B602" i="21" s="1"/>
  <c r="B603" i="21" s="1"/>
  <c r="B604" i="21" s="1"/>
  <c r="B605" i="21" s="1"/>
  <c r="B606" i="21" s="1"/>
  <c r="B607" i="21" s="1"/>
  <c r="B608" i="21" s="1"/>
  <c r="B609" i="21" s="1"/>
  <c r="B610" i="21" s="1"/>
  <c r="B611" i="21" s="1"/>
  <c r="B612" i="21" s="1"/>
  <c r="B613" i="21" s="1"/>
  <c r="B614" i="21" s="1"/>
  <c r="B615" i="21" s="1"/>
  <c r="B616" i="21" s="1"/>
  <c r="B617" i="21" s="1"/>
  <c r="B618" i="21" s="1"/>
  <c r="B619" i="21" s="1"/>
  <c r="B620" i="21" s="1"/>
  <c r="B621" i="21" s="1"/>
  <c r="B622" i="21" s="1"/>
  <c r="B623" i="21" s="1"/>
  <c r="B624" i="21" s="1"/>
  <c r="B625" i="21" s="1"/>
  <c r="B626" i="21" s="1"/>
  <c r="B627" i="21" s="1"/>
  <c r="B628" i="21" s="1"/>
  <c r="B629" i="21" s="1"/>
  <c r="B630" i="21" s="1"/>
  <c r="B631" i="21" s="1"/>
  <c r="B632" i="21" s="1"/>
  <c r="B633" i="21" s="1"/>
  <c r="B634" i="21" s="1"/>
  <c r="B635" i="21" s="1"/>
  <c r="B636" i="21" s="1"/>
  <c r="B637" i="21" s="1"/>
  <c r="B638" i="21" s="1"/>
  <c r="B639" i="21" s="1"/>
  <c r="B640" i="21" s="1"/>
  <c r="B641" i="21" s="1"/>
  <c r="B642" i="21" s="1"/>
  <c r="B643" i="21" s="1"/>
  <c r="B644" i="21" s="1"/>
  <c r="B645" i="21" s="1"/>
  <c r="B646" i="21" s="1"/>
  <c r="B647" i="21" s="1"/>
  <c r="B648" i="21" s="1"/>
  <c r="B649" i="21" s="1"/>
  <c r="B650" i="21" s="1"/>
  <c r="B651" i="21" s="1"/>
  <c r="B652" i="21" s="1"/>
  <c r="B653" i="21" s="1"/>
  <c r="B654" i="21" s="1"/>
  <c r="B655" i="21" s="1"/>
  <c r="B656" i="21" s="1"/>
  <c r="B657" i="21" s="1"/>
  <c r="B658" i="21" s="1"/>
  <c r="B659" i="21" s="1"/>
  <c r="B660" i="21" s="1"/>
  <c r="B661" i="21" s="1"/>
  <c r="B662" i="21" s="1"/>
  <c r="B663" i="21" s="1"/>
  <c r="B664" i="21" s="1"/>
  <c r="B665" i="21" s="1"/>
  <c r="B666" i="21" s="1"/>
  <c r="B667" i="21" s="1"/>
  <c r="B668" i="21" s="1"/>
  <c r="B669" i="21" s="1"/>
  <c r="B670" i="21" s="1"/>
  <c r="B671" i="21" s="1"/>
  <c r="B672" i="21" s="1"/>
  <c r="B673" i="21" s="1"/>
  <c r="B674" i="21" s="1"/>
  <c r="B675" i="21" s="1"/>
  <c r="B676" i="21" s="1"/>
  <c r="B677" i="21" s="1"/>
  <c r="B678" i="21" s="1"/>
  <c r="B679" i="21" s="1"/>
  <c r="B680" i="21" s="1"/>
  <c r="B681" i="21" s="1"/>
  <c r="B682" i="21" s="1"/>
  <c r="B683" i="21" s="1"/>
  <c r="B684" i="21" s="1"/>
  <c r="B685" i="21" s="1"/>
  <c r="B686" i="21" s="1"/>
  <c r="B687" i="21" s="1"/>
  <c r="B688" i="21" s="1"/>
  <c r="B689" i="21" s="1"/>
  <c r="B690" i="21" s="1"/>
  <c r="B691" i="21" s="1"/>
  <c r="B692" i="21" s="1"/>
  <c r="B693" i="21" s="1"/>
  <c r="B694" i="21" s="1"/>
  <c r="B695" i="21" s="1"/>
  <c r="B696" i="21" s="1"/>
  <c r="B697" i="21" s="1"/>
  <c r="B698" i="21" s="1"/>
  <c r="B699" i="21" s="1"/>
  <c r="B700" i="21" s="1"/>
  <c r="B701" i="21" s="1"/>
  <c r="B702" i="21" s="1"/>
  <c r="B703" i="21" s="1"/>
  <c r="B704" i="21" s="1"/>
  <c r="B705" i="21" s="1"/>
  <c r="B706" i="21" s="1"/>
  <c r="B707" i="21" s="1"/>
  <c r="B708" i="21" s="1"/>
  <c r="B709" i="21" s="1"/>
  <c r="B710" i="21" s="1"/>
  <c r="B711" i="21" s="1"/>
  <c r="B712" i="21" s="1"/>
  <c r="B713" i="21" s="1"/>
  <c r="B714" i="21" s="1"/>
  <c r="B715" i="21" s="1"/>
  <c r="B716" i="21" s="1"/>
  <c r="B717" i="21" s="1"/>
  <c r="B718" i="21" s="1"/>
  <c r="B719" i="21" s="1"/>
  <c r="B720" i="21" s="1"/>
  <c r="B721" i="21" s="1"/>
  <c r="B722" i="21" s="1"/>
  <c r="B723" i="21" s="1"/>
  <c r="B724" i="21" s="1"/>
  <c r="B725" i="21" s="1"/>
  <c r="B726" i="21" s="1"/>
  <c r="B727" i="21" s="1"/>
  <c r="B728" i="21" s="1"/>
  <c r="B729" i="21" s="1"/>
  <c r="B730" i="21" s="1"/>
  <c r="B731" i="21" s="1"/>
  <c r="B732" i="21" s="1"/>
  <c r="B733" i="21" s="1"/>
  <c r="B734" i="21" s="1"/>
  <c r="B735" i="21" s="1"/>
  <c r="B736" i="21" s="1"/>
  <c r="B737" i="21" s="1"/>
  <c r="B738" i="21" s="1"/>
  <c r="B739" i="21" s="1"/>
  <c r="B740" i="21" s="1"/>
  <c r="B741" i="21" s="1"/>
  <c r="B742" i="21" s="1"/>
  <c r="B743" i="21" s="1"/>
  <c r="B744" i="21" s="1"/>
  <c r="B745" i="21" s="1"/>
  <c r="B746" i="21" s="1"/>
  <c r="B747" i="21" s="1"/>
  <c r="B748" i="21" s="1"/>
  <c r="B749" i="21" s="1"/>
  <c r="B750" i="21" s="1"/>
  <c r="B751" i="21" s="1"/>
  <c r="B752" i="21" s="1"/>
  <c r="B753" i="21" s="1"/>
  <c r="B754" i="21" s="1"/>
  <c r="B755" i="21" s="1"/>
  <c r="B756" i="21" s="1"/>
  <c r="B757" i="21" s="1"/>
  <c r="B758" i="21" s="1"/>
  <c r="B759" i="21" s="1"/>
  <c r="B760" i="21" s="1"/>
  <c r="B761" i="21" s="1"/>
  <c r="B762" i="21" s="1"/>
  <c r="B763" i="21" s="1"/>
  <c r="B764" i="21" s="1"/>
  <c r="B765" i="21" s="1"/>
  <c r="B766" i="21" s="1"/>
  <c r="B767" i="21" s="1"/>
  <c r="B768" i="21" s="1"/>
  <c r="B769" i="21" s="1"/>
  <c r="B770" i="21" s="1"/>
  <c r="B771" i="21" s="1"/>
  <c r="B772" i="21" s="1"/>
  <c r="B773" i="21" s="1"/>
  <c r="B774" i="21" s="1"/>
  <c r="B775" i="21" s="1"/>
  <c r="B776" i="21" s="1"/>
  <c r="B777" i="21" s="1"/>
  <c r="B778" i="21" s="1"/>
  <c r="B779" i="21" s="1"/>
  <c r="B780" i="21" s="1"/>
  <c r="B781" i="21" s="1"/>
  <c r="B782" i="21" s="1"/>
  <c r="B783" i="21" s="1"/>
  <c r="B784" i="21" s="1"/>
  <c r="B785" i="21" s="1"/>
  <c r="B786" i="21" s="1"/>
  <c r="B787" i="21" s="1"/>
  <c r="B788" i="21" s="1"/>
  <c r="B789" i="21" s="1"/>
  <c r="B790" i="21" s="1"/>
  <c r="B791" i="21" s="1"/>
  <c r="B792" i="21" s="1"/>
  <c r="B793" i="21" s="1"/>
  <c r="B794" i="21" s="1"/>
  <c r="B795" i="21" s="1"/>
  <c r="B796" i="21" s="1"/>
  <c r="B797" i="21" s="1"/>
  <c r="B798" i="21" s="1"/>
  <c r="B799" i="21" s="1"/>
  <c r="B800" i="21" s="1"/>
  <c r="B801" i="21" s="1"/>
  <c r="B802" i="21" s="1"/>
  <c r="B803" i="21" s="1"/>
  <c r="B804" i="21" s="1"/>
  <c r="B805" i="21" s="1"/>
  <c r="B806" i="21" s="1"/>
  <c r="B807" i="21" s="1"/>
  <c r="B808" i="21" s="1"/>
  <c r="B809" i="21" s="1"/>
  <c r="B810" i="21" s="1"/>
  <c r="B811" i="21" s="1"/>
  <c r="B812" i="21" s="1"/>
  <c r="B813" i="21" s="1"/>
  <c r="B814" i="21" s="1"/>
  <c r="B815" i="21" s="1"/>
  <c r="B816" i="21" s="1"/>
  <c r="B817" i="21" s="1"/>
  <c r="B818" i="21" s="1"/>
  <c r="B819" i="21" s="1"/>
  <c r="B820" i="21" s="1"/>
  <c r="B821" i="21" s="1"/>
  <c r="B822" i="21" s="1"/>
  <c r="B823" i="21" s="1"/>
  <c r="B824" i="21" s="1"/>
  <c r="B825" i="21" s="1"/>
  <c r="B826" i="21" s="1"/>
  <c r="B827" i="21" s="1"/>
  <c r="B828" i="21" s="1"/>
  <c r="B829" i="21" s="1"/>
  <c r="B830" i="21" s="1"/>
  <c r="B831" i="21" s="1"/>
  <c r="B832" i="21" s="1"/>
  <c r="B833" i="21" s="1"/>
  <c r="B834" i="21" s="1"/>
  <c r="B835" i="21" s="1"/>
  <c r="B836" i="21" s="1"/>
  <c r="B837" i="21" s="1"/>
  <c r="B838" i="21" s="1"/>
  <c r="B839" i="21" s="1"/>
  <c r="B840" i="21" s="1"/>
  <c r="B841" i="21" s="1"/>
  <c r="B842" i="21" s="1"/>
  <c r="B843" i="21" s="1"/>
  <c r="B844" i="21" s="1"/>
  <c r="B845" i="21" s="1"/>
  <c r="B846" i="21" s="1"/>
  <c r="B847" i="21" s="1"/>
  <c r="B848" i="21" s="1"/>
  <c r="B849" i="21" s="1"/>
  <c r="B850" i="21" s="1"/>
  <c r="B851" i="21" s="1"/>
  <c r="B852" i="21" s="1"/>
  <c r="B853" i="21" s="1"/>
  <c r="B854" i="21" s="1"/>
  <c r="B855" i="21" s="1"/>
  <c r="B856" i="21" s="1"/>
  <c r="B857" i="21" s="1"/>
  <c r="B858" i="21" s="1"/>
  <c r="B859" i="21" s="1"/>
  <c r="B860" i="21" s="1"/>
  <c r="B861" i="21" s="1"/>
  <c r="B862" i="21" s="1"/>
  <c r="B863" i="21" s="1"/>
  <c r="B864" i="21" s="1"/>
  <c r="B865" i="21" s="1"/>
  <c r="B866" i="21" s="1"/>
  <c r="B867" i="21" s="1"/>
  <c r="B868" i="21" s="1"/>
  <c r="B869" i="21" s="1"/>
  <c r="B870" i="21" s="1"/>
  <c r="B871" i="21" s="1"/>
  <c r="B872" i="21" s="1"/>
  <c r="B873" i="21" s="1"/>
  <c r="B874" i="21" s="1"/>
  <c r="B875" i="21" s="1"/>
  <c r="B876" i="21" s="1"/>
  <c r="B877" i="21" s="1"/>
  <c r="B878" i="21" s="1"/>
  <c r="B879" i="21" s="1"/>
  <c r="B880" i="21" s="1"/>
  <c r="B881" i="21" s="1"/>
  <c r="B882" i="21" s="1"/>
  <c r="B883" i="21" s="1"/>
  <c r="B884" i="21" s="1"/>
  <c r="B885" i="21" s="1"/>
  <c r="B886" i="21" s="1"/>
  <c r="B887" i="21" s="1"/>
  <c r="B888" i="21" s="1"/>
  <c r="B889" i="21" s="1"/>
  <c r="B890" i="21" s="1"/>
  <c r="B891" i="21" s="1"/>
  <c r="B892" i="21" s="1"/>
  <c r="B893" i="21" s="1"/>
  <c r="B894" i="21" s="1"/>
  <c r="B895" i="21" s="1"/>
  <c r="B896" i="21" s="1"/>
  <c r="B897" i="21" s="1"/>
  <c r="B898" i="21" s="1"/>
  <c r="B899" i="21" s="1"/>
  <c r="B900" i="21" s="1"/>
  <c r="B901" i="21" s="1"/>
  <c r="B902" i="21" s="1"/>
  <c r="B903" i="21" s="1"/>
  <c r="B904" i="21" s="1"/>
  <c r="B905" i="21" s="1"/>
  <c r="B906" i="21" s="1"/>
  <c r="B907" i="21" s="1"/>
  <c r="B908" i="21" s="1"/>
  <c r="B909" i="21" s="1"/>
  <c r="B910" i="21" s="1"/>
  <c r="B911" i="21" s="1"/>
  <c r="B912" i="21" s="1"/>
  <c r="B913" i="21" s="1"/>
  <c r="B914" i="21" s="1"/>
  <c r="B915" i="21" s="1"/>
  <c r="B916" i="21" s="1"/>
  <c r="B917" i="21" s="1"/>
  <c r="B918" i="21" s="1"/>
  <c r="B919" i="21" s="1"/>
  <c r="B920" i="21" s="1"/>
  <c r="B921" i="21" s="1"/>
  <c r="B922" i="21" s="1"/>
  <c r="B923" i="21" s="1"/>
  <c r="B924" i="21" s="1"/>
  <c r="B925" i="21" s="1"/>
  <c r="B926" i="21" s="1"/>
  <c r="B927" i="21" s="1"/>
  <c r="B928" i="21" s="1"/>
  <c r="B929" i="21" s="1"/>
  <c r="B930" i="21" s="1"/>
  <c r="B931" i="21" s="1"/>
  <c r="B932" i="21" s="1"/>
  <c r="B933" i="21" s="1"/>
  <c r="B934" i="21" s="1"/>
  <c r="B935" i="21" s="1"/>
  <c r="B936" i="21" s="1"/>
  <c r="B937" i="21" s="1"/>
  <c r="B938" i="21" s="1"/>
  <c r="B939" i="21" s="1"/>
  <c r="B940" i="21" s="1"/>
  <c r="B941" i="21" s="1"/>
  <c r="B942" i="21" s="1"/>
  <c r="B943" i="21" s="1"/>
  <c r="B944" i="21" s="1"/>
  <c r="B945" i="21" s="1"/>
  <c r="B946" i="21" s="1"/>
  <c r="B947" i="21" s="1"/>
  <c r="B948" i="21" s="1"/>
  <c r="B949" i="21" s="1"/>
  <c r="B950" i="21" s="1"/>
  <c r="B951" i="21" s="1"/>
  <c r="B952" i="21" s="1"/>
  <c r="B953" i="21" s="1"/>
  <c r="B954" i="21" s="1"/>
  <c r="B955" i="21" s="1"/>
  <c r="B956" i="21" s="1"/>
  <c r="B957" i="21" s="1"/>
  <c r="B958" i="21" s="1"/>
  <c r="B959" i="21" s="1"/>
  <c r="B960" i="21" s="1"/>
  <c r="B961" i="21" s="1"/>
  <c r="B962" i="21" s="1"/>
  <c r="B963" i="21" s="1"/>
  <c r="B964" i="21" s="1"/>
  <c r="B965" i="21" s="1"/>
  <c r="B966" i="21" s="1"/>
  <c r="B967" i="21" s="1"/>
  <c r="B968" i="21" s="1"/>
  <c r="B969" i="21" s="1"/>
  <c r="B970" i="21" s="1"/>
  <c r="B971" i="21" s="1"/>
  <c r="B972" i="21" s="1"/>
  <c r="B973" i="21" s="1"/>
  <c r="B974" i="21" s="1"/>
  <c r="B975" i="21" s="1"/>
  <c r="B976" i="21" s="1"/>
  <c r="B977" i="21" s="1"/>
  <c r="B978" i="21" s="1"/>
  <c r="B979" i="21" s="1"/>
  <c r="B980" i="21" s="1"/>
  <c r="B981" i="21" s="1"/>
  <c r="B982" i="21" s="1"/>
  <c r="B983" i="21" s="1"/>
  <c r="B984" i="21" s="1"/>
  <c r="B985" i="21" s="1"/>
  <c r="B986" i="21" s="1"/>
  <c r="B987" i="21" s="1"/>
  <c r="B988" i="21" s="1"/>
  <c r="B989" i="21" s="1"/>
  <c r="B990" i="21" s="1"/>
  <c r="B991" i="21" s="1"/>
  <c r="B992" i="21" s="1"/>
  <c r="B993" i="21" s="1"/>
  <c r="B994" i="21" s="1"/>
  <c r="B995" i="21" s="1"/>
  <c r="B996" i="21" s="1"/>
  <c r="B997" i="21" s="1"/>
  <c r="B998" i="21" s="1"/>
  <c r="B999" i="21" s="1"/>
  <c r="B1000" i="21" s="1"/>
  <c r="B1001" i="21" s="1"/>
  <c r="B1002" i="21" s="1"/>
  <c r="B1003" i="21" s="1"/>
  <c r="B1004" i="21" s="1"/>
  <c r="B1005" i="21" s="1"/>
  <c r="B1006" i="21" s="1"/>
  <c r="B1007" i="21" s="1"/>
  <c r="B1008" i="21" s="1"/>
  <c r="B1009" i="21" s="1"/>
  <c r="B1010" i="21" s="1"/>
  <c r="B1011" i="21" s="1"/>
  <c r="B1012" i="21" s="1"/>
  <c r="B1013" i="21" s="1"/>
  <c r="B1014" i="21" s="1"/>
  <c r="B1015" i="21" s="1"/>
  <c r="B1016" i="21" s="1"/>
  <c r="B1017" i="21" s="1"/>
  <c r="B1018" i="21" s="1"/>
  <c r="B1019" i="21" s="1"/>
  <c r="B1020" i="21" s="1"/>
  <c r="B1021" i="21" s="1"/>
  <c r="B1022" i="21" s="1"/>
  <c r="B1023" i="21" s="1"/>
  <c r="B1024" i="21" s="1"/>
  <c r="B1025" i="21" s="1"/>
  <c r="B1026" i="21" s="1"/>
  <c r="B1027" i="21" s="1"/>
  <c r="B1028" i="21" s="1"/>
  <c r="B1029" i="21" s="1"/>
  <c r="B1030" i="21" s="1"/>
  <c r="B1031" i="21" s="1"/>
  <c r="B1032" i="21" s="1"/>
  <c r="B1033" i="21" s="1"/>
  <c r="B1034" i="21" s="1"/>
  <c r="B1035" i="21" s="1"/>
  <c r="B1036" i="21" s="1"/>
  <c r="B1037" i="21" s="1"/>
  <c r="B1038" i="21" s="1"/>
  <c r="B1039" i="21" s="1"/>
  <c r="B1040" i="21" s="1"/>
  <c r="B1041" i="21" s="1"/>
  <c r="B1042" i="21" s="1"/>
  <c r="B1043" i="21" s="1"/>
  <c r="B1044" i="21" s="1"/>
  <c r="B1045" i="21" s="1"/>
  <c r="B1046" i="21" s="1"/>
  <c r="B1047" i="21" s="1"/>
  <c r="B1048" i="21" s="1"/>
  <c r="B1049" i="21" s="1"/>
  <c r="B1050" i="21" s="1"/>
  <c r="B1051" i="21" s="1"/>
  <c r="B1052" i="21" s="1"/>
  <c r="B1053" i="21" s="1"/>
  <c r="B1054" i="21" s="1"/>
  <c r="B1055" i="21" s="1"/>
  <c r="B1056" i="21" s="1"/>
  <c r="B1057" i="21" s="1"/>
  <c r="B1058" i="21" s="1"/>
  <c r="B1059" i="21" s="1"/>
  <c r="B1060" i="21" s="1"/>
  <c r="B1061" i="21" s="1"/>
  <c r="B1062" i="21" s="1"/>
  <c r="B1063" i="21" s="1"/>
  <c r="B1064" i="21" s="1"/>
  <c r="B1065" i="21" s="1"/>
  <c r="B1066" i="21" s="1"/>
  <c r="B1067" i="21" s="1"/>
  <c r="B1068" i="21" s="1"/>
  <c r="B1069" i="21" s="1"/>
  <c r="B1070" i="21" s="1"/>
  <c r="B1071" i="21" s="1"/>
  <c r="B1072" i="21" s="1"/>
  <c r="B1073" i="21" s="1"/>
  <c r="B1074" i="21" s="1"/>
  <c r="B1075" i="21" s="1"/>
  <c r="B1076" i="21" s="1"/>
  <c r="B1077" i="21" s="1"/>
  <c r="B1078" i="21" s="1"/>
  <c r="B1079" i="21" s="1"/>
  <c r="B1080" i="21" s="1"/>
  <c r="B1081" i="21" s="1"/>
  <c r="B1082" i="21" s="1"/>
  <c r="B1083" i="21" s="1"/>
  <c r="B1084" i="21" s="1"/>
  <c r="B1085" i="21" s="1"/>
  <c r="B1086" i="21" s="1"/>
  <c r="B1087" i="21" s="1"/>
  <c r="B1088" i="21" s="1"/>
  <c r="B1089" i="21" s="1"/>
  <c r="B1090" i="21" s="1"/>
  <c r="B1091" i="21" s="1"/>
  <c r="B1092" i="21" s="1"/>
  <c r="B1093" i="21" s="1"/>
  <c r="B1094" i="21" s="1"/>
  <c r="B1095" i="21" s="1"/>
  <c r="B1096" i="21" s="1"/>
  <c r="B1097" i="21" s="1"/>
  <c r="B1098" i="21" s="1"/>
  <c r="B1099" i="21" s="1"/>
  <c r="B1100" i="21" s="1"/>
  <c r="B1101" i="21" s="1"/>
  <c r="B1102" i="21" s="1"/>
  <c r="B1103" i="21" s="1"/>
  <c r="B1104" i="21" s="1"/>
  <c r="B1105" i="21" s="1"/>
  <c r="B1106" i="21" s="1"/>
  <c r="B1107" i="21" s="1"/>
  <c r="B1108" i="21" s="1"/>
  <c r="B1109" i="21" s="1"/>
  <c r="B1110" i="21" s="1"/>
  <c r="B1111" i="21" s="1"/>
  <c r="B1112" i="21" s="1"/>
  <c r="B1113" i="21" s="1"/>
  <c r="B1114" i="21" s="1"/>
  <c r="B1115" i="21" s="1"/>
  <c r="B1116" i="21" s="1"/>
  <c r="B1117" i="21" s="1"/>
  <c r="B1118" i="21" s="1"/>
  <c r="B1119" i="21" s="1"/>
  <c r="B1120" i="21" s="1"/>
  <c r="B1121" i="21" s="1"/>
  <c r="B1122" i="21" s="1"/>
  <c r="B1123" i="21" s="1"/>
  <c r="B1124" i="21" s="1"/>
  <c r="B1125" i="21" s="1"/>
  <c r="B1126" i="21" s="1"/>
  <c r="B1127" i="21" s="1"/>
  <c r="B1128" i="21" s="1"/>
  <c r="B1129" i="21" s="1"/>
  <c r="B1130" i="21" s="1"/>
  <c r="B1131" i="21" s="1"/>
  <c r="B1132" i="21" s="1"/>
  <c r="B1133" i="21" s="1"/>
  <c r="B1134" i="21" s="1"/>
  <c r="B1135" i="21" s="1"/>
  <c r="B1136" i="21" s="1"/>
  <c r="B1137" i="21" s="1"/>
  <c r="B1138" i="21" s="1"/>
  <c r="B1139" i="21" s="1"/>
  <c r="B1140" i="21" s="1"/>
  <c r="B1141" i="21" s="1"/>
  <c r="B1142" i="21" s="1"/>
  <c r="B1143" i="21" s="1"/>
  <c r="B1144" i="21" s="1"/>
  <c r="B1145" i="21" s="1"/>
  <c r="B1146" i="21" s="1"/>
  <c r="B1147" i="21" s="1"/>
  <c r="B1148" i="21" s="1"/>
  <c r="B1149" i="21" s="1"/>
  <c r="B1150" i="21" s="1"/>
  <c r="B1151" i="21" s="1"/>
  <c r="B1152" i="21" s="1"/>
  <c r="B1153" i="21" s="1"/>
  <c r="B1154" i="21" s="1"/>
  <c r="B1155" i="21" s="1"/>
  <c r="B1156" i="21" s="1"/>
  <c r="B1157" i="21" s="1"/>
  <c r="B1158" i="21" s="1"/>
  <c r="B1159" i="21" s="1"/>
  <c r="B1160" i="21" s="1"/>
  <c r="B1161" i="21" s="1"/>
  <c r="B1162" i="21" s="1"/>
  <c r="B1163" i="21" s="1"/>
  <c r="B1164" i="21" s="1"/>
  <c r="B1165" i="21" s="1"/>
  <c r="B1166" i="21" s="1"/>
  <c r="B1167" i="21" s="1"/>
  <c r="B1168" i="21" s="1"/>
  <c r="B1169" i="21" s="1"/>
  <c r="B1170" i="21" s="1"/>
  <c r="B1171" i="21" s="1"/>
  <c r="B1172" i="21" s="1"/>
  <c r="B1173" i="21" s="1"/>
  <c r="B1174" i="21" s="1"/>
  <c r="B1175" i="21" s="1"/>
  <c r="B1176" i="21" s="1"/>
  <c r="B1177" i="21" s="1"/>
  <c r="B1178" i="21" s="1"/>
  <c r="B1179" i="21" s="1"/>
  <c r="B1180" i="21" s="1"/>
  <c r="B1181" i="21" s="1"/>
  <c r="B1182" i="21" s="1"/>
  <c r="B1183" i="21" s="1"/>
  <c r="B1184" i="21" s="1"/>
  <c r="B1185" i="21" s="1"/>
  <c r="B1186" i="21" s="1"/>
  <c r="B1187" i="21" s="1"/>
  <c r="B1188" i="21" s="1"/>
  <c r="B1189" i="21" s="1"/>
  <c r="B1190" i="21" s="1"/>
  <c r="B1191" i="21" s="1"/>
  <c r="B1192" i="21" s="1"/>
  <c r="B1193" i="21" s="1"/>
  <c r="B1194" i="21" s="1"/>
  <c r="B1195" i="21" s="1"/>
  <c r="B1196" i="21" s="1"/>
  <c r="B1197" i="21" s="1"/>
  <c r="B1198" i="21" s="1"/>
  <c r="B1199" i="21" s="1"/>
  <c r="B1200" i="21" s="1"/>
  <c r="B1201" i="21" s="1"/>
  <c r="B1202" i="21" s="1"/>
  <c r="B1203" i="21" s="1"/>
  <c r="B1204" i="21" s="1"/>
  <c r="B1205" i="21" s="1"/>
  <c r="B1206" i="21" s="1"/>
  <c r="B1207" i="21" s="1"/>
  <c r="B1208" i="21" s="1"/>
  <c r="B1209" i="21" s="1"/>
  <c r="B1210" i="21" s="1"/>
  <c r="B1211" i="21" s="1"/>
  <c r="B1212" i="21" s="1"/>
  <c r="B1213" i="21" s="1"/>
  <c r="B1214" i="21" s="1"/>
  <c r="B1215" i="21" s="1"/>
  <c r="B1216" i="21" s="1"/>
  <c r="B1217" i="21" s="1"/>
  <c r="B1218" i="21" s="1"/>
  <c r="B1219" i="21" s="1"/>
  <c r="B1220" i="21" s="1"/>
  <c r="B1221" i="21" s="1"/>
  <c r="B1222" i="21" s="1"/>
  <c r="B1223" i="21" s="1"/>
  <c r="B1224" i="21" s="1"/>
  <c r="B1225" i="21" s="1"/>
  <c r="B1226" i="21" s="1"/>
  <c r="B1227" i="21" s="1"/>
  <c r="B1228" i="21" s="1"/>
  <c r="B1229" i="21" s="1"/>
  <c r="B1230" i="21" s="1"/>
  <c r="B1231" i="21" s="1"/>
  <c r="B1232" i="21" s="1"/>
  <c r="B1233" i="21" s="1"/>
  <c r="B1234" i="21" s="1"/>
  <c r="B1235" i="21" s="1"/>
  <c r="B1236" i="21" s="1"/>
  <c r="B1237" i="21" s="1"/>
  <c r="B1238" i="21" s="1"/>
  <c r="B1239" i="21" s="1"/>
  <c r="B1240" i="21" s="1"/>
  <c r="B1241" i="21" s="1"/>
  <c r="B1242" i="21" s="1"/>
  <c r="B1243" i="21" s="1"/>
  <c r="B1244" i="21" s="1"/>
  <c r="B1245" i="21" s="1"/>
  <c r="B1246" i="21" s="1"/>
  <c r="B1247" i="21" s="1"/>
  <c r="B1248" i="21" s="1"/>
  <c r="B1249" i="21" s="1"/>
  <c r="B1250" i="21" s="1"/>
  <c r="B1251" i="21" s="1"/>
  <c r="B1252" i="21" s="1"/>
  <c r="B1253" i="21" s="1"/>
  <c r="B1254" i="21" s="1"/>
  <c r="B1255" i="21" s="1"/>
  <c r="B1256" i="21" s="1"/>
  <c r="B1257" i="21" s="1"/>
  <c r="B1258" i="21" s="1"/>
  <c r="B1259" i="21" s="1"/>
  <c r="B1260" i="21" s="1"/>
  <c r="B1261" i="21" s="1"/>
  <c r="B1262" i="21" s="1"/>
  <c r="B1263" i="21" s="1"/>
  <c r="B1264" i="21" s="1"/>
  <c r="B1265" i="21" s="1"/>
  <c r="B1266" i="21" s="1"/>
  <c r="B1267" i="21" s="1"/>
  <c r="B1268" i="21" s="1"/>
  <c r="B1269" i="21" s="1"/>
  <c r="B1270" i="21" s="1"/>
  <c r="B1271" i="21" s="1"/>
  <c r="B1272" i="21" s="1"/>
  <c r="B1273" i="21" s="1"/>
  <c r="B1274" i="21" s="1"/>
  <c r="B1275" i="21" s="1"/>
  <c r="B1276" i="21" s="1"/>
  <c r="B1277" i="21" s="1"/>
  <c r="B1278" i="21" s="1"/>
  <c r="B1279" i="21" s="1"/>
  <c r="B1280" i="21" s="1"/>
  <c r="B1281" i="21" s="1"/>
  <c r="B1282" i="21" s="1"/>
  <c r="B1283" i="21" s="1"/>
  <c r="B1284" i="21" s="1"/>
  <c r="B1285" i="21" s="1"/>
  <c r="B1286" i="21" s="1"/>
  <c r="B1287" i="21" s="1"/>
  <c r="B1288" i="21" s="1"/>
  <c r="B1289" i="21" s="1"/>
  <c r="B1290" i="21" s="1"/>
  <c r="B1291" i="21" s="1"/>
  <c r="B1292" i="21" s="1"/>
  <c r="B1293" i="21" s="1"/>
  <c r="B1294" i="21" s="1"/>
  <c r="B1295" i="21" s="1"/>
  <c r="B1296" i="21" s="1"/>
  <c r="B1297" i="21" s="1"/>
  <c r="B1298" i="21" s="1"/>
  <c r="B1299" i="21" s="1"/>
  <c r="B1300" i="21" s="1"/>
  <c r="B1301" i="21" s="1"/>
  <c r="B1302" i="21" s="1"/>
  <c r="B1303" i="21" s="1"/>
  <c r="B1304" i="21" s="1"/>
  <c r="B1305" i="21" s="1"/>
  <c r="B1306" i="21" s="1"/>
  <c r="B1307" i="21" s="1"/>
  <c r="B1308" i="21" s="1"/>
  <c r="B1309" i="21" s="1"/>
  <c r="B1310" i="21" s="1"/>
  <c r="B1311" i="21" s="1"/>
  <c r="B1312" i="21" s="1"/>
  <c r="B1313" i="21" s="1"/>
  <c r="B1314" i="21" s="1"/>
  <c r="B1315" i="21" s="1"/>
  <c r="B1316" i="21" s="1"/>
  <c r="B1317" i="21" s="1"/>
  <c r="B1318" i="21" s="1"/>
  <c r="B1319" i="21" s="1"/>
  <c r="B1320" i="21" s="1"/>
  <c r="B1321" i="21" s="1"/>
  <c r="B1322" i="21" s="1"/>
  <c r="B1323" i="21" s="1"/>
  <c r="B1324" i="21" s="1"/>
  <c r="B1325" i="21" s="1"/>
  <c r="B1326" i="21" s="1"/>
  <c r="B1327" i="21" s="1"/>
  <c r="B1328" i="21" s="1"/>
  <c r="B1329" i="21" s="1"/>
  <c r="B1330" i="21" s="1"/>
  <c r="B1331" i="21" s="1"/>
  <c r="B1332" i="21" s="1"/>
  <c r="B1333" i="21" s="1"/>
  <c r="B1334" i="21" s="1"/>
  <c r="B1335" i="21" s="1"/>
  <c r="B1336" i="21" s="1"/>
  <c r="B1337" i="21" s="1"/>
  <c r="B1338" i="21" s="1"/>
  <c r="B1339" i="21" s="1"/>
  <c r="B1340" i="21" s="1"/>
  <c r="B1341" i="21" s="1"/>
  <c r="B1342" i="21" s="1"/>
  <c r="B1343" i="21" s="1"/>
  <c r="B1344" i="21" s="1"/>
  <c r="B1345" i="21" s="1"/>
  <c r="B1346" i="21" s="1"/>
  <c r="B1347" i="21" s="1"/>
  <c r="B1348" i="21" s="1"/>
  <c r="B1349" i="21" s="1"/>
  <c r="B1350" i="21" s="1"/>
  <c r="B1351" i="21" s="1"/>
  <c r="B1352" i="21" s="1"/>
  <c r="B1353" i="21" s="1"/>
  <c r="B1354" i="21" s="1"/>
  <c r="B1355" i="21" s="1"/>
  <c r="B1356" i="21" s="1"/>
  <c r="B1357" i="21" s="1"/>
  <c r="B1358" i="21" s="1"/>
  <c r="B1359" i="21" s="1"/>
  <c r="B1360" i="21" s="1"/>
  <c r="B1361" i="21" s="1"/>
  <c r="B1362" i="21" s="1"/>
  <c r="B1363" i="21" s="1"/>
  <c r="B1364" i="21" s="1"/>
  <c r="B1365" i="21" s="1"/>
  <c r="B1366" i="21" s="1"/>
  <c r="B1367" i="21" s="1"/>
  <c r="B1368" i="21" s="1"/>
  <c r="B1369" i="21" s="1"/>
  <c r="B1370" i="21" s="1"/>
  <c r="B1371" i="21" s="1"/>
  <c r="B1372" i="21" s="1"/>
  <c r="B1373" i="21" s="1"/>
  <c r="B1374" i="21" s="1"/>
  <c r="B1375" i="21" s="1"/>
  <c r="B1376" i="21" s="1"/>
  <c r="B1377" i="21" s="1"/>
  <c r="B1378" i="21" s="1"/>
  <c r="B1379" i="21" s="1"/>
  <c r="B1380" i="21" s="1"/>
  <c r="B1381" i="21" s="1"/>
  <c r="B1382" i="21" s="1"/>
  <c r="B1383" i="21" s="1"/>
  <c r="B1384" i="21" s="1"/>
  <c r="B1385" i="21" s="1"/>
  <c r="B1386" i="21" s="1"/>
  <c r="B1387" i="21" s="1"/>
  <c r="B1388" i="21" s="1"/>
  <c r="B1389" i="21" s="1"/>
  <c r="B1390" i="21" s="1"/>
  <c r="B1391" i="21" s="1"/>
  <c r="B1392" i="21" s="1"/>
  <c r="B1393" i="21" s="1"/>
  <c r="B1394" i="21" s="1"/>
  <c r="B1395" i="21" s="1"/>
  <c r="B1396" i="21" s="1"/>
  <c r="B1397" i="21" s="1"/>
  <c r="B1398" i="21" s="1"/>
  <c r="B1399" i="21" s="1"/>
  <c r="B1400" i="21" s="1"/>
  <c r="B1401" i="21" s="1"/>
  <c r="B1402" i="21" s="1"/>
  <c r="B1403" i="21" s="1"/>
  <c r="B1404" i="21" s="1"/>
  <c r="B1405" i="21" s="1"/>
  <c r="B1406" i="21" s="1"/>
  <c r="B1407" i="21" s="1"/>
  <c r="B1408" i="21" s="1"/>
  <c r="B1409" i="21" s="1"/>
  <c r="B1410" i="21" s="1"/>
  <c r="B1411" i="21" s="1"/>
  <c r="B1412" i="21" s="1"/>
  <c r="B1413" i="21" s="1"/>
  <c r="B1414" i="21" s="1"/>
  <c r="B1415" i="21" s="1"/>
  <c r="B1416" i="21" s="1"/>
  <c r="B1417" i="21" s="1"/>
  <c r="B1418" i="21" s="1"/>
  <c r="B1419" i="21" s="1"/>
  <c r="B1420" i="21" s="1"/>
  <c r="B1421" i="21" s="1"/>
  <c r="B1422" i="21" s="1"/>
  <c r="B1423" i="21" s="1"/>
  <c r="B1424" i="21" s="1"/>
  <c r="B1425" i="21" s="1"/>
  <c r="B1426" i="21" s="1"/>
  <c r="B1427" i="21" s="1"/>
  <c r="B1428" i="21" s="1"/>
  <c r="B1429" i="21" s="1"/>
  <c r="B1430" i="21" s="1"/>
  <c r="B1431" i="21" s="1"/>
  <c r="B1432" i="21" s="1"/>
  <c r="B1433" i="21" s="1"/>
  <c r="B1434" i="21" s="1"/>
  <c r="B1435" i="21" s="1"/>
  <c r="B1436" i="21" s="1"/>
  <c r="B1437" i="21" s="1"/>
  <c r="B1438" i="21" s="1"/>
  <c r="B1439" i="21" s="1"/>
  <c r="B1440" i="21" s="1"/>
  <c r="B1441" i="21" s="1"/>
  <c r="B1442" i="21" s="1"/>
  <c r="B1443" i="21" s="1"/>
  <c r="B1444" i="21" s="1"/>
  <c r="B1445" i="21" s="1"/>
  <c r="B1446" i="21" s="1"/>
  <c r="B1447" i="21" s="1"/>
  <c r="B1448" i="21" s="1"/>
  <c r="B1449" i="21" s="1"/>
  <c r="B1450" i="21" s="1"/>
  <c r="B1451" i="21" s="1"/>
  <c r="B1452" i="21" s="1"/>
  <c r="B1453" i="21" s="1"/>
  <c r="B1454" i="21" s="1"/>
  <c r="B1455" i="21" s="1"/>
  <c r="B1456" i="21" s="1"/>
  <c r="B1457" i="21" s="1"/>
  <c r="B1458" i="21" s="1"/>
  <c r="B1459" i="21" s="1"/>
  <c r="B1460" i="21" s="1"/>
  <c r="B1461" i="21" s="1"/>
  <c r="B1462" i="21" s="1"/>
  <c r="B1463" i="21" s="1"/>
  <c r="B1464" i="21" s="1"/>
  <c r="B1465" i="21" s="1"/>
  <c r="B1466" i="21" s="1"/>
  <c r="B1467" i="21" s="1"/>
  <c r="B1468" i="21" s="1"/>
  <c r="B1469" i="21" s="1"/>
  <c r="B1470" i="21" s="1"/>
  <c r="B1471" i="21" s="1"/>
  <c r="B1472" i="21" s="1"/>
  <c r="B1473" i="21" s="1"/>
  <c r="B1474" i="21" s="1"/>
  <c r="B1475" i="21" s="1"/>
  <c r="B1476" i="21" s="1"/>
  <c r="B1477" i="21" s="1"/>
  <c r="B1478" i="21" s="1"/>
  <c r="B1479" i="21" s="1"/>
  <c r="B1480" i="21" s="1"/>
  <c r="B1481" i="21" s="1"/>
  <c r="B1482" i="21" s="1"/>
  <c r="B1483" i="21" s="1"/>
  <c r="B1484" i="21" s="1"/>
  <c r="B1485" i="21" s="1"/>
  <c r="B1486" i="21" s="1"/>
  <c r="B1487" i="21" s="1"/>
  <c r="B1488" i="21" s="1"/>
  <c r="B1489" i="21" s="1"/>
  <c r="B1490" i="21" s="1"/>
  <c r="B1491" i="21" s="1"/>
  <c r="B1492" i="21" s="1"/>
  <c r="B1493" i="21" s="1"/>
  <c r="B1494" i="21" s="1"/>
  <c r="B1495" i="21" s="1"/>
  <c r="B1496" i="21" s="1"/>
  <c r="B1497" i="21" s="1"/>
  <c r="B1498" i="21" s="1"/>
  <c r="B1499" i="21" s="1"/>
  <c r="B1500" i="21" s="1"/>
  <c r="B1501" i="21" s="1"/>
  <c r="B1502" i="21" s="1"/>
  <c r="B1503" i="21" s="1"/>
  <c r="B1504" i="21" s="1"/>
  <c r="B1505" i="21" s="1"/>
  <c r="B1506" i="21" s="1"/>
  <c r="B1507" i="21" s="1"/>
  <c r="B1508" i="21" s="1"/>
  <c r="B1509" i="21" s="1"/>
  <c r="B1510" i="21" s="1"/>
  <c r="B1511" i="21" s="1"/>
  <c r="B1512" i="21" s="1"/>
  <c r="B1513" i="21" s="1"/>
  <c r="B1514" i="21" s="1"/>
  <c r="B1515" i="21" s="1"/>
  <c r="B1516" i="21" s="1"/>
  <c r="B1517" i="21" s="1"/>
  <c r="B1518" i="21" s="1"/>
  <c r="B1519" i="21" s="1"/>
  <c r="B1520" i="21" s="1"/>
  <c r="B1521" i="21" s="1"/>
  <c r="B1522" i="21" s="1"/>
  <c r="B1523" i="21" s="1"/>
  <c r="B1524" i="21" s="1"/>
  <c r="B1525" i="21" s="1"/>
  <c r="B1526" i="21" s="1"/>
  <c r="B1527" i="21" s="1"/>
  <c r="B1528" i="21" s="1"/>
  <c r="B1529" i="21" s="1"/>
  <c r="B1530" i="21" s="1"/>
  <c r="B1531" i="21" s="1"/>
  <c r="B1532" i="21" s="1"/>
  <c r="B1533" i="21" s="1"/>
  <c r="B1534" i="21" s="1"/>
  <c r="B1535" i="21" s="1"/>
  <c r="B1536" i="21" s="1"/>
  <c r="B1537" i="21" s="1"/>
  <c r="B1538" i="21" s="1"/>
  <c r="B1539" i="21" s="1"/>
  <c r="B1540" i="21" s="1"/>
  <c r="B1541" i="21" s="1"/>
  <c r="B1542" i="21" s="1"/>
  <c r="B1543" i="21" s="1"/>
  <c r="B1544" i="21" s="1"/>
  <c r="B1545" i="21" s="1"/>
  <c r="B1546" i="21" s="1"/>
  <c r="B1547" i="21" s="1"/>
  <c r="B1548" i="21" s="1"/>
  <c r="B1549" i="21" s="1"/>
  <c r="B1550" i="21" s="1"/>
  <c r="B1551" i="21" s="1"/>
  <c r="B1552" i="21" s="1"/>
  <c r="B1553" i="21" s="1"/>
  <c r="B1554" i="21" s="1"/>
  <c r="B1555" i="21" s="1"/>
  <c r="B1556" i="21" s="1"/>
  <c r="B1557" i="21" s="1"/>
  <c r="B1558" i="21" s="1"/>
  <c r="B1559" i="21" s="1"/>
  <c r="B1560" i="21" s="1"/>
  <c r="B1561" i="21" s="1"/>
  <c r="B1562" i="21" s="1"/>
  <c r="B1563" i="21" s="1"/>
  <c r="B1564" i="21" s="1"/>
  <c r="B1565" i="21" s="1"/>
  <c r="B1566" i="21" s="1"/>
  <c r="B1567" i="21" s="1"/>
  <c r="B1568" i="21" s="1"/>
  <c r="B1569" i="21" s="1"/>
  <c r="B1570" i="21" s="1"/>
  <c r="B1571" i="21" s="1"/>
  <c r="B1572" i="21" s="1"/>
  <c r="B1573" i="21" s="1"/>
  <c r="B1574" i="21" s="1"/>
  <c r="B1575" i="21" s="1"/>
  <c r="B1576" i="21" s="1"/>
  <c r="B1577" i="21" s="1"/>
  <c r="B1578" i="21" s="1"/>
  <c r="B1579" i="21" s="1"/>
  <c r="B1580" i="21" s="1"/>
  <c r="B1581" i="21" s="1"/>
  <c r="B1582" i="21" s="1"/>
  <c r="B1583" i="21" s="1"/>
  <c r="B1584" i="21" s="1"/>
  <c r="B1585" i="21" s="1"/>
  <c r="B1586" i="21" s="1"/>
  <c r="B1587" i="21" s="1"/>
  <c r="B1588" i="21" s="1"/>
  <c r="B1589" i="21" s="1"/>
  <c r="B1590" i="21" s="1"/>
  <c r="B1591" i="21" s="1"/>
  <c r="B1592" i="21" s="1"/>
  <c r="B1593" i="21" s="1"/>
  <c r="B1594" i="21" s="1"/>
  <c r="B1595" i="21" s="1"/>
  <c r="B1596" i="21" s="1"/>
  <c r="B1597" i="21" s="1"/>
  <c r="B1598" i="21" s="1"/>
  <c r="B1599" i="21" s="1"/>
  <c r="B1600" i="21" s="1"/>
  <c r="B1601" i="21" s="1"/>
  <c r="B1602" i="21" s="1"/>
  <c r="B1603" i="21" s="1"/>
  <c r="B1604" i="21" s="1"/>
  <c r="B1605" i="21" s="1"/>
  <c r="B1606" i="21" s="1"/>
  <c r="B1607" i="21" s="1"/>
  <c r="B1608" i="21" s="1"/>
  <c r="B1609" i="21" s="1"/>
  <c r="B1610" i="21" s="1"/>
  <c r="B1611" i="21" s="1"/>
  <c r="B1612" i="21" s="1"/>
  <c r="B1613" i="21" s="1"/>
  <c r="B1614" i="21" s="1"/>
  <c r="B1615" i="21" s="1"/>
  <c r="B1616" i="21" s="1"/>
  <c r="B1617" i="21" s="1"/>
  <c r="B1618" i="21" s="1"/>
  <c r="B1619" i="21" s="1"/>
  <c r="B1620" i="21" s="1"/>
  <c r="B1621" i="21" s="1"/>
  <c r="B1622" i="21" s="1"/>
  <c r="B1623" i="21" s="1"/>
  <c r="B1624" i="21" s="1"/>
  <c r="B1625" i="21" s="1"/>
  <c r="B1626" i="21" s="1"/>
  <c r="B1627" i="21" s="1"/>
  <c r="B1628" i="21" s="1"/>
  <c r="B1629" i="21" s="1"/>
  <c r="B1630" i="21" s="1"/>
  <c r="B1631" i="21" s="1"/>
  <c r="B1632" i="21" s="1"/>
  <c r="B1633" i="21" s="1"/>
  <c r="B1634" i="21" s="1"/>
  <c r="B1635" i="21" s="1"/>
  <c r="B1636" i="21" s="1"/>
  <c r="B1637" i="21" s="1"/>
  <c r="B1638" i="21" s="1"/>
  <c r="B1639" i="21" s="1"/>
  <c r="B1640" i="21" s="1"/>
  <c r="B1641" i="21" s="1"/>
  <c r="B1642" i="21" s="1"/>
  <c r="B1643" i="21" s="1"/>
  <c r="B1644" i="21" s="1"/>
  <c r="B1645" i="21" s="1"/>
  <c r="B1646" i="21" s="1"/>
  <c r="B1647" i="21" s="1"/>
  <c r="B1648" i="21" s="1"/>
  <c r="B1649" i="21" s="1"/>
  <c r="B1650" i="21" s="1"/>
  <c r="B1651" i="21" s="1"/>
  <c r="B1652" i="21" s="1"/>
  <c r="B1653" i="21" s="1"/>
  <c r="B1654" i="21" s="1"/>
  <c r="B1655" i="21" s="1"/>
  <c r="B1656" i="21" s="1"/>
  <c r="B1657" i="21" s="1"/>
  <c r="B1658" i="21" s="1"/>
  <c r="B1659" i="21" s="1"/>
  <c r="B1660" i="21" s="1"/>
  <c r="B1661" i="21" s="1"/>
  <c r="B1662" i="21" s="1"/>
  <c r="B1663" i="21" s="1"/>
  <c r="B1664" i="21" s="1"/>
  <c r="B1665" i="21" s="1"/>
  <c r="B1666" i="21" s="1"/>
  <c r="B1667" i="21" s="1"/>
  <c r="B1668" i="21" s="1"/>
  <c r="B1669" i="21" s="1"/>
  <c r="B1670" i="21" s="1"/>
  <c r="B1671" i="21" s="1"/>
  <c r="B1672" i="21" s="1"/>
  <c r="B1673" i="21" s="1"/>
  <c r="B1674" i="21" s="1"/>
  <c r="B1675" i="21" s="1"/>
  <c r="B1676" i="21" s="1"/>
  <c r="B1677" i="21" s="1"/>
  <c r="B1678" i="21" s="1"/>
  <c r="B1679" i="21" s="1"/>
  <c r="B1680" i="21" s="1"/>
  <c r="B1681" i="21" s="1"/>
  <c r="B1682" i="21" s="1"/>
  <c r="B1683" i="21" s="1"/>
  <c r="B1684" i="21" s="1"/>
  <c r="B1685" i="21" s="1"/>
  <c r="B1686" i="21" s="1"/>
  <c r="B1687" i="21" s="1"/>
  <c r="B1688" i="21" s="1"/>
  <c r="B1689" i="21" s="1"/>
  <c r="B1690" i="21" s="1"/>
  <c r="B1691" i="21" s="1"/>
  <c r="B1692" i="21" s="1"/>
  <c r="B1693" i="21" s="1"/>
  <c r="B1694" i="21" s="1"/>
  <c r="B1695" i="21" s="1"/>
  <c r="B1696" i="21" s="1"/>
  <c r="B1697" i="21" s="1"/>
  <c r="B1698" i="21" s="1"/>
  <c r="B1699" i="21" s="1"/>
  <c r="B1700" i="21" s="1"/>
  <c r="B1701" i="21" s="1"/>
  <c r="B1702" i="21" s="1"/>
  <c r="B1703" i="21" s="1"/>
  <c r="B1704" i="21" s="1"/>
  <c r="B1705" i="21" s="1"/>
  <c r="B1706" i="21" s="1"/>
  <c r="B1707" i="21" s="1"/>
  <c r="B1708" i="21" s="1"/>
  <c r="B1709" i="21" s="1"/>
  <c r="B1710" i="21" s="1"/>
  <c r="B1711" i="21" s="1"/>
  <c r="B1712" i="21" s="1"/>
  <c r="B1713" i="21" s="1"/>
  <c r="B1714" i="21" s="1"/>
  <c r="B1715" i="21" s="1"/>
  <c r="B1716" i="21" s="1"/>
  <c r="B1717" i="21" s="1"/>
  <c r="B1718" i="21" s="1"/>
  <c r="B1719" i="21" s="1"/>
  <c r="B1720" i="21" s="1"/>
  <c r="B1721" i="21" s="1"/>
  <c r="B1722" i="21" s="1"/>
  <c r="B1723" i="21" s="1"/>
  <c r="B1724" i="21" s="1"/>
  <c r="B1725" i="21" s="1"/>
  <c r="B1726" i="21" s="1"/>
  <c r="B1727" i="21" s="1"/>
  <c r="B1728" i="21" s="1"/>
  <c r="B1729" i="21" s="1"/>
  <c r="B1730" i="21" s="1"/>
  <c r="B1731" i="21" s="1"/>
  <c r="B1732" i="21" s="1"/>
  <c r="B1733" i="21" s="1"/>
  <c r="B1734" i="21" s="1"/>
  <c r="B1735" i="21" s="1"/>
  <c r="B1736" i="21" s="1"/>
  <c r="B1737" i="21" s="1"/>
  <c r="B1738" i="21" s="1"/>
  <c r="B1739" i="21" s="1"/>
  <c r="B1740" i="21" s="1"/>
  <c r="B1741" i="21" s="1"/>
  <c r="B1742" i="21" s="1"/>
  <c r="B1743" i="21" s="1"/>
  <c r="B1744" i="21" s="1"/>
  <c r="B1745" i="21" s="1"/>
  <c r="B1746" i="21" s="1"/>
  <c r="B1747" i="21" s="1"/>
  <c r="B1748" i="21" s="1"/>
  <c r="B1749" i="21" s="1"/>
  <c r="B1750" i="21" s="1"/>
  <c r="B1751" i="21" s="1"/>
  <c r="B1752" i="21" s="1"/>
  <c r="B1753" i="21" s="1"/>
  <c r="B1754" i="21" s="1"/>
  <c r="B1755" i="21" s="1"/>
  <c r="B1756" i="21" s="1"/>
  <c r="B1757" i="21" s="1"/>
  <c r="B1758" i="21" s="1"/>
  <c r="B1759" i="21" s="1"/>
  <c r="B1760" i="21" s="1"/>
  <c r="B1761" i="21" s="1"/>
  <c r="B1762" i="21" s="1"/>
  <c r="B1763" i="21" s="1"/>
  <c r="B1764" i="21" s="1"/>
  <c r="B1765" i="21" s="1"/>
  <c r="B1766" i="21" s="1"/>
  <c r="B1767" i="21" s="1"/>
  <c r="B1768" i="21" s="1"/>
  <c r="B1769" i="21" s="1"/>
  <c r="B1770" i="21" s="1"/>
  <c r="B1771" i="21" s="1"/>
  <c r="B1772" i="21" s="1"/>
  <c r="B1773" i="21" s="1"/>
  <c r="B1774" i="21" s="1"/>
  <c r="B1775" i="21" s="1"/>
  <c r="B1776" i="21" s="1"/>
  <c r="B1777" i="21" s="1"/>
  <c r="B1778" i="21" s="1"/>
  <c r="B1779" i="21" s="1"/>
  <c r="B1780" i="21" s="1"/>
  <c r="B1781" i="21" s="1"/>
  <c r="B1782" i="21" s="1"/>
  <c r="B1783" i="21" s="1"/>
  <c r="B1784" i="21" s="1"/>
  <c r="B1785" i="21" s="1"/>
  <c r="B1786" i="21" s="1"/>
  <c r="B1787" i="21" s="1"/>
  <c r="B1788" i="21" s="1"/>
  <c r="B1789" i="21" s="1"/>
  <c r="B1790" i="21" s="1"/>
  <c r="B1791" i="21" s="1"/>
  <c r="B1792" i="21" s="1"/>
  <c r="B1793" i="21" s="1"/>
  <c r="B1794" i="21" s="1"/>
  <c r="B1795" i="21" s="1"/>
  <c r="B1796" i="21" s="1"/>
  <c r="B1797" i="21" s="1"/>
  <c r="B1798" i="21" s="1"/>
  <c r="B1799" i="21" s="1"/>
  <c r="B1800" i="21" s="1"/>
  <c r="B1801" i="21" s="1"/>
  <c r="B1802" i="21" s="1"/>
  <c r="B1803" i="21" s="1"/>
  <c r="B1804" i="21" s="1"/>
  <c r="B1805" i="21" s="1"/>
  <c r="B1806" i="21" s="1"/>
  <c r="B1807" i="21" s="1"/>
  <c r="B1808" i="21" s="1"/>
  <c r="B1809" i="21" s="1"/>
  <c r="B1810" i="21" s="1"/>
  <c r="B1811" i="21" s="1"/>
  <c r="B1812" i="21" s="1"/>
  <c r="B1813" i="21" s="1"/>
  <c r="B1814" i="21" s="1"/>
  <c r="B1815" i="21" s="1"/>
  <c r="B1816" i="21" s="1"/>
  <c r="B1817" i="21" s="1"/>
  <c r="B1818" i="21" s="1"/>
  <c r="B1819" i="21" s="1"/>
  <c r="B1820" i="21" s="1"/>
  <c r="B1821" i="21" s="1"/>
  <c r="B1822" i="21" s="1"/>
  <c r="B1823" i="21" s="1"/>
  <c r="B1824" i="21" s="1"/>
  <c r="B1825" i="21" s="1"/>
  <c r="B1826" i="21" s="1"/>
  <c r="B1827" i="21" s="1"/>
  <c r="B1828" i="21" s="1"/>
  <c r="B1829" i="21" s="1"/>
  <c r="B1830" i="21" s="1"/>
  <c r="B1831" i="21" s="1"/>
  <c r="B1832" i="21" s="1"/>
  <c r="B1833" i="21" s="1"/>
  <c r="B1834" i="21" s="1"/>
  <c r="B1835" i="21" s="1"/>
  <c r="B1836" i="21" s="1"/>
  <c r="B1837" i="21" s="1"/>
  <c r="B1838" i="21" s="1"/>
  <c r="B1839" i="21" s="1"/>
  <c r="B1840" i="21" s="1"/>
  <c r="B1841" i="21" s="1"/>
  <c r="B1842" i="21" s="1"/>
  <c r="B1843" i="21" s="1"/>
  <c r="B1844" i="21" s="1"/>
  <c r="B1845" i="21" s="1"/>
  <c r="B1846" i="21" s="1"/>
  <c r="B1847" i="21" s="1"/>
  <c r="B1848" i="21" s="1"/>
  <c r="B1849" i="21" s="1"/>
  <c r="B1850" i="21" s="1"/>
  <c r="B1851" i="21" s="1"/>
  <c r="B1852" i="21" s="1"/>
  <c r="B1853" i="21" s="1"/>
  <c r="B1854" i="21" s="1"/>
  <c r="B1855" i="21" s="1"/>
  <c r="B1856" i="21" s="1"/>
  <c r="B1857" i="21" s="1"/>
  <c r="B1858" i="21" s="1"/>
  <c r="B1859" i="21" s="1"/>
  <c r="B1860" i="21" s="1"/>
  <c r="B1861" i="21" s="1"/>
  <c r="B1862" i="21" s="1"/>
  <c r="B1863" i="21" s="1"/>
  <c r="B1864" i="21" s="1"/>
  <c r="B1865" i="21" s="1"/>
  <c r="B1866" i="21" s="1"/>
  <c r="B1867" i="21" s="1"/>
  <c r="B1868" i="21" s="1"/>
  <c r="B1869" i="21" s="1"/>
  <c r="B1870" i="21" s="1"/>
  <c r="B1871" i="21" s="1"/>
  <c r="B1872" i="21" s="1"/>
  <c r="B1873" i="21" s="1"/>
  <c r="B1874" i="21" s="1"/>
  <c r="B1875" i="21" s="1"/>
  <c r="B1876" i="21" s="1"/>
  <c r="B1877" i="21" s="1"/>
  <c r="B1878" i="21" s="1"/>
  <c r="B1879" i="21" s="1"/>
  <c r="B1880" i="21" s="1"/>
  <c r="B1881" i="21" s="1"/>
  <c r="B1882" i="21" s="1"/>
  <c r="B1883" i="21" s="1"/>
  <c r="B1884" i="21" s="1"/>
  <c r="B1885" i="21" s="1"/>
  <c r="B1886" i="21" s="1"/>
  <c r="B1887" i="21" s="1"/>
  <c r="B1888" i="21" s="1"/>
  <c r="B1889" i="21" s="1"/>
  <c r="B1890" i="21" s="1"/>
  <c r="B1891" i="21" s="1"/>
  <c r="B1892" i="21" s="1"/>
  <c r="B1893" i="21" s="1"/>
  <c r="B1894" i="21" s="1"/>
  <c r="B1895" i="21" s="1"/>
  <c r="B1896" i="21" s="1"/>
  <c r="B1897" i="21" s="1"/>
  <c r="B1898" i="21" s="1"/>
  <c r="B1899" i="21" s="1"/>
  <c r="B1900" i="21" s="1"/>
  <c r="B1901" i="21" s="1"/>
  <c r="B1902" i="21" s="1"/>
  <c r="B1903" i="21" s="1"/>
  <c r="B1904" i="21" s="1"/>
  <c r="B1905" i="21" s="1"/>
  <c r="B1906" i="21" s="1"/>
  <c r="B1907" i="21" s="1"/>
  <c r="B1908" i="21" s="1"/>
  <c r="B1909" i="21" s="1"/>
  <c r="B1910" i="21" s="1"/>
  <c r="B1911" i="21" s="1"/>
  <c r="B1912" i="21" s="1"/>
  <c r="B1913" i="21" s="1"/>
  <c r="B1914" i="21" s="1"/>
  <c r="B1915" i="21" s="1"/>
  <c r="B1916" i="21" s="1"/>
  <c r="B1917" i="21" s="1"/>
  <c r="B1918" i="21" s="1"/>
  <c r="B1919" i="21" s="1"/>
  <c r="B1920" i="21" s="1"/>
  <c r="B1921" i="21" s="1"/>
  <c r="B1922" i="21" s="1"/>
  <c r="B1923" i="21" s="1"/>
  <c r="B1924" i="21" s="1"/>
  <c r="B1925" i="21" s="1"/>
  <c r="B1926" i="21" s="1"/>
  <c r="B1927" i="21" s="1"/>
  <c r="B1928" i="21" s="1"/>
  <c r="B1929" i="21" s="1"/>
  <c r="B1930" i="21" s="1"/>
  <c r="B1931" i="21" s="1"/>
  <c r="B1932" i="21" s="1"/>
  <c r="B1933" i="21" s="1"/>
  <c r="B1934" i="21" s="1"/>
  <c r="B1935" i="21" s="1"/>
  <c r="B1936" i="21" s="1"/>
  <c r="B1937" i="21" s="1"/>
  <c r="B1938" i="21" s="1"/>
  <c r="B1939" i="21" s="1"/>
  <c r="B1940" i="21" s="1"/>
  <c r="B1941" i="21" s="1"/>
  <c r="B1942" i="21" s="1"/>
  <c r="B1943" i="21" s="1"/>
  <c r="B1944" i="21" s="1"/>
  <c r="B1945" i="21" s="1"/>
  <c r="B1946" i="21" s="1"/>
  <c r="B1947" i="21" s="1"/>
  <c r="B1948" i="21" s="1"/>
  <c r="B1949" i="21" s="1"/>
  <c r="B1950" i="21" s="1"/>
  <c r="B1951" i="21" s="1"/>
  <c r="B1952" i="21" s="1"/>
  <c r="B1953" i="21" s="1"/>
  <c r="B1954" i="21" s="1"/>
  <c r="B1955" i="21" s="1"/>
  <c r="B1956" i="21" s="1"/>
  <c r="B1957" i="21" s="1"/>
  <c r="B1958" i="21" s="1"/>
  <c r="B1959" i="21" s="1"/>
  <c r="B1960" i="21" s="1"/>
  <c r="B1961" i="21" s="1"/>
  <c r="B1962" i="21" s="1"/>
  <c r="B1963" i="21" s="1"/>
  <c r="B1964" i="21" s="1"/>
  <c r="B1965" i="21" s="1"/>
  <c r="B1966" i="21" s="1"/>
  <c r="B1967" i="21" s="1"/>
  <c r="B1968" i="21" s="1"/>
  <c r="B1969" i="21" s="1"/>
  <c r="B1970" i="21" s="1"/>
  <c r="B1971" i="21" s="1"/>
  <c r="B1972" i="21" s="1"/>
  <c r="B1973" i="21" s="1"/>
  <c r="B1974" i="21" s="1"/>
  <c r="B1975" i="21" s="1"/>
  <c r="B1976" i="21" s="1"/>
  <c r="B1977" i="21" s="1"/>
  <c r="B1978" i="21" s="1"/>
  <c r="B1979" i="21" s="1"/>
  <c r="B1980" i="21" s="1"/>
  <c r="B1981" i="21" s="1"/>
  <c r="B1982" i="21" s="1"/>
  <c r="B1983" i="21" s="1"/>
  <c r="B1984" i="21" s="1"/>
  <c r="B1985" i="21" s="1"/>
  <c r="B1986" i="21" s="1"/>
  <c r="B1987" i="21" s="1"/>
  <c r="B1988" i="21" s="1"/>
  <c r="B1989" i="21" s="1"/>
  <c r="B1990" i="21" s="1"/>
  <c r="B1991" i="21" s="1"/>
  <c r="B1992" i="21" s="1"/>
  <c r="B1993" i="21" s="1"/>
  <c r="B1994" i="21" s="1"/>
  <c r="B1995" i="21" s="1"/>
  <c r="B1996" i="21" s="1"/>
  <c r="B1997" i="21" s="1"/>
  <c r="B1998" i="21" s="1"/>
  <c r="B1999" i="21" s="1"/>
  <c r="B2000" i="21" s="1"/>
  <c r="B2001" i="21" s="1"/>
  <c r="B2002" i="21" s="1"/>
  <c r="B2003" i="21" s="1"/>
  <c r="B2004" i="21" s="1"/>
  <c r="B2005" i="21" s="1"/>
  <c r="B2006" i="21" s="1"/>
  <c r="B2007" i="21" s="1"/>
  <c r="B2008" i="21" s="1"/>
  <c r="B2009" i="21" s="1"/>
  <c r="B2010" i="21" s="1"/>
  <c r="B2011" i="21" s="1"/>
  <c r="B2012" i="21" s="1"/>
  <c r="B2013" i="21" s="1"/>
  <c r="B2014" i="21" s="1"/>
  <c r="B2015" i="21" s="1"/>
  <c r="B2016" i="21" s="1"/>
  <c r="B2017" i="21" s="1"/>
  <c r="B2018" i="21" s="1"/>
  <c r="B2019" i="21" s="1"/>
  <c r="B2020" i="21" s="1"/>
  <c r="B2021" i="21" s="1"/>
  <c r="B2022" i="21" s="1"/>
  <c r="B2023" i="21" s="1"/>
  <c r="B2024" i="21" s="1"/>
  <c r="B2025" i="21" s="1"/>
  <c r="B2026" i="21" s="1"/>
  <c r="B2027" i="21" s="1"/>
  <c r="B2028" i="21" s="1"/>
  <c r="B2029" i="21" s="1"/>
  <c r="B2030" i="21" s="1"/>
  <c r="B2031" i="21" s="1"/>
  <c r="B2032" i="21" s="1"/>
  <c r="B2033" i="21" s="1"/>
  <c r="B2034" i="21" s="1"/>
  <c r="B2035" i="21" s="1"/>
  <c r="B2036" i="21" s="1"/>
  <c r="B2037" i="21" s="1"/>
  <c r="B2038" i="21" s="1"/>
  <c r="B2039" i="21" s="1"/>
  <c r="B2040" i="21" s="1"/>
  <c r="B2041" i="21" s="1"/>
  <c r="B2042" i="21" s="1"/>
  <c r="B2043" i="21" s="1"/>
  <c r="B2044" i="21" s="1"/>
  <c r="B2045" i="21" s="1"/>
  <c r="B2046" i="21" s="1"/>
  <c r="B2047" i="21" s="1"/>
  <c r="B2048" i="21" s="1"/>
  <c r="B2049" i="21" s="1"/>
  <c r="B2050" i="21" s="1"/>
  <c r="B2051" i="21" s="1"/>
  <c r="B2052" i="21" s="1"/>
  <c r="B2053" i="21" s="1"/>
  <c r="B2054" i="21" s="1"/>
  <c r="B2055" i="21" s="1"/>
  <c r="B2056" i="21" s="1"/>
  <c r="B2057" i="21" s="1"/>
  <c r="B2058" i="21" s="1"/>
  <c r="B2059" i="21" s="1"/>
  <c r="B2060" i="21" s="1"/>
  <c r="B2061" i="21" s="1"/>
  <c r="B2062" i="21" s="1"/>
  <c r="B2063" i="21" s="1"/>
  <c r="B2064" i="21" s="1"/>
  <c r="B2065" i="21" s="1"/>
  <c r="B2066" i="21" s="1"/>
  <c r="B2067" i="21" s="1"/>
  <c r="B2068" i="21" s="1"/>
  <c r="B2069" i="21" s="1"/>
  <c r="B2070" i="21" s="1"/>
  <c r="B2071" i="21" s="1"/>
  <c r="B2072" i="21" s="1"/>
  <c r="B2073" i="21" s="1"/>
  <c r="B2074" i="21" s="1"/>
  <c r="B2075" i="21" s="1"/>
  <c r="B2076" i="21" s="1"/>
  <c r="B2077" i="21" s="1"/>
  <c r="B2078" i="21" s="1"/>
  <c r="B2079" i="21" s="1"/>
  <c r="B2080" i="21" s="1"/>
  <c r="B2081" i="21" s="1"/>
  <c r="B2082" i="21" s="1"/>
  <c r="B2083" i="21" s="1"/>
  <c r="B2084" i="21" s="1"/>
  <c r="B2085" i="21" s="1"/>
  <c r="B2086" i="21" s="1"/>
  <c r="B2087" i="21" s="1"/>
  <c r="B2088" i="21" s="1"/>
  <c r="B2089" i="21" s="1"/>
  <c r="B2090" i="21" s="1"/>
  <c r="B2091" i="21" s="1"/>
  <c r="B2092" i="21" s="1"/>
  <c r="B2093" i="21" s="1"/>
  <c r="B2094" i="21" s="1"/>
  <c r="A3" i="21"/>
  <c r="A4" i="21" s="1"/>
  <c r="A5" i="21" s="1"/>
  <c r="A6" i="21" s="1"/>
  <c r="A7" i="21" s="1"/>
  <c r="A8" i="21" s="1"/>
  <c r="A9" i="21" s="1"/>
  <c r="A10" i="21" s="1"/>
  <c r="A11" i="21" s="1"/>
  <c r="A12" i="21" s="1"/>
  <c r="A13" i="21" s="1"/>
  <c r="A14" i="21" s="1"/>
  <c r="A15" i="21" s="1"/>
  <c r="A16" i="21" s="1"/>
  <c r="A17" i="21" s="1"/>
  <c r="A18" i="21" s="1"/>
  <c r="A19" i="21" s="1"/>
  <c r="A20" i="21" s="1"/>
  <c r="A21" i="21" s="1"/>
  <c r="A22" i="21" s="1"/>
  <c r="A23" i="21" s="1"/>
  <c r="A24" i="21" s="1"/>
  <c r="A25" i="21" s="1"/>
  <c r="A26" i="21" s="1"/>
  <c r="A27" i="21" s="1"/>
  <c r="A28" i="21" s="1"/>
  <c r="A29" i="21" s="1"/>
  <c r="A30" i="21" s="1"/>
  <c r="A31" i="21" s="1"/>
  <c r="A32" i="21" s="1"/>
  <c r="A33" i="21" s="1"/>
  <c r="A34" i="21" s="1"/>
  <c r="A35" i="21" s="1"/>
  <c r="A36" i="21" s="1"/>
  <c r="A37" i="21" s="1"/>
  <c r="A38" i="21" s="1"/>
  <c r="A39" i="21" s="1"/>
  <c r="A40" i="21" s="1"/>
  <c r="A41" i="21" s="1"/>
  <c r="A42" i="21" s="1"/>
  <c r="A43" i="21" s="1"/>
  <c r="A44" i="21" s="1"/>
  <c r="A45" i="21" s="1"/>
  <c r="A46" i="21" s="1"/>
  <c r="A47" i="21" s="1"/>
  <c r="A48" i="21" s="1"/>
  <c r="A49" i="21" s="1"/>
  <c r="A50" i="21" s="1"/>
  <c r="A51" i="21" s="1"/>
  <c r="A52" i="21" s="1"/>
  <c r="A53" i="21" s="1"/>
  <c r="A54" i="21" s="1"/>
  <c r="A55" i="21" s="1"/>
  <c r="A56" i="21" s="1"/>
  <c r="A57" i="21" s="1"/>
  <c r="A58" i="21" s="1"/>
  <c r="A59" i="21" s="1"/>
  <c r="A60" i="21" s="1"/>
  <c r="A61" i="21" s="1"/>
  <c r="A62" i="21" s="1"/>
  <c r="A63" i="21" s="1"/>
  <c r="A64" i="21" s="1"/>
  <c r="A65" i="21" s="1"/>
  <c r="A66" i="21" s="1"/>
  <c r="A67" i="21" s="1"/>
  <c r="A68" i="21" s="1"/>
  <c r="A69" i="21" s="1"/>
  <c r="A70" i="21" s="1"/>
  <c r="A71" i="21" s="1"/>
  <c r="A72" i="21" s="1"/>
  <c r="A73" i="21" s="1"/>
  <c r="A74" i="21" s="1"/>
  <c r="A75" i="21" s="1"/>
  <c r="A76" i="21" s="1"/>
  <c r="A77" i="21" s="1"/>
  <c r="A78" i="21" s="1"/>
  <c r="A79" i="21" s="1"/>
  <c r="A80" i="21" s="1"/>
  <c r="A81" i="21" s="1"/>
  <c r="A82" i="21" s="1"/>
  <c r="A83" i="21" s="1"/>
  <c r="A84" i="21" s="1"/>
  <c r="A85" i="21" s="1"/>
  <c r="A86" i="21" s="1"/>
  <c r="A87" i="21" s="1"/>
  <c r="A88" i="21" s="1"/>
  <c r="A89" i="21" s="1"/>
  <c r="A90" i="21" s="1"/>
  <c r="A91" i="21" s="1"/>
  <c r="A92" i="21" s="1"/>
  <c r="A93" i="21" s="1"/>
  <c r="A94" i="21" s="1"/>
  <c r="A95" i="21" s="1"/>
  <c r="A96" i="21" s="1"/>
  <c r="A97" i="21" s="1"/>
  <c r="A98" i="21" s="1"/>
  <c r="A99" i="21" s="1"/>
  <c r="A100" i="21" s="1"/>
  <c r="A101" i="21" s="1"/>
  <c r="A102" i="21" s="1"/>
  <c r="A103" i="21" s="1"/>
  <c r="A104" i="21" s="1"/>
  <c r="A105" i="21" s="1"/>
  <c r="A106" i="21" s="1"/>
  <c r="A107" i="21" s="1"/>
  <c r="A108" i="21" s="1"/>
  <c r="A109" i="21" s="1"/>
  <c r="A110" i="21" s="1"/>
  <c r="A111" i="21" s="1"/>
  <c r="A112" i="21" s="1"/>
  <c r="A113" i="21" s="1"/>
  <c r="A114" i="21" s="1"/>
  <c r="A115" i="21" s="1"/>
  <c r="A116" i="21" s="1"/>
  <c r="A117" i="21" s="1"/>
  <c r="A118" i="21" s="1"/>
  <c r="A119" i="21" s="1"/>
  <c r="A120" i="21" s="1"/>
  <c r="A121" i="21" s="1"/>
  <c r="A122" i="21" s="1"/>
  <c r="A123" i="21" s="1"/>
  <c r="A124" i="21" s="1"/>
  <c r="A125" i="21" s="1"/>
  <c r="A126" i="21" s="1"/>
  <c r="A127" i="21" s="1"/>
  <c r="A128" i="21" s="1"/>
  <c r="A129" i="21" s="1"/>
  <c r="A130" i="21" s="1"/>
  <c r="A131" i="21" s="1"/>
  <c r="A132" i="21" s="1"/>
  <c r="A133" i="21" s="1"/>
  <c r="A134" i="21" s="1"/>
  <c r="A135" i="21" s="1"/>
  <c r="A136" i="21" s="1"/>
  <c r="A137" i="21" s="1"/>
  <c r="A138" i="21" s="1"/>
  <c r="A139" i="21" s="1"/>
  <c r="A140" i="21" s="1"/>
  <c r="A141" i="21" s="1"/>
  <c r="A142" i="21" s="1"/>
  <c r="A143" i="21" s="1"/>
  <c r="A144" i="21" s="1"/>
  <c r="A145" i="21" s="1"/>
  <c r="A146" i="21" s="1"/>
  <c r="A147" i="21" s="1"/>
  <c r="A148" i="21" s="1"/>
  <c r="A149" i="21" s="1"/>
  <c r="A150" i="21" s="1"/>
  <c r="A151" i="21" s="1"/>
  <c r="A152" i="21" s="1"/>
  <c r="A153" i="21" s="1"/>
  <c r="A154" i="21" s="1"/>
  <c r="A155" i="21" s="1"/>
  <c r="A156" i="21" s="1"/>
  <c r="A157" i="21" s="1"/>
  <c r="A158" i="21" s="1"/>
  <c r="A159" i="21" s="1"/>
  <c r="A160" i="21" s="1"/>
  <c r="A161" i="21" s="1"/>
  <c r="A162" i="21" s="1"/>
  <c r="A163" i="21" s="1"/>
  <c r="A164" i="21" s="1"/>
  <c r="A165" i="21" s="1"/>
  <c r="A166" i="21" s="1"/>
  <c r="A167" i="21" s="1"/>
  <c r="A168" i="21" s="1"/>
  <c r="A169" i="21" s="1"/>
  <c r="A170" i="21" s="1"/>
  <c r="A171" i="21" s="1"/>
  <c r="A172" i="21" s="1"/>
  <c r="A173" i="21" s="1"/>
  <c r="A174" i="21" s="1"/>
  <c r="A175" i="21" s="1"/>
  <c r="A176" i="21" s="1"/>
  <c r="A177" i="21" s="1"/>
  <c r="A178" i="21" s="1"/>
  <c r="A179" i="21" s="1"/>
  <c r="A180" i="21" s="1"/>
  <c r="A181" i="21" s="1"/>
  <c r="A182" i="21" s="1"/>
  <c r="A183" i="21" s="1"/>
  <c r="A184" i="21" s="1"/>
  <c r="A185" i="21" s="1"/>
  <c r="A186" i="21" s="1"/>
  <c r="A187" i="21" s="1"/>
  <c r="A188" i="21" s="1"/>
  <c r="A189" i="21" s="1"/>
  <c r="A190" i="21" s="1"/>
  <c r="A191" i="21" s="1"/>
  <c r="A192" i="21" s="1"/>
  <c r="A193" i="21" s="1"/>
  <c r="A194" i="21" s="1"/>
  <c r="A195" i="21" s="1"/>
  <c r="A196" i="21" s="1"/>
  <c r="A197" i="21" s="1"/>
  <c r="A198" i="21" s="1"/>
  <c r="A199" i="21" s="1"/>
  <c r="A200" i="21" s="1"/>
  <c r="A201" i="21" s="1"/>
  <c r="A202" i="21" s="1"/>
  <c r="A203" i="21" s="1"/>
  <c r="A204" i="21" s="1"/>
  <c r="A205" i="21" s="1"/>
  <c r="A206" i="21" s="1"/>
  <c r="A207" i="21" s="1"/>
  <c r="A208" i="21" s="1"/>
  <c r="A209" i="21" s="1"/>
  <c r="A210" i="21" s="1"/>
  <c r="A211" i="21" s="1"/>
  <c r="A212" i="21" s="1"/>
  <c r="A213" i="21" s="1"/>
  <c r="A214" i="21" s="1"/>
  <c r="A215" i="21" s="1"/>
  <c r="A216" i="21" s="1"/>
  <c r="A217" i="21" s="1"/>
  <c r="A218" i="21" s="1"/>
  <c r="A219" i="21" s="1"/>
  <c r="A220" i="21" s="1"/>
  <c r="A221" i="21" s="1"/>
  <c r="A222" i="21" s="1"/>
  <c r="A223" i="21" s="1"/>
  <c r="A224" i="21" s="1"/>
  <c r="A225" i="21" s="1"/>
  <c r="A226" i="21" s="1"/>
  <c r="A227" i="21" s="1"/>
  <c r="A228" i="21" s="1"/>
  <c r="A229" i="21" s="1"/>
  <c r="A230" i="21" s="1"/>
  <c r="A231" i="21" s="1"/>
  <c r="A232" i="21" s="1"/>
  <c r="A233" i="21" s="1"/>
  <c r="A234" i="21" s="1"/>
  <c r="A235" i="21" s="1"/>
  <c r="A236" i="21" s="1"/>
  <c r="A237" i="21" s="1"/>
  <c r="A238" i="21" s="1"/>
  <c r="A239" i="21" s="1"/>
  <c r="A240" i="21" s="1"/>
  <c r="A241" i="21" s="1"/>
  <c r="A242" i="21" s="1"/>
  <c r="A243" i="21" s="1"/>
  <c r="A244" i="21" s="1"/>
  <c r="A245" i="21" s="1"/>
  <c r="A246" i="21" s="1"/>
  <c r="A247" i="21" s="1"/>
  <c r="A248" i="21" s="1"/>
  <c r="A249" i="21" s="1"/>
  <c r="A250" i="21" s="1"/>
  <c r="A251" i="21" s="1"/>
  <c r="A252" i="21" s="1"/>
  <c r="A253" i="21" s="1"/>
  <c r="A254" i="21" s="1"/>
  <c r="A255" i="21" s="1"/>
  <c r="A256" i="21" s="1"/>
  <c r="A257" i="21" s="1"/>
  <c r="A258" i="21" s="1"/>
  <c r="A259" i="21" s="1"/>
  <c r="A260" i="21" s="1"/>
  <c r="A261" i="21" s="1"/>
  <c r="A262" i="21" s="1"/>
  <c r="A263" i="21" s="1"/>
  <c r="A264" i="21" s="1"/>
  <c r="A265" i="21" s="1"/>
  <c r="A266" i="21" s="1"/>
  <c r="A267" i="21" s="1"/>
  <c r="A268" i="21" s="1"/>
  <c r="A269" i="21" s="1"/>
  <c r="A270" i="21" s="1"/>
  <c r="A271" i="21" s="1"/>
  <c r="A272" i="21" s="1"/>
  <c r="A273" i="21" s="1"/>
  <c r="A274" i="21" s="1"/>
  <c r="A275" i="21" s="1"/>
  <c r="A276" i="21" s="1"/>
  <c r="A277" i="21" s="1"/>
  <c r="A278" i="21" s="1"/>
  <c r="A279" i="21" s="1"/>
  <c r="A280" i="21" s="1"/>
  <c r="A281" i="21" s="1"/>
  <c r="A282" i="21" s="1"/>
  <c r="A283" i="21" s="1"/>
  <c r="A284" i="21" s="1"/>
  <c r="A285" i="21" s="1"/>
  <c r="A286" i="21" s="1"/>
  <c r="A287" i="21" s="1"/>
  <c r="A288" i="21" s="1"/>
  <c r="A289" i="21" s="1"/>
  <c r="A290" i="21" s="1"/>
  <c r="A291" i="21" s="1"/>
  <c r="A292" i="21" s="1"/>
  <c r="A293" i="21" s="1"/>
  <c r="A294" i="21" s="1"/>
  <c r="A295" i="21" s="1"/>
  <c r="A296" i="21" s="1"/>
  <c r="A297" i="21" s="1"/>
  <c r="A298" i="21" s="1"/>
  <c r="A299" i="21" s="1"/>
  <c r="A300" i="21" s="1"/>
  <c r="A301" i="21" s="1"/>
  <c r="A302" i="21" s="1"/>
  <c r="A303" i="21" s="1"/>
  <c r="A304" i="21" s="1"/>
  <c r="A305" i="21" s="1"/>
  <c r="A306" i="21" s="1"/>
  <c r="A307" i="21" s="1"/>
  <c r="A308" i="21" s="1"/>
  <c r="A309" i="21" s="1"/>
  <c r="A310" i="21" s="1"/>
  <c r="A311" i="21" s="1"/>
  <c r="A312" i="21" s="1"/>
  <c r="A313" i="21" s="1"/>
  <c r="A314" i="21" s="1"/>
  <c r="A315" i="21" s="1"/>
  <c r="A316" i="21" s="1"/>
  <c r="A317" i="21" s="1"/>
  <c r="A318" i="21" s="1"/>
  <c r="A319" i="21" s="1"/>
  <c r="A320" i="21" s="1"/>
  <c r="A321" i="21" s="1"/>
  <c r="A322" i="21" s="1"/>
  <c r="A323" i="21" s="1"/>
  <c r="A324" i="21" s="1"/>
  <c r="A325" i="21" s="1"/>
  <c r="A326" i="21" s="1"/>
  <c r="A327" i="21" s="1"/>
  <c r="A328" i="21" s="1"/>
  <c r="A329" i="21" s="1"/>
  <c r="A330" i="21" s="1"/>
  <c r="A331" i="21" s="1"/>
  <c r="A332" i="21" s="1"/>
  <c r="A333" i="21" s="1"/>
  <c r="A334" i="21" s="1"/>
  <c r="A335" i="21" s="1"/>
  <c r="A336" i="21" s="1"/>
  <c r="A337" i="21" s="1"/>
  <c r="A338" i="21" s="1"/>
  <c r="A339" i="21" s="1"/>
  <c r="A340" i="21" s="1"/>
  <c r="A341" i="21" s="1"/>
  <c r="A342" i="21" s="1"/>
  <c r="A343" i="21" s="1"/>
  <c r="A344" i="21" s="1"/>
  <c r="A345" i="21" s="1"/>
  <c r="A346" i="21" s="1"/>
  <c r="A347" i="21" s="1"/>
  <c r="A348" i="21" s="1"/>
  <c r="A349" i="21" s="1"/>
  <c r="A350" i="21" s="1"/>
  <c r="A351" i="21" s="1"/>
  <c r="A352" i="21" s="1"/>
  <c r="A353" i="21" s="1"/>
  <c r="A354" i="21" s="1"/>
  <c r="A355" i="21" s="1"/>
  <c r="A356" i="21" s="1"/>
  <c r="A357" i="21" s="1"/>
  <c r="A358" i="21" s="1"/>
  <c r="A359" i="21" s="1"/>
  <c r="A360" i="21" s="1"/>
  <c r="A361" i="21" s="1"/>
  <c r="A362" i="21" s="1"/>
  <c r="A363" i="21" s="1"/>
  <c r="A364" i="21" s="1"/>
  <c r="A365" i="21" s="1"/>
  <c r="A366" i="21" s="1"/>
  <c r="A367" i="21" s="1"/>
  <c r="A368" i="21" s="1"/>
  <c r="A369" i="21" s="1"/>
  <c r="A370" i="21" s="1"/>
  <c r="A371" i="21" s="1"/>
  <c r="A372" i="21" s="1"/>
  <c r="A373" i="21" s="1"/>
  <c r="A374" i="21" s="1"/>
  <c r="A375" i="21" s="1"/>
  <c r="A376" i="21" s="1"/>
  <c r="A377" i="21" s="1"/>
  <c r="A378" i="21" s="1"/>
  <c r="A379" i="21" s="1"/>
  <c r="A380" i="21" s="1"/>
  <c r="A381" i="21" s="1"/>
  <c r="A382" i="21" s="1"/>
  <c r="A383" i="21" s="1"/>
  <c r="A384" i="21" s="1"/>
  <c r="A385" i="21" s="1"/>
  <c r="A386" i="21" s="1"/>
  <c r="A387" i="21" s="1"/>
  <c r="A388" i="21" s="1"/>
  <c r="A389" i="21" s="1"/>
  <c r="A390" i="21" s="1"/>
  <c r="A391" i="21" s="1"/>
  <c r="A392" i="21" s="1"/>
  <c r="A393" i="21" s="1"/>
  <c r="A394" i="21" s="1"/>
  <c r="A395" i="21" s="1"/>
  <c r="A396" i="21" s="1"/>
  <c r="A397" i="21" s="1"/>
  <c r="A398" i="21" s="1"/>
  <c r="A399" i="21" s="1"/>
  <c r="A400" i="21" s="1"/>
  <c r="A401" i="21" s="1"/>
  <c r="A402" i="21" s="1"/>
  <c r="A403" i="21" s="1"/>
  <c r="A404" i="21" s="1"/>
  <c r="A405" i="21" s="1"/>
  <c r="A406" i="21" s="1"/>
  <c r="A407" i="21" s="1"/>
  <c r="A408" i="21" s="1"/>
  <c r="A409" i="21" s="1"/>
  <c r="A410" i="21" s="1"/>
  <c r="A411" i="21" s="1"/>
  <c r="A412" i="21" s="1"/>
  <c r="A413" i="21" s="1"/>
  <c r="A414" i="21" s="1"/>
  <c r="A415" i="21" s="1"/>
  <c r="A416" i="21" s="1"/>
  <c r="A417" i="21" s="1"/>
  <c r="A418" i="21" s="1"/>
  <c r="A419" i="21" s="1"/>
  <c r="A420" i="21" s="1"/>
  <c r="A421" i="21" s="1"/>
  <c r="A422" i="21" s="1"/>
  <c r="A423" i="21" s="1"/>
  <c r="A424" i="21" s="1"/>
  <c r="A425" i="21" s="1"/>
  <c r="A426" i="21" s="1"/>
  <c r="A427" i="21" s="1"/>
  <c r="A428" i="21" s="1"/>
  <c r="A429" i="21" s="1"/>
  <c r="A430" i="21" s="1"/>
  <c r="A431" i="21" s="1"/>
  <c r="A432" i="21" s="1"/>
  <c r="A433" i="21" s="1"/>
  <c r="A434" i="21" s="1"/>
  <c r="A435" i="21" s="1"/>
  <c r="A436" i="21" s="1"/>
  <c r="A437" i="21" s="1"/>
  <c r="A438" i="21" s="1"/>
  <c r="A439" i="21" s="1"/>
  <c r="A440" i="21" s="1"/>
  <c r="A441" i="21" s="1"/>
  <c r="A442" i="21" s="1"/>
  <c r="A443" i="21" s="1"/>
  <c r="A444" i="21" s="1"/>
  <c r="A445" i="21" s="1"/>
  <c r="A446" i="21" s="1"/>
  <c r="A447" i="21" s="1"/>
  <c r="A448" i="21" s="1"/>
  <c r="A449" i="21" s="1"/>
  <c r="A450" i="21" s="1"/>
  <c r="A451" i="21" s="1"/>
  <c r="A452" i="21" s="1"/>
  <c r="A453" i="21" s="1"/>
  <c r="A454" i="21" s="1"/>
  <c r="A455" i="21" s="1"/>
  <c r="A456" i="21" s="1"/>
  <c r="A457" i="21" s="1"/>
  <c r="A458" i="21" s="1"/>
  <c r="A459" i="21" s="1"/>
  <c r="A460" i="21" s="1"/>
  <c r="A461" i="21" s="1"/>
  <c r="A462" i="21" s="1"/>
  <c r="A463" i="21" s="1"/>
  <c r="A464" i="21" s="1"/>
  <c r="A465" i="21" s="1"/>
  <c r="A466" i="21" s="1"/>
  <c r="A467" i="21" s="1"/>
  <c r="A468" i="21" s="1"/>
  <c r="A469" i="21" s="1"/>
  <c r="A470" i="21" s="1"/>
  <c r="A471" i="21" s="1"/>
  <c r="A472" i="21" s="1"/>
  <c r="A473" i="21" s="1"/>
  <c r="A474" i="21" s="1"/>
  <c r="A475" i="21" s="1"/>
  <c r="A476" i="21" s="1"/>
  <c r="A477" i="21" s="1"/>
  <c r="A478" i="21" s="1"/>
  <c r="A479" i="21" s="1"/>
  <c r="A480" i="21" s="1"/>
  <c r="A481" i="21" s="1"/>
  <c r="A482" i="21" s="1"/>
  <c r="A483" i="21" s="1"/>
  <c r="A484" i="21" s="1"/>
  <c r="A485" i="21" s="1"/>
  <c r="A486" i="21" s="1"/>
  <c r="A487" i="21" s="1"/>
  <c r="A488" i="21" s="1"/>
  <c r="A489" i="21" s="1"/>
  <c r="A490" i="21" s="1"/>
  <c r="A491" i="21" s="1"/>
  <c r="A492" i="21" s="1"/>
  <c r="A493" i="21" s="1"/>
  <c r="A494" i="21" s="1"/>
  <c r="A495" i="21" s="1"/>
  <c r="A496" i="21" s="1"/>
  <c r="A497" i="21" s="1"/>
  <c r="A498" i="21" s="1"/>
  <c r="A499" i="21" s="1"/>
  <c r="A500" i="21" s="1"/>
  <c r="A501" i="21" s="1"/>
  <c r="A502" i="21" s="1"/>
  <c r="A503" i="21" s="1"/>
  <c r="A504" i="21" s="1"/>
  <c r="A505" i="21" s="1"/>
  <c r="A506" i="21" s="1"/>
  <c r="A507" i="21" s="1"/>
  <c r="A508" i="21" s="1"/>
  <c r="A509" i="21" s="1"/>
  <c r="A510" i="21" s="1"/>
  <c r="A511" i="21" s="1"/>
  <c r="A512" i="21" s="1"/>
  <c r="A513" i="21" s="1"/>
  <c r="A514" i="21" s="1"/>
  <c r="A515" i="21" s="1"/>
  <c r="A516" i="21" s="1"/>
  <c r="A517" i="21" s="1"/>
  <c r="A518" i="21" s="1"/>
  <c r="A519" i="21" s="1"/>
  <c r="A520" i="21" s="1"/>
  <c r="A521" i="21" s="1"/>
  <c r="A522" i="21" s="1"/>
  <c r="A523" i="21" s="1"/>
  <c r="A524" i="21" s="1"/>
  <c r="A525" i="21" s="1"/>
  <c r="A526" i="21" s="1"/>
  <c r="A527" i="21" s="1"/>
  <c r="A528" i="21" s="1"/>
  <c r="A529" i="21" s="1"/>
  <c r="A530" i="21" s="1"/>
  <c r="A531" i="21" s="1"/>
  <c r="A532" i="21" s="1"/>
  <c r="A533" i="21" s="1"/>
  <c r="A534" i="21" s="1"/>
  <c r="A535" i="21" s="1"/>
  <c r="A536" i="21" s="1"/>
  <c r="A537" i="21" s="1"/>
  <c r="A538" i="21" s="1"/>
  <c r="A539" i="21" s="1"/>
  <c r="A540" i="21" s="1"/>
  <c r="A541" i="21" s="1"/>
  <c r="A542" i="21" s="1"/>
  <c r="A543" i="21" s="1"/>
  <c r="A544" i="21" s="1"/>
  <c r="A545" i="21" s="1"/>
  <c r="A546" i="21" s="1"/>
  <c r="A547" i="21" s="1"/>
  <c r="A548" i="21" s="1"/>
  <c r="A549" i="21" s="1"/>
  <c r="A550" i="21" s="1"/>
  <c r="A551" i="21" s="1"/>
  <c r="A552" i="21" s="1"/>
  <c r="A553" i="21" s="1"/>
  <c r="A554" i="21" s="1"/>
  <c r="A555" i="21" s="1"/>
  <c r="A556" i="21" s="1"/>
  <c r="A557" i="21" s="1"/>
  <c r="A558" i="21" s="1"/>
  <c r="A559" i="21" s="1"/>
  <c r="A560" i="21" s="1"/>
  <c r="A561" i="21" s="1"/>
  <c r="A562" i="21" s="1"/>
  <c r="A563" i="21" s="1"/>
  <c r="A564" i="21" s="1"/>
  <c r="A565" i="21" s="1"/>
  <c r="A566" i="21" s="1"/>
  <c r="A567" i="21" s="1"/>
  <c r="A568" i="21" s="1"/>
  <c r="A569" i="21" s="1"/>
  <c r="A570" i="21" s="1"/>
  <c r="A571" i="21" s="1"/>
  <c r="A572" i="21" s="1"/>
  <c r="A573" i="21" s="1"/>
  <c r="A574" i="21" s="1"/>
  <c r="A575" i="21" s="1"/>
  <c r="A576" i="21" s="1"/>
  <c r="A577" i="21" s="1"/>
  <c r="A578" i="21" s="1"/>
  <c r="A579" i="21" s="1"/>
  <c r="A580" i="21" s="1"/>
  <c r="A581" i="21" s="1"/>
  <c r="A582" i="21" s="1"/>
  <c r="A583" i="21" s="1"/>
  <c r="A584" i="21" s="1"/>
  <c r="A585" i="21" s="1"/>
  <c r="A586" i="21" s="1"/>
  <c r="A587" i="21" s="1"/>
  <c r="A588" i="21" s="1"/>
  <c r="A589" i="21" s="1"/>
  <c r="A590" i="21" s="1"/>
  <c r="A591" i="21" s="1"/>
  <c r="A592" i="21" s="1"/>
  <c r="A593" i="21" s="1"/>
  <c r="A594" i="21" s="1"/>
  <c r="A595" i="21" s="1"/>
  <c r="A596" i="21" s="1"/>
  <c r="A597" i="21" s="1"/>
  <c r="A598" i="21" s="1"/>
  <c r="A599" i="21" s="1"/>
  <c r="A600" i="21" s="1"/>
  <c r="A601" i="21" s="1"/>
  <c r="A602" i="21" s="1"/>
  <c r="A603" i="21" s="1"/>
  <c r="A604" i="21" s="1"/>
  <c r="A605" i="21" s="1"/>
  <c r="A606" i="21" s="1"/>
  <c r="A607" i="21" s="1"/>
  <c r="A608" i="21" s="1"/>
  <c r="A609" i="21" s="1"/>
  <c r="A610" i="21" s="1"/>
  <c r="A611" i="21" s="1"/>
  <c r="A612" i="21" s="1"/>
  <c r="A613" i="21" s="1"/>
  <c r="A614" i="21" s="1"/>
  <c r="A615" i="21" s="1"/>
  <c r="A616" i="21" s="1"/>
  <c r="A617" i="21" s="1"/>
  <c r="A618" i="21" s="1"/>
  <c r="A619" i="21" s="1"/>
  <c r="A620" i="21" s="1"/>
  <c r="A621" i="21" s="1"/>
  <c r="A622" i="21" s="1"/>
  <c r="A623" i="21" s="1"/>
  <c r="A624" i="21" s="1"/>
  <c r="A625" i="21" s="1"/>
  <c r="A626" i="21" s="1"/>
  <c r="A627" i="21" s="1"/>
  <c r="A628" i="21" s="1"/>
  <c r="A629" i="21" s="1"/>
  <c r="A630" i="21" s="1"/>
  <c r="A631" i="21" s="1"/>
  <c r="A632" i="21" s="1"/>
  <c r="A633" i="21" s="1"/>
  <c r="A634" i="21" s="1"/>
  <c r="A635" i="21" s="1"/>
  <c r="A636" i="21" s="1"/>
  <c r="A637" i="21" s="1"/>
  <c r="A638" i="21" s="1"/>
  <c r="A639" i="21" s="1"/>
  <c r="A640" i="21" s="1"/>
  <c r="A641" i="21" s="1"/>
  <c r="A642" i="21" s="1"/>
  <c r="A643" i="21" s="1"/>
  <c r="A644" i="21" s="1"/>
  <c r="A645" i="21" s="1"/>
  <c r="A646" i="21" s="1"/>
  <c r="A647" i="21" s="1"/>
  <c r="A648" i="21" s="1"/>
  <c r="A649" i="21" s="1"/>
  <c r="A650" i="21" s="1"/>
  <c r="A651" i="21" s="1"/>
  <c r="A652" i="21" s="1"/>
  <c r="A653" i="21" s="1"/>
  <c r="A654" i="21" s="1"/>
  <c r="A655" i="21" s="1"/>
  <c r="A656" i="21" s="1"/>
  <c r="A657" i="21" s="1"/>
  <c r="A658" i="21" s="1"/>
  <c r="A659" i="21" s="1"/>
  <c r="A660" i="21" s="1"/>
  <c r="A661" i="21" s="1"/>
  <c r="A662" i="21" s="1"/>
  <c r="A663" i="21" s="1"/>
  <c r="A664" i="21" s="1"/>
  <c r="A665" i="21" s="1"/>
  <c r="A666" i="21" s="1"/>
  <c r="A667" i="21" s="1"/>
  <c r="A668" i="21" s="1"/>
  <c r="A669" i="21" s="1"/>
  <c r="A670" i="21" s="1"/>
  <c r="A671" i="21" s="1"/>
  <c r="A672" i="21" s="1"/>
  <c r="A673" i="21" s="1"/>
  <c r="A674" i="21" s="1"/>
  <c r="A675" i="21" s="1"/>
  <c r="A676" i="21" s="1"/>
  <c r="A677" i="21" s="1"/>
  <c r="A678" i="21" s="1"/>
  <c r="A679" i="21" s="1"/>
  <c r="A680" i="21" s="1"/>
  <c r="A681" i="21" s="1"/>
  <c r="A682" i="21" s="1"/>
  <c r="A683" i="21" s="1"/>
  <c r="A684" i="21" s="1"/>
  <c r="A685" i="21" s="1"/>
  <c r="A686" i="21" s="1"/>
  <c r="A687" i="21" s="1"/>
  <c r="A688" i="21" s="1"/>
  <c r="A689" i="21" s="1"/>
  <c r="A690" i="21" s="1"/>
  <c r="A691" i="21" s="1"/>
  <c r="A692" i="21" s="1"/>
  <c r="A693" i="21" s="1"/>
  <c r="A694" i="21" s="1"/>
  <c r="A695" i="21" s="1"/>
  <c r="A696" i="21" s="1"/>
  <c r="A697" i="21" s="1"/>
  <c r="A698" i="21" s="1"/>
  <c r="A699" i="21" s="1"/>
  <c r="A700" i="21" s="1"/>
  <c r="A701" i="21" s="1"/>
  <c r="A702" i="21" s="1"/>
  <c r="A703" i="21" s="1"/>
  <c r="A704" i="21" s="1"/>
  <c r="A705" i="21" s="1"/>
  <c r="A706" i="21" s="1"/>
  <c r="A707" i="21" s="1"/>
  <c r="A708" i="21" s="1"/>
  <c r="A709" i="21" s="1"/>
  <c r="A710" i="21" s="1"/>
  <c r="A711" i="21" s="1"/>
  <c r="A712" i="21" s="1"/>
  <c r="A713" i="21" s="1"/>
  <c r="A714" i="21" s="1"/>
  <c r="A715" i="21" s="1"/>
  <c r="A716" i="21" s="1"/>
  <c r="A717" i="21" s="1"/>
  <c r="A718" i="21" s="1"/>
  <c r="A719" i="21" s="1"/>
  <c r="A720" i="21" s="1"/>
  <c r="A721" i="21" s="1"/>
  <c r="A722" i="21" s="1"/>
  <c r="A723" i="21" s="1"/>
  <c r="A724" i="21" s="1"/>
  <c r="A725" i="21" s="1"/>
  <c r="A726" i="21" s="1"/>
  <c r="A727" i="21" s="1"/>
  <c r="A728" i="21" s="1"/>
  <c r="A729" i="21" s="1"/>
  <c r="A730" i="21" s="1"/>
  <c r="A731" i="21" s="1"/>
  <c r="A732" i="21" s="1"/>
  <c r="A733" i="21" s="1"/>
  <c r="A734" i="21" s="1"/>
  <c r="A735" i="21" s="1"/>
  <c r="A736" i="21" s="1"/>
  <c r="A737" i="21" s="1"/>
  <c r="A738" i="21" s="1"/>
  <c r="A739" i="21" s="1"/>
  <c r="A740" i="21" s="1"/>
  <c r="A741" i="21" s="1"/>
  <c r="A742" i="21" s="1"/>
  <c r="A743" i="21" s="1"/>
  <c r="A744" i="21" s="1"/>
  <c r="A745" i="21" s="1"/>
  <c r="A746" i="21" s="1"/>
  <c r="A747" i="21" s="1"/>
  <c r="A748" i="21" s="1"/>
  <c r="A749" i="21" s="1"/>
  <c r="A750" i="21" s="1"/>
  <c r="A751" i="21" s="1"/>
  <c r="A752" i="21" s="1"/>
  <c r="A753" i="21" s="1"/>
  <c r="A754" i="21" s="1"/>
  <c r="A755" i="21" s="1"/>
  <c r="A756" i="21" s="1"/>
  <c r="A757" i="21" s="1"/>
  <c r="A758" i="21" s="1"/>
  <c r="A759" i="21" s="1"/>
  <c r="A760" i="21" s="1"/>
  <c r="A761" i="21" s="1"/>
  <c r="A762" i="21" s="1"/>
  <c r="A763" i="21" s="1"/>
  <c r="A764" i="21" s="1"/>
  <c r="A765" i="21" s="1"/>
  <c r="A766" i="21" s="1"/>
  <c r="A767" i="21" s="1"/>
  <c r="A768" i="21" s="1"/>
  <c r="A769" i="21" s="1"/>
  <c r="A770" i="21" s="1"/>
  <c r="A771" i="21" s="1"/>
  <c r="A772" i="21" s="1"/>
  <c r="A773" i="21" s="1"/>
  <c r="A774" i="21" s="1"/>
  <c r="A775" i="21" s="1"/>
  <c r="A776" i="21" s="1"/>
  <c r="A777" i="21" s="1"/>
  <c r="A778" i="21" s="1"/>
  <c r="A779" i="21" s="1"/>
  <c r="A780" i="21" s="1"/>
  <c r="A781" i="21" s="1"/>
  <c r="A782" i="21" s="1"/>
  <c r="A783" i="21" s="1"/>
  <c r="A784" i="21" s="1"/>
  <c r="A785" i="21" s="1"/>
  <c r="A786" i="21" s="1"/>
  <c r="A787" i="21" s="1"/>
  <c r="A788" i="21" s="1"/>
  <c r="A789" i="21" s="1"/>
  <c r="A790" i="21" s="1"/>
  <c r="A791" i="21" s="1"/>
  <c r="A792" i="21" s="1"/>
  <c r="A793" i="21" s="1"/>
  <c r="A794" i="21" s="1"/>
  <c r="A795" i="21" s="1"/>
  <c r="A796" i="21" s="1"/>
  <c r="A797" i="21" s="1"/>
  <c r="A798" i="21" s="1"/>
  <c r="A799" i="21" s="1"/>
  <c r="A800" i="21" s="1"/>
  <c r="A801" i="21" s="1"/>
  <c r="A802" i="21" s="1"/>
  <c r="A803" i="21" s="1"/>
  <c r="A804" i="21" s="1"/>
  <c r="A805" i="21" s="1"/>
  <c r="A806" i="21" s="1"/>
  <c r="A807" i="21" s="1"/>
  <c r="A808" i="21" s="1"/>
  <c r="A809" i="21" s="1"/>
  <c r="A810" i="21" s="1"/>
  <c r="A811" i="21" s="1"/>
  <c r="A812" i="21" s="1"/>
  <c r="A813" i="21" s="1"/>
  <c r="A814" i="21" s="1"/>
  <c r="A815" i="21" s="1"/>
  <c r="A816" i="21" s="1"/>
  <c r="A817" i="21" s="1"/>
  <c r="A818" i="21" s="1"/>
  <c r="A819" i="21" s="1"/>
  <c r="A820" i="21" s="1"/>
  <c r="A821" i="21" s="1"/>
  <c r="A822" i="21" s="1"/>
  <c r="A823" i="21" s="1"/>
  <c r="A824" i="21" s="1"/>
  <c r="A825" i="21" s="1"/>
  <c r="A826" i="21" s="1"/>
  <c r="A827" i="21" s="1"/>
  <c r="A828" i="21" s="1"/>
  <c r="A829" i="21" s="1"/>
  <c r="A830" i="21" s="1"/>
  <c r="A831" i="21" s="1"/>
  <c r="A832" i="21" s="1"/>
  <c r="A833" i="21" s="1"/>
  <c r="A834" i="21" s="1"/>
  <c r="A835" i="21" s="1"/>
  <c r="A836" i="21" s="1"/>
  <c r="A837" i="21" s="1"/>
  <c r="A838" i="21" s="1"/>
  <c r="A839" i="21" s="1"/>
  <c r="A840" i="21" s="1"/>
  <c r="A841" i="21" s="1"/>
  <c r="A842" i="21" s="1"/>
  <c r="A843" i="21" s="1"/>
  <c r="A844" i="21" s="1"/>
  <c r="A845" i="21" s="1"/>
  <c r="A846" i="21" s="1"/>
  <c r="A847" i="21" s="1"/>
  <c r="A848" i="21" s="1"/>
  <c r="A849" i="21" s="1"/>
  <c r="A850" i="21" s="1"/>
  <c r="A851" i="21" s="1"/>
  <c r="A852" i="21" s="1"/>
  <c r="A853" i="21" s="1"/>
  <c r="A854" i="21" s="1"/>
  <c r="A855" i="21" s="1"/>
  <c r="A856" i="21" s="1"/>
  <c r="A857" i="21" s="1"/>
  <c r="A858" i="21" s="1"/>
  <c r="A859" i="21" s="1"/>
  <c r="A860" i="21" s="1"/>
  <c r="A861" i="21" s="1"/>
  <c r="A862" i="21" s="1"/>
  <c r="A863" i="21" s="1"/>
  <c r="A864" i="21" s="1"/>
  <c r="A865" i="21" s="1"/>
  <c r="A866" i="21" s="1"/>
  <c r="A867" i="21" s="1"/>
  <c r="A868" i="21" s="1"/>
  <c r="A869" i="21" s="1"/>
  <c r="A870" i="21" s="1"/>
  <c r="A871" i="21" s="1"/>
  <c r="A872" i="21" s="1"/>
  <c r="A873" i="21" s="1"/>
  <c r="A874" i="21" s="1"/>
  <c r="A875" i="21" s="1"/>
  <c r="A876" i="21" s="1"/>
  <c r="A877" i="21" s="1"/>
  <c r="A878" i="21" s="1"/>
  <c r="A879" i="21" s="1"/>
  <c r="A880" i="21" s="1"/>
  <c r="A881" i="21" s="1"/>
  <c r="A882" i="21" s="1"/>
  <c r="A883" i="21" s="1"/>
  <c r="A884" i="21" s="1"/>
  <c r="A885" i="21" s="1"/>
  <c r="A886" i="21" s="1"/>
  <c r="A887" i="21" s="1"/>
  <c r="A888" i="21" s="1"/>
  <c r="A889" i="21" s="1"/>
  <c r="A890" i="21" s="1"/>
  <c r="A891" i="21" s="1"/>
  <c r="A892" i="21" s="1"/>
  <c r="A893" i="21" s="1"/>
  <c r="A894" i="21" s="1"/>
  <c r="A895" i="21" s="1"/>
  <c r="A896" i="21" s="1"/>
  <c r="A897" i="21" s="1"/>
  <c r="A898" i="21" s="1"/>
  <c r="A899" i="21" s="1"/>
  <c r="A900" i="21" s="1"/>
  <c r="A901" i="21" s="1"/>
  <c r="A902" i="21" s="1"/>
  <c r="A903" i="21" s="1"/>
  <c r="A904" i="21" s="1"/>
  <c r="A905" i="21" s="1"/>
  <c r="A906" i="21" s="1"/>
  <c r="A907" i="21" s="1"/>
  <c r="A908" i="21" s="1"/>
  <c r="A909" i="21" s="1"/>
  <c r="A910" i="21" s="1"/>
  <c r="A911" i="21" s="1"/>
  <c r="A912" i="21" s="1"/>
  <c r="A913" i="21" s="1"/>
  <c r="A914" i="21" s="1"/>
  <c r="A915" i="21" s="1"/>
  <c r="A916" i="21" s="1"/>
  <c r="A917" i="21" s="1"/>
  <c r="A918" i="21" s="1"/>
  <c r="A919" i="21" s="1"/>
  <c r="A920" i="21" s="1"/>
  <c r="A921" i="21" s="1"/>
  <c r="A922" i="21" s="1"/>
  <c r="A923" i="21" s="1"/>
  <c r="A924" i="21" s="1"/>
  <c r="A925" i="21" s="1"/>
  <c r="A926" i="21" s="1"/>
  <c r="A927" i="21" s="1"/>
  <c r="A928" i="21" s="1"/>
  <c r="A929" i="21" s="1"/>
  <c r="A930" i="21" s="1"/>
  <c r="A931" i="21" s="1"/>
  <c r="A932" i="21" s="1"/>
  <c r="A933" i="21" s="1"/>
  <c r="A934" i="21" s="1"/>
  <c r="A935" i="21" s="1"/>
  <c r="A936" i="21" s="1"/>
  <c r="A937" i="21" s="1"/>
  <c r="A938" i="21" s="1"/>
  <c r="A939" i="21" s="1"/>
  <c r="A940" i="21" s="1"/>
  <c r="A941" i="21" s="1"/>
  <c r="A942" i="21" s="1"/>
  <c r="A943" i="21" s="1"/>
  <c r="A944" i="21" s="1"/>
  <c r="A945" i="21" s="1"/>
  <c r="A946" i="21" s="1"/>
  <c r="A947" i="21" s="1"/>
  <c r="A948" i="21" s="1"/>
  <c r="A949" i="21" s="1"/>
  <c r="A950" i="21" s="1"/>
  <c r="A951" i="21" s="1"/>
  <c r="A952" i="21" s="1"/>
  <c r="A953" i="21" s="1"/>
  <c r="A954" i="21" s="1"/>
  <c r="A955" i="21" s="1"/>
  <c r="A956" i="21" s="1"/>
  <c r="A957" i="21" s="1"/>
  <c r="A958" i="21" s="1"/>
  <c r="A959" i="21" s="1"/>
  <c r="A960" i="21" s="1"/>
  <c r="A961" i="21" s="1"/>
  <c r="A962" i="21" s="1"/>
  <c r="A963" i="21" s="1"/>
  <c r="A964" i="21" s="1"/>
  <c r="A965" i="21" s="1"/>
  <c r="A966" i="21" s="1"/>
  <c r="A967" i="21" s="1"/>
  <c r="A968" i="21" s="1"/>
  <c r="A969" i="21" s="1"/>
  <c r="A970" i="21" s="1"/>
  <c r="A971" i="21" s="1"/>
  <c r="A972" i="21" s="1"/>
  <c r="A973" i="21" s="1"/>
  <c r="A974" i="21" s="1"/>
  <c r="A975" i="21" s="1"/>
  <c r="A976" i="21" s="1"/>
  <c r="A977" i="21" s="1"/>
  <c r="A978" i="21" s="1"/>
  <c r="A979" i="21" s="1"/>
  <c r="A980" i="21" s="1"/>
  <c r="A981" i="21" s="1"/>
  <c r="A982" i="21" s="1"/>
  <c r="A983" i="21" s="1"/>
  <c r="A984" i="21" s="1"/>
  <c r="A985" i="21" s="1"/>
  <c r="A986" i="21" s="1"/>
  <c r="A987" i="21" s="1"/>
  <c r="A988" i="21" s="1"/>
  <c r="A989" i="21" s="1"/>
  <c r="A990" i="21" s="1"/>
  <c r="A991" i="21" s="1"/>
  <c r="A992" i="21" s="1"/>
  <c r="A993" i="21" s="1"/>
  <c r="A994" i="21" s="1"/>
  <c r="A995" i="21" s="1"/>
  <c r="A996" i="21" s="1"/>
  <c r="A997" i="21" s="1"/>
  <c r="A998" i="21" s="1"/>
  <c r="A999" i="21" s="1"/>
  <c r="A1000" i="21" s="1"/>
  <c r="A1001" i="21" s="1"/>
  <c r="A1002" i="21" s="1"/>
  <c r="A1003" i="21" s="1"/>
  <c r="A1004" i="21" s="1"/>
  <c r="A1005" i="21" s="1"/>
  <c r="A1006" i="21" s="1"/>
  <c r="A1007" i="21" s="1"/>
  <c r="A1008" i="21" s="1"/>
  <c r="A1009" i="21" s="1"/>
  <c r="A1010" i="21" s="1"/>
  <c r="A1011" i="21" s="1"/>
  <c r="A1012" i="21" s="1"/>
  <c r="A1013" i="21" s="1"/>
  <c r="A1014" i="21" s="1"/>
  <c r="A1015" i="21" s="1"/>
  <c r="A1016" i="21" s="1"/>
  <c r="A1017" i="21" s="1"/>
  <c r="A1018" i="21" s="1"/>
  <c r="A1019" i="21" s="1"/>
  <c r="A1020" i="21" s="1"/>
  <c r="A1021" i="21" s="1"/>
  <c r="A1022" i="21" s="1"/>
  <c r="A1023" i="21" s="1"/>
  <c r="A1024" i="21" s="1"/>
  <c r="A1025" i="21" s="1"/>
  <c r="A1026" i="21" s="1"/>
  <c r="A1027" i="21" s="1"/>
  <c r="A1028" i="21" s="1"/>
  <c r="A1029" i="21" s="1"/>
  <c r="A1030" i="21" s="1"/>
  <c r="A1031" i="21" s="1"/>
  <c r="A1032" i="21" s="1"/>
  <c r="A1033" i="21" s="1"/>
  <c r="A1034" i="21" s="1"/>
  <c r="A1035" i="21" s="1"/>
  <c r="A1036" i="21" s="1"/>
  <c r="A1037" i="21" s="1"/>
  <c r="A1038" i="21" s="1"/>
  <c r="A1039" i="21" s="1"/>
  <c r="A1040" i="21" s="1"/>
  <c r="A1041" i="21" s="1"/>
  <c r="A1042" i="21" s="1"/>
  <c r="A1043" i="21" s="1"/>
  <c r="A1044" i="21" s="1"/>
  <c r="A1045" i="21" s="1"/>
  <c r="A1046" i="21" s="1"/>
  <c r="A1047" i="21" s="1"/>
  <c r="A1048" i="21" s="1"/>
  <c r="A1049" i="21" s="1"/>
  <c r="A1050" i="21" s="1"/>
  <c r="A1051" i="21" s="1"/>
  <c r="A1052" i="21" s="1"/>
  <c r="A1053" i="21" s="1"/>
  <c r="A1054" i="21" s="1"/>
  <c r="A1055" i="21" s="1"/>
  <c r="A1056" i="21" s="1"/>
  <c r="A1057" i="21" s="1"/>
  <c r="A1058" i="21" s="1"/>
  <c r="A1059" i="21" s="1"/>
  <c r="A1060" i="21" s="1"/>
  <c r="A1061" i="21" s="1"/>
  <c r="A1062" i="21" s="1"/>
  <c r="A1063" i="21" s="1"/>
  <c r="A1064" i="21" s="1"/>
  <c r="A1065" i="21" s="1"/>
  <c r="A1066" i="21" s="1"/>
  <c r="A1067" i="21" s="1"/>
  <c r="A1068" i="21" s="1"/>
  <c r="A1069" i="21" s="1"/>
  <c r="A1070" i="21" s="1"/>
  <c r="A1071" i="21" s="1"/>
  <c r="A1072" i="21" s="1"/>
  <c r="A1073" i="21" s="1"/>
  <c r="A1074" i="21" s="1"/>
  <c r="A1075" i="21" s="1"/>
  <c r="A1076" i="21" s="1"/>
  <c r="A1077" i="21" s="1"/>
  <c r="A1078" i="21" s="1"/>
  <c r="A1079" i="21" s="1"/>
  <c r="A1080" i="21" s="1"/>
  <c r="A1081" i="21" s="1"/>
  <c r="A1082" i="21" s="1"/>
  <c r="A1083" i="21" s="1"/>
  <c r="A1084" i="21" s="1"/>
  <c r="A1085" i="21" s="1"/>
  <c r="A1086" i="21" s="1"/>
  <c r="A1087" i="21" s="1"/>
  <c r="A1088" i="21" s="1"/>
  <c r="A1089" i="21" s="1"/>
  <c r="A1090" i="21" s="1"/>
  <c r="A1091" i="21" s="1"/>
  <c r="A1092" i="21" s="1"/>
  <c r="A1093" i="21" s="1"/>
  <c r="A1094" i="21" s="1"/>
  <c r="A1095" i="21" s="1"/>
  <c r="A1096" i="21" s="1"/>
  <c r="A1097" i="21" s="1"/>
  <c r="A1098" i="21" s="1"/>
  <c r="A1099" i="21" s="1"/>
  <c r="A1100" i="21" s="1"/>
  <c r="A1101" i="21" s="1"/>
  <c r="A1102" i="21" s="1"/>
  <c r="A1103" i="21" s="1"/>
  <c r="A1104" i="21" s="1"/>
  <c r="A1105" i="21" s="1"/>
  <c r="A1106" i="21" s="1"/>
  <c r="A1107" i="21" s="1"/>
  <c r="A1108" i="21" s="1"/>
  <c r="A1109" i="21" s="1"/>
  <c r="A1110" i="21" s="1"/>
  <c r="A1111" i="21" s="1"/>
  <c r="A1112" i="21" s="1"/>
  <c r="A1113" i="21" s="1"/>
  <c r="A1114" i="21" s="1"/>
  <c r="A1115" i="21" s="1"/>
  <c r="A1116" i="21" s="1"/>
  <c r="A1117" i="21" s="1"/>
  <c r="A1118" i="21" s="1"/>
  <c r="A1119" i="21" s="1"/>
  <c r="A1120" i="21" s="1"/>
  <c r="A1121" i="21" s="1"/>
  <c r="A1122" i="21" s="1"/>
  <c r="A1123" i="21" s="1"/>
  <c r="A1124" i="21" s="1"/>
  <c r="A1125" i="21" s="1"/>
  <c r="A1126" i="21" s="1"/>
  <c r="A1127" i="21" s="1"/>
  <c r="A1128" i="21" s="1"/>
  <c r="A1129" i="21" s="1"/>
  <c r="A1130" i="21" s="1"/>
  <c r="A1131" i="21" s="1"/>
  <c r="A1132" i="21" s="1"/>
  <c r="A1133" i="21" s="1"/>
  <c r="A1134" i="21" s="1"/>
  <c r="A1135" i="21" s="1"/>
  <c r="A1136" i="21" s="1"/>
  <c r="A1137" i="21" s="1"/>
  <c r="A1138" i="21" s="1"/>
  <c r="A1139" i="21" s="1"/>
  <c r="A1140" i="21" s="1"/>
  <c r="A1141" i="21" s="1"/>
  <c r="A1142" i="21" s="1"/>
  <c r="A1143" i="21" s="1"/>
  <c r="A1144" i="21" s="1"/>
  <c r="A1145" i="21" s="1"/>
  <c r="A1146" i="21" s="1"/>
  <c r="A1147" i="21" s="1"/>
  <c r="A1148" i="21" s="1"/>
  <c r="A1149" i="21" s="1"/>
  <c r="A1150" i="21" s="1"/>
  <c r="A1151" i="21" s="1"/>
  <c r="A1152" i="21" s="1"/>
  <c r="A1153" i="21" s="1"/>
  <c r="A1154" i="21" s="1"/>
  <c r="A1155" i="21" s="1"/>
  <c r="A1156" i="21" s="1"/>
  <c r="A1157" i="21" s="1"/>
  <c r="A1158" i="21" s="1"/>
  <c r="A1159" i="21" s="1"/>
  <c r="A1160" i="21" s="1"/>
  <c r="A1161" i="21" s="1"/>
  <c r="A1162" i="21" s="1"/>
  <c r="A1163" i="21" s="1"/>
  <c r="A1164" i="21" s="1"/>
  <c r="A1165" i="21" s="1"/>
  <c r="A1166" i="21" s="1"/>
  <c r="A1167" i="21" s="1"/>
  <c r="A1168" i="21" s="1"/>
  <c r="A1169" i="21" s="1"/>
  <c r="A1170" i="21" s="1"/>
  <c r="A1171" i="21" s="1"/>
  <c r="A1172" i="21" s="1"/>
  <c r="A1173" i="21" s="1"/>
  <c r="A1174" i="21" s="1"/>
  <c r="A1175" i="21" s="1"/>
  <c r="A1176" i="21" s="1"/>
  <c r="A1177" i="21" s="1"/>
  <c r="A1178" i="21" s="1"/>
  <c r="A1179" i="21" s="1"/>
  <c r="A1180" i="21" s="1"/>
  <c r="A1181" i="21" s="1"/>
  <c r="A1182" i="21" s="1"/>
  <c r="A1183" i="21" s="1"/>
  <c r="A1184" i="21" s="1"/>
  <c r="A1185" i="21" s="1"/>
  <c r="A1186" i="21" s="1"/>
  <c r="A1187" i="21" s="1"/>
  <c r="A1188" i="21" s="1"/>
  <c r="A1189" i="21" s="1"/>
  <c r="A1190" i="21" s="1"/>
  <c r="A1191" i="21" s="1"/>
  <c r="A1192" i="21" s="1"/>
  <c r="A1193" i="21" s="1"/>
  <c r="A1194" i="21" s="1"/>
  <c r="A1195" i="21" s="1"/>
  <c r="A1196" i="21" s="1"/>
  <c r="A1197" i="21" s="1"/>
  <c r="A1198" i="21" s="1"/>
  <c r="A1199" i="21" s="1"/>
  <c r="A1200" i="21" s="1"/>
  <c r="A1201" i="21" s="1"/>
  <c r="A1202" i="21" s="1"/>
  <c r="A1203" i="21" s="1"/>
  <c r="A1204" i="21" s="1"/>
  <c r="A1205" i="21" s="1"/>
  <c r="A1206" i="21" s="1"/>
  <c r="A1207" i="21" s="1"/>
  <c r="A1208" i="21" s="1"/>
  <c r="A1209" i="21" s="1"/>
  <c r="A1210" i="21" s="1"/>
  <c r="A1211" i="21" s="1"/>
  <c r="A1212" i="21" s="1"/>
  <c r="A1213" i="21" s="1"/>
  <c r="A1214" i="21" s="1"/>
  <c r="A1215" i="21" s="1"/>
  <c r="A1216" i="21" s="1"/>
  <c r="A1217" i="21" s="1"/>
  <c r="A1218" i="21" s="1"/>
  <c r="A1219" i="21" s="1"/>
  <c r="A1220" i="21" s="1"/>
  <c r="A1221" i="21" s="1"/>
  <c r="A1222" i="21" s="1"/>
  <c r="A1223" i="21" s="1"/>
  <c r="A1224" i="21" s="1"/>
  <c r="A1225" i="21" s="1"/>
  <c r="A1226" i="21" s="1"/>
  <c r="A1227" i="21" s="1"/>
  <c r="A1228" i="21" s="1"/>
  <c r="A1229" i="21" s="1"/>
  <c r="A1230" i="21" s="1"/>
  <c r="A1231" i="21" s="1"/>
  <c r="A1232" i="21" s="1"/>
  <c r="A1233" i="21" s="1"/>
  <c r="A1234" i="21" s="1"/>
  <c r="A1235" i="21" s="1"/>
  <c r="A1236" i="21" s="1"/>
  <c r="A1237" i="21" s="1"/>
  <c r="A1238" i="21" s="1"/>
  <c r="A1239" i="21" s="1"/>
  <c r="A1240" i="21" s="1"/>
  <c r="A1241" i="21" s="1"/>
  <c r="A1242" i="21" s="1"/>
  <c r="A1243" i="21" s="1"/>
  <c r="A1244" i="21" s="1"/>
  <c r="A1245" i="21" s="1"/>
  <c r="A1246" i="21" s="1"/>
  <c r="A1247" i="21" s="1"/>
  <c r="A1248" i="21" s="1"/>
  <c r="A1249" i="21" s="1"/>
  <c r="A1250" i="21" s="1"/>
  <c r="A1251" i="21" s="1"/>
  <c r="A1252" i="21" s="1"/>
  <c r="A1253" i="21" s="1"/>
  <c r="A1254" i="21" s="1"/>
  <c r="A1255" i="21" s="1"/>
  <c r="A1256" i="21" s="1"/>
  <c r="A1257" i="21" s="1"/>
  <c r="A1258" i="21" s="1"/>
  <c r="A1259" i="21" s="1"/>
  <c r="A1260" i="21" s="1"/>
  <c r="A1261" i="21" s="1"/>
  <c r="A1262" i="21" s="1"/>
  <c r="A1263" i="21" s="1"/>
  <c r="A1264" i="21" s="1"/>
  <c r="A1265" i="21" s="1"/>
  <c r="A1266" i="21" s="1"/>
  <c r="A1267" i="21" s="1"/>
  <c r="A1268" i="21" s="1"/>
  <c r="A1269" i="21" s="1"/>
  <c r="A1270" i="21" s="1"/>
  <c r="A1271" i="21" s="1"/>
  <c r="A1272" i="21" s="1"/>
  <c r="A1273" i="21" s="1"/>
  <c r="A1274" i="21" s="1"/>
  <c r="A1275" i="21" s="1"/>
  <c r="A1276" i="21" s="1"/>
  <c r="A1277" i="21" s="1"/>
  <c r="A1278" i="21" s="1"/>
  <c r="A1279" i="21" s="1"/>
  <c r="A1280" i="21" s="1"/>
  <c r="A1281" i="21" s="1"/>
  <c r="A1282" i="21" s="1"/>
  <c r="A1283" i="21" s="1"/>
  <c r="A1284" i="21" s="1"/>
  <c r="A1285" i="21" s="1"/>
  <c r="A1286" i="21" s="1"/>
  <c r="A1287" i="21" s="1"/>
  <c r="A1288" i="21" s="1"/>
  <c r="A1289" i="21" s="1"/>
  <c r="A1290" i="21" s="1"/>
  <c r="A1291" i="21" s="1"/>
  <c r="A1292" i="21" s="1"/>
  <c r="A1293" i="21" s="1"/>
  <c r="A1294" i="21" s="1"/>
  <c r="A1295" i="21" s="1"/>
  <c r="A1296" i="21" s="1"/>
  <c r="A1297" i="21" s="1"/>
  <c r="A1298" i="21" s="1"/>
  <c r="A1299" i="21" s="1"/>
  <c r="A1300" i="21" s="1"/>
  <c r="A1301" i="21" s="1"/>
  <c r="A1302" i="21" s="1"/>
  <c r="A1303" i="21" s="1"/>
  <c r="A1304" i="21" s="1"/>
  <c r="A1305" i="21" s="1"/>
  <c r="A1306" i="21" s="1"/>
  <c r="A1307" i="21" s="1"/>
  <c r="A1308" i="21" s="1"/>
  <c r="A1309" i="21" s="1"/>
  <c r="A1310" i="21" s="1"/>
  <c r="A1311" i="21" s="1"/>
  <c r="A1312" i="21" s="1"/>
  <c r="A1313" i="21" s="1"/>
  <c r="A1314" i="21" s="1"/>
  <c r="A1315" i="21" s="1"/>
  <c r="A1316" i="21" s="1"/>
  <c r="A1317" i="21" s="1"/>
  <c r="A1318" i="21" s="1"/>
  <c r="A1319" i="21" s="1"/>
  <c r="A1320" i="21" s="1"/>
  <c r="A1321" i="21" s="1"/>
  <c r="A1322" i="21" s="1"/>
  <c r="A1323" i="21" s="1"/>
  <c r="A1324" i="21" s="1"/>
  <c r="A1325" i="21" s="1"/>
  <c r="A1326" i="21" s="1"/>
  <c r="A1327" i="21" s="1"/>
  <c r="A1328" i="21" s="1"/>
  <c r="A1329" i="21" s="1"/>
  <c r="A1330" i="21" s="1"/>
  <c r="A1331" i="21" s="1"/>
  <c r="A1332" i="21" s="1"/>
  <c r="A1333" i="21" s="1"/>
  <c r="A1334" i="21" s="1"/>
  <c r="A1335" i="21" s="1"/>
  <c r="A1336" i="21" s="1"/>
  <c r="A1337" i="21" s="1"/>
  <c r="A1338" i="21" s="1"/>
  <c r="A1339" i="21" s="1"/>
  <c r="A1340" i="21" s="1"/>
  <c r="A1341" i="21" s="1"/>
  <c r="A1342" i="21" s="1"/>
  <c r="A1343" i="21" s="1"/>
  <c r="A1344" i="21" s="1"/>
  <c r="A1345" i="21" s="1"/>
  <c r="A1346" i="21" s="1"/>
  <c r="A1347" i="21" s="1"/>
  <c r="A1348" i="21" s="1"/>
  <c r="A1349" i="21" s="1"/>
  <c r="A1350" i="21" s="1"/>
  <c r="A1351" i="21" s="1"/>
  <c r="A1352" i="21" s="1"/>
  <c r="A1353" i="21" s="1"/>
  <c r="A1354" i="21" s="1"/>
  <c r="A1355" i="21" s="1"/>
  <c r="A1356" i="21" s="1"/>
  <c r="A1357" i="21" s="1"/>
  <c r="A1358" i="21" s="1"/>
  <c r="A1359" i="21" s="1"/>
  <c r="A1360" i="21" s="1"/>
  <c r="A1361" i="21" s="1"/>
  <c r="A1362" i="21" s="1"/>
  <c r="A1363" i="21" s="1"/>
  <c r="A1364" i="21" s="1"/>
  <c r="A1365" i="21" s="1"/>
  <c r="A1366" i="21" s="1"/>
  <c r="A1367" i="21" s="1"/>
  <c r="A1368" i="21" s="1"/>
  <c r="A1369" i="21" s="1"/>
  <c r="A1370" i="21" s="1"/>
  <c r="A1371" i="21" s="1"/>
  <c r="A1372" i="21" s="1"/>
  <c r="A1373" i="21" s="1"/>
  <c r="A1374" i="21" s="1"/>
  <c r="A1375" i="21" s="1"/>
  <c r="A1376" i="21" s="1"/>
  <c r="A1377" i="21" s="1"/>
  <c r="A1378" i="21" s="1"/>
  <c r="A1379" i="21" s="1"/>
  <c r="A1380" i="21" s="1"/>
  <c r="A1381" i="21" s="1"/>
  <c r="A1382" i="21" s="1"/>
  <c r="A1383" i="21" s="1"/>
  <c r="A1384" i="21" s="1"/>
  <c r="A1385" i="21" s="1"/>
  <c r="A1386" i="21" s="1"/>
  <c r="A1387" i="21" s="1"/>
  <c r="A1388" i="21" s="1"/>
  <c r="A1389" i="21" s="1"/>
  <c r="A1390" i="21" s="1"/>
  <c r="A1391" i="21" s="1"/>
  <c r="A1392" i="21" s="1"/>
  <c r="A1393" i="21" s="1"/>
  <c r="A1394" i="21" s="1"/>
  <c r="A1395" i="21" s="1"/>
  <c r="A1396" i="21" s="1"/>
  <c r="A1397" i="21" s="1"/>
  <c r="A1398" i="21" s="1"/>
  <c r="A1399" i="21" s="1"/>
  <c r="A1400" i="21" s="1"/>
  <c r="A1401" i="21" s="1"/>
  <c r="A1402" i="21" s="1"/>
  <c r="A1403" i="21" s="1"/>
  <c r="A1404" i="21" s="1"/>
  <c r="A1405" i="21" s="1"/>
  <c r="A1406" i="21" s="1"/>
  <c r="A1407" i="21" s="1"/>
  <c r="A1408" i="21" s="1"/>
  <c r="A1409" i="21" s="1"/>
  <c r="A1410" i="21" s="1"/>
  <c r="A1411" i="21" s="1"/>
  <c r="A1412" i="21" s="1"/>
  <c r="A1413" i="21" s="1"/>
  <c r="A1414" i="21" s="1"/>
  <c r="A1415" i="21" s="1"/>
  <c r="A1416" i="21" s="1"/>
  <c r="A1417" i="21" s="1"/>
  <c r="A1418" i="21" s="1"/>
  <c r="A1419" i="21" s="1"/>
  <c r="A1420" i="21" s="1"/>
  <c r="A1421" i="21" s="1"/>
  <c r="A1422" i="21" s="1"/>
  <c r="A1423" i="21" s="1"/>
  <c r="A1424" i="21" s="1"/>
  <c r="A1425" i="21" s="1"/>
  <c r="A1426" i="21" s="1"/>
  <c r="A1427" i="21" s="1"/>
  <c r="A1428" i="21" s="1"/>
  <c r="A1429" i="21" s="1"/>
  <c r="A1430" i="21" s="1"/>
  <c r="A1431" i="21" s="1"/>
  <c r="A1432" i="21" s="1"/>
  <c r="A1433" i="21" s="1"/>
  <c r="A1434" i="21" s="1"/>
  <c r="A1435" i="21" s="1"/>
  <c r="A1436" i="21" s="1"/>
  <c r="A1437" i="21" s="1"/>
  <c r="A1438" i="21" s="1"/>
  <c r="A1439" i="21" s="1"/>
  <c r="A1440" i="21" s="1"/>
  <c r="A1441" i="21" s="1"/>
  <c r="A1442" i="21" s="1"/>
  <c r="A1443" i="21" s="1"/>
  <c r="A1444" i="21" s="1"/>
  <c r="A1445" i="21" s="1"/>
  <c r="A1446" i="21" s="1"/>
  <c r="A1447" i="21" s="1"/>
  <c r="A1448" i="21" s="1"/>
  <c r="A1449" i="21" s="1"/>
  <c r="A1450" i="21" s="1"/>
  <c r="A1451" i="21" s="1"/>
  <c r="A1452" i="21" s="1"/>
  <c r="A1453" i="21" s="1"/>
  <c r="A1454" i="21" s="1"/>
  <c r="A1455" i="21" s="1"/>
  <c r="A1456" i="21" s="1"/>
  <c r="A1457" i="21" s="1"/>
  <c r="A1458" i="21" s="1"/>
  <c r="A1459" i="21" s="1"/>
  <c r="A1460" i="21" s="1"/>
  <c r="A1461" i="21" s="1"/>
  <c r="A1462" i="21" s="1"/>
  <c r="A1463" i="21" s="1"/>
  <c r="A1464" i="21" s="1"/>
  <c r="A1465" i="21" s="1"/>
  <c r="A1466" i="21" s="1"/>
  <c r="A1467" i="21" s="1"/>
  <c r="A1468" i="21" s="1"/>
  <c r="A1469" i="21" s="1"/>
  <c r="A1470" i="21" s="1"/>
  <c r="A1471" i="21" s="1"/>
  <c r="A1472" i="21" s="1"/>
  <c r="A1473" i="21" s="1"/>
  <c r="A1474" i="21" s="1"/>
  <c r="A1475" i="21" s="1"/>
  <c r="A1476" i="21" s="1"/>
  <c r="A1477" i="21" s="1"/>
  <c r="A1478" i="21" s="1"/>
  <c r="A1479" i="21" s="1"/>
  <c r="A1480" i="21" s="1"/>
  <c r="A1481" i="21" s="1"/>
  <c r="A1482" i="21" s="1"/>
  <c r="A1483" i="21" s="1"/>
  <c r="A1484" i="21" s="1"/>
  <c r="A1485" i="21" s="1"/>
  <c r="A1486" i="21" s="1"/>
  <c r="A1487" i="21" s="1"/>
  <c r="A1488" i="21" s="1"/>
  <c r="A1489" i="21" s="1"/>
  <c r="A1490" i="21" s="1"/>
  <c r="A1491" i="21" s="1"/>
  <c r="A1492" i="21" s="1"/>
  <c r="A1493" i="21" s="1"/>
  <c r="A1494" i="21" s="1"/>
  <c r="A1495" i="21" s="1"/>
  <c r="A1496" i="21" s="1"/>
  <c r="A1497" i="21" s="1"/>
  <c r="A1498" i="21" s="1"/>
  <c r="A1499" i="21" s="1"/>
  <c r="A1500" i="21" s="1"/>
  <c r="A1501" i="21" s="1"/>
  <c r="A1502" i="21" s="1"/>
  <c r="A1503" i="21" s="1"/>
  <c r="A1504" i="21" s="1"/>
  <c r="A1505" i="21" s="1"/>
  <c r="A1506" i="21" s="1"/>
  <c r="A1507" i="21" s="1"/>
  <c r="A1508" i="21" s="1"/>
  <c r="A1509" i="21" s="1"/>
  <c r="A1510" i="21" s="1"/>
  <c r="A1511" i="21" s="1"/>
  <c r="A1512" i="21" s="1"/>
  <c r="A1513" i="21" s="1"/>
  <c r="A1514" i="21" s="1"/>
  <c r="A1515" i="21" s="1"/>
  <c r="A1516" i="21" s="1"/>
  <c r="A1517" i="21" s="1"/>
  <c r="A1518" i="21" s="1"/>
  <c r="A1519" i="21" s="1"/>
  <c r="A1520" i="21" s="1"/>
  <c r="A1521" i="21" s="1"/>
  <c r="A1522" i="21" s="1"/>
  <c r="A1523" i="21" s="1"/>
  <c r="A1524" i="21" s="1"/>
  <c r="A1525" i="21" s="1"/>
  <c r="A1526" i="21" s="1"/>
  <c r="A1527" i="21" s="1"/>
  <c r="A1528" i="21" s="1"/>
  <c r="A1529" i="21" s="1"/>
  <c r="A1530" i="21" s="1"/>
  <c r="A1531" i="21" s="1"/>
  <c r="A1532" i="21" s="1"/>
  <c r="A1533" i="21" s="1"/>
  <c r="A1534" i="21" s="1"/>
  <c r="A1535" i="21" s="1"/>
  <c r="A1536" i="21" s="1"/>
  <c r="A1537" i="21" s="1"/>
  <c r="A1538" i="21" s="1"/>
  <c r="A1539" i="21" s="1"/>
  <c r="A1540" i="21" s="1"/>
  <c r="A1541" i="21" s="1"/>
  <c r="A1542" i="21" s="1"/>
  <c r="A1543" i="21" s="1"/>
  <c r="A1544" i="21" s="1"/>
  <c r="A1545" i="21" s="1"/>
  <c r="A1546" i="21" s="1"/>
  <c r="A1547" i="21" s="1"/>
  <c r="A1548" i="21" s="1"/>
  <c r="A1549" i="21" s="1"/>
  <c r="A1550" i="21" s="1"/>
  <c r="A1551" i="21" s="1"/>
  <c r="A1552" i="21" s="1"/>
  <c r="A1553" i="21" s="1"/>
  <c r="A1554" i="21" s="1"/>
  <c r="A1555" i="21" s="1"/>
  <c r="A1556" i="21" s="1"/>
  <c r="A1557" i="21" s="1"/>
  <c r="A1558" i="21" s="1"/>
  <c r="A1559" i="21" s="1"/>
  <c r="A1560" i="21" s="1"/>
  <c r="A1561" i="21" s="1"/>
  <c r="A1562" i="21" s="1"/>
  <c r="A1563" i="21" s="1"/>
  <c r="A1564" i="21" s="1"/>
  <c r="A1565" i="21" s="1"/>
  <c r="A1566" i="21" s="1"/>
  <c r="A1567" i="21" s="1"/>
  <c r="A1568" i="21" s="1"/>
  <c r="A1569" i="21" s="1"/>
  <c r="A1570" i="21" s="1"/>
  <c r="A1571" i="21" s="1"/>
  <c r="A1572" i="21" s="1"/>
  <c r="A1573" i="21" s="1"/>
  <c r="A1574" i="21" s="1"/>
  <c r="A1575" i="21" s="1"/>
  <c r="A1576" i="21" s="1"/>
  <c r="A1577" i="21" s="1"/>
  <c r="A1578" i="21" s="1"/>
  <c r="A1579" i="21" s="1"/>
  <c r="A1580" i="21" s="1"/>
  <c r="A1581" i="21" s="1"/>
  <c r="A1582" i="21" s="1"/>
  <c r="A1583" i="21" s="1"/>
  <c r="A1584" i="21" s="1"/>
  <c r="A1585" i="21" s="1"/>
  <c r="A1586" i="21" s="1"/>
  <c r="A1587" i="21" s="1"/>
  <c r="A1588" i="21" s="1"/>
  <c r="A1589" i="21" s="1"/>
  <c r="A1590" i="21" s="1"/>
  <c r="A1591" i="21" s="1"/>
  <c r="A1592" i="21" s="1"/>
  <c r="A1593" i="21" s="1"/>
  <c r="A1594" i="21" s="1"/>
  <c r="A1595" i="21" s="1"/>
  <c r="A1596" i="21" s="1"/>
  <c r="A1597" i="21" s="1"/>
  <c r="A1598" i="21" s="1"/>
  <c r="A1599" i="21" s="1"/>
  <c r="A1600" i="21" s="1"/>
  <c r="A1601" i="21" s="1"/>
  <c r="A1602" i="21" s="1"/>
  <c r="A1603" i="21" s="1"/>
  <c r="A1604" i="21" s="1"/>
  <c r="A1605" i="21" s="1"/>
  <c r="A1606" i="21" s="1"/>
  <c r="A1607" i="21" s="1"/>
  <c r="A1608" i="21" s="1"/>
  <c r="A1609" i="21" s="1"/>
  <c r="A1610" i="21" s="1"/>
  <c r="A1611" i="21" s="1"/>
  <c r="A1612" i="21" s="1"/>
  <c r="A1613" i="21" s="1"/>
  <c r="A1614" i="21" s="1"/>
  <c r="A1615" i="21" s="1"/>
  <c r="A1616" i="21" s="1"/>
  <c r="A1617" i="21" s="1"/>
  <c r="A1618" i="21" s="1"/>
  <c r="A1619" i="21" s="1"/>
  <c r="A1620" i="21" s="1"/>
  <c r="A1621" i="21" s="1"/>
  <c r="A1622" i="21" s="1"/>
  <c r="A1623" i="21" s="1"/>
  <c r="A1624" i="21" s="1"/>
  <c r="A1625" i="21" s="1"/>
  <c r="A1626" i="21" s="1"/>
  <c r="A1627" i="21" s="1"/>
  <c r="A1628" i="21" s="1"/>
  <c r="A1629" i="21" s="1"/>
  <c r="A1630" i="21" s="1"/>
  <c r="A1631" i="21" s="1"/>
  <c r="A1632" i="21" s="1"/>
  <c r="A1633" i="21" s="1"/>
  <c r="A1634" i="21" s="1"/>
  <c r="A1635" i="21" s="1"/>
  <c r="A1636" i="21" s="1"/>
  <c r="A1637" i="21" s="1"/>
  <c r="A1638" i="21" s="1"/>
  <c r="A1639" i="21" s="1"/>
  <c r="A1640" i="21" s="1"/>
  <c r="A1641" i="21" s="1"/>
  <c r="A1642" i="21" s="1"/>
  <c r="A1643" i="21" s="1"/>
  <c r="A1644" i="21" s="1"/>
  <c r="A1645" i="21" s="1"/>
  <c r="A1646" i="21" s="1"/>
  <c r="A1647" i="21" s="1"/>
  <c r="A1648" i="21" s="1"/>
  <c r="A1649" i="21" s="1"/>
  <c r="A1650" i="21" s="1"/>
  <c r="A1651" i="21" s="1"/>
  <c r="A1652" i="21" s="1"/>
  <c r="A1653" i="21" s="1"/>
  <c r="A1654" i="21" s="1"/>
  <c r="A1655" i="21" s="1"/>
  <c r="A1656" i="21" s="1"/>
  <c r="A1657" i="21" s="1"/>
  <c r="A1658" i="21" s="1"/>
  <c r="A1659" i="21" s="1"/>
  <c r="A1660" i="21" s="1"/>
  <c r="A1661" i="21" s="1"/>
  <c r="A1662" i="21" s="1"/>
  <c r="A1663" i="21" s="1"/>
  <c r="A1664" i="21" s="1"/>
  <c r="A1665" i="21" s="1"/>
  <c r="A1666" i="21" s="1"/>
  <c r="A1667" i="21" s="1"/>
  <c r="A1668" i="21" s="1"/>
  <c r="A1669" i="21" s="1"/>
  <c r="A1670" i="21" s="1"/>
  <c r="A1671" i="21" s="1"/>
  <c r="A1672" i="21" s="1"/>
  <c r="A1673" i="21" s="1"/>
  <c r="A1674" i="21" s="1"/>
  <c r="A1675" i="21" s="1"/>
  <c r="A1676" i="21" s="1"/>
  <c r="A1677" i="21" s="1"/>
  <c r="A1678" i="21" s="1"/>
  <c r="A1679" i="21" s="1"/>
  <c r="A1680" i="21" s="1"/>
  <c r="A1681" i="21" s="1"/>
  <c r="A1682" i="21" s="1"/>
  <c r="A1683" i="21" s="1"/>
  <c r="A1684" i="21" s="1"/>
  <c r="A1685" i="21" s="1"/>
  <c r="A1686" i="21" s="1"/>
  <c r="A1687" i="21" s="1"/>
  <c r="A1688" i="21" s="1"/>
  <c r="A1689" i="21" s="1"/>
  <c r="A1690" i="21" s="1"/>
  <c r="A1691" i="21" s="1"/>
  <c r="A1692" i="21" s="1"/>
  <c r="A1693" i="21" s="1"/>
  <c r="A1694" i="21" s="1"/>
  <c r="A1695" i="21" s="1"/>
  <c r="A1696" i="21" s="1"/>
  <c r="A1697" i="21" s="1"/>
  <c r="A1698" i="21" s="1"/>
  <c r="A1699" i="21" s="1"/>
  <c r="A1700" i="21" s="1"/>
  <c r="A1701" i="21" s="1"/>
  <c r="A1702" i="21" s="1"/>
  <c r="A1703" i="21" s="1"/>
  <c r="A1704" i="21" s="1"/>
  <c r="A1705" i="21" s="1"/>
  <c r="A1706" i="21" s="1"/>
  <c r="A1707" i="21" s="1"/>
  <c r="A1708" i="21" s="1"/>
  <c r="A1709" i="21" s="1"/>
  <c r="A1710" i="21" s="1"/>
  <c r="A1711" i="21" s="1"/>
  <c r="A1712" i="21" s="1"/>
  <c r="A1713" i="21" s="1"/>
  <c r="A1714" i="21" s="1"/>
  <c r="A1715" i="21" s="1"/>
  <c r="A1716" i="21" s="1"/>
  <c r="A1717" i="21" s="1"/>
  <c r="A1718" i="21" s="1"/>
  <c r="A1719" i="21" s="1"/>
  <c r="A1720" i="21" s="1"/>
  <c r="A1721" i="21" s="1"/>
  <c r="A1722" i="21" s="1"/>
  <c r="A1723" i="21" s="1"/>
  <c r="A1724" i="21" s="1"/>
  <c r="A1725" i="21" s="1"/>
  <c r="A1726" i="21" s="1"/>
  <c r="A1727" i="21" s="1"/>
  <c r="A1728" i="21" s="1"/>
  <c r="A1729" i="21" s="1"/>
  <c r="A1730" i="21" s="1"/>
  <c r="A1731" i="21" s="1"/>
  <c r="A1732" i="21" s="1"/>
  <c r="A1733" i="21" s="1"/>
  <c r="A1734" i="21" s="1"/>
  <c r="A1735" i="21" s="1"/>
  <c r="A1736" i="21" s="1"/>
  <c r="A1737" i="21" s="1"/>
  <c r="A1738" i="21" s="1"/>
  <c r="A1739" i="21" s="1"/>
  <c r="A1740" i="21" s="1"/>
  <c r="A1741" i="21" s="1"/>
  <c r="A1742" i="21" s="1"/>
  <c r="A1743" i="21" s="1"/>
  <c r="A1744" i="21" s="1"/>
  <c r="A1745" i="21" s="1"/>
  <c r="A1746" i="21" s="1"/>
  <c r="A1747" i="21" s="1"/>
  <c r="A1748" i="21" s="1"/>
  <c r="A1749" i="21" s="1"/>
  <c r="A1750" i="21" s="1"/>
  <c r="A1751" i="21" s="1"/>
  <c r="A1752" i="21" s="1"/>
  <c r="A1753" i="21" s="1"/>
  <c r="A1754" i="21" s="1"/>
  <c r="A1755" i="21" s="1"/>
  <c r="A1756" i="21" s="1"/>
  <c r="A1757" i="21" s="1"/>
  <c r="A1758" i="21" s="1"/>
  <c r="A1759" i="21" s="1"/>
  <c r="A1760" i="21" s="1"/>
  <c r="A1761" i="21" s="1"/>
  <c r="A1762" i="21" s="1"/>
  <c r="A1763" i="21" s="1"/>
  <c r="A1764" i="21" s="1"/>
  <c r="A1765" i="21" s="1"/>
  <c r="A1766" i="21" s="1"/>
  <c r="A1767" i="21" s="1"/>
  <c r="A1768" i="21" s="1"/>
  <c r="A1769" i="21" s="1"/>
  <c r="A1770" i="21" s="1"/>
  <c r="A1771" i="21" s="1"/>
  <c r="A1772" i="21" s="1"/>
  <c r="A1773" i="21" s="1"/>
  <c r="A1774" i="21" s="1"/>
  <c r="A1775" i="21" s="1"/>
  <c r="A1776" i="21" s="1"/>
  <c r="A1777" i="21" s="1"/>
  <c r="A1778" i="21" s="1"/>
  <c r="A1779" i="21" s="1"/>
  <c r="A1780" i="21" s="1"/>
  <c r="A1781" i="21" s="1"/>
  <c r="A1782" i="21" s="1"/>
  <c r="A1783" i="21" s="1"/>
  <c r="A1784" i="21" s="1"/>
  <c r="A1785" i="21" s="1"/>
  <c r="A1786" i="21" s="1"/>
  <c r="A1787" i="21" s="1"/>
  <c r="A1788" i="21" s="1"/>
  <c r="A1789" i="21" s="1"/>
  <c r="A1790" i="21" s="1"/>
  <c r="A1791" i="21" s="1"/>
  <c r="A1792" i="21" s="1"/>
  <c r="A1793" i="21" s="1"/>
  <c r="A1794" i="21" s="1"/>
  <c r="A1795" i="21" s="1"/>
  <c r="A1796" i="21" s="1"/>
  <c r="A1797" i="21" s="1"/>
  <c r="A1798" i="21" s="1"/>
  <c r="A1799" i="21" s="1"/>
  <c r="A1800" i="21" s="1"/>
  <c r="A1801" i="21" s="1"/>
  <c r="A1802" i="21" s="1"/>
  <c r="A1803" i="21" s="1"/>
  <c r="A1804" i="21" s="1"/>
  <c r="A1805" i="21" s="1"/>
  <c r="A1806" i="21" s="1"/>
  <c r="A1807" i="21" s="1"/>
  <c r="A1808" i="21" s="1"/>
  <c r="A1809" i="21" s="1"/>
  <c r="A1810" i="21" s="1"/>
  <c r="A1811" i="21" s="1"/>
  <c r="A1812" i="21" s="1"/>
  <c r="A1813" i="21" s="1"/>
  <c r="A1814" i="21" s="1"/>
  <c r="A1815" i="21" s="1"/>
  <c r="A1816" i="21" s="1"/>
  <c r="A1817" i="21" s="1"/>
  <c r="A1818" i="21" s="1"/>
  <c r="A1819" i="21" s="1"/>
  <c r="A1820" i="21" s="1"/>
  <c r="A1821" i="21" s="1"/>
  <c r="A1822" i="21" s="1"/>
  <c r="A1823" i="21" s="1"/>
  <c r="A1824" i="21" s="1"/>
  <c r="A1825" i="21" s="1"/>
  <c r="A1826" i="21" s="1"/>
  <c r="A1827" i="21" s="1"/>
  <c r="A1828" i="21" s="1"/>
  <c r="A1829" i="21" s="1"/>
  <c r="A1830" i="21" s="1"/>
  <c r="A1831" i="21" s="1"/>
  <c r="A1832" i="21" s="1"/>
  <c r="A1833" i="21" s="1"/>
  <c r="A1834" i="21" s="1"/>
  <c r="A1835" i="21" s="1"/>
  <c r="A1836" i="21" s="1"/>
  <c r="A1837" i="21" s="1"/>
  <c r="A1838" i="21" s="1"/>
  <c r="A1839" i="21" s="1"/>
  <c r="A1840" i="21" s="1"/>
  <c r="A1841" i="21" s="1"/>
  <c r="A1842" i="21" s="1"/>
  <c r="A1843" i="21" s="1"/>
  <c r="A1844" i="21" s="1"/>
  <c r="A1845" i="21" s="1"/>
  <c r="A1846" i="21" s="1"/>
  <c r="A1847" i="21" s="1"/>
  <c r="A1848" i="21" s="1"/>
  <c r="A1849" i="21" s="1"/>
  <c r="A1850" i="21" s="1"/>
  <c r="A1851" i="21" s="1"/>
  <c r="A1852" i="21" s="1"/>
  <c r="A1853" i="21" s="1"/>
  <c r="A1854" i="21" s="1"/>
  <c r="A1855" i="21" s="1"/>
  <c r="A1856" i="21" s="1"/>
  <c r="A1857" i="21" s="1"/>
  <c r="A1858" i="21" s="1"/>
  <c r="A1859" i="21" s="1"/>
  <c r="A1860" i="21" s="1"/>
  <c r="A1861" i="21" s="1"/>
  <c r="A1862" i="21" s="1"/>
  <c r="A1863" i="21" s="1"/>
  <c r="A1864" i="21" s="1"/>
  <c r="A1865" i="21" s="1"/>
  <c r="A1866" i="21" s="1"/>
  <c r="A1867" i="21" s="1"/>
  <c r="A1868" i="21" s="1"/>
  <c r="A1869" i="21" s="1"/>
  <c r="A1870" i="21" s="1"/>
  <c r="A1871" i="21" s="1"/>
  <c r="A1872" i="21" s="1"/>
  <c r="A1873" i="21" s="1"/>
  <c r="A1874" i="21" s="1"/>
  <c r="A1875" i="21" s="1"/>
  <c r="A1876" i="21" s="1"/>
  <c r="A1877" i="21" s="1"/>
  <c r="A1878" i="21" s="1"/>
  <c r="A1879" i="21" s="1"/>
  <c r="A1880" i="21" s="1"/>
  <c r="A1881" i="21" s="1"/>
  <c r="A1882" i="21" s="1"/>
  <c r="A1883" i="21" s="1"/>
  <c r="A1884" i="21" s="1"/>
  <c r="A1885" i="21" s="1"/>
  <c r="A1886" i="21" s="1"/>
  <c r="A1887" i="21" s="1"/>
  <c r="A1888" i="21" s="1"/>
  <c r="A1889" i="21" s="1"/>
  <c r="A1890" i="21" s="1"/>
  <c r="A1891" i="21" s="1"/>
  <c r="A1892" i="21" s="1"/>
  <c r="A1893" i="21" s="1"/>
  <c r="A1894" i="21" s="1"/>
  <c r="A1895" i="21" s="1"/>
  <c r="A1896" i="21" s="1"/>
  <c r="A1897" i="21" s="1"/>
  <c r="A1898" i="21" s="1"/>
  <c r="A1899" i="21" s="1"/>
  <c r="A1900" i="21" s="1"/>
  <c r="A1901" i="21" s="1"/>
  <c r="A1902" i="21" s="1"/>
  <c r="A1903" i="21" s="1"/>
  <c r="A1904" i="21" s="1"/>
  <c r="A1905" i="21" s="1"/>
  <c r="A1906" i="21" s="1"/>
  <c r="A1907" i="21" s="1"/>
  <c r="A1908" i="21" s="1"/>
  <c r="A1909" i="21" s="1"/>
  <c r="A1910" i="21" s="1"/>
  <c r="A1911" i="21" s="1"/>
  <c r="A1912" i="21" s="1"/>
  <c r="A1913" i="21" s="1"/>
  <c r="A1914" i="21" s="1"/>
  <c r="A1915" i="21" s="1"/>
  <c r="A1916" i="21" s="1"/>
  <c r="A1917" i="21" s="1"/>
  <c r="A1918" i="21" s="1"/>
  <c r="A1919" i="21" s="1"/>
  <c r="A1920" i="21" s="1"/>
  <c r="A1921" i="21" s="1"/>
  <c r="A1922" i="21" s="1"/>
  <c r="A1923" i="21" s="1"/>
  <c r="A1924" i="21" s="1"/>
  <c r="A1925" i="21" s="1"/>
  <c r="A1926" i="21" s="1"/>
  <c r="A1927" i="21" s="1"/>
  <c r="A1928" i="21" s="1"/>
  <c r="A1929" i="21" s="1"/>
  <c r="A1930" i="21" s="1"/>
  <c r="A1931" i="21" s="1"/>
  <c r="A1932" i="21" s="1"/>
  <c r="A1933" i="21" s="1"/>
  <c r="A1934" i="21" s="1"/>
  <c r="A1935" i="21" s="1"/>
  <c r="A1936" i="21" s="1"/>
  <c r="A1937" i="21" s="1"/>
  <c r="A1938" i="21" s="1"/>
  <c r="A1939" i="21" s="1"/>
  <c r="A1940" i="21" s="1"/>
  <c r="A1941" i="21" s="1"/>
  <c r="A1942" i="21" s="1"/>
  <c r="A1943" i="21" s="1"/>
  <c r="A1944" i="21" s="1"/>
  <c r="A1945" i="21" s="1"/>
  <c r="A1946" i="21" s="1"/>
  <c r="A1947" i="21" s="1"/>
  <c r="A1948" i="21" s="1"/>
  <c r="A1949" i="21" s="1"/>
  <c r="A1950" i="21" s="1"/>
  <c r="A1951" i="21" s="1"/>
  <c r="A1952" i="21" s="1"/>
  <c r="A1953" i="21" s="1"/>
  <c r="A1954" i="21" s="1"/>
  <c r="A1955" i="21" s="1"/>
  <c r="A1956" i="21" s="1"/>
  <c r="A1957" i="21" s="1"/>
  <c r="A1958" i="21" s="1"/>
  <c r="A1959" i="21" s="1"/>
  <c r="A1960" i="21" s="1"/>
  <c r="A1961" i="21" s="1"/>
  <c r="A1962" i="21" s="1"/>
  <c r="A1963" i="21" s="1"/>
  <c r="A1964" i="21" s="1"/>
  <c r="A1965" i="21" s="1"/>
  <c r="A1966" i="21" s="1"/>
  <c r="A1967" i="21" s="1"/>
  <c r="A1968" i="21" s="1"/>
  <c r="A1969" i="21" s="1"/>
  <c r="A1970" i="21" s="1"/>
  <c r="A1971" i="21" s="1"/>
  <c r="A1972" i="21" s="1"/>
  <c r="A1973" i="21" s="1"/>
  <c r="A1974" i="21" s="1"/>
  <c r="A1975" i="21" s="1"/>
  <c r="A1976" i="21" s="1"/>
  <c r="A1977" i="21" s="1"/>
  <c r="A1978" i="21" s="1"/>
  <c r="A1979" i="21" s="1"/>
  <c r="A1980" i="21" s="1"/>
  <c r="A1981" i="21" s="1"/>
  <c r="A1982" i="21" s="1"/>
  <c r="A1983" i="21" s="1"/>
  <c r="A1984" i="21" s="1"/>
  <c r="A1985" i="21" s="1"/>
  <c r="A1986" i="21" s="1"/>
  <c r="A1987" i="21" s="1"/>
  <c r="A1988" i="21" s="1"/>
  <c r="A1989" i="21" s="1"/>
  <c r="A1990" i="21" s="1"/>
  <c r="A1991" i="21" s="1"/>
  <c r="A1992" i="21" s="1"/>
  <c r="A1993" i="21" s="1"/>
  <c r="A1994" i="21" s="1"/>
  <c r="A1995" i="21" s="1"/>
  <c r="A1996" i="21" s="1"/>
  <c r="A1997" i="21" s="1"/>
  <c r="A1998" i="21" s="1"/>
  <c r="A1999" i="21" s="1"/>
  <c r="A2000" i="21" s="1"/>
  <c r="A2001" i="21" s="1"/>
  <c r="A2002" i="21" s="1"/>
  <c r="A2003" i="21" s="1"/>
  <c r="A2004" i="21" s="1"/>
  <c r="A2005" i="21" s="1"/>
  <c r="A2006" i="21" s="1"/>
  <c r="A2007" i="21" s="1"/>
  <c r="A2008" i="21" s="1"/>
  <c r="A2009" i="21" s="1"/>
  <c r="A2010" i="21" s="1"/>
  <c r="A2011" i="21" s="1"/>
  <c r="A2012" i="21" s="1"/>
  <c r="A2013" i="21" s="1"/>
  <c r="A2014" i="21" s="1"/>
  <c r="A2015" i="21" s="1"/>
  <c r="A2016" i="21" s="1"/>
  <c r="A2017" i="21" s="1"/>
  <c r="A2018" i="21" s="1"/>
  <c r="A2019" i="21" s="1"/>
  <c r="A2020" i="21" s="1"/>
  <c r="A2021" i="21" s="1"/>
  <c r="A2022" i="21" s="1"/>
  <c r="A2023" i="21" s="1"/>
  <c r="A2024" i="21" s="1"/>
  <c r="A2025" i="21" s="1"/>
  <c r="A2026" i="21" s="1"/>
  <c r="A2027" i="21" s="1"/>
  <c r="A2028" i="21" s="1"/>
  <c r="A2029" i="21" s="1"/>
  <c r="A2030" i="21" s="1"/>
  <c r="A2031" i="21" s="1"/>
  <c r="A2032" i="21" s="1"/>
  <c r="A2033" i="21" s="1"/>
  <c r="A2034" i="21" s="1"/>
  <c r="A2035" i="21" s="1"/>
  <c r="A2036" i="21" s="1"/>
  <c r="A2037" i="21" s="1"/>
  <c r="A2038" i="21" s="1"/>
  <c r="A2039" i="21" s="1"/>
  <c r="A2040" i="21" s="1"/>
  <c r="A2041" i="21" s="1"/>
  <c r="A2042" i="21" s="1"/>
  <c r="A2043" i="21" s="1"/>
  <c r="A2044" i="21" s="1"/>
  <c r="A2045" i="21" s="1"/>
  <c r="A2046" i="21" s="1"/>
  <c r="A2047" i="21" s="1"/>
  <c r="A2048" i="21" s="1"/>
  <c r="A2049" i="21" s="1"/>
  <c r="A2050" i="21" s="1"/>
  <c r="A2051" i="21" s="1"/>
  <c r="A2052" i="21" s="1"/>
  <c r="A2053" i="21" s="1"/>
  <c r="A2054" i="21" s="1"/>
  <c r="A2055" i="21" s="1"/>
  <c r="A2056" i="21" s="1"/>
  <c r="A2057" i="21" s="1"/>
  <c r="A2058" i="21" s="1"/>
  <c r="A2059" i="21" s="1"/>
  <c r="A2060" i="21" s="1"/>
  <c r="A2061" i="21" s="1"/>
  <c r="A2062" i="21" s="1"/>
  <c r="A2063" i="21" s="1"/>
  <c r="A2064" i="21" s="1"/>
  <c r="A2065" i="21" s="1"/>
  <c r="A2066" i="21" s="1"/>
  <c r="A2067" i="21" s="1"/>
  <c r="A2068" i="21" s="1"/>
  <c r="A2069" i="21" s="1"/>
  <c r="A2070" i="21" s="1"/>
  <c r="A2071" i="21" s="1"/>
  <c r="A2072" i="21" s="1"/>
  <c r="A2073" i="21" s="1"/>
  <c r="A2074" i="21" s="1"/>
  <c r="A2075" i="21" s="1"/>
  <c r="A2076" i="21" s="1"/>
  <c r="A2077" i="21" s="1"/>
  <c r="A2078" i="21" s="1"/>
  <c r="A2079" i="21" s="1"/>
  <c r="A2080" i="21" s="1"/>
  <c r="A2081" i="21" s="1"/>
  <c r="A2082" i="21" s="1"/>
  <c r="A2083" i="21" s="1"/>
  <c r="A2084" i="21" s="1"/>
  <c r="A2085" i="21" s="1"/>
  <c r="A2086" i="21" s="1"/>
  <c r="A2087" i="21" s="1"/>
  <c r="A2088" i="21" s="1"/>
  <c r="A2089" i="21" s="1"/>
  <c r="A2090" i="21" s="1"/>
  <c r="A2091" i="21" s="1"/>
  <c r="A2092" i="21" s="1"/>
  <c r="A2093" i="21" s="1"/>
  <c r="A2094" i="21" s="1"/>
  <c r="B3" i="20"/>
  <c r="B4" i="20" s="1"/>
  <c r="B5" i="20" s="1"/>
  <c r="B6" i="20" s="1"/>
  <c r="B7" i="20" s="1"/>
  <c r="B8" i="20" s="1"/>
  <c r="B9" i="20" s="1"/>
  <c r="B10" i="20" s="1"/>
  <c r="B11" i="20" s="1"/>
  <c r="B12" i="20" s="1"/>
  <c r="B13" i="20" s="1"/>
  <c r="B14" i="20" s="1"/>
  <c r="B15" i="20" s="1"/>
  <c r="B16" i="20" s="1"/>
  <c r="B17" i="20" s="1"/>
  <c r="B18" i="20" s="1"/>
  <c r="B19" i="20" s="1"/>
  <c r="B20" i="20" s="1"/>
  <c r="B21" i="20" s="1"/>
  <c r="B22" i="20" s="1"/>
  <c r="B23" i="20" s="1"/>
  <c r="B24" i="20" s="1"/>
  <c r="B25" i="20" s="1"/>
  <c r="B26" i="20" s="1"/>
  <c r="B27" i="20" s="1"/>
  <c r="B28" i="20" s="1"/>
  <c r="B29" i="20" s="1"/>
  <c r="B30" i="20" s="1"/>
  <c r="B31" i="20" s="1"/>
  <c r="B32" i="20" s="1"/>
  <c r="B33" i="20" s="1"/>
  <c r="B34" i="20" s="1"/>
  <c r="B35" i="20" s="1"/>
  <c r="B36" i="20" s="1"/>
  <c r="B37" i="20" s="1"/>
  <c r="B38" i="20" s="1"/>
  <c r="B39" i="20" s="1"/>
  <c r="B40" i="20" s="1"/>
  <c r="B41" i="20" s="1"/>
  <c r="B42" i="20" s="1"/>
  <c r="B43" i="20" s="1"/>
  <c r="B44" i="20" s="1"/>
  <c r="B45" i="20" s="1"/>
  <c r="B46" i="20" s="1"/>
  <c r="B47" i="20" s="1"/>
  <c r="B48" i="20" s="1"/>
  <c r="B49" i="20" s="1"/>
  <c r="B50" i="20" s="1"/>
  <c r="B51" i="20" s="1"/>
  <c r="B52" i="20" s="1"/>
  <c r="B53" i="20" s="1"/>
  <c r="B54" i="20" s="1"/>
  <c r="B55" i="20" s="1"/>
  <c r="B56" i="20" s="1"/>
  <c r="B57" i="20" s="1"/>
  <c r="B58" i="20" s="1"/>
  <c r="B59" i="20" s="1"/>
  <c r="B60" i="20" s="1"/>
  <c r="B61" i="20" s="1"/>
  <c r="B62" i="20" s="1"/>
  <c r="B63" i="20" s="1"/>
  <c r="B64" i="20" s="1"/>
  <c r="B65" i="20" s="1"/>
  <c r="B66" i="20" s="1"/>
  <c r="B67" i="20" s="1"/>
  <c r="B68" i="20" s="1"/>
  <c r="B69" i="20" s="1"/>
  <c r="B70" i="20" s="1"/>
  <c r="B71" i="20" s="1"/>
  <c r="B72" i="20" s="1"/>
  <c r="B73" i="20" s="1"/>
  <c r="B74" i="20" s="1"/>
  <c r="B75" i="20" s="1"/>
  <c r="B76" i="20" s="1"/>
  <c r="B77" i="20" s="1"/>
  <c r="B78" i="20" s="1"/>
  <c r="B79" i="20" s="1"/>
  <c r="B80" i="20" s="1"/>
  <c r="B81" i="20" s="1"/>
  <c r="B82" i="20" s="1"/>
  <c r="B83" i="20" s="1"/>
  <c r="B84" i="20" s="1"/>
  <c r="B85" i="20" s="1"/>
  <c r="B86" i="20" s="1"/>
  <c r="B87" i="20" s="1"/>
  <c r="B88" i="20" s="1"/>
  <c r="B89" i="20" s="1"/>
  <c r="B90" i="20" s="1"/>
  <c r="B91" i="20" s="1"/>
  <c r="B92" i="20" s="1"/>
  <c r="B93" i="20" s="1"/>
  <c r="B94" i="20" s="1"/>
  <c r="B95" i="20" s="1"/>
  <c r="B96" i="20" s="1"/>
  <c r="B97" i="20" s="1"/>
  <c r="B98" i="20" s="1"/>
  <c r="B99" i="20" s="1"/>
  <c r="B100" i="20" s="1"/>
  <c r="B101" i="20" s="1"/>
  <c r="B102" i="20" s="1"/>
  <c r="B103" i="20" s="1"/>
  <c r="B104" i="20" s="1"/>
  <c r="B105" i="20" s="1"/>
  <c r="B106" i="20" s="1"/>
  <c r="B107" i="20" s="1"/>
  <c r="B108" i="20" s="1"/>
  <c r="B109" i="20" s="1"/>
  <c r="B110" i="20" s="1"/>
  <c r="B111" i="20" s="1"/>
  <c r="B112" i="20" s="1"/>
  <c r="B113" i="20" s="1"/>
  <c r="B114" i="20" s="1"/>
  <c r="B115" i="20" s="1"/>
  <c r="B116" i="20" s="1"/>
  <c r="B117" i="20" s="1"/>
  <c r="B118" i="20" s="1"/>
  <c r="B119" i="20" s="1"/>
  <c r="B120" i="20" s="1"/>
  <c r="B121" i="20" s="1"/>
  <c r="B122" i="20" s="1"/>
  <c r="B123" i="20" s="1"/>
  <c r="B124" i="20" s="1"/>
  <c r="B125" i="20" s="1"/>
  <c r="B126" i="20" s="1"/>
  <c r="B127" i="20" s="1"/>
  <c r="B128" i="20" s="1"/>
  <c r="B129" i="20" s="1"/>
  <c r="B130" i="20" s="1"/>
  <c r="B131" i="20" s="1"/>
  <c r="B132" i="20" s="1"/>
  <c r="B133" i="20" s="1"/>
  <c r="B134" i="20" s="1"/>
  <c r="B135" i="20" s="1"/>
  <c r="B136" i="20" s="1"/>
  <c r="B137" i="20" s="1"/>
  <c r="B138" i="20" s="1"/>
  <c r="B139" i="20" s="1"/>
  <c r="B140" i="20" s="1"/>
  <c r="B141" i="20" s="1"/>
  <c r="B142" i="20" s="1"/>
  <c r="B143" i="20" s="1"/>
  <c r="B144" i="20" s="1"/>
  <c r="B145" i="20" s="1"/>
  <c r="B146" i="20" s="1"/>
  <c r="B147" i="20" s="1"/>
  <c r="B148" i="20" s="1"/>
  <c r="B149" i="20" s="1"/>
  <c r="B150" i="20" s="1"/>
  <c r="B151" i="20" s="1"/>
  <c r="B152" i="20" s="1"/>
  <c r="B153" i="20" s="1"/>
  <c r="B154" i="20" s="1"/>
  <c r="B155" i="20" s="1"/>
  <c r="B156" i="20" s="1"/>
  <c r="B157" i="20" s="1"/>
  <c r="B158" i="20" s="1"/>
  <c r="B159" i="20" s="1"/>
  <c r="B160" i="20" s="1"/>
  <c r="B161" i="20" s="1"/>
  <c r="B162" i="20" s="1"/>
  <c r="B163" i="20" s="1"/>
  <c r="B164" i="20" s="1"/>
  <c r="B165" i="20" s="1"/>
  <c r="B166" i="20" s="1"/>
  <c r="B167" i="20" s="1"/>
  <c r="B168" i="20" s="1"/>
  <c r="B169" i="20" s="1"/>
  <c r="B170" i="20" s="1"/>
  <c r="B171" i="20" s="1"/>
  <c r="B172" i="20" s="1"/>
  <c r="B173" i="20" s="1"/>
  <c r="B174" i="20" s="1"/>
  <c r="B175" i="20" s="1"/>
  <c r="B176" i="20" s="1"/>
  <c r="B177" i="20" s="1"/>
  <c r="B178" i="20" s="1"/>
  <c r="B179" i="20" s="1"/>
  <c r="B180" i="20" s="1"/>
  <c r="B181" i="20" s="1"/>
  <c r="B182" i="20" s="1"/>
  <c r="B183" i="20" s="1"/>
  <c r="B184" i="20" s="1"/>
  <c r="B185" i="20" s="1"/>
  <c r="B186" i="20" s="1"/>
  <c r="B187" i="20" s="1"/>
  <c r="B188" i="20" s="1"/>
  <c r="B189" i="20" s="1"/>
  <c r="B190" i="20" s="1"/>
  <c r="B191" i="20" s="1"/>
  <c r="B192" i="20" s="1"/>
  <c r="B193" i="20" s="1"/>
  <c r="B194" i="20" s="1"/>
  <c r="B195" i="20" s="1"/>
  <c r="B196" i="20" s="1"/>
  <c r="B197" i="20" s="1"/>
  <c r="B198" i="20" s="1"/>
  <c r="B199" i="20" s="1"/>
  <c r="B200" i="20" s="1"/>
  <c r="B201" i="20" s="1"/>
  <c r="B202" i="20" s="1"/>
  <c r="B203" i="20" s="1"/>
  <c r="B204" i="20" s="1"/>
  <c r="B205" i="20" s="1"/>
  <c r="B206" i="20" s="1"/>
  <c r="B207" i="20" s="1"/>
  <c r="B208" i="20" s="1"/>
  <c r="B209" i="20" s="1"/>
  <c r="B210" i="20" s="1"/>
  <c r="B211" i="20" s="1"/>
  <c r="B212" i="20" s="1"/>
  <c r="B213" i="20" s="1"/>
  <c r="B214" i="20" s="1"/>
  <c r="B215" i="20" s="1"/>
  <c r="B216" i="20" s="1"/>
  <c r="B217" i="20" s="1"/>
  <c r="B218" i="20" s="1"/>
  <c r="B219" i="20" s="1"/>
  <c r="B220" i="20" s="1"/>
  <c r="B221" i="20" s="1"/>
  <c r="B222" i="20" s="1"/>
  <c r="B223" i="20" s="1"/>
  <c r="B224" i="20" s="1"/>
  <c r="B225" i="20" s="1"/>
  <c r="B226" i="20" s="1"/>
  <c r="B227" i="20" s="1"/>
  <c r="B228" i="20" s="1"/>
  <c r="B229" i="20" s="1"/>
  <c r="B230" i="20" s="1"/>
  <c r="B231" i="20" s="1"/>
  <c r="B232" i="20" s="1"/>
  <c r="B233" i="20" s="1"/>
  <c r="B234" i="20" s="1"/>
  <c r="B235" i="20" s="1"/>
  <c r="B236" i="20" s="1"/>
  <c r="B237" i="20" s="1"/>
  <c r="B238" i="20" s="1"/>
  <c r="B239" i="20" s="1"/>
  <c r="B240" i="20" s="1"/>
  <c r="B241" i="20" s="1"/>
  <c r="B242" i="20" s="1"/>
  <c r="B243" i="20" s="1"/>
  <c r="B244" i="20" s="1"/>
  <c r="B245" i="20" s="1"/>
  <c r="B246" i="20" s="1"/>
  <c r="B247" i="20" s="1"/>
  <c r="B248" i="20" s="1"/>
  <c r="B249" i="20" s="1"/>
  <c r="B250" i="20" s="1"/>
  <c r="B251" i="20" s="1"/>
  <c r="B252" i="20" s="1"/>
  <c r="B253" i="20" s="1"/>
  <c r="B254" i="20" s="1"/>
  <c r="B255" i="20" s="1"/>
  <c r="B256" i="20" s="1"/>
  <c r="B257" i="20" s="1"/>
  <c r="B258" i="20" s="1"/>
  <c r="B259" i="20" s="1"/>
  <c r="B260" i="20" s="1"/>
  <c r="B261" i="20" s="1"/>
  <c r="B262" i="20" s="1"/>
  <c r="B263" i="20" s="1"/>
  <c r="B264" i="20" s="1"/>
  <c r="B265" i="20" s="1"/>
  <c r="B266" i="20" s="1"/>
  <c r="B267" i="20" s="1"/>
  <c r="B268" i="20" s="1"/>
  <c r="B269" i="20" s="1"/>
  <c r="B270" i="20" s="1"/>
  <c r="B271" i="20" s="1"/>
  <c r="B272" i="20" s="1"/>
  <c r="B273" i="20" s="1"/>
  <c r="B274" i="20" s="1"/>
  <c r="B275" i="20" s="1"/>
  <c r="B276" i="20" s="1"/>
  <c r="B277" i="20" s="1"/>
  <c r="B278" i="20" s="1"/>
  <c r="B279" i="20" s="1"/>
  <c r="B280" i="20" s="1"/>
  <c r="B281" i="20" s="1"/>
  <c r="B282" i="20" s="1"/>
  <c r="B283" i="20" s="1"/>
  <c r="B284" i="20" s="1"/>
  <c r="B285" i="20" s="1"/>
  <c r="B286" i="20" s="1"/>
  <c r="B287" i="20" s="1"/>
  <c r="B288" i="20" s="1"/>
  <c r="B289" i="20" s="1"/>
  <c r="B290" i="20" s="1"/>
  <c r="B291" i="20" s="1"/>
  <c r="B292" i="20" s="1"/>
  <c r="B293" i="20" s="1"/>
  <c r="B294" i="20" s="1"/>
  <c r="B295" i="20" s="1"/>
  <c r="B296" i="20" s="1"/>
  <c r="B297" i="20" s="1"/>
  <c r="B298" i="20" s="1"/>
  <c r="B299" i="20" s="1"/>
  <c r="B300" i="20" s="1"/>
  <c r="B301" i="20" s="1"/>
  <c r="B302" i="20" s="1"/>
  <c r="B303" i="20" s="1"/>
  <c r="B304" i="20" s="1"/>
  <c r="B305" i="20" s="1"/>
  <c r="B306" i="20" s="1"/>
  <c r="B307" i="20" s="1"/>
  <c r="B308" i="20" s="1"/>
  <c r="B309" i="20" s="1"/>
  <c r="B310" i="20" s="1"/>
  <c r="B311" i="20" s="1"/>
  <c r="B312" i="20" s="1"/>
  <c r="B313" i="20" s="1"/>
  <c r="B314" i="20" s="1"/>
  <c r="B315" i="20" s="1"/>
  <c r="B316" i="20" s="1"/>
  <c r="B317" i="20" s="1"/>
  <c r="B318" i="20" s="1"/>
  <c r="B319" i="20" s="1"/>
  <c r="B320" i="20" s="1"/>
  <c r="B321" i="20" s="1"/>
  <c r="B322" i="20" s="1"/>
  <c r="B323" i="20" s="1"/>
  <c r="B324" i="20" s="1"/>
  <c r="B325" i="20" s="1"/>
  <c r="B326" i="20" s="1"/>
  <c r="B327" i="20" s="1"/>
  <c r="B328" i="20" s="1"/>
  <c r="B329" i="20" s="1"/>
  <c r="B330" i="20" s="1"/>
  <c r="B331" i="20" s="1"/>
  <c r="B332" i="20" s="1"/>
  <c r="B333" i="20" s="1"/>
  <c r="B334" i="20" s="1"/>
  <c r="B335" i="20" s="1"/>
  <c r="B336" i="20" s="1"/>
  <c r="B337" i="20" s="1"/>
  <c r="B338" i="20" s="1"/>
  <c r="B339" i="20" s="1"/>
  <c r="B340" i="20" s="1"/>
  <c r="B341" i="20" s="1"/>
  <c r="B342" i="20" s="1"/>
  <c r="B343" i="20" s="1"/>
  <c r="B344" i="20" s="1"/>
  <c r="B345" i="20" s="1"/>
  <c r="B346" i="20" s="1"/>
  <c r="B347" i="20" s="1"/>
  <c r="B348" i="20" s="1"/>
  <c r="B349" i="20" s="1"/>
  <c r="B350" i="20" s="1"/>
  <c r="B351" i="20" s="1"/>
  <c r="B352" i="20" s="1"/>
  <c r="B353" i="20" s="1"/>
  <c r="B354" i="20" s="1"/>
  <c r="B355" i="20" s="1"/>
  <c r="B356" i="20" s="1"/>
  <c r="B357" i="20" s="1"/>
  <c r="B358" i="20" s="1"/>
  <c r="B359" i="20" s="1"/>
  <c r="B360" i="20" s="1"/>
  <c r="B361" i="20" s="1"/>
  <c r="B362" i="20" s="1"/>
  <c r="B363" i="20" s="1"/>
  <c r="B364" i="20" s="1"/>
  <c r="B365" i="20" s="1"/>
  <c r="B366" i="20" s="1"/>
  <c r="B367" i="20" s="1"/>
  <c r="B368" i="20" s="1"/>
  <c r="B369" i="20" s="1"/>
  <c r="B370" i="20" s="1"/>
  <c r="B371" i="20" s="1"/>
  <c r="B372" i="20" s="1"/>
  <c r="B373" i="20" s="1"/>
  <c r="B374" i="20" s="1"/>
  <c r="B375" i="20" s="1"/>
  <c r="B376" i="20" s="1"/>
  <c r="B377" i="20" s="1"/>
  <c r="B378" i="20" s="1"/>
  <c r="B379" i="20" s="1"/>
  <c r="B380" i="20" s="1"/>
  <c r="B381" i="20" s="1"/>
  <c r="B382" i="20" s="1"/>
  <c r="B383" i="20" s="1"/>
  <c r="B384" i="20" s="1"/>
  <c r="B385" i="20" s="1"/>
  <c r="B386" i="20" s="1"/>
  <c r="B387" i="20" s="1"/>
  <c r="B388" i="20" s="1"/>
  <c r="B389" i="20" s="1"/>
  <c r="B390" i="20" s="1"/>
  <c r="B391" i="20" s="1"/>
  <c r="B392" i="20" s="1"/>
  <c r="B393" i="20" s="1"/>
  <c r="B394" i="20" s="1"/>
  <c r="B395" i="20" s="1"/>
  <c r="B396" i="20" s="1"/>
  <c r="B397" i="20" s="1"/>
  <c r="B398" i="20" s="1"/>
  <c r="B399" i="20" s="1"/>
  <c r="B400" i="20" s="1"/>
  <c r="B401" i="20" s="1"/>
  <c r="B402" i="20" s="1"/>
  <c r="B403" i="20" s="1"/>
  <c r="B404" i="20" s="1"/>
  <c r="B405" i="20" s="1"/>
  <c r="B406" i="20" s="1"/>
  <c r="B407" i="20" s="1"/>
  <c r="B408" i="20" s="1"/>
  <c r="B409" i="20" s="1"/>
  <c r="B410" i="20" s="1"/>
  <c r="B411" i="20" s="1"/>
  <c r="B412" i="20" s="1"/>
  <c r="B413" i="20" s="1"/>
  <c r="B414" i="20" s="1"/>
  <c r="B415" i="20" s="1"/>
  <c r="B416" i="20" s="1"/>
  <c r="B417" i="20" s="1"/>
  <c r="B418" i="20" s="1"/>
  <c r="B419" i="20" s="1"/>
  <c r="B420" i="20" s="1"/>
  <c r="B421" i="20" s="1"/>
  <c r="B422" i="20" s="1"/>
  <c r="B423" i="20" s="1"/>
  <c r="B424" i="20" s="1"/>
  <c r="B425" i="20" s="1"/>
  <c r="B426" i="20" s="1"/>
  <c r="B427" i="20" s="1"/>
  <c r="B428" i="20" s="1"/>
  <c r="B429" i="20" s="1"/>
  <c r="B430" i="20" s="1"/>
  <c r="B431" i="20" s="1"/>
  <c r="B432" i="20" s="1"/>
  <c r="B433" i="20" s="1"/>
  <c r="B434" i="20" s="1"/>
  <c r="B435" i="20" s="1"/>
  <c r="B436" i="20" s="1"/>
  <c r="B437" i="20" s="1"/>
  <c r="B438" i="20" s="1"/>
  <c r="B439" i="20" s="1"/>
  <c r="B440" i="20" s="1"/>
  <c r="B441" i="20" s="1"/>
  <c r="B442" i="20" s="1"/>
  <c r="B443" i="20" s="1"/>
  <c r="B444" i="20" s="1"/>
  <c r="B445" i="20" s="1"/>
  <c r="B446" i="20" s="1"/>
  <c r="B447" i="20" s="1"/>
  <c r="B448" i="20" s="1"/>
  <c r="B449" i="20" s="1"/>
  <c r="B450" i="20" s="1"/>
  <c r="B451" i="20" s="1"/>
  <c r="B452" i="20" s="1"/>
  <c r="B453" i="20" s="1"/>
  <c r="B454" i="20" s="1"/>
  <c r="B455" i="20" s="1"/>
  <c r="B456" i="20" s="1"/>
  <c r="B457" i="20" s="1"/>
  <c r="B458" i="20" s="1"/>
  <c r="B459" i="20" s="1"/>
  <c r="B460" i="20" s="1"/>
  <c r="B461" i="20" s="1"/>
  <c r="B462" i="20" s="1"/>
  <c r="B463" i="20" s="1"/>
  <c r="B464" i="20" s="1"/>
  <c r="B465" i="20" s="1"/>
  <c r="B466" i="20" s="1"/>
  <c r="B467" i="20" s="1"/>
  <c r="B468" i="20" s="1"/>
  <c r="B469" i="20" s="1"/>
  <c r="B470" i="20" s="1"/>
  <c r="B471" i="20" s="1"/>
  <c r="B472" i="20" s="1"/>
  <c r="B473" i="20" s="1"/>
  <c r="B474" i="20" s="1"/>
  <c r="B475" i="20" s="1"/>
  <c r="B476" i="20" s="1"/>
  <c r="B477" i="20" s="1"/>
  <c r="B478" i="20" s="1"/>
  <c r="B479" i="20" s="1"/>
  <c r="B480" i="20" s="1"/>
  <c r="B481" i="20" s="1"/>
  <c r="B482" i="20" s="1"/>
  <c r="B483" i="20" s="1"/>
  <c r="B484" i="20" s="1"/>
  <c r="B485" i="20" s="1"/>
  <c r="B486" i="20" s="1"/>
  <c r="B487" i="20" s="1"/>
  <c r="B488" i="20" s="1"/>
  <c r="B489" i="20" s="1"/>
  <c r="B490" i="20" s="1"/>
  <c r="B491" i="20" s="1"/>
  <c r="B492" i="20" s="1"/>
  <c r="B493" i="20" s="1"/>
  <c r="B494" i="20" s="1"/>
  <c r="B495" i="20" s="1"/>
  <c r="B496" i="20" s="1"/>
  <c r="B497" i="20" s="1"/>
  <c r="B498" i="20" s="1"/>
  <c r="B499" i="20" s="1"/>
  <c r="B500" i="20" s="1"/>
  <c r="B501" i="20" s="1"/>
  <c r="B502" i="20" s="1"/>
  <c r="B503" i="20" s="1"/>
  <c r="B504" i="20" s="1"/>
  <c r="B505" i="20" s="1"/>
  <c r="B506" i="20" s="1"/>
  <c r="B507" i="20" s="1"/>
  <c r="B508" i="20" s="1"/>
  <c r="B509" i="20" s="1"/>
  <c r="B510" i="20" s="1"/>
  <c r="B511" i="20" s="1"/>
  <c r="B512" i="20" s="1"/>
  <c r="B513" i="20" s="1"/>
  <c r="B514" i="20" s="1"/>
  <c r="B515" i="20" s="1"/>
  <c r="B516" i="20" s="1"/>
  <c r="B517" i="20" s="1"/>
  <c r="B518" i="20" s="1"/>
  <c r="B519" i="20" s="1"/>
  <c r="B520" i="20" s="1"/>
  <c r="B521" i="20" s="1"/>
  <c r="B522" i="20" s="1"/>
  <c r="B523" i="20" s="1"/>
  <c r="B524" i="20" s="1"/>
  <c r="B525" i="20" s="1"/>
  <c r="B526" i="20" s="1"/>
  <c r="B527" i="20" s="1"/>
  <c r="B528" i="20" s="1"/>
  <c r="B529" i="20" s="1"/>
  <c r="B530" i="20" s="1"/>
  <c r="B531" i="20" s="1"/>
  <c r="B532" i="20" s="1"/>
  <c r="B533" i="20" s="1"/>
  <c r="B534" i="20" s="1"/>
  <c r="B535" i="20" s="1"/>
  <c r="B536" i="20" s="1"/>
  <c r="B537" i="20" s="1"/>
  <c r="B538" i="20" s="1"/>
  <c r="B539" i="20" s="1"/>
  <c r="B540" i="20" s="1"/>
  <c r="B541" i="20" s="1"/>
  <c r="B542" i="20" s="1"/>
  <c r="B543" i="20" s="1"/>
  <c r="B544" i="20" s="1"/>
  <c r="B545" i="20" s="1"/>
  <c r="B546" i="20" s="1"/>
  <c r="B547" i="20" s="1"/>
  <c r="B548" i="20" s="1"/>
  <c r="B549" i="20" s="1"/>
  <c r="B550" i="20" s="1"/>
  <c r="B551" i="20" s="1"/>
  <c r="B552" i="20" s="1"/>
  <c r="B553" i="20" s="1"/>
  <c r="B554" i="20" s="1"/>
  <c r="B555" i="20" s="1"/>
  <c r="B556" i="20" s="1"/>
  <c r="B557" i="20" s="1"/>
  <c r="B558" i="20" s="1"/>
  <c r="B559" i="20" s="1"/>
  <c r="B560" i="20" s="1"/>
  <c r="B561" i="20" s="1"/>
  <c r="B562" i="20" s="1"/>
  <c r="B563" i="20" s="1"/>
  <c r="B564" i="20" s="1"/>
  <c r="B565" i="20" s="1"/>
  <c r="B566" i="20" s="1"/>
  <c r="B567" i="20" s="1"/>
  <c r="B568" i="20" s="1"/>
  <c r="B569" i="20" s="1"/>
  <c r="B570" i="20" s="1"/>
  <c r="B571" i="20" s="1"/>
  <c r="B572" i="20" s="1"/>
  <c r="B573" i="20" s="1"/>
  <c r="B574" i="20" s="1"/>
  <c r="B575" i="20" s="1"/>
  <c r="B576" i="20" s="1"/>
  <c r="B577" i="20" s="1"/>
  <c r="B578" i="20" s="1"/>
  <c r="B579" i="20" s="1"/>
  <c r="B580" i="20" s="1"/>
  <c r="B581" i="20" s="1"/>
  <c r="B582" i="20" s="1"/>
  <c r="B583" i="20" s="1"/>
  <c r="B584" i="20" s="1"/>
  <c r="B585" i="20" s="1"/>
  <c r="B586" i="20" s="1"/>
  <c r="B587" i="20" s="1"/>
  <c r="B588" i="20" s="1"/>
  <c r="B589" i="20" s="1"/>
  <c r="B590" i="20" s="1"/>
  <c r="B591" i="20" s="1"/>
  <c r="B592" i="20" s="1"/>
  <c r="B593" i="20" s="1"/>
  <c r="B594" i="20" s="1"/>
  <c r="B595" i="20" s="1"/>
  <c r="B596" i="20" s="1"/>
  <c r="B597" i="20" s="1"/>
  <c r="B598" i="20" s="1"/>
  <c r="B599" i="20" s="1"/>
  <c r="B600" i="20" s="1"/>
  <c r="B601" i="20" s="1"/>
  <c r="B602" i="20" s="1"/>
  <c r="B603" i="20" s="1"/>
  <c r="B604" i="20" s="1"/>
  <c r="B605" i="20" s="1"/>
  <c r="B606" i="20" s="1"/>
  <c r="B607" i="20" s="1"/>
  <c r="B608" i="20" s="1"/>
  <c r="B609" i="20" s="1"/>
  <c r="B610" i="20" s="1"/>
  <c r="B611" i="20" s="1"/>
  <c r="B612" i="20" s="1"/>
  <c r="B613" i="20" s="1"/>
  <c r="B614" i="20" s="1"/>
  <c r="B615" i="20" s="1"/>
  <c r="B616" i="20" s="1"/>
  <c r="B617" i="20" s="1"/>
  <c r="B618" i="20" s="1"/>
  <c r="B619" i="20" s="1"/>
  <c r="B620" i="20" s="1"/>
  <c r="B621" i="20" s="1"/>
  <c r="B622" i="20" s="1"/>
  <c r="B623" i="20" s="1"/>
  <c r="B624" i="20" s="1"/>
  <c r="B625" i="20" s="1"/>
  <c r="B626" i="20" s="1"/>
  <c r="B627" i="20" s="1"/>
  <c r="B628" i="20" s="1"/>
  <c r="B629" i="20" s="1"/>
  <c r="B630" i="20" s="1"/>
  <c r="B631" i="20" s="1"/>
  <c r="B632" i="20" s="1"/>
  <c r="B633" i="20" s="1"/>
  <c r="B634" i="20" s="1"/>
  <c r="B635" i="20" s="1"/>
  <c r="B636" i="20" s="1"/>
  <c r="B637" i="20" s="1"/>
  <c r="B638" i="20" s="1"/>
  <c r="B639" i="20" s="1"/>
  <c r="B640" i="20" s="1"/>
  <c r="B641" i="20" s="1"/>
  <c r="B642" i="20" s="1"/>
  <c r="B643" i="20" s="1"/>
  <c r="B644" i="20" s="1"/>
  <c r="B645" i="20" s="1"/>
  <c r="B646" i="20" s="1"/>
  <c r="B647" i="20" s="1"/>
  <c r="B648" i="20" s="1"/>
  <c r="B649" i="20" s="1"/>
  <c r="B650" i="20" s="1"/>
  <c r="B651" i="20" s="1"/>
  <c r="B652" i="20" s="1"/>
  <c r="B653" i="20" s="1"/>
  <c r="B654" i="20" s="1"/>
  <c r="B655" i="20" s="1"/>
  <c r="B656" i="20" s="1"/>
  <c r="B657" i="20" s="1"/>
  <c r="B658" i="20" s="1"/>
  <c r="B659" i="20" s="1"/>
  <c r="B660" i="20" s="1"/>
  <c r="B661" i="20" s="1"/>
  <c r="B662" i="20" s="1"/>
  <c r="B663" i="20" s="1"/>
  <c r="B664" i="20" s="1"/>
  <c r="B665" i="20" s="1"/>
  <c r="B666" i="20" s="1"/>
  <c r="B667" i="20" s="1"/>
  <c r="B668" i="20" s="1"/>
  <c r="B669" i="20" s="1"/>
  <c r="B670" i="20" s="1"/>
  <c r="B671" i="20" s="1"/>
  <c r="B672" i="20" s="1"/>
  <c r="B673" i="20" s="1"/>
  <c r="B674" i="20" s="1"/>
  <c r="B675" i="20" s="1"/>
  <c r="B676" i="20" s="1"/>
  <c r="B677" i="20" s="1"/>
  <c r="B678" i="20" s="1"/>
  <c r="B679" i="20" s="1"/>
  <c r="B680" i="20" s="1"/>
  <c r="B681" i="20" s="1"/>
  <c r="B682" i="20" s="1"/>
  <c r="B683" i="20" s="1"/>
  <c r="B684" i="20" s="1"/>
  <c r="B685" i="20" s="1"/>
  <c r="B686" i="20" s="1"/>
  <c r="B687" i="20" s="1"/>
  <c r="B688" i="20" s="1"/>
  <c r="B689" i="20" s="1"/>
  <c r="B690" i="20" s="1"/>
  <c r="B691" i="20" s="1"/>
  <c r="B692" i="20" s="1"/>
  <c r="B693" i="20" s="1"/>
  <c r="B694" i="20" s="1"/>
  <c r="B695" i="20" s="1"/>
  <c r="B696" i="20" s="1"/>
  <c r="B697" i="20" s="1"/>
  <c r="B698" i="20" s="1"/>
  <c r="B699" i="20" s="1"/>
  <c r="B700" i="20" s="1"/>
  <c r="B701" i="20" s="1"/>
  <c r="B702" i="20" s="1"/>
  <c r="B703" i="20" s="1"/>
  <c r="B704" i="20" s="1"/>
  <c r="B705" i="20" s="1"/>
  <c r="B706" i="20" s="1"/>
  <c r="B707" i="20" s="1"/>
  <c r="B708" i="20" s="1"/>
  <c r="B709" i="20" s="1"/>
  <c r="B710" i="20" s="1"/>
  <c r="B711" i="20" s="1"/>
  <c r="B712" i="20" s="1"/>
  <c r="B713" i="20" s="1"/>
  <c r="B714" i="20" s="1"/>
  <c r="B715" i="20" s="1"/>
  <c r="B716" i="20" s="1"/>
  <c r="B717" i="20" s="1"/>
  <c r="B718" i="20" s="1"/>
  <c r="B719" i="20" s="1"/>
  <c r="B720" i="20" s="1"/>
  <c r="B721" i="20" s="1"/>
  <c r="B722" i="20" s="1"/>
  <c r="B723" i="20" s="1"/>
  <c r="B724" i="20" s="1"/>
  <c r="B725" i="20" s="1"/>
  <c r="B726" i="20" s="1"/>
  <c r="B727" i="20" s="1"/>
  <c r="B728" i="20" s="1"/>
  <c r="B729" i="20" s="1"/>
  <c r="B730" i="20" s="1"/>
  <c r="B731" i="20" s="1"/>
  <c r="B732" i="20" s="1"/>
  <c r="B733" i="20" s="1"/>
  <c r="B734" i="20" s="1"/>
  <c r="B735" i="20" s="1"/>
  <c r="B736" i="20" s="1"/>
  <c r="B737" i="20" s="1"/>
  <c r="B738" i="20" s="1"/>
  <c r="B739" i="20" s="1"/>
  <c r="B740" i="20" s="1"/>
  <c r="B741" i="20" s="1"/>
  <c r="B742" i="20" s="1"/>
  <c r="B743" i="20" s="1"/>
  <c r="B744" i="20" s="1"/>
  <c r="B745" i="20" s="1"/>
  <c r="B746" i="20" s="1"/>
  <c r="B747" i="20" s="1"/>
  <c r="B748" i="20" s="1"/>
  <c r="B749" i="20" s="1"/>
  <c r="B750" i="20" s="1"/>
  <c r="B751" i="20" s="1"/>
  <c r="B752" i="20" s="1"/>
  <c r="B753" i="20" s="1"/>
  <c r="B754" i="20" s="1"/>
  <c r="B755" i="20" s="1"/>
  <c r="B756" i="20" s="1"/>
  <c r="B757" i="20" s="1"/>
  <c r="B758" i="20" s="1"/>
  <c r="B759" i="20" s="1"/>
  <c r="B760" i="20" s="1"/>
  <c r="B761" i="20" s="1"/>
  <c r="B762" i="20" s="1"/>
  <c r="B763" i="20" s="1"/>
  <c r="B764" i="20" s="1"/>
  <c r="B765" i="20" s="1"/>
  <c r="B766" i="20" s="1"/>
  <c r="B767" i="20" s="1"/>
  <c r="B768" i="20" s="1"/>
  <c r="B769" i="20" s="1"/>
  <c r="B770" i="20" s="1"/>
  <c r="B771" i="20" s="1"/>
  <c r="B772" i="20" s="1"/>
  <c r="B773" i="20" s="1"/>
  <c r="B774" i="20" s="1"/>
  <c r="B775" i="20" s="1"/>
  <c r="B776" i="20" s="1"/>
  <c r="B777" i="20" s="1"/>
  <c r="B778" i="20" s="1"/>
  <c r="B779" i="20" s="1"/>
  <c r="B780" i="20" s="1"/>
  <c r="B781" i="20" s="1"/>
  <c r="B782" i="20" s="1"/>
  <c r="B783" i="20" s="1"/>
  <c r="B784" i="20" s="1"/>
  <c r="B785" i="20" s="1"/>
  <c r="B786" i="20" s="1"/>
  <c r="B787" i="20" s="1"/>
  <c r="B788" i="20" s="1"/>
  <c r="B789" i="20" s="1"/>
  <c r="B790" i="20" s="1"/>
  <c r="B791" i="20" s="1"/>
  <c r="B792" i="20" s="1"/>
  <c r="B793" i="20" s="1"/>
  <c r="B794" i="20" s="1"/>
  <c r="B795" i="20" s="1"/>
  <c r="B796" i="20" s="1"/>
  <c r="B797" i="20" s="1"/>
  <c r="B798" i="20" s="1"/>
  <c r="B799" i="20" s="1"/>
  <c r="B800" i="20" s="1"/>
  <c r="B801" i="20" s="1"/>
  <c r="B802" i="20" s="1"/>
  <c r="B803" i="20" s="1"/>
  <c r="B804" i="20" s="1"/>
  <c r="B805" i="20" s="1"/>
  <c r="B806" i="20" s="1"/>
  <c r="B807" i="20" s="1"/>
  <c r="B808" i="20" s="1"/>
  <c r="B809" i="20" s="1"/>
  <c r="B810" i="20" s="1"/>
  <c r="B811" i="20" s="1"/>
  <c r="B812" i="20" s="1"/>
  <c r="B813" i="20" s="1"/>
  <c r="B814" i="20" s="1"/>
  <c r="B815" i="20" s="1"/>
  <c r="B816" i="20" s="1"/>
  <c r="B817" i="20" s="1"/>
  <c r="B818" i="20" s="1"/>
  <c r="B819" i="20" s="1"/>
  <c r="B820" i="20" s="1"/>
  <c r="B821" i="20" s="1"/>
  <c r="B822" i="20" s="1"/>
  <c r="B823" i="20" s="1"/>
  <c r="B824" i="20" s="1"/>
  <c r="B825" i="20" s="1"/>
  <c r="B826" i="20" s="1"/>
  <c r="B827" i="20" s="1"/>
  <c r="B828" i="20" s="1"/>
  <c r="B829" i="20" s="1"/>
  <c r="B830" i="20" s="1"/>
  <c r="B831" i="20" s="1"/>
  <c r="B832" i="20" s="1"/>
  <c r="B833" i="20" s="1"/>
  <c r="B834" i="20" s="1"/>
  <c r="B835" i="20" s="1"/>
  <c r="B836" i="20" s="1"/>
  <c r="B837" i="20" s="1"/>
  <c r="B838" i="20" s="1"/>
  <c r="B839" i="20" s="1"/>
  <c r="B840" i="20" s="1"/>
  <c r="B841" i="20" s="1"/>
  <c r="B842" i="20" s="1"/>
  <c r="B843" i="20" s="1"/>
  <c r="B844" i="20" s="1"/>
  <c r="B845" i="20" s="1"/>
  <c r="B846" i="20" s="1"/>
  <c r="B847" i="20" s="1"/>
  <c r="B848" i="20" s="1"/>
  <c r="B849" i="20" s="1"/>
  <c r="B850" i="20" s="1"/>
  <c r="B851" i="20" s="1"/>
  <c r="B852" i="20" s="1"/>
  <c r="B853" i="20" s="1"/>
  <c r="B854" i="20" s="1"/>
  <c r="B855" i="20" s="1"/>
  <c r="B856" i="20" s="1"/>
  <c r="B857" i="20" s="1"/>
  <c r="B858" i="20" s="1"/>
  <c r="B859" i="20" s="1"/>
  <c r="B860" i="20" s="1"/>
  <c r="B861" i="20" s="1"/>
  <c r="B862" i="20" s="1"/>
  <c r="B863" i="20" s="1"/>
  <c r="B864" i="20" s="1"/>
  <c r="B865" i="20" s="1"/>
  <c r="B866" i="20" s="1"/>
  <c r="B867" i="20" s="1"/>
  <c r="B868" i="20" s="1"/>
  <c r="B869" i="20" s="1"/>
  <c r="B870" i="20" s="1"/>
  <c r="B871" i="20" s="1"/>
  <c r="B872" i="20" s="1"/>
  <c r="B873" i="20" s="1"/>
  <c r="B874" i="20" s="1"/>
  <c r="B875" i="20" s="1"/>
  <c r="B876" i="20" s="1"/>
  <c r="B877" i="20" s="1"/>
  <c r="B878" i="20" s="1"/>
  <c r="B879" i="20" s="1"/>
  <c r="B880" i="20" s="1"/>
  <c r="B881" i="20" s="1"/>
  <c r="B882" i="20" s="1"/>
  <c r="B883" i="20" s="1"/>
  <c r="B884" i="20" s="1"/>
  <c r="B885" i="20" s="1"/>
  <c r="B886" i="20" s="1"/>
  <c r="B887" i="20" s="1"/>
  <c r="B888" i="20" s="1"/>
  <c r="B889" i="20" s="1"/>
  <c r="B890" i="20" s="1"/>
  <c r="B891" i="20" s="1"/>
  <c r="B892" i="20" s="1"/>
  <c r="B893" i="20" s="1"/>
  <c r="B894" i="20" s="1"/>
  <c r="B895" i="20" s="1"/>
  <c r="B896" i="20" s="1"/>
  <c r="B897" i="20" s="1"/>
  <c r="B898" i="20" s="1"/>
  <c r="B899" i="20" s="1"/>
  <c r="B900" i="20" s="1"/>
  <c r="B901" i="20" s="1"/>
  <c r="B902" i="20" s="1"/>
  <c r="B903" i="20" s="1"/>
  <c r="B904" i="20" s="1"/>
  <c r="B905" i="20" s="1"/>
  <c r="B906" i="20" s="1"/>
  <c r="B907" i="20" s="1"/>
  <c r="B908" i="20" s="1"/>
  <c r="B909" i="20" s="1"/>
  <c r="B910" i="20" s="1"/>
  <c r="B911" i="20" s="1"/>
  <c r="B912" i="20" s="1"/>
  <c r="B913" i="20" s="1"/>
  <c r="B914" i="20" s="1"/>
  <c r="B915" i="20" s="1"/>
  <c r="B916" i="20" s="1"/>
  <c r="B917" i="20" s="1"/>
  <c r="B918" i="20" s="1"/>
  <c r="B919" i="20" s="1"/>
  <c r="B920" i="20" s="1"/>
  <c r="B921" i="20" s="1"/>
  <c r="B922" i="20" s="1"/>
  <c r="B923" i="20" s="1"/>
  <c r="B924" i="20" s="1"/>
  <c r="B925" i="20" s="1"/>
  <c r="B926" i="20" s="1"/>
  <c r="B927" i="20" s="1"/>
  <c r="B928" i="20" s="1"/>
  <c r="B929" i="20" s="1"/>
  <c r="B930" i="20" s="1"/>
  <c r="B931" i="20" s="1"/>
  <c r="B932" i="20" s="1"/>
  <c r="B933" i="20" s="1"/>
  <c r="B934" i="20" s="1"/>
  <c r="B935" i="20" s="1"/>
  <c r="B936" i="20" s="1"/>
  <c r="B937" i="20" s="1"/>
  <c r="B938" i="20" s="1"/>
  <c r="B939" i="20" s="1"/>
  <c r="B940" i="20" s="1"/>
  <c r="B941" i="20" s="1"/>
  <c r="B942" i="20" s="1"/>
  <c r="B943" i="20" s="1"/>
  <c r="B944" i="20" s="1"/>
  <c r="B945" i="20" s="1"/>
  <c r="B946" i="20" s="1"/>
  <c r="B947" i="20" s="1"/>
  <c r="B948" i="20" s="1"/>
  <c r="B949" i="20" s="1"/>
  <c r="B950" i="20" s="1"/>
  <c r="B951" i="20" s="1"/>
  <c r="B952" i="20" s="1"/>
  <c r="B953" i="20" s="1"/>
  <c r="B954" i="20" s="1"/>
  <c r="B955" i="20" s="1"/>
  <c r="B956" i="20" s="1"/>
  <c r="B957" i="20" s="1"/>
  <c r="B958" i="20" s="1"/>
  <c r="B959" i="20" s="1"/>
  <c r="B960" i="20" s="1"/>
  <c r="B961" i="20" s="1"/>
  <c r="B962" i="20" s="1"/>
  <c r="B963" i="20" s="1"/>
  <c r="B964" i="20" s="1"/>
  <c r="B965" i="20" s="1"/>
  <c r="B966" i="20" s="1"/>
  <c r="B967" i="20" s="1"/>
  <c r="B968" i="20" s="1"/>
  <c r="B969" i="20" s="1"/>
  <c r="B970" i="20" s="1"/>
  <c r="B971" i="20" s="1"/>
  <c r="B972" i="20" s="1"/>
  <c r="B973" i="20" s="1"/>
  <c r="B974" i="20" s="1"/>
  <c r="B975" i="20" s="1"/>
  <c r="B976" i="20" s="1"/>
  <c r="B977" i="20" s="1"/>
  <c r="B978" i="20" s="1"/>
  <c r="B979" i="20" s="1"/>
  <c r="B980" i="20" s="1"/>
  <c r="B981" i="20" s="1"/>
  <c r="B982" i="20" s="1"/>
  <c r="B983" i="20" s="1"/>
  <c r="B984" i="20" s="1"/>
  <c r="B985" i="20" s="1"/>
  <c r="B986" i="20" s="1"/>
  <c r="B987" i="20" s="1"/>
  <c r="B988" i="20" s="1"/>
  <c r="B989" i="20" s="1"/>
  <c r="B990" i="20" s="1"/>
  <c r="B991" i="20" s="1"/>
  <c r="B992" i="20" s="1"/>
  <c r="B993" i="20" s="1"/>
  <c r="B994" i="20" s="1"/>
  <c r="B995" i="20" s="1"/>
  <c r="B996" i="20" s="1"/>
  <c r="B997" i="20" s="1"/>
  <c r="B998" i="20" s="1"/>
  <c r="B999" i="20" s="1"/>
  <c r="B1000" i="20" s="1"/>
  <c r="B1001" i="20" s="1"/>
  <c r="B1002" i="20" s="1"/>
  <c r="B1003" i="20" s="1"/>
  <c r="B1004" i="20" s="1"/>
  <c r="B1005" i="20" s="1"/>
  <c r="B1006" i="20" s="1"/>
  <c r="B1007" i="20" s="1"/>
  <c r="B1008" i="20" s="1"/>
  <c r="B1009" i="20" s="1"/>
  <c r="B1010" i="20" s="1"/>
  <c r="B1011" i="20" s="1"/>
  <c r="B1012" i="20" s="1"/>
  <c r="B1013" i="20" s="1"/>
  <c r="B1014" i="20" s="1"/>
  <c r="B1015" i="20" s="1"/>
  <c r="B1016" i="20" s="1"/>
  <c r="B1017" i="20" s="1"/>
  <c r="B1018" i="20" s="1"/>
  <c r="B1019" i="20" s="1"/>
  <c r="B1020" i="20" s="1"/>
  <c r="B1021" i="20" s="1"/>
  <c r="B1022" i="20" s="1"/>
  <c r="B1023" i="20" s="1"/>
  <c r="B1024" i="20" s="1"/>
  <c r="B1025" i="20" s="1"/>
  <c r="B1026" i="20" s="1"/>
  <c r="B1027" i="20" s="1"/>
  <c r="B1028" i="20" s="1"/>
  <c r="B1029" i="20" s="1"/>
  <c r="B1030" i="20" s="1"/>
  <c r="B1031" i="20" s="1"/>
  <c r="B1032" i="20" s="1"/>
  <c r="B1033" i="20" s="1"/>
  <c r="B1034" i="20" s="1"/>
  <c r="B1035" i="20" s="1"/>
  <c r="B1036" i="20" s="1"/>
  <c r="B1037" i="20" s="1"/>
  <c r="B1038" i="20" s="1"/>
  <c r="B1039" i="20" s="1"/>
  <c r="B1040" i="20" s="1"/>
  <c r="B1041" i="20" s="1"/>
  <c r="B1042" i="20" s="1"/>
  <c r="B1043" i="20" s="1"/>
  <c r="B1044" i="20" s="1"/>
  <c r="B1045" i="20" s="1"/>
  <c r="B1046" i="20" s="1"/>
  <c r="B1047" i="20" s="1"/>
  <c r="B1048" i="20" s="1"/>
  <c r="B1049" i="20" s="1"/>
  <c r="B1050" i="20" s="1"/>
  <c r="B1051" i="20" s="1"/>
  <c r="B1052" i="20" s="1"/>
  <c r="B1053" i="20" s="1"/>
  <c r="B1054" i="20" s="1"/>
  <c r="B1055" i="20" s="1"/>
  <c r="B1056" i="20" s="1"/>
  <c r="B1057" i="20" s="1"/>
  <c r="B1058" i="20" s="1"/>
  <c r="B1059" i="20" s="1"/>
  <c r="B1060" i="20" s="1"/>
  <c r="B1061" i="20" s="1"/>
  <c r="B1062" i="20" s="1"/>
  <c r="B1063" i="20" s="1"/>
  <c r="B1064" i="20" s="1"/>
  <c r="B1065" i="20" s="1"/>
  <c r="B1066" i="20" s="1"/>
  <c r="B1067" i="20" s="1"/>
  <c r="B1068" i="20" s="1"/>
  <c r="B1069" i="20" s="1"/>
  <c r="B1070" i="20" s="1"/>
  <c r="B1071" i="20" s="1"/>
  <c r="B1072" i="20" s="1"/>
  <c r="B1073" i="20" s="1"/>
  <c r="B1074" i="20" s="1"/>
  <c r="B1075" i="20" s="1"/>
  <c r="B1076" i="20" s="1"/>
  <c r="B1077" i="20" s="1"/>
  <c r="B1078" i="20" s="1"/>
  <c r="B1079" i="20" s="1"/>
  <c r="B1080" i="20" s="1"/>
  <c r="B1081" i="20" s="1"/>
  <c r="B1082" i="20" s="1"/>
  <c r="B1083" i="20" s="1"/>
  <c r="B1084" i="20" s="1"/>
  <c r="B1085" i="20" s="1"/>
  <c r="B1086" i="20" s="1"/>
  <c r="B1087" i="20" s="1"/>
  <c r="B1088" i="20" s="1"/>
  <c r="B1089" i="20" s="1"/>
  <c r="B1090" i="20" s="1"/>
  <c r="B1091" i="20" s="1"/>
  <c r="B1092" i="20" s="1"/>
  <c r="B1093" i="20" s="1"/>
  <c r="B1094" i="20" s="1"/>
  <c r="B1095" i="20" s="1"/>
  <c r="B1096" i="20" s="1"/>
  <c r="B1097" i="20" s="1"/>
  <c r="B1098" i="20" s="1"/>
  <c r="B1099" i="20" s="1"/>
  <c r="B1100" i="20" s="1"/>
  <c r="B1101" i="20" s="1"/>
  <c r="B1102" i="20" s="1"/>
  <c r="B1103" i="20" s="1"/>
  <c r="B1104" i="20" s="1"/>
  <c r="B1105" i="20" s="1"/>
  <c r="B1106" i="20" s="1"/>
  <c r="B1107" i="20" s="1"/>
  <c r="B1108" i="20" s="1"/>
  <c r="B1109" i="20" s="1"/>
  <c r="B1110" i="20" s="1"/>
  <c r="B1111" i="20" s="1"/>
  <c r="B1112" i="20" s="1"/>
  <c r="B1113" i="20" s="1"/>
  <c r="B1114" i="20" s="1"/>
  <c r="B1115" i="20" s="1"/>
  <c r="B1116" i="20" s="1"/>
  <c r="B1117" i="20" s="1"/>
  <c r="B1118" i="20" s="1"/>
  <c r="B1119" i="20" s="1"/>
  <c r="B1120" i="20" s="1"/>
  <c r="B1121" i="20" s="1"/>
  <c r="B1122" i="20" s="1"/>
  <c r="B1123" i="20" s="1"/>
  <c r="B1124" i="20" s="1"/>
  <c r="B1125" i="20" s="1"/>
  <c r="B1126" i="20" s="1"/>
  <c r="B1127" i="20" s="1"/>
  <c r="B1128" i="20" s="1"/>
  <c r="B1129" i="20" s="1"/>
  <c r="B1130" i="20" s="1"/>
  <c r="B1131" i="20" s="1"/>
  <c r="B1132" i="20" s="1"/>
  <c r="B1133" i="20" s="1"/>
  <c r="B1134" i="20" s="1"/>
  <c r="B1135" i="20" s="1"/>
  <c r="B1136" i="20" s="1"/>
  <c r="B1137" i="20" s="1"/>
  <c r="B1138" i="20" s="1"/>
  <c r="B1139" i="20" s="1"/>
  <c r="B1140" i="20" s="1"/>
  <c r="B1141" i="20" s="1"/>
  <c r="B1142" i="20" s="1"/>
  <c r="B1143" i="20" s="1"/>
  <c r="B1144" i="20" s="1"/>
  <c r="B1145" i="20" s="1"/>
  <c r="B1146" i="20" s="1"/>
  <c r="B1147" i="20" s="1"/>
  <c r="B1148" i="20" s="1"/>
  <c r="B1149" i="20" s="1"/>
  <c r="B1150" i="20" s="1"/>
  <c r="B1151" i="20" s="1"/>
  <c r="B1152" i="20" s="1"/>
  <c r="B1153" i="20" s="1"/>
  <c r="B1154" i="20" s="1"/>
  <c r="B1155" i="20" s="1"/>
  <c r="B1156" i="20" s="1"/>
  <c r="B1157" i="20" s="1"/>
  <c r="B1158" i="20" s="1"/>
  <c r="B1159" i="20" s="1"/>
  <c r="B1160" i="20" s="1"/>
  <c r="B1161" i="20" s="1"/>
  <c r="B1162" i="20" s="1"/>
  <c r="B1163" i="20" s="1"/>
  <c r="B1164" i="20" s="1"/>
  <c r="B1165" i="20" s="1"/>
  <c r="B1166" i="20" s="1"/>
  <c r="B1167" i="20" s="1"/>
  <c r="B1168" i="20" s="1"/>
  <c r="B1169" i="20" s="1"/>
  <c r="B1170" i="20" s="1"/>
  <c r="B1171" i="20" s="1"/>
  <c r="B1172" i="20" s="1"/>
  <c r="B1173" i="20" s="1"/>
  <c r="B1174" i="20" s="1"/>
  <c r="B1175" i="20" s="1"/>
  <c r="B1176" i="20" s="1"/>
  <c r="B1177" i="20" s="1"/>
  <c r="B1178" i="20" s="1"/>
  <c r="B1179" i="20" s="1"/>
  <c r="B1180" i="20" s="1"/>
  <c r="B1181" i="20" s="1"/>
  <c r="B1182" i="20" s="1"/>
  <c r="B1183" i="20" s="1"/>
  <c r="B1184" i="20" s="1"/>
  <c r="B1185" i="20" s="1"/>
  <c r="B1186" i="20" s="1"/>
  <c r="B1187" i="20" s="1"/>
  <c r="B1188" i="20" s="1"/>
  <c r="B1189" i="20" s="1"/>
  <c r="B1190" i="20" s="1"/>
  <c r="B1191" i="20" s="1"/>
  <c r="B1192" i="20" s="1"/>
  <c r="B1193" i="20" s="1"/>
  <c r="B1194" i="20" s="1"/>
  <c r="B1195" i="20" s="1"/>
  <c r="B1196" i="20" s="1"/>
  <c r="B1197" i="20" s="1"/>
  <c r="B1198" i="20" s="1"/>
  <c r="B1199" i="20" s="1"/>
  <c r="B1200" i="20" s="1"/>
  <c r="B1201" i="20" s="1"/>
  <c r="B1202" i="20" s="1"/>
  <c r="B1203" i="20" s="1"/>
  <c r="B1204" i="20" s="1"/>
  <c r="B1205" i="20" s="1"/>
  <c r="B1206" i="20" s="1"/>
  <c r="B1207" i="20" s="1"/>
  <c r="B1208" i="20" s="1"/>
  <c r="B1209" i="20" s="1"/>
  <c r="B1210" i="20" s="1"/>
  <c r="B1211" i="20" s="1"/>
  <c r="B1212" i="20" s="1"/>
  <c r="B1213" i="20" s="1"/>
  <c r="B1214" i="20" s="1"/>
  <c r="B1215" i="20" s="1"/>
  <c r="B1216" i="20" s="1"/>
  <c r="B1217" i="20" s="1"/>
  <c r="B1218" i="20" s="1"/>
  <c r="B1219" i="20" s="1"/>
  <c r="B1220" i="20" s="1"/>
  <c r="B1221" i="20" s="1"/>
  <c r="B1222" i="20" s="1"/>
  <c r="B1223" i="20" s="1"/>
  <c r="B1224" i="20" s="1"/>
  <c r="B1225" i="20" s="1"/>
  <c r="B1226" i="20" s="1"/>
  <c r="B1227" i="20" s="1"/>
  <c r="B1228" i="20" s="1"/>
  <c r="B1229" i="20" s="1"/>
  <c r="B1230" i="20" s="1"/>
  <c r="B1231" i="20" s="1"/>
  <c r="B1232" i="20" s="1"/>
  <c r="B1233" i="20" s="1"/>
  <c r="B1234" i="20" s="1"/>
  <c r="B1235" i="20" s="1"/>
  <c r="B1236" i="20" s="1"/>
  <c r="B1237" i="20" s="1"/>
  <c r="B1238" i="20" s="1"/>
  <c r="B1239" i="20" s="1"/>
  <c r="B1240" i="20" s="1"/>
  <c r="B1241" i="20" s="1"/>
  <c r="B1242" i="20" s="1"/>
  <c r="B1243" i="20" s="1"/>
  <c r="B1244" i="20" s="1"/>
  <c r="B1245" i="20" s="1"/>
  <c r="B1246" i="20" s="1"/>
  <c r="B1247" i="20" s="1"/>
  <c r="B1248" i="20" s="1"/>
  <c r="B1249" i="20" s="1"/>
  <c r="B1250" i="20" s="1"/>
  <c r="B1251" i="20" s="1"/>
  <c r="B1252" i="20" s="1"/>
  <c r="B1253" i="20" s="1"/>
  <c r="B1254" i="20" s="1"/>
  <c r="B1255" i="20" s="1"/>
  <c r="B1256" i="20" s="1"/>
  <c r="B1257" i="20" s="1"/>
  <c r="B1258" i="20" s="1"/>
  <c r="B1259" i="20" s="1"/>
  <c r="B1260" i="20" s="1"/>
  <c r="B1261" i="20" s="1"/>
  <c r="B1262" i="20" s="1"/>
  <c r="B1263" i="20" s="1"/>
  <c r="B1264" i="20" s="1"/>
  <c r="B1265" i="20" s="1"/>
  <c r="B1266" i="20" s="1"/>
  <c r="B1267" i="20" s="1"/>
  <c r="B1268" i="20" s="1"/>
  <c r="B1269" i="20" s="1"/>
  <c r="B1270" i="20" s="1"/>
  <c r="B1271" i="20" s="1"/>
  <c r="B1272" i="20" s="1"/>
  <c r="B1273" i="20" s="1"/>
  <c r="B1274" i="20" s="1"/>
  <c r="B1275" i="20" s="1"/>
  <c r="B1276" i="20" s="1"/>
  <c r="B1277" i="20" s="1"/>
  <c r="B1278" i="20" s="1"/>
  <c r="B1279" i="20" s="1"/>
  <c r="B1280" i="20" s="1"/>
  <c r="B1281" i="20" s="1"/>
  <c r="B1282" i="20" s="1"/>
  <c r="B1283" i="20" s="1"/>
  <c r="B1284" i="20" s="1"/>
  <c r="B1285" i="20" s="1"/>
  <c r="B1286" i="20" s="1"/>
  <c r="B1287" i="20" s="1"/>
  <c r="B1288" i="20" s="1"/>
  <c r="B1289" i="20" s="1"/>
  <c r="B1290" i="20" s="1"/>
  <c r="B1291" i="20" s="1"/>
  <c r="B1292" i="20" s="1"/>
  <c r="B1293" i="20" s="1"/>
  <c r="B1294" i="20" s="1"/>
  <c r="B1295" i="20" s="1"/>
  <c r="B1296" i="20" s="1"/>
  <c r="B1297" i="20" s="1"/>
  <c r="B1298" i="20" s="1"/>
  <c r="B1299" i="20" s="1"/>
  <c r="B1300" i="20" s="1"/>
  <c r="B1301" i="20" s="1"/>
  <c r="B1302" i="20" s="1"/>
  <c r="B1303" i="20" s="1"/>
  <c r="B1304" i="20" s="1"/>
  <c r="B1305" i="20" s="1"/>
  <c r="B1306" i="20" s="1"/>
  <c r="B1307" i="20" s="1"/>
  <c r="B1308" i="20" s="1"/>
  <c r="B1309" i="20" s="1"/>
  <c r="B1310" i="20" s="1"/>
  <c r="B1311" i="20" s="1"/>
  <c r="B1312" i="20" s="1"/>
  <c r="B1313" i="20" s="1"/>
  <c r="B1314" i="20" s="1"/>
  <c r="B1315" i="20" s="1"/>
  <c r="B1316" i="20" s="1"/>
  <c r="B1317" i="20" s="1"/>
  <c r="B1318" i="20" s="1"/>
  <c r="B1319" i="20" s="1"/>
  <c r="B1320" i="20" s="1"/>
  <c r="B1321" i="20" s="1"/>
  <c r="B1322" i="20" s="1"/>
  <c r="B1323" i="20" s="1"/>
  <c r="B1324" i="20" s="1"/>
  <c r="B1325" i="20" s="1"/>
  <c r="B1326" i="20" s="1"/>
  <c r="B1327" i="20" s="1"/>
  <c r="B1328" i="20" s="1"/>
  <c r="B1329" i="20" s="1"/>
  <c r="B1330" i="20" s="1"/>
  <c r="B1331" i="20" s="1"/>
  <c r="B1332" i="20" s="1"/>
  <c r="B1333" i="20" s="1"/>
  <c r="B1334" i="20" s="1"/>
  <c r="B1335" i="20" s="1"/>
  <c r="B1336" i="20" s="1"/>
  <c r="B1337" i="20" s="1"/>
  <c r="B1338" i="20" s="1"/>
  <c r="B1339" i="20" s="1"/>
  <c r="B1340" i="20" s="1"/>
  <c r="B1341" i="20" s="1"/>
  <c r="B1342" i="20" s="1"/>
  <c r="B1343" i="20" s="1"/>
  <c r="B1344" i="20" s="1"/>
  <c r="B1345" i="20" s="1"/>
  <c r="B1346" i="20" s="1"/>
  <c r="B1347" i="20" s="1"/>
  <c r="B1348" i="20" s="1"/>
  <c r="B1349" i="20" s="1"/>
  <c r="B1350" i="20" s="1"/>
  <c r="B1351" i="20" s="1"/>
  <c r="B1352" i="20" s="1"/>
  <c r="B1353" i="20" s="1"/>
  <c r="B1354" i="20" s="1"/>
  <c r="B1355" i="20" s="1"/>
  <c r="B1356" i="20" s="1"/>
  <c r="B1357" i="20" s="1"/>
  <c r="B1358" i="20" s="1"/>
  <c r="B1359" i="20" s="1"/>
  <c r="B1360" i="20" s="1"/>
  <c r="B1361" i="20" s="1"/>
  <c r="B1362" i="20" s="1"/>
  <c r="B1363" i="20" s="1"/>
  <c r="B1364" i="20" s="1"/>
  <c r="B1365" i="20" s="1"/>
  <c r="B1366" i="20" s="1"/>
  <c r="B1367" i="20" s="1"/>
  <c r="B1368" i="20" s="1"/>
  <c r="B1369" i="20" s="1"/>
  <c r="B1370" i="20" s="1"/>
  <c r="B1371" i="20" s="1"/>
  <c r="B1372" i="20" s="1"/>
  <c r="B1373" i="20" s="1"/>
  <c r="B1374" i="20" s="1"/>
  <c r="B1375" i="20" s="1"/>
  <c r="B1376" i="20" s="1"/>
  <c r="B1377" i="20" s="1"/>
  <c r="B1378" i="20" s="1"/>
  <c r="B1379" i="20" s="1"/>
  <c r="B1380" i="20" s="1"/>
  <c r="B1381" i="20" s="1"/>
  <c r="B1382" i="20" s="1"/>
  <c r="B1383" i="20" s="1"/>
  <c r="B1384" i="20" s="1"/>
  <c r="B1385" i="20" s="1"/>
  <c r="B1386" i="20" s="1"/>
  <c r="B1387" i="20" s="1"/>
  <c r="B1388" i="20" s="1"/>
  <c r="B1389" i="20" s="1"/>
  <c r="B1390" i="20" s="1"/>
  <c r="B1391" i="20" s="1"/>
  <c r="B1392" i="20" s="1"/>
  <c r="B1393" i="20" s="1"/>
  <c r="B1394" i="20" s="1"/>
  <c r="B1395" i="20" s="1"/>
  <c r="B1396" i="20" s="1"/>
  <c r="B1397" i="20" s="1"/>
  <c r="B1398" i="20" s="1"/>
  <c r="B1399" i="20" s="1"/>
  <c r="B1400" i="20" s="1"/>
  <c r="B1401" i="20" s="1"/>
  <c r="B1402" i="20" s="1"/>
  <c r="B1403" i="20" s="1"/>
  <c r="B1404" i="20" s="1"/>
  <c r="B1405" i="20" s="1"/>
  <c r="B1406" i="20" s="1"/>
  <c r="B1407" i="20" s="1"/>
  <c r="B1408" i="20" s="1"/>
  <c r="B1409" i="20" s="1"/>
  <c r="B1410" i="20" s="1"/>
  <c r="B1411" i="20" s="1"/>
  <c r="B1412" i="20" s="1"/>
  <c r="B1413" i="20" s="1"/>
  <c r="B1414" i="20" s="1"/>
  <c r="B1415" i="20" s="1"/>
  <c r="B1416" i="20" s="1"/>
  <c r="B1417" i="20" s="1"/>
  <c r="B1418" i="20" s="1"/>
  <c r="B1419" i="20" s="1"/>
  <c r="B1420" i="20" s="1"/>
  <c r="B1421" i="20" s="1"/>
  <c r="B1422" i="20" s="1"/>
  <c r="B1423" i="20" s="1"/>
  <c r="B1424" i="20" s="1"/>
  <c r="B1425" i="20" s="1"/>
  <c r="B1426" i="20" s="1"/>
  <c r="B1427" i="20" s="1"/>
  <c r="B1428" i="20" s="1"/>
  <c r="B1429" i="20" s="1"/>
  <c r="B1430" i="20" s="1"/>
  <c r="B1431" i="20" s="1"/>
  <c r="B1432" i="20" s="1"/>
  <c r="B1433" i="20" s="1"/>
  <c r="B1434" i="20" s="1"/>
  <c r="B1435" i="20" s="1"/>
  <c r="B1436" i="20" s="1"/>
  <c r="B1437" i="20" s="1"/>
  <c r="B1438" i="20" s="1"/>
  <c r="B1439" i="20" s="1"/>
  <c r="B1440" i="20" s="1"/>
  <c r="B1441" i="20" s="1"/>
  <c r="B1442" i="20" s="1"/>
  <c r="B1443" i="20" s="1"/>
  <c r="B1444" i="20" s="1"/>
  <c r="B1445" i="20" s="1"/>
  <c r="B1446" i="20" s="1"/>
  <c r="B1447" i="20" s="1"/>
  <c r="B1448" i="20" s="1"/>
  <c r="B1449" i="20" s="1"/>
  <c r="B1450" i="20" s="1"/>
  <c r="B1451" i="20" s="1"/>
  <c r="B1452" i="20" s="1"/>
  <c r="B1453" i="20" s="1"/>
  <c r="B1454" i="20" s="1"/>
  <c r="B1455" i="20" s="1"/>
  <c r="B1456" i="20" s="1"/>
  <c r="B1457" i="20" s="1"/>
  <c r="B1458" i="20" s="1"/>
  <c r="B1459" i="20" s="1"/>
  <c r="B1460" i="20" s="1"/>
  <c r="B1461" i="20" s="1"/>
  <c r="B1462" i="20" s="1"/>
  <c r="B1463" i="20" s="1"/>
  <c r="B1464" i="20" s="1"/>
  <c r="B1465" i="20" s="1"/>
  <c r="B1466" i="20" s="1"/>
  <c r="B1467" i="20" s="1"/>
  <c r="B1468" i="20" s="1"/>
  <c r="B1469" i="20" s="1"/>
  <c r="B1470" i="20" s="1"/>
  <c r="B1471" i="20" s="1"/>
  <c r="B1472" i="20" s="1"/>
  <c r="B1473" i="20" s="1"/>
  <c r="B1474" i="20" s="1"/>
  <c r="B1475" i="20" s="1"/>
  <c r="B1476" i="20" s="1"/>
  <c r="B1477" i="20" s="1"/>
  <c r="B1478" i="20" s="1"/>
  <c r="B1479" i="20" s="1"/>
  <c r="B1480" i="20" s="1"/>
  <c r="B1481" i="20" s="1"/>
  <c r="B1482" i="20" s="1"/>
  <c r="B1483" i="20" s="1"/>
  <c r="B1484" i="20" s="1"/>
  <c r="B1485" i="20" s="1"/>
  <c r="B1486" i="20" s="1"/>
  <c r="B1487" i="20" s="1"/>
  <c r="B1488" i="20" s="1"/>
  <c r="B1489" i="20" s="1"/>
  <c r="B1490" i="20" s="1"/>
  <c r="B1491" i="20" s="1"/>
  <c r="B1492" i="20" s="1"/>
  <c r="B1493" i="20" s="1"/>
  <c r="B1494" i="20" s="1"/>
  <c r="B1495" i="20" s="1"/>
  <c r="B1496" i="20" s="1"/>
  <c r="B1497" i="20" s="1"/>
  <c r="B1498" i="20" s="1"/>
  <c r="B1499" i="20" s="1"/>
  <c r="B1500" i="20" s="1"/>
  <c r="B1501" i="20" s="1"/>
  <c r="B1502" i="20" s="1"/>
  <c r="B1503" i="20" s="1"/>
  <c r="B1504" i="20" s="1"/>
  <c r="B1505" i="20" s="1"/>
  <c r="B1506" i="20" s="1"/>
  <c r="B1507" i="20" s="1"/>
  <c r="B1508" i="20" s="1"/>
  <c r="B1509" i="20" s="1"/>
  <c r="B1510" i="20" s="1"/>
  <c r="B1511" i="20" s="1"/>
  <c r="B1512" i="20" s="1"/>
  <c r="B1513" i="20" s="1"/>
  <c r="B1514" i="20" s="1"/>
  <c r="B1515" i="20" s="1"/>
  <c r="B1516" i="20" s="1"/>
  <c r="B1517" i="20" s="1"/>
  <c r="B1518" i="20" s="1"/>
  <c r="B1519" i="20" s="1"/>
  <c r="B1520" i="20" s="1"/>
  <c r="B1521" i="20" s="1"/>
  <c r="B1522" i="20" s="1"/>
  <c r="B1523" i="20" s="1"/>
  <c r="B1524" i="20" s="1"/>
  <c r="B1525" i="20" s="1"/>
  <c r="B1526" i="20" s="1"/>
  <c r="B1527" i="20" s="1"/>
  <c r="B1528" i="20" s="1"/>
  <c r="B1529" i="20" s="1"/>
  <c r="B1530" i="20" s="1"/>
  <c r="B1531" i="20" s="1"/>
  <c r="B1532" i="20" s="1"/>
  <c r="B1533" i="20" s="1"/>
  <c r="B1534" i="20" s="1"/>
  <c r="B1535" i="20" s="1"/>
  <c r="B1536" i="20" s="1"/>
  <c r="B1537" i="20" s="1"/>
  <c r="B1538" i="20" s="1"/>
  <c r="B1539" i="20" s="1"/>
  <c r="B1540" i="20" s="1"/>
  <c r="B1541" i="20" s="1"/>
  <c r="B1542" i="20" s="1"/>
  <c r="B1543" i="20" s="1"/>
  <c r="B1544" i="20" s="1"/>
  <c r="B1545" i="20" s="1"/>
  <c r="B1546" i="20" s="1"/>
  <c r="B1547" i="20" s="1"/>
  <c r="B1548" i="20" s="1"/>
  <c r="B1549" i="20" s="1"/>
  <c r="B1550" i="20" s="1"/>
  <c r="B1551" i="20" s="1"/>
  <c r="B1552" i="20" s="1"/>
  <c r="B1553" i="20" s="1"/>
  <c r="B1554" i="20" s="1"/>
  <c r="B1555" i="20" s="1"/>
  <c r="B1556" i="20" s="1"/>
  <c r="B1557" i="20" s="1"/>
  <c r="B1558" i="20" s="1"/>
  <c r="B1559" i="20" s="1"/>
  <c r="B1560" i="20" s="1"/>
  <c r="B1561" i="20" s="1"/>
  <c r="B1562" i="20" s="1"/>
  <c r="B1563" i="20" s="1"/>
  <c r="B1564" i="20" s="1"/>
  <c r="B1565" i="20" s="1"/>
  <c r="B1566" i="20" s="1"/>
  <c r="B1567" i="20" s="1"/>
  <c r="B1568" i="20" s="1"/>
  <c r="B1569" i="20" s="1"/>
  <c r="B1570" i="20" s="1"/>
  <c r="B1571" i="20" s="1"/>
  <c r="B1572" i="20" s="1"/>
  <c r="B1573" i="20" s="1"/>
  <c r="B1574" i="20" s="1"/>
  <c r="B1575" i="20" s="1"/>
  <c r="B1576" i="20" s="1"/>
  <c r="B1577" i="20" s="1"/>
  <c r="B1578" i="20" s="1"/>
  <c r="B1579" i="20" s="1"/>
  <c r="B1580" i="20" s="1"/>
  <c r="B1581" i="20" s="1"/>
  <c r="B1582" i="20" s="1"/>
  <c r="B1583" i="20" s="1"/>
  <c r="B1584" i="20" s="1"/>
  <c r="B1585" i="20" s="1"/>
  <c r="B1586" i="20" s="1"/>
  <c r="B1587" i="20" s="1"/>
  <c r="B1588" i="20" s="1"/>
  <c r="B1589" i="20" s="1"/>
  <c r="B1590" i="20" s="1"/>
  <c r="B1591" i="20" s="1"/>
  <c r="B1592" i="20" s="1"/>
  <c r="B1593" i="20" s="1"/>
  <c r="B1594" i="20" s="1"/>
  <c r="B1595" i="20" s="1"/>
  <c r="B1596" i="20" s="1"/>
  <c r="B1597" i="20" s="1"/>
  <c r="B1598" i="20" s="1"/>
  <c r="B1599" i="20" s="1"/>
  <c r="B1600" i="20" s="1"/>
  <c r="B1601" i="20" s="1"/>
  <c r="B1602" i="20" s="1"/>
  <c r="B1603" i="20" s="1"/>
  <c r="B1604" i="20" s="1"/>
  <c r="B1605" i="20" s="1"/>
  <c r="B1606" i="20" s="1"/>
  <c r="B1607" i="20" s="1"/>
  <c r="B1608" i="20" s="1"/>
  <c r="B1609" i="20" s="1"/>
  <c r="B1610" i="20" s="1"/>
  <c r="B1611" i="20" s="1"/>
  <c r="B1612" i="20" s="1"/>
  <c r="B1613" i="20" s="1"/>
  <c r="B1614" i="20" s="1"/>
  <c r="B1615" i="20" s="1"/>
  <c r="B1616" i="20" s="1"/>
  <c r="B1617" i="20" s="1"/>
  <c r="B1618" i="20" s="1"/>
  <c r="B1619" i="20" s="1"/>
  <c r="B1620" i="20" s="1"/>
  <c r="B1621" i="20" s="1"/>
  <c r="B1622" i="20" s="1"/>
  <c r="B1623" i="20" s="1"/>
  <c r="B1624" i="20" s="1"/>
  <c r="B1625" i="20" s="1"/>
  <c r="B1626" i="20" s="1"/>
  <c r="B1627" i="20" s="1"/>
  <c r="B1628" i="20" s="1"/>
  <c r="B1629" i="20" s="1"/>
  <c r="B1630" i="20" s="1"/>
  <c r="B1631" i="20" s="1"/>
  <c r="B1632" i="20" s="1"/>
  <c r="B1633" i="20" s="1"/>
  <c r="B1634" i="20" s="1"/>
  <c r="B1635" i="20" s="1"/>
  <c r="B1636" i="20" s="1"/>
  <c r="B1637" i="20" s="1"/>
  <c r="B1638" i="20" s="1"/>
  <c r="B1639" i="20" s="1"/>
  <c r="B1640" i="20" s="1"/>
  <c r="B1641" i="20" s="1"/>
  <c r="B1642" i="20" s="1"/>
  <c r="B1643" i="20" s="1"/>
  <c r="B1644" i="20" s="1"/>
  <c r="B1645" i="20" s="1"/>
  <c r="B1646" i="20" s="1"/>
  <c r="B1647" i="20" s="1"/>
  <c r="B1648" i="20" s="1"/>
  <c r="B1649" i="20" s="1"/>
  <c r="B1650" i="20" s="1"/>
  <c r="B1651" i="20" s="1"/>
  <c r="B1652" i="20" s="1"/>
  <c r="B1653" i="20" s="1"/>
  <c r="B1654" i="20" s="1"/>
  <c r="B1655" i="20" s="1"/>
  <c r="B1656" i="20" s="1"/>
  <c r="B1657" i="20" s="1"/>
  <c r="B1658" i="20" s="1"/>
  <c r="B1659" i="20" s="1"/>
  <c r="B1660" i="20" s="1"/>
  <c r="B1661" i="20" s="1"/>
  <c r="B1662" i="20" s="1"/>
  <c r="B1663" i="20" s="1"/>
  <c r="B1664" i="20" s="1"/>
  <c r="B1665" i="20" s="1"/>
  <c r="B1666" i="20" s="1"/>
  <c r="B1667" i="20" s="1"/>
  <c r="B1668" i="20" s="1"/>
  <c r="B1669" i="20" s="1"/>
  <c r="B1670" i="20" s="1"/>
  <c r="B1671" i="20" s="1"/>
  <c r="B1672" i="20" s="1"/>
  <c r="B1673" i="20" s="1"/>
  <c r="B1674" i="20" s="1"/>
  <c r="B1675" i="20" s="1"/>
  <c r="B1676" i="20" s="1"/>
  <c r="B1677" i="20" s="1"/>
  <c r="B1678" i="20" s="1"/>
  <c r="B1679" i="20" s="1"/>
  <c r="B1680" i="20" s="1"/>
  <c r="B1681" i="20" s="1"/>
  <c r="B1682" i="20" s="1"/>
  <c r="B1683" i="20" s="1"/>
  <c r="B1684" i="20" s="1"/>
  <c r="B1685" i="20" s="1"/>
  <c r="B1686" i="20" s="1"/>
  <c r="B1687" i="20" s="1"/>
  <c r="B1688" i="20" s="1"/>
  <c r="B1689" i="20" s="1"/>
  <c r="B1690" i="20" s="1"/>
  <c r="B1691" i="20" s="1"/>
  <c r="B1692" i="20" s="1"/>
  <c r="B1693" i="20" s="1"/>
  <c r="B1694" i="20" s="1"/>
  <c r="B1695" i="20" s="1"/>
  <c r="B1696" i="20" s="1"/>
  <c r="B1697" i="20" s="1"/>
  <c r="B1698" i="20" s="1"/>
  <c r="B1699" i="20" s="1"/>
  <c r="B1700" i="20" s="1"/>
  <c r="B1701" i="20" s="1"/>
  <c r="B1702" i="20" s="1"/>
  <c r="B1703" i="20" s="1"/>
  <c r="B1704" i="20" s="1"/>
  <c r="B1705" i="20" s="1"/>
  <c r="B1706" i="20" s="1"/>
  <c r="B1707" i="20" s="1"/>
  <c r="B1708" i="20" s="1"/>
  <c r="B1709" i="20" s="1"/>
  <c r="B1710" i="20" s="1"/>
  <c r="B1711" i="20" s="1"/>
  <c r="B1712" i="20" s="1"/>
  <c r="B1713" i="20" s="1"/>
  <c r="B1714" i="20" s="1"/>
  <c r="B1715" i="20" s="1"/>
  <c r="B1716" i="20" s="1"/>
  <c r="B1717" i="20" s="1"/>
  <c r="B1718" i="20" s="1"/>
  <c r="B1719" i="20" s="1"/>
  <c r="B1720" i="20" s="1"/>
  <c r="B1721" i="20" s="1"/>
  <c r="B1722" i="20" s="1"/>
  <c r="B1723" i="20" s="1"/>
  <c r="B1724" i="20" s="1"/>
  <c r="B1725" i="20" s="1"/>
  <c r="B1726" i="20" s="1"/>
  <c r="B1727" i="20" s="1"/>
  <c r="B1728" i="20" s="1"/>
  <c r="B1729" i="20" s="1"/>
  <c r="B1730" i="20" s="1"/>
  <c r="B1731" i="20" s="1"/>
  <c r="B1732" i="20" s="1"/>
  <c r="B1733" i="20" s="1"/>
  <c r="B1734" i="20" s="1"/>
  <c r="B1735" i="20" s="1"/>
  <c r="B1736" i="20" s="1"/>
  <c r="B1737" i="20" s="1"/>
  <c r="B1738" i="20" s="1"/>
  <c r="B1739" i="20" s="1"/>
  <c r="B1740" i="20" s="1"/>
  <c r="B1741" i="20" s="1"/>
  <c r="B1742" i="20" s="1"/>
  <c r="B1743" i="20" s="1"/>
  <c r="B1744" i="20" s="1"/>
  <c r="B1745" i="20" s="1"/>
  <c r="B1746" i="20" s="1"/>
  <c r="B1747" i="20" s="1"/>
  <c r="B1748" i="20" s="1"/>
  <c r="B1749" i="20" s="1"/>
  <c r="B1750" i="20" s="1"/>
  <c r="B1751" i="20" s="1"/>
  <c r="B1752" i="20" s="1"/>
  <c r="B1753" i="20" s="1"/>
  <c r="B1754" i="20" s="1"/>
  <c r="B1755" i="20" s="1"/>
  <c r="B1756" i="20" s="1"/>
  <c r="B1757" i="20" s="1"/>
  <c r="B1758" i="20" s="1"/>
  <c r="B1759" i="20" s="1"/>
  <c r="B1760" i="20" s="1"/>
  <c r="B1761" i="20" s="1"/>
  <c r="B1762" i="20" s="1"/>
  <c r="B1763" i="20" s="1"/>
  <c r="B1764" i="20" s="1"/>
  <c r="B1765" i="20" s="1"/>
  <c r="B1766" i="20" s="1"/>
  <c r="B1767" i="20" s="1"/>
  <c r="B1768" i="20" s="1"/>
  <c r="B1769" i="20" s="1"/>
  <c r="B1770" i="20" s="1"/>
  <c r="B1771" i="20" s="1"/>
  <c r="B1772" i="20" s="1"/>
  <c r="B1773" i="20" s="1"/>
  <c r="B1774" i="20" s="1"/>
  <c r="B1775" i="20" s="1"/>
  <c r="B1776" i="20" s="1"/>
  <c r="B1777" i="20" s="1"/>
  <c r="B1778" i="20" s="1"/>
  <c r="B1779" i="20" s="1"/>
  <c r="B1780" i="20" s="1"/>
  <c r="B1781" i="20" s="1"/>
  <c r="B1782" i="20" s="1"/>
  <c r="B1783" i="20" s="1"/>
  <c r="B1784" i="20" s="1"/>
  <c r="B1785" i="20" s="1"/>
  <c r="B1786" i="20" s="1"/>
  <c r="B1787" i="20" s="1"/>
  <c r="B1788" i="20" s="1"/>
  <c r="B1789" i="20" s="1"/>
  <c r="B1790" i="20" s="1"/>
  <c r="B1791" i="20" s="1"/>
  <c r="B1792" i="20" s="1"/>
  <c r="B1793" i="20" s="1"/>
  <c r="B1794" i="20" s="1"/>
  <c r="B1795" i="20" s="1"/>
  <c r="B1796" i="20" s="1"/>
  <c r="B1797" i="20" s="1"/>
  <c r="B1798" i="20" s="1"/>
  <c r="B1799" i="20" s="1"/>
  <c r="B1800" i="20" s="1"/>
  <c r="B1801" i="20" s="1"/>
  <c r="B1802" i="20" s="1"/>
  <c r="B1803" i="20" s="1"/>
  <c r="B1804" i="20" s="1"/>
  <c r="B1805" i="20" s="1"/>
  <c r="B1806" i="20" s="1"/>
  <c r="B1807" i="20" s="1"/>
  <c r="B1808" i="20" s="1"/>
  <c r="B1809" i="20" s="1"/>
  <c r="B1810" i="20" s="1"/>
  <c r="B1811" i="20" s="1"/>
  <c r="B1812" i="20" s="1"/>
  <c r="B1813" i="20" s="1"/>
  <c r="B1814" i="20" s="1"/>
  <c r="B1815" i="20" s="1"/>
  <c r="B1816" i="20" s="1"/>
  <c r="B1817" i="20" s="1"/>
  <c r="B1818" i="20" s="1"/>
  <c r="B1819" i="20" s="1"/>
  <c r="B1820" i="20" s="1"/>
  <c r="B1821" i="20" s="1"/>
  <c r="B1822" i="20" s="1"/>
  <c r="B1823" i="20" s="1"/>
  <c r="B1824" i="20" s="1"/>
  <c r="B1825" i="20" s="1"/>
  <c r="B1826" i="20" s="1"/>
  <c r="B1827" i="20" s="1"/>
  <c r="B1828" i="20" s="1"/>
  <c r="B1829" i="20" s="1"/>
  <c r="B1830" i="20" s="1"/>
  <c r="B1831" i="20" s="1"/>
  <c r="B1832" i="20" s="1"/>
  <c r="B1833" i="20" s="1"/>
  <c r="B1834" i="20" s="1"/>
  <c r="B1835" i="20" s="1"/>
  <c r="B1836" i="20" s="1"/>
  <c r="B1837" i="20" s="1"/>
  <c r="B1838" i="20" s="1"/>
  <c r="B1839" i="20" s="1"/>
  <c r="B1840" i="20" s="1"/>
  <c r="B1841" i="20" s="1"/>
  <c r="B1842" i="20" s="1"/>
  <c r="B1843" i="20" s="1"/>
  <c r="B1844" i="20" s="1"/>
  <c r="B1845" i="20" s="1"/>
  <c r="B1846" i="20" s="1"/>
  <c r="B1847" i="20" s="1"/>
  <c r="B1848" i="20" s="1"/>
  <c r="B1849" i="20" s="1"/>
  <c r="B1850" i="20" s="1"/>
  <c r="B1851" i="20" s="1"/>
  <c r="B1852" i="20" s="1"/>
  <c r="B1853" i="20" s="1"/>
  <c r="B1854" i="20" s="1"/>
  <c r="B1855" i="20" s="1"/>
  <c r="B1856" i="20" s="1"/>
  <c r="B1857" i="20" s="1"/>
  <c r="B1858" i="20" s="1"/>
  <c r="B1859" i="20" s="1"/>
  <c r="B1860" i="20" s="1"/>
  <c r="B1861" i="20" s="1"/>
  <c r="B1862" i="20" s="1"/>
  <c r="B1863" i="20" s="1"/>
  <c r="B1864" i="20" s="1"/>
  <c r="B1865" i="20" s="1"/>
  <c r="B1866" i="20" s="1"/>
  <c r="B1867" i="20" s="1"/>
  <c r="B1868" i="20" s="1"/>
  <c r="B1869" i="20" s="1"/>
  <c r="B1870" i="20" s="1"/>
  <c r="B1871" i="20" s="1"/>
  <c r="B1872" i="20" s="1"/>
  <c r="B1873" i="20" s="1"/>
  <c r="B1874" i="20" s="1"/>
  <c r="B1875" i="20" s="1"/>
  <c r="B1876" i="20" s="1"/>
  <c r="B1877" i="20" s="1"/>
  <c r="B1878" i="20" s="1"/>
  <c r="B1879" i="20" s="1"/>
  <c r="B1880" i="20" s="1"/>
  <c r="B1881" i="20" s="1"/>
  <c r="B1882" i="20" s="1"/>
  <c r="B1883" i="20" s="1"/>
  <c r="B1884" i="20" s="1"/>
  <c r="B1885" i="20" s="1"/>
  <c r="B1886" i="20" s="1"/>
  <c r="B1887" i="20" s="1"/>
  <c r="B1888" i="20" s="1"/>
  <c r="B1889" i="20" s="1"/>
  <c r="B1890" i="20" s="1"/>
  <c r="B1891" i="20" s="1"/>
  <c r="B1892" i="20" s="1"/>
  <c r="B1893" i="20" s="1"/>
  <c r="B1894" i="20" s="1"/>
  <c r="B1895" i="20" s="1"/>
  <c r="B1896" i="20" s="1"/>
  <c r="B1897" i="20" s="1"/>
  <c r="B1898" i="20" s="1"/>
  <c r="B1899" i="20" s="1"/>
  <c r="B1900" i="20" s="1"/>
  <c r="B1901" i="20" s="1"/>
  <c r="B1902" i="20" s="1"/>
  <c r="B1903" i="20" s="1"/>
  <c r="B1904" i="20" s="1"/>
  <c r="B1905" i="20" s="1"/>
  <c r="B1906" i="20" s="1"/>
  <c r="B1907" i="20" s="1"/>
  <c r="B1908" i="20" s="1"/>
  <c r="B1909" i="20" s="1"/>
  <c r="B1910" i="20" s="1"/>
  <c r="B1911" i="20" s="1"/>
  <c r="B1912" i="20" s="1"/>
  <c r="B1913" i="20" s="1"/>
  <c r="B1914" i="20" s="1"/>
  <c r="B1915" i="20" s="1"/>
  <c r="B1916" i="20" s="1"/>
  <c r="B1917" i="20" s="1"/>
  <c r="B1918" i="20" s="1"/>
  <c r="B1919" i="20" s="1"/>
  <c r="B1920" i="20" s="1"/>
  <c r="B1921" i="20" s="1"/>
  <c r="B1922" i="20" s="1"/>
  <c r="B1923" i="20" s="1"/>
  <c r="B1924" i="20" s="1"/>
  <c r="B1925" i="20" s="1"/>
  <c r="B1926" i="20" s="1"/>
  <c r="B1927" i="20" s="1"/>
  <c r="B1928" i="20" s="1"/>
  <c r="B1929" i="20" s="1"/>
  <c r="B1930" i="20" s="1"/>
  <c r="B1931" i="20" s="1"/>
  <c r="B1932" i="20" s="1"/>
  <c r="B1933" i="20" s="1"/>
  <c r="B1934" i="20" s="1"/>
  <c r="B1935" i="20" s="1"/>
  <c r="B1936" i="20" s="1"/>
  <c r="B1937" i="20" s="1"/>
  <c r="B1938" i="20" s="1"/>
  <c r="B1939" i="20" s="1"/>
  <c r="B1940" i="20" s="1"/>
  <c r="B1941" i="20" s="1"/>
  <c r="B1942" i="20" s="1"/>
  <c r="B1943" i="20" s="1"/>
  <c r="B1944" i="20" s="1"/>
  <c r="B1945" i="20" s="1"/>
  <c r="B1946" i="20" s="1"/>
  <c r="B1947" i="20" s="1"/>
  <c r="B1948" i="20" s="1"/>
  <c r="B1949" i="20" s="1"/>
  <c r="B1950" i="20" s="1"/>
  <c r="B1951" i="20" s="1"/>
  <c r="B1952" i="20" s="1"/>
  <c r="B1953" i="20" s="1"/>
  <c r="B1954" i="20" s="1"/>
  <c r="B1955" i="20" s="1"/>
  <c r="B1956" i="20" s="1"/>
  <c r="B1957" i="20" s="1"/>
  <c r="B1958" i="20" s="1"/>
  <c r="B1959" i="20" s="1"/>
  <c r="B1960" i="20" s="1"/>
  <c r="B1961" i="20" s="1"/>
  <c r="B1962" i="20" s="1"/>
  <c r="B1963" i="20" s="1"/>
  <c r="B1964" i="20" s="1"/>
  <c r="B1965" i="20" s="1"/>
  <c r="B1966" i="20" s="1"/>
  <c r="B1967" i="20" s="1"/>
  <c r="B1968" i="20" s="1"/>
  <c r="B1969" i="20" s="1"/>
  <c r="B1970" i="20" s="1"/>
  <c r="B1971" i="20" s="1"/>
  <c r="B1972" i="20" s="1"/>
  <c r="B1973" i="20" s="1"/>
  <c r="B1974" i="20" s="1"/>
  <c r="B1975" i="20" s="1"/>
  <c r="B1976" i="20" s="1"/>
  <c r="B1977" i="20" s="1"/>
  <c r="B1978" i="20" s="1"/>
  <c r="B1979" i="20" s="1"/>
  <c r="B1980" i="20" s="1"/>
  <c r="B1981" i="20" s="1"/>
  <c r="B1982" i="20" s="1"/>
  <c r="B1983" i="20" s="1"/>
  <c r="B1984" i="20" s="1"/>
  <c r="B1985" i="20" s="1"/>
  <c r="B1986" i="20" s="1"/>
  <c r="B1987" i="20" s="1"/>
  <c r="B1988" i="20" s="1"/>
  <c r="B1989" i="20" s="1"/>
  <c r="B1990" i="20" s="1"/>
  <c r="B1991" i="20" s="1"/>
  <c r="B1992" i="20" s="1"/>
  <c r="B1993" i="20" s="1"/>
  <c r="B1994" i="20" s="1"/>
  <c r="B1995" i="20" s="1"/>
  <c r="B1996" i="20" s="1"/>
  <c r="B1997" i="20" s="1"/>
  <c r="B1998" i="20" s="1"/>
  <c r="B1999" i="20" s="1"/>
  <c r="B2000" i="20" s="1"/>
  <c r="B2001" i="20" s="1"/>
  <c r="B2002" i="20" s="1"/>
  <c r="B2003" i="20" s="1"/>
  <c r="B2004" i="20" s="1"/>
  <c r="B2005" i="20" s="1"/>
  <c r="B2006" i="20" s="1"/>
  <c r="B2007" i="20" s="1"/>
  <c r="B2008" i="20" s="1"/>
  <c r="B2009" i="20" s="1"/>
  <c r="B2010" i="20" s="1"/>
  <c r="B2011" i="20" s="1"/>
  <c r="B2012" i="20" s="1"/>
  <c r="B2013" i="20" s="1"/>
  <c r="B2014" i="20" s="1"/>
  <c r="B2015" i="20" s="1"/>
  <c r="B2016" i="20" s="1"/>
  <c r="B2017" i="20" s="1"/>
  <c r="B2018" i="20" s="1"/>
  <c r="B2019" i="20" s="1"/>
  <c r="B2020" i="20" s="1"/>
  <c r="B2021" i="20" s="1"/>
  <c r="B2022" i="20" s="1"/>
  <c r="B2023" i="20" s="1"/>
  <c r="B2024" i="20" s="1"/>
  <c r="B2025" i="20" s="1"/>
  <c r="B2026" i="20" s="1"/>
  <c r="B2027" i="20" s="1"/>
  <c r="B2028" i="20" s="1"/>
  <c r="B2029" i="20" s="1"/>
  <c r="B2030" i="20" s="1"/>
  <c r="B2031" i="20" s="1"/>
  <c r="B2032" i="20" s="1"/>
  <c r="B2033" i="20" s="1"/>
  <c r="B2034" i="20" s="1"/>
  <c r="B2035" i="20" s="1"/>
  <c r="B2036" i="20" s="1"/>
  <c r="B2037" i="20" s="1"/>
  <c r="B2038" i="20" s="1"/>
  <c r="B2039" i="20" s="1"/>
  <c r="B2040" i="20" s="1"/>
  <c r="B2041" i="20" s="1"/>
  <c r="B2042" i="20" s="1"/>
  <c r="B2043" i="20" s="1"/>
  <c r="B2044" i="20" s="1"/>
  <c r="B2045" i="20" s="1"/>
  <c r="B2046" i="20" s="1"/>
  <c r="B2047" i="20" s="1"/>
  <c r="B2048" i="20" s="1"/>
  <c r="B2049" i="20" s="1"/>
  <c r="B2050" i="20" s="1"/>
  <c r="B2051" i="20" s="1"/>
  <c r="B2052" i="20" s="1"/>
  <c r="B2053" i="20" s="1"/>
  <c r="B2054" i="20" s="1"/>
  <c r="B2055" i="20" s="1"/>
  <c r="B2056" i="20" s="1"/>
  <c r="B2057" i="20" s="1"/>
  <c r="B2058" i="20" s="1"/>
  <c r="B2059" i="20" s="1"/>
  <c r="B2060" i="20" s="1"/>
  <c r="B2061" i="20" s="1"/>
  <c r="B2062" i="20" s="1"/>
  <c r="B2063" i="20" s="1"/>
  <c r="B2064" i="20" s="1"/>
  <c r="B2065" i="20" s="1"/>
  <c r="B2066" i="20" s="1"/>
  <c r="B2067" i="20" s="1"/>
  <c r="B2068" i="20" s="1"/>
  <c r="B2069" i="20" s="1"/>
  <c r="B2070" i="20" s="1"/>
  <c r="B2071" i="20" s="1"/>
  <c r="B2072" i="20" s="1"/>
  <c r="B2073" i="20" s="1"/>
  <c r="B2074" i="20" s="1"/>
  <c r="B2075" i="20" s="1"/>
  <c r="B2076" i="20" s="1"/>
  <c r="B2077" i="20" s="1"/>
  <c r="B2078" i="20" s="1"/>
  <c r="B2079" i="20" s="1"/>
  <c r="B2080" i="20" s="1"/>
  <c r="B2081" i="20" s="1"/>
  <c r="B2082" i="20" s="1"/>
  <c r="B2083" i="20" s="1"/>
  <c r="B2084" i="20" s="1"/>
  <c r="B2085" i="20" s="1"/>
  <c r="B2086" i="20" s="1"/>
  <c r="B2087" i="20" s="1"/>
  <c r="B2088" i="20" s="1"/>
  <c r="B2089" i="20" s="1"/>
  <c r="B2090" i="20" s="1"/>
  <c r="B2091" i="20" s="1"/>
  <c r="B2092" i="20" s="1"/>
  <c r="B2093" i="20" s="1"/>
  <c r="B2094" i="20" s="1"/>
  <c r="B2095" i="20" s="1"/>
  <c r="B2096" i="20" s="1"/>
  <c r="B2097" i="20" s="1"/>
  <c r="B2098" i="20" s="1"/>
  <c r="B2099" i="20" s="1"/>
  <c r="B2100" i="20" s="1"/>
  <c r="B2101" i="20" s="1"/>
  <c r="B2102" i="20" s="1"/>
  <c r="B2103" i="20" s="1"/>
  <c r="B2104" i="20" s="1"/>
  <c r="B2105" i="20" s="1"/>
  <c r="B2106" i="20" s="1"/>
  <c r="B2107" i="20" s="1"/>
  <c r="B2108" i="20" s="1"/>
  <c r="B2109" i="20" s="1"/>
  <c r="B2110" i="20" s="1"/>
  <c r="B2111" i="20" s="1"/>
  <c r="B2112" i="20" s="1"/>
  <c r="B2113" i="20" s="1"/>
  <c r="B2114" i="20" s="1"/>
  <c r="B2115" i="20" s="1"/>
  <c r="B2116" i="20" s="1"/>
  <c r="B2117" i="20" s="1"/>
  <c r="B2118" i="20" s="1"/>
  <c r="B2119" i="20" s="1"/>
  <c r="B2120" i="20" s="1"/>
  <c r="B2121" i="20" s="1"/>
  <c r="B2122" i="20" s="1"/>
  <c r="B2123" i="20" s="1"/>
  <c r="B2124" i="20" s="1"/>
  <c r="B2125" i="20" s="1"/>
  <c r="B2126" i="20" s="1"/>
  <c r="B2127" i="20" s="1"/>
  <c r="B2128" i="20" s="1"/>
  <c r="B2129" i="20" s="1"/>
  <c r="B2130" i="20" s="1"/>
  <c r="B2131" i="20" s="1"/>
  <c r="B2132" i="20" s="1"/>
  <c r="B2133" i="20" s="1"/>
  <c r="B2134" i="20" s="1"/>
  <c r="B2135" i="20" s="1"/>
  <c r="B2136" i="20" s="1"/>
  <c r="B2137" i="20" s="1"/>
  <c r="B2138" i="20" s="1"/>
  <c r="B2139" i="20" s="1"/>
  <c r="B2140" i="20" s="1"/>
  <c r="B2141" i="20" s="1"/>
  <c r="B2142" i="20" s="1"/>
  <c r="B2143" i="20" s="1"/>
  <c r="B2144" i="20" s="1"/>
  <c r="B2145" i="20" s="1"/>
  <c r="B2146" i="20" s="1"/>
  <c r="B2147" i="20" s="1"/>
  <c r="B2148" i="20" s="1"/>
  <c r="B2149" i="20" s="1"/>
  <c r="B2150" i="20" s="1"/>
  <c r="B2151" i="20" s="1"/>
  <c r="B2152" i="20" s="1"/>
  <c r="B2153" i="20" s="1"/>
  <c r="B2154" i="20" s="1"/>
  <c r="B2155" i="20" s="1"/>
  <c r="B2156" i="20" s="1"/>
  <c r="B2157" i="20" s="1"/>
  <c r="B2158" i="20" s="1"/>
  <c r="B2159" i="20" s="1"/>
  <c r="B2160" i="20" s="1"/>
  <c r="B2161" i="20" s="1"/>
  <c r="B2162" i="20" s="1"/>
  <c r="B2163" i="20" s="1"/>
  <c r="B2164" i="20" s="1"/>
  <c r="B2165" i="20" s="1"/>
  <c r="B2166" i="20" s="1"/>
  <c r="B2167" i="20" s="1"/>
  <c r="B2168" i="20" s="1"/>
  <c r="B2169" i="20" s="1"/>
  <c r="B2170" i="20" s="1"/>
  <c r="B2171" i="20" s="1"/>
  <c r="B2172" i="20" s="1"/>
  <c r="B2173" i="20" s="1"/>
  <c r="B2174" i="20" s="1"/>
  <c r="B2175" i="20" s="1"/>
  <c r="B2176" i="20" s="1"/>
  <c r="B2177" i="20" s="1"/>
  <c r="B2178" i="20" s="1"/>
  <c r="B2179" i="20" s="1"/>
  <c r="B2180" i="20" s="1"/>
  <c r="B2181" i="20" s="1"/>
  <c r="B2182" i="20" s="1"/>
  <c r="B2183" i="20" s="1"/>
  <c r="B2184" i="20" s="1"/>
  <c r="B2185" i="20" s="1"/>
  <c r="B2186" i="20" s="1"/>
  <c r="B2187" i="20" s="1"/>
  <c r="B2188" i="20" s="1"/>
  <c r="B2189" i="20" s="1"/>
  <c r="B2190" i="20" s="1"/>
  <c r="B2191" i="20" s="1"/>
  <c r="B2192" i="20" s="1"/>
  <c r="B2193" i="20" s="1"/>
  <c r="B2194" i="20" s="1"/>
  <c r="B2195" i="20" s="1"/>
  <c r="B2196" i="20" s="1"/>
  <c r="B2197" i="20" s="1"/>
  <c r="B2198" i="20" s="1"/>
  <c r="B2199" i="20" s="1"/>
  <c r="B2200" i="20" s="1"/>
  <c r="B2201" i="20" s="1"/>
  <c r="B2202" i="20" s="1"/>
  <c r="B2203" i="20" s="1"/>
  <c r="B2204" i="20" s="1"/>
  <c r="B2205" i="20" s="1"/>
  <c r="B2206" i="20" s="1"/>
  <c r="B2207" i="20" s="1"/>
  <c r="B2208" i="20" s="1"/>
  <c r="B2209" i="20" s="1"/>
  <c r="B2210" i="20" s="1"/>
  <c r="B2211" i="20" s="1"/>
  <c r="B2212" i="20" s="1"/>
  <c r="B2213" i="20" s="1"/>
  <c r="B2214" i="20" s="1"/>
  <c r="B2215" i="20" s="1"/>
  <c r="B2216" i="20" s="1"/>
  <c r="B2217" i="20" s="1"/>
  <c r="B2218" i="20" s="1"/>
  <c r="B2219" i="20" s="1"/>
  <c r="B2220" i="20" s="1"/>
  <c r="B2221" i="20" s="1"/>
  <c r="B2222" i="20" s="1"/>
  <c r="B2223" i="20" s="1"/>
  <c r="B2224" i="20" s="1"/>
  <c r="B2225" i="20" s="1"/>
  <c r="B2226" i="20" s="1"/>
  <c r="B2227" i="20" s="1"/>
  <c r="B2228" i="20" s="1"/>
  <c r="B2229" i="20" s="1"/>
  <c r="B2230" i="20" s="1"/>
  <c r="B2231" i="20" s="1"/>
  <c r="B2232" i="20" s="1"/>
  <c r="B2233" i="20" s="1"/>
  <c r="B2234" i="20" s="1"/>
  <c r="B2235" i="20" s="1"/>
  <c r="B2236" i="20" s="1"/>
  <c r="B2237" i="20" s="1"/>
  <c r="B2238" i="20" s="1"/>
  <c r="B2239" i="20" s="1"/>
  <c r="B2240" i="20" s="1"/>
  <c r="B2241" i="20" s="1"/>
  <c r="B2242" i="20" s="1"/>
  <c r="B2243" i="20" s="1"/>
  <c r="B2244" i="20" s="1"/>
  <c r="B2245" i="20" s="1"/>
  <c r="B2246" i="20" s="1"/>
  <c r="B2247" i="20" s="1"/>
  <c r="B2248" i="20" s="1"/>
  <c r="B2249" i="20" s="1"/>
  <c r="B2250" i="20" s="1"/>
  <c r="B2251" i="20" s="1"/>
  <c r="B2252" i="20" s="1"/>
  <c r="B2253" i="20" s="1"/>
  <c r="B2254" i="20" s="1"/>
  <c r="B2255" i="20" s="1"/>
  <c r="B2256" i="20" s="1"/>
  <c r="B2257" i="20" s="1"/>
  <c r="B2258" i="20" s="1"/>
  <c r="B2259" i="20" s="1"/>
  <c r="B2260" i="20" s="1"/>
  <c r="B2261" i="20" s="1"/>
  <c r="B2262" i="20" s="1"/>
  <c r="B2263" i="20" s="1"/>
  <c r="B2264" i="20" s="1"/>
  <c r="B2265" i="20" s="1"/>
  <c r="B2266" i="20" s="1"/>
  <c r="B2267" i="20" s="1"/>
  <c r="B2268" i="20" s="1"/>
  <c r="B2269" i="20" s="1"/>
  <c r="B2270" i="20" s="1"/>
  <c r="B2271" i="20" s="1"/>
  <c r="B2272" i="20" s="1"/>
  <c r="B2273" i="20" s="1"/>
  <c r="B2274" i="20" s="1"/>
  <c r="B2275" i="20" s="1"/>
  <c r="B2276" i="20" s="1"/>
  <c r="B2277" i="20" s="1"/>
  <c r="B2278" i="20" s="1"/>
  <c r="B2279" i="20" s="1"/>
  <c r="B2280" i="20" s="1"/>
  <c r="B2281" i="20" s="1"/>
  <c r="B2282" i="20" s="1"/>
  <c r="B2283" i="20" s="1"/>
  <c r="B2284" i="20" s="1"/>
  <c r="B2285" i="20" s="1"/>
  <c r="B2286" i="20" s="1"/>
  <c r="B2287" i="20" s="1"/>
  <c r="B2288" i="20" s="1"/>
  <c r="B2289" i="20" s="1"/>
  <c r="B2290" i="20" s="1"/>
  <c r="B2291" i="20" s="1"/>
  <c r="B2292" i="20" s="1"/>
  <c r="B2293" i="20" s="1"/>
  <c r="B2294" i="20" s="1"/>
  <c r="B2295" i="20" s="1"/>
  <c r="B2296" i="20" s="1"/>
  <c r="B2297" i="20" s="1"/>
  <c r="B2298" i="20" s="1"/>
  <c r="B2299" i="20" s="1"/>
  <c r="B2300" i="20" s="1"/>
  <c r="B2301" i="20" s="1"/>
  <c r="B2302" i="20" s="1"/>
  <c r="B2303" i="20" s="1"/>
  <c r="B2304" i="20" s="1"/>
  <c r="B2305" i="20" s="1"/>
  <c r="B2306" i="20" s="1"/>
  <c r="B2307" i="20" s="1"/>
  <c r="B2308" i="20" s="1"/>
  <c r="B2309" i="20" s="1"/>
  <c r="B2310" i="20" s="1"/>
  <c r="B2311" i="20" s="1"/>
  <c r="B2312" i="20" s="1"/>
  <c r="B2313" i="20" s="1"/>
  <c r="B2314" i="20" s="1"/>
  <c r="B2315" i="20" s="1"/>
  <c r="B2316" i="20" s="1"/>
  <c r="B2317" i="20" s="1"/>
  <c r="B2318" i="20" s="1"/>
  <c r="B2319" i="20" s="1"/>
  <c r="B2320" i="20" s="1"/>
  <c r="B2321" i="20" s="1"/>
  <c r="B2322" i="20" s="1"/>
  <c r="B2323" i="20" s="1"/>
  <c r="B2324" i="20" s="1"/>
  <c r="B2325" i="20" s="1"/>
  <c r="B2326" i="20" s="1"/>
  <c r="B2327" i="20" s="1"/>
  <c r="B2328" i="20" s="1"/>
  <c r="B2329" i="20" s="1"/>
  <c r="B2330" i="20" s="1"/>
  <c r="B2331" i="20" s="1"/>
  <c r="B2332" i="20" s="1"/>
  <c r="B2333" i="20" s="1"/>
  <c r="B2334" i="20" s="1"/>
  <c r="B2335" i="20" s="1"/>
  <c r="B2336" i="20" s="1"/>
  <c r="B2337" i="20" s="1"/>
  <c r="B2338" i="20" s="1"/>
  <c r="B2339" i="20" s="1"/>
  <c r="B2340" i="20" s="1"/>
  <c r="B2341" i="20" s="1"/>
  <c r="B2342" i="20" s="1"/>
  <c r="B2343" i="20" s="1"/>
  <c r="B2344" i="20" s="1"/>
  <c r="B2345" i="20" s="1"/>
  <c r="B2346" i="20" s="1"/>
  <c r="B2347" i="20" s="1"/>
  <c r="B2348" i="20" s="1"/>
  <c r="B2349" i="20" s="1"/>
  <c r="B2350" i="20" s="1"/>
  <c r="B2351" i="20" s="1"/>
  <c r="B2352" i="20" s="1"/>
  <c r="B2353" i="20" s="1"/>
  <c r="B2354" i="20" s="1"/>
  <c r="B2355" i="20" s="1"/>
  <c r="B2356" i="20" s="1"/>
  <c r="B2357" i="20" s="1"/>
  <c r="B2358" i="20" s="1"/>
  <c r="B2359" i="20" s="1"/>
  <c r="B2360" i="20" s="1"/>
  <c r="B2361" i="20" s="1"/>
  <c r="B2362" i="20" s="1"/>
  <c r="B2363" i="20" s="1"/>
  <c r="B2364" i="20" s="1"/>
  <c r="B2365" i="20" s="1"/>
  <c r="B2366" i="20" s="1"/>
  <c r="B2367" i="20" s="1"/>
  <c r="B2368" i="20" s="1"/>
  <c r="B2369" i="20" s="1"/>
  <c r="B2370" i="20" s="1"/>
  <c r="B2371" i="20" s="1"/>
  <c r="B2372" i="20" s="1"/>
  <c r="B2373" i="20" s="1"/>
  <c r="B2374" i="20" s="1"/>
  <c r="B2375" i="20" s="1"/>
  <c r="B2376" i="20" s="1"/>
  <c r="B2377" i="20" s="1"/>
  <c r="B2378" i="20" s="1"/>
  <c r="B2379" i="20" s="1"/>
  <c r="B2380" i="20" s="1"/>
  <c r="B2381" i="20" s="1"/>
  <c r="B2382" i="20" s="1"/>
  <c r="B2383" i="20" s="1"/>
  <c r="B2384" i="20" s="1"/>
  <c r="B2385" i="20" s="1"/>
  <c r="B2386" i="20" s="1"/>
  <c r="B2387" i="20" s="1"/>
  <c r="B2388" i="20" s="1"/>
  <c r="B2389" i="20" s="1"/>
  <c r="B2390" i="20" s="1"/>
  <c r="B2391" i="20" s="1"/>
  <c r="B2392" i="20" s="1"/>
  <c r="B2393" i="20" s="1"/>
  <c r="B2394" i="20" s="1"/>
  <c r="B2395" i="20" s="1"/>
  <c r="B2396" i="20" s="1"/>
  <c r="B2397" i="20" s="1"/>
  <c r="B2398" i="20" s="1"/>
  <c r="B2399" i="20" s="1"/>
  <c r="B2400" i="20" s="1"/>
  <c r="B2401" i="20" s="1"/>
  <c r="B2402" i="20" s="1"/>
  <c r="B2403" i="20" s="1"/>
  <c r="B2404" i="20" s="1"/>
  <c r="B2405" i="20" s="1"/>
  <c r="B2406" i="20" s="1"/>
  <c r="B2407" i="20" s="1"/>
  <c r="B2408" i="20" s="1"/>
  <c r="B2409" i="20" s="1"/>
  <c r="B2410" i="20" s="1"/>
  <c r="B2411" i="20" s="1"/>
  <c r="B2412" i="20" s="1"/>
  <c r="B2413" i="20" s="1"/>
  <c r="B2414" i="20" s="1"/>
  <c r="B2415" i="20" s="1"/>
  <c r="B2416" i="20" s="1"/>
  <c r="B2417" i="20" s="1"/>
  <c r="B2418" i="20" s="1"/>
  <c r="B2419" i="20" s="1"/>
  <c r="B2420" i="20" s="1"/>
  <c r="B2421" i="20" s="1"/>
  <c r="B2422" i="20" s="1"/>
  <c r="B2423" i="20" s="1"/>
  <c r="B2424" i="20" s="1"/>
  <c r="B2425" i="20" s="1"/>
  <c r="B2426" i="20" s="1"/>
  <c r="B2427" i="20" s="1"/>
  <c r="B2428" i="20" s="1"/>
  <c r="B2429" i="20" s="1"/>
  <c r="B2430" i="20" s="1"/>
  <c r="B2431" i="20" s="1"/>
  <c r="B2432" i="20" s="1"/>
  <c r="B2433" i="20" s="1"/>
  <c r="B2434" i="20" s="1"/>
  <c r="B2435" i="20" s="1"/>
  <c r="B2436" i="20" s="1"/>
  <c r="B2437" i="20" s="1"/>
  <c r="B2438" i="20" s="1"/>
  <c r="B2439" i="20" s="1"/>
  <c r="B2440" i="20" s="1"/>
  <c r="B2441" i="20" s="1"/>
  <c r="B2442" i="20" s="1"/>
  <c r="B2443" i="20" s="1"/>
  <c r="B2444" i="20" s="1"/>
  <c r="B2445" i="20" s="1"/>
  <c r="B2446" i="20" s="1"/>
  <c r="B2447" i="20" s="1"/>
  <c r="B2448" i="20" s="1"/>
  <c r="B2449" i="20" s="1"/>
  <c r="B2450" i="20" s="1"/>
  <c r="B2451" i="20" s="1"/>
  <c r="B2452" i="20" s="1"/>
  <c r="B2453" i="20" s="1"/>
  <c r="B2454" i="20" s="1"/>
  <c r="B2455" i="20" s="1"/>
  <c r="B2456" i="20" s="1"/>
  <c r="B2457" i="20" s="1"/>
  <c r="B2458" i="20" s="1"/>
  <c r="B2459" i="20" s="1"/>
  <c r="B2460" i="20" s="1"/>
  <c r="B2461" i="20" s="1"/>
  <c r="B2462" i="20" s="1"/>
  <c r="B2463" i="20" s="1"/>
  <c r="B2464" i="20" s="1"/>
  <c r="B2465" i="20" s="1"/>
  <c r="B2466" i="20" s="1"/>
  <c r="B2467" i="20" s="1"/>
  <c r="B2468" i="20" s="1"/>
  <c r="B2469" i="20" s="1"/>
  <c r="B2470" i="20" s="1"/>
  <c r="B2471" i="20" s="1"/>
  <c r="B2472" i="20" s="1"/>
  <c r="B2473" i="20" s="1"/>
  <c r="B2474" i="20" s="1"/>
  <c r="B2475" i="20" s="1"/>
  <c r="B2476" i="20" s="1"/>
  <c r="B2477" i="20" s="1"/>
  <c r="B2478" i="20" s="1"/>
  <c r="B2479" i="20" s="1"/>
  <c r="B2480" i="20" s="1"/>
  <c r="B2481" i="20" s="1"/>
  <c r="B2482" i="20" s="1"/>
  <c r="B2483" i="20" s="1"/>
  <c r="B2484" i="20" s="1"/>
  <c r="B2485" i="20" s="1"/>
  <c r="B2486" i="20" s="1"/>
  <c r="B2487" i="20" s="1"/>
  <c r="B2488" i="20" s="1"/>
  <c r="B2489" i="20" s="1"/>
  <c r="B2490" i="20" s="1"/>
  <c r="B2491" i="20" s="1"/>
  <c r="B2492" i="20" s="1"/>
  <c r="B2493" i="20" s="1"/>
  <c r="B2494" i="20" s="1"/>
  <c r="B2495" i="20" s="1"/>
  <c r="B2496" i="20" s="1"/>
  <c r="B2497" i="20" s="1"/>
  <c r="B2498" i="20" s="1"/>
  <c r="B2499" i="20" s="1"/>
  <c r="B2500" i="20" s="1"/>
  <c r="B2501" i="20" s="1"/>
  <c r="B2502" i="20" s="1"/>
  <c r="B2503" i="20" s="1"/>
  <c r="B2504" i="20" s="1"/>
  <c r="B2505" i="20" s="1"/>
  <c r="B2506" i="20" s="1"/>
  <c r="B2507" i="20" s="1"/>
  <c r="B2508" i="20" s="1"/>
  <c r="B2509" i="20" s="1"/>
  <c r="B2510" i="20" s="1"/>
  <c r="B2511" i="20" s="1"/>
  <c r="B2512" i="20" s="1"/>
  <c r="B2513" i="20" s="1"/>
  <c r="B2514" i="20" s="1"/>
  <c r="B2515" i="20" s="1"/>
  <c r="B2516" i="20" s="1"/>
  <c r="B2517" i="20" s="1"/>
  <c r="B2518" i="20" s="1"/>
  <c r="B2519" i="20" s="1"/>
  <c r="B2520" i="20" s="1"/>
  <c r="B2521" i="20" s="1"/>
  <c r="B2522" i="20" s="1"/>
  <c r="B2523" i="20" s="1"/>
  <c r="B2524" i="20" s="1"/>
  <c r="B2525" i="20" s="1"/>
  <c r="B2526" i="20" s="1"/>
  <c r="B2527" i="20" s="1"/>
  <c r="B2528" i="20" s="1"/>
  <c r="B2529" i="20" s="1"/>
  <c r="B2530" i="20" s="1"/>
  <c r="B2531" i="20" s="1"/>
  <c r="B2532" i="20" s="1"/>
  <c r="B2533" i="20" s="1"/>
  <c r="B2534" i="20" s="1"/>
  <c r="B2535" i="20" s="1"/>
  <c r="B2536" i="20" s="1"/>
  <c r="B2537" i="20" s="1"/>
  <c r="B2538" i="20" s="1"/>
  <c r="B2539" i="20" s="1"/>
  <c r="B2540" i="20" s="1"/>
  <c r="B2541" i="20" s="1"/>
  <c r="B2542" i="20" s="1"/>
  <c r="B2543" i="20" s="1"/>
  <c r="B2544" i="20" s="1"/>
  <c r="B2545" i="20" s="1"/>
  <c r="B2546" i="20" s="1"/>
  <c r="B2547" i="20" s="1"/>
  <c r="B2548" i="20" s="1"/>
  <c r="B2549" i="20" s="1"/>
  <c r="B2550" i="20" s="1"/>
  <c r="B2551" i="20" s="1"/>
  <c r="B2552" i="20" s="1"/>
  <c r="B2553" i="20" s="1"/>
  <c r="B2554" i="20" s="1"/>
  <c r="B2555" i="20" s="1"/>
  <c r="B2556" i="20" s="1"/>
  <c r="B2557" i="20" s="1"/>
  <c r="B2558" i="20" s="1"/>
  <c r="B2559" i="20" s="1"/>
  <c r="B2560" i="20" s="1"/>
  <c r="B2561" i="20" s="1"/>
  <c r="B2562" i="20" s="1"/>
  <c r="B2563" i="20" s="1"/>
  <c r="B2564" i="20" s="1"/>
  <c r="B2565" i="20" s="1"/>
  <c r="B2566" i="20" s="1"/>
  <c r="B2567" i="20" s="1"/>
  <c r="B2568" i="20" s="1"/>
  <c r="B2569" i="20" s="1"/>
  <c r="B2570" i="20" s="1"/>
  <c r="B2571" i="20" s="1"/>
  <c r="B2572" i="20" s="1"/>
  <c r="B2573" i="20" s="1"/>
  <c r="B2574" i="20" s="1"/>
  <c r="B2575" i="20" s="1"/>
  <c r="B2576" i="20" s="1"/>
  <c r="B2577" i="20" s="1"/>
  <c r="B2578" i="20" s="1"/>
  <c r="B2579" i="20" s="1"/>
  <c r="B2580" i="20" s="1"/>
  <c r="B2581" i="20" s="1"/>
  <c r="B2582" i="20" s="1"/>
  <c r="B2583" i="20" s="1"/>
  <c r="B2584" i="20" s="1"/>
  <c r="B2585" i="20" s="1"/>
  <c r="B2586" i="20" s="1"/>
  <c r="B2587" i="20" s="1"/>
  <c r="B2588" i="20" s="1"/>
  <c r="B2589" i="20" s="1"/>
  <c r="B2590" i="20" s="1"/>
  <c r="B2591" i="20" s="1"/>
  <c r="B2592" i="20" s="1"/>
  <c r="B2593" i="20" s="1"/>
  <c r="B2594" i="20" s="1"/>
  <c r="B2595" i="20" s="1"/>
  <c r="B2596" i="20" s="1"/>
  <c r="B2597" i="20" s="1"/>
  <c r="B2598" i="20" s="1"/>
  <c r="B2599" i="20" s="1"/>
  <c r="B2600" i="20" s="1"/>
  <c r="B2601" i="20" s="1"/>
  <c r="B2602" i="20" s="1"/>
  <c r="B2603" i="20" s="1"/>
  <c r="B2604" i="20" s="1"/>
  <c r="B2605" i="20" s="1"/>
  <c r="B2606" i="20" s="1"/>
  <c r="B2607" i="20" s="1"/>
  <c r="B2608" i="20" s="1"/>
  <c r="B2609" i="20" s="1"/>
  <c r="B2610" i="20" s="1"/>
  <c r="B2611" i="20" s="1"/>
  <c r="B2612" i="20" s="1"/>
  <c r="B2613" i="20" s="1"/>
  <c r="B2614" i="20" s="1"/>
  <c r="B2615" i="20" s="1"/>
  <c r="B2616" i="20" s="1"/>
  <c r="B2617" i="20" s="1"/>
  <c r="B2618" i="20" s="1"/>
  <c r="B2619" i="20" s="1"/>
  <c r="B2620" i="20" s="1"/>
  <c r="B2621" i="20" s="1"/>
  <c r="B2622" i="20" s="1"/>
  <c r="B2623" i="20" s="1"/>
  <c r="B2624" i="20" s="1"/>
  <c r="B2625" i="20" s="1"/>
  <c r="B2626" i="20" s="1"/>
  <c r="B2627" i="20" s="1"/>
  <c r="B2628" i="20" s="1"/>
  <c r="B2629" i="20" s="1"/>
  <c r="B2630" i="20" s="1"/>
  <c r="B2631" i="20" s="1"/>
  <c r="B2632" i="20" s="1"/>
  <c r="B2633" i="20" s="1"/>
  <c r="B2634" i="20" s="1"/>
  <c r="B2635" i="20" s="1"/>
  <c r="B2636" i="20" s="1"/>
  <c r="B2637" i="20" s="1"/>
  <c r="B2638" i="20" s="1"/>
  <c r="B2639" i="20" s="1"/>
  <c r="B2640" i="20" s="1"/>
  <c r="B2641" i="20" s="1"/>
  <c r="B2642" i="20" s="1"/>
  <c r="B2643" i="20" s="1"/>
  <c r="B2644" i="20" s="1"/>
  <c r="B2645" i="20" s="1"/>
  <c r="B2646" i="20" s="1"/>
  <c r="B2647" i="20" s="1"/>
  <c r="B2648" i="20" s="1"/>
  <c r="B2649" i="20" s="1"/>
  <c r="B2650" i="20" s="1"/>
  <c r="B2651" i="20" s="1"/>
  <c r="B2652" i="20" s="1"/>
  <c r="B2653" i="20" s="1"/>
  <c r="B2654" i="20" s="1"/>
  <c r="B2655" i="20" s="1"/>
  <c r="B2656" i="20" s="1"/>
  <c r="B2657" i="20" s="1"/>
  <c r="B2658" i="20" s="1"/>
  <c r="B2659" i="20" s="1"/>
  <c r="B2660" i="20" s="1"/>
  <c r="B2661" i="20" s="1"/>
  <c r="B2662" i="20" s="1"/>
  <c r="B2663" i="20" s="1"/>
  <c r="B2664" i="20" s="1"/>
  <c r="B2665" i="20" s="1"/>
  <c r="B2666" i="20" s="1"/>
  <c r="B2667" i="20" s="1"/>
  <c r="B2668" i="20" s="1"/>
  <c r="B2669" i="20" s="1"/>
  <c r="B2670" i="20" s="1"/>
  <c r="B2671" i="20" s="1"/>
  <c r="B2672" i="20" s="1"/>
  <c r="B2673" i="20" s="1"/>
  <c r="B2674" i="20" s="1"/>
  <c r="B2675" i="20" s="1"/>
  <c r="B2676" i="20" s="1"/>
  <c r="B2677" i="20" s="1"/>
  <c r="B2678" i="20" s="1"/>
  <c r="B2679" i="20" s="1"/>
  <c r="B2680" i="20" s="1"/>
  <c r="B2681" i="20" s="1"/>
  <c r="B2682" i="20" s="1"/>
  <c r="B2683" i="20" s="1"/>
  <c r="B2684" i="20" s="1"/>
  <c r="B2685" i="20" s="1"/>
  <c r="B2686" i="20" s="1"/>
  <c r="B2687" i="20" s="1"/>
  <c r="B2688" i="20" s="1"/>
  <c r="B2689" i="20" s="1"/>
  <c r="B2690" i="20" s="1"/>
  <c r="B2691" i="20" s="1"/>
  <c r="B2692" i="20" s="1"/>
  <c r="B2693" i="20" s="1"/>
  <c r="B2694" i="20" s="1"/>
  <c r="B2695" i="20" s="1"/>
  <c r="B2696" i="20" s="1"/>
  <c r="B2697" i="20" s="1"/>
  <c r="B2698" i="20" s="1"/>
  <c r="B2699" i="20" s="1"/>
  <c r="B2700" i="20" s="1"/>
  <c r="B2701" i="20" s="1"/>
  <c r="B2702" i="20" s="1"/>
  <c r="B2703" i="20" s="1"/>
  <c r="B2704" i="20" s="1"/>
  <c r="B2705" i="20" s="1"/>
  <c r="B2706" i="20" s="1"/>
  <c r="B2707" i="20" s="1"/>
  <c r="B2708" i="20" s="1"/>
  <c r="B2709" i="20" s="1"/>
  <c r="B2710" i="20" s="1"/>
  <c r="B2711" i="20" s="1"/>
  <c r="B2712" i="20" s="1"/>
  <c r="B2713" i="20" s="1"/>
  <c r="B2714" i="20" s="1"/>
  <c r="B2715" i="20" s="1"/>
  <c r="B2716" i="20" s="1"/>
  <c r="B2717" i="20" s="1"/>
  <c r="B2718" i="20" s="1"/>
  <c r="B2719" i="20" s="1"/>
  <c r="B2720" i="20" s="1"/>
  <c r="B2721" i="20" s="1"/>
  <c r="B2722" i="20" s="1"/>
  <c r="B2723" i="20" s="1"/>
  <c r="B2724" i="20" s="1"/>
  <c r="B2725" i="20" s="1"/>
  <c r="B2726" i="20" s="1"/>
  <c r="B2727" i="20" s="1"/>
  <c r="B2728" i="20" s="1"/>
  <c r="B2729" i="20" s="1"/>
  <c r="B2730" i="20" s="1"/>
  <c r="B2731" i="20" s="1"/>
  <c r="B2732" i="20" s="1"/>
  <c r="B2733" i="20" s="1"/>
  <c r="B2734" i="20" s="1"/>
  <c r="B2735" i="20" s="1"/>
  <c r="B2736" i="20" s="1"/>
  <c r="B2737" i="20" s="1"/>
  <c r="B2738" i="20" s="1"/>
  <c r="B2739" i="20" s="1"/>
  <c r="B2740" i="20" s="1"/>
  <c r="B2741" i="20" s="1"/>
  <c r="B2742" i="20" s="1"/>
  <c r="B2743" i="20" s="1"/>
  <c r="B2744" i="20" s="1"/>
  <c r="B2745" i="20" s="1"/>
  <c r="B2746" i="20" s="1"/>
  <c r="B2747" i="20" s="1"/>
  <c r="B2748" i="20" s="1"/>
  <c r="B2749" i="20" s="1"/>
  <c r="B2750" i="20" s="1"/>
  <c r="B2751" i="20" s="1"/>
  <c r="B2752" i="20" s="1"/>
  <c r="B2753" i="20" s="1"/>
  <c r="B2754" i="20" s="1"/>
  <c r="B2755" i="20" s="1"/>
  <c r="B2756" i="20" s="1"/>
  <c r="B2757" i="20" s="1"/>
  <c r="B2758" i="20" s="1"/>
  <c r="B2759" i="20" s="1"/>
  <c r="B2760" i="20" s="1"/>
  <c r="B2761" i="20" s="1"/>
  <c r="B2762" i="20" s="1"/>
  <c r="B2763" i="20" s="1"/>
  <c r="B2764" i="20" s="1"/>
  <c r="B2765" i="20" s="1"/>
  <c r="B2766" i="20" s="1"/>
  <c r="B2767" i="20" s="1"/>
  <c r="B2768" i="20" s="1"/>
  <c r="B2769" i="20" s="1"/>
  <c r="B2770" i="20" s="1"/>
  <c r="B2771" i="20" s="1"/>
  <c r="B2772" i="20" s="1"/>
  <c r="B2773" i="20" s="1"/>
  <c r="B2774" i="20" s="1"/>
  <c r="B2775" i="20" s="1"/>
  <c r="B2776" i="20" s="1"/>
  <c r="B2777" i="20" s="1"/>
  <c r="B2778" i="20" s="1"/>
  <c r="B2779" i="20" s="1"/>
  <c r="B2780" i="20" s="1"/>
  <c r="B2781" i="20" s="1"/>
  <c r="B2782" i="20" s="1"/>
  <c r="B2783" i="20" s="1"/>
  <c r="B2784" i="20" s="1"/>
  <c r="B2785" i="20" s="1"/>
  <c r="B2786" i="20" s="1"/>
  <c r="B2787" i="20" s="1"/>
  <c r="B2788" i="20" s="1"/>
  <c r="B2789" i="20" s="1"/>
  <c r="B2790" i="20" s="1"/>
  <c r="B2791" i="20" s="1"/>
  <c r="B2792" i="20" s="1"/>
  <c r="B2793" i="20" s="1"/>
  <c r="B2794" i="20" s="1"/>
  <c r="B2795" i="20" s="1"/>
  <c r="B2796" i="20" s="1"/>
  <c r="B2797" i="20" s="1"/>
  <c r="B2798" i="20" s="1"/>
  <c r="B2799" i="20" s="1"/>
  <c r="B2800" i="20" s="1"/>
  <c r="B2801" i="20" s="1"/>
  <c r="B2802" i="20" s="1"/>
  <c r="B2803" i="20" s="1"/>
  <c r="B2804" i="20" s="1"/>
  <c r="B2805" i="20" s="1"/>
  <c r="B2806" i="20" s="1"/>
  <c r="B2807" i="20" s="1"/>
  <c r="B2808" i="20" s="1"/>
  <c r="B2809" i="20" s="1"/>
  <c r="B2810" i="20" s="1"/>
  <c r="B2811" i="20" s="1"/>
  <c r="B2812" i="20" s="1"/>
  <c r="B2813" i="20" s="1"/>
  <c r="B2814" i="20" s="1"/>
  <c r="B2815" i="20" s="1"/>
  <c r="B2816" i="20" s="1"/>
  <c r="B2817" i="20" s="1"/>
  <c r="B2818" i="20" s="1"/>
  <c r="B2819" i="20" s="1"/>
  <c r="B2820" i="20" s="1"/>
  <c r="B2821" i="20" s="1"/>
  <c r="B2822" i="20" s="1"/>
  <c r="B2823" i="20" s="1"/>
  <c r="B2824" i="20" s="1"/>
  <c r="B2825" i="20" s="1"/>
  <c r="B2826" i="20" s="1"/>
  <c r="B2827" i="20" s="1"/>
  <c r="B2828" i="20" s="1"/>
  <c r="B2829" i="20" s="1"/>
  <c r="B2830" i="20" s="1"/>
  <c r="B2831" i="20" s="1"/>
  <c r="B2832" i="20" s="1"/>
  <c r="B2833" i="20" s="1"/>
  <c r="B2834" i="20" s="1"/>
  <c r="B2835" i="20" s="1"/>
  <c r="B2836" i="20" s="1"/>
  <c r="B2837" i="20" s="1"/>
  <c r="B2838" i="20" s="1"/>
  <c r="B2839" i="20" s="1"/>
  <c r="B2840" i="20" s="1"/>
  <c r="B2841" i="20" s="1"/>
  <c r="B2842" i="20" s="1"/>
  <c r="B2843" i="20" s="1"/>
  <c r="B2844" i="20" s="1"/>
  <c r="B2845" i="20" s="1"/>
  <c r="B2846" i="20" s="1"/>
  <c r="B2847" i="20" s="1"/>
  <c r="B2848" i="20" s="1"/>
  <c r="B2849" i="20" s="1"/>
  <c r="B2850" i="20" s="1"/>
  <c r="B2851" i="20" s="1"/>
  <c r="B2852" i="20" s="1"/>
  <c r="B2853" i="20" s="1"/>
  <c r="B2854" i="20" s="1"/>
  <c r="B2855" i="20" s="1"/>
  <c r="B2856" i="20" s="1"/>
  <c r="B2857" i="20" s="1"/>
  <c r="B2858" i="20" s="1"/>
  <c r="B2859" i="20" s="1"/>
  <c r="B2860" i="20" s="1"/>
  <c r="B2861" i="20" s="1"/>
  <c r="B2862" i="20" s="1"/>
  <c r="B2863" i="20" s="1"/>
  <c r="B2864" i="20" s="1"/>
  <c r="B2865" i="20" s="1"/>
  <c r="B2866" i="20" s="1"/>
  <c r="B2867" i="20" s="1"/>
  <c r="B2868" i="20" s="1"/>
  <c r="B2869" i="20" s="1"/>
  <c r="B2870" i="20" s="1"/>
  <c r="B2871" i="20" s="1"/>
  <c r="B2872" i="20" s="1"/>
  <c r="B2873" i="20" s="1"/>
  <c r="B2874" i="20" s="1"/>
  <c r="B2875" i="20" s="1"/>
  <c r="B2876" i="20" s="1"/>
  <c r="B2877" i="20" s="1"/>
  <c r="B2878" i="20" s="1"/>
  <c r="B2879" i="20" s="1"/>
  <c r="B2880" i="20" s="1"/>
  <c r="B2881" i="20" s="1"/>
  <c r="B2882" i="20" s="1"/>
  <c r="B2883" i="20" s="1"/>
  <c r="B2884" i="20" s="1"/>
  <c r="B2885" i="20" s="1"/>
  <c r="B2886" i="20" s="1"/>
  <c r="B2887" i="20" s="1"/>
  <c r="B2888" i="20" s="1"/>
  <c r="B2889" i="20" s="1"/>
  <c r="B2890" i="20" s="1"/>
  <c r="B2891" i="20" s="1"/>
  <c r="B2892" i="20" s="1"/>
  <c r="B2893" i="20" s="1"/>
  <c r="B2894" i="20" s="1"/>
  <c r="B2895" i="20" s="1"/>
  <c r="B2896" i="20" s="1"/>
  <c r="B2897" i="20" s="1"/>
  <c r="B2898" i="20" s="1"/>
  <c r="B2899" i="20" s="1"/>
  <c r="B2900" i="20" s="1"/>
  <c r="B2901" i="20" s="1"/>
  <c r="B2902" i="20" s="1"/>
  <c r="B2903" i="20" s="1"/>
  <c r="B2904" i="20" s="1"/>
  <c r="B2905" i="20" s="1"/>
  <c r="B2906" i="20" s="1"/>
  <c r="B2907" i="20" s="1"/>
  <c r="B2908" i="20" s="1"/>
  <c r="B2909" i="20" s="1"/>
  <c r="B2910" i="20" s="1"/>
  <c r="B2911" i="20" s="1"/>
  <c r="B2912" i="20" s="1"/>
  <c r="B2913" i="20" s="1"/>
  <c r="B2914" i="20" s="1"/>
  <c r="B2915" i="20" s="1"/>
  <c r="B2916" i="20" s="1"/>
  <c r="B2917" i="20" s="1"/>
  <c r="B2918" i="20" s="1"/>
  <c r="B2919" i="20" s="1"/>
  <c r="B2920" i="20" s="1"/>
  <c r="B2921" i="20" s="1"/>
  <c r="B2922" i="20" s="1"/>
  <c r="B2923" i="20" s="1"/>
  <c r="B2924" i="20" s="1"/>
  <c r="B2925" i="20" s="1"/>
  <c r="B2926" i="20" s="1"/>
  <c r="B2927" i="20" s="1"/>
  <c r="B2928" i="20" s="1"/>
  <c r="B2929" i="20" s="1"/>
  <c r="B2930" i="20" s="1"/>
  <c r="B2931" i="20" s="1"/>
  <c r="B2932" i="20" s="1"/>
  <c r="B2933" i="20" s="1"/>
  <c r="B2934" i="20" s="1"/>
  <c r="B2935" i="20" s="1"/>
  <c r="B2936" i="20" s="1"/>
  <c r="B2937" i="20" s="1"/>
  <c r="B2938" i="20" s="1"/>
  <c r="B2939" i="20" s="1"/>
  <c r="B2940" i="20" s="1"/>
  <c r="B2941" i="20" s="1"/>
  <c r="B2942" i="20" s="1"/>
  <c r="B2943" i="20" s="1"/>
  <c r="B2944" i="20" s="1"/>
  <c r="B2945" i="20" s="1"/>
  <c r="B2946" i="20" s="1"/>
  <c r="B2947" i="20" s="1"/>
  <c r="B2948" i="20" s="1"/>
  <c r="B2949" i="20" s="1"/>
  <c r="B2950" i="20" s="1"/>
  <c r="B2951" i="20" s="1"/>
  <c r="B2952" i="20" s="1"/>
  <c r="B2953" i="20" s="1"/>
  <c r="B2954" i="20" s="1"/>
  <c r="B2955" i="20" s="1"/>
  <c r="B2956" i="20" s="1"/>
  <c r="B2957" i="20" s="1"/>
  <c r="B2958" i="20" s="1"/>
  <c r="B2959" i="20" s="1"/>
  <c r="B2960" i="20" s="1"/>
  <c r="B2961" i="20" s="1"/>
  <c r="B2962" i="20" s="1"/>
  <c r="B2963" i="20" s="1"/>
  <c r="B2964" i="20" s="1"/>
  <c r="B2965" i="20" s="1"/>
  <c r="B2966" i="20" s="1"/>
  <c r="B2967" i="20" s="1"/>
  <c r="B2968" i="20" s="1"/>
  <c r="B2969" i="20" s="1"/>
  <c r="B2970" i="20" s="1"/>
  <c r="B2971" i="20" s="1"/>
  <c r="B2972" i="20" s="1"/>
  <c r="B2973" i="20" s="1"/>
  <c r="B2974" i="20" s="1"/>
  <c r="B2975" i="20" s="1"/>
  <c r="B2976" i="20" s="1"/>
  <c r="B2977" i="20" s="1"/>
  <c r="B2978" i="20" s="1"/>
  <c r="B2979" i="20" s="1"/>
  <c r="B2980" i="20" s="1"/>
  <c r="B2981" i="20" s="1"/>
  <c r="B2982" i="20" s="1"/>
  <c r="B2983" i="20" s="1"/>
  <c r="B2984" i="20" s="1"/>
  <c r="B2985" i="20" s="1"/>
  <c r="B2986" i="20" s="1"/>
  <c r="B2987" i="20" s="1"/>
  <c r="B2988" i="20" s="1"/>
  <c r="B2989" i="20" s="1"/>
  <c r="B2990" i="20" s="1"/>
  <c r="B2991" i="20" s="1"/>
  <c r="B2992" i="20" s="1"/>
  <c r="B2993" i="20" s="1"/>
  <c r="B2994" i="20" s="1"/>
  <c r="B2995" i="20" s="1"/>
  <c r="B2996" i="20" s="1"/>
  <c r="B2997" i="20" s="1"/>
  <c r="B2998" i="20" s="1"/>
  <c r="B2999" i="20" s="1"/>
  <c r="B3000" i="20" s="1"/>
  <c r="B3001" i="20" s="1"/>
  <c r="B3002" i="20" s="1"/>
  <c r="B3003" i="20" s="1"/>
  <c r="B3004" i="20" s="1"/>
  <c r="B3005" i="20" s="1"/>
  <c r="B3006" i="20" s="1"/>
  <c r="B3007" i="20" s="1"/>
  <c r="B3008" i="20" s="1"/>
  <c r="B3009" i="20" s="1"/>
  <c r="B3010" i="20" s="1"/>
  <c r="B3011" i="20" s="1"/>
  <c r="B3012" i="20" s="1"/>
  <c r="B3013" i="20" s="1"/>
  <c r="B3014" i="20" s="1"/>
  <c r="B3015" i="20" s="1"/>
  <c r="B3016" i="20" s="1"/>
  <c r="B3017" i="20" s="1"/>
  <c r="B3018" i="20" s="1"/>
  <c r="B3019" i="20" s="1"/>
  <c r="B3020" i="20" s="1"/>
  <c r="B3021" i="20" s="1"/>
  <c r="B3022" i="20" s="1"/>
  <c r="B3023" i="20" s="1"/>
  <c r="B3024" i="20" s="1"/>
  <c r="B3025" i="20" s="1"/>
  <c r="B3026" i="20" s="1"/>
  <c r="B3027" i="20" s="1"/>
  <c r="B3028" i="20" s="1"/>
  <c r="B3029" i="20" s="1"/>
  <c r="B3030" i="20" s="1"/>
  <c r="B3031" i="20" s="1"/>
  <c r="B3032" i="20" s="1"/>
  <c r="B3033" i="20" s="1"/>
  <c r="B3034" i="20" s="1"/>
  <c r="B3035" i="20" s="1"/>
  <c r="B3036" i="20" s="1"/>
  <c r="B3037" i="20" s="1"/>
  <c r="B3038" i="20" s="1"/>
  <c r="B3039" i="20" s="1"/>
  <c r="B3040" i="20" s="1"/>
  <c r="B3041" i="20" s="1"/>
  <c r="B3042" i="20" s="1"/>
  <c r="B3043" i="20" s="1"/>
  <c r="B3044" i="20" s="1"/>
  <c r="B3045" i="20" s="1"/>
  <c r="B3046" i="20" s="1"/>
  <c r="B3047" i="20" s="1"/>
  <c r="B3048" i="20" s="1"/>
  <c r="B3049" i="20" s="1"/>
  <c r="B3050" i="20" s="1"/>
  <c r="B3051" i="20" s="1"/>
  <c r="B3052" i="20" s="1"/>
  <c r="B3053" i="20" s="1"/>
  <c r="B3054" i="20" s="1"/>
  <c r="B3055" i="20" s="1"/>
  <c r="B3056" i="20" s="1"/>
  <c r="B3057" i="20" s="1"/>
  <c r="B3058" i="20" s="1"/>
  <c r="B3059" i="20" s="1"/>
  <c r="B3060" i="20" s="1"/>
  <c r="B3061" i="20" s="1"/>
  <c r="B3062" i="20" s="1"/>
  <c r="B3063" i="20" s="1"/>
  <c r="B3064" i="20" s="1"/>
  <c r="B3065" i="20" s="1"/>
  <c r="B3066" i="20" s="1"/>
  <c r="B3067" i="20" s="1"/>
  <c r="B3068" i="20" s="1"/>
  <c r="B3069" i="20" s="1"/>
  <c r="B3070" i="20" s="1"/>
  <c r="B3071" i="20" s="1"/>
  <c r="B3072" i="20" s="1"/>
  <c r="B3073" i="20" s="1"/>
  <c r="B3074" i="20" s="1"/>
  <c r="B3075" i="20" s="1"/>
  <c r="B3076" i="20" s="1"/>
  <c r="B3077" i="20" s="1"/>
  <c r="B3078" i="20" s="1"/>
  <c r="B3079" i="20" s="1"/>
  <c r="B3080" i="20" s="1"/>
  <c r="B3081" i="20" s="1"/>
  <c r="B3082" i="20" s="1"/>
  <c r="B3083" i="20" s="1"/>
  <c r="B3084" i="20" s="1"/>
  <c r="B3085" i="20" s="1"/>
  <c r="B3086" i="20" s="1"/>
  <c r="B3087" i="20" s="1"/>
  <c r="B3088" i="20" s="1"/>
  <c r="B3089" i="20" s="1"/>
  <c r="B3090" i="20" s="1"/>
  <c r="B3091" i="20" s="1"/>
  <c r="B3092" i="20" s="1"/>
  <c r="B3093" i="20" s="1"/>
  <c r="B3094" i="20" s="1"/>
  <c r="B3095" i="20" s="1"/>
  <c r="B3096" i="20" s="1"/>
  <c r="B3097" i="20" s="1"/>
  <c r="B3098" i="20" s="1"/>
  <c r="B3099" i="20" s="1"/>
  <c r="B3100" i="20" s="1"/>
  <c r="B3101" i="20" s="1"/>
  <c r="B3102" i="20" s="1"/>
  <c r="B3103" i="20" s="1"/>
  <c r="B3104" i="20" s="1"/>
  <c r="B3105" i="20" s="1"/>
  <c r="B3106" i="20" s="1"/>
  <c r="B3107" i="20" s="1"/>
  <c r="B3108" i="20" s="1"/>
  <c r="B3109" i="20" s="1"/>
  <c r="B3110" i="20" s="1"/>
  <c r="B3111" i="20" s="1"/>
  <c r="B3112" i="20" s="1"/>
  <c r="B3113" i="20" s="1"/>
  <c r="B3114" i="20" s="1"/>
  <c r="B3115" i="20" s="1"/>
  <c r="B3116" i="20" s="1"/>
  <c r="B3117" i="20" s="1"/>
  <c r="B3118" i="20" s="1"/>
  <c r="B3119" i="20" s="1"/>
  <c r="B3120" i="20" s="1"/>
  <c r="B3121" i="20" s="1"/>
  <c r="B3122" i="20" s="1"/>
  <c r="B3123" i="20" s="1"/>
  <c r="B3124" i="20" s="1"/>
  <c r="B3125" i="20" s="1"/>
  <c r="B3126" i="20" s="1"/>
  <c r="B3127" i="20" s="1"/>
  <c r="B3128" i="20" s="1"/>
  <c r="B3129" i="20" s="1"/>
  <c r="B3130" i="20" s="1"/>
  <c r="B3131" i="20" s="1"/>
  <c r="B3132" i="20" s="1"/>
  <c r="B3133" i="20" s="1"/>
  <c r="B3134" i="20" s="1"/>
  <c r="B3135" i="20" s="1"/>
  <c r="B3136" i="20" s="1"/>
  <c r="B3137" i="20" s="1"/>
  <c r="B3138" i="20" s="1"/>
  <c r="B3139" i="20" s="1"/>
  <c r="B3140" i="20" s="1"/>
  <c r="B3141" i="20" s="1"/>
  <c r="B3142" i="20" s="1"/>
  <c r="B3143" i="20" s="1"/>
  <c r="B3144" i="20" s="1"/>
  <c r="B3145" i="20" s="1"/>
  <c r="B3146" i="20" s="1"/>
  <c r="B3147" i="20" s="1"/>
  <c r="B3148" i="20" s="1"/>
  <c r="B3149" i="20" s="1"/>
  <c r="B3150" i="20" s="1"/>
  <c r="B3151" i="20" s="1"/>
  <c r="B3152" i="20" s="1"/>
  <c r="B3153" i="20" s="1"/>
  <c r="B3154" i="20" s="1"/>
  <c r="B3155" i="20" s="1"/>
  <c r="B3156" i="20" s="1"/>
  <c r="B3157" i="20" s="1"/>
  <c r="B3158" i="20" s="1"/>
  <c r="B3159" i="20" s="1"/>
  <c r="B3160" i="20" s="1"/>
  <c r="B3161" i="20" s="1"/>
  <c r="B3162" i="20" s="1"/>
  <c r="B3163" i="20" s="1"/>
  <c r="B3164" i="20" s="1"/>
  <c r="B3165" i="20" s="1"/>
  <c r="B3166" i="20" s="1"/>
  <c r="B3167" i="20" s="1"/>
  <c r="B3168" i="20" s="1"/>
  <c r="B3169" i="20" s="1"/>
  <c r="B3170" i="20" s="1"/>
  <c r="B3171" i="20" s="1"/>
  <c r="B3172" i="20" s="1"/>
  <c r="B3173" i="20" s="1"/>
  <c r="B3174" i="20" s="1"/>
  <c r="B3175" i="20" s="1"/>
  <c r="B3176" i="20" s="1"/>
  <c r="B3177" i="20" s="1"/>
  <c r="B3178" i="20" s="1"/>
  <c r="B3179" i="20" s="1"/>
  <c r="B3180" i="20" s="1"/>
  <c r="B3181" i="20" s="1"/>
  <c r="B3182" i="20" s="1"/>
  <c r="B3183" i="20" s="1"/>
  <c r="B3184" i="20" s="1"/>
  <c r="B3185" i="20" s="1"/>
  <c r="B3186" i="20" s="1"/>
  <c r="B3187" i="20" s="1"/>
  <c r="B3188" i="20" s="1"/>
  <c r="B3189" i="20" s="1"/>
  <c r="B3190" i="20" s="1"/>
  <c r="B3191" i="20" s="1"/>
  <c r="B3192" i="20" s="1"/>
  <c r="B3193" i="20" s="1"/>
  <c r="B3194" i="20" s="1"/>
  <c r="B3195" i="20" s="1"/>
  <c r="B3196" i="20" s="1"/>
  <c r="B3197" i="20" s="1"/>
  <c r="B3198" i="20" s="1"/>
  <c r="B3199" i="20" s="1"/>
  <c r="B3200" i="20" s="1"/>
  <c r="B3201" i="20" s="1"/>
  <c r="B3202" i="20" s="1"/>
  <c r="B3203" i="20" s="1"/>
  <c r="B3204" i="20" s="1"/>
  <c r="B3205" i="20" s="1"/>
  <c r="B3206" i="20" s="1"/>
  <c r="B3207" i="20" s="1"/>
  <c r="B3208" i="20" s="1"/>
  <c r="B3209" i="20" s="1"/>
  <c r="B3210" i="20" s="1"/>
  <c r="B3211" i="20" s="1"/>
  <c r="B3212" i="20" s="1"/>
  <c r="B3213" i="20" s="1"/>
  <c r="B3214" i="20" s="1"/>
  <c r="B3215" i="20" s="1"/>
  <c r="B3216" i="20" s="1"/>
  <c r="B3217" i="20" s="1"/>
  <c r="B3218" i="20" s="1"/>
  <c r="B3219" i="20" s="1"/>
  <c r="B3220" i="20" s="1"/>
  <c r="B3221" i="20" s="1"/>
  <c r="B3222" i="20" s="1"/>
  <c r="B3223" i="20" s="1"/>
  <c r="B3224" i="20" s="1"/>
  <c r="B3225" i="20" s="1"/>
  <c r="B3226" i="20" s="1"/>
  <c r="B3227" i="20" s="1"/>
  <c r="B3228" i="20" s="1"/>
  <c r="B3229" i="20" s="1"/>
  <c r="B3230" i="20" s="1"/>
  <c r="B3231" i="20" s="1"/>
  <c r="B3232" i="20" s="1"/>
  <c r="B3233" i="20" s="1"/>
  <c r="B3234" i="20" s="1"/>
  <c r="B3235" i="20" s="1"/>
  <c r="B3236" i="20" s="1"/>
  <c r="B3237" i="20" s="1"/>
  <c r="B3238" i="20" s="1"/>
  <c r="B3239" i="20" s="1"/>
  <c r="B3240" i="20" s="1"/>
  <c r="B3241" i="20" s="1"/>
  <c r="B3242" i="20" s="1"/>
  <c r="B3243" i="20" s="1"/>
  <c r="B3244" i="20" s="1"/>
  <c r="B3245" i="20" s="1"/>
  <c r="B3246" i="20" s="1"/>
  <c r="B3247" i="20" s="1"/>
  <c r="B3248" i="20" s="1"/>
  <c r="B3249" i="20" s="1"/>
  <c r="B3250" i="20" s="1"/>
  <c r="B3251" i="20" s="1"/>
  <c r="B3252" i="20" s="1"/>
  <c r="B3253" i="20" s="1"/>
  <c r="B3254" i="20" s="1"/>
  <c r="B3255" i="20" s="1"/>
  <c r="B3256" i="20" s="1"/>
  <c r="B3257" i="20" s="1"/>
  <c r="B3258" i="20" s="1"/>
  <c r="B3259" i="20" s="1"/>
  <c r="B3260" i="20" s="1"/>
  <c r="B3261" i="20" s="1"/>
  <c r="B3262" i="20" s="1"/>
  <c r="B3263" i="20" s="1"/>
  <c r="B3264" i="20" s="1"/>
  <c r="B3265" i="20" s="1"/>
  <c r="B3266" i="20" s="1"/>
  <c r="B3267" i="20" s="1"/>
  <c r="B3268" i="20" s="1"/>
  <c r="B3269" i="20" s="1"/>
  <c r="B3270" i="20" s="1"/>
  <c r="B3271" i="20" s="1"/>
  <c r="B3272" i="20" s="1"/>
  <c r="B3273" i="20" s="1"/>
  <c r="B3274" i="20" s="1"/>
  <c r="B3275" i="20" s="1"/>
  <c r="B3276" i="20" s="1"/>
  <c r="B3277" i="20" s="1"/>
  <c r="B3278" i="20" s="1"/>
  <c r="B3279" i="20" s="1"/>
  <c r="B3280" i="20" s="1"/>
  <c r="B3281" i="20" s="1"/>
  <c r="B3282" i="20" s="1"/>
  <c r="B3283" i="20" s="1"/>
  <c r="B3284" i="20" s="1"/>
  <c r="B3285" i="20" s="1"/>
  <c r="B3286" i="20" s="1"/>
  <c r="B3287" i="20" s="1"/>
  <c r="B3288" i="20" s="1"/>
  <c r="B3289" i="20" s="1"/>
  <c r="B3290" i="20" s="1"/>
  <c r="B3291" i="20" s="1"/>
  <c r="B3292" i="20" s="1"/>
  <c r="B3293" i="20" s="1"/>
  <c r="B3294" i="20" s="1"/>
  <c r="B3295" i="20" s="1"/>
  <c r="B3296" i="20" s="1"/>
  <c r="B3297" i="20" s="1"/>
  <c r="B3298" i="20" s="1"/>
  <c r="B3299" i="20" s="1"/>
  <c r="B3300" i="20" s="1"/>
  <c r="B3301" i="20" s="1"/>
  <c r="B3302" i="20" s="1"/>
  <c r="B3303" i="20" s="1"/>
  <c r="B3304" i="20" s="1"/>
  <c r="B3305" i="20" s="1"/>
  <c r="B3306" i="20" s="1"/>
  <c r="B3307" i="20" s="1"/>
  <c r="B3308" i="20" s="1"/>
  <c r="B3309" i="20" s="1"/>
  <c r="B3310" i="20" s="1"/>
  <c r="B3311" i="20" s="1"/>
  <c r="B3312" i="20" s="1"/>
  <c r="B3313" i="20" s="1"/>
  <c r="B3314" i="20" s="1"/>
  <c r="B3315" i="20" s="1"/>
  <c r="B3316" i="20" s="1"/>
  <c r="B3317" i="20" s="1"/>
  <c r="B3318" i="20" s="1"/>
  <c r="B3319" i="20" s="1"/>
  <c r="B3320" i="20" s="1"/>
  <c r="B3321" i="20" s="1"/>
  <c r="B3322" i="20" s="1"/>
  <c r="B3323" i="20" s="1"/>
  <c r="B3324" i="20" s="1"/>
  <c r="B3325" i="20" s="1"/>
  <c r="B3326" i="20" s="1"/>
  <c r="B3327" i="20" s="1"/>
  <c r="B3328" i="20" s="1"/>
  <c r="B3329" i="20" s="1"/>
  <c r="B3330" i="20" s="1"/>
  <c r="B3331" i="20" s="1"/>
  <c r="B3332" i="20" s="1"/>
  <c r="B3333" i="20" s="1"/>
  <c r="B3334" i="20" s="1"/>
  <c r="B3335" i="20" s="1"/>
  <c r="B3336" i="20" s="1"/>
  <c r="B3337" i="20" s="1"/>
  <c r="B3338" i="20" s="1"/>
  <c r="B3339" i="20" s="1"/>
  <c r="B3340" i="20" s="1"/>
  <c r="B3341" i="20" s="1"/>
  <c r="B3342" i="20" s="1"/>
  <c r="B3343" i="20" s="1"/>
  <c r="B3344" i="20" s="1"/>
  <c r="B3345" i="20" s="1"/>
  <c r="B3346" i="20" s="1"/>
  <c r="B3347" i="20" s="1"/>
  <c r="B3348" i="20" s="1"/>
  <c r="B3349" i="20" s="1"/>
  <c r="B3350" i="20" s="1"/>
  <c r="B3351" i="20" s="1"/>
  <c r="B3352" i="20" s="1"/>
  <c r="B3353" i="20" s="1"/>
  <c r="B3354" i="20" s="1"/>
  <c r="B3355" i="20" s="1"/>
  <c r="B3356" i="20" s="1"/>
  <c r="B3357" i="20" s="1"/>
  <c r="B3358" i="20" s="1"/>
  <c r="B3359" i="20" s="1"/>
  <c r="B3360" i="20" s="1"/>
  <c r="B3361" i="20" s="1"/>
  <c r="B3362" i="20" s="1"/>
  <c r="B3363" i="20" s="1"/>
  <c r="B3364" i="20" s="1"/>
  <c r="B3365" i="20" s="1"/>
  <c r="B3366" i="20" s="1"/>
  <c r="B3367" i="20" s="1"/>
  <c r="B3368" i="20" s="1"/>
  <c r="B3369" i="20" s="1"/>
  <c r="B3370" i="20" s="1"/>
  <c r="B3371" i="20" s="1"/>
  <c r="B3372" i="20" s="1"/>
  <c r="B3373" i="20" s="1"/>
  <c r="B3374" i="20" s="1"/>
  <c r="B3375" i="20" s="1"/>
  <c r="B3376" i="20" s="1"/>
  <c r="B3377" i="20" s="1"/>
  <c r="B3378" i="20" s="1"/>
  <c r="B3379" i="20" s="1"/>
  <c r="B3380" i="20" s="1"/>
  <c r="B3381" i="20" s="1"/>
  <c r="B3382" i="20" s="1"/>
  <c r="B3383" i="20" s="1"/>
  <c r="B3384" i="20" s="1"/>
  <c r="B3385" i="20" s="1"/>
  <c r="B3386" i="20" s="1"/>
  <c r="B3387" i="20" s="1"/>
  <c r="B3388" i="20" s="1"/>
  <c r="B3389" i="20" s="1"/>
  <c r="B3390" i="20" s="1"/>
  <c r="B3391" i="20" s="1"/>
  <c r="B3392" i="20" s="1"/>
  <c r="B3393" i="20" s="1"/>
  <c r="B3394" i="20" s="1"/>
  <c r="B3395" i="20" s="1"/>
  <c r="B3396" i="20" s="1"/>
  <c r="B3397" i="20" s="1"/>
  <c r="B3398" i="20" s="1"/>
  <c r="B3399" i="20" s="1"/>
  <c r="B3400" i="20" s="1"/>
  <c r="B3401" i="20" s="1"/>
  <c r="B3402" i="20" s="1"/>
  <c r="B3403" i="20" s="1"/>
  <c r="B3404" i="20" s="1"/>
  <c r="B3405" i="20" s="1"/>
  <c r="B3406" i="20" s="1"/>
  <c r="B3407" i="20" s="1"/>
  <c r="B3408" i="20" s="1"/>
  <c r="B3409" i="20" s="1"/>
  <c r="B3410" i="20" s="1"/>
  <c r="B3411" i="20" s="1"/>
  <c r="B3412" i="20" s="1"/>
  <c r="B3413" i="20" s="1"/>
  <c r="B3414" i="20" s="1"/>
  <c r="B3415" i="20" s="1"/>
  <c r="B3416" i="20" s="1"/>
  <c r="B3417" i="20" s="1"/>
  <c r="B3418" i="20" s="1"/>
  <c r="B3419" i="20" s="1"/>
  <c r="B3420" i="20" s="1"/>
  <c r="B3421" i="20" s="1"/>
  <c r="B3422" i="20" s="1"/>
  <c r="B3423" i="20" s="1"/>
  <c r="B3424" i="20" s="1"/>
  <c r="B3425" i="20" s="1"/>
  <c r="B3426" i="20" s="1"/>
  <c r="B3427" i="20" s="1"/>
  <c r="B3428" i="20" s="1"/>
  <c r="B3429" i="20" s="1"/>
  <c r="B3430" i="20" s="1"/>
  <c r="B3431" i="20" s="1"/>
  <c r="B3432" i="20" s="1"/>
  <c r="B3433" i="20" s="1"/>
  <c r="B3434" i="20" s="1"/>
  <c r="B3435" i="20" s="1"/>
  <c r="B3436" i="20" s="1"/>
  <c r="B3437" i="20" s="1"/>
  <c r="B3438" i="20" s="1"/>
  <c r="B3439" i="20" s="1"/>
  <c r="B3440" i="20" s="1"/>
  <c r="B3441" i="20" s="1"/>
  <c r="B3442" i="20" s="1"/>
  <c r="B3443" i="20" s="1"/>
  <c r="B3444" i="20" s="1"/>
  <c r="B3445" i="20" s="1"/>
  <c r="B3446" i="20" s="1"/>
  <c r="B3447" i="20" s="1"/>
  <c r="B3448" i="20" s="1"/>
  <c r="B3449" i="20" s="1"/>
  <c r="B3450" i="20" s="1"/>
  <c r="B3451" i="20" s="1"/>
  <c r="B3452" i="20" s="1"/>
  <c r="B3453" i="20" s="1"/>
  <c r="B3454" i="20" s="1"/>
  <c r="B3455" i="20" s="1"/>
  <c r="B3456" i="20" s="1"/>
  <c r="B3457" i="20" s="1"/>
  <c r="B3458" i="20" s="1"/>
  <c r="B3459" i="20" s="1"/>
  <c r="B3460" i="20" s="1"/>
  <c r="B3461" i="20" s="1"/>
  <c r="B3462" i="20" s="1"/>
  <c r="B3463" i="20" s="1"/>
  <c r="B3464" i="20" s="1"/>
  <c r="B3465" i="20" s="1"/>
  <c r="B3466" i="20" s="1"/>
  <c r="B3467" i="20" s="1"/>
  <c r="B3468" i="20" s="1"/>
  <c r="B3469" i="20" s="1"/>
  <c r="B3470" i="20" s="1"/>
  <c r="B3471" i="20" s="1"/>
  <c r="B3472" i="20" s="1"/>
  <c r="B3473" i="20" s="1"/>
  <c r="B3474" i="20" s="1"/>
  <c r="B3475" i="20" s="1"/>
  <c r="B3476" i="20" s="1"/>
  <c r="B3477" i="20" s="1"/>
  <c r="B3478" i="20" s="1"/>
  <c r="B3479" i="20" s="1"/>
  <c r="B3480" i="20" s="1"/>
  <c r="B3481" i="20" s="1"/>
  <c r="B3482" i="20" s="1"/>
  <c r="B3483" i="20" s="1"/>
  <c r="B3484" i="20" s="1"/>
  <c r="B3485" i="20" s="1"/>
  <c r="B3486" i="20" s="1"/>
  <c r="B3487" i="20" s="1"/>
  <c r="B3488" i="20" s="1"/>
  <c r="B3489" i="20" s="1"/>
  <c r="B3490" i="20" s="1"/>
  <c r="B3491" i="20" s="1"/>
  <c r="B3492" i="20" s="1"/>
  <c r="B3493" i="20" s="1"/>
  <c r="B3494" i="20" s="1"/>
  <c r="B3495" i="20" s="1"/>
  <c r="B3496" i="20" s="1"/>
  <c r="B3497" i="20" s="1"/>
  <c r="B3498" i="20" s="1"/>
  <c r="B3499" i="20" s="1"/>
  <c r="B3500" i="20" s="1"/>
  <c r="B3501" i="20" s="1"/>
  <c r="B3502" i="20" s="1"/>
  <c r="B3503" i="20" s="1"/>
  <c r="B3504" i="20" s="1"/>
  <c r="B3505" i="20" s="1"/>
  <c r="B3506" i="20" s="1"/>
  <c r="B3507" i="20" s="1"/>
  <c r="B3508" i="20" s="1"/>
  <c r="B3509" i="20" s="1"/>
  <c r="B3510" i="20" s="1"/>
  <c r="B3511" i="20" s="1"/>
  <c r="B3512" i="20" s="1"/>
  <c r="B3513" i="20" s="1"/>
  <c r="B3514" i="20" s="1"/>
  <c r="B3515" i="20" s="1"/>
  <c r="B3516" i="20" s="1"/>
  <c r="B3517" i="20" s="1"/>
  <c r="B3518" i="20" s="1"/>
  <c r="B3519" i="20" s="1"/>
  <c r="B3520" i="20" s="1"/>
  <c r="B3521" i="20" s="1"/>
  <c r="B3522" i="20" s="1"/>
  <c r="B3523" i="20" s="1"/>
  <c r="B3524" i="20" s="1"/>
  <c r="B3525" i="20" s="1"/>
  <c r="B3526" i="20" s="1"/>
  <c r="B3527" i="20" s="1"/>
  <c r="B3528" i="20" s="1"/>
  <c r="B3529" i="20" s="1"/>
  <c r="B3530" i="20" s="1"/>
  <c r="B3531" i="20" s="1"/>
  <c r="B3532" i="20" s="1"/>
  <c r="B3533" i="20" s="1"/>
  <c r="B3534" i="20" s="1"/>
  <c r="B3535" i="20" s="1"/>
  <c r="B3536" i="20" s="1"/>
  <c r="B3537" i="20" s="1"/>
  <c r="B3538" i="20" s="1"/>
  <c r="B3539" i="20" s="1"/>
  <c r="B3540" i="20" s="1"/>
  <c r="B3541" i="20" s="1"/>
  <c r="B3542" i="20" s="1"/>
  <c r="B3543" i="20" s="1"/>
  <c r="B3544" i="20" s="1"/>
  <c r="B3545" i="20" s="1"/>
  <c r="B3546" i="20" s="1"/>
  <c r="B3547" i="20" s="1"/>
  <c r="B3548" i="20" s="1"/>
  <c r="B3549" i="20" s="1"/>
  <c r="B3550" i="20" s="1"/>
  <c r="B3551" i="20" s="1"/>
  <c r="B3552" i="20" s="1"/>
  <c r="B3553" i="20" s="1"/>
  <c r="B3554" i="20" s="1"/>
  <c r="B3555" i="20" s="1"/>
  <c r="B3556" i="20" s="1"/>
  <c r="B3557" i="20" s="1"/>
  <c r="B3558" i="20" s="1"/>
  <c r="B3559" i="20" s="1"/>
  <c r="B3560" i="20" s="1"/>
  <c r="B3561" i="20" s="1"/>
  <c r="B3562" i="20" s="1"/>
  <c r="B3563" i="20" s="1"/>
  <c r="B3564" i="20" s="1"/>
  <c r="B3565" i="20" s="1"/>
  <c r="B3566" i="20" s="1"/>
  <c r="B3567" i="20" s="1"/>
  <c r="B3568" i="20" s="1"/>
  <c r="B3569" i="20" s="1"/>
  <c r="B3570" i="20" s="1"/>
  <c r="B3571" i="20" s="1"/>
  <c r="B3572" i="20" s="1"/>
  <c r="B3573" i="20" s="1"/>
  <c r="B3574" i="20" s="1"/>
  <c r="B3575" i="20" s="1"/>
  <c r="B3576" i="20" s="1"/>
  <c r="B3577" i="20" s="1"/>
  <c r="B3578" i="20" s="1"/>
  <c r="B3579" i="20" s="1"/>
  <c r="B3580" i="20" s="1"/>
  <c r="B3581" i="20" s="1"/>
  <c r="B3582" i="20" s="1"/>
  <c r="B3583" i="20" s="1"/>
  <c r="B3584" i="20" s="1"/>
  <c r="B3585" i="20" s="1"/>
  <c r="B3586" i="20" s="1"/>
  <c r="B3587" i="20" s="1"/>
  <c r="B3588" i="20" s="1"/>
  <c r="B3589" i="20" s="1"/>
  <c r="B3590" i="20" s="1"/>
  <c r="B3591" i="20" s="1"/>
  <c r="B3592" i="20" s="1"/>
  <c r="B3593" i="20" s="1"/>
  <c r="B3594" i="20" s="1"/>
  <c r="B3595" i="20" s="1"/>
  <c r="B3596" i="20" s="1"/>
  <c r="B3597" i="20" s="1"/>
  <c r="B3598" i="20" s="1"/>
  <c r="B3599" i="20" s="1"/>
  <c r="B3600" i="20" s="1"/>
  <c r="B3601" i="20" s="1"/>
  <c r="B3602" i="20" s="1"/>
  <c r="B3603" i="20" s="1"/>
  <c r="B3604" i="20" s="1"/>
  <c r="B3605" i="20" s="1"/>
  <c r="B3606" i="20" s="1"/>
  <c r="B3607" i="20" s="1"/>
  <c r="B3608" i="20" s="1"/>
  <c r="B3609" i="20" s="1"/>
  <c r="B3610" i="20" s="1"/>
  <c r="B3611" i="20" s="1"/>
  <c r="B3612" i="20" s="1"/>
  <c r="B3613" i="20" s="1"/>
  <c r="B3614" i="20" s="1"/>
  <c r="B3615" i="20" s="1"/>
  <c r="B3616" i="20" s="1"/>
  <c r="B3617" i="20" s="1"/>
  <c r="B3618" i="20" s="1"/>
  <c r="B3619" i="20" s="1"/>
  <c r="B3620" i="20" s="1"/>
  <c r="B3621" i="20" s="1"/>
  <c r="B3622" i="20" s="1"/>
  <c r="B3623" i="20" s="1"/>
  <c r="B3624" i="20" s="1"/>
  <c r="B3625" i="20" s="1"/>
  <c r="B3626" i="20" s="1"/>
  <c r="B3627" i="20" s="1"/>
  <c r="B3628" i="20" s="1"/>
  <c r="B3629" i="20" s="1"/>
  <c r="B3630" i="20" s="1"/>
  <c r="B3631" i="20" s="1"/>
  <c r="B3632" i="20" s="1"/>
  <c r="B3633" i="20" s="1"/>
  <c r="B3634" i="20" s="1"/>
  <c r="B3635" i="20" s="1"/>
  <c r="B3636" i="20" s="1"/>
  <c r="B3637" i="20" s="1"/>
  <c r="B3638" i="20" s="1"/>
  <c r="B3639" i="20" s="1"/>
  <c r="B3640" i="20" s="1"/>
  <c r="B3641" i="20" s="1"/>
  <c r="B3642" i="20" s="1"/>
  <c r="B3643" i="20" s="1"/>
  <c r="B3644" i="20" s="1"/>
  <c r="B3645" i="20" s="1"/>
  <c r="B3646" i="20" s="1"/>
  <c r="B3647" i="20" s="1"/>
  <c r="B3648" i="20" s="1"/>
  <c r="B3649" i="20" s="1"/>
  <c r="B3650" i="20" s="1"/>
  <c r="B3651" i="20" s="1"/>
  <c r="B3652" i="20" s="1"/>
  <c r="B3653" i="20" s="1"/>
  <c r="B3654" i="20" s="1"/>
  <c r="B3655" i="20" s="1"/>
  <c r="B3656" i="20" s="1"/>
  <c r="B3657" i="20" s="1"/>
  <c r="B3658" i="20" s="1"/>
  <c r="B3659" i="20" s="1"/>
  <c r="B3660" i="20" s="1"/>
  <c r="B3661" i="20" s="1"/>
  <c r="B3662" i="20" s="1"/>
  <c r="B3663" i="20" s="1"/>
  <c r="B3664" i="20" s="1"/>
  <c r="B3665" i="20" s="1"/>
  <c r="B3666" i="20" s="1"/>
  <c r="B3667" i="20" s="1"/>
  <c r="B3668" i="20" s="1"/>
  <c r="B3669" i="20" s="1"/>
  <c r="B3670" i="20" s="1"/>
  <c r="B3671" i="20" s="1"/>
  <c r="B3672" i="20" s="1"/>
  <c r="B3673" i="20" s="1"/>
  <c r="B3674" i="20" s="1"/>
  <c r="B3675" i="20" s="1"/>
  <c r="B3676" i="20" s="1"/>
  <c r="B3677" i="20" s="1"/>
  <c r="B3678" i="20" s="1"/>
  <c r="B3679" i="20" s="1"/>
  <c r="B3680" i="20" s="1"/>
  <c r="B3681" i="20" s="1"/>
  <c r="B3682" i="20" s="1"/>
  <c r="B3683" i="20" s="1"/>
  <c r="B3684" i="20" s="1"/>
  <c r="B3685" i="20" s="1"/>
  <c r="B3686" i="20" s="1"/>
  <c r="B3687" i="20" s="1"/>
  <c r="B3688" i="20" s="1"/>
  <c r="B3689" i="20" s="1"/>
  <c r="B3690" i="20" s="1"/>
  <c r="B3691" i="20" s="1"/>
  <c r="B3692" i="20" s="1"/>
  <c r="B3693" i="20" s="1"/>
  <c r="B3694" i="20" s="1"/>
  <c r="B3695" i="20" s="1"/>
  <c r="B3696" i="20" s="1"/>
  <c r="B3697" i="20" s="1"/>
  <c r="B3698" i="20" s="1"/>
  <c r="B3699" i="20" s="1"/>
  <c r="B3700" i="20" s="1"/>
  <c r="B3701" i="20" s="1"/>
  <c r="B3702" i="20" s="1"/>
  <c r="B3703" i="20" s="1"/>
  <c r="B3704" i="20" s="1"/>
  <c r="B3705" i="20" s="1"/>
  <c r="B3706" i="20" s="1"/>
  <c r="B3707" i="20" s="1"/>
  <c r="B3708" i="20" s="1"/>
  <c r="B3709" i="20" s="1"/>
  <c r="B3710" i="20" s="1"/>
  <c r="B3711" i="20" s="1"/>
  <c r="B3712" i="20" s="1"/>
  <c r="B3713" i="20" s="1"/>
  <c r="B3714" i="20" s="1"/>
  <c r="B3715" i="20" s="1"/>
  <c r="B3716" i="20" s="1"/>
  <c r="B3717" i="20" s="1"/>
  <c r="B3718" i="20" s="1"/>
  <c r="B3719" i="20" s="1"/>
  <c r="B3720" i="20" s="1"/>
  <c r="B3721" i="20" s="1"/>
  <c r="B3722" i="20" s="1"/>
  <c r="B3723" i="20" s="1"/>
  <c r="B3724" i="20" s="1"/>
  <c r="B3725" i="20" s="1"/>
  <c r="B3726" i="20" s="1"/>
  <c r="B3727" i="20" s="1"/>
  <c r="B3728" i="20" s="1"/>
  <c r="B3729" i="20" s="1"/>
  <c r="B3730" i="20" s="1"/>
  <c r="B3731" i="20" s="1"/>
  <c r="B3732" i="20" s="1"/>
  <c r="B3733" i="20" s="1"/>
  <c r="B3734" i="20" s="1"/>
  <c r="B3735" i="20" s="1"/>
  <c r="B3736" i="20" s="1"/>
  <c r="B3737" i="20" s="1"/>
  <c r="B3738" i="20" s="1"/>
  <c r="B3739" i="20" s="1"/>
  <c r="B3740" i="20" s="1"/>
  <c r="B3741" i="20" s="1"/>
  <c r="B3742" i="20" s="1"/>
  <c r="B3743" i="20" s="1"/>
  <c r="B3744" i="20" s="1"/>
  <c r="B3745" i="20" s="1"/>
  <c r="B3746" i="20" s="1"/>
  <c r="B3747" i="20" s="1"/>
  <c r="B3748" i="20" s="1"/>
  <c r="B3749" i="20" s="1"/>
  <c r="B3750" i="20" s="1"/>
  <c r="B3751" i="20" s="1"/>
  <c r="B3752" i="20" s="1"/>
  <c r="B3753" i="20" s="1"/>
  <c r="B3754" i="20" s="1"/>
  <c r="B3755" i="20" s="1"/>
  <c r="B3756" i="20" s="1"/>
  <c r="B3757" i="20" s="1"/>
  <c r="B3758" i="20" s="1"/>
  <c r="B3759" i="20" s="1"/>
  <c r="B3760" i="20" s="1"/>
  <c r="B3761" i="20" s="1"/>
  <c r="B3762" i="20" s="1"/>
  <c r="B3763" i="20" s="1"/>
  <c r="B3764" i="20" s="1"/>
  <c r="B3765" i="20" s="1"/>
  <c r="B3766" i="20" s="1"/>
  <c r="B3767" i="20" s="1"/>
  <c r="B3768" i="20" s="1"/>
  <c r="B3769" i="20" s="1"/>
  <c r="B3770" i="20" s="1"/>
  <c r="B3771" i="20" s="1"/>
  <c r="B3772" i="20" s="1"/>
  <c r="B3773" i="20" s="1"/>
  <c r="B3774" i="20" s="1"/>
  <c r="B3775" i="20" s="1"/>
  <c r="B3776" i="20" s="1"/>
  <c r="B3777" i="20" s="1"/>
  <c r="B3778" i="20" s="1"/>
  <c r="B3779" i="20" s="1"/>
  <c r="B3780" i="20" s="1"/>
  <c r="B3781" i="20" s="1"/>
  <c r="B3782" i="20" s="1"/>
  <c r="B3783" i="20" s="1"/>
  <c r="B3784" i="20" s="1"/>
  <c r="B3785" i="20" s="1"/>
  <c r="B3786" i="20" s="1"/>
  <c r="B3787" i="20" s="1"/>
  <c r="B3788" i="20" s="1"/>
  <c r="B3789" i="20" s="1"/>
  <c r="B3790" i="20" s="1"/>
  <c r="B3791" i="20" s="1"/>
  <c r="B3792" i="20" s="1"/>
  <c r="B3793" i="20" s="1"/>
  <c r="B3794" i="20" s="1"/>
  <c r="B3795" i="20" s="1"/>
  <c r="B3796" i="20" s="1"/>
  <c r="B3797" i="20" s="1"/>
  <c r="B3798" i="20" s="1"/>
  <c r="B3799" i="20" s="1"/>
  <c r="B3800" i="20" s="1"/>
  <c r="B3801" i="20" s="1"/>
  <c r="B3802" i="20" s="1"/>
  <c r="B3803" i="20" s="1"/>
  <c r="B3804" i="20" s="1"/>
  <c r="B3805" i="20" s="1"/>
  <c r="B3806" i="20" s="1"/>
  <c r="B3807" i="20" s="1"/>
  <c r="B3808" i="20" s="1"/>
  <c r="B3809" i="20" s="1"/>
  <c r="B3810" i="20" s="1"/>
  <c r="B3811" i="20" s="1"/>
  <c r="B3812" i="20" s="1"/>
  <c r="B3813" i="20" s="1"/>
  <c r="B3814" i="20" s="1"/>
  <c r="B3815" i="20" s="1"/>
  <c r="B3816" i="20" s="1"/>
  <c r="B3817" i="20" s="1"/>
  <c r="B3818" i="20" s="1"/>
  <c r="B3819" i="20" s="1"/>
  <c r="B3820" i="20" s="1"/>
  <c r="B3821" i="20" s="1"/>
  <c r="B3822" i="20" s="1"/>
  <c r="B3823" i="20" s="1"/>
  <c r="B3824" i="20" s="1"/>
  <c r="B3825" i="20" s="1"/>
  <c r="B3826" i="20" s="1"/>
  <c r="B3827" i="20" s="1"/>
  <c r="B3828" i="20" s="1"/>
  <c r="B3829" i="20" s="1"/>
  <c r="B3830" i="20" s="1"/>
  <c r="B3831" i="20" s="1"/>
  <c r="B3832" i="20" s="1"/>
  <c r="B3833" i="20" s="1"/>
  <c r="B3834" i="20" s="1"/>
  <c r="B3835" i="20" s="1"/>
  <c r="B3836" i="20" s="1"/>
  <c r="B3837" i="20" s="1"/>
  <c r="B3838" i="20" s="1"/>
  <c r="B3839" i="20" s="1"/>
  <c r="B3840" i="20" s="1"/>
  <c r="B3841" i="20" s="1"/>
  <c r="B3842" i="20" s="1"/>
  <c r="B3843" i="20" s="1"/>
  <c r="B3844" i="20" s="1"/>
  <c r="B3845" i="20" s="1"/>
  <c r="B3846" i="20" s="1"/>
  <c r="B3847" i="20" s="1"/>
  <c r="B3848" i="20" s="1"/>
  <c r="B3849" i="20" s="1"/>
  <c r="B3850" i="20" s="1"/>
  <c r="B3851" i="20" s="1"/>
  <c r="B3852" i="20" s="1"/>
  <c r="B3853" i="20" s="1"/>
  <c r="B3854" i="20" s="1"/>
  <c r="B3855" i="20" s="1"/>
  <c r="B3856" i="20" s="1"/>
  <c r="B3857" i="20" s="1"/>
  <c r="B3858" i="20" s="1"/>
  <c r="B3859" i="20" s="1"/>
  <c r="B3860" i="20" s="1"/>
  <c r="B3861" i="20" s="1"/>
  <c r="B3862" i="20" s="1"/>
  <c r="B3863" i="20" s="1"/>
  <c r="B3864" i="20" s="1"/>
  <c r="B3865" i="20" s="1"/>
  <c r="B3866" i="20" s="1"/>
  <c r="B3867" i="20" s="1"/>
  <c r="B3868" i="20" s="1"/>
  <c r="B3869" i="20" s="1"/>
  <c r="B3870" i="20" s="1"/>
  <c r="B3871" i="20" s="1"/>
  <c r="B3872" i="20" s="1"/>
  <c r="B3873" i="20" s="1"/>
  <c r="B3874" i="20" s="1"/>
  <c r="B3875" i="20" s="1"/>
  <c r="B3876" i="20" s="1"/>
  <c r="B3877" i="20" s="1"/>
  <c r="B3878" i="20" s="1"/>
  <c r="B3879" i="20" s="1"/>
  <c r="B3880" i="20" s="1"/>
  <c r="B3881" i="20" s="1"/>
  <c r="B3882" i="20" s="1"/>
  <c r="B3883" i="20" s="1"/>
  <c r="B3884" i="20" s="1"/>
  <c r="B3885" i="20" s="1"/>
  <c r="B3886" i="20" s="1"/>
  <c r="B3887" i="20" s="1"/>
  <c r="B3888" i="20" s="1"/>
  <c r="B3889" i="20" s="1"/>
  <c r="B3890" i="20" s="1"/>
  <c r="B3891" i="20" s="1"/>
  <c r="B3892" i="20" s="1"/>
  <c r="B3893" i="20" s="1"/>
  <c r="B3894" i="20" s="1"/>
  <c r="B3895" i="20" s="1"/>
  <c r="B3896" i="20" s="1"/>
  <c r="B3897" i="20" s="1"/>
  <c r="B3898" i="20" s="1"/>
  <c r="B3899" i="20" s="1"/>
  <c r="B3900" i="20" s="1"/>
  <c r="B3901" i="20" s="1"/>
  <c r="B3902" i="20" s="1"/>
  <c r="B3903" i="20" s="1"/>
  <c r="B3904" i="20" s="1"/>
  <c r="B3905" i="20" s="1"/>
  <c r="B3906" i="20" s="1"/>
  <c r="B3907" i="20" s="1"/>
  <c r="B3908" i="20" s="1"/>
  <c r="B3909" i="20" s="1"/>
  <c r="B3910" i="20" s="1"/>
  <c r="B3911" i="20" s="1"/>
  <c r="B3912" i="20" s="1"/>
  <c r="B3913" i="20" s="1"/>
  <c r="B3914" i="20" s="1"/>
  <c r="B3915" i="20" s="1"/>
  <c r="B3916" i="20" s="1"/>
  <c r="B3917" i="20" s="1"/>
  <c r="B3918" i="20" s="1"/>
  <c r="B3919" i="20" s="1"/>
  <c r="B3920" i="20" s="1"/>
  <c r="B3921" i="20" s="1"/>
  <c r="B3922" i="20" s="1"/>
  <c r="B3923" i="20" s="1"/>
  <c r="B3924" i="20" s="1"/>
  <c r="B3925" i="20" s="1"/>
  <c r="B3926" i="20" s="1"/>
  <c r="B3927" i="20" s="1"/>
  <c r="B3928" i="20" s="1"/>
  <c r="B3929" i="20" s="1"/>
  <c r="B3930" i="20" s="1"/>
  <c r="B3931" i="20" s="1"/>
  <c r="B3932" i="20" s="1"/>
  <c r="B3933" i="20" s="1"/>
  <c r="B3934" i="20" s="1"/>
  <c r="B3935" i="20" s="1"/>
  <c r="B3936" i="20" s="1"/>
  <c r="B3937" i="20" s="1"/>
  <c r="B3938" i="20" s="1"/>
  <c r="B3939" i="20" s="1"/>
  <c r="B3940" i="20" s="1"/>
  <c r="B3941" i="20" s="1"/>
  <c r="B3942" i="20" s="1"/>
  <c r="B3943" i="20" s="1"/>
  <c r="B3944" i="20" s="1"/>
  <c r="B3945" i="20" s="1"/>
  <c r="B3946" i="20" s="1"/>
  <c r="B3947" i="20" s="1"/>
  <c r="B3948" i="20" s="1"/>
  <c r="B3949" i="20" s="1"/>
  <c r="B3950" i="20" s="1"/>
  <c r="B3951" i="20" s="1"/>
  <c r="B3952" i="20" s="1"/>
  <c r="B3953" i="20" s="1"/>
  <c r="B3954" i="20" s="1"/>
  <c r="B3955" i="20" s="1"/>
  <c r="B3956" i="20" s="1"/>
  <c r="B3957" i="20" s="1"/>
  <c r="B3958" i="20" s="1"/>
  <c r="B3959" i="20" s="1"/>
  <c r="B3960" i="20" s="1"/>
  <c r="B3961" i="20" s="1"/>
  <c r="B3962" i="20" s="1"/>
  <c r="B3963" i="20" s="1"/>
  <c r="B3964" i="20" s="1"/>
  <c r="B3965" i="20" s="1"/>
  <c r="B3966" i="20" s="1"/>
  <c r="B3967" i="20" s="1"/>
  <c r="B3968" i="20" s="1"/>
  <c r="B3969" i="20" s="1"/>
  <c r="B3970" i="20" s="1"/>
  <c r="B3971" i="20" s="1"/>
  <c r="B3972" i="20" s="1"/>
  <c r="B3973" i="20" s="1"/>
  <c r="B3974" i="20" s="1"/>
  <c r="B3975" i="20" s="1"/>
  <c r="B3976" i="20" s="1"/>
  <c r="B3977" i="20" s="1"/>
  <c r="B3978" i="20" s="1"/>
  <c r="B3979" i="20" s="1"/>
  <c r="B3980" i="20" s="1"/>
  <c r="B3981" i="20" s="1"/>
  <c r="B3982" i="20" s="1"/>
  <c r="B3983" i="20" s="1"/>
  <c r="B3984" i="20" s="1"/>
  <c r="B3985" i="20" s="1"/>
  <c r="B3986" i="20" s="1"/>
  <c r="B3987" i="20" s="1"/>
  <c r="B3988" i="20" s="1"/>
  <c r="B3989" i="20" s="1"/>
  <c r="B3990" i="20" s="1"/>
  <c r="B3991" i="20" s="1"/>
  <c r="B3992" i="20" s="1"/>
  <c r="B3993" i="20" s="1"/>
  <c r="B3994" i="20" s="1"/>
  <c r="B3995" i="20" s="1"/>
  <c r="B3996" i="20" s="1"/>
  <c r="B3997" i="20" s="1"/>
  <c r="B3998" i="20" s="1"/>
  <c r="B3999" i="20" s="1"/>
  <c r="B4000" i="20" s="1"/>
  <c r="B4001" i="20" s="1"/>
  <c r="B4002" i="20" s="1"/>
  <c r="B4003" i="20" s="1"/>
  <c r="B4004" i="20" s="1"/>
  <c r="B4005" i="20" s="1"/>
  <c r="B4006" i="20" s="1"/>
  <c r="B4007" i="20" s="1"/>
  <c r="B4008" i="20" s="1"/>
  <c r="B4009" i="20" s="1"/>
  <c r="B4010" i="20" s="1"/>
  <c r="B4011" i="20" s="1"/>
  <c r="B4012" i="20" s="1"/>
  <c r="B4013" i="20" s="1"/>
  <c r="B4014" i="20" s="1"/>
  <c r="B4015" i="20" s="1"/>
  <c r="B4016" i="20" s="1"/>
  <c r="B4017" i="20" s="1"/>
  <c r="B4018" i="20" s="1"/>
  <c r="B4019" i="20" s="1"/>
  <c r="B4020" i="20" s="1"/>
  <c r="B4021" i="20" s="1"/>
  <c r="B4022" i="20" s="1"/>
  <c r="B4023" i="20" s="1"/>
  <c r="B4024" i="20" s="1"/>
  <c r="B4025" i="20" s="1"/>
  <c r="B4026" i="20" s="1"/>
  <c r="B4027" i="20" s="1"/>
  <c r="B4028" i="20" s="1"/>
  <c r="B4029" i="20" s="1"/>
  <c r="B4030" i="20" s="1"/>
  <c r="B4031" i="20" s="1"/>
  <c r="B4032" i="20" s="1"/>
  <c r="B4033" i="20" s="1"/>
  <c r="B4034" i="20" s="1"/>
  <c r="B4035" i="20" s="1"/>
  <c r="B4036" i="20" s="1"/>
  <c r="B4037" i="20" s="1"/>
  <c r="B4038" i="20" s="1"/>
  <c r="B4039" i="20" s="1"/>
  <c r="B4040" i="20" s="1"/>
  <c r="B4041" i="20" s="1"/>
  <c r="B4042" i="20" s="1"/>
  <c r="B4043" i="20" s="1"/>
  <c r="B4044" i="20" s="1"/>
  <c r="B4045" i="20" s="1"/>
  <c r="B4046" i="20" s="1"/>
  <c r="B4047" i="20" s="1"/>
  <c r="B4048" i="20" s="1"/>
  <c r="B4049" i="20" s="1"/>
  <c r="B4050" i="20" s="1"/>
  <c r="B4051" i="20" s="1"/>
  <c r="B4052" i="20" s="1"/>
  <c r="B4053" i="20" s="1"/>
  <c r="B4054" i="20" s="1"/>
  <c r="B4055" i="20" s="1"/>
  <c r="B4056" i="20" s="1"/>
  <c r="B4057" i="20" s="1"/>
  <c r="B4058" i="20" s="1"/>
  <c r="B4059" i="20" s="1"/>
  <c r="B4060" i="20" s="1"/>
  <c r="B4061" i="20" s="1"/>
  <c r="B4062" i="20" s="1"/>
  <c r="B4063" i="20" s="1"/>
  <c r="B4064" i="20" s="1"/>
  <c r="B4065" i="20" s="1"/>
  <c r="B4066" i="20" s="1"/>
  <c r="B4067" i="20" s="1"/>
  <c r="B4068" i="20" s="1"/>
  <c r="B4069" i="20" s="1"/>
  <c r="B4070" i="20" s="1"/>
  <c r="B4071" i="20" s="1"/>
  <c r="B4072" i="20" s="1"/>
  <c r="B4073" i="20" s="1"/>
  <c r="B4074" i="20" s="1"/>
  <c r="B4075" i="20" s="1"/>
  <c r="B4076" i="20" s="1"/>
  <c r="B4077" i="20" s="1"/>
  <c r="B4078" i="20" s="1"/>
  <c r="B4079" i="20" s="1"/>
  <c r="B4080" i="20" s="1"/>
  <c r="B4081" i="20" s="1"/>
  <c r="B4082" i="20" s="1"/>
  <c r="B4083" i="20" s="1"/>
  <c r="B4084" i="20" s="1"/>
  <c r="B4085" i="20" s="1"/>
  <c r="B4086" i="20" s="1"/>
  <c r="B4087" i="20" s="1"/>
  <c r="B4088" i="20" s="1"/>
  <c r="B4089" i="20" s="1"/>
  <c r="B4090" i="20" s="1"/>
  <c r="B4091" i="20" s="1"/>
  <c r="B4092" i="20" s="1"/>
  <c r="B4093" i="20" s="1"/>
  <c r="B4094" i="20" s="1"/>
  <c r="B4095" i="20" s="1"/>
  <c r="B4096" i="20" s="1"/>
  <c r="B4097" i="20" s="1"/>
  <c r="B4098" i="20" s="1"/>
  <c r="B4099" i="20" s="1"/>
  <c r="B4100" i="20" s="1"/>
  <c r="B4101" i="20" s="1"/>
  <c r="B4102" i="20" s="1"/>
  <c r="B4103" i="20" s="1"/>
  <c r="B4104" i="20" s="1"/>
  <c r="B4105" i="20" s="1"/>
  <c r="B4106" i="20" s="1"/>
  <c r="B4107" i="20" s="1"/>
  <c r="B4108" i="20" s="1"/>
  <c r="B4109" i="20" s="1"/>
  <c r="B4110" i="20" s="1"/>
  <c r="B4111" i="20" s="1"/>
  <c r="B4112" i="20" s="1"/>
  <c r="B4113" i="20" s="1"/>
  <c r="B4114" i="20" s="1"/>
  <c r="B4115" i="20" s="1"/>
  <c r="B4116" i="20" s="1"/>
  <c r="B4117" i="20" s="1"/>
  <c r="B4118" i="20" s="1"/>
  <c r="B4119" i="20" s="1"/>
  <c r="B4120" i="20" s="1"/>
  <c r="B4121" i="20" s="1"/>
  <c r="B4122" i="20" s="1"/>
  <c r="B4123" i="20" s="1"/>
  <c r="B4124" i="20" s="1"/>
  <c r="B4125" i="20" s="1"/>
  <c r="B4126" i="20" s="1"/>
  <c r="B4127" i="20" s="1"/>
  <c r="B4128" i="20" s="1"/>
  <c r="B4129" i="20" s="1"/>
  <c r="B4130" i="20" s="1"/>
  <c r="B4131" i="20" s="1"/>
  <c r="B4132" i="20" s="1"/>
  <c r="B4133" i="20" s="1"/>
  <c r="B4134" i="20" s="1"/>
  <c r="B4135" i="20" s="1"/>
  <c r="B4136" i="20" s="1"/>
  <c r="B4137" i="20" s="1"/>
  <c r="B4138" i="20" s="1"/>
  <c r="B4139" i="20" s="1"/>
  <c r="B4140" i="20" s="1"/>
  <c r="B4141" i="20" s="1"/>
  <c r="B4142" i="20" s="1"/>
  <c r="B4143" i="20" s="1"/>
  <c r="B4144" i="20" s="1"/>
  <c r="B4145" i="20" s="1"/>
  <c r="B4146" i="20" s="1"/>
  <c r="B4147" i="20" s="1"/>
  <c r="B4148" i="20" s="1"/>
  <c r="B4149" i="20" s="1"/>
  <c r="B4150" i="20" s="1"/>
  <c r="B4151" i="20" s="1"/>
  <c r="B4152" i="20" s="1"/>
  <c r="B4153" i="20" s="1"/>
  <c r="B4154" i="20" s="1"/>
  <c r="B4155" i="20" s="1"/>
  <c r="B4156" i="20" s="1"/>
  <c r="B4157" i="20" s="1"/>
  <c r="B4158" i="20" s="1"/>
  <c r="B4159" i="20" s="1"/>
  <c r="B4160" i="20" s="1"/>
  <c r="B4161" i="20" s="1"/>
  <c r="B4162" i="20" s="1"/>
  <c r="B4163" i="20" s="1"/>
  <c r="B4164" i="20" s="1"/>
  <c r="B4165" i="20" s="1"/>
  <c r="B4166" i="20" s="1"/>
  <c r="B4167" i="20" s="1"/>
  <c r="B4168" i="20" s="1"/>
  <c r="B4169" i="20" s="1"/>
  <c r="B4170" i="20" s="1"/>
  <c r="B4171" i="20" s="1"/>
  <c r="B4172" i="20" s="1"/>
  <c r="B4173" i="20" s="1"/>
  <c r="B4174" i="20" s="1"/>
  <c r="B4175" i="20" s="1"/>
  <c r="B4176" i="20" s="1"/>
  <c r="B4177" i="20" s="1"/>
  <c r="B4178" i="20" s="1"/>
  <c r="B4179" i="20" s="1"/>
  <c r="B4180" i="20" s="1"/>
  <c r="B4181" i="20" s="1"/>
  <c r="B4182" i="20" s="1"/>
  <c r="B4183" i="20" s="1"/>
  <c r="B4184" i="20" s="1"/>
  <c r="B4185" i="20" s="1"/>
  <c r="B4186" i="20" s="1"/>
  <c r="B4187" i="20" s="1"/>
  <c r="B4188" i="20" s="1"/>
  <c r="B4189" i="20" s="1"/>
  <c r="B4190" i="20" s="1"/>
  <c r="B4191" i="20" s="1"/>
  <c r="B4192" i="20" s="1"/>
  <c r="B4193" i="20" s="1"/>
  <c r="B4194" i="20" s="1"/>
  <c r="B4195" i="20" s="1"/>
  <c r="B4196" i="20" s="1"/>
  <c r="B4197" i="20" s="1"/>
  <c r="B4198" i="20" s="1"/>
  <c r="B4199" i="20" s="1"/>
  <c r="B4200" i="20" s="1"/>
  <c r="B4201" i="20" s="1"/>
  <c r="B4202" i="20" s="1"/>
  <c r="B4203" i="20" s="1"/>
  <c r="B4204" i="20" s="1"/>
  <c r="B4205" i="20" s="1"/>
  <c r="B4206" i="20" s="1"/>
  <c r="B4207" i="20" s="1"/>
  <c r="B4208" i="20" s="1"/>
  <c r="B4209" i="20" s="1"/>
  <c r="B4210" i="20" s="1"/>
  <c r="B4211" i="20" s="1"/>
  <c r="B4212" i="20" s="1"/>
  <c r="B4213" i="20" s="1"/>
  <c r="B4214" i="20" s="1"/>
  <c r="B4215" i="20" s="1"/>
  <c r="B4216" i="20" s="1"/>
  <c r="B4217" i="20" s="1"/>
  <c r="B4218" i="20" s="1"/>
  <c r="B4219" i="20" s="1"/>
  <c r="B4220" i="20" s="1"/>
  <c r="B4221" i="20" s="1"/>
  <c r="B4222" i="20" s="1"/>
  <c r="B4223" i="20" s="1"/>
  <c r="B4224" i="20" s="1"/>
  <c r="B4225" i="20" s="1"/>
  <c r="B4226" i="20" s="1"/>
  <c r="B4227" i="20" s="1"/>
  <c r="B4228" i="20" s="1"/>
  <c r="B4229" i="20" s="1"/>
  <c r="B4230" i="20" s="1"/>
  <c r="B4231" i="20" s="1"/>
  <c r="B4232" i="20" s="1"/>
  <c r="B4233" i="20" s="1"/>
  <c r="B4234" i="20" s="1"/>
  <c r="B4235" i="20" s="1"/>
  <c r="B4236" i="20" s="1"/>
  <c r="B4237" i="20" s="1"/>
  <c r="B4238" i="20" s="1"/>
  <c r="B4239" i="20" s="1"/>
  <c r="B4240" i="20" s="1"/>
  <c r="B4241" i="20" s="1"/>
  <c r="B4242" i="20" s="1"/>
  <c r="B4243" i="20" s="1"/>
  <c r="B4244" i="20" s="1"/>
  <c r="B4245" i="20" s="1"/>
  <c r="B4246" i="20" s="1"/>
  <c r="B4247" i="20" s="1"/>
  <c r="B4248" i="20" s="1"/>
  <c r="B4249" i="20" s="1"/>
  <c r="B4250" i="20" s="1"/>
  <c r="B4251" i="20" s="1"/>
  <c r="B4252" i="20" s="1"/>
  <c r="B4253" i="20" s="1"/>
  <c r="B4254" i="20" s="1"/>
  <c r="B4255" i="20" s="1"/>
  <c r="B4256" i="20" s="1"/>
  <c r="B4257" i="20" s="1"/>
  <c r="B4258" i="20" s="1"/>
  <c r="B4259" i="20" s="1"/>
  <c r="B4260" i="20" s="1"/>
  <c r="B4261" i="20" s="1"/>
  <c r="B4262" i="20" s="1"/>
  <c r="B4263" i="20" s="1"/>
  <c r="B4264" i="20" s="1"/>
  <c r="B4265" i="20" s="1"/>
  <c r="B4266" i="20" s="1"/>
  <c r="B4267" i="20" s="1"/>
  <c r="B4268" i="20" s="1"/>
  <c r="B4269" i="20" s="1"/>
  <c r="B4270" i="20" s="1"/>
  <c r="B4271" i="20" s="1"/>
  <c r="B4272" i="20" s="1"/>
  <c r="B4273" i="20" s="1"/>
  <c r="B4274" i="20" s="1"/>
  <c r="B4275" i="20" s="1"/>
  <c r="B4276" i="20" s="1"/>
  <c r="B4277" i="20" s="1"/>
  <c r="B4278" i="20" s="1"/>
  <c r="B4279" i="20" s="1"/>
  <c r="B4280" i="20" s="1"/>
  <c r="B4281" i="20" s="1"/>
  <c r="B4282" i="20" s="1"/>
  <c r="B4283" i="20" s="1"/>
  <c r="B4284" i="20" s="1"/>
  <c r="B4285" i="20" s="1"/>
  <c r="B4286" i="20" s="1"/>
  <c r="B4287" i="20" s="1"/>
  <c r="B4288" i="20" s="1"/>
  <c r="B4289" i="20" s="1"/>
  <c r="B4290" i="20" s="1"/>
  <c r="B4291" i="20" s="1"/>
  <c r="B4292" i="20" s="1"/>
  <c r="B4293" i="20" s="1"/>
  <c r="B4294" i="20" s="1"/>
  <c r="B4295" i="20" s="1"/>
  <c r="B4296" i="20" s="1"/>
  <c r="B4297" i="20" s="1"/>
  <c r="B4298" i="20" s="1"/>
  <c r="B4299" i="20" s="1"/>
  <c r="B4300" i="20" s="1"/>
  <c r="B4301" i="20" s="1"/>
  <c r="B4302" i="20" s="1"/>
  <c r="B4303" i="20" s="1"/>
  <c r="B4304" i="20" s="1"/>
  <c r="B4305" i="20" s="1"/>
  <c r="B4306" i="20" s="1"/>
  <c r="B4307" i="20" s="1"/>
  <c r="B4308" i="20" s="1"/>
  <c r="B4309" i="20" s="1"/>
  <c r="B4310" i="20" s="1"/>
  <c r="B4311" i="20" s="1"/>
  <c r="B4312" i="20" s="1"/>
  <c r="B4313" i="20" s="1"/>
  <c r="B4314" i="20" s="1"/>
  <c r="B4315" i="20" s="1"/>
  <c r="B4316" i="20" s="1"/>
  <c r="B4317" i="20" s="1"/>
  <c r="B4318" i="20" s="1"/>
  <c r="B4319" i="20" s="1"/>
  <c r="B4320" i="20" s="1"/>
  <c r="B4321" i="20" s="1"/>
  <c r="B4322" i="20" s="1"/>
  <c r="B4323" i="20" s="1"/>
  <c r="B4324" i="20" s="1"/>
  <c r="B4325" i="20" s="1"/>
  <c r="B4326" i="20" s="1"/>
  <c r="B4327" i="20" s="1"/>
  <c r="B4328" i="20" s="1"/>
  <c r="B4329" i="20" s="1"/>
  <c r="B4330" i="20" s="1"/>
  <c r="B4331" i="20" s="1"/>
  <c r="B4332" i="20" s="1"/>
  <c r="B4333" i="20" s="1"/>
  <c r="B4334" i="20" s="1"/>
  <c r="B4335" i="20" s="1"/>
  <c r="B4336" i="20" s="1"/>
  <c r="B4337" i="20" s="1"/>
  <c r="B4338" i="20" s="1"/>
  <c r="B4339" i="20" s="1"/>
  <c r="B4340" i="20" s="1"/>
  <c r="B4341" i="20" s="1"/>
  <c r="B4342" i="20" s="1"/>
  <c r="B4343" i="20" s="1"/>
  <c r="B4344" i="20" s="1"/>
  <c r="B4345" i="20" s="1"/>
  <c r="B4346" i="20" s="1"/>
  <c r="B4347" i="20" s="1"/>
  <c r="B4348" i="20" s="1"/>
  <c r="B4349" i="20" s="1"/>
  <c r="B4350" i="20" s="1"/>
  <c r="B4351" i="20" s="1"/>
  <c r="B4352" i="20" s="1"/>
  <c r="B4353" i="20" s="1"/>
  <c r="B4354" i="20" s="1"/>
  <c r="B4355" i="20" s="1"/>
  <c r="B4356" i="20" s="1"/>
  <c r="B4357" i="20" s="1"/>
  <c r="B4358" i="20" s="1"/>
  <c r="B4359" i="20" s="1"/>
  <c r="B4360" i="20" s="1"/>
  <c r="B4361" i="20" s="1"/>
  <c r="B4362" i="20" s="1"/>
  <c r="B4363" i="20" s="1"/>
  <c r="B4364" i="20" s="1"/>
  <c r="B4365" i="20" s="1"/>
  <c r="B4366" i="20" s="1"/>
  <c r="B4367" i="20" s="1"/>
  <c r="B4368" i="20" s="1"/>
  <c r="B4369" i="20" s="1"/>
  <c r="B4370" i="20" s="1"/>
  <c r="B4371" i="20" s="1"/>
  <c r="B4372" i="20" s="1"/>
  <c r="B4373" i="20" s="1"/>
  <c r="B4374" i="20" s="1"/>
  <c r="B4375" i="20" s="1"/>
  <c r="B4376" i="20" s="1"/>
  <c r="B4377" i="20" s="1"/>
  <c r="B4378" i="20" s="1"/>
  <c r="B4379" i="20" s="1"/>
  <c r="B4380" i="20" s="1"/>
  <c r="B4381" i="20" s="1"/>
  <c r="B4382" i="20" s="1"/>
  <c r="B4383" i="20" s="1"/>
  <c r="B4384" i="20" s="1"/>
  <c r="B4385" i="20" s="1"/>
  <c r="B4386" i="20" s="1"/>
  <c r="B4387" i="20" s="1"/>
  <c r="B4388" i="20" s="1"/>
  <c r="B4389" i="20" s="1"/>
  <c r="B4390" i="20" s="1"/>
  <c r="B4391" i="20" s="1"/>
  <c r="B4392" i="20" s="1"/>
  <c r="B4393" i="20" s="1"/>
  <c r="B4394" i="20" s="1"/>
  <c r="B4395" i="20" s="1"/>
  <c r="B4396" i="20" s="1"/>
  <c r="B4397" i="20" s="1"/>
  <c r="B4398" i="20" s="1"/>
  <c r="B4399" i="20" s="1"/>
  <c r="B4400" i="20" s="1"/>
  <c r="B4401" i="20" s="1"/>
  <c r="B4402" i="20" s="1"/>
  <c r="B4403" i="20" s="1"/>
  <c r="B4404" i="20" s="1"/>
  <c r="B4405" i="20" s="1"/>
  <c r="B4406" i="20" s="1"/>
  <c r="B4407" i="20" s="1"/>
  <c r="B4408" i="20" s="1"/>
  <c r="B4409" i="20" s="1"/>
  <c r="B4410" i="20" s="1"/>
  <c r="B4411" i="20" s="1"/>
  <c r="B4412" i="20" s="1"/>
  <c r="B4413" i="20" s="1"/>
  <c r="B4414" i="20" s="1"/>
  <c r="B4415" i="20" s="1"/>
  <c r="B4416" i="20" s="1"/>
  <c r="B4417" i="20" s="1"/>
  <c r="B4418" i="20" s="1"/>
  <c r="B4419" i="20" s="1"/>
  <c r="B4420" i="20" s="1"/>
  <c r="B4421" i="20" s="1"/>
  <c r="B4422" i="20" s="1"/>
  <c r="B4423" i="20" s="1"/>
  <c r="B4424" i="20" s="1"/>
  <c r="B4425" i="20" s="1"/>
  <c r="B4426" i="20" s="1"/>
  <c r="B4427" i="20" s="1"/>
  <c r="B4428" i="20" s="1"/>
  <c r="B4429" i="20" s="1"/>
  <c r="B4430" i="20" s="1"/>
  <c r="B4431" i="20" s="1"/>
  <c r="B4432" i="20" s="1"/>
  <c r="B4433" i="20" s="1"/>
  <c r="B4434" i="20" s="1"/>
  <c r="B4435" i="20" s="1"/>
  <c r="B4436" i="20" s="1"/>
  <c r="B4437" i="20" s="1"/>
  <c r="B4438" i="20" s="1"/>
  <c r="B4439" i="20" s="1"/>
  <c r="B4440" i="20" s="1"/>
  <c r="B4441" i="20" s="1"/>
  <c r="B4442" i="20" s="1"/>
  <c r="B4443" i="20" s="1"/>
  <c r="B4444" i="20" s="1"/>
  <c r="B4445" i="20" s="1"/>
  <c r="B4446" i="20" s="1"/>
  <c r="B4447" i="20" s="1"/>
  <c r="B4448" i="20" s="1"/>
  <c r="B4449" i="20" s="1"/>
  <c r="B4450" i="20" s="1"/>
  <c r="B4451" i="20" s="1"/>
  <c r="B4452" i="20" s="1"/>
  <c r="B4453" i="20" s="1"/>
  <c r="B4454" i="20" s="1"/>
  <c r="B4455" i="20" s="1"/>
  <c r="B4456" i="20" s="1"/>
  <c r="B4457" i="20" s="1"/>
  <c r="B4458" i="20" s="1"/>
  <c r="B4459" i="20" s="1"/>
  <c r="B4460" i="20" s="1"/>
  <c r="B4461" i="20" s="1"/>
  <c r="B4462" i="20" s="1"/>
  <c r="B4463" i="20" s="1"/>
  <c r="B4464" i="20" s="1"/>
  <c r="B4465" i="20" s="1"/>
  <c r="A3" i="20"/>
  <c r="A4" i="20" s="1"/>
  <c r="A5" i="20" s="1"/>
  <c r="A6" i="20" s="1"/>
  <c r="A7" i="20" s="1"/>
  <c r="A8" i="20" s="1"/>
  <c r="A9" i="20" s="1"/>
  <c r="A10" i="20" s="1"/>
  <c r="A11" i="20" s="1"/>
  <c r="A12" i="20" s="1"/>
  <c r="A13" i="20" s="1"/>
  <c r="A14" i="20" s="1"/>
  <c r="A15" i="20" s="1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A32" i="20" s="1"/>
  <c r="A33" i="20" s="1"/>
  <c r="A34" i="20" s="1"/>
  <c r="A35" i="20" s="1"/>
  <c r="A36" i="20" s="1"/>
  <c r="A37" i="20" s="1"/>
  <c r="A38" i="20" s="1"/>
  <c r="A39" i="20" s="1"/>
  <c r="A40" i="20" s="1"/>
  <c r="A41" i="20" s="1"/>
  <c r="A42" i="20" s="1"/>
  <c r="A43" i="20" s="1"/>
  <c r="A44" i="20" s="1"/>
  <c r="A45" i="20" s="1"/>
  <c r="A46" i="20" s="1"/>
  <c r="A47" i="20" s="1"/>
  <c r="A48" i="20" s="1"/>
  <c r="A49" i="20" s="1"/>
  <c r="A50" i="20" s="1"/>
  <c r="A51" i="20" s="1"/>
  <c r="A52" i="20" s="1"/>
  <c r="A53" i="20" s="1"/>
  <c r="A54" i="20" s="1"/>
  <c r="A55" i="20" s="1"/>
  <c r="A56" i="20" s="1"/>
  <c r="A57" i="20" s="1"/>
  <c r="A58" i="20" s="1"/>
  <c r="A59" i="20" s="1"/>
  <c r="A60" i="20" s="1"/>
  <c r="A61" i="20" s="1"/>
  <c r="A62" i="20" s="1"/>
  <c r="A63" i="20" s="1"/>
  <c r="A64" i="20" s="1"/>
  <c r="A65" i="20" s="1"/>
  <c r="A66" i="20" s="1"/>
  <c r="A67" i="20" s="1"/>
  <c r="A68" i="20" s="1"/>
  <c r="A69" i="20" s="1"/>
  <c r="A70" i="20" s="1"/>
  <c r="A71" i="20" s="1"/>
  <c r="A72" i="20" s="1"/>
  <c r="A73" i="20" s="1"/>
  <c r="A74" i="20" s="1"/>
  <c r="A75" i="20" s="1"/>
  <c r="A76" i="20" s="1"/>
  <c r="A77" i="20" s="1"/>
  <c r="A78" i="20" s="1"/>
  <c r="A79" i="20" s="1"/>
  <c r="A80" i="20" s="1"/>
  <c r="A81" i="20" s="1"/>
  <c r="A82" i="20" s="1"/>
  <c r="A83" i="20" s="1"/>
  <c r="A84" i="20" s="1"/>
  <c r="A85" i="20" s="1"/>
  <c r="A86" i="20" s="1"/>
  <c r="A87" i="20" s="1"/>
  <c r="A88" i="20" s="1"/>
  <c r="A89" i="20" s="1"/>
  <c r="A90" i="20" s="1"/>
  <c r="A91" i="20" s="1"/>
  <c r="A92" i="20" s="1"/>
  <c r="A93" i="20" s="1"/>
  <c r="A94" i="20" s="1"/>
  <c r="A95" i="20" s="1"/>
  <c r="A96" i="20" s="1"/>
  <c r="A97" i="20" s="1"/>
  <c r="A98" i="20" s="1"/>
  <c r="A99" i="20" s="1"/>
  <c r="A100" i="20" s="1"/>
  <c r="A101" i="20" s="1"/>
  <c r="A102" i="20" s="1"/>
  <c r="A103" i="20" s="1"/>
  <c r="A104" i="20" s="1"/>
  <c r="A105" i="20" s="1"/>
  <c r="A106" i="20" s="1"/>
  <c r="A107" i="20" s="1"/>
  <c r="A108" i="20" s="1"/>
  <c r="A109" i="20" s="1"/>
  <c r="A110" i="20" s="1"/>
  <c r="A111" i="20" s="1"/>
  <c r="A112" i="20" s="1"/>
  <c r="A113" i="20" s="1"/>
  <c r="A114" i="20" s="1"/>
  <c r="A115" i="20" s="1"/>
  <c r="A116" i="20" s="1"/>
  <c r="A117" i="20" s="1"/>
  <c r="A118" i="20" s="1"/>
  <c r="A119" i="20" s="1"/>
  <c r="A120" i="20" s="1"/>
  <c r="A121" i="20" s="1"/>
  <c r="A122" i="20" s="1"/>
  <c r="A123" i="20" s="1"/>
  <c r="A124" i="20" s="1"/>
  <c r="A125" i="20" s="1"/>
  <c r="A126" i="20" s="1"/>
  <c r="A127" i="20" s="1"/>
  <c r="A128" i="20" s="1"/>
  <c r="A129" i="20" s="1"/>
  <c r="A130" i="20" s="1"/>
  <c r="A131" i="20" s="1"/>
  <c r="A132" i="20" s="1"/>
  <c r="A133" i="20" s="1"/>
  <c r="A134" i="20" s="1"/>
  <c r="A135" i="20" s="1"/>
  <c r="A136" i="20" s="1"/>
  <c r="A137" i="20" s="1"/>
  <c r="A138" i="20" s="1"/>
  <c r="A139" i="20" s="1"/>
  <c r="A140" i="20" s="1"/>
  <c r="A141" i="20" s="1"/>
  <c r="A142" i="20" s="1"/>
  <c r="A143" i="20" s="1"/>
  <c r="A144" i="20" s="1"/>
  <c r="A145" i="20" s="1"/>
  <c r="A146" i="20" s="1"/>
  <c r="A147" i="20" s="1"/>
  <c r="A148" i="20" s="1"/>
  <c r="A149" i="20" s="1"/>
  <c r="A150" i="20" s="1"/>
  <c r="A151" i="20" s="1"/>
  <c r="A152" i="20" s="1"/>
  <c r="A153" i="20" s="1"/>
  <c r="A154" i="20" s="1"/>
  <c r="A155" i="20" s="1"/>
  <c r="A156" i="20" s="1"/>
  <c r="A157" i="20" s="1"/>
  <c r="A158" i="20" s="1"/>
  <c r="A159" i="20" s="1"/>
  <c r="A160" i="20" s="1"/>
  <c r="A161" i="20" s="1"/>
  <c r="A162" i="20" s="1"/>
  <c r="A163" i="20" s="1"/>
  <c r="A164" i="20" s="1"/>
  <c r="A165" i="20" s="1"/>
  <c r="A166" i="20" s="1"/>
  <c r="A167" i="20" s="1"/>
  <c r="A168" i="20" s="1"/>
  <c r="A169" i="20" s="1"/>
  <c r="A170" i="20" s="1"/>
  <c r="A171" i="20" s="1"/>
  <c r="A172" i="20" s="1"/>
  <c r="A173" i="20" s="1"/>
  <c r="A174" i="20" s="1"/>
  <c r="A175" i="20" s="1"/>
  <c r="A176" i="20" s="1"/>
  <c r="A177" i="20" s="1"/>
  <c r="A178" i="20" s="1"/>
  <c r="A179" i="20" s="1"/>
  <c r="A180" i="20" s="1"/>
  <c r="A181" i="20" s="1"/>
  <c r="A182" i="20" s="1"/>
  <c r="A183" i="20" s="1"/>
  <c r="A184" i="20" s="1"/>
  <c r="A185" i="20" s="1"/>
  <c r="A186" i="20" s="1"/>
  <c r="A187" i="20" s="1"/>
  <c r="A188" i="20" s="1"/>
  <c r="A189" i="20" s="1"/>
  <c r="A190" i="20" s="1"/>
  <c r="A191" i="20" s="1"/>
  <c r="A192" i="20" s="1"/>
  <c r="A193" i="20" s="1"/>
  <c r="A194" i="20" s="1"/>
  <c r="A195" i="20" s="1"/>
  <c r="A196" i="20" s="1"/>
  <c r="A197" i="20" s="1"/>
  <c r="A198" i="20" s="1"/>
  <c r="A199" i="20" s="1"/>
  <c r="A200" i="20" s="1"/>
  <c r="A201" i="20" s="1"/>
  <c r="A202" i="20" s="1"/>
  <c r="A203" i="20" s="1"/>
  <c r="A204" i="20" s="1"/>
  <c r="A205" i="20" s="1"/>
  <c r="A206" i="20" s="1"/>
  <c r="A207" i="20" s="1"/>
  <c r="A208" i="20" s="1"/>
  <c r="A209" i="20" s="1"/>
  <c r="A210" i="20" s="1"/>
  <c r="A211" i="20" s="1"/>
  <c r="A212" i="20" s="1"/>
  <c r="A213" i="20" s="1"/>
  <c r="A214" i="20" s="1"/>
  <c r="A215" i="20" s="1"/>
  <c r="A216" i="20" s="1"/>
  <c r="A217" i="20" s="1"/>
  <c r="A218" i="20" s="1"/>
  <c r="A219" i="20" s="1"/>
  <c r="A220" i="20" s="1"/>
  <c r="A221" i="20" s="1"/>
  <c r="A222" i="20" s="1"/>
  <c r="A223" i="20" s="1"/>
  <c r="A224" i="20" s="1"/>
  <c r="A225" i="20" s="1"/>
  <c r="A226" i="20" s="1"/>
  <c r="A227" i="20" s="1"/>
  <c r="A228" i="20" s="1"/>
  <c r="A229" i="20" s="1"/>
  <c r="A230" i="20" s="1"/>
  <c r="A231" i="20" s="1"/>
  <c r="A232" i="20" s="1"/>
  <c r="A233" i="20" s="1"/>
  <c r="A234" i="20" s="1"/>
  <c r="A235" i="20" s="1"/>
  <c r="A236" i="20" s="1"/>
  <c r="A237" i="20" s="1"/>
  <c r="A238" i="20" s="1"/>
  <c r="A239" i="20" s="1"/>
  <c r="A240" i="20" s="1"/>
  <c r="A241" i="20" s="1"/>
  <c r="A242" i="20" s="1"/>
  <c r="A243" i="20" s="1"/>
  <c r="A244" i="20" s="1"/>
  <c r="A245" i="20" s="1"/>
  <c r="A246" i="20" s="1"/>
  <c r="A247" i="20" s="1"/>
  <c r="A248" i="20" s="1"/>
  <c r="A249" i="20" s="1"/>
  <c r="A250" i="20" s="1"/>
  <c r="A251" i="20" s="1"/>
  <c r="A252" i="20" s="1"/>
  <c r="A253" i="20" s="1"/>
  <c r="A254" i="20" s="1"/>
  <c r="A255" i="20" s="1"/>
  <c r="A256" i="20" s="1"/>
  <c r="A257" i="20" s="1"/>
  <c r="A258" i="20" s="1"/>
  <c r="A259" i="20" s="1"/>
  <c r="A260" i="20" s="1"/>
  <c r="A261" i="20" s="1"/>
  <c r="A262" i="20" s="1"/>
  <c r="A263" i="20" s="1"/>
  <c r="A264" i="20" s="1"/>
  <c r="A265" i="20" s="1"/>
  <c r="A266" i="20" s="1"/>
  <c r="A267" i="20" s="1"/>
  <c r="A268" i="20" s="1"/>
  <c r="A269" i="20" s="1"/>
  <c r="A270" i="20" s="1"/>
  <c r="A271" i="20" s="1"/>
  <c r="A272" i="20" s="1"/>
  <c r="A273" i="20" s="1"/>
  <c r="A274" i="20" s="1"/>
  <c r="A275" i="20" s="1"/>
  <c r="A276" i="20" s="1"/>
  <c r="A277" i="20" s="1"/>
  <c r="A278" i="20" s="1"/>
  <c r="A279" i="20" s="1"/>
  <c r="A280" i="20" s="1"/>
  <c r="A281" i="20" s="1"/>
  <c r="A282" i="20" s="1"/>
  <c r="A283" i="20" s="1"/>
  <c r="A284" i="20" s="1"/>
  <c r="A285" i="20" s="1"/>
  <c r="A286" i="20" s="1"/>
  <c r="A287" i="20" s="1"/>
  <c r="A288" i="20" s="1"/>
  <c r="A289" i="20" s="1"/>
  <c r="A290" i="20" s="1"/>
  <c r="A291" i="20" s="1"/>
  <c r="A292" i="20" s="1"/>
  <c r="A293" i="20" s="1"/>
  <c r="A294" i="20" s="1"/>
  <c r="A295" i="20" s="1"/>
  <c r="A296" i="20" s="1"/>
  <c r="A297" i="20" s="1"/>
  <c r="A298" i="20" s="1"/>
  <c r="A299" i="20" s="1"/>
  <c r="A300" i="20" s="1"/>
  <c r="A301" i="20" s="1"/>
  <c r="A302" i="20" s="1"/>
  <c r="A303" i="20" s="1"/>
  <c r="A304" i="20" s="1"/>
  <c r="A305" i="20" s="1"/>
  <c r="A306" i="20" s="1"/>
  <c r="A307" i="20" s="1"/>
  <c r="A308" i="20" s="1"/>
  <c r="A309" i="20" s="1"/>
  <c r="A310" i="20" s="1"/>
  <c r="A311" i="20" s="1"/>
  <c r="A312" i="20" s="1"/>
  <c r="A313" i="20" s="1"/>
  <c r="A314" i="20" s="1"/>
  <c r="A315" i="20" s="1"/>
  <c r="A316" i="20" s="1"/>
  <c r="A317" i="20" s="1"/>
  <c r="A318" i="20" s="1"/>
  <c r="A319" i="20" s="1"/>
  <c r="A320" i="20" s="1"/>
  <c r="A321" i="20" s="1"/>
  <c r="A322" i="20" s="1"/>
  <c r="A323" i="20" s="1"/>
  <c r="A324" i="20" s="1"/>
  <c r="A325" i="20" s="1"/>
  <c r="A326" i="20" s="1"/>
  <c r="A327" i="20" s="1"/>
  <c r="A328" i="20" s="1"/>
  <c r="A329" i="20" s="1"/>
  <c r="A330" i="20" s="1"/>
  <c r="A331" i="20" s="1"/>
  <c r="A332" i="20" s="1"/>
  <c r="A333" i="20" s="1"/>
  <c r="A334" i="20" s="1"/>
  <c r="A335" i="20" s="1"/>
  <c r="A336" i="20" s="1"/>
  <c r="A337" i="20" s="1"/>
  <c r="A338" i="20" s="1"/>
  <c r="A339" i="20" s="1"/>
  <c r="A340" i="20" s="1"/>
  <c r="A341" i="20" s="1"/>
  <c r="A342" i="20" s="1"/>
  <c r="A343" i="20" s="1"/>
  <c r="A344" i="20" s="1"/>
  <c r="A345" i="20" s="1"/>
  <c r="A346" i="20" s="1"/>
  <c r="A347" i="20" s="1"/>
  <c r="A348" i="20" s="1"/>
  <c r="A349" i="20" s="1"/>
  <c r="A350" i="20" s="1"/>
  <c r="A351" i="20" s="1"/>
  <c r="A352" i="20" s="1"/>
  <c r="A353" i="20" s="1"/>
  <c r="A354" i="20" s="1"/>
  <c r="A355" i="20" s="1"/>
  <c r="A356" i="20" s="1"/>
  <c r="A357" i="20" s="1"/>
  <c r="A358" i="20" s="1"/>
  <c r="A359" i="20" s="1"/>
  <c r="A360" i="20" s="1"/>
  <c r="A361" i="20" s="1"/>
  <c r="A362" i="20" s="1"/>
  <c r="A363" i="20" s="1"/>
  <c r="A364" i="20" s="1"/>
  <c r="A365" i="20" s="1"/>
  <c r="A366" i="20" s="1"/>
  <c r="A367" i="20" s="1"/>
  <c r="A368" i="20" s="1"/>
  <c r="A369" i="20" s="1"/>
  <c r="A370" i="20" s="1"/>
  <c r="A371" i="20" s="1"/>
  <c r="A372" i="20" s="1"/>
  <c r="A373" i="20" s="1"/>
  <c r="A374" i="20" s="1"/>
  <c r="A375" i="20" s="1"/>
  <c r="A376" i="20" s="1"/>
  <c r="A377" i="20" s="1"/>
  <c r="A378" i="20" s="1"/>
  <c r="A379" i="20" s="1"/>
  <c r="A380" i="20" s="1"/>
  <c r="A381" i="20" s="1"/>
  <c r="A382" i="20" s="1"/>
  <c r="A383" i="20" s="1"/>
  <c r="A384" i="20" s="1"/>
  <c r="A385" i="20" s="1"/>
  <c r="A386" i="20" s="1"/>
  <c r="A387" i="20" s="1"/>
  <c r="A388" i="20" s="1"/>
  <c r="A389" i="20" s="1"/>
  <c r="A390" i="20" s="1"/>
  <c r="A391" i="20" s="1"/>
  <c r="A392" i="20" s="1"/>
  <c r="A393" i="20" s="1"/>
  <c r="A394" i="20" s="1"/>
  <c r="A395" i="20" s="1"/>
  <c r="A396" i="20" s="1"/>
  <c r="A397" i="20" s="1"/>
  <c r="A398" i="20" s="1"/>
  <c r="A399" i="20" s="1"/>
  <c r="A400" i="20" s="1"/>
  <c r="A401" i="20" s="1"/>
  <c r="A402" i="20" s="1"/>
  <c r="A403" i="20" s="1"/>
  <c r="A404" i="20" s="1"/>
  <c r="A405" i="20" s="1"/>
  <c r="A406" i="20" s="1"/>
  <c r="A407" i="20" s="1"/>
  <c r="A408" i="20" s="1"/>
  <c r="A409" i="20" s="1"/>
  <c r="A410" i="20" s="1"/>
  <c r="A411" i="20" s="1"/>
  <c r="A412" i="20" s="1"/>
  <c r="A413" i="20" s="1"/>
  <c r="A414" i="20" s="1"/>
  <c r="A415" i="20" s="1"/>
  <c r="A416" i="20" s="1"/>
  <c r="A417" i="20" s="1"/>
  <c r="A418" i="20" s="1"/>
  <c r="A419" i="20" s="1"/>
  <c r="A420" i="20" s="1"/>
  <c r="A421" i="20" s="1"/>
  <c r="A422" i="20" s="1"/>
  <c r="A423" i="20" s="1"/>
  <c r="A424" i="20" s="1"/>
  <c r="A425" i="20" s="1"/>
  <c r="A426" i="20" s="1"/>
  <c r="A427" i="20" s="1"/>
  <c r="A428" i="20" s="1"/>
  <c r="A429" i="20" s="1"/>
  <c r="A430" i="20" s="1"/>
  <c r="A431" i="20" s="1"/>
  <c r="A432" i="20" s="1"/>
  <c r="A433" i="20" s="1"/>
  <c r="A434" i="20" s="1"/>
  <c r="A435" i="20" s="1"/>
  <c r="A436" i="20" s="1"/>
  <c r="A437" i="20" s="1"/>
  <c r="A438" i="20" s="1"/>
  <c r="A439" i="20" s="1"/>
  <c r="A440" i="20" s="1"/>
  <c r="A441" i="20" s="1"/>
  <c r="A442" i="20" s="1"/>
  <c r="A443" i="20" s="1"/>
  <c r="A444" i="20" s="1"/>
  <c r="A445" i="20" s="1"/>
  <c r="A446" i="20" s="1"/>
  <c r="A447" i="20" s="1"/>
  <c r="A448" i="20" s="1"/>
  <c r="A449" i="20" s="1"/>
  <c r="A450" i="20" s="1"/>
  <c r="A451" i="20" s="1"/>
  <c r="A452" i="20" s="1"/>
  <c r="A453" i="20" s="1"/>
  <c r="A454" i="20" s="1"/>
  <c r="A455" i="20" s="1"/>
  <c r="A456" i="20" s="1"/>
  <c r="A457" i="20" s="1"/>
  <c r="A458" i="20" s="1"/>
  <c r="A459" i="20" s="1"/>
  <c r="A460" i="20" s="1"/>
  <c r="A461" i="20" s="1"/>
  <c r="A462" i="20" s="1"/>
  <c r="A463" i="20" s="1"/>
  <c r="A464" i="20" s="1"/>
  <c r="A465" i="20" s="1"/>
  <c r="A466" i="20" s="1"/>
  <c r="A467" i="20" s="1"/>
  <c r="A468" i="20" s="1"/>
  <c r="A469" i="20" s="1"/>
  <c r="A470" i="20" s="1"/>
  <c r="A471" i="20" s="1"/>
  <c r="A472" i="20" s="1"/>
  <c r="A473" i="20" s="1"/>
  <c r="A474" i="20" s="1"/>
  <c r="A475" i="20" s="1"/>
  <c r="A476" i="20" s="1"/>
  <c r="A477" i="20" s="1"/>
  <c r="A478" i="20" s="1"/>
  <c r="A479" i="20" s="1"/>
  <c r="A480" i="20" s="1"/>
  <c r="A481" i="20" s="1"/>
  <c r="A482" i="20" s="1"/>
  <c r="A483" i="20" s="1"/>
  <c r="A484" i="20" s="1"/>
  <c r="A485" i="20" s="1"/>
  <c r="A486" i="20" s="1"/>
  <c r="A487" i="20" s="1"/>
  <c r="A488" i="20" s="1"/>
  <c r="A489" i="20" s="1"/>
  <c r="A490" i="20" s="1"/>
  <c r="A491" i="20" s="1"/>
  <c r="A492" i="20" s="1"/>
  <c r="A493" i="20" s="1"/>
  <c r="A494" i="20" s="1"/>
  <c r="A495" i="20" s="1"/>
  <c r="A496" i="20" s="1"/>
  <c r="A497" i="20" s="1"/>
  <c r="A498" i="20" s="1"/>
  <c r="A499" i="20" s="1"/>
  <c r="A500" i="20" s="1"/>
  <c r="A501" i="20" s="1"/>
  <c r="A502" i="20" s="1"/>
  <c r="A503" i="20" s="1"/>
  <c r="A504" i="20" s="1"/>
  <c r="A505" i="20" s="1"/>
  <c r="A506" i="20" s="1"/>
  <c r="A507" i="20" s="1"/>
  <c r="A508" i="20" s="1"/>
  <c r="A509" i="20" s="1"/>
  <c r="A510" i="20" s="1"/>
  <c r="A511" i="20" s="1"/>
  <c r="A512" i="20" s="1"/>
  <c r="A513" i="20" s="1"/>
  <c r="A514" i="20" s="1"/>
  <c r="A515" i="20" s="1"/>
  <c r="A516" i="20" s="1"/>
  <c r="A517" i="20" s="1"/>
  <c r="A518" i="20" s="1"/>
  <c r="A519" i="20" s="1"/>
  <c r="A520" i="20" s="1"/>
  <c r="A521" i="20" s="1"/>
  <c r="A522" i="20" s="1"/>
  <c r="A523" i="20" s="1"/>
  <c r="A524" i="20" s="1"/>
  <c r="A525" i="20" s="1"/>
  <c r="A526" i="20" s="1"/>
  <c r="A527" i="20" s="1"/>
  <c r="A528" i="20" s="1"/>
  <c r="A529" i="20" s="1"/>
  <c r="A530" i="20" s="1"/>
  <c r="A531" i="20" s="1"/>
  <c r="A532" i="20" s="1"/>
  <c r="A533" i="20" s="1"/>
  <c r="A534" i="20" s="1"/>
  <c r="A535" i="20" s="1"/>
  <c r="A536" i="20" s="1"/>
  <c r="A537" i="20" s="1"/>
  <c r="A538" i="20" s="1"/>
  <c r="A539" i="20" s="1"/>
  <c r="A540" i="20" s="1"/>
  <c r="A541" i="20" s="1"/>
  <c r="A542" i="20" s="1"/>
  <c r="A543" i="20" s="1"/>
  <c r="A544" i="20" s="1"/>
  <c r="A545" i="20" s="1"/>
  <c r="A546" i="20" s="1"/>
  <c r="A547" i="20" s="1"/>
  <c r="A548" i="20" s="1"/>
  <c r="A549" i="20" s="1"/>
  <c r="A550" i="20" s="1"/>
  <c r="A551" i="20" s="1"/>
  <c r="A552" i="20" s="1"/>
  <c r="A553" i="20" s="1"/>
  <c r="A554" i="20" s="1"/>
  <c r="A555" i="20" s="1"/>
  <c r="A556" i="20" s="1"/>
  <c r="A557" i="20" s="1"/>
  <c r="A558" i="20" s="1"/>
  <c r="A559" i="20" s="1"/>
  <c r="A560" i="20" s="1"/>
  <c r="A561" i="20" s="1"/>
  <c r="A562" i="20" s="1"/>
  <c r="A563" i="20" s="1"/>
  <c r="A564" i="20" s="1"/>
  <c r="A565" i="20" s="1"/>
  <c r="A566" i="20" s="1"/>
  <c r="A567" i="20" s="1"/>
  <c r="A568" i="20" s="1"/>
  <c r="A569" i="20" s="1"/>
  <c r="A570" i="20" s="1"/>
  <c r="A571" i="20" s="1"/>
  <c r="A572" i="20" s="1"/>
  <c r="A573" i="20" s="1"/>
  <c r="A574" i="20" s="1"/>
  <c r="A575" i="20" s="1"/>
  <c r="A576" i="20" s="1"/>
  <c r="A577" i="20" s="1"/>
  <c r="A578" i="20" s="1"/>
  <c r="A579" i="20" s="1"/>
  <c r="A580" i="20" s="1"/>
  <c r="A581" i="20" s="1"/>
  <c r="A582" i="20" s="1"/>
  <c r="A583" i="20" s="1"/>
  <c r="A584" i="20" s="1"/>
  <c r="A585" i="20" s="1"/>
  <c r="A586" i="20" s="1"/>
  <c r="A587" i="20" s="1"/>
  <c r="A588" i="20" s="1"/>
  <c r="A589" i="20" s="1"/>
  <c r="A590" i="20" s="1"/>
  <c r="A591" i="20" s="1"/>
  <c r="A592" i="20" s="1"/>
  <c r="A593" i="20" s="1"/>
  <c r="A594" i="20" s="1"/>
  <c r="A595" i="20" s="1"/>
  <c r="A596" i="20" s="1"/>
  <c r="A597" i="20" s="1"/>
  <c r="A598" i="20" s="1"/>
  <c r="A599" i="20" s="1"/>
  <c r="A600" i="20" s="1"/>
  <c r="A601" i="20" s="1"/>
  <c r="A602" i="20" s="1"/>
  <c r="A603" i="20" s="1"/>
  <c r="A604" i="20" s="1"/>
  <c r="A605" i="20" s="1"/>
  <c r="A606" i="20" s="1"/>
  <c r="A607" i="20" s="1"/>
  <c r="A608" i="20" s="1"/>
  <c r="A609" i="20" s="1"/>
  <c r="A610" i="20" s="1"/>
  <c r="A611" i="20" s="1"/>
  <c r="A612" i="20" s="1"/>
  <c r="A613" i="20" s="1"/>
  <c r="A614" i="20" s="1"/>
  <c r="A615" i="20" s="1"/>
  <c r="A616" i="20" s="1"/>
  <c r="A617" i="20" s="1"/>
  <c r="A618" i="20" s="1"/>
  <c r="A619" i="20" s="1"/>
  <c r="A620" i="20" s="1"/>
  <c r="A621" i="20" s="1"/>
  <c r="A622" i="20" s="1"/>
  <c r="A623" i="20" s="1"/>
  <c r="A624" i="20" s="1"/>
  <c r="A625" i="20" s="1"/>
  <c r="A626" i="20" s="1"/>
  <c r="A627" i="20" s="1"/>
  <c r="A628" i="20" s="1"/>
  <c r="A629" i="20" s="1"/>
  <c r="A630" i="20" s="1"/>
  <c r="A631" i="20" s="1"/>
  <c r="A632" i="20" s="1"/>
  <c r="A633" i="20" s="1"/>
  <c r="A634" i="20" s="1"/>
  <c r="A635" i="20" s="1"/>
  <c r="A636" i="20" s="1"/>
  <c r="A637" i="20" s="1"/>
  <c r="A638" i="20" s="1"/>
  <c r="A639" i="20" s="1"/>
  <c r="A640" i="20" s="1"/>
  <c r="A641" i="20" s="1"/>
  <c r="A642" i="20" s="1"/>
  <c r="A643" i="20" s="1"/>
  <c r="A644" i="20" s="1"/>
  <c r="A645" i="20" s="1"/>
  <c r="A646" i="20" s="1"/>
  <c r="A647" i="20" s="1"/>
  <c r="A648" i="20" s="1"/>
  <c r="A649" i="20" s="1"/>
  <c r="A650" i="20" s="1"/>
  <c r="A651" i="20" s="1"/>
  <c r="A652" i="20" s="1"/>
  <c r="A653" i="20" s="1"/>
  <c r="A654" i="20" s="1"/>
  <c r="A655" i="20" s="1"/>
  <c r="A656" i="20" s="1"/>
  <c r="A657" i="20" s="1"/>
  <c r="A658" i="20" s="1"/>
  <c r="A659" i="20" s="1"/>
  <c r="A660" i="20" s="1"/>
  <c r="A661" i="20" s="1"/>
  <c r="A662" i="20" s="1"/>
  <c r="A663" i="20" s="1"/>
  <c r="A664" i="20" s="1"/>
  <c r="A665" i="20" s="1"/>
  <c r="A666" i="20" s="1"/>
  <c r="A667" i="20" s="1"/>
  <c r="A668" i="20" s="1"/>
  <c r="A669" i="20" s="1"/>
  <c r="A670" i="20" s="1"/>
  <c r="A671" i="20" s="1"/>
  <c r="A672" i="20" s="1"/>
  <c r="A673" i="20" s="1"/>
  <c r="A674" i="20" s="1"/>
  <c r="A675" i="20" s="1"/>
  <c r="A676" i="20" s="1"/>
  <c r="A677" i="20" s="1"/>
  <c r="A678" i="20" s="1"/>
  <c r="A679" i="20" s="1"/>
  <c r="A680" i="20" s="1"/>
  <c r="A681" i="20" s="1"/>
  <c r="A682" i="20" s="1"/>
  <c r="A683" i="20" s="1"/>
  <c r="A684" i="20" s="1"/>
  <c r="A685" i="20" s="1"/>
  <c r="A686" i="20" s="1"/>
  <c r="A687" i="20" s="1"/>
  <c r="A688" i="20" s="1"/>
  <c r="A689" i="20" s="1"/>
  <c r="A690" i="20" s="1"/>
  <c r="A691" i="20" s="1"/>
  <c r="A692" i="20" s="1"/>
  <c r="A693" i="20" s="1"/>
  <c r="A694" i="20" s="1"/>
  <c r="A695" i="20" s="1"/>
  <c r="A696" i="20" s="1"/>
  <c r="A697" i="20" s="1"/>
  <c r="A698" i="20" s="1"/>
  <c r="A699" i="20" s="1"/>
  <c r="A700" i="20" s="1"/>
  <c r="A701" i="20" s="1"/>
  <c r="A702" i="20" s="1"/>
  <c r="A703" i="20" s="1"/>
  <c r="A704" i="20" s="1"/>
  <c r="A705" i="20" s="1"/>
  <c r="A706" i="20" s="1"/>
  <c r="A707" i="20" s="1"/>
  <c r="A708" i="20" s="1"/>
  <c r="A709" i="20" s="1"/>
  <c r="A710" i="20" s="1"/>
  <c r="A711" i="20" s="1"/>
  <c r="A712" i="20" s="1"/>
  <c r="A713" i="20" s="1"/>
  <c r="A714" i="20" s="1"/>
  <c r="A715" i="20" s="1"/>
  <c r="A716" i="20" s="1"/>
  <c r="A717" i="20" s="1"/>
  <c r="A718" i="20" s="1"/>
  <c r="A719" i="20" s="1"/>
  <c r="A720" i="20" s="1"/>
  <c r="A721" i="20" s="1"/>
  <c r="A722" i="20" s="1"/>
  <c r="A723" i="20" s="1"/>
  <c r="A724" i="20" s="1"/>
  <c r="A725" i="20" s="1"/>
  <c r="A726" i="20" s="1"/>
  <c r="A727" i="20" s="1"/>
  <c r="A728" i="20" s="1"/>
  <c r="A729" i="20" s="1"/>
  <c r="A730" i="20" s="1"/>
  <c r="A731" i="20" s="1"/>
  <c r="A732" i="20" s="1"/>
  <c r="A733" i="20" s="1"/>
  <c r="A734" i="20" s="1"/>
  <c r="A735" i="20" s="1"/>
  <c r="A736" i="20" s="1"/>
  <c r="A737" i="20" s="1"/>
  <c r="A738" i="20" s="1"/>
  <c r="A739" i="20" s="1"/>
  <c r="A740" i="20" s="1"/>
  <c r="A741" i="20" s="1"/>
  <c r="A742" i="20" s="1"/>
  <c r="A743" i="20" s="1"/>
  <c r="A744" i="20" s="1"/>
  <c r="A745" i="20" s="1"/>
  <c r="A746" i="20" s="1"/>
  <c r="A747" i="20" s="1"/>
  <c r="A748" i="20" s="1"/>
  <c r="A749" i="20" s="1"/>
  <c r="A750" i="20" s="1"/>
  <c r="A751" i="20" s="1"/>
  <c r="A752" i="20" s="1"/>
  <c r="A753" i="20" s="1"/>
  <c r="A754" i="20" s="1"/>
  <c r="A755" i="20" s="1"/>
  <c r="A756" i="20" s="1"/>
  <c r="A757" i="20" s="1"/>
  <c r="A758" i="20" s="1"/>
  <c r="A759" i="20" s="1"/>
  <c r="A760" i="20" s="1"/>
  <c r="A761" i="20" s="1"/>
  <c r="A762" i="20" s="1"/>
  <c r="A763" i="20" s="1"/>
  <c r="A764" i="20" s="1"/>
  <c r="A765" i="20" s="1"/>
  <c r="A766" i="20" s="1"/>
  <c r="A767" i="20" s="1"/>
  <c r="A768" i="20" s="1"/>
  <c r="A769" i="20" s="1"/>
  <c r="A770" i="20" s="1"/>
  <c r="A771" i="20" s="1"/>
  <c r="A772" i="20" s="1"/>
  <c r="A773" i="20" s="1"/>
  <c r="A774" i="20" s="1"/>
  <c r="A775" i="20" s="1"/>
  <c r="A776" i="20" s="1"/>
  <c r="A777" i="20" s="1"/>
  <c r="A778" i="20" s="1"/>
  <c r="A779" i="20" s="1"/>
  <c r="A780" i="20" s="1"/>
  <c r="A781" i="20" s="1"/>
  <c r="A782" i="20" s="1"/>
  <c r="A783" i="20" s="1"/>
  <c r="A784" i="20" s="1"/>
  <c r="A785" i="20" s="1"/>
  <c r="A786" i="20" s="1"/>
  <c r="A787" i="20" s="1"/>
  <c r="A788" i="20" s="1"/>
  <c r="A789" i="20" s="1"/>
  <c r="A790" i="20" s="1"/>
  <c r="A791" i="20" s="1"/>
  <c r="A792" i="20" s="1"/>
  <c r="A793" i="20" s="1"/>
  <c r="A794" i="20" s="1"/>
  <c r="A795" i="20" s="1"/>
  <c r="A796" i="20" s="1"/>
  <c r="A797" i="20" s="1"/>
  <c r="A798" i="20" s="1"/>
  <c r="A799" i="20" s="1"/>
  <c r="A800" i="20" s="1"/>
  <c r="A801" i="20" s="1"/>
  <c r="A802" i="20" s="1"/>
  <c r="A803" i="20" s="1"/>
  <c r="A804" i="20" s="1"/>
  <c r="A805" i="20" s="1"/>
  <c r="A806" i="20" s="1"/>
  <c r="A807" i="20" s="1"/>
  <c r="A808" i="20" s="1"/>
  <c r="A809" i="20" s="1"/>
  <c r="A810" i="20" s="1"/>
  <c r="A811" i="20" s="1"/>
  <c r="A812" i="20" s="1"/>
  <c r="A813" i="20" s="1"/>
  <c r="A814" i="20" s="1"/>
  <c r="A815" i="20" s="1"/>
  <c r="A816" i="20" s="1"/>
  <c r="A817" i="20" s="1"/>
  <c r="A818" i="20" s="1"/>
  <c r="A819" i="20" s="1"/>
  <c r="A820" i="20" s="1"/>
  <c r="A821" i="20" s="1"/>
  <c r="A822" i="20" s="1"/>
  <c r="A823" i="20" s="1"/>
  <c r="A824" i="20" s="1"/>
  <c r="A825" i="20" s="1"/>
  <c r="A826" i="20" s="1"/>
  <c r="A827" i="20" s="1"/>
  <c r="A828" i="20" s="1"/>
  <c r="A829" i="20" s="1"/>
  <c r="A830" i="20" s="1"/>
  <c r="A831" i="20" s="1"/>
  <c r="A832" i="20" s="1"/>
  <c r="A833" i="20" s="1"/>
  <c r="A834" i="20" s="1"/>
  <c r="A835" i="20" s="1"/>
  <c r="A836" i="20" s="1"/>
  <c r="A837" i="20" s="1"/>
  <c r="A838" i="20" s="1"/>
  <c r="A839" i="20" s="1"/>
  <c r="A840" i="20" s="1"/>
  <c r="A841" i="20" s="1"/>
  <c r="A842" i="20" s="1"/>
  <c r="A843" i="20" s="1"/>
  <c r="A844" i="20" s="1"/>
  <c r="A845" i="20" s="1"/>
  <c r="A846" i="20" s="1"/>
  <c r="A847" i="20" s="1"/>
  <c r="A848" i="20" s="1"/>
  <c r="A849" i="20" s="1"/>
  <c r="A850" i="20" s="1"/>
  <c r="A851" i="20" s="1"/>
  <c r="A852" i="20" s="1"/>
  <c r="A853" i="20" s="1"/>
  <c r="A854" i="20" s="1"/>
  <c r="A855" i="20" s="1"/>
  <c r="A856" i="20" s="1"/>
  <c r="A857" i="20" s="1"/>
  <c r="A858" i="20" s="1"/>
  <c r="A859" i="20" s="1"/>
  <c r="A860" i="20" s="1"/>
  <c r="A861" i="20" s="1"/>
  <c r="A862" i="20" s="1"/>
  <c r="A863" i="20" s="1"/>
  <c r="A864" i="20" s="1"/>
  <c r="A865" i="20" s="1"/>
  <c r="A866" i="20" s="1"/>
  <c r="A867" i="20" s="1"/>
  <c r="A868" i="20" s="1"/>
  <c r="A869" i="20" s="1"/>
  <c r="A870" i="20" s="1"/>
  <c r="A871" i="20" s="1"/>
  <c r="A872" i="20" s="1"/>
  <c r="A873" i="20" s="1"/>
  <c r="A874" i="20" s="1"/>
  <c r="A875" i="20" s="1"/>
  <c r="A876" i="20" s="1"/>
  <c r="A877" i="20" s="1"/>
  <c r="A878" i="20" s="1"/>
  <c r="A879" i="20" s="1"/>
  <c r="A880" i="20" s="1"/>
  <c r="A881" i="20" s="1"/>
  <c r="A882" i="20" s="1"/>
  <c r="A883" i="20" s="1"/>
  <c r="A884" i="20" s="1"/>
  <c r="A885" i="20" s="1"/>
  <c r="A886" i="20" s="1"/>
  <c r="A887" i="20" s="1"/>
  <c r="A888" i="20" s="1"/>
  <c r="A889" i="20" s="1"/>
  <c r="A890" i="20" s="1"/>
  <c r="A891" i="20" s="1"/>
  <c r="A892" i="20" s="1"/>
  <c r="A893" i="20" s="1"/>
  <c r="A894" i="20" s="1"/>
  <c r="A895" i="20" s="1"/>
  <c r="A896" i="20" s="1"/>
  <c r="A897" i="20" s="1"/>
  <c r="A898" i="20" s="1"/>
  <c r="A899" i="20" s="1"/>
  <c r="A900" i="20" s="1"/>
  <c r="A901" i="20" s="1"/>
  <c r="A902" i="20" s="1"/>
  <c r="A903" i="20" s="1"/>
  <c r="A904" i="20" s="1"/>
  <c r="A905" i="20" s="1"/>
  <c r="A906" i="20" s="1"/>
  <c r="A907" i="20" s="1"/>
  <c r="A908" i="20" s="1"/>
  <c r="A909" i="20" s="1"/>
  <c r="A910" i="20" s="1"/>
  <c r="A911" i="20" s="1"/>
  <c r="A912" i="20" s="1"/>
  <c r="A913" i="20" s="1"/>
  <c r="A914" i="20" s="1"/>
  <c r="A915" i="20" s="1"/>
  <c r="A916" i="20" s="1"/>
  <c r="A917" i="20" s="1"/>
  <c r="A918" i="20" s="1"/>
  <c r="A919" i="20" s="1"/>
  <c r="A920" i="20" s="1"/>
  <c r="A921" i="20" s="1"/>
  <c r="A922" i="20" s="1"/>
  <c r="A923" i="20" s="1"/>
  <c r="A924" i="20" s="1"/>
  <c r="A925" i="20" s="1"/>
  <c r="A926" i="20" s="1"/>
  <c r="A927" i="20" s="1"/>
  <c r="A928" i="20" s="1"/>
  <c r="A929" i="20" s="1"/>
  <c r="A930" i="20" s="1"/>
  <c r="A931" i="20" s="1"/>
  <c r="A932" i="20" s="1"/>
  <c r="A933" i="20" s="1"/>
  <c r="A934" i="20" s="1"/>
  <c r="A935" i="20" s="1"/>
  <c r="A936" i="20" s="1"/>
  <c r="A937" i="20" s="1"/>
  <c r="A938" i="20" s="1"/>
  <c r="A939" i="20" s="1"/>
  <c r="A940" i="20" s="1"/>
  <c r="A941" i="20" s="1"/>
  <c r="A942" i="20" s="1"/>
  <c r="A943" i="20" s="1"/>
  <c r="A944" i="20" s="1"/>
  <c r="A945" i="20" s="1"/>
  <c r="A946" i="20" s="1"/>
  <c r="A947" i="20" s="1"/>
  <c r="A948" i="20" s="1"/>
  <c r="A949" i="20" s="1"/>
  <c r="A950" i="20" s="1"/>
  <c r="A951" i="20" s="1"/>
  <c r="A952" i="20" s="1"/>
  <c r="A953" i="20" s="1"/>
  <c r="A954" i="20" s="1"/>
  <c r="A955" i="20" s="1"/>
  <c r="A956" i="20" s="1"/>
  <c r="A957" i="20" s="1"/>
  <c r="A958" i="20" s="1"/>
  <c r="A959" i="20" s="1"/>
  <c r="A960" i="20" s="1"/>
  <c r="A961" i="20" s="1"/>
  <c r="A962" i="20" s="1"/>
  <c r="A963" i="20" s="1"/>
  <c r="A964" i="20" s="1"/>
  <c r="A965" i="20" s="1"/>
  <c r="A966" i="20" s="1"/>
  <c r="A967" i="20" s="1"/>
  <c r="A968" i="20" s="1"/>
  <c r="A969" i="20" s="1"/>
  <c r="A970" i="20" s="1"/>
  <c r="A971" i="20" s="1"/>
  <c r="A972" i="20" s="1"/>
  <c r="A973" i="20" s="1"/>
  <c r="A974" i="20" s="1"/>
  <c r="A975" i="20" s="1"/>
  <c r="A976" i="20" s="1"/>
  <c r="A977" i="20" s="1"/>
  <c r="A978" i="20" s="1"/>
  <c r="A979" i="20" s="1"/>
  <c r="A980" i="20" s="1"/>
  <c r="A981" i="20" s="1"/>
  <c r="A982" i="20" s="1"/>
  <c r="A983" i="20" s="1"/>
  <c r="A984" i="20" s="1"/>
  <c r="A985" i="20" s="1"/>
  <c r="A986" i="20" s="1"/>
  <c r="A987" i="20" s="1"/>
  <c r="A988" i="20" s="1"/>
  <c r="A989" i="20" s="1"/>
  <c r="A990" i="20" s="1"/>
  <c r="A991" i="20" s="1"/>
  <c r="A992" i="20" s="1"/>
  <c r="A993" i="20" s="1"/>
  <c r="A994" i="20" s="1"/>
  <c r="A995" i="20" s="1"/>
  <c r="A996" i="20" s="1"/>
  <c r="A997" i="20" s="1"/>
  <c r="A998" i="20" s="1"/>
  <c r="A999" i="20" s="1"/>
  <c r="A1000" i="20" s="1"/>
  <c r="A1001" i="20" s="1"/>
  <c r="A1002" i="20" s="1"/>
  <c r="A1003" i="20" s="1"/>
  <c r="A1004" i="20" s="1"/>
  <c r="A1005" i="20" s="1"/>
  <c r="A1006" i="20" s="1"/>
  <c r="A1007" i="20" s="1"/>
  <c r="A1008" i="20" s="1"/>
  <c r="A1009" i="20" s="1"/>
  <c r="A1010" i="20" s="1"/>
  <c r="A1011" i="20" s="1"/>
  <c r="A1012" i="20" s="1"/>
  <c r="A1013" i="20" s="1"/>
  <c r="A1014" i="20" s="1"/>
  <c r="A1015" i="20" s="1"/>
  <c r="A1016" i="20" s="1"/>
  <c r="A1017" i="20" s="1"/>
  <c r="A1018" i="20" s="1"/>
  <c r="A1019" i="20" s="1"/>
  <c r="A1020" i="20" s="1"/>
  <c r="A1021" i="20" s="1"/>
  <c r="A1022" i="20" s="1"/>
  <c r="A1023" i="20" s="1"/>
  <c r="A1024" i="20" s="1"/>
  <c r="A1025" i="20" s="1"/>
  <c r="A1026" i="20" s="1"/>
  <c r="A1027" i="20" s="1"/>
  <c r="A1028" i="20" s="1"/>
  <c r="A1029" i="20" s="1"/>
  <c r="A1030" i="20" s="1"/>
  <c r="A1031" i="20" s="1"/>
  <c r="A1032" i="20" s="1"/>
  <c r="A1033" i="20" s="1"/>
  <c r="A1034" i="20" s="1"/>
  <c r="A1035" i="20" s="1"/>
  <c r="A1036" i="20" s="1"/>
  <c r="A1037" i="20" s="1"/>
  <c r="A1038" i="20" s="1"/>
  <c r="A1039" i="20" s="1"/>
  <c r="A1040" i="20" s="1"/>
  <c r="A1041" i="20" s="1"/>
  <c r="A1042" i="20" s="1"/>
  <c r="A1043" i="20" s="1"/>
  <c r="A1044" i="20" s="1"/>
  <c r="A1045" i="20" s="1"/>
  <c r="A1046" i="20" s="1"/>
  <c r="A1047" i="20" s="1"/>
  <c r="A1048" i="20" s="1"/>
  <c r="A1049" i="20" s="1"/>
  <c r="A1050" i="20" s="1"/>
  <c r="A1051" i="20" s="1"/>
  <c r="A1052" i="20" s="1"/>
  <c r="A1053" i="20" s="1"/>
  <c r="A1054" i="20" s="1"/>
  <c r="A1055" i="20" s="1"/>
  <c r="A1056" i="20" s="1"/>
  <c r="A1057" i="20" s="1"/>
  <c r="A1058" i="20" s="1"/>
  <c r="A1059" i="20" s="1"/>
  <c r="A1060" i="20" s="1"/>
  <c r="A1061" i="20" s="1"/>
  <c r="A1062" i="20" s="1"/>
  <c r="A1063" i="20" s="1"/>
  <c r="A1064" i="20" s="1"/>
  <c r="A1065" i="20" s="1"/>
  <c r="A1066" i="20" s="1"/>
  <c r="A1067" i="20" s="1"/>
  <c r="A1068" i="20" s="1"/>
  <c r="A1069" i="20" s="1"/>
  <c r="A1070" i="20" s="1"/>
  <c r="A1071" i="20" s="1"/>
  <c r="A1072" i="20" s="1"/>
  <c r="A1073" i="20" s="1"/>
  <c r="A1074" i="20" s="1"/>
  <c r="A1075" i="20" s="1"/>
  <c r="A1076" i="20" s="1"/>
  <c r="A1077" i="20" s="1"/>
  <c r="A1078" i="20" s="1"/>
  <c r="A1079" i="20" s="1"/>
  <c r="A1080" i="20" s="1"/>
  <c r="A1081" i="20" s="1"/>
  <c r="A1082" i="20" s="1"/>
  <c r="A1083" i="20" s="1"/>
  <c r="A1084" i="20" s="1"/>
  <c r="A1085" i="20" s="1"/>
  <c r="A1086" i="20" s="1"/>
  <c r="A1087" i="20" s="1"/>
  <c r="A1088" i="20" s="1"/>
  <c r="A1089" i="20" s="1"/>
  <c r="A1090" i="20" s="1"/>
  <c r="A1091" i="20" s="1"/>
  <c r="A1092" i="20" s="1"/>
  <c r="A1093" i="20" s="1"/>
  <c r="A1094" i="20" s="1"/>
  <c r="A1095" i="20" s="1"/>
  <c r="A1096" i="20" s="1"/>
  <c r="A1097" i="20" s="1"/>
  <c r="A1098" i="20" s="1"/>
  <c r="A1099" i="20" s="1"/>
  <c r="A1100" i="20" s="1"/>
  <c r="A1101" i="20" s="1"/>
  <c r="A1102" i="20" s="1"/>
  <c r="A1103" i="20" s="1"/>
  <c r="A1104" i="20" s="1"/>
  <c r="A1105" i="20" s="1"/>
  <c r="A1106" i="20" s="1"/>
  <c r="A1107" i="20" s="1"/>
  <c r="A1108" i="20" s="1"/>
  <c r="A1109" i="20" s="1"/>
  <c r="A1110" i="20" s="1"/>
  <c r="A1111" i="20" s="1"/>
  <c r="A1112" i="20" s="1"/>
  <c r="A1113" i="20" s="1"/>
  <c r="A1114" i="20" s="1"/>
  <c r="A1115" i="20" s="1"/>
  <c r="A1116" i="20" s="1"/>
  <c r="A1117" i="20" s="1"/>
  <c r="A1118" i="20" s="1"/>
  <c r="A1119" i="20" s="1"/>
  <c r="A1120" i="20" s="1"/>
  <c r="A1121" i="20" s="1"/>
  <c r="A1122" i="20" s="1"/>
  <c r="A1123" i="20" s="1"/>
  <c r="A1124" i="20" s="1"/>
  <c r="A1125" i="20" s="1"/>
  <c r="A1126" i="20" s="1"/>
  <c r="A1127" i="20" s="1"/>
  <c r="A1128" i="20" s="1"/>
  <c r="A1129" i="20" s="1"/>
  <c r="A1130" i="20" s="1"/>
  <c r="A1131" i="20" s="1"/>
  <c r="A1132" i="20" s="1"/>
  <c r="A1133" i="20" s="1"/>
  <c r="A1134" i="20" s="1"/>
  <c r="A1135" i="20" s="1"/>
  <c r="A1136" i="20" s="1"/>
  <c r="A1137" i="20" s="1"/>
  <c r="A1138" i="20" s="1"/>
  <c r="A1139" i="20" s="1"/>
  <c r="A1140" i="20" s="1"/>
  <c r="A1141" i="20" s="1"/>
  <c r="A1142" i="20" s="1"/>
  <c r="A1143" i="20" s="1"/>
  <c r="A1144" i="20" s="1"/>
  <c r="A1145" i="20" s="1"/>
  <c r="A1146" i="20" s="1"/>
  <c r="A1147" i="20" s="1"/>
  <c r="A1148" i="20" s="1"/>
  <c r="A1149" i="20" s="1"/>
  <c r="A1150" i="20" s="1"/>
  <c r="A1151" i="20" s="1"/>
  <c r="A1152" i="20" s="1"/>
  <c r="A1153" i="20" s="1"/>
  <c r="A1154" i="20" s="1"/>
  <c r="A1155" i="20" s="1"/>
  <c r="A1156" i="20" s="1"/>
  <c r="A1157" i="20" s="1"/>
  <c r="A1158" i="20" s="1"/>
  <c r="A1159" i="20" s="1"/>
  <c r="A1160" i="20" s="1"/>
  <c r="A1161" i="20" s="1"/>
  <c r="A1162" i="20" s="1"/>
  <c r="A1163" i="20" s="1"/>
  <c r="A1164" i="20" s="1"/>
  <c r="A1165" i="20" s="1"/>
  <c r="A1166" i="20" s="1"/>
  <c r="A1167" i="20" s="1"/>
  <c r="A1168" i="20" s="1"/>
  <c r="A1169" i="20" s="1"/>
  <c r="A1170" i="20" s="1"/>
  <c r="A1171" i="20" s="1"/>
  <c r="A1172" i="20" s="1"/>
  <c r="A1173" i="20" s="1"/>
  <c r="A1174" i="20" s="1"/>
  <c r="A1175" i="20" s="1"/>
  <c r="A1176" i="20" s="1"/>
  <c r="A1177" i="20" s="1"/>
  <c r="A1178" i="20" s="1"/>
  <c r="A1179" i="20" s="1"/>
  <c r="A1180" i="20" s="1"/>
  <c r="A1181" i="20" s="1"/>
  <c r="A1182" i="20" s="1"/>
  <c r="A1183" i="20" s="1"/>
  <c r="A1184" i="20" s="1"/>
  <c r="A1185" i="20" s="1"/>
  <c r="A1186" i="20" s="1"/>
  <c r="A1187" i="20" s="1"/>
  <c r="A1188" i="20" s="1"/>
  <c r="A1189" i="20" s="1"/>
  <c r="A1190" i="20" s="1"/>
  <c r="A1191" i="20" s="1"/>
  <c r="A1192" i="20" s="1"/>
  <c r="A1193" i="20" s="1"/>
  <c r="A1194" i="20" s="1"/>
  <c r="A1195" i="20" s="1"/>
  <c r="A1196" i="20" s="1"/>
  <c r="A1197" i="20" s="1"/>
  <c r="A1198" i="20" s="1"/>
  <c r="A1199" i="20" s="1"/>
  <c r="A1200" i="20" s="1"/>
  <c r="A1201" i="20" s="1"/>
  <c r="A1202" i="20" s="1"/>
  <c r="A1203" i="20" s="1"/>
  <c r="A1204" i="20" s="1"/>
  <c r="A1205" i="20" s="1"/>
  <c r="A1206" i="20" s="1"/>
  <c r="A1207" i="20" s="1"/>
  <c r="A1208" i="20" s="1"/>
  <c r="A1209" i="20" s="1"/>
  <c r="A1210" i="20" s="1"/>
  <c r="A1211" i="20" s="1"/>
  <c r="A1212" i="20" s="1"/>
  <c r="A1213" i="20" s="1"/>
  <c r="A1214" i="20" s="1"/>
  <c r="A1215" i="20" s="1"/>
  <c r="A1216" i="20" s="1"/>
  <c r="A1217" i="20" s="1"/>
  <c r="A1218" i="20" s="1"/>
  <c r="A1219" i="20" s="1"/>
  <c r="A1220" i="20" s="1"/>
  <c r="A1221" i="20" s="1"/>
  <c r="A1222" i="20" s="1"/>
  <c r="A1223" i="20" s="1"/>
  <c r="A1224" i="20" s="1"/>
  <c r="A1225" i="20" s="1"/>
  <c r="A1226" i="20" s="1"/>
  <c r="A1227" i="20" s="1"/>
  <c r="A1228" i="20" s="1"/>
  <c r="A1229" i="20" s="1"/>
  <c r="A1230" i="20" s="1"/>
  <c r="A1231" i="20" s="1"/>
  <c r="A1232" i="20" s="1"/>
  <c r="A1233" i="20" s="1"/>
  <c r="A1234" i="20" s="1"/>
  <c r="A1235" i="20" s="1"/>
  <c r="A1236" i="20" s="1"/>
  <c r="A1237" i="20" s="1"/>
  <c r="A1238" i="20" s="1"/>
  <c r="A1239" i="20" s="1"/>
  <c r="A1240" i="20" s="1"/>
  <c r="A1241" i="20" s="1"/>
  <c r="A1242" i="20" s="1"/>
  <c r="A1243" i="20" s="1"/>
  <c r="A1244" i="20" s="1"/>
  <c r="A1245" i="20" s="1"/>
  <c r="A1246" i="20" s="1"/>
  <c r="A1247" i="20" s="1"/>
  <c r="A1248" i="20" s="1"/>
  <c r="A1249" i="20" s="1"/>
  <c r="A1250" i="20" s="1"/>
  <c r="A1251" i="20" s="1"/>
  <c r="A1252" i="20" s="1"/>
  <c r="A1253" i="20" s="1"/>
  <c r="A1254" i="20" s="1"/>
  <c r="A1255" i="20" s="1"/>
  <c r="A1256" i="20" s="1"/>
  <c r="A1257" i="20" s="1"/>
  <c r="A1258" i="20" s="1"/>
  <c r="A1259" i="20" s="1"/>
  <c r="A1260" i="20" s="1"/>
  <c r="A1261" i="20" s="1"/>
  <c r="A1262" i="20" s="1"/>
  <c r="A1263" i="20" s="1"/>
  <c r="A1264" i="20" s="1"/>
  <c r="A1265" i="20" s="1"/>
  <c r="A1266" i="20" s="1"/>
  <c r="A1267" i="20" s="1"/>
  <c r="A1268" i="20" s="1"/>
  <c r="A1269" i="20" s="1"/>
  <c r="A1270" i="20" s="1"/>
  <c r="A1271" i="20" s="1"/>
  <c r="A1272" i="20" s="1"/>
  <c r="A1273" i="20" s="1"/>
  <c r="A1274" i="20" s="1"/>
  <c r="A1275" i="20" s="1"/>
  <c r="A1276" i="20" s="1"/>
  <c r="A1277" i="20" s="1"/>
  <c r="A1278" i="20" s="1"/>
  <c r="A1279" i="20" s="1"/>
  <c r="A1280" i="20" s="1"/>
  <c r="A1281" i="20" s="1"/>
  <c r="A1282" i="20" s="1"/>
  <c r="A1283" i="20" s="1"/>
  <c r="A1284" i="20" s="1"/>
  <c r="A1285" i="20" s="1"/>
  <c r="A1286" i="20" s="1"/>
  <c r="A1287" i="20" s="1"/>
  <c r="A1288" i="20" s="1"/>
  <c r="A1289" i="20" s="1"/>
  <c r="A1290" i="20" s="1"/>
  <c r="A1291" i="20" s="1"/>
  <c r="A1292" i="20" s="1"/>
  <c r="A1293" i="20" s="1"/>
  <c r="A1294" i="20" s="1"/>
  <c r="A1295" i="20" s="1"/>
  <c r="A1296" i="20" s="1"/>
  <c r="A1297" i="20" s="1"/>
  <c r="A1298" i="20" s="1"/>
  <c r="A1299" i="20" s="1"/>
  <c r="A1300" i="20" s="1"/>
  <c r="A1301" i="20" s="1"/>
  <c r="A1302" i="20" s="1"/>
  <c r="A1303" i="20" s="1"/>
  <c r="A1304" i="20" s="1"/>
  <c r="A1305" i="20" s="1"/>
  <c r="A1306" i="20" s="1"/>
  <c r="A1307" i="20" s="1"/>
  <c r="A1308" i="20" s="1"/>
  <c r="A1309" i="20" s="1"/>
  <c r="A1310" i="20" s="1"/>
  <c r="A1311" i="20" s="1"/>
  <c r="A1312" i="20" s="1"/>
  <c r="A1313" i="20" s="1"/>
  <c r="A1314" i="20" s="1"/>
  <c r="A1315" i="20" s="1"/>
  <c r="A1316" i="20" s="1"/>
  <c r="A1317" i="20" s="1"/>
  <c r="A1318" i="20" s="1"/>
  <c r="A1319" i="20" s="1"/>
  <c r="A1320" i="20" s="1"/>
  <c r="A1321" i="20" s="1"/>
  <c r="A1322" i="20" s="1"/>
  <c r="A1323" i="20" s="1"/>
  <c r="A1324" i="20" s="1"/>
  <c r="A1325" i="20" s="1"/>
  <c r="A1326" i="20" s="1"/>
  <c r="A1327" i="20" s="1"/>
  <c r="A1328" i="20" s="1"/>
  <c r="A1329" i="20" s="1"/>
  <c r="A1330" i="20" s="1"/>
  <c r="A1331" i="20" s="1"/>
  <c r="A1332" i="20" s="1"/>
  <c r="A1333" i="20" s="1"/>
  <c r="A1334" i="20" s="1"/>
  <c r="A1335" i="20" s="1"/>
  <c r="A1336" i="20" s="1"/>
  <c r="A1337" i="20" s="1"/>
  <c r="A1338" i="20" s="1"/>
  <c r="A1339" i="20" s="1"/>
  <c r="A1340" i="20" s="1"/>
  <c r="A1341" i="20" s="1"/>
  <c r="A1342" i="20" s="1"/>
  <c r="A1343" i="20" s="1"/>
  <c r="A1344" i="20" s="1"/>
  <c r="A1345" i="20" s="1"/>
  <c r="A1346" i="20" s="1"/>
  <c r="A1347" i="20" s="1"/>
  <c r="A1348" i="20" s="1"/>
  <c r="A1349" i="20" s="1"/>
  <c r="A1350" i="20" s="1"/>
  <c r="A1351" i="20" s="1"/>
  <c r="A1352" i="20" s="1"/>
  <c r="A1353" i="20" s="1"/>
  <c r="A1354" i="20" s="1"/>
  <c r="A1355" i="20" s="1"/>
  <c r="A1356" i="20" s="1"/>
  <c r="A1357" i="20" s="1"/>
  <c r="A1358" i="20" s="1"/>
  <c r="A1359" i="20" s="1"/>
  <c r="A1360" i="20" s="1"/>
  <c r="A1361" i="20" s="1"/>
  <c r="A1362" i="20" s="1"/>
  <c r="A1363" i="20" s="1"/>
  <c r="A1364" i="20" s="1"/>
  <c r="A1365" i="20" s="1"/>
  <c r="A1366" i="20" s="1"/>
  <c r="A1367" i="20" s="1"/>
  <c r="A1368" i="20" s="1"/>
  <c r="A1369" i="20" s="1"/>
  <c r="A1370" i="20" s="1"/>
  <c r="A1371" i="20" s="1"/>
  <c r="A1372" i="20" s="1"/>
  <c r="A1373" i="20" s="1"/>
  <c r="A1374" i="20" s="1"/>
  <c r="A1375" i="20" s="1"/>
  <c r="A1376" i="20" s="1"/>
  <c r="A1377" i="20" s="1"/>
  <c r="A1378" i="20" s="1"/>
  <c r="A1379" i="20" s="1"/>
  <c r="A1380" i="20" s="1"/>
  <c r="A1381" i="20" s="1"/>
  <c r="A1382" i="20" s="1"/>
  <c r="A1383" i="20" s="1"/>
  <c r="A1384" i="20" s="1"/>
  <c r="A1385" i="20" s="1"/>
  <c r="A1386" i="20" s="1"/>
  <c r="A1387" i="20" s="1"/>
  <c r="A1388" i="20" s="1"/>
  <c r="A1389" i="20" s="1"/>
  <c r="A1390" i="20" s="1"/>
  <c r="A1391" i="20" s="1"/>
  <c r="A1392" i="20" s="1"/>
  <c r="A1393" i="20" s="1"/>
  <c r="A1394" i="20" s="1"/>
  <c r="A1395" i="20" s="1"/>
  <c r="A1396" i="20" s="1"/>
  <c r="A1397" i="20" s="1"/>
  <c r="A1398" i="20" s="1"/>
  <c r="A1399" i="20" s="1"/>
  <c r="A1400" i="20" s="1"/>
  <c r="A1401" i="20" s="1"/>
  <c r="A1402" i="20" s="1"/>
  <c r="A1403" i="20" s="1"/>
  <c r="A1404" i="20" s="1"/>
  <c r="A1405" i="20" s="1"/>
  <c r="A1406" i="20" s="1"/>
  <c r="A1407" i="20" s="1"/>
  <c r="A1408" i="20" s="1"/>
  <c r="A1409" i="20" s="1"/>
  <c r="A1410" i="20" s="1"/>
  <c r="A1411" i="20" s="1"/>
  <c r="A1412" i="20" s="1"/>
  <c r="A1413" i="20" s="1"/>
  <c r="A1414" i="20" s="1"/>
  <c r="A1415" i="20" s="1"/>
  <c r="A1416" i="20" s="1"/>
  <c r="A1417" i="20" s="1"/>
  <c r="A1418" i="20" s="1"/>
  <c r="A1419" i="20" s="1"/>
  <c r="A1420" i="20" s="1"/>
  <c r="A1421" i="20" s="1"/>
  <c r="A1422" i="20" s="1"/>
  <c r="A1423" i="20" s="1"/>
  <c r="A1424" i="20" s="1"/>
  <c r="A1425" i="20" s="1"/>
  <c r="A1426" i="20" s="1"/>
  <c r="A1427" i="20" s="1"/>
  <c r="A1428" i="20" s="1"/>
  <c r="A1429" i="20" s="1"/>
  <c r="A1430" i="20" s="1"/>
  <c r="A1431" i="20" s="1"/>
  <c r="A1432" i="20" s="1"/>
  <c r="A1433" i="20" s="1"/>
  <c r="A1434" i="20" s="1"/>
  <c r="A1435" i="20" s="1"/>
  <c r="A1436" i="20" s="1"/>
  <c r="A1437" i="20" s="1"/>
  <c r="A1438" i="20" s="1"/>
  <c r="A1439" i="20" s="1"/>
  <c r="A1440" i="20" s="1"/>
  <c r="A1441" i="20" s="1"/>
  <c r="A1442" i="20" s="1"/>
  <c r="A1443" i="20" s="1"/>
  <c r="A1444" i="20" s="1"/>
  <c r="A1445" i="20" s="1"/>
  <c r="A1446" i="20" s="1"/>
  <c r="A1447" i="20" s="1"/>
  <c r="A1448" i="20" s="1"/>
  <c r="A1449" i="20" s="1"/>
  <c r="A1450" i="20" s="1"/>
  <c r="A1451" i="20" s="1"/>
  <c r="A1452" i="20" s="1"/>
  <c r="A1453" i="20" s="1"/>
  <c r="A1454" i="20" s="1"/>
  <c r="A1455" i="20" s="1"/>
  <c r="A1456" i="20" s="1"/>
  <c r="A1457" i="20" s="1"/>
  <c r="A1458" i="20" s="1"/>
  <c r="A1459" i="20" s="1"/>
  <c r="A1460" i="20" s="1"/>
  <c r="A1461" i="20" s="1"/>
  <c r="A1462" i="20" s="1"/>
  <c r="A1463" i="20" s="1"/>
  <c r="A1464" i="20" s="1"/>
  <c r="A1465" i="20" s="1"/>
  <c r="A1466" i="20" s="1"/>
  <c r="A1467" i="20" s="1"/>
  <c r="A1468" i="20" s="1"/>
  <c r="A1469" i="20" s="1"/>
  <c r="A1470" i="20" s="1"/>
  <c r="A1471" i="20" s="1"/>
  <c r="A1472" i="20" s="1"/>
  <c r="A1473" i="20" s="1"/>
  <c r="A1474" i="20" s="1"/>
  <c r="A1475" i="20" s="1"/>
  <c r="A1476" i="20" s="1"/>
  <c r="A1477" i="20" s="1"/>
  <c r="A1478" i="20" s="1"/>
  <c r="A1479" i="20" s="1"/>
  <c r="A1480" i="20" s="1"/>
  <c r="A1481" i="20" s="1"/>
  <c r="A1482" i="20" s="1"/>
  <c r="A1483" i="20" s="1"/>
  <c r="A1484" i="20" s="1"/>
  <c r="A1485" i="20" s="1"/>
  <c r="A1486" i="20" s="1"/>
  <c r="A1487" i="20" s="1"/>
  <c r="A1488" i="20" s="1"/>
  <c r="A1489" i="20" s="1"/>
  <c r="A1490" i="20" s="1"/>
  <c r="A1491" i="20" s="1"/>
  <c r="A1492" i="20" s="1"/>
  <c r="A1493" i="20" s="1"/>
  <c r="A1494" i="20" s="1"/>
  <c r="A1495" i="20" s="1"/>
  <c r="A1496" i="20" s="1"/>
  <c r="A1497" i="20" s="1"/>
  <c r="A1498" i="20" s="1"/>
  <c r="A1499" i="20" s="1"/>
  <c r="A1500" i="20" s="1"/>
  <c r="A1501" i="20" s="1"/>
  <c r="A1502" i="20" s="1"/>
  <c r="A1503" i="20" s="1"/>
  <c r="A1504" i="20" s="1"/>
  <c r="A1505" i="20" s="1"/>
  <c r="A1506" i="20" s="1"/>
  <c r="A1507" i="20" s="1"/>
  <c r="A1508" i="20" s="1"/>
  <c r="A1509" i="20" s="1"/>
  <c r="A1510" i="20" s="1"/>
  <c r="A1511" i="20" s="1"/>
  <c r="A1512" i="20" s="1"/>
  <c r="A1513" i="20" s="1"/>
  <c r="A1514" i="20" s="1"/>
  <c r="A1515" i="20" s="1"/>
  <c r="A1516" i="20" s="1"/>
  <c r="A1517" i="20" s="1"/>
  <c r="A1518" i="20" s="1"/>
  <c r="A1519" i="20" s="1"/>
  <c r="A1520" i="20" s="1"/>
  <c r="A1521" i="20" s="1"/>
  <c r="A1522" i="20" s="1"/>
  <c r="A1523" i="20" s="1"/>
  <c r="A1524" i="20" s="1"/>
  <c r="A1525" i="20" s="1"/>
  <c r="A1526" i="20" s="1"/>
  <c r="A1527" i="20" s="1"/>
  <c r="A1528" i="20" s="1"/>
  <c r="A1529" i="20" s="1"/>
  <c r="A1530" i="20" s="1"/>
  <c r="A1531" i="20" s="1"/>
  <c r="A1532" i="20" s="1"/>
  <c r="A1533" i="20" s="1"/>
  <c r="A1534" i="20" s="1"/>
  <c r="A1535" i="20" s="1"/>
  <c r="A1536" i="20" s="1"/>
  <c r="A1537" i="20" s="1"/>
  <c r="A1538" i="20" s="1"/>
  <c r="A1539" i="20" s="1"/>
  <c r="A1540" i="20" s="1"/>
  <c r="A1541" i="20" s="1"/>
  <c r="A1542" i="20" s="1"/>
  <c r="A1543" i="20" s="1"/>
  <c r="A1544" i="20" s="1"/>
  <c r="A1545" i="20" s="1"/>
  <c r="A1546" i="20" s="1"/>
  <c r="A1547" i="20" s="1"/>
  <c r="A1548" i="20" s="1"/>
  <c r="A1549" i="20" s="1"/>
  <c r="A1550" i="20" s="1"/>
  <c r="A1551" i="20" s="1"/>
  <c r="A1552" i="20" s="1"/>
  <c r="A1553" i="20" s="1"/>
  <c r="A1554" i="20" s="1"/>
  <c r="A1555" i="20" s="1"/>
  <c r="A1556" i="20" s="1"/>
  <c r="A1557" i="20" s="1"/>
  <c r="A1558" i="20" s="1"/>
  <c r="A1559" i="20" s="1"/>
  <c r="A1560" i="20" s="1"/>
  <c r="A1561" i="20" s="1"/>
  <c r="A1562" i="20" s="1"/>
  <c r="A1563" i="20" s="1"/>
  <c r="A1564" i="20" s="1"/>
  <c r="A1565" i="20" s="1"/>
  <c r="A1566" i="20" s="1"/>
  <c r="A1567" i="20" s="1"/>
  <c r="A1568" i="20" s="1"/>
  <c r="A1569" i="20" s="1"/>
  <c r="A1570" i="20" s="1"/>
  <c r="A1571" i="20" s="1"/>
  <c r="A1572" i="20" s="1"/>
  <c r="A1573" i="20" s="1"/>
  <c r="A1574" i="20" s="1"/>
  <c r="A1575" i="20" s="1"/>
  <c r="A1576" i="20" s="1"/>
  <c r="A1577" i="20" s="1"/>
  <c r="A1578" i="20" s="1"/>
  <c r="A1579" i="20" s="1"/>
  <c r="A1580" i="20" s="1"/>
  <c r="A1581" i="20" s="1"/>
  <c r="A1582" i="20" s="1"/>
  <c r="A1583" i="20" s="1"/>
  <c r="A1584" i="20" s="1"/>
  <c r="A1585" i="20" s="1"/>
  <c r="A1586" i="20" s="1"/>
  <c r="A1587" i="20" s="1"/>
  <c r="A1588" i="20" s="1"/>
  <c r="A1589" i="20" s="1"/>
  <c r="A1590" i="20" s="1"/>
  <c r="A1591" i="20" s="1"/>
  <c r="A1592" i="20" s="1"/>
  <c r="A1593" i="20" s="1"/>
  <c r="A1594" i="20" s="1"/>
  <c r="A1595" i="20" s="1"/>
  <c r="A1596" i="20" s="1"/>
  <c r="A1597" i="20" s="1"/>
  <c r="A1598" i="20" s="1"/>
  <c r="A1599" i="20" s="1"/>
  <c r="A1600" i="20" s="1"/>
  <c r="A1601" i="20" s="1"/>
  <c r="A1602" i="20" s="1"/>
  <c r="A1603" i="20" s="1"/>
  <c r="A1604" i="20" s="1"/>
  <c r="A1605" i="20" s="1"/>
  <c r="A1606" i="20" s="1"/>
  <c r="A1607" i="20" s="1"/>
  <c r="A1608" i="20" s="1"/>
  <c r="A1609" i="20" s="1"/>
  <c r="A1610" i="20" s="1"/>
  <c r="A1611" i="20" s="1"/>
  <c r="A1612" i="20" s="1"/>
  <c r="A1613" i="20" s="1"/>
  <c r="A1614" i="20" s="1"/>
  <c r="A1615" i="20" s="1"/>
  <c r="A1616" i="20" s="1"/>
  <c r="A1617" i="20" s="1"/>
  <c r="A1618" i="20" s="1"/>
  <c r="A1619" i="20" s="1"/>
  <c r="A1620" i="20" s="1"/>
  <c r="A1621" i="20" s="1"/>
  <c r="A1622" i="20" s="1"/>
  <c r="A1623" i="20" s="1"/>
  <c r="A1624" i="20" s="1"/>
  <c r="A1625" i="20" s="1"/>
  <c r="A1626" i="20" s="1"/>
  <c r="A1627" i="20" s="1"/>
  <c r="A1628" i="20" s="1"/>
  <c r="A1629" i="20" s="1"/>
  <c r="A1630" i="20" s="1"/>
  <c r="A1631" i="20" s="1"/>
  <c r="A1632" i="20" s="1"/>
  <c r="A1633" i="20" s="1"/>
  <c r="A1634" i="20" s="1"/>
  <c r="A1635" i="20" s="1"/>
  <c r="A1636" i="20" s="1"/>
  <c r="A1637" i="20" s="1"/>
  <c r="A1638" i="20" s="1"/>
  <c r="A1639" i="20" s="1"/>
  <c r="A1640" i="20" s="1"/>
  <c r="A1641" i="20" s="1"/>
  <c r="A1642" i="20" s="1"/>
  <c r="A1643" i="20" s="1"/>
  <c r="A1644" i="20" s="1"/>
  <c r="A1645" i="20" s="1"/>
  <c r="A1646" i="20" s="1"/>
  <c r="A1647" i="20" s="1"/>
  <c r="A1648" i="20" s="1"/>
  <c r="A1649" i="20" s="1"/>
  <c r="A1650" i="20" s="1"/>
  <c r="A1651" i="20" s="1"/>
  <c r="A1652" i="20" s="1"/>
  <c r="A1653" i="20" s="1"/>
  <c r="A1654" i="20" s="1"/>
  <c r="A1655" i="20" s="1"/>
  <c r="A1656" i="20" s="1"/>
  <c r="A1657" i="20" s="1"/>
  <c r="A1658" i="20" s="1"/>
  <c r="A1659" i="20" s="1"/>
  <c r="A1660" i="20" s="1"/>
  <c r="A1661" i="20" s="1"/>
  <c r="A1662" i="20" s="1"/>
  <c r="A1663" i="20" s="1"/>
  <c r="A1664" i="20" s="1"/>
  <c r="A1665" i="20" s="1"/>
  <c r="A1666" i="20" s="1"/>
  <c r="A1667" i="20" s="1"/>
  <c r="A1668" i="20" s="1"/>
  <c r="A1669" i="20" s="1"/>
  <c r="A1670" i="20" s="1"/>
  <c r="A1671" i="20" s="1"/>
  <c r="A1672" i="20" s="1"/>
  <c r="A1673" i="20" s="1"/>
  <c r="A1674" i="20" s="1"/>
  <c r="A1675" i="20" s="1"/>
  <c r="A1676" i="20" s="1"/>
  <c r="A1677" i="20" s="1"/>
  <c r="A1678" i="20" s="1"/>
  <c r="A1679" i="20" s="1"/>
  <c r="A1680" i="20" s="1"/>
  <c r="A1681" i="20" s="1"/>
  <c r="A1682" i="20" s="1"/>
  <c r="A1683" i="20" s="1"/>
  <c r="A1684" i="20" s="1"/>
  <c r="A1685" i="20" s="1"/>
  <c r="A1686" i="20" s="1"/>
  <c r="A1687" i="20" s="1"/>
  <c r="A1688" i="20" s="1"/>
  <c r="A1689" i="20" s="1"/>
  <c r="A1690" i="20" s="1"/>
  <c r="A1691" i="20" s="1"/>
  <c r="A1692" i="20" s="1"/>
  <c r="A1693" i="20" s="1"/>
  <c r="A1694" i="20" s="1"/>
  <c r="A1695" i="20" s="1"/>
  <c r="A1696" i="20" s="1"/>
  <c r="A1697" i="20" s="1"/>
  <c r="A1698" i="20" s="1"/>
  <c r="A1699" i="20" s="1"/>
  <c r="A1700" i="20" s="1"/>
  <c r="A1701" i="20" s="1"/>
  <c r="A1702" i="20" s="1"/>
  <c r="A1703" i="20" s="1"/>
  <c r="A1704" i="20" s="1"/>
  <c r="A1705" i="20" s="1"/>
  <c r="A1706" i="20" s="1"/>
  <c r="A1707" i="20" s="1"/>
  <c r="A1708" i="20" s="1"/>
  <c r="A1709" i="20" s="1"/>
  <c r="A1710" i="20" s="1"/>
  <c r="A1711" i="20" s="1"/>
  <c r="A1712" i="20" s="1"/>
  <c r="A1713" i="20" s="1"/>
  <c r="A1714" i="20" s="1"/>
  <c r="A1715" i="20" s="1"/>
  <c r="A1716" i="20" s="1"/>
  <c r="A1717" i="20" s="1"/>
  <c r="A1718" i="20" s="1"/>
  <c r="A1719" i="20" s="1"/>
  <c r="A1720" i="20" s="1"/>
  <c r="A1721" i="20" s="1"/>
  <c r="A1722" i="20" s="1"/>
  <c r="A1723" i="20" s="1"/>
  <c r="A1724" i="20" s="1"/>
  <c r="A1725" i="20" s="1"/>
  <c r="A1726" i="20" s="1"/>
  <c r="A1727" i="20" s="1"/>
  <c r="A1728" i="20" s="1"/>
  <c r="A1729" i="20" s="1"/>
  <c r="A1730" i="20" s="1"/>
  <c r="A1731" i="20" s="1"/>
  <c r="A1732" i="20" s="1"/>
  <c r="A1733" i="20" s="1"/>
  <c r="A1734" i="20" s="1"/>
  <c r="A1735" i="20" s="1"/>
  <c r="A1736" i="20" s="1"/>
  <c r="A1737" i="20" s="1"/>
  <c r="A1738" i="20" s="1"/>
  <c r="A1739" i="20" s="1"/>
  <c r="A1740" i="20" s="1"/>
  <c r="A1741" i="20" s="1"/>
  <c r="A1742" i="20" s="1"/>
  <c r="A1743" i="20" s="1"/>
  <c r="A1744" i="20" s="1"/>
  <c r="A1745" i="20" s="1"/>
  <c r="A1746" i="20" s="1"/>
  <c r="A1747" i="20" s="1"/>
  <c r="A1748" i="20" s="1"/>
  <c r="A1749" i="20" s="1"/>
  <c r="A1750" i="20" s="1"/>
  <c r="A1751" i="20" s="1"/>
  <c r="A1752" i="20" s="1"/>
  <c r="A1753" i="20" s="1"/>
  <c r="A1754" i="20" s="1"/>
  <c r="A1755" i="20" s="1"/>
  <c r="A1756" i="20" s="1"/>
  <c r="A1757" i="20" s="1"/>
  <c r="A1758" i="20" s="1"/>
  <c r="A1759" i="20" s="1"/>
  <c r="A1760" i="20" s="1"/>
  <c r="A1761" i="20" s="1"/>
  <c r="A1762" i="20" s="1"/>
  <c r="A1763" i="20" s="1"/>
  <c r="A1764" i="20" s="1"/>
  <c r="A1765" i="20" s="1"/>
  <c r="A1766" i="20" s="1"/>
  <c r="A1767" i="20" s="1"/>
  <c r="A1768" i="20" s="1"/>
  <c r="A1769" i="20" s="1"/>
  <c r="A1770" i="20" s="1"/>
  <c r="A1771" i="20" s="1"/>
  <c r="A1772" i="20" s="1"/>
  <c r="A1773" i="20" s="1"/>
  <c r="A1774" i="20" s="1"/>
  <c r="A1775" i="20" s="1"/>
  <c r="A1776" i="20" s="1"/>
  <c r="A1777" i="20" s="1"/>
  <c r="A1778" i="20" s="1"/>
  <c r="A1779" i="20" s="1"/>
  <c r="A1780" i="20" s="1"/>
  <c r="A1781" i="20" s="1"/>
  <c r="A1782" i="20" s="1"/>
  <c r="A1783" i="20" s="1"/>
  <c r="A1784" i="20" s="1"/>
  <c r="A1785" i="20" s="1"/>
  <c r="A1786" i="20" s="1"/>
  <c r="A1787" i="20" s="1"/>
  <c r="A1788" i="20" s="1"/>
  <c r="A1789" i="20" s="1"/>
  <c r="A1790" i="20" s="1"/>
  <c r="A1791" i="20" s="1"/>
  <c r="A1792" i="20" s="1"/>
  <c r="A1793" i="20" s="1"/>
  <c r="A1794" i="20" s="1"/>
  <c r="A1795" i="20" s="1"/>
  <c r="A1796" i="20" s="1"/>
  <c r="A1797" i="20" s="1"/>
  <c r="A1798" i="20" s="1"/>
  <c r="A1799" i="20" s="1"/>
  <c r="A1800" i="20" s="1"/>
  <c r="A1801" i="20" s="1"/>
  <c r="A1802" i="20" s="1"/>
  <c r="A1803" i="20" s="1"/>
  <c r="A1804" i="20" s="1"/>
  <c r="A1805" i="20" s="1"/>
  <c r="A1806" i="20" s="1"/>
  <c r="A1807" i="20" s="1"/>
  <c r="A1808" i="20" s="1"/>
  <c r="A1809" i="20" s="1"/>
  <c r="A1810" i="20" s="1"/>
  <c r="A1811" i="20" s="1"/>
  <c r="A1812" i="20" s="1"/>
  <c r="A1813" i="20" s="1"/>
  <c r="A1814" i="20" s="1"/>
  <c r="A1815" i="20" s="1"/>
  <c r="A1816" i="20" s="1"/>
  <c r="A1817" i="20" s="1"/>
  <c r="A1818" i="20" s="1"/>
  <c r="A1819" i="20" s="1"/>
  <c r="A1820" i="20" s="1"/>
  <c r="A1821" i="20" s="1"/>
  <c r="A1822" i="20" s="1"/>
  <c r="A1823" i="20" s="1"/>
  <c r="A1824" i="20" s="1"/>
  <c r="A1825" i="20" s="1"/>
  <c r="A1826" i="20" s="1"/>
  <c r="A1827" i="20" s="1"/>
  <c r="A1828" i="20" s="1"/>
  <c r="A1829" i="20" s="1"/>
  <c r="A1830" i="20" s="1"/>
  <c r="A1831" i="20" s="1"/>
  <c r="A1832" i="20" s="1"/>
  <c r="A1833" i="20" s="1"/>
  <c r="A1834" i="20" s="1"/>
  <c r="A1835" i="20" s="1"/>
  <c r="A1836" i="20" s="1"/>
  <c r="A1837" i="20" s="1"/>
  <c r="A1838" i="20" s="1"/>
  <c r="A1839" i="20" s="1"/>
  <c r="A1840" i="20" s="1"/>
  <c r="A1841" i="20" s="1"/>
  <c r="A1842" i="20" s="1"/>
  <c r="A1843" i="20" s="1"/>
  <c r="A1844" i="20" s="1"/>
  <c r="A1845" i="20" s="1"/>
  <c r="A1846" i="20" s="1"/>
  <c r="A1847" i="20" s="1"/>
  <c r="A1848" i="20" s="1"/>
  <c r="A1849" i="20" s="1"/>
  <c r="A1850" i="20" s="1"/>
  <c r="A1851" i="20" s="1"/>
  <c r="A1852" i="20" s="1"/>
  <c r="A1853" i="20" s="1"/>
  <c r="A1854" i="20" s="1"/>
  <c r="A1855" i="20" s="1"/>
  <c r="A1856" i="20" s="1"/>
  <c r="A1857" i="20" s="1"/>
  <c r="A1858" i="20" s="1"/>
  <c r="A1859" i="20" s="1"/>
  <c r="A1860" i="20" s="1"/>
  <c r="A1861" i="20" s="1"/>
  <c r="A1862" i="20" s="1"/>
  <c r="A1863" i="20" s="1"/>
  <c r="A1864" i="20" s="1"/>
  <c r="A1865" i="20" s="1"/>
  <c r="A1866" i="20" s="1"/>
  <c r="A1867" i="20" s="1"/>
  <c r="A1868" i="20" s="1"/>
  <c r="A1869" i="20" s="1"/>
  <c r="A1870" i="20" s="1"/>
  <c r="A1871" i="20" s="1"/>
  <c r="A1872" i="20" s="1"/>
  <c r="A1873" i="20" s="1"/>
  <c r="A1874" i="20" s="1"/>
  <c r="A1875" i="20" s="1"/>
  <c r="A1876" i="20" s="1"/>
  <c r="A1877" i="20" s="1"/>
  <c r="A1878" i="20" s="1"/>
  <c r="A1879" i="20" s="1"/>
  <c r="A1880" i="20" s="1"/>
  <c r="A1881" i="20" s="1"/>
  <c r="A1882" i="20" s="1"/>
  <c r="A1883" i="20" s="1"/>
  <c r="A1884" i="20" s="1"/>
  <c r="A1885" i="20" s="1"/>
  <c r="A1886" i="20" s="1"/>
  <c r="A1887" i="20" s="1"/>
  <c r="A1888" i="20" s="1"/>
  <c r="A1889" i="20" s="1"/>
  <c r="A1890" i="20" s="1"/>
  <c r="A1891" i="20" s="1"/>
  <c r="A1892" i="20" s="1"/>
  <c r="A1893" i="20" s="1"/>
  <c r="A1894" i="20" s="1"/>
  <c r="A1895" i="20" s="1"/>
  <c r="A1896" i="20" s="1"/>
  <c r="A1897" i="20" s="1"/>
  <c r="A1898" i="20" s="1"/>
  <c r="A1899" i="20" s="1"/>
  <c r="A1900" i="20" s="1"/>
  <c r="A1901" i="20" s="1"/>
  <c r="A1902" i="20" s="1"/>
  <c r="A1903" i="20" s="1"/>
  <c r="A1904" i="20" s="1"/>
  <c r="A1905" i="20" s="1"/>
  <c r="A1906" i="20" s="1"/>
  <c r="A1907" i="20" s="1"/>
  <c r="A1908" i="20" s="1"/>
  <c r="A1909" i="20" s="1"/>
  <c r="A1910" i="20" s="1"/>
  <c r="A1911" i="20" s="1"/>
  <c r="A1912" i="20" s="1"/>
  <c r="A1913" i="20" s="1"/>
  <c r="A1914" i="20" s="1"/>
  <c r="A1915" i="20" s="1"/>
  <c r="A1916" i="20" s="1"/>
  <c r="A1917" i="20" s="1"/>
  <c r="A1918" i="20" s="1"/>
  <c r="A1919" i="20" s="1"/>
  <c r="A1920" i="20" s="1"/>
  <c r="A1921" i="20" s="1"/>
  <c r="A1922" i="20" s="1"/>
  <c r="A1923" i="20" s="1"/>
  <c r="A1924" i="20" s="1"/>
  <c r="A1925" i="20" s="1"/>
  <c r="A1926" i="20" s="1"/>
  <c r="A1927" i="20" s="1"/>
  <c r="A1928" i="20" s="1"/>
  <c r="A1929" i="20" s="1"/>
  <c r="A1930" i="20" s="1"/>
  <c r="A1931" i="20" s="1"/>
  <c r="A1932" i="20" s="1"/>
  <c r="A1933" i="20" s="1"/>
  <c r="A1934" i="20" s="1"/>
  <c r="A1935" i="20" s="1"/>
  <c r="A1936" i="20" s="1"/>
  <c r="A1937" i="20" s="1"/>
  <c r="A1938" i="20" s="1"/>
  <c r="A1939" i="20" s="1"/>
  <c r="A1940" i="20" s="1"/>
  <c r="A1941" i="20" s="1"/>
  <c r="A1942" i="20" s="1"/>
  <c r="A1943" i="20" s="1"/>
  <c r="A1944" i="20" s="1"/>
  <c r="A1945" i="20" s="1"/>
  <c r="A1946" i="20" s="1"/>
  <c r="A1947" i="20" s="1"/>
  <c r="A1948" i="20" s="1"/>
  <c r="A1949" i="20" s="1"/>
  <c r="A1950" i="20" s="1"/>
  <c r="A1951" i="20" s="1"/>
  <c r="A1952" i="20" s="1"/>
  <c r="A1953" i="20" s="1"/>
  <c r="A1954" i="20" s="1"/>
  <c r="A1955" i="20" s="1"/>
  <c r="A1956" i="20" s="1"/>
  <c r="A1957" i="20" s="1"/>
  <c r="A1958" i="20" s="1"/>
  <c r="A1959" i="20" s="1"/>
  <c r="A1960" i="20" s="1"/>
  <c r="A1961" i="20" s="1"/>
  <c r="A1962" i="20" s="1"/>
  <c r="A1963" i="20" s="1"/>
  <c r="A1964" i="20" s="1"/>
  <c r="A1965" i="20" s="1"/>
  <c r="A1966" i="20" s="1"/>
  <c r="A1967" i="20" s="1"/>
  <c r="A1968" i="20" s="1"/>
  <c r="A1969" i="20" s="1"/>
  <c r="A1970" i="20" s="1"/>
  <c r="A1971" i="20" s="1"/>
  <c r="A1972" i="20" s="1"/>
  <c r="A1973" i="20" s="1"/>
  <c r="A1974" i="20" s="1"/>
  <c r="A1975" i="20" s="1"/>
  <c r="A1976" i="20" s="1"/>
  <c r="A1977" i="20" s="1"/>
  <c r="A1978" i="20" s="1"/>
  <c r="A1979" i="20" s="1"/>
  <c r="A1980" i="20" s="1"/>
  <c r="A1981" i="20" s="1"/>
  <c r="A1982" i="20" s="1"/>
  <c r="A1983" i="20" s="1"/>
  <c r="A1984" i="20" s="1"/>
  <c r="A1985" i="20" s="1"/>
  <c r="A1986" i="20" s="1"/>
  <c r="A1987" i="20" s="1"/>
  <c r="A1988" i="20" s="1"/>
  <c r="A1989" i="20" s="1"/>
  <c r="A1990" i="20" s="1"/>
  <c r="A1991" i="20" s="1"/>
  <c r="A1992" i="20" s="1"/>
  <c r="A1993" i="20" s="1"/>
  <c r="A1994" i="20" s="1"/>
  <c r="A1995" i="20" s="1"/>
  <c r="A1996" i="20" s="1"/>
  <c r="A1997" i="20" s="1"/>
  <c r="A1998" i="20" s="1"/>
  <c r="A1999" i="20" s="1"/>
  <c r="A2000" i="20" s="1"/>
  <c r="A2001" i="20" s="1"/>
  <c r="A2002" i="20" s="1"/>
  <c r="A2003" i="20" s="1"/>
  <c r="A2004" i="20" s="1"/>
  <c r="A2005" i="20" s="1"/>
  <c r="A2006" i="20" s="1"/>
  <c r="A2007" i="20" s="1"/>
  <c r="A2008" i="20" s="1"/>
  <c r="A2009" i="20" s="1"/>
  <c r="A2010" i="20" s="1"/>
  <c r="A2011" i="20" s="1"/>
  <c r="A2012" i="20" s="1"/>
  <c r="A2013" i="20" s="1"/>
  <c r="A2014" i="20" s="1"/>
  <c r="A2015" i="20" s="1"/>
  <c r="A2016" i="20" s="1"/>
  <c r="A2017" i="20" s="1"/>
  <c r="A2018" i="20" s="1"/>
  <c r="A2019" i="20" s="1"/>
  <c r="A2020" i="20" s="1"/>
  <c r="A2021" i="20" s="1"/>
  <c r="A2022" i="20" s="1"/>
  <c r="A2023" i="20" s="1"/>
  <c r="A2024" i="20" s="1"/>
  <c r="A2025" i="20" s="1"/>
  <c r="A2026" i="20" s="1"/>
  <c r="A2027" i="20" s="1"/>
  <c r="A2028" i="20" s="1"/>
  <c r="A2029" i="20" s="1"/>
  <c r="A2030" i="20" s="1"/>
  <c r="A2031" i="20" s="1"/>
  <c r="A2032" i="20" s="1"/>
  <c r="A2033" i="20" s="1"/>
  <c r="A2034" i="20" s="1"/>
  <c r="A2035" i="20" s="1"/>
  <c r="A2036" i="20" s="1"/>
  <c r="A2037" i="20" s="1"/>
  <c r="A2038" i="20" s="1"/>
  <c r="A2039" i="20" s="1"/>
  <c r="A2040" i="20" s="1"/>
  <c r="A2041" i="20" s="1"/>
  <c r="A2042" i="20" s="1"/>
  <c r="A2043" i="20" s="1"/>
  <c r="A2044" i="20" s="1"/>
  <c r="A2045" i="20" s="1"/>
  <c r="A2046" i="20" s="1"/>
  <c r="A2047" i="20" s="1"/>
  <c r="A2048" i="20" s="1"/>
  <c r="A2049" i="20" s="1"/>
  <c r="A2050" i="20" s="1"/>
  <c r="A2051" i="20" s="1"/>
  <c r="A2052" i="20" s="1"/>
  <c r="A2053" i="20" s="1"/>
  <c r="A2054" i="20" s="1"/>
  <c r="A2055" i="20" s="1"/>
  <c r="A2056" i="20" s="1"/>
  <c r="A2057" i="20" s="1"/>
  <c r="A2058" i="20" s="1"/>
  <c r="A2059" i="20" s="1"/>
  <c r="A2060" i="20" s="1"/>
  <c r="A2061" i="20" s="1"/>
  <c r="A2062" i="20" s="1"/>
  <c r="A2063" i="20" s="1"/>
  <c r="A2064" i="20" s="1"/>
  <c r="A2065" i="20" s="1"/>
  <c r="A2066" i="20" s="1"/>
  <c r="A2067" i="20" s="1"/>
  <c r="A2068" i="20" s="1"/>
  <c r="A2069" i="20" s="1"/>
  <c r="A2070" i="20" s="1"/>
  <c r="A2071" i="20" s="1"/>
  <c r="A2072" i="20" s="1"/>
  <c r="A2073" i="20" s="1"/>
  <c r="A2074" i="20" s="1"/>
  <c r="A2075" i="20" s="1"/>
  <c r="A2076" i="20" s="1"/>
  <c r="A2077" i="20" s="1"/>
  <c r="A2078" i="20" s="1"/>
  <c r="A2079" i="20" s="1"/>
  <c r="A2080" i="20" s="1"/>
  <c r="A2081" i="20" s="1"/>
  <c r="A2082" i="20" s="1"/>
  <c r="A2083" i="20" s="1"/>
  <c r="A2084" i="20" s="1"/>
  <c r="A2085" i="20" s="1"/>
  <c r="A2086" i="20" s="1"/>
  <c r="A2087" i="20" s="1"/>
  <c r="A2088" i="20" s="1"/>
  <c r="A2089" i="20" s="1"/>
  <c r="A2090" i="20" s="1"/>
  <c r="A2091" i="20" s="1"/>
  <c r="A2092" i="20" s="1"/>
  <c r="A2093" i="20" s="1"/>
  <c r="A2094" i="20" s="1"/>
  <c r="A2095" i="20" s="1"/>
  <c r="A2096" i="20" s="1"/>
  <c r="A2097" i="20" s="1"/>
  <c r="A2098" i="20" s="1"/>
  <c r="A2099" i="20" s="1"/>
  <c r="A2100" i="20" s="1"/>
  <c r="A2101" i="20" s="1"/>
  <c r="A2102" i="20" s="1"/>
  <c r="A2103" i="20" s="1"/>
  <c r="A2104" i="20" s="1"/>
  <c r="A2105" i="20" s="1"/>
  <c r="A2106" i="20" s="1"/>
  <c r="A2107" i="20" s="1"/>
  <c r="A2108" i="20" s="1"/>
  <c r="A2109" i="20" s="1"/>
  <c r="A2110" i="20" s="1"/>
  <c r="A2111" i="20" s="1"/>
  <c r="A2112" i="20" s="1"/>
  <c r="A2113" i="20" s="1"/>
  <c r="A2114" i="20" s="1"/>
  <c r="A2115" i="20" s="1"/>
  <c r="A2116" i="20" s="1"/>
  <c r="A2117" i="20" s="1"/>
  <c r="A2118" i="20" s="1"/>
  <c r="A2119" i="20" s="1"/>
  <c r="A2120" i="20" s="1"/>
  <c r="A2121" i="20" s="1"/>
  <c r="A2122" i="20" s="1"/>
  <c r="A2123" i="20" s="1"/>
  <c r="A2124" i="20" s="1"/>
  <c r="A2125" i="20" s="1"/>
  <c r="A2126" i="20" s="1"/>
  <c r="A2127" i="20" s="1"/>
  <c r="A2128" i="20" s="1"/>
  <c r="A2129" i="20" s="1"/>
  <c r="A2130" i="20" s="1"/>
  <c r="A2131" i="20" s="1"/>
  <c r="A2132" i="20" s="1"/>
  <c r="A2133" i="20" s="1"/>
  <c r="A2134" i="20" s="1"/>
  <c r="A2135" i="20" s="1"/>
  <c r="A2136" i="20" s="1"/>
  <c r="A2137" i="20" s="1"/>
  <c r="A2138" i="20" s="1"/>
  <c r="A2139" i="20" s="1"/>
  <c r="A2140" i="20" s="1"/>
  <c r="A2141" i="20" s="1"/>
  <c r="A2142" i="20" s="1"/>
  <c r="A2143" i="20" s="1"/>
  <c r="A2144" i="20" s="1"/>
  <c r="A2145" i="20" s="1"/>
  <c r="A2146" i="20" s="1"/>
  <c r="A2147" i="20" s="1"/>
  <c r="A2148" i="20" s="1"/>
  <c r="A2149" i="20" s="1"/>
  <c r="A2150" i="20" s="1"/>
  <c r="A2151" i="20" s="1"/>
  <c r="A2152" i="20" s="1"/>
  <c r="A2153" i="20" s="1"/>
  <c r="A2154" i="20" s="1"/>
  <c r="A2155" i="20" s="1"/>
  <c r="A2156" i="20" s="1"/>
  <c r="A2157" i="20" s="1"/>
  <c r="A2158" i="20" s="1"/>
  <c r="A2159" i="20" s="1"/>
  <c r="A2160" i="20" s="1"/>
  <c r="A2161" i="20" s="1"/>
  <c r="A2162" i="20" s="1"/>
  <c r="A2163" i="20" s="1"/>
  <c r="A2164" i="20" s="1"/>
  <c r="A2165" i="20" s="1"/>
  <c r="A2166" i="20" s="1"/>
  <c r="A2167" i="20" s="1"/>
  <c r="A2168" i="20" s="1"/>
  <c r="A2169" i="20" s="1"/>
  <c r="A2170" i="20" s="1"/>
  <c r="A2171" i="20" s="1"/>
  <c r="A2172" i="20" s="1"/>
  <c r="A2173" i="20" s="1"/>
  <c r="A2174" i="20" s="1"/>
  <c r="A2175" i="20" s="1"/>
  <c r="A2176" i="20" s="1"/>
  <c r="A2177" i="20" s="1"/>
  <c r="A2178" i="20" s="1"/>
  <c r="A2179" i="20" s="1"/>
  <c r="A2180" i="20" s="1"/>
  <c r="A2181" i="20" s="1"/>
  <c r="A2182" i="20" s="1"/>
  <c r="A2183" i="20" s="1"/>
  <c r="A2184" i="20" s="1"/>
  <c r="A2185" i="20" s="1"/>
  <c r="A2186" i="20" s="1"/>
  <c r="A2187" i="20" s="1"/>
  <c r="A2188" i="20" s="1"/>
  <c r="A2189" i="20" s="1"/>
  <c r="A2190" i="20" s="1"/>
  <c r="A2191" i="20" s="1"/>
  <c r="A2192" i="20" s="1"/>
  <c r="A2193" i="20" s="1"/>
  <c r="A2194" i="20" s="1"/>
  <c r="A2195" i="20" s="1"/>
  <c r="A2196" i="20" s="1"/>
  <c r="A2197" i="20" s="1"/>
  <c r="A2198" i="20" s="1"/>
  <c r="A2199" i="20" s="1"/>
  <c r="A2200" i="20" s="1"/>
  <c r="A2201" i="20" s="1"/>
  <c r="A2202" i="20" s="1"/>
  <c r="A2203" i="20" s="1"/>
  <c r="A2204" i="20" s="1"/>
  <c r="A2205" i="20" s="1"/>
  <c r="A2206" i="20" s="1"/>
  <c r="A2207" i="20" s="1"/>
  <c r="A2208" i="20" s="1"/>
  <c r="A2209" i="20" s="1"/>
  <c r="A2210" i="20" s="1"/>
  <c r="A2211" i="20" s="1"/>
  <c r="A2212" i="20" s="1"/>
  <c r="A2213" i="20" s="1"/>
  <c r="A2214" i="20" s="1"/>
  <c r="A2215" i="20" s="1"/>
  <c r="A2216" i="20" s="1"/>
  <c r="A2217" i="20" s="1"/>
  <c r="A2218" i="20" s="1"/>
  <c r="A2219" i="20" s="1"/>
  <c r="A2220" i="20" s="1"/>
  <c r="A2221" i="20" s="1"/>
  <c r="A2222" i="20" s="1"/>
  <c r="A2223" i="20" s="1"/>
  <c r="A2224" i="20" s="1"/>
  <c r="A2225" i="20" s="1"/>
  <c r="A2226" i="20" s="1"/>
  <c r="A2227" i="20" s="1"/>
  <c r="A2228" i="20" s="1"/>
  <c r="A2229" i="20" s="1"/>
  <c r="A2230" i="20" s="1"/>
  <c r="A2231" i="20" s="1"/>
  <c r="A2232" i="20" s="1"/>
  <c r="A2233" i="20" s="1"/>
  <c r="A2234" i="20" s="1"/>
  <c r="A2235" i="20" s="1"/>
  <c r="A2236" i="20" s="1"/>
  <c r="A2237" i="20" s="1"/>
  <c r="A2238" i="20" s="1"/>
  <c r="A2239" i="20" s="1"/>
  <c r="A2240" i="20" s="1"/>
  <c r="A2241" i="20" s="1"/>
  <c r="A2242" i="20" s="1"/>
  <c r="A2243" i="20" s="1"/>
  <c r="A2244" i="20" s="1"/>
  <c r="A2245" i="20" s="1"/>
  <c r="A2246" i="20" s="1"/>
  <c r="A2247" i="20" s="1"/>
  <c r="A2248" i="20" s="1"/>
  <c r="A2249" i="20" s="1"/>
  <c r="A2250" i="20" s="1"/>
  <c r="A2251" i="20" s="1"/>
  <c r="A2252" i="20" s="1"/>
  <c r="A2253" i="20" s="1"/>
  <c r="A2254" i="20" s="1"/>
  <c r="A2255" i="20" s="1"/>
  <c r="A2256" i="20" s="1"/>
  <c r="A2257" i="20" s="1"/>
  <c r="A2258" i="20" s="1"/>
  <c r="A2259" i="20" s="1"/>
  <c r="A2260" i="20" s="1"/>
  <c r="A2261" i="20" s="1"/>
  <c r="A2262" i="20" s="1"/>
  <c r="A2263" i="20" s="1"/>
  <c r="A2264" i="20" s="1"/>
  <c r="A2265" i="20" s="1"/>
  <c r="A2266" i="20" s="1"/>
  <c r="A2267" i="20" s="1"/>
  <c r="A2268" i="20" s="1"/>
  <c r="A2269" i="20" s="1"/>
  <c r="A2270" i="20" s="1"/>
  <c r="A2271" i="20" s="1"/>
  <c r="A2272" i="20" s="1"/>
  <c r="A2273" i="20" s="1"/>
  <c r="A2274" i="20" s="1"/>
  <c r="A2275" i="20" s="1"/>
  <c r="A2276" i="20" s="1"/>
  <c r="A2277" i="20" s="1"/>
  <c r="A2278" i="20" s="1"/>
  <c r="A2279" i="20" s="1"/>
  <c r="A2280" i="20" s="1"/>
  <c r="A2281" i="20" s="1"/>
  <c r="A2282" i="20" s="1"/>
  <c r="A2283" i="20" s="1"/>
  <c r="A2284" i="20" s="1"/>
  <c r="A2285" i="20" s="1"/>
  <c r="A2286" i="20" s="1"/>
  <c r="A2287" i="20" s="1"/>
  <c r="A2288" i="20" s="1"/>
  <c r="A2289" i="20" s="1"/>
  <c r="A2290" i="20" s="1"/>
  <c r="A2291" i="20" s="1"/>
  <c r="A2292" i="20" s="1"/>
  <c r="A2293" i="20" s="1"/>
  <c r="A2294" i="20" s="1"/>
  <c r="A2295" i="20" s="1"/>
  <c r="A2296" i="20" s="1"/>
  <c r="A2297" i="20" s="1"/>
  <c r="A2298" i="20" s="1"/>
  <c r="A2299" i="20" s="1"/>
  <c r="A2300" i="20" s="1"/>
  <c r="A2301" i="20" s="1"/>
  <c r="A2302" i="20" s="1"/>
  <c r="A2303" i="20" s="1"/>
  <c r="A2304" i="20" s="1"/>
  <c r="A2305" i="20" s="1"/>
  <c r="A2306" i="20" s="1"/>
  <c r="A2307" i="20" s="1"/>
  <c r="A2308" i="20" s="1"/>
  <c r="A2309" i="20" s="1"/>
  <c r="A2310" i="20" s="1"/>
  <c r="A2311" i="20" s="1"/>
  <c r="A2312" i="20" s="1"/>
  <c r="A2313" i="20" s="1"/>
  <c r="A2314" i="20" s="1"/>
  <c r="A2315" i="20" s="1"/>
  <c r="A2316" i="20" s="1"/>
  <c r="A2317" i="20" s="1"/>
  <c r="A2318" i="20" s="1"/>
  <c r="A2319" i="20" s="1"/>
  <c r="A2320" i="20" s="1"/>
  <c r="A2321" i="20" s="1"/>
  <c r="A2322" i="20" s="1"/>
  <c r="A2323" i="20" s="1"/>
  <c r="A2324" i="20" s="1"/>
  <c r="A2325" i="20" s="1"/>
  <c r="A2326" i="20" s="1"/>
  <c r="A2327" i="20" s="1"/>
  <c r="A2328" i="20" s="1"/>
  <c r="A2329" i="20" s="1"/>
  <c r="A2330" i="20" s="1"/>
  <c r="A2331" i="20" s="1"/>
  <c r="A2332" i="20" s="1"/>
  <c r="A2333" i="20" s="1"/>
  <c r="A2334" i="20" s="1"/>
  <c r="A2335" i="20" s="1"/>
  <c r="A2336" i="20" s="1"/>
  <c r="A2337" i="20" s="1"/>
  <c r="A2338" i="20" s="1"/>
  <c r="A2339" i="20" s="1"/>
  <c r="A2340" i="20" s="1"/>
  <c r="A2341" i="20" s="1"/>
  <c r="A2342" i="20" s="1"/>
  <c r="A2343" i="20" s="1"/>
  <c r="A2344" i="20" s="1"/>
  <c r="A2345" i="20" s="1"/>
  <c r="A2346" i="20" s="1"/>
  <c r="A2347" i="20" s="1"/>
  <c r="A2348" i="20" s="1"/>
  <c r="A2349" i="20" s="1"/>
  <c r="A2350" i="20" s="1"/>
  <c r="A2351" i="20" s="1"/>
  <c r="A2352" i="20" s="1"/>
  <c r="A2353" i="20" s="1"/>
  <c r="A2354" i="20" s="1"/>
  <c r="A2355" i="20" s="1"/>
  <c r="A2356" i="20" s="1"/>
  <c r="A2357" i="20" s="1"/>
  <c r="A2358" i="20" s="1"/>
  <c r="A2359" i="20" s="1"/>
  <c r="A2360" i="20" s="1"/>
  <c r="A2361" i="20" s="1"/>
  <c r="A2362" i="20" s="1"/>
  <c r="A2363" i="20" s="1"/>
  <c r="A2364" i="20" s="1"/>
  <c r="A2365" i="20" s="1"/>
  <c r="A2366" i="20" s="1"/>
  <c r="A2367" i="20" s="1"/>
  <c r="A2368" i="20" s="1"/>
  <c r="A2369" i="20" s="1"/>
  <c r="A2370" i="20" s="1"/>
  <c r="A2371" i="20" s="1"/>
  <c r="A2372" i="20" s="1"/>
  <c r="A2373" i="20" s="1"/>
  <c r="A2374" i="20" s="1"/>
  <c r="A2375" i="20" s="1"/>
  <c r="A2376" i="20" s="1"/>
  <c r="A2377" i="20" s="1"/>
  <c r="A2378" i="20" s="1"/>
  <c r="A2379" i="20" s="1"/>
  <c r="A2380" i="20" s="1"/>
  <c r="A2381" i="20" s="1"/>
  <c r="A2382" i="20" s="1"/>
  <c r="A2383" i="20" s="1"/>
  <c r="A2384" i="20" s="1"/>
  <c r="A2385" i="20" s="1"/>
  <c r="A2386" i="20" s="1"/>
  <c r="A2387" i="20" s="1"/>
  <c r="A2388" i="20" s="1"/>
  <c r="A2389" i="20" s="1"/>
  <c r="A2390" i="20" s="1"/>
  <c r="A2391" i="20" s="1"/>
  <c r="A2392" i="20" s="1"/>
  <c r="A2393" i="20" s="1"/>
  <c r="A2394" i="20" s="1"/>
  <c r="A2395" i="20" s="1"/>
  <c r="A2396" i="20" s="1"/>
  <c r="A2397" i="20" s="1"/>
  <c r="A2398" i="20" s="1"/>
  <c r="A2399" i="20" s="1"/>
  <c r="A2400" i="20" s="1"/>
  <c r="A2401" i="20" s="1"/>
  <c r="A2402" i="20" s="1"/>
  <c r="A2403" i="20" s="1"/>
  <c r="A2404" i="20" s="1"/>
  <c r="A2405" i="20" s="1"/>
  <c r="A2406" i="20" s="1"/>
  <c r="A2407" i="20" s="1"/>
  <c r="A2408" i="20" s="1"/>
  <c r="A2409" i="20" s="1"/>
  <c r="A2410" i="20" s="1"/>
  <c r="A2411" i="20" s="1"/>
  <c r="A2412" i="20" s="1"/>
  <c r="A2413" i="20" s="1"/>
  <c r="A2414" i="20" s="1"/>
  <c r="A2415" i="20" s="1"/>
  <c r="A2416" i="20" s="1"/>
  <c r="A2417" i="20" s="1"/>
  <c r="A2418" i="20" s="1"/>
  <c r="A2419" i="20" s="1"/>
  <c r="A2420" i="20" s="1"/>
  <c r="A2421" i="20" s="1"/>
  <c r="A2422" i="20" s="1"/>
  <c r="A2423" i="20" s="1"/>
  <c r="A2424" i="20" s="1"/>
  <c r="A2425" i="20" s="1"/>
  <c r="A2426" i="20" s="1"/>
  <c r="A2427" i="20" s="1"/>
  <c r="A2428" i="20" s="1"/>
  <c r="A2429" i="20" s="1"/>
  <c r="A2430" i="20" s="1"/>
  <c r="A2431" i="20" s="1"/>
  <c r="A2432" i="20" s="1"/>
  <c r="A2433" i="20" s="1"/>
  <c r="A2434" i="20" s="1"/>
  <c r="A2435" i="20" s="1"/>
  <c r="A2436" i="20" s="1"/>
  <c r="A2437" i="20" s="1"/>
  <c r="A2438" i="20" s="1"/>
  <c r="A2439" i="20" s="1"/>
  <c r="A2440" i="20" s="1"/>
  <c r="A2441" i="20" s="1"/>
  <c r="A2442" i="20" s="1"/>
  <c r="A2443" i="20" s="1"/>
  <c r="A2444" i="20" s="1"/>
  <c r="A2445" i="20" s="1"/>
  <c r="A2446" i="20" s="1"/>
  <c r="A2447" i="20" s="1"/>
  <c r="A2448" i="20" s="1"/>
  <c r="A2449" i="20" s="1"/>
  <c r="A2450" i="20" s="1"/>
  <c r="A2451" i="20" s="1"/>
  <c r="A2452" i="20" s="1"/>
  <c r="A2453" i="20" s="1"/>
  <c r="A2454" i="20" s="1"/>
  <c r="A2455" i="20" s="1"/>
  <c r="A2456" i="20" s="1"/>
  <c r="A2457" i="20" s="1"/>
  <c r="A2458" i="20" s="1"/>
  <c r="A2459" i="20" s="1"/>
  <c r="A2460" i="20" s="1"/>
  <c r="A2461" i="20" s="1"/>
  <c r="A2462" i="20" s="1"/>
  <c r="A2463" i="20" s="1"/>
  <c r="A2464" i="20" s="1"/>
  <c r="A2465" i="20" s="1"/>
  <c r="A2466" i="20" s="1"/>
  <c r="A2467" i="20" s="1"/>
  <c r="A2468" i="20" s="1"/>
  <c r="A2469" i="20" s="1"/>
  <c r="A2470" i="20" s="1"/>
  <c r="A2471" i="20" s="1"/>
  <c r="A2472" i="20" s="1"/>
  <c r="A2473" i="20" s="1"/>
  <c r="A2474" i="20" s="1"/>
  <c r="A2475" i="20" s="1"/>
  <c r="A2476" i="20" s="1"/>
  <c r="A2477" i="20" s="1"/>
  <c r="A2478" i="20" s="1"/>
  <c r="A2479" i="20" s="1"/>
  <c r="A2480" i="20" s="1"/>
  <c r="A2481" i="20" s="1"/>
  <c r="A2482" i="20" s="1"/>
  <c r="A2483" i="20" s="1"/>
  <c r="A2484" i="20" s="1"/>
  <c r="A2485" i="20" s="1"/>
  <c r="A2486" i="20" s="1"/>
  <c r="A2487" i="20" s="1"/>
  <c r="A2488" i="20" s="1"/>
  <c r="A2489" i="20" s="1"/>
  <c r="A2490" i="20" s="1"/>
  <c r="A2491" i="20" s="1"/>
  <c r="A2492" i="20" s="1"/>
  <c r="A2493" i="20" s="1"/>
  <c r="A2494" i="20" s="1"/>
  <c r="A2495" i="20" s="1"/>
  <c r="A2496" i="20" s="1"/>
  <c r="A2497" i="20" s="1"/>
  <c r="A2498" i="20" s="1"/>
  <c r="A2499" i="20" s="1"/>
  <c r="A2500" i="20" s="1"/>
  <c r="A2501" i="20" s="1"/>
  <c r="A2502" i="20" s="1"/>
  <c r="A2503" i="20" s="1"/>
  <c r="A2504" i="20" s="1"/>
  <c r="A2505" i="20" s="1"/>
  <c r="A2506" i="20" s="1"/>
  <c r="A2507" i="20" s="1"/>
  <c r="A2508" i="20" s="1"/>
  <c r="A2509" i="20" s="1"/>
  <c r="A2510" i="20" s="1"/>
  <c r="A2511" i="20" s="1"/>
  <c r="A2512" i="20" s="1"/>
  <c r="A2513" i="20" s="1"/>
  <c r="A2514" i="20" s="1"/>
  <c r="A2515" i="20" s="1"/>
  <c r="A2516" i="20" s="1"/>
  <c r="A2517" i="20" s="1"/>
  <c r="A2518" i="20" s="1"/>
  <c r="A2519" i="20" s="1"/>
  <c r="A2520" i="20" s="1"/>
  <c r="A2521" i="20" s="1"/>
  <c r="A2522" i="20" s="1"/>
  <c r="A2523" i="20" s="1"/>
  <c r="A2524" i="20" s="1"/>
  <c r="A2525" i="20" s="1"/>
  <c r="A2526" i="20" s="1"/>
  <c r="A2527" i="20" s="1"/>
  <c r="A2528" i="20" s="1"/>
  <c r="A2529" i="20" s="1"/>
  <c r="A2530" i="20" s="1"/>
  <c r="A2531" i="20" s="1"/>
  <c r="A2532" i="20" s="1"/>
  <c r="A2533" i="20" s="1"/>
  <c r="A2534" i="20" s="1"/>
  <c r="A2535" i="20" s="1"/>
  <c r="A2536" i="20" s="1"/>
  <c r="A2537" i="20" s="1"/>
  <c r="A2538" i="20" s="1"/>
  <c r="A2539" i="20" s="1"/>
  <c r="A2540" i="20" s="1"/>
  <c r="A2541" i="20" s="1"/>
  <c r="A2542" i="20" s="1"/>
  <c r="A2543" i="20" s="1"/>
  <c r="A2544" i="20" s="1"/>
  <c r="A2545" i="20" s="1"/>
  <c r="A2546" i="20" s="1"/>
  <c r="A2547" i="20" s="1"/>
  <c r="A2548" i="20" s="1"/>
  <c r="A2549" i="20" s="1"/>
  <c r="A2550" i="20" s="1"/>
  <c r="A2551" i="20" s="1"/>
  <c r="A2552" i="20" s="1"/>
  <c r="A2553" i="20" s="1"/>
  <c r="A2554" i="20" s="1"/>
  <c r="A2555" i="20" s="1"/>
  <c r="A2556" i="20" s="1"/>
  <c r="A2557" i="20" s="1"/>
  <c r="A2558" i="20" s="1"/>
  <c r="A2559" i="20" s="1"/>
  <c r="A2560" i="20" s="1"/>
  <c r="A2561" i="20" s="1"/>
  <c r="A2562" i="20" s="1"/>
  <c r="A2563" i="20" s="1"/>
  <c r="A2564" i="20" s="1"/>
  <c r="A2565" i="20" s="1"/>
  <c r="A2566" i="20" s="1"/>
  <c r="A2567" i="20" s="1"/>
  <c r="A2568" i="20" s="1"/>
  <c r="A2569" i="20" s="1"/>
  <c r="A2570" i="20" s="1"/>
  <c r="A2571" i="20" s="1"/>
  <c r="A2572" i="20" s="1"/>
  <c r="A2573" i="20" s="1"/>
  <c r="A2574" i="20" s="1"/>
  <c r="A2575" i="20" s="1"/>
  <c r="A2576" i="20" s="1"/>
  <c r="A2577" i="20" s="1"/>
  <c r="A2578" i="20" s="1"/>
  <c r="A2579" i="20" s="1"/>
  <c r="A2580" i="20" s="1"/>
  <c r="A2581" i="20" s="1"/>
  <c r="A2582" i="20" s="1"/>
  <c r="A2583" i="20" s="1"/>
  <c r="A2584" i="20" s="1"/>
  <c r="A2585" i="20" s="1"/>
  <c r="A2586" i="20" s="1"/>
  <c r="A2587" i="20" s="1"/>
  <c r="A2588" i="20" s="1"/>
  <c r="A2589" i="20" s="1"/>
  <c r="A2590" i="20" s="1"/>
  <c r="A2591" i="20" s="1"/>
  <c r="A2592" i="20" s="1"/>
  <c r="A2593" i="20" s="1"/>
  <c r="A2594" i="20" s="1"/>
  <c r="A2595" i="20" s="1"/>
  <c r="A2596" i="20" s="1"/>
  <c r="A2597" i="20" s="1"/>
  <c r="A2598" i="20" s="1"/>
  <c r="A2599" i="20" s="1"/>
  <c r="A2600" i="20" s="1"/>
  <c r="A2601" i="20" s="1"/>
  <c r="A2602" i="20" s="1"/>
  <c r="A2603" i="20" s="1"/>
  <c r="A2604" i="20" s="1"/>
  <c r="A2605" i="20" s="1"/>
  <c r="A2606" i="20" s="1"/>
  <c r="A2607" i="20" s="1"/>
  <c r="A2608" i="20" s="1"/>
  <c r="A2609" i="20" s="1"/>
  <c r="A2610" i="20" s="1"/>
  <c r="A2611" i="20" s="1"/>
  <c r="A2612" i="20" s="1"/>
  <c r="A2613" i="20" s="1"/>
  <c r="A2614" i="20" s="1"/>
  <c r="A2615" i="20" s="1"/>
  <c r="A2616" i="20" s="1"/>
  <c r="A2617" i="20" s="1"/>
  <c r="A2618" i="20" s="1"/>
  <c r="A2619" i="20" s="1"/>
  <c r="A2620" i="20" s="1"/>
  <c r="A2621" i="20" s="1"/>
  <c r="A2622" i="20" s="1"/>
  <c r="A2623" i="20" s="1"/>
  <c r="A2624" i="20" s="1"/>
  <c r="A2625" i="20" s="1"/>
  <c r="A2626" i="20" s="1"/>
  <c r="A2627" i="20" s="1"/>
  <c r="A2628" i="20" s="1"/>
  <c r="A2629" i="20" s="1"/>
  <c r="A2630" i="20" s="1"/>
  <c r="A2631" i="20" s="1"/>
  <c r="A2632" i="20" s="1"/>
  <c r="A2633" i="20" s="1"/>
  <c r="A2634" i="20" s="1"/>
  <c r="A2635" i="20" s="1"/>
  <c r="A2636" i="20" s="1"/>
  <c r="A2637" i="20" s="1"/>
  <c r="A2638" i="20" s="1"/>
  <c r="A2639" i="20" s="1"/>
  <c r="A2640" i="20" s="1"/>
  <c r="A2641" i="20" s="1"/>
  <c r="A2642" i="20" s="1"/>
  <c r="A2643" i="20" s="1"/>
  <c r="A2644" i="20" s="1"/>
  <c r="A2645" i="20" s="1"/>
  <c r="A2646" i="20" s="1"/>
  <c r="A2647" i="20" s="1"/>
  <c r="A2648" i="20" s="1"/>
  <c r="A2649" i="20" s="1"/>
  <c r="A2650" i="20" s="1"/>
  <c r="A2651" i="20" s="1"/>
  <c r="A2652" i="20" s="1"/>
  <c r="A2653" i="20" s="1"/>
  <c r="A2654" i="20" s="1"/>
  <c r="A2655" i="20" s="1"/>
  <c r="A2656" i="20" s="1"/>
  <c r="A2657" i="20" s="1"/>
  <c r="A2658" i="20" s="1"/>
  <c r="A2659" i="20" s="1"/>
  <c r="A2660" i="20" s="1"/>
  <c r="A2661" i="20" s="1"/>
  <c r="A2662" i="20" s="1"/>
  <c r="A2663" i="20" s="1"/>
  <c r="A2664" i="20" s="1"/>
  <c r="A2665" i="20" s="1"/>
  <c r="A2666" i="20" s="1"/>
  <c r="A2667" i="20" s="1"/>
  <c r="A2668" i="20" s="1"/>
  <c r="A2669" i="20" s="1"/>
  <c r="A2670" i="20" s="1"/>
  <c r="A2671" i="20" s="1"/>
  <c r="A2672" i="20" s="1"/>
  <c r="A2673" i="20" s="1"/>
  <c r="A2674" i="20" s="1"/>
  <c r="A2675" i="20" s="1"/>
  <c r="A2676" i="20" s="1"/>
  <c r="A2677" i="20" s="1"/>
  <c r="A2678" i="20" s="1"/>
  <c r="A2679" i="20" s="1"/>
  <c r="A2680" i="20" s="1"/>
  <c r="A2681" i="20" s="1"/>
  <c r="A2682" i="20" s="1"/>
  <c r="A2683" i="20" s="1"/>
  <c r="A2684" i="20" s="1"/>
  <c r="A2685" i="20" s="1"/>
  <c r="A2686" i="20" s="1"/>
  <c r="A2687" i="20" s="1"/>
  <c r="A2688" i="20" s="1"/>
  <c r="A2689" i="20" s="1"/>
  <c r="A2690" i="20" s="1"/>
  <c r="A2691" i="20" s="1"/>
  <c r="A2692" i="20" s="1"/>
  <c r="A2693" i="20" s="1"/>
  <c r="A2694" i="20" s="1"/>
  <c r="A2695" i="20" s="1"/>
  <c r="A2696" i="20" s="1"/>
  <c r="A2697" i="20" s="1"/>
  <c r="A2698" i="20" s="1"/>
  <c r="A2699" i="20" s="1"/>
  <c r="A2700" i="20" s="1"/>
  <c r="A2701" i="20" s="1"/>
  <c r="A2702" i="20" s="1"/>
  <c r="A2703" i="20" s="1"/>
  <c r="A2704" i="20" s="1"/>
  <c r="A2705" i="20" s="1"/>
  <c r="A2706" i="20" s="1"/>
  <c r="A2707" i="20" s="1"/>
  <c r="A2708" i="20" s="1"/>
  <c r="A2709" i="20" s="1"/>
  <c r="A2710" i="20" s="1"/>
  <c r="A2711" i="20" s="1"/>
  <c r="A2712" i="20" s="1"/>
  <c r="A2713" i="20" s="1"/>
  <c r="A2714" i="20" s="1"/>
  <c r="A2715" i="20" s="1"/>
  <c r="A2716" i="20" s="1"/>
  <c r="A2717" i="20" s="1"/>
  <c r="A2718" i="20" s="1"/>
  <c r="A2719" i="20" s="1"/>
  <c r="A2720" i="20" s="1"/>
  <c r="A2721" i="20" s="1"/>
  <c r="A2722" i="20" s="1"/>
  <c r="A2723" i="20" s="1"/>
  <c r="A2724" i="20" s="1"/>
  <c r="A2725" i="20" s="1"/>
  <c r="A2726" i="20" s="1"/>
  <c r="A2727" i="20" s="1"/>
  <c r="A2728" i="20" s="1"/>
  <c r="A2729" i="20" s="1"/>
  <c r="A2730" i="20" s="1"/>
  <c r="A2731" i="20" s="1"/>
  <c r="A2732" i="20" s="1"/>
  <c r="A2733" i="20" s="1"/>
  <c r="A2734" i="20" s="1"/>
  <c r="A2735" i="20" s="1"/>
  <c r="A2736" i="20" s="1"/>
  <c r="A2737" i="20" s="1"/>
  <c r="A2738" i="20" s="1"/>
  <c r="A2739" i="20" s="1"/>
  <c r="A2740" i="20" s="1"/>
  <c r="A2741" i="20" s="1"/>
  <c r="A2742" i="20" s="1"/>
  <c r="A2743" i="20" s="1"/>
  <c r="A2744" i="20" s="1"/>
  <c r="A2745" i="20" s="1"/>
  <c r="A2746" i="20" s="1"/>
  <c r="A2747" i="20" s="1"/>
  <c r="A2748" i="20" s="1"/>
  <c r="A2749" i="20" s="1"/>
  <c r="A2750" i="20" s="1"/>
  <c r="A2751" i="20" s="1"/>
  <c r="A2752" i="20" s="1"/>
  <c r="A2753" i="20" s="1"/>
  <c r="A2754" i="20" s="1"/>
  <c r="A2755" i="20" s="1"/>
  <c r="A2756" i="20" s="1"/>
  <c r="A2757" i="20" s="1"/>
  <c r="A2758" i="20" s="1"/>
  <c r="A2759" i="20" s="1"/>
  <c r="A2760" i="20" s="1"/>
  <c r="A2761" i="20" s="1"/>
  <c r="A2762" i="20" s="1"/>
  <c r="A2763" i="20" s="1"/>
  <c r="A2764" i="20" s="1"/>
  <c r="A2765" i="20" s="1"/>
  <c r="A2766" i="20" s="1"/>
  <c r="A2767" i="20" s="1"/>
  <c r="A2768" i="20" s="1"/>
  <c r="A2769" i="20" s="1"/>
  <c r="A2770" i="20" s="1"/>
  <c r="A2771" i="20" s="1"/>
  <c r="A2772" i="20" s="1"/>
  <c r="A2773" i="20" s="1"/>
  <c r="A2774" i="20" s="1"/>
  <c r="A2775" i="20" s="1"/>
  <c r="A2776" i="20" s="1"/>
  <c r="A2777" i="20" s="1"/>
  <c r="A2778" i="20" s="1"/>
  <c r="A2779" i="20" s="1"/>
  <c r="A2780" i="20" s="1"/>
  <c r="A2781" i="20" s="1"/>
  <c r="A2782" i="20" s="1"/>
  <c r="A2783" i="20" s="1"/>
  <c r="A2784" i="20" s="1"/>
  <c r="A2785" i="20" s="1"/>
  <c r="A2786" i="20" s="1"/>
  <c r="A2787" i="20" s="1"/>
  <c r="A2788" i="20" s="1"/>
  <c r="A2789" i="20" s="1"/>
  <c r="A2790" i="20" s="1"/>
  <c r="A2791" i="20" s="1"/>
  <c r="A2792" i="20" s="1"/>
  <c r="A2793" i="20" s="1"/>
  <c r="A2794" i="20" s="1"/>
  <c r="A2795" i="20" s="1"/>
  <c r="A2796" i="20" s="1"/>
  <c r="A2797" i="20" s="1"/>
  <c r="A2798" i="20" s="1"/>
  <c r="A2799" i="20" s="1"/>
  <c r="A2800" i="20" s="1"/>
  <c r="A2801" i="20" s="1"/>
  <c r="A2802" i="20" s="1"/>
  <c r="A2803" i="20" s="1"/>
  <c r="A2804" i="20" s="1"/>
  <c r="A2805" i="20" s="1"/>
  <c r="A2806" i="20" s="1"/>
  <c r="A2807" i="20" s="1"/>
  <c r="A2808" i="20" s="1"/>
  <c r="A2809" i="20" s="1"/>
  <c r="A2810" i="20" s="1"/>
  <c r="A2811" i="20" s="1"/>
  <c r="A2812" i="20" s="1"/>
  <c r="A2813" i="20" s="1"/>
  <c r="A2814" i="20" s="1"/>
  <c r="A2815" i="20" s="1"/>
  <c r="A2816" i="20" s="1"/>
  <c r="A2817" i="20" s="1"/>
  <c r="A2818" i="20" s="1"/>
  <c r="A2819" i="20" s="1"/>
  <c r="A2820" i="20" s="1"/>
  <c r="A2821" i="20" s="1"/>
  <c r="A2822" i="20" s="1"/>
  <c r="A2823" i="20" s="1"/>
  <c r="A2824" i="20" s="1"/>
  <c r="A2825" i="20" s="1"/>
  <c r="A2826" i="20" s="1"/>
  <c r="A2827" i="20" s="1"/>
  <c r="A2828" i="20" s="1"/>
  <c r="A2829" i="20" s="1"/>
  <c r="A2830" i="20" s="1"/>
  <c r="A2831" i="20" s="1"/>
  <c r="A2832" i="20" s="1"/>
  <c r="A2833" i="20" s="1"/>
  <c r="A2834" i="20" s="1"/>
  <c r="A2835" i="20" s="1"/>
  <c r="A2836" i="20" s="1"/>
  <c r="A2837" i="20" s="1"/>
  <c r="A2838" i="20" s="1"/>
  <c r="A2839" i="20" s="1"/>
  <c r="A2840" i="20" s="1"/>
  <c r="A2841" i="20" s="1"/>
  <c r="A2842" i="20" s="1"/>
  <c r="A2843" i="20" s="1"/>
  <c r="A2844" i="20" s="1"/>
  <c r="A2845" i="20" s="1"/>
  <c r="A2846" i="20" s="1"/>
  <c r="A2847" i="20" s="1"/>
  <c r="A2848" i="20" s="1"/>
  <c r="A2849" i="20" s="1"/>
  <c r="A2850" i="20" s="1"/>
  <c r="A2851" i="20" s="1"/>
  <c r="A2852" i="20" s="1"/>
  <c r="A2853" i="20" s="1"/>
  <c r="A2854" i="20" s="1"/>
  <c r="A2855" i="20" s="1"/>
  <c r="A2856" i="20" s="1"/>
  <c r="A2857" i="20" s="1"/>
  <c r="A2858" i="20" s="1"/>
  <c r="A2859" i="20" s="1"/>
  <c r="A2860" i="20" s="1"/>
  <c r="A2861" i="20" s="1"/>
  <c r="A2862" i="20" s="1"/>
  <c r="A2863" i="20" s="1"/>
  <c r="A2864" i="20" s="1"/>
  <c r="A2865" i="20" s="1"/>
  <c r="A2866" i="20" s="1"/>
  <c r="A2867" i="20" s="1"/>
  <c r="A2868" i="20" s="1"/>
  <c r="A2869" i="20" s="1"/>
  <c r="A2870" i="20" s="1"/>
  <c r="A2871" i="20" s="1"/>
  <c r="A2872" i="20" s="1"/>
  <c r="A2873" i="20" s="1"/>
  <c r="A2874" i="20" s="1"/>
  <c r="A2875" i="20" s="1"/>
  <c r="A2876" i="20" s="1"/>
  <c r="A2877" i="20" s="1"/>
  <c r="A2878" i="20" s="1"/>
  <c r="A2879" i="20" s="1"/>
  <c r="A2880" i="20" s="1"/>
  <c r="A2881" i="20" s="1"/>
  <c r="A2882" i="20" s="1"/>
  <c r="A2883" i="20" s="1"/>
  <c r="A2884" i="20" s="1"/>
  <c r="A2885" i="20" s="1"/>
  <c r="A2886" i="20" s="1"/>
  <c r="A2887" i="20" s="1"/>
  <c r="A2888" i="20" s="1"/>
  <c r="A2889" i="20" s="1"/>
  <c r="A2890" i="20" s="1"/>
  <c r="A2891" i="20" s="1"/>
  <c r="A2892" i="20" s="1"/>
  <c r="A2893" i="20" s="1"/>
  <c r="A2894" i="20" s="1"/>
  <c r="A2895" i="20" s="1"/>
  <c r="A2896" i="20" s="1"/>
  <c r="A2897" i="20" s="1"/>
  <c r="A2898" i="20" s="1"/>
  <c r="A2899" i="20" s="1"/>
  <c r="A2900" i="20" s="1"/>
  <c r="A2901" i="20" s="1"/>
  <c r="A2902" i="20" s="1"/>
  <c r="A2903" i="20" s="1"/>
  <c r="A2904" i="20" s="1"/>
  <c r="A2905" i="20" s="1"/>
  <c r="A2906" i="20" s="1"/>
  <c r="A2907" i="20" s="1"/>
  <c r="A2908" i="20" s="1"/>
  <c r="A2909" i="20" s="1"/>
  <c r="A2910" i="20" s="1"/>
  <c r="A2911" i="20" s="1"/>
  <c r="A2912" i="20" s="1"/>
  <c r="A2913" i="20" s="1"/>
  <c r="A2914" i="20" s="1"/>
  <c r="A2915" i="20" s="1"/>
  <c r="A2916" i="20" s="1"/>
  <c r="A2917" i="20" s="1"/>
  <c r="A2918" i="20" s="1"/>
  <c r="A2919" i="20" s="1"/>
  <c r="A2920" i="20" s="1"/>
  <c r="A2921" i="20" s="1"/>
  <c r="A2922" i="20" s="1"/>
  <c r="A2923" i="20" s="1"/>
  <c r="A2924" i="20" s="1"/>
  <c r="A2925" i="20" s="1"/>
  <c r="A2926" i="20" s="1"/>
  <c r="A2927" i="20" s="1"/>
  <c r="A2928" i="20" s="1"/>
  <c r="A2929" i="20" s="1"/>
  <c r="A2930" i="20" s="1"/>
  <c r="A2931" i="20" s="1"/>
  <c r="A2932" i="20" s="1"/>
  <c r="A2933" i="20" s="1"/>
  <c r="A2934" i="20" s="1"/>
  <c r="A2935" i="20" s="1"/>
  <c r="A2936" i="20" s="1"/>
  <c r="A2937" i="20" s="1"/>
  <c r="A2938" i="20" s="1"/>
  <c r="A2939" i="20" s="1"/>
  <c r="A2940" i="20" s="1"/>
  <c r="A2941" i="20" s="1"/>
  <c r="A2942" i="20" s="1"/>
  <c r="A2943" i="20" s="1"/>
  <c r="A2944" i="20" s="1"/>
  <c r="A2945" i="20" s="1"/>
  <c r="A2946" i="20" s="1"/>
  <c r="A2947" i="20" s="1"/>
  <c r="A2948" i="20" s="1"/>
  <c r="A2949" i="20" s="1"/>
  <c r="A2950" i="20" s="1"/>
  <c r="A2951" i="20" s="1"/>
  <c r="A2952" i="20" s="1"/>
  <c r="A2953" i="20" s="1"/>
  <c r="A2954" i="20" s="1"/>
  <c r="A2955" i="20" s="1"/>
  <c r="A2956" i="20" s="1"/>
  <c r="A2957" i="20" s="1"/>
  <c r="A2958" i="20" s="1"/>
  <c r="A2959" i="20" s="1"/>
  <c r="A2960" i="20" s="1"/>
  <c r="A2961" i="20" s="1"/>
  <c r="A2962" i="20" s="1"/>
  <c r="A2963" i="20" s="1"/>
  <c r="A2964" i="20" s="1"/>
  <c r="A2965" i="20" s="1"/>
  <c r="A2966" i="20" s="1"/>
  <c r="A2967" i="20" s="1"/>
  <c r="A2968" i="20" s="1"/>
  <c r="A2969" i="20" s="1"/>
  <c r="A2970" i="20" s="1"/>
  <c r="A2971" i="20" s="1"/>
  <c r="A2972" i="20" s="1"/>
  <c r="A2973" i="20" s="1"/>
  <c r="A2974" i="20" s="1"/>
  <c r="A2975" i="20" s="1"/>
  <c r="A2976" i="20" s="1"/>
  <c r="A2977" i="20" s="1"/>
  <c r="A2978" i="20" s="1"/>
  <c r="A2979" i="20" s="1"/>
  <c r="A2980" i="20" s="1"/>
  <c r="A2981" i="20" s="1"/>
  <c r="A2982" i="20" s="1"/>
  <c r="A2983" i="20" s="1"/>
  <c r="A2984" i="20" s="1"/>
  <c r="A2985" i="20" s="1"/>
  <c r="A2986" i="20" s="1"/>
  <c r="A2987" i="20" s="1"/>
  <c r="A2988" i="20" s="1"/>
  <c r="A2989" i="20" s="1"/>
  <c r="A2990" i="20" s="1"/>
  <c r="A2991" i="20" s="1"/>
  <c r="A2992" i="20" s="1"/>
  <c r="A2993" i="20" s="1"/>
  <c r="A2994" i="20" s="1"/>
  <c r="A2995" i="20" s="1"/>
  <c r="A2996" i="20" s="1"/>
  <c r="A2997" i="20" s="1"/>
  <c r="A2998" i="20" s="1"/>
  <c r="A2999" i="20" s="1"/>
  <c r="A3000" i="20" s="1"/>
  <c r="A3001" i="20" s="1"/>
  <c r="A3002" i="20" s="1"/>
  <c r="A3003" i="20" s="1"/>
  <c r="A3004" i="20" s="1"/>
  <c r="A3005" i="20" s="1"/>
  <c r="A3006" i="20" s="1"/>
  <c r="A3007" i="20" s="1"/>
  <c r="A3008" i="20" s="1"/>
  <c r="A3009" i="20" s="1"/>
  <c r="A3010" i="20" s="1"/>
  <c r="A3011" i="20" s="1"/>
  <c r="A3012" i="20" s="1"/>
  <c r="A3013" i="20" s="1"/>
  <c r="A3014" i="20" s="1"/>
  <c r="A3015" i="20" s="1"/>
  <c r="A3016" i="20" s="1"/>
  <c r="A3017" i="20" s="1"/>
  <c r="A3018" i="20" s="1"/>
  <c r="A3019" i="20" s="1"/>
  <c r="A3020" i="20" s="1"/>
  <c r="A3021" i="20" s="1"/>
  <c r="A3022" i="20" s="1"/>
  <c r="A3023" i="20" s="1"/>
  <c r="A3024" i="20" s="1"/>
  <c r="A3025" i="20" s="1"/>
  <c r="A3026" i="20" s="1"/>
  <c r="A3027" i="20" s="1"/>
  <c r="A3028" i="20" s="1"/>
  <c r="A3029" i="20" s="1"/>
  <c r="A3030" i="20" s="1"/>
  <c r="A3031" i="20" s="1"/>
  <c r="A3032" i="20" s="1"/>
  <c r="A3033" i="20" s="1"/>
  <c r="A3034" i="20" s="1"/>
  <c r="A3035" i="20" s="1"/>
  <c r="A3036" i="20" s="1"/>
  <c r="A3037" i="20" s="1"/>
  <c r="A3038" i="20" s="1"/>
  <c r="A3039" i="20" s="1"/>
  <c r="A3040" i="20" s="1"/>
  <c r="A3041" i="20" s="1"/>
  <c r="A3042" i="20" s="1"/>
  <c r="A3043" i="20" s="1"/>
  <c r="A3044" i="20" s="1"/>
  <c r="A3045" i="20" s="1"/>
  <c r="A3046" i="20" s="1"/>
  <c r="A3047" i="20" s="1"/>
  <c r="A3048" i="20" s="1"/>
  <c r="A3049" i="20" s="1"/>
  <c r="A3050" i="20" s="1"/>
  <c r="A3051" i="20" s="1"/>
  <c r="A3052" i="20" s="1"/>
  <c r="A3053" i="20" s="1"/>
  <c r="A3054" i="20" s="1"/>
  <c r="A3055" i="20" s="1"/>
  <c r="A3056" i="20" s="1"/>
  <c r="A3057" i="20" s="1"/>
  <c r="A3058" i="20" s="1"/>
  <c r="A3059" i="20" s="1"/>
  <c r="A3060" i="20" s="1"/>
  <c r="A3061" i="20" s="1"/>
  <c r="A3062" i="20" s="1"/>
  <c r="A3063" i="20" s="1"/>
  <c r="A3064" i="20" s="1"/>
  <c r="A3065" i="20" s="1"/>
  <c r="A3066" i="20" s="1"/>
  <c r="A3067" i="20" s="1"/>
  <c r="A3068" i="20" s="1"/>
  <c r="A3069" i="20" s="1"/>
  <c r="A3070" i="20" s="1"/>
  <c r="A3071" i="20" s="1"/>
  <c r="A3072" i="20" s="1"/>
  <c r="A3073" i="20" s="1"/>
  <c r="A3074" i="20" s="1"/>
  <c r="A3075" i="20" s="1"/>
  <c r="A3076" i="20" s="1"/>
  <c r="A3077" i="20" s="1"/>
  <c r="A3078" i="20" s="1"/>
  <c r="A3079" i="20" s="1"/>
  <c r="A3080" i="20" s="1"/>
  <c r="A3081" i="20" s="1"/>
  <c r="A3082" i="20" s="1"/>
  <c r="A3083" i="20" s="1"/>
  <c r="A3084" i="20" s="1"/>
  <c r="A3085" i="20" s="1"/>
  <c r="A3086" i="20" s="1"/>
  <c r="A3087" i="20" s="1"/>
  <c r="A3088" i="20" s="1"/>
  <c r="A3089" i="20" s="1"/>
  <c r="A3090" i="20" s="1"/>
  <c r="A3091" i="20" s="1"/>
  <c r="A3092" i="20" s="1"/>
  <c r="A3093" i="20" s="1"/>
  <c r="A3094" i="20" s="1"/>
  <c r="A3095" i="20" s="1"/>
  <c r="A3096" i="20" s="1"/>
  <c r="A3097" i="20" s="1"/>
  <c r="A3098" i="20" s="1"/>
  <c r="A3099" i="20" s="1"/>
  <c r="A3100" i="20" s="1"/>
  <c r="A3101" i="20" s="1"/>
  <c r="A3102" i="20" s="1"/>
  <c r="A3103" i="20" s="1"/>
  <c r="A3104" i="20" s="1"/>
  <c r="A3105" i="20" s="1"/>
  <c r="A3106" i="20" s="1"/>
  <c r="A3107" i="20" s="1"/>
  <c r="A3108" i="20" s="1"/>
  <c r="A3109" i="20" s="1"/>
  <c r="A3110" i="20" s="1"/>
  <c r="A3111" i="20" s="1"/>
  <c r="A3112" i="20" s="1"/>
  <c r="A3113" i="20" s="1"/>
  <c r="A3114" i="20" s="1"/>
  <c r="A3115" i="20" s="1"/>
  <c r="A3116" i="20" s="1"/>
  <c r="A3117" i="20" s="1"/>
  <c r="A3118" i="20" s="1"/>
  <c r="A3119" i="20" s="1"/>
  <c r="A3120" i="20" s="1"/>
  <c r="A3121" i="20" s="1"/>
  <c r="A3122" i="20" s="1"/>
  <c r="A3123" i="20" s="1"/>
  <c r="A3124" i="20" s="1"/>
  <c r="A3125" i="20" s="1"/>
  <c r="A3126" i="20" s="1"/>
  <c r="A3127" i="20" s="1"/>
  <c r="A3128" i="20" s="1"/>
  <c r="A3129" i="20" s="1"/>
  <c r="A3130" i="20" s="1"/>
  <c r="A3131" i="20" s="1"/>
  <c r="A3132" i="20" s="1"/>
  <c r="A3133" i="20" s="1"/>
  <c r="A3134" i="20" s="1"/>
  <c r="A3135" i="20" s="1"/>
  <c r="A3136" i="20" s="1"/>
  <c r="A3137" i="20" s="1"/>
  <c r="A3138" i="20" s="1"/>
  <c r="A3139" i="20" s="1"/>
  <c r="A3140" i="20" s="1"/>
  <c r="A3141" i="20" s="1"/>
  <c r="A3142" i="20" s="1"/>
  <c r="A3143" i="20" s="1"/>
  <c r="A3144" i="20" s="1"/>
  <c r="A3145" i="20" s="1"/>
  <c r="A3146" i="20" s="1"/>
  <c r="A3147" i="20" s="1"/>
  <c r="A3148" i="20" s="1"/>
  <c r="A3149" i="20" s="1"/>
  <c r="A3150" i="20" s="1"/>
  <c r="A3151" i="20" s="1"/>
  <c r="A3152" i="20" s="1"/>
  <c r="A3153" i="20" s="1"/>
  <c r="A3154" i="20" s="1"/>
  <c r="A3155" i="20" s="1"/>
  <c r="A3156" i="20" s="1"/>
  <c r="A3157" i="20" s="1"/>
  <c r="A3158" i="20" s="1"/>
  <c r="A3159" i="20" s="1"/>
  <c r="A3160" i="20" s="1"/>
  <c r="A3161" i="20" s="1"/>
  <c r="A3162" i="20" s="1"/>
  <c r="A3163" i="20" s="1"/>
  <c r="A3164" i="20" s="1"/>
  <c r="A3165" i="20" s="1"/>
  <c r="A3166" i="20" s="1"/>
  <c r="A3167" i="20" s="1"/>
  <c r="A3168" i="20" s="1"/>
  <c r="A3169" i="20" s="1"/>
  <c r="A3170" i="20" s="1"/>
  <c r="A3171" i="20" s="1"/>
  <c r="A3172" i="20" s="1"/>
  <c r="A3173" i="20" s="1"/>
  <c r="A3174" i="20" s="1"/>
  <c r="A3175" i="20" s="1"/>
  <c r="A3176" i="20" s="1"/>
  <c r="A3177" i="20" s="1"/>
  <c r="A3178" i="20" s="1"/>
  <c r="A3179" i="20" s="1"/>
  <c r="A3180" i="20" s="1"/>
  <c r="A3181" i="20" s="1"/>
  <c r="A3182" i="20" s="1"/>
  <c r="A3183" i="20" s="1"/>
  <c r="A3184" i="20" s="1"/>
  <c r="A3185" i="20" s="1"/>
  <c r="A3186" i="20" s="1"/>
  <c r="A3187" i="20" s="1"/>
  <c r="A3188" i="20" s="1"/>
  <c r="A3189" i="20" s="1"/>
  <c r="A3190" i="20" s="1"/>
  <c r="A3191" i="20" s="1"/>
  <c r="A3192" i="20" s="1"/>
  <c r="A3193" i="20" s="1"/>
  <c r="A3194" i="20" s="1"/>
  <c r="A3195" i="20" s="1"/>
  <c r="A3196" i="20" s="1"/>
  <c r="A3197" i="20" s="1"/>
  <c r="A3198" i="20" s="1"/>
  <c r="A3199" i="20" s="1"/>
  <c r="A3200" i="20" s="1"/>
  <c r="A3201" i="20" s="1"/>
  <c r="A3202" i="20" s="1"/>
  <c r="A3203" i="20" s="1"/>
  <c r="A3204" i="20" s="1"/>
  <c r="A3205" i="20" s="1"/>
  <c r="A3206" i="20" s="1"/>
  <c r="A3207" i="20" s="1"/>
  <c r="A3208" i="20" s="1"/>
  <c r="A3209" i="20" s="1"/>
  <c r="A3210" i="20" s="1"/>
  <c r="A3211" i="20" s="1"/>
  <c r="A3212" i="20" s="1"/>
  <c r="A3213" i="20" s="1"/>
  <c r="A3214" i="20" s="1"/>
  <c r="A3215" i="20" s="1"/>
  <c r="A3216" i="20" s="1"/>
  <c r="A3217" i="20" s="1"/>
  <c r="A3218" i="20" s="1"/>
  <c r="A3219" i="20" s="1"/>
  <c r="A3220" i="20" s="1"/>
  <c r="A3221" i="20" s="1"/>
  <c r="A3222" i="20" s="1"/>
  <c r="A3223" i="20" s="1"/>
  <c r="A3224" i="20" s="1"/>
  <c r="A3225" i="20" s="1"/>
  <c r="A3226" i="20" s="1"/>
  <c r="A3227" i="20" s="1"/>
  <c r="A3228" i="20" s="1"/>
  <c r="A3229" i="20" s="1"/>
  <c r="A3230" i="20" s="1"/>
  <c r="A3231" i="20" s="1"/>
  <c r="A3232" i="20" s="1"/>
  <c r="A3233" i="20" s="1"/>
  <c r="A3234" i="20" s="1"/>
  <c r="A3235" i="20" s="1"/>
  <c r="A3236" i="20" s="1"/>
  <c r="A3237" i="20" s="1"/>
  <c r="A3238" i="20" s="1"/>
  <c r="A3239" i="20" s="1"/>
  <c r="A3240" i="20" s="1"/>
  <c r="A3241" i="20" s="1"/>
  <c r="A3242" i="20" s="1"/>
  <c r="A3243" i="20" s="1"/>
  <c r="A3244" i="20" s="1"/>
  <c r="A3245" i="20" s="1"/>
  <c r="A3246" i="20" s="1"/>
  <c r="A3247" i="20" s="1"/>
  <c r="A3248" i="20" s="1"/>
  <c r="A3249" i="20" s="1"/>
  <c r="A3250" i="20" s="1"/>
  <c r="A3251" i="20" s="1"/>
  <c r="A3252" i="20" s="1"/>
  <c r="A3253" i="20" s="1"/>
  <c r="A3254" i="20" s="1"/>
  <c r="A3255" i="20" s="1"/>
  <c r="A3256" i="20" s="1"/>
  <c r="A3257" i="20" s="1"/>
  <c r="A3258" i="20" s="1"/>
  <c r="A3259" i="20" s="1"/>
  <c r="A3260" i="20" s="1"/>
  <c r="A3261" i="20" s="1"/>
  <c r="A3262" i="20" s="1"/>
  <c r="A3263" i="20" s="1"/>
  <c r="A3264" i="20" s="1"/>
  <c r="A3265" i="20" s="1"/>
  <c r="A3266" i="20" s="1"/>
  <c r="A3267" i="20" s="1"/>
  <c r="A3268" i="20" s="1"/>
  <c r="A3269" i="20" s="1"/>
  <c r="A3270" i="20" s="1"/>
  <c r="A3271" i="20" s="1"/>
  <c r="A3272" i="20" s="1"/>
  <c r="A3273" i="20" s="1"/>
  <c r="A3274" i="20" s="1"/>
  <c r="A3275" i="20" s="1"/>
  <c r="A3276" i="20" s="1"/>
  <c r="A3277" i="20" s="1"/>
  <c r="A3278" i="20" s="1"/>
  <c r="A3279" i="20" s="1"/>
  <c r="A3280" i="20" s="1"/>
  <c r="A3281" i="20" s="1"/>
  <c r="A3282" i="20" s="1"/>
  <c r="A3283" i="20" s="1"/>
  <c r="A3284" i="20" s="1"/>
  <c r="A3285" i="20" s="1"/>
  <c r="A3286" i="20" s="1"/>
  <c r="A3287" i="20" s="1"/>
  <c r="A3288" i="20" s="1"/>
  <c r="A3289" i="20" s="1"/>
  <c r="A3290" i="20" s="1"/>
  <c r="A3291" i="20" s="1"/>
  <c r="A3292" i="20" s="1"/>
  <c r="A3293" i="20" s="1"/>
  <c r="A3294" i="20" s="1"/>
  <c r="A3295" i="20" s="1"/>
  <c r="A3296" i="20" s="1"/>
  <c r="A3297" i="20" s="1"/>
  <c r="A3298" i="20" s="1"/>
  <c r="A3299" i="20" s="1"/>
  <c r="A3300" i="20" s="1"/>
  <c r="A3301" i="20" s="1"/>
  <c r="A3302" i="20" s="1"/>
  <c r="A3303" i="20" s="1"/>
  <c r="A3304" i="20" s="1"/>
  <c r="A3305" i="20" s="1"/>
  <c r="A3306" i="20" s="1"/>
  <c r="A3307" i="20" s="1"/>
  <c r="A3308" i="20" s="1"/>
  <c r="A3309" i="20" s="1"/>
  <c r="A3310" i="20" s="1"/>
  <c r="A3311" i="20" s="1"/>
  <c r="A3312" i="20" s="1"/>
  <c r="A3313" i="20" s="1"/>
  <c r="A3314" i="20" s="1"/>
  <c r="A3315" i="20" s="1"/>
  <c r="A3316" i="20" s="1"/>
  <c r="A3317" i="20" s="1"/>
  <c r="A3318" i="20" s="1"/>
  <c r="A3319" i="20" s="1"/>
  <c r="A3320" i="20" s="1"/>
  <c r="A3321" i="20" s="1"/>
  <c r="A3322" i="20" s="1"/>
  <c r="A3323" i="20" s="1"/>
  <c r="A3324" i="20" s="1"/>
  <c r="A3325" i="20" s="1"/>
  <c r="A3326" i="20" s="1"/>
  <c r="A3327" i="20" s="1"/>
  <c r="A3328" i="20" s="1"/>
  <c r="A3329" i="20" s="1"/>
  <c r="A3330" i="20" s="1"/>
  <c r="A3331" i="20" s="1"/>
  <c r="A3332" i="20" s="1"/>
  <c r="A3333" i="20" s="1"/>
  <c r="A3334" i="20" s="1"/>
  <c r="A3335" i="20" s="1"/>
  <c r="A3336" i="20" s="1"/>
  <c r="A3337" i="20" s="1"/>
  <c r="A3338" i="20" s="1"/>
  <c r="A3339" i="20" s="1"/>
  <c r="A3340" i="20" s="1"/>
  <c r="A3341" i="20" s="1"/>
  <c r="A3342" i="20" s="1"/>
  <c r="A3343" i="20" s="1"/>
  <c r="A3344" i="20" s="1"/>
  <c r="A3345" i="20" s="1"/>
  <c r="A3346" i="20" s="1"/>
  <c r="A3347" i="20" s="1"/>
  <c r="A3348" i="20" s="1"/>
  <c r="A3349" i="20" s="1"/>
  <c r="A3350" i="20" s="1"/>
  <c r="A3351" i="20" s="1"/>
  <c r="A3352" i="20" s="1"/>
  <c r="A3353" i="20" s="1"/>
  <c r="A3354" i="20" s="1"/>
  <c r="A3355" i="20" s="1"/>
  <c r="A3356" i="20" s="1"/>
  <c r="A3357" i="20" s="1"/>
  <c r="A3358" i="20" s="1"/>
  <c r="A3359" i="20" s="1"/>
  <c r="A3360" i="20" s="1"/>
  <c r="A3361" i="20" s="1"/>
  <c r="A3362" i="20" s="1"/>
  <c r="A3363" i="20" s="1"/>
  <c r="A3364" i="20" s="1"/>
  <c r="A3365" i="20" s="1"/>
  <c r="A3366" i="20" s="1"/>
  <c r="A3367" i="20" s="1"/>
  <c r="A3368" i="20" s="1"/>
  <c r="A3369" i="20" s="1"/>
  <c r="A3370" i="20" s="1"/>
  <c r="A3371" i="20" s="1"/>
  <c r="A3372" i="20" s="1"/>
  <c r="A3373" i="20" s="1"/>
  <c r="A3374" i="20" s="1"/>
  <c r="A3375" i="20" s="1"/>
  <c r="A3376" i="20" s="1"/>
  <c r="A3377" i="20" s="1"/>
  <c r="A3378" i="20" s="1"/>
  <c r="A3379" i="20" s="1"/>
  <c r="A3380" i="20" s="1"/>
  <c r="A3381" i="20" s="1"/>
  <c r="A3382" i="20" s="1"/>
  <c r="A3383" i="20" s="1"/>
  <c r="A3384" i="20" s="1"/>
  <c r="A3385" i="20" s="1"/>
  <c r="A3386" i="20" s="1"/>
  <c r="A3387" i="20" s="1"/>
  <c r="A3388" i="20" s="1"/>
  <c r="A3389" i="20" s="1"/>
  <c r="A3390" i="20" s="1"/>
  <c r="A3391" i="20" s="1"/>
  <c r="A3392" i="20" s="1"/>
  <c r="A3393" i="20" s="1"/>
  <c r="A3394" i="20" s="1"/>
  <c r="A3395" i="20" s="1"/>
  <c r="A3396" i="20" s="1"/>
  <c r="A3397" i="20" s="1"/>
  <c r="A3398" i="20" s="1"/>
  <c r="A3399" i="20" s="1"/>
  <c r="A3400" i="20" s="1"/>
  <c r="A3401" i="20" s="1"/>
  <c r="A3402" i="20" s="1"/>
  <c r="A3403" i="20" s="1"/>
  <c r="A3404" i="20" s="1"/>
  <c r="A3405" i="20" s="1"/>
  <c r="A3406" i="20" s="1"/>
  <c r="A3407" i="20" s="1"/>
  <c r="A3408" i="20" s="1"/>
  <c r="A3409" i="20" s="1"/>
  <c r="A3410" i="20" s="1"/>
  <c r="A3411" i="20" s="1"/>
  <c r="A3412" i="20" s="1"/>
  <c r="A3413" i="20" s="1"/>
  <c r="A3414" i="20" s="1"/>
  <c r="A3415" i="20" s="1"/>
  <c r="A3416" i="20" s="1"/>
  <c r="A3417" i="20" s="1"/>
  <c r="A3418" i="20" s="1"/>
  <c r="A3419" i="20" s="1"/>
  <c r="A3420" i="20" s="1"/>
  <c r="A3421" i="20" s="1"/>
  <c r="A3422" i="20" s="1"/>
  <c r="A3423" i="20" s="1"/>
  <c r="A3424" i="20" s="1"/>
  <c r="A3425" i="20" s="1"/>
  <c r="A3426" i="20" s="1"/>
  <c r="A3427" i="20" s="1"/>
  <c r="A3428" i="20" s="1"/>
  <c r="A3429" i="20" s="1"/>
  <c r="A3430" i="20" s="1"/>
  <c r="A3431" i="20" s="1"/>
  <c r="A3432" i="20" s="1"/>
  <c r="A3433" i="20" s="1"/>
  <c r="A3434" i="20" s="1"/>
  <c r="A3435" i="20" s="1"/>
  <c r="A3436" i="20" s="1"/>
  <c r="A3437" i="20" s="1"/>
  <c r="A3438" i="20" s="1"/>
  <c r="A3439" i="20" s="1"/>
  <c r="A3440" i="20" s="1"/>
  <c r="A3441" i="20" s="1"/>
  <c r="A3442" i="20" s="1"/>
  <c r="A3443" i="20" s="1"/>
  <c r="A3444" i="20" s="1"/>
  <c r="A3445" i="20" s="1"/>
  <c r="A3446" i="20" s="1"/>
  <c r="A3447" i="20" s="1"/>
  <c r="A3448" i="20" s="1"/>
  <c r="A3449" i="20" s="1"/>
  <c r="A3450" i="20" s="1"/>
  <c r="A3451" i="20" s="1"/>
  <c r="A3452" i="20" s="1"/>
  <c r="A3453" i="20" s="1"/>
  <c r="A3454" i="20" s="1"/>
  <c r="A3455" i="20" s="1"/>
  <c r="A3456" i="20" s="1"/>
  <c r="A3457" i="20" s="1"/>
  <c r="A3458" i="20" s="1"/>
  <c r="A3459" i="20" s="1"/>
  <c r="A3460" i="20" s="1"/>
  <c r="A3461" i="20" s="1"/>
  <c r="A3462" i="20" s="1"/>
  <c r="A3463" i="20" s="1"/>
  <c r="A3464" i="20" s="1"/>
  <c r="A3465" i="20" s="1"/>
  <c r="A3466" i="20" s="1"/>
  <c r="A3467" i="20" s="1"/>
  <c r="A3468" i="20" s="1"/>
  <c r="A3469" i="20" s="1"/>
  <c r="A3470" i="20" s="1"/>
  <c r="A3471" i="20" s="1"/>
  <c r="A3472" i="20" s="1"/>
  <c r="A3473" i="20" s="1"/>
  <c r="A3474" i="20" s="1"/>
  <c r="A3475" i="20" s="1"/>
  <c r="A3476" i="20" s="1"/>
  <c r="A3477" i="20" s="1"/>
  <c r="A3478" i="20" s="1"/>
  <c r="A3479" i="20" s="1"/>
  <c r="A3480" i="20" s="1"/>
  <c r="A3481" i="20" s="1"/>
  <c r="A3482" i="20" s="1"/>
  <c r="A3483" i="20" s="1"/>
  <c r="A3484" i="20" s="1"/>
  <c r="A3485" i="20" s="1"/>
  <c r="A3486" i="20" s="1"/>
  <c r="A3487" i="20" s="1"/>
  <c r="A3488" i="20" s="1"/>
  <c r="A3489" i="20" s="1"/>
  <c r="A3490" i="20" s="1"/>
  <c r="A3491" i="20" s="1"/>
  <c r="A3492" i="20" s="1"/>
  <c r="A3493" i="20" s="1"/>
  <c r="A3494" i="20" s="1"/>
  <c r="A3495" i="20" s="1"/>
  <c r="A3496" i="20" s="1"/>
  <c r="A3497" i="20" s="1"/>
  <c r="A3498" i="20" s="1"/>
  <c r="A3499" i="20" s="1"/>
  <c r="A3500" i="20" s="1"/>
  <c r="A3501" i="20" s="1"/>
  <c r="A3502" i="20" s="1"/>
  <c r="A3503" i="20" s="1"/>
  <c r="A3504" i="20" s="1"/>
  <c r="A3505" i="20" s="1"/>
  <c r="A3506" i="20" s="1"/>
  <c r="A3507" i="20" s="1"/>
  <c r="A3508" i="20" s="1"/>
  <c r="A3509" i="20" s="1"/>
  <c r="A3510" i="20" s="1"/>
  <c r="A3511" i="20" s="1"/>
  <c r="A3512" i="20" s="1"/>
  <c r="A3513" i="20" s="1"/>
  <c r="A3514" i="20" s="1"/>
  <c r="A3515" i="20" s="1"/>
  <c r="A3516" i="20" s="1"/>
  <c r="A3517" i="20" s="1"/>
  <c r="A3518" i="20" s="1"/>
  <c r="A3519" i="20" s="1"/>
  <c r="A3520" i="20" s="1"/>
  <c r="A3521" i="20" s="1"/>
  <c r="A3522" i="20" s="1"/>
  <c r="A3523" i="20" s="1"/>
  <c r="A3524" i="20" s="1"/>
  <c r="A3525" i="20" s="1"/>
  <c r="A3526" i="20" s="1"/>
  <c r="A3527" i="20" s="1"/>
  <c r="A3528" i="20" s="1"/>
  <c r="A3529" i="20" s="1"/>
  <c r="A3530" i="20" s="1"/>
  <c r="A3531" i="20" s="1"/>
  <c r="A3532" i="20" s="1"/>
  <c r="A3533" i="20" s="1"/>
  <c r="A3534" i="20" s="1"/>
  <c r="A3535" i="20" s="1"/>
  <c r="A3536" i="20" s="1"/>
  <c r="A3537" i="20" s="1"/>
  <c r="A3538" i="20" s="1"/>
  <c r="A3539" i="20" s="1"/>
  <c r="A3540" i="20" s="1"/>
  <c r="A3541" i="20" s="1"/>
  <c r="A3542" i="20" s="1"/>
  <c r="A3543" i="20" s="1"/>
  <c r="A3544" i="20" s="1"/>
  <c r="A3545" i="20" s="1"/>
  <c r="A3546" i="20" s="1"/>
  <c r="A3547" i="20" s="1"/>
  <c r="A3548" i="20" s="1"/>
  <c r="A3549" i="20" s="1"/>
  <c r="A3550" i="20" s="1"/>
  <c r="A3551" i="20" s="1"/>
  <c r="A3552" i="20" s="1"/>
  <c r="A3553" i="20" s="1"/>
  <c r="A3554" i="20" s="1"/>
  <c r="A3555" i="20" s="1"/>
  <c r="A3556" i="20" s="1"/>
  <c r="A3557" i="20" s="1"/>
  <c r="A3558" i="20" s="1"/>
  <c r="A3559" i="20" s="1"/>
  <c r="A3560" i="20" s="1"/>
  <c r="A3561" i="20" s="1"/>
  <c r="A3562" i="20" s="1"/>
  <c r="A3563" i="20" s="1"/>
  <c r="A3564" i="20" s="1"/>
  <c r="A3565" i="20" s="1"/>
  <c r="A3566" i="20" s="1"/>
  <c r="A3567" i="20" s="1"/>
  <c r="A3568" i="20" s="1"/>
  <c r="A3569" i="20" s="1"/>
  <c r="A3570" i="20" s="1"/>
  <c r="A3571" i="20" s="1"/>
  <c r="A3572" i="20" s="1"/>
  <c r="A3573" i="20" s="1"/>
  <c r="A3574" i="20" s="1"/>
  <c r="A3575" i="20" s="1"/>
  <c r="A3576" i="20" s="1"/>
  <c r="A3577" i="20" s="1"/>
  <c r="A3578" i="20" s="1"/>
  <c r="A3579" i="20" s="1"/>
  <c r="A3580" i="20" s="1"/>
  <c r="A3581" i="20" s="1"/>
  <c r="A3582" i="20" s="1"/>
  <c r="A3583" i="20" s="1"/>
  <c r="A3584" i="20" s="1"/>
  <c r="A3585" i="20" s="1"/>
  <c r="A3586" i="20" s="1"/>
  <c r="A3587" i="20" s="1"/>
  <c r="A3588" i="20" s="1"/>
  <c r="A3589" i="20" s="1"/>
  <c r="A3590" i="20" s="1"/>
  <c r="A3591" i="20" s="1"/>
  <c r="A3592" i="20" s="1"/>
  <c r="A3593" i="20" s="1"/>
  <c r="A3594" i="20" s="1"/>
  <c r="A3595" i="20" s="1"/>
  <c r="A3596" i="20" s="1"/>
  <c r="A3597" i="20" s="1"/>
  <c r="A3598" i="20" s="1"/>
  <c r="A3599" i="20" s="1"/>
  <c r="A3600" i="20" s="1"/>
  <c r="A3601" i="20" s="1"/>
  <c r="A3602" i="20" s="1"/>
  <c r="A3603" i="20" s="1"/>
  <c r="A3604" i="20" s="1"/>
  <c r="A3605" i="20" s="1"/>
  <c r="A3606" i="20" s="1"/>
  <c r="A3607" i="20" s="1"/>
  <c r="A3608" i="20" s="1"/>
  <c r="A3609" i="20" s="1"/>
  <c r="A3610" i="20" s="1"/>
  <c r="A3611" i="20" s="1"/>
  <c r="A3612" i="20" s="1"/>
  <c r="A3613" i="20" s="1"/>
  <c r="A3614" i="20" s="1"/>
  <c r="A3615" i="20" s="1"/>
  <c r="A3616" i="20" s="1"/>
  <c r="A3617" i="20" s="1"/>
  <c r="A3618" i="20" s="1"/>
  <c r="A3619" i="20" s="1"/>
  <c r="A3620" i="20" s="1"/>
  <c r="A3621" i="20" s="1"/>
  <c r="A3622" i="20" s="1"/>
  <c r="A3623" i="20" s="1"/>
  <c r="A3624" i="20" s="1"/>
  <c r="A3625" i="20" s="1"/>
  <c r="A3626" i="20" s="1"/>
  <c r="A3627" i="20" s="1"/>
  <c r="A3628" i="20" s="1"/>
  <c r="A3629" i="20" s="1"/>
  <c r="A3630" i="20" s="1"/>
  <c r="A3631" i="20" s="1"/>
  <c r="A3632" i="20" s="1"/>
  <c r="A3633" i="20" s="1"/>
  <c r="A3634" i="20" s="1"/>
  <c r="A3635" i="20" s="1"/>
  <c r="A3636" i="20" s="1"/>
  <c r="A3637" i="20" s="1"/>
  <c r="A3638" i="20" s="1"/>
  <c r="A3639" i="20" s="1"/>
  <c r="A3640" i="20" s="1"/>
  <c r="A3641" i="20" s="1"/>
  <c r="A3642" i="20" s="1"/>
  <c r="A3643" i="20" s="1"/>
  <c r="A3644" i="20" s="1"/>
  <c r="A3645" i="20" s="1"/>
  <c r="A3646" i="20" s="1"/>
  <c r="A3647" i="20" s="1"/>
  <c r="A3648" i="20" s="1"/>
  <c r="A3649" i="20" s="1"/>
  <c r="A3650" i="20" s="1"/>
  <c r="A3651" i="20" s="1"/>
  <c r="A3652" i="20" s="1"/>
  <c r="A3653" i="20" s="1"/>
  <c r="A3654" i="20" s="1"/>
  <c r="A3655" i="20" s="1"/>
  <c r="A3656" i="20" s="1"/>
  <c r="A3657" i="20" s="1"/>
  <c r="A3658" i="20" s="1"/>
  <c r="A3659" i="20" s="1"/>
  <c r="A3660" i="20" s="1"/>
  <c r="A3661" i="20" s="1"/>
  <c r="A3662" i="20" s="1"/>
  <c r="A3663" i="20" s="1"/>
  <c r="A3664" i="20" s="1"/>
  <c r="A3665" i="20" s="1"/>
  <c r="A3666" i="20" s="1"/>
  <c r="A3667" i="20" s="1"/>
  <c r="A3668" i="20" s="1"/>
  <c r="A3669" i="20" s="1"/>
  <c r="A3670" i="20" s="1"/>
  <c r="A3671" i="20" s="1"/>
  <c r="A3672" i="20" s="1"/>
  <c r="A3673" i="20" s="1"/>
  <c r="A3674" i="20" s="1"/>
  <c r="A3675" i="20" s="1"/>
  <c r="A3676" i="20" s="1"/>
  <c r="A3677" i="20" s="1"/>
  <c r="A3678" i="20" s="1"/>
  <c r="A3679" i="20" s="1"/>
  <c r="A3680" i="20" s="1"/>
  <c r="A3681" i="20" s="1"/>
  <c r="A3682" i="20" s="1"/>
  <c r="A3683" i="20" s="1"/>
  <c r="A3684" i="20" s="1"/>
  <c r="A3685" i="20" s="1"/>
  <c r="A3686" i="20" s="1"/>
  <c r="A3687" i="20" s="1"/>
  <c r="A3688" i="20" s="1"/>
  <c r="A3689" i="20" s="1"/>
  <c r="A3690" i="20" s="1"/>
  <c r="A3691" i="20" s="1"/>
  <c r="A3692" i="20" s="1"/>
  <c r="A3693" i="20" s="1"/>
  <c r="A3694" i="20" s="1"/>
  <c r="A3695" i="20" s="1"/>
  <c r="A3696" i="20" s="1"/>
  <c r="A3697" i="20" s="1"/>
  <c r="A3698" i="20" s="1"/>
  <c r="A3699" i="20" s="1"/>
  <c r="A3700" i="20" s="1"/>
  <c r="A3701" i="20" s="1"/>
  <c r="A3702" i="20" s="1"/>
  <c r="A3703" i="20" s="1"/>
  <c r="A3704" i="20" s="1"/>
  <c r="A3705" i="20" s="1"/>
  <c r="A3706" i="20" s="1"/>
  <c r="A3707" i="20" s="1"/>
  <c r="A3708" i="20" s="1"/>
  <c r="A3709" i="20" s="1"/>
  <c r="A3710" i="20" s="1"/>
  <c r="A3711" i="20" s="1"/>
  <c r="A3712" i="20" s="1"/>
  <c r="A3713" i="20" s="1"/>
  <c r="A3714" i="20" s="1"/>
  <c r="A3715" i="20" s="1"/>
  <c r="A3716" i="20" s="1"/>
  <c r="A3717" i="20" s="1"/>
  <c r="A3718" i="20" s="1"/>
  <c r="A3719" i="20" s="1"/>
  <c r="A3720" i="20" s="1"/>
  <c r="A3721" i="20" s="1"/>
  <c r="A3722" i="20" s="1"/>
  <c r="A3723" i="20" s="1"/>
  <c r="A3724" i="20" s="1"/>
  <c r="A3725" i="20" s="1"/>
  <c r="A3726" i="20" s="1"/>
  <c r="A3727" i="20" s="1"/>
  <c r="A3728" i="20" s="1"/>
  <c r="A3729" i="20" s="1"/>
  <c r="A3730" i="20" s="1"/>
  <c r="A3731" i="20" s="1"/>
  <c r="A3732" i="20" s="1"/>
  <c r="A3733" i="20" s="1"/>
  <c r="A3734" i="20" s="1"/>
  <c r="A3735" i="20" s="1"/>
  <c r="A3736" i="20" s="1"/>
  <c r="A3737" i="20" s="1"/>
  <c r="A3738" i="20" s="1"/>
  <c r="A3739" i="20" s="1"/>
  <c r="A3740" i="20" s="1"/>
  <c r="A3741" i="20" s="1"/>
  <c r="A3742" i="20" s="1"/>
  <c r="A3743" i="20" s="1"/>
  <c r="A3744" i="20" s="1"/>
  <c r="A3745" i="20" s="1"/>
  <c r="A3746" i="20" s="1"/>
  <c r="A3747" i="20" s="1"/>
  <c r="A3748" i="20" s="1"/>
  <c r="A3749" i="20" s="1"/>
  <c r="A3750" i="20" s="1"/>
  <c r="A3751" i="20" s="1"/>
  <c r="A3752" i="20" s="1"/>
  <c r="A3753" i="20" s="1"/>
  <c r="A3754" i="20" s="1"/>
  <c r="A3755" i="20" s="1"/>
  <c r="A3756" i="20" s="1"/>
  <c r="A3757" i="20" s="1"/>
  <c r="A3758" i="20" s="1"/>
  <c r="A3759" i="20" s="1"/>
  <c r="A3760" i="20" s="1"/>
  <c r="A3761" i="20" s="1"/>
  <c r="A3762" i="20" s="1"/>
  <c r="A3763" i="20" s="1"/>
  <c r="A3764" i="20" s="1"/>
  <c r="A3765" i="20" s="1"/>
  <c r="A3766" i="20" s="1"/>
  <c r="A3767" i="20" s="1"/>
  <c r="A3768" i="20" s="1"/>
  <c r="A3769" i="20" s="1"/>
  <c r="A3770" i="20" s="1"/>
  <c r="A3771" i="20" s="1"/>
  <c r="A3772" i="20" s="1"/>
  <c r="A3773" i="20" s="1"/>
  <c r="A3774" i="20" s="1"/>
  <c r="A3775" i="20" s="1"/>
  <c r="A3776" i="20" s="1"/>
  <c r="A3777" i="20" s="1"/>
  <c r="A3778" i="20" s="1"/>
  <c r="A3779" i="20" s="1"/>
  <c r="A3780" i="20" s="1"/>
  <c r="A3781" i="20" s="1"/>
  <c r="A3782" i="20" s="1"/>
  <c r="A3783" i="20" s="1"/>
  <c r="A3784" i="20" s="1"/>
  <c r="A3785" i="20" s="1"/>
  <c r="A3786" i="20" s="1"/>
  <c r="A3787" i="20" s="1"/>
  <c r="A3788" i="20" s="1"/>
  <c r="A3789" i="20" s="1"/>
  <c r="A3790" i="20" s="1"/>
  <c r="A3791" i="20" s="1"/>
  <c r="A3792" i="20" s="1"/>
  <c r="A3793" i="20" s="1"/>
  <c r="A3794" i="20" s="1"/>
  <c r="A3795" i="20" s="1"/>
  <c r="A3796" i="20" s="1"/>
  <c r="A3797" i="20" s="1"/>
  <c r="A3798" i="20" s="1"/>
  <c r="A3799" i="20" s="1"/>
  <c r="A3800" i="20" s="1"/>
  <c r="A3801" i="20" s="1"/>
  <c r="A3802" i="20" s="1"/>
  <c r="A3803" i="20" s="1"/>
  <c r="A3804" i="20" s="1"/>
  <c r="A3805" i="20" s="1"/>
  <c r="A3806" i="20" s="1"/>
  <c r="A3807" i="20" s="1"/>
  <c r="A3808" i="20" s="1"/>
  <c r="A3809" i="20" s="1"/>
  <c r="A3810" i="20" s="1"/>
  <c r="A3811" i="20" s="1"/>
  <c r="A3812" i="20" s="1"/>
  <c r="A3813" i="20" s="1"/>
  <c r="A3814" i="20" s="1"/>
  <c r="A3815" i="20" s="1"/>
  <c r="A3816" i="20" s="1"/>
  <c r="A3817" i="20" s="1"/>
  <c r="A3818" i="20" s="1"/>
  <c r="A3819" i="20" s="1"/>
  <c r="A3820" i="20" s="1"/>
  <c r="A3821" i="20" s="1"/>
  <c r="A3822" i="20" s="1"/>
  <c r="A3823" i="20" s="1"/>
  <c r="A3824" i="20" s="1"/>
  <c r="A3825" i="20" s="1"/>
  <c r="A3826" i="20" s="1"/>
  <c r="A3827" i="20" s="1"/>
  <c r="A3828" i="20" s="1"/>
  <c r="A3829" i="20" s="1"/>
  <c r="A3830" i="20" s="1"/>
  <c r="A3831" i="20" s="1"/>
  <c r="A3832" i="20" s="1"/>
  <c r="A3833" i="20" s="1"/>
  <c r="A3834" i="20" s="1"/>
  <c r="A3835" i="20" s="1"/>
  <c r="A3836" i="20" s="1"/>
  <c r="A3837" i="20" s="1"/>
  <c r="A3838" i="20" s="1"/>
  <c r="A3839" i="20" s="1"/>
  <c r="A3840" i="20" s="1"/>
  <c r="A3841" i="20" s="1"/>
  <c r="A3842" i="20" s="1"/>
  <c r="A3843" i="20" s="1"/>
  <c r="A3844" i="20" s="1"/>
  <c r="A3845" i="20" s="1"/>
  <c r="A3846" i="20" s="1"/>
  <c r="A3847" i="20" s="1"/>
  <c r="A3848" i="20" s="1"/>
  <c r="A3849" i="20" s="1"/>
  <c r="A3850" i="20" s="1"/>
  <c r="A3851" i="20" s="1"/>
  <c r="A3852" i="20" s="1"/>
  <c r="A3853" i="20" s="1"/>
  <c r="A3854" i="20" s="1"/>
  <c r="A3855" i="20" s="1"/>
  <c r="A3856" i="20" s="1"/>
  <c r="A3857" i="20" s="1"/>
  <c r="A3858" i="20" s="1"/>
  <c r="A3859" i="20" s="1"/>
  <c r="A3860" i="20" s="1"/>
  <c r="A3861" i="20" s="1"/>
  <c r="A3862" i="20" s="1"/>
  <c r="A3863" i="20" s="1"/>
  <c r="A3864" i="20" s="1"/>
  <c r="A3865" i="20" s="1"/>
  <c r="A3866" i="20" s="1"/>
  <c r="A3867" i="20" s="1"/>
  <c r="A3868" i="20" s="1"/>
  <c r="A3869" i="20" s="1"/>
  <c r="A3870" i="20" s="1"/>
  <c r="A3871" i="20" s="1"/>
  <c r="A3872" i="20" s="1"/>
  <c r="A3873" i="20" s="1"/>
  <c r="A3874" i="20" s="1"/>
  <c r="A3875" i="20" s="1"/>
  <c r="A3876" i="20" s="1"/>
  <c r="A3877" i="20" s="1"/>
  <c r="A3878" i="20" s="1"/>
  <c r="A3879" i="20" s="1"/>
  <c r="A3880" i="20" s="1"/>
  <c r="A3881" i="20" s="1"/>
  <c r="A3882" i="20" s="1"/>
  <c r="A3883" i="20" s="1"/>
  <c r="A3884" i="20" s="1"/>
  <c r="A3885" i="20" s="1"/>
  <c r="A3886" i="20" s="1"/>
  <c r="A3887" i="20" s="1"/>
  <c r="A3888" i="20" s="1"/>
  <c r="A3889" i="20" s="1"/>
  <c r="A3890" i="20" s="1"/>
  <c r="A3891" i="20" s="1"/>
  <c r="A3892" i="20" s="1"/>
  <c r="A3893" i="20" s="1"/>
  <c r="A3894" i="20" s="1"/>
  <c r="A3895" i="20" s="1"/>
  <c r="A3896" i="20" s="1"/>
  <c r="A3897" i="20" s="1"/>
  <c r="A3898" i="20" s="1"/>
  <c r="A3899" i="20" s="1"/>
  <c r="A3900" i="20" s="1"/>
  <c r="A3901" i="20" s="1"/>
  <c r="A3902" i="20" s="1"/>
  <c r="A3903" i="20" s="1"/>
  <c r="A3904" i="20" s="1"/>
  <c r="A3905" i="20" s="1"/>
  <c r="A3906" i="20" s="1"/>
  <c r="A3907" i="20" s="1"/>
  <c r="A3908" i="20" s="1"/>
  <c r="A3909" i="20" s="1"/>
  <c r="A3910" i="20" s="1"/>
  <c r="A3911" i="20" s="1"/>
  <c r="A3912" i="20" s="1"/>
  <c r="A3913" i="20" s="1"/>
  <c r="A3914" i="20" s="1"/>
  <c r="A3915" i="20" s="1"/>
  <c r="A3916" i="20" s="1"/>
  <c r="A3917" i="20" s="1"/>
  <c r="A3918" i="20" s="1"/>
  <c r="A3919" i="20" s="1"/>
  <c r="A3920" i="20" s="1"/>
  <c r="A3921" i="20" s="1"/>
  <c r="A3922" i="20" s="1"/>
  <c r="A3923" i="20" s="1"/>
  <c r="A3924" i="20" s="1"/>
  <c r="A3925" i="20" s="1"/>
  <c r="A3926" i="20" s="1"/>
  <c r="A3927" i="20" s="1"/>
  <c r="A3928" i="20" s="1"/>
  <c r="A3929" i="20" s="1"/>
  <c r="A3930" i="20" s="1"/>
  <c r="A3931" i="20" s="1"/>
  <c r="A3932" i="20" s="1"/>
  <c r="A3933" i="20" s="1"/>
  <c r="A3934" i="20" s="1"/>
  <c r="A3935" i="20" s="1"/>
  <c r="A3936" i="20" s="1"/>
  <c r="A3937" i="20" s="1"/>
  <c r="A3938" i="20" s="1"/>
  <c r="A3939" i="20" s="1"/>
  <c r="A3940" i="20" s="1"/>
  <c r="A3941" i="20" s="1"/>
  <c r="A3942" i="20" s="1"/>
  <c r="A3943" i="20" s="1"/>
  <c r="A3944" i="20" s="1"/>
  <c r="A3945" i="20" s="1"/>
  <c r="A3946" i="20" s="1"/>
  <c r="A3947" i="20" s="1"/>
  <c r="A3948" i="20" s="1"/>
  <c r="A3949" i="20" s="1"/>
  <c r="A3950" i="20" s="1"/>
  <c r="A3951" i="20" s="1"/>
  <c r="A3952" i="20" s="1"/>
  <c r="A3953" i="20" s="1"/>
  <c r="A3954" i="20" s="1"/>
  <c r="A3955" i="20" s="1"/>
  <c r="A3956" i="20" s="1"/>
  <c r="A3957" i="20" s="1"/>
  <c r="A3958" i="20" s="1"/>
  <c r="A3959" i="20" s="1"/>
  <c r="A3960" i="20" s="1"/>
  <c r="A3961" i="20" s="1"/>
  <c r="A3962" i="20" s="1"/>
  <c r="A3963" i="20" s="1"/>
  <c r="A3964" i="20" s="1"/>
  <c r="A3965" i="20" s="1"/>
  <c r="A3966" i="20" s="1"/>
  <c r="A3967" i="20" s="1"/>
  <c r="A3968" i="20" s="1"/>
  <c r="A3969" i="20" s="1"/>
  <c r="A3970" i="20" s="1"/>
  <c r="A3971" i="20" s="1"/>
  <c r="A3972" i="20" s="1"/>
  <c r="A3973" i="20" s="1"/>
  <c r="A3974" i="20" s="1"/>
  <c r="A3975" i="20" s="1"/>
  <c r="A3976" i="20" s="1"/>
  <c r="A3977" i="20" s="1"/>
  <c r="A3978" i="20" s="1"/>
  <c r="A3979" i="20" s="1"/>
  <c r="A3980" i="20" s="1"/>
  <c r="A3981" i="20" s="1"/>
  <c r="A3982" i="20" s="1"/>
  <c r="A3983" i="20" s="1"/>
  <c r="A3984" i="20" s="1"/>
  <c r="A3985" i="20" s="1"/>
  <c r="A3986" i="20" s="1"/>
  <c r="A3987" i="20" s="1"/>
  <c r="A3988" i="20" s="1"/>
  <c r="A3989" i="20" s="1"/>
  <c r="A3990" i="20" s="1"/>
  <c r="A3991" i="20" s="1"/>
  <c r="A3992" i="20" s="1"/>
  <c r="A3993" i="20" s="1"/>
  <c r="A3994" i="20" s="1"/>
  <c r="A3995" i="20" s="1"/>
  <c r="A3996" i="20" s="1"/>
  <c r="A3997" i="20" s="1"/>
  <c r="A3998" i="20" s="1"/>
  <c r="A3999" i="20" s="1"/>
  <c r="A4000" i="20" s="1"/>
  <c r="A4001" i="20" s="1"/>
  <c r="A4002" i="20" s="1"/>
  <c r="A4003" i="20" s="1"/>
  <c r="A4004" i="20" s="1"/>
  <c r="A4005" i="20" s="1"/>
  <c r="A4006" i="20" s="1"/>
  <c r="A4007" i="20" s="1"/>
  <c r="A4008" i="20" s="1"/>
  <c r="A4009" i="20" s="1"/>
  <c r="A4010" i="20" s="1"/>
  <c r="A4011" i="20" s="1"/>
  <c r="A4012" i="20" s="1"/>
  <c r="A4013" i="20" s="1"/>
  <c r="A4014" i="20" s="1"/>
  <c r="A4015" i="20" s="1"/>
  <c r="A4016" i="20" s="1"/>
  <c r="A4017" i="20" s="1"/>
  <c r="A4018" i="20" s="1"/>
  <c r="A4019" i="20" s="1"/>
  <c r="A4020" i="20" s="1"/>
  <c r="A4021" i="20" s="1"/>
  <c r="A4022" i="20" s="1"/>
  <c r="A4023" i="20" s="1"/>
  <c r="A4024" i="20" s="1"/>
  <c r="A4025" i="20" s="1"/>
  <c r="A4026" i="20" s="1"/>
  <c r="A4027" i="20" s="1"/>
  <c r="A4028" i="20" s="1"/>
  <c r="A4029" i="20" s="1"/>
  <c r="A4030" i="20" s="1"/>
  <c r="A4031" i="20" s="1"/>
  <c r="A4032" i="20" s="1"/>
  <c r="A4033" i="20" s="1"/>
  <c r="A4034" i="20" s="1"/>
  <c r="A4035" i="20" s="1"/>
  <c r="A4036" i="20" s="1"/>
  <c r="A4037" i="20" s="1"/>
  <c r="A4038" i="20" s="1"/>
  <c r="A4039" i="20" s="1"/>
  <c r="A4040" i="20" s="1"/>
  <c r="A4041" i="20" s="1"/>
  <c r="A4042" i="20" s="1"/>
  <c r="A4043" i="20" s="1"/>
  <c r="A4044" i="20" s="1"/>
  <c r="A4045" i="20" s="1"/>
  <c r="A4046" i="20" s="1"/>
  <c r="A4047" i="20" s="1"/>
  <c r="A4048" i="20" s="1"/>
  <c r="A4049" i="20" s="1"/>
  <c r="A4050" i="20" s="1"/>
  <c r="A4051" i="20" s="1"/>
  <c r="A4052" i="20" s="1"/>
  <c r="A4053" i="20" s="1"/>
  <c r="A4054" i="20" s="1"/>
  <c r="A4055" i="20" s="1"/>
  <c r="A4056" i="20" s="1"/>
  <c r="A4057" i="20" s="1"/>
  <c r="A4058" i="20" s="1"/>
  <c r="A4059" i="20" s="1"/>
  <c r="A4060" i="20" s="1"/>
  <c r="A4061" i="20" s="1"/>
  <c r="A4062" i="20" s="1"/>
  <c r="A4063" i="20" s="1"/>
  <c r="A4064" i="20" s="1"/>
  <c r="A4065" i="20" s="1"/>
  <c r="A4066" i="20" s="1"/>
  <c r="A4067" i="20" s="1"/>
  <c r="A4068" i="20" s="1"/>
  <c r="A4069" i="20" s="1"/>
  <c r="A4070" i="20" s="1"/>
  <c r="A4071" i="20" s="1"/>
  <c r="A4072" i="20" s="1"/>
  <c r="A4073" i="20" s="1"/>
  <c r="A4074" i="20" s="1"/>
  <c r="A4075" i="20" s="1"/>
  <c r="A4076" i="20" s="1"/>
  <c r="A4077" i="20" s="1"/>
  <c r="A4078" i="20" s="1"/>
  <c r="A4079" i="20" s="1"/>
  <c r="A4080" i="20" s="1"/>
  <c r="A4081" i="20" s="1"/>
  <c r="A4082" i="20" s="1"/>
  <c r="A4083" i="20" s="1"/>
  <c r="A4084" i="20" s="1"/>
  <c r="A4085" i="20" s="1"/>
  <c r="A4086" i="20" s="1"/>
  <c r="A4087" i="20" s="1"/>
  <c r="A4088" i="20" s="1"/>
  <c r="A4089" i="20" s="1"/>
  <c r="A4090" i="20" s="1"/>
  <c r="A4091" i="20" s="1"/>
  <c r="A4092" i="20" s="1"/>
  <c r="A4093" i="20" s="1"/>
  <c r="A4094" i="20" s="1"/>
  <c r="A4095" i="20" s="1"/>
  <c r="A4096" i="20" s="1"/>
  <c r="A4097" i="20" s="1"/>
  <c r="A4098" i="20" s="1"/>
  <c r="A4099" i="20" s="1"/>
  <c r="A4100" i="20" s="1"/>
  <c r="A4101" i="20" s="1"/>
  <c r="A4102" i="20" s="1"/>
  <c r="A4103" i="20" s="1"/>
  <c r="A4104" i="20" s="1"/>
  <c r="A4105" i="20" s="1"/>
  <c r="A4106" i="20" s="1"/>
  <c r="A4107" i="20" s="1"/>
  <c r="A4108" i="20" s="1"/>
  <c r="A4109" i="20" s="1"/>
  <c r="A4110" i="20" s="1"/>
  <c r="A4111" i="20" s="1"/>
  <c r="A4112" i="20" s="1"/>
  <c r="A4113" i="20" s="1"/>
  <c r="A4114" i="20" s="1"/>
  <c r="A4115" i="20" s="1"/>
  <c r="A4116" i="20" s="1"/>
  <c r="A4117" i="20" s="1"/>
  <c r="A4118" i="20" s="1"/>
  <c r="A4119" i="20" s="1"/>
  <c r="A4120" i="20" s="1"/>
  <c r="A4121" i="20" s="1"/>
  <c r="A4122" i="20" s="1"/>
  <c r="A4123" i="20" s="1"/>
  <c r="A4124" i="20" s="1"/>
  <c r="A4125" i="20" s="1"/>
  <c r="A4126" i="20" s="1"/>
  <c r="A4127" i="20" s="1"/>
  <c r="A4128" i="20" s="1"/>
  <c r="A4129" i="20" s="1"/>
  <c r="A4130" i="20" s="1"/>
  <c r="A4131" i="20" s="1"/>
  <c r="A4132" i="20" s="1"/>
  <c r="A4133" i="20" s="1"/>
  <c r="A4134" i="20" s="1"/>
  <c r="A4135" i="20" s="1"/>
  <c r="A4136" i="20" s="1"/>
  <c r="A4137" i="20" s="1"/>
  <c r="A4138" i="20" s="1"/>
  <c r="A4139" i="20" s="1"/>
  <c r="A4140" i="20" s="1"/>
  <c r="A4141" i="20" s="1"/>
  <c r="A4142" i="20" s="1"/>
  <c r="A4143" i="20" s="1"/>
  <c r="A4144" i="20" s="1"/>
  <c r="A4145" i="20" s="1"/>
  <c r="A4146" i="20" s="1"/>
  <c r="A4147" i="20" s="1"/>
  <c r="A4148" i="20" s="1"/>
  <c r="A4149" i="20" s="1"/>
  <c r="A4150" i="20" s="1"/>
  <c r="A4151" i="20" s="1"/>
  <c r="A4152" i="20" s="1"/>
  <c r="A4153" i="20" s="1"/>
  <c r="A4154" i="20" s="1"/>
  <c r="A4155" i="20" s="1"/>
  <c r="A4156" i="20" s="1"/>
  <c r="A4157" i="20" s="1"/>
  <c r="A4158" i="20" s="1"/>
  <c r="A4159" i="20" s="1"/>
  <c r="A4160" i="20" s="1"/>
  <c r="A4161" i="20" s="1"/>
  <c r="A4162" i="20" s="1"/>
  <c r="A4163" i="20" s="1"/>
  <c r="A4164" i="20" s="1"/>
  <c r="A4165" i="20" s="1"/>
  <c r="A4166" i="20" s="1"/>
  <c r="A4167" i="20" s="1"/>
  <c r="A4168" i="20" s="1"/>
  <c r="A4169" i="20" s="1"/>
  <c r="A4170" i="20" s="1"/>
  <c r="A4171" i="20" s="1"/>
  <c r="A4172" i="20" s="1"/>
  <c r="A4173" i="20" s="1"/>
  <c r="A4174" i="20" s="1"/>
  <c r="A4175" i="20" s="1"/>
  <c r="A4176" i="20" s="1"/>
  <c r="A4177" i="20" s="1"/>
  <c r="A4178" i="20" s="1"/>
  <c r="A4179" i="20" s="1"/>
  <c r="A4180" i="20" s="1"/>
  <c r="A4181" i="20" s="1"/>
  <c r="A4182" i="20" s="1"/>
  <c r="A4183" i="20" s="1"/>
  <c r="A4184" i="20" s="1"/>
  <c r="A4185" i="20" s="1"/>
  <c r="A4186" i="20" s="1"/>
  <c r="A4187" i="20" s="1"/>
  <c r="A4188" i="20" s="1"/>
  <c r="A4189" i="20" s="1"/>
  <c r="A4190" i="20" s="1"/>
  <c r="A4191" i="20" s="1"/>
  <c r="A4192" i="20" s="1"/>
  <c r="A4193" i="20" s="1"/>
  <c r="A4194" i="20" s="1"/>
  <c r="A4195" i="20" s="1"/>
  <c r="A4196" i="20" s="1"/>
  <c r="A4197" i="20" s="1"/>
  <c r="A4198" i="20" s="1"/>
  <c r="A4199" i="20" s="1"/>
  <c r="A4200" i="20" s="1"/>
  <c r="A4201" i="20" s="1"/>
  <c r="A4202" i="20" s="1"/>
  <c r="A4203" i="20" s="1"/>
  <c r="A4204" i="20" s="1"/>
  <c r="A4205" i="20" s="1"/>
  <c r="A4206" i="20" s="1"/>
  <c r="A4207" i="20" s="1"/>
  <c r="A4208" i="20" s="1"/>
  <c r="A4209" i="20" s="1"/>
  <c r="A4210" i="20" s="1"/>
  <c r="A4211" i="20" s="1"/>
  <c r="A4212" i="20" s="1"/>
  <c r="A4213" i="20" s="1"/>
  <c r="A4214" i="20" s="1"/>
  <c r="A4215" i="20" s="1"/>
  <c r="A4216" i="20" s="1"/>
  <c r="A4217" i="20" s="1"/>
  <c r="A4218" i="20" s="1"/>
  <c r="A4219" i="20" s="1"/>
  <c r="A4220" i="20" s="1"/>
  <c r="A4221" i="20" s="1"/>
  <c r="A4222" i="20" s="1"/>
  <c r="A4223" i="20" s="1"/>
  <c r="A4224" i="20" s="1"/>
  <c r="A4225" i="20" s="1"/>
  <c r="A4226" i="20" s="1"/>
  <c r="A4227" i="20" s="1"/>
  <c r="A4228" i="20" s="1"/>
  <c r="A4229" i="20" s="1"/>
  <c r="A4230" i="20" s="1"/>
  <c r="A4231" i="20" s="1"/>
  <c r="A4232" i="20" s="1"/>
  <c r="A4233" i="20" s="1"/>
  <c r="A4234" i="20" s="1"/>
  <c r="A4235" i="20" s="1"/>
  <c r="A4236" i="20" s="1"/>
  <c r="A4237" i="20" s="1"/>
  <c r="A4238" i="20" s="1"/>
  <c r="A4239" i="20" s="1"/>
  <c r="A4240" i="20" s="1"/>
  <c r="A4241" i="20" s="1"/>
  <c r="A4242" i="20" s="1"/>
  <c r="A4243" i="20" s="1"/>
  <c r="A4244" i="20" s="1"/>
  <c r="A4245" i="20" s="1"/>
  <c r="A4246" i="20" s="1"/>
  <c r="A4247" i="20" s="1"/>
  <c r="A4248" i="20" s="1"/>
  <c r="A4249" i="20" s="1"/>
  <c r="A4250" i="20" s="1"/>
  <c r="A4251" i="20" s="1"/>
  <c r="A4252" i="20" s="1"/>
  <c r="A4253" i="20" s="1"/>
  <c r="A4254" i="20" s="1"/>
  <c r="A4255" i="20" s="1"/>
  <c r="A4256" i="20" s="1"/>
  <c r="A4257" i="20" s="1"/>
  <c r="A4258" i="20" s="1"/>
  <c r="A4259" i="20" s="1"/>
  <c r="A4260" i="20" s="1"/>
  <c r="A4261" i="20" s="1"/>
  <c r="A4262" i="20" s="1"/>
  <c r="A4263" i="20" s="1"/>
  <c r="A4264" i="20" s="1"/>
  <c r="A4265" i="20" s="1"/>
  <c r="A4266" i="20" s="1"/>
  <c r="A4267" i="20" s="1"/>
  <c r="A4268" i="20" s="1"/>
  <c r="A4269" i="20" s="1"/>
  <c r="A4270" i="20" s="1"/>
  <c r="A4271" i="20" s="1"/>
  <c r="A4272" i="20" s="1"/>
  <c r="A4273" i="20" s="1"/>
  <c r="A4274" i="20" s="1"/>
  <c r="A4275" i="20" s="1"/>
  <c r="A4276" i="20" s="1"/>
  <c r="A4277" i="20" s="1"/>
  <c r="A4278" i="20" s="1"/>
  <c r="A4279" i="20" s="1"/>
  <c r="A4280" i="20" s="1"/>
  <c r="A4281" i="20" s="1"/>
  <c r="A4282" i="20" s="1"/>
  <c r="A4283" i="20" s="1"/>
  <c r="A4284" i="20" s="1"/>
  <c r="A4285" i="20" s="1"/>
  <c r="A4286" i="20" s="1"/>
  <c r="A4287" i="20" s="1"/>
  <c r="A4288" i="20" s="1"/>
  <c r="A4289" i="20" s="1"/>
  <c r="A4290" i="20" s="1"/>
  <c r="A4291" i="20" s="1"/>
  <c r="A4292" i="20" s="1"/>
  <c r="A4293" i="20" s="1"/>
  <c r="A4294" i="20" s="1"/>
  <c r="A4295" i="20" s="1"/>
  <c r="A4296" i="20" s="1"/>
  <c r="A4297" i="20" s="1"/>
  <c r="A4298" i="20" s="1"/>
  <c r="A4299" i="20" s="1"/>
  <c r="A4300" i="20" s="1"/>
  <c r="A4301" i="20" s="1"/>
  <c r="A4302" i="20" s="1"/>
  <c r="A4303" i="20" s="1"/>
  <c r="A4304" i="20" s="1"/>
  <c r="A4305" i="20" s="1"/>
  <c r="A4306" i="20" s="1"/>
  <c r="A4307" i="20" s="1"/>
  <c r="A4308" i="20" s="1"/>
  <c r="A4309" i="20" s="1"/>
  <c r="A4310" i="20" s="1"/>
  <c r="A4311" i="20" s="1"/>
  <c r="A4312" i="20" s="1"/>
  <c r="A4313" i="20" s="1"/>
  <c r="A4314" i="20" s="1"/>
  <c r="A4315" i="20" s="1"/>
  <c r="A4316" i="20" s="1"/>
  <c r="A4317" i="20" s="1"/>
  <c r="A4318" i="20" s="1"/>
  <c r="A4319" i="20" s="1"/>
  <c r="A4320" i="20" s="1"/>
  <c r="A4321" i="20" s="1"/>
  <c r="A4322" i="20" s="1"/>
  <c r="A4323" i="20" s="1"/>
  <c r="A4324" i="20" s="1"/>
  <c r="A4325" i="20" s="1"/>
  <c r="A4326" i="20" s="1"/>
  <c r="A4327" i="20" s="1"/>
  <c r="A4328" i="20" s="1"/>
  <c r="A4329" i="20" s="1"/>
  <c r="A4330" i="20" s="1"/>
  <c r="A4331" i="20" s="1"/>
  <c r="A4332" i="20" s="1"/>
  <c r="A4333" i="20" s="1"/>
  <c r="A4334" i="20" s="1"/>
  <c r="A4335" i="20" s="1"/>
  <c r="A4336" i="20" s="1"/>
  <c r="A4337" i="20" s="1"/>
  <c r="A4338" i="20" s="1"/>
  <c r="A4339" i="20" s="1"/>
  <c r="A4340" i="20" s="1"/>
  <c r="A4341" i="20" s="1"/>
  <c r="A4342" i="20" s="1"/>
  <c r="A4343" i="20" s="1"/>
  <c r="A4344" i="20" s="1"/>
  <c r="A4345" i="20" s="1"/>
  <c r="A4346" i="20" s="1"/>
  <c r="A4347" i="20" s="1"/>
  <c r="A4348" i="20" s="1"/>
  <c r="A4349" i="20" s="1"/>
  <c r="A4350" i="20" s="1"/>
  <c r="A4351" i="20" s="1"/>
  <c r="A4352" i="20" s="1"/>
  <c r="A4353" i="20" s="1"/>
  <c r="A4354" i="20" s="1"/>
  <c r="A4355" i="20" s="1"/>
  <c r="A4356" i="20" s="1"/>
  <c r="A4357" i="20" s="1"/>
  <c r="A4358" i="20" s="1"/>
  <c r="A4359" i="20" s="1"/>
  <c r="A4360" i="20" s="1"/>
  <c r="A4361" i="20" s="1"/>
  <c r="A4362" i="20" s="1"/>
  <c r="A4363" i="20" s="1"/>
  <c r="A4364" i="20" s="1"/>
  <c r="A4365" i="20" s="1"/>
  <c r="A4366" i="20" s="1"/>
  <c r="A4367" i="20" s="1"/>
  <c r="A4368" i="20" s="1"/>
  <c r="A4369" i="20" s="1"/>
  <c r="A4370" i="20" s="1"/>
  <c r="A4371" i="20" s="1"/>
  <c r="A4372" i="20" s="1"/>
  <c r="A4373" i="20" s="1"/>
  <c r="A4374" i="20" s="1"/>
  <c r="A4375" i="20" s="1"/>
  <c r="A4376" i="20" s="1"/>
  <c r="A4377" i="20" s="1"/>
  <c r="A4378" i="20" s="1"/>
  <c r="A4379" i="20" s="1"/>
  <c r="A4380" i="20" s="1"/>
  <c r="A4381" i="20" s="1"/>
  <c r="A4382" i="20" s="1"/>
  <c r="A4383" i="20" s="1"/>
  <c r="A4384" i="20" s="1"/>
  <c r="A4385" i="20" s="1"/>
  <c r="A4386" i="20" s="1"/>
  <c r="A4387" i="20" s="1"/>
  <c r="A4388" i="20" s="1"/>
  <c r="A4389" i="20" s="1"/>
  <c r="A4390" i="20" s="1"/>
  <c r="A4391" i="20" s="1"/>
  <c r="A4392" i="20" s="1"/>
  <c r="A4393" i="20" s="1"/>
  <c r="A4394" i="20" s="1"/>
  <c r="A4395" i="20" s="1"/>
  <c r="A4396" i="20" s="1"/>
  <c r="A4397" i="20" s="1"/>
  <c r="A4398" i="20" s="1"/>
  <c r="A4399" i="20" s="1"/>
  <c r="A4400" i="20" s="1"/>
  <c r="A4401" i="20" s="1"/>
  <c r="A4402" i="20" s="1"/>
  <c r="A4403" i="20" s="1"/>
  <c r="A4404" i="20" s="1"/>
  <c r="A4405" i="20" s="1"/>
  <c r="A4406" i="20" s="1"/>
  <c r="A4407" i="20" s="1"/>
  <c r="A4408" i="20" s="1"/>
  <c r="A4409" i="20" s="1"/>
  <c r="A4410" i="20" s="1"/>
  <c r="A4411" i="20" s="1"/>
  <c r="A4412" i="20" s="1"/>
  <c r="A4413" i="20" s="1"/>
  <c r="A4414" i="20" s="1"/>
  <c r="A4415" i="20" s="1"/>
  <c r="A4416" i="20" s="1"/>
  <c r="A4417" i="20" s="1"/>
  <c r="A4418" i="20" s="1"/>
  <c r="A4419" i="20" s="1"/>
  <c r="A4420" i="20" s="1"/>
  <c r="A4421" i="20" s="1"/>
  <c r="A4422" i="20" s="1"/>
  <c r="A4423" i="20" s="1"/>
  <c r="A4424" i="20" s="1"/>
  <c r="A4425" i="20" s="1"/>
  <c r="A4426" i="20" s="1"/>
  <c r="A4427" i="20" s="1"/>
  <c r="A4428" i="20" s="1"/>
  <c r="A4429" i="20" s="1"/>
  <c r="A4430" i="20" s="1"/>
  <c r="A4431" i="20" s="1"/>
  <c r="A4432" i="20" s="1"/>
  <c r="A4433" i="20" s="1"/>
  <c r="A4434" i="20" s="1"/>
  <c r="A4435" i="20" s="1"/>
  <c r="A4436" i="20" s="1"/>
  <c r="A4437" i="20" s="1"/>
  <c r="A4438" i="20" s="1"/>
  <c r="A4439" i="20" s="1"/>
  <c r="A4440" i="20" s="1"/>
  <c r="A4441" i="20" s="1"/>
  <c r="A4442" i="20" s="1"/>
  <c r="A4443" i="20" s="1"/>
  <c r="A4444" i="20" s="1"/>
  <c r="A4445" i="20" s="1"/>
  <c r="A4446" i="20" s="1"/>
  <c r="A4447" i="20" s="1"/>
  <c r="A4448" i="20" s="1"/>
  <c r="A4449" i="20" s="1"/>
  <c r="A4450" i="20" s="1"/>
  <c r="A4451" i="20" s="1"/>
  <c r="A4452" i="20" s="1"/>
  <c r="A4453" i="20" s="1"/>
  <c r="A4454" i="20" s="1"/>
  <c r="A4455" i="20" s="1"/>
  <c r="A4456" i="20" s="1"/>
  <c r="A4457" i="20" s="1"/>
  <c r="A4458" i="20" s="1"/>
  <c r="A4459" i="20" s="1"/>
  <c r="A4460" i="20" s="1"/>
  <c r="A4461" i="20" s="1"/>
  <c r="A4462" i="20" s="1"/>
  <c r="A4463" i="20" s="1"/>
  <c r="A4464" i="20" s="1"/>
  <c r="A4465" i="20" s="1"/>
  <c r="B3" i="18" l="1"/>
  <c r="B4" i="18" s="1"/>
  <c r="B5" i="18" s="1"/>
  <c r="B6" i="18" s="1"/>
  <c r="B7" i="18" s="1"/>
  <c r="B8" i="18" s="1"/>
  <c r="B9" i="18" s="1"/>
  <c r="B10" i="18" s="1"/>
  <c r="B11" i="18" s="1"/>
  <c r="B12" i="18" s="1"/>
  <c r="B13" i="18" s="1"/>
  <c r="B14" i="18" s="1"/>
  <c r="B15" i="18" s="1"/>
  <c r="B16" i="18" s="1"/>
  <c r="B17" i="18" s="1"/>
  <c r="B18" i="18" s="1"/>
  <c r="B19" i="18" s="1"/>
  <c r="B20" i="18" s="1"/>
  <c r="B21" i="18" s="1"/>
  <c r="B22" i="18" s="1"/>
  <c r="B23" i="18" s="1"/>
  <c r="B24" i="18" s="1"/>
  <c r="B25" i="18" s="1"/>
  <c r="B26" i="18" s="1"/>
  <c r="B27" i="18" s="1"/>
  <c r="B28" i="18" s="1"/>
  <c r="B29" i="18" s="1"/>
  <c r="B30" i="18" s="1"/>
  <c r="B31" i="18" s="1"/>
  <c r="B32" i="18" s="1"/>
  <c r="B33" i="18" s="1"/>
  <c r="B34" i="18" s="1"/>
  <c r="B35" i="18" s="1"/>
  <c r="B36" i="18" s="1"/>
  <c r="B37" i="18" s="1"/>
  <c r="B38" i="18" s="1"/>
  <c r="B39" i="18" s="1"/>
  <c r="B40" i="18" s="1"/>
  <c r="B41" i="18" s="1"/>
  <c r="B42" i="18" s="1"/>
  <c r="B43" i="18" s="1"/>
  <c r="B44" i="18" s="1"/>
  <c r="B45" i="18" s="1"/>
  <c r="B46" i="18" s="1"/>
  <c r="B47" i="18" s="1"/>
  <c r="B48" i="18" s="1"/>
  <c r="B49" i="18" s="1"/>
  <c r="B50" i="18" s="1"/>
  <c r="B51" i="18" s="1"/>
  <c r="B52" i="18" s="1"/>
  <c r="B53" i="18" s="1"/>
  <c r="B54" i="18" s="1"/>
  <c r="B55" i="18" s="1"/>
  <c r="B56" i="18" s="1"/>
  <c r="B57" i="18" s="1"/>
  <c r="B58" i="18" s="1"/>
  <c r="B59" i="18" s="1"/>
  <c r="B60" i="18" s="1"/>
  <c r="B61" i="18" s="1"/>
  <c r="B62" i="18" s="1"/>
  <c r="B63" i="18" s="1"/>
  <c r="B64" i="18" s="1"/>
  <c r="B65" i="18" s="1"/>
  <c r="B66" i="18" s="1"/>
  <c r="B67" i="18" s="1"/>
  <c r="B68" i="18" s="1"/>
  <c r="B69" i="18" s="1"/>
  <c r="B70" i="18" s="1"/>
  <c r="B71" i="18" s="1"/>
  <c r="B72" i="18" s="1"/>
  <c r="B73" i="18" s="1"/>
  <c r="B74" i="18" s="1"/>
  <c r="B75" i="18" s="1"/>
  <c r="B76" i="18" s="1"/>
  <c r="B77" i="18" s="1"/>
  <c r="B78" i="18" s="1"/>
  <c r="B79" i="18" s="1"/>
  <c r="B80" i="18" s="1"/>
  <c r="B81" i="18" s="1"/>
  <c r="B82" i="18" s="1"/>
  <c r="B83" i="18" s="1"/>
  <c r="B84" i="18" s="1"/>
  <c r="B85" i="18" s="1"/>
  <c r="B86" i="18" s="1"/>
  <c r="B87" i="18" s="1"/>
  <c r="B88" i="18" s="1"/>
  <c r="B89" i="18" s="1"/>
  <c r="B90" i="18" s="1"/>
  <c r="B91" i="18" s="1"/>
  <c r="B92" i="18" s="1"/>
  <c r="B93" i="18" s="1"/>
  <c r="B94" i="18" s="1"/>
  <c r="B95" i="18" s="1"/>
  <c r="B96" i="18" s="1"/>
  <c r="B97" i="18" s="1"/>
  <c r="B98" i="18" s="1"/>
  <c r="B99" i="18" s="1"/>
  <c r="B100" i="18" s="1"/>
  <c r="B101" i="18" s="1"/>
  <c r="B102" i="18" s="1"/>
  <c r="B103" i="18" s="1"/>
  <c r="B104" i="18" s="1"/>
  <c r="B105" i="18" s="1"/>
  <c r="B106" i="18" s="1"/>
  <c r="B107" i="18" s="1"/>
  <c r="B108" i="18" s="1"/>
  <c r="B109" i="18" s="1"/>
  <c r="B110" i="18" s="1"/>
  <c r="B111" i="18" s="1"/>
  <c r="B112" i="18" s="1"/>
  <c r="B113" i="18" s="1"/>
  <c r="B114" i="18" s="1"/>
  <c r="B115" i="18" s="1"/>
  <c r="B116" i="18" s="1"/>
  <c r="B117" i="18" s="1"/>
  <c r="B118" i="18" s="1"/>
  <c r="B119" i="18" s="1"/>
  <c r="B120" i="18" s="1"/>
  <c r="B121" i="18" s="1"/>
  <c r="B122" i="18" s="1"/>
  <c r="B123" i="18" s="1"/>
  <c r="B124" i="18" s="1"/>
  <c r="B125" i="18" s="1"/>
  <c r="B126" i="18" s="1"/>
  <c r="B127" i="18" s="1"/>
  <c r="B128" i="18" s="1"/>
  <c r="B129" i="18" s="1"/>
  <c r="B130" i="18" s="1"/>
  <c r="B131" i="18" s="1"/>
  <c r="B132" i="18" s="1"/>
  <c r="B133" i="18" s="1"/>
  <c r="B134" i="18" s="1"/>
  <c r="B135" i="18" s="1"/>
  <c r="B136" i="18" s="1"/>
  <c r="B137" i="18" s="1"/>
  <c r="B138" i="18" s="1"/>
  <c r="B139" i="18" s="1"/>
  <c r="B140" i="18" s="1"/>
  <c r="B141" i="18" s="1"/>
  <c r="B142" i="18" s="1"/>
  <c r="B143" i="18" s="1"/>
  <c r="B144" i="18" s="1"/>
  <c r="B145" i="18" s="1"/>
  <c r="B146" i="18" s="1"/>
  <c r="B147" i="18" s="1"/>
  <c r="B148" i="18" s="1"/>
  <c r="B149" i="18" s="1"/>
  <c r="B150" i="18" s="1"/>
  <c r="B151" i="18" s="1"/>
  <c r="B152" i="18" s="1"/>
  <c r="B153" i="18" s="1"/>
  <c r="B154" i="18" s="1"/>
  <c r="B155" i="18" s="1"/>
  <c r="B156" i="18" s="1"/>
  <c r="B157" i="18" s="1"/>
  <c r="B158" i="18" s="1"/>
  <c r="B159" i="18" s="1"/>
  <c r="B160" i="18" s="1"/>
  <c r="B161" i="18" s="1"/>
  <c r="B162" i="18" s="1"/>
  <c r="B163" i="18" s="1"/>
  <c r="B164" i="18" s="1"/>
  <c r="B165" i="18" s="1"/>
  <c r="B166" i="18" s="1"/>
  <c r="B167" i="18" s="1"/>
  <c r="B168" i="18" s="1"/>
  <c r="B169" i="18" s="1"/>
  <c r="B170" i="18" s="1"/>
  <c r="B171" i="18" s="1"/>
  <c r="B172" i="18" s="1"/>
  <c r="B173" i="18" s="1"/>
  <c r="B174" i="18" s="1"/>
  <c r="B175" i="18" s="1"/>
  <c r="B176" i="18" s="1"/>
  <c r="B177" i="18" s="1"/>
  <c r="B178" i="18" s="1"/>
  <c r="B179" i="18" s="1"/>
  <c r="B180" i="18" s="1"/>
  <c r="B181" i="18" s="1"/>
  <c r="B182" i="18" s="1"/>
  <c r="B183" i="18" s="1"/>
  <c r="B184" i="18" s="1"/>
  <c r="B185" i="18" s="1"/>
  <c r="B186" i="18" s="1"/>
  <c r="B187" i="18" s="1"/>
  <c r="B188" i="18" s="1"/>
  <c r="B189" i="18" s="1"/>
  <c r="B190" i="18" s="1"/>
  <c r="B191" i="18" s="1"/>
  <c r="B192" i="18" s="1"/>
  <c r="B193" i="18" s="1"/>
  <c r="B194" i="18" s="1"/>
  <c r="B195" i="18" s="1"/>
  <c r="B196" i="18" s="1"/>
  <c r="B197" i="18" s="1"/>
  <c r="B198" i="18" s="1"/>
  <c r="B199" i="18" s="1"/>
  <c r="B200" i="18" s="1"/>
  <c r="B201" i="18" s="1"/>
  <c r="B202" i="18" s="1"/>
  <c r="B203" i="18" s="1"/>
  <c r="B204" i="18" s="1"/>
  <c r="B205" i="18" s="1"/>
  <c r="B206" i="18" s="1"/>
  <c r="B207" i="18" s="1"/>
  <c r="B208" i="18" s="1"/>
  <c r="B209" i="18" s="1"/>
  <c r="B210" i="18" s="1"/>
  <c r="B211" i="18" s="1"/>
  <c r="B212" i="18" s="1"/>
  <c r="B213" i="18" s="1"/>
  <c r="B214" i="18" s="1"/>
  <c r="B215" i="18" s="1"/>
  <c r="B216" i="18" s="1"/>
  <c r="B217" i="18" s="1"/>
  <c r="B218" i="18" s="1"/>
  <c r="B219" i="18" s="1"/>
  <c r="B220" i="18" s="1"/>
  <c r="B221" i="18" s="1"/>
  <c r="B222" i="18" s="1"/>
  <c r="B223" i="18" s="1"/>
  <c r="B224" i="18" s="1"/>
  <c r="B225" i="18" s="1"/>
  <c r="B226" i="18" s="1"/>
  <c r="B227" i="18" s="1"/>
  <c r="B228" i="18" s="1"/>
  <c r="B229" i="18" s="1"/>
  <c r="B230" i="18" s="1"/>
  <c r="B231" i="18" s="1"/>
  <c r="B232" i="18" s="1"/>
  <c r="B233" i="18" s="1"/>
  <c r="B234" i="18" s="1"/>
  <c r="B235" i="18" s="1"/>
  <c r="B236" i="18" s="1"/>
  <c r="B237" i="18" s="1"/>
  <c r="B238" i="18" s="1"/>
  <c r="B239" i="18" s="1"/>
  <c r="B240" i="18" s="1"/>
  <c r="B241" i="18" s="1"/>
  <c r="B242" i="18" s="1"/>
  <c r="B243" i="18" s="1"/>
  <c r="B244" i="18" s="1"/>
  <c r="B245" i="18" s="1"/>
  <c r="B246" i="18" s="1"/>
  <c r="B247" i="18" s="1"/>
  <c r="B248" i="18" s="1"/>
  <c r="B249" i="18" s="1"/>
  <c r="B250" i="18" s="1"/>
  <c r="B251" i="18" s="1"/>
  <c r="B252" i="18" s="1"/>
  <c r="B253" i="18" s="1"/>
  <c r="B254" i="18" s="1"/>
  <c r="B255" i="18" s="1"/>
  <c r="B256" i="18" s="1"/>
  <c r="B257" i="18" s="1"/>
  <c r="B258" i="18" s="1"/>
  <c r="B259" i="18" s="1"/>
  <c r="B260" i="18" s="1"/>
  <c r="B261" i="18" s="1"/>
  <c r="B262" i="18" s="1"/>
  <c r="B263" i="18" s="1"/>
  <c r="B264" i="18" s="1"/>
  <c r="B265" i="18" s="1"/>
  <c r="B266" i="18" s="1"/>
  <c r="B267" i="18" s="1"/>
  <c r="B268" i="18" s="1"/>
  <c r="B269" i="18" s="1"/>
  <c r="B270" i="18" s="1"/>
  <c r="B271" i="18" s="1"/>
  <c r="B272" i="18" s="1"/>
  <c r="B273" i="18" s="1"/>
  <c r="B274" i="18" s="1"/>
  <c r="B275" i="18" s="1"/>
  <c r="B276" i="18" s="1"/>
  <c r="B277" i="18" s="1"/>
  <c r="B278" i="18" s="1"/>
  <c r="B279" i="18" s="1"/>
  <c r="B280" i="18" s="1"/>
  <c r="B281" i="18" s="1"/>
  <c r="B282" i="18" s="1"/>
  <c r="B283" i="18" s="1"/>
  <c r="B284" i="18" s="1"/>
  <c r="B285" i="18" s="1"/>
  <c r="B286" i="18" s="1"/>
  <c r="B287" i="18" s="1"/>
  <c r="B288" i="18" s="1"/>
  <c r="B289" i="18" s="1"/>
  <c r="B290" i="18" s="1"/>
  <c r="B291" i="18" s="1"/>
  <c r="B292" i="18" s="1"/>
  <c r="B293" i="18" s="1"/>
  <c r="B294" i="18" s="1"/>
  <c r="B295" i="18" s="1"/>
  <c r="B296" i="18" s="1"/>
  <c r="B297" i="18" s="1"/>
  <c r="B298" i="18" s="1"/>
  <c r="B299" i="18" s="1"/>
  <c r="B300" i="18" s="1"/>
  <c r="B301" i="18" s="1"/>
  <c r="B302" i="18" s="1"/>
  <c r="B303" i="18" s="1"/>
  <c r="B304" i="18" s="1"/>
  <c r="B305" i="18" s="1"/>
  <c r="B306" i="18" s="1"/>
  <c r="B307" i="18" s="1"/>
  <c r="B308" i="18" s="1"/>
  <c r="B309" i="18" s="1"/>
  <c r="B310" i="18" s="1"/>
  <c r="B311" i="18" s="1"/>
  <c r="B312" i="18" s="1"/>
  <c r="B313" i="18" s="1"/>
  <c r="B314" i="18" s="1"/>
  <c r="B315" i="18" s="1"/>
  <c r="B316" i="18" s="1"/>
  <c r="B317" i="18" s="1"/>
  <c r="B318" i="18" s="1"/>
  <c r="B319" i="18" s="1"/>
  <c r="B320" i="18" s="1"/>
  <c r="B321" i="18" s="1"/>
  <c r="B322" i="18" s="1"/>
  <c r="B323" i="18" s="1"/>
  <c r="B324" i="18" s="1"/>
  <c r="B325" i="18" s="1"/>
  <c r="B326" i="18" s="1"/>
  <c r="B327" i="18" s="1"/>
  <c r="B328" i="18" s="1"/>
  <c r="B329" i="18" s="1"/>
  <c r="B330" i="18" s="1"/>
  <c r="B331" i="18" s="1"/>
  <c r="B332" i="18" s="1"/>
  <c r="B333" i="18" s="1"/>
  <c r="B334" i="18" s="1"/>
  <c r="B335" i="18" s="1"/>
  <c r="B336" i="18" s="1"/>
  <c r="B337" i="18" s="1"/>
  <c r="B338" i="18" s="1"/>
  <c r="B339" i="18" s="1"/>
  <c r="B340" i="18" s="1"/>
  <c r="B341" i="18" s="1"/>
  <c r="B342" i="18" s="1"/>
  <c r="B343" i="18" s="1"/>
  <c r="B344" i="18" s="1"/>
  <c r="B345" i="18" s="1"/>
  <c r="B346" i="18" s="1"/>
  <c r="B347" i="18" s="1"/>
  <c r="B348" i="18" s="1"/>
  <c r="B349" i="18" s="1"/>
  <c r="B350" i="18" s="1"/>
  <c r="B351" i="18" s="1"/>
  <c r="B352" i="18" s="1"/>
  <c r="B353" i="18" s="1"/>
  <c r="B354" i="18" s="1"/>
  <c r="B355" i="18" s="1"/>
  <c r="B356" i="18" s="1"/>
  <c r="B357" i="18" s="1"/>
  <c r="B358" i="18" s="1"/>
  <c r="B359" i="18" s="1"/>
  <c r="B360" i="18" s="1"/>
  <c r="B361" i="18" s="1"/>
  <c r="B362" i="18" s="1"/>
  <c r="B363" i="18" s="1"/>
  <c r="B364" i="18" s="1"/>
  <c r="B365" i="18" s="1"/>
  <c r="B366" i="18" s="1"/>
  <c r="B367" i="18" s="1"/>
  <c r="B368" i="18" s="1"/>
  <c r="B369" i="18" s="1"/>
  <c r="B370" i="18" s="1"/>
  <c r="B371" i="18" s="1"/>
  <c r="B372" i="18" s="1"/>
  <c r="B373" i="18" s="1"/>
  <c r="B374" i="18" s="1"/>
  <c r="B375" i="18" s="1"/>
  <c r="B376" i="18" s="1"/>
  <c r="B377" i="18" s="1"/>
  <c r="B378" i="18" s="1"/>
  <c r="B379" i="18" s="1"/>
  <c r="B380" i="18" s="1"/>
  <c r="B381" i="18" s="1"/>
  <c r="B382" i="18" s="1"/>
  <c r="B383" i="18" s="1"/>
  <c r="B384" i="18" s="1"/>
  <c r="B385" i="18" s="1"/>
  <c r="B386" i="18" s="1"/>
  <c r="B387" i="18" s="1"/>
  <c r="B388" i="18" s="1"/>
  <c r="B389" i="18" s="1"/>
  <c r="B390" i="18" s="1"/>
  <c r="B391" i="18" s="1"/>
  <c r="B392" i="18" s="1"/>
  <c r="B393" i="18" s="1"/>
  <c r="B394" i="18" s="1"/>
  <c r="B395" i="18" s="1"/>
  <c r="B396" i="18" s="1"/>
  <c r="B397" i="18" s="1"/>
  <c r="B398" i="18" s="1"/>
  <c r="B399" i="18" s="1"/>
  <c r="A3" i="18"/>
  <c r="A4" i="18" s="1"/>
  <c r="A5" i="18" s="1"/>
  <c r="A6" i="18" s="1"/>
  <c r="A7" i="18" s="1"/>
  <c r="A8" i="18" s="1"/>
  <c r="A9" i="18" s="1"/>
  <c r="A10" i="18" s="1"/>
  <c r="A11" i="18" s="1"/>
  <c r="A12" i="18" s="1"/>
  <c r="A13" i="18" s="1"/>
  <c r="A14" i="18" s="1"/>
  <c r="A15" i="18" s="1"/>
  <c r="A16" i="18" s="1"/>
  <c r="A17" i="18" s="1"/>
  <c r="A18" i="18" s="1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A29" i="18" s="1"/>
  <c r="A30" i="18" s="1"/>
  <c r="A31" i="18" s="1"/>
  <c r="A32" i="18" s="1"/>
  <c r="A33" i="18" s="1"/>
  <c r="A34" i="18" s="1"/>
  <c r="A35" i="18" s="1"/>
  <c r="A36" i="18" s="1"/>
  <c r="A37" i="18" s="1"/>
  <c r="A38" i="18" s="1"/>
  <c r="A39" i="18" s="1"/>
  <c r="A40" i="18" s="1"/>
  <c r="A41" i="18" s="1"/>
  <c r="A42" i="18" s="1"/>
  <c r="A43" i="18" s="1"/>
  <c r="A44" i="18" s="1"/>
  <c r="A45" i="18" s="1"/>
  <c r="A46" i="18" s="1"/>
  <c r="A47" i="18" s="1"/>
  <c r="A48" i="18" s="1"/>
  <c r="A49" i="18" s="1"/>
  <c r="A50" i="18" s="1"/>
  <c r="A51" i="18" s="1"/>
  <c r="A52" i="18" s="1"/>
  <c r="A53" i="18" s="1"/>
  <c r="A54" i="18" s="1"/>
  <c r="A55" i="18" s="1"/>
  <c r="A56" i="18" s="1"/>
  <c r="A57" i="18" s="1"/>
  <c r="A58" i="18" s="1"/>
  <c r="A59" i="18" s="1"/>
  <c r="A60" i="18" s="1"/>
  <c r="A61" i="18" s="1"/>
  <c r="A62" i="18" s="1"/>
  <c r="A63" i="18" s="1"/>
  <c r="A64" i="18" s="1"/>
  <c r="A65" i="18" s="1"/>
  <c r="A66" i="18" s="1"/>
  <c r="A67" i="18" s="1"/>
  <c r="A68" i="18" s="1"/>
  <c r="A69" i="18" s="1"/>
  <c r="A70" i="18" s="1"/>
  <c r="A71" i="18" s="1"/>
  <c r="A72" i="18" s="1"/>
  <c r="A73" i="18" s="1"/>
  <c r="A74" i="18" s="1"/>
  <c r="A75" i="18" s="1"/>
  <c r="A76" i="18" s="1"/>
  <c r="A77" i="18" s="1"/>
  <c r="A78" i="18" s="1"/>
  <c r="A79" i="18" s="1"/>
  <c r="A80" i="18" s="1"/>
  <c r="A81" i="18" s="1"/>
  <c r="A82" i="18" s="1"/>
  <c r="A83" i="18" s="1"/>
  <c r="A84" i="18" s="1"/>
  <c r="A85" i="18" s="1"/>
  <c r="A86" i="18" s="1"/>
  <c r="A87" i="18" s="1"/>
  <c r="A88" i="18" s="1"/>
  <c r="A89" i="18" s="1"/>
  <c r="A90" i="18" s="1"/>
  <c r="A91" i="18" s="1"/>
  <c r="A92" i="18" s="1"/>
  <c r="A93" i="18" s="1"/>
  <c r="A94" i="18" s="1"/>
  <c r="A95" i="18" s="1"/>
  <c r="A96" i="18" s="1"/>
  <c r="A97" i="18" s="1"/>
  <c r="A98" i="18" s="1"/>
  <c r="A99" i="18" s="1"/>
  <c r="A100" i="18" s="1"/>
  <c r="A101" i="18" s="1"/>
  <c r="A102" i="18" s="1"/>
  <c r="A103" i="18" s="1"/>
  <c r="A104" i="18" s="1"/>
  <c r="A105" i="18" s="1"/>
  <c r="A106" i="18" s="1"/>
  <c r="A107" i="18" s="1"/>
  <c r="A108" i="18" s="1"/>
  <c r="A109" i="18" s="1"/>
  <c r="A110" i="18" s="1"/>
  <c r="A111" i="18" s="1"/>
  <c r="A112" i="18" s="1"/>
  <c r="A113" i="18" s="1"/>
  <c r="A114" i="18" s="1"/>
  <c r="A115" i="18" s="1"/>
  <c r="A116" i="18" s="1"/>
  <c r="A117" i="18" s="1"/>
  <c r="A118" i="18" s="1"/>
  <c r="A119" i="18" s="1"/>
  <c r="A120" i="18" s="1"/>
  <c r="A121" i="18" s="1"/>
  <c r="A122" i="18" s="1"/>
  <c r="A123" i="18" s="1"/>
  <c r="A124" i="18" s="1"/>
  <c r="A125" i="18" s="1"/>
  <c r="A126" i="18" s="1"/>
  <c r="A127" i="18" s="1"/>
  <c r="A128" i="18" s="1"/>
  <c r="A129" i="18" s="1"/>
  <c r="A130" i="18" s="1"/>
  <c r="A131" i="18" s="1"/>
  <c r="A132" i="18" s="1"/>
  <c r="A133" i="18" s="1"/>
  <c r="A134" i="18" s="1"/>
  <c r="A135" i="18" s="1"/>
  <c r="A136" i="18" s="1"/>
  <c r="A137" i="18" s="1"/>
  <c r="A138" i="18" s="1"/>
  <c r="A139" i="18" s="1"/>
  <c r="A140" i="18" s="1"/>
  <c r="A141" i="18" s="1"/>
  <c r="A142" i="18" s="1"/>
  <c r="A143" i="18" s="1"/>
  <c r="A144" i="18" s="1"/>
  <c r="A145" i="18" s="1"/>
  <c r="A146" i="18" s="1"/>
  <c r="A147" i="18" s="1"/>
  <c r="A148" i="18" s="1"/>
  <c r="A149" i="18" s="1"/>
  <c r="A150" i="18" s="1"/>
  <c r="A151" i="18" s="1"/>
  <c r="A152" i="18" s="1"/>
  <c r="A153" i="18" s="1"/>
  <c r="A154" i="18" s="1"/>
  <c r="A155" i="18" s="1"/>
  <c r="A156" i="18" s="1"/>
  <c r="A157" i="18" s="1"/>
  <c r="A158" i="18" s="1"/>
  <c r="A159" i="18" s="1"/>
  <c r="A160" i="18" s="1"/>
  <c r="A161" i="18" s="1"/>
  <c r="A162" i="18" s="1"/>
  <c r="A163" i="18" s="1"/>
  <c r="A164" i="18" s="1"/>
  <c r="A165" i="18" s="1"/>
  <c r="A166" i="18" s="1"/>
  <c r="A167" i="18" s="1"/>
  <c r="A168" i="18" s="1"/>
  <c r="A169" i="18" s="1"/>
  <c r="A170" i="18" s="1"/>
  <c r="A171" i="18" s="1"/>
  <c r="A172" i="18" s="1"/>
  <c r="A173" i="18" s="1"/>
  <c r="A174" i="18" s="1"/>
  <c r="A175" i="18" s="1"/>
  <c r="A176" i="18" s="1"/>
  <c r="A177" i="18" s="1"/>
  <c r="A178" i="18" s="1"/>
  <c r="A179" i="18" s="1"/>
  <c r="A180" i="18" s="1"/>
  <c r="A181" i="18" s="1"/>
  <c r="A182" i="18" s="1"/>
  <c r="A183" i="18" s="1"/>
  <c r="A184" i="18" s="1"/>
  <c r="A185" i="18" s="1"/>
  <c r="A186" i="18" s="1"/>
  <c r="A187" i="18" s="1"/>
  <c r="A188" i="18" s="1"/>
  <c r="A189" i="18" s="1"/>
  <c r="A190" i="18" s="1"/>
  <c r="A191" i="18" s="1"/>
  <c r="A192" i="18" s="1"/>
  <c r="A193" i="18" s="1"/>
  <c r="A194" i="18" s="1"/>
  <c r="A195" i="18" s="1"/>
  <c r="A196" i="18" s="1"/>
  <c r="A197" i="18" s="1"/>
  <c r="A198" i="18" s="1"/>
  <c r="A199" i="18" s="1"/>
  <c r="A200" i="18" s="1"/>
  <c r="A201" i="18" s="1"/>
  <c r="A202" i="18" s="1"/>
  <c r="A203" i="18" s="1"/>
  <c r="A204" i="18" s="1"/>
  <c r="A205" i="18" s="1"/>
  <c r="A206" i="18" s="1"/>
  <c r="A207" i="18" s="1"/>
  <c r="A208" i="18" s="1"/>
  <c r="A209" i="18" s="1"/>
  <c r="A210" i="18" s="1"/>
  <c r="A211" i="18" s="1"/>
  <c r="A212" i="18" s="1"/>
  <c r="A213" i="18" s="1"/>
  <c r="A214" i="18" s="1"/>
  <c r="A215" i="18" s="1"/>
  <c r="A216" i="18" s="1"/>
  <c r="A217" i="18" s="1"/>
  <c r="A218" i="18" s="1"/>
  <c r="A219" i="18" s="1"/>
  <c r="A220" i="18" s="1"/>
  <c r="A221" i="18" s="1"/>
  <c r="A222" i="18" s="1"/>
  <c r="A223" i="18" s="1"/>
  <c r="A224" i="18" s="1"/>
  <c r="A225" i="18" s="1"/>
  <c r="A226" i="18" s="1"/>
  <c r="A227" i="18" s="1"/>
  <c r="A228" i="18" s="1"/>
  <c r="A229" i="18" s="1"/>
  <c r="A230" i="18" s="1"/>
  <c r="A231" i="18" s="1"/>
  <c r="A232" i="18" s="1"/>
  <c r="A233" i="18" s="1"/>
  <c r="A234" i="18" s="1"/>
  <c r="A235" i="18" s="1"/>
  <c r="A236" i="18" s="1"/>
  <c r="A237" i="18" s="1"/>
  <c r="A238" i="18" s="1"/>
  <c r="A239" i="18" s="1"/>
  <c r="A240" i="18" s="1"/>
  <c r="A241" i="18" s="1"/>
  <c r="A242" i="18" s="1"/>
  <c r="A243" i="18" s="1"/>
  <c r="A244" i="18" s="1"/>
  <c r="A245" i="18" s="1"/>
  <c r="A246" i="18" s="1"/>
  <c r="A247" i="18" s="1"/>
  <c r="A248" i="18" s="1"/>
  <c r="A249" i="18" s="1"/>
  <c r="A250" i="18" s="1"/>
  <c r="A251" i="18" s="1"/>
  <c r="A252" i="18" s="1"/>
  <c r="A253" i="18" s="1"/>
  <c r="A254" i="18" s="1"/>
  <c r="A255" i="18" s="1"/>
  <c r="A256" i="18" s="1"/>
  <c r="A257" i="18" s="1"/>
  <c r="A258" i="18" s="1"/>
  <c r="A259" i="18" s="1"/>
  <c r="A260" i="18" s="1"/>
  <c r="A261" i="18" s="1"/>
  <c r="A262" i="18" s="1"/>
  <c r="A263" i="18" s="1"/>
  <c r="A264" i="18" s="1"/>
  <c r="A265" i="18" s="1"/>
  <c r="A266" i="18" s="1"/>
  <c r="A267" i="18" s="1"/>
  <c r="A268" i="18" s="1"/>
  <c r="A269" i="18" s="1"/>
  <c r="A270" i="18" s="1"/>
  <c r="A271" i="18" s="1"/>
  <c r="A272" i="18" s="1"/>
  <c r="A273" i="18" s="1"/>
  <c r="A274" i="18" s="1"/>
  <c r="A275" i="18" s="1"/>
  <c r="A276" i="18" s="1"/>
  <c r="A277" i="18" s="1"/>
  <c r="A278" i="18" s="1"/>
  <c r="A279" i="18" s="1"/>
  <c r="A280" i="18" s="1"/>
  <c r="A281" i="18" s="1"/>
  <c r="A282" i="18" s="1"/>
  <c r="A283" i="18" s="1"/>
  <c r="A284" i="18" s="1"/>
  <c r="A285" i="18" s="1"/>
  <c r="A286" i="18" s="1"/>
  <c r="A287" i="18" s="1"/>
  <c r="A288" i="18" s="1"/>
  <c r="A289" i="18" s="1"/>
  <c r="A290" i="18" s="1"/>
  <c r="A291" i="18" s="1"/>
  <c r="A292" i="18" s="1"/>
  <c r="A293" i="18" s="1"/>
  <c r="A294" i="18" s="1"/>
  <c r="A295" i="18" s="1"/>
  <c r="A296" i="18" s="1"/>
  <c r="A297" i="18" s="1"/>
  <c r="A298" i="18" s="1"/>
  <c r="A299" i="18" s="1"/>
  <c r="A300" i="18" s="1"/>
  <c r="A301" i="18" s="1"/>
  <c r="A302" i="18" s="1"/>
  <c r="A303" i="18" s="1"/>
  <c r="A304" i="18" s="1"/>
  <c r="A305" i="18" s="1"/>
  <c r="A306" i="18" s="1"/>
  <c r="A307" i="18" s="1"/>
  <c r="A308" i="18" s="1"/>
  <c r="A309" i="18" s="1"/>
  <c r="A310" i="18" s="1"/>
  <c r="A311" i="18" s="1"/>
  <c r="A312" i="18" s="1"/>
  <c r="A313" i="18" s="1"/>
  <c r="A314" i="18" s="1"/>
  <c r="A315" i="18" s="1"/>
  <c r="A316" i="18" s="1"/>
  <c r="A317" i="18" s="1"/>
  <c r="A318" i="18" s="1"/>
  <c r="A319" i="18" s="1"/>
  <c r="A320" i="18" s="1"/>
  <c r="A321" i="18" s="1"/>
  <c r="A322" i="18" s="1"/>
  <c r="A323" i="18" s="1"/>
  <c r="A324" i="18" s="1"/>
  <c r="A325" i="18" s="1"/>
  <c r="A326" i="18" s="1"/>
  <c r="A327" i="18" s="1"/>
  <c r="A328" i="18" s="1"/>
  <c r="A329" i="18" s="1"/>
  <c r="A330" i="18" s="1"/>
  <c r="A331" i="18" s="1"/>
  <c r="A332" i="18" s="1"/>
  <c r="A333" i="18" s="1"/>
  <c r="A334" i="18" s="1"/>
  <c r="A335" i="18" s="1"/>
  <c r="A336" i="18" s="1"/>
  <c r="A337" i="18" s="1"/>
  <c r="A338" i="18" s="1"/>
  <c r="A339" i="18" s="1"/>
  <c r="A340" i="18" s="1"/>
  <c r="A341" i="18" s="1"/>
  <c r="A342" i="18" s="1"/>
  <c r="A343" i="18" s="1"/>
  <c r="A344" i="18" s="1"/>
  <c r="A345" i="18" s="1"/>
  <c r="A346" i="18" s="1"/>
  <c r="A347" i="18" s="1"/>
  <c r="A348" i="18" s="1"/>
  <c r="A349" i="18" s="1"/>
  <c r="A350" i="18" s="1"/>
  <c r="A351" i="18" s="1"/>
  <c r="A352" i="18" s="1"/>
  <c r="A353" i="18" s="1"/>
  <c r="A354" i="18" s="1"/>
  <c r="A355" i="18" s="1"/>
  <c r="A356" i="18" s="1"/>
  <c r="A357" i="18" s="1"/>
  <c r="A358" i="18" s="1"/>
  <c r="A359" i="18" s="1"/>
  <c r="A360" i="18" s="1"/>
  <c r="A361" i="18" s="1"/>
  <c r="A362" i="18" s="1"/>
  <c r="A363" i="18" s="1"/>
  <c r="A364" i="18" s="1"/>
  <c r="A365" i="18" s="1"/>
  <c r="A366" i="18" s="1"/>
  <c r="A367" i="18" s="1"/>
  <c r="A368" i="18" s="1"/>
  <c r="A369" i="18" s="1"/>
  <c r="A370" i="18" s="1"/>
  <c r="A371" i="18" s="1"/>
  <c r="A372" i="18" s="1"/>
  <c r="A373" i="18" s="1"/>
  <c r="A374" i="18" s="1"/>
  <c r="A375" i="18" s="1"/>
  <c r="A376" i="18" s="1"/>
  <c r="A377" i="18" s="1"/>
  <c r="A378" i="18" s="1"/>
  <c r="A379" i="18" s="1"/>
  <c r="A380" i="18" s="1"/>
  <c r="A381" i="18" s="1"/>
  <c r="A382" i="18" s="1"/>
  <c r="A383" i="18" s="1"/>
  <c r="A384" i="18" s="1"/>
  <c r="A385" i="18" s="1"/>
  <c r="A386" i="18" s="1"/>
  <c r="A387" i="18" s="1"/>
  <c r="A388" i="18" s="1"/>
  <c r="A389" i="18" s="1"/>
  <c r="A390" i="18" s="1"/>
  <c r="A391" i="18" s="1"/>
  <c r="A392" i="18" s="1"/>
  <c r="A393" i="18" s="1"/>
  <c r="A394" i="18" s="1"/>
  <c r="A395" i="18" s="1"/>
  <c r="A396" i="18" s="1"/>
  <c r="A397" i="18" s="1"/>
  <c r="A398" i="18" s="1"/>
  <c r="A399" i="18" s="1"/>
  <c r="B3" i="17"/>
  <c r="B4" i="17" s="1"/>
  <c r="B5" i="17" s="1"/>
  <c r="B6" i="17" s="1"/>
  <c r="B7" i="17" s="1"/>
  <c r="B8" i="17" s="1"/>
  <c r="B9" i="17" s="1"/>
  <c r="B10" i="17" s="1"/>
  <c r="B11" i="17" s="1"/>
  <c r="B12" i="17" s="1"/>
  <c r="B13" i="17" s="1"/>
  <c r="B14" i="17" s="1"/>
  <c r="B15" i="17" s="1"/>
  <c r="B16" i="17" s="1"/>
  <c r="B17" i="17" s="1"/>
  <c r="B18" i="17" s="1"/>
  <c r="B19" i="17" s="1"/>
  <c r="B20" i="17" s="1"/>
  <c r="B21" i="17" s="1"/>
  <c r="B22" i="17" s="1"/>
  <c r="B23" i="17" s="1"/>
  <c r="B24" i="17" s="1"/>
  <c r="B25" i="17" s="1"/>
  <c r="B26" i="17" s="1"/>
  <c r="B27" i="17" s="1"/>
  <c r="B28" i="17" s="1"/>
  <c r="B29" i="17" s="1"/>
  <c r="B30" i="17" s="1"/>
  <c r="B31" i="17" s="1"/>
  <c r="B32" i="17" s="1"/>
  <c r="B33" i="17" s="1"/>
  <c r="B34" i="17" s="1"/>
  <c r="B35" i="17" s="1"/>
  <c r="B36" i="17" s="1"/>
  <c r="B37" i="17" s="1"/>
  <c r="B38" i="17" s="1"/>
  <c r="B39" i="17" s="1"/>
  <c r="B40" i="17" s="1"/>
  <c r="B41" i="17" s="1"/>
  <c r="B42" i="17" s="1"/>
  <c r="B43" i="17" s="1"/>
  <c r="B44" i="17" s="1"/>
  <c r="B45" i="17" s="1"/>
  <c r="B46" i="17" s="1"/>
  <c r="B47" i="17" s="1"/>
  <c r="B48" i="17" s="1"/>
  <c r="B49" i="17" s="1"/>
  <c r="B50" i="17" s="1"/>
  <c r="B51" i="17" s="1"/>
  <c r="B52" i="17" s="1"/>
  <c r="B53" i="17" s="1"/>
  <c r="B54" i="17" s="1"/>
  <c r="B55" i="17" s="1"/>
  <c r="B56" i="17" s="1"/>
  <c r="B57" i="17" s="1"/>
  <c r="B58" i="17" s="1"/>
  <c r="B59" i="17" s="1"/>
  <c r="B60" i="17" s="1"/>
  <c r="B61" i="17" s="1"/>
  <c r="B62" i="17" s="1"/>
  <c r="B63" i="17" s="1"/>
  <c r="B64" i="17" s="1"/>
  <c r="B65" i="17" s="1"/>
  <c r="B66" i="17" s="1"/>
  <c r="B67" i="17" s="1"/>
  <c r="B68" i="17" s="1"/>
  <c r="B69" i="17" s="1"/>
  <c r="B70" i="17" s="1"/>
  <c r="B71" i="17" s="1"/>
  <c r="B72" i="17" s="1"/>
  <c r="B73" i="17" s="1"/>
  <c r="B74" i="17" s="1"/>
  <c r="B75" i="17" s="1"/>
  <c r="B76" i="17" s="1"/>
  <c r="B77" i="17" s="1"/>
  <c r="B78" i="17" s="1"/>
  <c r="B79" i="17" s="1"/>
  <c r="B80" i="17" s="1"/>
  <c r="B81" i="17" s="1"/>
  <c r="B82" i="17" s="1"/>
  <c r="B83" i="17" s="1"/>
  <c r="B84" i="17" s="1"/>
  <c r="B85" i="17" s="1"/>
  <c r="B86" i="17" s="1"/>
  <c r="B87" i="17" s="1"/>
  <c r="B88" i="17" s="1"/>
  <c r="B89" i="17" s="1"/>
  <c r="B90" i="17" s="1"/>
  <c r="B91" i="17" s="1"/>
  <c r="B92" i="17" s="1"/>
  <c r="B93" i="17" s="1"/>
  <c r="B94" i="17" s="1"/>
  <c r="B95" i="17" s="1"/>
  <c r="B96" i="17" s="1"/>
  <c r="B97" i="17" s="1"/>
  <c r="B98" i="17" s="1"/>
  <c r="B99" i="17" s="1"/>
  <c r="B100" i="17" s="1"/>
  <c r="B101" i="17" s="1"/>
  <c r="B102" i="17" s="1"/>
  <c r="B103" i="17" s="1"/>
  <c r="B104" i="17" s="1"/>
  <c r="B105" i="17" s="1"/>
  <c r="B106" i="17" s="1"/>
  <c r="B107" i="17" s="1"/>
  <c r="B108" i="17" s="1"/>
  <c r="B109" i="17" s="1"/>
  <c r="B110" i="17" s="1"/>
  <c r="B111" i="17" s="1"/>
  <c r="B112" i="17" s="1"/>
  <c r="B113" i="17" s="1"/>
  <c r="B114" i="17" s="1"/>
  <c r="B115" i="17" s="1"/>
  <c r="B116" i="17" s="1"/>
  <c r="B117" i="17" s="1"/>
  <c r="B118" i="17" s="1"/>
  <c r="B119" i="17" s="1"/>
  <c r="B120" i="17" s="1"/>
  <c r="B121" i="17" s="1"/>
  <c r="B122" i="17" s="1"/>
  <c r="B123" i="17" s="1"/>
  <c r="B124" i="17" s="1"/>
  <c r="B125" i="17" s="1"/>
  <c r="B126" i="17" s="1"/>
  <c r="B127" i="17" s="1"/>
  <c r="B128" i="17" s="1"/>
  <c r="B129" i="17" s="1"/>
  <c r="B130" i="17" s="1"/>
  <c r="B131" i="17" s="1"/>
  <c r="B132" i="17" s="1"/>
  <c r="B133" i="17" s="1"/>
  <c r="B134" i="17" s="1"/>
  <c r="B135" i="17" s="1"/>
  <c r="B136" i="17" s="1"/>
  <c r="B137" i="17" s="1"/>
  <c r="B138" i="17" s="1"/>
  <c r="B139" i="17" s="1"/>
  <c r="B140" i="17" s="1"/>
  <c r="B141" i="17" s="1"/>
  <c r="B142" i="17" s="1"/>
  <c r="B143" i="17" s="1"/>
  <c r="B144" i="17" s="1"/>
  <c r="B145" i="17" s="1"/>
  <c r="B146" i="17" s="1"/>
  <c r="B147" i="17" s="1"/>
  <c r="B148" i="17" s="1"/>
  <c r="B149" i="17" s="1"/>
  <c r="B150" i="17" s="1"/>
  <c r="B151" i="17" s="1"/>
  <c r="B152" i="17" s="1"/>
  <c r="B153" i="17" s="1"/>
  <c r="B154" i="17" s="1"/>
  <c r="B155" i="17" s="1"/>
  <c r="B156" i="17" s="1"/>
  <c r="B157" i="17" s="1"/>
  <c r="B158" i="17" s="1"/>
  <c r="B159" i="17" s="1"/>
  <c r="B160" i="17" s="1"/>
  <c r="B161" i="17" s="1"/>
  <c r="B162" i="17" s="1"/>
  <c r="B163" i="17" s="1"/>
  <c r="B164" i="17" s="1"/>
  <c r="B165" i="17" s="1"/>
  <c r="B166" i="17" s="1"/>
  <c r="B167" i="17" s="1"/>
  <c r="B168" i="17" s="1"/>
  <c r="B169" i="17" s="1"/>
  <c r="B170" i="17" s="1"/>
  <c r="B171" i="17" s="1"/>
  <c r="B172" i="17" s="1"/>
  <c r="B173" i="17" s="1"/>
  <c r="B174" i="17" s="1"/>
  <c r="B175" i="17" s="1"/>
  <c r="B176" i="17" s="1"/>
  <c r="B177" i="17" s="1"/>
  <c r="B178" i="17" s="1"/>
  <c r="B179" i="17" s="1"/>
  <c r="B180" i="17" s="1"/>
  <c r="B181" i="17" s="1"/>
  <c r="B182" i="17" s="1"/>
  <c r="B183" i="17" s="1"/>
  <c r="B184" i="17" s="1"/>
  <c r="B185" i="17" s="1"/>
  <c r="B186" i="17" s="1"/>
  <c r="B187" i="17" s="1"/>
  <c r="B188" i="17" s="1"/>
  <c r="B189" i="17" s="1"/>
  <c r="B190" i="17" s="1"/>
  <c r="B191" i="17" s="1"/>
  <c r="B192" i="17" s="1"/>
  <c r="B193" i="17" s="1"/>
  <c r="B194" i="17" s="1"/>
  <c r="B195" i="17" s="1"/>
  <c r="B196" i="17" s="1"/>
  <c r="B197" i="17" s="1"/>
  <c r="B198" i="17" s="1"/>
  <c r="B199" i="17" s="1"/>
  <c r="B200" i="17" s="1"/>
  <c r="B201" i="17" s="1"/>
  <c r="B202" i="17" s="1"/>
  <c r="B203" i="17" s="1"/>
  <c r="B204" i="17" s="1"/>
  <c r="B205" i="17" s="1"/>
  <c r="B206" i="17" s="1"/>
  <c r="B207" i="17" s="1"/>
  <c r="B208" i="17" s="1"/>
  <c r="B209" i="17" s="1"/>
  <c r="B210" i="17" s="1"/>
  <c r="B211" i="17" s="1"/>
  <c r="B212" i="17" s="1"/>
  <c r="B213" i="17" s="1"/>
  <c r="B214" i="17" s="1"/>
  <c r="B215" i="17" s="1"/>
  <c r="B216" i="17" s="1"/>
  <c r="B217" i="17" s="1"/>
  <c r="B218" i="17" s="1"/>
  <c r="B219" i="17" s="1"/>
  <c r="B220" i="17" s="1"/>
  <c r="B221" i="17" s="1"/>
  <c r="B222" i="17" s="1"/>
  <c r="B223" i="17" s="1"/>
  <c r="B224" i="17" s="1"/>
  <c r="B225" i="17" s="1"/>
  <c r="B226" i="17" s="1"/>
  <c r="B227" i="17" s="1"/>
  <c r="B228" i="17" s="1"/>
  <c r="B229" i="17" s="1"/>
  <c r="B230" i="17" s="1"/>
  <c r="B231" i="17" s="1"/>
  <c r="B232" i="17" s="1"/>
  <c r="B233" i="17" s="1"/>
  <c r="B234" i="17" s="1"/>
  <c r="B235" i="17" s="1"/>
  <c r="B236" i="17" s="1"/>
  <c r="B237" i="17" s="1"/>
  <c r="B238" i="17" s="1"/>
  <c r="B239" i="17" s="1"/>
  <c r="B240" i="17" s="1"/>
  <c r="B241" i="17" s="1"/>
  <c r="B242" i="17" s="1"/>
  <c r="B243" i="17" s="1"/>
  <c r="B244" i="17" s="1"/>
  <c r="B245" i="17" s="1"/>
  <c r="B246" i="17" s="1"/>
  <c r="B247" i="17" s="1"/>
  <c r="B248" i="17" s="1"/>
  <c r="B249" i="17" s="1"/>
  <c r="B250" i="17" s="1"/>
  <c r="B251" i="17" s="1"/>
  <c r="B252" i="17" s="1"/>
  <c r="B253" i="17" s="1"/>
  <c r="B254" i="17" s="1"/>
  <c r="B255" i="17" s="1"/>
  <c r="B256" i="17" s="1"/>
  <c r="B257" i="17" s="1"/>
  <c r="B258" i="17" s="1"/>
  <c r="B259" i="17" s="1"/>
  <c r="B260" i="17" s="1"/>
  <c r="B261" i="17" s="1"/>
  <c r="B262" i="17" s="1"/>
  <c r="B263" i="17" s="1"/>
  <c r="B264" i="17" s="1"/>
  <c r="B265" i="17" s="1"/>
  <c r="B266" i="17" s="1"/>
  <c r="B267" i="17" s="1"/>
  <c r="B268" i="17" s="1"/>
  <c r="B269" i="17" s="1"/>
  <c r="B270" i="17" s="1"/>
  <c r="B271" i="17" s="1"/>
  <c r="B272" i="17" s="1"/>
  <c r="B273" i="17" s="1"/>
  <c r="B274" i="17" s="1"/>
  <c r="B275" i="17" s="1"/>
  <c r="B276" i="17" s="1"/>
  <c r="B277" i="17" s="1"/>
  <c r="B278" i="17" s="1"/>
  <c r="B279" i="17" s="1"/>
  <c r="B280" i="17" s="1"/>
  <c r="B281" i="17" s="1"/>
  <c r="B282" i="17" s="1"/>
  <c r="B283" i="17" s="1"/>
  <c r="B284" i="17" s="1"/>
  <c r="B285" i="17" s="1"/>
  <c r="B286" i="17" s="1"/>
  <c r="B287" i="17" s="1"/>
  <c r="B288" i="17" s="1"/>
  <c r="B289" i="17" s="1"/>
  <c r="B290" i="17" s="1"/>
  <c r="B291" i="17" s="1"/>
  <c r="B292" i="17" s="1"/>
  <c r="B293" i="17" s="1"/>
  <c r="B294" i="17" s="1"/>
  <c r="B295" i="17" s="1"/>
  <c r="B296" i="17" s="1"/>
  <c r="B297" i="17" s="1"/>
  <c r="B298" i="17" s="1"/>
  <c r="B299" i="17" s="1"/>
  <c r="B300" i="17" s="1"/>
  <c r="B301" i="17" s="1"/>
  <c r="B302" i="17" s="1"/>
  <c r="B303" i="17" s="1"/>
  <c r="B304" i="17" s="1"/>
  <c r="B305" i="17" s="1"/>
  <c r="B306" i="17" s="1"/>
  <c r="B307" i="17" s="1"/>
  <c r="B308" i="17" s="1"/>
  <c r="B309" i="17" s="1"/>
  <c r="B310" i="17" s="1"/>
  <c r="B311" i="17" s="1"/>
  <c r="B312" i="17" s="1"/>
  <c r="B313" i="17" s="1"/>
  <c r="B314" i="17" s="1"/>
  <c r="B315" i="17" s="1"/>
  <c r="B316" i="17" s="1"/>
  <c r="B317" i="17" s="1"/>
  <c r="B318" i="17" s="1"/>
  <c r="B319" i="17" s="1"/>
  <c r="B320" i="17" s="1"/>
  <c r="B321" i="17" s="1"/>
  <c r="B322" i="17" s="1"/>
  <c r="B323" i="17" s="1"/>
  <c r="B324" i="17" s="1"/>
  <c r="B325" i="17" s="1"/>
  <c r="B326" i="17" s="1"/>
  <c r="B327" i="17" s="1"/>
  <c r="B328" i="17" s="1"/>
  <c r="B329" i="17" s="1"/>
  <c r="B330" i="17" s="1"/>
  <c r="B331" i="17" s="1"/>
  <c r="B332" i="17" s="1"/>
  <c r="B333" i="17" s="1"/>
  <c r="B334" i="17" s="1"/>
  <c r="B335" i="17" s="1"/>
  <c r="B336" i="17" s="1"/>
  <c r="B337" i="17" s="1"/>
  <c r="B338" i="17" s="1"/>
  <c r="B339" i="17" s="1"/>
  <c r="B340" i="17" s="1"/>
  <c r="B341" i="17" s="1"/>
  <c r="B342" i="17" s="1"/>
  <c r="B343" i="17" s="1"/>
  <c r="B344" i="17" s="1"/>
  <c r="B345" i="17" s="1"/>
  <c r="B346" i="17" s="1"/>
  <c r="B347" i="17" s="1"/>
  <c r="B348" i="17" s="1"/>
  <c r="B349" i="17" s="1"/>
  <c r="B350" i="17" s="1"/>
  <c r="B351" i="17" s="1"/>
  <c r="B352" i="17" s="1"/>
  <c r="B353" i="17" s="1"/>
  <c r="B354" i="17" s="1"/>
  <c r="B355" i="17" s="1"/>
  <c r="B356" i="17" s="1"/>
  <c r="B357" i="17" s="1"/>
  <c r="B358" i="17" s="1"/>
  <c r="B359" i="17" s="1"/>
  <c r="B360" i="17" s="1"/>
  <c r="B361" i="17" s="1"/>
  <c r="B362" i="17" s="1"/>
  <c r="B363" i="17" s="1"/>
  <c r="B364" i="17" s="1"/>
  <c r="B365" i="17" s="1"/>
  <c r="B366" i="17" s="1"/>
  <c r="B367" i="17" s="1"/>
  <c r="B368" i="17" s="1"/>
  <c r="B369" i="17" s="1"/>
  <c r="B370" i="17" s="1"/>
  <c r="B371" i="17" s="1"/>
  <c r="B372" i="17" s="1"/>
  <c r="B373" i="17" s="1"/>
  <c r="B374" i="17" s="1"/>
  <c r="B375" i="17" s="1"/>
  <c r="B376" i="17" s="1"/>
  <c r="B377" i="17" s="1"/>
  <c r="B378" i="17" s="1"/>
  <c r="B379" i="17" s="1"/>
  <c r="B380" i="17" s="1"/>
  <c r="B381" i="17" s="1"/>
  <c r="B382" i="17" s="1"/>
  <c r="B383" i="17" s="1"/>
  <c r="B384" i="17" s="1"/>
  <c r="B385" i="17" s="1"/>
  <c r="B386" i="17" s="1"/>
  <c r="B387" i="17" s="1"/>
  <c r="B388" i="17" s="1"/>
  <c r="B389" i="17" s="1"/>
  <c r="B390" i="17" s="1"/>
  <c r="B391" i="17" s="1"/>
  <c r="B392" i="17" s="1"/>
  <c r="B393" i="17" s="1"/>
  <c r="B394" i="17" s="1"/>
  <c r="B395" i="17" s="1"/>
  <c r="B396" i="17" s="1"/>
  <c r="B397" i="17" s="1"/>
  <c r="B398" i="17" s="1"/>
  <c r="B399" i="17" s="1"/>
  <c r="B400" i="17" s="1"/>
  <c r="B401" i="17" s="1"/>
  <c r="B402" i="17" s="1"/>
  <c r="B403" i="17" s="1"/>
  <c r="B404" i="17" s="1"/>
  <c r="B405" i="17" s="1"/>
  <c r="B406" i="17" s="1"/>
  <c r="B407" i="17" s="1"/>
  <c r="B408" i="17" s="1"/>
  <c r="B409" i="17" s="1"/>
  <c r="B410" i="17" s="1"/>
  <c r="B411" i="17" s="1"/>
  <c r="B412" i="17" s="1"/>
  <c r="B413" i="17" s="1"/>
  <c r="B414" i="17" s="1"/>
  <c r="B415" i="17" s="1"/>
  <c r="B416" i="17" s="1"/>
  <c r="B417" i="17" s="1"/>
  <c r="B418" i="17" s="1"/>
  <c r="B419" i="17" s="1"/>
  <c r="B420" i="17" s="1"/>
  <c r="B421" i="17" s="1"/>
  <c r="B422" i="17" s="1"/>
  <c r="B423" i="17" s="1"/>
  <c r="B424" i="17" s="1"/>
  <c r="B425" i="17" s="1"/>
  <c r="B426" i="17" s="1"/>
  <c r="B427" i="17" s="1"/>
  <c r="B428" i="17" s="1"/>
  <c r="B429" i="17" s="1"/>
  <c r="B430" i="17" s="1"/>
  <c r="B431" i="17" s="1"/>
  <c r="B432" i="17" s="1"/>
  <c r="B433" i="17" s="1"/>
  <c r="B434" i="17" s="1"/>
  <c r="B435" i="17" s="1"/>
  <c r="B436" i="17" s="1"/>
  <c r="B437" i="17" s="1"/>
  <c r="B438" i="17" s="1"/>
  <c r="B439" i="17" s="1"/>
  <c r="B440" i="17" s="1"/>
  <c r="B441" i="17" s="1"/>
  <c r="B442" i="17" s="1"/>
  <c r="B443" i="17" s="1"/>
  <c r="B444" i="17" s="1"/>
  <c r="B445" i="17" s="1"/>
  <c r="B446" i="17" s="1"/>
  <c r="B447" i="17" s="1"/>
  <c r="B448" i="17" s="1"/>
  <c r="B449" i="17" s="1"/>
  <c r="B450" i="17" s="1"/>
  <c r="B451" i="17" s="1"/>
  <c r="B452" i="17" s="1"/>
  <c r="B453" i="17" s="1"/>
  <c r="B454" i="17" s="1"/>
  <c r="B455" i="17" s="1"/>
  <c r="B456" i="17" s="1"/>
  <c r="B457" i="17" s="1"/>
  <c r="B458" i="17" s="1"/>
  <c r="B459" i="17" s="1"/>
  <c r="B460" i="17" s="1"/>
  <c r="B461" i="17" s="1"/>
  <c r="B462" i="17" s="1"/>
  <c r="B463" i="17" s="1"/>
  <c r="B464" i="17" s="1"/>
  <c r="B465" i="17" s="1"/>
  <c r="B466" i="17" s="1"/>
  <c r="B467" i="17" s="1"/>
  <c r="B468" i="17" s="1"/>
  <c r="B469" i="17" s="1"/>
  <c r="B470" i="17" s="1"/>
  <c r="B471" i="17" s="1"/>
  <c r="B472" i="17" s="1"/>
  <c r="B473" i="17" s="1"/>
  <c r="B474" i="17" s="1"/>
  <c r="B475" i="17" s="1"/>
  <c r="B476" i="17" s="1"/>
  <c r="B477" i="17" s="1"/>
  <c r="B478" i="17" s="1"/>
  <c r="B479" i="17" s="1"/>
  <c r="B480" i="17" s="1"/>
  <c r="B481" i="17" s="1"/>
  <c r="B482" i="17" s="1"/>
  <c r="B483" i="17" s="1"/>
  <c r="B484" i="17" s="1"/>
  <c r="B485" i="17" s="1"/>
  <c r="B486" i="17" s="1"/>
  <c r="B487" i="17" s="1"/>
  <c r="B488" i="17" s="1"/>
  <c r="B489" i="17" s="1"/>
  <c r="B490" i="17" s="1"/>
  <c r="B491" i="17" s="1"/>
  <c r="B492" i="17" s="1"/>
  <c r="B493" i="17" s="1"/>
  <c r="B494" i="17" s="1"/>
  <c r="B495" i="17" s="1"/>
  <c r="B496" i="17" s="1"/>
  <c r="B497" i="17" s="1"/>
  <c r="B498" i="17" s="1"/>
  <c r="B499" i="17" s="1"/>
  <c r="B500" i="17" s="1"/>
  <c r="B501" i="17" s="1"/>
  <c r="B502" i="17" s="1"/>
  <c r="B503" i="17" s="1"/>
  <c r="B504" i="17" s="1"/>
  <c r="B505" i="17" s="1"/>
  <c r="B506" i="17" s="1"/>
  <c r="B507" i="17" s="1"/>
  <c r="B508" i="17" s="1"/>
  <c r="B509" i="17" s="1"/>
  <c r="B510" i="17" s="1"/>
  <c r="B511" i="17" s="1"/>
  <c r="B512" i="17" s="1"/>
  <c r="B513" i="17" s="1"/>
  <c r="B514" i="17" s="1"/>
  <c r="B515" i="17" s="1"/>
  <c r="B516" i="17" s="1"/>
  <c r="B517" i="17" s="1"/>
  <c r="B518" i="17" s="1"/>
  <c r="B519" i="17" s="1"/>
  <c r="B520" i="17" s="1"/>
  <c r="B521" i="17" s="1"/>
  <c r="B522" i="17" s="1"/>
  <c r="B523" i="17" s="1"/>
  <c r="B524" i="17" s="1"/>
  <c r="B525" i="17" s="1"/>
  <c r="B526" i="17" s="1"/>
  <c r="B527" i="17" s="1"/>
  <c r="B528" i="17" s="1"/>
  <c r="B529" i="17" s="1"/>
  <c r="B530" i="17" s="1"/>
  <c r="B531" i="17" s="1"/>
  <c r="B532" i="17" s="1"/>
  <c r="B533" i="17" s="1"/>
  <c r="B534" i="17" s="1"/>
  <c r="B535" i="17" s="1"/>
  <c r="B536" i="17" s="1"/>
  <c r="B537" i="17" s="1"/>
  <c r="B538" i="17" s="1"/>
  <c r="B539" i="17" s="1"/>
  <c r="B540" i="17" s="1"/>
  <c r="B541" i="17" s="1"/>
  <c r="B542" i="17" s="1"/>
  <c r="B543" i="17" s="1"/>
  <c r="B544" i="17" s="1"/>
  <c r="B545" i="17" s="1"/>
  <c r="B546" i="17" s="1"/>
  <c r="B547" i="17" s="1"/>
  <c r="B548" i="17" s="1"/>
  <c r="B549" i="17" s="1"/>
  <c r="B550" i="17" s="1"/>
  <c r="B551" i="17" s="1"/>
  <c r="B552" i="17" s="1"/>
  <c r="B553" i="17" s="1"/>
  <c r="B554" i="17" s="1"/>
  <c r="B555" i="17" s="1"/>
  <c r="B556" i="17" s="1"/>
  <c r="B557" i="17" s="1"/>
  <c r="B558" i="17" s="1"/>
  <c r="B559" i="17" s="1"/>
  <c r="B560" i="17" s="1"/>
  <c r="B561" i="17" s="1"/>
  <c r="B562" i="17" s="1"/>
  <c r="B563" i="17" s="1"/>
  <c r="B564" i="17" s="1"/>
  <c r="B565" i="17" s="1"/>
  <c r="B566" i="17" s="1"/>
  <c r="B567" i="17" s="1"/>
  <c r="B568" i="17" s="1"/>
  <c r="B569" i="17" s="1"/>
  <c r="B570" i="17" s="1"/>
  <c r="B571" i="17" s="1"/>
  <c r="B572" i="17" s="1"/>
  <c r="B573" i="17" s="1"/>
  <c r="B574" i="17" s="1"/>
  <c r="B575" i="17" s="1"/>
  <c r="B576" i="17" s="1"/>
  <c r="B577" i="17" s="1"/>
  <c r="B578" i="17" s="1"/>
  <c r="B579" i="17" s="1"/>
  <c r="B580" i="17" s="1"/>
  <c r="B581" i="17" s="1"/>
  <c r="B582" i="17" s="1"/>
  <c r="B583" i="17" s="1"/>
  <c r="B584" i="17" s="1"/>
  <c r="B585" i="17" s="1"/>
  <c r="B586" i="17" s="1"/>
  <c r="B587" i="17" s="1"/>
  <c r="B588" i="17" s="1"/>
  <c r="B589" i="17" s="1"/>
  <c r="B590" i="17" s="1"/>
  <c r="B591" i="17" s="1"/>
  <c r="B592" i="17" s="1"/>
  <c r="B593" i="17" s="1"/>
  <c r="B594" i="17" s="1"/>
  <c r="B595" i="17" s="1"/>
  <c r="B596" i="17" s="1"/>
  <c r="B597" i="17" s="1"/>
  <c r="B598" i="17" s="1"/>
  <c r="B599" i="17" s="1"/>
  <c r="B600" i="17" s="1"/>
  <c r="B601" i="17" s="1"/>
  <c r="B602" i="17" s="1"/>
  <c r="B603" i="17" s="1"/>
  <c r="B604" i="17" s="1"/>
  <c r="B605" i="17" s="1"/>
  <c r="B606" i="17" s="1"/>
  <c r="B607" i="17" s="1"/>
  <c r="B608" i="17" s="1"/>
  <c r="B609" i="17" s="1"/>
  <c r="B610" i="17" s="1"/>
  <c r="B611" i="17" s="1"/>
  <c r="B612" i="17" s="1"/>
  <c r="B613" i="17" s="1"/>
  <c r="B614" i="17" s="1"/>
  <c r="B615" i="17" s="1"/>
  <c r="B616" i="17" s="1"/>
  <c r="B617" i="17" s="1"/>
  <c r="B618" i="17" s="1"/>
  <c r="B619" i="17" s="1"/>
  <c r="B620" i="17" s="1"/>
  <c r="B621" i="17" s="1"/>
  <c r="B622" i="17" s="1"/>
  <c r="B623" i="17" s="1"/>
  <c r="B624" i="17" s="1"/>
  <c r="B625" i="17" s="1"/>
  <c r="B626" i="17" s="1"/>
  <c r="B627" i="17" s="1"/>
  <c r="B628" i="17" s="1"/>
  <c r="B629" i="17" s="1"/>
  <c r="B630" i="17" s="1"/>
  <c r="B631" i="17" s="1"/>
  <c r="B632" i="17" s="1"/>
  <c r="B633" i="17" s="1"/>
  <c r="B634" i="17" s="1"/>
  <c r="B635" i="17" s="1"/>
  <c r="B636" i="17" s="1"/>
  <c r="B637" i="17" s="1"/>
  <c r="B638" i="17" s="1"/>
  <c r="B639" i="17" s="1"/>
  <c r="B640" i="17" s="1"/>
  <c r="B641" i="17" s="1"/>
  <c r="B642" i="17" s="1"/>
  <c r="B643" i="17" s="1"/>
  <c r="B644" i="17" s="1"/>
  <c r="B645" i="17" s="1"/>
  <c r="B646" i="17" s="1"/>
  <c r="B647" i="17" s="1"/>
  <c r="B648" i="17" s="1"/>
  <c r="B649" i="17" s="1"/>
  <c r="B650" i="17" s="1"/>
  <c r="B651" i="17" s="1"/>
  <c r="B652" i="17" s="1"/>
  <c r="B653" i="17" s="1"/>
  <c r="B654" i="17" s="1"/>
  <c r="B655" i="17" s="1"/>
  <c r="B656" i="17" s="1"/>
  <c r="B657" i="17" s="1"/>
  <c r="B658" i="17" s="1"/>
  <c r="B659" i="17" s="1"/>
  <c r="B660" i="17" s="1"/>
  <c r="B661" i="17" s="1"/>
  <c r="B662" i="17" s="1"/>
  <c r="B663" i="17" s="1"/>
  <c r="B664" i="17" s="1"/>
  <c r="B665" i="17" s="1"/>
  <c r="B666" i="17" s="1"/>
  <c r="B667" i="17" s="1"/>
  <c r="B668" i="17" s="1"/>
  <c r="B669" i="17" s="1"/>
  <c r="B670" i="17" s="1"/>
  <c r="B671" i="17" s="1"/>
  <c r="B672" i="17" s="1"/>
  <c r="B673" i="17" s="1"/>
  <c r="B674" i="17" s="1"/>
  <c r="B675" i="17" s="1"/>
  <c r="B676" i="17" s="1"/>
  <c r="B677" i="17" s="1"/>
  <c r="B678" i="17" s="1"/>
  <c r="B679" i="17" s="1"/>
  <c r="B680" i="17" s="1"/>
  <c r="B681" i="17" s="1"/>
  <c r="B682" i="17" s="1"/>
  <c r="B683" i="17" s="1"/>
  <c r="B684" i="17" s="1"/>
  <c r="B685" i="17" s="1"/>
  <c r="B686" i="17" s="1"/>
  <c r="B687" i="17" s="1"/>
  <c r="B688" i="17" s="1"/>
  <c r="B689" i="17" s="1"/>
  <c r="B690" i="17" s="1"/>
  <c r="B691" i="17" s="1"/>
  <c r="B692" i="17" s="1"/>
  <c r="B693" i="17" s="1"/>
  <c r="B694" i="17" s="1"/>
  <c r="B695" i="17" s="1"/>
  <c r="B696" i="17" s="1"/>
  <c r="B697" i="17" s="1"/>
  <c r="B698" i="17" s="1"/>
  <c r="B699" i="17" s="1"/>
  <c r="B700" i="17" s="1"/>
  <c r="B701" i="17" s="1"/>
  <c r="B702" i="17" s="1"/>
  <c r="B703" i="17" s="1"/>
  <c r="B704" i="17" s="1"/>
  <c r="B705" i="17" s="1"/>
  <c r="B706" i="17" s="1"/>
  <c r="B707" i="17" s="1"/>
  <c r="B708" i="17" s="1"/>
  <c r="B709" i="17" s="1"/>
  <c r="B710" i="17" s="1"/>
  <c r="B711" i="17" s="1"/>
  <c r="B712" i="17" s="1"/>
  <c r="B713" i="17" s="1"/>
  <c r="B714" i="17" s="1"/>
  <c r="B715" i="17" s="1"/>
  <c r="B716" i="17" s="1"/>
  <c r="B717" i="17" s="1"/>
  <c r="B718" i="17" s="1"/>
  <c r="B719" i="17" s="1"/>
  <c r="B720" i="17" s="1"/>
  <c r="B721" i="17" s="1"/>
  <c r="B722" i="17" s="1"/>
  <c r="B723" i="17" s="1"/>
  <c r="B724" i="17" s="1"/>
  <c r="B725" i="17" s="1"/>
  <c r="B726" i="17" s="1"/>
  <c r="B727" i="17" s="1"/>
  <c r="B728" i="17" s="1"/>
  <c r="B729" i="17" s="1"/>
  <c r="B730" i="17" s="1"/>
  <c r="B731" i="17" s="1"/>
  <c r="B732" i="17" s="1"/>
  <c r="B733" i="17" s="1"/>
  <c r="B734" i="17" s="1"/>
  <c r="B735" i="17" s="1"/>
  <c r="B736" i="17" s="1"/>
  <c r="B737" i="17" s="1"/>
  <c r="B738" i="17" s="1"/>
  <c r="B739" i="17" s="1"/>
  <c r="B740" i="17" s="1"/>
  <c r="B741" i="17" s="1"/>
  <c r="B742" i="17" s="1"/>
  <c r="B743" i="17" s="1"/>
  <c r="B744" i="17" s="1"/>
  <c r="B745" i="17" s="1"/>
  <c r="B746" i="17" s="1"/>
  <c r="B747" i="17" s="1"/>
  <c r="B748" i="17" s="1"/>
  <c r="B749" i="17" s="1"/>
  <c r="B750" i="17" s="1"/>
  <c r="B751" i="17" s="1"/>
  <c r="B752" i="17" s="1"/>
  <c r="B753" i="17" s="1"/>
  <c r="B754" i="17" s="1"/>
  <c r="B755" i="17" s="1"/>
  <c r="B756" i="17" s="1"/>
  <c r="B757" i="17" s="1"/>
  <c r="B758" i="17" s="1"/>
  <c r="B759" i="17" s="1"/>
  <c r="B760" i="17" s="1"/>
  <c r="B761" i="17" s="1"/>
  <c r="B762" i="17" s="1"/>
  <c r="B763" i="17" s="1"/>
  <c r="B764" i="17" s="1"/>
  <c r="B765" i="17" s="1"/>
  <c r="B766" i="17" s="1"/>
  <c r="B767" i="17" s="1"/>
  <c r="B768" i="17" s="1"/>
  <c r="B769" i="17" s="1"/>
  <c r="B770" i="17" s="1"/>
  <c r="B771" i="17" s="1"/>
  <c r="B772" i="17" s="1"/>
  <c r="B773" i="17" s="1"/>
  <c r="B774" i="17" s="1"/>
  <c r="B775" i="17" s="1"/>
  <c r="B776" i="17" s="1"/>
  <c r="B777" i="17" s="1"/>
  <c r="B778" i="17" s="1"/>
  <c r="B779" i="17" s="1"/>
  <c r="B780" i="17" s="1"/>
  <c r="B781" i="17" s="1"/>
  <c r="B782" i="17" s="1"/>
  <c r="B783" i="17" s="1"/>
  <c r="B784" i="17" s="1"/>
  <c r="B785" i="17" s="1"/>
  <c r="B786" i="17" s="1"/>
  <c r="B787" i="17" s="1"/>
  <c r="B788" i="17" s="1"/>
  <c r="B789" i="17" s="1"/>
  <c r="B790" i="17" s="1"/>
  <c r="B791" i="17" s="1"/>
  <c r="B792" i="17" s="1"/>
  <c r="B793" i="17" s="1"/>
  <c r="B794" i="17" s="1"/>
  <c r="B795" i="17" s="1"/>
  <c r="B796" i="17" s="1"/>
  <c r="B797" i="17" s="1"/>
  <c r="B798" i="17" s="1"/>
  <c r="B799" i="17" s="1"/>
  <c r="B800" i="17" s="1"/>
  <c r="B801" i="17" s="1"/>
  <c r="B802" i="17" s="1"/>
  <c r="B803" i="17" s="1"/>
  <c r="B804" i="17" s="1"/>
  <c r="B805" i="17" s="1"/>
  <c r="B806" i="17" s="1"/>
  <c r="B807" i="17" s="1"/>
  <c r="B808" i="17" s="1"/>
  <c r="B809" i="17" s="1"/>
  <c r="B810" i="17" s="1"/>
  <c r="B811" i="17" s="1"/>
  <c r="B812" i="17" s="1"/>
  <c r="B813" i="17" s="1"/>
  <c r="B814" i="17" s="1"/>
  <c r="B815" i="17" s="1"/>
  <c r="B816" i="17" s="1"/>
  <c r="B817" i="17" s="1"/>
  <c r="B818" i="17" s="1"/>
  <c r="B819" i="17" s="1"/>
  <c r="B820" i="17" s="1"/>
  <c r="B821" i="17" s="1"/>
  <c r="B822" i="17" s="1"/>
  <c r="B823" i="17" s="1"/>
  <c r="B824" i="17" s="1"/>
  <c r="B825" i="17" s="1"/>
  <c r="B826" i="17" s="1"/>
  <c r="B827" i="17" s="1"/>
  <c r="B828" i="17" s="1"/>
  <c r="B829" i="17" s="1"/>
  <c r="B830" i="17" s="1"/>
  <c r="B831" i="17" s="1"/>
  <c r="B832" i="17" s="1"/>
  <c r="B833" i="17" s="1"/>
  <c r="B834" i="17" s="1"/>
  <c r="B835" i="17" s="1"/>
  <c r="B836" i="17" s="1"/>
  <c r="B837" i="17" s="1"/>
  <c r="B838" i="17" s="1"/>
  <c r="B839" i="17" s="1"/>
  <c r="B840" i="17" s="1"/>
  <c r="B841" i="17" s="1"/>
  <c r="B842" i="17" s="1"/>
  <c r="B843" i="17" s="1"/>
  <c r="B844" i="17" s="1"/>
  <c r="B845" i="17" s="1"/>
  <c r="B846" i="17" s="1"/>
  <c r="B847" i="17" s="1"/>
  <c r="B848" i="17" s="1"/>
  <c r="B849" i="17" s="1"/>
  <c r="B850" i="17" s="1"/>
  <c r="B851" i="17" s="1"/>
  <c r="B852" i="17" s="1"/>
  <c r="B853" i="17" s="1"/>
  <c r="B854" i="17" s="1"/>
  <c r="B855" i="17" s="1"/>
  <c r="B856" i="17" s="1"/>
  <c r="B857" i="17" s="1"/>
  <c r="B858" i="17" s="1"/>
  <c r="B859" i="17" s="1"/>
  <c r="B860" i="17" s="1"/>
  <c r="B861" i="17" s="1"/>
  <c r="B862" i="17" s="1"/>
  <c r="B863" i="17" s="1"/>
  <c r="B864" i="17" s="1"/>
  <c r="B865" i="17" s="1"/>
  <c r="B866" i="17" s="1"/>
  <c r="B867" i="17" s="1"/>
  <c r="B868" i="17" s="1"/>
  <c r="B869" i="17" s="1"/>
  <c r="B870" i="17" s="1"/>
  <c r="B871" i="17" s="1"/>
  <c r="B872" i="17" s="1"/>
  <c r="B873" i="17" s="1"/>
  <c r="B874" i="17" s="1"/>
  <c r="B875" i="17" s="1"/>
  <c r="B876" i="17" s="1"/>
  <c r="B877" i="17" s="1"/>
  <c r="B878" i="17" s="1"/>
  <c r="B879" i="17" s="1"/>
  <c r="B880" i="17" s="1"/>
  <c r="B881" i="17" s="1"/>
  <c r="B882" i="17" s="1"/>
  <c r="B883" i="17" s="1"/>
  <c r="B884" i="17" s="1"/>
  <c r="B885" i="17" s="1"/>
  <c r="B886" i="17" s="1"/>
  <c r="B887" i="17" s="1"/>
  <c r="B888" i="17" s="1"/>
  <c r="B889" i="17" s="1"/>
  <c r="B890" i="17" s="1"/>
  <c r="B891" i="17" s="1"/>
  <c r="B892" i="17" s="1"/>
  <c r="B893" i="17" s="1"/>
  <c r="B894" i="17" s="1"/>
  <c r="B895" i="17" s="1"/>
  <c r="B896" i="17" s="1"/>
  <c r="B897" i="17" s="1"/>
  <c r="B898" i="17" s="1"/>
  <c r="B899" i="17" s="1"/>
  <c r="B900" i="17" s="1"/>
  <c r="B901" i="17" s="1"/>
  <c r="B902" i="17" s="1"/>
  <c r="B903" i="17" s="1"/>
  <c r="B904" i="17" s="1"/>
  <c r="B905" i="17" s="1"/>
  <c r="B906" i="17" s="1"/>
  <c r="B907" i="17" s="1"/>
  <c r="B908" i="17" s="1"/>
  <c r="B909" i="17" s="1"/>
  <c r="B910" i="17" s="1"/>
  <c r="B911" i="17" s="1"/>
  <c r="B912" i="17" s="1"/>
  <c r="B913" i="17" s="1"/>
  <c r="B914" i="17" s="1"/>
  <c r="B915" i="17" s="1"/>
  <c r="B916" i="17" s="1"/>
  <c r="B917" i="17" s="1"/>
  <c r="B918" i="17" s="1"/>
  <c r="B919" i="17" s="1"/>
  <c r="B920" i="17" s="1"/>
  <c r="B921" i="17" s="1"/>
  <c r="B922" i="17" s="1"/>
  <c r="B923" i="17" s="1"/>
  <c r="B924" i="17" s="1"/>
  <c r="B925" i="17" s="1"/>
  <c r="B926" i="17" s="1"/>
  <c r="B927" i="17" s="1"/>
  <c r="B928" i="17" s="1"/>
  <c r="B929" i="17" s="1"/>
  <c r="B930" i="17" s="1"/>
  <c r="B931" i="17" s="1"/>
  <c r="B932" i="17" s="1"/>
  <c r="B933" i="17" s="1"/>
  <c r="B934" i="17" s="1"/>
  <c r="B935" i="17" s="1"/>
  <c r="B936" i="17" s="1"/>
  <c r="B937" i="17" s="1"/>
  <c r="B938" i="17" s="1"/>
  <c r="B939" i="17" s="1"/>
  <c r="B940" i="17" s="1"/>
  <c r="B941" i="17" s="1"/>
  <c r="B942" i="17" s="1"/>
  <c r="B943" i="17" s="1"/>
  <c r="B944" i="17" s="1"/>
  <c r="B945" i="17" s="1"/>
  <c r="B946" i="17" s="1"/>
  <c r="B947" i="17" s="1"/>
  <c r="B948" i="17" s="1"/>
  <c r="B949" i="17" s="1"/>
  <c r="B950" i="17" s="1"/>
  <c r="B951" i="17" s="1"/>
  <c r="B952" i="17" s="1"/>
  <c r="B953" i="17" s="1"/>
  <c r="B954" i="17" s="1"/>
  <c r="B955" i="17" s="1"/>
  <c r="B956" i="17" s="1"/>
  <c r="B957" i="17" s="1"/>
  <c r="B958" i="17" s="1"/>
  <c r="B959" i="17" s="1"/>
  <c r="B960" i="17" s="1"/>
  <c r="B961" i="17" s="1"/>
  <c r="B962" i="17" s="1"/>
  <c r="B963" i="17" s="1"/>
  <c r="B964" i="17" s="1"/>
  <c r="B965" i="17" s="1"/>
  <c r="B966" i="17" s="1"/>
  <c r="B967" i="17" s="1"/>
  <c r="B968" i="17" s="1"/>
  <c r="B969" i="17" s="1"/>
  <c r="B970" i="17" s="1"/>
  <c r="B971" i="17" s="1"/>
  <c r="B972" i="17" s="1"/>
  <c r="B973" i="17" s="1"/>
  <c r="B974" i="17" s="1"/>
  <c r="B975" i="17" s="1"/>
  <c r="B976" i="17" s="1"/>
  <c r="B977" i="17" s="1"/>
  <c r="B978" i="17" s="1"/>
  <c r="B979" i="17" s="1"/>
  <c r="B980" i="17" s="1"/>
  <c r="B981" i="17" s="1"/>
  <c r="B982" i="17" s="1"/>
  <c r="B983" i="17" s="1"/>
  <c r="B984" i="17" s="1"/>
  <c r="B985" i="17" s="1"/>
  <c r="B986" i="17" s="1"/>
  <c r="B987" i="17" s="1"/>
  <c r="B988" i="17" s="1"/>
  <c r="B989" i="17" s="1"/>
  <c r="B990" i="17" s="1"/>
  <c r="B991" i="17" s="1"/>
  <c r="B992" i="17" s="1"/>
  <c r="B993" i="17" s="1"/>
  <c r="B994" i="17" s="1"/>
  <c r="B995" i="17" s="1"/>
  <c r="B996" i="17" s="1"/>
  <c r="B997" i="17" s="1"/>
  <c r="B998" i="17" s="1"/>
  <c r="B999" i="17" s="1"/>
  <c r="B1000" i="17" s="1"/>
  <c r="B1001" i="17" s="1"/>
  <c r="B1002" i="17" s="1"/>
  <c r="B1003" i="17" s="1"/>
  <c r="B1004" i="17" s="1"/>
  <c r="B1005" i="17" s="1"/>
  <c r="B1006" i="17" s="1"/>
  <c r="B1007" i="17" s="1"/>
  <c r="B1008" i="17" s="1"/>
  <c r="B1009" i="17" s="1"/>
  <c r="B1010" i="17" s="1"/>
  <c r="B1011" i="17" s="1"/>
  <c r="B1012" i="17" s="1"/>
  <c r="B1013" i="17" s="1"/>
  <c r="B1014" i="17" s="1"/>
  <c r="B1015" i="17" s="1"/>
  <c r="B1016" i="17" s="1"/>
  <c r="B1017" i="17" s="1"/>
  <c r="B1018" i="17" s="1"/>
  <c r="B1019" i="17" s="1"/>
  <c r="B1020" i="17" s="1"/>
  <c r="B1021" i="17" s="1"/>
  <c r="B1022" i="17" s="1"/>
  <c r="B1023" i="17" s="1"/>
  <c r="B1024" i="17" s="1"/>
  <c r="B1025" i="17" s="1"/>
  <c r="B1026" i="17" s="1"/>
  <c r="B1027" i="17" s="1"/>
  <c r="B1028" i="17" s="1"/>
  <c r="B1029" i="17" s="1"/>
  <c r="B1030" i="17" s="1"/>
  <c r="B1031" i="17" s="1"/>
  <c r="B1032" i="17" s="1"/>
  <c r="B1033" i="17" s="1"/>
  <c r="B1034" i="17" s="1"/>
  <c r="B1035" i="17" s="1"/>
  <c r="B1036" i="17" s="1"/>
  <c r="B1037" i="17" s="1"/>
  <c r="B1038" i="17" s="1"/>
  <c r="B1039" i="17" s="1"/>
  <c r="B1040" i="17" s="1"/>
  <c r="B1041" i="17" s="1"/>
  <c r="B1042" i="17" s="1"/>
  <c r="B1043" i="17" s="1"/>
  <c r="B1044" i="17" s="1"/>
  <c r="B1045" i="17" s="1"/>
  <c r="B1046" i="17" s="1"/>
  <c r="B1047" i="17" s="1"/>
  <c r="B1048" i="17" s="1"/>
  <c r="B1049" i="17" s="1"/>
  <c r="B1050" i="17" s="1"/>
  <c r="B1051" i="17" s="1"/>
  <c r="B1052" i="17" s="1"/>
  <c r="B1053" i="17" s="1"/>
  <c r="B1054" i="17" s="1"/>
  <c r="B1055" i="17" s="1"/>
  <c r="B1056" i="17" s="1"/>
  <c r="B1057" i="17" s="1"/>
  <c r="B1058" i="17" s="1"/>
  <c r="B1059" i="17" s="1"/>
  <c r="B1060" i="17" s="1"/>
  <c r="B1061" i="17" s="1"/>
  <c r="B1062" i="17" s="1"/>
  <c r="B1063" i="17" s="1"/>
  <c r="B1064" i="17" s="1"/>
  <c r="B1065" i="17" s="1"/>
  <c r="B1066" i="17" s="1"/>
  <c r="B1067" i="17" s="1"/>
  <c r="B1068" i="17" s="1"/>
  <c r="B1069" i="17" s="1"/>
  <c r="B1070" i="17" s="1"/>
  <c r="B1071" i="17" s="1"/>
  <c r="B1072" i="17" s="1"/>
  <c r="B1073" i="17" s="1"/>
  <c r="B1074" i="17" s="1"/>
  <c r="B1075" i="17" s="1"/>
  <c r="B1076" i="17" s="1"/>
  <c r="B1077" i="17" s="1"/>
  <c r="B1078" i="17" s="1"/>
  <c r="B1079" i="17" s="1"/>
  <c r="B1080" i="17" s="1"/>
  <c r="B1081" i="17" s="1"/>
  <c r="B1082" i="17" s="1"/>
  <c r="B1083" i="17" s="1"/>
  <c r="B1084" i="17" s="1"/>
  <c r="B1085" i="17" s="1"/>
  <c r="B1086" i="17" s="1"/>
  <c r="B1087" i="17" s="1"/>
  <c r="B1088" i="17" s="1"/>
  <c r="B1089" i="17" s="1"/>
  <c r="B1090" i="17" s="1"/>
  <c r="B1091" i="17" s="1"/>
  <c r="B1092" i="17" s="1"/>
  <c r="B1093" i="17" s="1"/>
  <c r="B1094" i="17" s="1"/>
  <c r="B1095" i="17" s="1"/>
  <c r="B1096" i="17" s="1"/>
  <c r="B1097" i="17" s="1"/>
  <c r="B1098" i="17" s="1"/>
  <c r="B1099" i="17" s="1"/>
  <c r="B1100" i="17" s="1"/>
  <c r="B1101" i="17" s="1"/>
  <c r="B1102" i="17" s="1"/>
  <c r="B1103" i="17" s="1"/>
  <c r="B1104" i="17" s="1"/>
  <c r="B1105" i="17" s="1"/>
  <c r="B1106" i="17" s="1"/>
  <c r="B1107" i="17" s="1"/>
  <c r="B1108" i="17" s="1"/>
  <c r="B1109" i="17" s="1"/>
  <c r="B1110" i="17" s="1"/>
  <c r="B1111" i="17" s="1"/>
  <c r="B1112" i="17" s="1"/>
  <c r="B1113" i="17" s="1"/>
  <c r="B1114" i="17" s="1"/>
  <c r="B1115" i="17" s="1"/>
  <c r="B1116" i="17" s="1"/>
  <c r="B1117" i="17" s="1"/>
  <c r="B1118" i="17" s="1"/>
  <c r="B1119" i="17" s="1"/>
  <c r="B1120" i="17" s="1"/>
  <c r="B1121" i="17" s="1"/>
  <c r="B1122" i="17" s="1"/>
  <c r="B1123" i="17" s="1"/>
  <c r="B1124" i="17" s="1"/>
  <c r="B1125" i="17" s="1"/>
  <c r="B1126" i="17" s="1"/>
  <c r="B1127" i="17" s="1"/>
  <c r="B1128" i="17" s="1"/>
  <c r="B1129" i="17" s="1"/>
  <c r="B1130" i="17" s="1"/>
  <c r="B1131" i="17" s="1"/>
  <c r="B1132" i="17" s="1"/>
  <c r="B1133" i="17" s="1"/>
  <c r="B1134" i="17" s="1"/>
  <c r="B1135" i="17" s="1"/>
  <c r="B1136" i="17" s="1"/>
  <c r="B1137" i="17" s="1"/>
  <c r="B1138" i="17" s="1"/>
  <c r="B1139" i="17" s="1"/>
  <c r="B1140" i="17" s="1"/>
  <c r="B1141" i="17" s="1"/>
  <c r="B1142" i="17" s="1"/>
  <c r="B1143" i="17" s="1"/>
  <c r="B1144" i="17" s="1"/>
  <c r="B1145" i="17" s="1"/>
  <c r="B1146" i="17" s="1"/>
  <c r="B1147" i="17" s="1"/>
  <c r="B1148" i="17" s="1"/>
  <c r="B1149" i="17" s="1"/>
  <c r="B1150" i="17" s="1"/>
  <c r="B1151" i="17" s="1"/>
  <c r="B1152" i="17" s="1"/>
  <c r="B1153" i="17" s="1"/>
  <c r="B1154" i="17" s="1"/>
  <c r="B1155" i="17" s="1"/>
  <c r="B1156" i="17" s="1"/>
  <c r="B1157" i="17" s="1"/>
  <c r="B1158" i="17" s="1"/>
  <c r="B1159" i="17" s="1"/>
  <c r="B1160" i="17" s="1"/>
  <c r="B1161" i="17" s="1"/>
  <c r="B1162" i="17" s="1"/>
  <c r="B1163" i="17" s="1"/>
  <c r="B1164" i="17" s="1"/>
  <c r="B1165" i="17" s="1"/>
  <c r="B1166" i="17" s="1"/>
  <c r="B1167" i="17" s="1"/>
  <c r="B1168" i="17" s="1"/>
  <c r="B1169" i="17" s="1"/>
  <c r="B1170" i="17" s="1"/>
  <c r="B1171" i="17" s="1"/>
  <c r="B1172" i="17" s="1"/>
  <c r="B1173" i="17" s="1"/>
  <c r="B1174" i="17" s="1"/>
  <c r="B1175" i="17" s="1"/>
  <c r="B1176" i="17" s="1"/>
  <c r="B1177" i="17" s="1"/>
  <c r="B1178" i="17" s="1"/>
  <c r="B1179" i="17" s="1"/>
  <c r="B1180" i="17" s="1"/>
  <c r="B1181" i="17" s="1"/>
  <c r="B1182" i="17" s="1"/>
  <c r="B1183" i="17" s="1"/>
  <c r="B1184" i="17" s="1"/>
  <c r="B1185" i="17" s="1"/>
  <c r="B1186" i="17" s="1"/>
  <c r="B1187" i="17" s="1"/>
  <c r="B1188" i="17" s="1"/>
  <c r="B1189" i="17" s="1"/>
  <c r="B1190" i="17" s="1"/>
  <c r="B1191" i="17" s="1"/>
  <c r="B1192" i="17" s="1"/>
  <c r="B1193" i="17" s="1"/>
  <c r="B1194" i="17" s="1"/>
  <c r="B1195" i="17" s="1"/>
  <c r="B1196" i="17" s="1"/>
  <c r="B1197" i="17" s="1"/>
  <c r="B1198" i="17" s="1"/>
  <c r="B1199" i="17" s="1"/>
  <c r="B1200" i="17" s="1"/>
  <c r="B1201" i="17" s="1"/>
  <c r="B1202" i="17" s="1"/>
  <c r="B1203" i="17" s="1"/>
  <c r="B1204" i="17" s="1"/>
  <c r="B1205" i="17" s="1"/>
  <c r="B1206" i="17" s="1"/>
  <c r="B1207" i="17" s="1"/>
  <c r="B1208" i="17" s="1"/>
  <c r="B1209" i="17" s="1"/>
  <c r="B1210" i="17" s="1"/>
  <c r="B1211" i="17" s="1"/>
  <c r="B1212" i="17" s="1"/>
  <c r="B1213" i="17" s="1"/>
  <c r="B1214" i="17" s="1"/>
  <c r="B1215" i="17" s="1"/>
  <c r="B1216" i="17" s="1"/>
  <c r="B1217" i="17" s="1"/>
  <c r="B1218" i="17" s="1"/>
  <c r="B1219" i="17" s="1"/>
  <c r="B1220" i="17" s="1"/>
  <c r="B1221" i="17" s="1"/>
  <c r="B1222" i="17" s="1"/>
  <c r="B1223" i="17" s="1"/>
  <c r="B1224" i="17" s="1"/>
  <c r="B1225" i="17" s="1"/>
  <c r="B1226" i="17" s="1"/>
  <c r="B1227" i="17" s="1"/>
  <c r="B1228" i="17" s="1"/>
  <c r="B1229" i="17" s="1"/>
  <c r="B1230" i="17" s="1"/>
  <c r="B1231" i="17" s="1"/>
  <c r="B1232" i="17" s="1"/>
  <c r="B1233" i="17" s="1"/>
  <c r="B1234" i="17" s="1"/>
  <c r="B1235" i="17" s="1"/>
  <c r="B1236" i="17" s="1"/>
  <c r="B1237" i="17" s="1"/>
  <c r="B1238" i="17" s="1"/>
  <c r="B1239" i="17" s="1"/>
  <c r="B1240" i="17" s="1"/>
  <c r="B1241" i="17" s="1"/>
  <c r="B1242" i="17" s="1"/>
  <c r="B1243" i="17" s="1"/>
  <c r="B1244" i="17" s="1"/>
  <c r="B1245" i="17" s="1"/>
  <c r="B1246" i="17" s="1"/>
  <c r="B1247" i="17" s="1"/>
  <c r="B1248" i="17" s="1"/>
  <c r="B1249" i="17" s="1"/>
  <c r="B1250" i="17" s="1"/>
  <c r="B1251" i="17" s="1"/>
  <c r="B1252" i="17" s="1"/>
  <c r="B1253" i="17" s="1"/>
  <c r="B1254" i="17" s="1"/>
  <c r="B1255" i="17" s="1"/>
  <c r="B1256" i="17" s="1"/>
  <c r="B1257" i="17" s="1"/>
  <c r="B1258" i="17" s="1"/>
  <c r="B1259" i="17" s="1"/>
  <c r="B1260" i="17" s="1"/>
  <c r="B1261" i="17" s="1"/>
  <c r="B1262" i="17" s="1"/>
  <c r="B1263" i="17" s="1"/>
  <c r="B1264" i="17" s="1"/>
  <c r="B1265" i="17" s="1"/>
  <c r="B1266" i="17" s="1"/>
  <c r="B1267" i="17" s="1"/>
  <c r="B1268" i="17" s="1"/>
  <c r="B1269" i="17" s="1"/>
  <c r="B1270" i="17" s="1"/>
  <c r="B1271" i="17" s="1"/>
  <c r="B1272" i="17" s="1"/>
  <c r="B1273" i="17" s="1"/>
  <c r="B1274" i="17" s="1"/>
  <c r="B1275" i="17" s="1"/>
  <c r="B1276" i="17" s="1"/>
  <c r="B1277" i="17" s="1"/>
  <c r="B1278" i="17" s="1"/>
  <c r="B1279" i="17" s="1"/>
  <c r="B1280" i="17" s="1"/>
  <c r="B1281" i="17" s="1"/>
  <c r="B1282" i="17" s="1"/>
  <c r="B1283" i="17" s="1"/>
  <c r="B1284" i="17" s="1"/>
  <c r="B1285" i="17" s="1"/>
  <c r="B1286" i="17" s="1"/>
  <c r="B1287" i="17" s="1"/>
  <c r="B1288" i="17" s="1"/>
  <c r="B1289" i="17" s="1"/>
  <c r="B1290" i="17" s="1"/>
  <c r="B1291" i="17" s="1"/>
  <c r="B1292" i="17" s="1"/>
  <c r="B1293" i="17" s="1"/>
  <c r="B1294" i="17" s="1"/>
  <c r="B1295" i="17" s="1"/>
  <c r="B1296" i="17" s="1"/>
  <c r="B1297" i="17" s="1"/>
  <c r="B1298" i="17" s="1"/>
  <c r="B1299" i="17" s="1"/>
  <c r="B1300" i="17" s="1"/>
  <c r="B1301" i="17" s="1"/>
  <c r="B1302" i="17" s="1"/>
  <c r="B1303" i="17" s="1"/>
  <c r="B1304" i="17" s="1"/>
  <c r="B1305" i="17" s="1"/>
  <c r="B1306" i="17" s="1"/>
  <c r="B1307" i="17" s="1"/>
  <c r="B1308" i="17" s="1"/>
  <c r="B1309" i="17" s="1"/>
  <c r="B1310" i="17" s="1"/>
  <c r="B1311" i="17" s="1"/>
  <c r="B1312" i="17" s="1"/>
  <c r="B1313" i="17" s="1"/>
  <c r="B1314" i="17" s="1"/>
  <c r="B1315" i="17" s="1"/>
  <c r="B1316" i="17" s="1"/>
  <c r="B1317" i="17" s="1"/>
  <c r="B1318" i="17" s="1"/>
  <c r="B1319" i="17" s="1"/>
  <c r="B1320" i="17" s="1"/>
  <c r="B1321" i="17" s="1"/>
  <c r="B1322" i="17" s="1"/>
  <c r="B1323" i="17" s="1"/>
  <c r="B1324" i="17" s="1"/>
  <c r="B1325" i="17" s="1"/>
  <c r="B1326" i="17" s="1"/>
  <c r="B1327" i="17" s="1"/>
  <c r="B1328" i="17" s="1"/>
  <c r="B1329" i="17" s="1"/>
  <c r="B1330" i="17" s="1"/>
  <c r="B1331" i="17" s="1"/>
  <c r="B1332" i="17" s="1"/>
  <c r="B1333" i="17" s="1"/>
  <c r="B1334" i="17" s="1"/>
  <c r="B1335" i="17" s="1"/>
  <c r="B1336" i="17" s="1"/>
  <c r="B1337" i="17" s="1"/>
  <c r="B1338" i="17" s="1"/>
  <c r="B1339" i="17" s="1"/>
  <c r="B1340" i="17" s="1"/>
  <c r="B1341" i="17" s="1"/>
  <c r="B1342" i="17" s="1"/>
  <c r="B1343" i="17" s="1"/>
  <c r="B1344" i="17" s="1"/>
  <c r="B1345" i="17" s="1"/>
  <c r="B1346" i="17" s="1"/>
  <c r="B1347" i="17" s="1"/>
  <c r="B1348" i="17" s="1"/>
  <c r="B1349" i="17" s="1"/>
  <c r="B1350" i="17" s="1"/>
  <c r="B1351" i="17" s="1"/>
  <c r="B1352" i="17" s="1"/>
  <c r="B1353" i="17" s="1"/>
  <c r="B1354" i="17" s="1"/>
  <c r="B1355" i="17" s="1"/>
  <c r="B1356" i="17" s="1"/>
  <c r="B1357" i="17" s="1"/>
  <c r="B1358" i="17" s="1"/>
  <c r="B1359" i="17" s="1"/>
  <c r="B1360" i="17" s="1"/>
  <c r="B1361" i="17" s="1"/>
  <c r="B1362" i="17" s="1"/>
  <c r="B1363" i="17" s="1"/>
  <c r="B1364" i="17" s="1"/>
  <c r="B1365" i="17" s="1"/>
  <c r="B1366" i="17" s="1"/>
  <c r="B1367" i="17" s="1"/>
  <c r="B1368" i="17" s="1"/>
  <c r="B1369" i="17" s="1"/>
  <c r="B1370" i="17" s="1"/>
  <c r="B1371" i="17" s="1"/>
  <c r="B1372" i="17" s="1"/>
  <c r="B1373" i="17" s="1"/>
  <c r="B1374" i="17" s="1"/>
  <c r="B1375" i="17" s="1"/>
  <c r="B1376" i="17" s="1"/>
  <c r="B1377" i="17" s="1"/>
  <c r="B1378" i="17" s="1"/>
  <c r="B1379" i="17" s="1"/>
  <c r="B1380" i="17" s="1"/>
  <c r="B1381" i="17" s="1"/>
  <c r="B1382" i="17" s="1"/>
  <c r="B1383" i="17" s="1"/>
  <c r="B1384" i="17" s="1"/>
  <c r="B1385" i="17" s="1"/>
  <c r="B1386" i="17" s="1"/>
  <c r="B1387" i="17" s="1"/>
  <c r="B1388" i="17" s="1"/>
  <c r="B1389" i="17" s="1"/>
  <c r="B1390" i="17" s="1"/>
  <c r="B1391" i="17" s="1"/>
  <c r="B1392" i="17" s="1"/>
  <c r="B1393" i="17" s="1"/>
  <c r="B1394" i="17" s="1"/>
  <c r="B1395" i="17" s="1"/>
  <c r="B1396" i="17" s="1"/>
  <c r="B1397" i="17" s="1"/>
  <c r="B1398" i="17" s="1"/>
  <c r="B1399" i="17" s="1"/>
  <c r="B1400" i="17" s="1"/>
  <c r="B1401" i="17" s="1"/>
  <c r="B1402" i="17" s="1"/>
  <c r="B1403" i="17" s="1"/>
  <c r="B1404" i="17" s="1"/>
  <c r="B1405" i="17" s="1"/>
  <c r="B1406" i="17" s="1"/>
  <c r="B1407" i="17" s="1"/>
  <c r="B1408" i="17" s="1"/>
  <c r="B1409" i="17" s="1"/>
  <c r="B1410" i="17" s="1"/>
  <c r="B1411" i="17" s="1"/>
  <c r="B1412" i="17" s="1"/>
  <c r="B1413" i="17" s="1"/>
  <c r="B1414" i="17" s="1"/>
  <c r="B1415" i="17" s="1"/>
  <c r="B1416" i="17" s="1"/>
  <c r="B1417" i="17" s="1"/>
  <c r="B1418" i="17" s="1"/>
  <c r="B1419" i="17" s="1"/>
  <c r="B1420" i="17" s="1"/>
  <c r="B1421" i="17" s="1"/>
  <c r="B1422" i="17" s="1"/>
  <c r="B1423" i="17" s="1"/>
  <c r="B1424" i="17" s="1"/>
  <c r="B1425" i="17" s="1"/>
  <c r="B1426" i="17" s="1"/>
  <c r="B1427" i="17" s="1"/>
  <c r="B1428" i="17" s="1"/>
  <c r="B1429" i="17" s="1"/>
  <c r="B1430" i="17" s="1"/>
  <c r="B1431" i="17" s="1"/>
  <c r="B1432" i="17" s="1"/>
  <c r="B1433" i="17" s="1"/>
  <c r="B1434" i="17" s="1"/>
  <c r="B1435" i="17" s="1"/>
  <c r="B1436" i="17" s="1"/>
  <c r="B1437" i="17" s="1"/>
  <c r="B1438" i="17" s="1"/>
  <c r="B1439" i="17" s="1"/>
  <c r="B1440" i="17" s="1"/>
  <c r="B1441" i="17" s="1"/>
  <c r="B1442" i="17" s="1"/>
  <c r="B1443" i="17" s="1"/>
  <c r="B1444" i="17" s="1"/>
  <c r="B1445" i="17" s="1"/>
  <c r="B1446" i="17" s="1"/>
  <c r="B1447" i="17" s="1"/>
  <c r="B1448" i="17" s="1"/>
  <c r="B1449" i="17" s="1"/>
  <c r="B1450" i="17" s="1"/>
  <c r="B1451" i="17" s="1"/>
  <c r="B1452" i="17" s="1"/>
  <c r="B1453" i="17" s="1"/>
  <c r="B1454" i="17" s="1"/>
  <c r="B1455" i="17" s="1"/>
  <c r="B1456" i="17" s="1"/>
  <c r="B1457" i="17" s="1"/>
  <c r="B1458" i="17" s="1"/>
  <c r="B1459" i="17" s="1"/>
  <c r="B1460" i="17" s="1"/>
  <c r="B1461" i="17" s="1"/>
  <c r="B1462" i="17" s="1"/>
  <c r="B1463" i="17" s="1"/>
  <c r="B1464" i="17" s="1"/>
  <c r="B1465" i="17" s="1"/>
  <c r="B1466" i="17" s="1"/>
  <c r="B1467" i="17" s="1"/>
  <c r="B1468" i="17" s="1"/>
  <c r="B1469" i="17" s="1"/>
  <c r="B1470" i="17" s="1"/>
  <c r="B1471" i="17" s="1"/>
  <c r="B1472" i="17" s="1"/>
  <c r="B1473" i="17" s="1"/>
  <c r="B1474" i="17" s="1"/>
  <c r="B1475" i="17" s="1"/>
  <c r="B1476" i="17" s="1"/>
  <c r="B1477" i="17" s="1"/>
  <c r="B1478" i="17" s="1"/>
  <c r="B1479" i="17" s="1"/>
  <c r="B1480" i="17" s="1"/>
  <c r="B1481" i="17" s="1"/>
  <c r="B1482" i="17" s="1"/>
  <c r="B1483" i="17" s="1"/>
  <c r="B1484" i="17" s="1"/>
  <c r="B1485" i="17" s="1"/>
  <c r="B1486" i="17" s="1"/>
  <c r="B1487" i="17" s="1"/>
  <c r="B1488" i="17" s="1"/>
  <c r="B1489" i="17" s="1"/>
  <c r="B1490" i="17" s="1"/>
  <c r="B1491" i="17" s="1"/>
  <c r="B1492" i="17" s="1"/>
  <c r="B1493" i="17" s="1"/>
  <c r="B1494" i="17" s="1"/>
  <c r="B1495" i="17" s="1"/>
  <c r="B1496" i="17" s="1"/>
  <c r="B1497" i="17" s="1"/>
  <c r="B1498" i="17" s="1"/>
  <c r="B1499" i="17" s="1"/>
  <c r="B1500" i="17" s="1"/>
  <c r="B1501" i="17" s="1"/>
  <c r="B1502" i="17" s="1"/>
  <c r="B1503" i="17" s="1"/>
  <c r="B1504" i="17" s="1"/>
  <c r="B1505" i="17" s="1"/>
  <c r="B1506" i="17" s="1"/>
  <c r="B1507" i="17" s="1"/>
  <c r="B1508" i="17" s="1"/>
  <c r="B1509" i="17" s="1"/>
  <c r="B1510" i="17" s="1"/>
  <c r="B1511" i="17" s="1"/>
  <c r="B1512" i="17" s="1"/>
  <c r="B1513" i="17" s="1"/>
  <c r="B1514" i="17" s="1"/>
  <c r="B1515" i="17" s="1"/>
  <c r="B1516" i="17" s="1"/>
  <c r="B1517" i="17" s="1"/>
  <c r="B1518" i="17" s="1"/>
  <c r="B1519" i="17" s="1"/>
  <c r="B1520" i="17" s="1"/>
  <c r="B1521" i="17" s="1"/>
  <c r="B1522" i="17" s="1"/>
  <c r="B1523" i="17" s="1"/>
  <c r="B1524" i="17" s="1"/>
  <c r="B1525" i="17" s="1"/>
  <c r="B1526" i="17" s="1"/>
  <c r="B1527" i="17" s="1"/>
  <c r="B1528" i="17" s="1"/>
  <c r="B1529" i="17" s="1"/>
  <c r="B1530" i="17" s="1"/>
  <c r="B1531" i="17" s="1"/>
  <c r="B1532" i="17" s="1"/>
  <c r="B1533" i="17" s="1"/>
  <c r="B1534" i="17" s="1"/>
  <c r="B1535" i="17" s="1"/>
  <c r="B1536" i="17" s="1"/>
  <c r="B1537" i="17" s="1"/>
  <c r="B1538" i="17" s="1"/>
  <c r="B1539" i="17" s="1"/>
  <c r="B1540" i="17" s="1"/>
  <c r="B1541" i="17" s="1"/>
  <c r="B1542" i="17" s="1"/>
  <c r="B1543" i="17" s="1"/>
  <c r="B1544" i="17" s="1"/>
  <c r="B1545" i="17" s="1"/>
  <c r="B1546" i="17" s="1"/>
  <c r="B1547" i="17" s="1"/>
  <c r="B1548" i="17" s="1"/>
  <c r="B1549" i="17" s="1"/>
  <c r="B1550" i="17" s="1"/>
  <c r="B1551" i="17" s="1"/>
  <c r="B1552" i="17" s="1"/>
  <c r="B1553" i="17" s="1"/>
  <c r="B1554" i="17" s="1"/>
  <c r="B1555" i="17" s="1"/>
  <c r="B1556" i="17" s="1"/>
  <c r="B1557" i="17" s="1"/>
  <c r="B1558" i="17" s="1"/>
  <c r="B1559" i="17" s="1"/>
  <c r="B1560" i="17" s="1"/>
  <c r="B1561" i="17" s="1"/>
  <c r="B1562" i="17" s="1"/>
  <c r="B1563" i="17" s="1"/>
  <c r="B1564" i="17" s="1"/>
  <c r="B1565" i="17" s="1"/>
  <c r="B1566" i="17" s="1"/>
  <c r="B1567" i="17" s="1"/>
  <c r="B1568" i="17" s="1"/>
  <c r="B1569" i="17" s="1"/>
  <c r="B1570" i="17" s="1"/>
  <c r="B1571" i="17" s="1"/>
  <c r="B1572" i="17" s="1"/>
  <c r="B1573" i="17" s="1"/>
  <c r="B1574" i="17" s="1"/>
  <c r="B1575" i="17" s="1"/>
  <c r="B1576" i="17" s="1"/>
  <c r="B1577" i="17" s="1"/>
  <c r="B1578" i="17" s="1"/>
  <c r="B1579" i="17" s="1"/>
  <c r="B1580" i="17" s="1"/>
  <c r="B1581" i="17" s="1"/>
  <c r="B1582" i="17" s="1"/>
  <c r="B1583" i="17" s="1"/>
  <c r="B1584" i="17" s="1"/>
  <c r="B1585" i="17" s="1"/>
  <c r="B1586" i="17" s="1"/>
  <c r="B1587" i="17" s="1"/>
  <c r="B1588" i="17" s="1"/>
  <c r="B1589" i="17" s="1"/>
  <c r="B1590" i="17" s="1"/>
  <c r="B1591" i="17" s="1"/>
  <c r="B1592" i="17" s="1"/>
  <c r="B1593" i="17" s="1"/>
  <c r="B1594" i="17" s="1"/>
  <c r="B1595" i="17" s="1"/>
  <c r="B1596" i="17" s="1"/>
  <c r="B1597" i="17" s="1"/>
  <c r="B1598" i="17" s="1"/>
  <c r="B1599" i="17" s="1"/>
  <c r="B1600" i="17" s="1"/>
  <c r="B1601" i="17" s="1"/>
  <c r="B1602" i="17" s="1"/>
  <c r="B1603" i="17" s="1"/>
  <c r="B1604" i="17" s="1"/>
  <c r="B1605" i="17" s="1"/>
  <c r="B1606" i="17" s="1"/>
  <c r="B1607" i="17" s="1"/>
  <c r="B1608" i="17" s="1"/>
  <c r="B1609" i="17" s="1"/>
  <c r="B1610" i="17" s="1"/>
  <c r="B1611" i="17" s="1"/>
  <c r="B1612" i="17" s="1"/>
  <c r="B1613" i="17" s="1"/>
  <c r="B1614" i="17" s="1"/>
  <c r="B1615" i="17" s="1"/>
  <c r="B1616" i="17" s="1"/>
  <c r="B1617" i="17" s="1"/>
  <c r="B1618" i="17" s="1"/>
  <c r="B1619" i="17" s="1"/>
  <c r="B1620" i="17" s="1"/>
  <c r="B1621" i="17" s="1"/>
  <c r="B1622" i="17" s="1"/>
  <c r="B1623" i="17" s="1"/>
  <c r="B1624" i="17" s="1"/>
  <c r="B1625" i="17" s="1"/>
  <c r="B1626" i="17" s="1"/>
  <c r="B1627" i="17" s="1"/>
  <c r="B1628" i="17" s="1"/>
  <c r="B1629" i="17" s="1"/>
  <c r="B1630" i="17" s="1"/>
  <c r="B1631" i="17" s="1"/>
  <c r="B1632" i="17" s="1"/>
  <c r="B1633" i="17" s="1"/>
  <c r="B1634" i="17" s="1"/>
  <c r="B1635" i="17" s="1"/>
  <c r="B1636" i="17" s="1"/>
  <c r="B1637" i="17" s="1"/>
  <c r="B1638" i="17" s="1"/>
  <c r="B1639" i="17" s="1"/>
  <c r="B1640" i="17" s="1"/>
  <c r="B1641" i="17" s="1"/>
  <c r="B1642" i="17" s="1"/>
  <c r="B1643" i="17" s="1"/>
  <c r="B1644" i="17" s="1"/>
  <c r="B1645" i="17" s="1"/>
  <c r="B1646" i="17" s="1"/>
  <c r="B1647" i="17" s="1"/>
  <c r="B1648" i="17" s="1"/>
  <c r="B1649" i="17" s="1"/>
  <c r="B1650" i="17" s="1"/>
  <c r="B1651" i="17" s="1"/>
  <c r="B1652" i="17" s="1"/>
  <c r="B1653" i="17" s="1"/>
  <c r="B1654" i="17" s="1"/>
  <c r="B1655" i="17" s="1"/>
  <c r="B1656" i="17" s="1"/>
  <c r="B1657" i="17" s="1"/>
  <c r="B1658" i="17" s="1"/>
  <c r="B1659" i="17" s="1"/>
  <c r="B1660" i="17" s="1"/>
  <c r="B1661" i="17" s="1"/>
  <c r="B1662" i="17" s="1"/>
  <c r="B1663" i="17" s="1"/>
  <c r="B1664" i="17" s="1"/>
  <c r="B1665" i="17" s="1"/>
  <c r="B1666" i="17" s="1"/>
  <c r="B1667" i="17" s="1"/>
  <c r="B1668" i="17" s="1"/>
  <c r="B1669" i="17" s="1"/>
  <c r="B1670" i="17" s="1"/>
  <c r="B1671" i="17" s="1"/>
  <c r="B1672" i="17" s="1"/>
  <c r="B1673" i="17" s="1"/>
  <c r="B1674" i="17" s="1"/>
  <c r="B1675" i="17" s="1"/>
  <c r="B1676" i="17" s="1"/>
  <c r="B1677" i="17" s="1"/>
  <c r="B1678" i="17" s="1"/>
  <c r="B1679" i="17" s="1"/>
  <c r="B1680" i="17" s="1"/>
  <c r="B1681" i="17" s="1"/>
  <c r="B1682" i="17" s="1"/>
  <c r="B1683" i="17" s="1"/>
  <c r="B1684" i="17" s="1"/>
  <c r="B1685" i="17" s="1"/>
  <c r="B1686" i="17" s="1"/>
  <c r="B1687" i="17" s="1"/>
  <c r="B1688" i="17" s="1"/>
  <c r="B1689" i="17" s="1"/>
  <c r="B1690" i="17" s="1"/>
  <c r="B1691" i="17" s="1"/>
  <c r="B1692" i="17" s="1"/>
  <c r="B1693" i="17" s="1"/>
  <c r="B1694" i="17" s="1"/>
  <c r="B1695" i="17" s="1"/>
  <c r="B1696" i="17" s="1"/>
  <c r="B1697" i="17" s="1"/>
  <c r="B1698" i="17" s="1"/>
  <c r="B1699" i="17" s="1"/>
  <c r="B1700" i="17" s="1"/>
  <c r="B1701" i="17" s="1"/>
  <c r="B1702" i="17" s="1"/>
  <c r="B1703" i="17" s="1"/>
  <c r="B1704" i="17" s="1"/>
  <c r="B1705" i="17" s="1"/>
  <c r="B1706" i="17" s="1"/>
  <c r="B1707" i="17" s="1"/>
  <c r="B1708" i="17" s="1"/>
  <c r="B1709" i="17" s="1"/>
  <c r="B1710" i="17" s="1"/>
  <c r="B1711" i="17" s="1"/>
  <c r="B1712" i="17" s="1"/>
  <c r="B1713" i="17" s="1"/>
  <c r="B1714" i="17" s="1"/>
  <c r="B1715" i="17" s="1"/>
  <c r="B1716" i="17" s="1"/>
  <c r="B1717" i="17" s="1"/>
  <c r="B1718" i="17" s="1"/>
  <c r="B1719" i="17" s="1"/>
  <c r="B1720" i="17" s="1"/>
  <c r="B1721" i="17" s="1"/>
  <c r="B1722" i="17" s="1"/>
  <c r="B1723" i="17" s="1"/>
  <c r="B1724" i="17" s="1"/>
  <c r="B1725" i="17" s="1"/>
  <c r="B1726" i="17" s="1"/>
  <c r="B1727" i="17" s="1"/>
  <c r="B1728" i="17" s="1"/>
  <c r="B1729" i="17" s="1"/>
  <c r="B1730" i="17" s="1"/>
  <c r="B1731" i="17" s="1"/>
  <c r="B1732" i="17" s="1"/>
  <c r="B1733" i="17" s="1"/>
  <c r="B1734" i="17" s="1"/>
  <c r="B1735" i="17" s="1"/>
  <c r="B1736" i="17" s="1"/>
  <c r="B1737" i="17" s="1"/>
  <c r="B1738" i="17" s="1"/>
  <c r="B1739" i="17" s="1"/>
  <c r="B1740" i="17" s="1"/>
  <c r="B1741" i="17" s="1"/>
  <c r="B1742" i="17" s="1"/>
  <c r="B1743" i="17" s="1"/>
  <c r="B1744" i="17" s="1"/>
  <c r="B1745" i="17" s="1"/>
  <c r="B1746" i="17" s="1"/>
  <c r="B1747" i="17" s="1"/>
  <c r="B1748" i="17" s="1"/>
  <c r="B1749" i="17" s="1"/>
  <c r="B1750" i="17" s="1"/>
  <c r="B1751" i="17" s="1"/>
  <c r="B1752" i="17" s="1"/>
  <c r="B1753" i="17" s="1"/>
  <c r="B1754" i="17" s="1"/>
  <c r="B1755" i="17" s="1"/>
  <c r="B1756" i="17" s="1"/>
  <c r="B1757" i="17" s="1"/>
  <c r="B1758" i="17" s="1"/>
  <c r="B1759" i="17" s="1"/>
  <c r="B1760" i="17" s="1"/>
  <c r="B1761" i="17" s="1"/>
  <c r="B1762" i="17" s="1"/>
  <c r="B1763" i="17" s="1"/>
  <c r="B1764" i="17" s="1"/>
  <c r="B1765" i="17" s="1"/>
  <c r="B1766" i="17" s="1"/>
  <c r="B1767" i="17" s="1"/>
  <c r="B1768" i="17" s="1"/>
  <c r="B1769" i="17" s="1"/>
  <c r="B1770" i="17" s="1"/>
  <c r="B1771" i="17" s="1"/>
  <c r="B1772" i="17" s="1"/>
  <c r="B1773" i="17" s="1"/>
  <c r="B1774" i="17" s="1"/>
  <c r="B1775" i="17" s="1"/>
  <c r="B1776" i="17" s="1"/>
  <c r="B1777" i="17" s="1"/>
  <c r="B1778" i="17" s="1"/>
  <c r="B1779" i="17" s="1"/>
  <c r="B1780" i="17" s="1"/>
  <c r="B1781" i="17" s="1"/>
  <c r="B1782" i="17" s="1"/>
  <c r="B1783" i="17" s="1"/>
  <c r="B1784" i="17" s="1"/>
  <c r="B1785" i="17" s="1"/>
  <c r="B1786" i="17" s="1"/>
  <c r="B1787" i="17" s="1"/>
  <c r="B1788" i="17" s="1"/>
  <c r="B1789" i="17" s="1"/>
  <c r="B1790" i="17" s="1"/>
  <c r="B1791" i="17" s="1"/>
  <c r="B1792" i="17" s="1"/>
  <c r="B1793" i="17" s="1"/>
  <c r="B1794" i="17" s="1"/>
  <c r="B1795" i="17" s="1"/>
  <c r="B1796" i="17" s="1"/>
  <c r="B1797" i="17" s="1"/>
  <c r="B1798" i="17" s="1"/>
  <c r="B1799" i="17" s="1"/>
  <c r="B1800" i="17" s="1"/>
  <c r="B1801" i="17" s="1"/>
  <c r="B1802" i="17" s="1"/>
  <c r="B1803" i="17" s="1"/>
  <c r="B1804" i="17" s="1"/>
  <c r="B1805" i="17" s="1"/>
  <c r="B1806" i="17" s="1"/>
  <c r="B1807" i="17" s="1"/>
  <c r="B1808" i="17" s="1"/>
  <c r="B1809" i="17" s="1"/>
  <c r="B1810" i="17" s="1"/>
  <c r="B1811" i="17" s="1"/>
  <c r="B1812" i="17" s="1"/>
  <c r="B1813" i="17" s="1"/>
  <c r="B1814" i="17" s="1"/>
  <c r="B1815" i="17" s="1"/>
  <c r="B1816" i="17" s="1"/>
  <c r="B1817" i="17" s="1"/>
  <c r="B1818" i="17" s="1"/>
  <c r="B1819" i="17" s="1"/>
  <c r="B1820" i="17" s="1"/>
  <c r="B1821" i="17" s="1"/>
  <c r="B1822" i="17" s="1"/>
  <c r="B1823" i="17" s="1"/>
  <c r="B1824" i="17" s="1"/>
  <c r="B1825" i="17" s="1"/>
  <c r="B1826" i="17" s="1"/>
  <c r="B1827" i="17" s="1"/>
  <c r="B1828" i="17" s="1"/>
  <c r="B1829" i="17" s="1"/>
  <c r="B1830" i="17" s="1"/>
  <c r="B1831" i="17" s="1"/>
  <c r="B1832" i="17" s="1"/>
  <c r="B1833" i="17" s="1"/>
  <c r="B1834" i="17" s="1"/>
  <c r="B1835" i="17" s="1"/>
  <c r="B1836" i="17" s="1"/>
  <c r="B1837" i="17" s="1"/>
  <c r="B1838" i="17" s="1"/>
  <c r="B1839" i="17" s="1"/>
  <c r="B1840" i="17" s="1"/>
  <c r="B1841" i="17" s="1"/>
  <c r="B1842" i="17" s="1"/>
  <c r="B1843" i="17" s="1"/>
  <c r="B1844" i="17" s="1"/>
  <c r="B1845" i="17" s="1"/>
  <c r="B1846" i="17" s="1"/>
  <c r="B1847" i="17" s="1"/>
  <c r="B1848" i="17" s="1"/>
  <c r="B1849" i="17" s="1"/>
  <c r="B1850" i="17" s="1"/>
  <c r="B1851" i="17" s="1"/>
  <c r="B1852" i="17" s="1"/>
  <c r="B1853" i="17" s="1"/>
  <c r="B1854" i="17" s="1"/>
  <c r="B1855" i="17" s="1"/>
  <c r="B1856" i="17" s="1"/>
  <c r="B1857" i="17" s="1"/>
  <c r="B1858" i="17" s="1"/>
  <c r="B1859" i="17" s="1"/>
  <c r="B1860" i="17" s="1"/>
  <c r="B1861" i="17" s="1"/>
  <c r="B1862" i="17" s="1"/>
  <c r="B1863" i="17" s="1"/>
  <c r="B1864" i="17" s="1"/>
  <c r="B1865" i="17" s="1"/>
  <c r="B1866" i="17" s="1"/>
  <c r="B1867" i="17" s="1"/>
  <c r="B1868" i="17" s="1"/>
  <c r="B1869" i="17" s="1"/>
  <c r="B1870" i="17" s="1"/>
  <c r="B1871" i="17" s="1"/>
  <c r="B1872" i="17" s="1"/>
  <c r="B1873" i="17" s="1"/>
  <c r="B1874" i="17" s="1"/>
  <c r="B1875" i="17" s="1"/>
  <c r="B1876" i="17" s="1"/>
  <c r="B1877" i="17" s="1"/>
  <c r="B1878" i="17" s="1"/>
  <c r="B1879" i="17" s="1"/>
  <c r="B1880" i="17" s="1"/>
  <c r="B1881" i="17" s="1"/>
  <c r="B1882" i="17" s="1"/>
  <c r="B1883" i="17" s="1"/>
  <c r="B1884" i="17" s="1"/>
  <c r="B1885" i="17" s="1"/>
  <c r="B1886" i="17" s="1"/>
  <c r="B1887" i="17" s="1"/>
  <c r="B1888" i="17" s="1"/>
  <c r="B1889" i="17" s="1"/>
  <c r="B1890" i="17" s="1"/>
  <c r="B1891" i="17" s="1"/>
  <c r="B1892" i="17" s="1"/>
  <c r="B1893" i="17" s="1"/>
  <c r="B1894" i="17" s="1"/>
  <c r="B1895" i="17" s="1"/>
  <c r="B1896" i="17" s="1"/>
  <c r="B1897" i="17" s="1"/>
  <c r="B1898" i="17" s="1"/>
  <c r="B1899" i="17" s="1"/>
  <c r="B1900" i="17" s="1"/>
  <c r="B1901" i="17" s="1"/>
  <c r="B1902" i="17" s="1"/>
  <c r="B1903" i="17" s="1"/>
  <c r="B1904" i="17" s="1"/>
  <c r="B1905" i="17" s="1"/>
  <c r="B1906" i="17" s="1"/>
  <c r="B1907" i="17" s="1"/>
  <c r="B1908" i="17" s="1"/>
  <c r="B1909" i="17" s="1"/>
  <c r="B1910" i="17" s="1"/>
  <c r="B1911" i="17" s="1"/>
  <c r="B1912" i="17" s="1"/>
  <c r="B1913" i="17" s="1"/>
  <c r="B1914" i="17" s="1"/>
  <c r="B1915" i="17" s="1"/>
  <c r="B1916" i="17" s="1"/>
  <c r="B1917" i="17" s="1"/>
  <c r="B1918" i="17" s="1"/>
  <c r="B1919" i="17" s="1"/>
  <c r="B1920" i="17" s="1"/>
  <c r="B1921" i="17" s="1"/>
  <c r="B1922" i="17" s="1"/>
  <c r="B1923" i="17" s="1"/>
  <c r="B1924" i="17" s="1"/>
  <c r="B1925" i="17" s="1"/>
  <c r="B1926" i="17" s="1"/>
  <c r="B1927" i="17" s="1"/>
  <c r="B1928" i="17" s="1"/>
  <c r="B1929" i="17" s="1"/>
  <c r="B1930" i="17" s="1"/>
  <c r="B1931" i="17" s="1"/>
  <c r="B1932" i="17" s="1"/>
  <c r="B1933" i="17" s="1"/>
  <c r="B1934" i="17" s="1"/>
  <c r="B1935" i="17" s="1"/>
  <c r="B1936" i="17" s="1"/>
  <c r="B1937" i="17" s="1"/>
  <c r="B1938" i="17" s="1"/>
  <c r="B1939" i="17" s="1"/>
  <c r="B1940" i="17" s="1"/>
  <c r="B1941" i="17" s="1"/>
  <c r="B1942" i="17" s="1"/>
  <c r="B1943" i="17" s="1"/>
  <c r="B1944" i="17" s="1"/>
  <c r="B1945" i="17" s="1"/>
  <c r="B1946" i="17" s="1"/>
  <c r="B1947" i="17" s="1"/>
  <c r="B1948" i="17" s="1"/>
  <c r="B1949" i="17" s="1"/>
  <c r="B1950" i="17" s="1"/>
  <c r="B1951" i="17" s="1"/>
  <c r="B1952" i="17" s="1"/>
  <c r="B1953" i="17" s="1"/>
  <c r="B1954" i="17" s="1"/>
  <c r="B1955" i="17" s="1"/>
  <c r="B1956" i="17" s="1"/>
  <c r="B1957" i="17" s="1"/>
  <c r="B1958" i="17" s="1"/>
  <c r="B1959" i="17" s="1"/>
  <c r="B1960" i="17" s="1"/>
  <c r="B1961" i="17" s="1"/>
  <c r="B1962" i="17" s="1"/>
  <c r="B1963" i="17" s="1"/>
  <c r="B1964" i="17" s="1"/>
  <c r="B1965" i="17" s="1"/>
  <c r="B1966" i="17" s="1"/>
  <c r="B1967" i="17" s="1"/>
  <c r="B1968" i="17" s="1"/>
  <c r="B1969" i="17" s="1"/>
  <c r="B1970" i="17" s="1"/>
  <c r="B1971" i="17" s="1"/>
  <c r="B1972" i="17" s="1"/>
  <c r="B1973" i="17" s="1"/>
  <c r="B1974" i="17" s="1"/>
  <c r="B1975" i="17" s="1"/>
  <c r="B1976" i="17" s="1"/>
  <c r="B1977" i="17" s="1"/>
  <c r="B1978" i="17" s="1"/>
  <c r="B1979" i="17" s="1"/>
  <c r="B1980" i="17" s="1"/>
  <c r="B1981" i="17" s="1"/>
  <c r="B1982" i="17" s="1"/>
  <c r="B1983" i="17" s="1"/>
  <c r="B1984" i="17" s="1"/>
  <c r="B1985" i="17" s="1"/>
  <c r="B1986" i="17" s="1"/>
  <c r="B1987" i="17" s="1"/>
  <c r="B1988" i="17" s="1"/>
  <c r="B1989" i="17" s="1"/>
  <c r="B1990" i="17" s="1"/>
  <c r="B1991" i="17" s="1"/>
  <c r="B1992" i="17" s="1"/>
  <c r="B1993" i="17" s="1"/>
  <c r="B1994" i="17" s="1"/>
  <c r="B1995" i="17" s="1"/>
  <c r="B1996" i="17" s="1"/>
  <c r="B1997" i="17" s="1"/>
  <c r="B1998" i="17" s="1"/>
  <c r="B1999" i="17" s="1"/>
  <c r="B2000" i="17" s="1"/>
  <c r="B2001" i="17" s="1"/>
  <c r="B2002" i="17" s="1"/>
  <c r="B2003" i="17" s="1"/>
  <c r="B2004" i="17" s="1"/>
  <c r="B2005" i="17" s="1"/>
  <c r="B2006" i="17" s="1"/>
  <c r="B2007" i="17" s="1"/>
  <c r="B2008" i="17" s="1"/>
  <c r="B2009" i="17" s="1"/>
  <c r="B2010" i="17" s="1"/>
  <c r="B2011" i="17" s="1"/>
  <c r="B2012" i="17" s="1"/>
  <c r="B2013" i="17" s="1"/>
  <c r="B2014" i="17" s="1"/>
  <c r="B2015" i="17" s="1"/>
  <c r="B2016" i="17" s="1"/>
  <c r="B2017" i="17" s="1"/>
  <c r="B2018" i="17" s="1"/>
  <c r="B2019" i="17" s="1"/>
  <c r="B2020" i="17" s="1"/>
  <c r="B2021" i="17" s="1"/>
  <c r="B2022" i="17" s="1"/>
  <c r="B2023" i="17" s="1"/>
  <c r="B2024" i="17" s="1"/>
  <c r="B2025" i="17" s="1"/>
  <c r="B2026" i="17" s="1"/>
  <c r="B2027" i="17" s="1"/>
  <c r="B2028" i="17" s="1"/>
  <c r="B2029" i="17" s="1"/>
  <c r="B2030" i="17" s="1"/>
  <c r="B2031" i="17" s="1"/>
  <c r="B2032" i="17" s="1"/>
  <c r="B2033" i="17" s="1"/>
  <c r="B2034" i="17" s="1"/>
  <c r="B2035" i="17" s="1"/>
  <c r="B2036" i="17" s="1"/>
  <c r="B2037" i="17" s="1"/>
  <c r="B2038" i="17" s="1"/>
  <c r="B2039" i="17" s="1"/>
  <c r="B2040" i="17" s="1"/>
  <c r="B2041" i="17" s="1"/>
  <c r="B2042" i="17" s="1"/>
  <c r="B2043" i="17" s="1"/>
  <c r="B2044" i="17" s="1"/>
  <c r="B2045" i="17" s="1"/>
  <c r="B2046" i="17" s="1"/>
  <c r="B2047" i="17" s="1"/>
  <c r="B2048" i="17" s="1"/>
  <c r="B2049" i="17" s="1"/>
  <c r="B2050" i="17" s="1"/>
  <c r="B2051" i="17" s="1"/>
  <c r="B2052" i="17" s="1"/>
  <c r="B2053" i="17" s="1"/>
  <c r="B2054" i="17" s="1"/>
  <c r="B2055" i="17" s="1"/>
  <c r="B2056" i="17" s="1"/>
  <c r="B2057" i="17" s="1"/>
  <c r="B2058" i="17" s="1"/>
  <c r="B2059" i="17" s="1"/>
  <c r="B2060" i="17" s="1"/>
  <c r="B2061" i="17" s="1"/>
  <c r="B2062" i="17" s="1"/>
  <c r="B2063" i="17" s="1"/>
  <c r="B2064" i="17" s="1"/>
  <c r="B2065" i="17" s="1"/>
  <c r="B2066" i="17" s="1"/>
  <c r="B2067" i="17" s="1"/>
  <c r="B2068" i="17" s="1"/>
  <c r="B2069" i="17" s="1"/>
  <c r="B2070" i="17" s="1"/>
  <c r="B2071" i="17" s="1"/>
  <c r="B2072" i="17" s="1"/>
  <c r="B2073" i="17" s="1"/>
  <c r="B2074" i="17" s="1"/>
  <c r="B2075" i="17" s="1"/>
  <c r="B2076" i="17" s="1"/>
  <c r="B2077" i="17" s="1"/>
  <c r="B2078" i="17" s="1"/>
  <c r="B2079" i="17" s="1"/>
  <c r="B2080" i="17" s="1"/>
  <c r="B2081" i="17" s="1"/>
  <c r="B2082" i="17" s="1"/>
  <c r="B2083" i="17" s="1"/>
  <c r="B2084" i="17" s="1"/>
  <c r="B2085" i="17" s="1"/>
  <c r="B2086" i="17" s="1"/>
  <c r="B2087" i="17" s="1"/>
  <c r="B2088" i="17" s="1"/>
  <c r="B2089" i="17" s="1"/>
  <c r="B2090" i="17" s="1"/>
  <c r="B2091" i="17" s="1"/>
  <c r="B2092" i="17" s="1"/>
  <c r="B2093" i="17" s="1"/>
  <c r="B2094" i="17" s="1"/>
  <c r="B2095" i="17" s="1"/>
  <c r="B2096" i="17" s="1"/>
  <c r="B2097" i="17" s="1"/>
  <c r="B2098" i="17" s="1"/>
  <c r="B2099" i="17" s="1"/>
  <c r="B2100" i="17" s="1"/>
  <c r="B2101" i="17" s="1"/>
  <c r="B2102" i="17" s="1"/>
  <c r="B2103" i="17" s="1"/>
  <c r="B2104" i="17" s="1"/>
  <c r="B2105" i="17" s="1"/>
  <c r="B2106" i="17" s="1"/>
  <c r="B2107" i="17" s="1"/>
  <c r="B2108" i="17" s="1"/>
  <c r="B2109" i="17" s="1"/>
  <c r="B2110" i="17" s="1"/>
  <c r="B2111" i="17" s="1"/>
  <c r="B2112" i="17" s="1"/>
  <c r="B2113" i="17" s="1"/>
  <c r="B2114" i="17" s="1"/>
  <c r="B2115" i="17" s="1"/>
  <c r="B2116" i="17" s="1"/>
  <c r="B2117" i="17" s="1"/>
  <c r="B2118" i="17" s="1"/>
  <c r="B2119" i="17" s="1"/>
  <c r="B2120" i="17" s="1"/>
  <c r="B2121" i="17" s="1"/>
  <c r="B2122" i="17" s="1"/>
  <c r="B2123" i="17" s="1"/>
  <c r="B2124" i="17" s="1"/>
  <c r="B2125" i="17" s="1"/>
  <c r="B2126" i="17" s="1"/>
  <c r="B2127" i="17" s="1"/>
  <c r="B2128" i="17" s="1"/>
  <c r="B2129" i="17" s="1"/>
  <c r="B2130" i="17" s="1"/>
  <c r="B2131" i="17" s="1"/>
  <c r="B2132" i="17" s="1"/>
  <c r="B2133" i="17" s="1"/>
  <c r="B2134" i="17" s="1"/>
  <c r="B2135" i="17" s="1"/>
  <c r="B2136" i="17" s="1"/>
  <c r="B2137" i="17" s="1"/>
  <c r="B2138" i="17" s="1"/>
  <c r="B2139" i="17" s="1"/>
  <c r="B2140" i="17" s="1"/>
  <c r="B2141" i="17" s="1"/>
  <c r="B2142" i="17" s="1"/>
  <c r="B2143" i="17" s="1"/>
  <c r="B2144" i="17" s="1"/>
  <c r="B2145" i="17" s="1"/>
  <c r="B2146" i="17" s="1"/>
  <c r="B2147" i="17" s="1"/>
  <c r="B2148" i="17" s="1"/>
  <c r="B2149" i="17" s="1"/>
  <c r="B2150" i="17" s="1"/>
  <c r="B2151" i="17" s="1"/>
  <c r="B2152" i="17" s="1"/>
  <c r="B2153" i="17" s="1"/>
  <c r="B2154" i="17" s="1"/>
  <c r="B2155" i="17" s="1"/>
  <c r="B2156" i="17" s="1"/>
  <c r="B2157" i="17" s="1"/>
  <c r="B2158" i="17" s="1"/>
  <c r="B2159" i="17" s="1"/>
  <c r="B2160" i="17" s="1"/>
  <c r="B2161" i="17" s="1"/>
  <c r="B2162" i="17" s="1"/>
  <c r="B2163" i="17" s="1"/>
  <c r="B2164" i="17" s="1"/>
  <c r="B2165" i="17" s="1"/>
  <c r="B2166" i="17" s="1"/>
  <c r="B2167" i="17" s="1"/>
  <c r="B2168" i="17" s="1"/>
  <c r="B2169" i="17" s="1"/>
  <c r="B2170" i="17" s="1"/>
  <c r="B2171" i="17" s="1"/>
  <c r="B2172" i="17" s="1"/>
  <c r="B2173" i="17" s="1"/>
  <c r="B2174" i="17" s="1"/>
  <c r="B2175" i="17" s="1"/>
  <c r="B2176" i="17" s="1"/>
  <c r="B2177" i="17" s="1"/>
  <c r="B2178" i="17" s="1"/>
  <c r="B2179" i="17" s="1"/>
  <c r="B2180" i="17" s="1"/>
  <c r="B2181" i="17" s="1"/>
  <c r="B2182" i="17" s="1"/>
  <c r="B2183" i="17" s="1"/>
  <c r="B2184" i="17" s="1"/>
  <c r="B2185" i="17" s="1"/>
  <c r="B2186" i="17" s="1"/>
  <c r="B2187" i="17" s="1"/>
  <c r="B2188" i="17" s="1"/>
  <c r="B2189" i="17" s="1"/>
  <c r="B2190" i="17" s="1"/>
  <c r="B2191" i="17" s="1"/>
  <c r="B2192" i="17" s="1"/>
  <c r="B2193" i="17" s="1"/>
  <c r="B2194" i="17" s="1"/>
  <c r="B2195" i="17" s="1"/>
  <c r="B2196" i="17" s="1"/>
  <c r="B2197" i="17" s="1"/>
  <c r="B2198" i="17" s="1"/>
  <c r="B2199" i="17" s="1"/>
  <c r="B2200" i="17" s="1"/>
  <c r="B2201" i="17" s="1"/>
  <c r="B2202" i="17" s="1"/>
  <c r="B2203" i="17" s="1"/>
  <c r="B2204" i="17" s="1"/>
  <c r="B2205" i="17" s="1"/>
  <c r="B2206" i="17" s="1"/>
  <c r="B2207" i="17" s="1"/>
  <c r="B2208" i="17" s="1"/>
  <c r="B2209" i="17" s="1"/>
  <c r="B2210" i="17" s="1"/>
  <c r="B2211" i="17" s="1"/>
  <c r="B2212" i="17" s="1"/>
  <c r="B2213" i="17" s="1"/>
  <c r="B2214" i="17" s="1"/>
  <c r="B2215" i="17" s="1"/>
  <c r="B2216" i="17" s="1"/>
  <c r="B2217" i="17" s="1"/>
  <c r="B2218" i="17" s="1"/>
  <c r="B2219" i="17" s="1"/>
  <c r="B2220" i="17" s="1"/>
  <c r="B2221" i="17" s="1"/>
  <c r="B2222" i="17" s="1"/>
  <c r="B2223" i="17" s="1"/>
  <c r="B2224" i="17" s="1"/>
  <c r="B2225" i="17" s="1"/>
  <c r="B2226" i="17" s="1"/>
  <c r="B2227" i="17" s="1"/>
  <c r="B2228" i="17" s="1"/>
  <c r="B2229" i="17" s="1"/>
  <c r="B2230" i="17" s="1"/>
  <c r="B2231" i="17" s="1"/>
  <c r="B2232" i="17" s="1"/>
  <c r="B2233" i="17" s="1"/>
  <c r="B2234" i="17" s="1"/>
  <c r="B2235" i="17" s="1"/>
  <c r="B2236" i="17" s="1"/>
  <c r="B2237" i="17" s="1"/>
  <c r="B2238" i="17" s="1"/>
  <c r="B2239" i="17" s="1"/>
  <c r="B2240" i="17" s="1"/>
  <c r="B2241" i="17" s="1"/>
  <c r="B2242" i="17" s="1"/>
  <c r="B2243" i="17" s="1"/>
  <c r="B2244" i="17" s="1"/>
  <c r="B2245" i="17" s="1"/>
  <c r="B2246" i="17" s="1"/>
  <c r="B2247" i="17" s="1"/>
  <c r="B2248" i="17" s="1"/>
  <c r="B2249" i="17" s="1"/>
  <c r="B2250" i="17" s="1"/>
  <c r="B2251" i="17" s="1"/>
  <c r="B2252" i="17" s="1"/>
  <c r="B2253" i="17" s="1"/>
  <c r="B2254" i="17" s="1"/>
  <c r="B2255" i="17" s="1"/>
  <c r="B2256" i="17" s="1"/>
  <c r="B2257" i="17" s="1"/>
  <c r="B2258" i="17" s="1"/>
  <c r="B2259" i="17" s="1"/>
  <c r="B2260" i="17" s="1"/>
  <c r="B2261" i="17" s="1"/>
  <c r="B2262" i="17" s="1"/>
  <c r="B2263" i="17" s="1"/>
  <c r="B2264" i="17" s="1"/>
  <c r="B2265" i="17" s="1"/>
  <c r="B2266" i="17" s="1"/>
  <c r="B2267" i="17" s="1"/>
  <c r="B2268" i="17" s="1"/>
  <c r="B2269" i="17" s="1"/>
  <c r="B2270" i="17" s="1"/>
  <c r="B2271" i="17" s="1"/>
  <c r="B2272" i="17" s="1"/>
  <c r="B2273" i="17" s="1"/>
  <c r="B2274" i="17" s="1"/>
  <c r="B2275" i="17" s="1"/>
  <c r="B2276" i="17" s="1"/>
  <c r="B2277" i="17" s="1"/>
  <c r="B2278" i="17" s="1"/>
  <c r="B2279" i="17" s="1"/>
  <c r="B2280" i="17" s="1"/>
  <c r="B2281" i="17" s="1"/>
  <c r="B2282" i="17" s="1"/>
  <c r="B2283" i="17" s="1"/>
  <c r="B2284" i="17" s="1"/>
  <c r="B2285" i="17" s="1"/>
  <c r="B2286" i="17" s="1"/>
  <c r="B2287" i="17" s="1"/>
  <c r="B2288" i="17" s="1"/>
  <c r="B2289" i="17" s="1"/>
  <c r="B2290" i="17" s="1"/>
  <c r="B2291" i="17" s="1"/>
  <c r="B2292" i="17" s="1"/>
  <c r="B2293" i="17" s="1"/>
  <c r="B2294" i="17" s="1"/>
  <c r="B2295" i="17" s="1"/>
  <c r="B2296" i="17" s="1"/>
  <c r="B2297" i="17" s="1"/>
  <c r="B2298" i="17" s="1"/>
  <c r="B2299" i="17" s="1"/>
  <c r="B2300" i="17" s="1"/>
  <c r="B2301" i="17" s="1"/>
  <c r="B2302" i="17" s="1"/>
  <c r="B2303" i="17" s="1"/>
  <c r="B2304" i="17" s="1"/>
  <c r="B2305" i="17" s="1"/>
  <c r="B2306" i="17" s="1"/>
  <c r="B2307" i="17" s="1"/>
  <c r="B2308" i="17" s="1"/>
  <c r="B2309" i="17" s="1"/>
  <c r="B2310" i="17" s="1"/>
  <c r="B2311" i="17" s="1"/>
  <c r="B2312" i="17" s="1"/>
  <c r="B2313" i="17" s="1"/>
  <c r="B2314" i="17" s="1"/>
  <c r="B2315" i="17" s="1"/>
  <c r="B2316" i="17" s="1"/>
  <c r="B2317" i="17" s="1"/>
  <c r="B2318" i="17" s="1"/>
  <c r="B2319" i="17" s="1"/>
  <c r="B2320" i="17" s="1"/>
  <c r="B2321" i="17" s="1"/>
  <c r="B2322" i="17" s="1"/>
  <c r="B2323" i="17" s="1"/>
  <c r="B2324" i="17" s="1"/>
  <c r="B2325" i="17" s="1"/>
  <c r="B2326" i="17" s="1"/>
  <c r="B2327" i="17" s="1"/>
  <c r="B2328" i="17" s="1"/>
  <c r="B2329" i="17" s="1"/>
  <c r="B2330" i="17" s="1"/>
  <c r="B2331" i="17" s="1"/>
  <c r="B2332" i="17" s="1"/>
  <c r="B2333" i="17" s="1"/>
  <c r="B2334" i="17" s="1"/>
  <c r="B2335" i="17" s="1"/>
  <c r="B2336" i="17" s="1"/>
  <c r="B2337" i="17" s="1"/>
  <c r="B2338" i="17" s="1"/>
  <c r="B2339" i="17" s="1"/>
  <c r="B2340" i="17" s="1"/>
  <c r="B2341" i="17" s="1"/>
  <c r="B2342" i="17" s="1"/>
  <c r="B2343" i="17" s="1"/>
  <c r="B2344" i="17" s="1"/>
  <c r="B2345" i="17" s="1"/>
  <c r="B2346" i="17" s="1"/>
  <c r="B2347" i="17" s="1"/>
  <c r="B2348" i="17" s="1"/>
  <c r="B2349" i="17" s="1"/>
  <c r="B2350" i="17" s="1"/>
  <c r="B2351" i="17" s="1"/>
  <c r="B2352" i="17" s="1"/>
  <c r="B2353" i="17" s="1"/>
  <c r="B2354" i="17" s="1"/>
  <c r="B2355" i="17" s="1"/>
  <c r="B2356" i="17" s="1"/>
  <c r="B2357" i="17" s="1"/>
  <c r="B2358" i="17" s="1"/>
  <c r="B2359" i="17" s="1"/>
  <c r="B2360" i="17" s="1"/>
  <c r="B2361" i="17" s="1"/>
  <c r="B2362" i="17" s="1"/>
  <c r="B2363" i="17" s="1"/>
  <c r="B2364" i="17" s="1"/>
  <c r="B2365" i="17" s="1"/>
  <c r="B2366" i="17" s="1"/>
  <c r="B2367" i="17" s="1"/>
  <c r="B2368" i="17" s="1"/>
  <c r="B2369" i="17" s="1"/>
  <c r="B2370" i="17" s="1"/>
  <c r="B2371" i="17" s="1"/>
  <c r="B2372" i="17" s="1"/>
  <c r="B2373" i="17" s="1"/>
  <c r="B2374" i="17" s="1"/>
  <c r="B2375" i="17" s="1"/>
  <c r="B2376" i="17" s="1"/>
  <c r="B2377" i="17" s="1"/>
  <c r="B2378" i="17" s="1"/>
  <c r="B2379" i="17" s="1"/>
  <c r="B2380" i="17" s="1"/>
  <c r="B2381" i="17" s="1"/>
  <c r="B2382" i="17" s="1"/>
  <c r="B2383" i="17" s="1"/>
  <c r="B2384" i="17" s="1"/>
  <c r="B2385" i="17" s="1"/>
  <c r="B2386" i="17" s="1"/>
  <c r="B2387" i="17" s="1"/>
  <c r="B2388" i="17" s="1"/>
  <c r="B2389" i="17" s="1"/>
  <c r="B2390" i="17" s="1"/>
  <c r="B2391" i="17" s="1"/>
  <c r="B2392" i="17" s="1"/>
  <c r="B2393" i="17" s="1"/>
  <c r="B2394" i="17" s="1"/>
  <c r="B2395" i="17" s="1"/>
  <c r="B2396" i="17" s="1"/>
  <c r="B2397" i="17" s="1"/>
  <c r="B2398" i="17" s="1"/>
  <c r="B2399" i="17" s="1"/>
  <c r="B2400" i="17" s="1"/>
  <c r="B2401" i="17" s="1"/>
  <c r="B2402" i="17" s="1"/>
  <c r="B2403" i="17" s="1"/>
  <c r="B2404" i="17" s="1"/>
  <c r="B2405" i="17" s="1"/>
  <c r="B2406" i="17" s="1"/>
  <c r="B2407" i="17" s="1"/>
  <c r="B2408" i="17" s="1"/>
  <c r="B2409" i="17" s="1"/>
  <c r="B2410" i="17" s="1"/>
  <c r="B2411" i="17" s="1"/>
  <c r="B2412" i="17" s="1"/>
  <c r="B2413" i="17" s="1"/>
  <c r="B2414" i="17" s="1"/>
  <c r="B2415" i="17" s="1"/>
  <c r="B2416" i="17" s="1"/>
  <c r="B2417" i="17" s="1"/>
  <c r="B2418" i="17" s="1"/>
  <c r="B2419" i="17" s="1"/>
  <c r="B2420" i="17" s="1"/>
  <c r="B2421" i="17" s="1"/>
  <c r="B2422" i="17" s="1"/>
  <c r="B2423" i="17" s="1"/>
  <c r="B2424" i="17" s="1"/>
  <c r="B2425" i="17" s="1"/>
  <c r="B2426" i="17" s="1"/>
  <c r="B2427" i="17" s="1"/>
  <c r="B2428" i="17" s="1"/>
  <c r="B2429" i="17" s="1"/>
  <c r="B2430" i="17" s="1"/>
  <c r="B2431" i="17" s="1"/>
  <c r="B2432" i="17" s="1"/>
  <c r="B2433" i="17" s="1"/>
  <c r="B2434" i="17" s="1"/>
  <c r="B2435" i="17" s="1"/>
  <c r="B2436" i="17" s="1"/>
  <c r="B2437" i="17" s="1"/>
  <c r="B2438" i="17" s="1"/>
  <c r="B2439" i="17" s="1"/>
  <c r="B2440" i="17" s="1"/>
  <c r="B2441" i="17" s="1"/>
  <c r="B2442" i="17" s="1"/>
  <c r="B2443" i="17" s="1"/>
  <c r="B2444" i="17" s="1"/>
  <c r="B2445" i="17" s="1"/>
  <c r="B2446" i="17" s="1"/>
  <c r="B2447" i="17" s="1"/>
  <c r="B2448" i="17" s="1"/>
  <c r="B2449" i="17" s="1"/>
  <c r="B2450" i="17" s="1"/>
  <c r="B2451" i="17" s="1"/>
  <c r="B2452" i="17" s="1"/>
  <c r="B2453" i="17" s="1"/>
  <c r="B2454" i="17" s="1"/>
  <c r="B2455" i="17" s="1"/>
  <c r="B2456" i="17" s="1"/>
  <c r="B2457" i="17" s="1"/>
  <c r="B2458" i="17" s="1"/>
  <c r="B2459" i="17" s="1"/>
  <c r="B2460" i="17" s="1"/>
  <c r="B2461" i="17" s="1"/>
  <c r="B2462" i="17" s="1"/>
  <c r="B2463" i="17" s="1"/>
  <c r="B2464" i="17" s="1"/>
  <c r="B2465" i="17" s="1"/>
  <c r="B2466" i="17" s="1"/>
  <c r="B2467" i="17" s="1"/>
  <c r="B2468" i="17" s="1"/>
  <c r="B2469" i="17" s="1"/>
  <c r="B2470" i="17" s="1"/>
  <c r="B2471" i="17" s="1"/>
  <c r="B2472" i="17" s="1"/>
  <c r="B2473" i="17" s="1"/>
  <c r="B2474" i="17" s="1"/>
  <c r="B2475" i="17" s="1"/>
  <c r="B2476" i="17" s="1"/>
  <c r="B2477" i="17" s="1"/>
  <c r="B2478" i="17" s="1"/>
  <c r="B2479" i="17" s="1"/>
  <c r="B2480" i="17" s="1"/>
  <c r="B2481" i="17" s="1"/>
  <c r="B2482" i="17" s="1"/>
  <c r="B2483" i="17" s="1"/>
  <c r="B2484" i="17" s="1"/>
  <c r="B2485" i="17" s="1"/>
  <c r="B2486" i="17" s="1"/>
  <c r="B2487" i="17" s="1"/>
  <c r="B2488" i="17" s="1"/>
  <c r="B2489" i="17" s="1"/>
  <c r="B2490" i="17" s="1"/>
  <c r="B2491" i="17" s="1"/>
  <c r="B2492" i="17" s="1"/>
  <c r="B2493" i="17" s="1"/>
  <c r="B2494" i="17" s="1"/>
  <c r="B2495" i="17" s="1"/>
  <c r="B2496" i="17" s="1"/>
  <c r="B2497" i="17" s="1"/>
  <c r="B2498" i="17" s="1"/>
  <c r="B2499" i="17" s="1"/>
  <c r="B2500" i="17" s="1"/>
  <c r="B2501" i="17" s="1"/>
  <c r="B2502" i="17" s="1"/>
  <c r="B2503" i="17" s="1"/>
  <c r="B2504" i="17" s="1"/>
  <c r="B2505" i="17" s="1"/>
  <c r="B2506" i="17" s="1"/>
  <c r="B2507" i="17" s="1"/>
  <c r="B2508" i="17" s="1"/>
  <c r="B2509" i="17" s="1"/>
  <c r="B2510" i="17" s="1"/>
  <c r="B2511" i="17" s="1"/>
  <c r="B2512" i="17" s="1"/>
  <c r="B2513" i="17" s="1"/>
  <c r="B2514" i="17" s="1"/>
  <c r="B2515" i="17" s="1"/>
  <c r="B2516" i="17" s="1"/>
  <c r="B2517" i="17" s="1"/>
  <c r="B2518" i="17" s="1"/>
  <c r="B2519" i="17" s="1"/>
  <c r="B2520" i="17" s="1"/>
  <c r="B2521" i="17" s="1"/>
  <c r="B2522" i="17" s="1"/>
  <c r="B2523" i="17" s="1"/>
  <c r="B2524" i="17" s="1"/>
  <c r="B2525" i="17" s="1"/>
  <c r="B2526" i="17" s="1"/>
  <c r="B2527" i="17" s="1"/>
  <c r="B2528" i="17" s="1"/>
  <c r="B2529" i="17" s="1"/>
  <c r="B2530" i="17" s="1"/>
  <c r="B2531" i="17" s="1"/>
  <c r="B2532" i="17" s="1"/>
  <c r="B2533" i="17" s="1"/>
  <c r="B2534" i="17" s="1"/>
  <c r="B2535" i="17" s="1"/>
  <c r="B2536" i="17" s="1"/>
  <c r="B2537" i="17" s="1"/>
  <c r="B2538" i="17" s="1"/>
  <c r="B2539" i="17" s="1"/>
  <c r="B2540" i="17" s="1"/>
  <c r="B2541" i="17" s="1"/>
  <c r="B2542" i="17" s="1"/>
  <c r="B2543" i="17" s="1"/>
  <c r="B2544" i="17" s="1"/>
  <c r="B2545" i="17" s="1"/>
  <c r="B2546" i="17" s="1"/>
  <c r="B2547" i="17" s="1"/>
  <c r="B2548" i="17" s="1"/>
  <c r="B2549" i="17" s="1"/>
  <c r="B2550" i="17" s="1"/>
  <c r="B2551" i="17" s="1"/>
  <c r="B2552" i="17" s="1"/>
  <c r="B2553" i="17" s="1"/>
  <c r="B2554" i="17" s="1"/>
  <c r="B2555" i="17" s="1"/>
  <c r="B2556" i="17" s="1"/>
  <c r="B2557" i="17" s="1"/>
  <c r="B2558" i="17" s="1"/>
  <c r="B2559" i="17" s="1"/>
  <c r="B2560" i="17" s="1"/>
  <c r="B2561" i="17" s="1"/>
  <c r="B2562" i="17" s="1"/>
  <c r="B2563" i="17" s="1"/>
  <c r="B2564" i="17" s="1"/>
  <c r="B2565" i="17" s="1"/>
  <c r="B2566" i="17" s="1"/>
  <c r="B2567" i="17" s="1"/>
  <c r="B2568" i="17" s="1"/>
  <c r="B2569" i="17" s="1"/>
  <c r="B2570" i="17" s="1"/>
  <c r="B2571" i="17" s="1"/>
  <c r="B2572" i="17" s="1"/>
  <c r="B2573" i="17" s="1"/>
  <c r="B2574" i="17" s="1"/>
  <c r="B2575" i="17" s="1"/>
  <c r="B2576" i="17" s="1"/>
  <c r="B2577" i="17" s="1"/>
  <c r="B2578" i="17" s="1"/>
  <c r="B2579" i="17" s="1"/>
  <c r="B2580" i="17" s="1"/>
  <c r="B2581" i="17" s="1"/>
  <c r="B2582" i="17" s="1"/>
  <c r="B2583" i="17" s="1"/>
  <c r="B2584" i="17" s="1"/>
  <c r="B2585" i="17" s="1"/>
  <c r="B2586" i="17" s="1"/>
  <c r="B2587" i="17" s="1"/>
  <c r="B2588" i="17" s="1"/>
  <c r="B2589" i="17" s="1"/>
  <c r="B2590" i="17" s="1"/>
  <c r="B2591" i="17" s="1"/>
  <c r="B2592" i="17" s="1"/>
  <c r="B2593" i="17" s="1"/>
  <c r="B2594" i="17" s="1"/>
  <c r="B2595" i="17" s="1"/>
  <c r="B2596" i="17" s="1"/>
  <c r="B2597" i="17" s="1"/>
  <c r="B2598" i="17" s="1"/>
  <c r="B2599" i="17" s="1"/>
  <c r="B2600" i="17" s="1"/>
  <c r="B2601" i="17" s="1"/>
  <c r="B2602" i="17" s="1"/>
  <c r="B2603" i="17" s="1"/>
  <c r="B2604" i="17" s="1"/>
  <c r="B2605" i="17" s="1"/>
  <c r="B2606" i="17" s="1"/>
  <c r="B2607" i="17" s="1"/>
  <c r="B2608" i="17" s="1"/>
  <c r="B2609" i="17" s="1"/>
  <c r="B2610" i="17" s="1"/>
  <c r="B2611" i="17" s="1"/>
  <c r="B2612" i="17" s="1"/>
  <c r="B2613" i="17" s="1"/>
  <c r="B2614" i="17" s="1"/>
  <c r="B2615" i="17" s="1"/>
  <c r="B2616" i="17" s="1"/>
  <c r="B2617" i="17" s="1"/>
  <c r="B2618" i="17" s="1"/>
  <c r="B2619" i="17" s="1"/>
  <c r="B2620" i="17" s="1"/>
  <c r="B2621" i="17" s="1"/>
  <c r="B2622" i="17" s="1"/>
  <c r="B2623" i="17" s="1"/>
  <c r="B2624" i="17" s="1"/>
  <c r="B2625" i="17" s="1"/>
  <c r="B2626" i="17" s="1"/>
  <c r="B2627" i="17" s="1"/>
  <c r="B2628" i="17" s="1"/>
  <c r="B2629" i="17" s="1"/>
  <c r="B2630" i="17" s="1"/>
  <c r="B2631" i="17" s="1"/>
  <c r="B2632" i="17" s="1"/>
  <c r="B2633" i="17" s="1"/>
  <c r="B2634" i="17" s="1"/>
  <c r="B2635" i="17" s="1"/>
  <c r="B2636" i="17" s="1"/>
  <c r="B2637" i="17" s="1"/>
  <c r="B2638" i="17" s="1"/>
  <c r="B2639" i="17" s="1"/>
  <c r="B2640" i="17" s="1"/>
  <c r="B2641" i="17" s="1"/>
  <c r="B2642" i="17" s="1"/>
  <c r="B2643" i="17" s="1"/>
  <c r="B2644" i="17" s="1"/>
  <c r="B2645" i="17" s="1"/>
  <c r="B2646" i="17" s="1"/>
  <c r="B2647" i="17" s="1"/>
  <c r="B2648" i="17" s="1"/>
  <c r="B2649" i="17" s="1"/>
  <c r="B2650" i="17" s="1"/>
  <c r="B2651" i="17" s="1"/>
  <c r="B2652" i="17" s="1"/>
  <c r="B2653" i="17" s="1"/>
  <c r="B2654" i="17" s="1"/>
  <c r="B2655" i="17" s="1"/>
  <c r="B2656" i="17" s="1"/>
  <c r="B2657" i="17" s="1"/>
  <c r="B2658" i="17" s="1"/>
  <c r="B2659" i="17" s="1"/>
  <c r="B2660" i="17" s="1"/>
  <c r="B2661" i="17" s="1"/>
  <c r="B2662" i="17" s="1"/>
  <c r="B2663" i="17" s="1"/>
  <c r="B2664" i="17" s="1"/>
  <c r="B2665" i="17" s="1"/>
  <c r="B2666" i="17" s="1"/>
  <c r="B2667" i="17" s="1"/>
  <c r="B2668" i="17" s="1"/>
  <c r="B2669" i="17" s="1"/>
  <c r="B2670" i="17" s="1"/>
  <c r="B2671" i="17" s="1"/>
  <c r="B2672" i="17" s="1"/>
  <c r="B2673" i="17" s="1"/>
  <c r="B2674" i="17" s="1"/>
  <c r="B2675" i="17" s="1"/>
  <c r="B2676" i="17" s="1"/>
  <c r="B2677" i="17" s="1"/>
  <c r="B2678" i="17" s="1"/>
  <c r="B2679" i="17" s="1"/>
  <c r="B2680" i="17" s="1"/>
  <c r="B2681" i="17" s="1"/>
  <c r="B2682" i="17" s="1"/>
  <c r="B2683" i="17" s="1"/>
  <c r="B2684" i="17" s="1"/>
  <c r="B2685" i="17" s="1"/>
  <c r="B2686" i="17" s="1"/>
  <c r="B2687" i="17" s="1"/>
  <c r="B2688" i="17" s="1"/>
  <c r="B2689" i="17" s="1"/>
  <c r="B2690" i="17" s="1"/>
  <c r="B2691" i="17" s="1"/>
  <c r="B2692" i="17" s="1"/>
  <c r="B2693" i="17" s="1"/>
  <c r="B2694" i="17" s="1"/>
  <c r="B2695" i="17" s="1"/>
  <c r="B2696" i="17" s="1"/>
  <c r="B2697" i="17" s="1"/>
  <c r="B2698" i="17" s="1"/>
  <c r="B2699" i="17" s="1"/>
  <c r="B2700" i="17" s="1"/>
  <c r="B2701" i="17" s="1"/>
  <c r="B2702" i="17" s="1"/>
  <c r="B2703" i="17" s="1"/>
  <c r="B2704" i="17" s="1"/>
  <c r="B2705" i="17" s="1"/>
  <c r="B2706" i="17" s="1"/>
  <c r="B2707" i="17" s="1"/>
  <c r="B2708" i="17" s="1"/>
  <c r="B2709" i="17" s="1"/>
  <c r="B2710" i="17" s="1"/>
  <c r="B2711" i="17" s="1"/>
  <c r="B2712" i="17" s="1"/>
  <c r="B2713" i="17" s="1"/>
  <c r="B2714" i="17" s="1"/>
  <c r="B2715" i="17" s="1"/>
  <c r="B2716" i="17" s="1"/>
  <c r="B2717" i="17" s="1"/>
  <c r="B2718" i="17" s="1"/>
  <c r="B2719" i="17" s="1"/>
  <c r="B2720" i="17" s="1"/>
  <c r="B2721" i="17" s="1"/>
  <c r="B2722" i="17" s="1"/>
  <c r="B2723" i="17" s="1"/>
  <c r="B2724" i="17" s="1"/>
  <c r="B2725" i="17" s="1"/>
  <c r="B2726" i="17" s="1"/>
  <c r="B2727" i="17" s="1"/>
  <c r="B2728" i="17" s="1"/>
  <c r="B2729" i="17" s="1"/>
  <c r="B2730" i="17" s="1"/>
  <c r="B2731" i="17" s="1"/>
  <c r="B2732" i="17" s="1"/>
  <c r="B2733" i="17" s="1"/>
  <c r="B2734" i="17" s="1"/>
  <c r="B2735" i="17" s="1"/>
  <c r="B2736" i="17" s="1"/>
  <c r="B2737" i="17" s="1"/>
  <c r="B2738" i="17" s="1"/>
  <c r="B2739" i="17" s="1"/>
  <c r="B2740" i="17" s="1"/>
  <c r="B2741" i="17" s="1"/>
  <c r="B2742" i="17" s="1"/>
  <c r="B2743" i="17" s="1"/>
  <c r="B2744" i="17" s="1"/>
  <c r="B2745" i="17" s="1"/>
  <c r="B2746" i="17" s="1"/>
  <c r="B2747" i="17" s="1"/>
  <c r="B2748" i="17" s="1"/>
  <c r="B2749" i="17" s="1"/>
  <c r="B2750" i="17" s="1"/>
  <c r="B2751" i="17" s="1"/>
  <c r="B2752" i="17" s="1"/>
  <c r="B2753" i="17" s="1"/>
  <c r="B2754" i="17" s="1"/>
  <c r="B2755" i="17" s="1"/>
  <c r="B2756" i="17" s="1"/>
  <c r="B2757" i="17" s="1"/>
  <c r="B2758" i="17" s="1"/>
  <c r="B2759" i="17" s="1"/>
  <c r="B2760" i="17" s="1"/>
  <c r="B2761" i="17" s="1"/>
  <c r="B2762" i="17" s="1"/>
  <c r="B2763" i="17" s="1"/>
  <c r="B2764" i="17" s="1"/>
  <c r="B2765" i="17" s="1"/>
  <c r="B2766" i="17" s="1"/>
  <c r="B2767" i="17" s="1"/>
  <c r="B2768" i="17" s="1"/>
  <c r="B2769" i="17" s="1"/>
  <c r="B2770" i="17" s="1"/>
  <c r="B2771" i="17" s="1"/>
  <c r="B2772" i="17" s="1"/>
  <c r="B2773" i="17" s="1"/>
  <c r="B2774" i="17" s="1"/>
  <c r="B2775" i="17" s="1"/>
  <c r="B2776" i="17" s="1"/>
  <c r="B2777" i="17" s="1"/>
  <c r="B2778" i="17" s="1"/>
  <c r="B2779" i="17" s="1"/>
  <c r="B2780" i="17" s="1"/>
  <c r="B2781" i="17" s="1"/>
  <c r="B2782" i="17" s="1"/>
  <c r="B2783" i="17" s="1"/>
  <c r="B2784" i="17" s="1"/>
  <c r="B2785" i="17" s="1"/>
  <c r="B2786" i="17" s="1"/>
  <c r="B2787" i="17" s="1"/>
  <c r="B2788" i="17" s="1"/>
  <c r="B2789" i="17" s="1"/>
  <c r="B2790" i="17" s="1"/>
  <c r="B2791" i="17" s="1"/>
  <c r="B2792" i="17" s="1"/>
  <c r="B2793" i="17" s="1"/>
  <c r="B2794" i="17" s="1"/>
  <c r="B2795" i="17" s="1"/>
  <c r="B2796" i="17" s="1"/>
  <c r="B2797" i="17" s="1"/>
  <c r="B2798" i="17" s="1"/>
  <c r="B2799" i="17" s="1"/>
  <c r="B2800" i="17" s="1"/>
  <c r="B2801" i="17" s="1"/>
  <c r="B2802" i="17" s="1"/>
  <c r="B2803" i="17" s="1"/>
  <c r="B2804" i="17" s="1"/>
  <c r="B2805" i="17" s="1"/>
  <c r="B2806" i="17" s="1"/>
  <c r="B2807" i="17" s="1"/>
  <c r="B2808" i="17" s="1"/>
  <c r="B2809" i="17" s="1"/>
  <c r="B2810" i="17" s="1"/>
  <c r="B2811" i="17" s="1"/>
  <c r="B2812" i="17" s="1"/>
  <c r="B2813" i="17" s="1"/>
  <c r="B2814" i="17" s="1"/>
  <c r="B2815" i="17" s="1"/>
  <c r="B2816" i="17" s="1"/>
  <c r="B2817" i="17" s="1"/>
  <c r="B2818" i="17" s="1"/>
  <c r="B2819" i="17" s="1"/>
  <c r="B2820" i="17" s="1"/>
  <c r="B2821" i="17" s="1"/>
  <c r="B2822" i="17" s="1"/>
  <c r="B2823" i="17" s="1"/>
  <c r="B2824" i="17" s="1"/>
  <c r="B2825" i="17" s="1"/>
  <c r="B2826" i="17" s="1"/>
  <c r="B2827" i="17" s="1"/>
  <c r="B2828" i="17" s="1"/>
  <c r="B2829" i="17" s="1"/>
  <c r="B2830" i="17" s="1"/>
  <c r="B2831" i="17" s="1"/>
  <c r="B2832" i="17" s="1"/>
  <c r="B2833" i="17" s="1"/>
  <c r="B2834" i="17" s="1"/>
  <c r="B2835" i="17" s="1"/>
  <c r="B2836" i="17" s="1"/>
  <c r="B2837" i="17" s="1"/>
  <c r="B2838" i="17" s="1"/>
  <c r="B2839" i="17" s="1"/>
  <c r="B2840" i="17" s="1"/>
  <c r="B2841" i="17" s="1"/>
  <c r="B2842" i="17" s="1"/>
  <c r="B2843" i="17" s="1"/>
  <c r="B2844" i="17" s="1"/>
  <c r="B2845" i="17" s="1"/>
  <c r="B2846" i="17" s="1"/>
  <c r="B2847" i="17" s="1"/>
  <c r="B2848" i="17" s="1"/>
  <c r="B2849" i="17" s="1"/>
  <c r="B2850" i="17" s="1"/>
  <c r="B2851" i="17" s="1"/>
  <c r="B2852" i="17" s="1"/>
  <c r="B2853" i="17" s="1"/>
  <c r="B2854" i="17" s="1"/>
  <c r="B2855" i="17" s="1"/>
  <c r="B2856" i="17" s="1"/>
  <c r="B2857" i="17" s="1"/>
  <c r="B2858" i="17" s="1"/>
  <c r="B2859" i="17" s="1"/>
  <c r="B2860" i="17" s="1"/>
  <c r="B2861" i="17" s="1"/>
  <c r="B2862" i="17" s="1"/>
  <c r="B2863" i="17" s="1"/>
  <c r="B2864" i="17" s="1"/>
  <c r="B2865" i="17" s="1"/>
  <c r="B2866" i="17" s="1"/>
  <c r="B2867" i="17" s="1"/>
  <c r="B2868" i="17" s="1"/>
  <c r="B2869" i="17" s="1"/>
  <c r="B2870" i="17" s="1"/>
  <c r="B2871" i="17" s="1"/>
  <c r="B2872" i="17" s="1"/>
  <c r="B2873" i="17" s="1"/>
  <c r="B2874" i="17" s="1"/>
  <c r="B2875" i="17" s="1"/>
  <c r="B2876" i="17" s="1"/>
  <c r="B2877" i="17" s="1"/>
  <c r="B2878" i="17" s="1"/>
  <c r="B2879" i="17" s="1"/>
  <c r="B2880" i="17" s="1"/>
  <c r="B2881" i="17" s="1"/>
  <c r="B2882" i="17" s="1"/>
  <c r="B2883" i="17" s="1"/>
  <c r="B2884" i="17" s="1"/>
  <c r="B2885" i="17" s="1"/>
  <c r="B2886" i="17" s="1"/>
  <c r="B2887" i="17" s="1"/>
  <c r="B2888" i="17" s="1"/>
  <c r="B2889" i="17" s="1"/>
  <c r="B2890" i="17" s="1"/>
  <c r="B2891" i="17" s="1"/>
  <c r="B2892" i="17" s="1"/>
  <c r="B2893" i="17" s="1"/>
  <c r="B2894" i="17" s="1"/>
  <c r="B2895" i="17" s="1"/>
  <c r="B2896" i="17" s="1"/>
  <c r="B2897" i="17" s="1"/>
  <c r="B2898" i="17" s="1"/>
  <c r="B2899" i="17" s="1"/>
  <c r="B2900" i="17" s="1"/>
  <c r="B2901" i="17" s="1"/>
  <c r="B2902" i="17" s="1"/>
  <c r="B2903" i="17" s="1"/>
  <c r="B2904" i="17" s="1"/>
  <c r="B2905" i="17" s="1"/>
  <c r="B2906" i="17" s="1"/>
  <c r="B2907" i="17" s="1"/>
  <c r="B2908" i="17" s="1"/>
  <c r="B2909" i="17" s="1"/>
  <c r="B2910" i="17" s="1"/>
  <c r="B2911" i="17" s="1"/>
  <c r="B2912" i="17" s="1"/>
  <c r="B2913" i="17" s="1"/>
  <c r="B2914" i="17" s="1"/>
  <c r="B2915" i="17" s="1"/>
  <c r="B2916" i="17" s="1"/>
  <c r="B2917" i="17" s="1"/>
  <c r="B2918" i="17" s="1"/>
  <c r="B2919" i="17" s="1"/>
  <c r="B2920" i="17" s="1"/>
  <c r="B2921" i="17" s="1"/>
  <c r="B2922" i="17" s="1"/>
  <c r="B2923" i="17" s="1"/>
  <c r="B2924" i="17" s="1"/>
  <c r="B2925" i="17" s="1"/>
  <c r="B2926" i="17" s="1"/>
  <c r="B2927" i="17" s="1"/>
  <c r="B2928" i="17" s="1"/>
  <c r="B2929" i="17" s="1"/>
  <c r="B2930" i="17" s="1"/>
  <c r="B2931" i="17" s="1"/>
  <c r="B2932" i="17" s="1"/>
  <c r="B2933" i="17" s="1"/>
  <c r="B2934" i="17" s="1"/>
  <c r="B2935" i="17" s="1"/>
  <c r="B2936" i="17" s="1"/>
  <c r="B2937" i="17" s="1"/>
  <c r="B2938" i="17" s="1"/>
  <c r="B2939" i="17" s="1"/>
  <c r="B2940" i="17" s="1"/>
  <c r="B2941" i="17" s="1"/>
  <c r="B2942" i="17" s="1"/>
  <c r="B2943" i="17" s="1"/>
  <c r="B2944" i="17" s="1"/>
  <c r="B2945" i="17" s="1"/>
  <c r="B2946" i="17" s="1"/>
  <c r="B2947" i="17" s="1"/>
  <c r="B2948" i="17" s="1"/>
  <c r="B2949" i="17" s="1"/>
  <c r="B2950" i="17" s="1"/>
  <c r="B2951" i="17" s="1"/>
  <c r="B2952" i="17" s="1"/>
  <c r="B2953" i="17" s="1"/>
  <c r="B2954" i="17" s="1"/>
  <c r="B2955" i="17" s="1"/>
  <c r="B2956" i="17" s="1"/>
  <c r="B2957" i="17" s="1"/>
  <c r="B2958" i="17" s="1"/>
  <c r="B2959" i="17" s="1"/>
  <c r="B2960" i="17" s="1"/>
  <c r="B2961" i="17" s="1"/>
  <c r="B2962" i="17" s="1"/>
  <c r="B2963" i="17" s="1"/>
  <c r="B2964" i="17" s="1"/>
  <c r="B2965" i="17" s="1"/>
  <c r="B2966" i="17" s="1"/>
  <c r="B2967" i="17" s="1"/>
  <c r="B2968" i="17" s="1"/>
  <c r="B2969" i="17" s="1"/>
  <c r="B2970" i="17" s="1"/>
  <c r="B2971" i="17" s="1"/>
  <c r="B2972" i="17" s="1"/>
  <c r="B2973" i="17" s="1"/>
  <c r="B2974" i="17" s="1"/>
  <c r="B2975" i="17" s="1"/>
  <c r="B2976" i="17" s="1"/>
  <c r="B2977" i="17" s="1"/>
  <c r="B2978" i="17" s="1"/>
  <c r="B2979" i="17" s="1"/>
  <c r="B2980" i="17" s="1"/>
  <c r="B2981" i="17" s="1"/>
  <c r="B2982" i="17" s="1"/>
  <c r="B2983" i="17" s="1"/>
  <c r="B2984" i="17" s="1"/>
  <c r="B2985" i="17" s="1"/>
  <c r="B2986" i="17" s="1"/>
  <c r="B2987" i="17" s="1"/>
  <c r="B2988" i="17" s="1"/>
  <c r="B2989" i="17" s="1"/>
  <c r="B2990" i="17" s="1"/>
  <c r="B2991" i="17" s="1"/>
  <c r="B2992" i="17" s="1"/>
  <c r="B2993" i="17" s="1"/>
  <c r="B2994" i="17" s="1"/>
  <c r="B2995" i="17" s="1"/>
  <c r="B2996" i="17" s="1"/>
  <c r="B2997" i="17" s="1"/>
  <c r="B2998" i="17" s="1"/>
  <c r="B2999" i="17" s="1"/>
  <c r="B3000" i="17" s="1"/>
  <c r="B3001" i="17" s="1"/>
  <c r="B3002" i="17" s="1"/>
  <c r="B3003" i="17" s="1"/>
  <c r="B3004" i="17" s="1"/>
  <c r="B3005" i="17" s="1"/>
  <c r="B3006" i="17" s="1"/>
  <c r="B3007" i="17" s="1"/>
  <c r="B3008" i="17" s="1"/>
  <c r="B3009" i="17" s="1"/>
  <c r="B3010" i="17" s="1"/>
  <c r="B3011" i="17" s="1"/>
  <c r="B3012" i="17" s="1"/>
  <c r="B3013" i="17" s="1"/>
  <c r="B3014" i="17" s="1"/>
  <c r="B3015" i="17" s="1"/>
  <c r="B3016" i="17" s="1"/>
  <c r="B3017" i="17" s="1"/>
  <c r="B3018" i="17" s="1"/>
  <c r="B3019" i="17" s="1"/>
  <c r="B3020" i="17" s="1"/>
  <c r="B3021" i="17" s="1"/>
  <c r="B3022" i="17" s="1"/>
  <c r="B3023" i="17" s="1"/>
  <c r="B3024" i="17" s="1"/>
  <c r="B3025" i="17" s="1"/>
  <c r="B3026" i="17" s="1"/>
  <c r="B3027" i="17" s="1"/>
  <c r="B3028" i="17" s="1"/>
  <c r="B3029" i="17" s="1"/>
  <c r="B3030" i="17" s="1"/>
  <c r="B3031" i="17" s="1"/>
  <c r="B3032" i="17" s="1"/>
  <c r="B3033" i="17" s="1"/>
  <c r="B3034" i="17" s="1"/>
  <c r="B3035" i="17" s="1"/>
  <c r="B3036" i="17" s="1"/>
  <c r="B3037" i="17" s="1"/>
  <c r="B3038" i="17" s="1"/>
  <c r="B3039" i="17" s="1"/>
  <c r="B3040" i="17" s="1"/>
  <c r="B3041" i="17" s="1"/>
  <c r="B3042" i="17" s="1"/>
  <c r="B3043" i="17" s="1"/>
  <c r="B3044" i="17" s="1"/>
  <c r="B3045" i="17" s="1"/>
  <c r="B3046" i="17" s="1"/>
  <c r="B3047" i="17" s="1"/>
  <c r="B3048" i="17" s="1"/>
  <c r="B3049" i="17" s="1"/>
  <c r="B3050" i="17" s="1"/>
  <c r="B3051" i="17" s="1"/>
  <c r="B3052" i="17" s="1"/>
  <c r="B3053" i="17" s="1"/>
  <c r="B3054" i="17" s="1"/>
  <c r="B3055" i="17" s="1"/>
  <c r="B3056" i="17" s="1"/>
  <c r="B3057" i="17" s="1"/>
  <c r="B3058" i="17" s="1"/>
  <c r="B3059" i="17" s="1"/>
  <c r="B3060" i="17" s="1"/>
  <c r="B3061" i="17" s="1"/>
  <c r="B3062" i="17" s="1"/>
  <c r="B3063" i="17" s="1"/>
  <c r="B3064" i="17" s="1"/>
  <c r="B3065" i="17" s="1"/>
  <c r="B3066" i="17" s="1"/>
  <c r="B3067" i="17" s="1"/>
  <c r="B3068" i="17" s="1"/>
  <c r="B3069" i="17" s="1"/>
  <c r="B3070" i="17" s="1"/>
  <c r="B3071" i="17" s="1"/>
  <c r="B3072" i="17" s="1"/>
  <c r="B3073" i="17" s="1"/>
  <c r="B3074" i="17" s="1"/>
  <c r="B3075" i="17" s="1"/>
  <c r="B3076" i="17" s="1"/>
  <c r="B3077" i="17" s="1"/>
  <c r="B3078" i="17" s="1"/>
  <c r="B3079" i="17" s="1"/>
  <c r="B3080" i="17" s="1"/>
  <c r="B3081" i="17" s="1"/>
  <c r="B3082" i="17" s="1"/>
  <c r="B3083" i="17" s="1"/>
  <c r="B3084" i="17" s="1"/>
  <c r="B3085" i="17" s="1"/>
  <c r="B3086" i="17" s="1"/>
  <c r="B3087" i="17" s="1"/>
  <c r="B3088" i="17" s="1"/>
  <c r="B3089" i="17" s="1"/>
  <c r="B3090" i="17" s="1"/>
  <c r="B3091" i="17" s="1"/>
  <c r="B3092" i="17" s="1"/>
  <c r="B3093" i="17" s="1"/>
  <c r="B3094" i="17" s="1"/>
  <c r="B3095" i="17" s="1"/>
  <c r="B3096" i="17" s="1"/>
  <c r="B3097" i="17" s="1"/>
  <c r="B3098" i="17" s="1"/>
  <c r="B3099" i="17" s="1"/>
  <c r="B3100" i="17" s="1"/>
  <c r="B3101" i="17" s="1"/>
  <c r="B3102" i="17" s="1"/>
  <c r="B3103" i="17" s="1"/>
  <c r="B3104" i="17" s="1"/>
  <c r="B3105" i="17" s="1"/>
  <c r="B3106" i="17" s="1"/>
  <c r="B3107" i="17" s="1"/>
  <c r="B3108" i="17" s="1"/>
  <c r="B3109" i="17" s="1"/>
  <c r="B3110" i="17" s="1"/>
  <c r="B3111" i="17" s="1"/>
  <c r="B3112" i="17" s="1"/>
  <c r="B3113" i="17" s="1"/>
  <c r="B3114" i="17" s="1"/>
  <c r="B3115" i="17" s="1"/>
  <c r="B3116" i="17" s="1"/>
  <c r="B3117" i="17" s="1"/>
  <c r="B3118" i="17" s="1"/>
  <c r="B3119" i="17" s="1"/>
  <c r="B3120" i="17" s="1"/>
  <c r="B3121" i="17" s="1"/>
  <c r="B3122" i="17" s="1"/>
  <c r="B3123" i="17" s="1"/>
  <c r="B3124" i="17" s="1"/>
  <c r="B3125" i="17" s="1"/>
  <c r="B3126" i="17" s="1"/>
  <c r="B3127" i="17" s="1"/>
  <c r="B3128" i="17" s="1"/>
  <c r="B3129" i="17" s="1"/>
  <c r="B3130" i="17" s="1"/>
  <c r="B3131" i="17" s="1"/>
  <c r="B3132" i="17" s="1"/>
  <c r="B3133" i="17" s="1"/>
  <c r="B3134" i="17" s="1"/>
  <c r="B3135" i="17" s="1"/>
  <c r="B3136" i="17" s="1"/>
  <c r="B3137" i="17" s="1"/>
  <c r="B3138" i="17" s="1"/>
  <c r="B3139" i="17" s="1"/>
  <c r="B3140" i="17" s="1"/>
  <c r="B3141" i="17" s="1"/>
  <c r="B3142" i="17" s="1"/>
  <c r="B3143" i="17" s="1"/>
  <c r="B3144" i="17" s="1"/>
  <c r="B3145" i="17" s="1"/>
  <c r="B3146" i="17" s="1"/>
  <c r="B3147" i="17" s="1"/>
  <c r="B3148" i="17" s="1"/>
  <c r="B3149" i="17" s="1"/>
  <c r="B3150" i="17" s="1"/>
  <c r="B3151" i="17" s="1"/>
  <c r="B3152" i="17" s="1"/>
  <c r="B3153" i="17" s="1"/>
  <c r="B3154" i="17" s="1"/>
  <c r="B3155" i="17" s="1"/>
  <c r="B3156" i="17" s="1"/>
  <c r="B3157" i="17" s="1"/>
  <c r="B3158" i="17" s="1"/>
  <c r="B3159" i="17" s="1"/>
  <c r="B3160" i="17" s="1"/>
  <c r="B3161" i="17" s="1"/>
  <c r="B3162" i="17" s="1"/>
  <c r="B3163" i="17" s="1"/>
  <c r="B3164" i="17" s="1"/>
  <c r="B3165" i="17" s="1"/>
  <c r="B3166" i="17" s="1"/>
  <c r="B3167" i="17" s="1"/>
  <c r="B3168" i="17" s="1"/>
  <c r="B3169" i="17" s="1"/>
  <c r="B3170" i="17" s="1"/>
  <c r="B3171" i="17" s="1"/>
  <c r="B3172" i="17" s="1"/>
  <c r="B3173" i="17" s="1"/>
  <c r="B3174" i="17" s="1"/>
  <c r="B3175" i="17" s="1"/>
  <c r="B3176" i="17" s="1"/>
  <c r="B3177" i="17" s="1"/>
  <c r="B3178" i="17" s="1"/>
  <c r="B3179" i="17" s="1"/>
  <c r="B3180" i="17" s="1"/>
  <c r="B3181" i="17" s="1"/>
  <c r="B3182" i="17" s="1"/>
  <c r="B3183" i="17" s="1"/>
  <c r="B3184" i="17" s="1"/>
  <c r="B3185" i="17" s="1"/>
  <c r="B3186" i="17" s="1"/>
  <c r="B3187" i="17" s="1"/>
  <c r="B3188" i="17" s="1"/>
  <c r="B3189" i="17" s="1"/>
  <c r="B3190" i="17" s="1"/>
  <c r="B3191" i="17" s="1"/>
  <c r="B3192" i="17" s="1"/>
  <c r="B3193" i="17" s="1"/>
  <c r="B3194" i="17" s="1"/>
  <c r="B3195" i="17" s="1"/>
  <c r="B3196" i="17" s="1"/>
  <c r="B3197" i="17" s="1"/>
  <c r="B3198" i="17" s="1"/>
  <c r="B3199" i="17" s="1"/>
  <c r="B3200" i="17" s="1"/>
  <c r="B3201" i="17" s="1"/>
  <c r="B3202" i="17" s="1"/>
  <c r="B3203" i="17" s="1"/>
  <c r="B3204" i="17" s="1"/>
  <c r="B3205" i="17" s="1"/>
  <c r="B3206" i="17" s="1"/>
  <c r="B3207" i="17" s="1"/>
  <c r="B3208" i="17" s="1"/>
  <c r="B3209" i="17" s="1"/>
  <c r="B3210" i="17" s="1"/>
  <c r="B3211" i="17" s="1"/>
  <c r="B3212" i="17" s="1"/>
  <c r="B3213" i="17" s="1"/>
  <c r="B3214" i="17" s="1"/>
  <c r="B3215" i="17" s="1"/>
  <c r="B3216" i="17" s="1"/>
  <c r="B3217" i="17" s="1"/>
  <c r="B3218" i="17" s="1"/>
  <c r="B3219" i="17" s="1"/>
  <c r="B3220" i="17" s="1"/>
  <c r="B3221" i="17" s="1"/>
  <c r="B3222" i="17" s="1"/>
  <c r="B3223" i="17" s="1"/>
  <c r="B3224" i="17" s="1"/>
  <c r="B3225" i="17" s="1"/>
  <c r="B3226" i="17" s="1"/>
  <c r="B3227" i="17" s="1"/>
  <c r="B3228" i="17" s="1"/>
  <c r="B3229" i="17" s="1"/>
  <c r="B3230" i="17" s="1"/>
  <c r="B3231" i="17" s="1"/>
  <c r="B3232" i="17" s="1"/>
  <c r="B3233" i="17" s="1"/>
  <c r="B3234" i="17" s="1"/>
  <c r="B3235" i="17" s="1"/>
  <c r="B3236" i="17" s="1"/>
  <c r="B3237" i="17" s="1"/>
  <c r="B3238" i="17" s="1"/>
  <c r="B3239" i="17" s="1"/>
  <c r="B3240" i="17" s="1"/>
  <c r="B3241" i="17" s="1"/>
  <c r="B3242" i="17" s="1"/>
  <c r="B3243" i="17" s="1"/>
  <c r="B3244" i="17" s="1"/>
  <c r="B3245" i="17" s="1"/>
  <c r="B3246" i="17" s="1"/>
  <c r="B3247" i="17" s="1"/>
  <c r="B3248" i="17" s="1"/>
  <c r="B3249" i="17" s="1"/>
  <c r="B3250" i="17" s="1"/>
  <c r="B3251" i="17" s="1"/>
  <c r="B3252" i="17" s="1"/>
  <c r="B3253" i="17" s="1"/>
  <c r="B3254" i="17" s="1"/>
  <c r="B3255" i="17" s="1"/>
  <c r="B3256" i="17" s="1"/>
  <c r="B3257" i="17" s="1"/>
  <c r="B3258" i="17" s="1"/>
  <c r="B3259" i="17" s="1"/>
  <c r="B3260" i="17" s="1"/>
  <c r="B3261" i="17" s="1"/>
  <c r="B3262" i="17" s="1"/>
  <c r="B3263" i="17" s="1"/>
  <c r="B3264" i="17" s="1"/>
  <c r="B3265" i="17" s="1"/>
  <c r="B3266" i="17" s="1"/>
  <c r="B3267" i="17" s="1"/>
  <c r="B3268" i="17" s="1"/>
  <c r="B3269" i="17" s="1"/>
  <c r="B3270" i="17" s="1"/>
  <c r="B3271" i="17" s="1"/>
  <c r="B3272" i="17" s="1"/>
  <c r="B3273" i="17" s="1"/>
  <c r="B3274" i="17" s="1"/>
  <c r="B3275" i="17" s="1"/>
  <c r="B3276" i="17" s="1"/>
  <c r="B3277" i="17" s="1"/>
  <c r="B3278" i="17" s="1"/>
  <c r="B3279" i="17" s="1"/>
  <c r="B3280" i="17" s="1"/>
  <c r="B3281" i="17" s="1"/>
  <c r="B3282" i="17" s="1"/>
  <c r="B3283" i="17" s="1"/>
  <c r="B3284" i="17" s="1"/>
  <c r="B3285" i="17" s="1"/>
  <c r="B3286" i="17" s="1"/>
  <c r="B3287" i="17" s="1"/>
  <c r="B3288" i="17" s="1"/>
  <c r="B3289" i="17" s="1"/>
  <c r="B3290" i="17" s="1"/>
  <c r="B3291" i="17" s="1"/>
  <c r="B3292" i="17" s="1"/>
  <c r="B3293" i="17" s="1"/>
  <c r="B3294" i="17" s="1"/>
  <c r="B3295" i="17" s="1"/>
  <c r="B3296" i="17" s="1"/>
  <c r="B3297" i="17" s="1"/>
  <c r="B3298" i="17" s="1"/>
  <c r="B3299" i="17" s="1"/>
  <c r="B3300" i="17" s="1"/>
  <c r="B3301" i="17" s="1"/>
  <c r="B3302" i="17" s="1"/>
  <c r="B3303" i="17" s="1"/>
  <c r="B3304" i="17" s="1"/>
  <c r="B3305" i="17" s="1"/>
  <c r="B3306" i="17" s="1"/>
  <c r="B3307" i="17" s="1"/>
  <c r="B3308" i="17" s="1"/>
  <c r="B3309" i="17" s="1"/>
  <c r="B3310" i="17" s="1"/>
  <c r="B3311" i="17" s="1"/>
  <c r="B3312" i="17" s="1"/>
  <c r="B3313" i="17" s="1"/>
  <c r="B3314" i="17" s="1"/>
  <c r="B3315" i="17" s="1"/>
  <c r="B3316" i="17" s="1"/>
  <c r="B3317" i="17" s="1"/>
  <c r="B3318" i="17" s="1"/>
  <c r="B3319" i="17" s="1"/>
  <c r="B3320" i="17" s="1"/>
  <c r="B3321" i="17" s="1"/>
  <c r="B3322" i="17" s="1"/>
  <c r="B3323" i="17" s="1"/>
  <c r="B3324" i="17" s="1"/>
  <c r="B3325" i="17" s="1"/>
  <c r="B3326" i="17" s="1"/>
  <c r="B3327" i="17" s="1"/>
  <c r="B3328" i="17" s="1"/>
  <c r="B3329" i="17" s="1"/>
  <c r="B3330" i="17" s="1"/>
  <c r="B3331" i="17" s="1"/>
  <c r="B3332" i="17" s="1"/>
  <c r="B3333" i="17" s="1"/>
  <c r="B3334" i="17" s="1"/>
  <c r="B3335" i="17" s="1"/>
  <c r="B3336" i="17" s="1"/>
  <c r="B3337" i="17" s="1"/>
  <c r="B3338" i="17" s="1"/>
  <c r="B3339" i="17" s="1"/>
  <c r="B3340" i="17" s="1"/>
  <c r="B3341" i="17" s="1"/>
  <c r="B3342" i="17" s="1"/>
  <c r="B3343" i="17" s="1"/>
  <c r="B3344" i="17" s="1"/>
  <c r="B3345" i="17" s="1"/>
  <c r="B3346" i="17" s="1"/>
  <c r="B3347" i="17" s="1"/>
  <c r="B3348" i="17" s="1"/>
  <c r="B3349" i="17" s="1"/>
  <c r="B3350" i="17" s="1"/>
  <c r="B3351" i="17" s="1"/>
  <c r="B3352" i="17" s="1"/>
  <c r="B3353" i="17" s="1"/>
  <c r="B3354" i="17" s="1"/>
  <c r="B3355" i="17" s="1"/>
  <c r="B3356" i="17" s="1"/>
  <c r="B3357" i="17" s="1"/>
  <c r="B3358" i="17" s="1"/>
  <c r="B3359" i="17" s="1"/>
  <c r="B3360" i="17" s="1"/>
  <c r="B3361" i="17" s="1"/>
  <c r="B3362" i="17" s="1"/>
  <c r="B3363" i="17" s="1"/>
  <c r="B3364" i="17" s="1"/>
  <c r="B3365" i="17" s="1"/>
  <c r="B3366" i="17" s="1"/>
  <c r="B3367" i="17" s="1"/>
  <c r="B3368" i="17" s="1"/>
  <c r="B3369" i="17" s="1"/>
  <c r="B3370" i="17" s="1"/>
  <c r="B3371" i="17" s="1"/>
  <c r="B3372" i="17" s="1"/>
  <c r="B3373" i="17" s="1"/>
  <c r="B3374" i="17" s="1"/>
  <c r="B3375" i="17" s="1"/>
  <c r="B3376" i="17" s="1"/>
  <c r="B3377" i="17" s="1"/>
  <c r="B3378" i="17" s="1"/>
  <c r="B3379" i="17" s="1"/>
  <c r="B3380" i="17" s="1"/>
  <c r="B3381" i="17" s="1"/>
  <c r="B3382" i="17" s="1"/>
  <c r="B3383" i="17" s="1"/>
  <c r="B3384" i="17" s="1"/>
  <c r="B3385" i="17" s="1"/>
  <c r="B3386" i="17" s="1"/>
  <c r="B3387" i="17" s="1"/>
  <c r="B3388" i="17" s="1"/>
  <c r="B3389" i="17" s="1"/>
  <c r="B3390" i="17" s="1"/>
  <c r="B3391" i="17" s="1"/>
  <c r="B3392" i="17" s="1"/>
  <c r="B3393" i="17" s="1"/>
  <c r="B3394" i="17" s="1"/>
  <c r="B3395" i="17" s="1"/>
  <c r="B3396" i="17" s="1"/>
  <c r="B3397" i="17" s="1"/>
  <c r="B3398" i="17" s="1"/>
  <c r="B3399" i="17" s="1"/>
  <c r="B3400" i="17" s="1"/>
  <c r="B3401" i="17" s="1"/>
  <c r="B3402" i="17" s="1"/>
  <c r="B3403" i="17" s="1"/>
  <c r="B3404" i="17" s="1"/>
  <c r="B3405" i="17" s="1"/>
  <c r="B3406" i="17" s="1"/>
  <c r="B3407" i="17" s="1"/>
  <c r="B3408" i="17" s="1"/>
  <c r="B3409" i="17" s="1"/>
  <c r="B3410" i="17" s="1"/>
  <c r="B3411" i="17" s="1"/>
  <c r="B3412" i="17" s="1"/>
  <c r="B3413" i="17" s="1"/>
  <c r="B3414" i="17" s="1"/>
  <c r="B3415" i="17" s="1"/>
  <c r="B3416" i="17" s="1"/>
  <c r="B3417" i="17" s="1"/>
  <c r="B3418" i="17" s="1"/>
  <c r="B3419" i="17" s="1"/>
  <c r="B3420" i="17" s="1"/>
  <c r="B3421" i="17" s="1"/>
  <c r="B3422" i="17" s="1"/>
  <c r="B3423" i="17" s="1"/>
  <c r="B3424" i="17" s="1"/>
  <c r="B3425" i="17" s="1"/>
  <c r="B3426" i="17" s="1"/>
  <c r="B3427" i="17" s="1"/>
  <c r="B3428" i="17" s="1"/>
  <c r="B3429" i="17" s="1"/>
  <c r="B3430" i="17" s="1"/>
  <c r="B3431" i="17" s="1"/>
  <c r="B3432" i="17" s="1"/>
  <c r="B3433" i="17" s="1"/>
  <c r="B3434" i="17" s="1"/>
  <c r="B3435" i="17" s="1"/>
  <c r="B3436" i="17" s="1"/>
  <c r="B3437" i="17" s="1"/>
  <c r="B3438" i="17" s="1"/>
  <c r="B3439" i="17" s="1"/>
  <c r="B3440" i="17" s="1"/>
  <c r="B3441" i="17" s="1"/>
  <c r="B3442" i="17" s="1"/>
  <c r="B3443" i="17" s="1"/>
  <c r="B3444" i="17" s="1"/>
  <c r="B3445" i="17" s="1"/>
  <c r="B3446" i="17" s="1"/>
  <c r="B3447" i="17" s="1"/>
  <c r="B3448" i="17" s="1"/>
  <c r="B3449" i="17" s="1"/>
  <c r="B3450" i="17" s="1"/>
  <c r="B3451" i="17" s="1"/>
  <c r="B3452" i="17" s="1"/>
  <c r="B3453" i="17" s="1"/>
  <c r="B3454" i="17" s="1"/>
  <c r="B3455" i="17" s="1"/>
  <c r="B3456" i="17" s="1"/>
  <c r="B3457" i="17" s="1"/>
  <c r="B3458" i="17" s="1"/>
  <c r="B3459" i="17" s="1"/>
  <c r="B3460" i="17" s="1"/>
  <c r="B3461" i="17" s="1"/>
  <c r="B3462" i="17" s="1"/>
  <c r="B3463" i="17" s="1"/>
  <c r="B3464" i="17" s="1"/>
  <c r="B3465" i="17" s="1"/>
  <c r="B3466" i="17" s="1"/>
  <c r="B3467" i="17" s="1"/>
  <c r="B3468" i="17" s="1"/>
  <c r="B3469" i="17" s="1"/>
  <c r="B3470" i="17" s="1"/>
  <c r="B3471" i="17" s="1"/>
  <c r="B3472" i="17" s="1"/>
  <c r="B3473" i="17" s="1"/>
  <c r="B3474" i="17" s="1"/>
  <c r="B3475" i="17" s="1"/>
  <c r="B3476" i="17" s="1"/>
  <c r="B3477" i="17" s="1"/>
  <c r="B3478" i="17" s="1"/>
  <c r="B3479" i="17" s="1"/>
  <c r="B3480" i="17" s="1"/>
  <c r="B3481" i="17" s="1"/>
  <c r="B3482" i="17" s="1"/>
  <c r="B3483" i="17" s="1"/>
  <c r="B3484" i="17" s="1"/>
  <c r="B3485" i="17" s="1"/>
  <c r="B3486" i="17" s="1"/>
  <c r="B3487" i="17" s="1"/>
  <c r="B3488" i="17" s="1"/>
  <c r="B3489" i="17" s="1"/>
  <c r="B3490" i="17" s="1"/>
  <c r="B3491" i="17" s="1"/>
  <c r="B3492" i="17" s="1"/>
  <c r="B3493" i="17" s="1"/>
  <c r="B3494" i="17" s="1"/>
  <c r="B3495" i="17" s="1"/>
  <c r="B3496" i="17" s="1"/>
  <c r="B3497" i="17" s="1"/>
  <c r="B3498" i="17" s="1"/>
  <c r="B3499" i="17" s="1"/>
  <c r="B3500" i="17" s="1"/>
  <c r="B3501" i="17" s="1"/>
  <c r="B3502" i="17" s="1"/>
  <c r="B3503" i="17" s="1"/>
  <c r="B3504" i="17" s="1"/>
  <c r="B3505" i="17" s="1"/>
  <c r="B3506" i="17" s="1"/>
  <c r="B3507" i="17" s="1"/>
  <c r="B3508" i="17" s="1"/>
  <c r="B3509" i="17" s="1"/>
  <c r="B3510" i="17" s="1"/>
  <c r="B3511" i="17" s="1"/>
  <c r="B3512" i="17" s="1"/>
  <c r="B3513" i="17" s="1"/>
  <c r="B3514" i="17" s="1"/>
  <c r="B3515" i="17" s="1"/>
  <c r="B3516" i="17" s="1"/>
  <c r="B3517" i="17" s="1"/>
  <c r="B3518" i="17" s="1"/>
  <c r="B3519" i="17" s="1"/>
  <c r="B3520" i="17" s="1"/>
  <c r="B3521" i="17" s="1"/>
  <c r="B3522" i="17" s="1"/>
  <c r="B3523" i="17" s="1"/>
  <c r="B3524" i="17" s="1"/>
  <c r="B3525" i="17" s="1"/>
  <c r="B3526" i="17" s="1"/>
  <c r="B3527" i="17" s="1"/>
  <c r="B3528" i="17" s="1"/>
  <c r="B3529" i="17" s="1"/>
  <c r="B3530" i="17" s="1"/>
  <c r="B3531" i="17" s="1"/>
  <c r="B3532" i="17" s="1"/>
  <c r="B3533" i="17" s="1"/>
  <c r="B3534" i="17" s="1"/>
  <c r="B3535" i="17" s="1"/>
  <c r="B3536" i="17" s="1"/>
  <c r="B3537" i="17" s="1"/>
  <c r="B3538" i="17" s="1"/>
  <c r="B3539" i="17" s="1"/>
  <c r="B3540" i="17" s="1"/>
  <c r="B3541" i="17" s="1"/>
  <c r="B3542" i="17" s="1"/>
  <c r="B3543" i="17" s="1"/>
  <c r="B3544" i="17" s="1"/>
  <c r="B3545" i="17" s="1"/>
  <c r="B3546" i="17" s="1"/>
  <c r="B3547" i="17" s="1"/>
  <c r="B3548" i="17" s="1"/>
  <c r="B3549" i="17" s="1"/>
  <c r="B3550" i="17" s="1"/>
  <c r="B3551" i="17" s="1"/>
  <c r="B3552" i="17" s="1"/>
  <c r="B3553" i="17" s="1"/>
  <c r="B3554" i="17" s="1"/>
  <c r="B3555" i="17" s="1"/>
  <c r="B3556" i="17" s="1"/>
  <c r="B3557" i="17" s="1"/>
  <c r="B3558" i="17" s="1"/>
  <c r="B3559" i="17" s="1"/>
  <c r="B3560" i="17" s="1"/>
  <c r="B3561" i="17" s="1"/>
  <c r="B3562" i="17" s="1"/>
  <c r="B3563" i="17" s="1"/>
  <c r="B3564" i="17" s="1"/>
  <c r="B3565" i="17" s="1"/>
  <c r="B3566" i="17" s="1"/>
  <c r="B3567" i="17" s="1"/>
  <c r="B3568" i="17" s="1"/>
  <c r="B3569" i="17" s="1"/>
  <c r="B3570" i="17" s="1"/>
  <c r="B3571" i="17" s="1"/>
  <c r="B3572" i="17" s="1"/>
  <c r="B3573" i="17" s="1"/>
  <c r="B3574" i="17" s="1"/>
  <c r="B3575" i="17" s="1"/>
  <c r="B3576" i="17" s="1"/>
  <c r="B3577" i="17" s="1"/>
  <c r="B3578" i="17" s="1"/>
  <c r="B3579" i="17" s="1"/>
  <c r="B3580" i="17" s="1"/>
  <c r="B3581" i="17" s="1"/>
  <c r="B3582" i="17" s="1"/>
  <c r="B3583" i="17" s="1"/>
  <c r="B3584" i="17" s="1"/>
  <c r="B3585" i="17" s="1"/>
  <c r="B3586" i="17" s="1"/>
  <c r="B3587" i="17" s="1"/>
  <c r="B3588" i="17" s="1"/>
  <c r="B3589" i="17" s="1"/>
  <c r="B3590" i="17" s="1"/>
  <c r="B3591" i="17" s="1"/>
  <c r="B3592" i="17" s="1"/>
  <c r="B3593" i="17" s="1"/>
  <c r="B3594" i="17" s="1"/>
  <c r="B3595" i="17" s="1"/>
  <c r="B3596" i="17" s="1"/>
  <c r="B3597" i="17" s="1"/>
  <c r="B3598" i="17" s="1"/>
  <c r="B3599" i="17" s="1"/>
  <c r="B3600" i="17" s="1"/>
  <c r="B3601" i="17" s="1"/>
  <c r="B3602" i="17" s="1"/>
  <c r="B3603" i="17" s="1"/>
  <c r="B3604" i="17" s="1"/>
  <c r="B3605" i="17" s="1"/>
  <c r="B3606" i="17" s="1"/>
  <c r="B3607" i="17" s="1"/>
  <c r="B3608" i="17" s="1"/>
  <c r="B3609" i="17" s="1"/>
  <c r="B3610" i="17" s="1"/>
  <c r="B3611" i="17" s="1"/>
  <c r="B3612" i="17" s="1"/>
  <c r="B3613" i="17" s="1"/>
  <c r="B3614" i="17" s="1"/>
  <c r="B3615" i="17" s="1"/>
  <c r="B3616" i="17" s="1"/>
  <c r="B3617" i="17" s="1"/>
  <c r="B3618" i="17" s="1"/>
  <c r="B3619" i="17" s="1"/>
  <c r="B3620" i="17" s="1"/>
  <c r="B3621" i="17" s="1"/>
  <c r="B3622" i="17" s="1"/>
  <c r="B3623" i="17" s="1"/>
  <c r="B3624" i="17" s="1"/>
  <c r="B3625" i="17" s="1"/>
  <c r="B3626" i="17" s="1"/>
  <c r="B3627" i="17" s="1"/>
  <c r="B3628" i="17" s="1"/>
  <c r="B3629" i="17" s="1"/>
  <c r="B3630" i="17" s="1"/>
  <c r="B3631" i="17" s="1"/>
  <c r="B3632" i="17" s="1"/>
  <c r="B3633" i="17" s="1"/>
  <c r="B3634" i="17" s="1"/>
  <c r="B3635" i="17" s="1"/>
  <c r="B3636" i="17" s="1"/>
  <c r="B3637" i="17" s="1"/>
  <c r="B3638" i="17" s="1"/>
  <c r="B3639" i="17" s="1"/>
  <c r="B3640" i="17" s="1"/>
  <c r="B3641" i="17" s="1"/>
  <c r="B3642" i="17" s="1"/>
  <c r="B3643" i="17" s="1"/>
  <c r="B3644" i="17" s="1"/>
  <c r="B3645" i="17" s="1"/>
  <c r="B3646" i="17" s="1"/>
  <c r="B3647" i="17" s="1"/>
  <c r="B3648" i="17" s="1"/>
  <c r="B3649" i="17" s="1"/>
  <c r="B3650" i="17" s="1"/>
  <c r="B3651" i="17" s="1"/>
  <c r="B3652" i="17" s="1"/>
  <c r="B3653" i="17" s="1"/>
  <c r="B3654" i="17" s="1"/>
  <c r="B3655" i="17" s="1"/>
  <c r="B3656" i="17" s="1"/>
  <c r="B3657" i="17" s="1"/>
  <c r="B3658" i="17" s="1"/>
  <c r="B3659" i="17" s="1"/>
  <c r="B3660" i="17" s="1"/>
  <c r="B3661" i="17" s="1"/>
  <c r="B3662" i="17" s="1"/>
  <c r="B3663" i="17" s="1"/>
  <c r="B3664" i="17" s="1"/>
  <c r="B3665" i="17" s="1"/>
  <c r="B3666" i="17" s="1"/>
  <c r="B3667" i="17" s="1"/>
  <c r="B3668" i="17" s="1"/>
  <c r="B3669" i="17" s="1"/>
  <c r="B3670" i="17" s="1"/>
  <c r="B3671" i="17" s="1"/>
  <c r="B3672" i="17" s="1"/>
  <c r="B3673" i="17" s="1"/>
  <c r="B3674" i="17" s="1"/>
  <c r="B3675" i="17" s="1"/>
  <c r="B3676" i="17" s="1"/>
  <c r="B3677" i="17" s="1"/>
  <c r="B3678" i="17" s="1"/>
  <c r="B3679" i="17" s="1"/>
  <c r="B3680" i="17" s="1"/>
  <c r="B3681" i="17" s="1"/>
  <c r="B3682" i="17" s="1"/>
  <c r="B3683" i="17" s="1"/>
  <c r="B3684" i="17" s="1"/>
  <c r="B3685" i="17" s="1"/>
  <c r="B3686" i="17" s="1"/>
  <c r="B3687" i="17" s="1"/>
  <c r="B3688" i="17" s="1"/>
  <c r="B3689" i="17" s="1"/>
  <c r="B3690" i="17" s="1"/>
  <c r="B3691" i="17" s="1"/>
  <c r="B3692" i="17" s="1"/>
  <c r="B3693" i="17" s="1"/>
  <c r="B3694" i="17" s="1"/>
  <c r="B3695" i="17" s="1"/>
  <c r="B3696" i="17" s="1"/>
  <c r="B3697" i="17" s="1"/>
  <c r="B3698" i="17" s="1"/>
  <c r="B3699" i="17" s="1"/>
  <c r="B3700" i="17" s="1"/>
  <c r="B3701" i="17" s="1"/>
  <c r="B3702" i="17" s="1"/>
  <c r="B3703" i="17" s="1"/>
  <c r="B3704" i="17" s="1"/>
  <c r="B3705" i="17" s="1"/>
  <c r="B3706" i="17" s="1"/>
  <c r="B3707" i="17" s="1"/>
  <c r="B3708" i="17" s="1"/>
  <c r="B3709" i="17" s="1"/>
  <c r="B3710" i="17" s="1"/>
  <c r="B3711" i="17" s="1"/>
  <c r="B3712" i="17" s="1"/>
  <c r="B3713" i="17" s="1"/>
  <c r="B3714" i="17" s="1"/>
  <c r="B3715" i="17" s="1"/>
  <c r="B3716" i="17" s="1"/>
  <c r="B3717" i="17" s="1"/>
  <c r="B3718" i="17" s="1"/>
  <c r="B3719" i="17" s="1"/>
  <c r="B3720" i="17" s="1"/>
  <c r="B3721" i="17" s="1"/>
  <c r="B3722" i="17" s="1"/>
  <c r="B3723" i="17" s="1"/>
  <c r="B3724" i="17" s="1"/>
  <c r="B3725" i="17" s="1"/>
  <c r="B3726" i="17" s="1"/>
  <c r="B3727" i="17" s="1"/>
  <c r="B3728" i="17" s="1"/>
  <c r="B3729" i="17" s="1"/>
  <c r="B3730" i="17" s="1"/>
  <c r="B3731" i="17" s="1"/>
  <c r="B3732" i="17" s="1"/>
  <c r="B3733" i="17" s="1"/>
  <c r="B3734" i="17" s="1"/>
  <c r="B3735" i="17" s="1"/>
  <c r="B3736" i="17" s="1"/>
  <c r="B3737" i="17" s="1"/>
  <c r="B3738" i="17" s="1"/>
  <c r="B3739" i="17" s="1"/>
  <c r="B3740" i="17" s="1"/>
  <c r="B3741" i="17" s="1"/>
  <c r="B3742" i="17" s="1"/>
  <c r="B3743" i="17" s="1"/>
  <c r="B3744" i="17" s="1"/>
  <c r="B3745" i="17" s="1"/>
  <c r="B3746" i="17" s="1"/>
  <c r="B3747" i="17" s="1"/>
  <c r="B3748" i="17" s="1"/>
  <c r="B3749" i="17" s="1"/>
  <c r="B3750" i="17" s="1"/>
  <c r="B3751" i="17" s="1"/>
  <c r="B3752" i="17" s="1"/>
  <c r="B3753" i="17" s="1"/>
  <c r="B3754" i="17" s="1"/>
  <c r="B3755" i="17" s="1"/>
  <c r="B3756" i="17" s="1"/>
  <c r="B3757" i="17" s="1"/>
  <c r="B3758" i="17" s="1"/>
  <c r="B3759" i="17" s="1"/>
  <c r="B3760" i="17" s="1"/>
  <c r="B3761" i="17" s="1"/>
  <c r="B3762" i="17" s="1"/>
  <c r="B3763" i="17" s="1"/>
  <c r="B3764" i="17" s="1"/>
  <c r="B3765" i="17" s="1"/>
  <c r="B3766" i="17" s="1"/>
  <c r="B3767" i="17" s="1"/>
  <c r="B3768" i="17" s="1"/>
  <c r="B3769" i="17" s="1"/>
  <c r="B3770" i="17" s="1"/>
  <c r="B3771" i="17" s="1"/>
  <c r="B3772" i="17" s="1"/>
  <c r="B3773" i="17" s="1"/>
  <c r="B3774" i="17" s="1"/>
  <c r="B3775" i="17" s="1"/>
  <c r="B3776" i="17" s="1"/>
  <c r="B3777" i="17" s="1"/>
  <c r="B3778" i="17" s="1"/>
  <c r="B3779" i="17" s="1"/>
  <c r="B3780" i="17" s="1"/>
  <c r="B3781" i="17" s="1"/>
  <c r="B3782" i="17" s="1"/>
  <c r="B3783" i="17" s="1"/>
  <c r="B3784" i="17" s="1"/>
  <c r="B3785" i="17" s="1"/>
  <c r="B3786" i="17" s="1"/>
  <c r="B3787" i="17" s="1"/>
  <c r="B3788" i="17" s="1"/>
  <c r="B3789" i="17" s="1"/>
  <c r="B3790" i="17" s="1"/>
  <c r="B3791" i="17" s="1"/>
  <c r="B3792" i="17" s="1"/>
  <c r="B3793" i="17" s="1"/>
  <c r="B3794" i="17" s="1"/>
  <c r="B3795" i="17" s="1"/>
  <c r="B3796" i="17" s="1"/>
  <c r="B3797" i="17" s="1"/>
  <c r="B3798" i="17" s="1"/>
  <c r="B3799" i="17" s="1"/>
  <c r="B3800" i="17" s="1"/>
  <c r="B3801" i="17" s="1"/>
  <c r="B3802" i="17" s="1"/>
  <c r="B3803" i="17" s="1"/>
  <c r="B3804" i="17" s="1"/>
  <c r="B3805" i="17" s="1"/>
  <c r="B3806" i="17" s="1"/>
  <c r="B3807" i="17" s="1"/>
  <c r="B3808" i="17" s="1"/>
  <c r="B3809" i="17" s="1"/>
  <c r="B3810" i="17" s="1"/>
  <c r="B3811" i="17" s="1"/>
  <c r="B3812" i="17" s="1"/>
  <c r="B3813" i="17" s="1"/>
  <c r="B3814" i="17" s="1"/>
  <c r="B3815" i="17" s="1"/>
  <c r="B3816" i="17" s="1"/>
  <c r="B3817" i="17" s="1"/>
  <c r="B3818" i="17" s="1"/>
  <c r="B3819" i="17" s="1"/>
  <c r="B3820" i="17" s="1"/>
  <c r="B3821" i="17" s="1"/>
  <c r="B3822" i="17" s="1"/>
  <c r="B3823" i="17" s="1"/>
  <c r="B3824" i="17" s="1"/>
  <c r="B3825" i="17" s="1"/>
  <c r="B3826" i="17" s="1"/>
  <c r="B3827" i="17" s="1"/>
  <c r="B3828" i="17" s="1"/>
  <c r="B3829" i="17" s="1"/>
  <c r="B3830" i="17" s="1"/>
  <c r="B3831" i="17" s="1"/>
  <c r="B3832" i="17" s="1"/>
  <c r="B3833" i="17" s="1"/>
  <c r="B3834" i="17" s="1"/>
  <c r="B3835" i="17" s="1"/>
  <c r="B3836" i="17" s="1"/>
  <c r="B3837" i="17" s="1"/>
  <c r="B3838" i="17" s="1"/>
  <c r="B3839" i="17" s="1"/>
  <c r="B3840" i="17" s="1"/>
  <c r="B3841" i="17" s="1"/>
  <c r="B3842" i="17" s="1"/>
  <c r="B3843" i="17" s="1"/>
  <c r="B3844" i="17" s="1"/>
  <c r="B3845" i="17" s="1"/>
  <c r="B3846" i="17" s="1"/>
  <c r="B3847" i="17" s="1"/>
  <c r="B3848" i="17" s="1"/>
  <c r="B3849" i="17" s="1"/>
  <c r="B3850" i="17" s="1"/>
  <c r="B3851" i="17" s="1"/>
  <c r="B3852" i="17" s="1"/>
  <c r="B3853" i="17" s="1"/>
  <c r="B3854" i="17" s="1"/>
  <c r="B3855" i="17" s="1"/>
  <c r="B3856" i="17" s="1"/>
  <c r="B3857" i="17" s="1"/>
  <c r="B3858" i="17" s="1"/>
  <c r="B3859" i="17" s="1"/>
  <c r="B3860" i="17" s="1"/>
  <c r="B3861" i="17" s="1"/>
  <c r="B3862" i="17" s="1"/>
  <c r="B3863" i="17" s="1"/>
  <c r="B3864" i="17" s="1"/>
  <c r="B3865" i="17" s="1"/>
  <c r="B3866" i="17" s="1"/>
  <c r="B3867" i="17" s="1"/>
  <c r="B3868" i="17" s="1"/>
  <c r="B3869" i="17" s="1"/>
  <c r="B3870" i="17" s="1"/>
  <c r="B3871" i="17" s="1"/>
  <c r="B3872" i="17" s="1"/>
  <c r="B3873" i="17" s="1"/>
  <c r="B3874" i="17" s="1"/>
  <c r="B3875" i="17" s="1"/>
  <c r="B3876" i="17" s="1"/>
  <c r="B3877" i="17" s="1"/>
  <c r="B3878" i="17" s="1"/>
  <c r="B3879" i="17" s="1"/>
  <c r="B3880" i="17" s="1"/>
  <c r="B3881" i="17" s="1"/>
  <c r="B3882" i="17" s="1"/>
  <c r="B3883" i="17" s="1"/>
  <c r="B3884" i="17" s="1"/>
  <c r="B3885" i="17" s="1"/>
  <c r="B3886" i="17" s="1"/>
  <c r="B3887" i="17" s="1"/>
  <c r="B3888" i="17" s="1"/>
  <c r="B3889" i="17" s="1"/>
  <c r="B3890" i="17" s="1"/>
  <c r="B3891" i="17" s="1"/>
  <c r="B3892" i="17" s="1"/>
  <c r="B3893" i="17" s="1"/>
  <c r="B3894" i="17" s="1"/>
  <c r="B3895" i="17" s="1"/>
  <c r="B3896" i="17" s="1"/>
  <c r="B3897" i="17" s="1"/>
  <c r="B3898" i="17" s="1"/>
  <c r="B3899" i="17" s="1"/>
  <c r="B3900" i="17" s="1"/>
  <c r="B3901" i="17" s="1"/>
  <c r="B3902" i="17" s="1"/>
  <c r="B3903" i="17" s="1"/>
  <c r="B3904" i="17" s="1"/>
  <c r="B3905" i="17" s="1"/>
  <c r="B3906" i="17" s="1"/>
  <c r="B3907" i="17" s="1"/>
  <c r="B3908" i="17" s="1"/>
  <c r="B3909" i="17" s="1"/>
  <c r="B3910" i="17" s="1"/>
  <c r="B3911" i="17" s="1"/>
  <c r="B3912" i="17" s="1"/>
  <c r="B3913" i="17" s="1"/>
  <c r="B3914" i="17" s="1"/>
  <c r="B3915" i="17" s="1"/>
  <c r="B3916" i="17" s="1"/>
  <c r="B3917" i="17" s="1"/>
  <c r="B3918" i="17" s="1"/>
  <c r="B3919" i="17" s="1"/>
  <c r="B3920" i="17" s="1"/>
  <c r="B3921" i="17" s="1"/>
  <c r="B3922" i="17" s="1"/>
  <c r="B3923" i="17" s="1"/>
  <c r="B3924" i="17" s="1"/>
  <c r="B3925" i="17" s="1"/>
  <c r="B3926" i="17" s="1"/>
  <c r="B3927" i="17" s="1"/>
  <c r="B3928" i="17" s="1"/>
  <c r="B3929" i="17" s="1"/>
  <c r="B3930" i="17" s="1"/>
  <c r="B3931" i="17" s="1"/>
  <c r="B3932" i="17" s="1"/>
  <c r="B3933" i="17" s="1"/>
  <c r="B3934" i="17" s="1"/>
  <c r="B3935" i="17" s="1"/>
  <c r="B3936" i="17" s="1"/>
  <c r="B3937" i="17" s="1"/>
  <c r="B3938" i="17" s="1"/>
  <c r="B3939" i="17" s="1"/>
  <c r="B3940" i="17" s="1"/>
  <c r="B3941" i="17" s="1"/>
  <c r="B3942" i="17" s="1"/>
  <c r="B3943" i="17" s="1"/>
  <c r="B3944" i="17" s="1"/>
  <c r="B3945" i="17" s="1"/>
  <c r="B3946" i="17" s="1"/>
  <c r="B3947" i="17" s="1"/>
  <c r="B3948" i="17" s="1"/>
  <c r="B3949" i="17" s="1"/>
  <c r="B3950" i="17" s="1"/>
  <c r="B3951" i="17" s="1"/>
  <c r="B3952" i="17" s="1"/>
  <c r="B3953" i="17" s="1"/>
  <c r="B3954" i="17" s="1"/>
  <c r="B3955" i="17" s="1"/>
  <c r="B3956" i="17" s="1"/>
  <c r="B3957" i="17" s="1"/>
  <c r="B3958" i="17" s="1"/>
  <c r="B3959" i="17" s="1"/>
  <c r="B3960" i="17" s="1"/>
  <c r="B3961" i="17" s="1"/>
  <c r="B3962" i="17" s="1"/>
  <c r="B3963" i="17" s="1"/>
  <c r="B3964" i="17" s="1"/>
  <c r="B3965" i="17" s="1"/>
  <c r="B3966" i="17" s="1"/>
  <c r="B3967" i="17" s="1"/>
  <c r="B3968" i="17" s="1"/>
  <c r="B3969" i="17" s="1"/>
  <c r="B3970" i="17" s="1"/>
  <c r="B3971" i="17" s="1"/>
  <c r="B3972" i="17" s="1"/>
  <c r="B3973" i="17" s="1"/>
  <c r="B3974" i="17" s="1"/>
  <c r="B3975" i="17" s="1"/>
  <c r="B3976" i="17" s="1"/>
  <c r="B3977" i="17" s="1"/>
  <c r="B3978" i="17" s="1"/>
  <c r="B3979" i="17" s="1"/>
  <c r="B3980" i="17" s="1"/>
  <c r="B3981" i="17" s="1"/>
  <c r="B3982" i="17" s="1"/>
  <c r="B3983" i="17" s="1"/>
  <c r="B3984" i="17" s="1"/>
  <c r="B3985" i="17" s="1"/>
  <c r="B3986" i="17" s="1"/>
  <c r="B3987" i="17" s="1"/>
  <c r="B3988" i="17" s="1"/>
  <c r="B3989" i="17" s="1"/>
  <c r="B3990" i="17" s="1"/>
  <c r="B3991" i="17" s="1"/>
  <c r="B3992" i="17" s="1"/>
  <c r="B3993" i="17" s="1"/>
  <c r="B3994" i="17" s="1"/>
  <c r="B3995" i="17" s="1"/>
  <c r="B3996" i="17" s="1"/>
  <c r="B3997" i="17" s="1"/>
  <c r="B3998" i="17" s="1"/>
  <c r="B3999" i="17" s="1"/>
  <c r="B4000" i="17" s="1"/>
  <c r="B4001" i="17" s="1"/>
  <c r="B4002" i="17" s="1"/>
  <c r="B4003" i="17" s="1"/>
  <c r="B4004" i="17" s="1"/>
  <c r="B4005" i="17" s="1"/>
  <c r="B4006" i="17" s="1"/>
  <c r="B4007" i="17" s="1"/>
  <c r="B4008" i="17" s="1"/>
  <c r="B4009" i="17" s="1"/>
  <c r="B4010" i="17" s="1"/>
  <c r="B4011" i="17" s="1"/>
  <c r="B4012" i="17" s="1"/>
  <c r="B4013" i="17" s="1"/>
  <c r="B4014" i="17" s="1"/>
  <c r="B4015" i="17" s="1"/>
  <c r="B4016" i="17" s="1"/>
  <c r="B4017" i="17" s="1"/>
  <c r="B4018" i="17" s="1"/>
  <c r="B4019" i="17" s="1"/>
  <c r="B4020" i="17" s="1"/>
  <c r="B4021" i="17" s="1"/>
  <c r="B4022" i="17" s="1"/>
  <c r="B4023" i="17" s="1"/>
  <c r="B4024" i="17" s="1"/>
  <c r="B4025" i="17" s="1"/>
  <c r="B4026" i="17" s="1"/>
  <c r="B4027" i="17" s="1"/>
  <c r="B4028" i="17" s="1"/>
  <c r="B4029" i="17" s="1"/>
  <c r="B4030" i="17" s="1"/>
  <c r="B4031" i="17" s="1"/>
  <c r="B4032" i="17" s="1"/>
  <c r="B4033" i="17" s="1"/>
  <c r="B4034" i="17" s="1"/>
  <c r="B4035" i="17" s="1"/>
  <c r="B4036" i="17" s="1"/>
  <c r="B4037" i="17" s="1"/>
  <c r="B4038" i="17" s="1"/>
  <c r="B4039" i="17" s="1"/>
  <c r="B4040" i="17" s="1"/>
  <c r="B4041" i="17" s="1"/>
  <c r="B4042" i="17" s="1"/>
  <c r="B4043" i="17" s="1"/>
  <c r="B4044" i="17" s="1"/>
  <c r="B4045" i="17" s="1"/>
  <c r="B4046" i="17" s="1"/>
  <c r="B4047" i="17" s="1"/>
  <c r="B4048" i="17" s="1"/>
  <c r="B4049" i="17" s="1"/>
  <c r="B4050" i="17" s="1"/>
  <c r="B4051" i="17" s="1"/>
  <c r="B4052" i="17" s="1"/>
  <c r="B4053" i="17" s="1"/>
  <c r="B4054" i="17" s="1"/>
  <c r="B4055" i="17" s="1"/>
  <c r="B4056" i="17" s="1"/>
  <c r="B4057" i="17" s="1"/>
  <c r="B4058" i="17" s="1"/>
  <c r="B4059" i="17" s="1"/>
  <c r="B4060" i="17" s="1"/>
  <c r="B4061" i="17" s="1"/>
  <c r="B4062" i="17" s="1"/>
  <c r="B4063" i="17" s="1"/>
  <c r="B4064" i="17" s="1"/>
  <c r="B4065" i="17" s="1"/>
  <c r="B4066" i="17" s="1"/>
  <c r="B4067" i="17" s="1"/>
  <c r="B4068" i="17" s="1"/>
  <c r="B4069" i="17" s="1"/>
  <c r="B4070" i="17" s="1"/>
  <c r="B4071" i="17" s="1"/>
  <c r="B4072" i="17" s="1"/>
  <c r="B4073" i="17" s="1"/>
  <c r="B4074" i="17" s="1"/>
  <c r="B4075" i="17" s="1"/>
  <c r="B4076" i="17" s="1"/>
  <c r="B4077" i="17" s="1"/>
  <c r="B4078" i="17" s="1"/>
  <c r="B4079" i="17" s="1"/>
  <c r="B4080" i="17" s="1"/>
  <c r="B4081" i="17" s="1"/>
  <c r="B4082" i="17" s="1"/>
  <c r="B4083" i="17" s="1"/>
  <c r="B4084" i="17" s="1"/>
  <c r="B4085" i="17" s="1"/>
  <c r="B4086" i="17" s="1"/>
  <c r="B4087" i="17" s="1"/>
  <c r="B4088" i="17" s="1"/>
  <c r="B4089" i="17" s="1"/>
  <c r="B4090" i="17" s="1"/>
  <c r="B4091" i="17" s="1"/>
  <c r="B4092" i="17" s="1"/>
  <c r="B4093" i="17" s="1"/>
  <c r="B4094" i="17" s="1"/>
  <c r="B4095" i="17" s="1"/>
  <c r="B4096" i="17" s="1"/>
  <c r="B4097" i="17" s="1"/>
  <c r="B4098" i="17" s="1"/>
  <c r="B4099" i="17" s="1"/>
  <c r="B4100" i="17" s="1"/>
  <c r="B4101" i="17" s="1"/>
  <c r="B4102" i="17" s="1"/>
  <c r="B4103" i="17" s="1"/>
  <c r="B4104" i="17" s="1"/>
  <c r="B4105" i="17" s="1"/>
  <c r="B4106" i="17" s="1"/>
  <c r="B4107" i="17" s="1"/>
  <c r="B4108" i="17" s="1"/>
  <c r="B4109" i="17" s="1"/>
  <c r="B4110" i="17" s="1"/>
  <c r="B4111" i="17" s="1"/>
  <c r="B4112" i="17" s="1"/>
  <c r="B4113" i="17" s="1"/>
  <c r="B4114" i="17" s="1"/>
  <c r="B4115" i="17" s="1"/>
  <c r="B4116" i="17" s="1"/>
  <c r="B4117" i="17" s="1"/>
  <c r="B4118" i="17" s="1"/>
  <c r="B4119" i="17" s="1"/>
  <c r="B4120" i="17" s="1"/>
  <c r="B4121" i="17" s="1"/>
  <c r="B4122" i="17" s="1"/>
  <c r="B4123" i="17" s="1"/>
  <c r="B4124" i="17" s="1"/>
  <c r="B4125" i="17" s="1"/>
  <c r="B4126" i="17" s="1"/>
  <c r="B4127" i="17" s="1"/>
  <c r="B4128" i="17" s="1"/>
  <c r="B4129" i="17" s="1"/>
  <c r="B4130" i="17" s="1"/>
  <c r="B4131" i="17" s="1"/>
  <c r="B4132" i="17" s="1"/>
  <c r="B4133" i="17" s="1"/>
  <c r="B4134" i="17" s="1"/>
  <c r="B4135" i="17" s="1"/>
  <c r="B4136" i="17" s="1"/>
  <c r="B4137" i="17" s="1"/>
  <c r="B4138" i="17" s="1"/>
  <c r="B4139" i="17" s="1"/>
  <c r="B4140" i="17" s="1"/>
  <c r="B4141" i="17" s="1"/>
  <c r="B4142" i="17" s="1"/>
  <c r="B4143" i="17" s="1"/>
  <c r="B4144" i="17" s="1"/>
  <c r="B4145" i="17" s="1"/>
  <c r="B4146" i="17" s="1"/>
  <c r="B4147" i="17" s="1"/>
  <c r="B4148" i="17" s="1"/>
  <c r="B4149" i="17" s="1"/>
  <c r="B4150" i="17" s="1"/>
  <c r="B4151" i="17" s="1"/>
  <c r="B4152" i="17" s="1"/>
  <c r="B4153" i="17" s="1"/>
  <c r="B4154" i="17" s="1"/>
  <c r="B4155" i="17" s="1"/>
  <c r="B4156" i="17" s="1"/>
  <c r="B4157" i="17" s="1"/>
  <c r="B4158" i="17" s="1"/>
  <c r="B4159" i="17" s="1"/>
  <c r="B4160" i="17" s="1"/>
  <c r="B4161" i="17" s="1"/>
  <c r="B4162" i="17" s="1"/>
  <c r="B4163" i="17" s="1"/>
  <c r="B4164" i="17" s="1"/>
  <c r="B4165" i="17" s="1"/>
  <c r="B4166" i="17" s="1"/>
  <c r="B4167" i="17" s="1"/>
  <c r="B4168" i="17" s="1"/>
  <c r="B4169" i="17" s="1"/>
  <c r="B4170" i="17" s="1"/>
  <c r="B4171" i="17" s="1"/>
  <c r="B4172" i="17" s="1"/>
  <c r="B4173" i="17" s="1"/>
  <c r="B4174" i="17" s="1"/>
  <c r="B4175" i="17" s="1"/>
  <c r="B4176" i="17" s="1"/>
  <c r="B4177" i="17" s="1"/>
  <c r="B4178" i="17" s="1"/>
  <c r="B4179" i="17" s="1"/>
  <c r="B4180" i="17" s="1"/>
  <c r="B4181" i="17" s="1"/>
  <c r="B4182" i="17" s="1"/>
  <c r="B4183" i="17" s="1"/>
  <c r="B4184" i="17" s="1"/>
  <c r="B4185" i="17" s="1"/>
  <c r="B4186" i="17" s="1"/>
  <c r="B4187" i="17" s="1"/>
  <c r="B4188" i="17" s="1"/>
  <c r="B4189" i="17" s="1"/>
  <c r="B4190" i="17" s="1"/>
  <c r="B4191" i="17" s="1"/>
  <c r="B4192" i="17" s="1"/>
  <c r="B4193" i="17" s="1"/>
  <c r="B4194" i="17" s="1"/>
  <c r="B4195" i="17" s="1"/>
  <c r="B4196" i="17" s="1"/>
  <c r="B4197" i="17" s="1"/>
  <c r="B4198" i="17" s="1"/>
  <c r="B4199" i="17" s="1"/>
  <c r="B4200" i="17" s="1"/>
  <c r="B4201" i="17" s="1"/>
  <c r="B4202" i="17" s="1"/>
  <c r="B4203" i="17" s="1"/>
  <c r="B4204" i="17" s="1"/>
  <c r="B4205" i="17" s="1"/>
  <c r="B4206" i="17" s="1"/>
  <c r="B4207" i="17" s="1"/>
  <c r="B4208" i="17" s="1"/>
  <c r="B4209" i="17" s="1"/>
  <c r="B4210" i="17" s="1"/>
  <c r="B4211" i="17" s="1"/>
  <c r="B4212" i="17" s="1"/>
  <c r="B4213" i="17" s="1"/>
  <c r="B4214" i="17" s="1"/>
  <c r="B4215" i="17" s="1"/>
  <c r="B4216" i="17" s="1"/>
  <c r="B4217" i="17" s="1"/>
  <c r="B4218" i="17" s="1"/>
  <c r="B4219" i="17" s="1"/>
  <c r="B4220" i="17" s="1"/>
  <c r="B4221" i="17" s="1"/>
  <c r="B4222" i="17" s="1"/>
  <c r="B4223" i="17" s="1"/>
  <c r="B4224" i="17" s="1"/>
  <c r="B4225" i="17" s="1"/>
  <c r="B4226" i="17" s="1"/>
  <c r="B4227" i="17" s="1"/>
  <c r="B4228" i="17" s="1"/>
  <c r="B4229" i="17" s="1"/>
  <c r="B4230" i="17" s="1"/>
  <c r="B4231" i="17" s="1"/>
  <c r="B4232" i="17" s="1"/>
  <c r="B4233" i="17" s="1"/>
  <c r="B4234" i="17" s="1"/>
  <c r="B4235" i="17" s="1"/>
  <c r="B4236" i="17" s="1"/>
  <c r="B4237" i="17" s="1"/>
  <c r="B4238" i="17" s="1"/>
  <c r="B4239" i="17" s="1"/>
  <c r="B4240" i="17" s="1"/>
  <c r="B4241" i="17" s="1"/>
  <c r="B4242" i="17" s="1"/>
  <c r="B4243" i="17" s="1"/>
  <c r="B4244" i="17" s="1"/>
  <c r="B4245" i="17" s="1"/>
  <c r="B4246" i="17" s="1"/>
  <c r="B4247" i="17" s="1"/>
  <c r="B4248" i="17" s="1"/>
  <c r="B4249" i="17" s="1"/>
  <c r="B4250" i="17" s="1"/>
  <c r="B4251" i="17" s="1"/>
  <c r="B4252" i="17" s="1"/>
  <c r="B4253" i="17" s="1"/>
  <c r="B4254" i="17" s="1"/>
  <c r="B4255" i="17" s="1"/>
  <c r="B4256" i="17" s="1"/>
  <c r="B4257" i="17" s="1"/>
  <c r="B4258" i="17" s="1"/>
  <c r="B4259" i="17" s="1"/>
  <c r="B4260" i="17" s="1"/>
  <c r="B4261" i="17" s="1"/>
  <c r="B4262" i="17" s="1"/>
  <c r="B4263" i="17" s="1"/>
  <c r="B4264" i="17" s="1"/>
  <c r="B4265" i="17" s="1"/>
  <c r="B4266" i="17" s="1"/>
  <c r="B4267" i="17" s="1"/>
  <c r="B4268" i="17" s="1"/>
  <c r="B4269" i="17" s="1"/>
  <c r="B4270" i="17" s="1"/>
  <c r="B4271" i="17" s="1"/>
  <c r="B4272" i="17" s="1"/>
  <c r="B4273" i="17" s="1"/>
  <c r="B4274" i="17" s="1"/>
  <c r="B4275" i="17" s="1"/>
  <c r="B4276" i="17" s="1"/>
  <c r="B4277" i="17" s="1"/>
  <c r="B4278" i="17" s="1"/>
  <c r="B4279" i="17" s="1"/>
  <c r="B4280" i="17" s="1"/>
  <c r="B4281" i="17" s="1"/>
  <c r="B4282" i="17" s="1"/>
  <c r="B4283" i="17" s="1"/>
  <c r="B4284" i="17" s="1"/>
  <c r="B4285" i="17" s="1"/>
  <c r="B4286" i="17" s="1"/>
  <c r="B4287" i="17" s="1"/>
  <c r="B4288" i="17" s="1"/>
  <c r="B4289" i="17" s="1"/>
  <c r="B4290" i="17" s="1"/>
  <c r="B4291" i="17" s="1"/>
  <c r="B4292" i="17" s="1"/>
  <c r="B4293" i="17" s="1"/>
  <c r="B4294" i="17" s="1"/>
  <c r="B4295" i="17" s="1"/>
  <c r="B4296" i="17" s="1"/>
  <c r="B4297" i="17" s="1"/>
  <c r="B4298" i="17" s="1"/>
  <c r="B4299" i="17" s="1"/>
  <c r="B4300" i="17" s="1"/>
  <c r="B4301" i="17" s="1"/>
  <c r="B4302" i="17" s="1"/>
  <c r="B4303" i="17" s="1"/>
  <c r="B4304" i="17" s="1"/>
  <c r="B4305" i="17" s="1"/>
  <c r="B4306" i="17" s="1"/>
  <c r="B4307" i="17" s="1"/>
  <c r="B4308" i="17" s="1"/>
  <c r="B4309" i="17" s="1"/>
  <c r="B4310" i="17" s="1"/>
  <c r="B4311" i="17" s="1"/>
  <c r="B4312" i="17" s="1"/>
  <c r="B4313" i="17" s="1"/>
  <c r="B4314" i="17" s="1"/>
  <c r="B4315" i="17" s="1"/>
  <c r="B4316" i="17" s="1"/>
  <c r="B4317" i="17" s="1"/>
  <c r="B4318" i="17" s="1"/>
  <c r="B4319" i="17" s="1"/>
  <c r="B4320" i="17" s="1"/>
  <c r="B4321" i="17" s="1"/>
  <c r="A3" i="17"/>
  <c r="A4" i="17" s="1"/>
  <c r="A5" i="17" s="1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A1176" i="17" s="1"/>
  <c r="A1177" i="17" s="1"/>
  <c r="A1178" i="17" s="1"/>
  <c r="A1179" i="17" s="1"/>
  <c r="A1180" i="17" s="1"/>
  <c r="A1181" i="17" s="1"/>
  <c r="A1182" i="17" s="1"/>
  <c r="A1183" i="17" s="1"/>
  <c r="A1184" i="17" s="1"/>
  <c r="A1185" i="17" s="1"/>
  <c r="A1186" i="17" s="1"/>
  <c r="A1187" i="17" s="1"/>
  <c r="A1188" i="17" s="1"/>
  <c r="A1189" i="17" s="1"/>
  <c r="A1190" i="17" s="1"/>
  <c r="A1191" i="17" s="1"/>
  <c r="A1192" i="17" s="1"/>
  <c r="A1193" i="17" s="1"/>
  <c r="A1194" i="17" s="1"/>
  <c r="A1195" i="17" s="1"/>
  <c r="A1196" i="17" s="1"/>
  <c r="A1197" i="17" s="1"/>
  <c r="A1198" i="17" s="1"/>
  <c r="A1199" i="17" s="1"/>
  <c r="A1200" i="17" s="1"/>
  <c r="A1201" i="17" s="1"/>
  <c r="A1202" i="17" s="1"/>
  <c r="A1203" i="17" s="1"/>
  <c r="A1204" i="17" s="1"/>
  <c r="A1205" i="17" s="1"/>
  <c r="A1206" i="17" s="1"/>
  <c r="A1207" i="17" s="1"/>
  <c r="A1208" i="17" s="1"/>
  <c r="A1209" i="17" s="1"/>
  <c r="A1210" i="17" s="1"/>
  <c r="A1211" i="17" s="1"/>
  <c r="A1212" i="17" s="1"/>
  <c r="A1213" i="17" s="1"/>
  <c r="A1214" i="17" s="1"/>
  <c r="A1215" i="17" s="1"/>
  <c r="A1216" i="17" s="1"/>
  <c r="A1217" i="17" s="1"/>
  <c r="A1218" i="17" s="1"/>
  <c r="A1219" i="17" s="1"/>
  <c r="A1220" i="17" s="1"/>
  <c r="A1221" i="17" s="1"/>
  <c r="A1222" i="17" s="1"/>
  <c r="A1223" i="17" s="1"/>
  <c r="A1224" i="17" s="1"/>
  <c r="A1225" i="17" s="1"/>
  <c r="A1226" i="17" s="1"/>
  <c r="A1227" i="17" s="1"/>
  <c r="A1228" i="17" s="1"/>
  <c r="A1229" i="17" s="1"/>
  <c r="A1230" i="17" s="1"/>
  <c r="A1231" i="17" s="1"/>
  <c r="A1232" i="17" s="1"/>
  <c r="A1233" i="17" s="1"/>
  <c r="A1234" i="17" s="1"/>
  <c r="A1235" i="17" s="1"/>
  <c r="A1236" i="17" s="1"/>
  <c r="A1237" i="17" s="1"/>
  <c r="A1238" i="17" s="1"/>
  <c r="A1239" i="17" s="1"/>
  <c r="A1240" i="17" s="1"/>
  <c r="A1241" i="17" s="1"/>
  <c r="A1242" i="17" s="1"/>
  <c r="A1243" i="17" s="1"/>
  <c r="A1244" i="17" s="1"/>
  <c r="A1245" i="17" s="1"/>
  <c r="A1246" i="17" s="1"/>
  <c r="A1247" i="17" s="1"/>
  <c r="A1248" i="17" s="1"/>
  <c r="A1249" i="17" s="1"/>
  <c r="A1250" i="17" s="1"/>
  <c r="A1251" i="17" s="1"/>
  <c r="A1252" i="17" s="1"/>
  <c r="A1253" i="17" s="1"/>
  <c r="A1254" i="17" s="1"/>
  <c r="A1255" i="17" s="1"/>
  <c r="A1256" i="17" s="1"/>
  <c r="A1257" i="17" s="1"/>
  <c r="A1258" i="17" s="1"/>
  <c r="A1259" i="17" s="1"/>
  <c r="A1260" i="17" s="1"/>
  <c r="A1261" i="17" s="1"/>
  <c r="A1262" i="17" s="1"/>
  <c r="A1263" i="17" s="1"/>
  <c r="A1264" i="17" s="1"/>
  <c r="A1265" i="17" s="1"/>
  <c r="A1266" i="17" s="1"/>
  <c r="A1267" i="17" s="1"/>
  <c r="A1268" i="17" s="1"/>
  <c r="A1269" i="17" s="1"/>
  <c r="A1270" i="17" s="1"/>
  <c r="A1271" i="17" s="1"/>
  <c r="A1272" i="17" s="1"/>
  <c r="A1273" i="17" s="1"/>
  <c r="A1274" i="17" s="1"/>
  <c r="A1275" i="17" s="1"/>
  <c r="A1276" i="17" s="1"/>
  <c r="A1277" i="17" s="1"/>
  <c r="A1278" i="17" s="1"/>
  <c r="A1279" i="17" s="1"/>
  <c r="A1280" i="17" s="1"/>
  <c r="A1281" i="17" s="1"/>
  <c r="A1282" i="17" s="1"/>
  <c r="A1283" i="17" s="1"/>
  <c r="A1284" i="17" s="1"/>
  <c r="A1285" i="17" s="1"/>
  <c r="A1286" i="17" s="1"/>
  <c r="A1287" i="17" s="1"/>
  <c r="A1288" i="17" s="1"/>
  <c r="A1289" i="17" s="1"/>
  <c r="A1290" i="17" s="1"/>
  <c r="A1291" i="17" s="1"/>
  <c r="A1292" i="17" s="1"/>
  <c r="A1293" i="17" s="1"/>
  <c r="A1294" i="17" s="1"/>
  <c r="A1295" i="17" s="1"/>
  <c r="A1296" i="17" s="1"/>
  <c r="A1297" i="17" s="1"/>
  <c r="A1298" i="17" s="1"/>
  <c r="A1299" i="17" s="1"/>
  <c r="A1300" i="17" s="1"/>
  <c r="A1301" i="17" s="1"/>
  <c r="A1302" i="17" s="1"/>
  <c r="A1303" i="17" s="1"/>
  <c r="A1304" i="17" s="1"/>
  <c r="A1305" i="17" s="1"/>
  <c r="A1306" i="17" s="1"/>
  <c r="A1307" i="17" s="1"/>
  <c r="A1308" i="17" s="1"/>
  <c r="A1309" i="17" s="1"/>
  <c r="A1310" i="17" s="1"/>
  <c r="A1311" i="17" s="1"/>
  <c r="A1312" i="17" s="1"/>
  <c r="A1313" i="17" s="1"/>
  <c r="A1314" i="17" s="1"/>
  <c r="A1315" i="17" s="1"/>
  <c r="A1316" i="17" s="1"/>
  <c r="A1317" i="17" s="1"/>
  <c r="A1318" i="17" s="1"/>
  <c r="A1319" i="17" s="1"/>
  <c r="A1320" i="17" s="1"/>
  <c r="A1321" i="17" s="1"/>
  <c r="A1322" i="17" s="1"/>
  <c r="A1323" i="17" s="1"/>
  <c r="A1324" i="17" s="1"/>
  <c r="A1325" i="17" s="1"/>
  <c r="A1326" i="17" s="1"/>
  <c r="A1327" i="17" s="1"/>
  <c r="A1328" i="17" s="1"/>
  <c r="A1329" i="17" s="1"/>
  <c r="A1330" i="17" s="1"/>
  <c r="A1331" i="17" s="1"/>
  <c r="A1332" i="17" s="1"/>
  <c r="A1333" i="17" s="1"/>
  <c r="A1334" i="17" s="1"/>
  <c r="A1335" i="17" s="1"/>
  <c r="A1336" i="17" s="1"/>
  <c r="A1337" i="17" s="1"/>
  <c r="A1338" i="17" s="1"/>
  <c r="A1339" i="17" s="1"/>
  <c r="A1340" i="17" s="1"/>
  <c r="A1341" i="17" s="1"/>
  <c r="A1342" i="17" s="1"/>
  <c r="A1343" i="17" s="1"/>
  <c r="A1344" i="17" s="1"/>
  <c r="A1345" i="17" s="1"/>
  <c r="A1346" i="17" s="1"/>
  <c r="A1347" i="17" s="1"/>
  <c r="A1348" i="17" s="1"/>
  <c r="A1349" i="17" s="1"/>
  <c r="A1350" i="17" s="1"/>
  <c r="A1351" i="17" s="1"/>
  <c r="A1352" i="17" s="1"/>
  <c r="A1353" i="17" s="1"/>
  <c r="A1354" i="17" s="1"/>
  <c r="A1355" i="17" s="1"/>
  <c r="A1356" i="17" s="1"/>
  <c r="A1357" i="17" s="1"/>
  <c r="A1358" i="17" s="1"/>
  <c r="A1359" i="17" s="1"/>
  <c r="A1360" i="17" s="1"/>
  <c r="A1361" i="17" s="1"/>
  <c r="A1362" i="17" s="1"/>
  <c r="A1363" i="17" s="1"/>
  <c r="A1364" i="17" s="1"/>
  <c r="A1365" i="17" s="1"/>
  <c r="A1366" i="17" s="1"/>
  <c r="A1367" i="17" s="1"/>
  <c r="A1368" i="17" s="1"/>
  <c r="A1369" i="17" s="1"/>
  <c r="A1370" i="17" s="1"/>
  <c r="A1371" i="17" s="1"/>
  <c r="A1372" i="17" s="1"/>
  <c r="A1373" i="17" s="1"/>
  <c r="A1374" i="17" s="1"/>
  <c r="A1375" i="17" s="1"/>
  <c r="A1376" i="17" s="1"/>
  <c r="A1377" i="17" s="1"/>
  <c r="A1378" i="17" s="1"/>
  <c r="A1379" i="17" s="1"/>
  <c r="A1380" i="17" s="1"/>
  <c r="A1381" i="17" s="1"/>
  <c r="A1382" i="17" s="1"/>
  <c r="A1383" i="17" s="1"/>
  <c r="A1384" i="17" s="1"/>
  <c r="A1385" i="17" s="1"/>
  <c r="A1386" i="17" s="1"/>
  <c r="A1387" i="17" s="1"/>
  <c r="A1388" i="17" s="1"/>
  <c r="A1389" i="17" s="1"/>
  <c r="A1390" i="17" s="1"/>
  <c r="A1391" i="17" s="1"/>
  <c r="A1392" i="17" s="1"/>
  <c r="A1393" i="17" s="1"/>
  <c r="A1394" i="17" s="1"/>
  <c r="A1395" i="17" s="1"/>
  <c r="A1396" i="17" s="1"/>
  <c r="A1397" i="17" s="1"/>
  <c r="A1398" i="17" s="1"/>
  <c r="A1399" i="17" s="1"/>
  <c r="A1400" i="17" s="1"/>
  <c r="A1401" i="17" s="1"/>
  <c r="A1402" i="17" s="1"/>
  <c r="A1403" i="17" s="1"/>
  <c r="A1404" i="17" s="1"/>
  <c r="A1405" i="17" s="1"/>
  <c r="A1406" i="17" s="1"/>
  <c r="A1407" i="17" s="1"/>
  <c r="A1408" i="17" s="1"/>
  <c r="A1409" i="17" s="1"/>
  <c r="A1410" i="17" s="1"/>
  <c r="A1411" i="17" s="1"/>
  <c r="A1412" i="17" s="1"/>
  <c r="A1413" i="17" s="1"/>
  <c r="A1414" i="17" s="1"/>
  <c r="A1415" i="17" s="1"/>
  <c r="A1416" i="17" s="1"/>
  <c r="A1417" i="17" s="1"/>
  <c r="A1418" i="17" s="1"/>
  <c r="A1419" i="17" s="1"/>
  <c r="A1420" i="17" s="1"/>
  <c r="A1421" i="17" s="1"/>
  <c r="A1422" i="17" s="1"/>
  <c r="A1423" i="17" s="1"/>
  <c r="A1424" i="17" s="1"/>
  <c r="A1425" i="17" s="1"/>
  <c r="A1426" i="17" s="1"/>
  <c r="A1427" i="17" s="1"/>
  <c r="A1428" i="17" s="1"/>
  <c r="A1429" i="17" s="1"/>
  <c r="A1430" i="17" s="1"/>
  <c r="A1431" i="17" s="1"/>
  <c r="A1432" i="17" s="1"/>
  <c r="A1433" i="17" s="1"/>
  <c r="A1434" i="17" s="1"/>
  <c r="A1435" i="17" s="1"/>
  <c r="A1436" i="17" s="1"/>
  <c r="A1437" i="17" s="1"/>
  <c r="A1438" i="17" s="1"/>
  <c r="A1439" i="17" s="1"/>
  <c r="A1440" i="17" s="1"/>
  <c r="A1441" i="17" s="1"/>
  <c r="A1442" i="17" s="1"/>
  <c r="A1443" i="17" s="1"/>
  <c r="A1444" i="17" s="1"/>
  <c r="A1445" i="17" s="1"/>
  <c r="A1446" i="17" s="1"/>
  <c r="A1447" i="17" s="1"/>
  <c r="A1448" i="17" s="1"/>
  <c r="A1449" i="17" s="1"/>
  <c r="A1450" i="17" s="1"/>
  <c r="A1451" i="17" s="1"/>
  <c r="A1452" i="17" s="1"/>
  <c r="A1453" i="17" s="1"/>
  <c r="A1454" i="17" s="1"/>
  <c r="A1455" i="17" s="1"/>
  <c r="A1456" i="17" s="1"/>
  <c r="A1457" i="17" s="1"/>
  <c r="A1458" i="17" s="1"/>
  <c r="A1459" i="17" s="1"/>
  <c r="A1460" i="17" s="1"/>
  <c r="A1461" i="17" s="1"/>
  <c r="A1462" i="17" s="1"/>
  <c r="A1463" i="17" s="1"/>
  <c r="A1464" i="17" s="1"/>
  <c r="A1465" i="17" s="1"/>
  <c r="A1466" i="17" s="1"/>
  <c r="A1467" i="17" s="1"/>
  <c r="A1468" i="17" s="1"/>
  <c r="A1469" i="17" s="1"/>
  <c r="A1470" i="17" s="1"/>
  <c r="A1471" i="17" s="1"/>
  <c r="A1472" i="17" s="1"/>
  <c r="A1473" i="17" s="1"/>
  <c r="A1474" i="17" s="1"/>
  <c r="A1475" i="17" s="1"/>
  <c r="A1476" i="17" s="1"/>
  <c r="A1477" i="17" s="1"/>
  <c r="A1478" i="17" s="1"/>
  <c r="A1479" i="17" s="1"/>
  <c r="A1480" i="17" s="1"/>
  <c r="A1481" i="17" s="1"/>
  <c r="A1482" i="17" s="1"/>
  <c r="A1483" i="17" s="1"/>
  <c r="A1484" i="17" s="1"/>
  <c r="A1485" i="17" s="1"/>
  <c r="A1486" i="17" s="1"/>
  <c r="A1487" i="17" s="1"/>
  <c r="A1488" i="17" s="1"/>
  <c r="A1489" i="17" s="1"/>
  <c r="A1490" i="17" s="1"/>
  <c r="A1491" i="17" s="1"/>
  <c r="A1492" i="17" s="1"/>
  <c r="A1493" i="17" s="1"/>
  <c r="A1494" i="17" s="1"/>
  <c r="A1495" i="17" s="1"/>
  <c r="A1496" i="17" s="1"/>
  <c r="A1497" i="17" s="1"/>
  <c r="A1498" i="17" s="1"/>
  <c r="A1499" i="17" s="1"/>
  <c r="A1500" i="17" s="1"/>
  <c r="A1501" i="17" s="1"/>
  <c r="A1502" i="17" s="1"/>
  <c r="A1503" i="17" s="1"/>
  <c r="A1504" i="17" s="1"/>
  <c r="A1505" i="17" s="1"/>
  <c r="A1506" i="17" s="1"/>
  <c r="A1507" i="17" s="1"/>
  <c r="A1508" i="17" s="1"/>
  <c r="A1509" i="17" s="1"/>
  <c r="A1510" i="17" s="1"/>
  <c r="A1511" i="17" s="1"/>
  <c r="A1512" i="17" s="1"/>
  <c r="A1513" i="17" s="1"/>
  <c r="A1514" i="17" s="1"/>
  <c r="A1515" i="17" s="1"/>
  <c r="A1516" i="17" s="1"/>
  <c r="A1517" i="17" s="1"/>
  <c r="A1518" i="17" s="1"/>
  <c r="A1519" i="17" s="1"/>
  <c r="A1520" i="17" s="1"/>
  <c r="A1521" i="17" s="1"/>
  <c r="A1522" i="17" s="1"/>
  <c r="A1523" i="17" s="1"/>
  <c r="A1524" i="17" s="1"/>
  <c r="A1525" i="17" s="1"/>
  <c r="A1526" i="17" s="1"/>
  <c r="A1527" i="17" s="1"/>
  <c r="A1528" i="17" s="1"/>
  <c r="A1529" i="17" s="1"/>
  <c r="A1530" i="17" s="1"/>
  <c r="A1531" i="17" s="1"/>
  <c r="A1532" i="17" s="1"/>
  <c r="A1533" i="17" s="1"/>
  <c r="A1534" i="17" s="1"/>
  <c r="A1535" i="17" s="1"/>
  <c r="A1536" i="17" s="1"/>
  <c r="A1537" i="17" s="1"/>
  <c r="A1538" i="17" s="1"/>
  <c r="A1539" i="17" s="1"/>
  <c r="A1540" i="17" s="1"/>
  <c r="A1541" i="17" s="1"/>
  <c r="A1542" i="17" s="1"/>
  <c r="A1543" i="17" s="1"/>
  <c r="A1544" i="17" s="1"/>
  <c r="A1545" i="17" s="1"/>
  <c r="A1546" i="17" s="1"/>
  <c r="A1547" i="17" s="1"/>
  <c r="A1548" i="17" s="1"/>
  <c r="A1549" i="17" s="1"/>
  <c r="A1550" i="17" s="1"/>
  <c r="A1551" i="17" s="1"/>
  <c r="A1552" i="17" s="1"/>
  <c r="A1553" i="17" s="1"/>
  <c r="A1554" i="17" s="1"/>
  <c r="A1555" i="17" s="1"/>
  <c r="A1556" i="17" s="1"/>
  <c r="A1557" i="17" s="1"/>
  <c r="A1558" i="17" s="1"/>
  <c r="A1559" i="17" s="1"/>
  <c r="A1560" i="17" s="1"/>
  <c r="A1561" i="17" s="1"/>
  <c r="A1562" i="17" s="1"/>
  <c r="A1563" i="17" s="1"/>
  <c r="A1564" i="17" s="1"/>
  <c r="A1565" i="17" s="1"/>
  <c r="A1566" i="17" s="1"/>
  <c r="A1567" i="17" s="1"/>
  <c r="A1568" i="17" s="1"/>
  <c r="A1569" i="17" s="1"/>
  <c r="A1570" i="17" s="1"/>
  <c r="A1571" i="17" s="1"/>
  <c r="A1572" i="17" s="1"/>
  <c r="A1573" i="17" s="1"/>
  <c r="A1574" i="17" s="1"/>
  <c r="A1575" i="17" s="1"/>
  <c r="A1576" i="17" s="1"/>
  <c r="A1577" i="17" s="1"/>
  <c r="A1578" i="17" s="1"/>
  <c r="A1579" i="17" s="1"/>
  <c r="A1580" i="17" s="1"/>
  <c r="A1581" i="17" s="1"/>
  <c r="A1582" i="17" s="1"/>
  <c r="A1583" i="17" s="1"/>
  <c r="A1584" i="17" s="1"/>
  <c r="A1585" i="17" s="1"/>
  <c r="A1586" i="17" s="1"/>
  <c r="A1587" i="17" s="1"/>
  <c r="A1588" i="17" s="1"/>
  <c r="A1589" i="17" s="1"/>
  <c r="A1590" i="17" s="1"/>
  <c r="A1591" i="17" s="1"/>
  <c r="A1592" i="17" s="1"/>
  <c r="A1593" i="17" s="1"/>
  <c r="A1594" i="17" s="1"/>
  <c r="A1595" i="17" s="1"/>
  <c r="A1596" i="17" s="1"/>
  <c r="A1597" i="17" s="1"/>
  <c r="A1598" i="17" s="1"/>
  <c r="A1599" i="17" s="1"/>
  <c r="A1600" i="17" s="1"/>
  <c r="A1601" i="17" s="1"/>
  <c r="A1602" i="17" s="1"/>
  <c r="A1603" i="17" s="1"/>
  <c r="A1604" i="17" s="1"/>
  <c r="A1605" i="17" s="1"/>
  <c r="A1606" i="17" s="1"/>
  <c r="A1607" i="17" s="1"/>
  <c r="A1608" i="17" s="1"/>
  <c r="A1609" i="17" s="1"/>
  <c r="A1610" i="17" s="1"/>
  <c r="A1611" i="17" s="1"/>
  <c r="A1612" i="17" s="1"/>
  <c r="A1613" i="17" s="1"/>
  <c r="A1614" i="17" s="1"/>
  <c r="A1615" i="17" s="1"/>
  <c r="A1616" i="17" s="1"/>
  <c r="A1617" i="17" s="1"/>
  <c r="A1618" i="17" s="1"/>
  <c r="A1619" i="17" s="1"/>
  <c r="A1620" i="17" s="1"/>
  <c r="A1621" i="17" s="1"/>
  <c r="A1622" i="17" s="1"/>
  <c r="A1623" i="17" s="1"/>
  <c r="A1624" i="17" s="1"/>
  <c r="A1625" i="17" s="1"/>
  <c r="A1626" i="17" s="1"/>
  <c r="A1627" i="17" s="1"/>
  <c r="A1628" i="17" s="1"/>
  <c r="A1629" i="17" s="1"/>
  <c r="A1630" i="17" s="1"/>
  <c r="A1631" i="17" s="1"/>
  <c r="A1632" i="17" s="1"/>
  <c r="A1633" i="17" s="1"/>
  <c r="A1634" i="17" s="1"/>
  <c r="A1635" i="17" s="1"/>
  <c r="A1636" i="17" s="1"/>
  <c r="A1637" i="17" s="1"/>
  <c r="A1638" i="17" s="1"/>
  <c r="A1639" i="17" s="1"/>
  <c r="A1640" i="17" s="1"/>
  <c r="A1641" i="17" s="1"/>
  <c r="A1642" i="17" s="1"/>
  <c r="A1643" i="17" s="1"/>
  <c r="A1644" i="17" s="1"/>
  <c r="A1645" i="17" s="1"/>
  <c r="A1646" i="17" s="1"/>
  <c r="A1647" i="17" s="1"/>
  <c r="A1648" i="17" s="1"/>
  <c r="A1649" i="17" s="1"/>
  <c r="A1650" i="17" s="1"/>
  <c r="A1651" i="17" s="1"/>
  <c r="A1652" i="17" s="1"/>
  <c r="A1653" i="17" s="1"/>
  <c r="A1654" i="17" s="1"/>
  <c r="A1655" i="17" s="1"/>
  <c r="A1656" i="17" s="1"/>
  <c r="A1657" i="17" s="1"/>
  <c r="A1658" i="17" s="1"/>
  <c r="A1659" i="17" s="1"/>
  <c r="A1660" i="17" s="1"/>
  <c r="A1661" i="17" s="1"/>
  <c r="A1662" i="17" s="1"/>
  <c r="A1663" i="17" s="1"/>
  <c r="A1664" i="17" s="1"/>
  <c r="A1665" i="17" s="1"/>
  <c r="A1666" i="17" s="1"/>
  <c r="A1667" i="17" s="1"/>
  <c r="A1668" i="17" s="1"/>
  <c r="A1669" i="17" s="1"/>
  <c r="A1670" i="17" s="1"/>
  <c r="A1671" i="17" s="1"/>
  <c r="A1672" i="17" s="1"/>
  <c r="A1673" i="17" s="1"/>
  <c r="A1674" i="17" s="1"/>
  <c r="A1675" i="17" s="1"/>
  <c r="A1676" i="17" s="1"/>
  <c r="A1677" i="17" s="1"/>
  <c r="A1678" i="17" s="1"/>
  <c r="A1679" i="17" s="1"/>
  <c r="A1680" i="17" s="1"/>
  <c r="A1681" i="17" s="1"/>
  <c r="A1682" i="17" s="1"/>
  <c r="A1683" i="17" s="1"/>
  <c r="A1684" i="17" s="1"/>
  <c r="A1685" i="17" s="1"/>
  <c r="A1686" i="17" s="1"/>
  <c r="A1687" i="17" s="1"/>
  <c r="A1688" i="17" s="1"/>
  <c r="A1689" i="17" s="1"/>
  <c r="A1690" i="17" s="1"/>
  <c r="A1691" i="17" s="1"/>
  <c r="A1692" i="17" s="1"/>
  <c r="A1693" i="17" s="1"/>
  <c r="A1694" i="17" s="1"/>
  <c r="A1695" i="17" s="1"/>
  <c r="A1696" i="17" s="1"/>
  <c r="A1697" i="17" s="1"/>
  <c r="A1698" i="17" s="1"/>
  <c r="A1699" i="17" s="1"/>
  <c r="A1700" i="17" s="1"/>
  <c r="A1701" i="17" s="1"/>
  <c r="A1702" i="17" s="1"/>
  <c r="A1703" i="17" s="1"/>
  <c r="A1704" i="17" s="1"/>
  <c r="A1705" i="17" s="1"/>
  <c r="A1706" i="17" s="1"/>
  <c r="A1707" i="17" s="1"/>
  <c r="A1708" i="17" s="1"/>
  <c r="A1709" i="17" s="1"/>
  <c r="A1710" i="17" s="1"/>
  <c r="A1711" i="17" s="1"/>
  <c r="A1712" i="17" s="1"/>
  <c r="A1713" i="17" s="1"/>
  <c r="A1714" i="17" s="1"/>
  <c r="A1715" i="17" s="1"/>
  <c r="A1716" i="17" s="1"/>
  <c r="A1717" i="17" s="1"/>
  <c r="A1718" i="17" s="1"/>
  <c r="A1719" i="17" s="1"/>
  <c r="A1720" i="17" s="1"/>
  <c r="A1721" i="17" s="1"/>
  <c r="A1722" i="17" s="1"/>
  <c r="A1723" i="17" s="1"/>
  <c r="A1724" i="17" s="1"/>
  <c r="A1725" i="17" s="1"/>
  <c r="A1726" i="17" s="1"/>
  <c r="A1727" i="17" s="1"/>
  <c r="A1728" i="17" s="1"/>
  <c r="A1729" i="17" s="1"/>
  <c r="A1730" i="17" s="1"/>
  <c r="A1731" i="17" s="1"/>
  <c r="A1732" i="17" s="1"/>
  <c r="A1733" i="17" s="1"/>
  <c r="A1734" i="17" s="1"/>
  <c r="A1735" i="17" s="1"/>
  <c r="A1736" i="17" s="1"/>
  <c r="A1737" i="17" s="1"/>
  <c r="A1738" i="17" s="1"/>
  <c r="A1739" i="17" s="1"/>
  <c r="A1740" i="17" s="1"/>
  <c r="A1741" i="17" s="1"/>
  <c r="A1742" i="17" s="1"/>
  <c r="A1743" i="17" s="1"/>
  <c r="A1744" i="17" s="1"/>
  <c r="A1745" i="17" s="1"/>
  <c r="A1746" i="17" s="1"/>
  <c r="A1747" i="17" s="1"/>
  <c r="A1748" i="17" s="1"/>
  <c r="A1749" i="17" s="1"/>
  <c r="A1750" i="17" s="1"/>
  <c r="A1751" i="17" s="1"/>
  <c r="A1752" i="17" s="1"/>
  <c r="A1753" i="17" s="1"/>
  <c r="A1754" i="17" s="1"/>
  <c r="A1755" i="17" s="1"/>
  <c r="A1756" i="17" s="1"/>
  <c r="A1757" i="17" s="1"/>
  <c r="A1758" i="17" s="1"/>
  <c r="A1759" i="17" s="1"/>
  <c r="A1760" i="17" s="1"/>
  <c r="A1761" i="17" s="1"/>
  <c r="A1762" i="17" s="1"/>
  <c r="A1763" i="17" s="1"/>
  <c r="A1764" i="17" s="1"/>
  <c r="A1765" i="17" s="1"/>
  <c r="A1766" i="17" s="1"/>
  <c r="A1767" i="17" s="1"/>
  <c r="A1768" i="17" s="1"/>
  <c r="A1769" i="17" s="1"/>
  <c r="A1770" i="17" s="1"/>
  <c r="A1771" i="17" s="1"/>
  <c r="A1772" i="17" s="1"/>
  <c r="A1773" i="17" s="1"/>
  <c r="A1774" i="17" s="1"/>
  <c r="A1775" i="17" s="1"/>
  <c r="A1776" i="17" s="1"/>
  <c r="A1777" i="17" s="1"/>
  <c r="A1778" i="17" s="1"/>
  <c r="A1779" i="17" s="1"/>
  <c r="A1780" i="17" s="1"/>
  <c r="A1781" i="17" s="1"/>
  <c r="A1782" i="17" s="1"/>
  <c r="A1783" i="17" s="1"/>
  <c r="A1784" i="17" s="1"/>
  <c r="A1785" i="17" s="1"/>
  <c r="A1786" i="17" s="1"/>
  <c r="A1787" i="17" s="1"/>
  <c r="A1788" i="17" s="1"/>
  <c r="A1789" i="17" s="1"/>
  <c r="A1790" i="17" s="1"/>
  <c r="A1791" i="17" s="1"/>
  <c r="A1792" i="17" s="1"/>
  <c r="A1793" i="17" s="1"/>
  <c r="A1794" i="17" s="1"/>
  <c r="A1795" i="17" s="1"/>
  <c r="A1796" i="17" s="1"/>
  <c r="A1797" i="17" s="1"/>
  <c r="A1798" i="17" s="1"/>
  <c r="A1799" i="17" s="1"/>
  <c r="A1800" i="17" s="1"/>
  <c r="A1801" i="17" s="1"/>
  <c r="A1802" i="17" s="1"/>
  <c r="A1803" i="17" s="1"/>
  <c r="A1804" i="17" s="1"/>
  <c r="A1805" i="17" s="1"/>
  <c r="A1806" i="17" s="1"/>
  <c r="A1807" i="17" s="1"/>
  <c r="A1808" i="17" s="1"/>
  <c r="A1809" i="17" s="1"/>
  <c r="A1810" i="17" s="1"/>
  <c r="A1811" i="17" s="1"/>
  <c r="A1812" i="17" s="1"/>
  <c r="A1813" i="17" s="1"/>
  <c r="A1814" i="17" s="1"/>
  <c r="A1815" i="17" s="1"/>
  <c r="A1816" i="17" s="1"/>
  <c r="A1817" i="17" s="1"/>
  <c r="A1818" i="17" s="1"/>
  <c r="A1819" i="17" s="1"/>
  <c r="A1820" i="17" s="1"/>
  <c r="A1821" i="17" s="1"/>
  <c r="A1822" i="17" s="1"/>
  <c r="A1823" i="17" s="1"/>
  <c r="A1824" i="17" s="1"/>
  <c r="A1825" i="17" s="1"/>
  <c r="A1826" i="17" s="1"/>
  <c r="A1827" i="17" s="1"/>
  <c r="A1828" i="17" s="1"/>
  <c r="A1829" i="17" s="1"/>
  <c r="A1830" i="17" s="1"/>
  <c r="A1831" i="17" s="1"/>
  <c r="A1832" i="17" s="1"/>
  <c r="A1833" i="17" s="1"/>
  <c r="A1834" i="17" s="1"/>
  <c r="A1835" i="17" s="1"/>
  <c r="A1836" i="17" s="1"/>
  <c r="A1837" i="17" s="1"/>
  <c r="A1838" i="17" s="1"/>
  <c r="A1839" i="17" s="1"/>
  <c r="A1840" i="17" s="1"/>
  <c r="A1841" i="17" s="1"/>
  <c r="A1842" i="17" s="1"/>
  <c r="A1843" i="17" s="1"/>
  <c r="A1844" i="17" s="1"/>
  <c r="A1845" i="17" s="1"/>
  <c r="A1846" i="17" s="1"/>
  <c r="A1847" i="17" s="1"/>
  <c r="A1848" i="17" s="1"/>
  <c r="A1849" i="17" s="1"/>
  <c r="A1850" i="17" s="1"/>
  <c r="A1851" i="17" s="1"/>
  <c r="A1852" i="17" s="1"/>
  <c r="A1853" i="17" s="1"/>
  <c r="A1854" i="17" s="1"/>
  <c r="A1855" i="17" s="1"/>
  <c r="A1856" i="17" s="1"/>
  <c r="A1857" i="17" s="1"/>
  <c r="A1858" i="17" s="1"/>
  <c r="A1859" i="17" s="1"/>
  <c r="A1860" i="17" s="1"/>
  <c r="A1861" i="17" s="1"/>
  <c r="A1862" i="17" s="1"/>
  <c r="A1863" i="17" s="1"/>
  <c r="A1864" i="17" s="1"/>
  <c r="A1865" i="17" s="1"/>
  <c r="A1866" i="17" s="1"/>
  <c r="A1867" i="17" s="1"/>
  <c r="A1868" i="17" s="1"/>
  <c r="A1869" i="17" s="1"/>
  <c r="A1870" i="17" s="1"/>
  <c r="A1871" i="17" s="1"/>
  <c r="A1872" i="17" s="1"/>
  <c r="A1873" i="17" s="1"/>
  <c r="A1874" i="17" s="1"/>
  <c r="A1875" i="17" s="1"/>
  <c r="A1876" i="17" s="1"/>
  <c r="A1877" i="17" s="1"/>
  <c r="A1878" i="17" s="1"/>
  <c r="A1879" i="17" s="1"/>
  <c r="A1880" i="17" s="1"/>
  <c r="A1881" i="17" s="1"/>
  <c r="A1882" i="17" s="1"/>
  <c r="A1883" i="17" s="1"/>
  <c r="A1884" i="17" s="1"/>
  <c r="A1885" i="17" s="1"/>
  <c r="A1886" i="17" s="1"/>
  <c r="A1887" i="17" s="1"/>
  <c r="A1888" i="17" s="1"/>
  <c r="A1889" i="17" s="1"/>
  <c r="A1890" i="17" s="1"/>
  <c r="A1891" i="17" s="1"/>
  <c r="A1892" i="17" s="1"/>
  <c r="A1893" i="17" s="1"/>
  <c r="A1894" i="17" s="1"/>
  <c r="A1895" i="17" s="1"/>
  <c r="A1896" i="17" s="1"/>
  <c r="A1897" i="17" s="1"/>
  <c r="A1898" i="17" s="1"/>
  <c r="A1899" i="17" s="1"/>
  <c r="A1900" i="17" s="1"/>
  <c r="A1901" i="17" s="1"/>
  <c r="A1902" i="17" s="1"/>
  <c r="A1903" i="17" s="1"/>
  <c r="A1904" i="17" s="1"/>
  <c r="A1905" i="17" s="1"/>
  <c r="A1906" i="17" s="1"/>
  <c r="A1907" i="17" s="1"/>
  <c r="A1908" i="17" s="1"/>
  <c r="A1909" i="17" s="1"/>
  <c r="A1910" i="17" s="1"/>
  <c r="A1911" i="17" s="1"/>
  <c r="A1912" i="17" s="1"/>
  <c r="A1913" i="17" s="1"/>
  <c r="A1914" i="17" s="1"/>
  <c r="A1915" i="17" s="1"/>
  <c r="A1916" i="17" s="1"/>
  <c r="A1917" i="17" s="1"/>
  <c r="A1918" i="17" s="1"/>
  <c r="A1919" i="17" s="1"/>
  <c r="A1920" i="17" s="1"/>
  <c r="A1921" i="17" s="1"/>
  <c r="A1922" i="17" s="1"/>
  <c r="A1923" i="17" s="1"/>
  <c r="A1924" i="17" s="1"/>
  <c r="A1925" i="17" s="1"/>
  <c r="A1926" i="17" s="1"/>
  <c r="A1927" i="17" s="1"/>
  <c r="A1928" i="17" s="1"/>
  <c r="A1929" i="17" s="1"/>
  <c r="A1930" i="17" s="1"/>
  <c r="A1931" i="17" s="1"/>
  <c r="A1932" i="17" s="1"/>
  <c r="A1933" i="17" s="1"/>
  <c r="A1934" i="17" s="1"/>
  <c r="A1935" i="17" s="1"/>
  <c r="A1936" i="17" s="1"/>
  <c r="A1937" i="17" s="1"/>
  <c r="A1938" i="17" s="1"/>
  <c r="A1939" i="17" s="1"/>
  <c r="A1940" i="17" s="1"/>
  <c r="A1941" i="17" s="1"/>
  <c r="A1942" i="17" s="1"/>
  <c r="A1943" i="17" s="1"/>
  <c r="A1944" i="17" s="1"/>
  <c r="A1945" i="17" s="1"/>
  <c r="A1946" i="17" s="1"/>
  <c r="A1947" i="17" s="1"/>
  <c r="A1948" i="17" s="1"/>
  <c r="A1949" i="17" s="1"/>
  <c r="A1950" i="17" s="1"/>
  <c r="A1951" i="17" s="1"/>
  <c r="A1952" i="17" s="1"/>
  <c r="A1953" i="17" s="1"/>
  <c r="A1954" i="17" s="1"/>
  <c r="A1955" i="17" s="1"/>
  <c r="A1956" i="17" s="1"/>
  <c r="A1957" i="17" s="1"/>
  <c r="A1958" i="17" s="1"/>
  <c r="A1959" i="17" s="1"/>
  <c r="A1960" i="17" s="1"/>
  <c r="A1961" i="17" s="1"/>
  <c r="A1962" i="17" s="1"/>
  <c r="A1963" i="17" s="1"/>
  <c r="A1964" i="17" s="1"/>
  <c r="A1965" i="17" s="1"/>
  <c r="A1966" i="17" s="1"/>
  <c r="A1967" i="17" s="1"/>
  <c r="A1968" i="17" s="1"/>
  <c r="A1969" i="17" s="1"/>
  <c r="A1970" i="17" s="1"/>
  <c r="A1971" i="17" s="1"/>
  <c r="A1972" i="17" s="1"/>
  <c r="A1973" i="17" s="1"/>
  <c r="A1974" i="17" s="1"/>
  <c r="A1975" i="17" s="1"/>
  <c r="A1976" i="17" s="1"/>
  <c r="A1977" i="17" s="1"/>
  <c r="A1978" i="17" s="1"/>
  <c r="A1979" i="17" s="1"/>
  <c r="A1980" i="17" s="1"/>
  <c r="A1981" i="17" s="1"/>
  <c r="A1982" i="17" s="1"/>
  <c r="A1983" i="17" s="1"/>
  <c r="A1984" i="17" s="1"/>
  <c r="A1985" i="17" s="1"/>
  <c r="A1986" i="17" s="1"/>
  <c r="A1987" i="17" s="1"/>
  <c r="A1988" i="17" s="1"/>
  <c r="A1989" i="17" s="1"/>
  <c r="A1990" i="17" s="1"/>
  <c r="A1991" i="17" s="1"/>
  <c r="A1992" i="17" s="1"/>
  <c r="A1993" i="17" s="1"/>
  <c r="A1994" i="17" s="1"/>
  <c r="A1995" i="17" s="1"/>
  <c r="A1996" i="17" s="1"/>
  <c r="A1997" i="17" s="1"/>
  <c r="A1998" i="17" s="1"/>
  <c r="A1999" i="17" s="1"/>
  <c r="A2000" i="17" s="1"/>
  <c r="A2001" i="17" s="1"/>
  <c r="A2002" i="17" s="1"/>
  <c r="A2003" i="17" s="1"/>
  <c r="A2004" i="17" s="1"/>
  <c r="A2005" i="17" s="1"/>
  <c r="A2006" i="17" s="1"/>
  <c r="A2007" i="17" s="1"/>
  <c r="A2008" i="17" s="1"/>
  <c r="A2009" i="17" s="1"/>
  <c r="A2010" i="17" s="1"/>
  <c r="A2011" i="17" s="1"/>
  <c r="A2012" i="17" s="1"/>
  <c r="A2013" i="17" s="1"/>
  <c r="A2014" i="17" s="1"/>
  <c r="A2015" i="17" s="1"/>
  <c r="A2016" i="17" s="1"/>
  <c r="A2017" i="17" s="1"/>
  <c r="A2018" i="17" s="1"/>
  <c r="A2019" i="17" s="1"/>
  <c r="A2020" i="17" s="1"/>
  <c r="A2021" i="17" s="1"/>
  <c r="A2022" i="17" s="1"/>
  <c r="A2023" i="17" s="1"/>
  <c r="A2024" i="17" s="1"/>
  <c r="A2025" i="17" s="1"/>
  <c r="A2026" i="17" s="1"/>
  <c r="A2027" i="17" s="1"/>
  <c r="A2028" i="17" s="1"/>
  <c r="A2029" i="17" s="1"/>
  <c r="A2030" i="17" s="1"/>
  <c r="A2031" i="17" s="1"/>
  <c r="A2032" i="17" s="1"/>
  <c r="A2033" i="17" s="1"/>
  <c r="A2034" i="17" s="1"/>
  <c r="A2035" i="17" s="1"/>
  <c r="A2036" i="17" s="1"/>
  <c r="A2037" i="17" s="1"/>
  <c r="A2038" i="17" s="1"/>
  <c r="A2039" i="17" s="1"/>
  <c r="A2040" i="17" s="1"/>
  <c r="A2041" i="17" s="1"/>
  <c r="A2042" i="17" s="1"/>
  <c r="A2043" i="17" s="1"/>
  <c r="A2044" i="17" s="1"/>
  <c r="A2045" i="17" s="1"/>
  <c r="A2046" i="17" s="1"/>
  <c r="A2047" i="17" s="1"/>
  <c r="A2048" i="17" s="1"/>
  <c r="A2049" i="17" s="1"/>
  <c r="A2050" i="17" s="1"/>
  <c r="A2051" i="17" s="1"/>
  <c r="A2052" i="17" s="1"/>
  <c r="A2053" i="17" s="1"/>
  <c r="A2054" i="17" s="1"/>
  <c r="A2055" i="17" s="1"/>
  <c r="A2056" i="17" s="1"/>
  <c r="A2057" i="17" s="1"/>
  <c r="A2058" i="17" s="1"/>
  <c r="A2059" i="17" s="1"/>
  <c r="A2060" i="17" s="1"/>
  <c r="A2061" i="17" s="1"/>
  <c r="A2062" i="17" s="1"/>
  <c r="A2063" i="17" s="1"/>
  <c r="A2064" i="17" s="1"/>
  <c r="A2065" i="17" s="1"/>
  <c r="A2066" i="17" s="1"/>
  <c r="A2067" i="17" s="1"/>
  <c r="A2068" i="17" s="1"/>
  <c r="A2069" i="17" s="1"/>
  <c r="A2070" i="17" s="1"/>
  <c r="A2071" i="17" s="1"/>
  <c r="A2072" i="17" s="1"/>
  <c r="A2073" i="17" s="1"/>
  <c r="A2074" i="17" s="1"/>
  <c r="A2075" i="17" s="1"/>
  <c r="A2076" i="17" s="1"/>
  <c r="A2077" i="17" s="1"/>
  <c r="A2078" i="17" s="1"/>
  <c r="A2079" i="17" s="1"/>
  <c r="A2080" i="17" s="1"/>
  <c r="A2081" i="17" s="1"/>
  <c r="A2082" i="17" s="1"/>
  <c r="A2083" i="17" s="1"/>
  <c r="A2084" i="17" s="1"/>
  <c r="A2085" i="17" s="1"/>
  <c r="A2086" i="17" s="1"/>
  <c r="A2087" i="17" s="1"/>
  <c r="A2088" i="17" s="1"/>
  <c r="A2089" i="17" s="1"/>
  <c r="A2090" i="17" s="1"/>
  <c r="A2091" i="17" s="1"/>
  <c r="A2092" i="17" s="1"/>
  <c r="A2093" i="17" s="1"/>
  <c r="A2094" i="17" s="1"/>
  <c r="A2095" i="17" s="1"/>
  <c r="A2096" i="17" s="1"/>
  <c r="A2097" i="17" s="1"/>
  <c r="A2098" i="17" s="1"/>
  <c r="A2099" i="17" s="1"/>
  <c r="A2100" i="17" s="1"/>
  <c r="A2101" i="17" s="1"/>
  <c r="A2102" i="17" s="1"/>
  <c r="A2103" i="17" s="1"/>
  <c r="A2104" i="17" s="1"/>
  <c r="A2105" i="17" s="1"/>
  <c r="A2106" i="17" s="1"/>
  <c r="A2107" i="17" s="1"/>
  <c r="A2108" i="17" s="1"/>
  <c r="A2109" i="17" s="1"/>
  <c r="A2110" i="17" s="1"/>
  <c r="A2111" i="17" s="1"/>
  <c r="A2112" i="17" s="1"/>
  <c r="A2113" i="17" s="1"/>
  <c r="A2114" i="17" s="1"/>
  <c r="A2115" i="17" s="1"/>
  <c r="A2116" i="17" s="1"/>
  <c r="A2117" i="17" s="1"/>
  <c r="A2118" i="17" s="1"/>
  <c r="A2119" i="17" s="1"/>
  <c r="A2120" i="17" s="1"/>
  <c r="A2121" i="17" s="1"/>
  <c r="A2122" i="17" s="1"/>
  <c r="A2123" i="17" s="1"/>
  <c r="A2124" i="17" s="1"/>
  <c r="A2125" i="17" s="1"/>
  <c r="A2126" i="17" s="1"/>
  <c r="A2127" i="17" s="1"/>
  <c r="A2128" i="17" s="1"/>
  <c r="A2129" i="17" s="1"/>
  <c r="A2130" i="17" s="1"/>
  <c r="A2131" i="17" s="1"/>
  <c r="A2132" i="17" s="1"/>
  <c r="A2133" i="17" s="1"/>
  <c r="A2134" i="17" s="1"/>
  <c r="A2135" i="17" s="1"/>
  <c r="A2136" i="17" s="1"/>
  <c r="A2137" i="17" s="1"/>
  <c r="A2138" i="17" s="1"/>
  <c r="A2139" i="17" s="1"/>
  <c r="A2140" i="17" s="1"/>
  <c r="A2141" i="17" s="1"/>
  <c r="A2142" i="17" s="1"/>
  <c r="A2143" i="17" s="1"/>
  <c r="A2144" i="17" s="1"/>
  <c r="A2145" i="17" s="1"/>
  <c r="A2146" i="17" s="1"/>
  <c r="A2147" i="17" s="1"/>
  <c r="A2148" i="17" s="1"/>
  <c r="A2149" i="17" s="1"/>
  <c r="A2150" i="17" s="1"/>
  <c r="A2151" i="17" s="1"/>
  <c r="A2152" i="17" s="1"/>
  <c r="A2153" i="17" s="1"/>
  <c r="A2154" i="17" s="1"/>
  <c r="A2155" i="17" s="1"/>
  <c r="A2156" i="17" s="1"/>
  <c r="A2157" i="17" s="1"/>
  <c r="A2158" i="17" s="1"/>
  <c r="A2159" i="17" s="1"/>
  <c r="A2160" i="17" s="1"/>
  <c r="A2161" i="17" s="1"/>
  <c r="A2162" i="17" s="1"/>
  <c r="A2163" i="17" s="1"/>
  <c r="A2164" i="17" s="1"/>
  <c r="A2165" i="17" s="1"/>
  <c r="A2166" i="17" s="1"/>
  <c r="A2167" i="17" s="1"/>
  <c r="A2168" i="17" s="1"/>
  <c r="A2169" i="17" s="1"/>
  <c r="A2170" i="17" s="1"/>
  <c r="A2171" i="17" s="1"/>
  <c r="A2172" i="17" s="1"/>
  <c r="A2173" i="17" s="1"/>
  <c r="A2174" i="17" s="1"/>
  <c r="A2175" i="17" s="1"/>
  <c r="A2176" i="17" s="1"/>
  <c r="A2177" i="17" s="1"/>
  <c r="A2178" i="17" s="1"/>
  <c r="A2179" i="17" s="1"/>
  <c r="A2180" i="17" s="1"/>
  <c r="A2181" i="17" s="1"/>
  <c r="A2182" i="17" s="1"/>
  <c r="A2183" i="17" s="1"/>
  <c r="A2184" i="17" s="1"/>
  <c r="A2185" i="17" s="1"/>
  <c r="A2186" i="17" s="1"/>
  <c r="A2187" i="17" s="1"/>
  <c r="A2188" i="17" s="1"/>
  <c r="A2189" i="17" s="1"/>
  <c r="A2190" i="17" s="1"/>
  <c r="A2191" i="17" s="1"/>
  <c r="A2192" i="17" s="1"/>
  <c r="A2193" i="17" s="1"/>
  <c r="A2194" i="17" s="1"/>
  <c r="A2195" i="17" s="1"/>
  <c r="A2196" i="17" s="1"/>
  <c r="A2197" i="17" s="1"/>
  <c r="A2198" i="17" s="1"/>
  <c r="A2199" i="17" s="1"/>
  <c r="A2200" i="17" s="1"/>
  <c r="A2201" i="17" s="1"/>
  <c r="A2202" i="17" s="1"/>
  <c r="A2203" i="17" s="1"/>
  <c r="A2204" i="17" s="1"/>
  <c r="A2205" i="17" s="1"/>
  <c r="A2206" i="17" s="1"/>
  <c r="A2207" i="17" s="1"/>
  <c r="A2208" i="17" s="1"/>
  <c r="A2209" i="17" s="1"/>
  <c r="A2210" i="17" s="1"/>
  <c r="A2211" i="17" s="1"/>
  <c r="A2212" i="17" s="1"/>
  <c r="A2213" i="17" s="1"/>
  <c r="A2214" i="17" s="1"/>
  <c r="A2215" i="17" s="1"/>
  <c r="A2216" i="17" s="1"/>
  <c r="A2217" i="17" s="1"/>
  <c r="A2218" i="17" s="1"/>
  <c r="A2219" i="17" s="1"/>
  <c r="A2220" i="17" s="1"/>
  <c r="A2221" i="17" s="1"/>
  <c r="A2222" i="17" s="1"/>
  <c r="A2223" i="17" s="1"/>
  <c r="A2224" i="17" s="1"/>
  <c r="A2225" i="17" s="1"/>
  <c r="A2226" i="17" s="1"/>
  <c r="A2227" i="17" s="1"/>
  <c r="A2228" i="17" s="1"/>
  <c r="A2229" i="17" s="1"/>
  <c r="A2230" i="17" s="1"/>
  <c r="A2231" i="17" s="1"/>
  <c r="A2232" i="17" s="1"/>
  <c r="A2233" i="17" s="1"/>
  <c r="A2234" i="17" s="1"/>
  <c r="A2235" i="17" s="1"/>
  <c r="A2236" i="17" s="1"/>
  <c r="A2237" i="17" s="1"/>
  <c r="A2238" i="17" s="1"/>
  <c r="A2239" i="17" s="1"/>
  <c r="A2240" i="17" s="1"/>
  <c r="A2241" i="17" s="1"/>
  <c r="A2242" i="17" s="1"/>
  <c r="A2243" i="17" s="1"/>
  <c r="A2244" i="17" s="1"/>
  <c r="A2245" i="17" s="1"/>
  <c r="A2246" i="17" s="1"/>
  <c r="A2247" i="17" s="1"/>
  <c r="A2248" i="17" s="1"/>
  <c r="A2249" i="17" s="1"/>
  <c r="A2250" i="17" s="1"/>
  <c r="A2251" i="17" s="1"/>
  <c r="A2252" i="17" s="1"/>
  <c r="A2253" i="17" s="1"/>
  <c r="A2254" i="17" s="1"/>
  <c r="A2255" i="17" s="1"/>
  <c r="A2256" i="17" s="1"/>
  <c r="A2257" i="17" s="1"/>
  <c r="A2258" i="17" s="1"/>
  <c r="A2259" i="17" s="1"/>
  <c r="A2260" i="17" s="1"/>
  <c r="A2261" i="17" s="1"/>
  <c r="A2262" i="17" s="1"/>
  <c r="A2263" i="17" s="1"/>
  <c r="A2264" i="17" s="1"/>
  <c r="A2265" i="17" s="1"/>
  <c r="A2266" i="17" s="1"/>
  <c r="A2267" i="17" s="1"/>
  <c r="A2268" i="17" s="1"/>
  <c r="A2269" i="17" s="1"/>
  <c r="A2270" i="17" s="1"/>
  <c r="A2271" i="17" s="1"/>
  <c r="A2272" i="17" s="1"/>
  <c r="A2273" i="17" s="1"/>
  <c r="A2274" i="17" s="1"/>
  <c r="A2275" i="17" s="1"/>
  <c r="A2276" i="17" s="1"/>
  <c r="A2277" i="17" s="1"/>
  <c r="A2278" i="17" s="1"/>
  <c r="A2279" i="17" s="1"/>
  <c r="A2280" i="17" s="1"/>
  <c r="A2281" i="17" s="1"/>
  <c r="A2282" i="17" s="1"/>
  <c r="A2283" i="17" s="1"/>
  <c r="A2284" i="17" s="1"/>
  <c r="A2285" i="17" s="1"/>
  <c r="A2286" i="17" s="1"/>
  <c r="A2287" i="17" s="1"/>
  <c r="A2288" i="17" s="1"/>
  <c r="A2289" i="17" s="1"/>
  <c r="A2290" i="17" s="1"/>
  <c r="A2291" i="17" s="1"/>
  <c r="A2292" i="17" s="1"/>
  <c r="A2293" i="17" s="1"/>
  <c r="A2294" i="17" s="1"/>
  <c r="A2295" i="17" s="1"/>
  <c r="A2296" i="17" s="1"/>
  <c r="A2297" i="17" s="1"/>
  <c r="A2298" i="17" s="1"/>
  <c r="A2299" i="17" s="1"/>
  <c r="A2300" i="17" s="1"/>
  <c r="A2301" i="17" s="1"/>
  <c r="A2302" i="17" s="1"/>
  <c r="A2303" i="17" s="1"/>
  <c r="A2304" i="17" s="1"/>
  <c r="A2305" i="17" s="1"/>
  <c r="A2306" i="17" s="1"/>
  <c r="A2307" i="17" s="1"/>
  <c r="A2308" i="17" s="1"/>
  <c r="A2309" i="17" s="1"/>
  <c r="A2310" i="17" s="1"/>
  <c r="A2311" i="17" s="1"/>
  <c r="A2312" i="17" s="1"/>
  <c r="A2313" i="17" s="1"/>
  <c r="A2314" i="17" s="1"/>
  <c r="A2315" i="17" s="1"/>
  <c r="A2316" i="17" s="1"/>
  <c r="A2317" i="17" s="1"/>
  <c r="A2318" i="17" s="1"/>
  <c r="A2319" i="17" s="1"/>
  <c r="A2320" i="17" s="1"/>
  <c r="A2321" i="17" s="1"/>
  <c r="A2322" i="17" s="1"/>
  <c r="A2323" i="17" s="1"/>
  <c r="A2324" i="17" s="1"/>
  <c r="A2325" i="17" s="1"/>
  <c r="A2326" i="17" s="1"/>
  <c r="A2327" i="17" s="1"/>
  <c r="A2328" i="17" s="1"/>
  <c r="A2329" i="17" s="1"/>
  <c r="A2330" i="17" s="1"/>
  <c r="A2331" i="17" s="1"/>
  <c r="A2332" i="17" s="1"/>
  <c r="A2333" i="17" s="1"/>
  <c r="A2334" i="17" s="1"/>
  <c r="A2335" i="17" s="1"/>
  <c r="A2336" i="17" s="1"/>
  <c r="A2337" i="17" s="1"/>
  <c r="A2338" i="17" s="1"/>
  <c r="A2339" i="17" s="1"/>
  <c r="A2340" i="17" s="1"/>
  <c r="A2341" i="17" s="1"/>
  <c r="A2342" i="17" s="1"/>
  <c r="A2343" i="17" s="1"/>
  <c r="A2344" i="17" s="1"/>
  <c r="A2345" i="17" s="1"/>
  <c r="A2346" i="17" s="1"/>
  <c r="A2347" i="17" s="1"/>
  <c r="A2348" i="17" s="1"/>
  <c r="A2349" i="17" s="1"/>
  <c r="A2350" i="17" s="1"/>
  <c r="A2351" i="17" s="1"/>
  <c r="A2352" i="17" s="1"/>
  <c r="A2353" i="17" s="1"/>
  <c r="A2354" i="17" s="1"/>
  <c r="A2355" i="17" s="1"/>
  <c r="A2356" i="17" s="1"/>
  <c r="A2357" i="17" s="1"/>
  <c r="A2358" i="17" s="1"/>
  <c r="A2359" i="17" s="1"/>
  <c r="A2360" i="17" s="1"/>
  <c r="A2361" i="17" s="1"/>
  <c r="A2362" i="17" s="1"/>
  <c r="A2363" i="17" s="1"/>
  <c r="A2364" i="17" s="1"/>
  <c r="A2365" i="17" s="1"/>
  <c r="A2366" i="17" s="1"/>
  <c r="A2367" i="17" s="1"/>
  <c r="A2368" i="17" s="1"/>
  <c r="A2369" i="17" s="1"/>
  <c r="A2370" i="17" s="1"/>
  <c r="A2371" i="17" s="1"/>
  <c r="A2372" i="17" s="1"/>
  <c r="A2373" i="17" s="1"/>
  <c r="A2374" i="17" s="1"/>
  <c r="A2375" i="17" s="1"/>
  <c r="A2376" i="17" s="1"/>
  <c r="A2377" i="17" s="1"/>
  <c r="A2378" i="17" s="1"/>
  <c r="A2379" i="17" s="1"/>
  <c r="A2380" i="17" s="1"/>
  <c r="A2381" i="17" s="1"/>
  <c r="A2382" i="17" s="1"/>
  <c r="A2383" i="17" s="1"/>
  <c r="A2384" i="17" s="1"/>
  <c r="A2385" i="17" s="1"/>
  <c r="A2386" i="17" s="1"/>
  <c r="A2387" i="17" s="1"/>
  <c r="A2388" i="17" s="1"/>
  <c r="A2389" i="17" s="1"/>
  <c r="A2390" i="17" s="1"/>
  <c r="A2391" i="17" s="1"/>
  <c r="A2392" i="17" s="1"/>
  <c r="A2393" i="17" s="1"/>
  <c r="A2394" i="17" s="1"/>
  <c r="A2395" i="17" s="1"/>
  <c r="A2396" i="17" s="1"/>
  <c r="A2397" i="17" s="1"/>
  <c r="A2398" i="17" s="1"/>
  <c r="A2399" i="17" s="1"/>
  <c r="A2400" i="17" s="1"/>
  <c r="A2401" i="17" s="1"/>
  <c r="A2402" i="17" s="1"/>
  <c r="A2403" i="17" s="1"/>
  <c r="A2404" i="17" s="1"/>
  <c r="A2405" i="17" s="1"/>
  <c r="A2406" i="17" s="1"/>
  <c r="A2407" i="17" s="1"/>
  <c r="A2408" i="17" s="1"/>
  <c r="A2409" i="17" s="1"/>
  <c r="A2410" i="17" s="1"/>
  <c r="A2411" i="17" s="1"/>
  <c r="A2412" i="17" s="1"/>
  <c r="A2413" i="17" s="1"/>
  <c r="A2414" i="17" s="1"/>
  <c r="A2415" i="17" s="1"/>
  <c r="A2416" i="17" s="1"/>
  <c r="A2417" i="17" s="1"/>
  <c r="A2418" i="17" s="1"/>
  <c r="A2419" i="17" s="1"/>
  <c r="A2420" i="17" s="1"/>
  <c r="A2421" i="17" s="1"/>
  <c r="A2422" i="17" s="1"/>
  <c r="A2423" i="17" s="1"/>
  <c r="A2424" i="17" s="1"/>
  <c r="A2425" i="17" s="1"/>
  <c r="A2426" i="17" s="1"/>
  <c r="A2427" i="17" s="1"/>
  <c r="A2428" i="17" s="1"/>
  <c r="A2429" i="17" s="1"/>
  <c r="A2430" i="17" s="1"/>
  <c r="A2431" i="17" s="1"/>
  <c r="A2432" i="17" s="1"/>
  <c r="A2433" i="17" s="1"/>
  <c r="A2434" i="17" s="1"/>
  <c r="A2435" i="17" s="1"/>
  <c r="A2436" i="17" s="1"/>
  <c r="A2437" i="17" s="1"/>
  <c r="A2438" i="17" s="1"/>
  <c r="A2439" i="17" s="1"/>
  <c r="A2440" i="17" s="1"/>
  <c r="A2441" i="17" s="1"/>
  <c r="A2442" i="17" s="1"/>
  <c r="A2443" i="17" s="1"/>
  <c r="A2444" i="17" s="1"/>
  <c r="A2445" i="17" s="1"/>
  <c r="A2446" i="17" s="1"/>
  <c r="A2447" i="17" s="1"/>
  <c r="A2448" i="17" s="1"/>
  <c r="A2449" i="17" s="1"/>
  <c r="A2450" i="17" s="1"/>
  <c r="A2451" i="17" s="1"/>
  <c r="A2452" i="17" s="1"/>
  <c r="A2453" i="17" s="1"/>
  <c r="A2454" i="17" s="1"/>
  <c r="A2455" i="17" s="1"/>
  <c r="A2456" i="17" s="1"/>
  <c r="A2457" i="17" s="1"/>
  <c r="A2458" i="17" s="1"/>
  <c r="A2459" i="17" s="1"/>
  <c r="A2460" i="17" s="1"/>
  <c r="A2461" i="17" s="1"/>
  <c r="A2462" i="17" s="1"/>
  <c r="A2463" i="17" s="1"/>
  <c r="A2464" i="17" s="1"/>
  <c r="A2465" i="17" s="1"/>
  <c r="A2466" i="17" s="1"/>
  <c r="A2467" i="17" s="1"/>
  <c r="A2468" i="17" s="1"/>
  <c r="A2469" i="17" s="1"/>
  <c r="A2470" i="17" s="1"/>
  <c r="A2471" i="17" s="1"/>
  <c r="A2472" i="17" s="1"/>
  <c r="A2473" i="17" s="1"/>
  <c r="A2474" i="17" s="1"/>
  <c r="A2475" i="17" s="1"/>
  <c r="A2476" i="17" s="1"/>
  <c r="A2477" i="17" s="1"/>
  <c r="A2478" i="17" s="1"/>
  <c r="A2479" i="17" s="1"/>
  <c r="A2480" i="17" s="1"/>
  <c r="A2481" i="17" s="1"/>
  <c r="A2482" i="17" s="1"/>
  <c r="A2483" i="17" s="1"/>
  <c r="A2484" i="17" s="1"/>
  <c r="A2485" i="17" s="1"/>
  <c r="A2486" i="17" s="1"/>
  <c r="A2487" i="17" s="1"/>
  <c r="A2488" i="17" s="1"/>
  <c r="A2489" i="17" s="1"/>
  <c r="A2490" i="17" s="1"/>
  <c r="A2491" i="17" s="1"/>
  <c r="A2492" i="17" s="1"/>
  <c r="A2493" i="17" s="1"/>
  <c r="A2494" i="17" s="1"/>
  <c r="A2495" i="17" s="1"/>
  <c r="A2496" i="17" s="1"/>
  <c r="A2497" i="17" s="1"/>
  <c r="A2498" i="17" s="1"/>
  <c r="A2499" i="17" s="1"/>
  <c r="A2500" i="17" s="1"/>
  <c r="A2501" i="17" s="1"/>
  <c r="A2502" i="17" s="1"/>
  <c r="A2503" i="17" s="1"/>
  <c r="A2504" i="17" s="1"/>
  <c r="A2505" i="17" s="1"/>
  <c r="A2506" i="17" s="1"/>
  <c r="A2507" i="17" s="1"/>
  <c r="A2508" i="17" s="1"/>
  <c r="A2509" i="17" s="1"/>
  <c r="A2510" i="17" s="1"/>
  <c r="A2511" i="17" s="1"/>
  <c r="A2512" i="17" s="1"/>
  <c r="A2513" i="17" s="1"/>
  <c r="A2514" i="17" s="1"/>
  <c r="A2515" i="17" s="1"/>
  <c r="A2516" i="17" s="1"/>
  <c r="A2517" i="17" s="1"/>
  <c r="A2518" i="17" s="1"/>
  <c r="A2519" i="17" s="1"/>
  <c r="A2520" i="17" s="1"/>
  <c r="A2521" i="17" s="1"/>
  <c r="A2522" i="17" s="1"/>
  <c r="A2523" i="17" s="1"/>
  <c r="A2524" i="17" s="1"/>
  <c r="A2525" i="17" s="1"/>
  <c r="A2526" i="17" s="1"/>
  <c r="A2527" i="17" s="1"/>
  <c r="A2528" i="17" s="1"/>
  <c r="A2529" i="17" s="1"/>
  <c r="A2530" i="17" s="1"/>
  <c r="A2531" i="17" s="1"/>
  <c r="A2532" i="17" s="1"/>
  <c r="A2533" i="17" s="1"/>
  <c r="A2534" i="17" s="1"/>
  <c r="A2535" i="17" s="1"/>
  <c r="A2536" i="17" s="1"/>
  <c r="A2537" i="17" s="1"/>
  <c r="A2538" i="17" s="1"/>
  <c r="A2539" i="17" s="1"/>
  <c r="A2540" i="17" s="1"/>
  <c r="A2541" i="17" s="1"/>
  <c r="A2542" i="17" s="1"/>
  <c r="A2543" i="17" s="1"/>
  <c r="A2544" i="17" s="1"/>
  <c r="A2545" i="17" s="1"/>
  <c r="A2546" i="17" s="1"/>
  <c r="A2547" i="17" s="1"/>
  <c r="A2548" i="17" s="1"/>
  <c r="A2549" i="17" s="1"/>
  <c r="A2550" i="17" s="1"/>
  <c r="A2551" i="17" s="1"/>
  <c r="A2552" i="17" s="1"/>
  <c r="A2553" i="17" s="1"/>
  <c r="A2554" i="17" s="1"/>
  <c r="A2555" i="17" s="1"/>
  <c r="A2556" i="17" s="1"/>
  <c r="A2557" i="17" s="1"/>
  <c r="A2558" i="17" s="1"/>
  <c r="A2559" i="17" s="1"/>
  <c r="A2560" i="17" s="1"/>
  <c r="A2561" i="17" s="1"/>
  <c r="A2562" i="17" s="1"/>
  <c r="A2563" i="17" s="1"/>
  <c r="A2564" i="17" s="1"/>
  <c r="A2565" i="17" s="1"/>
  <c r="A2566" i="17" s="1"/>
  <c r="A2567" i="17" s="1"/>
  <c r="A2568" i="17" s="1"/>
  <c r="A2569" i="17" s="1"/>
  <c r="A2570" i="17" s="1"/>
  <c r="A2571" i="17" s="1"/>
  <c r="A2572" i="17" s="1"/>
  <c r="A2573" i="17" s="1"/>
  <c r="A2574" i="17" s="1"/>
  <c r="A2575" i="17" s="1"/>
  <c r="A2576" i="17" s="1"/>
  <c r="A2577" i="17" s="1"/>
  <c r="A2578" i="17" s="1"/>
  <c r="A2579" i="17" s="1"/>
  <c r="A2580" i="17" s="1"/>
  <c r="A2581" i="17" s="1"/>
  <c r="A2582" i="17" s="1"/>
  <c r="A2583" i="17" s="1"/>
  <c r="A2584" i="17" s="1"/>
  <c r="A2585" i="17" s="1"/>
  <c r="A2586" i="17" s="1"/>
  <c r="A2587" i="17" s="1"/>
  <c r="A2588" i="17" s="1"/>
  <c r="A2589" i="17" s="1"/>
  <c r="A2590" i="17" s="1"/>
  <c r="A2591" i="17" s="1"/>
  <c r="A2592" i="17" s="1"/>
  <c r="A2593" i="17" s="1"/>
  <c r="A2594" i="17" s="1"/>
  <c r="A2595" i="17" s="1"/>
  <c r="A2596" i="17" s="1"/>
  <c r="A2597" i="17" s="1"/>
  <c r="A2598" i="17" s="1"/>
  <c r="A2599" i="17" s="1"/>
  <c r="A2600" i="17" s="1"/>
  <c r="A2601" i="17" s="1"/>
  <c r="A2602" i="17" s="1"/>
  <c r="A2603" i="17" s="1"/>
  <c r="A2604" i="17" s="1"/>
  <c r="A2605" i="17" s="1"/>
  <c r="A2606" i="17" s="1"/>
  <c r="A2607" i="17" s="1"/>
  <c r="A2608" i="17" s="1"/>
  <c r="A2609" i="17" s="1"/>
  <c r="A2610" i="17" s="1"/>
  <c r="A2611" i="17" s="1"/>
  <c r="A2612" i="17" s="1"/>
  <c r="A2613" i="17" s="1"/>
  <c r="A2614" i="17" s="1"/>
  <c r="A2615" i="17" s="1"/>
  <c r="A2616" i="17" s="1"/>
  <c r="A2617" i="17" s="1"/>
  <c r="A2618" i="17" s="1"/>
  <c r="A2619" i="17" s="1"/>
  <c r="A2620" i="17" s="1"/>
  <c r="A2621" i="17" s="1"/>
  <c r="A2622" i="17" s="1"/>
  <c r="A2623" i="17" s="1"/>
  <c r="A2624" i="17" s="1"/>
  <c r="A2625" i="17" s="1"/>
  <c r="A2626" i="17" s="1"/>
  <c r="A2627" i="17" s="1"/>
  <c r="A2628" i="17" s="1"/>
  <c r="A2629" i="17" s="1"/>
  <c r="A2630" i="17" s="1"/>
  <c r="A2631" i="17" s="1"/>
  <c r="A2632" i="17" s="1"/>
  <c r="A2633" i="17" s="1"/>
  <c r="A2634" i="17" s="1"/>
  <c r="A2635" i="17" s="1"/>
  <c r="A2636" i="17" s="1"/>
  <c r="A2637" i="17" s="1"/>
  <c r="A2638" i="17" s="1"/>
  <c r="A2639" i="17" s="1"/>
  <c r="A2640" i="17" s="1"/>
  <c r="A2641" i="17" s="1"/>
  <c r="A2642" i="17" s="1"/>
  <c r="A2643" i="17" s="1"/>
  <c r="A2644" i="17" s="1"/>
  <c r="A2645" i="17" s="1"/>
  <c r="A2646" i="17" s="1"/>
  <c r="A2647" i="17" s="1"/>
  <c r="A2648" i="17" s="1"/>
  <c r="A2649" i="17" s="1"/>
  <c r="A2650" i="17" s="1"/>
  <c r="A2651" i="17" s="1"/>
  <c r="A2652" i="17" s="1"/>
  <c r="A2653" i="17" s="1"/>
  <c r="A2654" i="17" s="1"/>
  <c r="A2655" i="17" s="1"/>
  <c r="A2656" i="17" s="1"/>
  <c r="A2657" i="17" s="1"/>
  <c r="A2658" i="17" s="1"/>
  <c r="A2659" i="17" s="1"/>
  <c r="A2660" i="17" s="1"/>
  <c r="A2661" i="17" s="1"/>
  <c r="A2662" i="17" s="1"/>
  <c r="A2663" i="17" s="1"/>
  <c r="A2664" i="17" s="1"/>
  <c r="A2665" i="17" s="1"/>
  <c r="A2666" i="17" s="1"/>
  <c r="A2667" i="17" s="1"/>
  <c r="A2668" i="17" s="1"/>
  <c r="A2669" i="17" s="1"/>
  <c r="A2670" i="17" s="1"/>
  <c r="A2671" i="17" s="1"/>
  <c r="A2672" i="17" s="1"/>
  <c r="A2673" i="17" s="1"/>
  <c r="A2674" i="17" s="1"/>
  <c r="A2675" i="17" s="1"/>
  <c r="A2676" i="17" s="1"/>
  <c r="A2677" i="17" s="1"/>
  <c r="A2678" i="17" s="1"/>
  <c r="A2679" i="17" s="1"/>
  <c r="A2680" i="17" s="1"/>
  <c r="A2681" i="17" s="1"/>
  <c r="A2682" i="17" s="1"/>
  <c r="A2683" i="17" s="1"/>
  <c r="A2684" i="17" s="1"/>
  <c r="A2685" i="17" s="1"/>
  <c r="A2686" i="17" s="1"/>
  <c r="A2687" i="17" s="1"/>
  <c r="A2688" i="17" s="1"/>
  <c r="A2689" i="17" s="1"/>
  <c r="A2690" i="17" s="1"/>
  <c r="A2691" i="17" s="1"/>
  <c r="A2692" i="17" s="1"/>
  <c r="A2693" i="17" s="1"/>
  <c r="A2694" i="17" s="1"/>
  <c r="A2695" i="17" s="1"/>
  <c r="A2696" i="17" s="1"/>
  <c r="A2697" i="17" s="1"/>
  <c r="A2698" i="17" s="1"/>
  <c r="A2699" i="17" s="1"/>
  <c r="A2700" i="17" s="1"/>
  <c r="A2701" i="17" s="1"/>
  <c r="A2702" i="17" s="1"/>
  <c r="A2703" i="17" s="1"/>
  <c r="A2704" i="17" s="1"/>
  <c r="A2705" i="17" s="1"/>
  <c r="A2706" i="17" s="1"/>
  <c r="A2707" i="17" s="1"/>
  <c r="A2708" i="17" s="1"/>
  <c r="A2709" i="17" s="1"/>
  <c r="A2710" i="17" s="1"/>
  <c r="A2711" i="17" s="1"/>
  <c r="A2712" i="17" s="1"/>
  <c r="A2713" i="17" s="1"/>
  <c r="A2714" i="17" s="1"/>
  <c r="A2715" i="17" s="1"/>
  <c r="A2716" i="17" s="1"/>
  <c r="A2717" i="17" s="1"/>
  <c r="A2718" i="17" s="1"/>
  <c r="A2719" i="17" s="1"/>
  <c r="A2720" i="17" s="1"/>
  <c r="A2721" i="17" s="1"/>
  <c r="A2722" i="17" s="1"/>
  <c r="A2723" i="17" s="1"/>
  <c r="A2724" i="17" s="1"/>
  <c r="A2725" i="17" s="1"/>
  <c r="A2726" i="17" s="1"/>
  <c r="A2727" i="17" s="1"/>
  <c r="A2728" i="17" s="1"/>
  <c r="A2729" i="17" s="1"/>
  <c r="A2730" i="17" s="1"/>
  <c r="A2731" i="17" s="1"/>
  <c r="A2732" i="17" s="1"/>
  <c r="A2733" i="17" s="1"/>
  <c r="A2734" i="17" s="1"/>
  <c r="A2735" i="17" s="1"/>
  <c r="A2736" i="17" s="1"/>
  <c r="A2737" i="17" s="1"/>
  <c r="A2738" i="17" s="1"/>
  <c r="A2739" i="17" s="1"/>
  <c r="A2740" i="17" s="1"/>
  <c r="A2741" i="17" s="1"/>
  <c r="A2742" i="17" s="1"/>
  <c r="A2743" i="17" s="1"/>
  <c r="A2744" i="17" s="1"/>
  <c r="A2745" i="17" s="1"/>
  <c r="A2746" i="17" s="1"/>
  <c r="A2747" i="17" s="1"/>
  <c r="A2748" i="17" s="1"/>
  <c r="A2749" i="17" s="1"/>
  <c r="A2750" i="17" s="1"/>
  <c r="A2751" i="17" s="1"/>
  <c r="A2752" i="17" s="1"/>
  <c r="A2753" i="17" s="1"/>
  <c r="A2754" i="17" s="1"/>
  <c r="A2755" i="17" s="1"/>
  <c r="A2756" i="17" s="1"/>
  <c r="A2757" i="17" s="1"/>
  <c r="A2758" i="17" s="1"/>
  <c r="A2759" i="17" s="1"/>
  <c r="A2760" i="17" s="1"/>
  <c r="A2761" i="17" s="1"/>
  <c r="A2762" i="17" s="1"/>
  <c r="A2763" i="17" s="1"/>
  <c r="A2764" i="17" s="1"/>
  <c r="A2765" i="17" s="1"/>
  <c r="A2766" i="17" s="1"/>
  <c r="A2767" i="17" s="1"/>
  <c r="A2768" i="17" s="1"/>
  <c r="A2769" i="17" s="1"/>
  <c r="A2770" i="17" s="1"/>
  <c r="A2771" i="17" s="1"/>
  <c r="A2772" i="17" s="1"/>
  <c r="A2773" i="17" s="1"/>
  <c r="A2774" i="17" s="1"/>
  <c r="A2775" i="17" s="1"/>
  <c r="A2776" i="17" s="1"/>
  <c r="A2777" i="17" s="1"/>
  <c r="A2778" i="17" s="1"/>
  <c r="A2779" i="17" s="1"/>
  <c r="A2780" i="17" s="1"/>
  <c r="A2781" i="17" s="1"/>
  <c r="A2782" i="17" s="1"/>
  <c r="A2783" i="17" s="1"/>
  <c r="A2784" i="17" s="1"/>
  <c r="A2785" i="17" s="1"/>
  <c r="A2786" i="17" s="1"/>
  <c r="A2787" i="17" s="1"/>
  <c r="A2788" i="17" s="1"/>
  <c r="A2789" i="17" s="1"/>
  <c r="A2790" i="17" s="1"/>
  <c r="A2791" i="17" s="1"/>
  <c r="A2792" i="17" s="1"/>
  <c r="A2793" i="17" s="1"/>
  <c r="A2794" i="17" s="1"/>
  <c r="A2795" i="17" s="1"/>
  <c r="A2796" i="17" s="1"/>
  <c r="A2797" i="17" s="1"/>
  <c r="A2798" i="17" s="1"/>
  <c r="A2799" i="17" s="1"/>
  <c r="A2800" i="17" s="1"/>
  <c r="A2801" i="17" s="1"/>
  <c r="A2802" i="17" s="1"/>
  <c r="A2803" i="17" s="1"/>
  <c r="A2804" i="17" s="1"/>
  <c r="A2805" i="17" s="1"/>
  <c r="A2806" i="17" s="1"/>
  <c r="A2807" i="17" s="1"/>
  <c r="A2808" i="17" s="1"/>
  <c r="A2809" i="17" s="1"/>
  <c r="A2810" i="17" s="1"/>
  <c r="A2811" i="17" s="1"/>
  <c r="A2812" i="17" s="1"/>
  <c r="A2813" i="17" s="1"/>
  <c r="A2814" i="17" s="1"/>
  <c r="A2815" i="17" s="1"/>
  <c r="A2816" i="17" s="1"/>
  <c r="A2817" i="17" s="1"/>
  <c r="A2818" i="17" s="1"/>
  <c r="A2819" i="17" s="1"/>
  <c r="A2820" i="17" s="1"/>
  <c r="A2821" i="17" s="1"/>
  <c r="A2822" i="17" s="1"/>
  <c r="A2823" i="17" s="1"/>
  <c r="A2824" i="17" s="1"/>
  <c r="A2825" i="17" s="1"/>
  <c r="A2826" i="17" s="1"/>
  <c r="A2827" i="17" s="1"/>
  <c r="A2828" i="17" s="1"/>
  <c r="A2829" i="17" s="1"/>
  <c r="A2830" i="17" s="1"/>
  <c r="A2831" i="17" s="1"/>
  <c r="A2832" i="17" s="1"/>
  <c r="A2833" i="17" s="1"/>
  <c r="A2834" i="17" s="1"/>
  <c r="A2835" i="17" s="1"/>
  <c r="A2836" i="17" s="1"/>
  <c r="A2837" i="17" s="1"/>
  <c r="A2838" i="17" s="1"/>
  <c r="A2839" i="17" s="1"/>
  <c r="A2840" i="17" s="1"/>
  <c r="A2841" i="17" s="1"/>
  <c r="A2842" i="17" s="1"/>
  <c r="A2843" i="17" s="1"/>
  <c r="A2844" i="17" s="1"/>
  <c r="A2845" i="17" s="1"/>
  <c r="A2846" i="17" s="1"/>
  <c r="A2847" i="17" s="1"/>
  <c r="A2848" i="17" s="1"/>
  <c r="A2849" i="17" s="1"/>
  <c r="A2850" i="17" s="1"/>
  <c r="A2851" i="17" s="1"/>
  <c r="A2852" i="17" s="1"/>
  <c r="A2853" i="17" s="1"/>
  <c r="A2854" i="17" s="1"/>
  <c r="A2855" i="17" s="1"/>
  <c r="A2856" i="17" s="1"/>
  <c r="A2857" i="17" s="1"/>
  <c r="A2858" i="17" s="1"/>
  <c r="A2859" i="17" s="1"/>
  <c r="A2860" i="17" s="1"/>
  <c r="A2861" i="17" s="1"/>
  <c r="A2862" i="17" s="1"/>
  <c r="A2863" i="17" s="1"/>
  <c r="A2864" i="17" s="1"/>
  <c r="A2865" i="17" s="1"/>
  <c r="A2866" i="17" s="1"/>
  <c r="A2867" i="17" s="1"/>
  <c r="A2868" i="17" s="1"/>
  <c r="A2869" i="17" s="1"/>
  <c r="A2870" i="17" s="1"/>
  <c r="A2871" i="17" s="1"/>
  <c r="A2872" i="17" s="1"/>
  <c r="A2873" i="17" s="1"/>
  <c r="A2874" i="17" s="1"/>
  <c r="A2875" i="17" s="1"/>
  <c r="A2876" i="17" s="1"/>
  <c r="A2877" i="17" s="1"/>
  <c r="A2878" i="17" s="1"/>
  <c r="A2879" i="17" s="1"/>
  <c r="A2880" i="17" s="1"/>
  <c r="A2881" i="17" s="1"/>
  <c r="A2882" i="17" s="1"/>
  <c r="A2883" i="17" s="1"/>
  <c r="A2884" i="17" s="1"/>
  <c r="A2885" i="17" s="1"/>
  <c r="A2886" i="17" s="1"/>
  <c r="A2887" i="17" s="1"/>
  <c r="A2888" i="17" s="1"/>
  <c r="A2889" i="17" s="1"/>
  <c r="A2890" i="17" s="1"/>
  <c r="A2891" i="17" s="1"/>
  <c r="A2892" i="17" s="1"/>
  <c r="A2893" i="17" s="1"/>
  <c r="A2894" i="17" s="1"/>
  <c r="A2895" i="17" s="1"/>
  <c r="A2896" i="17" s="1"/>
  <c r="A2897" i="17" s="1"/>
  <c r="A2898" i="17" s="1"/>
  <c r="A2899" i="17" s="1"/>
  <c r="A2900" i="17" s="1"/>
  <c r="A2901" i="17" s="1"/>
  <c r="A2902" i="17" s="1"/>
  <c r="A2903" i="17" s="1"/>
  <c r="A2904" i="17" s="1"/>
  <c r="A2905" i="17" s="1"/>
  <c r="A2906" i="17" s="1"/>
  <c r="A2907" i="17" s="1"/>
  <c r="A2908" i="17" s="1"/>
  <c r="A2909" i="17" s="1"/>
  <c r="A2910" i="17" s="1"/>
  <c r="A2911" i="17" s="1"/>
  <c r="A2912" i="17" s="1"/>
  <c r="A2913" i="17" s="1"/>
  <c r="A2914" i="17" s="1"/>
  <c r="A2915" i="17" s="1"/>
  <c r="A2916" i="17" s="1"/>
  <c r="A2917" i="17" s="1"/>
  <c r="A2918" i="17" s="1"/>
  <c r="A2919" i="17" s="1"/>
  <c r="A2920" i="17" s="1"/>
  <c r="A2921" i="17" s="1"/>
  <c r="A2922" i="17" s="1"/>
  <c r="A2923" i="17" s="1"/>
  <c r="A2924" i="17" s="1"/>
  <c r="A2925" i="17" s="1"/>
  <c r="A2926" i="17" s="1"/>
  <c r="A2927" i="17" s="1"/>
  <c r="A2928" i="17" s="1"/>
  <c r="A2929" i="17" s="1"/>
  <c r="A2930" i="17" s="1"/>
  <c r="A2931" i="17" s="1"/>
  <c r="A2932" i="17" s="1"/>
  <c r="A2933" i="17" s="1"/>
  <c r="A2934" i="17" s="1"/>
  <c r="A2935" i="17" s="1"/>
  <c r="A2936" i="17" s="1"/>
  <c r="A2937" i="17" s="1"/>
  <c r="A2938" i="17" s="1"/>
  <c r="A2939" i="17" s="1"/>
  <c r="A2940" i="17" s="1"/>
  <c r="A2941" i="17" s="1"/>
  <c r="A2942" i="17" s="1"/>
  <c r="A2943" i="17" s="1"/>
  <c r="A2944" i="17" s="1"/>
  <c r="A2945" i="17" s="1"/>
  <c r="A2946" i="17" s="1"/>
  <c r="A2947" i="17" s="1"/>
  <c r="A2948" i="17" s="1"/>
  <c r="A2949" i="17" s="1"/>
  <c r="A2950" i="17" s="1"/>
  <c r="A2951" i="17" s="1"/>
  <c r="A2952" i="17" s="1"/>
  <c r="A2953" i="17" s="1"/>
  <c r="A2954" i="17" s="1"/>
  <c r="A2955" i="17" s="1"/>
  <c r="A2956" i="17" s="1"/>
  <c r="A2957" i="17" s="1"/>
  <c r="A2958" i="17" s="1"/>
  <c r="A2959" i="17" s="1"/>
  <c r="A2960" i="17" s="1"/>
  <c r="A2961" i="17" s="1"/>
  <c r="A2962" i="17" s="1"/>
  <c r="A2963" i="17" s="1"/>
  <c r="A2964" i="17" s="1"/>
  <c r="A2965" i="17" s="1"/>
  <c r="A2966" i="17" s="1"/>
  <c r="A2967" i="17" s="1"/>
  <c r="A2968" i="17" s="1"/>
  <c r="A2969" i="17" s="1"/>
  <c r="A2970" i="17" s="1"/>
  <c r="A2971" i="17" s="1"/>
  <c r="A2972" i="17" s="1"/>
  <c r="A2973" i="17" s="1"/>
  <c r="A2974" i="17" s="1"/>
  <c r="A2975" i="17" s="1"/>
  <c r="A2976" i="17" s="1"/>
  <c r="A2977" i="17" s="1"/>
  <c r="A2978" i="17" s="1"/>
  <c r="A2979" i="17" s="1"/>
  <c r="A2980" i="17" s="1"/>
  <c r="A2981" i="17" s="1"/>
  <c r="A2982" i="17" s="1"/>
  <c r="A2983" i="17" s="1"/>
  <c r="A2984" i="17" s="1"/>
  <c r="A2985" i="17" s="1"/>
  <c r="A2986" i="17" s="1"/>
  <c r="A2987" i="17" s="1"/>
  <c r="A2988" i="17" s="1"/>
  <c r="A2989" i="17" s="1"/>
  <c r="A2990" i="17" s="1"/>
  <c r="A2991" i="17" s="1"/>
  <c r="A2992" i="17" s="1"/>
  <c r="A2993" i="17" s="1"/>
  <c r="A2994" i="17" s="1"/>
  <c r="A2995" i="17" s="1"/>
  <c r="A2996" i="17" s="1"/>
  <c r="A2997" i="17" s="1"/>
  <c r="A2998" i="17" s="1"/>
  <c r="A2999" i="17" s="1"/>
  <c r="A3000" i="17" s="1"/>
  <c r="A3001" i="17" s="1"/>
  <c r="A3002" i="17" s="1"/>
  <c r="A3003" i="17" s="1"/>
  <c r="A3004" i="17" s="1"/>
  <c r="A3005" i="17" s="1"/>
  <c r="A3006" i="17" s="1"/>
  <c r="A3007" i="17" s="1"/>
  <c r="A3008" i="17" s="1"/>
  <c r="A3009" i="17" s="1"/>
  <c r="A3010" i="17" s="1"/>
  <c r="A3011" i="17" s="1"/>
  <c r="A3012" i="17" s="1"/>
  <c r="A3013" i="17" s="1"/>
  <c r="A3014" i="17" s="1"/>
  <c r="A3015" i="17" s="1"/>
  <c r="A3016" i="17" s="1"/>
  <c r="A3017" i="17" s="1"/>
  <c r="A3018" i="17" s="1"/>
  <c r="A3019" i="17" s="1"/>
  <c r="A3020" i="17" s="1"/>
  <c r="A3021" i="17" s="1"/>
  <c r="A3022" i="17" s="1"/>
  <c r="A3023" i="17" s="1"/>
  <c r="A3024" i="17" s="1"/>
  <c r="A3025" i="17" s="1"/>
  <c r="A3026" i="17" s="1"/>
  <c r="A3027" i="17" s="1"/>
  <c r="A3028" i="17" s="1"/>
  <c r="A3029" i="17" s="1"/>
  <c r="A3030" i="17" s="1"/>
  <c r="A3031" i="17" s="1"/>
  <c r="A3032" i="17" s="1"/>
  <c r="A3033" i="17" s="1"/>
  <c r="A3034" i="17" s="1"/>
  <c r="A3035" i="17" s="1"/>
  <c r="A3036" i="17" s="1"/>
  <c r="A3037" i="17" s="1"/>
  <c r="A3038" i="17" s="1"/>
  <c r="A3039" i="17" s="1"/>
  <c r="A3040" i="17" s="1"/>
  <c r="A3041" i="17" s="1"/>
  <c r="A3042" i="17" s="1"/>
  <c r="A3043" i="17" s="1"/>
  <c r="A3044" i="17" s="1"/>
  <c r="A3045" i="17" s="1"/>
  <c r="A3046" i="17" s="1"/>
  <c r="A3047" i="17" s="1"/>
  <c r="A3048" i="17" s="1"/>
  <c r="A3049" i="17" s="1"/>
  <c r="A3050" i="17" s="1"/>
  <c r="A3051" i="17" s="1"/>
  <c r="A3052" i="17" s="1"/>
  <c r="A3053" i="17" s="1"/>
  <c r="A3054" i="17" s="1"/>
  <c r="A3055" i="17" s="1"/>
  <c r="A3056" i="17" s="1"/>
  <c r="A3057" i="17" s="1"/>
  <c r="A3058" i="17" s="1"/>
  <c r="A3059" i="17" s="1"/>
  <c r="A3060" i="17" s="1"/>
  <c r="A3061" i="17" s="1"/>
  <c r="A3062" i="17" s="1"/>
  <c r="A3063" i="17" s="1"/>
  <c r="A3064" i="17" s="1"/>
  <c r="A3065" i="17" s="1"/>
  <c r="A3066" i="17" s="1"/>
  <c r="A3067" i="17" s="1"/>
  <c r="A3068" i="17" s="1"/>
  <c r="A3069" i="17" s="1"/>
  <c r="A3070" i="17" s="1"/>
  <c r="A3071" i="17" s="1"/>
  <c r="A3072" i="17" s="1"/>
  <c r="A3073" i="17" s="1"/>
  <c r="A3074" i="17" s="1"/>
  <c r="A3075" i="17" s="1"/>
  <c r="A3076" i="17" s="1"/>
  <c r="A3077" i="17" s="1"/>
  <c r="A3078" i="17" s="1"/>
  <c r="A3079" i="17" s="1"/>
  <c r="A3080" i="17" s="1"/>
  <c r="A3081" i="17" s="1"/>
  <c r="A3082" i="17" s="1"/>
  <c r="A3083" i="17" s="1"/>
  <c r="A3084" i="17" s="1"/>
  <c r="A3085" i="17" s="1"/>
  <c r="A3086" i="17" s="1"/>
  <c r="A3087" i="17" s="1"/>
  <c r="A3088" i="17" s="1"/>
  <c r="A3089" i="17" s="1"/>
  <c r="A3090" i="17" s="1"/>
  <c r="A3091" i="17" s="1"/>
  <c r="A3092" i="17" s="1"/>
  <c r="A3093" i="17" s="1"/>
  <c r="A3094" i="17" s="1"/>
  <c r="A3095" i="17" s="1"/>
  <c r="A3096" i="17" s="1"/>
  <c r="A3097" i="17" s="1"/>
  <c r="A3098" i="17" s="1"/>
  <c r="A3099" i="17" s="1"/>
  <c r="A3100" i="17" s="1"/>
  <c r="A3101" i="17" s="1"/>
  <c r="A3102" i="17" s="1"/>
  <c r="A3103" i="17" s="1"/>
  <c r="A3104" i="17" s="1"/>
  <c r="A3105" i="17" s="1"/>
  <c r="A3106" i="17" s="1"/>
  <c r="A3107" i="17" s="1"/>
  <c r="A3108" i="17" s="1"/>
  <c r="A3109" i="17" s="1"/>
  <c r="A3110" i="17" s="1"/>
  <c r="A3111" i="17" s="1"/>
  <c r="A3112" i="17" s="1"/>
  <c r="A3113" i="17" s="1"/>
  <c r="A3114" i="17" s="1"/>
  <c r="A3115" i="17" s="1"/>
  <c r="A3116" i="17" s="1"/>
  <c r="A3117" i="17" s="1"/>
  <c r="A3118" i="17" s="1"/>
  <c r="A3119" i="17" s="1"/>
  <c r="A3120" i="17" s="1"/>
  <c r="A3121" i="17" s="1"/>
  <c r="A3122" i="17" s="1"/>
  <c r="A3123" i="17" s="1"/>
  <c r="A3124" i="17" s="1"/>
  <c r="A3125" i="17" s="1"/>
  <c r="A3126" i="17" s="1"/>
  <c r="A3127" i="17" s="1"/>
  <c r="A3128" i="17" s="1"/>
  <c r="A3129" i="17" s="1"/>
  <c r="A3130" i="17" s="1"/>
  <c r="A3131" i="17" s="1"/>
  <c r="A3132" i="17" s="1"/>
  <c r="A3133" i="17" s="1"/>
  <c r="A3134" i="17" s="1"/>
  <c r="A3135" i="17" s="1"/>
  <c r="A3136" i="17" s="1"/>
  <c r="A3137" i="17" s="1"/>
  <c r="A3138" i="17" s="1"/>
  <c r="A3139" i="17" s="1"/>
  <c r="A3140" i="17" s="1"/>
  <c r="A3141" i="17" s="1"/>
  <c r="A3142" i="17" s="1"/>
  <c r="A3143" i="17" s="1"/>
  <c r="A3144" i="17" s="1"/>
  <c r="A3145" i="17" s="1"/>
  <c r="A3146" i="17" s="1"/>
  <c r="A3147" i="17" s="1"/>
  <c r="A3148" i="17" s="1"/>
  <c r="A3149" i="17" s="1"/>
  <c r="A3150" i="17" s="1"/>
  <c r="A3151" i="17" s="1"/>
  <c r="A3152" i="17" s="1"/>
  <c r="A3153" i="17" s="1"/>
  <c r="A3154" i="17" s="1"/>
  <c r="A3155" i="17" s="1"/>
  <c r="A3156" i="17" s="1"/>
  <c r="A3157" i="17" s="1"/>
  <c r="A3158" i="17" s="1"/>
  <c r="A3159" i="17" s="1"/>
  <c r="A3160" i="17" s="1"/>
  <c r="A3161" i="17" s="1"/>
  <c r="A3162" i="17" s="1"/>
  <c r="A3163" i="17" s="1"/>
  <c r="A3164" i="17" s="1"/>
  <c r="A3165" i="17" s="1"/>
  <c r="A3166" i="17" s="1"/>
  <c r="A3167" i="17" s="1"/>
  <c r="A3168" i="17" s="1"/>
  <c r="A3169" i="17" s="1"/>
  <c r="A3170" i="17" s="1"/>
  <c r="A3171" i="17" s="1"/>
  <c r="A3172" i="17" s="1"/>
  <c r="A3173" i="17" s="1"/>
  <c r="A3174" i="17" s="1"/>
  <c r="A3175" i="17" s="1"/>
  <c r="A3176" i="17" s="1"/>
  <c r="A3177" i="17" s="1"/>
  <c r="A3178" i="17" s="1"/>
  <c r="A3179" i="17" s="1"/>
  <c r="A3180" i="17" s="1"/>
  <c r="A3181" i="17" s="1"/>
  <c r="A3182" i="17" s="1"/>
  <c r="A3183" i="17" s="1"/>
  <c r="A3184" i="17" s="1"/>
  <c r="A3185" i="17" s="1"/>
  <c r="A3186" i="17" s="1"/>
  <c r="A3187" i="17" s="1"/>
  <c r="A3188" i="17" s="1"/>
  <c r="A3189" i="17" s="1"/>
  <c r="A3190" i="17" s="1"/>
  <c r="A3191" i="17" s="1"/>
  <c r="A3192" i="17" s="1"/>
  <c r="A3193" i="17" s="1"/>
  <c r="A3194" i="17" s="1"/>
  <c r="A3195" i="17" s="1"/>
  <c r="A3196" i="17" s="1"/>
  <c r="A3197" i="17" s="1"/>
  <c r="A3198" i="17" s="1"/>
  <c r="A3199" i="17" s="1"/>
  <c r="A3200" i="17" s="1"/>
  <c r="A3201" i="17" s="1"/>
  <c r="A3202" i="17" s="1"/>
  <c r="A3203" i="17" s="1"/>
  <c r="A3204" i="17" s="1"/>
  <c r="A3205" i="17" s="1"/>
  <c r="A3206" i="17" s="1"/>
  <c r="A3207" i="17" s="1"/>
  <c r="A3208" i="17" s="1"/>
  <c r="A3209" i="17" s="1"/>
  <c r="A3210" i="17" s="1"/>
  <c r="A3211" i="17" s="1"/>
  <c r="A3212" i="17" s="1"/>
  <c r="A3213" i="17" s="1"/>
  <c r="A3214" i="17" s="1"/>
  <c r="A3215" i="17" s="1"/>
  <c r="A3216" i="17" s="1"/>
  <c r="A3217" i="17" s="1"/>
  <c r="A3218" i="17" s="1"/>
  <c r="A3219" i="17" s="1"/>
  <c r="A3220" i="17" s="1"/>
  <c r="A3221" i="17" s="1"/>
  <c r="A3222" i="17" s="1"/>
  <c r="A3223" i="17" s="1"/>
  <c r="A3224" i="17" s="1"/>
  <c r="A3225" i="17" s="1"/>
  <c r="A3226" i="17" s="1"/>
  <c r="A3227" i="17" s="1"/>
  <c r="A3228" i="17" s="1"/>
  <c r="A3229" i="17" s="1"/>
  <c r="A3230" i="17" s="1"/>
  <c r="A3231" i="17" s="1"/>
  <c r="A3232" i="17" s="1"/>
  <c r="A3233" i="17" s="1"/>
  <c r="A3234" i="17" s="1"/>
  <c r="A3235" i="17" s="1"/>
  <c r="A3236" i="17" s="1"/>
  <c r="A3237" i="17" s="1"/>
  <c r="A3238" i="17" s="1"/>
  <c r="A3239" i="17" s="1"/>
  <c r="A3240" i="17" s="1"/>
  <c r="A3241" i="17" s="1"/>
  <c r="A3242" i="17" s="1"/>
  <c r="A3243" i="17" s="1"/>
  <c r="A3244" i="17" s="1"/>
  <c r="A3245" i="17" s="1"/>
  <c r="A3246" i="17" s="1"/>
  <c r="A3247" i="17" s="1"/>
  <c r="A3248" i="17" s="1"/>
  <c r="A3249" i="17" s="1"/>
  <c r="A3250" i="17" s="1"/>
  <c r="A3251" i="17" s="1"/>
  <c r="A3252" i="17" s="1"/>
  <c r="A3253" i="17" s="1"/>
  <c r="A3254" i="17" s="1"/>
  <c r="A3255" i="17" s="1"/>
  <c r="A3256" i="17" s="1"/>
  <c r="A3257" i="17" s="1"/>
  <c r="A3258" i="17" s="1"/>
  <c r="A3259" i="17" s="1"/>
  <c r="A3260" i="17" s="1"/>
  <c r="A3261" i="17" s="1"/>
  <c r="A3262" i="17" s="1"/>
  <c r="A3263" i="17" s="1"/>
  <c r="A3264" i="17" s="1"/>
  <c r="A3265" i="17" s="1"/>
  <c r="A3266" i="17" s="1"/>
  <c r="A3267" i="17" s="1"/>
  <c r="A3268" i="17" s="1"/>
  <c r="A3269" i="17" s="1"/>
  <c r="A3270" i="17" s="1"/>
  <c r="A3271" i="17" s="1"/>
  <c r="A3272" i="17" s="1"/>
  <c r="A3273" i="17" s="1"/>
  <c r="A3274" i="17" s="1"/>
  <c r="A3275" i="17" s="1"/>
  <c r="A3276" i="17" s="1"/>
  <c r="A3277" i="17" s="1"/>
  <c r="A3278" i="17" s="1"/>
  <c r="A3279" i="17" s="1"/>
  <c r="A3280" i="17" s="1"/>
  <c r="A3281" i="17" s="1"/>
  <c r="A3282" i="17" s="1"/>
  <c r="A3283" i="17" s="1"/>
  <c r="A3284" i="17" s="1"/>
  <c r="A3285" i="17" s="1"/>
  <c r="A3286" i="17" s="1"/>
  <c r="A3287" i="17" s="1"/>
  <c r="A3288" i="17" s="1"/>
  <c r="A3289" i="17" s="1"/>
  <c r="A3290" i="17" s="1"/>
  <c r="A3291" i="17" s="1"/>
  <c r="A3292" i="17" s="1"/>
  <c r="A3293" i="17" s="1"/>
  <c r="A3294" i="17" s="1"/>
  <c r="A3295" i="17" s="1"/>
  <c r="A3296" i="17" s="1"/>
  <c r="A3297" i="17" s="1"/>
  <c r="A3298" i="17" s="1"/>
  <c r="A3299" i="17" s="1"/>
  <c r="A3300" i="17" s="1"/>
  <c r="A3301" i="17" s="1"/>
  <c r="A3302" i="17" s="1"/>
  <c r="A3303" i="17" s="1"/>
  <c r="A3304" i="17" s="1"/>
  <c r="A3305" i="17" s="1"/>
  <c r="A3306" i="17" s="1"/>
  <c r="A3307" i="17" s="1"/>
  <c r="A3308" i="17" s="1"/>
  <c r="A3309" i="17" s="1"/>
  <c r="A3310" i="17" s="1"/>
  <c r="A3311" i="17" s="1"/>
  <c r="A3312" i="17" s="1"/>
  <c r="A3313" i="17" s="1"/>
  <c r="A3314" i="17" s="1"/>
  <c r="A3315" i="17" s="1"/>
  <c r="A3316" i="17" s="1"/>
  <c r="A3317" i="17" s="1"/>
  <c r="A3318" i="17" s="1"/>
  <c r="A3319" i="17" s="1"/>
  <c r="A3320" i="17" s="1"/>
  <c r="A3321" i="17" s="1"/>
  <c r="A3322" i="17" s="1"/>
  <c r="A3323" i="17" s="1"/>
  <c r="A3324" i="17" s="1"/>
  <c r="A3325" i="17" s="1"/>
  <c r="A3326" i="17" s="1"/>
  <c r="A3327" i="17" s="1"/>
  <c r="A3328" i="17" s="1"/>
  <c r="A3329" i="17" s="1"/>
  <c r="A3330" i="17" s="1"/>
  <c r="A3331" i="17" s="1"/>
  <c r="A3332" i="17" s="1"/>
  <c r="A3333" i="17" s="1"/>
  <c r="A3334" i="17" s="1"/>
  <c r="A3335" i="17" s="1"/>
  <c r="A3336" i="17" s="1"/>
  <c r="A3337" i="17" s="1"/>
  <c r="A3338" i="17" s="1"/>
  <c r="A3339" i="17" s="1"/>
  <c r="A3340" i="17" s="1"/>
  <c r="A3341" i="17" s="1"/>
  <c r="A3342" i="17" s="1"/>
  <c r="A3343" i="17" s="1"/>
  <c r="A3344" i="17" s="1"/>
  <c r="A3345" i="17" s="1"/>
  <c r="A3346" i="17" s="1"/>
  <c r="A3347" i="17" s="1"/>
  <c r="A3348" i="17" s="1"/>
  <c r="A3349" i="17" s="1"/>
  <c r="A3350" i="17" s="1"/>
  <c r="A3351" i="17" s="1"/>
  <c r="A3352" i="17" s="1"/>
  <c r="A3353" i="17" s="1"/>
  <c r="A3354" i="17" s="1"/>
  <c r="A3355" i="17" s="1"/>
  <c r="A3356" i="17" s="1"/>
  <c r="A3357" i="17" s="1"/>
  <c r="A3358" i="17" s="1"/>
  <c r="A3359" i="17" s="1"/>
  <c r="A3360" i="17" s="1"/>
  <c r="A3361" i="17" s="1"/>
  <c r="A3362" i="17" s="1"/>
  <c r="A3363" i="17" s="1"/>
  <c r="A3364" i="17" s="1"/>
  <c r="A3365" i="17" s="1"/>
  <c r="A3366" i="17" s="1"/>
  <c r="A3367" i="17" s="1"/>
  <c r="A3368" i="17" s="1"/>
  <c r="A3369" i="17" s="1"/>
  <c r="A3370" i="17" s="1"/>
  <c r="A3371" i="17" s="1"/>
  <c r="A3372" i="17" s="1"/>
  <c r="A3373" i="17" s="1"/>
  <c r="A3374" i="17" s="1"/>
  <c r="A3375" i="17" s="1"/>
  <c r="A3376" i="17" s="1"/>
  <c r="A3377" i="17" s="1"/>
  <c r="A3378" i="17" s="1"/>
  <c r="A3379" i="17" s="1"/>
  <c r="A3380" i="17" s="1"/>
  <c r="A3381" i="17" s="1"/>
  <c r="A3382" i="17" s="1"/>
  <c r="A3383" i="17" s="1"/>
  <c r="A3384" i="17" s="1"/>
  <c r="A3385" i="17" s="1"/>
  <c r="A3386" i="17" s="1"/>
  <c r="A3387" i="17" s="1"/>
  <c r="A3388" i="17" s="1"/>
  <c r="A3389" i="17" s="1"/>
  <c r="A3390" i="17" s="1"/>
  <c r="A3391" i="17" s="1"/>
  <c r="A3392" i="17" s="1"/>
  <c r="A3393" i="17" s="1"/>
  <c r="A3394" i="17" s="1"/>
  <c r="A3395" i="17" s="1"/>
  <c r="A3396" i="17" s="1"/>
  <c r="A3397" i="17" s="1"/>
  <c r="A3398" i="17" s="1"/>
  <c r="A3399" i="17" s="1"/>
  <c r="A3400" i="17" s="1"/>
  <c r="A3401" i="17" s="1"/>
  <c r="A3402" i="17" s="1"/>
  <c r="A3403" i="17" s="1"/>
  <c r="A3404" i="17" s="1"/>
  <c r="A3405" i="17" s="1"/>
  <c r="A3406" i="17" s="1"/>
  <c r="A3407" i="17" s="1"/>
  <c r="A3408" i="17" s="1"/>
  <c r="A3409" i="17" s="1"/>
  <c r="A3410" i="17" s="1"/>
  <c r="A3411" i="17" s="1"/>
  <c r="A3412" i="17" s="1"/>
  <c r="A3413" i="17" s="1"/>
  <c r="A3414" i="17" s="1"/>
  <c r="A3415" i="17" s="1"/>
  <c r="A3416" i="17" s="1"/>
  <c r="A3417" i="17" s="1"/>
  <c r="A3418" i="17" s="1"/>
  <c r="A3419" i="17" s="1"/>
  <c r="A3420" i="17" s="1"/>
  <c r="A3421" i="17" s="1"/>
  <c r="A3422" i="17" s="1"/>
  <c r="A3423" i="17" s="1"/>
  <c r="A3424" i="17" s="1"/>
  <c r="A3425" i="17" s="1"/>
  <c r="A3426" i="17" s="1"/>
  <c r="A3427" i="17" s="1"/>
  <c r="A3428" i="17" s="1"/>
  <c r="A3429" i="17" s="1"/>
  <c r="A3430" i="17" s="1"/>
  <c r="A3431" i="17" s="1"/>
  <c r="A3432" i="17" s="1"/>
  <c r="A3433" i="17" s="1"/>
  <c r="A3434" i="17" s="1"/>
  <c r="A3435" i="17" s="1"/>
  <c r="A3436" i="17" s="1"/>
  <c r="A3437" i="17" s="1"/>
  <c r="A3438" i="17" s="1"/>
  <c r="A3439" i="17" s="1"/>
  <c r="A3440" i="17" s="1"/>
  <c r="A3441" i="17" s="1"/>
  <c r="A3442" i="17" s="1"/>
  <c r="A3443" i="17" s="1"/>
  <c r="A3444" i="17" s="1"/>
  <c r="A3445" i="17" s="1"/>
  <c r="A3446" i="17" s="1"/>
  <c r="A3447" i="17" s="1"/>
  <c r="A3448" i="17" s="1"/>
  <c r="A3449" i="17" s="1"/>
  <c r="A3450" i="17" s="1"/>
  <c r="A3451" i="17" s="1"/>
  <c r="A3452" i="17" s="1"/>
  <c r="A3453" i="17" s="1"/>
  <c r="A3454" i="17" s="1"/>
  <c r="A3455" i="17" s="1"/>
  <c r="A3456" i="17" s="1"/>
  <c r="A3457" i="17" s="1"/>
  <c r="A3458" i="17" s="1"/>
  <c r="A3459" i="17" s="1"/>
  <c r="A3460" i="17" s="1"/>
  <c r="A3461" i="17" s="1"/>
  <c r="A3462" i="17" s="1"/>
  <c r="A3463" i="17" s="1"/>
  <c r="A3464" i="17" s="1"/>
  <c r="A3465" i="17" s="1"/>
  <c r="A3466" i="17" s="1"/>
  <c r="A3467" i="17" s="1"/>
  <c r="A3468" i="17" s="1"/>
  <c r="A3469" i="17" s="1"/>
  <c r="A3470" i="17" s="1"/>
  <c r="A3471" i="17" s="1"/>
  <c r="A3472" i="17" s="1"/>
  <c r="A3473" i="17" s="1"/>
  <c r="A3474" i="17" s="1"/>
  <c r="A3475" i="17" s="1"/>
  <c r="A3476" i="17" s="1"/>
  <c r="A3477" i="17" s="1"/>
  <c r="A3478" i="17" s="1"/>
  <c r="A3479" i="17" s="1"/>
  <c r="A3480" i="17" s="1"/>
  <c r="A3481" i="17" s="1"/>
  <c r="A3482" i="17" s="1"/>
  <c r="A3483" i="17" s="1"/>
  <c r="A3484" i="17" s="1"/>
  <c r="A3485" i="17" s="1"/>
  <c r="A3486" i="17" s="1"/>
  <c r="A3487" i="17" s="1"/>
  <c r="A3488" i="17" s="1"/>
  <c r="A3489" i="17" s="1"/>
  <c r="A3490" i="17" s="1"/>
  <c r="A3491" i="17" s="1"/>
  <c r="A3492" i="17" s="1"/>
  <c r="A3493" i="17" s="1"/>
  <c r="A3494" i="17" s="1"/>
  <c r="A3495" i="17" s="1"/>
  <c r="A3496" i="17" s="1"/>
  <c r="A3497" i="17" s="1"/>
  <c r="A3498" i="17" s="1"/>
  <c r="A3499" i="17" s="1"/>
  <c r="A3500" i="17" s="1"/>
  <c r="A3501" i="17" s="1"/>
  <c r="A3502" i="17" s="1"/>
  <c r="A3503" i="17" s="1"/>
  <c r="A3504" i="17" s="1"/>
  <c r="A3505" i="17" s="1"/>
  <c r="A3506" i="17" s="1"/>
  <c r="A3507" i="17" s="1"/>
  <c r="A3508" i="17" s="1"/>
  <c r="A3509" i="17" s="1"/>
  <c r="A3510" i="17" s="1"/>
  <c r="A3511" i="17" s="1"/>
  <c r="A3512" i="17" s="1"/>
  <c r="A3513" i="17" s="1"/>
  <c r="A3514" i="17" s="1"/>
  <c r="A3515" i="17" s="1"/>
  <c r="A3516" i="17" s="1"/>
  <c r="A3517" i="17" s="1"/>
  <c r="A3518" i="17" s="1"/>
  <c r="A3519" i="17" s="1"/>
  <c r="A3520" i="17" s="1"/>
  <c r="A3521" i="17" s="1"/>
  <c r="A3522" i="17" s="1"/>
  <c r="A3523" i="17" s="1"/>
  <c r="A3524" i="17" s="1"/>
  <c r="A3525" i="17" s="1"/>
  <c r="A3526" i="17" s="1"/>
  <c r="A3527" i="17" s="1"/>
  <c r="A3528" i="17" s="1"/>
  <c r="A3529" i="17" s="1"/>
  <c r="A3530" i="17" s="1"/>
  <c r="A3531" i="17" s="1"/>
  <c r="A3532" i="17" s="1"/>
  <c r="A3533" i="17" s="1"/>
  <c r="A3534" i="17" s="1"/>
  <c r="A3535" i="17" s="1"/>
  <c r="A3536" i="17" s="1"/>
  <c r="A3537" i="17" s="1"/>
  <c r="A3538" i="17" s="1"/>
  <c r="A3539" i="17" s="1"/>
  <c r="A3540" i="17" s="1"/>
  <c r="A3541" i="17" s="1"/>
  <c r="A3542" i="17" s="1"/>
  <c r="A3543" i="17" s="1"/>
  <c r="A3544" i="17" s="1"/>
  <c r="A3545" i="17" s="1"/>
  <c r="A3546" i="17" s="1"/>
  <c r="A3547" i="17" s="1"/>
  <c r="A3548" i="17" s="1"/>
  <c r="A3549" i="17" s="1"/>
  <c r="A3550" i="17" s="1"/>
  <c r="A3551" i="17" s="1"/>
  <c r="A3552" i="17" s="1"/>
  <c r="A3553" i="17" s="1"/>
  <c r="A3554" i="17" s="1"/>
  <c r="A3555" i="17" s="1"/>
  <c r="A3556" i="17" s="1"/>
  <c r="A3557" i="17" s="1"/>
  <c r="A3558" i="17" s="1"/>
  <c r="A3559" i="17" s="1"/>
  <c r="A3560" i="17" s="1"/>
  <c r="A3561" i="17" s="1"/>
  <c r="A3562" i="17" s="1"/>
  <c r="A3563" i="17" s="1"/>
  <c r="A3564" i="17" s="1"/>
  <c r="A3565" i="17" s="1"/>
  <c r="A3566" i="17" s="1"/>
  <c r="A3567" i="17" s="1"/>
  <c r="A3568" i="17" s="1"/>
  <c r="A3569" i="17" s="1"/>
  <c r="A3570" i="17" s="1"/>
  <c r="A3571" i="17" s="1"/>
  <c r="A3572" i="17" s="1"/>
  <c r="A3573" i="17" s="1"/>
  <c r="A3574" i="17" s="1"/>
  <c r="A3575" i="17" s="1"/>
  <c r="A3576" i="17" s="1"/>
  <c r="A3577" i="17" s="1"/>
  <c r="A3578" i="17" s="1"/>
  <c r="A3579" i="17" s="1"/>
  <c r="A3580" i="17" s="1"/>
  <c r="A3581" i="17" s="1"/>
  <c r="A3582" i="17" s="1"/>
  <c r="A3583" i="17" s="1"/>
  <c r="A3584" i="17" s="1"/>
  <c r="A3585" i="17" s="1"/>
  <c r="A3586" i="17" s="1"/>
  <c r="A3587" i="17" s="1"/>
  <c r="A3588" i="17" s="1"/>
  <c r="A3589" i="17" s="1"/>
  <c r="A3590" i="17" s="1"/>
  <c r="A3591" i="17" s="1"/>
  <c r="A3592" i="17" s="1"/>
  <c r="A3593" i="17" s="1"/>
  <c r="A3594" i="17" s="1"/>
  <c r="A3595" i="17" s="1"/>
  <c r="A3596" i="17" s="1"/>
  <c r="A3597" i="17" s="1"/>
  <c r="A3598" i="17" s="1"/>
  <c r="A3599" i="17" s="1"/>
  <c r="A3600" i="17" s="1"/>
  <c r="A3601" i="17" s="1"/>
  <c r="A3602" i="17" s="1"/>
  <c r="A3603" i="17" s="1"/>
  <c r="A3604" i="17" s="1"/>
  <c r="A3605" i="17" s="1"/>
  <c r="A3606" i="17" s="1"/>
  <c r="A3607" i="17" s="1"/>
  <c r="A3608" i="17" s="1"/>
  <c r="A3609" i="17" s="1"/>
  <c r="A3610" i="17" s="1"/>
  <c r="A3611" i="17" s="1"/>
  <c r="A3612" i="17" s="1"/>
  <c r="A3613" i="17" s="1"/>
  <c r="A3614" i="17" s="1"/>
  <c r="A3615" i="17" s="1"/>
  <c r="A3616" i="17" s="1"/>
  <c r="A3617" i="17" s="1"/>
  <c r="A3618" i="17" s="1"/>
  <c r="A3619" i="17" s="1"/>
  <c r="A3620" i="17" s="1"/>
  <c r="A3621" i="17" s="1"/>
  <c r="A3622" i="17" s="1"/>
  <c r="A3623" i="17" s="1"/>
  <c r="A3624" i="17" s="1"/>
  <c r="A3625" i="17" s="1"/>
  <c r="A3626" i="17" s="1"/>
  <c r="A3627" i="17" s="1"/>
  <c r="A3628" i="17" s="1"/>
  <c r="A3629" i="17" s="1"/>
  <c r="A3630" i="17" s="1"/>
  <c r="A3631" i="17" s="1"/>
  <c r="A3632" i="17" s="1"/>
  <c r="A3633" i="17" s="1"/>
  <c r="A3634" i="17" s="1"/>
  <c r="A3635" i="17" s="1"/>
  <c r="A3636" i="17" s="1"/>
  <c r="A3637" i="17" s="1"/>
  <c r="A3638" i="17" s="1"/>
  <c r="A3639" i="17" s="1"/>
  <c r="A3640" i="17" s="1"/>
  <c r="A3641" i="17" s="1"/>
  <c r="A3642" i="17" s="1"/>
  <c r="A3643" i="17" s="1"/>
  <c r="A3644" i="17" s="1"/>
  <c r="A3645" i="17" s="1"/>
  <c r="A3646" i="17" s="1"/>
  <c r="A3647" i="17" s="1"/>
  <c r="A3648" i="17" s="1"/>
  <c r="A3649" i="17" s="1"/>
  <c r="A3650" i="17" s="1"/>
  <c r="A3651" i="17" s="1"/>
  <c r="A3652" i="17" s="1"/>
  <c r="A3653" i="17" s="1"/>
  <c r="A3654" i="17" s="1"/>
  <c r="A3655" i="17" s="1"/>
  <c r="A3656" i="17" s="1"/>
  <c r="A3657" i="17" s="1"/>
  <c r="A3658" i="17" s="1"/>
  <c r="A3659" i="17" s="1"/>
  <c r="A3660" i="17" s="1"/>
  <c r="A3661" i="17" s="1"/>
  <c r="A3662" i="17" s="1"/>
  <c r="A3663" i="17" s="1"/>
  <c r="A3664" i="17" s="1"/>
  <c r="A3665" i="17" s="1"/>
  <c r="A3666" i="17" s="1"/>
  <c r="A3667" i="17" s="1"/>
  <c r="A3668" i="17" s="1"/>
  <c r="A3669" i="17" s="1"/>
  <c r="A3670" i="17" s="1"/>
  <c r="A3671" i="17" s="1"/>
  <c r="A3672" i="17" s="1"/>
  <c r="A3673" i="17" s="1"/>
  <c r="A3674" i="17" s="1"/>
  <c r="A3675" i="17" s="1"/>
  <c r="A3676" i="17" s="1"/>
  <c r="A3677" i="17" s="1"/>
  <c r="A3678" i="17" s="1"/>
  <c r="A3679" i="17" s="1"/>
  <c r="A3680" i="17" s="1"/>
  <c r="A3681" i="17" s="1"/>
  <c r="A3682" i="17" s="1"/>
  <c r="A3683" i="17" s="1"/>
  <c r="A3684" i="17" s="1"/>
  <c r="A3685" i="17" s="1"/>
  <c r="A3686" i="17" s="1"/>
  <c r="A3687" i="17" s="1"/>
  <c r="A3688" i="17" s="1"/>
  <c r="A3689" i="17" s="1"/>
  <c r="A3690" i="17" s="1"/>
  <c r="A3691" i="17" s="1"/>
  <c r="A3692" i="17" s="1"/>
  <c r="A3693" i="17" s="1"/>
  <c r="A3694" i="17" s="1"/>
  <c r="A3695" i="17" s="1"/>
  <c r="A3696" i="17" s="1"/>
  <c r="A3697" i="17" s="1"/>
  <c r="A3698" i="17" s="1"/>
  <c r="A3699" i="17" s="1"/>
  <c r="A3700" i="17" s="1"/>
  <c r="A3701" i="17" s="1"/>
  <c r="A3702" i="17" s="1"/>
  <c r="A3703" i="17" s="1"/>
  <c r="A3704" i="17" s="1"/>
  <c r="A3705" i="17" s="1"/>
  <c r="A3706" i="17" s="1"/>
  <c r="A3707" i="17" s="1"/>
  <c r="A3708" i="17" s="1"/>
  <c r="A3709" i="17" s="1"/>
  <c r="A3710" i="17" s="1"/>
  <c r="A3711" i="17" s="1"/>
  <c r="A3712" i="17" s="1"/>
  <c r="A3713" i="17" s="1"/>
  <c r="A3714" i="17" s="1"/>
  <c r="A3715" i="17" s="1"/>
  <c r="A3716" i="17" s="1"/>
  <c r="A3717" i="17" s="1"/>
  <c r="A3718" i="17" s="1"/>
  <c r="A3719" i="17" s="1"/>
  <c r="A3720" i="17" s="1"/>
  <c r="A3721" i="17" s="1"/>
  <c r="A3722" i="17" s="1"/>
  <c r="A3723" i="17" s="1"/>
  <c r="A3724" i="17" s="1"/>
  <c r="A3725" i="17" s="1"/>
  <c r="A3726" i="17" s="1"/>
  <c r="A3727" i="17" s="1"/>
  <c r="A3728" i="17" s="1"/>
  <c r="A3729" i="17" s="1"/>
  <c r="A3730" i="17" s="1"/>
  <c r="A3731" i="17" s="1"/>
  <c r="A3732" i="17" s="1"/>
  <c r="A3733" i="17" s="1"/>
  <c r="A3734" i="17" s="1"/>
  <c r="A3735" i="17" s="1"/>
  <c r="A3736" i="17" s="1"/>
  <c r="A3737" i="17" s="1"/>
  <c r="A3738" i="17" s="1"/>
  <c r="A3739" i="17" s="1"/>
  <c r="A3740" i="17" s="1"/>
  <c r="A3741" i="17" s="1"/>
  <c r="A3742" i="17" s="1"/>
  <c r="A3743" i="17" s="1"/>
  <c r="A3744" i="17" s="1"/>
  <c r="A3745" i="17" s="1"/>
  <c r="A3746" i="17" s="1"/>
  <c r="A3747" i="17" s="1"/>
  <c r="A3748" i="17" s="1"/>
  <c r="A3749" i="17" s="1"/>
  <c r="A3750" i="17" s="1"/>
  <c r="A3751" i="17" s="1"/>
  <c r="A3752" i="17" s="1"/>
  <c r="A3753" i="17" s="1"/>
  <c r="A3754" i="17" s="1"/>
  <c r="A3755" i="17" s="1"/>
  <c r="A3756" i="17" s="1"/>
  <c r="A3757" i="17" s="1"/>
  <c r="A3758" i="17" s="1"/>
  <c r="A3759" i="17" s="1"/>
  <c r="A3760" i="17" s="1"/>
  <c r="A3761" i="17" s="1"/>
  <c r="A3762" i="17" s="1"/>
  <c r="A3763" i="17" s="1"/>
  <c r="A3764" i="17" s="1"/>
  <c r="A3765" i="17" s="1"/>
  <c r="A3766" i="17" s="1"/>
  <c r="A3767" i="17" s="1"/>
  <c r="A3768" i="17" s="1"/>
  <c r="A3769" i="17" s="1"/>
  <c r="A3770" i="17" s="1"/>
  <c r="A3771" i="17" s="1"/>
  <c r="A3772" i="17" s="1"/>
  <c r="A3773" i="17" s="1"/>
  <c r="A3774" i="17" s="1"/>
  <c r="A3775" i="17" s="1"/>
  <c r="A3776" i="17" s="1"/>
  <c r="A3777" i="17" s="1"/>
  <c r="A3778" i="17" s="1"/>
  <c r="A3779" i="17" s="1"/>
  <c r="A3780" i="17" s="1"/>
  <c r="A3781" i="17" s="1"/>
  <c r="A3782" i="17" s="1"/>
  <c r="A3783" i="17" s="1"/>
  <c r="A3784" i="17" s="1"/>
  <c r="A3785" i="17" s="1"/>
  <c r="A3786" i="17" s="1"/>
  <c r="A3787" i="17" s="1"/>
  <c r="A3788" i="17" s="1"/>
  <c r="A3789" i="17" s="1"/>
  <c r="A3790" i="17" s="1"/>
  <c r="A3791" i="17" s="1"/>
  <c r="A3792" i="17" s="1"/>
  <c r="A3793" i="17" s="1"/>
  <c r="A3794" i="17" s="1"/>
  <c r="A3795" i="17" s="1"/>
  <c r="A3796" i="17" s="1"/>
  <c r="A3797" i="17" s="1"/>
  <c r="A3798" i="17" s="1"/>
  <c r="A3799" i="17" s="1"/>
  <c r="A3800" i="17" s="1"/>
  <c r="A3801" i="17" s="1"/>
  <c r="A3802" i="17" s="1"/>
  <c r="A3803" i="17" s="1"/>
  <c r="A3804" i="17" s="1"/>
  <c r="A3805" i="17" s="1"/>
  <c r="A3806" i="17" s="1"/>
  <c r="A3807" i="17" s="1"/>
  <c r="A3808" i="17" s="1"/>
  <c r="A3809" i="17" s="1"/>
  <c r="A3810" i="17" s="1"/>
  <c r="A3811" i="17" s="1"/>
  <c r="A3812" i="17" s="1"/>
  <c r="A3813" i="17" s="1"/>
  <c r="A3814" i="17" s="1"/>
  <c r="A3815" i="17" s="1"/>
  <c r="A3816" i="17" s="1"/>
  <c r="A3817" i="17" s="1"/>
  <c r="A3818" i="17" s="1"/>
  <c r="A3819" i="17" s="1"/>
  <c r="A3820" i="17" s="1"/>
  <c r="A3821" i="17" s="1"/>
  <c r="A3822" i="17" s="1"/>
  <c r="A3823" i="17" s="1"/>
  <c r="A3824" i="17" s="1"/>
  <c r="A3825" i="17" s="1"/>
  <c r="A3826" i="17" s="1"/>
  <c r="A3827" i="17" s="1"/>
  <c r="A3828" i="17" s="1"/>
  <c r="A3829" i="17" s="1"/>
  <c r="A3830" i="17" s="1"/>
  <c r="A3831" i="17" s="1"/>
  <c r="A3832" i="17" s="1"/>
  <c r="A3833" i="17" s="1"/>
  <c r="A3834" i="17" s="1"/>
  <c r="A3835" i="17" s="1"/>
  <c r="A3836" i="17" s="1"/>
  <c r="A3837" i="17" s="1"/>
  <c r="A3838" i="17" s="1"/>
  <c r="A3839" i="17" s="1"/>
  <c r="A3840" i="17" s="1"/>
  <c r="A3841" i="17" s="1"/>
  <c r="A3842" i="17" s="1"/>
  <c r="A3843" i="17" s="1"/>
  <c r="A3844" i="17" s="1"/>
  <c r="A3845" i="17" s="1"/>
  <c r="A3846" i="17" s="1"/>
  <c r="A3847" i="17" s="1"/>
  <c r="A3848" i="17" s="1"/>
  <c r="A3849" i="17" s="1"/>
  <c r="A3850" i="17" s="1"/>
  <c r="A3851" i="17" s="1"/>
  <c r="A3852" i="17" s="1"/>
  <c r="A3853" i="17" s="1"/>
  <c r="A3854" i="17" s="1"/>
  <c r="A3855" i="17" s="1"/>
  <c r="A3856" i="17" s="1"/>
  <c r="A3857" i="17" s="1"/>
  <c r="A3858" i="17" s="1"/>
  <c r="A3859" i="17" s="1"/>
  <c r="A3860" i="17" s="1"/>
  <c r="A3861" i="17" s="1"/>
  <c r="A3862" i="17" s="1"/>
  <c r="A3863" i="17" s="1"/>
  <c r="A3864" i="17" s="1"/>
  <c r="A3865" i="17" s="1"/>
  <c r="A3866" i="17" s="1"/>
  <c r="A3867" i="17" s="1"/>
  <c r="A3868" i="17" s="1"/>
  <c r="A3869" i="17" s="1"/>
  <c r="A3870" i="17" s="1"/>
  <c r="A3871" i="17" s="1"/>
  <c r="A3872" i="17" s="1"/>
  <c r="A3873" i="17" s="1"/>
  <c r="A3874" i="17" s="1"/>
  <c r="A3875" i="17" s="1"/>
  <c r="A3876" i="17" s="1"/>
  <c r="A3877" i="17" s="1"/>
  <c r="A3878" i="17" s="1"/>
  <c r="A3879" i="17" s="1"/>
  <c r="A3880" i="17" s="1"/>
  <c r="A3881" i="17" s="1"/>
  <c r="A3882" i="17" s="1"/>
  <c r="A3883" i="17" s="1"/>
  <c r="A3884" i="17" s="1"/>
  <c r="A3885" i="17" s="1"/>
  <c r="A3886" i="17" s="1"/>
  <c r="A3887" i="17" s="1"/>
  <c r="A3888" i="17" s="1"/>
  <c r="A3889" i="17" s="1"/>
  <c r="A3890" i="17" s="1"/>
  <c r="A3891" i="17" s="1"/>
  <c r="A3892" i="17" s="1"/>
  <c r="A3893" i="17" s="1"/>
  <c r="A3894" i="17" s="1"/>
  <c r="A3895" i="17" s="1"/>
  <c r="A3896" i="17" s="1"/>
  <c r="A3897" i="17" s="1"/>
  <c r="A3898" i="17" s="1"/>
  <c r="A3899" i="17" s="1"/>
  <c r="A3900" i="17" s="1"/>
  <c r="A3901" i="17" s="1"/>
  <c r="A3902" i="17" s="1"/>
  <c r="A3903" i="17" s="1"/>
  <c r="A3904" i="17" s="1"/>
  <c r="A3905" i="17" s="1"/>
  <c r="A3906" i="17" s="1"/>
  <c r="A3907" i="17" s="1"/>
  <c r="A3908" i="17" s="1"/>
  <c r="A3909" i="17" s="1"/>
  <c r="A3910" i="17" s="1"/>
  <c r="A3911" i="17" s="1"/>
  <c r="A3912" i="17" s="1"/>
  <c r="A3913" i="17" s="1"/>
  <c r="A3914" i="17" s="1"/>
  <c r="A3915" i="17" s="1"/>
  <c r="A3916" i="17" s="1"/>
  <c r="A3917" i="17" s="1"/>
  <c r="A3918" i="17" s="1"/>
  <c r="A3919" i="17" s="1"/>
  <c r="A3920" i="17" s="1"/>
  <c r="A3921" i="17" s="1"/>
  <c r="A3922" i="17" s="1"/>
  <c r="A3923" i="17" s="1"/>
  <c r="A3924" i="17" s="1"/>
  <c r="A3925" i="17" s="1"/>
  <c r="A3926" i="17" s="1"/>
  <c r="A3927" i="17" s="1"/>
  <c r="A3928" i="17" s="1"/>
  <c r="A3929" i="17" s="1"/>
  <c r="A3930" i="17" s="1"/>
  <c r="A3931" i="17" s="1"/>
  <c r="A3932" i="17" s="1"/>
  <c r="A3933" i="17" s="1"/>
  <c r="A3934" i="17" s="1"/>
  <c r="A3935" i="17" s="1"/>
  <c r="A3936" i="17" s="1"/>
  <c r="A3937" i="17" s="1"/>
  <c r="A3938" i="17" s="1"/>
  <c r="A3939" i="17" s="1"/>
  <c r="A3940" i="17" s="1"/>
  <c r="A3941" i="17" s="1"/>
  <c r="A3942" i="17" s="1"/>
  <c r="A3943" i="17" s="1"/>
  <c r="A3944" i="17" s="1"/>
  <c r="A3945" i="17" s="1"/>
  <c r="A3946" i="17" s="1"/>
  <c r="A3947" i="17" s="1"/>
  <c r="A3948" i="17" s="1"/>
  <c r="A3949" i="17" s="1"/>
  <c r="A3950" i="17" s="1"/>
  <c r="A3951" i="17" s="1"/>
  <c r="A3952" i="17" s="1"/>
  <c r="A3953" i="17" s="1"/>
  <c r="A3954" i="17" s="1"/>
  <c r="A3955" i="17" s="1"/>
  <c r="A3956" i="17" s="1"/>
  <c r="A3957" i="17" s="1"/>
  <c r="A3958" i="17" s="1"/>
  <c r="A3959" i="17" s="1"/>
  <c r="A3960" i="17" s="1"/>
  <c r="A3961" i="17" s="1"/>
  <c r="A3962" i="17" s="1"/>
  <c r="A3963" i="17" s="1"/>
  <c r="A3964" i="17" s="1"/>
  <c r="A3965" i="17" s="1"/>
  <c r="A3966" i="17" s="1"/>
  <c r="A3967" i="17" s="1"/>
  <c r="A3968" i="17" s="1"/>
  <c r="A3969" i="17" s="1"/>
  <c r="A3970" i="17" s="1"/>
  <c r="A3971" i="17" s="1"/>
  <c r="A3972" i="17" s="1"/>
  <c r="A3973" i="17" s="1"/>
  <c r="A3974" i="17" s="1"/>
  <c r="A3975" i="17" s="1"/>
  <c r="A3976" i="17" s="1"/>
  <c r="A3977" i="17" s="1"/>
  <c r="A3978" i="17" s="1"/>
  <c r="A3979" i="17" s="1"/>
  <c r="A3980" i="17" s="1"/>
  <c r="A3981" i="17" s="1"/>
  <c r="A3982" i="17" s="1"/>
  <c r="A3983" i="17" s="1"/>
  <c r="A3984" i="17" s="1"/>
  <c r="A3985" i="17" s="1"/>
  <c r="A3986" i="17" s="1"/>
  <c r="A3987" i="17" s="1"/>
  <c r="A3988" i="17" s="1"/>
  <c r="A3989" i="17" s="1"/>
  <c r="A3990" i="17" s="1"/>
  <c r="A3991" i="17" s="1"/>
  <c r="A3992" i="17" s="1"/>
  <c r="A3993" i="17" s="1"/>
  <c r="A3994" i="17" s="1"/>
  <c r="A3995" i="17" s="1"/>
  <c r="A3996" i="17" s="1"/>
  <c r="A3997" i="17" s="1"/>
  <c r="A3998" i="17" s="1"/>
  <c r="A3999" i="17" s="1"/>
  <c r="A4000" i="17" s="1"/>
  <c r="A4001" i="17" s="1"/>
  <c r="A4002" i="17" s="1"/>
  <c r="A4003" i="17" s="1"/>
  <c r="A4004" i="17" s="1"/>
  <c r="A4005" i="17" s="1"/>
  <c r="A4006" i="17" s="1"/>
  <c r="A4007" i="17" s="1"/>
  <c r="A4008" i="17" s="1"/>
  <c r="A4009" i="17" s="1"/>
  <c r="A4010" i="17" s="1"/>
  <c r="A4011" i="17" s="1"/>
  <c r="A4012" i="17" s="1"/>
  <c r="A4013" i="17" s="1"/>
  <c r="A4014" i="17" s="1"/>
  <c r="A4015" i="17" s="1"/>
  <c r="A4016" i="17" s="1"/>
  <c r="A4017" i="17" s="1"/>
  <c r="A4018" i="17" s="1"/>
  <c r="A4019" i="17" s="1"/>
  <c r="A4020" i="17" s="1"/>
  <c r="A4021" i="17" s="1"/>
  <c r="A4022" i="17" s="1"/>
  <c r="A4023" i="17" s="1"/>
  <c r="A4024" i="17" s="1"/>
  <c r="A4025" i="17" s="1"/>
  <c r="A4026" i="17" s="1"/>
  <c r="A4027" i="17" s="1"/>
  <c r="A4028" i="17" s="1"/>
  <c r="A4029" i="17" s="1"/>
  <c r="A4030" i="17" s="1"/>
  <c r="A4031" i="17" s="1"/>
  <c r="A4032" i="17" s="1"/>
  <c r="A4033" i="17" s="1"/>
  <c r="A4034" i="17" s="1"/>
  <c r="A4035" i="17" s="1"/>
  <c r="A4036" i="17" s="1"/>
  <c r="A4037" i="17" s="1"/>
  <c r="A4038" i="17" s="1"/>
  <c r="A4039" i="17" s="1"/>
  <c r="A4040" i="17" s="1"/>
  <c r="A4041" i="17" s="1"/>
  <c r="A4042" i="17" s="1"/>
  <c r="A4043" i="17" s="1"/>
  <c r="A4044" i="17" s="1"/>
  <c r="A4045" i="17" s="1"/>
  <c r="A4046" i="17" s="1"/>
  <c r="A4047" i="17" s="1"/>
  <c r="A4048" i="17" s="1"/>
  <c r="A4049" i="17" s="1"/>
  <c r="A4050" i="17" s="1"/>
  <c r="A4051" i="17" s="1"/>
  <c r="A4052" i="17" s="1"/>
  <c r="A4053" i="17" s="1"/>
  <c r="A4054" i="17" s="1"/>
  <c r="A4055" i="17" s="1"/>
  <c r="A4056" i="17" s="1"/>
  <c r="A4057" i="17" s="1"/>
  <c r="A4058" i="17" s="1"/>
  <c r="A4059" i="17" s="1"/>
  <c r="A4060" i="17" s="1"/>
  <c r="A4061" i="17" s="1"/>
  <c r="A4062" i="17" s="1"/>
  <c r="A4063" i="17" s="1"/>
  <c r="A4064" i="17" s="1"/>
  <c r="A4065" i="17" s="1"/>
  <c r="A4066" i="17" s="1"/>
  <c r="A4067" i="17" s="1"/>
  <c r="A4068" i="17" s="1"/>
  <c r="A4069" i="17" s="1"/>
  <c r="A4070" i="17" s="1"/>
  <c r="A4071" i="17" s="1"/>
  <c r="A4072" i="17" s="1"/>
  <c r="A4073" i="17" s="1"/>
  <c r="A4074" i="17" s="1"/>
  <c r="A4075" i="17" s="1"/>
  <c r="A4076" i="17" s="1"/>
  <c r="A4077" i="17" s="1"/>
  <c r="A4078" i="17" s="1"/>
  <c r="A4079" i="17" s="1"/>
  <c r="A4080" i="17" s="1"/>
  <c r="A4081" i="17" s="1"/>
  <c r="A4082" i="17" s="1"/>
  <c r="A4083" i="17" s="1"/>
  <c r="A4084" i="17" s="1"/>
  <c r="A4085" i="17" s="1"/>
  <c r="A4086" i="17" s="1"/>
  <c r="A4087" i="17" s="1"/>
  <c r="A4088" i="17" s="1"/>
  <c r="A4089" i="17" s="1"/>
  <c r="A4090" i="17" s="1"/>
  <c r="A4091" i="17" s="1"/>
  <c r="A4092" i="17" s="1"/>
  <c r="A4093" i="17" s="1"/>
  <c r="A4094" i="17" s="1"/>
  <c r="A4095" i="17" s="1"/>
  <c r="A4096" i="17" s="1"/>
  <c r="A4097" i="17" s="1"/>
  <c r="A4098" i="17" s="1"/>
  <c r="A4099" i="17" s="1"/>
  <c r="A4100" i="17" s="1"/>
  <c r="A4101" i="17" s="1"/>
  <c r="A4102" i="17" s="1"/>
  <c r="A4103" i="17" s="1"/>
  <c r="A4104" i="17" s="1"/>
  <c r="A4105" i="17" s="1"/>
  <c r="A4106" i="17" s="1"/>
  <c r="A4107" i="17" s="1"/>
  <c r="A4108" i="17" s="1"/>
  <c r="A4109" i="17" s="1"/>
  <c r="A4110" i="17" s="1"/>
  <c r="A4111" i="17" s="1"/>
  <c r="A4112" i="17" s="1"/>
  <c r="A4113" i="17" s="1"/>
  <c r="A4114" i="17" s="1"/>
  <c r="A4115" i="17" s="1"/>
  <c r="A4116" i="17" s="1"/>
  <c r="A4117" i="17" s="1"/>
  <c r="A4118" i="17" s="1"/>
  <c r="A4119" i="17" s="1"/>
  <c r="A4120" i="17" s="1"/>
  <c r="A4121" i="17" s="1"/>
  <c r="A4122" i="17" s="1"/>
  <c r="A4123" i="17" s="1"/>
  <c r="A4124" i="17" s="1"/>
  <c r="A4125" i="17" s="1"/>
  <c r="A4126" i="17" s="1"/>
  <c r="A4127" i="17" s="1"/>
  <c r="A4128" i="17" s="1"/>
  <c r="A4129" i="17" s="1"/>
  <c r="A4130" i="17" s="1"/>
  <c r="A4131" i="17" s="1"/>
  <c r="A4132" i="17" s="1"/>
  <c r="A4133" i="17" s="1"/>
  <c r="A4134" i="17" s="1"/>
  <c r="A4135" i="17" s="1"/>
  <c r="A4136" i="17" s="1"/>
  <c r="A4137" i="17" s="1"/>
  <c r="A4138" i="17" s="1"/>
  <c r="A4139" i="17" s="1"/>
  <c r="A4140" i="17" s="1"/>
  <c r="A4141" i="17" s="1"/>
  <c r="A4142" i="17" s="1"/>
  <c r="A4143" i="17" s="1"/>
  <c r="A4144" i="17" s="1"/>
  <c r="A4145" i="17" s="1"/>
  <c r="A4146" i="17" s="1"/>
  <c r="A4147" i="17" s="1"/>
  <c r="A4148" i="17" s="1"/>
  <c r="A4149" i="17" s="1"/>
  <c r="A4150" i="17" s="1"/>
  <c r="A4151" i="17" s="1"/>
  <c r="A4152" i="17" s="1"/>
  <c r="A4153" i="17" s="1"/>
  <c r="A4154" i="17" s="1"/>
  <c r="A4155" i="17" s="1"/>
  <c r="A4156" i="17" s="1"/>
  <c r="A4157" i="17" s="1"/>
  <c r="A4158" i="17" s="1"/>
  <c r="A4159" i="17" s="1"/>
  <c r="A4160" i="17" s="1"/>
  <c r="A4161" i="17" s="1"/>
  <c r="A4162" i="17" s="1"/>
  <c r="A4163" i="17" s="1"/>
  <c r="A4164" i="17" s="1"/>
  <c r="A4165" i="17" s="1"/>
  <c r="A4166" i="17" s="1"/>
  <c r="A4167" i="17" s="1"/>
  <c r="A4168" i="17" s="1"/>
  <c r="A4169" i="17" s="1"/>
  <c r="A4170" i="17" s="1"/>
  <c r="A4171" i="17" s="1"/>
  <c r="A4172" i="17" s="1"/>
  <c r="A4173" i="17" s="1"/>
  <c r="A4174" i="17" s="1"/>
  <c r="A4175" i="17" s="1"/>
  <c r="A4176" i="17" s="1"/>
  <c r="A4177" i="17" s="1"/>
  <c r="A4178" i="17" s="1"/>
  <c r="A4179" i="17" s="1"/>
  <c r="A4180" i="17" s="1"/>
  <c r="A4181" i="17" s="1"/>
  <c r="A4182" i="17" s="1"/>
  <c r="A4183" i="17" s="1"/>
  <c r="A4184" i="17" s="1"/>
  <c r="A4185" i="17" s="1"/>
  <c r="A4186" i="17" s="1"/>
  <c r="A4187" i="17" s="1"/>
  <c r="A4188" i="17" s="1"/>
  <c r="A4189" i="17" s="1"/>
  <c r="A4190" i="17" s="1"/>
  <c r="A4191" i="17" s="1"/>
  <c r="A4192" i="17" s="1"/>
  <c r="A4193" i="17" s="1"/>
  <c r="A4194" i="17" s="1"/>
  <c r="A4195" i="17" s="1"/>
  <c r="A4196" i="17" s="1"/>
  <c r="A4197" i="17" s="1"/>
  <c r="A4198" i="17" s="1"/>
  <c r="A4199" i="17" s="1"/>
  <c r="A4200" i="17" s="1"/>
  <c r="A4201" i="17" s="1"/>
  <c r="A4202" i="17" s="1"/>
  <c r="A4203" i="17" s="1"/>
  <c r="A4204" i="17" s="1"/>
  <c r="A4205" i="17" s="1"/>
  <c r="A4206" i="17" s="1"/>
  <c r="A4207" i="17" s="1"/>
  <c r="A4208" i="17" s="1"/>
  <c r="A4209" i="17" s="1"/>
  <c r="A4210" i="17" s="1"/>
  <c r="A4211" i="17" s="1"/>
  <c r="A4212" i="17" s="1"/>
  <c r="A4213" i="17" s="1"/>
  <c r="A4214" i="17" s="1"/>
  <c r="A4215" i="17" s="1"/>
  <c r="A4216" i="17" s="1"/>
  <c r="A4217" i="17" s="1"/>
  <c r="A4218" i="17" s="1"/>
  <c r="A4219" i="17" s="1"/>
  <c r="A4220" i="17" s="1"/>
  <c r="A4221" i="17" s="1"/>
  <c r="A4222" i="17" s="1"/>
  <c r="A4223" i="17" s="1"/>
  <c r="A4224" i="17" s="1"/>
  <c r="A4225" i="17" s="1"/>
  <c r="A4226" i="17" s="1"/>
  <c r="A4227" i="17" s="1"/>
  <c r="A4228" i="17" s="1"/>
  <c r="A4229" i="17" s="1"/>
  <c r="A4230" i="17" s="1"/>
  <c r="A4231" i="17" s="1"/>
  <c r="A4232" i="17" s="1"/>
  <c r="A4233" i="17" s="1"/>
  <c r="A4234" i="17" s="1"/>
  <c r="A4235" i="17" s="1"/>
  <c r="A4236" i="17" s="1"/>
  <c r="A4237" i="17" s="1"/>
  <c r="A4238" i="17" s="1"/>
  <c r="A4239" i="17" s="1"/>
  <c r="A4240" i="17" s="1"/>
  <c r="A4241" i="17" s="1"/>
  <c r="A4242" i="17" s="1"/>
  <c r="A4243" i="17" s="1"/>
  <c r="A4244" i="17" s="1"/>
  <c r="A4245" i="17" s="1"/>
  <c r="A4246" i="17" s="1"/>
  <c r="A4247" i="17" s="1"/>
  <c r="A4248" i="17" s="1"/>
  <c r="A4249" i="17" s="1"/>
  <c r="A4250" i="17" s="1"/>
  <c r="A4251" i="17" s="1"/>
  <c r="A4252" i="17" s="1"/>
  <c r="A4253" i="17" s="1"/>
  <c r="A4254" i="17" s="1"/>
  <c r="A4255" i="17" s="1"/>
  <c r="A4256" i="17" s="1"/>
  <c r="A4257" i="17" s="1"/>
  <c r="A4258" i="17" s="1"/>
  <c r="A4259" i="17" s="1"/>
  <c r="A4260" i="17" s="1"/>
  <c r="A4261" i="17" s="1"/>
  <c r="A4262" i="17" s="1"/>
  <c r="A4263" i="17" s="1"/>
  <c r="A4264" i="17" s="1"/>
  <c r="A4265" i="17" s="1"/>
  <c r="A4266" i="17" s="1"/>
  <c r="A4267" i="17" s="1"/>
  <c r="A4268" i="17" s="1"/>
  <c r="A4269" i="17" s="1"/>
  <c r="A4270" i="17" s="1"/>
  <c r="A4271" i="17" s="1"/>
  <c r="A4272" i="17" s="1"/>
  <c r="A4273" i="17" s="1"/>
  <c r="A4274" i="17" s="1"/>
  <c r="A4275" i="17" s="1"/>
  <c r="A4276" i="17" s="1"/>
  <c r="A4277" i="17" s="1"/>
  <c r="A4278" i="17" s="1"/>
  <c r="A4279" i="17" s="1"/>
  <c r="A4280" i="17" s="1"/>
  <c r="A4281" i="17" s="1"/>
  <c r="A4282" i="17" s="1"/>
  <c r="A4283" i="17" s="1"/>
  <c r="A4284" i="17" s="1"/>
  <c r="A4285" i="17" s="1"/>
  <c r="A4286" i="17" s="1"/>
  <c r="A4287" i="17" s="1"/>
  <c r="A4288" i="17" s="1"/>
  <c r="A4289" i="17" s="1"/>
  <c r="A4290" i="17" s="1"/>
  <c r="A4291" i="17" s="1"/>
  <c r="A4292" i="17" s="1"/>
  <c r="A4293" i="17" s="1"/>
  <c r="A4294" i="17" s="1"/>
  <c r="A4295" i="17" s="1"/>
  <c r="A4296" i="17" s="1"/>
  <c r="A4297" i="17" s="1"/>
  <c r="A4298" i="17" s="1"/>
  <c r="A4299" i="17" s="1"/>
  <c r="A4300" i="17" s="1"/>
  <c r="A4301" i="17" s="1"/>
  <c r="A4302" i="17" s="1"/>
  <c r="A4303" i="17" s="1"/>
  <c r="A4304" i="17" s="1"/>
  <c r="A4305" i="17" s="1"/>
  <c r="A4306" i="17" s="1"/>
  <c r="A4307" i="17" s="1"/>
  <c r="A4308" i="17" s="1"/>
  <c r="A4309" i="17" s="1"/>
  <c r="A4310" i="17" s="1"/>
  <c r="A4311" i="17" s="1"/>
  <c r="A4312" i="17" s="1"/>
  <c r="A4313" i="17" s="1"/>
  <c r="A4314" i="17" s="1"/>
  <c r="A4315" i="17" s="1"/>
  <c r="A4316" i="17" s="1"/>
  <c r="A4317" i="17" s="1"/>
  <c r="A4318" i="17" s="1"/>
  <c r="A4319" i="17" s="1"/>
  <c r="A4320" i="17" s="1"/>
  <c r="A4321" i="17" s="1"/>
  <c r="A4462" i="16"/>
  <c r="B4462" i="16"/>
  <c r="A4463" i="16"/>
  <c r="A4464" i="16" s="1"/>
  <c r="A4465" i="16" s="1"/>
  <c r="B4463" i="16"/>
  <c r="B4464" i="16" s="1"/>
  <c r="B4465" i="16" s="1"/>
  <c r="A4420" i="16"/>
  <c r="B4420" i="16"/>
  <c r="A4421" i="16"/>
  <c r="A4422" i="16" s="1"/>
  <c r="A4423" i="16" s="1"/>
  <c r="A4424" i="16" s="1"/>
  <c r="A4425" i="16" s="1"/>
  <c r="A4426" i="16" s="1"/>
  <c r="A4427" i="16" s="1"/>
  <c r="A4428" i="16" s="1"/>
  <c r="A4429" i="16" s="1"/>
  <c r="A4430" i="16" s="1"/>
  <c r="A4431" i="16" s="1"/>
  <c r="A4432" i="16" s="1"/>
  <c r="A4433" i="16" s="1"/>
  <c r="A4434" i="16" s="1"/>
  <c r="A4435" i="16" s="1"/>
  <c r="A4436" i="16" s="1"/>
  <c r="A4437" i="16" s="1"/>
  <c r="A4438" i="16" s="1"/>
  <c r="A4439" i="16" s="1"/>
  <c r="A4440" i="16" s="1"/>
  <c r="A4441" i="16" s="1"/>
  <c r="A4442" i="16" s="1"/>
  <c r="A4443" i="16" s="1"/>
  <c r="A4444" i="16" s="1"/>
  <c r="A4445" i="16" s="1"/>
  <c r="A4446" i="16" s="1"/>
  <c r="A4447" i="16" s="1"/>
  <c r="A4448" i="16" s="1"/>
  <c r="A4449" i="16" s="1"/>
  <c r="A4450" i="16" s="1"/>
  <c r="A4451" i="16" s="1"/>
  <c r="A4452" i="16" s="1"/>
  <c r="A4453" i="16" s="1"/>
  <c r="A4454" i="16" s="1"/>
  <c r="A4455" i="16" s="1"/>
  <c r="A4456" i="16" s="1"/>
  <c r="A4457" i="16" s="1"/>
  <c r="A4458" i="16" s="1"/>
  <c r="A4459" i="16" s="1"/>
  <c r="A4460" i="16" s="1"/>
  <c r="A4461" i="16" s="1"/>
  <c r="B4421" i="16"/>
  <c r="B4422" i="16" s="1"/>
  <c r="B4423" i="16" s="1"/>
  <c r="B4424" i="16" s="1"/>
  <c r="B4425" i="16" s="1"/>
  <c r="B4426" i="16" s="1"/>
  <c r="B4427" i="16" s="1"/>
  <c r="B4428" i="16" s="1"/>
  <c r="B4429" i="16" s="1"/>
  <c r="B4430" i="16" s="1"/>
  <c r="B4431" i="16" s="1"/>
  <c r="B4432" i="16" s="1"/>
  <c r="B4433" i="16" s="1"/>
  <c r="B4434" i="16" s="1"/>
  <c r="B4435" i="16" s="1"/>
  <c r="B4436" i="16" s="1"/>
  <c r="B4437" i="16" s="1"/>
  <c r="B4438" i="16" s="1"/>
  <c r="B4439" i="16" s="1"/>
  <c r="B4440" i="16" s="1"/>
  <c r="B4441" i="16" s="1"/>
  <c r="B4442" i="16" s="1"/>
  <c r="B4443" i="16" s="1"/>
  <c r="B4444" i="16" s="1"/>
  <c r="B4445" i="16" s="1"/>
  <c r="B4446" i="16" s="1"/>
  <c r="B4447" i="16" s="1"/>
  <c r="B4448" i="16" s="1"/>
  <c r="B4449" i="16" s="1"/>
  <c r="B4450" i="16" s="1"/>
  <c r="B4451" i="16" s="1"/>
  <c r="B4452" i="16" s="1"/>
  <c r="B4453" i="16" s="1"/>
  <c r="B4454" i="16" s="1"/>
  <c r="B4455" i="16" s="1"/>
  <c r="B4456" i="16" s="1"/>
  <c r="B4457" i="16" s="1"/>
  <c r="B4458" i="16" s="1"/>
  <c r="B4459" i="16" s="1"/>
  <c r="B4460" i="16" s="1"/>
  <c r="B4461" i="16" s="1"/>
  <c r="A4401" i="16"/>
  <c r="A4402" i="16" s="1"/>
  <c r="A4403" i="16" s="1"/>
  <c r="A4404" i="16" s="1"/>
  <c r="A4405" i="16" s="1"/>
  <c r="A4406" i="16" s="1"/>
  <c r="A4407" i="16" s="1"/>
  <c r="A4408" i="16" s="1"/>
  <c r="A4409" i="16" s="1"/>
  <c r="A4410" i="16" s="1"/>
  <c r="A4411" i="16" s="1"/>
  <c r="A4412" i="16" s="1"/>
  <c r="A4413" i="16" s="1"/>
  <c r="A4414" i="16" s="1"/>
  <c r="A4415" i="16" s="1"/>
  <c r="A4416" i="16" s="1"/>
  <c r="A4417" i="16" s="1"/>
  <c r="A4418" i="16" s="1"/>
  <c r="A4419" i="16" s="1"/>
  <c r="B4401" i="16"/>
  <c r="B4402" i="16"/>
  <c r="B4403" i="16" s="1"/>
  <c r="B4404" i="16" s="1"/>
  <c r="B4405" i="16" s="1"/>
  <c r="B4406" i="16" s="1"/>
  <c r="B4407" i="16" s="1"/>
  <c r="B4408" i="16" s="1"/>
  <c r="B4409" i="16" s="1"/>
  <c r="B4410" i="16" s="1"/>
  <c r="B4411" i="16" s="1"/>
  <c r="B4412" i="16" s="1"/>
  <c r="B4413" i="16" s="1"/>
  <c r="B4414" i="16" s="1"/>
  <c r="B4415" i="16" s="1"/>
  <c r="B4416" i="16" s="1"/>
  <c r="B4417" i="16" s="1"/>
  <c r="B4418" i="16" s="1"/>
  <c r="B4419" i="16" s="1"/>
  <c r="A4322" i="16"/>
  <c r="B4322" i="16"/>
  <c r="A4323" i="16"/>
  <c r="A4324" i="16" s="1"/>
  <c r="A4325" i="16" s="1"/>
  <c r="A4326" i="16" s="1"/>
  <c r="A4327" i="16" s="1"/>
  <c r="A4328" i="16" s="1"/>
  <c r="A4329" i="16" s="1"/>
  <c r="A4330" i="16" s="1"/>
  <c r="A4331" i="16" s="1"/>
  <c r="A4332" i="16" s="1"/>
  <c r="A4333" i="16" s="1"/>
  <c r="A4334" i="16" s="1"/>
  <c r="A4335" i="16" s="1"/>
  <c r="A4336" i="16" s="1"/>
  <c r="A4337" i="16" s="1"/>
  <c r="A4338" i="16" s="1"/>
  <c r="A4339" i="16" s="1"/>
  <c r="A4340" i="16" s="1"/>
  <c r="A4341" i="16" s="1"/>
  <c r="A4342" i="16" s="1"/>
  <c r="A4343" i="16" s="1"/>
  <c r="A4344" i="16" s="1"/>
  <c r="A4345" i="16" s="1"/>
  <c r="A4346" i="16" s="1"/>
  <c r="A4347" i="16" s="1"/>
  <c r="A4348" i="16" s="1"/>
  <c r="A4349" i="16" s="1"/>
  <c r="A4350" i="16" s="1"/>
  <c r="A4351" i="16" s="1"/>
  <c r="A4352" i="16" s="1"/>
  <c r="A4353" i="16" s="1"/>
  <c r="A4354" i="16" s="1"/>
  <c r="A4355" i="16" s="1"/>
  <c r="A4356" i="16" s="1"/>
  <c r="A4357" i="16" s="1"/>
  <c r="A4358" i="16" s="1"/>
  <c r="A4359" i="16" s="1"/>
  <c r="A4360" i="16" s="1"/>
  <c r="A4361" i="16" s="1"/>
  <c r="A4362" i="16" s="1"/>
  <c r="A4363" i="16" s="1"/>
  <c r="A4364" i="16" s="1"/>
  <c r="A4365" i="16" s="1"/>
  <c r="A4366" i="16" s="1"/>
  <c r="A4367" i="16" s="1"/>
  <c r="A4368" i="16" s="1"/>
  <c r="A4369" i="16" s="1"/>
  <c r="A4370" i="16" s="1"/>
  <c r="A4371" i="16" s="1"/>
  <c r="A4372" i="16" s="1"/>
  <c r="A4373" i="16" s="1"/>
  <c r="A4374" i="16" s="1"/>
  <c r="A4375" i="16" s="1"/>
  <c r="A4376" i="16" s="1"/>
  <c r="A4377" i="16" s="1"/>
  <c r="A4378" i="16" s="1"/>
  <c r="A4379" i="16" s="1"/>
  <c r="A4380" i="16" s="1"/>
  <c r="A4381" i="16" s="1"/>
  <c r="A4382" i="16" s="1"/>
  <c r="A4383" i="16" s="1"/>
  <c r="A4384" i="16" s="1"/>
  <c r="A4385" i="16" s="1"/>
  <c r="A4386" i="16" s="1"/>
  <c r="A4387" i="16" s="1"/>
  <c r="A4388" i="16" s="1"/>
  <c r="A4389" i="16" s="1"/>
  <c r="A4390" i="16" s="1"/>
  <c r="A4391" i="16" s="1"/>
  <c r="A4392" i="16" s="1"/>
  <c r="A4393" i="16" s="1"/>
  <c r="A4394" i="16" s="1"/>
  <c r="A4395" i="16" s="1"/>
  <c r="A4396" i="16" s="1"/>
  <c r="A4397" i="16" s="1"/>
  <c r="A4398" i="16" s="1"/>
  <c r="A4399" i="16" s="1"/>
  <c r="A4400" i="16" s="1"/>
  <c r="B4323" i="16"/>
  <c r="B4324" i="16" s="1"/>
  <c r="B4325" i="16" s="1"/>
  <c r="B4326" i="16" s="1"/>
  <c r="B4327" i="16" s="1"/>
  <c r="B4328" i="16" s="1"/>
  <c r="B4329" i="16" s="1"/>
  <c r="B4330" i="16" s="1"/>
  <c r="B4331" i="16" s="1"/>
  <c r="B4332" i="16" s="1"/>
  <c r="B4333" i="16" s="1"/>
  <c r="B4334" i="16" s="1"/>
  <c r="B4335" i="16" s="1"/>
  <c r="B4336" i="16" s="1"/>
  <c r="B4337" i="16" s="1"/>
  <c r="B4338" i="16" s="1"/>
  <c r="B4339" i="16" s="1"/>
  <c r="B4340" i="16" s="1"/>
  <c r="B4341" i="16" s="1"/>
  <c r="B4342" i="16" s="1"/>
  <c r="B4343" i="16" s="1"/>
  <c r="B4344" i="16" s="1"/>
  <c r="B4345" i="16" s="1"/>
  <c r="B4346" i="16" s="1"/>
  <c r="B4347" i="16" s="1"/>
  <c r="B4348" i="16" s="1"/>
  <c r="B4349" i="16" s="1"/>
  <c r="B4350" i="16" s="1"/>
  <c r="B4351" i="16" s="1"/>
  <c r="B4352" i="16" s="1"/>
  <c r="B4353" i="16" s="1"/>
  <c r="B4354" i="16" s="1"/>
  <c r="B4355" i="16" s="1"/>
  <c r="B4356" i="16" s="1"/>
  <c r="B4357" i="16" s="1"/>
  <c r="B4358" i="16" s="1"/>
  <c r="B4359" i="16" s="1"/>
  <c r="B4360" i="16" s="1"/>
  <c r="B4361" i="16" s="1"/>
  <c r="B4362" i="16" s="1"/>
  <c r="B4363" i="16" s="1"/>
  <c r="B4364" i="16" s="1"/>
  <c r="B4365" i="16" s="1"/>
  <c r="B4366" i="16" s="1"/>
  <c r="B4367" i="16" s="1"/>
  <c r="B4368" i="16" s="1"/>
  <c r="B4369" i="16" s="1"/>
  <c r="B4370" i="16" s="1"/>
  <c r="B4371" i="16" s="1"/>
  <c r="B4372" i="16" s="1"/>
  <c r="B4373" i="16" s="1"/>
  <c r="B4374" i="16" s="1"/>
  <c r="B4375" i="16" s="1"/>
  <c r="B4376" i="16" s="1"/>
  <c r="B4377" i="16" s="1"/>
  <c r="B4378" i="16" s="1"/>
  <c r="B4379" i="16" s="1"/>
  <c r="B4380" i="16" s="1"/>
  <c r="B4381" i="16" s="1"/>
  <c r="B4382" i="16" s="1"/>
  <c r="B4383" i="16" s="1"/>
  <c r="B4384" i="16" s="1"/>
  <c r="B4385" i="16" s="1"/>
  <c r="B4386" i="16" s="1"/>
  <c r="B4387" i="16" s="1"/>
  <c r="B4388" i="16" s="1"/>
  <c r="B4389" i="16" s="1"/>
  <c r="B4390" i="16" s="1"/>
  <c r="B4391" i="16" s="1"/>
  <c r="B4392" i="16" s="1"/>
  <c r="B4393" i="16" s="1"/>
  <c r="B4394" i="16" s="1"/>
  <c r="B4395" i="16" s="1"/>
  <c r="B4396" i="16" s="1"/>
  <c r="B4397" i="16" s="1"/>
  <c r="B4398" i="16" s="1"/>
  <c r="B4399" i="16" s="1"/>
  <c r="B4400" i="16" s="1"/>
  <c r="B3" i="16"/>
  <c r="B4" i="16" s="1"/>
  <c r="B5" i="16" s="1"/>
  <c r="B6" i="16" s="1"/>
  <c r="B7" i="16" s="1"/>
  <c r="B8" i="16" s="1"/>
  <c r="B9" i="16" s="1"/>
  <c r="B10" i="16" s="1"/>
  <c r="B11" i="16" s="1"/>
  <c r="B12" i="16" s="1"/>
  <c r="B13" i="16" s="1"/>
  <c r="B14" i="16" s="1"/>
  <c r="B15" i="16" s="1"/>
  <c r="B16" i="16" s="1"/>
  <c r="B17" i="16" s="1"/>
  <c r="B18" i="16" s="1"/>
  <c r="B19" i="16" s="1"/>
  <c r="B20" i="16" s="1"/>
  <c r="B21" i="16" s="1"/>
  <c r="B22" i="16" s="1"/>
  <c r="B23" i="16" s="1"/>
  <c r="B24" i="16" s="1"/>
  <c r="B25" i="16" s="1"/>
  <c r="B26" i="16" s="1"/>
  <c r="B27" i="16" s="1"/>
  <c r="B28" i="16" s="1"/>
  <c r="B29" i="16" s="1"/>
  <c r="B30" i="16" s="1"/>
  <c r="B31" i="16" s="1"/>
  <c r="B32" i="16" s="1"/>
  <c r="B33" i="16" s="1"/>
  <c r="B34" i="16" s="1"/>
  <c r="B35" i="16" s="1"/>
  <c r="B36" i="16" s="1"/>
  <c r="B37" i="16" s="1"/>
  <c r="B38" i="16" s="1"/>
  <c r="B39" i="16" s="1"/>
  <c r="B40" i="16" s="1"/>
  <c r="B41" i="16" s="1"/>
  <c r="B42" i="16" s="1"/>
  <c r="B43" i="16" s="1"/>
  <c r="B44" i="16" s="1"/>
  <c r="B45" i="16" s="1"/>
  <c r="B46" i="16" s="1"/>
  <c r="B47" i="16" s="1"/>
  <c r="B48" i="16" s="1"/>
  <c r="B49" i="16" s="1"/>
  <c r="B50" i="16" s="1"/>
  <c r="B51" i="16" s="1"/>
  <c r="B52" i="16" s="1"/>
  <c r="B53" i="16" s="1"/>
  <c r="B54" i="16" s="1"/>
  <c r="B55" i="16" s="1"/>
  <c r="B56" i="16" s="1"/>
  <c r="B57" i="16" s="1"/>
  <c r="B58" i="16" s="1"/>
  <c r="B59" i="16" s="1"/>
  <c r="B60" i="16" s="1"/>
  <c r="B61" i="16" s="1"/>
  <c r="B62" i="16" s="1"/>
  <c r="B63" i="16" s="1"/>
  <c r="B64" i="16" s="1"/>
  <c r="B65" i="16" s="1"/>
  <c r="B66" i="16" s="1"/>
  <c r="B67" i="16" s="1"/>
  <c r="B68" i="16" s="1"/>
  <c r="B69" i="16" s="1"/>
  <c r="B70" i="16" s="1"/>
  <c r="B71" i="16" s="1"/>
  <c r="B72" i="16" s="1"/>
  <c r="B73" i="16" s="1"/>
  <c r="B74" i="16" s="1"/>
  <c r="B75" i="16" s="1"/>
  <c r="B76" i="16" s="1"/>
  <c r="B77" i="16" s="1"/>
  <c r="B78" i="16" s="1"/>
  <c r="B79" i="16" s="1"/>
  <c r="B80" i="16" s="1"/>
  <c r="B81" i="16" s="1"/>
  <c r="B82" i="16" s="1"/>
  <c r="B83" i="16" s="1"/>
  <c r="B84" i="16" s="1"/>
  <c r="B85" i="16" s="1"/>
  <c r="B86" i="16" s="1"/>
  <c r="B87" i="16" s="1"/>
  <c r="B88" i="16" s="1"/>
  <c r="B89" i="16" s="1"/>
  <c r="B90" i="16" s="1"/>
  <c r="B91" i="16" s="1"/>
  <c r="B92" i="16" s="1"/>
  <c r="B93" i="16" s="1"/>
  <c r="B94" i="16" s="1"/>
  <c r="B95" i="16" s="1"/>
  <c r="B96" i="16" s="1"/>
  <c r="B97" i="16" s="1"/>
  <c r="B98" i="16" s="1"/>
  <c r="B99" i="16" s="1"/>
  <c r="B100" i="16" s="1"/>
  <c r="B101" i="16" s="1"/>
  <c r="B102" i="16" s="1"/>
  <c r="B103" i="16" s="1"/>
  <c r="B104" i="16" s="1"/>
  <c r="B105" i="16" s="1"/>
  <c r="B106" i="16" s="1"/>
  <c r="B107" i="16" s="1"/>
  <c r="B108" i="16" s="1"/>
  <c r="B109" i="16" s="1"/>
  <c r="B110" i="16" s="1"/>
  <c r="B111" i="16" s="1"/>
  <c r="B112" i="16" s="1"/>
  <c r="B113" i="16" s="1"/>
  <c r="B114" i="16" s="1"/>
  <c r="B115" i="16" s="1"/>
  <c r="B116" i="16" s="1"/>
  <c r="B117" i="16" s="1"/>
  <c r="B118" i="16" s="1"/>
  <c r="B119" i="16" s="1"/>
  <c r="B120" i="16" s="1"/>
  <c r="B121" i="16" s="1"/>
  <c r="B122" i="16" s="1"/>
  <c r="B123" i="16" s="1"/>
  <c r="B124" i="16" s="1"/>
  <c r="B125" i="16" s="1"/>
  <c r="B126" i="16" s="1"/>
  <c r="B127" i="16" s="1"/>
  <c r="B128" i="16" s="1"/>
  <c r="B129" i="16" s="1"/>
  <c r="B130" i="16" s="1"/>
  <c r="B131" i="16" s="1"/>
  <c r="B132" i="16" s="1"/>
  <c r="B133" i="16" s="1"/>
  <c r="B134" i="16" s="1"/>
  <c r="B135" i="16" s="1"/>
  <c r="B136" i="16" s="1"/>
  <c r="B137" i="16" s="1"/>
  <c r="B138" i="16" s="1"/>
  <c r="B139" i="16" s="1"/>
  <c r="B140" i="16" s="1"/>
  <c r="B141" i="16" s="1"/>
  <c r="B142" i="16" s="1"/>
  <c r="B143" i="16" s="1"/>
  <c r="B144" i="16" s="1"/>
  <c r="B145" i="16" s="1"/>
  <c r="B146" i="16" s="1"/>
  <c r="B147" i="16" s="1"/>
  <c r="B148" i="16" s="1"/>
  <c r="B149" i="16" s="1"/>
  <c r="B150" i="16" s="1"/>
  <c r="B151" i="16" s="1"/>
  <c r="B152" i="16" s="1"/>
  <c r="B153" i="16" s="1"/>
  <c r="B154" i="16" s="1"/>
  <c r="B155" i="16" s="1"/>
  <c r="B156" i="16" s="1"/>
  <c r="B157" i="16" s="1"/>
  <c r="B158" i="16" s="1"/>
  <c r="B159" i="16" s="1"/>
  <c r="B160" i="16" s="1"/>
  <c r="B161" i="16" s="1"/>
  <c r="B162" i="16" s="1"/>
  <c r="B163" i="16" s="1"/>
  <c r="B164" i="16" s="1"/>
  <c r="B165" i="16" s="1"/>
  <c r="B166" i="16" s="1"/>
  <c r="B167" i="16" s="1"/>
  <c r="B168" i="16" s="1"/>
  <c r="B169" i="16" s="1"/>
  <c r="B170" i="16" s="1"/>
  <c r="B171" i="16" s="1"/>
  <c r="B172" i="16" s="1"/>
  <c r="B173" i="16" s="1"/>
  <c r="B174" i="16" s="1"/>
  <c r="B175" i="16" s="1"/>
  <c r="B176" i="16" s="1"/>
  <c r="B177" i="16" s="1"/>
  <c r="B178" i="16" s="1"/>
  <c r="B179" i="16" s="1"/>
  <c r="B180" i="16" s="1"/>
  <c r="B181" i="16" s="1"/>
  <c r="B182" i="16" s="1"/>
  <c r="B183" i="16" s="1"/>
  <c r="B184" i="16" s="1"/>
  <c r="B185" i="16" s="1"/>
  <c r="B186" i="16" s="1"/>
  <c r="B187" i="16" s="1"/>
  <c r="B188" i="16" s="1"/>
  <c r="B189" i="16" s="1"/>
  <c r="B190" i="16" s="1"/>
  <c r="B191" i="16" s="1"/>
  <c r="B192" i="16" s="1"/>
  <c r="B193" i="16" s="1"/>
  <c r="B194" i="16" s="1"/>
  <c r="B195" i="16" s="1"/>
  <c r="B196" i="16" s="1"/>
  <c r="B197" i="16" s="1"/>
  <c r="B198" i="16" s="1"/>
  <c r="B199" i="16" s="1"/>
  <c r="B200" i="16" s="1"/>
  <c r="B201" i="16" s="1"/>
  <c r="B202" i="16" s="1"/>
  <c r="B203" i="16" s="1"/>
  <c r="B204" i="16" s="1"/>
  <c r="B205" i="16" s="1"/>
  <c r="B206" i="16" s="1"/>
  <c r="B207" i="16" s="1"/>
  <c r="B208" i="16" s="1"/>
  <c r="B209" i="16" s="1"/>
  <c r="B210" i="16" s="1"/>
  <c r="B211" i="16" s="1"/>
  <c r="B212" i="16" s="1"/>
  <c r="B213" i="16" s="1"/>
  <c r="B214" i="16" s="1"/>
  <c r="B215" i="16" s="1"/>
  <c r="B216" i="16" s="1"/>
  <c r="B217" i="16" s="1"/>
  <c r="B218" i="16" s="1"/>
  <c r="B219" i="16" s="1"/>
  <c r="B220" i="16" s="1"/>
  <c r="B221" i="16" s="1"/>
  <c r="B222" i="16" s="1"/>
  <c r="B223" i="16" s="1"/>
  <c r="B224" i="16" s="1"/>
  <c r="B225" i="16" s="1"/>
  <c r="B226" i="16" s="1"/>
  <c r="B227" i="16" s="1"/>
  <c r="B228" i="16" s="1"/>
  <c r="B229" i="16" s="1"/>
  <c r="B230" i="16" s="1"/>
  <c r="B231" i="16" s="1"/>
  <c r="B232" i="16" s="1"/>
  <c r="B233" i="16" s="1"/>
  <c r="B234" i="16" s="1"/>
  <c r="B235" i="16" s="1"/>
  <c r="B236" i="16" s="1"/>
  <c r="B237" i="16" s="1"/>
  <c r="B238" i="16" s="1"/>
  <c r="B239" i="16" s="1"/>
  <c r="B240" i="16" s="1"/>
  <c r="B241" i="16" s="1"/>
  <c r="B242" i="16" s="1"/>
  <c r="B243" i="16" s="1"/>
  <c r="B244" i="16" s="1"/>
  <c r="B245" i="16" s="1"/>
  <c r="B246" i="16" s="1"/>
  <c r="B247" i="16" s="1"/>
  <c r="B248" i="16" s="1"/>
  <c r="B249" i="16" s="1"/>
  <c r="B250" i="16" s="1"/>
  <c r="B251" i="16" s="1"/>
  <c r="B252" i="16" s="1"/>
  <c r="B253" i="16" s="1"/>
  <c r="B254" i="16" s="1"/>
  <c r="B255" i="16" s="1"/>
  <c r="B256" i="16" s="1"/>
  <c r="B257" i="16" s="1"/>
  <c r="B258" i="16" s="1"/>
  <c r="B259" i="16" s="1"/>
  <c r="B260" i="16" s="1"/>
  <c r="B261" i="16" s="1"/>
  <c r="B262" i="16" s="1"/>
  <c r="B263" i="16" s="1"/>
  <c r="B264" i="16" s="1"/>
  <c r="B265" i="16" s="1"/>
  <c r="B266" i="16" s="1"/>
  <c r="B267" i="16" s="1"/>
  <c r="B268" i="16" s="1"/>
  <c r="B269" i="16" s="1"/>
  <c r="B270" i="16" s="1"/>
  <c r="B271" i="16" s="1"/>
  <c r="B272" i="16" s="1"/>
  <c r="B273" i="16" s="1"/>
  <c r="B274" i="16" s="1"/>
  <c r="B275" i="16" s="1"/>
  <c r="B276" i="16" s="1"/>
  <c r="B277" i="16" s="1"/>
  <c r="B278" i="16" s="1"/>
  <c r="B279" i="16" s="1"/>
  <c r="B280" i="16" s="1"/>
  <c r="B281" i="16" s="1"/>
  <c r="B282" i="16" s="1"/>
  <c r="B283" i="16" s="1"/>
  <c r="B284" i="16" s="1"/>
  <c r="B285" i="16" s="1"/>
  <c r="B286" i="16" s="1"/>
  <c r="B287" i="16" s="1"/>
  <c r="B288" i="16" s="1"/>
  <c r="B289" i="16" s="1"/>
  <c r="B290" i="16" s="1"/>
  <c r="B291" i="16" s="1"/>
  <c r="B292" i="16" s="1"/>
  <c r="B293" i="16" s="1"/>
  <c r="B294" i="16" s="1"/>
  <c r="B295" i="16" s="1"/>
  <c r="B296" i="16" s="1"/>
  <c r="B297" i="16" s="1"/>
  <c r="B298" i="16" s="1"/>
  <c r="B299" i="16" s="1"/>
  <c r="B300" i="16" s="1"/>
  <c r="B301" i="16" s="1"/>
  <c r="B302" i="16" s="1"/>
  <c r="B303" i="16" s="1"/>
  <c r="B304" i="16" s="1"/>
  <c r="B305" i="16" s="1"/>
  <c r="B306" i="16" s="1"/>
  <c r="B307" i="16" s="1"/>
  <c r="B308" i="16" s="1"/>
  <c r="B309" i="16" s="1"/>
  <c r="B310" i="16" s="1"/>
  <c r="B311" i="16" s="1"/>
  <c r="B312" i="16" s="1"/>
  <c r="B313" i="16" s="1"/>
  <c r="B314" i="16" s="1"/>
  <c r="B315" i="16" s="1"/>
  <c r="B316" i="16" s="1"/>
  <c r="B317" i="16" s="1"/>
  <c r="B318" i="16" s="1"/>
  <c r="B319" i="16" s="1"/>
  <c r="B320" i="16" s="1"/>
  <c r="B321" i="16" s="1"/>
  <c r="B322" i="16" s="1"/>
  <c r="B323" i="16" s="1"/>
  <c r="B324" i="16" s="1"/>
  <c r="B325" i="16" s="1"/>
  <c r="B326" i="16" s="1"/>
  <c r="B327" i="16" s="1"/>
  <c r="B328" i="16" s="1"/>
  <c r="B329" i="16" s="1"/>
  <c r="B330" i="16" s="1"/>
  <c r="B331" i="16" s="1"/>
  <c r="B332" i="16" s="1"/>
  <c r="B333" i="16" s="1"/>
  <c r="B334" i="16" s="1"/>
  <c r="B335" i="16" s="1"/>
  <c r="B336" i="16" s="1"/>
  <c r="B337" i="16" s="1"/>
  <c r="B338" i="16" s="1"/>
  <c r="B339" i="16" s="1"/>
  <c r="B340" i="16" s="1"/>
  <c r="B341" i="16" s="1"/>
  <c r="B342" i="16" s="1"/>
  <c r="B343" i="16" s="1"/>
  <c r="B344" i="16" s="1"/>
  <c r="B345" i="16" s="1"/>
  <c r="B346" i="16" s="1"/>
  <c r="B347" i="16" s="1"/>
  <c r="B348" i="16" s="1"/>
  <c r="B349" i="16" s="1"/>
  <c r="B350" i="16" s="1"/>
  <c r="B351" i="16" s="1"/>
  <c r="B352" i="16" s="1"/>
  <c r="B353" i="16" s="1"/>
  <c r="B354" i="16" s="1"/>
  <c r="B355" i="16" s="1"/>
  <c r="B356" i="16" s="1"/>
  <c r="B357" i="16" s="1"/>
  <c r="B358" i="16" s="1"/>
  <c r="B359" i="16" s="1"/>
  <c r="B360" i="16" s="1"/>
  <c r="B361" i="16" s="1"/>
  <c r="B362" i="16" s="1"/>
  <c r="B363" i="16" s="1"/>
  <c r="B364" i="16" s="1"/>
  <c r="B365" i="16" s="1"/>
  <c r="B366" i="16" s="1"/>
  <c r="B367" i="16" s="1"/>
  <c r="B368" i="16" s="1"/>
  <c r="B369" i="16" s="1"/>
  <c r="B370" i="16" s="1"/>
  <c r="B371" i="16" s="1"/>
  <c r="B372" i="16" s="1"/>
  <c r="B373" i="16" s="1"/>
  <c r="B374" i="16" s="1"/>
  <c r="B375" i="16" s="1"/>
  <c r="B376" i="16" s="1"/>
  <c r="B377" i="16" s="1"/>
  <c r="B378" i="16" s="1"/>
  <c r="B379" i="16" s="1"/>
  <c r="B380" i="16" s="1"/>
  <c r="B381" i="16" s="1"/>
  <c r="B382" i="16" s="1"/>
  <c r="B383" i="16" s="1"/>
  <c r="B384" i="16" s="1"/>
  <c r="B385" i="16" s="1"/>
  <c r="B386" i="16" s="1"/>
  <c r="B387" i="16" s="1"/>
  <c r="B388" i="16" s="1"/>
  <c r="B389" i="16" s="1"/>
  <c r="B390" i="16" s="1"/>
  <c r="B391" i="16" s="1"/>
  <c r="B392" i="16" s="1"/>
  <c r="B393" i="16" s="1"/>
  <c r="B394" i="16" s="1"/>
  <c r="B395" i="16" s="1"/>
  <c r="B396" i="16" s="1"/>
  <c r="B397" i="16" s="1"/>
  <c r="B398" i="16" s="1"/>
  <c r="B399" i="16" s="1"/>
  <c r="B400" i="16" s="1"/>
  <c r="B401" i="16" s="1"/>
  <c r="B402" i="16" s="1"/>
  <c r="B403" i="16" s="1"/>
  <c r="B404" i="16" s="1"/>
  <c r="B405" i="16" s="1"/>
  <c r="B406" i="16" s="1"/>
  <c r="B407" i="16" s="1"/>
  <c r="B408" i="16" s="1"/>
  <c r="B409" i="16" s="1"/>
  <c r="B410" i="16" s="1"/>
  <c r="B411" i="16" s="1"/>
  <c r="B412" i="16" s="1"/>
  <c r="B413" i="16" s="1"/>
  <c r="B414" i="16" s="1"/>
  <c r="B415" i="16" s="1"/>
  <c r="B416" i="16" s="1"/>
  <c r="B417" i="16" s="1"/>
  <c r="B418" i="16" s="1"/>
  <c r="B419" i="16" s="1"/>
  <c r="B420" i="16" s="1"/>
  <c r="B421" i="16" s="1"/>
  <c r="B422" i="16" s="1"/>
  <c r="B423" i="16" s="1"/>
  <c r="B424" i="16" s="1"/>
  <c r="B425" i="16" s="1"/>
  <c r="B426" i="16" s="1"/>
  <c r="B427" i="16" s="1"/>
  <c r="B428" i="16" s="1"/>
  <c r="B429" i="16" s="1"/>
  <c r="B430" i="16" s="1"/>
  <c r="B431" i="16" s="1"/>
  <c r="B432" i="16" s="1"/>
  <c r="B433" i="16" s="1"/>
  <c r="B434" i="16" s="1"/>
  <c r="B435" i="16" s="1"/>
  <c r="B436" i="16" s="1"/>
  <c r="B437" i="16" s="1"/>
  <c r="B438" i="16" s="1"/>
  <c r="B439" i="16" s="1"/>
  <c r="B440" i="16" s="1"/>
  <c r="B441" i="16" s="1"/>
  <c r="B442" i="16" s="1"/>
  <c r="B443" i="16" s="1"/>
  <c r="B444" i="16" s="1"/>
  <c r="B445" i="16" s="1"/>
  <c r="B446" i="16" s="1"/>
  <c r="B447" i="16" s="1"/>
  <c r="B448" i="16" s="1"/>
  <c r="B449" i="16" s="1"/>
  <c r="B450" i="16" s="1"/>
  <c r="B451" i="16" s="1"/>
  <c r="B452" i="16" s="1"/>
  <c r="B453" i="16" s="1"/>
  <c r="B454" i="16" s="1"/>
  <c r="B455" i="16" s="1"/>
  <c r="B456" i="16" s="1"/>
  <c r="B457" i="16" s="1"/>
  <c r="B458" i="16" s="1"/>
  <c r="B459" i="16" s="1"/>
  <c r="B460" i="16" s="1"/>
  <c r="B461" i="16" s="1"/>
  <c r="B462" i="16" s="1"/>
  <c r="B463" i="16" s="1"/>
  <c r="B464" i="16" s="1"/>
  <c r="B465" i="16" s="1"/>
  <c r="B466" i="16" s="1"/>
  <c r="B467" i="16" s="1"/>
  <c r="B468" i="16" s="1"/>
  <c r="B469" i="16" s="1"/>
  <c r="B470" i="16" s="1"/>
  <c r="B471" i="16" s="1"/>
  <c r="B472" i="16" s="1"/>
  <c r="B473" i="16" s="1"/>
  <c r="B474" i="16" s="1"/>
  <c r="B475" i="16" s="1"/>
  <c r="B476" i="16" s="1"/>
  <c r="B477" i="16" s="1"/>
  <c r="B478" i="16" s="1"/>
  <c r="B479" i="16" s="1"/>
  <c r="B480" i="16" s="1"/>
  <c r="B481" i="16" s="1"/>
  <c r="B482" i="16" s="1"/>
  <c r="B483" i="16" s="1"/>
  <c r="B484" i="16" s="1"/>
  <c r="B485" i="16" s="1"/>
  <c r="B486" i="16" s="1"/>
  <c r="B487" i="16" s="1"/>
  <c r="B488" i="16" s="1"/>
  <c r="B489" i="16" s="1"/>
  <c r="B490" i="16" s="1"/>
  <c r="B491" i="16" s="1"/>
  <c r="B492" i="16" s="1"/>
  <c r="B493" i="16" s="1"/>
  <c r="B494" i="16" s="1"/>
  <c r="B495" i="16" s="1"/>
  <c r="B496" i="16" s="1"/>
  <c r="B497" i="16" s="1"/>
  <c r="B498" i="16" s="1"/>
  <c r="B499" i="16" s="1"/>
  <c r="B500" i="16" s="1"/>
  <c r="B501" i="16" s="1"/>
  <c r="B502" i="16" s="1"/>
  <c r="B503" i="16" s="1"/>
  <c r="B504" i="16" s="1"/>
  <c r="B505" i="16" s="1"/>
  <c r="B506" i="16" s="1"/>
  <c r="B507" i="16" s="1"/>
  <c r="B508" i="16" s="1"/>
  <c r="B509" i="16" s="1"/>
  <c r="B510" i="16" s="1"/>
  <c r="B511" i="16" s="1"/>
  <c r="B512" i="16" s="1"/>
  <c r="B513" i="16" s="1"/>
  <c r="B514" i="16" s="1"/>
  <c r="B515" i="16" s="1"/>
  <c r="B516" i="16" s="1"/>
  <c r="B517" i="16" s="1"/>
  <c r="B518" i="16" s="1"/>
  <c r="B519" i="16" s="1"/>
  <c r="B520" i="16" s="1"/>
  <c r="B521" i="16" s="1"/>
  <c r="B522" i="16" s="1"/>
  <c r="B523" i="16" s="1"/>
  <c r="B524" i="16" s="1"/>
  <c r="B525" i="16" s="1"/>
  <c r="B526" i="16" s="1"/>
  <c r="B527" i="16" s="1"/>
  <c r="B528" i="16" s="1"/>
  <c r="B529" i="16" s="1"/>
  <c r="B530" i="16" s="1"/>
  <c r="B531" i="16" s="1"/>
  <c r="B532" i="16" s="1"/>
  <c r="B533" i="16" s="1"/>
  <c r="B534" i="16" s="1"/>
  <c r="B535" i="16" s="1"/>
  <c r="B536" i="16" s="1"/>
  <c r="B537" i="16" s="1"/>
  <c r="B538" i="16" s="1"/>
  <c r="B539" i="16" s="1"/>
  <c r="B540" i="16" s="1"/>
  <c r="B541" i="16" s="1"/>
  <c r="B542" i="16" s="1"/>
  <c r="B543" i="16" s="1"/>
  <c r="B544" i="16" s="1"/>
  <c r="B545" i="16" s="1"/>
  <c r="B546" i="16" s="1"/>
  <c r="B547" i="16" s="1"/>
  <c r="B548" i="16" s="1"/>
  <c r="B549" i="16" s="1"/>
  <c r="B550" i="16" s="1"/>
  <c r="B551" i="16" s="1"/>
  <c r="B552" i="16" s="1"/>
  <c r="B553" i="16" s="1"/>
  <c r="B554" i="16" s="1"/>
  <c r="B555" i="16" s="1"/>
  <c r="B556" i="16" s="1"/>
  <c r="B557" i="16" s="1"/>
  <c r="B558" i="16" s="1"/>
  <c r="B559" i="16" s="1"/>
  <c r="B560" i="16" s="1"/>
  <c r="B561" i="16" s="1"/>
  <c r="B562" i="16" s="1"/>
  <c r="B563" i="16" s="1"/>
  <c r="B564" i="16" s="1"/>
  <c r="B565" i="16" s="1"/>
  <c r="B566" i="16" s="1"/>
  <c r="B567" i="16" s="1"/>
  <c r="B568" i="16" s="1"/>
  <c r="B569" i="16" s="1"/>
  <c r="B570" i="16" s="1"/>
  <c r="B571" i="16" s="1"/>
  <c r="B572" i="16" s="1"/>
  <c r="B573" i="16" s="1"/>
  <c r="B574" i="16" s="1"/>
  <c r="B575" i="16" s="1"/>
  <c r="B576" i="16" s="1"/>
  <c r="B577" i="16" s="1"/>
  <c r="B578" i="16" s="1"/>
  <c r="B579" i="16" s="1"/>
  <c r="B580" i="16" s="1"/>
  <c r="B581" i="16" s="1"/>
  <c r="B582" i="16" s="1"/>
  <c r="B583" i="16" s="1"/>
  <c r="B584" i="16" s="1"/>
  <c r="B585" i="16" s="1"/>
  <c r="B586" i="16" s="1"/>
  <c r="B587" i="16" s="1"/>
  <c r="B588" i="16" s="1"/>
  <c r="B589" i="16" s="1"/>
  <c r="B590" i="16" s="1"/>
  <c r="B591" i="16" s="1"/>
  <c r="B592" i="16" s="1"/>
  <c r="B593" i="16" s="1"/>
  <c r="B594" i="16" s="1"/>
  <c r="B595" i="16" s="1"/>
  <c r="B596" i="16" s="1"/>
  <c r="B597" i="16" s="1"/>
  <c r="B598" i="16" s="1"/>
  <c r="B599" i="16" s="1"/>
  <c r="B600" i="16" s="1"/>
  <c r="B601" i="16" s="1"/>
  <c r="B602" i="16" s="1"/>
  <c r="B603" i="16" s="1"/>
  <c r="B604" i="16" s="1"/>
  <c r="B605" i="16" s="1"/>
  <c r="B606" i="16" s="1"/>
  <c r="B607" i="16" s="1"/>
  <c r="B608" i="16" s="1"/>
  <c r="B609" i="16" s="1"/>
  <c r="B610" i="16" s="1"/>
  <c r="B611" i="16" s="1"/>
  <c r="B612" i="16" s="1"/>
  <c r="B613" i="16" s="1"/>
  <c r="B614" i="16" s="1"/>
  <c r="B615" i="16" s="1"/>
  <c r="B616" i="16" s="1"/>
  <c r="B617" i="16" s="1"/>
  <c r="B618" i="16" s="1"/>
  <c r="B619" i="16" s="1"/>
  <c r="B620" i="16" s="1"/>
  <c r="B621" i="16" s="1"/>
  <c r="B622" i="16" s="1"/>
  <c r="B623" i="16" s="1"/>
  <c r="B624" i="16" s="1"/>
  <c r="B625" i="16" s="1"/>
  <c r="B626" i="16" s="1"/>
  <c r="B627" i="16" s="1"/>
  <c r="B628" i="16" s="1"/>
  <c r="B629" i="16" s="1"/>
  <c r="B630" i="16" s="1"/>
  <c r="B631" i="16" s="1"/>
  <c r="B632" i="16" s="1"/>
  <c r="B633" i="16" s="1"/>
  <c r="B634" i="16" s="1"/>
  <c r="B635" i="16" s="1"/>
  <c r="B636" i="16" s="1"/>
  <c r="B637" i="16" s="1"/>
  <c r="B638" i="16" s="1"/>
  <c r="B639" i="16" s="1"/>
  <c r="B640" i="16" s="1"/>
  <c r="B641" i="16" s="1"/>
  <c r="B642" i="16" s="1"/>
  <c r="B643" i="16" s="1"/>
  <c r="B644" i="16" s="1"/>
  <c r="B645" i="16" s="1"/>
  <c r="B646" i="16" s="1"/>
  <c r="B647" i="16" s="1"/>
  <c r="B648" i="16" s="1"/>
  <c r="B649" i="16" s="1"/>
  <c r="B650" i="16" s="1"/>
  <c r="B651" i="16" s="1"/>
  <c r="B652" i="16" s="1"/>
  <c r="B653" i="16" s="1"/>
  <c r="B654" i="16" s="1"/>
  <c r="B655" i="16" s="1"/>
  <c r="B656" i="16" s="1"/>
  <c r="B657" i="16" s="1"/>
  <c r="B658" i="16" s="1"/>
  <c r="B659" i="16" s="1"/>
  <c r="B660" i="16" s="1"/>
  <c r="B661" i="16" s="1"/>
  <c r="B662" i="16" s="1"/>
  <c r="B663" i="16" s="1"/>
  <c r="B664" i="16" s="1"/>
  <c r="B665" i="16" s="1"/>
  <c r="B666" i="16" s="1"/>
  <c r="B667" i="16" s="1"/>
  <c r="B668" i="16" s="1"/>
  <c r="B669" i="16" s="1"/>
  <c r="B670" i="16" s="1"/>
  <c r="B671" i="16" s="1"/>
  <c r="B672" i="16" s="1"/>
  <c r="B673" i="16" s="1"/>
  <c r="B674" i="16" s="1"/>
  <c r="B675" i="16" s="1"/>
  <c r="B676" i="16" s="1"/>
  <c r="B677" i="16" s="1"/>
  <c r="B678" i="16" s="1"/>
  <c r="B679" i="16" s="1"/>
  <c r="B680" i="16" s="1"/>
  <c r="B681" i="16" s="1"/>
  <c r="B682" i="16" s="1"/>
  <c r="B683" i="16" s="1"/>
  <c r="B684" i="16" s="1"/>
  <c r="B685" i="16" s="1"/>
  <c r="B686" i="16" s="1"/>
  <c r="B687" i="16" s="1"/>
  <c r="B688" i="16" s="1"/>
  <c r="B689" i="16" s="1"/>
  <c r="B690" i="16" s="1"/>
  <c r="B691" i="16" s="1"/>
  <c r="B692" i="16" s="1"/>
  <c r="B693" i="16" s="1"/>
  <c r="B694" i="16" s="1"/>
  <c r="B695" i="16" s="1"/>
  <c r="B696" i="16" s="1"/>
  <c r="B697" i="16" s="1"/>
  <c r="B698" i="16" s="1"/>
  <c r="B699" i="16" s="1"/>
  <c r="B700" i="16" s="1"/>
  <c r="B701" i="16" s="1"/>
  <c r="B702" i="16" s="1"/>
  <c r="B703" i="16" s="1"/>
  <c r="B704" i="16" s="1"/>
  <c r="B705" i="16" s="1"/>
  <c r="B706" i="16" s="1"/>
  <c r="B707" i="16" s="1"/>
  <c r="B708" i="16" s="1"/>
  <c r="B709" i="16" s="1"/>
  <c r="B710" i="16" s="1"/>
  <c r="B711" i="16" s="1"/>
  <c r="B712" i="16" s="1"/>
  <c r="B713" i="16" s="1"/>
  <c r="B714" i="16" s="1"/>
  <c r="B715" i="16" s="1"/>
  <c r="B716" i="16" s="1"/>
  <c r="B717" i="16" s="1"/>
  <c r="B718" i="16" s="1"/>
  <c r="B719" i="16" s="1"/>
  <c r="B720" i="16" s="1"/>
  <c r="B721" i="16" s="1"/>
  <c r="B722" i="16" s="1"/>
  <c r="B723" i="16" s="1"/>
  <c r="B724" i="16" s="1"/>
  <c r="B725" i="16" s="1"/>
  <c r="B726" i="16" s="1"/>
  <c r="B727" i="16" s="1"/>
  <c r="B728" i="16" s="1"/>
  <c r="B729" i="16" s="1"/>
  <c r="B730" i="16" s="1"/>
  <c r="B731" i="16" s="1"/>
  <c r="B732" i="16" s="1"/>
  <c r="B733" i="16" s="1"/>
  <c r="B734" i="16" s="1"/>
  <c r="B735" i="16" s="1"/>
  <c r="B736" i="16" s="1"/>
  <c r="B737" i="16" s="1"/>
  <c r="B738" i="16" s="1"/>
  <c r="B739" i="16" s="1"/>
  <c r="B740" i="16" s="1"/>
  <c r="B741" i="16" s="1"/>
  <c r="B742" i="16" s="1"/>
  <c r="B743" i="16" s="1"/>
  <c r="B744" i="16" s="1"/>
  <c r="B745" i="16" s="1"/>
  <c r="B746" i="16" s="1"/>
  <c r="B747" i="16" s="1"/>
  <c r="B748" i="16" s="1"/>
  <c r="B749" i="16" s="1"/>
  <c r="B750" i="16" s="1"/>
  <c r="B751" i="16" s="1"/>
  <c r="B752" i="16" s="1"/>
  <c r="B753" i="16" s="1"/>
  <c r="B754" i="16" s="1"/>
  <c r="B755" i="16" s="1"/>
  <c r="B756" i="16" s="1"/>
  <c r="B757" i="16" s="1"/>
  <c r="B758" i="16" s="1"/>
  <c r="B759" i="16" s="1"/>
  <c r="B760" i="16" s="1"/>
  <c r="B761" i="16" s="1"/>
  <c r="B762" i="16" s="1"/>
  <c r="B763" i="16" s="1"/>
  <c r="B764" i="16" s="1"/>
  <c r="B765" i="16" s="1"/>
  <c r="B766" i="16" s="1"/>
  <c r="B767" i="16" s="1"/>
  <c r="B768" i="16" s="1"/>
  <c r="B769" i="16" s="1"/>
  <c r="B770" i="16" s="1"/>
  <c r="B771" i="16" s="1"/>
  <c r="B772" i="16" s="1"/>
  <c r="B773" i="16" s="1"/>
  <c r="B774" i="16" s="1"/>
  <c r="B775" i="16" s="1"/>
  <c r="B776" i="16" s="1"/>
  <c r="B777" i="16" s="1"/>
  <c r="B778" i="16" s="1"/>
  <c r="B779" i="16" s="1"/>
  <c r="B780" i="16" s="1"/>
  <c r="B781" i="16" s="1"/>
  <c r="B782" i="16" s="1"/>
  <c r="B783" i="16" s="1"/>
  <c r="B784" i="16" s="1"/>
  <c r="B785" i="16" s="1"/>
  <c r="B786" i="16" s="1"/>
  <c r="B787" i="16" s="1"/>
  <c r="B788" i="16" s="1"/>
  <c r="B789" i="16" s="1"/>
  <c r="B790" i="16" s="1"/>
  <c r="B791" i="16" s="1"/>
  <c r="B792" i="16" s="1"/>
  <c r="B793" i="16" s="1"/>
  <c r="B794" i="16" s="1"/>
  <c r="B795" i="16" s="1"/>
  <c r="B796" i="16" s="1"/>
  <c r="B797" i="16" s="1"/>
  <c r="B798" i="16" s="1"/>
  <c r="B799" i="16" s="1"/>
  <c r="B800" i="16" s="1"/>
  <c r="B801" i="16" s="1"/>
  <c r="B802" i="16" s="1"/>
  <c r="B803" i="16" s="1"/>
  <c r="B804" i="16" s="1"/>
  <c r="B805" i="16" s="1"/>
  <c r="B806" i="16" s="1"/>
  <c r="B807" i="16" s="1"/>
  <c r="B808" i="16" s="1"/>
  <c r="B809" i="16" s="1"/>
  <c r="B810" i="16" s="1"/>
  <c r="B811" i="16" s="1"/>
  <c r="B812" i="16" s="1"/>
  <c r="B813" i="16" s="1"/>
  <c r="B814" i="16" s="1"/>
  <c r="B815" i="16" s="1"/>
  <c r="B816" i="16" s="1"/>
  <c r="B817" i="16" s="1"/>
  <c r="B818" i="16" s="1"/>
  <c r="B819" i="16" s="1"/>
  <c r="B820" i="16" s="1"/>
  <c r="B821" i="16" s="1"/>
  <c r="B822" i="16" s="1"/>
  <c r="B823" i="16" s="1"/>
  <c r="B824" i="16" s="1"/>
  <c r="B825" i="16" s="1"/>
  <c r="B826" i="16" s="1"/>
  <c r="B827" i="16" s="1"/>
  <c r="B828" i="16" s="1"/>
  <c r="B829" i="16" s="1"/>
  <c r="B830" i="16" s="1"/>
  <c r="B831" i="16" s="1"/>
  <c r="B832" i="16" s="1"/>
  <c r="B833" i="16" s="1"/>
  <c r="B834" i="16" s="1"/>
  <c r="B835" i="16" s="1"/>
  <c r="B836" i="16" s="1"/>
  <c r="B837" i="16" s="1"/>
  <c r="B838" i="16" s="1"/>
  <c r="B839" i="16" s="1"/>
  <c r="B840" i="16" s="1"/>
  <c r="B841" i="16" s="1"/>
  <c r="B842" i="16" s="1"/>
  <c r="B843" i="16" s="1"/>
  <c r="B844" i="16" s="1"/>
  <c r="B845" i="16" s="1"/>
  <c r="B846" i="16" s="1"/>
  <c r="B847" i="16" s="1"/>
  <c r="B848" i="16" s="1"/>
  <c r="B849" i="16" s="1"/>
  <c r="B850" i="16" s="1"/>
  <c r="B851" i="16" s="1"/>
  <c r="B852" i="16" s="1"/>
  <c r="B853" i="16" s="1"/>
  <c r="B854" i="16" s="1"/>
  <c r="B855" i="16" s="1"/>
  <c r="B856" i="16" s="1"/>
  <c r="B857" i="16" s="1"/>
  <c r="B858" i="16" s="1"/>
  <c r="B859" i="16" s="1"/>
  <c r="B860" i="16" s="1"/>
  <c r="B861" i="16" s="1"/>
  <c r="B862" i="16" s="1"/>
  <c r="B863" i="16" s="1"/>
  <c r="B864" i="16" s="1"/>
  <c r="B865" i="16" s="1"/>
  <c r="B866" i="16" s="1"/>
  <c r="B867" i="16" s="1"/>
  <c r="B868" i="16" s="1"/>
  <c r="B869" i="16" s="1"/>
  <c r="B870" i="16" s="1"/>
  <c r="B871" i="16" s="1"/>
  <c r="B872" i="16" s="1"/>
  <c r="B873" i="16" s="1"/>
  <c r="B874" i="16" s="1"/>
  <c r="B875" i="16" s="1"/>
  <c r="B876" i="16" s="1"/>
  <c r="B877" i="16" s="1"/>
  <c r="B878" i="16" s="1"/>
  <c r="B879" i="16" s="1"/>
  <c r="B880" i="16" s="1"/>
  <c r="B881" i="16" s="1"/>
  <c r="B882" i="16" s="1"/>
  <c r="B883" i="16" s="1"/>
  <c r="B884" i="16" s="1"/>
  <c r="B885" i="16" s="1"/>
  <c r="B886" i="16" s="1"/>
  <c r="B887" i="16" s="1"/>
  <c r="B888" i="16" s="1"/>
  <c r="B889" i="16" s="1"/>
  <c r="B890" i="16" s="1"/>
  <c r="B891" i="16" s="1"/>
  <c r="B892" i="16" s="1"/>
  <c r="B893" i="16" s="1"/>
  <c r="B894" i="16" s="1"/>
  <c r="B895" i="16" s="1"/>
  <c r="B896" i="16" s="1"/>
  <c r="B897" i="16" s="1"/>
  <c r="B898" i="16" s="1"/>
  <c r="B899" i="16" s="1"/>
  <c r="B900" i="16" s="1"/>
  <c r="B901" i="16" s="1"/>
  <c r="B902" i="16" s="1"/>
  <c r="B903" i="16" s="1"/>
  <c r="B904" i="16" s="1"/>
  <c r="B905" i="16" s="1"/>
  <c r="B906" i="16" s="1"/>
  <c r="B907" i="16" s="1"/>
  <c r="B908" i="16" s="1"/>
  <c r="B909" i="16" s="1"/>
  <c r="B910" i="16" s="1"/>
  <c r="B911" i="16" s="1"/>
  <c r="B912" i="16" s="1"/>
  <c r="B913" i="16" s="1"/>
  <c r="B914" i="16" s="1"/>
  <c r="B915" i="16" s="1"/>
  <c r="B916" i="16" s="1"/>
  <c r="B917" i="16" s="1"/>
  <c r="B918" i="16" s="1"/>
  <c r="B919" i="16" s="1"/>
  <c r="B920" i="16" s="1"/>
  <c r="B921" i="16" s="1"/>
  <c r="B922" i="16" s="1"/>
  <c r="B923" i="16" s="1"/>
  <c r="B924" i="16" s="1"/>
  <c r="B925" i="16" s="1"/>
  <c r="B926" i="16" s="1"/>
  <c r="B927" i="16" s="1"/>
  <c r="B928" i="16" s="1"/>
  <c r="B929" i="16" s="1"/>
  <c r="B930" i="16" s="1"/>
  <c r="B931" i="16" s="1"/>
  <c r="B932" i="16" s="1"/>
  <c r="B933" i="16" s="1"/>
  <c r="B934" i="16" s="1"/>
  <c r="B935" i="16" s="1"/>
  <c r="B936" i="16" s="1"/>
  <c r="B937" i="16" s="1"/>
  <c r="B938" i="16" s="1"/>
  <c r="B939" i="16" s="1"/>
  <c r="B940" i="16" s="1"/>
  <c r="B941" i="16" s="1"/>
  <c r="B942" i="16" s="1"/>
  <c r="B943" i="16" s="1"/>
  <c r="B944" i="16" s="1"/>
  <c r="B945" i="16" s="1"/>
  <c r="B946" i="16" s="1"/>
  <c r="B947" i="16" s="1"/>
  <c r="B948" i="16" s="1"/>
  <c r="B949" i="16" s="1"/>
  <c r="B950" i="16" s="1"/>
  <c r="B951" i="16" s="1"/>
  <c r="B952" i="16" s="1"/>
  <c r="B953" i="16" s="1"/>
  <c r="B954" i="16" s="1"/>
  <c r="B955" i="16" s="1"/>
  <c r="B956" i="16" s="1"/>
  <c r="B957" i="16" s="1"/>
  <c r="B958" i="16" s="1"/>
  <c r="B959" i="16" s="1"/>
  <c r="B960" i="16" s="1"/>
  <c r="B961" i="16" s="1"/>
  <c r="B962" i="16" s="1"/>
  <c r="B963" i="16" s="1"/>
  <c r="B964" i="16" s="1"/>
  <c r="B965" i="16" s="1"/>
  <c r="B966" i="16" s="1"/>
  <c r="B967" i="16" s="1"/>
  <c r="B968" i="16" s="1"/>
  <c r="B969" i="16" s="1"/>
  <c r="B970" i="16" s="1"/>
  <c r="B971" i="16" s="1"/>
  <c r="B972" i="16" s="1"/>
  <c r="B973" i="16" s="1"/>
  <c r="B974" i="16" s="1"/>
  <c r="B975" i="16" s="1"/>
  <c r="B976" i="16" s="1"/>
  <c r="B977" i="16" s="1"/>
  <c r="B978" i="16" s="1"/>
  <c r="B979" i="16" s="1"/>
  <c r="B980" i="16" s="1"/>
  <c r="B981" i="16" s="1"/>
  <c r="B982" i="16" s="1"/>
  <c r="B983" i="16" s="1"/>
  <c r="B984" i="16" s="1"/>
  <c r="B985" i="16" s="1"/>
  <c r="B986" i="16" s="1"/>
  <c r="B987" i="16" s="1"/>
  <c r="B988" i="16" s="1"/>
  <c r="B989" i="16" s="1"/>
  <c r="B990" i="16" s="1"/>
  <c r="B991" i="16" s="1"/>
  <c r="B992" i="16" s="1"/>
  <c r="B993" i="16" s="1"/>
  <c r="B994" i="16" s="1"/>
  <c r="B995" i="16" s="1"/>
  <c r="B996" i="16" s="1"/>
  <c r="B997" i="16" s="1"/>
  <c r="B998" i="16" s="1"/>
  <c r="B999" i="16" s="1"/>
  <c r="B1000" i="16" s="1"/>
  <c r="B1001" i="16" s="1"/>
  <c r="B1002" i="16" s="1"/>
  <c r="B1003" i="16" s="1"/>
  <c r="B1004" i="16" s="1"/>
  <c r="B1005" i="16" s="1"/>
  <c r="B1006" i="16" s="1"/>
  <c r="B1007" i="16" s="1"/>
  <c r="B1008" i="16" s="1"/>
  <c r="B1009" i="16" s="1"/>
  <c r="B1010" i="16" s="1"/>
  <c r="B1011" i="16" s="1"/>
  <c r="B1012" i="16" s="1"/>
  <c r="B1013" i="16" s="1"/>
  <c r="B1014" i="16" s="1"/>
  <c r="B1015" i="16" s="1"/>
  <c r="B1016" i="16" s="1"/>
  <c r="B1017" i="16" s="1"/>
  <c r="B1018" i="16" s="1"/>
  <c r="B1019" i="16" s="1"/>
  <c r="B1020" i="16" s="1"/>
  <c r="B1021" i="16" s="1"/>
  <c r="B1022" i="16" s="1"/>
  <c r="B1023" i="16" s="1"/>
  <c r="B1024" i="16" s="1"/>
  <c r="B1025" i="16" s="1"/>
  <c r="B1026" i="16" s="1"/>
  <c r="B1027" i="16" s="1"/>
  <c r="B1028" i="16" s="1"/>
  <c r="B1029" i="16" s="1"/>
  <c r="B1030" i="16" s="1"/>
  <c r="B1031" i="16" s="1"/>
  <c r="B1032" i="16" s="1"/>
  <c r="B1033" i="16" s="1"/>
  <c r="B1034" i="16" s="1"/>
  <c r="B1035" i="16" s="1"/>
  <c r="B1036" i="16" s="1"/>
  <c r="B1037" i="16" s="1"/>
  <c r="B1038" i="16" s="1"/>
  <c r="B1039" i="16" s="1"/>
  <c r="B1040" i="16" s="1"/>
  <c r="B1041" i="16" s="1"/>
  <c r="B1042" i="16" s="1"/>
  <c r="B1043" i="16" s="1"/>
  <c r="B1044" i="16" s="1"/>
  <c r="B1045" i="16" s="1"/>
  <c r="B1046" i="16" s="1"/>
  <c r="B1047" i="16" s="1"/>
  <c r="B1048" i="16" s="1"/>
  <c r="B1049" i="16" s="1"/>
  <c r="B1050" i="16" s="1"/>
  <c r="B1051" i="16" s="1"/>
  <c r="B1052" i="16" s="1"/>
  <c r="B1053" i="16" s="1"/>
  <c r="B1054" i="16" s="1"/>
  <c r="B1055" i="16" s="1"/>
  <c r="B1056" i="16" s="1"/>
  <c r="B1057" i="16" s="1"/>
  <c r="B1058" i="16" s="1"/>
  <c r="B1059" i="16" s="1"/>
  <c r="B1060" i="16" s="1"/>
  <c r="B1061" i="16" s="1"/>
  <c r="B1062" i="16" s="1"/>
  <c r="B1063" i="16" s="1"/>
  <c r="B1064" i="16" s="1"/>
  <c r="B1065" i="16" s="1"/>
  <c r="B1066" i="16" s="1"/>
  <c r="B1067" i="16" s="1"/>
  <c r="B1068" i="16" s="1"/>
  <c r="B1069" i="16" s="1"/>
  <c r="B1070" i="16" s="1"/>
  <c r="B1071" i="16" s="1"/>
  <c r="B1072" i="16" s="1"/>
  <c r="B1073" i="16" s="1"/>
  <c r="B1074" i="16" s="1"/>
  <c r="B1075" i="16" s="1"/>
  <c r="B1076" i="16" s="1"/>
  <c r="B1077" i="16" s="1"/>
  <c r="B1078" i="16" s="1"/>
  <c r="B1079" i="16" s="1"/>
  <c r="B1080" i="16" s="1"/>
  <c r="B1081" i="16" s="1"/>
  <c r="B1082" i="16" s="1"/>
  <c r="B1083" i="16" s="1"/>
  <c r="B1084" i="16" s="1"/>
  <c r="B1085" i="16" s="1"/>
  <c r="B1086" i="16" s="1"/>
  <c r="B1087" i="16" s="1"/>
  <c r="B1088" i="16" s="1"/>
  <c r="B1089" i="16" s="1"/>
  <c r="B1090" i="16" s="1"/>
  <c r="B1091" i="16" s="1"/>
  <c r="B1092" i="16" s="1"/>
  <c r="B1093" i="16" s="1"/>
  <c r="B1094" i="16" s="1"/>
  <c r="B1095" i="16" s="1"/>
  <c r="B1096" i="16" s="1"/>
  <c r="B1097" i="16" s="1"/>
  <c r="B1098" i="16" s="1"/>
  <c r="B1099" i="16" s="1"/>
  <c r="B1100" i="16" s="1"/>
  <c r="B1101" i="16" s="1"/>
  <c r="B1102" i="16" s="1"/>
  <c r="B1103" i="16" s="1"/>
  <c r="B1104" i="16" s="1"/>
  <c r="B1105" i="16" s="1"/>
  <c r="B1106" i="16" s="1"/>
  <c r="B1107" i="16" s="1"/>
  <c r="B1108" i="16" s="1"/>
  <c r="B1109" i="16" s="1"/>
  <c r="B1110" i="16" s="1"/>
  <c r="B1111" i="16" s="1"/>
  <c r="B1112" i="16" s="1"/>
  <c r="B1113" i="16" s="1"/>
  <c r="B1114" i="16" s="1"/>
  <c r="B1115" i="16" s="1"/>
  <c r="B1116" i="16" s="1"/>
  <c r="B1117" i="16" s="1"/>
  <c r="B1118" i="16" s="1"/>
  <c r="B1119" i="16" s="1"/>
  <c r="B1120" i="16" s="1"/>
  <c r="B1121" i="16" s="1"/>
  <c r="B1122" i="16" s="1"/>
  <c r="B1123" i="16" s="1"/>
  <c r="B1124" i="16" s="1"/>
  <c r="B1125" i="16" s="1"/>
  <c r="B1126" i="16" s="1"/>
  <c r="B1127" i="16" s="1"/>
  <c r="B1128" i="16" s="1"/>
  <c r="B1129" i="16" s="1"/>
  <c r="B1130" i="16" s="1"/>
  <c r="B1131" i="16" s="1"/>
  <c r="B1132" i="16" s="1"/>
  <c r="B1133" i="16" s="1"/>
  <c r="B1134" i="16" s="1"/>
  <c r="B1135" i="16" s="1"/>
  <c r="B1136" i="16" s="1"/>
  <c r="B1137" i="16" s="1"/>
  <c r="B1138" i="16" s="1"/>
  <c r="B1139" i="16" s="1"/>
  <c r="B1140" i="16" s="1"/>
  <c r="B1141" i="16" s="1"/>
  <c r="B1142" i="16" s="1"/>
  <c r="B1143" i="16" s="1"/>
  <c r="B1144" i="16" s="1"/>
  <c r="B1145" i="16" s="1"/>
  <c r="B1146" i="16" s="1"/>
  <c r="B1147" i="16" s="1"/>
  <c r="B1148" i="16" s="1"/>
  <c r="B1149" i="16" s="1"/>
  <c r="B1150" i="16" s="1"/>
  <c r="B1151" i="16" s="1"/>
  <c r="B1152" i="16" s="1"/>
  <c r="B1153" i="16" s="1"/>
  <c r="B1154" i="16" s="1"/>
  <c r="B1155" i="16" s="1"/>
  <c r="B1156" i="16" s="1"/>
  <c r="B1157" i="16" s="1"/>
  <c r="B1158" i="16" s="1"/>
  <c r="B1159" i="16" s="1"/>
  <c r="B1160" i="16" s="1"/>
  <c r="B1161" i="16" s="1"/>
  <c r="B1162" i="16" s="1"/>
  <c r="B1163" i="16" s="1"/>
  <c r="B1164" i="16" s="1"/>
  <c r="B1165" i="16" s="1"/>
  <c r="B1166" i="16" s="1"/>
  <c r="B1167" i="16" s="1"/>
  <c r="B1168" i="16" s="1"/>
  <c r="B1169" i="16" s="1"/>
  <c r="B1170" i="16" s="1"/>
  <c r="B1171" i="16" s="1"/>
  <c r="B1172" i="16" s="1"/>
  <c r="B1173" i="16" s="1"/>
  <c r="B1174" i="16" s="1"/>
  <c r="B1175" i="16" s="1"/>
  <c r="B1176" i="16" s="1"/>
  <c r="B1177" i="16" s="1"/>
  <c r="B1178" i="16" s="1"/>
  <c r="B1179" i="16" s="1"/>
  <c r="B1180" i="16" s="1"/>
  <c r="B1181" i="16" s="1"/>
  <c r="B1182" i="16" s="1"/>
  <c r="B1183" i="16" s="1"/>
  <c r="B1184" i="16" s="1"/>
  <c r="B1185" i="16" s="1"/>
  <c r="B1186" i="16" s="1"/>
  <c r="B1187" i="16" s="1"/>
  <c r="B1188" i="16" s="1"/>
  <c r="B1189" i="16" s="1"/>
  <c r="B1190" i="16" s="1"/>
  <c r="B1191" i="16" s="1"/>
  <c r="B1192" i="16" s="1"/>
  <c r="B1193" i="16" s="1"/>
  <c r="B1194" i="16" s="1"/>
  <c r="B1195" i="16" s="1"/>
  <c r="B1196" i="16" s="1"/>
  <c r="B1197" i="16" s="1"/>
  <c r="B1198" i="16" s="1"/>
  <c r="B1199" i="16" s="1"/>
  <c r="B1200" i="16" s="1"/>
  <c r="B1201" i="16" s="1"/>
  <c r="B1202" i="16" s="1"/>
  <c r="B1203" i="16" s="1"/>
  <c r="B1204" i="16" s="1"/>
  <c r="B1205" i="16" s="1"/>
  <c r="B1206" i="16" s="1"/>
  <c r="B1207" i="16" s="1"/>
  <c r="B1208" i="16" s="1"/>
  <c r="B1209" i="16" s="1"/>
  <c r="B1210" i="16" s="1"/>
  <c r="B1211" i="16" s="1"/>
  <c r="B1212" i="16" s="1"/>
  <c r="B1213" i="16" s="1"/>
  <c r="B1214" i="16" s="1"/>
  <c r="B1215" i="16" s="1"/>
  <c r="B1216" i="16" s="1"/>
  <c r="B1217" i="16" s="1"/>
  <c r="B1218" i="16" s="1"/>
  <c r="B1219" i="16" s="1"/>
  <c r="B1220" i="16" s="1"/>
  <c r="B1221" i="16" s="1"/>
  <c r="B1222" i="16" s="1"/>
  <c r="B1223" i="16" s="1"/>
  <c r="B1224" i="16" s="1"/>
  <c r="B1225" i="16" s="1"/>
  <c r="B1226" i="16" s="1"/>
  <c r="B1227" i="16" s="1"/>
  <c r="B1228" i="16" s="1"/>
  <c r="B1229" i="16" s="1"/>
  <c r="B1230" i="16" s="1"/>
  <c r="B1231" i="16" s="1"/>
  <c r="B1232" i="16" s="1"/>
  <c r="B1233" i="16" s="1"/>
  <c r="B1234" i="16" s="1"/>
  <c r="B1235" i="16" s="1"/>
  <c r="B1236" i="16" s="1"/>
  <c r="B1237" i="16" s="1"/>
  <c r="B1238" i="16" s="1"/>
  <c r="B1239" i="16" s="1"/>
  <c r="B1240" i="16" s="1"/>
  <c r="B1241" i="16" s="1"/>
  <c r="B1242" i="16" s="1"/>
  <c r="B1243" i="16" s="1"/>
  <c r="B1244" i="16" s="1"/>
  <c r="B1245" i="16" s="1"/>
  <c r="B1246" i="16" s="1"/>
  <c r="B1247" i="16" s="1"/>
  <c r="B1248" i="16" s="1"/>
  <c r="B1249" i="16" s="1"/>
  <c r="B1250" i="16" s="1"/>
  <c r="B1251" i="16" s="1"/>
  <c r="B1252" i="16" s="1"/>
  <c r="B1253" i="16" s="1"/>
  <c r="B1254" i="16" s="1"/>
  <c r="B1255" i="16" s="1"/>
  <c r="B1256" i="16" s="1"/>
  <c r="B1257" i="16" s="1"/>
  <c r="B1258" i="16" s="1"/>
  <c r="B1259" i="16" s="1"/>
  <c r="B1260" i="16" s="1"/>
  <c r="B1261" i="16" s="1"/>
  <c r="B1262" i="16" s="1"/>
  <c r="B1263" i="16" s="1"/>
  <c r="B1264" i="16" s="1"/>
  <c r="B1265" i="16" s="1"/>
  <c r="B1266" i="16" s="1"/>
  <c r="B1267" i="16" s="1"/>
  <c r="B1268" i="16" s="1"/>
  <c r="B1269" i="16" s="1"/>
  <c r="B1270" i="16" s="1"/>
  <c r="B1271" i="16" s="1"/>
  <c r="B1272" i="16" s="1"/>
  <c r="B1273" i="16" s="1"/>
  <c r="B1274" i="16" s="1"/>
  <c r="B1275" i="16" s="1"/>
  <c r="B1276" i="16" s="1"/>
  <c r="B1277" i="16" s="1"/>
  <c r="B1278" i="16" s="1"/>
  <c r="B1279" i="16" s="1"/>
  <c r="B1280" i="16" s="1"/>
  <c r="B1281" i="16" s="1"/>
  <c r="B1282" i="16" s="1"/>
  <c r="B1283" i="16" s="1"/>
  <c r="B1284" i="16" s="1"/>
  <c r="B1285" i="16" s="1"/>
  <c r="B1286" i="16" s="1"/>
  <c r="B1287" i="16" s="1"/>
  <c r="B1288" i="16" s="1"/>
  <c r="B1289" i="16" s="1"/>
  <c r="B1290" i="16" s="1"/>
  <c r="B1291" i="16" s="1"/>
  <c r="B1292" i="16" s="1"/>
  <c r="B1293" i="16" s="1"/>
  <c r="B1294" i="16" s="1"/>
  <c r="B1295" i="16" s="1"/>
  <c r="B1296" i="16" s="1"/>
  <c r="B1297" i="16" s="1"/>
  <c r="B1298" i="16" s="1"/>
  <c r="B1299" i="16" s="1"/>
  <c r="B1300" i="16" s="1"/>
  <c r="B1301" i="16" s="1"/>
  <c r="B1302" i="16" s="1"/>
  <c r="B1303" i="16" s="1"/>
  <c r="B1304" i="16" s="1"/>
  <c r="B1305" i="16" s="1"/>
  <c r="B1306" i="16" s="1"/>
  <c r="B1307" i="16" s="1"/>
  <c r="B1308" i="16" s="1"/>
  <c r="B1309" i="16" s="1"/>
  <c r="B1310" i="16" s="1"/>
  <c r="B1311" i="16" s="1"/>
  <c r="B1312" i="16" s="1"/>
  <c r="B1313" i="16" s="1"/>
  <c r="B1314" i="16" s="1"/>
  <c r="B1315" i="16" s="1"/>
  <c r="B1316" i="16" s="1"/>
  <c r="B1317" i="16" s="1"/>
  <c r="B1318" i="16" s="1"/>
  <c r="B1319" i="16" s="1"/>
  <c r="B1320" i="16" s="1"/>
  <c r="B1321" i="16" s="1"/>
  <c r="B1322" i="16" s="1"/>
  <c r="B1323" i="16" s="1"/>
  <c r="B1324" i="16" s="1"/>
  <c r="B1325" i="16" s="1"/>
  <c r="B1326" i="16" s="1"/>
  <c r="B1327" i="16" s="1"/>
  <c r="B1328" i="16" s="1"/>
  <c r="B1329" i="16" s="1"/>
  <c r="B1330" i="16" s="1"/>
  <c r="B1331" i="16" s="1"/>
  <c r="B1332" i="16" s="1"/>
  <c r="B1333" i="16" s="1"/>
  <c r="B1334" i="16" s="1"/>
  <c r="B1335" i="16" s="1"/>
  <c r="B1336" i="16" s="1"/>
  <c r="B1337" i="16" s="1"/>
  <c r="B1338" i="16" s="1"/>
  <c r="B1339" i="16" s="1"/>
  <c r="B1340" i="16" s="1"/>
  <c r="B1341" i="16" s="1"/>
  <c r="B1342" i="16" s="1"/>
  <c r="B1343" i="16" s="1"/>
  <c r="B1344" i="16" s="1"/>
  <c r="B1345" i="16" s="1"/>
  <c r="B1346" i="16" s="1"/>
  <c r="B1347" i="16" s="1"/>
  <c r="B1348" i="16" s="1"/>
  <c r="B1349" i="16" s="1"/>
  <c r="B1350" i="16" s="1"/>
  <c r="B1351" i="16" s="1"/>
  <c r="B1352" i="16" s="1"/>
  <c r="B1353" i="16" s="1"/>
  <c r="B1354" i="16" s="1"/>
  <c r="B1355" i="16" s="1"/>
  <c r="B1356" i="16" s="1"/>
  <c r="B1357" i="16" s="1"/>
  <c r="B1358" i="16" s="1"/>
  <c r="B1359" i="16" s="1"/>
  <c r="B1360" i="16" s="1"/>
  <c r="B1361" i="16" s="1"/>
  <c r="B1362" i="16" s="1"/>
  <c r="B1363" i="16" s="1"/>
  <c r="B1364" i="16" s="1"/>
  <c r="B1365" i="16" s="1"/>
  <c r="B1366" i="16" s="1"/>
  <c r="B1367" i="16" s="1"/>
  <c r="B1368" i="16" s="1"/>
  <c r="B1369" i="16" s="1"/>
  <c r="B1370" i="16" s="1"/>
  <c r="B1371" i="16" s="1"/>
  <c r="B1372" i="16" s="1"/>
  <c r="B1373" i="16" s="1"/>
  <c r="B1374" i="16" s="1"/>
  <c r="B1375" i="16" s="1"/>
  <c r="B1376" i="16" s="1"/>
  <c r="B1377" i="16" s="1"/>
  <c r="B1378" i="16" s="1"/>
  <c r="B1379" i="16" s="1"/>
  <c r="B1380" i="16" s="1"/>
  <c r="B1381" i="16" s="1"/>
  <c r="B1382" i="16" s="1"/>
  <c r="B1383" i="16" s="1"/>
  <c r="B1384" i="16" s="1"/>
  <c r="B1385" i="16" s="1"/>
  <c r="B1386" i="16" s="1"/>
  <c r="B1387" i="16" s="1"/>
  <c r="B1388" i="16" s="1"/>
  <c r="B1389" i="16" s="1"/>
  <c r="B1390" i="16" s="1"/>
  <c r="B1391" i="16" s="1"/>
  <c r="B1392" i="16" s="1"/>
  <c r="B1393" i="16" s="1"/>
  <c r="B1394" i="16" s="1"/>
  <c r="B1395" i="16" s="1"/>
  <c r="B1396" i="16" s="1"/>
  <c r="B1397" i="16" s="1"/>
  <c r="B1398" i="16" s="1"/>
  <c r="B1399" i="16" s="1"/>
  <c r="B1400" i="16" s="1"/>
  <c r="B1401" i="16" s="1"/>
  <c r="B1402" i="16" s="1"/>
  <c r="B1403" i="16" s="1"/>
  <c r="B1404" i="16" s="1"/>
  <c r="B1405" i="16" s="1"/>
  <c r="B1406" i="16" s="1"/>
  <c r="B1407" i="16" s="1"/>
  <c r="B1408" i="16" s="1"/>
  <c r="B1409" i="16" s="1"/>
  <c r="B1410" i="16" s="1"/>
  <c r="B1411" i="16" s="1"/>
  <c r="B1412" i="16" s="1"/>
  <c r="B1413" i="16" s="1"/>
  <c r="B1414" i="16" s="1"/>
  <c r="B1415" i="16" s="1"/>
  <c r="B1416" i="16" s="1"/>
  <c r="B1417" i="16" s="1"/>
  <c r="B1418" i="16" s="1"/>
  <c r="B1419" i="16" s="1"/>
  <c r="B1420" i="16" s="1"/>
  <c r="B1421" i="16" s="1"/>
  <c r="B1422" i="16" s="1"/>
  <c r="B1423" i="16" s="1"/>
  <c r="B1424" i="16" s="1"/>
  <c r="B1425" i="16" s="1"/>
  <c r="B1426" i="16" s="1"/>
  <c r="B1427" i="16" s="1"/>
  <c r="B1428" i="16" s="1"/>
  <c r="B1429" i="16" s="1"/>
  <c r="B1430" i="16" s="1"/>
  <c r="B1431" i="16" s="1"/>
  <c r="B1432" i="16" s="1"/>
  <c r="B1433" i="16" s="1"/>
  <c r="B1434" i="16" s="1"/>
  <c r="B1435" i="16" s="1"/>
  <c r="B1436" i="16" s="1"/>
  <c r="B1437" i="16" s="1"/>
  <c r="B1438" i="16" s="1"/>
  <c r="B1439" i="16" s="1"/>
  <c r="B1440" i="16" s="1"/>
  <c r="B1441" i="16" s="1"/>
  <c r="B1442" i="16" s="1"/>
  <c r="B1443" i="16" s="1"/>
  <c r="B1444" i="16" s="1"/>
  <c r="B1445" i="16" s="1"/>
  <c r="B1446" i="16" s="1"/>
  <c r="B1447" i="16" s="1"/>
  <c r="B1448" i="16" s="1"/>
  <c r="B1449" i="16" s="1"/>
  <c r="B1450" i="16" s="1"/>
  <c r="B1451" i="16" s="1"/>
  <c r="B1452" i="16" s="1"/>
  <c r="B1453" i="16" s="1"/>
  <c r="B1454" i="16" s="1"/>
  <c r="B1455" i="16" s="1"/>
  <c r="B1456" i="16" s="1"/>
  <c r="B1457" i="16" s="1"/>
  <c r="B1458" i="16" s="1"/>
  <c r="B1459" i="16" s="1"/>
  <c r="B1460" i="16" s="1"/>
  <c r="B1461" i="16" s="1"/>
  <c r="B1462" i="16" s="1"/>
  <c r="B1463" i="16" s="1"/>
  <c r="B1464" i="16" s="1"/>
  <c r="B1465" i="16" s="1"/>
  <c r="B1466" i="16" s="1"/>
  <c r="B1467" i="16" s="1"/>
  <c r="B1468" i="16" s="1"/>
  <c r="B1469" i="16" s="1"/>
  <c r="B1470" i="16" s="1"/>
  <c r="B1471" i="16" s="1"/>
  <c r="B1472" i="16" s="1"/>
  <c r="B1473" i="16" s="1"/>
  <c r="B1474" i="16" s="1"/>
  <c r="B1475" i="16" s="1"/>
  <c r="B1476" i="16" s="1"/>
  <c r="B1477" i="16" s="1"/>
  <c r="B1478" i="16" s="1"/>
  <c r="B1479" i="16" s="1"/>
  <c r="B1480" i="16" s="1"/>
  <c r="B1481" i="16" s="1"/>
  <c r="B1482" i="16" s="1"/>
  <c r="B1483" i="16" s="1"/>
  <c r="B1484" i="16" s="1"/>
  <c r="B1485" i="16" s="1"/>
  <c r="B1486" i="16" s="1"/>
  <c r="B1487" i="16" s="1"/>
  <c r="B1488" i="16" s="1"/>
  <c r="B1489" i="16" s="1"/>
  <c r="B1490" i="16" s="1"/>
  <c r="B1491" i="16" s="1"/>
  <c r="B1492" i="16" s="1"/>
  <c r="B1493" i="16" s="1"/>
  <c r="B1494" i="16" s="1"/>
  <c r="B1495" i="16" s="1"/>
  <c r="B1496" i="16" s="1"/>
  <c r="B1497" i="16" s="1"/>
  <c r="B1498" i="16" s="1"/>
  <c r="B1499" i="16" s="1"/>
  <c r="B1500" i="16" s="1"/>
  <c r="B1501" i="16" s="1"/>
  <c r="B1502" i="16" s="1"/>
  <c r="B1503" i="16" s="1"/>
  <c r="B1504" i="16" s="1"/>
  <c r="B1505" i="16" s="1"/>
  <c r="B1506" i="16" s="1"/>
  <c r="B1507" i="16" s="1"/>
  <c r="B1508" i="16" s="1"/>
  <c r="B1509" i="16" s="1"/>
  <c r="B1510" i="16" s="1"/>
  <c r="B1511" i="16" s="1"/>
  <c r="B1512" i="16" s="1"/>
  <c r="B1513" i="16" s="1"/>
  <c r="B1514" i="16" s="1"/>
  <c r="B1515" i="16" s="1"/>
  <c r="B1516" i="16" s="1"/>
  <c r="B1517" i="16" s="1"/>
  <c r="B1518" i="16" s="1"/>
  <c r="B1519" i="16" s="1"/>
  <c r="B1520" i="16" s="1"/>
  <c r="B1521" i="16" s="1"/>
  <c r="B1522" i="16" s="1"/>
  <c r="B1523" i="16" s="1"/>
  <c r="B1524" i="16" s="1"/>
  <c r="B1525" i="16" s="1"/>
  <c r="B1526" i="16" s="1"/>
  <c r="B1527" i="16" s="1"/>
  <c r="B1528" i="16" s="1"/>
  <c r="B1529" i="16" s="1"/>
  <c r="B1530" i="16" s="1"/>
  <c r="B1531" i="16" s="1"/>
  <c r="B1532" i="16" s="1"/>
  <c r="B1533" i="16" s="1"/>
  <c r="B1534" i="16" s="1"/>
  <c r="B1535" i="16" s="1"/>
  <c r="B1536" i="16" s="1"/>
  <c r="B1537" i="16" s="1"/>
  <c r="B1538" i="16" s="1"/>
  <c r="B1539" i="16" s="1"/>
  <c r="B1540" i="16" s="1"/>
  <c r="B1541" i="16" s="1"/>
  <c r="B1542" i="16" s="1"/>
  <c r="B1543" i="16" s="1"/>
  <c r="B1544" i="16" s="1"/>
  <c r="B1545" i="16" s="1"/>
  <c r="B1546" i="16" s="1"/>
  <c r="B1547" i="16" s="1"/>
  <c r="B1548" i="16" s="1"/>
  <c r="B1549" i="16" s="1"/>
  <c r="B1550" i="16" s="1"/>
  <c r="B1551" i="16" s="1"/>
  <c r="B1552" i="16" s="1"/>
  <c r="B1553" i="16" s="1"/>
  <c r="B1554" i="16" s="1"/>
  <c r="B1555" i="16" s="1"/>
  <c r="B1556" i="16" s="1"/>
  <c r="B1557" i="16" s="1"/>
  <c r="B1558" i="16" s="1"/>
  <c r="B1559" i="16" s="1"/>
  <c r="B1560" i="16" s="1"/>
  <c r="B1561" i="16" s="1"/>
  <c r="B1562" i="16" s="1"/>
  <c r="B1563" i="16" s="1"/>
  <c r="B1564" i="16" s="1"/>
  <c r="B1565" i="16" s="1"/>
  <c r="B1566" i="16" s="1"/>
  <c r="B1567" i="16" s="1"/>
  <c r="B1568" i="16" s="1"/>
  <c r="B1569" i="16" s="1"/>
  <c r="B1570" i="16" s="1"/>
  <c r="B1571" i="16" s="1"/>
  <c r="B1572" i="16" s="1"/>
  <c r="B1573" i="16" s="1"/>
  <c r="B1574" i="16" s="1"/>
  <c r="B1575" i="16" s="1"/>
  <c r="B1576" i="16" s="1"/>
  <c r="B1577" i="16" s="1"/>
  <c r="B1578" i="16" s="1"/>
  <c r="B1579" i="16" s="1"/>
  <c r="B1580" i="16" s="1"/>
  <c r="B1581" i="16" s="1"/>
  <c r="B1582" i="16" s="1"/>
  <c r="B1583" i="16" s="1"/>
  <c r="B1584" i="16" s="1"/>
  <c r="B1585" i="16" s="1"/>
  <c r="B1586" i="16" s="1"/>
  <c r="B1587" i="16" s="1"/>
  <c r="B1588" i="16" s="1"/>
  <c r="B1589" i="16" s="1"/>
  <c r="B1590" i="16" s="1"/>
  <c r="B1591" i="16" s="1"/>
  <c r="B1592" i="16" s="1"/>
  <c r="B1593" i="16" s="1"/>
  <c r="B1594" i="16" s="1"/>
  <c r="B1595" i="16" s="1"/>
  <c r="B1596" i="16" s="1"/>
  <c r="B1597" i="16" s="1"/>
  <c r="B1598" i="16" s="1"/>
  <c r="B1599" i="16" s="1"/>
  <c r="B1600" i="16" s="1"/>
  <c r="B1601" i="16" s="1"/>
  <c r="B1602" i="16" s="1"/>
  <c r="B1603" i="16" s="1"/>
  <c r="B1604" i="16" s="1"/>
  <c r="B1605" i="16" s="1"/>
  <c r="B1606" i="16" s="1"/>
  <c r="B1607" i="16" s="1"/>
  <c r="B1608" i="16" s="1"/>
  <c r="B1609" i="16" s="1"/>
  <c r="B1610" i="16" s="1"/>
  <c r="B1611" i="16" s="1"/>
  <c r="B1612" i="16" s="1"/>
  <c r="B1613" i="16" s="1"/>
  <c r="B1614" i="16" s="1"/>
  <c r="B1615" i="16" s="1"/>
  <c r="B1616" i="16" s="1"/>
  <c r="B1617" i="16" s="1"/>
  <c r="B1618" i="16" s="1"/>
  <c r="B1619" i="16" s="1"/>
  <c r="B1620" i="16" s="1"/>
  <c r="B1621" i="16" s="1"/>
  <c r="B1622" i="16" s="1"/>
  <c r="B1623" i="16" s="1"/>
  <c r="B1624" i="16" s="1"/>
  <c r="B1625" i="16" s="1"/>
  <c r="B1626" i="16" s="1"/>
  <c r="B1627" i="16" s="1"/>
  <c r="B1628" i="16" s="1"/>
  <c r="B1629" i="16" s="1"/>
  <c r="B1630" i="16" s="1"/>
  <c r="B1631" i="16" s="1"/>
  <c r="B1632" i="16" s="1"/>
  <c r="B1633" i="16" s="1"/>
  <c r="B1634" i="16" s="1"/>
  <c r="B1635" i="16" s="1"/>
  <c r="B1636" i="16" s="1"/>
  <c r="B1637" i="16" s="1"/>
  <c r="B1638" i="16" s="1"/>
  <c r="B1639" i="16" s="1"/>
  <c r="B1640" i="16" s="1"/>
  <c r="B1641" i="16" s="1"/>
  <c r="B1642" i="16" s="1"/>
  <c r="B1643" i="16" s="1"/>
  <c r="B1644" i="16" s="1"/>
  <c r="B1645" i="16" s="1"/>
  <c r="B1646" i="16" s="1"/>
  <c r="B1647" i="16" s="1"/>
  <c r="B1648" i="16" s="1"/>
  <c r="B1649" i="16" s="1"/>
  <c r="B1650" i="16" s="1"/>
  <c r="B1651" i="16" s="1"/>
  <c r="B1652" i="16" s="1"/>
  <c r="B1653" i="16" s="1"/>
  <c r="B1654" i="16" s="1"/>
  <c r="B1655" i="16" s="1"/>
  <c r="B1656" i="16" s="1"/>
  <c r="B1657" i="16" s="1"/>
  <c r="B1658" i="16" s="1"/>
  <c r="B1659" i="16" s="1"/>
  <c r="B1660" i="16" s="1"/>
  <c r="B1661" i="16" s="1"/>
  <c r="B1662" i="16" s="1"/>
  <c r="B1663" i="16" s="1"/>
  <c r="B1664" i="16" s="1"/>
  <c r="B1665" i="16" s="1"/>
  <c r="B1666" i="16" s="1"/>
  <c r="B1667" i="16" s="1"/>
  <c r="B1668" i="16" s="1"/>
  <c r="B1669" i="16" s="1"/>
  <c r="B1670" i="16" s="1"/>
  <c r="B1671" i="16" s="1"/>
  <c r="B1672" i="16" s="1"/>
  <c r="B1673" i="16" s="1"/>
  <c r="B1674" i="16" s="1"/>
  <c r="B1675" i="16" s="1"/>
  <c r="B1676" i="16" s="1"/>
  <c r="B1677" i="16" s="1"/>
  <c r="B1678" i="16" s="1"/>
  <c r="B1679" i="16" s="1"/>
  <c r="B1680" i="16" s="1"/>
  <c r="B1681" i="16" s="1"/>
  <c r="B1682" i="16" s="1"/>
  <c r="B1683" i="16" s="1"/>
  <c r="B1684" i="16" s="1"/>
  <c r="B1685" i="16" s="1"/>
  <c r="B1686" i="16" s="1"/>
  <c r="B1687" i="16" s="1"/>
  <c r="B1688" i="16" s="1"/>
  <c r="B1689" i="16" s="1"/>
  <c r="B1690" i="16" s="1"/>
  <c r="B1691" i="16" s="1"/>
  <c r="B1692" i="16" s="1"/>
  <c r="B1693" i="16" s="1"/>
  <c r="B1694" i="16" s="1"/>
  <c r="B1695" i="16" s="1"/>
  <c r="B1696" i="16" s="1"/>
  <c r="B1697" i="16" s="1"/>
  <c r="B1698" i="16" s="1"/>
  <c r="B1699" i="16" s="1"/>
  <c r="B1700" i="16" s="1"/>
  <c r="B1701" i="16" s="1"/>
  <c r="B1702" i="16" s="1"/>
  <c r="B1703" i="16" s="1"/>
  <c r="B1704" i="16" s="1"/>
  <c r="B1705" i="16" s="1"/>
  <c r="B1706" i="16" s="1"/>
  <c r="B1707" i="16" s="1"/>
  <c r="B1708" i="16" s="1"/>
  <c r="B1709" i="16" s="1"/>
  <c r="B1710" i="16" s="1"/>
  <c r="B1711" i="16" s="1"/>
  <c r="B1712" i="16" s="1"/>
  <c r="B1713" i="16" s="1"/>
  <c r="B1714" i="16" s="1"/>
  <c r="B1715" i="16" s="1"/>
  <c r="B1716" i="16" s="1"/>
  <c r="B1717" i="16" s="1"/>
  <c r="B1718" i="16" s="1"/>
  <c r="B1719" i="16" s="1"/>
  <c r="B1720" i="16" s="1"/>
  <c r="B1721" i="16" s="1"/>
  <c r="B1722" i="16" s="1"/>
  <c r="B1723" i="16" s="1"/>
  <c r="B1724" i="16" s="1"/>
  <c r="B1725" i="16" s="1"/>
  <c r="B1726" i="16" s="1"/>
  <c r="B1727" i="16" s="1"/>
  <c r="B1728" i="16" s="1"/>
  <c r="B1729" i="16" s="1"/>
  <c r="B1730" i="16" s="1"/>
  <c r="B1731" i="16" s="1"/>
  <c r="B1732" i="16" s="1"/>
  <c r="B1733" i="16" s="1"/>
  <c r="B1734" i="16" s="1"/>
  <c r="B1735" i="16" s="1"/>
  <c r="B1736" i="16" s="1"/>
  <c r="B1737" i="16" s="1"/>
  <c r="B1738" i="16" s="1"/>
  <c r="B1739" i="16" s="1"/>
  <c r="B1740" i="16" s="1"/>
  <c r="B1741" i="16" s="1"/>
  <c r="B1742" i="16" s="1"/>
  <c r="B1743" i="16" s="1"/>
  <c r="B1744" i="16" s="1"/>
  <c r="B1745" i="16" s="1"/>
  <c r="B1746" i="16" s="1"/>
  <c r="B1747" i="16" s="1"/>
  <c r="B1748" i="16" s="1"/>
  <c r="B1749" i="16" s="1"/>
  <c r="B1750" i="16" s="1"/>
  <c r="B1751" i="16" s="1"/>
  <c r="B1752" i="16" s="1"/>
  <c r="B1753" i="16" s="1"/>
  <c r="B1754" i="16" s="1"/>
  <c r="B1755" i="16" s="1"/>
  <c r="B1756" i="16" s="1"/>
  <c r="B1757" i="16" s="1"/>
  <c r="B1758" i="16" s="1"/>
  <c r="B1759" i="16" s="1"/>
  <c r="B1760" i="16" s="1"/>
  <c r="B1761" i="16" s="1"/>
  <c r="B1762" i="16" s="1"/>
  <c r="B1763" i="16" s="1"/>
  <c r="B1764" i="16" s="1"/>
  <c r="B1765" i="16" s="1"/>
  <c r="B1766" i="16" s="1"/>
  <c r="B1767" i="16" s="1"/>
  <c r="B1768" i="16" s="1"/>
  <c r="B1769" i="16" s="1"/>
  <c r="B1770" i="16" s="1"/>
  <c r="B1771" i="16" s="1"/>
  <c r="B1772" i="16" s="1"/>
  <c r="B1773" i="16" s="1"/>
  <c r="B1774" i="16" s="1"/>
  <c r="B1775" i="16" s="1"/>
  <c r="B1776" i="16" s="1"/>
  <c r="B1777" i="16" s="1"/>
  <c r="B1778" i="16" s="1"/>
  <c r="B1779" i="16" s="1"/>
  <c r="B1780" i="16" s="1"/>
  <c r="B1781" i="16" s="1"/>
  <c r="B1782" i="16" s="1"/>
  <c r="B1783" i="16" s="1"/>
  <c r="B1784" i="16" s="1"/>
  <c r="B1785" i="16" s="1"/>
  <c r="B1786" i="16" s="1"/>
  <c r="B1787" i="16" s="1"/>
  <c r="B1788" i="16" s="1"/>
  <c r="B1789" i="16" s="1"/>
  <c r="B1790" i="16" s="1"/>
  <c r="B1791" i="16" s="1"/>
  <c r="B1792" i="16" s="1"/>
  <c r="B1793" i="16" s="1"/>
  <c r="B1794" i="16" s="1"/>
  <c r="B1795" i="16" s="1"/>
  <c r="B1796" i="16" s="1"/>
  <c r="B1797" i="16" s="1"/>
  <c r="B1798" i="16" s="1"/>
  <c r="B1799" i="16" s="1"/>
  <c r="B1800" i="16" s="1"/>
  <c r="B1801" i="16" s="1"/>
  <c r="B1802" i="16" s="1"/>
  <c r="B1803" i="16" s="1"/>
  <c r="B1804" i="16" s="1"/>
  <c r="B1805" i="16" s="1"/>
  <c r="B1806" i="16" s="1"/>
  <c r="B1807" i="16" s="1"/>
  <c r="B1808" i="16" s="1"/>
  <c r="B1809" i="16" s="1"/>
  <c r="B1810" i="16" s="1"/>
  <c r="B1811" i="16" s="1"/>
  <c r="B1812" i="16" s="1"/>
  <c r="B1813" i="16" s="1"/>
  <c r="B1814" i="16" s="1"/>
  <c r="B1815" i="16" s="1"/>
  <c r="B1816" i="16" s="1"/>
  <c r="B1817" i="16" s="1"/>
  <c r="B1818" i="16" s="1"/>
  <c r="B1819" i="16" s="1"/>
  <c r="B1820" i="16" s="1"/>
  <c r="B1821" i="16" s="1"/>
  <c r="B1822" i="16" s="1"/>
  <c r="B1823" i="16" s="1"/>
  <c r="B1824" i="16" s="1"/>
  <c r="B1825" i="16" s="1"/>
  <c r="B1826" i="16" s="1"/>
  <c r="B1827" i="16" s="1"/>
  <c r="B1828" i="16" s="1"/>
  <c r="B1829" i="16" s="1"/>
  <c r="B1830" i="16" s="1"/>
  <c r="B1831" i="16" s="1"/>
  <c r="B1832" i="16" s="1"/>
  <c r="B1833" i="16" s="1"/>
  <c r="B1834" i="16" s="1"/>
  <c r="B1835" i="16" s="1"/>
  <c r="B1836" i="16" s="1"/>
  <c r="B1837" i="16" s="1"/>
  <c r="B1838" i="16" s="1"/>
  <c r="B1839" i="16" s="1"/>
  <c r="B1840" i="16" s="1"/>
  <c r="B1841" i="16" s="1"/>
  <c r="B1842" i="16" s="1"/>
  <c r="B1843" i="16" s="1"/>
  <c r="B1844" i="16" s="1"/>
  <c r="B1845" i="16" s="1"/>
  <c r="B1846" i="16" s="1"/>
  <c r="B1847" i="16" s="1"/>
  <c r="B1848" i="16" s="1"/>
  <c r="B1849" i="16" s="1"/>
  <c r="B1850" i="16" s="1"/>
  <c r="B1851" i="16" s="1"/>
  <c r="B1852" i="16" s="1"/>
  <c r="B1853" i="16" s="1"/>
  <c r="B1854" i="16" s="1"/>
  <c r="B1855" i="16" s="1"/>
  <c r="B1856" i="16" s="1"/>
  <c r="B1857" i="16" s="1"/>
  <c r="B1858" i="16" s="1"/>
  <c r="B1859" i="16" s="1"/>
  <c r="B1860" i="16" s="1"/>
  <c r="B1861" i="16" s="1"/>
  <c r="B1862" i="16" s="1"/>
  <c r="B1863" i="16" s="1"/>
  <c r="B1864" i="16" s="1"/>
  <c r="B1865" i="16" s="1"/>
  <c r="B1866" i="16" s="1"/>
  <c r="B1867" i="16" s="1"/>
  <c r="B1868" i="16" s="1"/>
  <c r="B1869" i="16" s="1"/>
  <c r="B1870" i="16" s="1"/>
  <c r="B1871" i="16" s="1"/>
  <c r="B1872" i="16" s="1"/>
  <c r="B1873" i="16" s="1"/>
  <c r="B1874" i="16" s="1"/>
  <c r="B1875" i="16" s="1"/>
  <c r="B1876" i="16" s="1"/>
  <c r="B1877" i="16" s="1"/>
  <c r="B1878" i="16" s="1"/>
  <c r="B1879" i="16" s="1"/>
  <c r="B1880" i="16" s="1"/>
  <c r="B1881" i="16" s="1"/>
  <c r="B1882" i="16" s="1"/>
  <c r="B1883" i="16" s="1"/>
  <c r="B1884" i="16" s="1"/>
  <c r="B1885" i="16" s="1"/>
  <c r="B1886" i="16" s="1"/>
  <c r="B1887" i="16" s="1"/>
  <c r="B1888" i="16" s="1"/>
  <c r="B1889" i="16" s="1"/>
  <c r="B1890" i="16" s="1"/>
  <c r="B1891" i="16" s="1"/>
  <c r="B1892" i="16" s="1"/>
  <c r="B1893" i="16" s="1"/>
  <c r="B1894" i="16" s="1"/>
  <c r="B1895" i="16" s="1"/>
  <c r="B1896" i="16" s="1"/>
  <c r="B1897" i="16" s="1"/>
  <c r="B1898" i="16" s="1"/>
  <c r="B1899" i="16" s="1"/>
  <c r="B1900" i="16" s="1"/>
  <c r="B1901" i="16" s="1"/>
  <c r="B1902" i="16" s="1"/>
  <c r="B1903" i="16" s="1"/>
  <c r="B1904" i="16" s="1"/>
  <c r="B1905" i="16" s="1"/>
  <c r="B1906" i="16" s="1"/>
  <c r="B1907" i="16" s="1"/>
  <c r="B1908" i="16" s="1"/>
  <c r="B1909" i="16" s="1"/>
  <c r="B1910" i="16" s="1"/>
  <c r="B1911" i="16" s="1"/>
  <c r="B1912" i="16" s="1"/>
  <c r="B1913" i="16" s="1"/>
  <c r="B1914" i="16" s="1"/>
  <c r="B1915" i="16" s="1"/>
  <c r="B1916" i="16" s="1"/>
  <c r="B1917" i="16" s="1"/>
  <c r="B1918" i="16" s="1"/>
  <c r="B1919" i="16" s="1"/>
  <c r="B1920" i="16" s="1"/>
  <c r="B1921" i="16" s="1"/>
  <c r="B1922" i="16" s="1"/>
  <c r="B1923" i="16" s="1"/>
  <c r="B1924" i="16" s="1"/>
  <c r="B1925" i="16" s="1"/>
  <c r="B1926" i="16" s="1"/>
  <c r="B1927" i="16" s="1"/>
  <c r="B1928" i="16" s="1"/>
  <c r="B1929" i="16" s="1"/>
  <c r="B1930" i="16" s="1"/>
  <c r="B1931" i="16" s="1"/>
  <c r="B1932" i="16" s="1"/>
  <c r="B1933" i="16" s="1"/>
  <c r="B1934" i="16" s="1"/>
  <c r="B1935" i="16" s="1"/>
  <c r="B1936" i="16" s="1"/>
  <c r="B1937" i="16" s="1"/>
  <c r="B1938" i="16" s="1"/>
  <c r="B1939" i="16" s="1"/>
  <c r="B1940" i="16" s="1"/>
  <c r="B1941" i="16" s="1"/>
  <c r="B1942" i="16" s="1"/>
  <c r="B1943" i="16" s="1"/>
  <c r="B1944" i="16" s="1"/>
  <c r="B1945" i="16" s="1"/>
  <c r="B1946" i="16" s="1"/>
  <c r="B1947" i="16" s="1"/>
  <c r="B1948" i="16" s="1"/>
  <c r="B1949" i="16" s="1"/>
  <c r="B1950" i="16" s="1"/>
  <c r="B1951" i="16" s="1"/>
  <c r="B1952" i="16" s="1"/>
  <c r="B1953" i="16" s="1"/>
  <c r="B1954" i="16" s="1"/>
  <c r="B1955" i="16" s="1"/>
  <c r="B1956" i="16" s="1"/>
  <c r="B1957" i="16" s="1"/>
  <c r="B1958" i="16" s="1"/>
  <c r="B1959" i="16" s="1"/>
  <c r="B1960" i="16" s="1"/>
  <c r="B1961" i="16" s="1"/>
  <c r="B1962" i="16" s="1"/>
  <c r="B1963" i="16" s="1"/>
  <c r="B1964" i="16" s="1"/>
  <c r="B1965" i="16" s="1"/>
  <c r="B1966" i="16" s="1"/>
  <c r="B1967" i="16" s="1"/>
  <c r="B1968" i="16" s="1"/>
  <c r="B1969" i="16" s="1"/>
  <c r="B1970" i="16" s="1"/>
  <c r="B1971" i="16" s="1"/>
  <c r="B1972" i="16" s="1"/>
  <c r="B1973" i="16" s="1"/>
  <c r="B1974" i="16" s="1"/>
  <c r="B1975" i="16" s="1"/>
  <c r="B1976" i="16" s="1"/>
  <c r="B1977" i="16" s="1"/>
  <c r="B1978" i="16" s="1"/>
  <c r="B1979" i="16" s="1"/>
  <c r="B1980" i="16" s="1"/>
  <c r="B1981" i="16" s="1"/>
  <c r="B1982" i="16" s="1"/>
  <c r="B1983" i="16" s="1"/>
  <c r="B1984" i="16" s="1"/>
  <c r="B1985" i="16" s="1"/>
  <c r="B1986" i="16" s="1"/>
  <c r="B1987" i="16" s="1"/>
  <c r="B1988" i="16" s="1"/>
  <c r="B1989" i="16" s="1"/>
  <c r="B1990" i="16" s="1"/>
  <c r="B1991" i="16" s="1"/>
  <c r="B1992" i="16" s="1"/>
  <c r="B1993" i="16" s="1"/>
  <c r="B1994" i="16" s="1"/>
  <c r="B1995" i="16" s="1"/>
  <c r="B1996" i="16" s="1"/>
  <c r="B1997" i="16" s="1"/>
  <c r="B1998" i="16" s="1"/>
  <c r="B1999" i="16" s="1"/>
  <c r="B2000" i="16" s="1"/>
  <c r="B2001" i="16" s="1"/>
  <c r="B2002" i="16" s="1"/>
  <c r="B2003" i="16" s="1"/>
  <c r="B2004" i="16" s="1"/>
  <c r="B2005" i="16" s="1"/>
  <c r="B2006" i="16" s="1"/>
  <c r="B2007" i="16" s="1"/>
  <c r="B2008" i="16" s="1"/>
  <c r="B2009" i="16" s="1"/>
  <c r="B2010" i="16" s="1"/>
  <c r="B2011" i="16" s="1"/>
  <c r="B2012" i="16" s="1"/>
  <c r="B2013" i="16" s="1"/>
  <c r="B2014" i="16" s="1"/>
  <c r="B2015" i="16" s="1"/>
  <c r="B2016" i="16" s="1"/>
  <c r="B2017" i="16" s="1"/>
  <c r="B2018" i="16" s="1"/>
  <c r="B2019" i="16" s="1"/>
  <c r="B2020" i="16" s="1"/>
  <c r="B2021" i="16" s="1"/>
  <c r="B2022" i="16" s="1"/>
  <c r="B2023" i="16" s="1"/>
  <c r="B2024" i="16" s="1"/>
  <c r="B2025" i="16" s="1"/>
  <c r="B2026" i="16" s="1"/>
  <c r="B2027" i="16" s="1"/>
  <c r="B2028" i="16" s="1"/>
  <c r="B2029" i="16" s="1"/>
  <c r="B2030" i="16" s="1"/>
  <c r="B2031" i="16" s="1"/>
  <c r="B2032" i="16" s="1"/>
  <c r="B2033" i="16" s="1"/>
  <c r="B2034" i="16" s="1"/>
  <c r="B2035" i="16" s="1"/>
  <c r="B2036" i="16" s="1"/>
  <c r="B2037" i="16" s="1"/>
  <c r="B2038" i="16" s="1"/>
  <c r="B2039" i="16" s="1"/>
  <c r="B2040" i="16" s="1"/>
  <c r="B2041" i="16" s="1"/>
  <c r="B2042" i="16" s="1"/>
  <c r="B2043" i="16" s="1"/>
  <c r="B2044" i="16" s="1"/>
  <c r="B2045" i="16" s="1"/>
  <c r="B2046" i="16" s="1"/>
  <c r="B2047" i="16" s="1"/>
  <c r="B2048" i="16" s="1"/>
  <c r="B2049" i="16" s="1"/>
  <c r="B2050" i="16" s="1"/>
  <c r="B2051" i="16" s="1"/>
  <c r="B2052" i="16" s="1"/>
  <c r="B2053" i="16" s="1"/>
  <c r="B2054" i="16" s="1"/>
  <c r="B2055" i="16" s="1"/>
  <c r="B2056" i="16" s="1"/>
  <c r="B2057" i="16" s="1"/>
  <c r="B2058" i="16" s="1"/>
  <c r="B2059" i="16" s="1"/>
  <c r="B2060" i="16" s="1"/>
  <c r="B2061" i="16" s="1"/>
  <c r="B2062" i="16" s="1"/>
  <c r="B2063" i="16" s="1"/>
  <c r="B2064" i="16" s="1"/>
  <c r="B2065" i="16" s="1"/>
  <c r="B2066" i="16" s="1"/>
  <c r="B2067" i="16" s="1"/>
  <c r="B2068" i="16" s="1"/>
  <c r="B2069" i="16" s="1"/>
  <c r="B2070" i="16" s="1"/>
  <c r="B2071" i="16" s="1"/>
  <c r="B2072" i="16" s="1"/>
  <c r="B2073" i="16" s="1"/>
  <c r="B2074" i="16" s="1"/>
  <c r="B2075" i="16" s="1"/>
  <c r="B2076" i="16" s="1"/>
  <c r="B2077" i="16" s="1"/>
  <c r="B2078" i="16" s="1"/>
  <c r="B2079" i="16" s="1"/>
  <c r="B2080" i="16" s="1"/>
  <c r="B2081" i="16" s="1"/>
  <c r="B2082" i="16" s="1"/>
  <c r="B2083" i="16" s="1"/>
  <c r="B2084" i="16" s="1"/>
  <c r="B2085" i="16" s="1"/>
  <c r="B2086" i="16" s="1"/>
  <c r="B2087" i="16" s="1"/>
  <c r="B2088" i="16" s="1"/>
  <c r="B2089" i="16" s="1"/>
  <c r="B2090" i="16" s="1"/>
  <c r="B2091" i="16" s="1"/>
  <c r="B2092" i="16" s="1"/>
  <c r="B2093" i="16" s="1"/>
  <c r="B2094" i="16" s="1"/>
  <c r="B2095" i="16" s="1"/>
  <c r="B2096" i="16" s="1"/>
  <c r="B2097" i="16" s="1"/>
  <c r="B2098" i="16" s="1"/>
  <c r="B2099" i="16" s="1"/>
  <c r="B2100" i="16" s="1"/>
  <c r="B2101" i="16" s="1"/>
  <c r="B2102" i="16" s="1"/>
  <c r="B2103" i="16" s="1"/>
  <c r="B2104" i="16" s="1"/>
  <c r="B2105" i="16" s="1"/>
  <c r="B2106" i="16" s="1"/>
  <c r="B2107" i="16" s="1"/>
  <c r="B2108" i="16" s="1"/>
  <c r="B2109" i="16" s="1"/>
  <c r="B2110" i="16" s="1"/>
  <c r="B2111" i="16" s="1"/>
  <c r="B2112" i="16" s="1"/>
  <c r="B2113" i="16" s="1"/>
  <c r="B2114" i="16" s="1"/>
  <c r="B2115" i="16" s="1"/>
  <c r="B2116" i="16" s="1"/>
  <c r="B2117" i="16" s="1"/>
  <c r="B2118" i="16" s="1"/>
  <c r="B2119" i="16" s="1"/>
  <c r="B2120" i="16" s="1"/>
  <c r="B2121" i="16" s="1"/>
  <c r="B2122" i="16" s="1"/>
  <c r="B2123" i="16" s="1"/>
  <c r="B2124" i="16" s="1"/>
  <c r="B2125" i="16" s="1"/>
  <c r="B2126" i="16" s="1"/>
  <c r="B2127" i="16" s="1"/>
  <c r="B2128" i="16" s="1"/>
  <c r="B2129" i="16" s="1"/>
  <c r="B2130" i="16" s="1"/>
  <c r="B2131" i="16" s="1"/>
  <c r="B2132" i="16" s="1"/>
  <c r="B2133" i="16" s="1"/>
  <c r="B2134" i="16" s="1"/>
  <c r="B2135" i="16" s="1"/>
  <c r="B2136" i="16" s="1"/>
  <c r="B2137" i="16" s="1"/>
  <c r="B2138" i="16" s="1"/>
  <c r="B2139" i="16" s="1"/>
  <c r="B2140" i="16" s="1"/>
  <c r="B2141" i="16" s="1"/>
  <c r="B2142" i="16" s="1"/>
  <c r="B2143" i="16" s="1"/>
  <c r="B2144" i="16" s="1"/>
  <c r="B2145" i="16" s="1"/>
  <c r="B2146" i="16" s="1"/>
  <c r="B2147" i="16" s="1"/>
  <c r="B2148" i="16" s="1"/>
  <c r="B2149" i="16" s="1"/>
  <c r="B2150" i="16" s="1"/>
  <c r="B2151" i="16" s="1"/>
  <c r="B2152" i="16" s="1"/>
  <c r="B2153" i="16" s="1"/>
  <c r="B2154" i="16" s="1"/>
  <c r="B2155" i="16" s="1"/>
  <c r="B2156" i="16" s="1"/>
  <c r="B2157" i="16" s="1"/>
  <c r="B2158" i="16" s="1"/>
  <c r="B2159" i="16" s="1"/>
  <c r="B2160" i="16" s="1"/>
  <c r="B2161" i="16" s="1"/>
  <c r="B2162" i="16" s="1"/>
  <c r="B2163" i="16" s="1"/>
  <c r="B2164" i="16" s="1"/>
  <c r="B2165" i="16" s="1"/>
  <c r="B2166" i="16" s="1"/>
  <c r="B2167" i="16" s="1"/>
  <c r="B2168" i="16" s="1"/>
  <c r="B2169" i="16" s="1"/>
  <c r="B2170" i="16" s="1"/>
  <c r="B2171" i="16" s="1"/>
  <c r="B2172" i="16" s="1"/>
  <c r="B2173" i="16" s="1"/>
  <c r="B2174" i="16" s="1"/>
  <c r="B2175" i="16" s="1"/>
  <c r="B2176" i="16" s="1"/>
  <c r="B2177" i="16" s="1"/>
  <c r="B2178" i="16" s="1"/>
  <c r="B2179" i="16" s="1"/>
  <c r="B2180" i="16" s="1"/>
  <c r="B2181" i="16" s="1"/>
  <c r="B2182" i="16" s="1"/>
  <c r="B2183" i="16" s="1"/>
  <c r="B2184" i="16" s="1"/>
  <c r="B2185" i="16" s="1"/>
  <c r="B2186" i="16" s="1"/>
  <c r="B2187" i="16" s="1"/>
  <c r="B2188" i="16" s="1"/>
  <c r="B2189" i="16" s="1"/>
  <c r="B2190" i="16" s="1"/>
  <c r="B2191" i="16" s="1"/>
  <c r="B2192" i="16" s="1"/>
  <c r="B2193" i="16" s="1"/>
  <c r="B2194" i="16" s="1"/>
  <c r="B2195" i="16" s="1"/>
  <c r="B2196" i="16" s="1"/>
  <c r="B2197" i="16" s="1"/>
  <c r="B2198" i="16" s="1"/>
  <c r="B2199" i="16" s="1"/>
  <c r="B2200" i="16" s="1"/>
  <c r="B2201" i="16" s="1"/>
  <c r="B2202" i="16" s="1"/>
  <c r="B2203" i="16" s="1"/>
  <c r="B2204" i="16" s="1"/>
  <c r="B2205" i="16" s="1"/>
  <c r="B2206" i="16" s="1"/>
  <c r="B2207" i="16" s="1"/>
  <c r="B2208" i="16" s="1"/>
  <c r="B2209" i="16" s="1"/>
  <c r="B2210" i="16" s="1"/>
  <c r="B2211" i="16" s="1"/>
  <c r="B2212" i="16" s="1"/>
  <c r="B2213" i="16" s="1"/>
  <c r="B2214" i="16" s="1"/>
  <c r="B2215" i="16" s="1"/>
  <c r="B2216" i="16" s="1"/>
  <c r="B2217" i="16" s="1"/>
  <c r="B2218" i="16" s="1"/>
  <c r="B2219" i="16" s="1"/>
  <c r="B2220" i="16" s="1"/>
  <c r="B2221" i="16" s="1"/>
  <c r="B2222" i="16" s="1"/>
  <c r="B2223" i="16" s="1"/>
  <c r="B2224" i="16" s="1"/>
  <c r="B2225" i="16" s="1"/>
  <c r="B2226" i="16" s="1"/>
  <c r="B2227" i="16" s="1"/>
  <c r="B2228" i="16" s="1"/>
  <c r="B2229" i="16" s="1"/>
  <c r="B2230" i="16" s="1"/>
  <c r="B2231" i="16" s="1"/>
  <c r="B2232" i="16" s="1"/>
  <c r="B2233" i="16" s="1"/>
  <c r="B2234" i="16" s="1"/>
  <c r="B2235" i="16" s="1"/>
  <c r="B2236" i="16" s="1"/>
  <c r="B2237" i="16" s="1"/>
  <c r="B2238" i="16" s="1"/>
  <c r="B2239" i="16" s="1"/>
  <c r="B2240" i="16" s="1"/>
  <c r="B2241" i="16" s="1"/>
  <c r="B2242" i="16" s="1"/>
  <c r="B2243" i="16" s="1"/>
  <c r="B2244" i="16" s="1"/>
  <c r="B2245" i="16" s="1"/>
  <c r="B2246" i="16" s="1"/>
  <c r="B2247" i="16" s="1"/>
  <c r="B2248" i="16" s="1"/>
  <c r="B2249" i="16" s="1"/>
  <c r="B2250" i="16" s="1"/>
  <c r="B2251" i="16" s="1"/>
  <c r="B2252" i="16" s="1"/>
  <c r="B2253" i="16" s="1"/>
  <c r="B2254" i="16" s="1"/>
  <c r="B2255" i="16" s="1"/>
  <c r="B2256" i="16" s="1"/>
  <c r="B2257" i="16" s="1"/>
  <c r="B2258" i="16" s="1"/>
  <c r="B2259" i="16" s="1"/>
  <c r="B2260" i="16" s="1"/>
  <c r="B2261" i="16" s="1"/>
  <c r="B2262" i="16" s="1"/>
  <c r="B2263" i="16" s="1"/>
  <c r="B2264" i="16" s="1"/>
  <c r="B2265" i="16" s="1"/>
  <c r="B2266" i="16" s="1"/>
  <c r="B2267" i="16" s="1"/>
  <c r="B2268" i="16" s="1"/>
  <c r="B2269" i="16" s="1"/>
  <c r="B2270" i="16" s="1"/>
  <c r="B2271" i="16" s="1"/>
  <c r="B2272" i="16" s="1"/>
  <c r="B2273" i="16" s="1"/>
  <c r="B2274" i="16" s="1"/>
  <c r="B2275" i="16" s="1"/>
  <c r="B2276" i="16" s="1"/>
  <c r="B2277" i="16" s="1"/>
  <c r="B2278" i="16" s="1"/>
  <c r="B2279" i="16" s="1"/>
  <c r="B2280" i="16" s="1"/>
  <c r="B2281" i="16" s="1"/>
  <c r="B2282" i="16" s="1"/>
  <c r="B2283" i="16" s="1"/>
  <c r="B2284" i="16" s="1"/>
  <c r="B2285" i="16" s="1"/>
  <c r="B2286" i="16" s="1"/>
  <c r="B2287" i="16" s="1"/>
  <c r="B2288" i="16" s="1"/>
  <c r="B2289" i="16" s="1"/>
  <c r="B2290" i="16" s="1"/>
  <c r="B2291" i="16" s="1"/>
  <c r="B2292" i="16" s="1"/>
  <c r="B2293" i="16" s="1"/>
  <c r="B2294" i="16" s="1"/>
  <c r="B2295" i="16" s="1"/>
  <c r="B2296" i="16" s="1"/>
  <c r="B2297" i="16" s="1"/>
  <c r="B2298" i="16" s="1"/>
  <c r="B2299" i="16" s="1"/>
  <c r="B2300" i="16" s="1"/>
  <c r="B2301" i="16" s="1"/>
  <c r="B2302" i="16" s="1"/>
  <c r="B2303" i="16" s="1"/>
  <c r="B2304" i="16" s="1"/>
  <c r="B2305" i="16" s="1"/>
  <c r="B2306" i="16" s="1"/>
  <c r="B2307" i="16" s="1"/>
  <c r="B2308" i="16" s="1"/>
  <c r="B2309" i="16" s="1"/>
  <c r="B2310" i="16" s="1"/>
  <c r="B2311" i="16" s="1"/>
  <c r="B2312" i="16" s="1"/>
  <c r="B2313" i="16" s="1"/>
  <c r="B2314" i="16" s="1"/>
  <c r="B2315" i="16" s="1"/>
  <c r="B2316" i="16" s="1"/>
  <c r="B2317" i="16" s="1"/>
  <c r="B2318" i="16" s="1"/>
  <c r="B2319" i="16" s="1"/>
  <c r="B2320" i="16" s="1"/>
  <c r="B2321" i="16" s="1"/>
  <c r="B2322" i="16" s="1"/>
  <c r="B2323" i="16" s="1"/>
  <c r="B2324" i="16" s="1"/>
  <c r="B2325" i="16" s="1"/>
  <c r="B2326" i="16" s="1"/>
  <c r="B2327" i="16" s="1"/>
  <c r="B2328" i="16" s="1"/>
  <c r="B2329" i="16" s="1"/>
  <c r="B2330" i="16" s="1"/>
  <c r="B2331" i="16" s="1"/>
  <c r="B2332" i="16" s="1"/>
  <c r="B2333" i="16" s="1"/>
  <c r="B2334" i="16" s="1"/>
  <c r="B2335" i="16" s="1"/>
  <c r="B2336" i="16" s="1"/>
  <c r="B2337" i="16" s="1"/>
  <c r="B2338" i="16" s="1"/>
  <c r="B2339" i="16" s="1"/>
  <c r="B2340" i="16" s="1"/>
  <c r="B2341" i="16" s="1"/>
  <c r="B2342" i="16" s="1"/>
  <c r="B2343" i="16" s="1"/>
  <c r="B2344" i="16" s="1"/>
  <c r="B2345" i="16" s="1"/>
  <c r="B2346" i="16" s="1"/>
  <c r="B2347" i="16" s="1"/>
  <c r="B2348" i="16" s="1"/>
  <c r="B2349" i="16" s="1"/>
  <c r="B2350" i="16" s="1"/>
  <c r="B2351" i="16" s="1"/>
  <c r="B2352" i="16" s="1"/>
  <c r="B2353" i="16" s="1"/>
  <c r="B2354" i="16" s="1"/>
  <c r="B2355" i="16" s="1"/>
  <c r="B2356" i="16" s="1"/>
  <c r="B2357" i="16" s="1"/>
  <c r="B2358" i="16" s="1"/>
  <c r="B2359" i="16" s="1"/>
  <c r="B2360" i="16" s="1"/>
  <c r="B2361" i="16" s="1"/>
  <c r="B2362" i="16" s="1"/>
  <c r="B2363" i="16" s="1"/>
  <c r="B2364" i="16" s="1"/>
  <c r="B2365" i="16" s="1"/>
  <c r="B2366" i="16" s="1"/>
  <c r="B2367" i="16" s="1"/>
  <c r="B2368" i="16" s="1"/>
  <c r="B2369" i="16" s="1"/>
  <c r="B2370" i="16" s="1"/>
  <c r="B2371" i="16" s="1"/>
  <c r="B2372" i="16" s="1"/>
  <c r="B2373" i="16" s="1"/>
  <c r="B2374" i="16" s="1"/>
  <c r="B2375" i="16" s="1"/>
  <c r="B2376" i="16" s="1"/>
  <c r="B2377" i="16" s="1"/>
  <c r="B2378" i="16" s="1"/>
  <c r="B2379" i="16" s="1"/>
  <c r="B2380" i="16" s="1"/>
  <c r="B2381" i="16" s="1"/>
  <c r="B2382" i="16" s="1"/>
  <c r="B2383" i="16" s="1"/>
  <c r="B2384" i="16" s="1"/>
  <c r="B2385" i="16" s="1"/>
  <c r="B2386" i="16" s="1"/>
  <c r="B2387" i="16" s="1"/>
  <c r="B2388" i="16" s="1"/>
  <c r="B2389" i="16" s="1"/>
  <c r="B2390" i="16" s="1"/>
  <c r="B2391" i="16" s="1"/>
  <c r="B2392" i="16" s="1"/>
  <c r="B2393" i="16" s="1"/>
  <c r="B2394" i="16" s="1"/>
  <c r="B2395" i="16" s="1"/>
  <c r="B2396" i="16" s="1"/>
  <c r="B2397" i="16" s="1"/>
  <c r="B2398" i="16" s="1"/>
  <c r="B2399" i="16" s="1"/>
  <c r="B2400" i="16" s="1"/>
  <c r="B2401" i="16" s="1"/>
  <c r="B2402" i="16" s="1"/>
  <c r="B2403" i="16" s="1"/>
  <c r="B2404" i="16" s="1"/>
  <c r="B2405" i="16" s="1"/>
  <c r="B2406" i="16" s="1"/>
  <c r="B2407" i="16" s="1"/>
  <c r="B2408" i="16" s="1"/>
  <c r="B2409" i="16" s="1"/>
  <c r="B2410" i="16" s="1"/>
  <c r="B2411" i="16" s="1"/>
  <c r="B2412" i="16" s="1"/>
  <c r="B2413" i="16" s="1"/>
  <c r="B2414" i="16" s="1"/>
  <c r="B2415" i="16" s="1"/>
  <c r="B2416" i="16" s="1"/>
  <c r="B2417" i="16" s="1"/>
  <c r="B2418" i="16" s="1"/>
  <c r="B2419" i="16" s="1"/>
  <c r="B2420" i="16" s="1"/>
  <c r="B2421" i="16" s="1"/>
  <c r="B2422" i="16" s="1"/>
  <c r="B2423" i="16" s="1"/>
  <c r="B2424" i="16" s="1"/>
  <c r="B2425" i="16" s="1"/>
  <c r="B2426" i="16" s="1"/>
  <c r="B2427" i="16" s="1"/>
  <c r="B2428" i="16" s="1"/>
  <c r="B2429" i="16" s="1"/>
  <c r="B2430" i="16" s="1"/>
  <c r="B2431" i="16" s="1"/>
  <c r="B2432" i="16" s="1"/>
  <c r="B2433" i="16" s="1"/>
  <c r="B2434" i="16" s="1"/>
  <c r="B2435" i="16" s="1"/>
  <c r="B2436" i="16" s="1"/>
  <c r="B2437" i="16" s="1"/>
  <c r="B2438" i="16" s="1"/>
  <c r="B2439" i="16" s="1"/>
  <c r="B2440" i="16" s="1"/>
  <c r="B2441" i="16" s="1"/>
  <c r="B2442" i="16" s="1"/>
  <c r="B2443" i="16" s="1"/>
  <c r="B2444" i="16" s="1"/>
  <c r="B2445" i="16" s="1"/>
  <c r="B2446" i="16" s="1"/>
  <c r="B2447" i="16" s="1"/>
  <c r="B2448" i="16" s="1"/>
  <c r="B2449" i="16" s="1"/>
  <c r="B2450" i="16" s="1"/>
  <c r="B2451" i="16" s="1"/>
  <c r="B2452" i="16" s="1"/>
  <c r="B2453" i="16" s="1"/>
  <c r="B2454" i="16" s="1"/>
  <c r="B2455" i="16" s="1"/>
  <c r="B2456" i="16" s="1"/>
  <c r="B2457" i="16" s="1"/>
  <c r="B2458" i="16" s="1"/>
  <c r="B2459" i="16" s="1"/>
  <c r="B2460" i="16" s="1"/>
  <c r="B2461" i="16" s="1"/>
  <c r="B2462" i="16" s="1"/>
  <c r="B2463" i="16" s="1"/>
  <c r="B2464" i="16" s="1"/>
  <c r="B2465" i="16" s="1"/>
  <c r="B2466" i="16" s="1"/>
  <c r="B2467" i="16" s="1"/>
  <c r="B2468" i="16" s="1"/>
  <c r="B2469" i="16" s="1"/>
  <c r="B2470" i="16" s="1"/>
  <c r="B2471" i="16" s="1"/>
  <c r="B2472" i="16" s="1"/>
  <c r="B2473" i="16" s="1"/>
  <c r="B2474" i="16" s="1"/>
  <c r="B2475" i="16" s="1"/>
  <c r="B2476" i="16" s="1"/>
  <c r="B2477" i="16" s="1"/>
  <c r="B2478" i="16" s="1"/>
  <c r="B2479" i="16" s="1"/>
  <c r="B2480" i="16" s="1"/>
  <c r="B2481" i="16" s="1"/>
  <c r="B2482" i="16" s="1"/>
  <c r="B2483" i="16" s="1"/>
  <c r="B2484" i="16" s="1"/>
  <c r="B2485" i="16" s="1"/>
  <c r="B2486" i="16" s="1"/>
  <c r="B2487" i="16" s="1"/>
  <c r="B2488" i="16" s="1"/>
  <c r="B2489" i="16" s="1"/>
  <c r="B2490" i="16" s="1"/>
  <c r="B2491" i="16" s="1"/>
  <c r="B2492" i="16" s="1"/>
  <c r="B2493" i="16" s="1"/>
  <c r="B2494" i="16" s="1"/>
  <c r="B2495" i="16" s="1"/>
  <c r="B2496" i="16" s="1"/>
  <c r="B2497" i="16" s="1"/>
  <c r="B2498" i="16" s="1"/>
  <c r="B2499" i="16" s="1"/>
  <c r="B2500" i="16" s="1"/>
  <c r="B2501" i="16" s="1"/>
  <c r="B2502" i="16" s="1"/>
  <c r="B2503" i="16" s="1"/>
  <c r="B2504" i="16" s="1"/>
  <c r="B2505" i="16" s="1"/>
  <c r="B2506" i="16" s="1"/>
  <c r="B2507" i="16" s="1"/>
  <c r="B2508" i="16" s="1"/>
  <c r="B2509" i="16" s="1"/>
  <c r="B2510" i="16" s="1"/>
  <c r="B2511" i="16" s="1"/>
  <c r="B2512" i="16" s="1"/>
  <c r="B2513" i="16" s="1"/>
  <c r="B2514" i="16" s="1"/>
  <c r="B2515" i="16" s="1"/>
  <c r="B2516" i="16" s="1"/>
  <c r="B2517" i="16" s="1"/>
  <c r="B2518" i="16" s="1"/>
  <c r="B2519" i="16" s="1"/>
  <c r="B2520" i="16" s="1"/>
  <c r="B2521" i="16" s="1"/>
  <c r="B2522" i="16" s="1"/>
  <c r="B2523" i="16" s="1"/>
  <c r="B2524" i="16" s="1"/>
  <c r="B2525" i="16" s="1"/>
  <c r="B2526" i="16" s="1"/>
  <c r="B2527" i="16" s="1"/>
  <c r="B2528" i="16" s="1"/>
  <c r="B2529" i="16" s="1"/>
  <c r="B2530" i="16" s="1"/>
  <c r="B2531" i="16" s="1"/>
  <c r="B2532" i="16" s="1"/>
  <c r="B2533" i="16" s="1"/>
  <c r="B2534" i="16" s="1"/>
  <c r="B2535" i="16" s="1"/>
  <c r="B2536" i="16" s="1"/>
  <c r="B2537" i="16" s="1"/>
  <c r="B2538" i="16" s="1"/>
  <c r="B2539" i="16" s="1"/>
  <c r="B2540" i="16" s="1"/>
  <c r="B2541" i="16" s="1"/>
  <c r="B2542" i="16" s="1"/>
  <c r="B2543" i="16" s="1"/>
  <c r="B2544" i="16" s="1"/>
  <c r="B2545" i="16" s="1"/>
  <c r="B2546" i="16" s="1"/>
  <c r="B2547" i="16" s="1"/>
  <c r="B2548" i="16" s="1"/>
  <c r="B2549" i="16" s="1"/>
  <c r="B2550" i="16" s="1"/>
  <c r="B2551" i="16" s="1"/>
  <c r="B2552" i="16" s="1"/>
  <c r="B2553" i="16" s="1"/>
  <c r="B2554" i="16" s="1"/>
  <c r="B2555" i="16" s="1"/>
  <c r="B2556" i="16" s="1"/>
  <c r="B2557" i="16" s="1"/>
  <c r="B2558" i="16" s="1"/>
  <c r="B2559" i="16" s="1"/>
  <c r="B2560" i="16" s="1"/>
  <c r="B2561" i="16" s="1"/>
  <c r="B2562" i="16" s="1"/>
  <c r="B2563" i="16" s="1"/>
  <c r="B2564" i="16" s="1"/>
  <c r="B2565" i="16" s="1"/>
  <c r="B2566" i="16" s="1"/>
  <c r="B2567" i="16" s="1"/>
  <c r="B2568" i="16" s="1"/>
  <c r="B2569" i="16" s="1"/>
  <c r="B2570" i="16" s="1"/>
  <c r="B2571" i="16" s="1"/>
  <c r="B2572" i="16" s="1"/>
  <c r="B2573" i="16" s="1"/>
  <c r="B2574" i="16" s="1"/>
  <c r="B2575" i="16" s="1"/>
  <c r="B2576" i="16" s="1"/>
  <c r="B2577" i="16" s="1"/>
  <c r="B2578" i="16" s="1"/>
  <c r="B2579" i="16" s="1"/>
  <c r="B2580" i="16" s="1"/>
  <c r="B2581" i="16" s="1"/>
  <c r="B2582" i="16" s="1"/>
  <c r="B2583" i="16" s="1"/>
  <c r="B2584" i="16" s="1"/>
  <c r="B2585" i="16" s="1"/>
  <c r="B2586" i="16" s="1"/>
  <c r="B2587" i="16" s="1"/>
  <c r="B2588" i="16" s="1"/>
  <c r="B2589" i="16" s="1"/>
  <c r="B2590" i="16" s="1"/>
  <c r="B2591" i="16" s="1"/>
  <c r="B2592" i="16" s="1"/>
  <c r="B2593" i="16" s="1"/>
  <c r="B2594" i="16" s="1"/>
  <c r="B2595" i="16" s="1"/>
  <c r="B2596" i="16" s="1"/>
  <c r="B2597" i="16" s="1"/>
  <c r="B2598" i="16" s="1"/>
  <c r="B2599" i="16" s="1"/>
  <c r="B2600" i="16" s="1"/>
  <c r="B2601" i="16" s="1"/>
  <c r="B2602" i="16" s="1"/>
  <c r="B2603" i="16" s="1"/>
  <c r="B2604" i="16" s="1"/>
  <c r="B2605" i="16" s="1"/>
  <c r="B2606" i="16" s="1"/>
  <c r="B2607" i="16" s="1"/>
  <c r="B2608" i="16" s="1"/>
  <c r="B2609" i="16" s="1"/>
  <c r="B2610" i="16" s="1"/>
  <c r="B2611" i="16" s="1"/>
  <c r="B2612" i="16" s="1"/>
  <c r="B2613" i="16" s="1"/>
  <c r="B2614" i="16" s="1"/>
  <c r="B2615" i="16" s="1"/>
  <c r="B2616" i="16" s="1"/>
  <c r="B2617" i="16" s="1"/>
  <c r="B2618" i="16" s="1"/>
  <c r="B2619" i="16" s="1"/>
  <c r="B2620" i="16" s="1"/>
  <c r="B2621" i="16" s="1"/>
  <c r="B2622" i="16" s="1"/>
  <c r="B2623" i="16" s="1"/>
  <c r="B2624" i="16" s="1"/>
  <c r="B2625" i="16" s="1"/>
  <c r="B2626" i="16" s="1"/>
  <c r="B2627" i="16" s="1"/>
  <c r="B2628" i="16" s="1"/>
  <c r="B2629" i="16" s="1"/>
  <c r="B2630" i="16" s="1"/>
  <c r="B2631" i="16" s="1"/>
  <c r="B2632" i="16" s="1"/>
  <c r="B2633" i="16" s="1"/>
  <c r="B2634" i="16" s="1"/>
  <c r="B2635" i="16" s="1"/>
  <c r="B2636" i="16" s="1"/>
  <c r="B2637" i="16" s="1"/>
  <c r="B2638" i="16" s="1"/>
  <c r="B2639" i="16" s="1"/>
  <c r="B2640" i="16" s="1"/>
  <c r="B2641" i="16" s="1"/>
  <c r="B2642" i="16" s="1"/>
  <c r="B2643" i="16" s="1"/>
  <c r="B2644" i="16" s="1"/>
  <c r="B2645" i="16" s="1"/>
  <c r="B2646" i="16" s="1"/>
  <c r="B2647" i="16" s="1"/>
  <c r="B2648" i="16" s="1"/>
  <c r="B2649" i="16" s="1"/>
  <c r="B2650" i="16" s="1"/>
  <c r="B2651" i="16" s="1"/>
  <c r="B2652" i="16" s="1"/>
  <c r="B2653" i="16" s="1"/>
  <c r="B2654" i="16" s="1"/>
  <c r="B2655" i="16" s="1"/>
  <c r="B2656" i="16" s="1"/>
  <c r="B2657" i="16" s="1"/>
  <c r="B2658" i="16" s="1"/>
  <c r="B2659" i="16" s="1"/>
  <c r="B2660" i="16" s="1"/>
  <c r="B2661" i="16" s="1"/>
  <c r="B2662" i="16" s="1"/>
  <c r="B2663" i="16" s="1"/>
  <c r="B2664" i="16" s="1"/>
  <c r="B2665" i="16" s="1"/>
  <c r="B2666" i="16" s="1"/>
  <c r="B2667" i="16" s="1"/>
  <c r="B2668" i="16" s="1"/>
  <c r="B2669" i="16" s="1"/>
  <c r="B2670" i="16" s="1"/>
  <c r="B2671" i="16" s="1"/>
  <c r="B2672" i="16" s="1"/>
  <c r="B2673" i="16" s="1"/>
  <c r="B2674" i="16" s="1"/>
  <c r="B2675" i="16" s="1"/>
  <c r="B2676" i="16" s="1"/>
  <c r="B2677" i="16" s="1"/>
  <c r="B2678" i="16" s="1"/>
  <c r="B2679" i="16" s="1"/>
  <c r="B2680" i="16" s="1"/>
  <c r="B2681" i="16" s="1"/>
  <c r="B2682" i="16" s="1"/>
  <c r="B2683" i="16" s="1"/>
  <c r="B2684" i="16" s="1"/>
  <c r="B2685" i="16" s="1"/>
  <c r="B2686" i="16" s="1"/>
  <c r="B2687" i="16" s="1"/>
  <c r="B2688" i="16" s="1"/>
  <c r="B2689" i="16" s="1"/>
  <c r="B2690" i="16" s="1"/>
  <c r="B2691" i="16" s="1"/>
  <c r="B2692" i="16" s="1"/>
  <c r="B2693" i="16" s="1"/>
  <c r="B2694" i="16" s="1"/>
  <c r="B2695" i="16" s="1"/>
  <c r="B2696" i="16" s="1"/>
  <c r="B2697" i="16" s="1"/>
  <c r="B2698" i="16" s="1"/>
  <c r="B2699" i="16" s="1"/>
  <c r="B2700" i="16" s="1"/>
  <c r="B2701" i="16" s="1"/>
  <c r="B2702" i="16" s="1"/>
  <c r="B2703" i="16" s="1"/>
  <c r="B2704" i="16" s="1"/>
  <c r="B2705" i="16" s="1"/>
  <c r="B2706" i="16" s="1"/>
  <c r="B2707" i="16" s="1"/>
  <c r="B2708" i="16" s="1"/>
  <c r="B2709" i="16" s="1"/>
  <c r="B2710" i="16" s="1"/>
  <c r="B2711" i="16" s="1"/>
  <c r="B2712" i="16" s="1"/>
  <c r="B2713" i="16" s="1"/>
  <c r="B2714" i="16" s="1"/>
  <c r="B2715" i="16" s="1"/>
  <c r="B2716" i="16" s="1"/>
  <c r="B2717" i="16" s="1"/>
  <c r="B2718" i="16" s="1"/>
  <c r="B2719" i="16" s="1"/>
  <c r="B2720" i="16" s="1"/>
  <c r="B2721" i="16" s="1"/>
  <c r="B2722" i="16" s="1"/>
  <c r="B2723" i="16" s="1"/>
  <c r="B2724" i="16" s="1"/>
  <c r="B2725" i="16" s="1"/>
  <c r="B2726" i="16" s="1"/>
  <c r="B2727" i="16" s="1"/>
  <c r="B2728" i="16" s="1"/>
  <c r="B2729" i="16" s="1"/>
  <c r="B2730" i="16" s="1"/>
  <c r="B2731" i="16" s="1"/>
  <c r="B2732" i="16" s="1"/>
  <c r="B2733" i="16" s="1"/>
  <c r="B2734" i="16" s="1"/>
  <c r="B2735" i="16" s="1"/>
  <c r="B2736" i="16" s="1"/>
  <c r="B2737" i="16" s="1"/>
  <c r="B2738" i="16" s="1"/>
  <c r="B2739" i="16" s="1"/>
  <c r="B2740" i="16" s="1"/>
  <c r="B2741" i="16" s="1"/>
  <c r="B2742" i="16" s="1"/>
  <c r="B2743" i="16" s="1"/>
  <c r="B2744" i="16" s="1"/>
  <c r="B2745" i="16" s="1"/>
  <c r="B2746" i="16" s="1"/>
  <c r="B2747" i="16" s="1"/>
  <c r="B2748" i="16" s="1"/>
  <c r="B2749" i="16" s="1"/>
  <c r="B2750" i="16" s="1"/>
  <c r="B2751" i="16" s="1"/>
  <c r="B2752" i="16" s="1"/>
  <c r="B2753" i="16" s="1"/>
  <c r="B2754" i="16" s="1"/>
  <c r="B2755" i="16" s="1"/>
  <c r="B2756" i="16" s="1"/>
  <c r="B2757" i="16" s="1"/>
  <c r="B2758" i="16" s="1"/>
  <c r="B2759" i="16" s="1"/>
  <c r="B2760" i="16" s="1"/>
  <c r="B2761" i="16" s="1"/>
  <c r="B2762" i="16" s="1"/>
  <c r="B2763" i="16" s="1"/>
  <c r="B2764" i="16" s="1"/>
  <c r="B2765" i="16" s="1"/>
  <c r="B2766" i="16" s="1"/>
  <c r="B2767" i="16" s="1"/>
  <c r="B2768" i="16" s="1"/>
  <c r="B2769" i="16" s="1"/>
  <c r="B2770" i="16" s="1"/>
  <c r="B2771" i="16" s="1"/>
  <c r="B2772" i="16" s="1"/>
  <c r="B2773" i="16" s="1"/>
  <c r="B2774" i="16" s="1"/>
  <c r="B2775" i="16" s="1"/>
  <c r="B2776" i="16" s="1"/>
  <c r="B2777" i="16" s="1"/>
  <c r="B2778" i="16" s="1"/>
  <c r="B2779" i="16" s="1"/>
  <c r="B2780" i="16" s="1"/>
  <c r="B2781" i="16" s="1"/>
  <c r="B2782" i="16" s="1"/>
  <c r="B2783" i="16" s="1"/>
  <c r="B2784" i="16" s="1"/>
  <c r="B2785" i="16" s="1"/>
  <c r="B2786" i="16" s="1"/>
  <c r="B2787" i="16" s="1"/>
  <c r="B2788" i="16" s="1"/>
  <c r="B2789" i="16" s="1"/>
  <c r="B2790" i="16" s="1"/>
  <c r="B2791" i="16" s="1"/>
  <c r="B2792" i="16" s="1"/>
  <c r="B2793" i="16" s="1"/>
  <c r="B2794" i="16" s="1"/>
  <c r="B2795" i="16" s="1"/>
  <c r="B2796" i="16" s="1"/>
  <c r="B2797" i="16" s="1"/>
  <c r="B2798" i="16" s="1"/>
  <c r="B2799" i="16" s="1"/>
  <c r="B2800" i="16" s="1"/>
  <c r="B2801" i="16" s="1"/>
  <c r="B2802" i="16" s="1"/>
  <c r="B2803" i="16" s="1"/>
  <c r="B2804" i="16" s="1"/>
  <c r="B2805" i="16" s="1"/>
  <c r="B2806" i="16" s="1"/>
  <c r="B2807" i="16" s="1"/>
  <c r="B2808" i="16" s="1"/>
  <c r="B2809" i="16" s="1"/>
  <c r="B2810" i="16" s="1"/>
  <c r="B2811" i="16" s="1"/>
  <c r="B2812" i="16" s="1"/>
  <c r="B2813" i="16" s="1"/>
  <c r="B2814" i="16" s="1"/>
  <c r="B2815" i="16" s="1"/>
  <c r="B2816" i="16" s="1"/>
  <c r="B2817" i="16" s="1"/>
  <c r="B2818" i="16" s="1"/>
  <c r="B2819" i="16" s="1"/>
  <c r="B2820" i="16" s="1"/>
  <c r="B2821" i="16" s="1"/>
  <c r="B2822" i="16" s="1"/>
  <c r="B2823" i="16" s="1"/>
  <c r="B2824" i="16" s="1"/>
  <c r="B2825" i="16" s="1"/>
  <c r="B2826" i="16" s="1"/>
  <c r="B2827" i="16" s="1"/>
  <c r="B2828" i="16" s="1"/>
  <c r="B2829" i="16" s="1"/>
  <c r="B2830" i="16" s="1"/>
  <c r="B2831" i="16" s="1"/>
  <c r="B2832" i="16" s="1"/>
  <c r="B2833" i="16" s="1"/>
  <c r="B2834" i="16" s="1"/>
  <c r="B2835" i="16" s="1"/>
  <c r="B2836" i="16" s="1"/>
  <c r="B2837" i="16" s="1"/>
  <c r="B2838" i="16" s="1"/>
  <c r="B2839" i="16" s="1"/>
  <c r="B2840" i="16" s="1"/>
  <c r="B2841" i="16" s="1"/>
  <c r="B2842" i="16" s="1"/>
  <c r="B2843" i="16" s="1"/>
  <c r="B2844" i="16" s="1"/>
  <c r="B2845" i="16" s="1"/>
  <c r="B2846" i="16" s="1"/>
  <c r="B2847" i="16" s="1"/>
  <c r="B2848" i="16" s="1"/>
  <c r="B2849" i="16" s="1"/>
  <c r="B2850" i="16" s="1"/>
  <c r="B2851" i="16" s="1"/>
  <c r="B2852" i="16" s="1"/>
  <c r="B2853" i="16" s="1"/>
  <c r="B2854" i="16" s="1"/>
  <c r="B2855" i="16" s="1"/>
  <c r="B2856" i="16" s="1"/>
  <c r="B2857" i="16" s="1"/>
  <c r="B2858" i="16" s="1"/>
  <c r="B2859" i="16" s="1"/>
  <c r="B2860" i="16" s="1"/>
  <c r="B2861" i="16" s="1"/>
  <c r="B2862" i="16" s="1"/>
  <c r="B2863" i="16" s="1"/>
  <c r="B2864" i="16" s="1"/>
  <c r="B2865" i="16" s="1"/>
  <c r="B2866" i="16" s="1"/>
  <c r="B2867" i="16" s="1"/>
  <c r="B2868" i="16" s="1"/>
  <c r="B2869" i="16" s="1"/>
  <c r="B2870" i="16" s="1"/>
  <c r="B2871" i="16" s="1"/>
  <c r="B2872" i="16" s="1"/>
  <c r="B2873" i="16" s="1"/>
  <c r="B2874" i="16" s="1"/>
  <c r="B2875" i="16" s="1"/>
  <c r="B2876" i="16" s="1"/>
  <c r="B2877" i="16" s="1"/>
  <c r="B2878" i="16" s="1"/>
  <c r="B2879" i="16" s="1"/>
  <c r="B2880" i="16" s="1"/>
  <c r="B2881" i="16" s="1"/>
  <c r="B2882" i="16" s="1"/>
  <c r="B2883" i="16" s="1"/>
  <c r="B2884" i="16" s="1"/>
  <c r="B2885" i="16" s="1"/>
  <c r="B2886" i="16" s="1"/>
  <c r="B2887" i="16" s="1"/>
  <c r="B2888" i="16" s="1"/>
  <c r="B2889" i="16" s="1"/>
  <c r="B2890" i="16" s="1"/>
  <c r="B2891" i="16" s="1"/>
  <c r="B2892" i="16" s="1"/>
  <c r="B2893" i="16" s="1"/>
  <c r="B2894" i="16" s="1"/>
  <c r="B2895" i="16" s="1"/>
  <c r="B2896" i="16" s="1"/>
  <c r="B2897" i="16" s="1"/>
  <c r="B2898" i="16" s="1"/>
  <c r="B2899" i="16" s="1"/>
  <c r="B2900" i="16" s="1"/>
  <c r="B2901" i="16" s="1"/>
  <c r="B2902" i="16" s="1"/>
  <c r="B2903" i="16" s="1"/>
  <c r="B2904" i="16" s="1"/>
  <c r="B2905" i="16" s="1"/>
  <c r="B2906" i="16" s="1"/>
  <c r="B2907" i="16" s="1"/>
  <c r="B2908" i="16" s="1"/>
  <c r="B2909" i="16" s="1"/>
  <c r="B2910" i="16" s="1"/>
  <c r="B2911" i="16" s="1"/>
  <c r="B2912" i="16" s="1"/>
  <c r="B2913" i="16" s="1"/>
  <c r="B2914" i="16" s="1"/>
  <c r="B2915" i="16" s="1"/>
  <c r="B2916" i="16" s="1"/>
  <c r="B2917" i="16" s="1"/>
  <c r="B2918" i="16" s="1"/>
  <c r="B2919" i="16" s="1"/>
  <c r="B2920" i="16" s="1"/>
  <c r="B2921" i="16" s="1"/>
  <c r="B2922" i="16" s="1"/>
  <c r="B2923" i="16" s="1"/>
  <c r="B2924" i="16" s="1"/>
  <c r="B2925" i="16" s="1"/>
  <c r="B2926" i="16" s="1"/>
  <c r="B2927" i="16" s="1"/>
  <c r="B2928" i="16" s="1"/>
  <c r="B2929" i="16" s="1"/>
  <c r="B2930" i="16" s="1"/>
  <c r="B2931" i="16" s="1"/>
  <c r="B2932" i="16" s="1"/>
  <c r="B2933" i="16" s="1"/>
  <c r="B2934" i="16" s="1"/>
  <c r="B2935" i="16" s="1"/>
  <c r="B2936" i="16" s="1"/>
  <c r="B2937" i="16" s="1"/>
  <c r="B2938" i="16" s="1"/>
  <c r="B2939" i="16" s="1"/>
  <c r="B2940" i="16" s="1"/>
  <c r="B2941" i="16" s="1"/>
  <c r="B2942" i="16" s="1"/>
  <c r="B2943" i="16" s="1"/>
  <c r="B2944" i="16" s="1"/>
  <c r="B2945" i="16" s="1"/>
  <c r="B2946" i="16" s="1"/>
  <c r="B2947" i="16" s="1"/>
  <c r="B2948" i="16" s="1"/>
  <c r="B2949" i="16" s="1"/>
  <c r="B2950" i="16" s="1"/>
  <c r="B2951" i="16" s="1"/>
  <c r="B2952" i="16" s="1"/>
  <c r="B2953" i="16" s="1"/>
  <c r="B2954" i="16" s="1"/>
  <c r="B2955" i="16" s="1"/>
  <c r="B2956" i="16" s="1"/>
  <c r="B2957" i="16" s="1"/>
  <c r="B2958" i="16" s="1"/>
  <c r="B2959" i="16" s="1"/>
  <c r="B2960" i="16" s="1"/>
  <c r="B2961" i="16" s="1"/>
  <c r="B2962" i="16" s="1"/>
  <c r="B2963" i="16" s="1"/>
  <c r="B2964" i="16" s="1"/>
  <c r="B2965" i="16" s="1"/>
  <c r="B2966" i="16" s="1"/>
  <c r="B2967" i="16" s="1"/>
  <c r="B2968" i="16" s="1"/>
  <c r="B2969" i="16" s="1"/>
  <c r="B2970" i="16" s="1"/>
  <c r="B2971" i="16" s="1"/>
  <c r="B2972" i="16" s="1"/>
  <c r="B2973" i="16" s="1"/>
  <c r="B2974" i="16" s="1"/>
  <c r="B2975" i="16" s="1"/>
  <c r="B2976" i="16" s="1"/>
  <c r="B2977" i="16" s="1"/>
  <c r="B2978" i="16" s="1"/>
  <c r="B2979" i="16" s="1"/>
  <c r="B2980" i="16" s="1"/>
  <c r="B2981" i="16" s="1"/>
  <c r="B2982" i="16" s="1"/>
  <c r="B2983" i="16" s="1"/>
  <c r="B2984" i="16" s="1"/>
  <c r="B2985" i="16" s="1"/>
  <c r="B2986" i="16" s="1"/>
  <c r="B2987" i="16" s="1"/>
  <c r="B2988" i="16" s="1"/>
  <c r="B2989" i="16" s="1"/>
  <c r="B2990" i="16" s="1"/>
  <c r="B2991" i="16" s="1"/>
  <c r="B2992" i="16" s="1"/>
  <c r="B2993" i="16" s="1"/>
  <c r="B2994" i="16" s="1"/>
  <c r="B2995" i="16" s="1"/>
  <c r="B2996" i="16" s="1"/>
  <c r="B2997" i="16" s="1"/>
  <c r="B2998" i="16" s="1"/>
  <c r="B2999" i="16" s="1"/>
  <c r="B3000" i="16" s="1"/>
  <c r="B3001" i="16" s="1"/>
  <c r="B3002" i="16" s="1"/>
  <c r="B3003" i="16" s="1"/>
  <c r="B3004" i="16" s="1"/>
  <c r="B3005" i="16" s="1"/>
  <c r="B3006" i="16" s="1"/>
  <c r="B3007" i="16" s="1"/>
  <c r="B3008" i="16" s="1"/>
  <c r="B3009" i="16" s="1"/>
  <c r="B3010" i="16" s="1"/>
  <c r="B3011" i="16" s="1"/>
  <c r="B3012" i="16" s="1"/>
  <c r="B3013" i="16" s="1"/>
  <c r="B3014" i="16" s="1"/>
  <c r="B3015" i="16" s="1"/>
  <c r="B3016" i="16" s="1"/>
  <c r="B3017" i="16" s="1"/>
  <c r="B3018" i="16" s="1"/>
  <c r="B3019" i="16" s="1"/>
  <c r="B3020" i="16" s="1"/>
  <c r="B3021" i="16" s="1"/>
  <c r="B3022" i="16" s="1"/>
  <c r="B3023" i="16" s="1"/>
  <c r="B3024" i="16" s="1"/>
  <c r="B3025" i="16" s="1"/>
  <c r="B3026" i="16" s="1"/>
  <c r="B3027" i="16" s="1"/>
  <c r="B3028" i="16" s="1"/>
  <c r="B3029" i="16" s="1"/>
  <c r="B3030" i="16" s="1"/>
  <c r="B3031" i="16" s="1"/>
  <c r="B3032" i="16" s="1"/>
  <c r="B3033" i="16" s="1"/>
  <c r="B3034" i="16" s="1"/>
  <c r="B3035" i="16" s="1"/>
  <c r="B3036" i="16" s="1"/>
  <c r="B3037" i="16" s="1"/>
  <c r="B3038" i="16" s="1"/>
  <c r="B3039" i="16" s="1"/>
  <c r="B3040" i="16" s="1"/>
  <c r="B3041" i="16" s="1"/>
  <c r="B3042" i="16" s="1"/>
  <c r="B3043" i="16" s="1"/>
  <c r="B3044" i="16" s="1"/>
  <c r="B3045" i="16" s="1"/>
  <c r="B3046" i="16" s="1"/>
  <c r="B3047" i="16" s="1"/>
  <c r="B3048" i="16" s="1"/>
  <c r="B3049" i="16" s="1"/>
  <c r="B3050" i="16" s="1"/>
  <c r="B3051" i="16" s="1"/>
  <c r="B3052" i="16" s="1"/>
  <c r="B3053" i="16" s="1"/>
  <c r="B3054" i="16" s="1"/>
  <c r="B3055" i="16" s="1"/>
  <c r="B3056" i="16" s="1"/>
  <c r="B3057" i="16" s="1"/>
  <c r="B3058" i="16" s="1"/>
  <c r="B3059" i="16" s="1"/>
  <c r="B3060" i="16" s="1"/>
  <c r="B3061" i="16" s="1"/>
  <c r="B3062" i="16" s="1"/>
  <c r="B3063" i="16" s="1"/>
  <c r="B3064" i="16" s="1"/>
  <c r="B3065" i="16" s="1"/>
  <c r="B3066" i="16" s="1"/>
  <c r="B3067" i="16" s="1"/>
  <c r="B3068" i="16" s="1"/>
  <c r="B3069" i="16" s="1"/>
  <c r="B3070" i="16" s="1"/>
  <c r="B3071" i="16" s="1"/>
  <c r="B3072" i="16" s="1"/>
  <c r="B3073" i="16" s="1"/>
  <c r="B3074" i="16" s="1"/>
  <c r="B3075" i="16" s="1"/>
  <c r="B3076" i="16" s="1"/>
  <c r="B3077" i="16" s="1"/>
  <c r="B3078" i="16" s="1"/>
  <c r="B3079" i="16" s="1"/>
  <c r="B3080" i="16" s="1"/>
  <c r="B3081" i="16" s="1"/>
  <c r="B3082" i="16" s="1"/>
  <c r="B3083" i="16" s="1"/>
  <c r="B3084" i="16" s="1"/>
  <c r="B3085" i="16" s="1"/>
  <c r="B3086" i="16" s="1"/>
  <c r="B3087" i="16" s="1"/>
  <c r="B3088" i="16" s="1"/>
  <c r="B3089" i="16" s="1"/>
  <c r="B3090" i="16" s="1"/>
  <c r="B3091" i="16" s="1"/>
  <c r="B3092" i="16" s="1"/>
  <c r="B3093" i="16" s="1"/>
  <c r="B3094" i="16" s="1"/>
  <c r="B3095" i="16" s="1"/>
  <c r="B3096" i="16" s="1"/>
  <c r="B3097" i="16" s="1"/>
  <c r="B3098" i="16" s="1"/>
  <c r="B3099" i="16" s="1"/>
  <c r="B3100" i="16" s="1"/>
  <c r="B3101" i="16" s="1"/>
  <c r="B3102" i="16" s="1"/>
  <c r="B3103" i="16" s="1"/>
  <c r="B3104" i="16" s="1"/>
  <c r="B3105" i="16" s="1"/>
  <c r="B3106" i="16" s="1"/>
  <c r="B3107" i="16" s="1"/>
  <c r="B3108" i="16" s="1"/>
  <c r="B3109" i="16" s="1"/>
  <c r="B3110" i="16" s="1"/>
  <c r="B3111" i="16" s="1"/>
  <c r="B3112" i="16" s="1"/>
  <c r="B3113" i="16" s="1"/>
  <c r="B3114" i="16" s="1"/>
  <c r="B3115" i="16" s="1"/>
  <c r="B3116" i="16" s="1"/>
  <c r="B3117" i="16" s="1"/>
  <c r="B3118" i="16" s="1"/>
  <c r="B3119" i="16" s="1"/>
  <c r="B3120" i="16" s="1"/>
  <c r="B3121" i="16" s="1"/>
  <c r="B3122" i="16" s="1"/>
  <c r="B3123" i="16" s="1"/>
  <c r="B3124" i="16" s="1"/>
  <c r="B3125" i="16" s="1"/>
  <c r="B3126" i="16" s="1"/>
  <c r="B3127" i="16" s="1"/>
  <c r="B3128" i="16" s="1"/>
  <c r="B3129" i="16" s="1"/>
  <c r="B3130" i="16" s="1"/>
  <c r="B3131" i="16" s="1"/>
  <c r="B3132" i="16" s="1"/>
  <c r="B3133" i="16" s="1"/>
  <c r="B3134" i="16" s="1"/>
  <c r="B3135" i="16" s="1"/>
  <c r="B3136" i="16" s="1"/>
  <c r="B3137" i="16" s="1"/>
  <c r="B3138" i="16" s="1"/>
  <c r="B3139" i="16" s="1"/>
  <c r="B3140" i="16" s="1"/>
  <c r="B3141" i="16" s="1"/>
  <c r="B3142" i="16" s="1"/>
  <c r="B3143" i="16" s="1"/>
  <c r="B3144" i="16" s="1"/>
  <c r="B3145" i="16" s="1"/>
  <c r="B3146" i="16" s="1"/>
  <c r="B3147" i="16" s="1"/>
  <c r="B3148" i="16" s="1"/>
  <c r="B3149" i="16" s="1"/>
  <c r="B3150" i="16" s="1"/>
  <c r="B3151" i="16" s="1"/>
  <c r="B3152" i="16" s="1"/>
  <c r="B3153" i="16" s="1"/>
  <c r="B3154" i="16" s="1"/>
  <c r="B3155" i="16" s="1"/>
  <c r="B3156" i="16" s="1"/>
  <c r="B3157" i="16" s="1"/>
  <c r="B3158" i="16" s="1"/>
  <c r="B3159" i="16" s="1"/>
  <c r="B3160" i="16" s="1"/>
  <c r="B3161" i="16" s="1"/>
  <c r="B3162" i="16" s="1"/>
  <c r="B3163" i="16" s="1"/>
  <c r="B3164" i="16" s="1"/>
  <c r="B3165" i="16" s="1"/>
  <c r="B3166" i="16" s="1"/>
  <c r="B3167" i="16" s="1"/>
  <c r="B3168" i="16" s="1"/>
  <c r="B3169" i="16" s="1"/>
  <c r="B3170" i="16" s="1"/>
  <c r="B3171" i="16" s="1"/>
  <c r="B3172" i="16" s="1"/>
  <c r="B3173" i="16" s="1"/>
  <c r="B3174" i="16" s="1"/>
  <c r="B3175" i="16" s="1"/>
  <c r="B3176" i="16" s="1"/>
  <c r="B3177" i="16" s="1"/>
  <c r="B3178" i="16" s="1"/>
  <c r="B3179" i="16" s="1"/>
  <c r="B3180" i="16" s="1"/>
  <c r="B3181" i="16" s="1"/>
  <c r="B3182" i="16" s="1"/>
  <c r="B3183" i="16" s="1"/>
  <c r="B3184" i="16" s="1"/>
  <c r="B3185" i="16" s="1"/>
  <c r="B3186" i="16" s="1"/>
  <c r="B3187" i="16" s="1"/>
  <c r="B3188" i="16" s="1"/>
  <c r="B3189" i="16" s="1"/>
  <c r="B3190" i="16" s="1"/>
  <c r="B3191" i="16" s="1"/>
  <c r="B3192" i="16" s="1"/>
  <c r="B3193" i="16" s="1"/>
  <c r="B3194" i="16" s="1"/>
  <c r="B3195" i="16" s="1"/>
  <c r="B3196" i="16" s="1"/>
  <c r="B3197" i="16" s="1"/>
  <c r="B3198" i="16" s="1"/>
  <c r="B3199" i="16" s="1"/>
  <c r="B3200" i="16" s="1"/>
  <c r="B3201" i="16" s="1"/>
  <c r="B3202" i="16" s="1"/>
  <c r="B3203" i="16" s="1"/>
  <c r="B3204" i="16" s="1"/>
  <c r="B3205" i="16" s="1"/>
  <c r="B3206" i="16" s="1"/>
  <c r="B3207" i="16" s="1"/>
  <c r="B3208" i="16" s="1"/>
  <c r="B3209" i="16" s="1"/>
  <c r="B3210" i="16" s="1"/>
  <c r="B3211" i="16" s="1"/>
  <c r="B3212" i="16" s="1"/>
  <c r="B3213" i="16" s="1"/>
  <c r="B3214" i="16" s="1"/>
  <c r="B3215" i="16" s="1"/>
  <c r="B3216" i="16" s="1"/>
  <c r="B3217" i="16" s="1"/>
  <c r="B3218" i="16" s="1"/>
  <c r="B3219" i="16" s="1"/>
  <c r="B3220" i="16" s="1"/>
  <c r="B3221" i="16" s="1"/>
  <c r="B3222" i="16" s="1"/>
  <c r="B3223" i="16" s="1"/>
  <c r="B3224" i="16" s="1"/>
  <c r="B3225" i="16" s="1"/>
  <c r="B3226" i="16" s="1"/>
  <c r="B3227" i="16" s="1"/>
  <c r="B3228" i="16" s="1"/>
  <c r="B3229" i="16" s="1"/>
  <c r="B3230" i="16" s="1"/>
  <c r="B3231" i="16" s="1"/>
  <c r="B3232" i="16" s="1"/>
  <c r="B3233" i="16" s="1"/>
  <c r="B3234" i="16" s="1"/>
  <c r="B3235" i="16" s="1"/>
  <c r="B3236" i="16" s="1"/>
  <c r="B3237" i="16" s="1"/>
  <c r="B3238" i="16" s="1"/>
  <c r="B3239" i="16" s="1"/>
  <c r="B3240" i="16" s="1"/>
  <c r="B3241" i="16" s="1"/>
  <c r="B3242" i="16" s="1"/>
  <c r="B3243" i="16" s="1"/>
  <c r="B3244" i="16" s="1"/>
  <c r="B3245" i="16" s="1"/>
  <c r="B3246" i="16" s="1"/>
  <c r="B3247" i="16" s="1"/>
  <c r="B3248" i="16" s="1"/>
  <c r="B3249" i="16" s="1"/>
  <c r="B3250" i="16" s="1"/>
  <c r="B3251" i="16" s="1"/>
  <c r="B3252" i="16" s="1"/>
  <c r="B3253" i="16" s="1"/>
  <c r="B3254" i="16" s="1"/>
  <c r="B3255" i="16" s="1"/>
  <c r="B3256" i="16" s="1"/>
  <c r="B3257" i="16" s="1"/>
  <c r="B3258" i="16" s="1"/>
  <c r="B3259" i="16" s="1"/>
  <c r="B3260" i="16" s="1"/>
  <c r="B3261" i="16" s="1"/>
  <c r="B3262" i="16" s="1"/>
  <c r="B3263" i="16" s="1"/>
  <c r="B3264" i="16" s="1"/>
  <c r="B3265" i="16" s="1"/>
  <c r="B3266" i="16" s="1"/>
  <c r="B3267" i="16" s="1"/>
  <c r="B3268" i="16" s="1"/>
  <c r="B3269" i="16" s="1"/>
  <c r="B3270" i="16" s="1"/>
  <c r="B3271" i="16" s="1"/>
  <c r="B3272" i="16" s="1"/>
  <c r="B3273" i="16" s="1"/>
  <c r="B3274" i="16" s="1"/>
  <c r="B3275" i="16" s="1"/>
  <c r="B3276" i="16" s="1"/>
  <c r="B3277" i="16" s="1"/>
  <c r="B3278" i="16" s="1"/>
  <c r="B3279" i="16" s="1"/>
  <c r="B3280" i="16" s="1"/>
  <c r="B3281" i="16" s="1"/>
  <c r="B3282" i="16" s="1"/>
  <c r="B3283" i="16" s="1"/>
  <c r="B3284" i="16" s="1"/>
  <c r="B3285" i="16" s="1"/>
  <c r="B3286" i="16" s="1"/>
  <c r="B3287" i="16" s="1"/>
  <c r="B3288" i="16" s="1"/>
  <c r="B3289" i="16" s="1"/>
  <c r="B3290" i="16" s="1"/>
  <c r="B3291" i="16" s="1"/>
  <c r="B3292" i="16" s="1"/>
  <c r="B3293" i="16" s="1"/>
  <c r="B3294" i="16" s="1"/>
  <c r="B3295" i="16" s="1"/>
  <c r="B3296" i="16" s="1"/>
  <c r="B3297" i="16" s="1"/>
  <c r="B3298" i="16" s="1"/>
  <c r="B3299" i="16" s="1"/>
  <c r="B3300" i="16" s="1"/>
  <c r="B3301" i="16" s="1"/>
  <c r="B3302" i="16" s="1"/>
  <c r="B3303" i="16" s="1"/>
  <c r="B3304" i="16" s="1"/>
  <c r="B3305" i="16" s="1"/>
  <c r="B3306" i="16" s="1"/>
  <c r="B3307" i="16" s="1"/>
  <c r="B3308" i="16" s="1"/>
  <c r="B3309" i="16" s="1"/>
  <c r="B3310" i="16" s="1"/>
  <c r="B3311" i="16" s="1"/>
  <c r="B3312" i="16" s="1"/>
  <c r="B3313" i="16" s="1"/>
  <c r="B3314" i="16" s="1"/>
  <c r="B3315" i="16" s="1"/>
  <c r="B3316" i="16" s="1"/>
  <c r="B3317" i="16" s="1"/>
  <c r="B3318" i="16" s="1"/>
  <c r="B3319" i="16" s="1"/>
  <c r="B3320" i="16" s="1"/>
  <c r="B3321" i="16" s="1"/>
  <c r="B3322" i="16" s="1"/>
  <c r="B3323" i="16" s="1"/>
  <c r="B3324" i="16" s="1"/>
  <c r="B3325" i="16" s="1"/>
  <c r="B3326" i="16" s="1"/>
  <c r="B3327" i="16" s="1"/>
  <c r="B3328" i="16" s="1"/>
  <c r="B3329" i="16" s="1"/>
  <c r="B3330" i="16" s="1"/>
  <c r="B3331" i="16" s="1"/>
  <c r="B3332" i="16" s="1"/>
  <c r="B3333" i="16" s="1"/>
  <c r="B3334" i="16" s="1"/>
  <c r="B3335" i="16" s="1"/>
  <c r="B3336" i="16" s="1"/>
  <c r="B3337" i="16" s="1"/>
  <c r="B3338" i="16" s="1"/>
  <c r="B3339" i="16" s="1"/>
  <c r="B3340" i="16" s="1"/>
  <c r="B3341" i="16" s="1"/>
  <c r="B3342" i="16" s="1"/>
  <c r="B3343" i="16" s="1"/>
  <c r="B3344" i="16" s="1"/>
  <c r="B3345" i="16" s="1"/>
  <c r="B3346" i="16" s="1"/>
  <c r="B3347" i="16" s="1"/>
  <c r="B3348" i="16" s="1"/>
  <c r="B3349" i="16" s="1"/>
  <c r="B3350" i="16" s="1"/>
  <c r="B3351" i="16" s="1"/>
  <c r="B3352" i="16" s="1"/>
  <c r="B3353" i="16" s="1"/>
  <c r="B3354" i="16" s="1"/>
  <c r="B3355" i="16" s="1"/>
  <c r="B3356" i="16" s="1"/>
  <c r="B3357" i="16" s="1"/>
  <c r="B3358" i="16" s="1"/>
  <c r="B3359" i="16" s="1"/>
  <c r="B3360" i="16" s="1"/>
  <c r="B3361" i="16" s="1"/>
  <c r="B3362" i="16" s="1"/>
  <c r="B3363" i="16" s="1"/>
  <c r="B3364" i="16" s="1"/>
  <c r="B3365" i="16" s="1"/>
  <c r="B3366" i="16" s="1"/>
  <c r="B3367" i="16" s="1"/>
  <c r="B3368" i="16" s="1"/>
  <c r="B3369" i="16" s="1"/>
  <c r="B3370" i="16" s="1"/>
  <c r="B3371" i="16" s="1"/>
  <c r="B3372" i="16" s="1"/>
  <c r="B3373" i="16" s="1"/>
  <c r="B3374" i="16" s="1"/>
  <c r="B3375" i="16" s="1"/>
  <c r="B3376" i="16" s="1"/>
  <c r="B3377" i="16" s="1"/>
  <c r="B3378" i="16" s="1"/>
  <c r="B3379" i="16" s="1"/>
  <c r="B3380" i="16" s="1"/>
  <c r="B3381" i="16" s="1"/>
  <c r="B3382" i="16" s="1"/>
  <c r="B3383" i="16" s="1"/>
  <c r="B3384" i="16" s="1"/>
  <c r="B3385" i="16" s="1"/>
  <c r="B3386" i="16" s="1"/>
  <c r="B3387" i="16" s="1"/>
  <c r="B3388" i="16" s="1"/>
  <c r="B3389" i="16" s="1"/>
  <c r="B3390" i="16" s="1"/>
  <c r="B3391" i="16" s="1"/>
  <c r="B3392" i="16" s="1"/>
  <c r="B3393" i="16" s="1"/>
  <c r="B3394" i="16" s="1"/>
  <c r="B3395" i="16" s="1"/>
  <c r="B3396" i="16" s="1"/>
  <c r="B3397" i="16" s="1"/>
  <c r="B3398" i="16" s="1"/>
  <c r="B3399" i="16" s="1"/>
  <c r="B3400" i="16" s="1"/>
  <c r="B3401" i="16" s="1"/>
  <c r="B3402" i="16" s="1"/>
  <c r="B3403" i="16" s="1"/>
  <c r="B3404" i="16" s="1"/>
  <c r="B3405" i="16" s="1"/>
  <c r="B3406" i="16" s="1"/>
  <c r="B3407" i="16" s="1"/>
  <c r="B3408" i="16" s="1"/>
  <c r="B3409" i="16" s="1"/>
  <c r="B3410" i="16" s="1"/>
  <c r="B3411" i="16" s="1"/>
  <c r="B3412" i="16" s="1"/>
  <c r="B3413" i="16" s="1"/>
  <c r="B3414" i="16" s="1"/>
  <c r="B3415" i="16" s="1"/>
  <c r="B3416" i="16" s="1"/>
  <c r="B3417" i="16" s="1"/>
  <c r="B3418" i="16" s="1"/>
  <c r="B3419" i="16" s="1"/>
  <c r="B3420" i="16" s="1"/>
  <c r="B3421" i="16" s="1"/>
  <c r="B3422" i="16" s="1"/>
  <c r="B3423" i="16" s="1"/>
  <c r="B3424" i="16" s="1"/>
  <c r="B3425" i="16" s="1"/>
  <c r="B3426" i="16" s="1"/>
  <c r="B3427" i="16" s="1"/>
  <c r="B3428" i="16" s="1"/>
  <c r="B3429" i="16" s="1"/>
  <c r="B3430" i="16" s="1"/>
  <c r="B3431" i="16" s="1"/>
  <c r="B3432" i="16" s="1"/>
  <c r="B3433" i="16" s="1"/>
  <c r="B3434" i="16" s="1"/>
  <c r="B3435" i="16" s="1"/>
  <c r="B3436" i="16" s="1"/>
  <c r="B3437" i="16" s="1"/>
  <c r="B3438" i="16" s="1"/>
  <c r="B3439" i="16" s="1"/>
  <c r="B3440" i="16" s="1"/>
  <c r="B3441" i="16" s="1"/>
  <c r="B3442" i="16" s="1"/>
  <c r="B3443" i="16" s="1"/>
  <c r="B3444" i="16" s="1"/>
  <c r="B3445" i="16" s="1"/>
  <c r="B3446" i="16" s="1"/>
  <c r="B3447" i="16" s="1"/>
  <c r="B3448" i="16" s="1"/>
  <c r="B3449" i="16" s="1"/>
  <c r="B3450" i="16" s="1"/>
  <c r="B3451" i="16" s="1"/>
  <c r="B3452" i="16" s="1"/>
  <c r="B3453" i="16" s="1"/>
  <c r="B3454" i="16" s="1"/>
  <c r="B3455" i="16" s="1"/>
  <c r="B3456" i="16" s="1"/>
  <c r="B3457" i="16" s="1"/>
  <c r="B3458" i="16" s="1"/>
  <c r="B3459" i="16" s="1"/>
  <c r="B3460" i="16" s="1"/>
  <c r="B3461" i="16" s="1"/>
  <c r="B3462" i="16" s="1"/>
  <c r="B3463" i="16" s="1"/>
  <c r="B3464" i="16" s="1"/>
  <c r="B3465" i="16" s="1"/>
  <c r="B3466" i="16" s="1"/>
  <c r="B3467" i="16" s="1"/>
  <c r="B3468" i="16" s="1"/>
  <c r="B3469" i="16" s="1"/>
  <c r="B3470" i="16" s="1"/>
  <c r="B3471" i="16" s="1"/>
  <c r="B3472" i="16" s="1"/>
  <c r="B3473" i="16" s="1"/>
  <c r="B3474" i="16" s="1"/>
  <c r="B3475" i="16" s="1"/>
  <c r="B3476" i="16" s="1"/>
  <c r="B3477" i="16" s="1"/>
  <c r="B3478" i="16" s="1"/>
  <c r="B3479" i="16" s="1"/>
  <c r="B3480" i="16" s="1"/>
  <c r="B3481" i="16" s="1"/>
  <c r="B3482" i="16" s="1"/>
  <c r="B3483" i="16" s="1"/>
  <c r="B3484" i="16" s="1"/>
  <c r="B3485" i="16" s="1"/>
  <c r="B3486" i="16" s="1"/>
  <c r="B3487" i="16" s="1"/>
  <c r="B3488" i="16" s="1"/>
  <c r="B3489" i="16" s="1"/>
  <c r="B3490" i="16" s="1"/>
  <c r="B3491" i="16" s="1"/>
  <c r="B3492" i="16" s="1"/>
  <c r="B3493" i="16" s="1"/>
  <c r="B3494" i="16" s="1"/>
  <c r="B3495" i="16" s="1"/>
  <c r="B3496" i="16" s="1"/>
  <c r="B3497" i="16" s="1"/>
  <c r="B3498" i="16" s="1"/>
  <c r="B3499" i="16" s="1"/>
  <c r="B3500" i="16" s="1"/>
  <c r="B3501" i="16" s="1"/>
  <c r="B3502" i="16" s="1"/>
  <c r="B3503" i="16" s="1"/>
  <c r="B3504" i="16" s="1"/>
  <c r="B3505" i="16" s="1"/>
  <c r="B3506" i="16" s="1"/>
  <c r="B3507" i="16" s="1"/>
  <c r="B3508" i="16" s="1"/>
  <c r="B3509" i="16" s="1"/>
  <c r="B3510" i="16" s="1"/>
  <c r="B3511" i="16" s="1"/>
  <c r="B3512" i="16" s="1"/>
  <c r="B3513" i="16" s="1"/>
  <c r="B3514" i="16" s="1"/>
  <c r="B3515" i="16" s="1"/>
  <c r="B3516" i="16" s="1"/>
  <c r="B3517" i="16" s="1"/>
  <c r="B3518" i="16" s="1"/>
  <c r="B3519" i="16" s="1"/>
  <c r="B3520" i="16" s="1"/>
  <c r="B3521" i="16" s="1"/>
  <c r="B3522" i="16" s="1"/>
  <c r="B3523" i="16" s="1"/>
  <c r="B3524" i="16" s="1"/>
  <c r="B3525" i="16" s="1"/>
  <c r="B3526" i="16" s="1"/>
  <c r="B3527" i="16" s="1"/>
  <c r="B3528" i="16" s="1"/>
  <c r="B3529" i="16" s="1"/>
  <c r="B3530" i="16" s="1"/>
  <c r="B3531" i="16" s="1"/>
  <c r="B3532" i="16" s="1"/>
  <c r="B3533" i="16" s="1"/>
  <c r="B3534" i="16" s="1"/>
  <c r="B3535" i="16" s="1"/>
  <c r="B3536" i="16" s="1"/>
  <c r="B3537" i="16" s="1"/>
  <c r="B3538" i="16" s="1"/>
  <c r="B3539" i="16" s="1"/>
  <c r="B3540" i="16" s="1"/>
  <c r="B3541" i="16" s="1"/>
  <c r="B3542" i="16" s="1"/>
  <c r="B3543" i="16" s="1"/>
  <c r="B3544" i="16" s="1"/>
  <c r="B3545" i="16" s="1"/>
  <c r="B3546" i="16" s="1"/>
  <c r="B3547" i="16" s="1"/>
  <c r="B3548" i="16" s="1"/>
  <c r="B3549" i="16" s="1"/>
  <c r="B3550" i="16" s="1"/>
  <c r="B3551" i="16" s="1"/>
  <c r="B3552" i="16" s="1"/>
  <c r="B3553" i="16" s="1"/>
  <c r="B3554" i="16" s="1"/>
  <c r="B3555" i="16" s="1"/>
  <c r="B3556" i="16" s="1"/>
  <c r="B3557" i="16" s="1"/>
  <c r="B3558" i="16" s="1"/>
  <c r="B3559" i="16" s="1"/>
  <c r="B3560" i="16" s="1"/>
  <c r="B3561" i="16" s="1"/>
  <c r="B3562" i="16" s="1"/>
  <c r="B3563" i="16" s="1"/>
  <c r="B3564" i="16" s="1"/>
  <c r="B3565" i="16" s="1"/>
  <c r="B3566" i="16" s="1"/>
  <c r="B3567" i="16" s="1"/>
  <c r="B3568" i="16" s="1"/>
  <c r="B3569" i="16" s="1"/>
  <c r="B3570" i="16" s="1"/>
  <c r="B3571" i="16" s="1"/>
  <c r="B3572" i="16" s="1"/>
  <c r="B3573" i="16" s="1"/>
  <c r="B3574" i="16" s="1"/>
  <c r="B3575" i="16" s="1"/>
  <c r="B3576" i="16" s="1"/>
  <c r="B3577" i="16" s="1"/>
  <c r="B3578" i="16" s="1"/>
  <c r="B3579" i="16" s="1"/>
  <c r="B3580" i="16" s="1"/>
  <c r="B3581" i="16" s="1"/>
  <c r="B3582" i="16" s="1"/>
  <c r="B3583" i="16" s="1"/>
  <c r="B3584" i="16" s="1"/>
  <c r="B3585" i="16" s="1"/>
  <c r="B3586" i="16" s="1"/>
  <c r="B3587" i="16" s="1"/>
  <c r="B3588" i="16" s="1"/>
  <c r="B3589" i="16" s="1"/>
  <c r="B3590" i="16" s="1"/>
  <c r="B3591" i="16" s="1"/>
  <c r="B3592" i="16" s="1"/>
  <c r="B3593" i="16" s="1"/>
  <c r="B3594" i="16" s="1"/>
  <c r="B3595" i="16" s="1"/>
  <c r="B3596" i="16" s="1"/>
  <c r="B3597" i="16" s="1"/>
  <c r="B3598" i="16" s="1"/>
  <c r="B3599" i="16" s="1"/>
  <c r="B3600" i="16" s="1"/>
  <c r="B3601" i="16" s="1"/>
  <c r="B3602" i="16" s="1"/>
  <c r="B3603" i="16" s="1"/>
  <c r="B3604" i="16" s="1"/>
  <c r="B3605" i="16" s="1"/>
  <c r="B3606" i="16" s="1"/>
  <c r="B3607" i="16" s="1"/>
  <c r="B3608" i="16" s="1"/>
  <c r="B3609" i="16" s="1"/>
  <c r="B3610" i="16" s="1"/>
  <c r="B3611" i="16" s="1"/>
  <c r="B3612" i="16" s="1"/>
  <c r="B3613" i="16" s="1"/>
  <c r="B3614" i="16" s="1"/>
  <c r="B3615" i="16" s="1"/>
  <c r="B3616" i="16" s="1"/>
  <c r="B3617" i="16" s="1"/>
  <c r="B3618" i="16" s="1"/>
  <c r="B3619" i="16" s="1"/>
  <c r="B3620" i="16" s="1"/>
  <c r="B3621" i="16" s="1"/>
  <c r="B3622" i="16" s="1"/>
  <c r="B3623" i="16" s="1"/>
  <c r="B3624" i="16" s="1"/>
  <c r="B3625" i="16" s="1"/>
  <c r="B3626" i="16" s="1"/>
  <c r="B3627" i="16" s="1"/>
  <c r="B3628" i="16" s="1"/>
  <c r="B3629" i="16" s="1"/>
  <c r="B3630" i="16" s="1"/>
  <c r="B3631" i="16" s="1"/>
  <c r="B3632" i="16" s="1"/>
  <c r="B3633" i="16" s="1"/>
  <c r="B3634" i="16" s="1"/>
  <c r="B3635" i="16" s="1"/>
  <c r="B3636" i="16" s="1"/>
  <c r="B3637" i="16" s="1"/>
  <c r="B3638" i="16" s="1"/>
  <c r="B3639" i="16" s="1"/>
  <c r="B3640" i="16" s="1"/>
  <c r="B3641" i="16" s="1"/>
  <c r="B3642" i="16" s="1"/>
  <c r="B3643" i="16" s="1"/>
  <c r="B3644" i="16" s="1"/>
  <c r="B3645" i="16" s="1"/>
  <c r="B3646" i="16" s="1"/>
  <c r="B3647" i="16" s="1"/>
  <c r="B3648" i="16" s="1"/>
  <c r="B3649" i="16" s="1"/>
  <c r="B3650" i="16" s="1"/>
  <c r="B3651" i="16" s="1"/>
  <c r="B3652" i="16" s="1"/>
  <c r="B3653" i="16" s="1"/>
  <c r="B3654" i="16" s="1"/>
  <c r="B3655" i="16" s="1"/>
  <c r="B3656" i="16" s="1"/>
  <c r="B3657" i="16" s="1"/>
  <c r="B3658" i="16" s="1"/>
  <c r="B3659" i="16" s="1"/>
  <c r="B3660" i="16" s="1"/>
  <c r="B3661" i="16" s="1"/>
  <c r="B3662" i="16" s="1"/>
  <c r="B3663" i="16" s="1"/>
  <c r="B3664" i="16" s="1"/>
  <c r="B3665" i="16" s="1"/>
  <c r="B3666" i="16" s="1"/>
  <c r="B3667" i="16" s="1"/>
  <c r="B3668" i="16" s="1"/>
  <c r="B3669" i="16" s="1"/>
  <c r="B3670" i="16" s="1"/>
  <c r="B3671" i="16" s="1"/>
  <c r="B3672" i="16" s="1"/>
  <c r="B3673" i="16" s="1"/>
  <c r="B3674" i="16" s="1"/>
  <c r="B3675" i="16" s="1"/>
  <c r="B3676" i="16" s="1"/>
  <c r="B3677" i="16" s="1"/>
  <c r="B3678" i="16" s="1"/>
  <c r="B3679" i="16" s="1"/>
  <c r="B3680" i="16" s="1"/>
  <c r="B3681" i="16" s="1"/>
  <c r="B3682" i="16" s="1"/>
  <c r="B3683" i="16" s="1"/>
  <c r="B3684" i="16" s="1"/>
  <c r="B3685" i="16" s="1"/>
  <c r="B3686" i="16" s="1"/>
  <c r="B3687" i="16" s="1"/>
  <c r="B3688" i="16" s="1"/>
  <c r="B3689" i="16" s="1"/>
  <c r="B3690" i="16" s="1"/>
  <c r="B3691" i="16" s="1"/>
  <c r="B3692" i="16" s="1"/>
  <c r="B3693" i="16" s="1"/>
  <c r="B3694" i="16" s="1"/>
  <c r="B3695" i="16" s="1"/>
  <c r="B3696" i="16" s="1"/>
  <c r="B3697" i="16" s="1"/>
  <c r="B3698" i="16" s="1"/>
  <c r="B3699" i="16" s="1"/>
  <c r="B3700" i="16" s="1"/>
  <c r="B3701" i="16" s="1"/>
  <c r="B3702" i="16" s="1"/>
  <c r="B3703" i="16" s="1"/>
  <c r="B3704" i="16" s="1"/>
  <c r="B3705" i="16" s="1"/>
  <c r="B3706" i="16" s="1"/>
  <c r="B3707" i="16" s="1"/>
  <c r="B3708" i="16" s="1"/>
  <c r="B3709" i="16" s="1"/>
  <c r="B3710" i="16" s="1"/>
  <c r="B3711" i="16" s="1"/>
  <c r="B3712" i="16" s="1"/>
  <c r="B3713" i="16" s="1"/>
  <c r="B3714" i="16" s="1"/>
  <c r="B3715" i="16" s="1"/>
  <c r="B3716" i="16" s="1"/>
  <c r="B3717" i="16" s="1"/>
  <c r="B3718" i="16" s="1"/>
  <c r="B3719" i="16" s="1"/>
  <c r="B3720" i="16" s="1"/>
  <c r="B3721" i="16" s="1"/>
  <c r="B3722" i="16" s="1"/>
  <c r="B3723" i="16" s="1"/>
  <c r="B3724" i="16" s="1"/>
  <c r="B3725" i="16" s="1"/>
  <c r="B3726" i="16" s="1"/>
  <c r="B3727" i="16" s="1"/>
  <c r="B3728" i="16" s="1"/>
  <c r="B3729" i="16" s="1"/>
  <c r="B3730" i="16" s="1"/>
  <c r="B3731" i="16" s="1"/>
  <c r="B3732" i="16" s="1"/>
  <c r="B3733" i="16" s="1"/>
  <c r="B3734" i="16" s="1"/>
  <c r="B3735" i="16" s="1"/>
  <c r="B3736" i="16" s="1"/>
  <c r="B3737" i="16" s="1"/>
  <c r="B3738" i="16" s="1"/>
  <c r="B3739" i="16" s="1"/>
  <c r="B3740" i="16" s="1"/>
  <c r="B3741" i="16" s="1"/>
  <c r="B3742" i="16" s="1"/>
  <c r="B3743" i="16" s="1"/>
  <c r="B3744" i="16" s="1"/>
  <c r="B3745" i="16" s="1"/>
  <c r="B3746" i="16" s="1"/>
  <c r="B3747" i="16" s="1"/>
  <c r="B3748" i="16" s="1"/>
  <c r="B3749" i="16" s="1"/>
  <c r="B3750" i="16" s="1"/>
  <c r="B3751" i="16" s="1"/>
  <c r="B3752" i="16" s="1"/>
  <c r="B3753" i="16" s="1"/>
  <c r="B3754" i="16" s="1"/>
  <c r="B3755" i="16" s="1"/>
  <c r="B3756" i="16" s="1"/>
  <c r="B3757" i="16" s="1"/>
  <c r="B3758" i="16" s="1"/>
  <c r="B3759" i="16" s="1"/>
  <c r="B3760" i="16" s="1"/>
  <c r="B3761" i="16" s="1"/>
  <c r="B3762" i="16" s="1"/>
  <c r="B3763" i="16" s="1"/>
  <c r="B3764" i="16" s="1"/>
  <c r="B3765" i="16" s="1"/>
  <c r="B3766" i="16" s="1"/>
  <c r="B3767" i="16" s="1"/>
  <c r="B3768" i="16" s="1"/>
  <c r="B3769" i="16" s="1"/>
  <c r="B3770" i="16" s="1"/>
  <c r="B3771" i="16" s="1"/>
  <c r="B3772" i="16" s="1"/>
  <c r="B3773" i="16" s="1"/>
  <c r="B3774" i="16" s="1"/>
  <c r="B3775" i="16" s="1"/>
  <c r="B3776" i="16" s="1"/>
  <c r="B3777" i="16" s="1"/>
  <c r="B3778" i="16" s="1"/>
  <c r="B3779" i="16" s="1"/>
  <c r="B3780" i="16" s="1"/>
  <c r="B3781" i="16" s="1"/>
  <c r="B3782" i="16" s="1"/>
  <c r="B3783" i="16" s="1"/>
  <c r="B3784" i="16" s="1"/>
  <c r="B3785" i="16" s="1"/>
  <c r="B3786" i="16" s="1"/>
  <c r="B3787" i="16" s="1"/>
  <c r="B3788" i="16" s="1"/>
  <c r="B3789" i="16" s="1"/>
  <c r="B3790" i="16" s="1"/>
  <c r="B3791" i="16" s="1"/>
  <c r="B3792" i="16" s="1"/>
  <c r="B3793" i="16" s="1"/>
  <c r="B3794" i="16" s="1"/>
  <c r="B3795" i="16" s="1"/>
  <c r="B3796" i="16" s="1"/>
  <c r="B3797" i="16" s="1"/>
  <c r="B3798" i="16" s="1"/>
  <c r="B3799" i="16" s="1"/>
  <c r="B3800" i="16" s="1"/>
  <c r="B3801" i="16" s="1"/>
  <c r="B3802" i="16" s="1"/>
  <c r="B3803" i="16" s="1"/>
  <c r="B3804" i="16" s="1"/>
  <c r="B3805" i="16" s="1"/>
  <c r="B3806" i="16" s="1"/>
  <c r="B3807" i="16" s="1"/>
  <c r="B3808" i="16" s="1"/>
  <c r="B3809" i="16" s="1"/>
  <c r="B3810" i="16" s="1"/>
  <c r="B3811" i="16" s="1"/>
  <c r="B3812" i="16" s="1"/>
  <c r="B3813" i="16" s="1"/>
  <c r="B3814" i="16" s="1"/>
  <c r="B3815" i="16" s="1"/>
  <c r="B3816" i="16" s="1"/>
  <c r="B3817" i="16" s="1"/>
  <c r="B3818" i="16" s="1"/>
  <c r="B3819" i="16" s="1"/>
  <c r="B3820" i="16" s="1"/>
  <c r="B3821" i="16" s="1"/>
  <c r="B3822" i="16" s="1"/>
  <c r="B3823" i="16" s="1"/>
  <c r="B3824" i="16" s="1"/>
  <c r="B3825" i="16" s="1"/>
  <c r="B3826" i="16" s="1"/>
  <c r="B3827" i="16" s="1"/>
  <c r="B3828" i="16" s="1"/>
  <c r="B3829" i="16" s="1"/>
  <c r="B3830" i="16" s="1"/>
  <c r="B3831" i="16" s="1"/>
  <c r="B3832" i="16" s="1"/>
  <c r="B3833" i="16" s="1"/>
  <c r="B3834" i="16" s="1"/>
  <c r="B3835" i="16" s="1"/>
  <c r="B3836" i="16" s="1"/>
  <c r="B3837" i="16" s="1"/>
  <c r="B3838" i="16" s="1"/>
  <c r="B3839" i="16" s="1"/>
  <c r="B3840" i="16" s="1"/>
  <c r="B3841" i="16" s="1"/>
  <c r="B3842" i="16" s="1"/>
  <c r="B3843" i="16" s="1"/>
  <c r="B3844" i="16" s="1"/>
  <c r="B3845" i="16" s="1"/>
  <c r="B3846" i="16" s="1"/>
  <c r="B3847" i="16" s="1"/>
  <c r="B3848" i="16" s="1"/>
  <c r="B3849" i="16" s="1"/>
  <c r="B3850" i="16" s="1"/>
  <c r="B3851" i="16" s="1"/>
  <c r="B3852" i="16" s="1"/>
  <c r="B3853" i="16" s="1"/>
  <c r="B3854" i="16" s="1"/>
  <c r="B3855" i="16" s="1"/>
  <c r="B3856" i="16" s="1"/>
  <c r="B3857" i="16" s="1"/>
  <c r="B3858" i="16" s="1"/>
  <c r="B3859" i="16" s="1"/>
  <c r="B3860" i="16" s="1"/>
  <c r="B3861" i="16" s="1"/>
  <c r="B3862" i="16" s="1"/>
  <c r="B3863" i="16" s="1"/>
  <c r="B3864" i="16" s="1"/>
  <c r="B3865" i="16" s="1"/>
  <c r="B3866" i="16" s="1"/>
  <c r="B3867" i="16" s="1"/>
  <c r="B3868" i="16" s="1"/>
  <c r="B3869" i="16" s="1"/>
  <c r="B3870" i="16" s="1"/>
  <c r="B3871" i="16" s="1"/>
  <c r="B3872" i="16" s="1"/>
  <c r="B3873" i="16" s="1"/>
  <c r="B3874" i="16" s="1"/>
  <c r="B3875" i="16" s="1"/>
  <c r="B3876" i="16" s="1"/>
  <c r="B3877" i="16" s="1"/>
  <c r="B3878" i="16" s="1"/>
  <c r="B3879" i="16" s="1"/>
  <c r="B3880" i="16" s="1"/>
  <c r="B3881" i="16" s="1"/>
  <c r="B3882" i="16" s="1"/>
  <c r="B3883" i="16" s="1"/>
  <c r="B3884" i="16" s="1"/>
  <c r="B3885" i="16" s="1"/>
  <c r="B3886" i="16" s="1"/>
  <c r="B3887" i="16" s="1"/>
  <c r="B3888" i="16" s="1"/>
  <c r="B3889" i="16" s="1"/>
  <c r="B3890" i="16" s="1"/>
  <c r="B3891" i="16" s="1"/>
  <c r="B3892" i="16" s="1"/>
  <c r="B3893" i="16" s="1"/>
  <c r="B3894" i="16" s="1"/>
  <c r="B3895" i="16" s="1"/>
  <c r="B3896" i="16" s="1"/>
  <c r="B3897" i="16" s="1"/>
  <c r="B3898" i="16" s="1"/>
  <c r="B3899" i="16" s="1"/>
  <c r="B3900" i="16" s="1"/>
  <c r="B3901" i="16" s="1"/>
  <c r="B3902" i="16" s="1"/>
  <c r="B3903" i="16" s="1"/>
  <c r="B3904" i="16" s="1"/>
  <c r="B3905" i="16" s="1"/>
  <c r="B3906" i="16" s="1"/>
  <c r="B3907" i="16" s="1"/>
  <c r="B3908" i="16" s="1"/>
  <c r="B3909" i="16" s="1"/>
  <c r="B3910" i="16" s="1"/>
  <c r="B3911" i="16" s="1"/>
  <c r="B3912" i="16" s="1"/>
  <c r="B3913" i="16" s="1"/>
  <c r="B3914" i="16" s="1"/>
  <c r="B3915" i="16" s="1"/>
  <c r="B3916" i="16" s="1"/>
  <c r="B3917" i="16" s="1"/>
  <c r="B3918" i="16" s="1"/>
  <c r="B3919" i="16" s="1"/>
  <c r="B3920" i="16" s="1"/>
  <c r="B3921" i="16" s="1"/>
  <c r="B3922" i="16" s="1"/>
  <c r="B3923" i="16" s="1"/>
  <c r="B3924" i="16" s="1"/>
  <c r="B3925" i="16" s="1"/>
  <c r="B3926" i="16" s="1"/>
  <c r="B3927" i="16" s="1"/>
  <c r="B3928" i="16" s="1"/>
  <c r="B3929" i="16" s="1"/>
  <c r="B3930" i="16" s="1"/>
  <c r="B3931" i="16" s="1"/>
  <c r="B3932" i="16" s="1"/>
  <c r="B3933" i="16" s="1"/>
  <c r="B3934" i="16" s="1"/>
  <c r="B3935" i="16" s="1"/>
  <c r="B3936" i="16" s="1"/>
  <c r="B3937" i="16" s="1"/>
  <c r="B3938" i="16" s="1"/>
  <c r="B3939" i="16" s="1"/>
  <c r="B3940" i="16" s="1"/>
  <c r="B3941" i="16" s="1"/>
  <c r="B3942" i="16" s="1"/>
  <c r="B3943" i="16" s="1"/>
  <c r="B3944" i="16" s="1"/>
  <c r="B3945" i="16" s="1"/>
  <c r="B3946" i="16" s="1"/>
  <c r="B3947" i="16" s="1"/>
  <c r="B3948" i="16" s="1"/>
  <c r="B3949" i="16" s="1"/>
  <c r="B3950" i="16" s="1"/>
  <c r="B3951" i="16" s="1"/>
  <c r="B3952" i="16" s="1"/>
  <c r="B3953" i="16" s="1"/>
  <c r="B3954" i="16" s="1"/>
  <c r="B3955" i="16" s="1"/>
  <c r="B3956" i="16" s="1"/>
  <c r="B3957" i="16" s="1"/>
  <c r="B3958" i="16" s="1"/>
  <c r="B3959" i="16" s="1"/>
  <c r="B3960" i="16" s="1"/>
  <c r="B3961" i="16" s="1"/>
  <c r="B3962" i="16" s="1"/>
  <c r="B3963" i="16" s="1"/>
  <c r="B3964" i="16" s="1"/>
  <c r="B3965" i="16" s="1"/>
  <c r="B3966" i="16" s="1"/>
  <c r="B3967" i="16" s="1"/>
  <c r="B3968" i="16" s="1"/>
  <c r="B3969" i="16" s="1"/>
  <c r="B3970" i="16" s="1"/>
  <c r="B3971" i="16" s="1"/>
  <c r="B3972" i="16" s="1"/>
  <c r="B3973" i="16" s="1"/>
  <c r="B3974" i="16" s="1"/>
  <c r="B3975" i="16" s="1"/>
  <c r="B3976" i="16" s="1"/>
  <c r="B3977" i="16" s="1"/>
  <c r="B3978" i="16" s="1"/>
  <c r="B3979" i="16" s="1"/>
  <c r="B3980" i="16" s="1"/>
  <c r="B3981" i="16" s="1"/>
  <c r="B3982" i="16" s="1"/>
  <c r="B3983" i="16" s="1"/>
  <c r="B3984" i="16" s="1"/>
  <c r="B3985" i="16" s="1"/>
  <c r="B3986" i="16" s="1"/>
  <c r="B3987" i="16" s="1"/>
  <c r="B3988" i="16" s="1"/>
  <c r="B3989" i="16" s="1"/>
  <c r="B3990" i="16" s="1"/>
  <c r="B3991" i="16" s="1"/>
  <c r="B3992" i="16" s="1"/>
  <c r="B3993" i="16" s="1"/>
  <c r="B3994" i="16" s="1"/>
  <c r="B3995" i="16" s="1"/>
  <c r="B3996" i="16" s="1"/>
  <c r="B3997" i="16" s="1"/>
  <c r="B3998" i="16" s="1"/>
  <c r="B3999" i="16" s="1"/>
  <c r="B4000" i="16" s="1"/>
  <c r="B4001" i="16" s="1"/>
  <c r="B4002" i="16" s="1"/>
  <c r="B4003" i="16" s="1"/>
  <c r="B4004" i="16" s="1"/>
  <c r="B4005" i="16" s="1"/>
  <c r="B4006" i="16" s="1"/>
  <c r="B4007" i="16" s="1"/>
  <c r="B4008" i="16" s="1"/>
  <c r="B4009" i="16" s="1"/>
  <c r="B4010" i="16" s="1"/>
  <c r="B4011" i="16" s="1"/>
  <c r="B4012" i="16" s="1"/>
  <c r="B4013" i="16" s="1"/>
  <c r="B4014" i="16" s="1"/>
  <c r="B4015" i="16" s="1"/>
  <c r="B4016" i="16" s="1"/>
  <c r="B4017" i="16" s="1"/>
  <c r="B4018" i="16" s="1"/>
  <c r="B4019" i="16" s="1"/>
  <c r="B4020" i="16" s="1"/>
  <c r="B4021" i="16" s="1"/>
  <c r="B4022" i="16" s="1"/>
  <c r="B4023" i="16" s="1"/>
  <c r="B4024" i="16" s="1"/>
  <c r="B4025" i="16" s="1"/>
  <c r="B4026" i="16" s="1"/>
  <c r="B4027" i="16" s="1"/>
  <c r="B4028" i="16" s="1"/>
  <c r="B4029" i="16" s="1"/>
  <c r="B4030" i="16" s="1"/>
  <c r="B4031" i="16" s="1"/>
  <c r="B4032" i="16" s="1"/>
  <c r="B4033" i="16" s="1"/>
  <c r="B4034" i="16" s="1"/>
  <c r="B4035" i="16" s="1"/>
  <c r="B4036" i="16" s="1"/>
  <c r="B4037" i="16" s="1"/>
  <c r="B4038" i="16" s="1"/>
  <c r="B4039" i="16" s="1"/>
  <c r="B4040" i="16" s="1"/>
  <c r="B4041" i="16" s="1"/>
  <c r="B4042" i="16" s="1"/>
  <c r="B4043" i="16" s="1"/>
  <c r="B4044" i="16" s="1"/>
  <c r="B4045" i="16" s="1"/>
  <c r="B4046" i="16" s="1"/>
  <c r="B4047" i="16" s="1"/>
  <c r="B4048" i="16" s="1"/>
  <c r="B4049" i="16" s="1"/>
  <c r="B4050" i="16" s="1"/>
  <c r="B4051" i="16" s="1"/>
  <c r="B4052" i="16" s="1"/>
  <c r="B4053" i="16" s="1"/>
  <c r="B4054" i="16" s="1"/>
  <c r="B4055" i="16" s="1"/>
  <c r="B4056" i="16" s="1"/>
  <c r="B4057" i="16" s="1"/>
  <c r="B4058" i="16" s="1"/>
  <c r="B4059" i="16" s="1"/>
  <c r="B4060" i="16" s="1"/>
  <c r="B4061" i="16" s="1"/>
  <c r="B4062" i="16" s="1"/>
  <c r="B4063" i="16" s="1"/>
  <c r="B4064" i="16" s="1"/>
  <c r="B4065" i="16" s="1"/>
  <c r="B4066" i="16" s="1"/>
  <c r="B4067" i="16" s="1"/>
  <c r="B4068" i="16" s="1"/>
  <c r="B4069" i="16" s="1"/>
  <c r="B4070" i="16" s="1"/>
  <c r="B4071" i="16" s="1"/>
  <c r="B4072" i="16" s="1"/>
  <c r="B4073" i="16" s="1"/>
  <c r="B4074" i="16" s="1"/>
  <c r="B4075" i="16" s="1"/>
  <c r="B4076" i="16" s="1"/>
  <c r="B4077" i="16" s="1"/>
  <c r="B4078" i="16" s="1"/>
  <c r="B4079" i="16" s="1"/>
  <c r="B4080" i="16" s="1"/>
  <c r="B4081" i="16" s="1"/>
  <c r="B4082" i="16" s="1"/>
  <c r="B4083" i="16" s="1"/>
  <c r="B4084" i="16" s="1"/>
  <c r="B4085" i="16" s="1"/>
  <c r="B4086" i="16" s="1"/>
  <c r="B4087" i="16" s="1"/>
  <c r="B4088" i="16" s="1"/>
  <c r="B4089" i="16" s="1"/>
  <c r="B4090" i="16" s="1"/>
  <c r="B4091" i="16" s="1"/>
  <c r="B4092" i="16" s="1"/>
  <c r="B4093" i="16" s="1"/>
  <c r="B4094" i="16" s="1"/>
  <c r="B4095" i="16" s="1"/>
  <c r="B4096" i="16" s="1"/>
  <c r="B4097" i="16" s="1"/>
  <c r="B4098" i="16" s="1"/>
  <c r="B4099" i="16" s="1"/>
  <c r="B4100" i="16" s="1"/>
  <c r="B4101" i="16" s="1"/>
  <c r="B4102" i="16" s="1"/>
  <c r="B4103" i="16" s="1"/>
  <c r="B4104" i="16" s="1"/>
  <c r="B4105" i="16" s="1"/>
  <c r="B4106" i="16" s="1"/>
  <c r="B4107" i="16" s="1"/>
  <c r="B4108" i="16" s="1"/>
  <c r="B4109" i="16" s="1"/>
  <c r="B4110" i="16" s="1"/>
  <c r="B4111" i="16" s="1"/>
  <c r="B4112" i="16" s="1"/>
  <c r="B4113" i="16" s="1"/>
  <c r="B4114" i="16" s="1"/>
  <c r="B4115" i="16" s="1"/>
  <c r="B4116" i="16" s="1"/>
  <c r="B4117" i="16" s="1"/>
  <c r="B4118" i="16" s="1"/>
  <c r="B4119" i="16" s="1"/>
  <c r="B4120" i="16" s="1"/>
  <c r="B4121" i="16" s="1"/>
  <c r="B4122" i="16" s="1"/>
  <c r="B4123" i="16" s="1"/>
  <c r="B4124" i="16" s="1"/>
  <c r="B4125" i="16" s="1"/>
  <c r="B4126" i="16" s="1"/>
  <c r="B4127" i="16" s="1"/>
  <c r="B4128" i="16" s="1"/>
  <c r="B4129" i="16" s="1"/>
  <c r="B4130" i="16" s="1"/>
  <c r="B4131" i="16" s="1"/>
  <c r="B4132" i="16" s="1"/>
  <c r="B4133" i="16" s="1"/>
  <c r="B4134" i="16" s="1"/>
  <c r="B4135" i="16" s="1"/>
  <c r="B4136" i="16" s="1"/>
  <c r="B4137" i="16" s="1"/>
  <c r="B4138" i="16" s="1"/>
  <c r="B4139" i="16" s="1"/>
  <c r="B4140" i="16" s="1"/>
  <c r="B4141" i="16" s="1"/>
  <c r="B4142" i="16" s="1"/>
  <c r="B4143" i="16" s="1"/>
  <c r="B4144" i="16" s="1"/>
  <c r="B4145" i="16" s="1"/>
  <c r="B4146" i="16" s="1"/>
  <c r="B4147" i="16" s="1"/>
  <c r="B4148" i="16" s="1"/>
  <c r="B4149" i="16" s="1"/>
  <c r="B4150" i="16" s="1"/>
  <c r="B4151" i="16" s="1"/>
  <c r="B4152" i="16" s="1"/>
  <c r="B4153" i="16" s="1"/>
  <c r="B4154" i="16" s="1"/>
  <c r="B4155" i="16" s="1"/>
  <c r="B4156" i="16" s="1"/>
  <c r="B4157" i="16" s="1"/>
  <c r="B4158" i="16" s="1"/>
  <c r="B4159" i="16" s="1"/>
  <c r="B4160" i="16" s="1"/>
  <c r="B4161" i="16" s="1"/>
  <c r="B4162" i="16" s="1"/>
  <c r="B4163" i="16" s="1"/>
  <c r="B4164" i="16" s="1"/>
  <c r="B4165" i="16" s="1"/>
  <c r="B4166" i="16" s="1"/>
  <c r="B4167" i="16" s="1"/>
  <c r="B4168" i="16" s="1"/>
  <c r="B4169" i="16" s="1"/>
  <c r="B4170" i="16" s="1"/>
  <c r="B4171" i="16" s="1"/>
  <c r="B4172" i="16" s="1"/>
  <c r="B4173" i="16" s="1"/>
  <c r="B4174" i="16" s="1"/>
  <c r="B4175" i="16" s="1"/>
  <c r="B4176" i="16" s="1"/>
  <c r="B4177" i="16" s="1"/>
  <c r="B4178" i="16" s="1"/>
  <c r="B4179" i="16" s="1"/>
  <c r="B4180" i="16" s="1"/>
  <c r="B4181" i="16" s="1"/>
  <c r="B4182" i="16" s="1"/>
  <c r="B4183" i="16" s="1"/>
  <c r="B4184" i="16" s="1"/>
  <c r="B4185" i="16" s="1"/>
  <c r="B4186" i="16" s="1"/>
  <c r="B4187" i="16" s="1"/>
  <c r="B4188" i="16" s="1"/>
  <c r="B4189" i="16" s="1"/>
  <c r="B4190" i="16" s="1"/>
  <c r="B4191" i="16" s="1"/>
  <c r="B4192" i="16" s="1"/>
  <c r="B4193" i="16" s="1"/>
  <c r="B4194" i="16" s="1"/>
  <c r="B4195" i="16" s="1"/>
  <c r="B4196" i="16" s="1"/>
  <c r="B4197" i="16" s="1"/>
  <c r="B4198" i="16" s="1"/>
  <c r="B4199" i="16" s="1"/>
  <c r="B4200" i="16" s="1"/>
  <c r="B4201" i="16" s="1"/>
  <c r="B4202" i="16" s="1"/>
  <c r="B4203" i="16" s="1"/>
  <c r="B4204" i="16" s="1"/>
  <c r="B4205" i="16" s="1"/>
  <c r="B4206" i="16" s="1"/>
  <c r="B4207" i="16" s="1"/>
  <c r="B4208" i="16" s="1"/>
  <c r="B4209" i="16" s="1"/>
  <c r="B4210" i="16" s="1"/>
  <c r="B4211" i="16" s="1"/>
  <c r="B4212" i="16" s="1"/>
  <c r="B4213" i="16" s="1"/>
  <c r="B4214" i="16" s="1"/>
  <c r="B4215" i="16" s="1"/>
  <c r="B4216" i="16" s="1"/>
  <c r="B4217" i="16" s="1"/>
  <c r="B4218" i="16" s="1"/>
  <c r="B4219" i="16" s="1"/>
  <c r="B4220" i="16" s="1"/>
  <c r="B4221" i="16" s="1"/>
  <c r="B4222" i="16" s="1"/>
  <c r="B4223" i="16" s="1"/>
  <c r="B4224" i="16" s="1"/>
  <c r="B4225" i="16" s="1"/>
  <c r="B4226" i="16" s="1"/>
  <c r="B4227" i="16" s="1"/>
  <c r="B4228" i="16" s="1"/>
  <c r="B4229" i="16" s="1"/>
  <c r="B4230" i="16" s="1"/>
  <c r="B4231" i="16" s="1"/>
  <c r="B4232" i="16" s="1"/>
  <c r="B4233" i="16" s="1"/>
  <c r="B4234" i="16" s="1"/>
  <c r="B4235" i="16" s="1"/>
  <c r="B4236" i="16" s="1"/>
  <c r="B4237" i="16" s="1"/>
  <c r="B4238" i="16" s="1"/>
  <c r="B4239" i="16" s="1"/>
  <c r="B4240" i="16" s="1"/>
  <c r="B4241" i="16" s="1"/>
  <c r="B4242" i="16" s="1"/>
  <c r="B4243" i="16" s="1"/>
  <c r="B4244" i="16" s="1"/>
  <c r="B4245" i="16" s="1"/>
  <c r="B4246" i="16" s="1"/>
  <c r="B4247" i="16" s="1"/>
  <c r="B4248" i="16" s="1"/>
  <c r="B4249" i="16" s="1"/>
  <c r="B4250" i="16" s="1"/>
  <c r="B4251" i="16" s="1"/>
  <c r="B4252" i="16" s="1"/>
  <c r="B4253" i="16" s="1"/>
  <c r="B4254" i="16" s="1"/>
  <c r="B4255" i="16" s="1"/>
  <c r="B4256" i="16" s="1"/>
  <c r="B4257" i="16" s="1"/>
  <c r="B4258" i="16" s="1"/>
  <c r="B4259" i="16" s="1"/>
  <c r="B4260" i="16" s="1"/>
  <c r="B4261" i="16" s="1"/>
  <c r="B4262" i="16" s="1"/>
  <c r="B4263" i="16" s="1"/>
  <c r="B4264" i="16" s="1"/>
  <c r="B4265" i="16" s="1"/>
  <c r="B4266" i="16" s="1"/>
  <c r="B4267" i="16" s="1"/>
  <c r="B4268" i="16" s="1"/>
  <c r="B4269" i="16" s="1"/>
  <c r="B4270" i="16" s="1"/>
  <c r="B4271" i="16" s="1"/>
  <c r="B4272" i="16" s="1"/>
  <c r="B4273" i="16" s="1"/>
  <c r="B4274" i="16" s="1"/>
  <c r="B4275" i="16" s="1"/>
  <c r="B4276" i="16" s="1"/>
  <c r="B4277" i="16" s="1"/>
  <c r="B4278" i="16" s="1"/>
  <c r="B4279" i="16" s="1"/>
  <c r="B4280" i="16" s="1"/>
  <c r="B4281" i="16" s="1"/>
  <c r="B4282" i="16" s="1"/>
  <c r="B4283" i="16" s="1"/>
  <c r="B4284" i="16" s="1"/>
  <c r="B4285" i="16" s="1"/>
  <c r="B4286" i="16" s="1"/>
  <c r="B4287" i="16" s="1"/>
  <c r="B4288" i="16" s="1"/>
  <c r="B4289" i="16" s="1"/>
  <c r="B4290" i="16" s="1"/>
  <c r="B4291" i="16" s="1"/>
  <c r="B4292" i="16" s="1"/>
  <c r="B4293" i="16" s="1"/>
  <c r="B4294" i="16" s="1"/>
  <c r="B4295" i="16" s="1"/>
  <c r="B4296" i="16" s="1"/>
  <c r="B4297" i="16" s="1"/>
  <c r="B4298" i="16" s="1"/>
  <c r="B4299" i="16" s="1"/>
  <c r="B4300" i="16" s="1"/>
  <c r="B4301" i="16" s="1"/>
  <c r="B4302" i="16" s="1"/>
  <c r="B4303" i="16" s="1"/>
  <c r="B4304" i="16" s="1"/>
  <c r="B4305" i="16" s="1"/>
  <c r="B4306" i="16" s="1"/>
  <c r="B4307" i="16" s="1"/>
  <c r="B4308" i="16" s="1"/>
  <c r="B4309" i="16" s="1"/>
  <c r="B4310" i="16" s="1"/>
  <c r="B4311" i="16" s="1"/>
  <c r="B4312" i="16" s="1"/>
  <c r="B4313" i="16" s="1"/>
  <c r="B4314" i="16" s="1"/>
  <c r="B4315" i="16" s="1"/>
  <c r="B4316" i="16" s="1"/>
  <c r="B4317" i="16" s="1"/>
  <c r="B4318" i="16" s="1"/>
  <c r="B4319" i="16" s="1"/>
  <c r="B4320" i="16" s="1"/>
  <c r="B4321" i="16" s="1"/>
  <c r="A3" i="16"/>
  <c r="A4" i="16" s="1"/>
  <c r="A5" i="16" s="1"/>
  <c r="A6" i="16" s="1"/>
  <c r="A7" i="16" s="1"/>
  <c r="A8" i="16" s="1"/>
  <c r="A9" i="16" s="1"/>
  <c r="A10" i="16" s="1"/>
  <c r="A11" i="16" s="1"/>
  <c r="A12" i="16" s="1"/>
  <c r="A13" i="16" s="1"/>
  <c r="A14" i="16" s="1"/>
  <c r="A15" i="16" s="1"/>
  <c r="A16" i="16" s="1"/>
  <c r="A17" i="16" s="1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A29" i="16" s="1"/>
  <c r="A30" i="16" s="1"/>
  <c r="A31" i="16" s="1"/>
  <c r="A32" i="16" s="1"/>
  <c r="A33" i="16" s="1"/>
  <c r="A34" i="16" s="1"/>
  <c r="A35" i="16" s="1"/>
  <c r="A36" i="16" s="1"/>
  <c r="A37" i="16" s="1"/>
  <c r="A38" i="16" s="1"/>
  <c r="A39" i="16" s="1"/>
  <c r="A40" i="16" s="1"/>
  <c r="A41" i="16" s="1"/>
  <c r="A42" i="16" s="1"/>
  <c r="A43" i="16" s="1"/>
  <c r="A44" i="16" s="1"/>
  <c r="A45" i="16" s="1"/>
  <c r="A46" i="16" s="1"/>
  <c r="A47" i="16" s="1"/>
  <c r="A48" i="16" s="1"/>
  <c r="A49" i="16" s="1"/>
  <c r="A50" i="16" s="1"/>
  <c r="A51" i="16" s="1"/>
  <c r="A52" i="16" s="1"/>
  <c r="A53" i="16" s="1"/>
  <c r="A54" i="16" s="1"/>
  <c r="A55" i="16" s="1"/>
  <c r="A56" i="16" s="1"/>
  <c r="A57" i="16" s="1"/>
  <c r="A58" i="16" s="1"/>
  <c r="A59" i="16" s="1"/>
  <c r="A60" i="16" s="1"/>
  <c r="A61" i="16" s="1"/>
  <c r="A62" i="16" s="1"/>
  <c r="A63" i="16" s="1"/>
  <c r="A64" i="16" s="1"/>
  <c r="A65" i="16" s="1"/>
  <c r="A66" i="16" s="1"/>
  <c r="A67" i="16" s="1"/>
  <c r="A68" i="16" s="1"/>
  <c r="A69" i="16" s="1"/>
  <c r="A70" i="16" s="1"/>
  <c r="A71" i="16" s="1"/>
  <c r="A72" i="16" s="1"/>
  <c r="A73" i="16" s="1"/>
  <c r="A74" i="16" s="1"/>
  <c r="A75" i="16" s="1"/>
  <c r="A76" i="16" s="1"/>
  <c r="A77" i="16" s="1"/>
  <c r="A78" i="16" s="1"/>
  <c r="A79" i="16" s="1"/>
  <c r="A80" i="16" s="1"/>
  <c r="A81" i="16" s="1"/>
  <c r="A82" i="16" s="1"/>
  <c r="A83" i="16" s="1"/>
  <c r="A84" i="16" s="1"/>
  <c r="A85" i="16" s="1"/>
  <c r="A86" i="16" s="1"/>
  <c r="A87" i="16" s="1"/>
  <c r="A88" i="16" s="1"/>
  <c r="A89" i="16" s="1"/>
  <c r="A90" i="16" s="1"/>
  <c r="A91" i="16" s="1"/>
  <c r="A92" i="16" s="1"/>
  <c r="A93" i="16" s="1"/>
  <c r="A94" i="16" s="1"/>
  <c r="A95" i="16" s="1"/>
  <c r="A96" i="16" s="1"/>
  <c r="A97" i="16" s="1"/>
  <c r="A98" i="16" s="1"/>
  <c r="A99" i="16" s="1"/>
  <c r="A100" i="16" s="1"/>
  <c r="A101" i="16" s="1"/>
  <c r="A102" i="16" s="1"/>
  <c r="A103" i="16" s="1"/>
  <c r="A104" i="16" s="1"/>
  <c r="A105" i="16" s="1"/>
  <c r="A106" i="16" s="1"/>
  <c r="A107" i="16" s="1"/>
  <c r="A108" i="16" s="1"/>
  <c r="A109" i="16" s="1"/>
  <c r="A110" i="16" s="1"/>
  <c r="A111" i="16" s="1"/>
  <c r="A112" i="16" s="1"/>
  <c r="A113" i="16" s="1"/>
  <c r="A114" i="16" s="1"/>
  <c r="A115" i="16" s="1"/>
  <c r="A116" i="16" s="1"/>
  <c r="A117" i="16" s="1"/>
  <c r="A118" i="16" s="1"/>
  <c r="A119" i="16" s="1"/>
  <c r="A120" i="16" s="1"/>
  <c r="A121" i="16" s="1"/>
  <c r="A122" i="16" s="1"/>
  <c r="A123" i="16" s="1"/>
  <c r="A124" i="16" s="1"/>
  <c r="A125" i="16" s="1"/>
  <c r="A126" i="16" s="1"/>
  <c r="A127" i="16" s="1"/>
  <c r="A128" i="16" s="1"/>
  <c r="A129" i="16" s="1"/>
  <c r="A130" i="16" s="1"/>
  <c r="A131" i="16" s="1"/>
  <c r="A132" i="16" s="1"/>
  <c r="A133" i="16" s="1"/>
  <c r="A134" i="16" s="1"/>
  <c r="A135" i="16" s="1"/>
  <c r="A136" i="16" s="1"/>
  <c r="A137" i="16" s="1"/>
  <c r="A138" i="16" s="1"/>
  <c r="A139" i="16" s="1"/>
  <c r="A140" i="16" s="1"/>
  <c r="A141" i="16" s="1"/>
  <c r="A142" i="16" s="1"/>
  <c r="A143" i="16" s="1"/>
  <c r="A144" i="16" s="1"/>
  <c r="A145" i="16" s="1"/>
  <c r="A146" i="16" s="1"/>
  <c r="A147" i="16" s="1"/>
  <c r="A148" i="16" s="1"/>
  <c r="A149" i="16" s="1"/>
  <c r="A150" i="16" s="1"/>
  <c r="A151" i="16" s="1"/>
  <c r="A152" i="16" s="1"/>
  <c r="A153" i="16" s="1"/>
  <c r="A154" i="16" s="1"/>
  <c r="A155" i="16" s="1"/>
  <c r="A156" i="16" s="1"/>
  <c r="A157" i="16" s="1"/>
  <c r="A158" i="16" s="1"/>
  <c r="A159" i="16" s="1"/>
  <c r="A160" i="16" s="1"/>
  <c r="A161" i="16" s="1"/>
  <c r="A162" i="16" s="1"/>
  <c r="A163" i="16" s="1"/>
  <c r="A164" i="16" s="1"/>
  <c r="A165" i="16" s="1"/>
  <c r="A166" i="16" s="1"/>
  <c r="A167" i="16" s="1"/>
  <c r="A168" i="16" s="1"/>
  <c r="A169" i="16" s="1"/>
  <c r="A170" i="16" s="1"/>
  <c r="A171" i="16" s="1"/>
  <c r="A172" i="16" s="1"/>
  <c r="A173" i="16" s="1"/>
  <c r="A174" i="16" s="1"/>
  <c r="A175" i="16" s="1"/>
  <c r="A176" i="16" s="1"/>
  <c r="A177" i="16" s="1"/>
  <c r="A178" i="16" s="1"/>
  <c r="A179" i="16" s="1"/>
  <c r="A180" i="16" s="1"/>
  <c r="A181" i="16" s="1"/>
  <c r="A182" i="16" s="1"/>
  <c r="A183" i="16" s="1"/>
  <c r="A184" i="16" s="1"/>
  <c r="A185" i="16" s="1"/>
  <c r="A186" i="16" s="1"/>
  <c r="A187" i="16" s="1"/>
  <c r="A188" i="16" s="1"/>
  <c r="A189" i="16" s="1"/>
  <c r="A190" i="16" s="1"/>
  <c r="A191" i="16" s="1"/>
  <c r="A192" i="16" s="1"/>
  <c r="A193" i="16" s="1"/>
  <c r="A194" i="16" s="1"/>
  <c r="A195" i="16" s="1"/>
  <c r="A196" i="16" s="1"/>
  <c r="A197" i="16" s="1"/>
  <c r="A198" i="16" s="1"/>
  <c r="A199" i="16" s="1"/>
  <c r="A200" i="16" s="1"/>
  <c r="A201" i="16" s="1"/>
  <c r="A202" i="16" s="1"/>
  <c r="A203" i="16" s="1"/>
  <c r="A204" i="16" s="1"/>
  <c r="A205" i="16" s="1"/>
  <c r="A206" i="16" s="1"/>
  <c r="A207" i="16" s="1"/>
  <c r="A208" i="16" s="1"/>
  <c r="A209" i="16" s="1"/>
  <c r="A210" i="16" s="1"/>
  <c r="A211" i="16" s="1"/>
  <c r="A212" i="16" s="1"/>
  <c r="A213" i="16" s="1"/>
  <c r="A214" i="16" s="1"/>
  <c r="A215" i="16" s="1"/>
  <c r="A216" i="16" s="1"/>
  <c r="A217" i="16" s="1"/>
  <c r="A218" i="16" s="1"/>
  <c r="A219" i="16" s="1"/>
  <c r="A220" i="16" s="1"/>
  <c r="A221" i="16" s="1"/>
  <c r="A222" i="16" s="1"/>
  <c r="A223" i="16" s="1"/>
  <c r="A224" i="16" s="1"/>
  <c r="A225" i="16" s="1"/>
  <c r="A226" i="16" s="1"/>
  <c r="A227" i="16" s="1"/>
  <c r="A228" i="16" s="1"/>
  <c r="A229" i="16" s="1"/>
  <c r="A230" i="16" s="1"/>
  <c r="A231" i="16" s="1"/>
  <c r="A232" i="16" s="1"/>
  <c r="A233" i="16" s="1"/>
  <c r="A234" i="16" s="1"/>
  <c r="A235" i="16" s="1"/>
  <c r="A236" i="16" s="1"/>
  <c r="A237" i="16" s="1"/>
  <c r="A238" i="16" s="1"/>
  <c r="A239" i="16" s="1"/>
  <c r="A240" i="16" s="1"/>
  <c r="A241" i="16" s="1"/>
  <c r="A242" i="16" s="1"/>
  <c r="A243" i="16" s="1"/>
  <c r="A244" i="16" s="1"/>
  <c r="A245" i="16" s="1"/>
  <c r="A246" i="16" s="1"/>
  <c r="A247" i="16" s="1"/>
  <c r="A248" i="16" s="1"/>
  <c r="A249" i="16" s="1"/>
  <c r="A250" i="16" s="1"/>
  <c r="A251" i="16" s="1"/>
  <c r="A252" i="16" s="1"/>
  <c r="A253" i="16" s="1"/>
  <c r="A254" i="16" s="1"/>
  <c r="A255" i="16" s="1"/>
  <c r="A256" i="16" s="1"/>
  <c r="A257" i="16" s="1"/>
  <c r="A258" i="16" s="1"/>
  <c r="A259" i="16" s="1"/>
  <c r="A260" i="16" s="1"/>
  <c r="A261" i="16" s="1"/>
  <c r="A262" i="16" s="1"/>
  <c r="A263" i="16" s="1"/>
  <c r="A264" i="16" s="1"/>
  <c r="A265" i="16" s="1"/>
  <c r="A266" i="16" s="1"/>
  <c r="A267" i="16" s="1"/>
  <c r="A268" i="16" s="1"/>
  <c r="A269" i="16" s="1"/>
  <c r="A270" i="16" s="1"/>
  <c r="A271" i="16" s="1"/>
  <c r="A272" i="16" s="1"/>
  <c r="A273" i="16" s="1"/>
  <c r="A274" i="16" s="1"/>
  <c r="A275" i="16" s="1"/>
  <c r="A276" i="16" s="1"/>
  <c r="A277" i="16" s="1"/>
  <c r="A278" i="16" s="1"/>
  <c r="A279" i="16" s="1"/>
  <c r="A280" i="16" s="1"/>
  <c r="A281" i="16" s="1"/>
  <c r="A282" i="16" s="1"/>
  <c r="A283" i="16" s="1"/>
  <c r="A284" i="16" s="1"/>
  <c r="A285" i="16" s="1"/>
  <c r="A286" i="16" s="1"/>
  <c r="A287" i="16" s="1"/>
  <c r="A288" i="16" s="1"/>
  <c r="A289" i="16" s="1"/>
  <c r="A290" i="16" s="1"/>
  <c r="A291" i="16" s="1"/>
  <c r="A292" i="16" s="1"/>
  <c r="A293" i="16" s="1"/>
  <c r="A294" i="16" s="1"/>
  <c r="A295" i="16" s="1"/>
  <c r="A296" i="16" s="1"/>
  <c r="A297" i="16" s="1"/>
  <c r="A298" i="16" s="1"/>
  <c r="A299" i="16" s="1"/>
  <c r="A300" i="16" s="1"/>
  <c r="A301" i="16" s="1"/>
  <c r="A302" i="16" s="1"/>
  <c r="A303" i="16" s="1"/>
  <c r="A304" i="16" s="1"/>
  <c r="A305" i="16" s="1"/>
  <c r="A306" i="16" s="1"/>
  <c r="A307" i="16" s="1"/>
  <c r="A308" i="16" s="1"/>
  <c r="A309" i="16" s="1"/>
  <c r="A310" i="16" s="1"/>
  <c r="A311" i="16" s="1"/>
  <c r="A312" i="16" s="1"/>
  <c r="A313" i="16" s="1"/>
  <c r="A314" i="16" s="1"/>
  <c r="A315" i="16" s="1"/>
  <c r="A316" i="16" s="1"/>
  <c r="A317" i="16" s="1"/>
  <c r="A318" i="16" s="1"/>
  <c r="A319" i="16" s="1"/>
  <c r="A320" i="16" s="1"/>
  <c r="A321" i="16" s="1"/>
  <c r="A322" i="16" s="1"/>
  <c r="A323" i="16" s="1"/>
  <c r="A324" i="16" s="1"/>
  <c r="A325" i="16" s="1"/>
  <c r="A326" i="16" s="1"/>
  <c r="A327" i="16" s="1"/>
  <c r="A328" i="16" s="1"/>
  <c r="A329" i="16" s="1"/>
  <c r="A330" i="16" s="1"/>
  <c r="A331" i="16" s="1"/>
  <c r="A332" i="16" s="1"/>
  <c r="A333" i="16" s="1"/>
  <c r="A334" i="16" s="1"/>
  <c r="A335" i="16" s="1"/>
  <c r="A336" i="16" s="1"/>
  <c r="A337" i="16" s="1"/>
  <c r="A338" i="16" s="1"/>
  <c r="A339" i="16" s="1"/>
  <c r="A340" i="16" s="1"/>
  <c r="A341" i="16" s="1"/>
  <c r="A342" i="16" s="1"/>
  <c r="A343" i="16" s="1"/>
  <c r="A344" i="16" s="1"/>
  <c r="A345" i="16" s="1"/>
  <c r="A346" i="16" s="1"/>
  <c r="A347" i="16" s="1"/>
  <c r="A348" i="16" s="1"/>
  <c r="A349" i="16" s="1"/>
  <c r="A350" i="16" s="1"/>
  <c r="A351" i="16" s="1"/>
  <c r="A352" i="16" s="1"/>
  <c r="A353" i="16" s="1"/>
  <c r="A354" i="16" s="1"/>
  <c r="A355" i="16" s="1"/>
  <c r="A356" i="16" s="1"/>
  <c r="A357" i="16" s="1"/>
  <c r="A358" i="16" s="1"/>
  <c r="A359" i="16" s="1"/>
  <c r="A360" i="16" s="1"/>
  <c r="A361" i="16" s="1"/>
  <c r="A362" i="16" s="1"/>
  <c r="A363" i="16" s="1"/>
  <c r="A364" i="16" s="1"/>
  <c r="A365" i="16" s="1"/>
  <c r="A366" i="16" s="1"/>
  <c r="A367" i="16" s="1"/>
  <c r="A368" i="16" s="1"/>
  <c r="A369" i="16" s="1"/>
  <c r="A370" i="16" s="1"/>
  <c r="A371" i="16" s="1"/>
  <c r="A372" i="16" s="1"/>
  <c r="A373" i="16" s="1"/>
  <c r="A374" i="16" s="1"/>
  <c r="A375" i="16" s="1"/>
  <c r="A376" i="16" s="1"/>
  <c r="A377" i="16" s="1"/>
  <c r="A378" i="16" s="1"/>
  <c r="A379" i="16" s="1"/>
  <c r="A380" i="16" s="1"/>
  <c r="A381" i="16" s="1"/>
  <c r="A382" i="16" s="1"/>
  <c r="A383" i="16" s="1"/>
  <c r="A384" i="16" s="1"/>
  <c r="A385" i="16" s="1"/>
  <c r="A386" i="16" s="1"/>
  <c r="A387" i="16" s="1"/>
  <c r="A388" i="16" s="1"/>
  <c r="A389" i="16" s="1"/>
  <c r="A390" i="16" s="1"/>
  <c r="A391" i="16" s="1"/>
  <c r="A392" i="16" s="1"/>
  <c r="A393" i="16" s="1"/>
  <c r="A394" i="16" s="1"/>
  <c r="A395" i="16" s="1"/>
  <c r="A396" i="16" s="1"/>
  <c r="A397" i="16" s="1"/>
  <c r="A398" i="16" s="1"/>
  <c r="A399" i="16" s="1"/>
  <c r="A400" i="16" s="1"/>
  <c r="A401" i="16" s="1"/>
  <c r="A402" i="16" s="1"/>
  <c r="A403" i="16" s="1"/>
  <c r="A404" i="16" s="1"/>
  <c r="A405" i="16" s="1"/>
  <c r="A406" i="16" s="1"/>
  <c r="A407" i="16" s="1"/>
  <c r="A408" i="16" s="1"/>
  <c r="A409" i="16" s="1"/>
  <c r="A410" i="16" s="1"/>
  <c r="A411" i="16" s="1"/>
  <c r="A412" i="16" s="1"/>
  <c r="A413" i="16" s="1"/>
  <c r="A414" i="16" s="1"/>
  <c r="A415" i="16" s="1"/>
  <c r="A416" i="16" s="1"/>
  <c r="A417" i="16" s="1"/>
  <c r="A418" i="16" s="1"/>
  <c r="A419" i="16" s="1"/>
  <c r="A420" i="16" s="1"/>
  <c r="A421" i="16" s="1"/>
  <c r="A422" i="16" s="1"/>
  <c r="A423" i="16" s="1"/>
  <c r="A424" i="16" s="1"/>
  <c r="A425" i="16" s="1"/>
  <c r="A426" i="16" s="1"/>
  <c r="A427" i="16" s="1"/>
  <c r="A428" i="16" s="1"/>
  <c r="A429" i="16" s="1"/>
  <c r="A430" i="16" s="1"/>
  <c r="A431" i="16" s="1"/>
  <c r="A432" i="16" s="1"/>
  <c r="A433" i="16" s="1"/>
  <c r="A434" i="16" s="1"/>
  <c r="A435" i="16" s="1"/>
  <c r="A436" i="16" s="1"/>
  <c r="A437" i="16" s="1"/>
  <c r="A438" i="16" s="1"/>
  <c r="A439" i="16" s="1"/>
  <c r="A440" i="16" s="1"/>
  <c r="A441" i="16" s="1"/>
  <c r="A442" i="16" s="1"/>
  <c r="A443" i="16" s="1"/>
  <c r="A444" i="16" s="1"/>
  <c r="A445" i="16" s="1"/>
  <c r="A446" i="16" s="1"/>
  <c r="A447" i="16" s="1"/>
  <c r="A448" i="16" s="1"/>
  <c r="A449" i="16" s="1"/>
  <c r="A450" i="16" s="1"/>
  <c r="A451" i="16" s="1"/>
  <c r="A452" i="16" s="1"/>
  <c r="A453" i="16" s="1"/>
  <c r="A454" i="16" s="1"/>
  <c r="A455" i="16" s="1"/>
  <c r="A456" i="16" s="1"/>
  <c r="A457" i="16" s="1"/>
  <c r="A458" i="16" s="1"/>
  <c r="A459" i="16" s="1"/>
  <c r="A460" i="16" s="1"/>
  <c r="A461" i="16" s="1"/>
  <c r="A462" i="16" s="1"/>
  <c r="A463" i="16" s="1"/>
  <c r="A464" i="16" s="1"/>
  <c r="A465" i="16" s="1"/>
  <c r="A466" i="16" s="1"/>
  <c r="A467" i="16" s="1"/>
  <c r="A468" i="16" s="1"/>
  <c r="A469" i="16" s="1"/>
  <c r="A470" i="16" s="1"/>
  <c r="A471" i="16" s="1"/>
  <c r="A472" i="16" s="1"/>
  <c r="A473" i="16" s="1"/>
  <c r="A474" i="16" s="1"/>
  <c r="A475" i="16" s="1"/>
  <c r="A476" i="16" s="1"/>
  <c r="A477" i="16" s="1"/>
  <c r="A478" i="16" s="1"/>
  <c r="A479" i="16" s="1"/>
  <c r="A480" i="16" s="1"/>
  <c r="A481" i="16" s="1"/>
  <c r="A482" i="16" s="1"/>
  <c r="A483" i="16" s="1"/>
  <c r="A484" i="16" s="1"/>
  <c r="A485" i="16" s="1"/>
  <c r="A486" i="16" s="1"/>
  <c r="A487" i="16" s="1"/>
  <c r="A488" i="16" s="1"/>
  <c r="A489" i="16" s="1"/>
  <c r="A490" i="16" s="1"/>
  <c r="A491" i="16" s="1"/>
  <c r="A492" i="16" s="1"/>
  <c r="A493" i="16" s="1"/>
  <c r="A494" i="16" s="1"/>
  <c r="A495" i="16" s="1"/>
  <c r="A496" i="16" s="1"/>
  <c r="A497" i="16" s="1"/>
  <c r="A498" i="16" s="1"/>
  <c r="A499" i="16" s="1"/>
  <c r="A500" i="16" s="1"/>
  <c r="A501" i="16" s="1"/>
  <c r="A502" i="16" s="1"/>
  <c r="A503" i="16" s="1"/>
  <c r="A504" i="16" s="1"/>
  <c r="A505" i="16" s="1"/>
  <c r="A506" i="16" s="1"/>
  <c r="A507" i="16" s="1"/>
  <c r="A508" i="16" s="1"/>
  <c r="A509" i="16" s="1"/>
  <c r="A510" i="16" s="1"/>
  <c r="A511" i="16" s="1"/>
  <c r="A512" i="16" s="1"/>
  <c r="A513" i="16" s="1"/>
  <c r="A514" i="16" s="1"/>
  <c r="A515" i="16" s="1"/>
  <c r="A516" i="16" s="1"/>
  <c r="A517" i="16" s="1"/>
  <c r="A518" i="16" s="1"/>
  <c r="A519" i="16" s="1"/>
  <c r="A520" i="16" s="1"/>
  <c r="A521" i="16" s="1"/>
  <c r="A522" i="16" s="1"/>
  <c r="A523" i="16" s="1"/>
  <c r="A524" i="16" s="1"/>
  <c r="A525" i="16" s="1"/>
  <c r="A526" i="16" s="1"/>
  <c r="A527" i="16" s="1"/>
  <c r="A528" i="16" s="1"/>
  <c r="A529" i="16" s="1"/>
  <c r="A530" i="16" s="1"/>
  <c r="A531" i="16" s="1"/>
  <c r="A532" i="16" s="1"/>
  <c r="A533" i="16" s="1"/>
  <c r="A534" i="16" s="1"/>
  <c r="A535" i="16" s="1"/>
  <c r="A536" i="16" s="1"/>
  <c r="A537" i="16" s="1"/>
  <c r="A538" i="16" s="1"/>
  <c r="A539" i="16" s="1"/>
  <c r="A540" i="16" s="1"/>
  <c r="A541" i="16" s="1"/>
  <c r="A542" i="16" s="1"/>
  <c r="A543" i="16" s="1"/>
  <c r="A544" i="16" s="1"/>
  <c r="A545" i="16" s="1"/>
  <c r="A546" i="16" s="1"/>
  <c r="A547" i="16" s="1"/>
  <c r="A548" i="16" s="1"/>
  <c r="A549" i="16" s="1"/>
  <c r="A550" i="16" s="1"/>
  <c r="A551" i="16" s="1"/>
  <c r="A552" i="16" s="1"/>
  <c r="A553" i="16" s="1"/>
  <c r="A554" i="16" s="1"/>
  <c r="A555" i="16" s="1"/>
  <c r="A556" i="16" s="1"/>
  <c r="A557" i="16" s="1"/>
  <c r="A558" i="16" s="1"/>
  <c r="A559" i="16" s="1"/>
  <c r="A560" i="16" s="1"/>
  <c r="A561" i="16" s="1"/>
  <c r="A562" i="16" s="1"/>
  <c r="A563" i="16" s="1"/>
  <c r="A564" i="16" s="1"/>
  <c r="A565" i="16" s="1"/>
  <c r="A566" i="16" s="1"/>
  <c r="A567" i="16" s="1"/>
  <c r="A568" i="16" s="1"/>
  <c r="A569" i="16" s="1"/>
  <c r="A570" i="16" s="1"/>
  <c r="A571" i="16" s="1"/>
  <c r="A572" i="16" s="1"/>
  <c r="A573" i="16" s="1"/>
  <c r="A574" i="16" s="1"/>
  <c r="A575" i="16" s="1"/>
  <c r="A576" i="16" s="1"/>
  <c r="A577" i="16" s="1"/>
  <c r="A578" i="16" s="1"/>
  <c r="A579" i="16" s="1"/>
  <c r="A580" i="16" s="1"/>
  <c r="A581" i="16" s="1"/>
  <c r="A582" i="16" s="1"/>
  <c r="A583" i="16" s="1"/>
  <c r="A584" i="16" s="1"/>
  <c r="A585" i="16" s="1"/>
  <c r="A586" i="16" s="1"/>
  <c r="A587" i="16" s="1"/>
  <c r="A588" i="16" s="1"/>
  <c r="A589" i="16" s="1"/>
  <c r="A590" i="16" s="1"/>
  <c r="A591" i="16" s="1"/>
  <c r="A592" i="16" s="1"/>
  <c r="A593" i="16" s="1"/>
  <c r="A594" i="16" s="1"/>
  <c r="A595" i="16" s="1"/>
  <c r="A596" i="16" s="1"/>
  <c r="A597" i="16" s="1"/>
  <c r="A598" i="16" s="1"/>
  <c r="A599" i="16" s="1"/>
  <c r="A600" i="16" s="1"/>
  <c r="A601" i="16" s="1"/>
  <c r="A602" i="16" s="1"/>
  <c r="A603" i="16" s="1"/>
  <c r="A604" i="16" s="1"/>
  <c r="A605" i="16" s="1"/>
  <c r="A606" i="16" s="1"/>
  <c r="A607" i="16" s="1"/>
  <c r="A608" i="16" s="1"/>
  <c r="A609" i="16" s="1"/>
  <c r="A610" i="16" s="1"/>
  <c r="A611" i="16" s="1"/>
  <c r="A612" i="16" s="1"/>
  <c r="A613" i="16" s="1"/>
  <c r="A614" i="16" s="1"/>
  <c r="A615" i="16" s="1"/>
  <c r="A616" i="16" s="1"/>
  <c r="A617" i="16" s="1"/>
  <c r="A618" i="16" s="1"/>
  <c r="A619" i="16" s="1"/>
  <c r="A620" i="16" s="1"/>
  <c r="A621" i="16" s="1"/>
  <c r="A622" i="16" s="1"/>
  <c r="A623" i="16" s="1"/>
  <c r="A624" i="16" s="1"/>
  <c r="A625" i="16" s="1"/>
  <c r="A626" i="16" s="1"/>
  <c r="A627" i="16" s="1"/>
  <c r="A628" i="16" s="1"/>
  <c r="A629" i="16" s="1"/>
  <c r="A630" i="16" s="1"/>
  <c r="A631" i="16" s="1"/>
  <c r="A632" i="16" s="1"/>
  <c r="A633" i="16" s="1"/>
  <c r="A634" i="16" s="1"/>
  <c r="A635" i="16" s="1"/>
  <c r="A636" i="16" s="1"/>
  <c r="A637" i="16" s="1"/>
  <c r="A638" i="16" s="1"/>
  <c r="A639" i="16" s="1"/>
  <c r="A640" i="16" s="1"/>
  <c r="A641" i="16" s="1"/>
  <c r="A642" i="16" s="1"/>
  <c r="A643" i="16" s="1"/>
  <c r="A644" i="16" s="1"/>
  <c r="A645" i="16" s="1"/>
  <c r="A646" i="16" s="1"/>
  <c r="A647" i="16" s="1"/>
  <c r="A648" i="16" s="1"/>
  <c r="A649" i="16" s="1"/>
  <c r="A650" i="16" s="1"/>
  <c r="A651" i="16" s="1"/>
  <c r="A652" i="16" s="1"/>
  <c r="A653" i="16" s="1"/>
  <c r="A654" i="16" s="1"/>
  <c r="A655" i="16" s="1"/>
  <c r="A656" i="16" s="1"/>
  <c r="A657" i="16" s="1"/>
  <c r="A658" i="16" s="1"/>
  <c r="A659" i="16" s="1"/>
  <c r="A660" i="16" s="1"/>
  <c r="A661" i="16" s="1"/>
  <c r="A662" i="16" s="1"/>
  <c r="A663" i="16" s="1"/>
  <c r="A664" i="16" s="1"/>
  <c r="A665" i="16" s="1"/>
  <c r="A666" i="16" s="1"/>
  <c r="A667" i="16" s="1"/>
  <c r="A668" i="16" s="1"/>
  <c r="A669" i="16" s="1"/>
  <c r="A670" i="16" s="1"/>
  <c r="A671" i="16" s="1"/>
  <c r="A672" i="16" s="1"/>
  <c r="A673" i="16" s="1"/>
  <c r="A674" i="16" s="1"/>
  <c r="A675" i="16" s="1"/>
  <c r="A676" i="16" s="1"/>
  <c r="A677" i="16" s="1"/>
  <c r="A678" i="16" s="1"/>
  <c r="A679" i="16" s="1"/>
  <c r="A680" i="16" s="1"/>
  <c r="A681" i="16" s="1"/>
  <c r="A682" i="16" s="1"/>
  <c r="A683" i="16" s="1"/>
  <c r="A684" i="16" s="1"/>
  <c r="A685" i="16" s="1"/>
  <c r="A686" i="16" s="1"/>
  <c r="A687" i="16" s="1"/>
  <c r="A688" i="16" s="1"/>
  <c r="A689" i="16" s="1"/>
  <c r="A690" i="16" s="1"/>
  <c r="A691" i="16" s="1"/>
  <c r="A692" i="16" s="1"/>
  <c r="A693" i="16" s="1"/>
  <c r="A694" i="16" s="1"/>
  <c r="A695" i="16" s="1"/>
  <c r="A696" i="16" s="1"/>
  <c r="A697" i="16" s="1"/>
  <c r="A698" i="16" s="1"/>
  <c r="A699" i="16" s="1"/>
  <c r="A700" i="16" s="1"/>
  <c r="A701" i="16" s="1"/>
  <c r="A702" i="16" s="1"/>
  <c r="A703" i="16" s="1"/>
  <c r="A704" i="16" s="1"/>
  <c r="A705" i="16" s="1"/>
  <c r="A706" i="16" s="1"/>
  <c r="A707" i="16" s="1"/>
  <c r="A708" i="16" s="1"/>
  <c r="A709" i="16" s="1"/>
  <c r="A710" i="16" s="1"/>
  <c r="A711" i="16" s="1"/>
  <c r="A712" i="16" s="1"/>
  <c r="A713" i="16" s="1"/>
  <c r="A714" i="16" s="1"/>
  <c r="A715" i="16" s="1"/>
  <c r="A716" i="16" s="1"/>
  <c r="A717" i="16" s="1"/>
  <c r="A718" i="16" s="1"/>
  <c r="A719" i="16" s="1"/>
  <c r="A720" i="16" s="1"/>
  <c r="A721" i="16" s="1"/>
  <c r="A722" i="16" s="1"/>
  <c r="A723" i="16" s="1"/>
  <c r="A724" i="16" s="1"/>
  <c r="A725" i="16" s="1"/>
  <c r="A726" i="16" s="1"/>
  <c r="A727" i="16" s="1"/>
  <c r="A728" i="16" s="1"/>
  <c r="A729" i="16" s="1"/>
  <c r="A730" i="16" s="1"/>
  <c r="A731" i="16" s="1"/>
  <c r="A732" i="16" s="1"/>
  <c r="A733" i="16" s="1"/>
  <c r="A734" i="16" s="1"/>
  <c r="A735" i="16" s="1"/>
  <c r="A736" i="16" s="1"/>
  <c r="A737" i="16" s="1"/>
  <c r="A738" i="16" s="1"/>
  <c r="A739" i="16" s="1"/>
  <c r="A740" i="16" s="1"/>
  <c r="A741" i="16" s="1"/>
  <c r="A742" i="16" s="1"/>
  <c r="A743" i="16" s="1"/>
  <c r="A744" i="16" s="1"/>
  <c r="A745" i="16" s="1"/>
  <c r="A746" i="16" s="1"/>
  <c r="A747" i="16" s="1"/>
  <c r="A748" i="16" s="1"/>
  <c r="A749" i="16" s="1"/>
  <c r="A750" i="16" s="1"/>
  <c r="A751" i="16" s="1"/>
  <c r="A752" i="16" s="1"/>
  <c r="A753" i="16" s="1"/>
  <c r="A754" i="16" s="1"/>
  <c r="A755" i="16" s="1"/>
  <c r="A756" i="16" s="1"/>
  <c r="A757" i="16" s="1"/>
  <c r="A758" i="16" s="1"/>
  <c r="A759" i="16" s="1"/>
  <c r="A760" i="16" s="1"/>
  <c r="A761" i="16" s="1"/>
  <c r="A762" i="16" s="1"/>
  <c r="A763" i="16" s="1"/>
  <c r="A764" i="16" s="1"/>
  <c r="A765" i="16" s="1"/>
  <c r="A766" i="16" s="1"/>
  <c r="A767" i="16" s="1"/>
  <c r="A768" i="16" s="1"/>
  <c r="A769" i="16" s="1"/>
  <c r="A770" i="16" s="1"/>
  <c r="A771" i="16" s="1"/>
  <c r="A772" i="16" s="1"/>
  <c r="A773" i="16" s="1"/>
  <c r="A774" i="16" s="1"/>
  <c r="A775" i="16" s="1"/>
  <c r="A776" i="16" s="1"/>
  <c r="A777" i="16" s="1"/>
  <c r="A778" i="16" s="1"/>
  <c r="A779" i="16" s="1"/>
  <c r="A780" i="16" s="1"/>
  <c r="A781" i="16" s="1"/>
  <c r="A782" i="16" s="1"/>
  <c r="A783" i="16" s="1"/>
  <c r="A784" i="16" s="1"/>
  <c r="A785" i="16" s="1"/>
  <c r="A786" i="16" s="1"/>
  <c r="A787" i="16" s="1"/>
  <c r="A788" i="16" s="1"/>
  <c r="A789" i="16" s="1"/>
  <c r="A790" i="16" s="1"/>
  <c r="A791" i="16" s="1"/>
  <c r="A792" i="16" s="1"/>
  <c r="A793" i="16" s="1"/>
  <c r="A794" i="16" s="1"/>
  <c r="A795" i="16" s="1"/>
  <c r="A796" i="16" s="1"/>
  <c r="A797" i="16" s="1"/>
  <c r="A798" i="16" s="1"/>
  <c r="A799" i="16" s="1"/>
  <c r="A800" i="16" s="1"/>
  <c r="A801" i="16" s="1"/>
  <c r="A802" i="16" s="1"/>
  <c r="A803" i="16" s="1"/>
  <c r="A804" i="16" s="1"/>
  <c r="A805" i="16" s="1"/>
  <c r="A806" i="16" s="1"/>
  <c r="A807" i="16" s="1"/>
  <c r="A808" i="16" s="1"/>
  <c r="A809" i="16" s="1"/>
  <c r="A810" i="16" s="1"/>
  <c r="A811" i="16" s="1"/>
  <c r="A812" i="16" s="1"/>
  <c r="A813" i="16" s="1"/>
  <c r="A814" i="16" s="1"/>
  <c r="A815" i="16" s="1"/>
  <c r="A816" i="16" s="1"/>
  <c r="A817" i="16" s="1"/>
  <c r="A818" i="16" s="1"/>
  <c r="A819" i="16" s="1"/>
  <c r="A820" i="16" s="1"/>
  <c r="A821" i="16" s="1"/>
  <c r="A822" i="16" s="1"/>
  <c r="A823" i="16" s="1"/>
  <c r="A824" i="16" s="1"/>
  <c r="A825" i="16" s="1"/>
  <c r="A826" i="16" s="1"/>
  <c r="A827" i="16" s="1"/>
  <c r="A828" i="16" s="1"/>
  <c r="A829" i="16" s="1"/>
  <c r="A830" i="16" s="1"/>
  <c r="A831" i="16" s="1"/>
  <c r="A832" i="16" s="1"/>
  <c r="A833" i="16" s="1"/>
  <c r="A834" i="16" s="1"/>
  <c r="A835" i="16" s="1"/>
  <c r="A836" i="16" s="1"/>
  <c r="A837" i="16" s="1"/>
  <c r="A838" i="16" s="1"/>
  <c r="A839" i="16" s="1"/>
  <c r="A840" i="16" s="1"/>
  <c r="A841" i="16" s="1"/>
  <c r="A842" i="16" s="1"/>
  <c r="A843" i="16" s="1"/>
  <c r="A844" i="16" s="1"/>
  <c r="A845" i="16" s="1"/>
  <c r="A846" i="16" s="1"/>
  <c r="A847" i="16" s="1"/>
  <c r="A848" i="16" s="1"/>
  <c r="A849" i="16" s="1"/>
  <c r="A850" i="16" s="1"/>
  <c r="A851" i="16" s="1"/>
  <c r="A852" i="16" s="1"/>
  <c r="A853" i="16" s="1"/>
  <c r="A854" i="16" s="1"/>
  <c r="A855" i="16" s="1"/>
  <c r="A856" i="16" s="1"/>
  <c r="A857" i="16" s="1"/>
  <c r="A858" i="16" s="1"/>
  <c r="A859" i="16" s="1"/>
  <c r="A860" i="16" s="1"/>
  <c r="A861" i="16" s="1"/>
  <c r="A862" i="16" s="1"/>
  <c r="A863" i="16" s="1"/>
  <c r="A864" i="16" s="1"/>
  <c r="A865" i="16" s="1"/>
  <c r="A866" i="16" s="1"/>
  <c r="A867" i="16" s="1"/>
  <c r="A868" i="16" s="1"/>
  <c r="A869" i="16" s="1"/>
  <c r="A870" i="16" s="1"/>
  <c r="A871" i="16" s="1"/>
  <c r="A872" i="16" s="1"/>
  <c r="A873" i="16" s="1"/>
  <c r="A874" i="16" s="1"/>
  <c r="A875" i="16" s="1"/>
  <c r="A876" i="16" s="1"/>
  <c r="A877" i="16" s="1"/>
  <c r="A878" i="16" s="1"/>
  <c r="A879" i="16" s="1"/>
  <c r="A880" i="16" s="1"/>
  <c r="A881" i="16" s="1"/>
  <c r="A882" i="16" s="1"/>
  <c r="A883" i="16" s="1"/>
  <c r="A884" i="16" s="1"/>
  <c r="A885" i="16" s="1"/>
  <c r="A886" i="16" s="1"/>
  <c r="A887" i="16" s="1"/>
  <c r="A888" i="16" s="1"/>
  <c r="A889" i="16" s="1"/>
  <c r="A890" i="16" s="1"/>
  <c r="A891" i="16" s="1"/>
  <c r="A892" i="16" s="1"/>
  <c r="A893" i="16" s="1"/>
  <c r="A894" i="16" s="1"/>
  <c r="A895" i="16" s="1"/>
  <c r="A896" i="16" s="1"/>
  <c r="A897" i="16" s="1"/>
  <c r="A898" i="16" s="1"/>
  <c r="A899" i="16" s="1"/>
  <c r="A900" i="16" s="1"/>
  <c r="A901" i="16" s="1"/>
  <c r="A902" i="16" s="1"/>
  <c r="A903" i="16" s="1"/>
  <c r="A904" i="16" s="1"/>
  <c r="A905" i="16" s="1"/>
  <c r="A906" i="16" s="1"/>
  <c r="A907" i="16" s="1"/>
  <c r="A908" i="16" s="1"/>
  <c r="A909" i="16" s="1"/>
  <c r="A910" i="16" s="1"/>
  <c r="A911" i="16" s="1"/>
  <c r="A912" i="16" s="1"/>
  <c r="A913" i="16" s="1"/>
  <c r="A914" i="16" s="1"/>
  <c r="A915" i="16" s="1"/>
  <c r="A916" i="16" s="1"/>
  <c r="A917" i="16" s="1"/>
  <c r="A918" i="16" s="1"/>
  <c r="A919" i="16" s="1"/>
  <c r="A920" i="16" s="1"/>
  <c r="A921" i="16" s="1"/>
  <c r="A922" i="16" s="1"/>
  <c r="A923" i="16" s="1"/>
  <c r="A924" i="16" s="1"/>
  <c r="A925" i="16" s="1"/>
  <c r="A926" i="16" s="1"/>
  <c r="A927" i="16" s="1"/>
  <c r="A928" i="16" s="1"/>
  <c r="A929" i="16" s="1"/>
  <c r="A930" i="16" s="1"/>
  <c r="A931" i="16" s="1"/>
  <c r="A932" i="16" s="1"/>
  <c r="A933" i="16" s="1"/>
  <c r="A934" i="16" s="1"/>
  <c r="A935" i="16" s="1"/>
  <c r="A936" i="16" s="1"/>
  <c r="A937" i="16" s="1"/>
  <c r="A938" i="16" s="1"/>
  <c r="A939" i="16" s="1"/>
  <c r="A940" i="16" s="1"/>
  <c r="A941" i="16" s="1"/>
  <c r="A942" i="16" s="1"/>
  <c r="A943" i="16" s="1"/>
  <c r="A944" i="16" s="1"/>
  <c r="A945" i="16" s="1"/>
  <c r="A946" i="16" s="1"/>
  <c r="A947" i="16" s="1"/>
  <c r="A948" i="16" s="1"/>
  <c r="A949" i="16" s="1"/>
  <c r="A950" i="16" s="1"/>
  <c r="A951" i="16" s="1"/>
  <c r="A952" i="16" s="1"/>
  <c r="A953" i="16" s="1"/>
  <c r="A954" i="16" s="1"/>
  <c r="A955" i="16" s="1"/>
  <c r="A956" i="16" s="1"/>
  <c r="A957" i="16" s="1"/>
  <c r="A958" i="16" s="1"/>
  <c r="A959" i="16" s="1"/>
  <c r="A960" i="16" s="1"/>
  <c r="A961" i="16" s="1"/>
  <c r="A962" i="16" s="1"/>
  <c r="A963" i="16" s="1"/>
  <c r="A964" i="16" s="1"/>
  <c r="A965" i="16" s="1"/>
  <c r="A966" i="16" s="1"/>
  <c r="A967" i="16" s="1"/>
  <c r="A968" i="16" s="1"/>
  <c r="A969" i="16" s="1"/>
  <c r="A970" i="16" s="1"/>
  <c r="A971" i="16" s="1"/>
  <c r="A972" i="16" s="1"/>
  <c r="A973" i="16" s="1"/>
  <c r="A974" i="16" s="1"/>
  <c r="A975" i="16" s="1"/>
  <c r="A976" i="16" s="1"/>
  <c r="A977" i="16" s="1"/>
  <c r="A978" i="16" s="1"/>
  <c r="A979" i="16" s="1"/>
  <c r="A980" i="16" s="1"/>
  <c r="A981" i="16" s="1"/>
  <c r="A982" i="16" s="1"/>
  <c r="A983" i="16" s="1"/>
  <c r="A984" i="16" s="1"/>
  <c r="A985" i="16" s="1"/>
  <c r="A986" i="16" s="1"/>
  <c r="A987" i="16" s="1"/>
  <c r="A988" i="16" s="1"/>
  <c r="A989" i="16" s="1"/>
  <c r="A990" i="16" s="1"/>
  <c r="A991" i="16" s="1"/>
  <c r="A992" i="16" s="1"/>
  <c r="A993" i="16" s="1"/>
  <c r="A994" i="16" s="1"/>
  <c r="A995" i="16" s="1"/>
  <c r="A996" i="16" s="1"/>
  <c r="A997" i="16" s="1"/>
  <c r="A998" i="16" s="1"/>
  <c r="A999" i="16" s="1"/>
  <c r="A1000" i="16" s="1"/>
  <c r="A1001" i="16" s="1"/>
  <c r="A1002" i="16" s="1"/>
  <c r="A1003" i="16" s="1"/>
  <c r="A1004" i="16" s="1"/>
  <c r="A1005" i="16" s="1"/>
  <c r="A1006" i="16" s="1"/>
  <c r="A1007" i="16" s="1"/>
  <c r="A1008" i="16" s="1"/>
  <c r="A1009" i="16" s="1"/>
  <c r="A1010" i="16" s="1"/>
  <c r="A1011" i="16" s="1"/>
  <c r="A1012" i="16" s="1"/>
  <c r="A1013" i="16" s="1"/>
  <c r="A1014" i="16" s="1"/>
  <c r="A1015" i="16" s="1"/>
  <c r="A1016" i="16" s="1"/>
  <c r="A1017" i="16" s="1"/>
  <c r="A1018" i="16" s="1"/>
  <c r="A1019" i="16" s="1"/>
  <c r="A1020" i="16" s="1"/>
  <c r="A1021" i="16" s="1"/>
  <c r="A1022" i="16" s="1"/>
  <c r="A1023" i="16" s="1"/>
  <c r="A1024" i="16" s="1"/>
  <c r="A1025" i="16" s="1"/>
  <c r="A1026" i="16" s="1"/>
  <c r="A1027" i="16" s="1"/>
  <c r="A1028" i="16" s="1"/>
  <c r="A1029" i="16" s="1"/>
  <c r="A1030" i="16" s="1"/>
  <c r="A1031" i="16" s="1"/>
  <c r="A1032" i="16" s="1"/>
  <c r="A1033" i="16" s="1"/>
  <c r="A1034" i="16" s="1"/>
  <c r="A1035" i="16" s="1"/>
  <c r="A1036" i="16" s="1"/>
  <c r="A1037" i="16" s="1"/>
  <c r="A1038" i="16" s="1"/>
  <c r="A1039" i="16" s="1"/>
  <c r="A1040" i="16" s="1"/>
  <c r="A1041" i="16" s="1"/>
  <c r="A1042" i="16" s="1"/>
  <c r="A1043" i="16" s="1"/>
  <c r="A1044" i="16" s="1"/>
  <c r="A1045" i="16" s="1"/>
  <c r="A1046" i="16" s="1"/>
  <c r="A1047" i="16" s="1"/>
  <c r="A1048" i="16" s="1"/>
  <c r="A1049" i="16" s="1"/>
  <c r="A1050" i="16" s="1"/>
  <c r="A1051" i="16" s="1"/>
  <c r="A1052" i="16" s="1"/>
  <c r="A1053" i="16" s="1"/>
  <c r="A1054" i="16" s="1"/>
  <c r="A1055" i="16" s="1"/>
  <c r="A1056" i="16" s="1"/>
  <c r="A1057" i="16" s="1"/>
  <c r="A1058" i="16" s="1"/>
  <c r="A1059" i="16" s="1"/>
  <c r="A1060" i="16" s="1"/>
  <c r="A1061" i="16" s="1"/>
  <c r="A1062" i="16" s="1"/>
  <c r="A1063" i="16" s="1"/>
  <c r="A1064" i="16" s="1"/>
  <c r="A1065" i="16" s="1"/>
  <c r="A1066" i="16" s="1"/>
  <c r="A1067" i="16" s="1"/>
  <c r="A1068" i="16" s="1"/>
  <c r="A1069" i="16" s="1"/>
  <c r="A1070" i="16" s="1"/>
  <c r="A1071" i="16" s="1"/>
  <c r="A1072" i="16" s="1"/>
  <c r="A1073" i="16" s="1"/>
  <c r="A1074" i="16" s="1"/>
  <c r="A1075" i="16" s="1"/>
  <c r="A1076" i="16" s="1"/>
  <c r="A1077" i="16" s="1"/>
  <c r="A1078" i="16" s="1"/>
  <c r="A1079" i="16" s="1"/>
  <c r="A1080" i="16" s="1"/>
  <c r="A1081" i="16" s="1"/>
  <c r="A1082" i="16" s="1"/>
  <c r="A1083" i="16" s="1"/>
  <c r="A1084" i="16" s="1"/>
  <c r="A1085" i="16" s="1"/>
  <c r="A1086" i="16" s="1"/>
  <c r="A1087" i="16" s="1"/>
  <c r="A1088" i="16" s="1"/>
  <c r="A1089" i="16" s="1"/>
  <c r="A1090" i="16" s="1"/>
  <c r="A1091" i="16" s="1"/>
  <c r="A1092" i="16" s="1"/>
  <c r="A1093" i="16" s="1"/>
  <c r="A1094" i="16" s="1"/>
  <c r="A1095" i="16" s="1"/>
  <c r="A1096" i="16" s="1"/>
  <c r="A1097" i="16" s="1"/>
  <c r="A1098" i="16" s="1"/>
  <c r="A1099" i="16" s="1"/>
  <c r="A1100" i="16" s="1"/>
  <c r="A1101" i="16" s="1"/>
  <c r="A1102" i="16" s="1"/>
  <c r="A1103" i="16" s="1"/>
  <c r="A1104" i="16" s="1"/>
  <c r="A1105" i="16" s="1"/>
  <c r="A1106" i="16" s="1"/>
  <c r="A1107" i="16" s="1"/>
  <c r="A1108" i="16" s="1"/>
  <c r="A1109" i="16" s="1"/>
  <c r="A1110" i="16" s="1"/>
  <c r="A1111" i="16" s="1"/>
  <c r="A1112" i="16" s="1"/>
  <c r="A1113" i="16" s="1"/>
  <c r="A1114" i="16" s="1"/>
  <c r="A1115" i="16" s="1"/>
  <c r="A1116" i="16" s="1"/>
  <c r="A1117" i="16" s="1"/>
  <c r="A1118" i="16" s="1"/>
  <c r="A1119" i="16" s="1"/>
  <c r="A1120" i="16" s="1"/>
  <c r="A1121" i="16" s="1"/>
  <c r="A1122" i="16" s="1"/>
  <c r="A1123" i="16" s="1"/>
  <c r="A1124" i="16" s="1"/>
  <c r="A1125" i="16" s="1"/>
  <c r="A1126" i="16" s="1"/>
  <c r="A1127" i="16" s="1"/>
  <c r="A1128" i="16" s="1"/>
  <c r="A1129" i="16" s="1"/>
  <c r="A1130" i="16" s="1"/>
  <c r="A1131" i="16" s="1"/>
  <c r="A1132" i="16" s="1"/>
  <c r="A1133" i="16" s="1"/>
  <c r="A1134" i="16" s="1"/>
  <c r="A1135" i="16" s="1"/>
  <c r="A1136" i="16" s="1"/>
  <c r="A1137" i="16" s="1"/>
  <c r="A1138" i="16" s="1"/>
  <c r="A1139" i="16" s="1"/>
  <c r="A1140" i="16" s="1"/>
  <c r="A1141" i="16" s="1"/>
  <c r="A1142" i="16" s="1"/>
  <c r="A1143" i="16" s="1"/>
  <c r="A1144" i="16" s="1"/>
  <c r="A1145" i="16" s="1"/>
  <c r="A1146" i="16" s="1"/>
  <c r="A1147" i="16" s="1"/>
  <c r="A1148" i="16" s="1"/>
  <c r="A1149" i="16" s="1"/>
  <c r="A1150" i="16" s="1"/>
  <c r="A1151" i="16" s="1"/>
  <c r="A1152" i="16" s="1"/>
  <c r="A1153" i="16" s="1"/>
  <c r="A1154" i="16" s="1"/>
  <c r="A1155" i="16" s="1"/>
  <c r="A1156" i="16" s="1"/>
  <c r="A1157" i="16" s="1"/>
  <c r="A1158" i="16" s="1"/>
  <c r="A1159" i="16" s="1"/>
  <c r="A1160" i="16" s="1"/>
  <c r="A1161" i="16" s="1"/>
  <c r="A1162" i="16" s="1"/>
  <c r="A1163" i="16" s="1"/>
  <c r="A1164" i="16" s="1"/>
  <c r="A1165" i="16" s="1"/>
  <c r="A1166" i="16" s="1"/>
  <c r="A1167" i="16" s="1"/>
  <c r="A1168" i="16" s="1"/>
  <c r="A1169" i="16" s="1"/>
  <c r="A1170" i="16" s="1"/>
  <c r="A1171" i="16" s="1"/>
  <c r="A1172" i="16" s="1"/>
  <c r="A1173" i="16" s="1"/>
  <c r="A1174" i="16" s="1"/>
  <c r="A1175" i="16" s="1"/>
  <c r="A1176" i="16" s="1"/>
  <c r="A1177" i="16" s="1"/>
  <c r="A1178" i="16" s="1"/>
  <c r="A1179" i="16" s="1"/>
  <c r="A1180" i="16" s="1"/>
  <c r="A1181" i="16" s="1"/>
  <c r="A1182" i="16" s="1"/>
  <c r="A1183" i="16" s="1"/>
  <c r="A1184" i="16" s="1"/>
  <c r="A1185" i="16" s="1"/>
  <c r="A1186" i="16" s="1"/>
  <c r="A1187" i="16" s="1"/>
  <c r="A1188" i="16" s="1"/>
  <c r="A1189" i="16" s="1"/>
  <c r="A1190" i="16" s="1"/>
  <c r="A1191" i="16" s="1"/>
  <c r="A1192" i="16" s="1"/>
  <c r="A1193" i="16" s="1"/>
  <c r="A1194" i="16" s="1"/>
  <c r="A1195" i="16" s="1"/>
  <c r="A1196" i="16" s="1"/>
  <c r="A1197" i="16" s="1"/>
  <c r="A1198" i="16" s="1"/>
  <c r="A1199" i="16" s="1"/>
  <c r="A1200" i="16" s="1"/>
  <c r="A1201" i="16" s="1"/>
  <c r="A1202" i="16" s="1"/>
  <c r="A1203" i="16" s="1"/>
  <c r="A1204" i="16" s="1"/>
  <c r="A1205" i="16" s="1"/>
  <c r="A1206" i="16" s="1"/>
  <c r="A1207" i="16" s="1"/>
  <c r="A1208" i="16" s="1"/>
  <c r="A1209" i="16" s="1"/>
  <c r="A1210" i="16" s="1"/>
  <c r="A1211" i="16" s="1"/>
  <c r="A1212" i="16" s="1"/>
  <c r="A1213" i="16" s="1"/>
  <c r="A1214" i="16" s="1"/>
  <c r="A1215" i="16" s="1"/>
  <c r="A1216" i="16" s="1"/>
  <c r="A1217" i="16" s="1"/>
  <c r="A1218" i="16" s="1"/>
  <c r="A1219" i="16" s="1"/>
  <c r="A1220" i="16" s="1"/>
  <c r="A1221" i="16" s="1"/>
  <c r="A1222" i="16" s="1"/>
  <c r="A1223" i="16" s="1"/>
  <c r="A1224" i="16" s="1"/>
  <c r="A1225" i="16" s="1"/>
  <c r="A1226" i="16" s="1"/>
  <c r="A1227" i="16" s="1"/>
  <c r="A1228" i="16" s="1"/>
  <c r="A1229" i="16" s="1"/>
  <c r="A1230" i="16" s="1"/>
  <c r="A1231" i="16" s="1"/>
  <c r="A1232" i="16" s="1"/>
  <c r="A1233" i="16" s="1"/>
  <c r="A1234" i="16" s="1"/>
  <c r="A1235" i="16" s="1"/>
  <c r="A1236" i="16" s="1"/>
  <c r="A1237" i="16" s="1"/>
  <c r="A1238" i="16" s="1"/>
  <c r="A1239" i="16" s="1"/>
  <c r="A1240" i="16" s="1"/>
  <c r="A1241" i="16" s="1"/>
  <c r="A1242" i="16" s="1"/>
  <c r="A1243" i="16" s="1"/>
  <c r="A1244" i="16" s="1"/>
  <c r="A1245" i="16" s="1"/>
  <c r="A1246" i="16" s="1"/>
  <c r="A1247" i="16" s="1"/>
  <c r="A1248" i="16" s="1"/>
  <c r="A1249" i="16" s="1"/>
  <c r="A1250" i="16" s="1"/>
  <c r="A1251" i="16" s="1"/>
  <c r="A1252" i="16" s="1"/>
  <c r="A1253" i="16" s="1"/>
  <c r="A1254" i="16" s="1"/>
  <c r="A1255" i="16" s="1"/>
  <c r="A1256" i="16" s="1"/>
  <c r="A1257" i="16" s="1"/>
  <c r="A1258" i="16" s="1"/>
  <c r="A1259" i="16" s="1"/>
  <c r="A1260" i="16" s="1"/>
  <c r="A1261" i="16" s="1"/>
  <c r="A1262" i="16" s="1"/>
  <c r="A1263" i="16" s="1"/>
  <c r="A1264" i="16" s="1"/>
  <c r="A1265" i="16" s="1"/>
  <c r="A1266" i="16" s="1"/>
  <c r="A1267" i="16" s="1"/>
  <c r="A1268" i="16" s="1"/>
  <c r="A1269" i="16" s="1"/>
  <c r="A1270" i="16" s="1"/>
  <c r="A1271" i="16" s="1"/>
  <c r="A1272" i="16" s="1"/>
  <c r="A1273" i="16" s="1"/>
  <c r="A1274" i="16" s="1"/>
  <c r="A1275" i="16" s="1"/>
  <c r="A1276" i="16" s="1"/>
  <c r="A1277" i="16" s="1"/>
  <c r="A1278" i="16" s="1"/>
  <c r="A1279" i="16" s="1"/>
  <c r="A1280" i="16" s="1"/>
  <c r="A1281" i="16" s="1"/>
  <c r="A1282" i="16" s="1"/>
  <c r="A1283" i="16" s="1"/>
  <c r="A1284" i="16" s="1"/>
  <c r="A1285" i="16" s="1"/>
  <c r="A1286" i="16" s="1"/>
  <c r="A1287" i="16" s="1"/>
  <c r="A1288" i="16" s="1"/>
  <c r="A1289" i="16" s="1"/>
  <c r="A1290" i="16" s="1"/>
  <c r="A1291" i="16" s="1"/>
  <c r="A1292" i="16" s="1"/>
  <c r="A1293" i="16" s="1"/>
  <c r="A1294" i="16" s="1"/>
  <c r="A1295" i="16" s="1"/>
  <c r="A1296" i="16" s="1"/>
  <c r="A1297" i="16" s="1"/>
  <c r="A1298" i="16" s="1"/>
  <c r="A1299" i="16" s="1"/>
  <c r="A1300" i="16" s="1"/>
  <c r="A1301" i="16" s="1"/>
  <c r="A1302" i="16" s="1"/>
  <c r="A1303" i="16" s="1"/>
  <c r="A1304" i="16" s="1"/>
  <c r="A1305" i="16" s="1"/>
  <c r="A1306" i="16" s="1"/>
  <c r="A1307" i="16" s="1"/>
  <c r="A1308" i="16" s="1"/>
  <c r="A1309" i="16" s="1"/>
  <c r="A1310" i="16" s="1"/>
  <c r="A1311" i="16" s="1"/>
  <c r="A1312" i="16" s="1"/>
  <c r="A1313" i="16" s="1"/>
  <c r="A1314" i="16" s="1"/>
  <c r="A1315" i="16" s="1"/>
  <c r="A1316" i="16" s="1"/>
  <c r="A1317" i="16" s="1"/>
  <c r="A1318" i="16" s="1"/>
  <c r="A1319" i="16" s="1"/>
  <c r="A1320" i="16" s="1"/>
  <c r="A1321" i="16" s="1"/>
  <c r="A1322" i="16" s="1"/>
  <c r="A1323" i="16" s="1"/>
  <c r="A1324" i="16" s="1"/>
  <c r="A1325" i="16" s="1"/>
  <c r="A1326" i="16" s="1"/>
  <c r="A1327" i="16" s="1"/>
  <c r="A1328" i="16" s="1"/>
  <c r="A1329" i="16" s="1"/>
  <c r="A1330" i="16" s="1"/>
  <c r="A1331" i="16" s="1"/>
  <c r="A1332" i="16" s="1"/>
  <c r="A1333" i="16" s="1"/>
  <c r="A1334" i="16" s="1"/>
  <c r="A1335" i="16" s="1"/>
  <c r="A1336" i="16" s="1"/>
  <c r="A1337" i="16" s="1"/>
  <c r="A1338" i="16" s="1"/>
  <c r="A1339" i="16" s="1"/>
  <c r="A1340" i="16" s="1"/>
  <c r="A1341" i="16" s="1"/>
  <c r="A1342" i="16" s="1"/>
  <c r="A1343" i="16" s="1"/>
  <c r="A1344" i="16" s="1"/>
  <c r="A1345" i="16" s="1"/>
  <c r="A1346" i="16" s="1"/>
  <c r="A1347" i="16" s="1"/>
  <c r="A1348" i="16" s="1"/>
  <c r="A1349" i="16" s="1"/>
  <c r="A1350" i="16" s="1"/>
  <c r="A1351" i="16" s="1"/>
  <c r="A1352" i="16" s="1"/>
  <c r="A1353" i="16" s="1"/>
  <c r="A1354" i="16" s="1"/>
  <c r="A1355" i="16" s="1"/>
  <c r="A1356" i="16" s="1"/>
  <c r="A1357" i="16" s="1"/>
  <c r="A1358" i="16" s="1"/>
  <c r="A1359" i="16" s="1"/>
  <c r="A1360" i="16" s="1"/>
  <c r="A1361" i="16" s="1"/>
  <c r="A1362" i="16" s="1"/>
  <c r="A1363" i="16" s="1"/>
  <c r="A1364" i="16" s="1"/>
  <c r="A1365" i="16" s="1"/>
  <c r="A1366" i="16" s="1"/>
  <c r="A1367" i="16" s="1"/>
  <c r="A1368" i="16" s="1"/>
  <c r="A1369" i="16" s="1"/>
  <c r="A1370" i="16" s="1"/>
  <c r="A1371" i="16" s="1"/>
  <c r="A1372" i="16" s="1"/>
  <c r="A1373" i="16" s="1"/>
  <c r="A1374" i="16" s="1"/>
  <c r="A1375" i="16" s="1"/>
  <c r="A1376" i="16" s="1"/>
  <c r="A1377" i="16" s="1"/>
  <c r="A1378" i="16" s="1"/>
  <c r="A1379" i="16" s="1"/>
  <c r="A1380" i="16" s="1"/>
  <c r="A1381" i="16" s="1"/>
  <c r="A1382" i="16" s="1"/>
  <c r="A1383" i="16" s="1"/>
  <c r="A1384" i="16" s="1"/>
  <c r="A1385" i="16" s="1"/>
  <c r="A1386" i="16" s="1"/>
  <c r="A1387" i="16" s="1"/>
  <c r="A1388" i="16" s="1"/>
  <c r="A1389" i="16" s="1"/>
  <c r="A1390" i="16" s="1"/>
  <c r="A1391" i="16" s="1"/>
  <c r="A1392" i="16" s="1"/>
  <c r="A1393" i="16" s="1"/>
  <c r="A1394" i="16" s="1"/>
  <c r="A1395" i="16" s="1"/>
  <c r="A1396" i="16" s="1"/>
  <c r="A1397" i="16" s="1"/>
  <c r="A1398" i="16" s="1"/>
  <c r="A1399" i="16" s="1"/>
  <c r="A1400" i="16" s="1"/>
  <c r="A1401" i="16" s="1"/>
  <c r="A1402" i="16" s="1"/>
  <c r="A1403" i="16" s="1"/>
  <c r="A1404" i="16" s="1"/>
  <c r="A1405" i="16" s="1"/>
  <c r="A1406" i="16" s="1"/>
  <c r="A1407" i="16" s="1"/>
  <c r="A1408" i="16" s="1"/>
  <c r="A1409" i="16" s="1"/>
  <c r="A1410" i="16" s="1"/>
  <c r="A1411" i="16" s="1"/>
  <c r="A1412" i="16" s="1"/>
  <c r="A1413" i="16" s="1"/>
  <c r="A1414" i="16" s="1"/>
  <c r="A1415" i="16" s="1"/>
  <c r="A1416" i="16" s="1"/>
  <c r="A1417" i="16" s="1"/>
  <c r="A1418" i="16" s="1"/>
  <c r="A1419" i="16" s="1"/>
  <c r="A1420" i="16" s="1"/>
  <c r="A1421" i="16" s="1"/>
  <c r="A1422" i="16" s="1"/>
  <c r="A1423" i="16" s="1"/>
  <c r="A1424" i="16" s="1"/>
  <c r="A1425" i="16" s="1"/>
  <c r="A1426" i="16" s="1"/>
  <c r="A1427" i="16" s="1"/>
  <c r="A1428" i="16" s="1"/>
  <c r="A1429" i="16" s="1"/>
  <c r="A1430" i="16" s="1"/>
  <c r="A1431" i="16" s="1"/>
  <c r="A1432" i="16" s="1"/>
  <c r="A1433" i="16" s="1"/>
  <c r="A1434" i="16" s="1"/>
  <c r="A1435" i="16" s="1"/>
  <c r="A1436" i="16" s="1"/>
  <c r="A1437" i="16" s="1"/>
  <c r="A1438" i="16" s="1"/>
  <c r="A1439" i="16" s="1"/>
  <c r="A1440" i="16" s="1"/>
  <c r="A1441" i="16" s="1"/>
  <c r="A1442" i="16" s="1"/>
  <c r="A1443" i="16" s="1"/>
  <c r="A1444" i="16" s="1"/>
  <c r="A1445" i="16" s="1"/>
  <c r="A1446" i="16" s="1"/>
  <c r="A1447" i="16" s="1"/>
  <c r="A1448" i="16" s="1"/>
  <c r="A1449" i="16" s="1"/>
  <c r="A1450" i="16" s="1"/>
  <c r="A1451" i="16" s="1"/>
  <c r="A1452" i="16" s="1"/>
  <c r="A1453" i="16" s="1"/>
  <c r="A1454" i="16" s="1"/>
  <c r="A1455" i="16" s="1"/>
  <c r="A1456" i="16" s="1"/>
  <c r="A1457" i="16" s="1"/>
  <c r="A1458" i="16" s="1"/>
  <c r="A1459" i="16" s="1"/>
  <c r="A1460" i="16" s="1"/>
  <c r="A1461" i="16" s="1"/>
  <c r="A1462" i="16" s="1"/>
  <c r="A1463" i="16" s="1"/>
  <c r="A1464" i="16" s="1"/>
  <c r="A1465" i="16" s="1"/>
  <c r="A1466" i="16" s="1"/>
  <c r="A1467" i="16" s="1"/>
  <c r="A1468" i="16" s="1"/>
  <c r="A1469" i="16" s="1"/>
  <c r="A1470" i="16" s="1"/>
  <c r="A1471" i="16" s="1"/>
  <c r="A1472" i="16" s="1"/>
  <c r="A1473" i="16" s="1"/>
  <c r="A1474" i="16" s="1"/>
  <c r="A1475" i="16" s="1"/>
  <c r="A1476" i="16" s="1"/>
  <c r="A1477" i="16" s="1"/>
  <c r="A1478" i="16" s="1"/>
  <c r="A1479" i="16" s="1"/>
  <c r="A1480" i="16" s="1"/>
  <c r="A1481" i="16" s="1"/>
  <c r="A1482" i="16" s="1"/>
  <c r="A1483" i="16" s="1"/>
  <c r="A1484" i="16" s="1"/>
  <c r="A1485" i="16" s="1"/>
  <c r="A1486" i="16" s="1"/>
  <c r="A1487" i="16" s="1"/>
  <c r="A1488" i="16" s="1"/>
  <c r="A1489" i="16" s="1"/>
  <c r="A1490" i="16" s="1"/>
  <c r="A1491" i="16" s="1"/>
  <c r="A1492" i="16" s="1"/>
  <c r="A1493" i="16" s="1"/>
  <c r="A1494" i="16" s="1"/>
  <c r="A1495" i="16" s="1"/>
  <c r="A1496" i="16" s="1"/>
  <c r="A1497" i="16" s="1"/>
  <c r="A1498" i="16" s="1"/>
  <c r="A1499" i="16" s="1"/>
  <c r="A1500" i="16" s="1"/>
  <c r="A1501" i="16" s="1"/>
  <c r="A1502" i="16" s="1"/>
  <c r="A1503" i="16" s="1"/>
  <c r="A1504" i="16" s="1"/>
  <c r="A1505" i="16" s="1"/>
  <c r="A1506" i="16" s="1"/>
  <c r="A1507" i="16" s="1"/>
  <c r="A1508" i="16" s="1"/>
  <c r="A1509" i="16" s="1"/>
  <c r="A1510" i="16" s="1"/>
  <c r="A1511" i="16" s="1"/>
  <c r="A1512" i="16" s="1"/>
  <c r="A1513" i="16" s="1"/>
  <c r="A1514" i="16" s="1"/>
  <c r="A1515" i="16" s="1"/>
  <c r="A1516" i="16" s="1"/>
  <c r="A1517" i="16" s="1"/>
  <c r="A1518" i="16" s="1"/>
  <c r="A1519" i="16" s="1"/>
  <c r="A1520" i="16" s="1"/>
  <c r="A1521" i="16" s="1"/>
  <c r="A1522" i="16" s="1"/>
  <c r="A1523" i="16" s="1"/>
  <c r="A1524" i="16" s="1"/>
  <c r="A1525" i="16" s="1"/>
  <c r="A1526" i="16" s="1"/>
  <c r="A1527" i="16" s="1"/>
  <c r="A1528" i="16" s="1"/>
  <c r="A1529" i="16" s="1"/>
  <c r="A1530" i="16" s="1"/>
  <c r="A1531" i="16" s="1"/>
  <c r="A1532" i="16" s="1"/>
  <c r="A1533" i="16" s="1"/>
  <c r="A1534" i="16" s="1"/>
  <c r="A1535" i="16" s="1"/>
  <c r="A1536" i="16" s="1"/>
  <c r="A1537" i="16" s="1"/>
  <c r="A1538" i="16" s="1"/>
  <c r="A1539" i="16" s="1"/>
  <c r="A1540" i="16" s="1"/>
  <c r="A1541" i="16" s="1"/>
  <c r="A1542" i="16" s="1"/>
  <c r="A1543" i="16" s="1"/>
  <c r="A1544" i="16" s="1"/>
  <c r="A1545" i="16" s="1"/>
  <c r="A1546" i="16" s="1"/>
  <c r="A1547" i="16" s="1"/>
  <c r="A1548" i="16" s="1"/>
  <c r="A1549" i="16" s="1"/>
  <c r="A1550" i="16" s="1"/>
  <c r="A1551" i="16" s="1"/>
  <c r="A1552" i="16" s="1"/>
  <c r="A1553" i="16" s="1"/>
  <c r="A1554" i="16" s="1"/>
  <c r="A1555" i="16" s="1"/>
  <c r="A1556" i="16" s="1"/>
  <c r="A1557" i="16" s="1"/>
  <c r="A1558" i="16" s="1"/>
  <c r="A1559" i="16" s="1"/>
  <c r="A1560" i="16" s="1"/>
  <c r="A1561" i="16" s="1"/>
  <c r="A1562" i="16" s="1"/>
  <c r="A1563" i="16" s="1"/>
  <c r="A1564" i="16" s="1"/>
  <c r="A1565" i="16" s="1"/>
  <c r="A1566" i="16" s="1"/>
  <c r="A1567" i="16" s="1"/>
  <c r="A1568" i="16" s="1"/>
  <c r="A1569" i="16" s="1"/>
  <c r="A1570" i="16" s="1"/>
  <c r="A1571" i="16" s="1"/>
  <c r="A1572" i="16" s="1"/>
  <c r="A1573" i="16" s="1"/>
  <c r="A1574" i="16" s="1"/>
  <c r="A1575" i="16" s="1"/>
  <c r="A1576" i="16" s="1"/>
  <c r="A1577" i="16" s="1"/>
  <c r="A1578" i="16" s="1"/>
  <c r="A1579" i="16" s="1"/>
  <c r="A1580" i="16" s="1"/>
  <c r="A1581" i="16" s="1"/>
  <c r="A1582" i="16" s="1"/>
  <c r="A1583" i="16" s="1"/>
  <c r="A1584" i="16" s="1"/>
  <c r="A1585" i="16" s="1"/>
  <c r="A1586" i="16" s="1"/>
  <c r="A1587" i="16" s="1"/>
  <c r="A1588" i="16" s="1"/>
  <c r="A1589" i="16" s="1"/>
  <c r="A1590" i="16" s="1"/>
  <c r="A1591" i="16" s="1"/>
  <c r="A1592" i="16" s="1"/>
  <c r="A1593" i="16" s="1"/>
  <c r="A1594" i="16" s="1"/>
  <c r="A1595" i="16" s="1"/>
  <c r="A1596" i="16" s="1"/>
  <c r="A1597" i="16" s="1"/>
  <c r="A1598" i="16" s="1"/>
  <c r="A1599" i="16" s="1"/>
  <c r="A1600" i="16" s="1"/>
  <c r="A1601" i="16" s="1"/>
  <c r="A1602" i="16" s="1"/>
  <c r="A1603" i="16" s="1"/>
  <c r="A1604" i="16" s="1"/>
  <c r="A1605" i="16" s="1"/>
  <c r="A1606" i="16" s="1"/>
  <c r="A1607" i="16" s="1"/>
  <c r="A1608" i="16" s="1"/>
  <c r="A1609" i="16" s="1"/>
  <c r="A1610" i="16" s="1"/>
  <c r="A1611" i="16" s="1"/>
  <c r="A1612" i="16" s="1"/>
  <c r="A1613" i="16" s="1"/>
  <c r="A1614" i="16" s="1"/>
  <c r="A1615" i="16" s="1"/>
  <c r="A1616" i="16" s="1"/>
  <c r="A1617" i="16" s="1"/>
  <c r="A1618" i="16" s="1"/>
  <c r="A1619" i="16" s="1"/>
  <c r="A1620" i="16" s="1"/>
  <c r="A1621" i="16" s="1"/>
  <c r="A1622" i="16" s="1"/>
  <c r="A1623" i="16" s="1"/>
  <c r="A1624" i="16" s="1"/>
  <c r="A1625" i="16" s="1"/>
  <c r="A1626" i="16" s="1"/>
  <c r="A1627" i="16" s="1"/>
  <c r="A1628" i="16" s="1"/>
  <c r="A1629" i="16" s="1"/>
  <c r="A1630" i="16" s="1"/>
  <c r="A1631" i="16" s="1"/>
  <c r="A1632" i="16" s="1"/>
  <c r="A1633" i="16" s="1"/>
  <c r="A1634" i="16" s="1"/>
  <c r="A1635" i="16" s="1"/>
  <c r="A1636" i="16" s="1"/>
  <c r="A1637" i="16" s="1"/>
  <c r="A1638" i="16" s="1"/>
  <c r="A1639" i="16" s="1"/>
  <c r="A1640" i="16" s="1"/>
  <c r="A1641" i="16" s="1"/>
  <c r="A1642" i="16" s="1"/>
  <c r="A1643" i="16" s="1"/>
  <c r="A1644" i="16" s="1"/>
  <c r="A1645" i="16" s="1"/>
  <c r="A1646" i="16" s="1"/>
  <c r="A1647" i="16" s="1"/>
  <c r="A1648" i="16" s="1"/>
  <c r="A1649" i="16" s="1"/>
  <c r="A1650" i="16" s="1"/>
  <c r="A1651" i="16" s="1"/>
  <c r="A1652" i="16" s="1"/>
  <c r="A1653" i="16" s="1"/>
  <c r="A1654" i="16" s="1"/>
  <c r="A1655" i="16" s="1"/>
  <c r="A1656" i="16" s="1"/>
  <c r="A1657" i="16" s="1"/>
  <c r="A1658" i="16" s="1"/>
  <c r="A1659" i="16" s="1"/>
  <c r="A1660" i="16" s="1"/>
  <c r="A1661" i="16" s="1"/>
  <c r="A1662" i="16" s="1"/>
  <c r="A1663" i="16" s="1"/>
  <c r="A1664" i="16" s="1"/>
  <c r="A1665" i="16" s="1"/>
  <c r="A1666" i="16" s="1"/>
  <c r="A1667" i="16" s="1"/>
  <c r="A1668" i="16" s="1"/>
  <c r="A1669" i="16" s="1"/>
  <c r="A1670" i="16" s="1"/>
  <c r="A1671" i="16" s="1"/>
  <c r="A1672" i="16" s="1"/>
  <c r="A1673" i="16" s="1"/>
  <c r="A1674" i="16" s="1"/>
  <c r="A1675" i="16" s="1"/>
  <c r="A1676" i="16" s="1"/>
  <c r="A1677" i="16" s="1"/>
  <c r="A1678" i="16" s="1"/>
  <c r="A1679" i="16" s="1"/>
  <c r="A1680" i="16" s="1"/>
  <c r="A1681" i="16" s="1"/>
  <c r="A1682" i="16" s="1"/>
  <c r="A1683" i="16" s="1"/>
  <c r="A1684" i="16" s="1"/>
  <c r="A1685" i="16" s="1"/>
  <c r="A1686" i="16" s="1"/>
  <c r="A1687" i="16" s="1"/>
  <c r="A1688" i="16" s="1"/>
  <c r="A1689" i="16" s="1"/>
  <c r="A1690" i="16" s="1"/>
  <c r="A1691" i="16" s="1"/>
  <c r="A1692" i="16" s="1"/>
  <c r="A1693" i="16" s="1"/>
  <c r="A1694" i="16" s="1"/>
  <c r="A1695" i="16" s="1"/>
  <c r="A1696" i="16" s="1"/>
  <c r="A1697" i="16" s="1"/>
  <c r="A1698" i="16" s="1"/>
  <c r="A1699" i="16" s="1"/>
  <c r="A1700" i="16" s="1"/>
  <c r="A1701" i="16" s="1"/>
  <c r="A1702" i="16" s="1"/>
  <c r="A1703" i="16" s="1"/>
  <c r="A1704" i="16" s="1"/>
  <c r="A1705" i="16" s="1"/>
  <c r="A1706" i="16" s="1"/>
  <c r="A1707" i="16" s="1"/>
  <c r="A1708" i="16" s="1"/>
  <c r="A1709" i="16" s="1"/>
  <c r="A1710" i="16" s="1"/>
  <c r="A1711" i="16" s="1"/>
  <c r="A1712" i="16" s="1"/>
  <c r="A1713" i="16" s="1"/>
  <c r="A1714" i="16" s="1"/>
  <c r="A1715" i="16" s="1"/>
  <c r="A1716" i="16" s="1"/>
  <c r="A1717" i="16" s="1"/>
  <c r="A1718" i="16" s="1"/>
  <c r="A1719" i="16" s="1"/>
  <c r="A1720" i="16" s="1"/>
  <c r="A1721" i="16" s="1"/>
  <c r="A1722" i="16" s="1"/>
  <c r="A1723" i="16" s="1"/>
  <c r="A1724" i="16" s="1"/>
  <c r="A1725" i="16" s="1"/>
  <c r="A1726" i="16" s="1"/>
  <c r="A1727" i="16" s="1"/>
  <c r="A1728" i="16" s="1"/>
  <c r="A1729" i="16" s="1"/>
  <c r="A1730" i="16" s="1"/>
  <c r="A1731" i="16" s="1"/>
  <c r="A1732" i="16" s="1"/>
  <c r="A1733" i="16" s="1"/>
  <c r="A1734" i="16" s="1"/>
  <c r="A1735" i="16" s="1"/>
  <c r="A1736" i="16" s="1"/>
  <c r="A1737" i="16" s="1"/>
  <c r="A1738" i="16" s="1"/>
  <c r="A1739" i="16" s="1"/>
  <c r="A1740" i="16" s="1"/>
  <c r="A1741" i="16" s="1"/>
  <c r="A1742" i="16" s="1"/>
  <c r="A1743" i="16" s="1"/>
  <c r="A1744" i="16" s="1"/>
  <c r="A1745" i="16" s="1"/>
  <c r="A1746" i="16" s="1"/>
  <c r="A1747" i="16" s="1"/>
  <c r="A1748" i="16" s="1"/>
  <c r="A1749" i="16" s="1"/>
  <c r="A1750" i="16" s="1"/>
  <c r="A1751" i="16" s="1"/>
  <c r="A1752" i="16" s="1"/>
  <c r="A1753" i="16" s="1"/>
  <c r="A1754" i="16" s="1"/>
  <c r="A1755" i="16" s="1"/>
  <c r="A1756" i="16" s="1"/>
  <c r="A1757" i="16" s="1"/>
  <c r="A1758" i="16" s="1"/>
  <c r="A1759" i="16" s="1"/>
  <c r="A1760" i="16" s="1"/>
  <c r="A1761" i="16" s="1"/>
  <c r="A1762" i="16" s="1"/>
  <c r="A1763" i="16" s="1"/>
  <c r="A1764" i="16" s="1"/>
  <c r="A1765" i="16" s="1"/>
  <c r="A1766" i="16" s="1"/>
  <c r="A1767" i="16" s="1"/>
  <c r="A1768" i="16" s="1"/>
  <c r="A1769" i="16" s="1"/>
  <c r="A1770" i="16" s="1"/>
  <c r="A1771" i="16" s="1"/>
  <c r="A1772" i="16" s="1"/>
  <c r="A1773" i="16" s="1"/>
  <c r="A1774" i="16" s="1"/>
  <c r="A1775" i="16" s="1"/>
  <c r="A1776" i="16" s="1"/>
  <c r="A1777" i="16" s="1"/>
  <c r="A1778" i="16" s="1"/>
  <c r="A1779" i="16" s="1"/>
  <c r="A1780" i="16" s="1"/>
  <c r="A1781" i="16" s="1"/>
  <c r="A1782" i="16" s="1"/>
  <c r="A1783" i="16" s="1"/>
  <c r="A1784" i="16" s="1"/>
  <c r="A1785" i="16" s="1"/>
  <c r="A1786" i="16" s="1"/>
  <c r="A1787" i="16" s="1"/>
  <c r="A1788" i="16" s="1"/>
  <c r="A1789" i="16" s="1"/>
  <c r="A1790" i="16" s="1"/>
  <c r="A1791" i="16" s="1"/>
  <c r="A1792" i="16" s="1"/>
  <c r="A1793" i="16" s="1"/>
  <c r="A1794" i="16" s="1"/>
  <c r="A1795" i="16" s="1"/>
  <c r="A1796" i="16" s="1"/>
  <c r="A1797" i="16" s="1"/>
  <c r="A1798" i="16" s="1"/>
  <c r="A1799" i="16" s="1"/>
  <c r="A1800" i="16" s="1"/>
  <c r="A1801" i="16" s="1"/>
  <c r="A1802" i="16" s="1"/>
  <c r="A1803" i="16" s="1"/>
  <c r="A1804" i="16" s="1"/>
  <c r="A1805" i="16" s="1"/>
  <c r="A1806" i="16" s="1"/>
  <c r="A1807" i="16" s="1"/>
  <c r="A1808" i="16" s="1"/>
  <c r="A1809" i="16" s="1"/>
  <c r="A1810" i="16" s="1"/>
  <c r="A1811" i="16" s="1"/>
  <c r="A1812" i="16" s="1"/>
  <c r="A1813" i="16" s="1"/>
  <c r="A1814" i="16" s="1"/>
  <c r="A1815" i="16" s="1"/>
  <c r="A1816" i="16" s="1"/>
  <c r="A1817" i="16" s="1"/>
  <c r="A1818" i="16" s="1"/>
  <c r="A1819" i="16" s="1"/>
  <c r="A1820" i="16" s="1"/>
  <c r="A1821" i="16" s="1"/>
  <c r="A1822" i="16" s="1"/>
  <c r="A1823" i="16" s="1"/>
  <c r="A1824" i="16" s="1"/>
  <c r="A1825" i="16" s="1"/>
  <c r="A1826" i="16" s="1"/>
  <c r="A1827" i="16" s="1"/>
  <c r="A1828" i="16" s="1"/>
  <c r="A1829" i="16" s="1"/>
  <c r="A1830" i="16" s="1"/>
  <c r="A1831" i="16" s="1"/>
  <c r="A1832" i="16" s="1"/>
  <c r="A1833" i="16" s="1"/>
  <c r="A1834" i="16" s="1"/>
  <c r="A1835" i="16" s="1"/>
  <c r="A1836" i="16" s="1"/>
  <c r="A1837" i="16" s="1"/>
  <c r="A1838" i="16" s="1"/>
  <c r="A1839" i="16" s="1"/>
  <c r="A1840" i="16" s="1"/>
  <c r="A1841" i="16" s="1"/>
  <c r="A1842" i="16" s="1"/>
  <c r="A1843" i="16" s="1"/>
  <c r="A1844" i="16" s="1"/>
  <c r="A1845" i="16" s="1"/>
  <c r="A1846" i="16" s="1"/>
  <c r="A1847" i="16" s="1"/>
  <c r="A1848" i="16" s="1"/>
  <c r="A1849" i="16" s="1"/>
  <c r="A1850" i="16" s="1"/>
  <c r="A1851" i="16" s="1"/>
  <c r="A1852" i="16" s="1"/>
  <c r="A1853" i="16" s="1"/>
  <c r="A1854" i="16" s="1"/>
  <c r="A1855" i="16" s="1"/>
  <c r="A1856" i="16" s="1"/>
  <c r="A1857" i="16" s="1"/>
  <c r="A1858" i="16" s="1"/>
  <c r="A1859" i="16" s="1"/>
  <c r="A1860" i="16" s="1"/>
  <c r="A1861" i="16" s="1"/>
  <c r="A1862" i="16" s="1"/>
  <c r="A1863" i="16" s="1"/>
  <c r="A1864" i="16" s="1"/>
  <c r="A1865" i="16" s="1"/>
  <c r="A1866" i="16" s="1"/>
  <c r="A1867" i="16" s="1"/>
  <c r="A1868" i="16" s="1"/>
  <c r="A1869" i="16" s="1"/>
  <c r="A1870" i="16" s="1"/>
  <c r="A1871" i="16" s="1"/>
  <c r="A1872" i="16" s="1"/>
  <c r="A1873" i="16" s="1"/>
  <c r="A1874" i="16" s="1"/>
  <c r="A1875" i="16" s="1"/>
  <c r="A1876" i="16" s="1"/>
  <c r="A1877" i="16" s="1"/>
  <c r="A1878" i="16" s="1"/>
  <c r="A1879" i="16" s="1"/>
  <c r="A1880" i="16" s="1"/>
  <c r="A1881" i="16" s="1"/>
  <c r="A1882" i="16" s="1"/>
  <c r="A1883" i="16" s="1"/>
  <c r="A1884" i="16" s="1"/>
  <c r="A1885" i="16" s="1"/>
  <c r="A1886" i="16" s="1"/>
  <c r="A1887" i="16" s="1"/>
  <c r="A1888" i="16" s="1"/>
  <c r="A1889" i="16" s="1"/>
  <c r="A1890" i="16" s="1"/>
  <c r="A1891" i="16" s="1"/>
  <c r="A1892" i="16" s="1"/>
  <c r="A1893" i="16" s="1"/>
  <c r="A1894" i="16" s="1"/>
  <c r="A1895" i="16" s="1"/>
  <c r="A1896" i="16" s="1"/>
  <c r="A1897" i="16" s="1"/>
  <c r="A1898" i="16" s="1"/>
  <c r="A1899" i="16" s="1"/>
  <c r="A1900" i="16" s="1"/>
  <c r="A1901" i="16" s="1"/>
  <c r="A1902" i="16" s="1"/>
  <c r="A1903" i="16" s="1"/>
  <c r="A1904" i="16" s="1"/>
  <c r="A1905" i="16" s="1"/>
  <c r="A1906" i="16" s="1"/>
  <c r="A1907" i="16" s="1"/>
  <c r="A1908" i="16" s="1"/>
  <c r="A1909" i="16" s="1"/>
  <c r="A1910" i="16" s="1"/>
  <c r="A1911" i="16" s="1"/>
  <c r="A1912" i="16" s="1"/>
  <c r="A1913" i="16" s="1"/>
  <c r="A1914" i="16" s="1"/>
  <c r="A1915" i="16" s="1"/>
  <c r="A1916" i="16" s="1"/>
  <c r="A1917" i="16" s="1"/>
  <c r="A1918" i="16" s="1"/>
  <c r="A1919" i="16" s="1"/>
  <c r="A1920" i="16" s="1"/>
  <c r="A1921" i="16" s="1"/>
  <c r="A1922" i="16" s="1"/>
  <c r="A1923" i="16" s="1"/>
  <c r="A1924" i="16" s="1"/>
  <c r="A1925" i="16" s="1"/>
  <c r="A1926" i="16" s="1"/>
  <c r="A1927" i="16" s="1"/>
  <c r="A1928" i="16" s="1"/>
  <c r="A1929" i="16" s="1"/>
  <c r="A1930" i="16" s="1"/>
  <c r="A1931" i="16" s="1"/>
  <c r="A1932" i="16" s="1"/>
  <c r="A1933" i="16" s="1"/>
  <c r="A1934" i="16" s="1"/>
  <c r="A1935" i="16" s="1"/>
  <c r="A1936" i="16" s="1"/>
  <c r="A1937" i="16" s="1"/>
  <c r="A1938" i="16" s="1"/>
  <c r="A1939" i="16" s="1"/>
  <c r="A1940" i="16" s="1"/>
  <c r="A1941" i="16" s="1"/>
  <c r="A1942" i="16" s="1"/>
  <c r="A1943" i="16" s="1"/>
  <c r="A1944" i="16" s="1"/>
  <c r="A1945" i="16" s="1"/>
  <c r="A1946" i="16" s="1"/>
  <c r="A1947" i="16" s="1"/>
  <c r="A1948" i="16" s="1"/>
  <c r="A1949" i="16" s="1"/>
  <c r="A1950" i="16" s="1"/>
  <c r="A1951" i="16" s="1"/>
  <c r="A1952" i="16" s="1"/>
  <c r="A1953" i="16" s="1"/>
  <c r="A1954" i="16" s="1"/>
  <c r="A1955" i="16" s="1"/>
  <c r="A1956" i="16" s="1"/>
  <c r="A1957" i="16" s="1"/>
  <c r="A1958" i="16" s="1"/>
  <c r="A1959" i="16" s="1"/>
  <c r="A1960" i="16" s="1"/>
  <c r="A1961" i="16" s="1"/>
  <c r="A1962" i="16" s="1"/>
  <c r="A1963" i="16" s="1"/>
  <c r="A1964" i="16" s="1"/>
  <c r="A1965" i="16" s="1"/>
  <c r="A1966" i="16" s="1"/>
  <c r="A1967" i="16" s="1"/>
  <c r="A1968" i="16" s="1"/>
  <c r="A1969" i="16" s="1"/>
  <c r="A1970" i="16" s="1"/>
  <c r="A1971" i="16" s="1"/>
  <c r="A1972" i="16" s="1"/>
  <c r="A1973" i="16" s="1"/>
  <c r="A1974" i="16" s="1"/>
  <c r="A1975" i="16" s="1"/>
  <c r="A1976" i="16" s="1"/>
  <c r="A1977" i="16" s="1"/>
  <c r="A1978" i="16" s="1"/>
  <c r="A1979" i="16" s="1"/>
  <c r="A1980" i="16" s="1"/>
  <c r="A1981" i="16" s="1"/>
  <c r="A1982" i="16" s="1"/>
  <c r="A1983" i="16" s="1"/>
  <c r="A1984" i="16" s="1"/>
  <c r="A1985" i="16" s="1"/>
  <c r="A1986" i="16" s="1"/>
  <c r="A1987" i="16" s="1"/>
  <c r="A1988" i="16" s="1"/>
  <c r="A1989" i="16" s="1"/>
  <c r="A1990" i="16" s="1"/>
  <c r="A1991" i="16" s="1"/>
  <c r="A1992" i="16" s="1"/>
  <c r="A1993" i="16" s="1"/>
  <c r="A1994" i="16" s="1"/>
  <c r="A1995" i="16" s="1"/>
  <c r="A1996" i="16" s="1"/>
  <c r="A1997" i="16" s="1"/>
  <c r="A1998" i="16" s="1"/>
  <c r="A1999" i="16" s="1"/>
  <c r="A2000" i="16" s="1"/>
  <c r="A2001" i="16" s="1"/>
  <c r="A2002" i="16" s="1"/>
  <c r="A2003" i="16" s="1"/>
  <c r="A2004" i="16" s="1"/>
  <c r="A2005" i="16" s="1"/>
  <c r="A2006" i="16" s="1"/>
  <c r="A2007" i="16" s="1"/>
  <c r="A2008" i="16" s="1"/>
  <c r="A2009" i="16" s="1"/>
  <c r="A2010" i="16" s="1"/>
  <c r="A2011" i="16" s="1"/>
  <c r="A2012" i="16" s="1"/>
  <c r="A2013" i="16" s="1"/>
  <c r="A2014" i="16" s="1"/>
  <c r="A2015" i="16" s="1"/>
  <c r="A2016" i="16" s="1"/>
  <c r="A2017" i="16" s="1"/>
  <c r="A2018" i="16" s="1"/>
  <c r="A2019" i="16" s="1"/>
  <c r="A2020" i="16" s="1"/>
  <c r="A2021" i="16" s="1"/>
  <c r="A2022" i="16" s="1"/>
  <c r="A2023" i="16" s="1"/>
  <c r="A2024" i="16" s="1"/>
  <c r="A2025" i="16" s="1"/>
  <c r="A2026" i="16" s="1"/>
  <c r="A2027" i="16" s="1"/>
  <c r="A2028" i="16" s="1"/>
  <c r="A2029" i="16" s="1"/>
  <c r="A2030" i="16" s="1"/>
  <c r="A2031" i="16" s="1"/>
  <c r="A2032" i="16" s="1"/>
  <c r="A2033" i="16" s="1"/>
  <c r="A2034" i="16" s="1"/>
  <c r="A2035" i="16" s="1"/>
  <c r="A2036" i="16" s="1"/>
  <c r="A2037" i="16" s="1"/>
  <c r="A2038" i="16" s="1"/>
  <c r="A2039" i="16" s="1"/>
  <c r="A2040" i="16" s="1"/>
  <c r="A2041" i="16" s="1"/>
  <c r="A2042" i="16" s="1"/>
  <c r="A2043" i="16" s="1"/>
  <c r="A2044" i="16" s="1"/>
  <c r="A2045" i="16" s="1"/>
  <c r="A2046" i="16" s="1"/>
  <c r="A2047" i="16" s="1"/>
  <c r="A2048" i="16" s="1"/>
  <c r="A2049" i="16" s="1"/>
  <c r="A2050" i="16" s="1"/>
  <c r="A2051" i="16" s="1"/>
  <c r="A2052" i="16" s="1"/>
  <c r="A2053" i="16" s="1"/>
  <c r="A2054" i="16" s="1"/>
  <c r="A2055" i="16" s="1"/>
  <c r="A2056" i="16" s="1"/>
  <c r="A2057" i="16" s="1"/>
  <c r="A2058" i="16" s="1"/>
  <c r="A2059" i="16" s="1"/>
  <c r="A2060" i="16" s="1"/>
  <c r="A2061" i="16" s="1"/>
  <c r="A2062" i="16" s="1"/>
  <c r="A2063" i="16" s="1"/>
  <c r="A2064" i="16" s="1"/>
  <c r="A2065" i="16" s="1"/>
  <c r="A2066" i="16" s="1"/>
  <c r="A2067" i="16" s="1"/>
  <c r="A2068" i="16" s="1"/>
  <c r="A2069" i="16" s="1"/>
  <c r="A2070" i="16" s="1"/>
  <c r="A2071" i="16" s="1"/>
  <c r="A2072" i="16" s="1"/>
  <c r="A2073" i="16" s="1"/>
  <c r="A2074" i="16" s="1"/>
  <c r="A2075" i="16" s="1"/>
  <c r="A2076" i="16" s="1"/>
  <c r="A2077" i="16" s="1"/>
  <c r="A2078" i="16" s="1"/>
  <c r="A2079" i="16" s="1"/>
  <c r="A2080" i="16" s="1"/>
  <c r="A2081" i="16" s="1"/>
  <c r="A2082" i="16" s="1"/>
  <c r="A2083" i="16" s="1"/>
  <c r="A2084" i="16" s="1"/>
  <c r="A2085" i="16" s="1"/>
  <c r="A2086" i="16" s="1"/>
  <c r="A2087" i="16" s="1"/>
  <c r="A2088" i="16" s="1"/>
  <c r="A2089" i="16" s="1"/>
  <c r="A2090" i="16" s="1"/>
  <c r="A2091" i="16" s="1"/>
  <c r="A2092" i="16" s="1"/>
  <c r="A2093" i="16" s="1"/>
  <c r="A2094" i="16" s="1"/>
  <c r="A2095" i="16" s="1"/>
  <c r="A2096" i="16" s="1"/>
  <c r="A2097" i="16" s="1"/>
  <c r="A2098" i="16" s="1"/>
  <c r="A2099" i="16" s="1"/>
  <c r="A2100" i="16" s="1"/>
  <c r="A2101" i="16" s="1"/>
  <c r="A2102" i="16" s="1"/>
  <c r="A2103" i="16" s="1"/>
  <c r="A2104" i="16" s="1"/>
  <c r="A2105" i="16" s="1"/>
  <c r="A2106" i="16" s="1"/>
  <c r="A2107" i="16" s="1"/>
  <c r="A2108" i="16" s="1"/>
  <c r="A2109" i="16" s="1"/>
  <c r="A2110" i="16" s="1"/>
  <c r="A2111" i="16" s="1"/>
  <c r="A2112" i="16" s="1"/>
  <c r="A2113" i="16" s="1"/>
  <c r="A2114" i="16" s="1"/>
  <c r="A2115" i="16" s="1"/>
  <c r="A2116" i="16" s="1"/>
  <c r="A2117" i="16" s="1"/>
  <c r="A2118" i="16" s="1"/>
  <c r="A2119" i="16" s="1"/>
  <c r="A2120" i="16" s="1"/>
  <c r="A2121" i="16" s="1"/>
  <c r="A2122" i="16" s="1"/>
  <c r="A2123" i="16" s="1"/>
  <c r="A2124" i="16" s="1"/>
  <c r="A2125" i="16" s="1"/>
  <c r="A2126" i="16" s="1"/>
  <c r="A2127" i="16" s="1"/>
  <c r="A2128" i="16" s="1"/>
  <c r="A2129" i="16" s="1"/>
  <c r="A2130" i="16" s="1"/>
  <c r="A2131" i="16" s="1"/>
  <c r="A2132" i="16" s="1"/>
  <c r="A2133" i="16" s="1"/>
  <c r="A2134" i="16" s="1"/>
  <c r="A2135" i="16" s="1"/>
  <c r="A2136" i="16" s="1"/>
  <c r="A2137" i="16" s="1"/>
  <c r="A2138" i="16" s="1"/>
  <c r="A2139" i="16" s="1"/>
  <c r="A2140" i="16" s="1"/>
  <c r="A2141" i="16" s="1"/>
  <c r="A2142" i="16" s="1"/>
  <c r="A2143" i="16" s="1"/>
  <c r="A2144" i="16" s="1"/>
  <c r="A2145" i="16" s="1"/>
  <c r="A2146" i="16" s="1"/>
  <c r="A2147" i="16" s="1"/>
  <c r="A2148" i="16" s="1"/>
  <c r="A2149" i="16" s="1"/>
  <c r="A2150" i="16" s="1"/>
  <c r="A2151" i="16" s="1"/>
  <c r="A2152" i="16" s="1"/>
  <c r="A2153" i="16" s="1"/>
  <c r="A2154" i="16" s="1"/>
  <c r="A2155" i="16" s="1"/>
  <c r="A2156" i="16" s="1"/>
  <c r="A2157" i="16" s="1"/>
  <c r="A2158" i="16" s="1"/>
  <c r="A2159" i="16" s="1"/>
  <c r="A2160" i="16" s="1"/>
  <c r="A2161" i="16" s="1"/>
  <c r="A2162" i="16" s="1"/>
  <c r="A2163" i="16" s="1"/>
  <c r="A2164" i="16" s="1"/>
  <c r="A2165" i="16" s="1"/>
  <c r="A2166" i="16" s="1"/>
  <c r="A2167" i="16" s="1"/>
  <c r="A2168" i="16" s="1"/>
  <c r="A2169" i="16" s="1"/>
  <c r="A2170" i="16" s="1"/>
  <c r="A2171" i="16" s="1"/>
  <c r="A2172" i="16" s="1"/>
  <c r="A2173" i="16" s="1"/>
  <c r="A2174" i="16" s="1"/>
  <c r="A2175" i="16" s="1"/>
  <c r="A2176" i="16" s="1"/>
  <c r="A2177" i="16" s="1"/>
  <c r="A2178" i="16" s="1"/>
  <c r="A2179" i="16" s="1"/>
  <c r="A2180" i="16" s="1"/>
  <c r="A2181" i="16" s="1"/>
  <c r="A2182" i="16" s="1"/>
  <c r="A2183" i="16" s="1"/>
  <c r="A2184" i="16" s="1"/>
  <c r="A2185" i="16" s="1"/>
  <c r="A2186" i="16" s="1"/>
  <c r="A2187" i="16" s="1"/>
  <c r="A2188" i="16" s="1"/>
  <c r="A2189" i="16" s="1"/>
  <c r="A2190" i="16" s="1"/>
  <c r="A2191" i="16" s="1"/>
  <c r="A2192" i="16" s="1"/>
  <c r="A2193" i="16" s="1"/>
  <c r="A2194" i="16" s="1"/>
  <c r="A2195" i="16" s="1"/>
  <c r="A2196" i="16" s="1"/>
  <c r="A2197" i="16" s="1"/>
  <c r="A2198" i="16" s="1"/>
  <c r="A2199" i="16" s="1"/>
  <c r="A2200" i="16" s="1"/>
  <c r="A2201" i="16" s="1"/>
  <c r="A2202" i="16" s="1"/>
  <c r="A2203" i="16" s="1"/>
  <c r="A2204" i="16" s="1"/>
  <c r="A2205" i="16" s="1"/>
  <c r="A2206" i="16" s="1"/>
  <c r="A2207" i="16" s="1"/>
  <c r="A2208" i="16" s="1"/>
  <c r="A2209" i="16" s="1"/>
  <c r="A2210" i="16" s="1"/>
  <c r="A2211" i="16" s="1"/>
  <c r="A2212" i="16" s="1"/>
  <c r="A2213" i="16" s="1"/>
  <c r="A2214" i="16" s="1"/>
  <c r="A2215" i="16" s="1"/>
  <c r="A2216" i="16" s="1"/>
  <c r="A2217" i="16" s="1"/>
  <c r="A2218" i="16" s="1"/>
  <c r="A2219" i="16" s="1"/>
  <c r="A2220" i="16" s="1"/>
  <c r="A2221" i="16" s="1"/>
  <c r="A2222" i="16" s="1"/>
  <c r="A2223" i="16" s="1"/>
  <c r="A2224" i="16" s="1"/>
  <c r="A2225" i="16" s="1"/>
  <c r="A2226" i="16" s="1"/>
  <c r="A2227" i="16" s="1"/>
  <c r="A2228" i="16" s="1"/>
  <c r="A2229" i="16" s="1"/>
  <c r="A2230" i="16" s="1"/>
  <c r="A2231" i="16" s="1"/>
  <c r="A2232" i="16" s="1"/>
  <c r="A2233" i="16" s="1"/>
  <c r="A2234" i="16" s="1"/>
  <c r="A2235" i="16" s="1"/>
  <c r="A2236" i="16" s="1"/>
  <c r="A2237" i="16" s="1"/>
  <c r="A2238" i="16" s="1"/>
  <c r="A2239" i="16" s="1"/>
  <c r="A2240" i="16" s="1"/>
  <c r="A2241" i="16" s="1"/>
  <c r="A2242" i="16" s="1"/>
  <c r="A2243" i="16" s="1"/>
  <c r="A2244" i="16" s="1"/>
  <c r="A2245" i="16" s="1"/>
  <c r="A2246" i="16" s="1"/>
  <c r="A2247" i="16" s="1"/>
  <c r="A2248" i="16" s="1"/>
  <c r="A2249" i="16" s="1"/>
  <c r="A2250" i="16" s="1"/>
  <c r="A2251" i="16" s="1"/>
  <c r="A2252" i="16" s="1"/>
  <c r="A2253" i="16" s="1"/>
  <c r="A2254" i="16" s="1"/>
  <c r="A2255" i="16" s="1"/>
  <c r="A2256" i="16" s="1"/>
  <c r="A2257" i="16" s="1"/>
  <c r="A2258" i="16" s="1"/>
  <c r="A2259" i="16" s="1"/>
  <c r="A2260" i="16" s="1"/>
  <c r="A2261" i="16" s="1"/>
  <c r="A2262" i="16" s="1"/>
  <c r="A2263" i="16" s="1"/>
  <c r="A2264" i="16" s="1"/>
  <c r="A2265" i="16" s="1"/>
  <c r="A2266" i="16" s="1"/>
  <c r="A2267" i="16" s="1"/>
  <c r="A2268" i="16" s="1"/>
  <c r="A2269" i="16" s="1"/>
  <c r="A2270" i="16" s="1"/>
  <c r="A2271" i="16" s="1"/>
  <c r="A2272" i="16" s="1"/>
  <c r="A2273" i="16" s="1"/>
  <c r="A2274" i="16" s="1"/>
  <c r="A2275" i="16" s="1"/>
  <c r="A2276" i="16" s="1"/>
  <c r="A2277" i="16" s="1"/>
  <c r="A2278" i="16" s="1"/>
  <c r="A2279" i="16" s="1"/>
  <c r="A2280" i="16" s="1"/>
  <c r="A2281" i="16" s="1"/>
  <c r="A2282" i="16" s="1"/>
  <c r="A2283" i="16" s="1"/>
  <c r="A2284" i="16" s="1"/>
  <c r="A2285" i="16" s="1"/>
  <c r="A2286" i="16" s="1"/>
  <c r="A2287" i="16" s="1"/>
  <c r="A2288" i="16" s="1"/>
  <c r="A2289" i="16" s="1"/>
  <c r="A2290" i="16" s="1"/>
  <c r="A2291" i="16" s="1"/>
  <c r="A2292" i="16" s="1"/>
  <c r="A2293" i="16" s="1"/>
  <c r="A2294" i="16" s="1"/>
  <c r="A2295" i="16" s="1"/>
  <c r="A2296" i="16" s="1"/>
  <c r="A2297" i="16" s="1"/>
  <c r="A2298" i="16" s="1"/>
  <c r="A2299" i="16" s="1"/>
  <c r="A2300" i="16" s="1"/>
  <c r="A2301" i="16" s="1"/>
  <c r="A2302" i="16" s="1"/>
  <c r="A2303" i="16" s="1"/>
  <c r="A2304" i="16" s="1"/>
  <c r="A2305" i="16" s="1"/>
  <c r="A2306" i="16" s="1"/>
  <c r="A2307" i="16" s="1"/>
  <c r="A2308" i="16" s="1"/>
  <c r="A2309" i="16" s="1"/>
  <c r="A2310" i="16" s="1"/>
  <c r="A2311" i="16" s="1"/>
  <c r="A2312" i="16" s="1"/>
  <c r="A2313" i="16" s="1"/>
  <c r="A2314" i="16" s="1"/>
  <c r="A2315" i="16" s="1"/>
  <c r="A2316" i="16" s="1"/>
  <c r="A2317" i="16" s="1"/>
  <c r="A2318" i="16" s="1"/>
  <c r="A2319" i="16" s="1"/>
  <c r="A2320" i="16" s="1"/>
  <c r="A2321" i="16" s="1"/>
  <c r="A2322" i="16" s="1"/>
  <c r="A2323" i="16" s="1"/>
  <c r="A2324" i="16" s="1"/>
  <c r="A2325" i="16" s="1"/>
  <c r="A2326" i="16" s="1"/>
  <c r="A2327" i="16" s="1"/>
  <c r="A2328" i="16" s="1"/>
  <c r="A2329" i="16" s="1"/>
  <c r="A2330" i="16" s="1"/>
  <c r="A2331" i="16" s="1"/>
  <c r="A2332" i="16" s="1"/>
  <c r="A2333" i="16" s="1"/>
  <c r="A2334" i="16" s="1"/>
  <c r="A2335" i="16" s="1"/>
  <c r="A2336" i="16" s="1"/>
  <c r="A2337" i="16" s="1"/>
  <c r="A2338" i="16" s="1"/>
  <c r="A2339" i="16" s="1"/>
  <c r="A2340" i="16" s="1"/>
  <c r="A2341" i="16" s="1"/>
  <c r="A2342" i="16" s="1"/>
  <c r="A2343" i="16" s="1"/>
  <c r="A2344" i="16" s="1"/>
  <c r="A2345" i="16" s="1"/>
  <c r="A2346" i="16" s="1"/>
  <c r="A2347" i="16" s="1"/>
  <c r="A2348" i="16" s="1"/>
  <c r="A2349" i="16" s="1"/>
  <c r="A2350" i="16" s="1"/>
  <c r="A2351" i="16" s="1"/>
  <c r="A2352" i="16" s="1"/>
  <c r="A2353" i="16" s="1"/>
  <c r="A2354" i="16" s="1"/>
  <c r="A2355" i="16" s="1"/>
  <c r="A2356" i="16" s="1"/>
  <c r="A2357" i="16" s="1"/>
  <c r="A2358" i="16" s="1"/>
  <c r="A2359" i="16" s="1"/>
  <c r="A2360" i="16" s="1"/>
  <c r="A2361" i="16" s="1"/>
  <c r="A2362" i="16" s="1"/>
  <c r="A2363" i="16" s="1"/>
  <c r="A2364" i="16" s="1"/>
  <c r="A2365" i="16" s="1"/>
  <c r="A2366" i="16" s="1"/>
  <c r="A2367" i="16" s="1"/>
  <c r="A2368" i="16" s="1"/>
  <c r="A2369" i="16" s="1"/>
  <c r="A2370" i="16" s="1"/>
  <c r="A2371" i="16" s="1"/>
  <c r="A2372" i="16" s="1"/>
  <c r="A2373" i="16" s="1"/>
  <c r="A2374" i="16" s="1"/>
  <c r="A2375" i="16" s="1"/>
  <c r="A2376" i="16" s="1"/>
  <c r="A2377" i="16" s="1"/>
  <c r="A2378" i="16" s="1"/>
  <c r="A2379" i="16" s="1"/>
  <c r="A2380" i="16" s="1"/>
  <c r="A2381" i="16" s="1"/>
  <c r="A2382" i="16" s="1"/>
  <c r="A2383" i="16" s="1"/>
  <c r="A2384" i="16" s="1"/>
  <c r="A2385" i="16" s="1"/>
  <c r="A2386" i="16" s="1"/>
  <c r="A2387" i="16" s="1"/>
  <c r="A2388" i="16" s="1"/>
  <c r="A2389" i="16" s="1"/>
  <c r="A2390" i="16" s="1"/>
  <c r="A2391" i="16" s="1"/>
  <c r="A2392" i="16" s="1"/>
  <c r="A2393" i="16" s="1"/>
  <c r="A2394" i="16" s="1"/>
  <c r="A2395" i="16" s="1"/>
  <c r="A2396" i="16" s="1"/>
  <c r="A2397" i="16" s="1"/>
  <c r="A2398" i="16" s="1"/>
  <c r="A2399" i="16" s="1"/>
  <c r="A2400" i="16" s="1"/>
  <c r="A2401" i="16" s="1"/>
  <c r="A2402" i="16" s="1"/>
  <c r="A2403" i="16" s="1"/>
  <c r="A2404" i="16" s="1"/>
  <c r="A2405" i="16" s="1"/>
  <c r="A2406" i="16" s="1"/>
  <c r="A2407" i="16" s="1"/>
  <c r="A2408" i="16" s="1"/>
  <c r="A2409" i="16" s="1"/>
  <c r="A2410" i="16" s="1"/>
  <c r="A2411" i="16" s="1"/>
  <c r="A2412" i="16" s="1"/>
  <c r="A2413" i="16" s="1"/>
  <c r="A2414" i="16" s="1"/>
  <c r="A2415" i="16" s="1"/>
  <c r="A2416" i="16" s="1"/>
  <c r="A2417" i="16" s="1"/>
  <c r="A2418" i="16" s="1"/>
  <c r="A2419" i="16" s="1"/>
  <c r="A2420" i="16" s="1"/>
  <c r="A2421" i="16" s="1"/>
  <c r="A2422" i="16" s="1"/>
  <c r="A2423" i="16" s="1"/>
  <c r="A2424" i="16" s="1"/>
  <c r="A2425" i="16" s="1"/>
  <c r="A2426" i="16" s="1"/>
  <c r="A2427" i="16" s="1"/>
  <c r="A2428" i="16" s="1"/>
  <c r="A2429" i="16" s="1"/>
  <c r="A2430" i="16" s="1"/>
  <c r="A2431" i="16" s="1"/>
  <c r="A2432" i="16" s="1"/>
  <c r="A2433" i="16" s="1"/>
  <c r="A2434" i="16" s="1"/>
  <c r="A2435" i="16" s="1"/>
  <c r="A2436" i="16" s="1"/>
  <c r="A2437" i="16" s="1"/>
  <c r="A2438" i="16" s="1"/>
  <c r="A2439" i="16" s="1"/>
  <c r="A2440" i="16" s="1"/>
  <c r="A2441" i="16" s="1"/>
  <c r="A2442" i="16" s="1"/>
  <c r="A2443" i="16" s="1"/>
  <c r="A2444" i="16" s="1"/>
  <c r="A2445" i="16" s="1"/>
  <c r="A2446" i="16" s="1"/>
  <c r="A2447" i="16" s="1"/>
  <c r="A2448" i="16" s="1"/>
  <c r="A2449" i="16" s="1"/>
  <c r="A2450" i="16" s="1"/>
  <c r="A2451" i="16" s="1"/>
  <c r="A2452" i="16" s="1"/>
  <c r="A2453" i="16" s="1"/>
  <c r="A2454" i="16" s="1"/>
  <c r="A2455" i="16" s="1"/>
  <c r="A2456" i="16" s="1"/>
  <c r="A2457" i="16" s="1"/>
  <c r="A2458" i="16" s="1"/>
  <c r="A2459" i="16" s="1"/>
  <c r="A2460" i="16" s="1"/>
  <c r="A2461" i="16" s="1"/>
  <c r="A2462" i="16" s="1"/>
  <c r="A2463" i="16" s="1"/>
  <c r="A2464" i="16" s="1"/>
  <c r="A2465" i="16" s="1"/>
  <c r="A2466" i="16" s="1"/>
  <c r="A2467" i="16" s="1"/>
  <c r="A2468" i="16" s="1"/>
  <c r="A2469" i="16" s="1"/>
  <c r="A2470" i="16" s="1"/>
  <c r="A2471" i="16" s="1"/>
  <c r="A2472" i="16" s="1"/>
  <c r="A2473" i="16" s="1"/>
  <c r="A2474" i="16" s="1"/>
  <c r="A2475" i="16" s="1"/>
  <c r="A2476" i="16" s="1"/>
  <c r="A2477" i="16" s="1"/>
  <c r="A2478" i="16" s="1"/>
  <c r="A2479" i="16" s="1"/>
  <c r="A2480" i="16" s="1"/>
  <c r="A2481" i="16" s="1"/>
  <c r="A2482" i="16" s="1"/>
  <c r="A2483" i="16" s="1"/>
  <c r="A2484" i="16" s="1"/>
  <c r="A2485" i="16" s="1"/>
  <c r="A2486" i="16" s="1"/>
  <c r="A2487" i="16" s="1"/>
  <c r="A2488" i="16" s="1"/>
  <c r="A2489" i="16" s="1"/>
  <c r="A2490" i="16" s="1"/>
  <c r="A2491" i="16" s="1"/>
  <c r="A2492" i="16" s="1"/>
  <c r="A2493" i="16" s="1"/>
  <c r="A2494" i="16" s="1"/>
  <c r="A2495" i="16" s="1"/>
  <c r="A2496" i="16" s="1"/>
  <c r="A2497" i="16" s="1"/>
  <c r="A2498" i="16" s="1"/>
  <c r="A2499" i="16" s="1"/>
  <c r="A2500" i="16" s="1"/>
  <c r="A2501" i="16" s="1"/>
  <c r="A2502" i="16" s="1"/>
  <c r="A2503" i="16" s="1"/>
  <c r="A2504" i="16" s="1"/>
  <c r="A2505" i="16" s="1"/>
  <c r="A2506" i="16" s="1"/>
  <c r="A2507" i="16" s="1"/>
  <c r="A2508" i="16" s="1"/>
  <c r="A2509" i="16" s="1"/>
  <c r="A2510" i="16" s="1"/>
  <c r="A2511" i="16" s="1"/>
  <c r="A2512" i="16" s="1"/>
  <c r="A2513" i="16" s="1"/>
  <c r="A2514" i="16" s="1"/>
  <c r="A2515" i="16" s="1"/>
  <c r="A2516" i="16" s="1"/>
  <c r="A2517" i="16" s="1"/>
  <c r="A2518" i="16" s="1"/>
  <c r="A2519" i="16" s="1"/>
  <c r="A2520" i="16" s="1"/>
  <c r="A2521" i="16" s="1"/>
  <c r="A2522" i="16" s="1"/>
  <c r="A2523" i="16" s="1"/>
  <c r="A2524" i="16" s="1"/>
  <c r="A2525" i="16" s="1"/>
  <c r="A2526" i="16" s="1"/>
  <c r="A2527" i="16" s="1"/>
  <c r="A2528" i="16" s="1"/>
  <c r="A2529" i="16" s="1"/>
  <c r="A2530" i="16" s="1"/>
  <c r="A2531" i="16" s="1"/>
  <c r="A2532" i="16" s="1"/>
  <c r="A2533" i="16" s="1"/>
  <c r="A2534" i="16" s="1"/>
  <c r="A2535" i="16" s="1"/>
  <c r="A2536" i="16" s="1"/>
  <c r="A2537" i="16" s="1"/>
  <c r="A2538" i="16" s="1"/>
  <c r="A2539" i="16" s="1"/>
  <c r="A2540" i="16" s="1"/>
  <c r="A2541" i="16" s="1"/>
  <c r="A2542" i="16" s="1"/>
  <c r="A2543" i="16" s="1"/>
  <c r="A2544" i="16" s="1"/>
  <c r="A2545" i="16" s="1"/>
  <c r="A2546" i="16" s="1"/>
  <c r="A2547" i="16" s="1"/>
  <c r="A2548" i="16" s="1"/>
  <c r="A2549" i="16" s="1"/>
  <c r="A2550" i="16" s="1"/>
  <c r="A2551" i="16" s="1"/>
  <c r="A2552" i="16" s="1"/>
  <c r="A2553" i="16" s="1"/>
  <c r="A2554" i="16" s="1"/>
  <c r="A2555" i="16" s="1"/>
  <c r="A2556" i="16" s="1"/>
  <c r="A2557" i="16" s="1"/>
  <c r="A2558" i="16" s="1"/>
  <c r="A2559" i="16" s="1"/>
  <c r="A2560" i="16" s="1"/>
  <c r="A2561" i="16" s="1"/>
  <c r="A2562" i="16" s="1"/>
  <c r="A2563" i="16" s="1"/>
  <c r="A2564" i="16" s="1"/>
  <c r="A2565" i="16" s="1"/>
  <c r="A2566" i="16" s="1"/>
  <c r="A2567" i="16" s="1"/>
  <c r="A2568" i="16" s="1"/>
  <c r="A2569" i="16" s="1"/>
  <c r="A2570" i="16" s="1"/>
  <c r="A2571" i="16" s="1"/>
  <c r="A2572" i="16" s="1"/>
  <c r="A2573" i="16" s="1"/>
  <c r="A2574" i="16" s="1"/>
  <c r="A2575" i="16" s="1"/>
  <c r="A2576" i="16" s="1"/>
  <c r="A2577" i="16" s="1"/>
  <c r="A2578" i="16" s="1"/>
  <c r="A2579" i="16" s="1"/>
  <c r="A2580" i="16" s="1"/>
  <c r="A2581" i="16" s="1"/>
  <c r="A2582" i="16" s="1"/>
  <c r="A2583" i="16" s="1"/>
  <c r="A2584" i="16" s="1"/>
  <c r="A2585" i="16" s="1"/>
  <c r="A2586" i="16" s="1"/>
  <c r="A2587" i="16" s="1"/>
  <c r="A2588" i="16" s="1"/>
  <c r="A2589" i="16" s="1"/>
  <c r="A2590" i="16" s="1"/>
  <c r="A2591" i="16" s="1"/>
  <c r="A2592" i="16" s="1"/>
  <c r="A2593" i="16" s="1"/>
  <c r="A2594" i="16" s="1"/>
  <c r="A2595" i="16" s="1"/>
  <c r="A2596" i="16" s="1"/>
  <c r="A2597" i="16" s="1"/>
  <c r="A2598" i="16" s="1"/>
  <c r="A2599" i="16" s="1"/>
  <c r="A2600" i="16" s="1"/>
  <c r="A2601" i="16" s="1"/>
  <c r="A2602" i="16" s="1"/>
  <c r="A2603" i="16" s="1"/>
  <c r="A2604" i="16" s="1"/>
  <c r="A2605" i="16" s="1"/>
  <c r="A2606" i="16" s="1"/>
  <c r="A2607" i="16" s="1"/>
  <c r="A2608" i="16" s="1"/>
  <c r="A2609" i="16" s="1"/>
  <c r="A2610" i="16" s="1"/>
  <c r="A2611" i="16" s="1"/>
  <c r="A2612" i="16" s="1"/>
  <c r="A2613" i="16" s="1"/>
  <c r="A2614" i="16" s="1"/>
  <c r="A2615" i="16" s="1"/>
  <c r="A2616" i="16" s="1"/>
  <c r="A2617" i="16" s="1"/>
  <c r="A2618" i="16" s="1"/>
  <c r="A2619" i="16" s="1"/>
  <c r="A2620" i="16" s="1"/>
  <c r="A2621" i="16" s="1"/>
  <c r="A2622" i="16" s="1"/>
  <c r="A2623" i="16" s="1"/>
  <c r="A2624" i="16" s="1"/>
  <c r="A2625" i="16" s="1"/>
  <c r="A2626" i="16" s="1"/>
  <c r="A2627" i="16" s="1"/>
  <c r="A2628" i="16" s="1"/>
  <c r="A2629" i="16" s="1"/>
  <c r="A2630" i="16" s="1"/>
  <c r="A2631" i="16" s="1"/>
  <c r="A2632" i="16" s="1"/>
  <c r="A2633" i="16" s="1"/>
  <c r="A2634" i="16" s="1"/>
  <c r="A2635" i="16" s="1"/>
  <c r="A2636" i="16" s="1"/>
  <c r="A2637" i="16" s="1"/>
  <c r="A2638" i="16" s="1"/>
  <c r="A2639" i="16" s="1"/>
  <c r="A2640" i="16" s="1"/>
  <c r="A2641" i="16" s="1"/>
  <c r="A2642" i="16" s="1"/>
  <c r="A2643" i="16" s="1"/>
  <c r="A2644" i="16" s="1"/>
  <c r="A2645" i="16" s="1"/>
  <c r="A2646" i="16" s="1"/>
  <c r="A2647" i="16" s="1"/>
  <c r="A2648" i="16" s="1"/>
  <c r="A2649" i="16" s="1"/>
  <c r="A2650" i="16" s="1"/>
  <c r="A2651" i="16" s="1"/>
  <c r="A2652" i="16" s="1"/>
  <c r="A2653" i="16" s="1"/>
  <c r="A2654" i="16" s="1"/>
  <c r="A2655" i="16" s="1"/>
  <c r="A2656" i="16" s="1"/>
  <c r="A2657" i="16" s="1"/>
  <c r="A2658" i="16" s="1"/>
  <c r="A2659" i="16" s="1"/>
  <c r="A2660" i="16" s="1"/>
  <c r="A2661" i="16" s="1"/>
  <c r="A2662" i="16" s="1"/>
  <c r="A2663" i="16" s="1"/>
  <c r="A2664" i="16" s="1"/>
  <c r="A2665" i="16" s="1"/>
  <c r="A2666" i="16" s="1"/>
  <c r="A2667" i="16" s="1"/>
  <c r="A2668" i="16" s="1"/>
  <c r="A2669" i="16" s="1"/>
  <c r="A2670" i="16" s="1"/>
  <c r="A2671" i="16" s="1"/>
  <c r="A2672" i="16" s="1"/>
  <c r="A2673" i="16" s="1"/>
  <c r="A2674" i="16" s="1"/>
  <c r="A2675" i="16" s="1"/>
  <c r="A2676" i="16" s="1"/>
  <c r="A2677" i="16" s="1"/>
  <c r="A2678" i="16" s="1"/>
  <c r="A2679" i="16" s="1"/>
  <c r="A2680" i="16" s="1"/>
  <c r="A2681" i="16" s="1"/>
  <c r="A2682" i="16" s="1"/>
  <c r="A2683" i="16" s="1"/>
  <c r="A2684" i="16" s="1"/>
  <c r="A2685" i="16" s="1"/>
  <c r="A2686" i="16" s="1"/>
  <c r="A2687" i="16" s="1"/>
  <c r="A2688" i="16" s="1"/>
  <c r="A2689" i="16" s="1"/>
  <c r="A2690" i="16" s="1"/>
  <c r="A2691" i="16" s="1"/>
  <c r="A2692" i="16" s="1"/>
  <c r="A2693" i="16" s="1"/>
  <c r="A2694" i="16" s="1"/>
  <c r="A2695" i="16" s="1"/>
  <c r="A2696" i="16" s="1"/>
  <c r="A2697" i="16" s="1"/>
  <c r="A2698" i="16" s="1"/>
  <c r="A2699" i="16" s="1"/>
  <c r="A2700" i="16" s="1"/>
  <c r="A2701" i="16" s="1"/>
  <c r="A2702" i="16" s="1"/>
  <c r="A2703" i="16" s="1"/>
  <c r="A2704" i="16" s="1"/>
  <c r="A2705" i="16" s="1"/>
  <c r="A2706" i="16" s="1"/>
  <c r="A2707" i="16" s="1"/>
  <c r="A2708" i="16" s="1"/>
  <c r="A2709" i="16" s="1"/>
  <c r="A2710" i="16" s="1"/>
  <c r="A2711" i="16" s="1"/>
  <c r="A2712" i="16" s="1"/>
  <c r="A2713" i="16" s="1"/>
  <c r="A2714" i="16" s="1"/>
  <c r="A2715" i="16" s="1"/>
  <c r="A2716" i="16" s="1"/>
  <c r="A2717" i="16" s="1"/>
  <c r="A2718" i="16" s="1"/>
  <c r="A2719" i="16" s="1"/>
  <c r="A2720" i="16" s="1"/>
  <c r="A2721" i="16" s="1"/>
  <c r="A2722" i="16" s="1"/>
  <c r="A2723" i="16" s="1"/>
  <c r="A2724" i="16" s="1"/>
  <c r="A2725" i="16" s="1"/>
  <c r="A2726" i="16" s="1"/>
  <c r="A2727" i="16" s="1"/>
  <c r="A2728" i="16" s="1"/>
  <c r="A2729" i="16" s="1"/>
  <c r="A2730" i="16" s="1"/>
  <c r="A2731" i="16" s="1"/>
  <c r="A2732" i="16" s="1"/>
  <c r="A2733" i="16" s="1"/>
  <c r="A2734" i="16" s="1"/>
  <c r="A2735" i="16" s="1"/>
  <c r="A2736" i="16" s="1"/>
  <c r="A2737" i="16" s="1"/>
  <c r="A2738" i="16" s="1"/>
  <c r="A2739" i="16" s="1"/>
  <c r="A2740" i="16" s="1"/>
  <c r="A2741" i="16" s="1"/>
  <c r="A2742" i="16" s="1"/>
  <c r="A2743" i="16" s="1"/>
  <c r="A2744" i="16" s="1"/>
  <c r="A2745" i="16" s="1"/>
  <c r="A2746" i="16" s="1"/>
  <c r="A2747" i="16" s="1"/>
  <c r="A2748" i="16" s="1"/>
  <c r="A2749" i="16" s="1"/>
  <c r="A2750" i="16" s="1"/>
  <c r="A2751" i="16" s="1"/>
  <c r="A2752" i="16" s="1"/>
  <c r="A2753" i="16" s="1"/>
  <c r="A2754" i="16" s="1"/>
  <c r="A2755" i="16" s="1"/>
  <c r="A2756" i="16" s="1"/>
  <c r="A2757" i="16" s="1"/>
  <c r="A2758" i="16" s="1"/>
  <c r="A2759" i="16" s="1"/>
  <c r="A2760" i="16" s="1"/>
  <c r="A2761" i="16" s="1"/>
  <c r="A2762" i="16" s="1"/>
  <c r="A2763" i="16" s="1"/>
  <c r="A2764" i="16" s="1"/>
  <c r="A2765" i="16" s="1"/>
  <c r="A2766" i="16" s="1"/>
  <c r="A2767" i="16" s="1"/>
  <c r="A2768" i="16" s="1"/>
  <c r="A2769" i="16" s="1"/>
  <c r="A2770" i="16" s="1"/>
  <c r="A2771" i="16" s="1"/>
  <c r="A2772" i="16" s="1"/>
  <c r="A2773" i="16" s="1"/>
  <c r="A2774" i="16" s="1"/>
  <c r="A2775" i="16" s="1"/>
  <c r="A2776" i="16" s="1"/>
  <c r="A2777" i="16" s="1"/>
  <c r="A2778" i="16" s="1"/>
  <c r="A2779" i="16" s="1"/>
  <c r="A2780" i="16" s="1"/>
  <c r="A2781" i="16" s="1"/>
  <c r="A2782" i="16" s="1"/>
  <c r="A2783" i="16" s="1"/>
  <c r="A2784" i="16" s="1"/>
  <c r="A2785" i="16" s="1"/>
  <c r="A2786" i="16" s="1"/>
  <c r="A2787" i="16" s="1"/>
  <c r="A2788" i="16" s="1"/>
  <c r="A2789" i="16" s="1"/>
  <c r="A2790" i="16" s="1"/>
  <c r="A2791" i="16" s="1"/>
  <c r="A2792" i="16" s="1"/>
  <c r="A2793" i="16" s="1"/>
  <c r="A2794" i="16" s="1"/>
  <c r="A2795" i="16" s="1"/>
  <c r="A2796" i="16" s="1"/>
  <c r="A2797" i="16" s="1"/>
  <c r="A2798" i="16" s="1"/>
  <c r="A2799" i="16" s="1"/>
  <c r="A2800" i="16" s="1"/>
  <c r="A2801" i="16" s="1"/>
  <c r="A2802" i="16" s="1"/>
  <c r="A2803" i="16" s="1"/>
  <c r="A2804" i="16" s="1"/>
  <c r="A2805" i="16" s="1"/>
  <c r="A2806" i="16" s="1"/>
  <c r="A2807" i="16" s="1"/>
  <c r="A2808" i="16" s="1"/>
  <c r="A2809" i="16" s="1"/>
  <c r="A2810" i="16" s="1"/>
  <c r="A2811" i="16" s="1"/>
  <c r="A2812" i="16" s="1"/>
  <c r="A2813" i="16" s="1"/>
  <c r="A2814" i="16" s="1"/>
  <c r="A2815" i="16" s="1"/>
  <c r="A2816" i="16" s="1"/>
  <c r="A2817" i="16" s="1"/>
  <c r="A2818" i="16" s="1"/>
  <c r="A2819" i="16" s="1"/>
  <c r="A2820" i="16" s="1"/>
  <c r="A2821" i="16" s="1"/>
  <c r="A2822" i="16" s="1"/>
  <c r="A2823" i="16" s="1"/>
  <c r="A2824" i="16" s="1"/>
  <c r="A2825" i="16" s="1"/>
  <c r="A2826" i="16" s="1"/>
  <c r="A2827" i="16" s="1"/>
  <c r="A2828" i="16" s="1"/>
  <c r="A2829" i="16" s="1"/>
  <c r="A2830" i="16" s="1"/>
  <c r="A2831" i="16" s="1"/>
  <c r="A2832" i="16" s="1"/>
  <c r="A2833" i="16" s="1"/>
  <c r="A2834" i="16" s="1"/>
  <c r="A2835" i="16" s="1"/>
  <c r="A2836" i="16" s="1"/>
  <c r="A2837" i="16" s="1"/>
  <c r="A2838" i="16" s="1"/>
  <c r="A2839" i="16" s="1"/>
  <c r="A2840" i="16" s="1"/>
  <c r="A2841" i="16" s="1"/>
  <c r="A2842" i="16" s="1"/>
  <c r="A2843" i="16" s="1"/>
  <c r="A2844" i="16" s="1"/>
  <c r="A2845" i="16" s="1"/>
  <c r="A2846" i="16" s="1"/>
  <c r="A2847" i="16" s="1"/>
  <c r="A2848" i="16" s="1"/>
  <c r="A2849" i="16" s="1"/>
  <c r="A2850" i="16" s="1"/>
  <c r="A2851" i="16" s="1"/>
  <c r="A2852" i="16" s="1"/>
  <c r="A2853" i="16" s="1"/>
  <c r="A2854" i="16" s="1"/>
  <c r="A2855" i="16" s="1"/>
  <c r="A2856" i="16" s="1"/>
  <c r="A2857" i="16" s="1"/>
  <c r="A2858" i="16" s="1"/>
  <c r="A2859" i="16" s="1"/>
  <c r="A2860" i="16" s="1"/>
  <c r="A2861" i="16" s="1"/>
  <c r="A2862" i="16" s="1"/>
  <c r="A2863" i="16" s="1"/>
  <c r="A2864" i="16" s="1"/>
  <c r="A2865" i="16" s="1"/>
  <c r="A2866" i="16" s="1"/>
  <c r="A2867" i="16" s="1"/>
  <c r="A2868" i="16" s="1"/>
  <c r="A2869" i="16" s="1"/>
  <c r="A2870" i="16" s="1"/>
  <c r="A2871" i="16" s="1"/>
  <c r="A2872" i="16" s="1"/>
  <c r="A2873" i="16" s="1"/>
  <c r="A2874" i="16" s="1"/>
  <c r="A2875" i="16" s="1"/>
  <c r="A2876" i="16" s="1"/>
  <c r="A2877" i="16" s="1"/>
  <c r="A2878" i="16" s="1"/>
  <c r="A2879" i="16" s="1"/>
  <c r="A2880" i="16" s="1"/>
  <c r="A2881" i="16" s="1"/>
  <c r="A2882" i="16" s="1"/>
  <c r="A2883" i="16" s="1"/>
  <c r="A2884" i="16" s="1"/>
  <c r="A2885" i="16" s="1"/>
  <c r="A2886" i="16" s="1"/>
  <c r="A2887" i="16" s="1"/>
  <c r="A2888" i="16" s="1"/>
  <c r="A2889" i="16" s="1"/>
  <c r="A2890" i="16" s="1"/>
  <c r="A2891" i="16" s="1"/>
  <c r="A2892" i="16" s="1"/>
  <c r="A2893" i="16" s="1"/>
  <c r="A2894" i="16" s="1"/>
  <c r="A2895" i="16" s="1"/>
  <c r="A2896" i="16" s="1"/>
  <c r="A2897" i="16" s="1"/>
  <c r="A2898" i="16" s="1"/>
  <c r="A2899" i="16" s="1"/>
  <c r="A2900" i="16" s="1"/>
  <c r="A2901" i="16" s="1"/>
  <c r="A2902" i="16" s="1"/>
  <c r="A2903" i="16" s="1"/>
  <c r="A2904" i="16" s="1"/>
  <c r="A2905" i="16" s="1"/>
  <c r="A2906" i="16" s="1"/>
  <c r="A2907" i="16" s="1"/>
  <c r="A2908" i="16" s="1"/>
  <c r="A2909" i="16" s="1"/>
  <c r="A2910" i="16" s="1"/>
  <c r="A2911" i="16" s="1"/>
  <c r="A2912" i="16" s="1"/>
  <c r="A2913" i="16" s="1"/>
  <c r="A2914" i="16" s="1"/>
  <c r="A2915" i="16" s="1"/>
  <c r="A2916" i="16" s="1"/>
  <c r="A2917" i="16" s="1"/>
  <c r="A2918" i="16" s="1"/>
  <c r="A2919" i="16" s="1"/>
  <c r="A2920" i="16" s="1"/>
  <c r="A2921" i="16" s="1"/>
  <c r="A2922" i="16" s="1"/>
  <c r="A2923" i="16" s="1"/>
  <c r="A2924" i="16" s="1"/>
  <c r="A2925" i="16" s="1"/>
  <c r="A2926" i="16" s="1"/>
  <c r="A2927" i="16" s="1"/>
  <c r="A2928" i="16" s="1"/>
  <c r="A2929" i="16" s="1"/>
  <c r="A2930" i="16" s="1"/>
  <c r="A2931" i="16" s="1"/>
  <c r="A2932" i="16" s="1"/>
  <c r="A2933" i="16" s="1"/>
  <c r="A2934" i="16" s="1"/>
  <c r="A2935" i="16" s="1"/>
  <c r="A2936" i="16" s="1"/>
  <c r="A2937" i="16" s="1"/>
  <c r="A2938" i="16" s="1"/>
  <c r="A2939" i="16" s="1"/>
  <c r="A2940" i="16" s="1"/>
  <c r="A2941" i="16" s="1"/>
  <c r="A2942" i="16" s="1"/>
  <c r="A2943" i="16" s="1"/>
  <c r="A2944" i="16" s="1"/>
  <c r="A2945" i="16" s="1"/>
  <c r="A2946" i="16" s="1"/>
  <c r="A2947" i="16" s="1"/>
  <c r="A2948" i="16" s="1"/>
  <c r="A2949" i="16" s="1"/>
  <c r="A2950" i="16" s="1"/>
  <c r="A2951" i="16" s="1"/>
  <c r="A2952" i="16" s="1"/>
  <c r="A2953" i="16" s="1"/>
  <c r="A2954" i="16" s="1"/>
  <c r="A2955" i="16" s="1"/>
  <c r="A2956" i="16" s="1"/>
  <c r="A2957" i="16" s="1"/>
  <c r="A2958" i="16" s="1"/>
  <c r="A2959" i="16" s="1"/>
  <c r="A2960" i="16" s="1"/>
  <c r="A2961" i="16" s="1"/>
  <c r="A2962" i="16" s="1"/>
  <c r="A2963" i="16" s="1"/>
  <c r="A2964" i="16" s="1"/>
  <c r="A2965" i="16" s="1"/>
  <c r="A2966" i="16" s="1"/>
  <c r="A2967" i="16" s="1"/>
  <c r="A2968" i="16" s="1"/>
  <c r="A2969" i="16" s="1"/>
  <c r="A2970" i="16" s="1"/>
  <c r="A2971" i="16" s="1"/>
  <c r="A2972" i="16" s="1"/>
  <c r="A2973" i="16" s="1"/>
  <c r="A2974" i="16" s="1"/>
  <c r="A2975" i="16" s="1"/>
  <c r="A2976" i="16" s="1"/>
  <c r="A2977" i="16" s="1"/>
  <c r="A2978" i="16" s="1"/>
  <c r="A2979" i="16" s="1"/>
  <c r="A2980" i="16" s="1"/>
  <c r="A2981" i="16" s="1"/>
  <c r="A2982" i="16" s="1"/>
  <c r="A2983" i="16" s="1"/>
  <c r="A2984" i="16" s="1"/>
  <c r="A2985" i="16" s="1"/>
  <c r="A2986" i="16" s="1"/>
  <c r="A2987" i="16" s="1"/>
  <c r="A2988" i="16" s="1"/>
  <c r="A2989" i="16" s="1"/>
  <c r="A2990" i="16" s="1"/>
  <c r="A2991" i="16" s="1"/>
  <c r="A2992" i="16" s="1"/>
  <c r="A2993" i="16" s="1"/>
  <c r="A2994" i="16" s="1"/>
  <c r="A2995" i="16" s="1"/>
  <c r="A2996" i="16" s="1"/>
  <c r="A2997" i="16" s="1"/>
  <c r="A2998" i="16" s="1"/>
  <c r="A2999" i="16" s="1"/>
  <c r="A3000" i="16" s="1"/>
  <c r="A3001" i="16" s="1"/>
  <c r="A3002" i="16" s="1"/>
  <c r="A3003" i="16" s="1"/>
  <c r="A3004" i="16" s="1"/>
  <c r="A3005" i="16" s="1"/>
  <c r="A3006" i="16" s="1"/>
  <c r="A3007" i="16" s="1"/>
  <c r="A3008" i="16" s="1"/>
  <c r="A3009" i="16" s="1"/>
  <c r="A3010" i="16" s="1"/>
  <c r="A3011" i="16" s="1"/>
  <c r="A3012" i="16" s="1"/>
  <c r="A3013" i="16" s="1"/>
  <c r="A3014" i="16" s="1"/>
  <c r="A3015" i="16" s="1"/>
  <c r="A3016" i="16" s="1"/>
  <c r="A3017" i="16" s="1"/>
  <c r="A3018" i="16" s="1"/>
  <c r="A3019" i="16" s="1"/>
  <c r="A3020" i="16" s="1"/>
  <c r="A3021" i="16" s="1"/>
  <c r="A3022" i="16" s="1"/>
  <c r="A3023" i="16" s="1"/>
  <c r="A3024" i="16" s="1"/>
  <c r="A3025" i="16" s="1"/>
  <c r="A3026" i="16" s="1"/>
  <c r="A3027" i="16" s="1"/>
  <c r="A3028" i="16" s="1"/>
  <c r="A3029" i="16" s="1"/>
  <c r="A3030" i="16" s="1"/>
  <c r="A3031" i="16" s="1"/>
  <c r="A3032" i="16" s="1"/>
  <c r="A3033" i="16" s="1"/>
  <c r="A3034" i="16" s="1"/>
  <c r="A3035" i="16" s="1"/>
  <c r="A3036" i="16" s="1"/>
  <c r="A3037" i="16" s="1"/>
  <c r="A3038" i="16" s="1"/>
  <c r="A3039" i="16" s="1"/>
  <c r="A3040" i="16" s="1"/>
  <c r="A3041" i="16" s="1"/>
  <c r="A3042" i="16" s="1"/>
  <c r="A3043" i="16" s="1"/>
  <c r="A3044" i="16" s="1"/>
  <c r="A3045" i="16" s="1"/>
  <c r="A3046" i="16" s="1"/>
  <c r="A3047" i="16" s="1"/>
  <c r="A3048" i="16" s="1"/>
  <c r="A3049" i="16" s="1"/>
  <c r="A3050" i="16" s="1"/>
  <c r="A3051" i="16" s="1"/>
  <c r="A3052" i="16" s="1"/>
  <c r="A3053" i="16" s="1"/>
  <c r="A3054" i="16" s="1"/>
  <c r="A3055" i="16" s="1"/>
  <c r="A3056" i="16" s="1"/>
  <c r="A3057" i="16" s="1"/>
  <c r="A3058" i="16" s="1"/>
  <c r="A3059" i="16" s="1"/>
  <c r="A3060" i="16" s="1"/>
  <c r="A3061" i="16" s="1"/>
  <c r="A3062" i="16" s="1"/>
  <c r="A3063" i="16" s="1"/>
  <c r="A3064" i="16" s="1"/>
  <c r="A3065" i="16" s="1"/>
  <c r="A3066" i="16" s="1"/>
  <c r="A3067" i="16" s="1"/>
  <c r="A3068" i="16" s="1"/>
  <c r="A3069" i="16" s="1"/>
  <c r="A3070" i="16" s="1"/>
  <c r="A3071" i="16" s="1"/>
  <c r="A3072" i="16" s="1"/>
  <c r="A3073" i="16" s="1"/>
  <c r="A3074" i="16" s="1"/>
  <c r="A3075" i="16" s="1"/>
  <c r="A3076" i="16" s="1"/>
  <c r="A3077" i="16" s="1"/>
  <c r="A3078" i="16" s="1"/>
  <c r="A3079" i="16" s="1"/>
  <c r="A3080" i="16" s="1"/>
  <c r="A3081" i="16" s="1"/>
  <c r="A3082" i="16" s="1"/>
  <c r="A3083" i="16" s="1"/>
  <c r="A3084" i="16" s="1"/>
  <c r="A3085" i="16" s="1"/>
  <c r="A3086" i="16" s="1"/>
  <c r="A3087" i="16" s="1"/>
  <c r="A3088" i="16" s="1"/>
  <c r="A3089" i="16" s="1"/>
  <c r="A3090" i="16" s="1"/>
  <c r="A3091" i="16" s="1"/>
  <c r="A3092" i="16" s="1"/>
  <c r="A3093" i="16" s="1"/>
  <c r="A3094" i="16" s="1"/>
  <c r="A3095" i="16" s="1"/>
  <c r="A3096" i="16" s="1"/>
  <c r="A3097" i="16" s="1"/>
  <c r="A3098" i="16" s="1"/>
  <c r="A3099" i="16" s="1"/>
  <c r="A3100" i="16" s="1"/>
  <c r="A3101" i="16" s="1"/>
  <c r="A3102" i="16" s="1"/>
  <c r="A3103" i="16" s="1"/>
  <c r="A3104" i="16" s="1"/>
  <c r="A3105" i="16" s="1"/>
  <c r="A3106" i="16" s="1"/>
  <c r="A3107" i="16" s="1"/>
  <c r="A3108" i="16" s="1"/>
  <c r="A3109" i="16" s="1"/>
  <c r="A3110" i="16" s="1"/>
  <c r="A3111" i="16" s="1"/>
  <c r="A3112" i="16" s="1"/>
  <c r="A3113" i="16" s="1"/>
  <c r="A3114" i="16" s="1"/>
  <c r="A3115" i="16" s="1"/>
  <c r="A3116" i="16" s="1"/>
  <c r="A3117" i="16" s="1"/>
  <c r="A3118" i="16" s="1"/>
  <c r="A3119" i="16" s="1"/>
  <c r="A3120" i="16" s="1"/>
  <c r="A3121" i="16" s="1"/>
  <c r="A3122" i="16" s="1"/>
  <c r="A3123" i="16" s="1"/>
  <c r="A3124" i="16" s="1"/>
  <c r="A3125" i="16" s="1"/>
  <c r="A3126" i="16" s="1"/>
  <c r="A3127" i="16" s="1"/>
  <c r="A3128" i="16" s="1"/>
  <c r="A3129" i="16" s="1"/>
  <c r="A3130" i="16" s="1"/>
  <c r="A3131" i="16" s="1"/>
  <c r="A3132" i="16" s="1"/>
  <c r="A3133" i="16" s="1"/>
  <c r="A3134" i="16" s="1"/>
  <c r="A3135" i="16" s="1"/>
  <c r="A3136" i="16" s="1"/>
  <c r="A3137" i="16" s="1"/>
  <c r="A3138" i="16" s="1"/>
  <c r="A3139" i="16" s="1"/>
  <c r="A3140" i="16" s="1"/>
  <c r="A3141" i="16" s="1"/>
  <c r="A3142" i="16" s="1"/>
  <c r="A3143" i="16" s="1"/>
  <c r="A3144" i="16" s="1"/>
  <c r="A3145" i="16" s="1"/>
  <c r="A3146" i="16" s="1"/>
  <c r="A3147" i="16" s="1"/>
  <c r="A3148" i="16" s="1"/>
  <c r="A3149" i="16" s="1"/>
  <c r="A3150" i="16" s="1"/>
  <c r="A3151" i="16" s="1"/>
  <c r="A3152" i="16" s="1"/>
  <c r="A3153" i="16" s="1"/>
  <c r="A3154" i="16" s="1"/>
  <c r="A3155" i="16" s="1"/>
  <c r="A3156" i="16" s="1"/>
  <c r="A3157" i="16" s="1"/>
  <c r="A3158" i="16" s="1"/>
  <c r="A3159" i="16" s="1"/>
  <c r="A3160" i="16" s="1"/>
  <c r="A3161" i="16" s="1"/>
  <c r="A3162" i="16" s="1"/>
  <c r="A3163" i="16" s="1"/>
  <c r="A3164" i="16" s="1"/>
  <c r="A3165" i="16" s="1"/>
  <c r="A3166" i="16" s="1"/>
  <c r="A3167" i="16" s="1"/>
  <c r="A3168" i="16" s="1"/>
  <c r="A3169" i="16" s="1"/>
  <c r="A3170" i="16" s="1"/>
  <c r="A3171" i="16" s="1"/>
  <c r="A3172" i="16" s="1"/>
  <c r="A3173" i="16" s="1"/>
  <c r="A3174" i="16" s="1"/>
  <c r="A3175" i="16" s="1"/>
  <c r="A3176" i="16" s="1"/>
  <c r="A3177" i="16" s="1"/>
  <c r="A3178" i="16" s="1"/>
  <c r="A3179" i="16" s="1"/>
  <c r="A3180" i="16" s="1"/>
  <c r="A3181" i="16" s="1"/>
  <c r="A3182" i="16" s="1"/>
  <c r="A3183" i="16" s="1"/>
  <c r="A3184" i="16" s="1"/>
  <c r="A3185" i="16" s="1"/>
  <c r="A3186" i="16" s="1"/>
  <c r="A3187" i="16" s="1"/>
  <c r="A3188" i="16" s="1"/>
  <c r="A3189" i="16" s="1"/>
  <c r="A3190" i="16" s="1"/>
  <c r="A3191" i="16" s="1"/>
  <c r="A3192" i="16" s="1"/>
  <c r="A3193" i="16" s="1"/>
  <c r="A3194" i="16" s="1"/>
  <c r="A3195" i="16" s="1"/>
  <c r="A3196" i="16" s="1"/>
  <c r="A3197" i="16" s="1"/>
  <c r="A3198" i="16" s="1"/>
  <c r="A3199" i="16" s="1"/>
  <c r="A3200" i="16" s="1"/>
  <c r="A3201" i="16" s="1"/>
  <c r="A3202" i="16" s="1"/>
  <c r="A3203" i="16" s="1"/>
  <c r="A3204" i="16" s="1"/>
  <c r="A3205" i="16" s="1"/>
  <c r="A3206" i="16" s="1"/>
  <c r="A3207" i="16" s="1"/>
  <c r="A3208" i="16" s="1"/>
  <c r="A3209" i="16" s="1"/>
  <c r="A3210" i="16" s="1"/>
  <c r="A3211" i="16" s="1"/>
  <c r="A3212" i="16" s="1"/>
  <c r="A3213" i="16" s="1"/>
  <c r="A3214" i="16" s="1"/>
  <c r="A3215" i="16" s="1"/>
  <c r="A3216" i="16" s="1"/>
  <c r="A3217" i="16" s="1"/>
  <c r="A3218" i="16" s="1"/>
  <c r="A3219" i="16" s="1"/>
  <c r="A3220" i="16" s="1"/>
  <c r="A3221" i="16" s="1"/>
  <c r="A3222" i="16" s="1"/>
  <c r="A3223" i="16" s="1"/>
  <c r="A3224" i="16" s="1"/>
  <c r="A3225" i="16" s="1"/>
  <c r="A3226" i="16" s="1"/>
  <c r="A3227" i="16" s="1"/>
  <c r="A3228" i="16" s="1"/>
  <c r="A3229" i="16" s="1"/>
  <c r="A3230" i="16" s="1"/>
  <c r="A3231" i="16" s="1"/>
  <c r="A3232" i="16" s="1"/>
  <c r="A3233" i="16" s="1"/>
  <c r="A3234" i="16" s="1"/>
  <c r="A3235" i="16" s="1"/>
  <c r="A3236" i="16" s="1"/>
  <c r="A3237" i="16" s="1"/>
  <c r="A3238" i="16" s="1"/>
  <c r="A3239" i="16" s="1"/>
  <c r="A3240" i="16" s="1"/>
  <c r="A3241" i="16" s="1"/>
  <c r="A3242" i="16" s="1"/>
  <c r="A3243" i="16" s="1"/>
  <c r="A3244" i="16" s="1"/>
  <c r="A3245" i="16" s="1"/>
  <c r="A3246" i="16" s="1"/>
  <c r="A3247" i="16" s="1"/>
  <c r="A3248" i="16" s="1"/>
  <c r="A3249" i="16" s="1"/>
  <c r="A3250" i="16" s="1"/>
  <c r="A3251" i="16" s="1"/>
  <c r="A3252" i="16" s="1"/>
  <c r="A3253" i="16" s="1"/>
  <c r="A3254" i="16" s="1"/>
  <c r="A3255" i="16" s="1"/>
  <c r="A3256" i="16" s="1"/>
  <c r="A3257" i="16" s="1"/>
  <c r="A3258" i="16" s="1"/>
  <c r="A3259" i="16" s="1"/>
  <c r="A3260" i="16" s="1"/>
  <c r="A3261" i="16" s="1"/>
  <c r="A3262" i="16" s="1"/>
  <c r="A3263" i="16" s="1"/>
  <c r="A3264" i="16" s="1"/>
  <c r="A3265" i="16" s="1"/>
  <c r="A3266" i="16" s="1"/>
  <c r="A3267" i="16" s="1"/>
  <c r="A3268" i="16" s="1"/>
  <c r="A3269" i="16" s="1"/>
  <c r="A3270" i="16" s="1"/>
  <c r="A3271" i="16" s="1"/>
  <c r="A3272" i="16" s="1"/>
  <c r="A3273" i="16" s="1"/>
  <c r="A3274" i="16" s="1"/>
  <c r="A3275" i="16" s="1"/>
  <c r="A3276" i="16" s="1"/>
  <c r="A3277" i="16" s="1"/>
  <c r="A3278" i="16" s="1"/>
  <c r="A3279" i="16" s="1"/>
  <c r="A3280" i="16" s="1"/>
  <c r="A3281" i="16" s="1"/>
  <c r="A3282" i="16" s="1"/>
  <c r="A3283" i="16" s="1"/>
  <c r="A3284" i="16" s="1"/>
  <c r="A3285" i="16" s="1"/>
  <c r="A3286" i="16" s="1"/>
  <c r="A3287" i="16" s="1"/>
  <c r="A3288" i="16" s="1"/>
  <c r="A3289" i="16" s="1"/>
  <c r="A3290" i="16" s="1"/>
  <c r="A3291" i="16" s="1"/>
  <c r="A3292" i="16" s="1"/>
  <c r="A3293" i="16" s="1"/>
  <c r="A3294" i="16" s="1"/>
  <c r="A3295" i="16" s="1"/>
  <c r="A3296" i="16" s="1"/>
  <c r="A3297" i="16" s="1"/>
  <c r="A3298" i="16" s="1"/>
  <c r="A3299" i="16" s="1"/>
  <c r="A3300" i="16" s="1"/>
  <c r="A3301" i="16" s="1"/>
  <c r="A3302" i="16" s="1"/>
  <c r="A3303" i="16" s="1"/>
  <c r="A3304" i="16" s="1"/>
  <c r="A3305" i="16" s="1"/>
  <c r="A3306" i="16" s="1"/>
  <c r="A3307" i="16" s="1"/>
  <c r="A3308" i="16" s="1"/>
  <c r="A3309" i="16" s="1"/>
  <c r="A3310" i="16" s="1"/>
  <c r="A3311" i="16" s="1"/>
  <c r="A3312" i="16" s="1"/>
  <c r="A3313" i="16" s="1"/>
  <c r="A3314" i="16" s="1"/>
  <c r="A3315" i="16" s="1"/>
  <c r="A3316" i="16" s="1"/>
  <c r="A3317" i="16" s="1"/>
  <c r="A3318" i="16" s="1"/>
  <c r="A3319" i="16" s="1"/>
  <c r="A3320" i="16" s="1"/>
  <c r="A3321" i="16" s="1"/>
  <c r="A3322" i="16" s="1"/>
  <c r="A3323" i="16" s="1"/>
  <c r="A3324" i="16" s="1"/>
  <c r="A3325" i="16" s="1"/>
  <c r="A3326" i="16" s="1"/>
  <c r="A3327" i="16" s="1"/>
  <c r="A3328" i="16" s="1"/>
  <c r="A3329" i="16" s="1"/>
  <c r="A3330" i="16" s="1"/>
  <c r="A3331" i="16" s="1"/>
  <c r="A3332" i="16" s="1"/>
  <c r="A3333" i="16" s="1"/>
  <c r="A3334" i="16" s="1"/>
  <c r="A3335" i="16" s="1"/>
  <c r="A3336" i="16" s="1"/>
  <c r="A3337" i="16" s="1"/>
  <c r="A3338" i="16" s="1"/>
  <c r="A3339" i="16" s="1"/>
  <c r="A3340" i="16" s="1"/>
  <c r="A3341" i="16" s="1"/>
  <c r="A3342" i="16" s="1"/>
  <c r="A3343" i="16" s="1"/>
  <c r="A3344" i="16" s="1"/>
  <c r="A3345" i="16" s="1"/>
  <c r="A3346" i="16" s="1"/>
  <c r="A3347" i="16" s="1"/>
  <c r="A3348" i="16" s="1"/>
  <c r="A3349" i="16" s="1"/>
  <c r="A3350" i="16" s="1"/>
  <c r="A3351" i="16" s="1"/>
  <c r="A3352" i="16" s="1"/>
  <c r="A3353" i="16" s="1"/>
  <c r="A3354" i="16" s="1"/>
  <c r="A3355" i="16" s="1"/>
  <c r="A3356" i="16" s="1"/>
  <c r="A3357" i="16" s="1"/>
  <c r="A3358" i="16" s="1"/>
  <c r="A3359" i="16" s="1"/>
  <c r="A3360" i="16" s="1"/>
  <c r="A3361" i="16" s="1"/>
  <c r="A3362" i="16" s="1"/>
  <c r="A3363" i="16" s="1"/>
  <c r="A3364" i="16" s="1"/>
  <c r="A3365" i="16" s="1"/>
  <c r="A3366" i="16" s="1"/>
  <c r="A3367" i="16" s="1"/>
  <c r="A3368" i="16" s="1"/>
  <c r="A3369" i="16" s="1"/>
  <c r="A3370" i="16" s="1"/>
  <c r="A3371" i="16" s="1"/>
  <c r="A3372" i="16" s="1"/>
  <c r="A3373" i="16" s="1"/>
  <c r="A3374" i="16" s="1"/>
  <c r="A3375" i="16" s="1"/>
  <c r="A3376" i="16" s="1"/>
  <c r="A3377" i="16" s="1"/>
  <c r="A3378" i="16" s="1"/>
  <c r="A3379" i="16" s="1"/>
  <c r="A3380" i="16" s="1"/>
  <c r="A3381" i="16" s="1"/>
  <c r="A3382" i="16" s="1"/>
  <c r="A3383" i="16" s="1"/>
  <c r="A3384" i="16" s="1"/>
  <c r="A3385" i="16" s="1"/>
  <c r="A3386" i="16" s="1"/>
  <c r="A3387" i="16" s="1"/>
  <c r="A3388" i="16" s="1"/>
  <c r="A3389" i="16" s="1"/>
  <c r="A3390" i="16" s="1"/>
  <c r="A3391" i="16" s="1"/>
  <c r="A3392" i="16" s="1"/>
  <c r="A3393" i="16" s="1"/>
  <c r="A3394" i="16" s="1"/>
  <c r="A3395" i="16" s="1"/>
  <c r="A3396" i="16" s="1"/>
  <c r="A3397" i="16" s="1"/>
  <c r="A3398" i="16" s="1"/>
  <c r="A3399" i="16" s="1"/>
  <c r="A3400" i="16" s="1"/>
  <c r="A3401" i="16" s="1"/>
  <c r="A3402" i="16" s="1"/>
  <c r="A3403" i="16" s="1"/>
  <c r="A3404" i="16" s="1"/>
  <c r="A3405" i="16" s="1"/>
  <c r="A3406" i="16" s="1"/>
  <c r="A3407" i="16" s="1"/>
  <c r="A3408" i="16" s="1"/>
  <c r="A3409" i="16" s="1"/>
  <c r="A3410" i="16" s="1"/>
  <c r="A3411" i="16" s="1"/>
  <c r="A3412" i="16" s="1"/>
  <c r="A3413" i="16" s="1"/>
  <c r="A3414" i="16" s="1"/>
  <c r="A3415" i="16" s="1"/>
  <c r="A3416" i="16" s="1"/>
  <c r="A3417" i="16" s="1"/>
  <c r="A3418" i="16" s="1"/>
  <c r="A3419" i="16" s="1"/>
  <c r="A3420" i="16" s="1"/>
  <c r="A3421" i="16" s="1"/>
  <c r="A3422" i="16" s="1"/>
  <c r="A3423" i="16" s="1"/>
  <c r="A3424" i="16" s="1"/>
  <c r="A3425" i="16" s="1"/>
  <c r="A3426" i="16" s="1"/>
  <c r="A3427" i="16" s="1"/>
  <c r="A3428" i="16" s="1"/>
  <c r="A3429" i="16" s="1"/>
  <c r="A3430" i="16" s="1"/>
  <c r="A3431" i="16" s="1"/>
  <c r="A3432" i="16" s="1"/>
  <c r="A3433" i="16" s="1"/>
  <c r="A3434" i="16" s="1"/>
  <c r="A3435" i="16" s="1"/>
  <c r="A3436" i="16" s="1"/>
  <c r="A3437" i="16" s="1"/>
  <c r="A3438" i="16" s="1"/>
  <c r="A3439" i="16" s="1"/>
  <c r="A3440" i="16" s="1"/>
  <c r="A3441" i="16" s="1"/>
  <c r="A3442" i="16" s="1"/>
  <c r="A3443" i="16" s="1"/>
  <c r="A3444" i="16" s="1"/>
  <c r="A3445" i="16" s="1"/>
  <c r="A3446" i="16" s="1"/>
  <c r="A3447" i="16" s="1"/>
  <c r="A3448" i="16" s="1"/>
  <c r="A3449" i="16" s="1"/>
  <c r="A3450" i="16" s="1"/>
  <c r="A3451" i="16" s="1"/>
  <c r="A3452" i="16" s="1"/>
  <c r="A3453" i="16" s="1"/>
  <c r="A3454" i="16" s="1"/>
  <c r="A3455" i="16" s="1"/>
  <c r="A3456" i="16" s="1"/>
  <c r="A3457" i="16" s="1"/>
  <c r="A3458" i="16" s="1"/>
  <c r="A3459" i="16" s="1"/>
  <c r="A3460" i="16" s="1"/>
  <c r="A3461" i="16" s="1"/>
  <c r="A3462" i="16" s="1"/>
  <c r="A3463" i="16" s="1"/>
  <c r="A3464" i="16" s="1"/>
  <c r="A3465" i="16" s="1"/>
  <c r="A3466" i="16" s="1"/>
  <c r="A3467" i="16" s="1"/>
  <c r="A3468" i="16" s="1"/>
  <c r="A3469" i="16" s="1"/>
  <c r="A3470" i="16" s="1"/>
  <c r="A3471" i="16" s="1"/>
  <c r="A3472" i="16" s="1"/>
  <c r="A3473" i="16" s="1"/>
  <c r="A3474" i="16" s="1"/>
  <c r="A3475" i="16" s="1"/>
  <c r="A3476" i="16" s="1"/>
  <c r="A3477" i="16" s="1"/>
  <c r="A3478" i="16" s="1"/>
  <c r="A3479" i="16" s="1"/>
  <c r="A3480" i="16" s="1"/>
  <c r="A3481" i="16" s="1"/>
  <c r="A3482" i="16" s="1"/>
  <c r="A3483" i="16" s="1"/>
  <c r="A3484" i="16" s="1"/>
  <c r="A3485" i="16" s="1"/>
  <c r="A3486" i="16" s="1"/>
  <c r="A3487" i="16" s="1"/>
  <c r="A3488" i="16" s="1"/>
  <c r="A3489" i="16" s="1"/>
  <c r="A3490" i="16" s="1"/>
  <c r="A3491" i="16" s="1"/>
  <c r="A3492" i="16" s="1"/>
  <c r="A3493" i="16" s="1"/>
  <c r="A3494" i="16" s="1"/>
  <c r="A3495" i="16" s="1"/>
  <c r="A3496" i="16" s="1"/>
  <c r="A3497" i="16" s="1"/>
  <c r="A3498" i="16" s="1"/>
  <c r="A3499" i="16" s="1"/>
  <c r="A3500" i="16" s="1"/>
  <c r="A3501" i="16" s="1"/>
  <c r="A3502" i="16" s="1"/>
  <c r="A3503" i="16" s="1"/>
  <c r="A3504" i="16" s="1"/>
  <c r="A3505" i="16" s="1"/>
  <c r="A3506" i="16" s="1"/>
  <c r="A3507" i="16" s="1"/>
  <c r="A3508" i="16" s="1"/>
  <c r="A3509" i="16" s="1"/>
  <c r="A3510" i="16" s="1"/>
  <c r="A3511" i="16" s="1"/>
  <c r="A3512" i="16" s="1"/>
  <c r="A3513" i="16" s="1"/>
  <c r="A3514" i="16" s="1"/>
  <c r="A3515" i="16" s="1"/>
  <c r="A3516" i="16" s="1"/>
  <c r="A3517" i="16" s="1"/>
  <c r="A3518" i="16" s="1"/>
  <c r="A3519" i="16" s="1"/>
  <c r="A3520" i="16" s="1"/>
  <c r="A3521" i="16" s="1"/>
  <c r="A3522" i="16" s="1"/>
  <c r="A3523" i="16" s="1"/>
  <c r="A3524" i="16" s="1"/>
  <c r="A3525" i="16" s="1"/>
  <c r="A3526" i="16" s="1"/>
  <c r="A3527" i="16" s="1"/>
  <c r="A3528" i="16" s="1"/>
  <c r="A3529" i="16" s="1"/>
  <c r="A3530" i="16" s="1"/>
  <c r="A3531" i="16" s="1"/>
  <c r="A3532" i="16" s="1"/>
  <c r="A3533" i="16" s="1"/>
  <c r="A3534" i="16" s="1"/>
  <c r="A3535" i="16" s="1"/>
  <c r="A3536" i="16" s="1"/>
  <c r="A3537" i="16" s="1"/>
  <c r="A3538" i="16" s="1"/>
  <c r="A3539" i="16" s="1"/>
  <c r="A3540" i="16" s="1"/>
  <c r="A3541" i="16" s="1"/>
  <c r="A3542" i="16" s="1"/>
  <c r="A3543" i="16" s="1"/>
  <c r="A3544" i="16" s="1"/>
  <c r="A3545" i="16" s="1"/>
  <c r="A3546" i="16" s="1"/>
  <c r="A3547" i="16" s="1"/>
  <c r="A3548" i="16" s="1"/>
  <c r="A3549" i="16" s="1"/>
  <c r="A3550" i="16" s="1"/>
  <c r="A3551" i="16" s="1"/>
  <c r="A3552" i="16" s="1"/>
  <c r="A3553" i="16" s="1"/>
  <c r="A3554" i="16" s="1"/>
  <c r="A3555" i="16" s="1"/>
  <c r="A3556" i="16" s="1"/>
  <c r="A3557" i="16" s="1"/>
  <c r="A3558" i="16" s="1"/>
  <c r="A3559" i="16" s="1"/>
  <c r="A3560" i="16" s="1"/>
  <c r="A3561" i="16" s="1"/>
  <c r="A3562" i="16" s="1"/>
  <c r="A3563" i="16" s="1"/>
  <c r="A3564" i="16" s="1"/>
  <c r="A3565" i="16" s="1"/>
  <c r="A3566" i="16" s="1"/>
  <c r="A3567" i="16" s="1"/>
  <c r="A3568" i="16" s="1"/>
  <c r="A3569" i="16" s="1"/>
  <c r="A3570" i="16" s="1"/>
  <c r="A3571" i="16" s="1"/>
  <c r="A3572" i="16" s="1"/>
  <c r="A3573" i="16" s="1"/>
  <c r="A3574" i="16" s="1"/>
  <c r="A3575" i="16" s="1"/>
  <c r="A3576" i="16" s="1"/>
  <c r="A3577" i="16" s="1"/>
  <c r="A3578" i="16" s="1"/>
  <c r="A3579" i="16" s="1"/>
  <c r="A3580" i="16" s="1"/>
  <c r="A3581" i="16" s="1"/>
  <c r="A3582" i="16" s="1"/>
  <c r="A3583" i="16" s="1"/>
  <c r="A3584" i="16" s="1"/>
  <c r="A3585" i="16" s="1"/>
  <c r="A3586" i="16" s="1"/>
  <c r="A3587" i="16" s="1"/>
  <c r="A3588" i="16" s="1"/>
  <c r="A3589" i="16" s="1"/>
  <c r="A3590" i="16" s="1"/>
  <c r="A3591" i="16" s="1"/>
  <c r="A3592" i="16" s="1"/>
  <c r="A3593" i="16" s="1"/>
  <c r="A3594" i="16" s="1"/>
  <c r="A3595" i="16" s="1"/>
  <c r="A3596" i="16" s="1"/>
  <c r="A3597" i="16" s="1"/>
  <c r="A3598" i="16" s="1"/>
  <c r="A3599" i="16" s="1"/>
  <c r="A3600" i="16" s="1"/>
  <c r="A3601" i="16" s="1"/>
  <c r="A3602" i="16" s="1"/>
  <c r="A3603" i="16" s="1"/>
  <c r="A3604" i="16" s="1"/>
  <c r="A3605" i="16" s="1"/>
  <c r="A3606" i="16" s="1"/>
  <c r="A3607" i="16" s="1"/>
  <c r="A3608" i="16" s="1"/>
  <c r="A3609" i="16" s="1"/>
  <c r="A3610" i="16" s="1"/>
  <c r="A3611" i="16" s="1"/>
  <c r="A3612" i="16" s="1"/>
  <c r="A3613" i="16" s="1"/>
  <c r="A3614" i="16" s="1"/>
  <c r="A3615" i="16" s="1"/>
  <c r="A3616" i="16" s="1"/>
  <c r="A3617" i="16" s="1"/>
  <c r="A3618" i="16" s="1"/>
  <c r="A3619" i="16" s="1"/>
  <c r="A3620" i="16" s="1"/>
  <c r="A3621" i="16" s="1"/>
  <c r="A3622" i="16" s="1"/>
  <c r="A3623" i="16" s="1"/>
  <c r="A3624" i="16" s="1"/>
  <c r="A3625" i="16" s="1"/>
  <c r="A3626" i="16" s="1"/>
  <c r="A3627" i="16" s="1"/>
  <c r="A3628" i="16" s="1"/>
  <c r="A3629" i="16" s="1"/>
  <c r="A3630" i="16" s="1"/>
  <c r="A3631" i="16" s="1"/>
  <c r="A3632" i="16" s="1"/>
  <c r="A3633" i="16" s="1"/>
  <c r="A3634" i="16" s="1"/>
  <c r="A3635" i="16" s="1"/>
  <c r="A3636" i="16" s="1"/>
  <c r="A3637" i="16" s="1"/>
  <c r="A3638" i="16" s="1"/>
  <c r="A3639" i="16" s="1"/>
  <c r="A3640" i="16" s="1"/>
  <c r="A3641" i="16" s="1"/>
  <c r="A3642" i="16" s="1"/>
  <c r="A3643" i="16" s="1"/>
  <c r="A3644" i="16" s="1"/>
  <c r="A3645" i="16" s="1"/>
  <c r="A3646" i="16" s="1"/>
  <c r="A3647" i="16" s="1"/>
  <c r="A3648" i="16" s="1"/>
  <c r="A3649" i="16" s="1"/>
  <c r="A3650" i="16" s="1"/>
  <c r="A3651" i="16" s="1"/>
  <c r="A3652" i="16" s="1"/>
  <c r="A3653" i="16" s="1"/>
  <c r="A3654" i="16" s="1"/>
  <c r="A3655" i="16" s="1"/>
  <c r="A3656" i="16" s="1"/>
  <c r="A3657" i="16" s="1"/>
  <c r="A3658" i="16" s="1"/>
  <c r="A3659" i="16" s="1"/>
  <c r="A3660" i="16" s="1"/>
  <c r="A3661" i="16" s="1"/>
  <c r="A3662" i="16" s="1"/>
  <c r="A3663" i="16" s="1"/>
  <c r="A3664" i="16" s="1"/>
  <c r="A3665" i="16" s="1"/>
  <c r="A3666" i="16" s="1"/>
  <c r="A3667" i="16" s="1"/>
  <c r="A3668" i="16" s="1"/>
  <c r="A3669" i="16" s="1"/>
  <c r="A3670" i="16" s="1"/>
  <c r="A3671" i="16" s="1"/>
  <c r="A3672" i="16" s="1"/>
  <c r="A3673" i="16" s="1"/>
  <c r="A3674" i="16" s="1"/>
  <c r="A3675" i="16" s="1"/>
  <c r="A3676" i="16" s="1"/>
  <c r="A3677" i="16" s="1"/>
  <c r="A3678" i="16" s="1"/>
  <c r="A3679" i="16" s="1"/>
  <c r="A3680" i="16" s="1"/>
  <c r="A3681" i="16" s="1"/>
  <c r="A3682" i="16" s="1"/>
  <c r="A3683" i="16" s="1"/>
  <c r="A3684" i="16" s="1"/>
  <c r="A3685" i="16" s="1"/>
  <c r="A3686" i="16" s="1"/>
  <c r="A3687" i="16" s="1"/>
  <c r="A3688" i="16" s="1"/>
  <c r="A3689" i="16" s="1"/>
  <c r="A3690" i="16" s="1"/>
  <c r="A3691" i="16" s="1"/>
  <c r="A3692" i="16" s="1"/>
  <c r="A3693" i="16" s="1"/>
  <c r="A3694" i="16" s="1"/>
  <c r="A3695" i="16" s="1"/>
  <c r="A3696" i="16" s="1"/>
  <c r="A3697" i="16" s="1"/>
  <c r="A3698" i="16" s="1"/>
  <c r="A3699" i="16" s="1"/>
  <c r="A3700" i="16" s="1"/>
  <c r="A3701" i="16" s="1"/>
  <c r="A3702" i="16" s="1"/>
  <c r="A3703" i="16" s="1"/>
  <c r="A3704" i="16" s="1"/>
  <c r="A3705" i="16" s="1"/>
  <c r="A3706" i="16" s="1"/>
  <c r="A3707" i="16" s="1"/>
  <c r="A3708" i="16" s="1"/>
  <c r="A3709" i="16" s="1"/>
  <c r="A3710" i="16" s="1"/>
  <c r="A3711" i="16" s="1"/>
  <c r="A3712" i="16" s="1"/>
  <c r="A3713" i="16" s="1"/>
  <c r="A3714" i="16" s="1"/>
  <c r="A3715" i="16" s="1"/>
  <c r="A3716" i="16" s="1"/>
  <c r="A3717" i="16" s="1"/>
  <c r="A3718" i="16" s="1"/>
  <c r="A3719" i="16" s="1"/>
  <c r="A3720" i="16" s="1"/>
  <c r="A3721" i="16" s="1"/>
  <c r="A3722" i="16" s="1"/>
  <c r="A3723" i="16" s="1"/>
  <c r="A3724" i="16" s="1"/>
  <c r="A3725" i="16" s="1"/>
  <c r="A3726" i="16" s="1"/>
  <c r="A3727" i="16" s="1"/>
  <c r="A3728" i="16" s="1"/>
  <c r="A3729" i="16" s="1"/>
  <c r="A3730" i="16" s="1"/>
  <c r="A3731" i="16" s="1"/>
  <c r="A3732" i="16" s="1"/>
  <c r="A3733" i="16" s="1"/>
  <c r="A3734" i="16" s="1"/>
  <c r="A3735" i="16" s="1"/>
  <c r="A3736" i="16" s="1"/>
  <c r="A3737" i="16" s="1"/>
  <c r="A3738" i="16" s="1"/>
  <c r="A3739" i="16" s="1"/>
  <c r="A3740" i="16" s="1"/>
  <c r="A3741" i="16" s="1"/>
  <c r="A3742" i="16" s="1"/>
  <c r="A3743" i="16" s="1"/>
  <c r="A3744" i="16" s="1"/>
  <c r="A3745" i="16" s="1"/>
  <c r="A3746" i="16" s="1"/>
  <c r="A3747" i="16" s="1"/>
  <c r="A3748" i="16" s="1"/>
  <c r="A3749" i="16" s="1"/>
  <c r="A3750" i="16" s="1"/>
  <c r="A3751" i="16" s="1"/>
  <c r="A3752" i="16" s="1"/>
  <c r="A3753" i="16" s="1"/>
  <c r="A3754" i="16" s="1"/>
  <c r="A3755" i="16" s="1"/>
  <c r="A3756" i="16" s="1"/>
  <c r="A3757" i="16" s="1"/>
  <c r="A3758" i="16" s="1"/>
  <c r="A3759" i="16" s="1"/>
  <c r="A3760" i="16" s="1"/>
  <c r="A3761" i="16" s="1"/>
  <c r="A3762" i="16" s="1"/>
  <c r="A3763" i="16" s="1"/>
  <c r="A3764" i="16" s="1"/>
  <c r="A3765" i="16" s="1"/>
  <c r="A3766" i="16" s="1"/>
  <c r="A3767" i="16" s="1"/>
  <c r="A3768" i="16" s="1"/>
  <c r="A3769" i="16" s="1"/>
  <c r="A3770" i="16" s="1"/>
  <c r="A3771" i="16" s="1"/>
  <c r="A3772" i="16" s="1"/>
  <c r="A3773" i="16" s="1"/>
  <c r="A3774" i="16" s="1"/>
  <c r="A3775" i="16" s="1"/>
  <c r="A3776" i="16" s="1"/>
  <c r="A3777" i="16" s="1"/>
  <c r="A3778" i="16" s="1"/>
  <c r="A3779" i="16" s="1"/>
  <c r="A3780" i="16" s="1"/>
  <c r="A3781" i="16" s="1"/>
  <c r="A3782" i="16" s="1"/>
  <c r="A3783" i="16" s="1"/>
  <c r="A3784" i="16" s="1"/>
  <c r="A3785" i="16" s="1"/>
  <c r="A3786" i="16" s="1"/>
  <c r="A3787" i="16" s="1"/>
  <c r="A3788" i="16" s="1"/>
  <c r="A3789" i="16" s="1"/>
  <c r="A3790" i="16" s="1"/>
  <c r="A3791" i="16" s="1"/>
  <c r="A3792" i="16" s="1"/>
  <c r="A3793" i="16" s="1"/>
  <c r="A3794" i="16" s="1"/>
  <c r="A3795" i="16" s="1"/>
  <c r="A3796" i="16" s="1"/>
  <c r="A3797" i="16" s="1"/>
  <c r="A3798" i="16" s="1"/>
  <c r="A3799" i="16" s="1"/>
  <c r="A3800" i="16" s="1"/>
  <c r="A3801" i="16" s="1"/>
  <c r="A3802" i="16" s="1"/>
  <c r="A3803" i="16" s="1"/>
  <c r="A3804" i="16" s="1"/>
  <c r="A3805" i="16" s="1"/>
  <c r="A3806" i="16" s="1"/>
  <c r="A3807" i="16" s="1"/>
  <c r="A3808" i="16" s="1"/>
  <c r="A3809" i="16" s="1"/>
  <c r="A3810" i="16" s="1"/>
  <c r="A3811" i="16" s="1"/>
  <c r="A3812" i="16" s="1"/>
  <c r="A3813" i="16" s="1"/>
  <c r="A3814" i="16" s="1"/>
  <c r="A3815" i="16" s="1"/>
  <c r="A3816" i="16" s="1"/>
  <c r="A3817" i="16" s="1"/>
  <c r="A3818" i="16" s="1"/>
  <c r="A3819" i="16" s="1"/>
  <c r="A3820" i="16" s="1"/>
  <c r="A3821" i="16" s="1"/>
  <c r="A3822" i="16" s="1"/>
  <c r="A3823" i="16" s="1"/>
  <c r="A3824" i="16" s="1"/>
  <c r="A3825" i="16" s="1"/>
  <c r="A3826" i="16" s="1"/>
  <c r="A3827" i="16" s="1"/>
  <c r="A3828" i="16" s="1"/>
  <c r="A3829" i="16" s="1"/>
  <c r="A3830" i="16" s="1"/>
  <c r="A3831" i="16" s="1"/>
  <c r="A3832" i="16" s="1"/>
  <c r="A3833" i="16" s="1"/>
  <c r="A3834" i="16" s="1"/>
  <c r="A3835" i="16" s="1"/>
  <c r="A3836" i="16" s="1"/>
  <c r="A3837" i="16" s="1"/>
  <c r="A3838" i="16" s="1"/>
  <c r="A3839" i="16" s="1"/>
  <c r="A3840" i="16" s="1"/>
  <c r="A3841" i="16" s="1"/>
  <c r="A3842" i="16" s="1"/>
  <c r="A3843" i="16" s="1"/>
  <c r="A3844" i="16" s="1"/>
  <c r="A3845" i="16" s="1"/>
  <c r="A3846" i="16" s="1"/>
  <c r="A3847" i="16" s="1"/>
  <c r="A3848" i="16" s="1"/>
  <c r="A3849" i="16" s="1"/>
  <c r="A3850" i="16" s="1"/>
  <c r="A3851" i="16" s="1"/>
  <c r="A3852" i="16" s="1"/>
  <c r="A3853" i="16" s="1"/>
  <c r="A3854" i="16" s="1"/>
  <c r="A3855" i="16" s="1"/>
  <c r="A3856" i="16" s="1"/>
  <c r="A3857" i="16" s="1"/>
  <c r="A3858" i="16" s="1"/>
  <c r="A3859" i="16" s="1"/>
  <c r="A3860" i="16" s="1"/>
  <c r="A3861" i="16" s="1"/>
  <c r="A3862" i="16" s="1"/>
  <c r="A3863" i="16" s="1"/>
  <c r="A3864" i="16" s="1"/>
  <c r="A3865" i="16" s="1"/>
  <c r="A3866" i="16" s="1"/>
  <c r="A3867" i="16" s="1"/>
  <c r="A3868" i="16" s="1"/>
  <c r="A3869" i="16" s="1"/>
  <c r="A3870" i="16" s="1"/>
  <c r="A3871" i="16" s="1"/>
  <c r="A3872" i="16" s="1"/>
  <c r="A3873" i="16" s="1"/>
  <c r="A3874" i="16" s="1"/>
  <c r="A3875" i="16" s="1"/>
  <c r="A3876" i="16" s="1"/>
  <c r="A3877" i="16" s="1"/>
  <c r="A3878" i="16" s="1"/>
  <c r="A3879" i="16" s="1"/>
  <c r="A3880" i="16" s="1"/>
  <c r="A3881" i="16" s="1"/>
  <c r="A3882" i="16" s="1"/>
  <c r="A3883" i="16" s="1"/>
  <c r="A3884" i="16" s="1"/>
  <c r="A3885" i="16" s="1"/>
  <c r="A3886" i="16" s="1"/>
  <c r="A3887" i="16" s="1"/>
  <c r="A3888" i="16" s="1"/>
  <c r="A3889" i="16" s="1"/>
  <c r="A3890" i="16" s="1"/>
  <c r="A3891" i="16" s="1"/>
  <c r="A3892" i="16" s="1"/>
  <c r="A3893" i="16" s="1"/>
  <c r="A3894" i="16" s="1"/>
  <c r="A3895" i="16" s="1"/>
  <c r="A3896" i="16" s="1"/>
  <c r="A3897" i="16" s="1"/>
  <c r="A3898" i="16" s="1"/>
  <c r="A3899" i="16" s="1"/>
  <c r="A3900" i="16" s="1"/>
  <c r="A3901" i="16" s="1"/>
  <c r="A3902" i="16" s="1"/>
  <c r="A3903" i="16" s="1"/>
  <c r="A3904" i="16" s="1"/>
  <c r="A3905" i="16" s="1"/>
  <c r="A3906" i="16" s="1"/>
  <c r="A3907" i="16" s="1"/>
  <c r="A3908" i="16" s="1"/>
  <c r="A3909" i="16" s="1"/>
  <c r="A3910" i="16" s="1"/>
  <c r="A3911" i="16" s="1"/>
  <c r="A3912" i="16" s="1"/>
  <c r="A3913" i="16" s="1"/>
  <c r="A3914" i="16" s="1"/>
  <c r="A3915" i="16" s="1"/>
  <c r="A3916" i="16" s="1"/>
  <c r="A3917" i="16" s="1"/>
  <c r="A3918" i="16" s="1"/>
  <c r="A3919" i="16" s="1"/>
  <c r="A3920" i="16" s="1"/>
  <c r="A3921" i="16" s="1"/>
  <c r="A3922" i="16" s="1"/>
  <c r="A3923" i="16" s="1"/>
  <c r="A3924" i="16" s="1"/>
  <c r="A3925" i="16" s="1"/>
  <c r="A3926" i="16" s="1"/>
  <c r="A3927" i="16" s="1"/>
  <c r="A3928" i="16" s="1"/>
  <c r="A3929" i="16" s="1"/>
  <c r="A3930" i="16" s="1"/>
  <c r="A3931" i="16" s="1"/>
  <c r="A3932" i="16" s="1"/>
  <c r="A3933" i="16" s="1"/>
  <c r="A3934" i="16" s="1"/>
  <c r="A3935" i="16" s="1"/>
  <c r="A3936" i="16" s="1"/>
  <c r="A3937" i="16" s="1"/>
  <c r="A3938" i="16" s="1"/>
  <c r="A3939" i="16" s="1"/>
  <c r="A3940" i="16" s="1"/>
  <c r="A3941" i="16" s="1"/>
  <c r="A3942" i="16" s="1"/>
  <c r="A3943" i="16" s="1"/>
  <c r="A3944" i="16" s="1"/>
  <c r="A3945" i="16" s="1"/>
  <c r="A3946" i="16" s="1"/>
  <c r="A3947" i="16" s="1"/>
  <c r="A3948" i="16" s="1"/>
  <c r="A3949" i="16" s="1"/>
  <c r="A3950" i="16" s="1"/>
  <c r="A3951" i="16" s="1"/>
  <c r="A3952" i="16" s="1"/>
  <c r="A3953" i="16" s="1"/>
  <c r="A3954" i="16" s="1"/>
  <c r="A3955" i="16" s="1"/>
  <c r="A3956" i="16" s="1"/>
  <c r="A3957" i="16" s="1"/>
  <c r="A3958" i="16" s="1"/>
  <c r="A3959" i="16" s="1"/>
  <c r="A3960" i="16" s="1"/>
  <c r="A3961" i="16" s="1"/>
  <c r="A3962" i="16" s="1"/>
  <c r="A3963" i="16" s="1"/>
  <c r="A3964" i="16" s="1"/>
  <c r="A3965" i="16" s="1"/>
  <c r="A3966" i="16" s="1"/>
  <c r="A3967" i="16" s="1"/>
  <c r="A3968" i="16" s="1"/>
  <c r="A3969" i="16" s="1"/>
  <c r="A3970" i="16" s="1"/>
  <c r="A3971" i="16" s="1"/>
  <c r="A3972" i="16" s="1"/>
  <c r="A3973" i="16" s="1"/>
  <c r="A3974" i="16" s="1"/>
  <c r="A3975" i="16" s="1"/>
  <c r="A3976" i="16" s="1"/>
  <c r="A3977" i="16" s="1"/>
  <c r="A3978" i="16" s="1"/>
  <c r="A3979" i="16" s="1"/>
  <c r="A3980" i="16" s="1"/>
  <c r="A3981" i="16" s="1"/>
  <c r="A3982" i="16" s="1"/>
  <c r="A3983" i="16" s="1"/>
  <c r="A3984" i="16" s="1"/>
  <c r="A3985" i="16" s="1"/>
  <c r="A3986" i="16" s="1"/>
  <c r="A3987" i="16" s="1"/>
  <c r="A3988" i="16" s="1"/>
  <c r="A3989" i="16" s="1"/>
  <c r="A3990" i="16" s="1"/>
  <c r="A3991" i="16" s="1"/>
  <c r="A3992" i="16" s="1"/>
  <c r="A3993" i="16" s="1"/>
  <c r="A3994" i="16" s="1"/>
  <c r="A3995" i="16" s="1"/>
  <c r="A3996" i="16" s="1"/>
  <c r="A3997" i="16" s="1"/>
  <c r="A3998" i="16" s="1"/>
  <c r="A3999" i="16" s="1"/>
  <c r="A4000" i="16" s="1"/>
  <c r="A4001" i="16" s="1"/>
  <c r="A4002" i="16" s="1"/>
  <c r="A4003" i="16" s="1"/>
  <c r="A4004" i="16" s="1"/>
  <c r="A4005" i="16" s="1"/>
  <c r="A4006" i="16" s="1"/>
  <c r="A4007" i="16" s="1"/>
  <c r="A4008" i="16" s="1"/>
  <c r="A4009" i="16" s="1"/>
  <c r="A4010" i="16" s="1"/>
  <c r="A4011" i="16" s="1"/>
  <c r="A4012" i="16" s="1"/>
  <c r="A4013" i="16" s="1"/>
  <c r="A4014" i="16" s="1"/>
  <c r="A4015" i="16" s="1"/>
  <c r="A4016" i="16" s="1"/>
  <c r="A4017" i="16" s="1"/>
  <c r="A4018" i="16" s="1"/>
  <c r="A4019" i="16" s="1"/>
  <c r="A4020" i="16" s="1"/>
  <c r="A4021" i="16" s="1"/>
  <c r="A4022" i="16" s="1"/>
  <c r="A4023" i="16" s="1"/>
  <c r="A4024" i="16" s="1"/>
  <c r="A4025" i="16" s="1"/>
  <c r="A4026" i="16" s="1"/>
  <c r="A4027" i="16" s="1"/>
  <c r="A4028" i="16" s="1"/>
  <c r="A4029" i="16" s="1"/>
  <c r="A4030" i="16" s="1"/>
  <c r="A4031" i="16" s="1"/>
  <c r="A4032" i="16" s="1"/>
  <c r="A4033" i="16" s="1"/>
  <c r="A4034" i="16" s="1"/>
  <c r="A4035" i="16" s="1"/>
  <c r="A4036" i="16" s="1"/>
  <c r="A4037" i="16" s="1"/>
  <c r="A4038" i="16" s="1"/>
  <c r="A4039" i="16" s="1"/>
  <c r="A4040" i="16" s="1"/>
  <c r="A4041" i="16" s="1"/>
  <c r="A4042" i="16" s="1"/>
  <c r="A4043" i="16" s="1"/>
  <c r="A4044" i="16" s="1"/>
  <c r="A4045" i="16" s="1"/>
  <c r="A4046" i="16" s="1"/>
  <c r="A4047" i="16" s="1"/>
  <c r="A4048" i="16" s="1"/>
  <c r="A4049" i="16" s="1"/>
  <c r="A4050" i="16" s="1"/>
  <c r="A4051" i="16" s="1"/>
  <c r="A4052" i="16" s="1"/>
  <c r="A4053" i="16" s="1"/>
  <c r="A4054" i="16" s="1"/>
  <c r="A4055" i="16" s="1"/>
  <c r="A4056" i="16" s="1"/>
  <c r="A4057" i="16" s="1"/>
  <c r="A4058" i="16" s="1"/>
  <c r="A4059" i="16" s="1"/>
  <c r="A4060" i="16" s="1"/>
  <c r="A4061" i="16" s="1"/>
  <c r="A4062" i="16" s="1"/>
  <c r="A4063" i="16" s="1"/>
  <c r="A4064" i="16" s="1"/>
  <c r="A4065" i="16" s="1"/>
  <c r="A4066" i="16" s="1"/>
  <c r="A4067" i="16" s="1"/>
  <c r="A4068" i="16" s="1"/>
  <c r="A4069" i="16" s="1"/>
  <c r="A4070" i="16" s="1"/>
  <c r="A4071" i="16" s="1"/>
  <c r="A4072" i="16" s="1"/>
  <c r="A4073" i="16" s="1"/>
  <c r="A4074" i="16" s="1"/>
  <c r="A4075" i="16" s="1"/>
  <c r="A4076" i="16" s="1"/>
  <c r="A4077" i="16" s="1"/>
  <c r="A4078" i="16" s="1"/>
  <c r="A4079" i="16" s="1"/>
  <c r="A4080" i="16" s="1"/>
  <c r="A4081" i="16" s="1"/>
  <c r="A4082" i="16" s="1"/>
  <c r="A4083" i="16" s="1"/>
  <c r="A4084" i="16" s="1"/>
  <c r="A4085" i="16" s="1"/>
  <c r="A4086" i="16" s="1"/>
  <c r="A4087" i="16" s="1"/>
  <c r="A4088" i="16" s="1"/>
  <c r="A4089" i="16" s="1"/>
  <c r="A4090" i="16" s="1"/>
  <c r="A4091" i="16" s="1"/>
  <c r="A4092" i="16" s="1"/>
  <c r="A4093" i="16" s="1"/>
  <c r="A4094" i="16" s="1"/>
  <c r="A4095" i="16" s="1"/>
  <c r="A4096" i="16" s="1"/>
  <c r="A4097" i="16" s="1"/>
  <c r="A4098" i="16" s="1"/>
  <c r="A4099" i="16" s="1"/>
  <c r="A4100" i="16" s="1"/>
  <c r="A4101" i="16" s="1"/>
  <c r="A4102" i="16" s="1"/>
  <c r="A4103" i="16" s="1"/>
  <c r="A4104" i="16" s="1"/>
  <c r="A4105" i="16" s="1"/>
  <c r="A4106" i="16" s="1"/>
  <c r="A4107" i="16" s="1"/>
  <c r="A4108" i="16" s="1"/>
  <c r="A4109" i="16" s="1"/>
  <c r="A4110" i="16" s="1"/>
  <c r="A4111" i="16" s="1"/>
  <c r="A4112" i="16" s="1"/>
  <c r="A4113" i="16" s="1"/>
  <c r="A4114" i="16" s="1"/>
  <c r="A4115" i="16" s="1"/>
  <c r="A4116" i="16" s="1"/>
  <c r="A4117" i="16" s="1"/>
  <c r="A4118" i="16" s="1"/>
  <c r="A4119" i="16" s="1"/>
  <c r="A4120" i="16" s="1"/>
  <c r="A4121" i="16" s="1"/>
  <c r="A4122" i="16" s="1"/>
  <c r="A4123" i="16" s="1"/>
  <c r="A4124" i="16" s="1"/>
  <c r="A4125" i="16" s="1"/>
  <c r="A4126" i="16" s="1"/>
  <c r="A4127" i="16" s="1"/>
  <c r="A4128" i="16" s="1"/>
  <c r="A4129" i="16" s="1"/>
  <c r="A4130" i="16" s="1"/>
  <c r="A4131" i="16" s="1"/>
  <c r="A4132" i="16" s="1"/>
  <c r="A4133" i="16" s="1"/>
  <c r="A4134" i="16" s="1"/>
  <c r="A4135" i="16" s="1"/>
  <c r="A4136" i="16" s="1"/>
  <c r="A4137" i="16" s="1"/>
  <c r="A4138" i="16" s="1"/>
  <c r="A4139" i="16" s="1"/>
  <c r="A4140" i="16" s="1"/>
  <c r="A4141" i="16" s="1"/>
  <c r="A4142" i="16" s="1"/>
  <c r="A4143" i="16" s="1"/>
  <c r="A4144" i="16" s="1"/>
  <c r="A4145" i="16" s="1"/>
  <c r="A4146" i="16" s="1"/>
  <c r="A4147" i="16" s="1"/>
  <c r="A4148" i="16" s="1"/>
  <c r="A4149" i="16" s="1"/>
  <c r="A4150" i="16" s="1"/>
  <c r="A4151" i="16" s="1"/>
  <c r="A4152" i="16" s="1"/>
  <c r="A4153" i="16" s="1"/>
  <c r="A4154" i="16" s="1"/>
  <c r="A4155" i="16" s="1"/>
  <c r="A4156" i="16" s="1"/>
  <c r="A4157" i="16" s="1"/>
  <c r="A4158" i="16" s="1"/>
  <c r="A4159" i="16" s="1"/>
  <c r="A4160" i="16" s="1"/>
  <c r="A4161" i="16" s="1"/>
  <c r="A4162" i="16" s="1"/>
  <c r="A4163" i="16" s="1"/>
  <c r="A4164" i="16" s="1"/>
  <c r="A4165" i="16" s="1"/>
  <c r="A4166" i="16" s="1"/>
  <c r="A4167" i="16" s="1"/>
  <c r="A4168" i="16" s="1"/>
  <c r="A4169" i="16" s="1"/>
  <c r="A4170" i="16" s="1"/>
  <c r="A4171" i="16" s="1"/>
  <c r="A4172" i="16" s="1"/>
  <c r="A4173" i="16" s="1"/>
  <c r="A4174" i="16" s="1"/>
  <c r="A4175" i="16" s="1"/>
  <c r="A4176" i="16" s="1"/>
  <c r="A4177" i="16" s="1"/>
  <c r="A4178" i="16" s="1"/>
  <c r="A4179" i="16" s="1"/>
  <c r="A4180" i="16" s="1"/>
  <c r="A4181" i="16" s="1"/>
  <c r="A4182" i="16" s="1"/>
  <c r="A4183" i="16" s="1"/>
  <c r="A4184" i="16" s="1"/>
  <c r="A4185" i="16" s="1"/>
  <c r="A4186" i="16" s="1"/>
  <c r="A4187" i="16" s="1"/>
  <c r="A4188" i="16" s="1"/>
  <c r="A4189" i="16" s="1"/>
  <c r="A4190" i="16" s="1"/>
  <c r="A4191" i="16" s="1"/>
  <c r="A4192" i="16" s="1"/>
  <c r="A4193" i="16" s="1"/>
  <c r="A4194" i="16" s="1"/>
  <c r="A4195" i="16" s="1"/>
  <c r="A4196" i="16" s="1"/>
  <c r="A4197" i="16" s="1"/>
  <c r="A4198" i="16" s="1"/>
  <c r="A4199" i="16" s="1"/>
  <c r="A4200" i="16" s="1"/>
  <c r="A4201" i="16" s="1"/>
  <c r="A4202" i="16" s="1"/>
  <c r="A4203" i="16" s="1"/>
  <c r="A4204" i="16" s="1"/>
  <c r="A4205" i="16" s="1"/>
  <c r="A4206" i="16" s="1"/>
  <c r="A4207" i="16" s="1"/>
  <c r="A4208" i="16" s="1"/>
  <c r="A4209" i="16" s="1"/>
  <c r="A4210" i="16" s="1"/>
  <c r="A4211" i="16" s="1"/>
  <c r="A4212" i="16" s="1"/>
  <c r="A4213" i="16" s="1"/>
  <c r="A4214" i="16" s="1"/>
  <c r="A4215" i="16" s="1"/>
  <c r="A4216" i="16" s="1"/>
  <c r="A4217" i="16" s="1"/>
  <c r="A4218" i="16" s="1"/>
  <c r="A4219" i="16" s="1"/>
  <c r="A4220" i="16" s="1"/>
  <c r="A4221" i="16" s="1"/>
  <c r="A4222" i="16" s="1"/>
  <c r="A4223" i="16" s="1"/>
  <c r="A4224" i="16" s="1"/>
  <c r="A4225" i="16" s="1"/>
  <c r="A4226" i="16" s="1"/>
  <c r="A4227" i="16" s="1"/>
  <c r="A4228" i="16" s="1"/>
  <c r="A4229" i="16" s="1"/>
  <c r="A4230" i="16" s="1"/>
  <c r="A4231" i="16" s="1"/>
  <c r="A4232" i="16" s="1"/>
  <c r="A4233" i="16" s="1"/>
  <c r="A4234" i="16" s="1"/>
  <c r="A4235" i="16" s="1"/>
  <c r="A4236" i="16" s="1"/>
  <c r="A4237" i="16" s="1"/>
  <c r="A4238" i="16" s="1"/>
  <c r="A4239" i="16" s="1"/>
  <c r="A4240" i="16" s="1"/>
  <c r="A4241" i="16" s="1"/>
  <c r="A4242" i="16" s="1"/>
  <c r="A4243" i="16" s="1"/>
  <c r="A4244" i="16" s="1"/>
  <c r="A4245" i="16" s="1"/>
  <c r="A4246" i="16" s="1"/>
  <c r="A4247" i="16" s="1"/>
  <c r="A4248" i="16" s="1"/>
  <c r="A4249" i="16" s="1"/>
  <c r="A4250" i="16" s="1"/>
  <c r="A4251" i="16" s="1"/>
  <c r="A4252" i="16" s="1"/>
  <c r="A4253" i="16" s="1"/>
  <c r="A4254" i="16" s="1"/>
  <c r="A4255" i="16" s="1"/>
  <c r="A4256" i="16" s="1"/>
  <c r="A4257" i="16" s="1"/>
  <c r="A4258" i="16" s="1"/>
  <c r="A4259" i="16" s="1"/>
  <c r="A4260" i="16" s="1"/>
  <c r="A4261" i="16" s="1"/>
  <c r="A4262" i="16" s="1"/>
  <c r="A4263" i="16" s="1"/>
  <c r="A4264" i="16" s="1"/>
  <c r="A4265" i="16" s="1"/>
  <c r="A4266" i="16" s="1"/>
  <c r="A4267" i="16" s="1"/>
  <c r="A4268" i="16" s="1"/>
  <c r="A4269" i="16" s="1"/>
  <c r="A4270" i="16" s="1"/>
  <c r="A4271" i="16" s="1"/>
  <c r="A4272" i="16" s="1"/>
  <c r="A4273" i="16" s="1"/>
  <c r="A4274" i="16" s="1"/>
  <c r="A4275" i="16" s="1"/>
  <c r="A4276" i="16" s="1"/>
  <c r="A4277" i="16" s="1"/>
  <c r="A4278" i="16" s="1"/>
  <c r="A4279" i="16" s="1"/>
  <c r="A4280" i="16" s="1"/>
  <c r="A4281" i="16" s="1"/>
  <c r="A4282" i="16" s="1"/>
  <c r="A4283" i="16" s="1"/>
  <c r="A4284" i="16" s="1"/>
  <c r="A4285" i="16" s="1"/>
  <c r="A4286" i="16" s="1"/>
  <c r="A4287" i="16" s="1"/>
  <c r="A4288" i="16" s="1"/>
  <c r="A4289" i="16" s="1"/>
  <c r="A4290" i="16" s="1"/>
  <c r="A4291" i="16" s="1"/>
  <c r="A4292" i="16" s="1"/>
  <c r="A4293" i="16" s="1"/>
  <c r="A4294" i="16" s="1"/>
  <c r="A4295" i="16" s="1"/>
  <c r="A4296" i="16" s="1"/>
  <c r="A4297" i="16" s="1"/>
  <c r="A4298" i="16" s="1"/>
  <c r="A4299" i="16" s="1"/>
  <c r="A4300" i="16" s="1"/>
  <c r="A4301" i="16" s="1"/>
  <c r="A4302" i="16" s="1"/>
  <c r="A4303" i="16" s="1"/>
  <c r="A4304" i="16" s="1"/>
  <c r="A4305" i="16" s="1"/>
  <c r="A4306" i="16" s="1"/>
  <c r="A4307" i="16" s="1"/>
  <c r="A4308" i="16" s="1"/>
  <c r="A4309" i="16" s="1"/>
  <c r="A4310" i="16" s="1"/>
  <c r="A4311" i="16" s="1"/>
  <c r="A4312" i="16" s="1"/>
  <c r="A4313" i="16" s="1"/>
  <c r="A4314" i="16" s="1"/>
  <c r="A4315" i="16" s="1"/>
  <c r="A4316" i="16" s="1"/>
  <c r="A4317" i="16" s="1"/>
  <c r="A4318" i="16" s="1"/>
  <c r="A4319" i="16" s="1"/>
  <c r="A4320" i="16" s="1"/>
  <c r="A4321" i="16" s="1"/>
  <c r="B3" i="15"/>
  <c r="B4" i="15" s="1"/>
  <c r="B5" i="15" s="1"/>
  <c r="B6" i="15" s="1"/>
  <c r="B7" i="15" s="1"/>
  <c r="B8" i="15" s="1"/>
  <c r="B9" i="15" s="1"/>
  <c r="B10" i="15" s="1"/>
  <c r="B11" i="15" s="1"/>
  <c r="B12" i="15" s="1"/>
  <c r="B13" i="15" s="1"/>
  <c r="B14" i="15" s="1"/>
  <c r="B15" i="15" s="1"/>
  <c r="B16" i="15" s="1"/>
  <c r="B17" i="15" s="1"/>
  <c r="B18" i="15" s="1"/>
  <c r="B19" i="15" s="1"/>
  <c r="B20" i="15" s="1"/>
  <c r="B21" i="15" s="1"/>
  <c r="B22" i="15" s="1"/>
  <c r="B23" i="15" s="1"/>
  <c r="B24" i="15" s="1"/>
  <c r="B25" i="15" s="1"/>
  <c r="B26" i="15" s="1"/>
  <c r="B27" i="15" s="1"/>
  <c r="B28" i="15" s="1"/>
  <c r="B29" i="15" s="1"/>
  <c r="B30" i="15" s="1"/>
  <c r="B31" i="15" s="1"/>
  <c r="B32" i="15" s="1"/>
  <c r="B33" i="15" s="1"/>
  <c r="B34" i="15" s="1"/>
  <c r="B35" i="15" s="1"/>
  <c r="B36" i="15" s="1"/>
  <c r="B37" i="15" s="1"/>
  <c r="B38" i="15" s="1"/>
  <c r="B39" i="15" s="1"/>
  <c r="B40" i="15" s="1"/>
  <c r="B41" i="15" s="1"/>
  <c r="B42" i="15" s="1"/>
  <c r="B43" i="15" s="1"/>
  <c r="B44" i="15" s="1"/>
  <c r="B45" i="15" s="1"/>
  <c r="B46" i="15" s="1"/>
  <c r="B47" i="15" s="1"/>
  <c r="B48" i="15" s="1"/>
  <c r="B49" i="15" s="1"/>
  <c r="B50" i="15" s="1"/>
  <c r="B51" i="15" s="1"/>
  <c r="B52" i="15" s="1"/>
  <c r="B53" i="15" s="1"/>
  <c r="B54" i="15" s="1"/>
  <c r="B55" i="15" s="1"/>
  <c r="B56" i="15" s="1"/>
  <c r="B57" i="15" s="1"/>
  <c r="B58" i="15" s="1"/>
  <c r="B59" i="15" s="1"/>
  <c r="B60" i="15" s="1"/>
  <c r="B61" i="15" s="1"/>
  <c r="B62" i="15" s="1"/>
  <c r="B63" i="15" s="1"/>
  <c r="B64" i="15" s="1"/>
  <c r="B65" i="15" s="1"/>
  <c r="B66" i="15" s="1"/>
  <c r="B67" i="15" s="1"/>
  <c r="B68" i="15" s="1"/>
  <c r="B69" i="15" s="1"/>
  <c r="B70" i="15" s="1"/>
  <c r="B71" i="15" s="1"/>
  <c r="B72" i="15" s="1"/>
  <c r="B73" i="15" s="1"/>
  <c r="B74" i="15" s="1"/>
  <c r="B75" i="15" s="1"/>
  <c r="B76" i="15" s="1"/>
  <c r="B77" i="15" s="1"/>
  <c r="B78" i="15" s="1"/>
  <c r="B79" i="15" s="1"/>
  <c r="B80" i="15" s="1"/>
  <c r="B81" i="15" s="1"/>
  <c r="B82" i="15" s="1"/>
  <c r="B83" i="15" s="1"/>
  <c r="B84" i="15" s="1"/>
  <c r="B85" i="15" s="1"/>
  <c r="B86" i="15" s="1"/>
  <c r="B87" i="15" s="1"/>
  <c r="B88" i="15" s="1"/>
  <c r="B89" i="15" s="1"/>
  <c r="B90" i="15" s="1"/>
  <c r="B91" i="15" s="1"/>
  <c r="B92" i="15" s="1"/>
  <c r="B93" i="15" s="1"/>
  <c r="B94" i="15" s="1"/>
  <c r="B95" i="15" s="1"/>
  <c r="B96" i="15" s="1"/>
  <c r="B97" i="15" s="1"/>
  <c r="B98" i="15" s="1"/>
  <c r="B99" i="15" s="1"/>
  <c r="B100" i="15" s="1"/>
  <c r="B101" i="15" s="1"/>
  <c r="B102" i="15" s="1"/>
  <c r="B103" i="15" s="1"/>
  <c r="B104" i="15" s="1"/>
  <c r="B105" i="15" s="1"/>
  <c r="B106" i="15" s="1"/>
  <c r="B107" i="15" s="1"/>
  <c r="B108" i="15" s="1"/>
  <c r="B109" i="15" s="1"/>
  <c r="B110" i="15" s="1"/>
  <c r="B111" i="15" s="1"/>
  <c r="B112" i="15" s="1"/>
  <c r="B113" i="15" s="1"/>
  <c r="B114" i="15" s="1"/>
  <c r="B115" i="15" s="1"/>
  <c r="B116" i="15" s="1"/>
  <c r="B117" i="15" s="1"/>
  <c r="B118" i="15" s="1"/>
  <c r="B119" i="15" s="1"/>
  <c r="B120" i="15" s="1"/>
  <c r="B121" i="15" s="1"/>
  <c r="B122" i="15" s="1"/>
  <c r="B123" i="15" s="1"/>
  <c r="B124" i="15" s="1"/>
  <c r="B125" i="15" s="1"/>
  <c r="B126" i="15" s="1"/>
  <c r="B127" i="15" s="1"/>
  <c r="B128" i="15" s="1"/>
  <c r="B129" i="15" s="1"/>
  <c r="B130" i="15" s="1"/>
  <c r="B131" i="15" s="1"/>
  <c r="B132" i="15" s="1"/>
  <c r="B133" i="15" s="1"/>
  <c r="B134" i="15" s="1"/>
  <c r="B135" i="15" s="1"/>
  <c r="B136" i="15" s="1"/>
  <c r="B137" i="15" s="1"/>
  <c r="B138" i="15" s="1"/>
  <c r="B139" i="15" s="1"/>
  <c r="B140" i="15" s="1"/>
  <c r="B141" i="15" s="1"/>
  <c r="B142" i="15" s="1"/>
  <c r="B143" i="15" s="1"/>
  <c r="B144" i="15" s="1"/>
  <c r="B145" i="15" s="1"/>
  <c r="B146" i="15" s="1"/>
  <c r="B147" i="15" s="1"/>
  <c r="B148" i="15" s="1"/>
  <c r="B149" i="15" s="1"/>
  <c r="B150" i="15" s="1"/>
  <c r="B151" i="15" s="1"/>
  <c r="B152" i="15" s="1"/>
  <c r="B153" i="15" s="1"/>
  <c r="B154" i="15" s="1"/>
  <c r="B155" i="15" s="1"/>
  <c r="B156" i="15" s="1"/>
  <c r="B157" i="15" s="1"/>
  <c r="B158" i="15" s="1"/>
  <c r="B159" i="15" s="1"/>
  <c r="B160" i="15" s="1"/>
  <c r="B161" i="15" s="1"/>
  <c r="B162" i="15" s="1"/>
  <c r="B163" i="15" s="1"/>
  <c r="B164" i="15" s="1"/>
  <c r="B165" i="15" s="1"/>
  <c r="B166" i="15" s="1"/>
  <c r="B167" i="15" s="1"/>
  <c r="B168" i="15" s="1"/>
  <c r="B169" i="15" s="1"/>
  <c r="B170" i="15" s="1"/>
  <c r="B171" i="15" s="1"/>
  <c r="B172" i="15" s="1"/>
  <c r="B173" i="15" s="1"/>
  <c r="B174" i="15" s="1"/>
  <c r="B175" i="15" s="1"/>
  <c r="B176" i="15" s="1"/>
  <c r="B177" i="15" s="1"/>
  <c r="B178" i="15" s="1"/>
  <c r="B179" i="15" s="1"/>
  <c r="B180" i="15" s="1"/>
  <c r="B181" i="15" s="1"/>
  <c r="B182" i="15" s="1"/>
  <c r="B183" i="15" s="1"/>
  <c r="B184" i="15" s="1"/>
  <c r="B185" i="15" s="1"/>
  <c r="B186" i="15" s="1"/>
  <c r="B187" i="15" s="1"/>
  <c r="B188" i="15" s="1"/>
  <c r="B189" i="15" s="1"/>
  <c r="B190" i="15" s="1"/>
  <c r="B191" i="15" s="1"/>
  <c r="B192" i="15" s="1"/>
  <c r="B193" i="15" s="1"/>
  <c r="B194" i="15" s="1"/>
  <c r="B195" i="15" s="1"/>
  <c r="B196" i="15" s="1"/>
  <c r="B197" i="15" s="1"/>
  <c r="B198" i="15" s="1"/>
  <c r="B199" i="15" s="1"/>
  <c r="B200" i="15" s="1"/>
  <c r="B201" i="15" s="1"/>
  <c r="B202" i="15" s="1"/>
  <c r="B203" i="15" s="1"/>
  <c r="B204" i="15" s="1"/>
  <c r="B205" i="15" s="1"/>
  <c r="B206" i="15" s="1"/>
  <c r="B207" i="15" s="1"/>
  <c r="B208" i="15" s="1"/>
  <c r="B209" i="15" s="1"/>
  <c r="B210" i="15" s="1"/>
  <c r="B211" i="15" s="1"/>
  <c r="B212" i="15" s="1"/>
  <c r="B213" i="15" s="1"/>
  <c r="B214" i="15" s="1"/>
  <c r="B215" i="15" s="1"/>
  <c r="B216" i="15" s="1"/>
  <c r="B217" i="15" s="1"/>
  <c r="B218" i="15" s="1"/>
  <c r="B219" i="15" s="1"/>
  <c r="B220" i="15" s="1"/>
  <c r="B221" i="15" s="1"/>
  <c r="B222" i="15" s="1"/>
  <c r="B223" i="15" s="1"/>
  <c r="B224" i="15" s="1"/>
  <c r="B225" i="15" s="1"/>
  <c r="B226" i="15" s="1"/>
  <c r="B227" i="15" s="1"/>
  <c r="B228" i="15" s="1"/>
  <c r="B229" i="15" s="1"/>
  <c r="B230" i="15" s="1"/>
  <c r="B231" i="15" s="1"/>
  <c r="B232" i="15" s="1"/>
  <c r="B233" i="15" s="1"/>
  <c r="B234" i="15" s="1"/>
  <c r="B235" i="15" s="1"/>
  <c r="B236" i="15" s="1"/>
  <c r="B237" i="15" s="1"/>
  <c r="B238" i="15" s="1"/>
  <c r="B239" i="15" s="1"/>
  <c r="B240" i="15" s="1"/>
  <c r="B241" i="15" s="1"/>
  <c r="B242" i="15" s="1"/>
  <c r="B243" i="15" s="1"/>
  <c r="B244" i="15" s="1"/>
  <c r="B245" i="15" s="1"/>
  <c r="B246" i="15" s="1"/>
  <c r="B247" i="15" s="1"/>
  <c r="B248" i="15" s="1"/>
  <c r="B249" i="15" s="1"/>
  <c r="B250" i="15" s="1"/>
  <c r="B251" i="15" s="1"/>
  <c r="B252" i="15" s="1"/>
  <c r="B253" i="15" s="1"/>
  <c r="B254" i="15" s="1"/>
  <c r="B255" i="15" s="1"/>
  <c r="B256" i="15" s="1"/>
  <c r="B257" i="15" s="1"/>
  <c r="B258" i="15" s="1"/>
  <c r="B259" i="15" s="1"/>
  <c r="B260" i="15" s="1"/>
  <c r="B261" i="15" s="1"/>
  <c r="B262" i="15" s="1"/>
  <c r="B263" i="15" s="1"/>
  <c r="B264" i="15" s="1"/>
  <c r="B265" i="15" s="1"/>
  <c r="B266" i="15" s="1"/>
  <c r="B267" i="15" s="1"/>
  <c r="B268" i="15" s="1"/>
  <c r="B269" i="15" s="1"/>
  <c r="B270" i="15" s="1"/>
  <c r="B271" i="15" s="1"/>
  <c r="B272" i="15" s="1"/>
  <c r="B273" i="15" s="1"/>
  <c r="B274" i="15" s="1"/>
  <c r="B275" i="15" s="1"/>
  <c r="B276" i="15" s="1"/>
  <c r="B277" i="15" s="1"/>
  <c r="B278" i="15" s="1"/>
  <c r="B279" i="15" s="1"/>
  <c r="B280" i="15" s="1"/>
  <c r="B281" i="15" s="1"/>
  <c r="B282" i="15" s="1"/>
  <c r="B283" i="15" s="1"/>
  <c r="B284" i="15" s="1"/>
  <c r="B285" i="15" s="1"/>
  <c r="B286" i="15" s="1"/>
  <c r="B287" i="15" s="1"/>
  <c r="B288" i="15" s="1"/>
  <c r="B289" i="15" s="1"/>
  <c r="B290" i="15" s="1"/>
  <c r="B291" i="15" s="1"/>
  <c r="B292" i="15" s="1"/>
  <c r="B293" i="15" s="1"/>
  <c r="B294" i="15" s="1"/>
  <c r="B295" i="15" s="1"/>
  <c r="B296" i="15" s="1"/>
  <c r="B297" i="15" s="1"/>
  <c r="B298" i="15" s="1"/>
  <c r="B299" i="15" s="1"/>
  <c r="B300" i="15" s="1"/>
  <c r="B301" i="15" s="1"/>
  <c r="B302" i="15" s="1"/>
  <c r="B303" i="15" s="1"/>
  <c r="B304" i="15" s="1"/>
  <c r="B305" i="15" s="1"/>
  <c r="B306" i="15" s="1"/>
  <c r="B307" i="15" s="1"/>
  <c r="B308" i="15" s="1"/>
  <c r="B309" i="15" s="1"/>
  <c r="B310" i="15" s="1"/>
  <c r="B311" i="15" s="1"/>
  <c r="B312" i="15" s="1"/>
  <c r="B313" i="15" s="1"/>
  <c r="B314" i="15" s="1"/>
  <c r="B315" i="15" s="1"/>
  <c r="B316" i="15" s="1"/>
  <c r="B317" i="15" s="1"/>
  <c r="B318" i="15" s="1"/>
  <c r="B319" i="15" s="1"/>
  <c r="B320" i="15" s="1"/>
  <c r="B321" i="15" s="1"/>
  <c r="B322" i="15" s="1"/>
  <c r="B323" i="15" s="1"/>
  <c r="B324" i="15" s="1"/>
  <c r="B325" i="15" s="1"/>
  <c r="B326" i="15" s="1"/>
  <c r="B327" i="15" s="1"/>
  <c r="B328" i="15" s="1"/>
  <c r="B329" i="15" s="1"/>
  <c r="B330" i="15" s="1"/>
  <c r="B331" i="15" s="1"/>
  <c r="B332" i="15" s="1"/>
  <c r="B333" i="15" s="1"/>
  <c r="B334" i="15" s="1"/>
  <c r="B335" i="15" s="1"/>
  <c r="B336" i="15" s="1"/>
  <c r="B337" i="15" s="1"/>
  <c r="B338" i="15" s="1"/>
  <c r="B339" i="15" s="1"/>
  <c r="B340" i="15" s="1"/>
  <c r="B341" i="15" s="1"/>
  <c r="B342" i="15" s="1"/>
  <c r="B343" i="15" s="1"/>
  <c r="B344" i="15" s="1"/>
  <c r="B345" i="15" s="1"/>
  <c r="B346" i="15" s="1"/>
  <c r="B347" i="15" s="1"/>
  <c r="B348" i="15" s="1"/>
  <c r="B349" i="15" s="1"/>
  <c r="B350" i="15" s="1"/>
  <c r="B351" i="15" s="1"/>
  <c r="B352" i="15" s="1"/>
  <c r="B353" i="15" s="1"/>
  <c r="B354" i="15" s="1"/>
  <c r="B355" i="15" s="1"/>
  <c r="B356" i="15" s="1"/>
  <c r="B357" i="15" s="1"/>
  <c r="B358" i="15" s="1"/>
  <c r="B359" i="15" s="1"/>
  <c r="B360" i="15" s="1"/>
  <c r="B361" i="15" s="1"/>
  <c r="B362" i="15" s="1"/>
  <c r="B363" i="15" s="1"/>
  <c r="B364" i="15" s="1"/>
  <c r="B365" i="15" s="1"/>
  <c r="B366" i="15" s="1"/>
  <c r="B367" i="15" s="1"/>
  <c r="B368" i="15" s="1"/>
  <c r="B369" i="15" s="1"/>
  <c r="B370" i="15" s="1"/>
  <c r="B371" i="15" s="1"/>
  <c r="B372" i="15" s="1"/>
  <c r="B373" i="15" s="1"/>
  <c r="B374" i="15" s="1"/>
  <c r="B375" i="15" s="1"/>
  <c r="B376" i="15" s="1"/>
  <c r="B377" i="15" s="1"/>
  <c r="B378" i="15" s="1"/>
  <c r="B379" i="15" s="1"/>
  <c r="B380" i="15" s="1"/>
  <c r="B381" i="15" s="1"/>
  <c r="B382" i="15" s="1"/>
  <c r="B383" i="15" s="1"/>
  <c r="B384" i="15" s="1"/>
  <c r="B385" i="15" s="1"/>
  <c r="B386" i="15" s="1"/>
  <c r="B387" i="15" s="1"/>
  <c r="B388" i="15" s="1"/>
  <c r="B389" i="15" s="1"/>
  <c r="B390" i="15" s="1"/>
  <c r="B391" i="15" s="1"/>
  <c r="B392" i="15" s="1"/>
  <c r="B393" i="15" s="1"/>
  <c r="B394" i="15" s="1"/>
  <c r="B395" i="15" s="1"/>
  <c r="B396" i="15" s="1"/>
  <c r="B397" i="15" s="1"/>
  <c r="B398" i="15" s="1"/>
  <c r="B399" i="15" s="1"/>
  <c r="B400" i="15" s="1"/>
  <c r="B401" i="15" s="1"/>
  <c r="B402" i="15" s="1"/>
  <c r="B403" i="15" s="1"/>
  <c r="B404" i="15" s="1"/>
  <c r="B405" i="15" s="1"/>
  <c r="B406" i="15" s="1"/>
  <c r="B407" i="15" s="1"/>
  <c r="B408" i="15" s="1"/>
  <c r="B409" i="15" s="1"/>
  <c r="B410" i="15" s="1"/>
  <c r="B411" i="15" s="1"/>
  <c r="B412" i="15" s="1"/>
  <c r="B413" i="15" s="1"/>
  <c r="B414" i="15" s="1"/>
  <c r="B415" i="15" s="1"/>
  <c r="B416" i="15" s="1"/>
  <c r="B417" i="15" s="1"/>
  <c r="B418" i="15" s="1"/>
  <c r="B419" i="15" s="1"/>
  <c r="B420" i="15" s="1"/>
  <c r="B421" i="15" s="1"/>
  <c r="B422" i="15" s="1"/>
  <c r="B423" i="15" s="1"/>
  <c r="B424" i="15" s="1"/>
  <c r="B425" i="15" s="1"/>
  <c r="B426" i="15" s="1"/>
  <c r="B427" i="15" s="1"/>
  <c r="B428" i="15" s="1"/>
  <c r="B429" i="15" s="1"/>
  <c r="B430" i="15" s="1"/>
  <c r="B431" i="15" s="1"/>
  <c r="B432" i="15" s="1"/>
  <c r="B433" i="15" s="1"/>
  <c r="B434" i="15" s="1"/>
  <c r="B435" i="15" s="1"/>
  <c r="B436" i="15" s="1"/>
  <c r="B437" i="15" s="1"/>
  <c r="B438" i="15" s="1"/>
  <c r="B439" i="15" s="1"/>
  <c r="B440" i="15" s="1"/>
  <c r="B441" i="15" s="1"/>
  <c r="B442" i="15" s="1"/>
  <c r="B443" i="15" s="1"/>
  <c r="B444" i="15" s="1"/>
  <c r="B445" i="15" s="1"/>
  <c r="B446" i="15" s="1"/>
  <c r="B447" i="15" s="1"/>
  <c r="B448" i="15" s="1"/>
  <c r="B449" i="15" s="1"/>
  <c r="B450" i="15" s="1"/>
  <c r="B451" i="15" s="1"/>
  <c r="B452" i="15" s="1"/>
  <c r="B453" i="15" s="1"/>
  <c r="B454" i="15" s="1"/>
  <c r="B455" i="15" s="1"/>
  <c r="B456" i="15" s="1"/>
  <c r="B457" i="15" s="1"/>
  <c r="B458" i="15" s="1"/>
  <c r="B459" i="15" s="1"/>
  <c r="B460" i="15" s="1"/>
  <c r="B461" i="15" s="1"/>
  <c r="B462" i="15" s="1"/>
  <c r="B463" i="15" s="1"/>
  <c r="B464" i="15" s="1"/>
  <c r="B465" i="15" s="1"/>
  <c r="B466" i="15" s="1"/>
  <c r="B467" i="15" s="1"/>
  <c r="B468" i="15" s="1"/>
  <c r="B469" i="15" s="1"/>
  <c r="B470" i="15" s="1"/>
  <c r="B471" i="15" s="1"/>
  <c r="B472" i="15" s="1"/>
  <c r="B473" i="15" s="1"/>
  <c r="B474" i="15" s="1"/>
  <c r="B475" i="15" s="1"/>
  <c r="B476" i="15" s="1"/>
  <c r="B477" i="15" s="1"/>
  <c r="B478" i="15" s="1"/>
  <c r="B479" i="15" s="1"/>
  <c r="B480" i="15" s="1"/>
  <c r="B481" i="15" s="1"/>
  <c r="B482" i="15" s="1"/>
  <c r="B483" i="15" s="1"/>
  <c r="B484" i="15" s="1"/>
  <c r="B485" i="15" s="1"/>
  <c r="B486" i="15" s="1"/>
  <c r="B487" i="15" s="1"/>
  <c r="B488" i="15" s="1"/>
  <c r="B489" i="15" s="1"/>
  <c r="B490" i="15" s="1"/>
  <c r="B491" i="15" s="1"/>
  <c r="B492" i="15" s="1"/>
  <c r="B493" i="15" s="1"/>
  <c r="B494" i="15" s="1"/>
  <c r="B495" i="15" s="1"/>
  <c r="B496" i="15" s="1"/>
  <c r="B497" i="15" s="1"/>
  <c r="B498" i="15" s="1"/>
  <c r="B499" i="15" s="1"/>
  <c r="B500" i="15" s="1"/>
  <c r="B501" i="15" s="1"/>
  <c r="B502" i="15" s="1"/>
  <c r="B503" i="15" s="1"/>
  <c r="B504" i="15" s="1"/>
  <c r="B505" i="15" s="1"/>
  <c r="B506" i="15" s="1"/>
  <c r="B507" i="15" s="1"/>
  <c r="B508" i="15" s="1"/>
  <c r="B509" i="15" s="1"/>
  <c r="B510" i="15" s="1"/>
  <c r="B511" i="15" s="1"/>
  <c r="B512" i="15" s="1"/>
  <c r="B513" i="15" s="1"/>
  <c r="B514" i="15" s="1"/>
  <c r="B515" i="15" s="1"/>
  <c r="B516" i="15" s="1"/>
  <c r="B517" i="15" s="1"/>
  <c r="B518" i="15" s="1"/>
  <c r="B519" i="15" s="1"/>
  <c r="B520" i="15" s="1"/>
  <c r="B521" i="15" s="1"/>
  <c r="B522" i="15" s="1"/>
  <c r="B523" i="15" s="1"/>
  <c r="B524" i="15" s="1"/>
  <c r="B525" i="15" s="1"/>
  <c r="B526" i="15" s="1"/>
  <c r="B527" i="15" s="1"/>
  <c r="B528" i="15" s="1"/>
  <c r="B529" i="15" s="1"/>
  <c r="B530" i="15" s="1"/>
  <c r="B531" i="15" s="1"/>
  <c r="B532" i="15" s="1"/>
  <c r="B533" i="15" s="1"/>
  <c r="B534" i="15" s="1"/>
  <c r="B535" i="15" s="1"/>
  <c r="B536" i="15" s="1"/>
  <c r="B537" i="15" s="1"/>
  <c r="B538" i="15" s="1"/>
  <c r="B539" i="15" s="1"/>
  <c r="B540" i="15" s="1"/>
  <c r="B541" i="15" s="1"/>
  <c r="B542" i="15" s="1"/>
  <c r="B543" i="15" s="1"/>
  <c r="B544" i="15" s="1"/>
  <c r="B545" i="15" s="1"/>
  <c r="B546" i="15" s="1"/>
  <c r="B547" i="15" s="1"/>
  <c r="B548" i="15" s="1"/>
  <c r="B549" i="15" s="1"/>
  <c r="B550" i="15" s="1"/>
  <c r="B551" i="15" s="1"/>
  <c r="B552" i="15" s="1"/>
  <c r="B553" i="15" s="1"/>
  <c r="B554" i="15" s="1"/>
  <c r="B555" i="15" s="1"/>
  <c r="B556" i="15" s="1"/>
  <c r="B557" i="15" s="1"/>
  <c r="B558" i="15" s="1"/>
  <c r="B559" i="15" s="1"/>
  <c r="B560" i="15" s="1"/>
  <c r="B561" i="15" s="1"/>
  <c r="B562" i="15" s="1"/>
  <c r="B563" i="15" s="1"/>
  <c r="B564" i="15" s="1"/>
  <c r="B565" i="15" s="1"/>
  <c r="B566" i="15" s="1"/>
  <c r="B567" i="15" s="1"/>
  <c r="B568" i="15" s="1"/>
  <c r="B569" i="15" s="1"/>
  <c r="B570" i="15" s="1"/>
  <c r="B571" i="15" s="1"/>
  <c r="B572" i="15" s="1"/>
  <c r="B573" i="15" s="1"/>
  <c r="B574" i="15" s="1"/>
  <c r="B575" i="15" s="1"/>
  <c r="B576" i="15" s="1"/>
  <c r="B577" i="15" s="1"/>
  <c r="B578" i="15" s="1"/>
  <c r="B579" i="15" s="1"/>
  <c r="B580" i="15" s="1"/>
  <c r="B581" i="15" s="1"/>
  <c r="B582" i="15" s="1"/>
  <c r="B583" i="15" s="1"/>
  <c r="B584" i="15" s="1"/>
  <c r="B585" i="15" s="1"/>
  <c r="B586" i="15" s="1"/>
  <c r="B587" i="15" s="1"/>
  <c r="B588" i="15" s="1"/>
  <c r="B589" i="15" s="1"/>
  <c r="B590" i="15" s="1"/>
  <c r="B591" i="15" s="1"/>
  <c r="B592" i="15" s="1"/>
  <c r="B593" i="15" s="1"/>
  <c r="B594" i="15" s="1"/>
  <c r="B595" i="15" s="1"/>
  <c r="B596" i="15" s="1"/>
  <c r="B597" i="15" s="1"/>
  <c r="B598" i="15" s="1"/>
  <c r="B599" i="15" s="1"/>
  <c r="B600" i="15" s="1"/>
  <c r="B601" i="15" s="1"/>
  <c r="B602" i="15" s="1"/>
  <c r="B603" i="15" s="1"/>
  <c r="B604" i="15" s="1"/>
  <c r="B605" i="15" s="1"/>
  <c r="B606" i="15" s="1"/>
  <c r="B607" i="15" s="1"/>
  <c r="B608" i="15" s="1"/>
  <c r="B609" i="15" s="1"/>
  <c r="B610" i="15" s="1"/>
  <c r="B611" i="15" s="1"/>
  <c r="B612" i="15" s="1"/>
  <c r="B613" i="15" s="1"/>
  <c r="B614" i="15" s="1"/>
  <c r="B615" i="15" s="1"/>
  <c r="B616" i="15" s="1"/>
  <c r="B617" i="15" s="1"/>
  <c r="B618" i="15" s="1"/>
  <c r="B619" i="15" s="1"/>
  <c r="B620" i="15" s="1"/>
  <c r="B621" i="15" s="1"/>
  <c r="B622" i="15" s="1"/>
  <c r="B623" i="15" s="1"/>
  <c r="B624" i="15" s="1"/>
  <c r="B625" i="15" s="1"/>
  <c r="B626" i="15" s="1"/>
  <c r="B627" i="15" s="1"/>
  <c r="B628" i="15" s="1"/>
  <c r="B629" i="15" s="1"/>
  <c r="B630" i="15" s="1"/>
  <c r="B631" i="15" s="1"/>
  <c r="B632" i="15" s="1"/>
  <c r="B633" i="15" s="1"/>
  <c r="B634" i="15" s="1"/>
  <c r="B635" i="15" s="1"/>
  <c r="B636" i="15" s="1"/>
  <c r="B637" i="15" s="1"/>
  <c r="B638" i="15" s="1"/>
  <c r="B639" i="15" s="1"/>
  <c r="B640" i="15" s="1"/>
  <c r="B641" i="15" s="1"/>
  <c r="B642" i="15" s="1"/>
  <c r="B643" i="15" s="1"/>
  <c r="B644" i="15" s="1"/>
  <c r="B645" i="15" s="1"/>
  <c r="B646" i="15" s="1"/>
  <c r="B647" i="15" s="1"/>
  <c r="B648" i="15" s="1"/>
  <c r="B649" i="15" s="1"/>
  <c r="B650" i="15" s="1"/>
  <c r="B651" i="15" s="1"/>
  <c r="B652" i="15" s="1"/>
  <c r="B653" i="15" s="1"/>
  <c r="B654" i="15" s="1"/>
  <c r="B655" i="15" s="1"/>
  <c r="B656" i="15" s="1"/>
  <c r="B657" i="15" s="1"/>
  <c r="B658" i="15" s="1"/>
  <c r="B659" i="15" s="1"/>
  <c r="B660" i="15" s="1"/>
  <c r="B661" i="15" s="1"/>
  <c r="B662" i="15" s="1"/>
  <c r="B663" i="15" s="1"/>
  <c r="B664" i="15" s="1"/>
  <c r="B665" i="15" s="1"/>
  <c r="B666" i="15" s="1"/>
  <c r="B667" i="15" s="1"/>
  <c r="B668" i="15" s="1"/>
  <c r="B669" i="15" s="1"/>
  <c r="B670" i="15" s="1"/>
  <c r="B671" i="15" s="1"/>
  <c r="B672" i="15" s="1"/>
  <c r="B673" i="15" s="1"/>
  <c r="B674" i="15" s="1"/>
  <c r="B675" i="15" s="1"/>
  <c r="B676" i="15" s="1"/>
  <c r="B677" i="15" s="1"/>
  <c r="B678" i="15" s="1"/>
  <c r="B679" i="15" s="1"/>
  <c r="B680" i="15" s="1"/>
  <c r="B681" i="15" s="1"/>
  <c r="B682" i="15" s="1"/>
  <c r="B683" i="15" s="1"/>
  <c r="B684" i="15" s="1"/>
  <c r="B685" i="15" s="1"/>
  <c r="B686" i="15" s="1"/>
  <c r="B687" i="15" s="1"/>
  <c r="B688" i="15" s="1"/>
  <c r="B689" i="15" s="1"/>
  <c r="B690" i="15" s="1"/>
  <c r="B691" i="15" s="1"/>
  <c r="B692" i="15" s="1"/>
  <c r="B693" i="15" s="1"/>
  <c r="B694" i="15" s="1"/>
  <c r="B695" i="15" s="1"/>
  <c r="B696" i="15" s="1"/>
  <c r="B697" i="15" s="1"/>
  <c r="B698" i="15" s="1"/>
  <c r="B699" i="15" s="1"/>
  <c r="B700" i="15" s="1"/>
  <c r="B701" i="15" s="1"/>
  <c r="B702" i="15" s="1"/>
  <c r="B703" i="15" s="1"/>
  <c r="B704" i="15" s="1"/>
  <c r="B705" i="15" s="1"/>
  <c r="B706" i="15" s="1"/>
  <c r="B707" i="15" s="1"/>
  <c r="B708" i="15" s="1"/>
  <c r="B709" i="15" s="1"/>
  <c r="B710" i="15" s="1"/>
  <c r="B711" i="15" s="1"/>
  <c r="B712" i="15" s="1"/>
  <c r="B713" i="15" s="1"/>
  <c r="B714" i="15" s="1"/>
  <c r="B715" i="15" s="1"/>
  <c r="B716" i="15" s="1"/>
  <c r="B717" i="15" s="1"/>
  <c r="B718" i="15" s="1"/>
  <c r="B719" i="15" s="1"/>
  <c r="B720" i="15" s="1"/>
  <c r="B721" i="15" s="1"/>
  <c r="B722" i="15" s="1"/>
  <c r="B723" i="15" s="1"/>
  <c r="B724" i="15" s="1"/>
  <c r="B725" i="15" s="1"/>
  <c r="B726" i="15" s="1"/>
  <c r="B727" i="15" s="1"/>
  <c r="B728" i="15" s="1"/>
  <c r="B729" i="15" s="1"/>
  <c r="B730" i="15" s="1"/>
  <c r="B731" i="15" s="1"/>
  <c r="B732" i="15" s="1"/>
  <c r="B733" i="15" s="1"/>
  <c r="B734" i="15" s="1"/>
  <c r="B735" i="15" s="1"/>
  <c r="B736" i="15" s="1"/>
  <c r="B737" i="15" s="1"/>
  <c r="B738" i="15" s="1"/>
  <c r="B739" i="15" s="1"/>
  <c r="B740" i="15" s="1"/>
  <c r="B741" i="15" s="1"/>
  <c r="B742" i="15" s="1"/>
  <c r="B743" i="15" s="1"/>
  <c r="B744" i="15" s="1"/>
  <c r="B745" i="15" s="1"/>
  <c r="B746" i="15" s="1"/>
  <c r="B747" i="15" s="1"/>
  <c r="B748" i="15" s="1"/>
  <c r="B749" i="15" s="1"/>
  <c r="B750" i="15" s="1"/>
  <c r="B751" i="15" s="1"/>
  <c r="B752" i="15" s="1"/>
  <c r="B753" i="15" s="1"/>
  <c r="B754" i="15" s="1"/>
  <c r="B755" i="15" s="1"/>
  <c r="B756" i="15" s="1"/>
  <c r="B757" i="15" s="1"/>
  <c r="B758" i="15" s="1"/>
  <c r="B759" i="15" s="1"/>
  <c r="B760" i="15" s="1"/>
  <c r="B761" i="15" s="1"/>
  <c r="B762" i="15" s="1"/>
  <c r="B763" i="15" s="1"/>
  <c r="B764" i="15" s="1"/>
  <c r="B765" i="15" s="1"/>
  <c r="B766" i="15" s="1"/>
  <c r="B767" i="15" s="1"/>
  <c r="B768" i="15" s="1"/>
  <c r="B769" i="15" s="1"/>
  <c r="B770" i="15" s="1"/>
  <c r="B771" i="15" s="1"/>
  <c r="B772" i="15" s="1"/>
  <c r="B773" i="15" s="1"/>
  <c r="B774" i="15" s="1"/>
  <c r="B775" i="15" s="1"/>
  <c r="B776" i="15" s="1"/>
  <c r="B777" i="15" s="1"/>
  <c r="B778" i="15" s="1"/>
  <c r="B779" i="15" s="1"/>
  <c r="B780" i="15" s="1"/>
  <c r="B781" i="15" s="1"/>
  <c r="B782" i="15" s="1"/>
  <c r="B783" i="15" s="1"/>
  <c r="B784" i="15" s="1"/>
  <c r="B785" i="15" s="1"/>
  <c r="B786" i="15" s="1"/>
  <c r="B787" i="15" s="1"/>
  <c r="B788" i="15" s="1"/>
  <c r="B789" i="15" s="1"/>
  <c r="B790" i="15" s="1"/>
  <c r="B791" i="15" s="1"/>
  <c r="B792" i="15" s="1"/>
  <c r="B793" i="15" s="1"/>
  <c r="B794" i="15" s="1"/>
  <c r="B795" i="15" s="1"/>
  <c r="B796" i="15" s="1"/>
  <c r="B797" i="15" s="1"/>
  <c r="B798" i="15" s="1"/>
  <c r="B799" i="15" s="1"/>
  <c r="B800" i="15" s="1"/>
  <c r="B801" i="15" s="1"/>
  <c r="B802" i="15" s="1"/>
  <c r="B803" i="15" s="1"/>
  <c r="B804" i="15" s="1"/>
  <c r="B805" i="15" s="1"/>
  <c r="B806" i="15" s="1"/>
  <c r="B807" i="15" s="1"/>
  <c r="B808" i="15" s="1"/>
  <c r="B809" i="15" s="1"/>
  <c r="B810" i="15" s="1"/>
  <c r="B811" i="15" s="1"/>
  <c r="B812" i="15" s="1"/>
  <c r="B813" i="15" s="1"/>
  <c r="B814" i="15" s="1"/>
  <c r="B815" i="15" s="1"/>
  <c r="B816" i="15" s="1"/>
  <c r="B817" i="15" s="1"/>
  <c r="B818" i="15" s="1"/>
  <c r="B819" i="15" s="1"/>
  <c r="B820" i="15" s="1"/>
  <c r="B821" i="15" s="1"/>
  <c r="B822" i="15" s="1"/>
  <c r="B823" i="15" s="1"/>
  <c r="B824" i="15" s="1"/>
  <c r="B825" i="15" s="1"/>
  <c r="B826" i="15" s="1"/>
  <c r="B827" i="15" s="1"/>
  <c r="B828" i="15" s="1"/>
  <c r="B829" i="15" s="1"/>
  <c r="B830" i="15" s="1"/>
  <c r="B831" i="15" s="1"/>
  <c r="B832" i="15" s="1"/>
  <c r="B833" i="15" s="1"/>
  <c r="B834" i="15" s="1"/>
  <c r="B835" i="15" s="1"/>
  <c r="B836" i="15" s="1"/>
  <c r="B837" i="15" s="1"/>
  <c r="B838" i="15" s="1"/>
  <c r="B839" i="15" s="1"/>
  <c r="B840" i="15" s="1"/>
  <c r="B841" i="15" s="1"/>
  <c r="B842" i="15" s="1"/>
  <c r="B843" i="15" s="1"/>
  <c r="B844" i="15" s="1"/>
  <c r="B845" i="15" s="1"/>
  <c r="B846" i="15" s="1"/>
  <c r="B847" i="15" s="1"/>
  <c r="B848" i="15" s="1"/>
  <c r="B849" i="15" s="1"/>
  <c r="B850" i="15" s="1"/>
  <c r="B851" i="15" s="1"/>
  <c r="B852" i="15" s="1"/>
  <c r="B853" i="15" s="1"/>
  <c r="B854" i="15" s="1"/>
  <c r="B855" i="15" s="1"/>
  <c r="B856" i="15" s="1"/>
  <c r="B857" i="15" s="1"/>
  <c r="B858" i="15" s="1"/>
  <c r="B859" i="15" s="1"/>
  <c r="B860" i="15" s="1"/>
  <c r="B861" i="15" s="1"/>
  <c r="B862" i="15" s="1"/>
  <c r="B863" i="15" s="1"/>
  <c r="B864" i="15" s="1"/>
  <c r="B865" i="15" s="1"/>
  <c r="B866" i="15" s="1"/>
  <c r="B867" i="15" s="1"/>
  <c r="B868" i="15" s="1"/>
  <c r="B869" i="15" s="1"/>
  <c r="B870" i="15" s="1"/>
  <c r="B871" i="15" s="1"/>
  <c r="B872" i="15" s="1"/>
  <c r="B873" i="15" s="1"/>
  <c r="B874" i="15" s="1"/>
  <c r="B875" i="15" s="1"/>
  <c r="B876" i="15" s="1"/>
  <c r="B877" i="15" s="1"/>
  <c r="B878" i="15" s="1"/>
  <c r="B879" i="15" s="1"/>
  <c r="B880" i="15" s="1"/>
  <c r="B881" i="15" s="1"/>
  <c r="B882" i="15" s="1"/>
  <c r="B883" i="15" s="1"/>
  <c r="B884" i="15" s="1"/>
  <c r="B885" i="15" s="1"/>
  <c r="B886" i="15" s="1"/>
  <c r="B887" i="15" s="1"/>
  <c r="B888" i="15" s="1"/>
  <c r="B889" i="15" s="1"/>
  <c r="B890" i="15" s="1"/>
  <c r="B891" i="15" s="1"/>
  <c r="B892" i="15" s="1"/>
  <c r="B893" i="15" s="1"/>
  <c r="B894" i="15" s="1"/>
  <c r="B895" i="15" s="1"/>
  <c r="B896" i="15" s="1"/>
  <c r="B897" i="15" s="1"/>
  <c r="B898" i="15" s="1"/>
  <c r="B899" i="15" s="1"/>
  <c r="B900" i="15" s="1"/>
  <c r="B901" i="15" s="1"/>
  <c r="B902" i="15" s="1"/>
  <c r="B903" i="15" s="1"/>
  <c r="B904" i="15" s="1"/>
  <c r="B905" i="15" s="1"/>
  <c r="B906" i="15" s="1"/>
  <c r="B907" i="15" s="1"/>
  <c r="B908" i="15" s="1"/>
  <c r="B909" i="15" s="1"/>
  <c r="B910" i="15" s="1"/>
  <c r="B911" i="15" s="1"/>
  <c r="B912" i="15" s="1"/>
  <c r="B913" i="15" s="1"/>
  <c r="B914" i="15" s="1"/>
  <c r="B915" i="15" s="1"/>
  <c r="B916" i="15" s="1"/>
  <c r="B917" i="15" s="1"/>
  <c r="B918" i="15" s="1"/>
  <c r="B919" i="15" s="1"/>
  <c r="B920" i="15" s="1"/>
  <c r="B921" i="15" s="1"/>
  <c r="B922" i="15" s="1"/>
  <c r="B923" i="15" s="1"/>
  <c r="B924" i="15" s="1"/>
  <c r="B925" i="15" s="1"/>
  <c r="B926" i="15" s="1"/>
  <c r="B927" i="15" s="1"/>
  <c r="B928" i="15" s="1"/>
  <c r="B929" i="15" s="1"/>
  <c r="B930" i="15" s="1"/>
  <c r="B931" i="15" s="1"/>
  <c r="B932" i="15" s="1"/>
  <c r="B933" i="15" s="1"/>
  <c r="B934" i="15" s="1"/>
  <c r="B935" i="15" s="1"/>
  <c r="B936" i="15" s="1"/>
  <c r="B937" i="15" s="1"/>
  <c r="B938" i="15" s="1"/>
  <c r="B939" i="15" s="1"/>
  <c r="B940" i="15" s="1"/>
  <c r="B941" i="15" s="1"/>
  <c r="B942" i="15" s="1"/>
  <c r="B943" i="15" s="1"/>
  <c r="B944" i="15" s="1"/>
  <c r="B945" i="15" s="1"/>
  <c r="B946" i="15" s="1"/>
  <c r="B947" i="15" s="1"/>
  <c r="B948" i="15" s="1"/>
  <c r="B949" i="15" s="1"/>
  <c r="B950" i="15" s="1"/>
  <c r="B951" i="15" s="1"/>
  <c r="B952" i="15" s="1"/>
  <c r="B953" i="15" s="1"/>
  <c r="B954" i="15" s="1"/>
  <c r="B955" i="15" s="1"/>
  <c r="B956" i="15" s="1"/>
  <c r="B957" i="15" s="1"/>
  <c r="B958" i="15" s="1"/>
  <c r="B959" i="15" s="1"/>
  <c r="B960" i="15" s="1"/>
  <c r="B961" i="15" s="1"/>
  <c r="B962" i="15" s="1"/>
  <c r="B963" i="15" s="1"/>
  <c r="B964" i="15" s="1"/>
  <c r="B965" i="15" s="1"/>
  <c r="B966" i="15" s="1"/>
  <c r="B967" i="15" s="1"/>
  <c r="B968" i="15" s="1"/>
  <c r="B969" i="15" s="1"/>
  <c r="B970" i="15" s="1"/>
  <c r="B971" i="15" s="1"/>
  <c r="B972" i="15" s="1"/>
  <c r="B973" i="15" s="1"/>
  <c r="B974" i="15" s="1"/>
  <c r="B975" i="15" s="1"/>
  <c r="B976" i="15" s="1"/>
  <c r="B977" i="15" s="1"/>
  <c r="B978" i="15" s="1"/>
  <c r="B979" i="15" s="1"/>
  <c r="B980" i="15" s="1"/>
  <c r="B981" i="15" s="1"/>
  <c r="B982" i="15" s="1"/>
  <c r="B983" i="15" s="1"/>
  <c r="B984" i="15" s="1"/>
  <c r="B985" i="15" s="1"/>
  <c r="B986" i="15" s="1"/>
  <c r="B987" i="15" s="1"/>
  <c r="B988" i="15" s="1"/>
  <c r="B989" i="15" s="1"/>
  <c r="B990" i="15" s="1"/>
  <c r="B991" i="15" s="1"/>
  <c r="B992" i="15" s="1"/>
  <c r="B993" i="15" s="1"/>
  <c r="B994" i="15" s="1"/>
  <c r="B995" i="15" s="1"/>
  <c r="B996" i="15" s="1"/>
  <c r="B997" i="15" s="1"/>
  <c r="B998" i="15" s="1"/>
  <c r="B999" i="15" s="1"/>
  <c r="B1000" i="15" s="1"/>
  <c r="B1001" i="15" s="1"/>
  <c r="B1002" i="15" s="1"/>
  <c r="B1003" i="15" s="1"/>
  <c r="B1004" i="15" s="1"/>
  <c r="B1005" i="15" s="1"/>
  <c r="B1006" i="15" s="1"/>
  <c r="B1007" i="15" s="1"/>
  <c r="B1008" i="15" s="1"/>
  <c r="B1009" i="15" s="1"/>
  <c r="B1010" i="15" s="1"/>
  <c r="B1011" i="15" s="1"/>
  <c r="B1012" i="15" s="1"/>
  <c r="B1013" i="15" s="1"/>
  <c r="B1014" i="15" s="1"/>
  <c r="B1015" i="15" s="1"/>
  <c r="B1016" i="15" s="1"/>
  <c r="B1017" i="15" s="1"/>
  <c r="B1018" i="15" s="1"/>
  <c r="B1019" i="15" s="1"/>
  <c r="B1020" i="15" s="1"/>
  <c r="B1021" i="15" s="1"/>
  <c r="B1022" i="15" s="1"/>
  <c r="B1023" i="15" s="1"/>
  <c r="B1024" i="15" s="1"/>
  <c r="B1025" i="15" s="1"/>
  <c r="B1026" i="15" s="1"/>
  <c r="B1027" i="15" s="1"/>
  <c r="B1028" i="15" s="1"/>
  <c r="B1029" i="15" s="1"/>
  <c r="B1030" i="15" s="1"/>
  <c r="B1031" i="15" s="1"/>
  <c r="B1032" i="15" s="1"/>
  <c r="B1033" i="15" s="1"/>
  <c r="B1034" i="15" s="1"/>
  <c r="B1035" i="15" s="1"/>
  <c r="B1036" i="15" s="1"/>
  <c r="B1037" i="15" s="1"/>
  <c r="B1038" i="15" s="1"/>
  <c r="B1039" i="15" s="1"/>
  <c r="B1040" i="15" s="1"/>
  <c r="B1041" i="15" s="1"/>
  <c r="B1042" i="15" s="1"/>
  <c r="B1043" i="15" s="1"/>
  <c r="B1044" i="15" s="1"/>
  <c r="B1045" i="15" s="1"/>
  <c r="B1046" i="15" s="1"/>
  <c r="B1047" i="15" s="1"/>
  <c r="B1048" i="15" s="1"/>
  <c r="B1049" i="15" s="1"/>
  <c r="B1050" i="15" s="1"/>
  <c r="B1051" i="15" s="1"/>
  <c r="B1052" i="15" s="1"/>
  <c r="B1053" i="15" s="1"/>
  <c r="B1054" i="15" s="1"/>
  <c r="B1055" i="15" s="1"/>
  <c r="B1056" i="15" s="1"/>
  <c r="B1057" i="15" s="1"/>
  <c r="B1058" i="15" s="1"/>
  <c r="B1059" i="15" s="1"/>
  <c r="B1060" i="15" s="1"/>
  <c r="B1061" i="15" s="1"/>
  <c r="B1062" i="15" s="1"/>
  <c r="B1063" i="15" s="1"/>
  <c r="B1064" i="15" s="1"/>
  <c r="B1065" i="15" s="1"/>
  <c r="B1066" i="15" s="1"/>
  <c r="B1067" i="15" s="1"/>
  <c r="B1068" i="15" s="1"/>
  <c r="B1069" i="15" s="1"/>
  <c r="B1070" i="15" s="1"/>
  <c r="B1071" i="15" s="1"/>
  <c r="B1072" i="15" s="1"/>
  <c r="B1073" i="15" s="1"/>
  <c r="B1074" i="15" s="1"/>
  <c r="B1075" i="15" s="1"/>
  <c r="B1076" i="15" s="1"/>
  <c r="B1077" i="15" s="1"/>
  <c r="B1078" i="15" s="1"/>
  <c r="B1079" i="15" s="1"/>
  <c r="B1080" i="15" s="1"/>
  <c r="B1081" i="15" s="1"/>
  <c r="B1082" i="15" s="1"/>
  <c r="B1083" i="15" s="1"/>
  <c r="B1084" i="15" s="1"/>
  <c r="B1085" i="15" s="1"/>
  <c r="B1086" i="15" s="1"/>
  <c r="B1087" i="15" s="1"/>
  <c r="B1088" i="15" s="1"/>
  <c r="B1089" i="15" s="1"/>
  <c r="B1090" i="15" s="1"/>
  <c r="B1091" i="15" s="1"/>
  <c r="B1092" i="15" s="1"/>
  <c r="B1093" i="15" s="1"/>
  <c r="B1094" i="15" s="1"/>
  <c r="B1095" i="15" s="1"/>
  <c r="B1096" i="15" s="1"/>
  <c r="B1097" i="15" s="1"/>
  <c r="B1098" i="15" s="1"/>
  <c r="B1099" i="15" s="1"/>
  <c r="B1100" i="15" s="1"/>
  <c r="B1101" i="15" s="1"/>
  <c r="B1102" i="15" s="1"/>
  <c r="B1103" i="15" s="1"/>
  <c r="B1104" i="15" s="1"/>
  <c r="B1105" i="15" s="1"/>
  <c r="B1106" i="15" s="1"/>
  <c r="B1107" i="15" s="1"/>
  <c r="B1108" i="15" s="1"/>
  <c r="B1109" i="15" s="1"/>
  <c r="B1110" i="15" s="1"/>
  <c r="B1111" i="15" s="1"/>
  <c r="B1112" i="15" s="1"/>
  <c r="B1113" i="15" s="1"/>
  <c r="B1114" i="15" s="1"/>
  <c r="B1115" i="15" s="1"/>
  <c r="B1116" i="15" s="1"/>
  <c r="B1117" i="15" s="1"/>
  <c r="B1118" i="15" s="1"/>
  <c r="B1119" i="15" s="1"/>
  <c r="B1120" i="15" s="1"/>
  <c r="B1121" i="15" s="1"/>
  <c r="B1122" i="15" s="1"/>
  <c r="B1123" i="15" s="1"/>
  <c r="B1124" i="15" s="1"/>
  <c r="B1125" i="15" s="1"/>
  <c r="B1126" i="15" s="1"/>
  <c r="B1127" i="15" s="1"/>
  <c r="B1128" i="15" s="1"/>
  <c r="B1129" i="15" s="1"/>
  <c r="B1130" i="15" s="1"/>
  <c r="B1131" i="15" s="1"/>
  <c r="B1132" i="15" s="1"/>
  <c r="B1133" i="15" s="1"/>
  <c r="B1134" i="15" s="1"/>
  <c r="B1135" i="15" s="1"/>
  <c r="B1136" i="15" s="1"/>
  <c r="B1137" i="15" s="1"/>
  <c r="B1138" i="15" s="1"/>
  <c r="B1139" i="15" s="1"/>
  <c r="B1140" i="15" s="1"/>
  <c r="B1141" i="15" s="1"/>
  <c r="B1142" i="15" s="1"/>
  <c r="B1143" i="15" s="1"/>
  <c r="B1144" i="15" s="1"/>
  <c r="B1145" i="15" s="1"/>
  <c r="B1146" i="15" s="1"/>
  <c r="B1147" i="15" s="1"/>
  <c r="B1148" i="15" s="1"/>
  <c r="B1149" i="15" s="1"/>
  <c r="B1150" i="15" s="1"/>
  <c r="B1151" i="15" s="1"/>
  <c r="B1152" i="15" s="1"/>
  <c r="B1153" i="15" s="1"/>
  <c r="B1154" i="15" s="1"/>
  <c r="B1155" i="15" s="1"/>
  <c r="B1156" i="15" s="1"/>
  <c r="B1157" i="15" s="1"/>
  <c r="B1158" i="15" s="1"/>
  <c r="B1159" i="15" s="1"/>
  <c r="B1160" i="15" s="1"/>
  <c r="B1161" i="15" s="1"/>
  <c r="B1162" i="15" s="1"/>
  <c r="B1163" i="15" s="1"/>
  <c r="B1164" i="15" s="1"/>
  <c r="B1165" i="15" s="1"/>
  <c r="B1166" i="15" s="1"/>
  <c r="B1167" i="15" s="1"/>
  <c r="B1168" i="15" s="1"/>
  <c r="B1169" i="15" s="1"/>
  <c r="B1170" i="15" s="1"/>
  <c r="B1171" i="15" s="1"/>
  <c r="B1172" i="15" s="1"/>
  <c r="B1173" i="15" s="1"/>
  <c r="B1174" i="15" s="1"/>
  <c r="B1175" i="15" s="1"/>
  <c r="B1176" i="15" s="1"/>
  <c r="B1177" i="15" s="1"/>
  <c r="B1178" i="15" s="1"/>
  <c r="B1179" i="15" s="1"/>
  <c r="B1180" i="15" s="1"/>
  <c r="B1181" i="15" s="1"/>
  <c r="B1182" i="15" s="1"/>
  <c r="B1183" i="15" s="1"/>
  <c r="B1184" i="15" s="1"/>
  <c r="B1185" i="15" s="1"/>
  <c r="B1186" i="15" s="1"/>
  <c r="B1187" i="15" s="1"/>
  <c r="B1188" i="15" s="1"/>
  <c r="B1189" i="15" s="1"/>
  <c r="B1190" i="15" s="1"/>
  <c r="B1191" i="15" s="1"/>
  <c r="B1192" i="15" s="1"/>
  <c r="B1193" i="15" s="1"/>
  <c r="B1194" i="15" s="1"/>
  <c r="B1195" i="15" s="1"/>
  <c r="B1196" i="15" s="1"/>
  <c r="B1197" i="15" s="1"/>
  <c r="B1198" i="15" s="1"/>
  <c r="B1199" i="15" s="1"/>
  <c r="B1200" i="15" s="1"/>
  <c r="B1201" i="15" s="1"/>
  <c r="B1202" i="15" s="1"/>
  <c r="B1203" i="15" s="1"/>
  <c r="B1204" i="15" s="1"/>
  <c r="B1205" i="15" s="1"/>
  <c r="B1206" i="15" s="1"/>
  <c r="B1207" i="15" s="1"/>
  <c r="B1208" i="15" s="1"/>
  <c r="B1209" i="15" s="1"/>
  <c r="B1210" i="15" s="1"/>
  <c r="B1211" i="15" s="1"/>
  <c r="B1212" i="15" s="1"/>
  <c r="B1213" i="15" s="1"/>
  <c r="B1214" i="15" s="1"/>
  <c r="B1215" i="15" s="1"/>
  <c r="B1216" i="15" s="1"/>
  <c r="B1217" i="15" s="1"/>
  <c r="B1218" i="15" s="1"/>
  <c r="B1219" i="15" s="1"/>
  <c r="B1220" i="15" s="1"/>
  <c r="B1221" i="15" s="1"/>
  <c r="B1222" i="15" s="1"/>
  <c r="B1223" i="15" s="1"/>
  <c r="B1224" i="15" s="1"/>
  <c r="B1225" i="15" s="1"/>
  <c r="B1226" i="15" s="1"/>
  <c r="B1227" i="15" s="1"/>
  <c r="B1228" i="15" s="1"/>
  <c r="B1229" i="15" s="1"/>
  <c r="B1230" i="15" s="1"/>
  <c r="B1231" i="15" s="1"/>
  <c r="B1232" i="15" s="1"/>
  <c r="B1233" i="15" s="1"/>
  <c r="B1234" i="15" s="1"/>
  <c r="B1235" i="15" s="1"/>
  <c r="B1236" i="15" s="1"/>
  <c r="B1237" i="15" s="1"/>
  <c r="B1238" i="15" s="1"/>
  <c r="B1239" i="15" s="1"/>
  <c r="B1240" i="15" s="1"/>
  <c r="B1241" i="15" s="1"/>
  <c r="B1242" i="15" s="1"/>
  <c r="B1243" i="15" s="1"/>
  <c r="B1244" i="15" s="1"/>
  <c r="B1245" i="15" s="1"/>
  <c r="B1246" i="15" s="1"/>
  <c r="B1247" i="15" s="1"/>
  <c r="B1248" i="15" s="1"/>
  <c r="B1249" i="15" s="1"/>
  <c r="B1250" i="15" s="1"/>
  <c r="B1251" i="15" s="1"/>
  <c r="B1252" i="15" s="1"/>
  <c r="B1253" i="15" s="1"/>
  <c r="B1254" i="15" s="1"/>
  <c r="B1255" i="15" s="1"/>
  <c r="B1256" i="15" s="1"/>
  <c r="B1257" i="15" s="1"/>
  <c r="B1258" i="15" s="1"/>
  <c r="B1259" i="15" s="1"/>
  <c r="B1260" i="15" s="1"/>
  <c r="B1261" i="15" s="1"/>
  <c r="B1262" i="15" s="1"/>
  <c r="B1263" i="15" s="1"/>
  <c r="B1264" i="15" s="1"/>
  <c r="B1265" i="15" s="1"/>
  <c r="B1266" i="15" s="1"/>
  <c r="B1267" i="15" s="1"/>
  <c r="B1268" i="15" s="1"/>
  <c r="B1269" i="15" s="1"/>
  <c r="B1270" i="15" s="1"/>
  <c r="B1271" i="15" s="1"/>
  <c r="B1272" i="15" s="1"/>
  <c r="B1273" i="15" s="1"/>
  <c r="B1274" i="15" s="1"/>
  <c r="B1275" i="15" s="1"/>
  <c r="B1276" i="15" s="1"/>
  <c r="B1277" i="15" s="1"/>
  <c r="B1278" i="15" s="1"/>
  <c r="B1279" i="15" s="1"/>
  <c r="B1280" i="15" s="1"/>
  <c r="B1281" i="15" s="1"/>
  <c r="B1282" i="15" s="1"/>
  <c r="B1283" i="15" s="1"/>
  <c r="B1284" i="15" s="1"/>
  <c r="B1285" i="15" s="1"/>
  <c r="B1286" i="15" s="1"/>
  <c r="B1287" i="15" s="1"/>
  <c r="B1288" i="15" s="1"/>
  <c r="B1289" i="15" s="1"/>
  <c r="B1290" i="15" s="1"/>
  <c r="B1291" i="15" s="1"/>
  <c r="B1292" i="15" s="1"/>
  <c r="B1293" i="15" s="1"/>
  <c r="B1294" i="15" s="1"/>
  <c r="B1295" i="15" s="1"/>
  <c r="B1296" i="15" s="1"/>
  <c r="B1297" i="15" s="1"/>
  <c r="B1298" i="15" s="1"/>
  <c r="B1299" i="15" s="1"/>
  <c r="B1300" i="15" s="1"/>
  <c r="B1301" i="15" s="1"/>
  <c r="B1302" i="15" s="1"/>
  <c r="B1303" i="15" s="1"/>
  <c r="B1304" i="15" s="1"/>
  <c r="B1305" i="15" s="1"/>
  <c r="B1306" i="15" s="1"/>
  <c r="B1307" i="15" s="1"/>
  <c r="B1308" i="15" s="1"/>
  <c r="B1309" i="15" s="1"/>
  <c r="B1310" i="15" s="1"/>
  <c r="B1311" i="15" s="1"/>
  <c r="B1312" i="15" s="1"/>
  <c r="B1313" i="15" s="1"/>
  <c r="B1314" i="15" s="1"/>
  <c r="B1315" i="15" s="1"/>
  <c r="B1316" i="15" s="1"/>
  <c r="B1317" i="15" s="1"/>
  <c r="B1318" i="15" s="1"/>
  <c r="B1319" i="15" s="1"/>
  <c r="B1320" i="15" s="1"/>
  <c r="B1321" i="15" s="1"/>
  <c r="B1322" i="15" s="1"/>
  <c r="B1323" i="15" s="1"/>
  <c r="B1324" i="15" s="1"/>
  <c r="B1325" i="15" s="1"/>
  <c r="B1326" i="15" s="1"/>
  <c r="B1327" i="15" s="1"/>
  <c r="B1328" i="15" s="1"/>
  <c r="B1329" i="15" s="1"/>
  <c r="B1330" i="15" s="1"/>
  <c r="B1331" i="15" s="1"/>
  <c r="B1332" i="15" s="1"/>
  <c r="B1333" i="15" s="1"/>
  <c r="B1334" i="15" s="1"/>
  <c r="B1335" i="15" s="1"/>
  <c r="B1336" i="15" s="1"/>
  <c r="B1337" i="15" s="1"/>
  <c r="B1338" i="15" s="1"/>
  <c r="B1339" i="15" s="1"/>
  <c r="B1340" i="15" s="1"/>
  <c r="B1341" i="15" s="1"/>
  <c r="B1342" i="15" s="1"/>
  <c r="B1343" i="15" s="1"/>
  <c r="B1344" i="15" s="1"/>
  <c r="B1345" i="15" s="1"/>
  <c r="B1346" i="15" s="1"/>
  <c r="B1347" i="15" s="1"/>
  <c r="B1348" i="15" s="1"/>
  <c r="B1349" i="15" s="1"/>
  <c r="B1350" i="15" s="1"/>
  <c r="B1351" i="15" s="1"/>
  <c r="B1352" i="15" s="1"/>
  <c r="B1353" i="15" s="1"/>
  <c r="B1354" i="15" s="1"/>
  <c r="B1355" i="15" s="1"/>
  <c r="B1356" i="15" s="1"/>
  <c r="B1357" i="15" s="1"/>
  <c r="B1358" i="15" s="1"/>
  <c r="B1359" i="15" s="1"/>
  <c r="B1360" i="15" s="1"/>
  <c r="B1361" i="15" s="1"/>
  <c r="B1362" i="15" s="1"/>
  <c r="B1363" i="15" s="1"/>
  <c r="B1364" i="15" s="1"/>
  <c r="B1365" i="15" s="1"/>
  <c r="B1366" i="15" s="1"/>
  <c r="B1367" i="15" s="1"/>
  <c r="B1368" i="15" s="1"/>
  <c r="B1369" i="15" s="1"/>
  <c r="B1370" i="15" s="1"/>
  <c r="B1371" i="15" s="1"/>
  <c r="B1372" i="15" s="1"/>
  <c r="B1373" i="15" s="1"/>
  <c r="B1374" i="15" s="1"/>
  <c r="B1375" i="15" s="1"/>
  <c r="B1376" i="15" s="1"/>
  <c r="B1377" i="15" s="1"/>
  <c r="B1378" i="15" s="1"/>
  <c r="B1379" i="15" s="1"/>
  <c r="B1380" i="15" s="1"/>
  <c r="B1381" i="15" s="1"/>
  <c r="B1382" i="15" s="1"/>
  <c r="B1383" i="15" s="1"/>
  <c r="B1384" i="15" s="1"/>
  <c r="B1385" i="15" s="1"/>
  <c r="B1386" i="15" s="1"/>
  <c r="B1387" i="15" s="1"/>
  <c r="B1388" i="15" s="1"/>
  <c r="B1389" i="15" s="1"/>
  <c r="B1390" i="15" s="1"/>
  <c r="B1391" i="15" s="1"/>
  <c r="B1392" i="15" s="1"/>
  <c r="B1393" i="15" s="1"/>
  <c r="B1394" i="15" s="1"/>
  <c r="B1395" i="15" s="1"/>
  <c r="B1396" i="15" s="1"/>
  <c r="B1397" i="15" s="1"/>
  <c r="B1398" i="15" s="1"/>
  <c r="B1399" i="15" s="1"/>
  <c r="B1400" i="15" s="1"/>
  <c r="B1401" i="15" s="1"/>
  <c r="B1402" i="15" s="1"/>
  <c r="B1403" i="15" s="1"/>
  <c r="B1404" i="15" s="1"/>
  <c r="B1405" i="15" s="1"/>
  <c r="B1406" i="15" s="1"/>
  <c r="B1407" i="15" s="1"/>
  <c r="B1408" i="15" s="1"/>
  <c r="B1409" i="15" s="1"/>
  <c r="B1410" i="15" s="1"/>
  <c r="B1411" i="15" s="1"/>
  <c r="B1412" i="15" s="1"/>
  <c r="B1413" i="15" s="1"/>
  <c r="B1414" i="15" s="1"/>
  <c r="B1415" i="15" s="1"/>
  <c r="B1416" i="15" s="1"/>
  <c r="B1417" i="15" s="1"/>
  <c r="B1418" i="15" s="1"/>
  <c r="B1419" i="15" s="1"/>
  <c r="B1420" i="15" s="1"/>
  <c r="B1421" i="15" s="1"/>
  <c r="B1422" i="15" s="1"/>
  <c r="B1423" i="15" s="1"/>
  <c r="B1424" i="15" s="1"/>
  <c r="B1425" i="15" s="1"/>
  <c r="B1426" i="15" s="1"/>
  <c r="B1427" i="15" s="1"/>
  <c r="B1428" i="15" s="1"/>
  <c r="B1429" i="15" s="1"/>
  <c r="B1430" i="15" s="1"/>
  <c r="B1431" i="15" s="1"/>
  <c r="B1432" i="15" s="1"/>
  <c r="B1433" i="15" s="1"/>
  <c r="B1434" i="15" s="1"/>
  <c r="B1435" i="15" s="1"/>
  <c r="B1436" i="15" s="1"/>
  <c r="B1437" i="15" s="1"/>
  <c r="B1438" i="15" s="1"/>
  <c r="B1439" i="15" s="1"/>
  <c r="B1440" i="15" s="1"/>
  <c r="B1441" i="15" s="1"/>
  <c r="B1442" i="15" s="1"/>
  <c r="B1443" i="15" s="1"/>
  <c r="B1444" i="15" s="1"/>
  <c r="B1445" i="15" s="1"/>
  <c r="B1446" i="15" s="1"/>
  <c r="B1447" i="15" s="1"/>
  <c r="B1448" i="15" s="1"/>
  <c r="B1449" i="15" s="1"/>
  <c r="B1450" i="15" s="1"/>
  <c r="B1451" i="15" s="1"/>
  <c r="B1452" i="15" s="1"/>
  <c r="B1453" i="15" s="1"/>
  <c r="B1454" i="15" s="1"/>
  <c r="B1455" i="15" s="1"/>
  <c r="B1456" i="15" s="1"/>
  <c r="B1457" i="15" s="1"/>
  <c r="B1458" i="15" s="1"/>
  <c r="B1459" i="15" s="1"/>
  <c r="B1460" i="15" s="1"/>
  <c r="B1461" i="15" s="1"/>
  <c r="B1462" i="15" s="1"/>
  <c r="B1463" i="15" s="1"/>
  <c r="B1464" i="15" s="1"/>
  <c r="B1465" i="15" s="1"/>
  <c r="B1466" i="15" s="1"/>
  <c r="B1467" i="15" s="1"/>
  <c r="B1468" i="15" s="1"/>
  <c r="B1469" i="15" s="1"/>
  <c r="B1470" i="15" s="1"/>
  <c r="B1471" i="15" s="1"/>
  <c r="B1472" i="15" s="1"/>
  <c r="B1473" i="15" s="1"/>
  <c r="B1474" i="15" s="1"/>
  <c r="B1475" i="15" s="1"/>
  <c r="B1476" i="15" s="1"/>
  <c r="B1477" i="15" s="1"/>
  <c r="B1478" i="15" s="1"/>
  <c r="B1479" i="15" s="1"/>
  <c r="B1480" i="15" s="1"/>
  <c r="B1481" i="15" s="1"/>
  <c r="B1482" i="15" s="1"/>
  <c r="B1483" i="15" s="1"/>
  <c r="B1484" i="15" s="1"/>
  <c r="B1485" i="15" s="1"/>
  <c r="B1486" i="15" s="1"/>
  <c r="B1487" i="15" s="1"/>
  <c r="B1488" i="15" s="1"/>
  <c r="B1489" i="15" s="1"/>
  <c r="B1490" i="15" s="1"/>
  <c r="B1491" i="15" s="1"/>
  <c r="B1492" i="15" s="1"/>
  <c r="B1493" i="15" s="1"/>
  <c r="B1494" i="15" s="1"/>
  <c r="B1495" i="15" s="1"/>
  <c r="B1496" i="15" s="1"/>
  <c r="B1497" i="15" s="1"/>
  <c r="B1498" i="15" s="1"/>
  <c r="B1499" i="15" s="1"/>
  <c r="B1500" i="15" s="1"/>
  <c r="B1501" i="15" s="1"/>
  <c r="B1502" i="15" s="1"/>
  <c r="B1503" i="15" s="1"/>
  <c r="B1504" i="15" s="1"/>
  <c r="B1505" i="15" s="1"/>
  <c r="B1506" i="15" s="1"/>
  <c r="B1507" i="15" s="1"/>
  <c r="B1508" i="15" s="1"/>
  <c r="B1509" i="15" s="1"/>
  <c r="B1510" i="15" s="1"/>
  <c r="B1511" i="15" s="1"/>
  <c r="B1512" i="15" s="1"/>
  <c r="B1513" i="15" s="1"/>
  <c r="B1514" i="15" s="1"/>
  <c r="B1515" i="15" s="1"/>
  <c r="B1516" i="15" s="1"/>
  <c r="B1517" i="15" s="1"/>
  <c r="B1518" i="15" s="1"/>
  <c r="B1519" i="15" s="1"/>
  <c r="B1520" i="15" s="1"/>
  <c r="B1521" i="15" s="1"/>
  <c r="B1522" i="15" s="1"/>
  <c r="B1523" i="15" s="1"/>
  <c r="B1524" i="15" s="1"/>
  <c r="B1525" i="15" s="1"/>
  <c r="B1526" i="15" s="1"/>
  <c r="B1527" i="15" s="1"/>
  <c r="B1528" i="15" s="1"/>
  <c r="B1529" i="15" s="1"/>
  <c r="B1530" i="15" s="1"/>
  <c r="B1531" i="15" s="1"/>
  <c r="B1532" i="15" s="1"/>
  <c r="B1533" i="15" s="1"/>
  <c r="B1534" i="15" s="1"/>
  <c r="B1535" i="15" s="1"/>
  <c r="B1536" i="15" s="1"/>
  <c r="B1537" i="15" s="1"/>
  <c r="B1538" i="15" s="1"/>
  <c r="B1539" i="15" s="1"/>
  <c r="B1540" i="15" s="1"/>
  <c r="B1541" i="15" s="1"/>
  <c r="B1542" i="15" s="1"/>
  <c r="B1543" i="15" s="1"/>
  <c r="B1544" i="15" s="1"/>
  <c r="B1545" i="15" s="1"/>
  <c r="B1546" i="15" s="1"/>
  <c r="B1547" i="15" s="1"/>
  <c r="B1548" i="15" s="1"/>
  <c r="B1549" i="15" s="1"/>
  <c r="B1550" i="15" s="1"/>
  <c r="B1551" i="15" s="1"/>
  <c r="B1552" i="15" s="1"/>
  <c r="B1553" i="15" s="1"/>
  <c r="B1554" i="15" s="1"/>
  <c r="B1555" i="15" s="1"/>
  <c r="B1556" i="15" s="1"/>
  <c r="B1557" i="15" s="1"/>
  <c r="B1558" i="15" s="1"/>
  <c r="B1559" i="15" s="1"/>
  <c r="B1560" i="15" s="1"/>
  <c r="B1561" i="15" s="1"/>
  <c r="B1562" i="15" s="1"/>
  <c r="B1563" i="15" s="1"/>
  <c r="B1564" i="15" s="1"/>
  <c r="B1565" i="15" s="1"/>
  <c r="B1566" i="15" s="1"/>
  <c r="B1567" i="15" s="1"/>
  <c r="B1568" i="15" s="1"/>
  <c r="B1569" i="15" s="1"/>
  <c r="B1570" i="15" s="1"/>
  <c r="B1571" i="15" s="1"/>
  <c r="B1572" i="15" s="1"/>
  <c r="B1573" i="15" s="1"/>
  <c r="B1574" i="15" s="1"/>
  <c r="B1575" i="15" s="1"/>
  <c r="B1576" i="15" s="1"/>
  <c r="B1577" i="15" s="1"/>
  <c r="B1578" i="15" s="1"/>
  <c r="B1579" i="15" s="1"/>
  <c r="B1580" i="15" s="1"/>
  <c r="B1581" i="15" s="1"/>
  <c r="B1582" i="15" s="1"/>
  <c r="B1583" i="15" s="1"/>
  <c r="B1584" i="15" s="1"/>
  <c r="B1585" i="15" s="1"/>
  <c r="B1586" i="15" s="1"/>
  <c r="B1587" i="15" s="1"/>
  <c r="B1588" i="15" s="1"/>
  <c r="B1589" i="15" s="1"/>
  <c r="B1590" i="15" s="1"/>
  <c r="B1591" i="15" s="1"/>
  <c r="B1592" i="15" s="1"/>
  <c r="B1593" i="15" s="1"/>
  <c r="B1594" i="15" s="1"/>
  <c r="B1595" i="15" s="1"/>
  <c r="B1596" i="15" s="1"/>
  <c r="B1597" i="15" s="1"/>
  <c r="B1598" i="15" s="1"/>
  <c r="B1599" i="15" s="1"/>
  <c r="B1600" i="15" s="1"/>
  <c r="B1601" i="15" s="1"/>
  <c r="B1602" i="15" s="1"/>
  <c r="B1603" i="15" s="1"/>
  <c r="B1604" i="15" s="1"/>
  <c r="B1605" i="15" s="1"/>
  <c r="B1606" i="15" s="1"/>
  <c r="B1607" i="15" s="1"/>
  <c r="B1608" i="15" s="1"/>
  <c r="B1609" i="15" s="1"/>
  <c r="B1610" i="15" s="1"/>
  <c r="B1611" i="15" s="1"/>
  <c r="B1612" i="15" s="1"/>
  <c r="B1613" i="15" s="1"/>
  <c r="B1614" i="15" s="1"/>
  <c r="B1615" i="15" s="1"/>
  <c r="B1616" i="15" s="1"/>
  <c r="B1617" i="15" s="1"/>
  <c r="B1618" i="15" s="1"/>
  <c r="B1619" i="15" s="1"/>
  <c r="B1620" i="15" s="1"/>
  <c r="B1621" i="15" s="1"/>
  <c r="B1622" i="15" s="1"/>
  <c r="B1623" i="15" s="1"/>
  <c r="B1624" i="15" s="1"/>
  <c r="B1625" i="15" s="1"/>
  <c r="B1626" i="15" s="1"/>
  <c r="B1627" i="15" s="1"/>
  <c r="B1628" i="15" s="1"/>
  <c r="B1629" i="15" s="1"/>
  <c r="B1630" i="15" s="1"/>
  <c r="B1631" i="15" s="1"/>
  <c r="B1632" i="15" s="1"/>
  <c r="B1633" i="15" s="1"/>
  <c r="B1634" i="15" s="1"/>
  <c r="B1635" i="15" s="1"/>
  <c r="B1636" i="15" s="1"/>
  <c r="B1637" i="15" s="1"/>
  <c r="B1638" i="15" s="1"/>
  <c r="B1639" i="15" s="1"/>
  <c r="B1640" i="15" s="1"/>
  <c r="B1641" i="15" s="1"/>
  <c r="B1642" i="15" s="1"/>
  <c r="B1643" i="15" s="1"/>
  <c r="B1644" i="15" s="1"/>
  <c r="B1645" i="15" s="1"/>
  <c r="B1646" i="15" s="1"/>
  <c r="B1647" i="15" s="1"/>
  <c r="B1648" i="15" s="1"/>
  <c r="B1649" i="15" s="1"/>
  <c r="B1650" i="15" s="1"/>
  <c r="B1651" i="15" s="1"/>
  <c r="B1652" i="15" s="1"/>
  <c r="B1653" i="15" s="1"/>
  <c r="B1654" i="15" s="1"/>
  <c r="B1655" i="15" s="1"/>
  <c r="B1656" i="15" s="1"/>
  <c r="B1657" i="15" s="1"/>
  <c r="B1658" i="15" s="1"/>
  <c r="B1659" i="15" s="1"/>
  <c r="B1660" i="15" s="1"/>
  <c r="B1661" i="15" s="1"/>
  <c r="B1662" i="15" s="1"/>
  <c r="B1663" i="15" s="1"/>
  <c r="B1664" i="15" s="1"/>
  <c r="B1665" i="15" s="1"/>
  <c r="B1666" i="15" s="1"/>
  <c r="B1667" i="15" s="1"/>
  <c r="B1668" i="15" s="1"/>
  <c r="B1669" i="15" s="1"/>
  <c r="B1670" i="15" s="1"/>
  <c r="B1671" i="15" s="1"/>
  <c r="B1672" i="15" s="1"/>
  <c r="B1673" i="15" s="1"/>
  <c r="B1674" i="15" s="1"/>
  <c r="B1675" i="15" s="1"/>
  <c r="B1676" i="15" s="1"/>
  <c r="B1677" i="15" s="1"/>
  <c r="B1678" i="15" s="1"/>
  <c r="B1679" i="15" s="1"/>
  <c r="B1680" i="15" s="1"/>
  <c r="B1681" i="15" s="1"/>
  <c r="B1682" i="15" s="1"/>
  <c r="B1683" i="15" s="1"/>
  <c r="B1684" i="15" s="1"/>
  <c r="B1685" i="15" s="1"/>
  <c r="B1686" i="15" s="1"/>
  <c r="B1687" i="15" s="1"/>
  <c r="B1688" i="15" s="1"/>
  <c r="B1689" i="15" s="1"/>
  <c r="B1690" i="15" s="1"/>
  <c r="B1691" i="15" s="1"/>
  <c r="B1692" i="15" s="1"/>
  <c r="B1693" i="15" s="1"/>
  <c r="B1694" i="15" s="1"/>
  <c r="B1695" i="15" s="1"/>
  <c r="B1696" i="15" s="1"/>
  <c r="B1697" i="15" s="1"/>
  <c r="B1698" i="15" s="1"/>
  <c r="B1699" i="15" s="1"/>
  <c r="B1700" i="15" s="1"/>
  <c r="B1701" i="15" s="1"/>
  <c r="B1702" i="15" s="1"/>
  <c r="B1703" i="15" s="1"/>
  <c r="B1704" i="15" s="1"/>
  <c r="B1705" i="15" s="1"/>
  <c r="B1706" i="15" s="1"/>
  <c r="B1707" i="15" s="1"/>
  <c r="B1708" i="15" s="1"/>
  <c r="B1709" i="15" s="1"/>
  <c r="B1710" i="15" s="1"/>
  <c r="B1711" i="15" s="1"/>
  <c r="B1712" i="15" s="1"/>
  <c r="B1713" i="15" s="1"/>
  <c r="B1714" i="15" s="1"/>
  <c r="B1715" i="15" s="1"/>
  <c r="B1716" i="15" s="1"/>
  <c r="B1717" i="15" s="1"/>
  <c r="B1718" i="15" s="1"/>
  <c r="B1719" i="15" s="1"/>
  <c r="B1720" i="15" s="1"/>
  <c r="B1721" i="15" s="1"/>
  <c r="B1722" i="15" s="1"/>
  <c r="B1723" i="15" s="1"/>
  <c r="B1724" i="15" s="1"/>
  <c r="B1725" i="15" s="1"/>
  <c r="B1726" i="15" s="1"/>
  <c r="B1727" i="15" s="1"/>
  <c r="B1728" i="15" s="1"/>
  <c r="B1729" i="15" s="1"/>
  <c r="B1730" i="15" s="1"/>
  <c r="B1731" i="15" s="1"/>
  <c r="B1732" i="15" s="1"/>
  <c r="B1733" i="15" s="1"/>
  <c r="B1734" i="15" s="1"/>
  <c r="B1735" i="15" s="1"/>
  <c r="B1736" i="15" s="1"/>
  <c r="B1737" i="15" s="1"/>
  <c r="B1738" i="15" s="1"/>
  <c r="B1739" i="15" s="1"/>
  <c r="B1740" i="15" s="1"/>
  <c r="B1741" i="15" s="1"/>
  <c r="B1742" i="15" s="1"/>
  <c r="B1743" i="15" s="1"/>
  <c r="B1744" i="15" s="1"/>
  <c r="B1745" i="15" s="1"/>
  <c r="B1746" i="15" s="1"/>
  <c r="B1747" i="15" s="1"/>
  <c r="B1748" i="15" s="1"/>
  <c r="B1749" i="15" s="1"/>
  <c r="B1750" i="15" s="1"/>
  <c r="B1751" i="15" s="1"/>
  <c r="B1752" i="15" s="1"/>
  <c r="B1753" i="15" s="1"/>
  <c r="B1754" i="15" s="1"/>
  <c r="B1755" i="15" s="1"/>
  <c r="B1756" i="15" s="1"/>
  <c r="B1757" i="15" s="1"/>
  <c r="B1758" i="15" s="1"/>
  <c r="B1759" i="15" s="1"/>
  <c r="B1760" i="15" s="1"/>
  <c r="B1761" i="15" s="1"/>
  <c r="B1762" i="15" s="1"/>
  <c r="B1763" i="15" s="1"/>
  <c r="B1764" i="15" s="1"/>
  <c r="B1765" i="15" s="1"/>
  <c r="B1766" i="15" s="1"/>
  <c r="B1767" i="15" s="1"/>
  <c r="B1768" i="15" s="1"/>
  <c r="B1769" i="15" s="1"/>
  <c r="B1770" i="15" s="1"/>
  <c r="B1771" i="15" s="1"/>
  <c r="B1772" i="15" s="1"/>
  <c r="B1773" i="15" s="1"/>
  <c r="B1774" i="15" s="1"/>
  <c r="B1775" i="15" s="1"/>
  <c r="B1776" i="15" s="1"/>
  <c r="B1777" i="15" s="1"/>
  <c r="B1778" i="15" s="1"/>
  <c r="B1779" i="15" s="1"/>
  <c r="B1780" i="15" s="1"/>
  <c r="B1781" i="15" s="1"/>
  <c r="B1782" i="15" s="1"/>
  <c r="B1783" i="15" s="1"/>
  <c r="B1784" i="15" s="1"/>
  <c r="B1785" i="15" s="1"/>
  <c r="B1786" i="15" s="1"/>
  <c r="B1787" i="15" s="1"/>
  <c r="B1788" i="15" s="1"/>
  <c r="B1789" i="15" s="1"/>
  <c r="B1790" i="15" s="1"/>
  <c r="B1791" i="15" s="1"/>
  <c r="B1792" i="15" s="1"/>
  <c r="B1793" i="15" s="1"/>
  <c r="B1794" i="15" s="1"/>
  <c r="B1795" i="15" s="1"/>
  <c r="B1796" i="15" s="1"/>
  <c r="B1797" i="15" s="1"/>
  <c r="B1798" i="15" s="1"/>
  <c r="B1799" i="15" s="1"/>
  <c r="B1800" i="15" s="1"/>
  <c r="B1801" i="15" s="1"/>
  <c r="B1802" i="15" s="1"/>
  <c r="B1803" i="15" s="1"/>
  <c r="B1804" i="15" s="1"/>
  <c r="B1805" i="15" s="1"/>
  <c r="B1806" i="15" s="1"/>
  <c r="B1807" i="15" s="1"/>
  <c r="B1808" i="15" s="1"/>
  <c r="B1809" i="15" s="1"/>
  <c r="B1810" i="15" s="1"/>
  <c r="B1811" i="15" s="1"/>
  <c r="B1812" i="15" s="1"/>
  <c r="B1813" i="15" s="1"/>
  <c r="B1814" i="15" s="1"/>
  <c r="B1815" i="15" s="1"/>
  <c r="B1816" i="15" s="1"/>
  <c r="B1817" i="15" s="1"/>
  <c r="B1818" i="15" s="1"/>
  <c r="B1819" i="15" s="1"/>
  <c r="B1820" i="15" s="1"/>
  <c r="B1821" i="15" s="1"/>
  <c r="B1822" i="15" s="1"/>
  <c r="B1823" i="15" s="1"/>
  <c r="B1824" i="15" s="1"/>
  <c r="B1825" i="15" s="1"/>
  <c r="B1826" i="15" s="1"/>
  <c r="B1827" i="15" s="1"/>
  <c r="B1828" i="15" s="1"/>
  <c r="B1829" i="15" s="1"/>
  <c r="B1830" i="15" s="1"/>
  <c r="B1831" i="15" s="1"/>
  <c r="B1832" i="15" s="1"/>
  <c r="B1833" i="15" s="1"/>
  <c r="B1834" i="15" s="1"/>
  <c r="B1835" i="15" s="1"/>
  <c r="B1836" i="15" s="1"/>
  <c r="B1837" i="15" s="1"/>
  <c r="B1838" i="15" s="1"/>
  <c r="B1839" i="15" s="1"/>
  <c r="B1840" i="15" s="1"/>
  <c r="B1841" i="15" s="1"/>
  <c r="B1842" i="15" s="1"/>
  <c r="B1843" i="15" s="1"/>
  <c r="B1844" i="15" s="1"/>
  <c r="B1845" i="15" s="1"/>
  <c r="B1846" i="15" s="1"/>
  <c r="B1847" i="15" s="1"/>
  <c r="B1848" i="15" s="1"/>
  <c r="B1849" i="15" s="1"/>
  <c r="B1850" i="15" s="1"/>
  <c r="B1851" i="15" s="1"/>
  <c r="B1852" i="15" s="1"/>
  <c r="B1853" i="15" s="1"/>
  <c r="B1854" i="15" s="1"/>
  <c r="B1855" i="15" s="1"/>
  <c r="B1856" i="15" s="1"/>
  <c r="B1857" i="15" s="1"/>
  <c r="B1858" i="15" s="1"/>
  <c r="B1859" i="15" s="1"/>
  <c r="B1860" i="15" s="1"/>
  <c r="B1861" i="15" s="1"/>
  <c r="B1862" i="15" s="1"/>
  <c r="B1863" i="15" s="1"/>
  <c r="B1864" i="15" s="1"/>
  <c r="B1865" i="15" s="1"/>
  <c r="B1866" i="15" s="1"/>
  <c r="B1867" i="15" s="1"/>
  <c r="B1868" i="15" s="1"/>
  <c r="B1869" i="15" s="1"/>
  <c r="B1870" i="15" s="1"/>
  <c r="B1871" i="15" s="1"/>
  <c r="B1872" i="15" s="1"/>
  <c r="B1873" i="15" s="1"/>
  <c r="B1874" i="15" s="1"/>
  <c r="B1875" i="15" s="1"/>
  <c r="B1876" i="15" s="1"/>
  <c r="B1877" i="15" s="1"/>
  <c r="B1878" i="15" s="1"/>
  <c r="B1879" i="15" s="1"/>
  <c r="B1880" i="15" s="1"/>
  <c r="B1881" i="15" s="1"/>
  <c r="B1882" i="15" s="1"/>
  <c r="B1883" i="15" s="1"/>
  <c r="B1884" i="15" s="1"/>
  <c r="B1885" i="15" s="1"/>
  <c r="B1886" i="15" s="1"/>
  <c r="B1887" i="15" s="1"/>
  <c r="B1888" i="15" s="1"/>
  <c r="B1889" i="15" s="1"/>
  <c r="B1890" i="15" s="1"/>
  <c r="B1891" i="15" s="1"/>
  <c r="B1892" i="15" s="1"/>
  <c r="B1893" i="15" s="1"/>
  <c r="B1894" i="15" s="1"/>
  <c r="B1895" i="15" s="1"/>
  <c r="B1896" i="15" s="1"/>
  <c r="B1897" i="15" s="1"/>
  <c r="B1898" i="15" s="1"/>
  <c r="B1899" i="15" s="1"/>
  <c r="B1900" i="15" s="1"/>
  <c r="B1901" i="15" s="1"/>
  <c r="B1902" i="15" s="1"/>
  <c r="B1903" i="15" s="1"/>
  <c r="B1904" i="15" s="1"/>
  <c r="B1905" i="15" s="1"/>
  <c r="B1906" i="15" s="1"/>
  <c r="B1907" i="15" s="1"/>
  <c r="B1908" i="15" s="1"/>
  <c r="B1909" i="15" s="1"/>
  <c r="B1910" i="15" s="1"/>
  <c r="B1911" i="15" s="1"/>
  <c r="B1912" i="15" s="1"/>
  <c r="B1913" i="15" s="1"/>
  <c r="B1914" i="15" s="1"/>
  <c r="B1915" i="15" s="1"/>
  <c r="B1916" i="15" s="1"/>
  <c r="B1917" i="15" s="1"/>
  <c r="B1918" i="15" s="1"/>
  <c r="B1919" i="15" s="1"/>
  <c r="B1920" i="15" s="1"/>
  <c r="B1921" i="15" s="1"/>
  <c r="B1922" i="15" s="1"/>
  <c r="B1923" i="15" s="1"/>
  <c r="B1924" i="15" s="1"/>
  <c r="B1925" i="15" s="1"/>
  <c r="B1926" i="15" s="1"/>
  <c r="B1927" i="15" s="1"/>
  <c r="B1928" i="15" s="1"/>
  <c r="B1929" i="15" s="1"/>
  <c r="B1930" i="15" s="1"/>
  <c r="B1931" i="15" s="1"/>
  <c r="B1932" i="15" s="1"/>
  <c r="B1933" i="15" s="1"/>
  <c r="B1934" i="15" s="1"/>
  <c r="B1935" i="15" s="1"/>
  <c r="B1936" i="15" s="1"/>
  <c r="B1937" i="15" s="1"/>
  <c r="B1938" i="15" s="1"/>
  <c r="B1939" i="15" s="1"/>
  <c r="B1940" i="15" s="1"/>
  <c r="B1941" i="15" s="1"/>
  <c r="B1942" i="15" s="1"/>
  <c r="B1943" i="15" s="1"/>
  <c r="B1944" i="15" s="1"/>
  <c r="B1945" i="15" s="1"/>
  <c r="B1946" i="15" s="1"/>
  <c r="B1947" i="15" s="1"/>
  <c r="B1948" i="15" s="1"/>
  <c r="B1949" i="15" s="1"/>
  <c r="B1950" i="15" s="1"/>
  <c r="B1951" i="15" s="1"/>
  <c r="B1952" i="15" s="1"/>
  <c r="B1953" i="15" s="1"/>
  <c r="B1954" i="15" s="1"/>
  <c r="B1955" i="15" s="1"/>
  <c r="B1956" i="15" s="1"/>
  <c r="B1957" i="15" s="1"/>
  <c r="B1958" i="15" s="1"/>
  <c r="B1959" i="15" s="1"/>
  <c r="B1960" i="15" s="1"/>
  <c r="B1961" i="15" s="1"/>
  <c r="B1962" i="15" s="1"/>
  <c r="B1963" i="15" s="1"/>
  <c r="B1964" i="15" s="1"/>
  <c r="B1965" i="15" s="1"/>
  <c r="B1966" i="15" s="1"/>
  <c r="B1967" i="15" s="1"/>
  <c r="B1968" i="15" s="1"/>
  <c r="B1969" i="15" s="1"/>
  <c r="B1970" i="15" s="1"/>
  <c r="B1971" i="15" s="1"/>
  <c r="B1972" i="15" s="1"/>
  <c r="B1973" i="15" s="1"/>
  <c r="B1974" i="15" s="1"/>
  <c r="B1975" i="15" s="1"/>
  <c r="B1976" i="15" s="1"/>
  <c r="B1977" i="15" s="1"/>
  <c r="B1978" i="15" s="1"/>
  <c r="B1979" i="15" s="1"/>
  <c r="B1980" i="15" s="1"/>
  <c r="B1981" i="15" s="1"/>
  <c r="B1982" i="15" s="1"/>
  <c r="B1983" i="15" s="1"/>
  <c r="B1984" i="15" s="1"/>
  <c r="B1985" i="15" s="1"/>
  <c r="B1986" i="15" s="1"/>
  <c r="B1987" i="15" s="1"/>
  <c r="B1988" i="15" s="1"/>
  <c r="B1989" i="15" s="1"/>
  <c r="B1990" i="15" s="1"/>
  <c r="B1991" i="15" s="1"/>
  <c r="B1992" i="15" s="1"/>
  <c r="B1993" i="15" s="1"/>
  <c r="B1994" i="15" s="1"/>
  <c r="B1995" i="15" s="1"/>
  <c r="B1996" i="15" s="1"/>
  <c r="B1997" i="15" s="1"/>
  <c r="B1998" i="15" s="1"/>
  <c r="B1999" i="15" s="1"/>
  <c r="B2000" i="15" s="1"/>
  <c r="B2001" i="15" s="1"/>
  <c r="B2002" i="15" s="1"/>
  <c r="B2003" i="15" s="1"/>
  <c r="B2004" i="15" s="1"/>
  <c r="B2005" i="15" s="1"/>
  <c r="B2006" i="15" s="1"/>
  <c r="B2007" i="15" s="1"/>
  <c r="B2008" i="15" s="1"/>
  <c r="B2009" i="15" s="1"/>
  <c r="B2010" i="15" s="1"/>
  <c r="B2011" i="15" s="1"/>
  <c r="B2012" i="15" s="1"/>
  <c r="B2013" i="15" s="1"/>
  <c r="B2014" i="15" s="1"/>
  <c r="B2015" i="15" s="1"/>
  <c r="B2016" i="15" s="1"/>
  <c r="B2017" i="15" s="1"/>
  <c r="B2018" i="15" s="1"/>
  <c r="B2019" i="15" s="1"/>
  <c r="B2020" i="15" s="1"/>
  <c r="B2021" i="15" s="1"/>
  <c r="B2022" i="15" s="1"/>
  <c r="B2023" i="15" s="1"/>
  <c r="B2024" i="15" s="1"/>
  <c r="B2025" i="15" s="1"/>
  <c r="B2026" i="15" s="1"/>
  <c r="B2027" i="15" s="1"/>
  <c r="B2028" i="15" s="1"/>
  <c r="B2029" i="15" s="1"/>
  <c r="B2030" i="15" s="1"/>
  <c r="B2031" i="15" s="1"/>
  <c r="B2032" i="15" s="1"/>
  <c r="B2033" i="15" s="1"/>
  <c r="B2034" i="15" s="1"/>
  <c r="B2035" i="15" s="1"/>
  <c r="B2036" i="15" s="1"/>
  <c r="B2037" i="15" s="1"/>
  <c r="B2038" i="15" s="1"/>
  <c r="B2039" i="15" s="1"/>
  <c r="B2040" i="15" s="1"/>
  <c r="B2041" i="15" s="1"/>
  <c r="B2042" i="15" s="1"/>
  <c r="B2043" i="15" s="1"/>
  <c r="B2044" i="15" s="1"/>
  <c r="B2045" i="15" s="1"/>
  <c r="B2046" i="15" s="1"/>
  <c r="B2047" i="15" s="1"/>
  <c r="B2048" i="15" s="1"/>
  <c r="B2049" i="15" s="1"/>
  <c r="B2050" i="15" s="1"/>
  <c r="B2051" i="15" s="1"/>
  <c r="B2052" i="15" s="1"/>
  <c r="B2053" i="15" s="1"/>
  <c r="B2054" i="15" s="1"/>
  <c r="B2055" i="15" s="1"/>
  <c r="B2056" i="15" s="1"/>
  <c r="B2057" i="15" s="1"/>
  <c r="B2058" i="15" s="1"/>
  <c r="B2059" i="15" s="1"/>
  <c r="B2060" i="15" s="1"/>
  <c r="B2061" i="15" s="1"/>
  <c r="B2062" i="15" s="1"/>
  <c r="B2063" i="15" s="1"/>
  <c r="B2064" i="15" s="1"/>
  <c r="B2065" i="15" s="1"/>
  <c r="B2066" i="15" s="1"/>
  <c r="B2067" i="15" s="1"/>
  <c r="B2068" i="15" s="1"/>
  <c r="B2069" i="15" s="1"/>
  <c r="B2070" i="15" s="1"/>
  <c r="B2071" i="15" s="1"/>
  <c r="B2072" i="15" s="1"/>
  <c r="B2073" i="15" s="1"/>
  <c r="B2074" i="15" s="1"/>
  <c r="B2075" i="15" s="1"/>
  <c r="B2076" i="15" s="1"/>
  <c r="B2077" i="15" s="1"/>
  <c r="B2078" i="15" s="1"/>
  <c r="B2079" i="15" s="1"/>
  <c r="B2080" i="15" s="1"/>
  <c r="B2081" i="15" s="1"/>
  <c r="B2082" i="15" s="1"/>
  <c r="B2083" i="15" s="1"/>
  <c r="B2084" i="15" s="1"/>
  <c r="B2085" i="15" s="1"/>
  <c r="B2086" i="15" s="1"/>
  <c r="B2087" i="15" s="1"/>
  <c r="B2088" i="15" s="1"/>
  <c r="B2089" i="15" s="1"/>
  <c r="B2090" i="15" s="1"/>
  <c r="B2091" i="15" s="1"/>
  <c r="B2092" i="15" s="1"/>
  <c r="B2093" i="15" s="1"/>
  <c r="B2094" i="15" s="1"/>
  <c r="B2095" i="15" s="1"/>
  <c r="B2096" i="15" s="1"/>
  <c r="B2097" i="15" s="1"/>
  <c r="B2098" i="15" s="1"/>
  <c r="B2099" i="15" s="1"/>
  <c r="B2100" i="15" s="1"/>
  <c r="B2101" i="15" s="1"/>
  <c r="B2102" i="15" s="1"/>
  <c r="B2103" i="15" s="1"/>
  <c r="B2104" i="15" s="1"/>
  <c r="B2105" i="15" s="1"/>
  <c r="B2106" i="15" s="1"/>
  <c r="B2107" i="15" s="1"/>
  <c r="B2108" i="15" s="1"/>
  <c r="B2109" i="15" s="1"/>
  <c r="B2110" i="15" s="1"/>
  <c r="B2111" i="15" s="1"/>
  <c r="B2112" i="15" s="1"/>
  <c r="B2113" i="15" s="1"/>
  <c r="B2114" i="15" s="1"/>
  <c r="B2115" i="15" s="1"/>
  <c r="B2116" i="15" s="1"/>
  <c r="B2117" i="15" s="1"/>
  <c r="B2118" i="15" s="1"/>
  <c r="B2119" i="15" s="1"/>
  <c r="B2120" i="15" s="1"/>
  <c r="B2121" i="15" s="1"/>
  <c r="B2122" i="15" s="1"/>
  <c r="B2123" i="15" s="1"/>
  <c r="B2124" i="15" s="1"/>
  <c r="B2125" i="15" s="1"/>
  <c r="B2126" i="15" s="1"/>
  <c r="B2127" i="15" s="1"/>
  <c r="B2128" i="15" s="1"/>
  <c r="B2129" i="15" s="1"/>
  <c r="B2130" i="15" s="1"/>
  <c r="B2131" i="15" s="1"/>
  <c r="B2132" i="15" s="1"/>
  <c r="B2133" i="15" s="1"/>
  <c r="B2134" i="15" s="1"/>
  <c r="B2135" i="15" s="1"/>
  <c r="B2136" i="15" s="1"/>
  <c r="B2137" i="15" s="1"/>
  <c r="B2138" i="15" s="1"/>
  <c r="B2139" i="15" s="1"/>
  <c r="B2140" i="15" s="1"/>
  <c r="B2141" i="15" s="1"/>
  <c r="B2142" i="15" s="1"/>
  <c r="B2143" i="15" s="1"/>
  <c r="B2144" i="15" s="1"/>
  <c r="B2145" i="15" s="1"/>
  <c r="B2146" i="15" s="1"/>
  <c r="B2147" i="15" s="1"/>
  <c r="B2148" i="15" s="1"/>
  <c r="B2149" i="15" s="1"/>
  <c r="B2150" i="15" s="1"/>
  <c r="B2151" i="15" s="1"/>
  <c r="B2152" i="15" s="1"/>
  <c r="B2153" i="15" s="1"/>
  <c r="B2154" i="15" s="1"/>
  <c r="B2155" i="15" s="1"/>
  <c r="B2156" i="15" s="1"/>
  <c r="B2157" i="15" s="1"/>
  <c r="B2158" i="15" s="1"/>
  <c r="B2159" i="15" s="1"/>
  <c r="B2160" i="15" s="1"/>
  <c r="B2161" i="15" s="1"/>
  <c r="B2162" i="15" s="1"/>
  <c r="B2163" i="15" s="1"/>
  <c r="B2164" i="15" s="1"/>
  <c r="B2165" i="15" s="1"/>
  <c r="B2166" i="15" s="1"/>
  <c r="B2167" i="15" s="1"/>
  <c r="B2168" i="15" s="1"/>
  <c r="B2169" i="15" s="1"/>
  <c r="B2170" i="15" s="1"/>
  <c r="B2171" i="15" s="1"/>
  <c r="B2172" i="15" s="1"/>
  <c r="B2173" i="15" s="1"/>
  <c r="B2174" i="15" s="1"/>
  <c r="B2175" i="15" s="1"/>
  <c r="B2176" i="15" s="1"/>
  <c r="B2177" i="15" s="1"/>
  <c r="B2178" i="15" s="1"/>
  <c r="B2179" i="15" s="1"/>
  <c r="B2180" i="15" s="1"/>
  <c r="B2181" i="15" s="1"/>
  <c r="B2182" i="15" s="1"/>
  <c r="B2183" i="15" s="1"/>
  <c r="B2184" i="15" s="1"/>
  <c r="B2185" i="15" s="1"/>
  <c r="B2186" i="15" s="1"/>
  <c r="B2187" i="15" s="1"/>
  <c r="B2188" i="15" s="1"/>
  <c r="B2189" i="15" s="1"/>
  <c r="B2190" i="15" s="1"/>
  <c r="B2191" i="15" s="1"/>
  <c r="B2192" i="15" s="1"/>
  <c r="B2193" i="15" s="1"/>
  <c r="B2194" i="15" s="1"/>
  <c r="B2195" i="15" s="1"/>
  <c r="B2196" i="15" s="1"/>
  <c r="B2197" i="15" s="1"/>
  <c r="B2198" i="15" s="1"/>
  <c r="B2199" i="15" s="1"/>
  <c r="B2200" i="15" s="1"/>
  <c r="B2201" i="15" s="1"/>
  <c r="B2202" i="15" s="1"/>
  <c r="B2203" i="15" s="1"/>
  <c r="B2204" i="15" s="1"/>
  <c r="B2205" i="15" s="1"/>
  <c r="B2206" i="15" s="1"/>
  <c r="B2207" i="15" s="1"/>
  <c r="B2208" i="15" s="1"/>
  <c r="B2209" i="15" s="1"/>
  <c r="B2210" i="15" s="1"/>
  <c r="B2211" i="15" s="1"/>
  <c r="B2212" i="15" s="1"/>
  <c r="B2213" i="15" s="1"/>
  <c r="B2214" i="15" s="1"/>
  <c r="B2215" i="15" s="1"/>
  <c r="B2216" i="15" s="1"/>
  <c r="B2217" i="15" s="1"/>
  <c r="B2218" i="15" s="1"/>
  <c r="B2219" i="15" s="1"/>
  <c r="B2220" i="15" s="1"/>
  <c r="B2221" i="15" s="1"/>
  <c r="B2222" i="15" s="1"/>
  <c r="B2223" i="15" s="1"/>
  <c r="B2224" i="15" s="1"/>
  <c r="B2225" i="15" s="1"/>
  <c r="B2226" i="15" s="1"/>
  <c r="B2227" i="15" s="1"/>
  <c r="B2228" i="15" s="1"/>
  <c r="B2229" i="15" s="1"/>
  <c r="B2230" i="15" s="1"/>
  <c r="B2231" i="15" s="1"/>
  <c r="B2232" i="15" s="1"/>
  <c r="B2233" i="15" s="1"/>
  <c r="B2234" i="15" s="1"/>
  <c r="B2235" i="15" s="1"/>
  <c r="B2236" i="15" s="1"/>
  <c r="B2237" i="15" s="1"/>
  <c r="B2238" i="15" s="1"/>
  <c r="B2239" i="15" s="1"/>
  <c r="B2240" i="15" s="1"/>
  <c r="B2241" i="15" s="1"/>
  <c r="B2242" i="15" s="1"/>
  <c r="B2243" i="15" s="1"/>
  <c r="B2244" i="15" s="1"/>
  <c r="B2245" i="15" s="1"/>
  <c r="B2246" i="15" s="1"/>
  <c r="B2247" i="15" s="1"/>
  <c r="B2248" i="15" s="1"/>
  <c r="B2249" i="15" s="1"/>
  <c r="B2250" i="15" s="1"/>
  <c r="B2251" i="15" s="1"/>
  <c r="B2252" i="15" s="1"/>
  <c r="B2253" i="15" s="1"/>
  <c r="B2254" i="15" s="1"/>
  <c r="B2255" i="15" s="1"/>
  <c r="B2256" i="15" s="1"/>
  <c r="B2257" i="15" s="1"/>
  <c r="B2258" i="15" s="1"/>
  <c r="B2259" i="15" s="1"/>
  <c r="B2260" i="15" s="1"/>
  <c r="B2261" i="15" s="1"/>
  <c r="B2262" i="15" s="1"/>
  <c r="B2263" i="15" s="1"/>
  <c r="B2264" i="15" s="1"/>
  <c r="B2265" i="15" s="1"/>
  <c r="B2266" i="15" s="1"/>
  <c r="B2267" i="15" s="1"/>
  <c r="B2268" i="15" s="1"/>
  <c r="B2269" i="15" s="1"/>
  <c r="B2270" i="15" s="1"/>
  <c r="B2271" i="15" s="1"/>
  <c r="B2272" i="15" s="1"/>
  <c r="B2273" i="15" s="1"/>
  <c r="B2274" i="15" s="1"/>
  <c r="B2275" i="15" s="1"/>
  <c r="B2276" i="15" s="1"/>
  <c r="B2277" i="15" s="1"/>
  <c r="B2278" i="15" s="1"/>
  <c r="B2279" i="15" s="1"/>
  <c r="B2280" i="15" s="1"/>
  <c r="B2281" i="15" s="1"/>
  <c r="B2282" i="15" s="1"/>
  <c r="B2283" i="15" s="1"/>
  <c r="B2284" i="15" s="1"/>
  <c r="B2285" i="15" s="1"/>
  <c r="B2286" i="15" s="1"/>
  <c r="B2287" i="15" s="1"/>
  <c r="B2288" i="15" s="1"/>
  <c r="B2289" i="15" s="1"/>
  <c r="B2290" i="15" s="1"/>
  <c r="B2291" i="15" s="1"/>
  <c r="B2292" i="15" s="1"/>
  <c r="B2293" i="15" s="1"/>
  <c r="B2294" i="15" s="1"/>
  <c r="B2295" i="15" s="1"/>
  <c r="B2296" i="15" s="1"/>
  <c r="B2297" i="15" s="1"/>
  <c r="B2298" i="15" s="1"/>
  <c r="B2299" i="15" s="1"/>
  <c r="B2300" i="15" s="1"/>
  <c r="B2301" i="15" s="1"/>
  <c r="B2302" i="15" s="1"/>
  <c r="B2303" i="15" s="1"/>
  <c r="B2304" i="15" s="1"/>
  <c r="B2305" i="15" s="1"/>
  <c r="B2306" i="15" s="1"/>
  <c r="B2307" i="15" s="1"/>
  <c r="B2308" i="15" s="1"/>
  <c r="B2309" i="15" s="1"/>
  <c r="B2310" i="15" s="1"/>
  <c r="B2311" i="15" s="1"/>
  <c r="B2312" i="15" s="1"/>
  <c r="B2313" i="15" s="1"/>
  <c r="B2314" i="15" s="1"/>
  <c r="B2315" i="15" s="1"/>
  <c r="B2316" i="15" s="1"/>
  <c r="B2317" i="15" s="1"/>
  <c r="B2318" i="15" s="1"/>
  <c r="B2319" i="15" s="1"/>
  <c r="B2320" i="15" s="1"/>
  <c r="B2321" i="15" s="1"/>
  <c r="B2322" i="15" s="1"/>
  <c r="B2323" i="15" s="1"/>
  <c r="B2324" i="15" s="1"/>
  <c r="B2325" i="15" s="1"/>
  <c r="B2326" i="15" s="1"/>
  <c r="B2327" i="15" s="1"/>
  <c r="B2328" i="15" s="1"/>
  <c r="B2329" i="15" s="1"/>
  <c r="B2330" i="15" s="1"/>
  <c r="B2331" i="15" s="1"/>
  <c r="B2332" i="15" s="1"/>
  <c r="B2333" i="15" s="1"/>
  <c r="B2334" i="15" s="1"/>
  <c r="B2335" i="15" s="1"/>
  <c r="B2336" i="15" s="1"/>
  <c r="B2337" i="15" s="1"/>
  <c r="B2338" i="15" s="1"/>
  <c r="B2339" i="15" s="1"/>
  <c r="B2340" i="15" s="1"/>
  <c r="B2341" i="15" s="1"/>
  <c r="B2342" i="15" s="1"/>
  <c r="B2343" i="15" s="1"/>
  <c r="B2344" i="15" s="1"/>
  <c r="B2345" i="15" s="1"/>
  <c r="B2346" i="15" s="1"/>
  <c r="B2347" i="15" s="1"/>
  <c r="B2348" i="15" s="1"/>
  <c r="B2349" i="15" s="1"/>
  <c r="B2350" i="15" s="1"/>
  <c r="B2351" i="15" s="1"/>
  <c r="B2352" i="15" s="1"/>
  <c r="B2353" i="15" s="1"/>
  <c r="B2354" i="15" s="1"/>
  <c r="B2355" i="15" s="1"/>
  <c r="B2356" i="15" s="1"/>
  <c r="B2357" i="15" s="1"/>
  <c r="B2358" i="15" s="1"/>
  <c r="B2359" i="15" s="1"/>
  <c r="B2360" i="15" s="1"/>
  <c r="B2361" i="15" s="1"/>
  <c r="B2362" i="15" s="1"/>
  <c r="B2363" i="15" s="1"/>
  <c r="B2364" i="15" s="1"/>
  <c r="B2365" i="15" s="1"/>
  <c r="B2366" i="15" s="1"/>
  <c r="B2367" i="15" s="1"/>
  <c r="B2368" i="15" s="1"/>
  <c r="B2369" i="15" s="1"/>
  <c r="B2370" i="15" s="1"/>
  <c r="B2371" i="15" s="1"/>
  <c r="B2372" i="15" s="1"/>
  <c r="B2373" i="15" s="1"/>
  <c r="B2374" i="15" s="1"/>
  <c r="B2375" i="15" s="1"/>
  <c r="B2376" i="15" s="1"/>
  <c r="B2377" i="15" s="1"/>
  <c r="B2378" i="15" s="1"/>
  <c r="B2379" i="15" s="1"/>
  <c r="B2380" i="15" s="1"/>
  <c r="B2381" i="15" s="1"/>
  <c r="B2382" i="15" s="1"/>
  <c r="B2383" i="15" s="1"/>
  <c r="B2384" i="15" s="1"/>
  <c r="B2385" i="15" s="1"/>
  <c r="B2386" i="15" s="1"/>
  <c r="B2387" i="15" s="1"/>
  <c r="B2388" i="15" s="1"/>
  <c r="B2389" i="15" s="1"/>
  <c r="B2390" i="15" s="1"/>
  <c r="B2391" i="15" s="1"/>
  <c r="B2392" i="15" s="1"/>
  <c r="B2393" i="15" s="1"/>
  <c r="B2394" i="15" s="1"/>
  <c r="B2395" i="15" s="1"/>
  <c r="B2396" i="15" s="1"/>
  <c r="B2397" i="15" s="1"/>
  <c r="B2398" i="15" s="1"/>
  <c r="B2399" i="15" s="1"/>
  <c r="B2400" i="15" s="1"/>
  <c r="B2401" i="15" s="1"/>
  <c r="B2402" i="15" s="1"/>
  <c r="B2403" i="15" s="1"/>
  <c r="B2404" i="15" s="1"/>
  <c r="B2405" i="15" s="1"/>
  <c r="B2406" i="15" s="1"/>
  <c r="B2407" i="15" s="1"/>
  <c r="B2408" i="15" s="1"/>
  <c r="B2409" i="15" s="1"/>
  <c r="B2410" i="15" s="1"/>
  <c r="B2411" i="15" s="1"/>
  <c r="B2412" i="15" s="1"/>
  <c r="B2413" i="15" s="1"/>
  <c r="B2414" i="15" s="1"/>
  <c r="B2415" i="15" s="1"/>
  <c r="B2416" i="15" s="1"/>
  <c r="B2417" i="15" s="1"/>
  <c r="B2418" i="15" s="1"/>
  <c r="B2419" i="15" s="1"/>
  <c r="B2420" i="15" s="1"/>
  <c r="B2421" i="15" s="1"/>
  <c r="B2422" i="15" s="1"/>
  <c r="B2423" i="15" s="1"/>
  <c r="B2424" i="15" s="1"/>
  <c r="B2425" i="15" s="1"/>
  <c r="B2426" i="15" s="1"/>
  <c r="B2427" i="15" s="1"/>
  <c r="B2428" i="15" s="1"/>
  <c r="B2429" i="15" s="1"/>
  <c r="B2430" i="15" s="1"/>
  <c r="B2431" i="15" s="1"/>
  <c r="B2432" i="15" s="1"/>
  <c r="B2433" i="15" s="1"/>
  <c r="B2434" i="15" s="1"/>
  <c r="B2435" i="15" s="1"/>
  <c r="B2436" i="15" s="1"/>
  <c r="B2437" i="15" s="1"/>
  <c r="B2438" i="15" s="1"/>
  <c r="B2439" i="15" s="1"/>
  <c r="B2440" i="15" s="1"/>
  <c r="B2441" i="15" s="1"/>
  <c r="B2442" i="15" s="1"/>
  <c r="B2443" i="15" s="1"/>
  <c r="B2444" i="15" s="1"/>
  <c r="B2445" i="15" s="1"/>
  <c r="B2446" i="15" s="1"/>
  <c r="B2447" i="15" s="1"/>
  <c r="B2448" i="15" s="1"/>
  <c r="B2449" i="15" s="1"/>
  <c r="B2450" i="15" s="1"/>
  <c r="B2451" i="15" s="1"/>
  <c r="B2452" i="15" s="1"/>
  <c r="B2453" i="15" s="1"/>
  <c r="B2454" i="15" s="1"/>
  <c r="B2455" i="15" s="1"/>
  <c r="B2456" i="15" s="1"/>
  <c r="B2457" i="15" s="1"/>
  <c r="B2458" i="15" s="1"/>
  <c r="B2459" i="15" s="1"/>
  <c r="B2460" i="15" s="1"/>
  <c r="B2461" i="15" s="1"/>
  <c r="B2462" i="15" s="1"/>
  <c r="B2463" i="15" s="1"/>
  <c r="B2464" i="15" s="1"/>
  <c r="B2465" i="15" s="1"/>
  <c r="B2466" i="15" s="1"/>
  <c r="B2467" i="15" s="1"/>
  <c r="B2468" i="15" s="1"/>
  <c r="B2469" i="15" s="1"/>
  <c r="B2470" i="15" s="1"/>
  <c r="B2471" i="15" s="1"/>
  <c r="B2472" i="15" s="1"/>
  <c r="B2473" i="15" s="1"/>
  <c r="B2474" i="15" s="1"/>
  <c r="B2475" i="15" s="1"/>
  <c r="B2476" i="15" s="1"/>
  <c r="B2477" i="15" s="1"/>
  <c r="B2478" i="15" s="1"/>
  <c r="B2479" i="15" s="1"/>
  <c r="B2480" i="15" s="1"/>
  <c r="B2481" i="15" s="1"/>
  <c r="B2482" i="15" s="1"/>
  <c r="B2483" i="15" s="1"/>
  <c r="B2484" i="15" s="1"/>
  <c r="B2485" i="15" s="1"/>
  <c r="B2486" i="15" s="1"/>
  <c r="B2487" i="15" s="1"/>
  <c r="B2488" i="15" s="1"/>
  <c r="B2489" i="15" s="1"/>
  <c r="B2490" i="15" s="1"/>
  <c r="B2491" i="15" s="1"/>
  <c r="B2492" i="15" s="1"/>
  <c r="B2493" i="15" s="1"/>
  <c r="B2494" i="15" s="1"/>
  <c r="B2495" i="15" s="1"/>
  <c r="B2496" i="15" s="1"/>
  <c r="B2497" i="15" s="1"/>
  <c r="B2498" i="15" s="1"/>
  <c r="B2499" i="15" s="1"/>
  <c r="B2500" i="15" s="1"/>
  <c r="B2501" i="15" s="1"/>
  <c r="B2502" i="15" s="1"/>
  <c r="B2503" i="15" s="1"/>
  <c r="B2504" i="15" s="1"/>
  <c r="B2505" i="15" s="1"/>
  <c r="B2506" i="15" s="1"/>
  <c r="B2507" i="15" s="1"/>
  <c r="B2508" i="15" s="1"/>
  <c r="B2509" i="15" s="1"/>
  <c r="B2510" i="15" s="1"/>
  <c r="B2511" i="15" s="1"/>
  <c r="B2512" i="15" s="1"/>
  <c r="B2513" i="15" s="1"/>
  <c r="B2514" i="15" s="1"/>
  <c r="B2515" i="15" s="1"/>
  <c r="B2516" i="15" s="1"/>
  <c r="B2517" i="15" s="1"/>
  <c r="B2518" i="15" s="1"/>
  <c r="B2519" i="15" s="1"/>
  <c r="B2520" i="15" s="1"/>
  <c r="B2521" i="15" s="1"/>
  <c r="B2522" i="15" s="1"/>
  <c r="B2523" i="15" s="1"/>
  <c r="B2524" i="15" s="1"/>
  <c r="B2525" i="15" s="1"/>
  <c r="B2526" i="15" s="1"/>
  <c r="B2527" i="15" s="1"/>
  <c r="B2528" i="15" s="1"/>
  <c r="B2529" i="15" s="1"/>
  <c r="B2530" i="15" s="1"/>
  <c r="B2531" i="15" s="1"/>
  <c r="B2532" i="15" s="1"/>
  <c r="B2533" i="15" s="1"/>
  <c r="B2534" i="15" s="1"/>
  <c r="B2535" i="15" s="1"/>
  <c r="B2536" i="15" s="1"/>
  <c r="B2537" i="15" s="1"/>
  <c r="B2538" i="15" s="1"/>
  <c r="B2539" i="15" s="1"/>
  <c r="B2540" i="15" s="1"/>
  <c r="B2541" i="15" s="1"/>
  <c r="B2542" i="15" s="1"/>
  <c r="B2543" i="15" s="1"/>
  <c r="B2544" i="15" s="1"/>
  <c r="B2545" i="15" s="1"/>
  <c r="B2546" i="15" s="1"/>
  <c r="B2547" i="15" s="1"/>
  <c r="B2548" i="15" s="1"/>
  <c r="B2549" i="15" s="1"/>
  <c r="B2550" i="15" s="1"/>
  <c r="B2551" i="15" s="1"/>
  <c r="B2552" i="15" s="1"/>
  <c r="B2553" i="15" s="1"/>
  <c r="B2554" i="15" s="1"/>
  <c r="B2555" i="15" s="1"/>
  <c r="B2556" i="15" s="1"/>
  <c r="B2557" i="15" s="1"/>
  <c r="B2558" i="15" s="1"/>
  <c r="B2559" i="15" s="1"/>
  <c r="B2560" i="15" s="1"/>
  <c r="B2561" i="15" s="1"/>
  <c r="B2562" i="15" s="1"/>
  <c r="B2563" i="15" s="1"/>
  <c r="B2564" i="15" s="1"/>
  <c r="B2565" i="15" s="1"/>
  <c r="B2566" i="15" s="1"/>
  <c r="B2567" i="15" s="1"/>
  <c r="B2568" i="15" s="1"/>
  <c r="B2569" i="15" s="1"/>
  <c r="B2570" i="15" s="1"/>
  <c r="B2571" i="15" s="1"/>
  <c r="B2572" i="15" s="1"/>
  <c r="B2573" i="15" s="1"/>
  <c r="B2574" i="15" s="1"/>
  <c r="B2575" i="15" s="1"/>
  <c r="B2576" i="15" s="1"/>
  <c r="B2577" i="15" s="1"/>
  <c r="B2578" i="15" s="1"/>
  <c r="B2579" i="15" s="1"/>
  <c r="B2580" i="15" s="1"/>
  <c r="B2581" i="15" s="1"/>
  <c r="B2582" i="15" s="1"/>
  <c r="B2583" i="15" s="1"/>
  <c r="B2584" i="15" s="1"/>
  <c r="B2585" i="15" s="1"/>
  <c r="B2586" i="15" s="1"/>
  <c r="B2587" i="15" s="1"/>
  <c r="B2588" i="15" s="1"/>
  <c r="B2589" i="15" s="1"/>
  <c r="B2590" i="15" s="1"/>
  <c r="B2591" i="15" s="1"/>
  <c r="B2592" i="15" s="1"/>
  <c r="B2593" i="15" s="1"/>
  <c r="B2594" i="15" s="1"/>
  <c r="B2595" i="15" s="1"/>
  <c r="B2596" i="15" s="1"/>
  <c r="B2597" i="15" s="1"/>
  <c r="B2598" i="15" s="1"/>
  <c r="B2599" i="15" s="1"/>
  <c r="B2600" i="15" s="1"/>
  <c r="B2601" i="15" s="1"/>
  <c r="B2602" i="15" s="1"/>
  <c r="B2603" i="15" s="1"/>
  <c r="B2604" i="15" s="1"/>
  <c r="B2605" i="15" s="1"/>
  <c r="B2606" i="15" s="1"/>
  <c r="B2607" i="15" s="1"/>
  <c r="B2608" i="15" s="1"/>
  <c r="B2609" i="15" s="1"/>
  <c r="B2610" i="15" s="1"/>
  <c r="B2611" i="15" s="1"/>
  <c r="B2612" i="15" s="1"/>
  <c r="B2613" i="15" s="1"/>
  <c r="B2614" i="15" s="1"/>
  <c r="B2615" i="15" s="1"/>
  <c r="B2616" i="15" s="1"/>
  <c r="B2617" i="15" s="1"/>
  <c r="B2618" i="15" s="1"/>
  <c r="B2619" i="15" s="1"/>
  <c r="B2620" i="15" s="1"/>
  <c r="B2621" i="15" s="1"/>
  <c r="B2622" i="15" s="1"/>
  <c r="B2623" i="15" s="1"/>
  <c r="B2624" i="15" s="1"/>
  <c r="B2625" i="15" s="1"/>
  <c r="B2626" i="15" s="1"/>
  <c r="B2627" i="15" s="1"/>
  <c r="B2628" i="15" s="1"/>
  <c r="B2629" i="15" s="1"/>
  <c r="B2630" i="15" s="1"/>
  <c r="B2631" i="15" s="1"/>
  <c r="B2632" i="15" s="1"/>
  <c r="B2633" i="15" s="1"/>
  <c r="B2634" i="15" s="1"/>
  <c r="B2635" i="15" s="1"/>
  <c r="B2636" i="15" s="1"/>
  <c r="B2637" i="15" s="1"/>
  <c r="B2638" i="15" s="1"/>
  <c r="B2639" i="15" s="1"/>
  <c r="B2640" i="15" s="1"/>
  <c r="B2641" i="15" s="1"/>
  <c r="B2642" i="15" s="1"/>
  <c r="B2643" i="15" s="1"/>
  <c r="B2644" i="15" s="1"/>
  <c r="B2645" i="15" s="1"/>
  <c r="B2646" i="15" s="1"/>
  <c r="B2647" i="15" s="1"/>
  <c r="B2648" i="15" s="1"/>
  <c r="B2649" i="15" s="1"/>
  <c r="B2650" i="15" s="1"/>
  <c r="B2651" i="15" s="1"/>
  <c r="B2652" i="15" s="1"/>
  <c r="B2653" i="15" s="1"/>
  <c r="B2654" i="15" s="1"/>
  <c r="B2655" i="15" s="1"/>
  <c r="B2656" i="15" s="1"/>
  <c r="B2657" i="15" s="1"/>
  <c r="B2658" i="15" s="1"/>
  <c r="B2659" i="15" s="1"/>
  <c r="B2660" i="15" s="1"/>
  <c r="B2661" i="15" s="1"/>
  <c r="B2662" i="15" s="1"/>
  <c r="B2663" i="15" s="1"/>
  <c r="B2664" i="15" s="1"/>
  <c r="B2665" i="15" s="1"/>
  <c r="B2666" i="15" s="1"/>
  <c r="B2667" i="15" s="1"/>
  <c r="B2668" i="15" s="1"/>
  <c r="B2669" i="15" s="1"/>
  <c r="B2670" i="15" s="1"/>
  <c r="B2671" i="15" s="1"/>
  <c r="B2672" i="15" s="1"/>
  <c r="B2673" i="15" s="1"/>
  <c r="B2674" i="15" s="1"/>
  <c r="B2675" i="15" s="1"/>
  <c r="B2676" i="15" s="1"/>
  <c r="B2677" i="15" s="1"/>
  <c r="B2678" i="15" s="1"/>
  <c r="B2679" i="15" s="1"/>
  <c r="B2680" i="15" s="1"/>
  <c r="B2681" i="15" s="1"/>
  <c r="B2682" i="15" s="1"/>
  <c r="B2683" i="15" s="1"/>
  <c r="B2684" i="15" s="1"/>
  <c r="B2685" i="15" s="1"/>
  <c r="B2686" i="15" s="1"/>
  <c r="B2687" i="15" s="1"/>
  <c r="B2688" i="15" s="1"/>
  <c r="B2689" i="15" s="1"/>
  <c r="B2690" i="15" s="1"/>
  <c r="B2691" i="15" s="1"/>
  <c r="B2692" i="15" s="1"/>
  <c r="B2693" i="15" s="1"/>
  <c r="B2694" i="15" s="1"/>
  <c r="B2695" i="15" s="1"/>
  <c r="B2696" i="15" s="1"/>
  <c r="B2697" i="15" s="1"/>
  <c r="B2698" i="15" s="1"/>
  <c r="B2699" i="15" s="1"/>
  <c r="B2700" i="15" s="1"/>
  <c r="B2701" i="15" s="1"/>
  <c r="B2702" i="15" s="1"/>
  <c r="B2703" i="15" s="1"/>
  <c r="B2704" i="15" s="1"/>
  <c r="B2705" i="15" s="1"/>
  <c r="B2706" i="15" s="1"/>
  <c r="B2707" i="15" s="1"/>
  <c r="B2708" i="15" s="1"/>
  <c r="B2709" i="15" s="1"/>
  <c r="B2710" i="15" s="1"/>
  <c r="B2711" i="15" s="1"/>
  <c r="B2712" i="15" s="1"/>
  <c r="B2713" i="15" s="1"/>
  <c r="B2714" i="15" s="1"/>
  <c r="B2715" i="15" s="1"/>
  <c r="B2716" i="15" s="1"/>
  <c r="B2717" i="15" s="1"/>
  <c r="B2718" i="15" s="1"/>
  <c r="B2719" i="15" s="1"/>
  <c r="B2720" i="15" s="1"/>
  <c r="B2721" i="15" s="1"/>
  <c r="B2722" i="15" s="1"/>
  <c r="B2723" i="15" s="1"/>
  <c r="B2724" i="15" s="1"/>
  <c r="B2725" i="15" s="1"/>
  <c r="B2726" i="15" s="1"/>
  <c r="B2727" i="15" s="1"/>
  <c r="B2728" i="15" s="1"/>
  <c r="B2729" i="15" s="1"/>
  <c r="B2730" i="15" s="1"/>
  <c r="B2731" i="15" s="1"/>
  <c r="B2732" i="15" s="1"/>
  <c r="B2733" i="15" s="1"/>
  <c r="B2734" i="15" s="1"/>
  <c r="B2735" i="15" s="1"/>
  <c r="B2736" i="15" s="1"/>
  <c r="B2737" i="15" s="1"/>
  <c r="B2738" i="15" s="1"/>
  <c r="B2739" i="15" s="1"/>
  <c r="B2740" i="15" s="1"/>
  <c r="B2741" i="15" s="1"/>
  <c r="B2742" i="15" s="1"/>
  <c r="B2743" i="15" s="1"/>
  <c r="B2744" i="15" s="1"/>
  <c r="B2745" i="15" s="1"/>
  <c r="B2746" i="15" s="1"/>
  <c r="B2747" i="15" s="1"/>
  <c r="B2748" i="15" s="1"/>
  <c r="B2749" i="15" s="1"/>
  <c r="B2750" i="15" s="1"/>
  <c r="B2751" i="15" s="1"/>
  <c r="B2752" i="15" s="1"/>
  <c r="B2753" i="15" s="1"/>
  <c r="B2754" i="15" s="1"/>
  <c r="B2755" i="15" s="1"/>
  <c r="B2756" i="15" s="1"/>
  <c r="B2757" i="15" s="1"/>
  <c r="B2758" i="15" s="1"/>
  <c r="B2759" i="15" s="1"/>
  <c r="B2760" i="15" s="1"/>
  <c r="B2761" i="15" s="1"/>
  <c r="B2762" i="15" s="1"/>
  <c r="B2763" i="15" s="1"/>
  <c r="B2764" i="15" s="1"/>
  <c r="B2765" i="15" s="1"/>
  <c r="B2766" i="15" s="1"/>
  <c r="B2767" i="15" s="1"/>
  <c r="B2768" i="15" s="1"/>
  <c r="B2769" i="15" s="1"/>
  <c r="B2770" i="15" s="1"/>
  <c r="B2771" i="15" s="1"/>
  <c r="B2772" i="15" s="1"/>
  <c r="B2773" i="15" s="1"/>
  <c r="B2774" i="15" s="1"/>
  <c r="B2775" i="15" s="1"/>
  <c r="B2776" i="15" s="1"/>
  <c r="B2777" i="15" s="1"/>
  <c r="B2778" i="15" s="1"/>
  <c r="B2779" i="15" s="1"/>
  <c r="B2780" i="15" s="1"/>
  <c r="B2781" i="15" s="1"/>
  <c r="B2782" i="15" s="1"/>
  <c r="B2783" i="15" s="1"/>
  <c r="B2784" i="15" s="1"/>
  <c r="B2785" i="15" s="1"/>
  <c r="B2786" i="15" s="1"/>
  <c r="B2787" i="15" s="1"/>
  <c r="B2788" i="15" s="1"/>
  <c r="B2789" i="15" s="1"/>
  <c r="B2790" i="15" s="1"/>
  <c r="B2791" i="15" s="1"/>
  <c r="B2792" i="15" s="1"/>
  <c r="B2793" i="15" s="1"/>
  <c r="B2794" i="15" s="1"/>
  <c r="B2795" i="15" s="1"/>
  <c r="B2796" i="15" s="1"/>
  <c r="B2797" i="15" s="1"/>
  <c r="B2798" i="15" s="1"/>
  <c r="B2799" i="15" s="1"/>
  <c r="B2800" i="15" s="1"/>
  <c r="B2801" i="15" s="1"/>
  <c r="B2802" i="15" s="1"/>
  <c r="B2803" i="15" s="1"/>
  <c r="B2804" i="15" s="1"/>
  <c r="B2805" i="15" s="1"/>
  <c r="B2806" i="15" s="1"/>
  <c r="B2807" i="15" s="1"/>
  <c r="B2808" i="15" s="1"/>
  <c r="B2809" i="15" s="1"/>
  <c r="B2810" i="15" s="1"/>
  <c r="B2811" i="15" s="1"/>
  <c r="B2812" i="15" s="1"/>
  <c r="B2813" i="15" s="1"/>
  <c r="B2814" i="15" s="1"/>
  <c r="B2815" i="15" s="1"/>
  <c r="B2816" i="15" s="1"/>
  <c r="B2817" i="15" s="1"/>
  <c r="B2818" i="15" s="1"/>
  <c r="B2819" i="15" s="1"/>
  <c r="B2820" i="15" s="1"/>
  <c r="B2821" i="15" s="1"/>
  <c r="B2822" i="15" s="1"/>
  <c r="B2823" i="15" s="1"/>
  <c r="B2824" i="15" s="1"/>
  <c r="B2825" i="15" s="1"/>
  <c r="B2826" i="15" s="1"/>
  <c r="B2827" i="15" s="1"/>
  <c r="B2828" i="15" s="1"/>
  <c r="B2829" i="15" s="1"/>
  <c r="B2830" i="15" s="1"/>
  <c r="B2831" i="15" s="1"/>
  <c r="B2832" i="15" s="1"/>
  <c r="B2833" i="15" s="1"/>
  <c r="B2834" i="15" s="1"/>
  <c r="B2835" i="15" s="1"/>
  <c r="B2836" i="15" s="1"/>
  <c r="B2837" i="15" s="1"/>
  <c r="B2838" i="15" s="1"/>
  <c r="B2839" i="15" s="1"/>
  <c r="B2840" i="15" s="1"/>
  <c r="B2841" i="15" s="1"/>
  <c r="B2842" i="15" s="1"/>
  <c r="B2843" i="15" s="1"/>
  <c r="B2844" i="15" s="1"/>
  <c r="B2845" i="15" s="1"/>
  <c r="B2846" i="15" s="1"/>
  <c r="B2847" i="15" s="1"/>
  <c r="B2848" i="15" s="1"/>
  <c r="B2849" i="15" s="1"/>
  <c r="B2850" i="15" s="1"/>
  <c r="B2851" i="15" s="1"/>
  <c r="B2852" i="15" s="1"/>
  <c r="B2853" i="15" s="1"/>
  <c r="B2854" i="15" s="1"/>
  <c r="B2855" i="15" s="1"/>
  <c r="B2856" i="15" s="1"/>
  <c r="B2857" i="15" s="1"/>
  <c r="B2858" i="15" s="1"/>
  <c r="B2859" i="15" s="1"/>
  <c r="B2860" i="15" s="1"/>
  <c r="B2861" i="15" s="1"/>
  <c r="B2862" i="15" s="1"/>
  <c r="B2863" i="15" s="1"/>
  <c r="B2864" i="15" s="1"/>
  <c r="B2865" i="15" s="1"/>
  <c r="B2866" i="15" s="1"/>
  <c r="B2867" i="15" s="1"/>
  <c r="B2868" i="15" s="1"/>
  <c r="B2869" i="15" s="1"/>
  <c r="B2870" i="15" s="1"/>
  <c r="B2871" i="15" s="1"/>
  <c r="B2872" i="15" s="1"/>
  <c r="B2873" i="15" s="1"/>
  <c r="B2874" i="15" s="1"/>
  <c r="B2875" i="15" s="1"/>
  <c r="B2876" i="15" s="1"/>
  <c r="B2877" i="15" s="1"/>
  <c r="B2878" i="15" s="1"/>
  <c r="B2879" i="15" s="1"/>
  <c r="B2880" i="15" s="1"/>
  <c r="B2881" i="15" s="1"/>
  <c r="B2882" i="15" s="1"/>
  <c r="B2883" i="15" s="1"/>
  <c r="B2884" i="15" s="1"/>
  <c r="B2885" i="15" s="1"/>
  <c r="B2886" i="15" s="1"/>
  <c r="B2887" i="15" s="1"/>
  <c r="B2888" i="15" s="1"/>
  <c r="B2889" i="15" s="1"/>
  <c r="B2890" i="15" s="1"/>
  <c r="B2891" i="15" s="1"/>
  <c r="B2892" i="15" s="1"/>
  <c r="B2893" i="15" s="1"/>
  <c r="B2894" i="15" s="1"/>
  <c r="B2895" i="15" s="1"/>
  <c r="B2896" i="15" s="1"/>
  <c r="B2897" i="15" s="1"/>
  <c r="B2898" i="15" s="1"/>
  <c r="B2899" i="15" s="1"/>
  <c r="B2900" i="15" s="1"/>
  <c r="B2901" i="15" s="1"/>
  <c r="B2902" i="15" s="1"/>
  <c r="B2903" i="15" s="1"/>
  <c r="B2904" i="15" s="1"/>
  <c r="B2905" i="15" s="1"/>
  <c r="B2906" i="15" s="1"/>
  <c r="B2907" i="15" s="1"/>
  <c r="B2908" i="15" s="1"/>
  <c r="B2909" i="15" s="1"/>
  <c r="B2910" i="15" s="1"/>
  <c r="B2911" i="15" s="1"/>
  <c r="B2912" i="15" s="1"/>
  <c r="B2913" i="15" s="1"/>
  <c r="B2914" i="15" s="1"/>
  <c r="B2915" i="15" s="1"/>
  <c r="B2916" i="15" s="1"/>
  <c r="B2917" i="15" s="1"/>
  <c r="B2918" i="15" s="1"/>
  <c r="B2919" i="15" s="1"/>
  <c r="B2920" i="15" s="1"/>
  <c r="B2921" i="15" s="1"/>
  <c r="B2922" i="15" s="1"/>
  <c r="B2923" i="15" s="1"/>
  <c r="B2924" i="15" s="1"/>
  <c r="B2925" i="15" s="1"/>
  <c r="B2926" i="15" s="1"/>
  <c r="B2927" i="15" s="1"/>
  <c r="B2928" i="15" s="1"/>
  <c r="B2929" i="15" s="1"/>
  <c r="B2930" i="15" s="1"/>
  <c r="B2931" i="15" s="1"/>
  <c r="B2932" i="15" s="1"/>
  <c r="B2933" i="15" s="1"/>
  <c r="B2934" i="15" s="1"/>
  <c r="B2935" i="15" s="1"/>
  <c r="B2936" i="15" s="1"/>
  <c r="B2937" i="15" s="1"/>
  <c r="B2938" i="15" s="1"/>
  <c r="B2939" i="15" s="1"/>
  <c r="B2940" i="15" s="1"/>
  <c r="B2941" i="15" s="1"/>
  <c r="B2942" i="15" s="1"/>
  <c r="B2943" i="15" s="1"/>
  <c r="B2944" i="15" s="1"/>
  <c r="B2945" i="15" s="1"/>
  <c r="B2946" i="15" s="1"/>
  <c r="B2947" i="15" s="1"/>
  <c r="B2948" i="15" s="1"/>
  <c r="B2949" i="15" s="1"/>
  <c r="B2950" i="15" s="1"/>
  <c r="B2951" i="15" s="1"/>
  <c r="B2952" i="15" s="1"/>
  <c r="B2953" i="15" s="1"/>
  <c r="B2954" i="15" s="1"/>
  <c r="B2955" i="15" s="1"/>
  <c r="B2956" i="15" s="1"/>
  <c r="B2957" i="15" s="1"/>
  <c r="B2958" i="15" s="1"/>
  <c r="B2959" i="15" s="1"/>
  <c r="B2960" i="15" s="1"/>
  <c r="B2961" i="15" s="1"/>
  <c r="B2962" i="15" s="1"/>
  <c r="B2963" i="15" s="1"/>
  <c r="B2964" i="15" s="1"/>
  <c r="B2965" i="15" s="1"/>
  <c r="B2966" i="15" s="1"/>
  <c r="B2967" i="15" s="1"/>
  <c r="B2968" i="15" s="1"/>
  <c r="B2969" i="15" s="1"/>
  <c r="B2970" i="15" s="1"/>
  <c r="B2971" i="15" s="1"/>
  <c r="B2972" i="15" s="1"/>
  <c r="B2973" i="15" s="1"/>
  <c r="B2974" i="15" s="1"/>
  <c r="B2975" i="15" s="1"/>
  <c r="B2976" i="15" s="1"/>
  <c r="B2977" i="15" s="1"/>
  <c r="B2978" i="15" s="1"/>
  <c r="B2979" i="15" s="1"/>
  <c r="B2980" i="15" s="1"/>
  <c r="B2981" i="15" s="1"/>
  <c r="B2982" i="15" s="1"/>
  <c r="B2983" i="15" s="1"/>
  <c r="B2984" i="15" s="1"/>
  <c r="B2985" i="15" s="1"/>
  <c r="B2986" i="15" s="1"/>
  <c r="B2987" i="15" s="1"/>
  <c r="B2988" i="15" s="1"/>
  <c r="B2989" i="15" s="1"/>
  <c r="B2990" i="15" s="1"/>
  <c r="B2991" i="15" s="1"/>
  <c r="B2992" i="15" s="1"/>
  <c r="B2993" i="15" s="1"/>
  <c r="B2994" i="15" s="1"/>
  <c r="B2995" i="15" s="1"/>
  <c r="B2996" i="15" s="1"/>
  <c r="B2997" i="15" s="1"/>
  <c r="B2998" i="15" s="1"/>
  <c r="B2999" i="15" s="1"/>
  <c r="B3000" i="15" s="1"/>
  <c r="B3001" i="15" s="1"/>
  <c r="B3002" i="15" s="1"/>
  <c r="B3003" i="15" s="1"/>
  <c r="B3004" i="15" s="1"/>
  <c r="B3005" i="15" s="1"/>
  <c r="B3006" i="15" s="1"/>
  <c r="B3007" i="15" s="1"/>
  <c r="B3008" i="15" s="1"/>
  <c r="B3009" i="15" s="1"/>
  <c r="B3010" i="15" s="1"/>
  <c r="B3011" i="15" s="1"/>
  <c r="B3012" i="15" s="1"/>
  <c r="B3013" i="15" s="1"/>
  <c r="B3014" i="15" s="1"/>
  <c r="B3015" i="15" s="1"/>
  <c r="B3016" i="15" s="1"/>
  <c r="B3017" i="15" s="1"/>
  <c r="B3018" i="15" s="1"/>
  <c r="B3019" i="15" s="1"/>
  <c r="B3020" i="15" s="1"/>
  <c r="B3021" i="15" s="1"/>
  <c r="B3022" i="15" s="1"/>
  <c r="B3023" i="15" s="1"/>
  <c r="B3024" i="15" s="1"/>
  <c r="B3025" i="15" s="1"/>
  <c r="B3026" i="15" s="1"/>
  <c r="B3027" i="15" s="1"/>
  <c r="B3028" i="15" s="1"/>
  <c r="B3029" i="15" s="1"/>
  <c r="B3030" i="15" s="1"/>
  <c r="B3031" i="15" s="1"/>
  <c r="B3032" i="15" s="1"/>
  <c r="B3033" i="15" s="1"/>
  <c r="B3034" i="15" s="1"/>
  <c r="B3035" i="15" s="1"/>
  <c r="B3036" i="15" s="1"/>
  <c r="B3037" i="15" s="1"/>
  <c r="B3038" i="15" s="1"/>
  <c r="B3039" i="15" s="1"/>
  <c r="B3040" i="15" s="1"/>
  <c r="B3041" i="15" s="1"/>
  <c r="B3042" i="15" s="1"/>
  <c r="B3043" i="15" s="1"/>
  <c r="B3044" i="15" s="1"/>
  <c r="B3045" i="15" s="1"/>
  <c r="B3046" i="15" s="1"/>
  <c r="B3047" i="15" s="1"/>
  <c r="B3048" i="15" s="1"/>
  <c r="B3049" i="15" s="1"/>
  <c r="B3050" i="15" s="1"/>
  <c r="B3051" i="15" s="1"/>
  <c r="B3052" i="15" s="1"/>
  <c r="B3053" i="15" s="1"/>
  <c r="B3054" i="15" s="1"/>
  <c r="B3055" i="15" s="1"/>
  <c r="B3056" i="15" s="1"/>
  <c r="B3057" i="15" s="1"/>
  <c r="B3058" i="15" s="1"/>
  <c r="B3059" i="15" s="1"/>
  <c r="B3060" i="15" s="1"/>
  <c r="B3061" i="15" s="1"/>
  <c r="B3062" i="15" s="1"/>
  <c r="B3063" i="15" s="1"/>
  <c r="B3064" i="15" s="1"/>
  <c r="B3065" i="15" s="1"/>
  <c r="B3066" i="15" s="1"/>
  <c r="B3067" i="15" s="1"/>
  <c r="B3068" i="15" s="1"/>
  <c r="B3069" i="15" s="1"/>
  <c r="B3070" i="15" s="1"/>
  <c r="B3071" i="15" s="1"/>
  <c r="B3072" i="15" s="1"/>
  <c r="B3073" i="15" s="1"/>
  <c r="B3074" i="15" s="1"/>
  <c r="B3075" i="15" s="1"/>
  <c r="B3076" i="15" s="1"/>
  <c r="B3077" i="15" s="1"/>
  <c r="B3078" i="15" s="1"/>
  <c r="B3079" i="15" s="1"/>
  <c r="B3080" i="15" s="1"/>
  <c r="B3081" i="15" s="1"/>
  <c r="B3082" i="15" s="1"/>
  <c r="B3083" i="15" s="1"/>
  <c r="B3084" i="15" s="1"/>
  <c r="B3085" i="15" s="1"/>
  <c r="B3086" i="15" s="1"/>
  <c r="B3087" i="15" s="1"/>
  <c r="B3088" i="15" s="1"/>
  <c r="B3089" i="15" s="1"/>
  <c r="B3090" i="15" s="1"/>
  <c r="B3091" i="15" s="1"/>
  <c r="B3092" i="15" s="1"/>
  <c r="B3093" i="15" s="1"/>
  <c r="B3094" i="15" s="1"/>
  <c r="B3095" i="15" s="1"/>
  <c r="B3096" i="15" s="1"/>
  <c r="B3097" i="15" s="1"/>
  <c r="B3098" i="15" s="1"/>
  <c r="B3099" i="15" s="1"/>
  <c r="B3100" i="15" s="1"/>
  <c r="B3101" i="15" s="1"/>
  <c r="B3102" i="15" s="1"/>
  <c r="B3103" i="15" s="1"/>
  <c r="B3104" i="15" s="1"/>
  <c r="B3105" i="15" s="1"/>
  <c r="B3106" i="15" s="1"/>
  <c r="B3107" i="15" s="1"/>
  <c r="B3108" i="15" s="1"/>
  <c r="B3109" i="15" s="1"/>
  <c r="B3110" i="15" s="1"/>
  <c r="B3111" i="15" s="1"/>
  <c r="B3112" i="15" s="1"/>
  <c r="B3113" i="15" s="1"/>
  <c r="B3114" i="15" s="1"/>
  <c r="B3115" i="15" s="1"/>
  <c r="B3116" i="15" s="1"/>
  <c r="B3117" i="15" s="1"/>
  <c r="B3118" i="15" s="1"/>
  <c r="B3119" i="15" s="1"/>
  <c r="B3120" i="15" s="1"/>
  <c r="B3121" i="15" s="1"/>
  <c r="B3122" i="15" s="1"/>
  <c r="B3123" i="15" s="1"/>
  <c r="B3124" i="15" s="1"/>
  <c r="B3125" i="15" s="1"/>
  <c r="B3126" i="15" s="1"/>
  <c r="B3127" i="15" s="1"/>
  <c r="B3128" i="15" s="1"/>
  <c r="B3129" i="15" s="1"/>
  <c r="B3130" i="15" s="1"/>
  <c r="B3131" i="15" s="1"/>
  <c r="B3132" i="15" s="1"/>
  <c r="B3133" i="15" s="1"/>
  <c r="B3134" i="15" s="1"/>
  <c r="B3135" i="15" s="1"/>
  <c r="B3136" i="15" s="1"/>
  <c r="B3137" i="15" s="1"/>
  <c r="B3138" i="15" s="1"/>
  <c r="B3139" i="15" s="1"/>
  <c r="B3140" i="15" s="1"/>
  <c r="B3141" i="15" s="1"/>
  <c r="B3142" i="15" s="1"/>
  <c r="B3143" i="15" s="1"/>
  <c r="B3144" i="15" s="1"/>
  <c r="B3145" i="15" s="1"/>
  <c r="B3146" i="15" s="1"/>
  <c r="B3147" i="15" s="1"/>
  <c r="B3148" i="15" s="1"/>
  <c r="B3149" i="15" s="1"/>
  <c r="B3150" i="15" s="1"/>
  <c r="B3151" i="15" s="1"/>
  <c r="B3152" i="15" s="1"/>
  <c r="B3153" i="15" s="1"/>
  <c r="B3154" i="15" s="1"/>
  <c r="B3155" i="15" s="1"/>
  <c r="B3156" i="15" s="1"/>
  <c r="B3157" i="15" s="1"/>
  <c r="B3158" i="15" s="1"/>
  <c r="B3159" i="15" s="1"/>
  <c r="B3160" i="15" s="1"/>
  <c r="B3161" i="15" s="1"/>
  <c r="B3162" i="15" s="1"/>
  <c r="B3163" i="15" s="1"/>
  <c r="B3164" i="15" s="1"/>
  <c r="B3165" i="15" s="1"/>
  <c r="B3166" i="15" s="1"/>
  <c r="B3167" i="15" s="1"/>
  <c r="B3168" i="15" s="1"/>
  <c r="B3169" i="15" s="1"/>
  <c r="B3170" i="15" s="1"/>
  <c r="B3171" i="15" s="1"/>
  <c r="B3172" i="15" s="1"/>
  <c r="B3173" i="15" s="1"/>
  <c r="B3174" i="15" s="1"/>
  <c r="B3175" i="15" s="1"/>
  <c r="B3176" i="15" s="1"/>
  <c r="B3177" i="15" s="1"/>
  <c r="B3178" i="15" s="1"/>
  <c r="B3179" i="15" s="1"/>
  <c r="B3180" i="15" s="1"/>
  <c r="B3181" i="15" s="1"/>
  <c r="B3182" i="15" s="1"/>
  <c r="B3183" i="15" s="1"/>
  <c r="B3184" i="15" s="1"/>
  <c r="B3185" i="15" s="1"/>
  <c r="B3186" i="15" s="1"/>
  <c r="B3187" i="15" s="1"/>
  <c r="B3188" i="15" s="1"/>
  <c r="B3189" i="15" s="1"/>
  <c r="B3190" i="15" s="1"/>
  <c r="B3191" i="15" s="1"/>
  <c r="B3192" i="15" s="1"/>
  <c r="B3193" i="15" s="1"/>
  <c r="B3194" i="15" s="1"/>
  <c r="B3195" i="15" s="1"/>
  <c r="B3196" i="15" s="1"/>
  <c r="B3197" i="15" s="1"/>
  <c r="B3198" i="15" s="1"/>
  <c r="B3199" i="15" s="1"/>
  <c r="B3200" i="15" s="1"/>
  <c r="B3201" i="15" s="1"/>
  <c r="B3202" i="15" s="1"/>
  <c r="B3203" i="15" s="1"/>
  <c r="B3204" i="15" s="1"/>
  <c r="B3205" i="15" s="1"/>
  <c r="B3206" i="15" s="1"/>
  <c r="B3207" i="15" s="1"/>
  <c r="B3208" i="15" s="1"/>
  <c r="B3209" i="15" s="1"/>
  <c r="B3210" i="15" s="1"/>
  <c r="B3211" i="15" s="1"/>
  <c r="B3212" i="15" s="1"/>
  <c r="B3213" i="15" s="1"/>
  <c r="B3214" i="15" s="1"/>
  <c r="B3215" i="15" s="1"/>
  <c r="B3216" i="15" s="1"/>
  <c r="B3217" i="15" s="1"/>
  <c r="B3218" i="15" s="1"/>
  <c r="B3219" i="15" s="1"/>
  <c r="B3220" i="15" s="1"/>
  <c r="B3221" i="15" s="1"/>
  <c r="B3222" i="15" s="1"/>
  <c r="B3223" i="15" s="1"/>
  <c r="B3224" i="15" s="1"/>
  <c r="B3225" i="15" s="1"/>
  <c r="B3226" i="15" s="1"/>
  <c r="B3227" i="15" s="1"/>
  <c r="B3228" i="15" s="1"/>
  <c r="B3229" i="15" s="1"/>
  <c r="B3230" i="15" s="1"/>
  <c r="B3231" i="15" s="1"/>
  <c r="B3232" i="15" s="1"/>
  <c r="B3233" i="15" s="1"/>
  <c r="B3234" i="15" s="1"/>
  <c r="B3235" i="15" s="1"/>
  <c r="B3236" i="15" s="1"/>
  <c r="B3237" i="15" s="1"/>
  <c r="B3238" i="15" s="1"/>
  <c r="B3239" i="15" s="1"/>
  <c r="B3240" i="15" s="1"/>
  <c r="B3241" i="15" s="1"/>
  <c r="B3242" i="15" s="1"/>
  <c r="B3243" i="15" s="1"/>
  <c r="B3244" i="15" s="1"/>
  <c r="B3245" i="15" s="1"/>
  <c r="B3246" i="15" s="1"/>
  <c r="B3247" i="15" s="1"/>
  <c r="B3248" i="15" s="1"/>
  <c r="B3249" i="15" s="1"/>
  <c r="B3250" i="15" s="1"/>
  <c r="B3251" i="15" s="1"/>
  <c r="B3252" i="15" s="1"/>
  <c r="B3253" i="15" s="1"/>
  <c r="B3254" i="15" s="1"/>
  <c r="B3255" i="15" s="1"/>
  <c r="B3256" i="15" s="1"/>
  <c r="B3257" i="15" s="1"/>
  <c r="B3258" i="15" s="1"/>
  <c r="B3259" i="15" s="1"/>
  <c r="B3260" i="15" s="1"/>
  <c r="B3261" i="15" s="1"/>
  <c r="B3262" i="15" s="1"/>
  <c r="B3263" i="15" s="1"/>
  <c r="B3264" i="15" s="1"/>
  <c r="B3265" i="15" s="1"/>
  <c r="B3266" i="15" s="1"/>
  <c r="B3267" i="15" s="1"/>
  <c r="B3268" i="15" s="1"/>
  <c r="B3269" i="15" s="1"/>
  <c r="B3270" i="15" s="1"/>
  <c r="B3271" i="15" s="1"/>
  <c r="B3272" i="15" s="1"/>
  <c r="B3273" i="15" s="1"/>
  <c r="B3274" i="15" s="1"/>
  <c r="B3275" i="15" s="1"/>
  <c r="B3276" i="15" s="1"/>
  <c r="B3277" i="15" s="1"/>
  <c r="B3278" i="15" s="1"/>
  <c r="B3279" i="15" s="1"/>
  <c r="B3280" i="15" s="1"/>
  <c r="B3281" i="15" s="1"/>
  <c r="B3282" i="15" s="1"/>
  <c r="B3283" i="15" s="1"/>
  <c r="B3284" i="15" s="1"/>
  <c r="B3285" i="15" s="1"/>
  <c r="B3286" i="15" s="1"/>
  <c r="B3287" i="15" s="1"/>
  <c r="B3288" i="15" s="1"/>
  <c r="B3289" i="15" s="1"/>
  <c r="B3290" i="15" s="1"/>
  <c r="B3291" i="15" s="1"/>
  <c r="B3292" i="15" s="1"/>
  <c r="B3293" i="15" s="1"/>
  <c r="B3294" i="15" s="1"/>
  <c r="B3295" i="15" s="1"/>
  <c r="B3296" i="15" s="1"/>
  <c r="B3297" i="15" s="1"/>
  <c r="B3298" i="15" s="1"/>
  <c r="B3299" i="15" s="1"/>
  <c r="B3300" i="15" s="1"/>
  <c r="B3301" i="15" s="1"/>
  <c r="B3302" i="15" s="1"/>
  <c r="B3303" i="15" s="1"/>
  <c r="B3304" i="15" s="1"/>
  <c r="B3305" i="15" s="1"/>
  <c r="B3306" i="15" s="1"/>
  <c r="B3307" i="15" s="1"/>
  <c r="B3308" i="15" s="1"/>
  <c r="B3309" i="15" s="1"/>
  <c r="B3310" i="15" s="1"/>
  <c r="B3311" i="15" s="1"/>
  <c r="B3312" i="15" s="1"/>
  <c r="B3313" i="15" s="1"/>
  <c r="B3314" i="15" s="1"/>
  <c r="B3315" i="15" s="1"/>
  <c r="B3316" i="15" s="1"/>
  <c r="B3317" i="15" s="1"/>
  <c r="B3318" i="15" s="1"/>
  <c r="B3319" i="15" s="1"/>
  <c r="B3320" i="15" s="1"/>
  <c r="B3321" i="15" s="1"/>
  <c r="B3322" i="15" s="1"/>
  <c r="B3323" i="15" s="1"/>
  <c r="B3324" i="15" s="1"/>
  <c r="B3325" i="15" s="1"/>
  <c r="B3326" i="15" s="1"/>
  <c r="B3327" i="15" s="1"/>
  <c r="B3328" i="15" s="1"/>
  <c r="B3329" i="15" s="1"/>
  <c r="B3330" i="15" s="1"/>
  <c r="B3331" i="15" s="1"/>
  <c r="B3332" i="15" s="1"/>
  <c r="B3333" i="15" s="1"/>
  <c r="B3334" i="15" s="1"/>
  <c r="B3335" i="15" s="1"/>
  <c r="B3336" i="15" s="1"/>
  <c r="B3337" i="15" s="1"/>
  <c r="B3338" i="15" s="1"/>
  <c r="B3339" i="15" s="1"/>
  <c r="B3340" i="15" s="1"/>
  <c r="B3341" i="15" s="1"/>
  <c r="B3342" i="15" s="1"/>
  <c r="B3343" i="15" s="1"/>
  <c r="B3344" i="15" s="1"/>
  <c r="B3345" i="15" s="1"/>
  <c r="B3346" i="15" s="1"/>
  <c r="B3347" i="15" s="1"/>
  <c r="B3348" i="15" s="1"/>
  <c r="B3349" i="15" s="1"/>
  <c r="B3350" i="15" s="1"/>
  <c r="B3351" i="15" s="1"/>
  <c r="B3352" i="15" s="1"/>
  <c r="B3353" i="15" s="1"/>
  <c r="B3354" i="15" s="1"/>
  <c r="B3355" i="15" s="1"/>
  <c r="B3356" i="15" s="1"/>
  <c r="B3357" i="15" s="1"/>
  <c r="B3358" i="15" s="1"/>
  <c r="B3359" i="15" s="1"/>
  <c r="B3360" i="15" s="1"/>
  <c r="B3361" i="15" s="1"/>
  <c r="B3362" i="15" s="1"/>
  <c r="B3363" i="15" s="1"/>
  <c r="B3364" i="15" s="1"/>
  <c r="B3365" i="15" s="1"/>
  <c r="B3366" i="15" s="1"/>
  <c r="B3367" i="15" s="1"/>
  <c r="B3368" i="15" s="1"/>
  <c r="B3369" i="15" s="1"/>
  <c r="B3370" i="15" s="1"/>
  <c r="B3371" i="15" s="1"/>
  <c r="B3372" i="15" s="1"/>
  <c r="B3373" i="15" s="1"/>
  <c r="B3374" i="15" s="1"/>
  <c r="B3375" i="15" s="1"/>
  <c r="B3376" i="15" s="1"/>
  <c r="B3377" i="15" s="1"/>
  <c r="B3378" i="15" s="1"/>
  <c r="B3379" i="15" s="1"/>
  <c r="B3380" i="15" s="1"/>
  <c r="B3381" i="15" s="1"/>
  <c r="B3382" i="15" s="1"/>
  <c r="B3383" i="15" s="1"/>
  <c r="B3384" i="15" s="1"/>
  <c r="B3385" i="15" s="1"/>
  <c r="B3386" i="15" s="1"/>
  <c r="B3387" i="15" s="1"/>
  <c r="B3388" i="15" s="1"/>
  <c r="B3389" i="15" s="1"/>
  <c r="B3390" i="15" s="1"/>
  <c r="B3391" i="15" s="1"/>
  <c r="B3392" i="15" s="1"/>
  <c r="B3393" i="15" s="1"/>
  <c r="B3394" i="15" s="1"/>
  <c r="B3395" i="15" s="1"/>
  <c r="B3396" i="15" s="1"/>
  <c r="B3397" i="15" s="1"/>
  <c r="B3398" i="15" s="1"/>
  <c r="B3399" i="15" s="1"/>
  <c r="B3400" i="15" s="1"/>
  <c r="B3401" i="15" s="1"/>
  <c r="B3402" i="15" s="1"/>
  <c r="B3403" i="15" s="1"/>
  <c r="B3404" i="15" s="1"/>
  <c r="B3405" i="15" s="1"/>
  <c r="B3406" i="15" s="1"/>
  <c r="B3407" i="15" s="1"/>
  <c r="B3408" i="15" s="1"/>
  <c r="B3409" i="15" s="1"/>
  <c r="B3410" i="15" s="1"/>
  <c r="B3411" i="15" s="1"/>
  <c r="B3412" i="15" s="1"/>
  <c r="B3413" i="15" s="1"/>
  <c r="B3414" i="15" s="1"/>
  <c r="B3415" i="15" s="1"/>
  <c r="B3416" i="15" s="1"/>
  <c r="B3417" i="15" s="1"/>
  <c r="B3418" i="15" s="1"/>
  <c r="B3419" i="15" s="1"/>
  <c r="B3420" i="15" s="1"/>
  <c r="B3421" i="15" s="1"/>
  <c r="B3422" i="15" s="1"/>
  <c r="B3423" i="15" s="1"/>
  <c r="B3424" i="15" s="1"/>
  <c r="B3425" i="15" s="1"/>
  <c r="B3426" i="15" s="1"/>
  <c r="B3427" i="15" s="1"/>
  <c r="B3428" i="15" s="1"/>
  <c r="B3429" i="15" s="1"/>
  <c r="B3430" i="15" s="1"/>
  <c r="B3431" i="15" s="1"/>
  <c r="B3432" i="15" s="1"/>
  <c r="B3433" i="15" s="1"/>
  <c r="B3434" i="15" s="1"/>
  <c r="B3435" i="15" s="1"/>
  <c r="B3436" i="15" s="1"/>
  <c r="B3437" i="15" s="1"/>
  <c r="B3438" i="15" s="1"/>
  <c r="B3439" i="15" s="1"/>
  <c r="B3440" i="15" s="1"/>
  <c r="B3441" i="15" s="1"/>
  <c r="B3442" i="15" s="1"/>
  <c r="B3443" i="15" s="1"/>
  <c r="B3444" i="15" s="1"/>
  <c r="B3445" i="15" s="1"/>
  <c r="B3446" i="15" s="1"/>
  <c r="B3447" i="15" s="1"/>
  <c r="B3448" i="15" s="1"/>
  <c r="B3449" i="15" s="1"/>
  <c r="B3450" i="15" s="1"/>
  <c r="B3451" i="15" s="1"/>
  <c r="B3452" i="15" s="1"/>
  <c r="B3453" i="15" s="1"/>
  <c r="B3454" i="15" s="1"/>
  <c r="B3455" i="15" s="1"/>
  <c r="B3456" i="15" s="1"/>
  <c r="B3457" i="15" s="1"/>
  <c r="B3458" i="15" s="1"/>
  <c r="B3459" i="15" s="1"/>
  <c r="B3460" i="15" s="1"/>
  <c r="B3461" i="15" s="1"/>
  <c r="B3462" i="15" s="1"/>
  <c r="B3463" i="15" s="1"/>
  <c r="B3464" i="15" s="1"/>
  <c r="B3465" i="15" s="1"/>
  <c r="B3466" i="15" s="1"/>
  <c r="B3467" i="15" s="1"/>
  <c r="B3468" i="15" s="1"/>
  <c r="B3469" i="15" s="1"/>
  <c r="B3470" i="15" s="1"/>
  <c r="B3471" i="15" s="1"/>
  <c r="B3472" i="15" s="1"/>
  <c r="B3473" i="15" s="1"/>
  <c r="B3474" i="15" s="1"/>
  <c r="B3475" i="15" s="1"/>
  <c r="B3476" i="15" s="1"/>
  <c r="B3477" i="15" s="1"/>
  <c r="B3478" i="15" s="1"/>
  <c r="B3479" i="15" s="1"/>
  <c r="B3480" i="15" s="1"/>
  <c r="B3481" i="15" s="1"/>
  <c r="B3482" i="15" s="1"/>
  <c r="B3483" i="15" s="1"/>
  <c r="B3484" i="15" s="1"/>
  <c r="B3485" i="15" s="1"/>
  <c r="B3486" i="15" s="1"/>
  <c r="B3487" i="15" s="1"/>
  <c r="B3488" i="15" s="1"/>
  <c r="B3489" i="15" s="1"/>
  <c r="B3490" i="15" s="1"/>
  <c r="B3491" i="15" s="1"/>
  <c r="B3492" i="15" s="1"/>
  <c r="B3493" i="15" s="1"/>
  <c r="B3494" i="15" s="1"/>
  <c r="B3495" i="15" s="1"/>
  <c r="B3496" i="15" s="1"/>
  <c r="B3497" i="15" s="1"/>
  <c r="B3498" i="15" s="1"/>
  <c r="B3499" i="15" s="1"/>
  <c r="B3500" i="15" s="1"/>
  <c r="B3501" i="15" s="1"/>
  <c r="B3502" i="15" s="1"/>
  <c r="B3503" i="15" s="1"/>
  <c r="B3504" i="15" s="1"/>
  <c r="B3505" i="15" s="1"/>
  <c r="B3506" i="15" s="1"/>
  <c r="B3507" i="15" s="1"/>
  <c r="B3508" i="15" s="1"/>
  <c r="B3509" i="15" s="1"/>
  <c r="B3510" i="15" s="1"/>
  <c r="B3511" i="15" s="1"/>
  <c r="B3512" i="15" s="1"/>
  <c r="B3513" i="15" s="1"/>
  <c r="B3514" i="15" s="1"/>
  <c r="B3515" i="15" s="1"/>
  <c r="B3516" i="15" s="1"/>
  <c r="B3517" i="15" s="1"/>
  <c r="B3518" i="15" s="1"/>
  <c r="B3519" i="15" s="1"/>
  <c r="B3520" i="15" s="1"/>
  <c r="B3521" i="15" s="1"/>
  <c r="B3522" i="15" s="1"/>
  <c r="B3523" i="15" s="1"/>
  <c r="B3524" i="15" s="1"/>
  <c r="B3525" i="15" s="1"/>
  <c r="B3526" i="15" s="1"/>
  <c r="B3527" i="15" s="1"/>
  <c r="B3528" i="15" s="1"/>
  <c r="B3529" i="15" s="1"/>
  <c r="B3530" i="15" s="1"/>
  <c r="B3531" i="15" s="1"/>
  <c r="B3532" i="15" s="1"/>
  <c r="B3533" i="15" s="1"/>
  <c r="B3534" i="15" s="1"/>
  <c r="B3535" i="15" s="1"/>
  <c r="B3536" i="15" s="1"/>
  <c r="B3537" i="15" s="1"/>
  <c r="B3538" i="15" s="1"/>
  <c r="B3539" i="15" s="1"/>
  <c r="B3540" i="15" s="1"/>
  <c r="B3541" i="15" s="1"/>
  <c r="B3542" i="15" s="1"/>
  <c r="B3543" i="15" s="1"/>
  <c r="B3544" i="15" s="1"/>
  <c r="B3545" i="15" s="1"/>
  <c r="B3546" i="15" s="1"/>
  <c r="B3547" i="15" s="1"/>
  <c r="B3548" i="15" s="1"/>
  <c r="B3549" i="15" s="1"/>
  <c r="B3550" i="15" s="1"/>
  <c r="B3551" i="15" s="1"/>
  <c r="B3552" i="15" s="1"/>
  <c r="B3553" i="15" s="1"/>
  <c r="B3554" i="15" s="1"/>
  <c r="B3555" i="15" s="1"/>
  <c r="B3556" i="15" s="1"/>
  <c r="B3557" i="15" s="1"/>
  <c r="B3558" i="15" s="1"/>
  <c r="B3559" i="15" s="1"/>
  <c r="B3560" i="15" s="1"/>
  <c r="B3561" i="15" s="1"/>
  <c r="B3562" i="15" s="1"/>
  <c r="B3563" i="15" s="1"/>
  <c r="B3564" i="15" s="1"/>
  <c r="B3565" i="15" s="1"/>
  <c r="B3566" i="15" s="1"/>
  <c r="B3567" i="15" s="1"/>
  <c r="B3568" i="15" s="1"/>
  <c r="B3569" i="15" s="1"/>
  <c r="B3570" i="15" s="1"/>
  <c r="B3571" i="15" s="1"/>
  <c r="B3572" i="15" s="1"/>
  <c r="B3573" i="15" s="1"/>
  <c r="B3574" i="15" s="1"/>
  <c r="B3575" i="15" s="1"/>
  <c r="B3576" i="15" s="1"/>
  <c r="B3577" i="15" s="1"/>
  <c r="B3578" i="15" s="1"/>
  <c r="B3579" i="15" s="1"/>
  <c r="B3580" i="15" s="1"/>
  <c r="B3581" i="15" s="1"/>
  <c r="B3582" i="15" s="1"/>
  <c r="B3583" i="15" s="1"/>
  <c r="B3584" i="15" s="1"/>
  <c r="B3585" i="15" s="1"/>
  <c r="B3586" i="15" s="1"/>
  <c r="B3587" i="15" s="1"/>
  <c r="B3588" i="15" s="1"/>
  <c r="B3589" i="15" s="1"/>
  <c r="B3590" i="15" s="1"/>
  <c r="B3591" i="15" s="1"/>
  <c r="B3592" i="15" s="1"/>
  <c r="B3593" i="15" s="1"/>
  <c r="B3594" i="15" s="1"/>
  <c r="B3595" i="15" s="1"/>
  <c r="B3596" i="15" s="1"/>
  <c r="B3597" i="15" s="1"/>
  <c r="B3598" i="15" s="1"/>
  <c r="B3599" i="15" s="1"/>
  <c r="B3600" i="15" s="1"/>
  <c r="B3601" i="15" s="1"/>
  <c r="B3602" i="15" s="1"/>
  <c r="B3603" i="15" s="1"/>
  <c r="B3604" i="15" s="1"/>
  <c r="B3605" i="15" s="1"/>
  <c r="B3606" i="15" s="1"/>
  <c r="B3607" i="15" s="1"/>
  <c r="B3608" i="15" s="1"/>
  <c r="B3609" i="15" s="1"/>
  <c r="B3610" i="15" s="1"/>
  <c r="B3611" i="15" s="1"/>
  <c r="B3612" i="15" s="1"/>
  <c r="B3613" i="15" s="1"/>
  <c r="B3614" i="15" s="1"/>
  <c r="B3615" i="15" s="1"/>
  <c r="B3616" i="15" s="1"/>
  <c r="B3617" i="15" s="1"/>
  <c r="B3618" i="15" s="1"/>
  <c r="B3619" i="15" s="1"/>
  <c r="B3620" i="15" s="1"/>
  <c r="B3621" i="15" s="1"/>
  <c r="B3622" i="15" s="1"/>
  <c r="B3623" i="15" s="1"/>
  <c r="B3624" i="15" s="1"/>
  <c r="B3625" i="15" s="1"/>
  <c r="B3626" i="15" s="1"/>
  <c r="B3627" i="15" s="1"/>
  <c r="B3628" i="15" s="1"/>
  <c r="B3629" i="15" s="1"/>
  <c r="B3630" i="15" s="1"/>
  <c r="B3631" i="15" s="1"/>
  <c r="B3632" i="15" s="1"/>
  <c r="B3633" i="15" s="1"/>
  <c r="B3634" i="15" s="1"/>
  <c r="B3635" i="15" s="1"/>
  <c r="B3636" i="15" s="1"/>
  <c r="B3637" i="15" s="1"/>
  <c r="B3638" i="15" s="1"/>
  <c r="B3639" i="15" s="1"/>
  <c r="B3640" i="15" s="1"/>
  <c r="B3641" i="15" s="1"/>
  <c r="B3642" i="15" s="1"/>
  <c r="B3643" i="15" s="1"/>
  <c r="B3644" i="15" s="1"/>
  <c r="B3645" i="15" s="1"/>
  <c r="B3646" i="15" s="1"/>
  <c r="B3647" i="15" s="1"/>
  <c r="B3648" i="15" s="1"/>
  <c r="B3649" i="15" s="1"/>
  <c r="B3650" i="15" s="1"/>
  <c r="B3651" i="15" s="1"/>
  <c r="B3652" i="15" s="1"/>
  <c r="B3653" i="15" s="1"/>
  <c r="B3654" i="15" s="1"/>
  <c r="B3655" i="15" s="1"/>
  <c r="B3656" i="15" s="1"/>
  <c r="B3657" i="15" s="1"/>
  <c r="B3658" i="15" s="1"/>
  <c r="B3659" i="15" s="1"/>
  <c r="B3660" i="15" s="1"/>
  <c r="B3661" i="15" s="1"/>
  <c r="B3662" i="15" s="1"/>
  <c r="B3663" i="15" s="1"/>
  <c r="B3664" i="15" s="1"/>
  <c r="B3665" i="15" s="1"/>
  <c r="B3666" i="15" s="1"/>
  <c r="B3667" i="15" s="1"/>
  <c r="B3668" i="15" s="1"/>
  <c r="B3669" i="15" s="1"/>
  <c r="B3670" i="15" s="1"/>
  <c r="B3671" i="15" s="1"/>
  <c r="B3672" i="15" s="1"/>
  <c r="B3673" i="15" s="1"/>
  <c r="B3674" i="15" s="1"/>
  <c r="B3675" i="15" s="1"/>
  <c r="B3676" i="15" s="1"/>
  <c r="B3677" i="15" s="1"/>
  <c r="B3678" i="15" s="1"/>
  <c r="B3679" i="15" s="1"/>
  <c r="B3680" i="15" s="1"/>
  <c r="B3681" i="15" s="1"/>
  <c r="B3682" i="15" s="1"/>
  <c r="B3683" i="15" s="1"/>
  <c r="B3684" i="15" s="1"/>
  <c r="B3685" i="15" s="1"/>
  <c r="B3686" i="15" s="1"/>
  <c r="B3687" i="15" s="1"/>
  <c r="B3688" i="15" s="1"/>
  <c r="B3689" i="15" s="1"/>
  <c r="B3690" i="15" s="1"/>
  <c r="B3691" i="15" s="1"/>
  <c r="B3692" i="15" s="1"/>
  <c r="B3693" i="15" s="1"/>
  <c r="B3694" i="15" s="1"/>
  <c r="B3695" i="15" s="1"/>
  <c r="B3696" i="15" s="1"/>
  <c r="B3697" i="15" s="1"/>
  <c r="B3698" i="15" s="1"/>
  <c r="B3699" i="15" s="1"/>
  <c r="B3700" i="15" s="1"/>
  <c r="B3701" i="15" s="1"/>
  <c r="B3702" i="15" s="1"/>
  <c r="B3703" i="15" s="1"/>
  <c r="B3704" i="15" s="1"/>
  <c r="B3705" i="15" s="1"/>
  <c r="B3706" i="15" s="1"/>
  <c r="B3707" i="15" s="1"/>
  <c r="B3708" i="15" s="1"/>
  <c r="B3709" i="15" s="1"/>
  <c r="B3710" i="15" s="1"/>
  <c r="B3711" i="15" s="1"/>
  <c r="B3712" i="15" s="1"/>
  <c r="B3713" i="15" s="1"/>
  <c r="B3714" i="15" s="1"/>
  <c r="B3715" i="15" s="1"/>
  <c r="B3716" i="15" s="1"/>
  <c r="B3717" i="15" s="1"/>
  <c r="B3718" i="15" s="1"/>
  <c r="B3719" i="15" s="1"/>
  <c r="B3720" i="15" s="1"/>
  <c r="B3721" i="15" s="1"/>
  <c r="B3722" i="15" s="1"/>
  <c r="B3723" i="15" s="1"/>
  <c r="B3724" i="15" s="1"/>
  <c r="B3725" i="15" s="1"/>
  <c r="B3726" i="15" s="1"/>
  <c r="B3727" i="15" s="1"/>
  <c r="B3728" i="15" s="1"/>
  <c r="B3729" i="15" s="1"/>
  <c r="B3730" i="15" s="1"/>
  <c r="B3731" i="15" s="1"/>
  <c r="B3732" i="15" s="1"/>
  <c r="B3733" i="15" s="1"/>
  <c r="B3734" i="15" s="1"/>
  <c r="B3735" i="15" s="1"/>
  <c r="B3736" i="15" s="1"/>
  <c r="B3737" i="15" s="1"/>
  <c r="B3738" i="15" s="1"/>
  <c r="B3739" i="15" s="1"/>
  <c r="B3740" i="15" s="1"/>
  <c r="B3741" i="15" s="1"/>
  <c r="B3742" i="15" s="1"/>
  <c r="B3743" i="15" s="1"/>
  <c r="B3744" i="15" s="1"/>
  <c r="B3745" i="15" s="1"/>
  <c r="B3746" i="15" s="1"/>
  <c r="B3747" i="15" s="1"/>
  <c r="B3748" i="15" s="1"/>
  <c r="B3749" i="15" s="1"/>
  <c r="B3750" i="15" s="1"/>
  <c r="B3751" i="15" s="1"/>
  <c r="B3752" i="15" s="1"/>
  <c r="B3753" i="15" s="1"/>
  <c r="B3754" i="15" s="1"/>
  <c r="B3755" i="15" s="1"/>
  <c r="B3756" i="15" s="1"/>
  <c r="B3757" i="15" s="1"/>
  <c r="B3758" i="15" s="1"/>
  <c r="B3759" i="15" s="1"/>
  <c r="B3760" i="15" s="1"/>
  <c r="B3761" i="15" s="1"/>
  <c r="B3762" i="15" s="1"/>
  <c r="B3763" i="15" s="1"/>
  <c r="B3764" i="15" s="1"/>
  <c r="B3765" i="15" s="1"/>
  <c r="B3766" i="15" s="1"/>
  <c r="B3767" i="15" s="1"/>
  <c r="B3768" i="15" s="1"/>
  <c r="B3769" i="15" s="1"/>
  <c r="B3770" i="15" s="1"/>
  <c r="B3771" i="15" s="1"/>
  <c r="B3772" i="15" s="1"/>
  <c r="B3773" i="15" s="1"/>
  <c r="B3774" i="15" s="1"/>
  <c r="B3775" i="15" s="1"/>
  <c r="B3776" i="15" s="1"/>
  <c r="B3777" i="15" s="1"/>
  <c r="B3778" i="15" s="1"/>
  <c r="B3779" i="15" s="1"/>
  <c r="B3780" i="15" s="1"/>
  <c r="B3781" i="15" s="1"/>
  <c r="B3782" i="15" s="1"/>
  <c r="B3783" i="15" s="1"/>
  <c r="B3784" i="15" s="1"/>
  <c r="B3785" i="15" s="1"/>
  <c r="B3786" i="15" s="1"/>
  <c r="B3787" i="15" s="1"/>
  <c r="B3788" i="15" s="1"/>
  <c r="B3789" i="15" s="1"/>
  <c r="B3790" i="15" s="1"/>
  <c r="B3791" i="15" s="1"/>
  <c r="B3792" i="15" s="1"/>
  <c r="B3793" i="15" s="1"/>
  <c r="B3794" i="15" s="1"/>
  <c r="B3795" i="15" s="1"/>
  <c r="B3796" i="15" s="1"/>
  <c r="B3797" i="15" s="1"/>
  <c r="B3798" i="15" s="1"/>
  <c r="B3799" i="15" s="1"/>
  <c r="B3800" i="15" s="1"/>
  <c r="B3801" i="15" s="1"/>
  <c r="B3802" i="15" s="1"/>
  <c r="B3803" i="15" s="1"/>
  <c r="B3804" i="15" s="1"/>
  <c r="B3805" i="15" s="1"/>
  <c r="B3806" i="15" s="1"/>
  <c r="B3807" i="15" s="1"/>
  <c r="B3808" i="15" s="1"/>
  <c r="B3809" i="15" s="1"/>
  <c r="B3810" i="15" s="1"/>
  <c r="B3811" i="15" s="1"/>
  <c r="B3812" i="15" s="1"/>
  <c r="B3813" i="15" s="1"/>
  <c r="B3814" i="15" s="1"/>
  <c r="B3815" i="15" s="1"/>
  <c r="B3816" i="15" s="1"/>
  <c r="B3817" i="15" s="1"/>
  <c r="B3818" i="15" s="1"/>
  <c r="B3819" i="15" s="1"/>
  <c r="B3820" i="15" s="1"/>
  <c r="B3821" i="15" s="1"/>
  <c r="B3822" i="15" s="1"/>
  <c r="B3823" i="15" s="1"/>
  <c r="B3824" i="15" s="1"/>
  <c r="B3825" i="15" s="1"/>
  <c r="B3826" i="15" s="1"/>
  <c r="B3827" i="15" s="1"/>
  <c r="B3828" i="15" s="1"/>
  <c r="B3829" i="15" s="1"/>
  <c r="B3830" i="15" s="1"/>
  <c r="B3831" i="15" s="1"/>
  <c r="B3832" i="15" s="1"/>
  <c r="B3833" i="15" s="1"/>
  <c r="B3834" i="15" s="1"/>
  <c r="B3835" i="15" s="1"/>
  <c r="B3836" i="15" s="1"/>
  <c r="B3837" i="15" s="1"/>
  <c r="B3838" i="15" s="1"/>
  <c r="B3839" i="15" s="1"/>
  <c r="B3840" i="15" s="1"/>
  <c r="B3841" i="15" s="1"/>
  <c r="B3842" i="15" s="1"/>
  <c r="B3843" i="15" s="1"/>
  <c r="B3844" i="15" s="1"/>
  <c r="B3845" i="15" s="1"/>
  <c r="B3846" i="15" s="1"/>
  <c r="B3847" i="15" s="1"/>
  <c r="B3848" i="15" s="1"/>
  <c r="B3849" i="15" s="1"/>
  <c r="B3850" i="15" s="1"/>
  <c r="B3851" i="15" s="1"/>
  <c r="B3852" i="15" s="1"/>
  <c r="B3853" i="15" s="1"/>
  <c r="B3854" i="15" s="1"/>
  <c r="B3855" i="15" s="1"/>
  <c r="B3856" i="15" s="1"/>
  <c r="B3857" i="15" s="1"/>
  <c r="B3858" i="15" s="1"/>
  <c r="B3859" i="15" s="1"/>
  <c r="B3860" i="15" s="1"/>
  <c r="B3861" i="15" s="1"/>
  <c r="B3862" i="15" s="1"/>
  <c r="B3863" i="15" s="1"/>
  <c r="B3864" i="15" s="1"/>
  <c r="B3865" i="15" s="1"/>
  <c r="B3866" i="15" s="1"/>
  <c r="B3867" i="15" s="1"/>
  <c r="B3868" i="15" s="1"/>
  <c r="B3869" i="15" s="1"/>
  <c r="B3870" i="15" s="1"/>
  <c r="B3871" i="15" s="1"/>
  <c r="B3872" i="15" s="1"/>
  <c r="B3873" i="15" s="1"/>
  <c r="B3874" i="15" s="1"/>
  <c r="B3875" i="15" s="1"/>
  <c r="B3876" i="15" s="1"/>
  <c r="B3877" i="15" s="1"/>
  <c r="B3878" i="15" s="1"/>
  <c r="B3879" i="15" s="1"/>
  <c r="B3880" i="15" s="1"/>
  <c r="B3881" i="15" s="1"/>
  <c r="B3882" i="15" s="1"/>
  <c r="B3883" i="15" s="1"/>
  <c r="B3884" i="15" s="1"/>
  <c r="B3885" i="15" s="1"/>
  <c r="B3886" i="15" s="1"/>
  <c r="B3887" i="15" s="1"/>
  <c r="B3888" i="15" s="1"/>
  <c r="B3889" i="15" s="1"/>
  <c r="B3890" i="15" s="1"/>
  <c r="B3891" i="15" s="1"/>
  <c r="B3892" i="15" s="1"/>
  <c r="B3893" i="15" s="1"/>
  <c r="B3894" i="15" s="1"/>
  <c r="B3895" i="15" s="1"/>
  <c r="B3896" i="15" s="1"/>
  <c r="B3897" i="15" s="1"/>
  <c r="B3898" i="15" s="1"/>
  <c r="B3899" i="15" s="1"/>
  <c r="B3900" i="15" s="1"/>
  <c r="B3901" i="15" s="1"/>
  <c r="B3902" i="15" s="1"/>
  <c r="B3903" i="15" s="1"/>
  <c r="B3904" i="15" s="1"/>
  <c r="B3905" i="15" s="1"/>
  <c r="B3906" i="15" s="1"/>
  <c r="B3907" i="15" s="1"/>
  <c r="B3908" i="15" s="1"/>
  <c r="B3909" i="15" s="1"/>
  <c r="B3910" i="15" s="1"/>
  <c r="B3911" i="15" s="1"/>
  <c r="B3912" i="15" s="1"/>
  <c r="B3913" i="15" s="1"/>
  <c r="B3914" i="15" s="1"/>
  <c r="B3915" i="15" s="1"/>
  <c r="B3916" i="15" s="1"/>
  <c r="B3917" i="15" s="1"/>
  <c r="B3918" i="15" s="1"/>
  <c r="B3919" i="15" s="1"/>
  <c r="B3920" i="15" s="1"/>
  <c r="B3921" i="15" s="1"/>
  <c r="B3922" i="15" s="1"/>
  <c r="B3923" i="15" s="1"/>
  <c r="B3924" i="15" s="1"/>
  <c r="B3925" i="15" s="1"/>
  <c r="B3926" i="15" s="1"/>
  <c r="B3927" i="15" s="1"/>
  <c r="B3928" i="15" s="1"/>
  <c r="B3929" i="15" s="1"/>
  <c r="B3930" i="15" s="1"/>
  <c r="B3931" i="15" s="1"/>
  <c r="B3932" i="15" s="1"/>
  <c r="B3933" i="15" s="1"/>
  <c r="B3934" i="15" s="1"/>
  <c r="B3935" i="15" s="1"/>
  <c r="B3936" i="15" s="1"/>
  <c r="B3937" i="15" s="1"/>
  <c r="B3938" i="15" s="1"/>
  <c r="B3939" i="15" s="1"/>
  <c r="B3940" i="15" s="1"/>
  <c r="B3941" i="15" s="1"/>
  <c r="B3942" i="15" s="1"/>
  <c r="B3943" i="15" s="1"/>
  <c r="B3944" i="15" s="1"/>
  <c r="B3945" i="15" s="1"/>
  <c r="B3946" i="15" s="1"/>
  <c r="B3947" i="15" s="1"/>
  <c r="B3948" i="15" s="1"/>
  <c r="B3949" i="15" s="1"/>
  <c r="B3950" i="15" s="1"/>
  <c r="B3951" i="15" s="1"/>
  <c r="B3952" i="15" s="1"/>
  <c r="B3953" i="15" s="1"/>
  <c r="B3954" i="15" s="1"/>
  <c r="B3955" i="15" s="1"/>
  <c r="B3956" i="15" s="1"/>
  <c r="B3957" i="15" s="1"/>
  <c r="B3958" i="15" s="1"/>
  <c r="B3959" i="15" s="1"/>
  <c r="B3960" i="15" s="1"/>
  <c r="B3961" i="15" s="1"/>
  <c r="B3962" i="15" s="1"/>
  <c r="B3963" i="15" s="1"/>
  <c r="B3964" i="15" s="1"/>
  <c r="B3965" i="15" s="1"/>
  <c r="B3966" i="15" s="1"/>
  <c r="B3967" i="15" s="1"/>
  <c r="B3968" i="15" s="1"/>
  <c r="B3969" i="15" s="1"/>
  <c r="B3970" i="15" s="1"/>
  <c r="B3971" i="15" s="1"/>
  <c r="B3972" i="15" s="1"/>
  <c r="B3973" i="15" s="1"/>
  <c r="B3974" i="15" s="1"/>
  <c r="B3975" i="15" s="1"/>
  <c r="B3976" i="15" s="1"/>
  <c r="B3977" i="15" s="1"/>
  <c r="B3978" i="15" s="1"/>
  <c r="B3979" i="15" s="1"/>
  <c r="B3980" i="15" s="1"/>
  <c r="B3981" i="15" s="1"/>
  <c r="B3982" i="15" s="1"/>
  <c r="B3983" i="15" s="1"/>
  <c r="B3984" i="15" s="1"/>
  <c r="B3985" i="15" s="1"/>
  <c r="B3986" i="15" s="1"/>
  <c r="B3987" i="15" s="1"/>
  <c r="B3988" i="15" s="1"/>
  <c r="B3989" i="15" s="1"/>
  <c r="B3990" i="15" s="1"/>
  <c r="B3991" i="15" s="1"/>
  <c r="B3992" i="15" s="1"/>
  <c r="B3993" i="15" s="1"/>
  <c r="B3994" i="15" s="1"/>
  <c r="B3995" i="15" s="1"/>
  <c r="B3996" i="15" s="1"/>
  <c r="B3997" i="15" s="1"/>
  <c r="B3998" i="15" s="1"/>
  <c r="B3999" i="15" s="1"/>
  <c r="B4000" i="15" s="1"/>
  <c r="B4001" i="15" s="1"/>
  <c r="B4002" i="15" s="1"/>
  <c r="B4003" i="15" s="1"/>
  <c r="B4004" i="15" s="1"/>
  <c r="B4005" i="15" s="1"/>
  <c r="B4006" i="15" s="1"/>
  <c r="B4007" i="15" s="1"/>
  <c r="B4008" i="15" s="1"/>
  <c r="B4009" i="15" s="1"/>
  <c r="B4010" i="15" s="1"/>
  <c r="B4011" i="15" s="1"/>
  <c r="B4012" i="15" s="1"/>
  <c r="B4013" i="15" s="1"/>
  <c r="B4014" i="15" s="1"/>
  <c r="B4015" i="15" s="1"/>
  <c r="B4016" i="15" s="1"/>
  <c r="B4017" i="15" s="1"/>
  <c r="B4018" i="15" s="1"/>
  <c r="B4019" i="15" s="1"/>
  <c r="B4020" i="15" s="1"/>
  <c r="B4021" i="15" s="1"/>
  <c r="B4022" i="15" s="1"/>
  <c r="B4023" i="15" s="1"/>
  <c r="B4024" i="15" s="1"/>
  <c r="B4025" i="15" s="1"/>
  <c r="B4026" i="15" s="1"/>
  <c r="B4027" i="15" s="1"/>
  <c r="B4028" i="15" s="1"/>
  <c r="B4029" i="15" s="1"/>
  <c r="B4030" i="15" s="1"/>
  <c r="B4031" i="15" s="1"/>
  <c r="B4032" i="15" s="1"/>
  <c r="B4033" i="15" s="1"/>
  <c r="B4034" i="15" s="1"/>
  <c r="B4035" i="15" s="1"/>
  <c r="B4036" i="15" s="1"/>
  <c r="B4037" i="15" s="1"/>
  <c r="B4038" i="15" s="1"/>
  <c r="B4039" i="15" s="1"/>
  <c r="B4040" i="15" s="1"/>
  <c r="B4041" i="15" s="1"/>
  <c r="B4042" i="15" s="1"/>
  <c r="B4043" i="15" s="1"/>
  <c r="B4044" i="15" s="1"/>
  <c r="B4045" i="15" s="1"/>
  <c r="B4046" i="15" s="1"/>
  <c r="B4047" i="15" s="1"/>
  <c r="B4048" i="15" s="1"/>
  <c r="B4049" i="15" s="1"/>
  <c r="B4050" i="15" s="1"/>
  <c r="B4051" i="15" s="1"/>
  <c r="B4052" i="15" s="1"/>
  <c r="B4053" i="15" s="1"/>
  <c r="B4054" i="15" s="1"/>
  <c r="B4055" i="15" s="1"/>
  <c r="B4056" i="15" s="1"/>
  <c r="B4057" i="15" s="1"/>
  <c r="B4058" i="15" s="1"/>
  <c r="B4059" i="15" s="1"/>
  <c r="B4060" i="15" s="1"/>
  <c r="B4061" i="15" s="1"/>
  <c r="B4062" i="15" s="1"/>
  <c r="B4063" i="15" s="1"/>
  <c r="B4064" i="15" s="1"/>
  <c r="B4065" i="15" s="1"/>
  <c r="B4066" i="15" s="1"/>
  <c r="B4067" i="15" s="1"/>
  <c r="B4068" i="15" s="1"/>
  <c r="B4069" i="15" s="1"/>
  <c r="B4070" i="15" s="1"/>
  <c r="B4071" i="15" s="1"/>
  <c r="B4072" i="15" s="1"/>
  <c r="B4073" i="15" s="1"/>
  <c r="B4074" i="15" s="1"/>
  <c r="B4075" i="15" s="1"/>
  <c r="B4076" i="15" s="1"/>
  <c r="B4077" i="15" s="1"/>
  <c r="B4078" i="15" s="1"/>
  <c r="B4079" i="15" s="1"/>
  <c r="B4080" i="15" s="1"/>
  <c r="B4081" i="15" s="1"/>
  <c r="B4082" i="15" s="1"/>
  <c r="B4083" i="15" s="1"/>
  <c r="B4084" i="15" s="1"/>
  <c r="B4085" i="15" s="1"/>
  <c r="B4086" i="15" s="1"/>
  <c r="B4087" i="15" s="1"/>
  <c r="B4088" i="15" s="1"/>
  <c r="B4089" i="15" s="1"/>
  <c r="B4090" i="15" s="1"/>
  <c r="B4091" i="15" s="1"/>
  <c r="B4092" i="15" s="1"/>
  <c r="B4093" i="15" s="1"/>
  <c r="B4094" i="15" s="1"/>
  <c r="B4095" i="15" s="1"/>
  <c r="B4096" i="15" s="1"/>
  <c r="B4097" i="15" s="1"/>
  <c r="B4098" i="15" s="1"/>
  <c r="B4099" i="15" s="1"/>
  <c r="B4100" i="15" s="1"/>
  <c r="B4101" i="15" s="1"/>
  <c r="B4102" i="15" s="1"/>
  <c r="B4103" i="15" s="1"/>
  <c r="B4104" i="15" s="1"/>
  <c r="B4105" i="15" s="1"/>
  <c r="B4106" i="15" s="1"/>
  <c r="B4107" i="15" s="1"/>
  <c r="B4108" i="15" s="1"/>
  <c r="B4109" i="15" s="1"/>
  <c r="B4110" i="15" s="1"/>
  <c r="B4111" i="15" s="1"/>
  <c r="B4112" i="15" s="1"/>
  <c r="B4113" i="15" s="1"/>
  <c r="B4114" i="15" s="1"/>
  <c r="B4115" i="15" s="1"/>
  <c r="B4116" i="15" s="1"/>
  <c r="B4117" i="15" s="1"/>
  <c r="B4118" i="15" s="1"/>
  <c r="B4119" i="15" s="1"/>
  <c r="B4120" i="15" s="1"/>
  <c r="B4121" i="15" s="1"/>
  <c r="B4122" i="15" s="1"/>
  <c r="B4123" i="15" s="1"/>
  <c r="B4124" i="15" s="1"/>
  <c r="B4125" i="15" s="1"/>
  <c r="B4126" i="15" s="1"/>
  <c r="B4127" i="15" s="1"/>
  <c r="B4128" i="15" s="1"/>
  <c r="B4129" i="15" s="1"/>
  <c r="B4130" i="15" s="1"/>
  <c r="B4131" i="15" s="1"/>
  <c r="B4132" i="15" s="1"/>
  <c r="B4133" i="15" s="1"/>
  <c r="B4134" i="15" s="1"/>
  <c r="B4135" i="15" s="1"/>
  <c r="B4136" i="15" s="1"/>
  <c r="B4137" i="15" s="1"/>
  <c r="B4138" i="15" s="1"/>
  <c r="B4139" i="15" s="1"/>
  <c r="B4140" i="15" s="1"/>
  <c r="B4141" i="15" s="1"/>
  <c r="B4142" i="15" s="1"/>
  <c r="B4143" i="15" s="1"/>
  <c r="B4144" i="15" s="1"/>
  <c r="B4145" i="15" s="1"/>
  <c r="B4146" i="15" s="1"/>
  <c r="B4147" i="15" s="1"/>
  <c r="B4148" i="15" s="1"/>
  <c r="B4149" i="15" s="1"/>
  <c r="B4150" i="15" s="1"/>
  <c r="B4151" i="15" s="1"/>
  <c r="B4152" i="15" s="1"/>
  <c r="B4153" i="15" s="1"/>
  <c r="B4154" i="15" s="1"/>
  <c r="B4155" i="15" s="1"/>
  <c r="B4156" i="15" s="1"/>
  <c r="B4157" i="15" s="1"/>
  <c r="B4158" i="15" s="1"/>
  <c r="B4159" i="15" s="1"/>
  <c r="B4160" i="15" s="1"/>
  <c r="B4161" i="15" s="1"/>
  <c r="B4162" i="15" s="1"/>
  <c r="B4163" i="15" s="1"/>
  <c r="B4164" i="15" s="1"/>
  <c r="B4165" i="15" s="1"/>
  <c r="B4166" i="15" s="1"/>
  <c r="B4167" i="15" s="1"/>
  <c r="B4168" i="15" s="1"/>
  <c r="B4169" i="15" s="1"/>
  <c r="B4170" i="15" s="1"/>
  <c r="B4171" i="15" s="1"/>
  <c r="B4172" i="15" s="1"/>
  <c r="B4173" i="15" s="1"/>
  <c r="B4174" i="15" s="1"/>
  <c r="B4175" i="15" s="1"/>
  <c r="B4176" i="15" s="1"/>
  <c r="B4177" i="15" s="1"/>
  <c r="B4178" i="15" s="1"/>
  <c r="B4179" i="15" s="1"/>
  <c r="B4180" i="15" s="1"/>
  <c r="B4181" i="15" s="1"/>
  <c r="B4182" i="15" s="1"/>
  <c r="B4183" i="15" s="1"/>
  <c r="B4184" i="15" s="1"/>
  <c r="B4185" i="15" s="1"/>
  <c r="B4186" i="15" s="1"/>
  <c r="B4187" i="15" s="1"/>
  <c r="B4188" i="15" s="1"/>
  <c r="B4189" i="15" s="1"/>
  <c r="B4190" i="15" s="1"/>
  <c r="B4191" i="15" s="1"/>
  <c r="B4192" i="15" s="1"/>
  <c r="B4193" i="15" s="1"/>
  <c r="B4194" i="15" s="1"/>
  <c r="B4195" i="15" s="1"/>
  <c r="B4196" i="15" s="1"/>
  <c r="B4197" i="15" s="1"/>
  <c r="B4198" i="15" s="1"/>
  <c r="B4199" i="15" s="1"/>
  <c r="B4200" i="15" s="1"/>
  <c r="B4201" i="15" s="1"/>
  <c r="B4202" i="15" s="1"/>
  <c r="B4203" i="15" s="1"/>
  <c r="B4204" i="15" s="1"/>
  <c r="B4205" i="15" s="1"/>
  <c r="B4206" i="15" s="1"/>
  <c r="B4207" i="15" s="1"/>
  <c r="B4208" i="15" s="1"/>
  <c r="B4209" i="15" s="1"/>
  <c r="B4210" i="15" s="1"/>
  <c r="B4211" i="15" s="1"/>
  <c r="B4212" i="15" s="1"/>
  <c r="B4213" i="15" s="1"/>
  <c r="B4214" i="15" s="1"/>
  <c r="B4215" i="15" s="1"/>
  <c r="B4216" i="15" s="1"/>
  <c r="B4217" i="15" s="1"/>
  <c r="B4218" i="15" s="1"/>
  <c r="B4219" i="15" s="1"/>
  <c r="B4220" i="15" s="1"/>
  <c r="B4221" i="15" s="1"/>
  <c r="B4222" i="15" s="1"/>
  <c r="B4223" i="15" s="1"/>
  <c r="B4224" i="15" s="1"/>
  <c r="B4225" i="15" s="1"/>
  <c r="B4226" i="15" s="1"/>
  <c r="B4227" i="15" s="1"/>
  <c r="B4228" i="15" s="1"/>
  <c r="B4229" i="15" s="1"/>
  <c r="B4230" i="15" s="1"/>
  <c r="B4231" i="15" s="1"/>
  <c r="B4232" i="15" s="1"/>
  <c r="B4233" i="15" s="1"/>
  <c r="B4234" i="15" s="1"/>
  <c r="B4235" i="15" s="1"/>
  <c r="B4236" i="15" s="1"/>
  <c r="B4237" i="15" s="1"/>
  <c r="B4238" i="15" s="1"/>
  <c r="B4239" i="15" s="1"/>
  <c r="B4240" i="15" s="1"/>
  <c r="B4241" i="15" s="1"/>
  <c r="B4242" i="15" s="1"/>
  <c r="B4243" i="15" s="1"/>
  <c r="B4244" i="15" s="1"/>
  <c r="B4245" i="15" s="1"/>
  <c r="B4246" i="15" s="1"/>
  <c r="B4247" i="15" s="1"/>
  <c r="B4248" i="15" s="1"/>
  <c r="B4249" i="15" s="1"/>
  <c r="B4250" i="15" s="1"/>
  <c r="B4251" i="15" s="1"/>
  <c r="B4252" i="15" s="1"/>
  <c r="B4253" i="15" s="1"/>
  <c r="B4254" i="15" s="1"/>
  <c r="B4255" i="15" s="1"/>
  <c r="B4256" i="15" s="1"/>
  <c r="B4257" i="15" s="1"/>
  <c r="B4258" i="15" s="1"/>
  <c r="B4259" i="15" s="1"/>
  <c r="B4260" i="15" s="1"/>
  <c r="B4261" i="15" s="1"/>
  <c r="B4262" i="15" s="1"/>
  <c r="B4263" i="15" s="1"/>
  <c r="B4264" i="15" s="1"/>
  <c r="B4265" i="15" s="1"/>
  <c r="B4266" i="15" s="1"/>
  <c r="B4267" i="15" s="1"/>
  <c r="B4268" i="15" s="1"/>
  <c r="B4269" i="15" s="1"/>
  <c r="B4270" i="15" s="1"/>
  <c r="B4271" i="15" s="1"/>
  <c r="B4272" i="15" s="1"/>
  <c r="B4273" i="15" s="1"/>
  <c r="B4274" i="15" s="1"/>
  <c r="B4275" i="15" s="1"/>
  <c r="B4276" i="15" s="1"/>
  <c r="B4277" i="15" s="1"/>
  <c r="B4278" i="15" s="1"/>
  <c r="B4279" i="15" s="1"/>
  <c r="B4280" i="15" s="1"/>
  <c r="B4281" i="15" s="1"/>
  <c r="B4282" i="15" s="1"/>
  <c r="B4283" i="15" s="1"/>
  <c r="B4284" i="15" s="1"/>
  <c r="B4285" i="15" s="1"/>
  <c r="B4286" i="15" s="1"/>
  <c r="B4287" i="15" s="1"/>
  <c r="B4288" i="15" s="1"/>
  <c r="B4289" i="15" s="1"/>
  <c r="B4290" i="15" s="1"/>
  <c r="B4291" i="15" s="1"/>
  <c r="B4292" i="15" s="1"/>
  <c r="B4293" i="15" s="1"/>
  <c r="B4294" i="15" s="1"/>
  <c r="B4295" i="15" s="1"/>
  <c r="B4296" i="15" s="1"/>
  <c r="B4297" i="15" s="1"/>
  <c r="B4298" i="15" s="1"/>
  <c r="B4299" i="15" s="1"/>
  <c r="B4300" i="15" s="1"/>
  <c r="B4301" i="15" s="1"/>
  <c r="B4302" i="15" s="1"/>
  <c r="B4303" i="15" s="1"/>
  <c r="B4304" i="15" s="1"/>
  <c r="B4305" i="15" s="1"/>
  <c r="B4306" i="15" s="1"/>
  <c r="B4307" i="15" s="1"/>
  <c r="B4308" i="15" s="1"/>
  <c r="B4309" i="15" s="1"/>
  <c r="B4310" i="15" s="1"/>
  <c r="B4311" i="15" s="1"/>
  <c r="B4312" i="15" s="1"/>
  <c r="B4313" i="15" s="1"/>
  <c r="B4314" i="15" s="1"/>
  <c r="B4315" i="15" s="1"/>
  <c r="B4316" i="15" s="1"/>
  <c r="B4317" i="15" s="1"/>
  <c r="B4318" i="15" s="1"/>
  <c r="B4319" i="15" s="1"/>
  <c r="B4320" i="15" s="1"/>
  <c r="B4321" i="15" s="1"/>
  <c r="A3" i="15"/>
  <c r="A4" i="15" s="1"/>
  <c r="A5" i="15" s="1"/>
  <c r="A6" i="15" s="1"/>
  <c r="A7" i="15" s="1"/>
  <c r="A8" i="15" s="1"/>
  <c r="A9" i="15" s="1"/>
  <c r="A10" i="15" s="1"/>
  <c r="A11" i="15" s="1"/>
  <c r="A12" i="15" s="1"/>
  <c r="A13" i="15" s="1"/>
  <c r="A14" i="15" s="1"/>
  <c r="A15" i="15" s="1"/>
  <c r="A16" i="15" s="1"/>
  <c r="A17" i="15" s="1"/>
  <c r="A18" i="15" s="1"/>
  <c r="A19" i="15" s="1"/>
  <c r="A20" i="15" s="1"/>
  <c r="A21" i="15" s="1"/>
  <c r="A22" i="15" s="1"/>
  <c r="A23" i="15" s="1"/>
  <c r="A24" i="15" s="1"/>
  <c r="A25" i="15" s="1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A40" i="15" s="1"/>
  <c r="A41" i="15" s="1"/>
  <c r="A42" i="15" s="1"/>
  <c r="A43" i="15" s="1"/>
  <c r="A44" i="15" s="1"/>
  <c r="A45" i="15" s="1"/>
  <c r="A46" i="15" s="1"/>
  <c r="A47" i="15" s="1"/>
  <c r="A48" i="15" s="1"/>
  <c r="A49" i="15" s="1"/>
  <c r="A50" i="15" s="1"/>
  <c r="A51" i="15" s="1"/>
  <c r="A52" i="15" s="1"/>
  <c r="A53" i="15" s="1"/>
  <c r="A54" i="15" s="1"/>
  <c r="A55" i="15" s="1"/>
  <c r="A56" i="15" s="1"/>
  <c r="A57" i="15" s="1"/>
  <c r="A58" i="15" s="1"/>
  <c r="A59" i="15" s="1"/>
  <c r="A60" i="15" s="1"/>
  <c r="A61" i="15" s="1"/>
  <c r="A62" i="15" s="1"/>
  <c r="A63" i="15" s="1"/>
  <c r="A64" i="15" s="1"/>
  <c r="A65" i="15" s="1"/>
  <c r="A66" i="15" s="1"/>
  <c r="A67" i="15" s="1"/>
  <c r="A68" i="15" s="1"/>
  <c r="A69" i="15" s="1"/>
  <c r="A70" i="15" s="1"/>
  <c r="A71" i="15" s="1"/>
  <c r="A72" i="15" s="1"/>
  <c r="A73" i="15" s="1"/>
  <c r="A74" i="15" s="1"/>
  <c r="A75" i="15" s="1"/>
  <c r="A76" i="15" s="1"/>
  <c r="A77" i="15" s="1"/>
  <c r="A78" i="15" s="1"/>
  <c r="A79" i="15" s="1"/>
  <c r="A80" i="15" s="1"/>
  <c r="A81" i="15" s="1"/>
  <c r="A82" i="15" s="1"/>
  <c r="A83" i="15" s="1"/>
  <c r="A84" i="15" s="1"/>
  <c r="A85" i="15" s="1"/>
  <c r="A86" i="15" s="1"/>
  <c r="A87" i="15" s="1"/>
  <c r="A88" i="15" s="1"/>
  <c r="A89" i="15" s="1"/>
  <c r="A90" i="15" s="1"/>
  <c r="A91" i="15" s="1"/>
  <c r="A92" i="15" s="1"/>
  <c r="A93" i="15" s="1"/>
  <c r="A94" i="15" s="1"/>
  <c r="A95" i="15" s="1"/>
  <c r="A96" i="15" s="1"/>
  <c r="A97" i="15" s="1"/>
  <c r="A98" i="15" s="1"/>
  <c r="A99" i="15" s="1"/>
  <c r="A100" i="15" s="1"/>
  <c r="A101" i="15" s="1"/>
  <c r="A102" i="15" s="1"/>
  <c r="A103" i="15" s="1"/>
  <c r="A104" i="15" s="1"/>
  <c r="A105" i="15" s="1"/>
  <c r="A106" i="15" s="1"/>
  <c r="A107" i="15" s="1"/>
  <c r="A108" i="15" s="1"/>
  <c r="A109" i="15" s="1"/>
  <c r="A110" i="15" s="1"/>
  <c r="A111" i="15" s="1"/>
  <c r="A112" i="15" s="1"/>
  <c r="A113" i="15" s="1"/>
  <c r="A114" i="15" s="1"/>
  <c r="A115" i="15" s="1"/>
  <c r="A116" i="15" s="1"/>
  <c r="A117" i="15" s="1"/>
  <c r="A118" i="15" s="1"/>
  <c r="A119" i="15" s="1"/>
  <c r="A120" i="15" s="1"/>
  <c r="A121" i="15" s="1"/>
  <c r="A122" i="15" s="1"/>
  <c r="A123" i="15" s="1"/>
  <c r="A124" i="15" s="1"/>
  <c r="A125" i="15" s="1"/>
  <c r="A126" i="15" s="1"/>
  <c r="A127" i="15" s="1"/>
  <c r="A128" i="15" s="1"/>
  <c r="A129" i="15" s="1"/>
  <c r="A130" i="15" s="1"/>
  <c r="A131" i="15" s="1"/>
  <c r="A132" i="15" s="1"/>
  <c r="A133" i="15" s="1"/>
  <c r="A134" i="15" s="1"/>
  <c r="A135" i="15" s="1"/>
  <c r="A136" i="15" s="1"/>
  <c r="A137" i="15" s="1"/>
  <c r="A138" i="15" s="1"/>
  <c r="A139" i="15" s="1"/>
  <c r="A140" i="15" s="1"/>
  <c r="A141" i="15" s="1"/>
  <c r="A142" i="15" s="1"/>
  <c r="A143" i="15" s="1"/>
  <c r="A144" i="15" s="1"/>
  <c r="A145" i="15" s="1"/>
  <c r="A146" i="15" s="1"/>
  <c r="A147" i="15" s="1"/>
  <c r="A148" i="15" s="1"/>
  <c r="A149" i="15" s="1"/>
  <c r="A150" i="15" s="1"/>
  <c r="A151" i="15" s="1"/>
  <c r="A152" i="15" s="1"/>
  <c r="A153" i="15" s="1"/>
  <c r="A154" i="15" s="1"/>
  <c r="A155" i="15" s="1"/>
  <c r="A156" i="15" s="1"/>
  <c r="A157" i="15" s="1"/>
  <c r="A158" i="15" s="1"/>
  <c r="A159" i="15" s="1"/>
  <c r="A160" i="15" s="1"/>
  <c r="A161" i="15" s="1"/>
  <c r="A162" i="15" s="1"/>
  <c r="A163" i="15" s="1"/>
  <c r="A164" i="15" s="1"/>
  <c r="A165" i="15" s="1"/>
  <c r="A166" i="15" s="1"/>
  <c r="A167" i="15" s="1"/>
  <c r="A168" i="15" s="1"/>
  <c r="A169" i="15" s="1"/>
  <c r="A170" i="15" s="1"/>
  <c r="A171" i="15" s="1"/>
  <c r="A172" i="15" s="1"/>
  <c r="A173" i="15" s="1"/>
  <c r="A174" i="15" s="1"/>
  <c r="A175" i="15" s="1"/>
  <c r="A176" i="15" s="1"/>
  <c r="A177" i="15" s="1"/>
  <c r="A178" i="15" s="1"/>
  <c r="A179" i="15" s="1"/>
  <c r="A180" i="15" s="1"/>
  <c r="A181" i="15" s="1"/>
  <c r="A182" i="15" s="1"/>
  <c r="A183" i="15" s="1"/>
  <c r="A184" i="15" s="1"/>
  <c r="A185" i="15" s="1"/>
  <c r="A186" i="15" s="1"/>
  <c r="A187" i="15" s="1"/>
  <c r="A188" i="15" s="1"/>
  <c r="A189" i="15" s="1"/>
  <c r="A190" i="15" s="1"/>
  <c r="A191" i="15" s="1"/>
  <c r="A192" i="15" s="1"/>
  <c r="A193" i="15" s="1"/>
  <c r="A194" i="15" s="1"/>
  <c r="A195" i="15" s="1"/>
  <c r="A196" i="15" s="1"/>
  <c r="A197" i="15" s="1"/>
  <c r="A198" i="15" s="1"/>
  <c r="A199" i="15" s="1"/>
  <c r="A200" i="15" s="1"/>
  <c r="A201" i="15" s="1"/>
  <c r="A202" i="15" s="1"/>
  <c r="A203" i="15" s="1"/>
  <c r="A204" i="15" s="1"/>
  <c r="A205" i="15" s="1"/>
  <c r="A206" i="15" s="1"/>
  <c r="A207" i="15" s="1"/>
  <c r="A208" i="15" s="1"/>
  <c r="A209" i="15" s="1"/>
  <c r="A210" i="15" s="1"/>
  <c r="A211" i="15" s="1"/>
  <c r="A212" i="15" s="1"/>
  <c r="A213" i="15" s="1"/>
  <c r="A214" i="15" s="1"/>
  <c r="A215" i="15" s="1"/>
  <c r="A216" i="15" s="1"/>
  <c r="A217" i="15" s="1"/>
  <c r="A218" i="15" s="1"/>
  <c r="A219" i="15" s="1"/>
  <c r="A220" i="15" s="1"/>
  <c r="A221" i="15" s="1"/>
  <c r="A222" i="15" s="1"/>
  <c r="A223" i="15" s="1"/>
  <c r="A224" i="15" s="1"/>
  <c r="A225" i="15" s="1"/>
  <c r="A226" i="15" s="1"/>
  <c r="A227" i="15" s="1"/>
  <c r="A228" i="15" s="1"/>
  <c r="A229" i="15" s="1"/>
  <c r="A230" i="15" s="1"/>
  <c r="A231" i="15" s="1"/>
  <c r="A232" i="15" s="1"/>
  <c r="A233" i="15" s="1"/>
  <c r="A234" i="15" s="1"/>
  <c r="A235" i="15" s="1"/>
  <c r="A236" i="15" s="1"/>
  <c r="A237" i="15" s="1"/>
  <c r="A238" i="15" s="1"/>
  <c r="A239" i="15" s="1"/>
  <c r="A240" i="15" s="1"/>
  <c r="A241" i="15" s="1"/>
  <c r="A242" i="15" s="1"/>
  <c r="A243" i="15" s="1"/>
  <c r="A244" i="15" s="1"/>
  <c r="A245" i="15" s="1"/>
  <c r="A246" i="15" s="1"/>
  <c r="A247" i="15" s="1"/>
  <c r="A248" i="15" s="1"/>
  <c r="A249" i="15" s="1"/>
  <c r="A250" i="15" s="1"/>
  <c r="A251" i="15" s="1"/>
  <c r="A252" i="15" s="1"/>
  <c r="A253" i="15" s="1"/>
  <c r="A254" i="15" s="1"/>
  <c r="A255" i="15" s="1"/>
  <c r="A256" i="15" s="1"/>
  <c r="A257" i="15" s="1"/>
  <c r="A258" i="15" s="1"/>
  <c r="A259" i="15" s="1"/>
  <c r="A260" i="15" s="1"/>
  <c r="A261" i="15" s="1"/>
  <c r="A262" i="15" s="1"/>
  <c r="A263" i="15" s="1"/>
  <c r="A264" i="15" s="1"/>
  <c r="A265" i="15" s="1"/>
  <c r="A266" i="15" s="1"/>
  <c r="A267" i="15" s="1"/>
  <c r="A268" i="15" s="1"/>
  <c r="A269" i="15" s="1"/>
  <c r="A270" i="15" s="1"/>
  <c r="A271" i="15" s="1"/>
  <c r="A272" i="15" s="1"/>
  <c r="A273" i="15" s="1"/>
  <c r="A274" i="15" s="1"/>
  <c r="A275" i="15" s="1"/>
  <c r="A276" i="15" s="1"/>
  <c r="A277" i="15" s="1"/>
  <c r="A278" i="15" s="1"/>
  <c r="A279" i="15" s="1"/>
  <c r="A280" i="15" s="1"/>
  <c r="A281" i="15" s="1"/>
  <c r="A282" i="15" s="1"/>
  <c r="A283" i="15" s="1"/>
  <c r="A284" i="15" s="1"/>
  <c r="A285" i="15" s="1"/>
  <c r="A286" i="15" s="1"/>
  <c r="A287" i="15" s="1"/>
  <c r="A288" i="15" s="1"/>
  <c r="A289" i="15" s="1"/>
  <c r="A290" i="15" s="1"/>
  <c r="A291" i="15" s="1"/>
  <c r="A292" i="15" s="1"/>
  <c r="A293" i="15" s="1"/>
  <c r="A294" i="15" s="1"/>
  <c r="A295" i="15" s="1"/>
  <c r="A296" i="15" s="1"/>
  <c r="A297" i="15" s="1"/>
  <c r="A298" i="15" s="1"/>
  <c r="A299" i="15" s="1"/>
  <c r="A300" i="15" s="1"/>
  <c r="A301" i="15" s="1"/>
  <c r="A302" i="15" s="1"/>
  <c r="A303" i="15" s="1"/>
  <c r="A304" i="15" s="1"/>
  <c r="A305" i="15" s="1"/>
  <c r="A306" i="15" s="1"/>
  <c r="A307" i="15" s="1"/>
  <c r="A308" i="15" s="1"/>
  <c r="A309" i="15" s="1"/>
  <c r="A310" i="15" s="1"/>
  <c r="A311" i="15" s="1"/>
  <c r="A312" i="15" s="1"/>
  <c r="A313" i="15" s="1"/>
  <c r="A314" i="15" s="1"/>
  <c r="A315" i="15" s="1"/>
  <c r="A316" i="15" s="1"/>
  <c r="A317" i="15" s="1"/>
  <c r="A318" i="15" s="1"/>
  <c r="A319" i="15" s="1"/>
  <c r="A320" i="15" s="1"/>
  <c r="A321" i="15" s="1"/>
  <c r="A322" i="15" s="1"/>
  <c r="A323" i="15" s="1"/>
  <c r="A324" i="15" s="1"/>
  <c r="A325" i="15" s="1"/>
  <c r="A326" i="15" s="1"/>
  <c r="A327" i="15" s="1"/>
  <c r="A328" i="15" s="1"/>
  <c r="A329" i="15" s="1"/>
  <c r="A330" i="15" s="1"/>
  <c r="A331" i="15" s="1"/>
  <c r="A332" i="15" s="1"/>
  <c r="A333" i="15" s="1"/>
  <c r="A334" i="15" s="1"/>
  <c r="A335" i="15" s="1"/>
  <c r="A336" i="15" s="1"/>
  <c r="A337" i="15" s="1"/>
  <c r="A338" i="15" s="1"/>
  <c r="A339" i="15" s="1"/>
  <c r="A340" i="15" s="1"/>
  <c r="A341" i="15" s="1"/>
  <c r="A342" i="15" s="1"/>
  <c r="A343" i="15" s="1"/>
  <c r="A344" i="15" s="1"/>
  <c r="A345" i="15" s="1"/>
  <c r="A346" i="15" s="1"/>
  <c r="A347" i="15" s="1"/>
  <c r="A348" i="15" s="1"/>
  <c r="A349" i="15" s="1"/>
  <c r="A350" i="15" s="1"/>
  <c r="A351" i="15" s="1"/>
  <c r="A352" i="15" s="1"/>
  <c r="A353" i="15" s="1"/>
  <c r="A354" i="15" s="1"/>
  <c r="A355" i="15" s="1"/>
  <c r="A356" i="15" s="1"/>
  <c r="A357" i="15" s="1"/>
  <c r="A358" i="15" s="1"/>
  <c r="A359" i="15" s="1"/>
  <c r="A360" i="15" s="1"/>
  <c r="A361" i="15" s="1"/>
  <c r="A362" i="15" s="1"/>
  <c r="A363" i="15" s="1"/>
  <c r="A364" i="15" s="1"/>
  <c r="A365" i="15" s="1"/>
  <c r="A366" i="15" s="1"/>
  <c r="A367" i="15" s="1"/>
  <c r="A368" i="15" s="1"/>
  <c r="A369" i="15" s="1"/>
  <c r="A370" i="15" s="1"/>
  <c r="A371" i="15" s="1"/>
  <c r="A372" i="15" s="1"/>
  <c r="A373" i="15" s="1"/>
  <c r="A374" i="15" s="1"/>
  <c r="A375" i="15" s="1"/>
  <c r="A376" i="15" s="1"/>
  <c r="A377" i="15" s="1"/>
  <c r="A378" i="15" s="1"/>
  <c r="A379" i="15" s="1"/>
  <c r="A380" i="15" s="1"/>
  <c r="A381" i="15" s="1"/>
  <c r="A382" i="15" s="1"/>
  <c r="A383" i="15" s="1"/>
  <c r="A384" i="15" s="1"/>
  <c r="A385" i="15" s="1"/>
  <c r="A386" i="15" s="1"/>
  <c r="A387" i="15" s="1"/>
  <c r="A388" i="15" s="1"/>
  <c r="A389" i="15" s="1"/>
  <c r="A390" i="15" s="1"/>
  <c r="A391" i="15" s="1"/>
  <c r="A392" i="15" s="1"/>
  <c r="A393" i="15" s="1"/>
  <c r="A394" i="15" s="1"/>
  <c r="A395" i="15" s="1"/>
  <c r="A396" i="15" s="1"/>
  <c r="A397" i="15" s="1"/>
  <c r="A398" i="15" s="1"/>
  <c r="A399" i="15" s="1"/>
  <c r="A400" i="15" s="1"/>
  <c r="A401" i="15" s="1"/>
  <c r="A402" i="15" s="1"/>
  <c r="A403" i="15" s="1"/>
  <c r="A404" i="15" s="1"/>
  <c r="A405" i="15" s="1"/>
  <c r="A406" i="15" s="1"/>
  <c r="A407" i="15" s="1"/>
  <c r="A408" i="15" s="1"/>
  <c r="A409" i="15" s="1"/>
  <c r="A410" i="15" s="1"/>
  <c r="A411" i="15" s="1"/>
  <c r="A412" i="15" s="1"/>
  <c r="A413" i="15" s="1"/>
  <c r="A414" i="15" s="1"/>
  <c r="A415" i="15" s="1"/>
  <c r="A416" i="15" s="1"/>
  <c r="A417" i="15" s="1"/>
  <c r="A418" i="15" s="1"/>
  <c r="A419" i="15" s="1"/>
  <c r="A420" i="15" s="1"/>
  <c r="A421" i="15" s="1"/>
  <c r="A422" i="15" s="1"/>
  <c r="A423" i="15" s="1"/>
  <c r="A424" i="15" s="1"/>
  <c r="A425" i="15" s="1"/>
  <c r="A426" i="15" s="1"/>
  <c r="A427" i="15" s="1"/>
  <c r="A428" i="15" s="1"/>
  <c r="A429" i="15" s="1"/>
  <c r="A430" i="15" s="1"/>
  <c r="A431" i="15" s="1"/>
  <c r="A432" i="15" s="1"/>
  <c r="A433" i="15" s="1"/>
  <c r="A434" i="15" s="1"/>
  <c r="A435" i="15" s="1"/>
  <c r="A436" i="15" s="1"/>
  <c r="A437" i="15" s="1"/>
  <c r="A438" i="15" s="1"/>
  <c r="A439" i="15" s="1"/>
  <c r="A440" i="15" s="1"/>
  <c r="A441" i="15" s="1"/>
  <c r="A442" i="15" s="1"/>
  <c r="A443" i="15" s="1"/>
  <c r="A444" i="15" s="1"/>
  <c r="A445" i="15" s="1"/>
  <c r="A446" i="15" s="1"/>
  <c r="A447" i="15" s="1"/>
  <c r="A448" i="15" s="1"/>
  <c r="A449" i="15" s="1"/>
  <c r="A450" i="15" s="1"/>
  <c r="A451" i="15" s="1"/>
  <c r="A452" i="15" s="1"/>
  <c r="A453" i="15" s="1"/>
  <c r="A454" i="15" s="1"/>
  <c r="A455" i="15" s="1"/>
  <c r="A456" i="15" s="1"/>
  <c r="A457" i="15" s="1"/>
  <c r="A458" i="15" s="1"/>
  <c r="A459" i="15" s="1"/>
  <c r="A460" i="15" s="1"/>
  <c r="A461" i="15" s="1"/>
  <c r="A462" i="15" s="1"/>
  <c r="A463" i="15" s="1"/>
  <c r="A464" i="15" s="1"/>
  <c r="A465" i="15" s="1"/>
  <c r="A466" i="15" s="1"/>
  <c r="A467" i="15" s="1"/>
  <c r="A468" i="15" s="1"/>
  <c r="A469" i="15" s="1"/>
  <c r="A470" i="15" s="1"/>
  <c r="A471" i="15" s="1"/>
  <c r="A472" i="15" s="1"/>
  <c r="A473" i="15" s="1"/>
  <c r="A474" i="15" s="1"/>
  <c r="A475" i="15" s="1"/>
  <c r="A476" i="15" s="1"/>
  <c r="A477" i="15" s="1"/>
  <c r="A478" i="15" s="1"/>
  <c r="A479" i="15" s="1"/>
  <c r="A480" i="15" s="1"/>
  <c r="A481" i="15" s="1"/>
  <c r="A482" i="15" s="1"/>
  <c r="A483" i="15" s="1"/>
  <c r="A484" i="15" s="1"/>
  <c r="A485" i="15" s="1"/>
  <c r="A486" i="15" s="1"/>
  <c r="A487" i="15" s="1"/>
  <c r="A488" i="15" s="1"/>
  <c r="A489" i="15" s="1"/>
  <c r="A490" i="15" s="1"/>
  <c r="A491" i="15" s="1"/>
  <c r="A492" i="15" s="1"/>
  <c r="A493" i="15" s="1"/>
  <c r="A494" i="15" s="1"/>
  <c r="A495" i="15" s="1"/>
  <c r="A496" i="15" s="1"/>
  <c r="A497" i="15" s="1"/>
  <c r="A498" i="15" s="1"/>
  <c r="A499" i="15" s="1"/>
  <c r="A500" i="15" s="1"/>
  <c r="A501" i="15" s="1"/>
  <c r="A502" i="15" s="1"/>
  <c r="A503" i="15" s="1"/>
  <c r="A504" i="15" s="1"/>
  <c r="A505" i="15" s="1"/>
  <c r="A506" i="15" s="1"/>
  <c r="A507" i="15" s="1"/>
  <c r="A508" i="15" s="1"/>
  <c r="A509" i="15" s="1"/>
  <c r="A510" i="15" s="1"/>
  <c r="A511" i="15" s="1"/>
  <c r="A512" i="15" s="1"/>
  <c r="A513" i="15" s="1"/>
  <c r="A514" i="15" s="1"/>
  <c r="A515" i="15" s="1"/>
  <c r="A516" i="15" s="1"/>
  <c r="A517" i="15" s="1"/>
  <c r="A518" i="15" s="1"/>
  <c r="A519" i="15" s="1"/>
  <c r="A520" i="15" s="1"/>
  <c r="A521" i="15" s="1"/>
  <c r="A522" i="15" s="1"/>
  <c r="A523" i="15" s="1"/>
  <c r="A524" i="15" s="1"/>
  <c r="A525" i="15" s="1"/>
  <c r="A526" i="15" s="1"/>
  <c r="A527" i="15" s="1"/>
  <c r="A528" i="15" s="1"/>
  <c r="A529" i="15" s="1"/>
  <c r="A530" i="15" s="1"/>
  <c r="A531" i="15" s="1"/>
  <c r="A532" i="15" s="1"/>
  <c r="A533" i="15" s="1"/>
  <c r="A534" i="15" s="1"/>
  <c r="A535" i="15" s="1"/>
  <c r="A536" i="15" s="1"/>
  <c r="A537" i="15" s="1"/>
  <c r="A538" i="15" s="1"/>
  <c r="A539" i="15" s="1"/>
  <c r="A540" i="15" s="1"/>
  <c r="A541" i="15" s="1"/>
  <c r="A542" i="15" s="1"/>
  <c r="A543" i="15" s="1"/>
  <c r="A544" i="15" s="1"/>
  <c r="A545" i="15" s="1"/>
  <c r="A546" i="15" s="1"/>
  <c r="A547" i="15" s="1"/>
  <c r="A548" i="15" s="1"/>
  <c r="A549" i="15" s="1"/>
  <c r="A550" i="15" s="1"/>
  <c r="A551" i="15" s="1"/>
  <c r="A552" i="15" s="1"/>
  <c r="A553" i="15" s="1"/>
  <c r="A554" i="15" s="1"/>
  <c r="A555" i="15" s="1"/>
  <c r="A556" i="15" s="1"/>
  <c r="A557" i="15" s="1"/>
  <c r="A558" i="15" s="1"/>
  <c r="A559" i="15" s="1"/>
  <c r="A560" i="15" s="1"/>
  <c r="A561" i="15" s="1"/>
  <c r="A562" i="15" s="1"/>
  <c r="A563" i="15" s="1"/>
  <c r="A564" i="15" s="1"/>
  <c r="A565" i="15" s="1"/>
  <c r="A566" i="15" s="1"/>
  <c r="A567" i="15" s="1"/>
  <c r="A568" i="15" s="1"/>
  <c r="A569" i="15" s="1"/>
  <c r="A570" i="15" s="1"/>
  <c r="A571" i="15" s="1"/>
  <c r="A572" i="15" s="1"/>
  <c r="A573" i="15" s="1"/>
  <c r="A574" i="15" s="1"/>
  <c r="A575" i="15" s="1"/>
  <c r="A576" i="15" s="1"/>
  <c r="A577" i="15" s="1"/>
  <c r="A578" i="15" s="1"/>
  <c r="A579" i="15" s="1"/>
  <c r="A580" i="15" s="1"/>
  <c r="A581" i="15" s="1"/>
  <c r="A582" i="15" s="1"/>
  <c r="A583" i="15" s="1"/>
  <c r="A584" i="15" s="1"/>
  <c r="A585" i="15" s="1"/>
  <c r="A586" i="15" s="1"/>
  <c r="A587" i="15" s="1"/>
  <c r="A588" i="15" s="1"/>
  <c r="A589" i="15" s="1"/>
  <c r="A590" i="15" s="1"/>
  <c r="A591" i="15" s="1"/>
  <c r="A592" i="15" s="1"/>
  <c r="A593" i="15" s="1"/>
  <c r="A594" i="15" s="1"/>
  <c r="A595" i="15" s="1"/>
  <c r="A596" i="15" s="1"/>
  <c r="A597" i="15" s="1"/>
  <c r="A598" i="15" s="1"/>
  <c r="A599" i="15" s="1"/>
  <c r="A600" i="15" s="1"/>
  <c r="A601" i="15" s="1"/>
  <c r="A602" i="15" s="1"/>
  <c r="A603" i="15" s="1"/>
  <c r="A604" i="15" s="1"/>
  <c r="A605" i="15" s="1"/>
  <c r="A606" i="15" s="1"/>
  <c r="A607" i="15" s="1"/>
  <c r="A608" i="15" s="1"/>
  <c r="A609" i="15" s="1"/>
  <c r="A610" i="15" s="1"/>
  <c r="A611" i="15" s="1"/>
  <c r="A612" i="15" s="1"/>
  <c r="A613" i="15" s="1"/>
  <c r="A614" i="15" s="1"/>
  <c r="A615" i="15" s="1"/>
  <c r="A616" i="15" s="1"/>
  <c r="A617" i="15" s="1"/>
  <c r="A618" i="15" s="1"/>
  <c r="A619" i="15" s="1"/>
  <c r="A620" i="15" s="1"/>
  <c r="A621" i="15" s="1"/>
  <c r="A622" i="15" s="1"/>
  <c r="A623" i="15" s="1"/>
  <c r="A624" i="15" s="1"/>
  <c r="A625" i="15" s="1"/>
  <c r="A626" i="15" s="1"/>
  <c r="A627" i="15" s="1"/>
  <c r="A628" i="15" s="1"/>
  <c r="A629" i="15" s="1"/>
  <c r="A630" i="15" s="1"/>
  <c r="A631" i="15" s="1"/>
  <c r="A632" i="15" s="1"/>
  <c r="A633" i="15" s="1"/>
  <c r="A634" i="15" s="1"/>
  <c r="A635" i="15" s="1"/>
  <c r="A636" i="15" s="1"/>
  <c r="A637" i="15" s="1"/>
  <c r="A638" i="15" s="1"/>
  <c r="A639" i="15" s="1"/>
  <c r="A640" i="15" s="1"/>
  <c r="A641" i="15" s="1"/>
  <c r="A642" i="15" s="1"/>
  <c r="A643" i="15" s="1"/>
  <c r="A644" i="15" s="1"/>
  <c r="A645" i="15" s="1"/>
  <c r="A646" i="15" s="1"/>
  <c r="A647" i="15" s="1"/>
  <c r="A648" i="15" s="1"/>
  <c r="A649" i="15" s="1"/>
  <c r="A650" i="15" s="1"/>
  <c r="A651" i="15" s="1"/>
  <c r="A652" i="15" s="1"/>
  <c r="A653" i="15" s="1"/>
  <c r="A654" i="15" s="1"/>
  <c r="A655" i="15" s="1"/>
  <c r="A656" i="15" s="1"/>
  <c r="A657" i="15" s="1"/>
  <c r="A658" i="15" s="1"/>
  <c r="A659" i="15" s="1"/>
  <c r="A660" i="15" s="1"/>
  <c r="A661" i="15" s="1"/>
  <c r="A662" i="15" s="1"/>
  <c r="A663" i="15" s="1"/>
  <c r="A664" i="15" s="1"/>
  <c r="A665" i="15" s="1"/>
  <c r="A666" i="15" s="1"/>
  <c r="A667" i="15" s="1"/>
  <c r="A668" i="15" s="1"/>
  <c r="A669" i="15" s="1"/>
  <c r="A670" i="15" s="1"/>
  <c r="A671" i="15" s="1"/>
  <c r="A672" i="15" s="1"/>
  <c r="A673" i="15" s="1"/>
  <c r="A674" i="15" s="1"/>
  <c r="A675" i="15" s="1"/>
  <c r="A676" i="15" s="1"/>
  <c r="A677" i="15" s="1"/>
  <c r="A678" i="15" s="1"/>
  <c r="A679" i="15" s="1"/>
  <c r="A680" i="15" s="1"/>
  <c r="A681" i="15" s="1"/>
  <c r="A682" i="15" s="1"/>
  <c r="A683" i="15" s="1"/>
  <c r="A684" i="15" s="1"/>
  <c r="A685" i="15" s="1"/>
  <c r="A686" i="15" s="1"/>
  <c r="A687" i="15" s="1"/>
  <c r="A688" i="15" s="1"/>
  <c r="A689" i="15" s="1"/>
  <c r="A690" i="15" s="1"/>
  <c r="A691" i="15" s="1"/>
  <c r="A692" i="15" s="1"/>
  <c r="A693" i="15" s="1"/>
  <c r="A694" i="15" s="1"/>
  <c r="A695" i="15" s="1"/>
  <c r="A696" i="15" s="1"/>
  <c r="A697" i="15" s="1"/>
  <c r="A698" i="15" s="1"/>
  <c r="A699" i="15" s="1"/>
  <c r="A700" i="15" s="1"/>
  <c r="A701" i="15" s="1"/>
  <c r="A702" i="15" s="1"/>
  <c r="A703" i="15" s="1"/>
  <c r="A704" i="15" s="1"/>
  <c r="A705" i="15" s="1"/>
  <c r="A706" i="15" s="1"/>
  <c r="A707" i="15" s="1"/>
  <c r="A708" i="15" s="1"/>
  <c r="A709" i="15" s="1"/>
  <c r="A710" i="15" s="1"/>
  <c r="A711" i="15" s="1"/>
  <c r="A712" i="15" s="1"/>
  <c r="A713" i="15" s="1"/>
  <c r="A714" i="15" s="1"/>
  <c r="A715" i="15" s="1"/>
  <c r="A716" i="15" s="1"/>
  <c r="A717" i="15" s="1"/>
  <c r="A718" i="15" s="1"/>
  <c r="A719" i="15" s="1"/>
  <c r="A720" i="15" s="1"/>
  <c r="A721" i="15" s="1"/>
  <c r="A722" i="15" s="1"/>
  <c r="A723" i="15" s="1"/>
  <c r="A724" i="15" s="1"/>
  <c r="A725" i="15" s="1"/>
  <c r="A726" i="15" s="1"/>
  <c r="A727" i="15" s="1"/>
  <c r="A728" i="15" s="1"/>
  <c r="A729" i="15" s="1"/>
  <c r="A730" i="15" s="1"/>
  <c r="A731" i="15" s="1"/>
  <c r="A732" i="15" s="1"/>
  <c r="A733" i="15" s="1"/>
  <c r="A734" i="15" s="1"/>
  <c r="A735" i="15" s="1"/>
  <c r="A736" i="15" s="1"/>
  <c r="A737" i="15" s="1"/>
  <c r="A738" i="15" s="1"/>
  <c r="A739" i="15" s="1"/>
  <c r="A740" i="15" s="1"/>
  <c r="A741" i="15" s="1"/>
  <c r="A742" i="15" s="1"/>
  <c r="A743" i="15" s="1"/>
  <c r="A744" i="15" s="1"/>
  <c r="A745" i="15" s="1"/>
  <c r="A746" i="15" s="1"/>
  <c r="A747" i="15" s="1"/>
  <c r="A748" i="15" s="1"/>
  <c r="A749" i="15" s="1"/>
  <c r="A750" i="15" s="1"/>
  <c r="A751" i="15" s="1"/>
  <c r="A752" i="15" s="1"/>
  <c r="A753" i="15" s="1"/>
  <c r="A754" i="15" s="1"/>
  <c r="A755" i="15" s="1"/>
  <c r="A756" i="15" s="1"/>
  <c r="A757" i="15" s="1"/>
  <c r="A758" i="15" s="1"/>
  <c r="A759" i="15" s="1"/>
  <c r="A760" i="15" s="1"/>
  <c r="A761" i="15" s="1"/>
  <c r="A762" i="15" s="1"/>
  <c r="A763" i="15" s="1"/>
  <c r="A764" i="15" s="1"/>
  <c r="A765" i="15" s="1"/>
  <c r="A766" i="15" s="1"/>
  <c r="A767" i="15" s="1"/>
  <c r="A768" i="15" s="1"/>
  <c r="A769" i="15" s="1"/>
  <c r="A770" i="15" s="1"/>
  <c r="A771" i="15" s="1"/>
  <c r="A772" i="15" s="1"/>
  <c r="A773" i="15" s="1"/>
  <c r="A774" i="15" s="1"/>
  <c r="A775" i="15" s="1"/>
  <c r="A776" i="15" s="1"/>
  <c r="A777" i="15" s="1"/>
  <c r="A778" i="15" s="1"/>
  <c r="A779" i="15" s="1"/>
  <c r="A780" i="15" s="1"/>
  <c r="A781" i="15" s="1"/>
  <c r="A782" i="15" s="1"/>
  <c r="A783" i="15" s="1"/>
  <c r="A784" i="15" s="1"/>
  <c r="A785" i="15" s="1"/>
  <c r="A786" i="15" s="1"/>
  <c r="A787" i="15" s="1"/>
  <c r="A788" i="15" s="1"/>
  <c r="A789" i="15" s="1"/>
  <c r="A790" i="15" s="1"/>
  <c r="A791" i="15" s="1"/>
  <c r="A792" i="15" s="1"/>
  <c r="A793" i="15" s="1"/>
  <c r="A794" i="15" s="1"/>
  <c r="A795" i="15" s="1"/>
  <c r="A796" i="15" s="1"/>
  <c r="A797" i="15" s="1"/>
  <c r="A798" i="15" s="1"/>
  <c r="A799" i="15" s="1"/>
  <c r="A800" i="15" s="1"/>
  <c r="A801" i="15" s="1"/>
  <c r="A802" i="15" s="1"/>
  <c r="A803" i="15" s="1"/>
  <c r="A804" i="15" s="1"/>
  <c r="A805" i="15" s="1"/>
  <c r="A806" i="15" s="1"/>
  <c r="A807" i="15" s="1"/>
  <c r="A808" i="15" s="1"/>
  <c r="A809" i="15" s="1"/>
  <c r="A810" i="15" s="1"/>
  <c r="A811" i="15" s="1"/>
  <c r="A812" i="15" s="1"/>
  <c r="A813" i="15" s="1"/>
  <c r="A814" i="15" s="1"/>
  <c r="A815" i="15" s="1"/>
  <c r="A816" i="15" s="1"/>
  <c r="A817" i="15" s="1"/>
  <c r="A818" i="15" s="1"/>
  <c r="A819" i="15" s="1"/>
  <c r="A820" i="15" s="1"/>
  <c r="A821" i="15" s="1"/>
  <c r="A822" i="15" s="1"/>
  <c r="A823" i="15" s="1"/>
  <c r="A824" i="15" s="1"/>
  <c r="A825" i="15" s="1"/>
  <c r="A826" i="15" s="1"/>
  <c r="A827" i="15" s="1"/>
  <c r="A828" i="15" s="1"/>
  <c r="A829" i="15" s="1"/>
  <c r="A830" i="15" s="1"/>
  <c r="A831" i="15" s="1"/>
  <c r="A832" i="15" s="1"/>
  <c r="A833" i="15" s="1"/>
  <c r="A834" i="15" s="1"/>
  <c r="A835" i="15" s="1"/>
  <c r="A836" i="15" s="1"/>
  <c r="A837" i="15" s="1"/>
  <c r="A838" i="15" s="1"/>
  <c r="A839" i="15" s="1"/>
  <c r="A840" i="15" s="1"/>
  <c r="A841" i="15" s="1"/>
  <c r="A842" i="15" s="1"/>
  <c r="A843" i="15" s="1"/>
  <c r="A844" i="15" s="1"/>
  <c r="A845" i="15" s="1"/>
  <c r="A846" i="15" s="1"/>
  <c r="A847" i="15" s="1"/>
  <c r="A848" i="15" s="1"/>
  <c r="A849" i="15" s="1"/>
  <c r="A850" i="15" s="1"/>
  <c r="A851" i="15" s="1"/>
  <c r="A852" i="15" s="1"/>
  <c r="A853" i="15" s="1"/>
  <c r="A854" i="15" s="1"/>
  <c r="A855" i="15" s="1"/>
  <c r="A856" i="15" s="1"/>
  <c r="A857" i="15" s="1"/>
  <c r="A858" i="15" s="1"/>
  <c r="A859" i="15" s="1"/>
  <c r="A860" i="15" s="1"/>
  <c r="A861" i="15" s="1"/>
  <c r="A862" i="15" s="1"/>
  <c r="A863" i="15" s="1"/>
  <c r="A864" i="15" s="1"/>
  <c r="A865" i="15" s="1"/>
  <c r="A866" i="15" s="1"/>
  <c r="A867" i="15" s="1"/>
  <c r="A868" i="15" s="1"/>
  <c r="A869" i="15" s="1"/>
  <c r="A870" i="15" s="1"/>
  <c r="A871" i="15" s="1"/>
  <c r="A872" i="15" s="1"/>
  <c r="A873" i="15" s="1"/>
  <c r="A874" i="15" s="1"/>
  <c r="A875" i="15" s="1"/>
  <c r="A876" i="15" s="1"/>
  <c r="A877" i="15" s="1"/>
  <c r="A878" i="15" s="1"/>
  <c r="A879" i="15" s="1"/>
  <c r="A880" i="15" s="1"/>
  <c r="A881" i="15" s="1"/>
  <c r="A882" i="15" s="1"/>
  <c r="A883" i="15" s="1"/>
  <c r="A884" i="15" s="1"/>
  <c r="A885" i="15" s="1"/>
  <c r="A886" i="15" s="1"/>
  <c r="A887" i="15" s="1"/>
  <c r="A888" i="15" s="1"/>
  <c r="A889" i="15" s="1"/>
  <c r="A890" i="15" s="1"/>
  <c r="A891" i="15" s="1"/>
  <c r="A892" i="15" s="1"/>
  <c r="A893" i="15" s="1"/>
  <c r="A894" i="15" s="1"/>
  <c r="A895" i="15" s="1"/>
  <c r="A896" i="15" s="1"/>
  <c r="A897" i="15" s="1"/>
  <c r="A898" i="15" s="1"/>
  <c r="A899" i="15" s="1"/>
  <c r="A900" i="15" s="1"/>
  <c r="A901" i="15" s="1"/>
  <c r="A902" i="15" s="1"/>
  <c r="A903" i="15" s="1"/>
  <c r="A904" i="15" s="1"/>
  <c r="A905" i="15" s="1"/>
  <c r="A906" i="15" s="1"/>
  <c r="A907" i="15" s="1"/>
  <c r="A908" i="15" s="1"/>
  <c r="A909" i="15" s="1"/>
  <c r="A910" i="15" s="1"/>
  <c r="A911" i="15" s="1"/>
  <c r="A912" i="15" s="1"/>
  <c r="A913" i="15" s="1"/>
  <c r="A914" i="15" s="1"/>
  <c r="A915" i="15" s="1"/>
  <c r="A916" i="15" s="1"/>
  <c r="A917" i="15" s="1"/>
  <c r="A918" i="15" s="1"/>
  <c r="A919" i="15" s="1"/>
  <c r="A920" i="15" s="1"/>
  <c r="A921" i="15" s="1"/>
  <c r="A922" i="15" s="1"/>
  <c r="A923" i="15" s="1"/>
  <c r="A924" i="15" s="1"/>
  <c r="A925" i="15" s="1"/>
  <c r="A926" i="15" s="1"/>
  <c r="A927" i="15" s="1"/>
  <c r="A928" i="15" s="1"/>
  <c r="A929" i="15" s="1"/>
  <c r="A930" i="15" s="1"/>
  <c r="A931" i="15" s="1"/>
  <c r="A932" i="15" s="1"/>
  <c r="A933" i="15" s="1"/>
  <c r="A934" i="15" s="1"/>
  <c r="A935" i="15" s="1"/>
  <c r="A936" i="15" s="1"/>
  <c r="A937" i="15" s="1"/>
  <c r="A938" i="15" s="1"/>
  <c r="A939" i="15" s="1"/>
  <c r="A940" i="15" s="1"/>
  <c r="A941" i="15" s="1"/>
  <c r="A942" i="15" s="1"/>
  <c r="A943" i="15" s="1"/>
  <c r="A944" i="15" s="1"/>
  <c r="A945" i="15" s="1"/>
  <c r="A946" i="15" s="1"/>
  <c r="A947" i="15" s="1"/>
  <c r="A948" i="15" s="1"/>
  <c r="A949" i="15" s="1"/>
  <c r="A950" i="15" s="1"/>
  <c r="A951" i="15" s="1"/>
  <c r="A952" i="15" s="1"/>
  <c r="A953" i="15" s="1"/>
  <c r="A954" i="15" s="1"/>
  <c r="A955" i="15" s="1"/>
  <c r="A956" i="15" s="1"/>
  <c r="A957" i="15" s="1"/>
  <c r="A958" i="15" s="1"/>
  <c r="A959" i="15" s="1"/>
  <c r="A960" i="15" s="1"/>
  <c r="A961" i="15" s="1"/>
  <c r="A962" i="15" s="1"/>
  <c r="A963" i="15" s="1"/>
  <c r="A964" i="15" s="1"/>
  <c r="A965" i="15" s="1"/>
  <c r="A966" i="15" s="1"/>
  <c r="A967" i="15" s="1"/>
  <c r="A968" i="15" s="1"/>
  <c r="A969" i="15" s="1"/>
  <c r="A970" i="15" s="1"/>
  <c r="A971" i="15" s="1"/>
  <c r="A972" i="15" s="1"/>
  <c r="A973" i="15" s="1"/>
  <c r="A974" i="15" s="1"/>
  <c r="A975" i="15" s="1"/>
  <c r="A976" i="15" s="1"/>
  <c r="A977" i="15" s="1"/>
  <c r="A978" i="15" s="1"/>
  <c r="A979" i="15" s="1"/>
  <c r="A980" i="15" s="1"/>
  <c r="A981" i="15" s="1"/>
  <c r="A982" i="15" s="1"/>
  <c r="A983" i="15" s="1"/>
  <c r="A984" i="15" s="1"/>
  <c r="A985" i="15" s="1"/>
  <c r="A986" i="15" s="1"/>
  <c r="A987" i="15" s="1"/>
  <c r="A988" i="15" s="1"/>
  <c r="A989" i="15" s="1"/>
  <c r="A990" i="15" s="1"/>
  <c r="A991" i="15" s="1"/>
  <c r="A992" i="15" s="1"/>
  <c r="A993" i="15" s="1"/>
  <c r="A994" i="15" s="1"/>
  <c r="A995" i="15" s="1"/>
  <c r="A996" i="15" s="1"/>
  <c r="A997" i="15" s="1"/>
  <c r="A998" i="15" s="1"/>
  <c r="A999" i="15" s="1"/>
  <c r="A1000" i="15" s="1"/>
  <c r="A1001" i="15" s="1"/>
  <c r="A1002" i="15" s="1"/>
  <c r="A1003" i="15" s="1"/>
  <c r="A1004" i="15" s="1"/>
  <c r="A1005" i="15" s="1"/>
  <c r="A1006" i="15" s="1"/>
  <c r="A1007" i="15" s="1"/>
  <c r="A1008" i="15" s="1"/>
  <c r="A1009" i="15" s="1"/>
  <c r="A1010" i="15" s="1"/>
  <c r="A1011" i="15" s="1"/>
  <c r="A1012" i="15" s="1"/>
  <c r="A1013" i="15" s="1"/>
  <c r="A1014" i="15" s="1"/>
  <c r="A1015" i="15" s="1"/>
  <c r="A1016" i="15" s="1"/>
  <c r="A1017" i="15" s="1"/>
  <c r="A1018" i="15" s="1"/>
  <c r="A1019" i="15" s="1"/>
  <c r="A1020" i="15" s="1"/>
  <c r="A1021" i="15" s="1"/>
  <c r="A1022" i="15" s="1"/>
  <c r="A1023" i="15" s="1"/>
  <c r="A1024" i="15" s="1"/>
  <c r="A1025" i="15" s="1"/>
  <c r="A1026" i="15" s="1"/>
  <c r="A1027" i="15" s="1"/>
  <c r="A1028" i="15" s="1"/>
  <c r="A1029" i="15" s="1"/>
  <c r="A1030" i="15" s="1"/>
  <c r="A1031" i="15" s="1"/>
  <c r="A1032" i="15" s="1"/>
  <c r="A1033" i="15" s="1"/>
  <c r="A1034" i="15" s="1"/>
  <c r="A1035" i="15" s="1"/>
  <c r="A1036" i="15" s="1"/>
  <c r="A1037" i="15" s="1"/>
  <c r="A1038" i="15" s="1"/>
  <c r="A1039" i="15" s="1"/>
  <c r="A1040" i="15" s="1"/>
  <c r="A1041" i="15" s="1"/>
  <c r="A1042" i="15" s="1"/>
  <c r="A1043" i="15" s="1"/>
  <c r="A1044" i="15" s="1"/>
  <c r="A1045" i="15" s="1"/>
  <c r="A1046" i="15" s="1"/>
  <c r="A1047" i="15" s="1"/>
  <c r="A1048" i="15" s="1"/>
  <c r="A1049" i="15" s="1"/>
  <c r="A1050" i="15" s="1"/>
  <c r="A1051" i="15" s="1"/>
  <c r="A1052" i="15" s="1"/>
  <c r="A1053" i="15" s="1"/>
  <c r="A1054" i="15" s="1"/>
  <c r="A1055" i="15" s="1"/>
  <c r="A1056" i="15" s="1"/>
  <c r="A1057" i="15" s="1"/>
  <c r="A1058" i="15" s="1"/>
  <c r="A1059" i="15" s="1"/>
  <c r="A1060" i="15" s="1"/>
  <c r="A1061" i="15" s="1"/>
  <c r="A1062" i="15" s="1"/>
  <c r="A1063" i="15" s="1"/>
  <c r="A1064" i="15" s="1"/>
  <c r="A1065" i="15" s="1"/>
  <c r="A1066" i="15" s="1"/>
  <c r="A1067" i="15" s="1"/>
  <c r="A1068" i="15" s="1"/>
  <c r="A1069" i="15" s="1"/>
  <c r="A1070" i="15" s="1"/>
  <c r="A1071" i="15" s="1"/>
  <c r="A1072" i="15" s="1"/>
  <c r="A1073" i="15" s="1"/>
  <c r="A1074" i="15" s="1"/>
  <c r="A1075" i="15" s="1"/>
  <c r="A1076" i="15" s="1"/>
  <c r="A1077" i="15" s="1"/>
  <c r="A1078" i="15" s="1"/>
  <c r="A1079" i="15" s="1"/>
  <c r="A1080" i="15" s="1"/>
  <c r="A1081" i="15" s="1"/>
  <c r="A1082" i="15" s="1"/>
  <c r="A1083" i="15" s="1"/>
  <c r="A1084" i="15" s="1"/>
  <c r="A1085" i="15" s="1"/>
  <c r="A1086" i="15" s="1"/>
  <c r="A1087" i="15" s="1"/>
  <c r="A1088" i="15" s="1"/>
  <c r="A1089" i="15" s="1"/>
  <c r="A1090" i="15" s="1"/>
  <c r="A1091" i="15" s="1"/>
  <c r="A1092" i="15" s="1"/>
  <c r="A1093" i="15" s="1"/>
  <c r="A1094" i="15" s="1"/>
  <c r="A1095" i="15" s="1"/>
  <c r="A1096" i="15" s="1"/>
  <c r="A1097" i="15" s="1"/>
  <c r="A1098" i="15" s="1"/>
  <c r="A1099" i="15" s="1"/>
  <c r="A1100" i="15" s="1"/>
  <c r="A1101" i="15" s="1"/>
  <c r="A1102" i="15" s="1"/>
  <c r="A1103" i="15" s="1"/>
  <c r="A1104" i="15" s="1"/>
  <c r="A1105" i="15" s="1"/>
  <c r="A1106" i="15" s="1"/>
  <c r="A1107" i="15" s="1"/>
  <c r="A1108" i="15" s="1"/>
  <c r="A1109" i="15" s="1"/>
  <c r="A1110" i="15" s="1"/>
  <c r="A1111" i="15" s="1"/>
  <c r="A1112" i="15" s="1"/>
  <c r="A1113" i="15" s="1"/>
  <c r="A1114" i="15" s="1"/>
  <c r="A1115" i="15" s="1"/>
  <c r="A1116" i="15" s="1"/>
  <c r="A1117" i="15" s="1"/>
  <c r="A1118" i="15" s="1"/>
  <c r="A1119" i="15" s="1"/>
  <c r="A1120" i="15" s="1"/>
  <c r="A1121" i="15" s="1"/>
  <c r="A1122" i="15" s="1"/>
  <c r="A1123" i="15" s="1"/>
  <c r="A1124" i="15" s="1"/>
  <c r="A1125" i="15" s="1"/>
  <c r="A1126" i="15" s="1"/>
  <c r="A1127" i="15" s="1"/>
  <c r="A1128" i="15" s="1"/>
  <c r="A1129" i="15" s="1"/>
  <c r="A1130" i="15" s="1"/>
  <c r="A1131" i="15" s="1"/>
  <c r="A1132" i="15" s="1"/>
  <c r="A1133" i="15" s="1"/>
  <c r="A1134" i="15" s="1"/>
  <c r="A1135" i="15" s="1"/>
  <c r="A1136" i="15" s="1"/>
  <c r="A1137" i="15" s="1"/>
  <c r="A1138" i="15" s="1"/>
  <c r="A1139" i="15" s="1"/>
  <c r="A1140" i="15" s="1"/>
  <c r="A1141" i="15" s="1"/>
  <c r="A1142" i="15" s="1"/>
  <c r="A1143" i="15" s="1"/>
  <c r="A1144" i="15" s="1"/>
  <c r="A1145" i="15" s="1"/>
  <c r="A1146" i="15" s="1"/>
  <c r="A1147" i="15" s="1"/>
  <c r="A1148" i="15" s="1"/>
  <c r="A1149" i="15" s="1"/>
  <c r="A1150" i="15" s="1"/>
  <c r="A1151" i="15" s="1"/>
  <c r="A1152" i="15" s="1"/>
  <c r="A1153" i="15" s="1"/>
  <c r="A1154" i="15" s="1"/>
  <c r="A1155" i="15" s="1"/>
  <c r="A1156" i="15" s="1"/>
  <c r="A1157" i="15" s="1"/>
  <c r="A1158" i="15" s="1"/>
  <c r="A1159" i="15" s="1"/>
  <c r="A1160" i="15" s="1"/>
  <c r="A1161" i="15" s="1"/>
  <c r="A1162" i="15" s="1"/>
  <c r="A1163" i="15" s="1"/>
  <c r="A1164" i="15" s="1"/>
  <c r="A1165" i="15" s="1"/>
  <c r="A1166" i="15" s="1"/>
  <c r="A1167" i="15" s="1"/>
  <c r="A1168" i="15" s="1"/>
  <c r="A1169" i="15" s="1"/>
  <c r="A1170" i="15" s="1"/>
  <c r="A1171" i="15" s="1"/>
  <c r="A1172" i="15" s="1"/>
  <c r="A1173" i="15" s="1"/>
  <c r="A1174" i="15" s="1"/>
  <c r="A1175" i="15" s="1"/>
  <c r="A1176" i="15" s="1"/>
  <c r="A1177" i="15" s="1"/>
  <c r="A1178" i="15" s="1"/>
  <c r="A1179" i="15" s="1"/>
  <c r="A1180" i="15" s="1"/>
  <c r="A1181" i="15" s="1"/>
  <c r="A1182" i="15" s="1"/>
  <c r="A1183" i="15" s="1"/>
  <c r="A1184" i="15" s="1"/>
  <c r="A1185" i="15" s="1"/>
  <c r="A1186" i="15" s="1"/>
  <c r="A1187" i="15" s="1"/>
  <c r="A1188" i="15" s="1"/>
  <c r="A1189" i="15" s="1"/>
  <c r="A1190" i="15" s="1"/>
  <c r="A1191" i="15" s="1"/>
  <c r="A1192" i="15" s="1"/>
  <c r="A1193" i="15" s="1"/>
  <c r="A1194" i="15" s="1"/>
  <c r="A1195" i="15" s="1"/>
  <c r="A1196" i="15" s="1"/>
  <c r="A1197" i="15" s="1"/>
  <c r="A1198" i="15" s="1"/>
  <c r="A1199" i="15" s="1"/>
  <c r="A1200" i="15" s="1"/>
  <c r="A1201" i="15" s="1"/>
  <c r="A1202" i="15" s="1"/>
  <c r="A1203" i="15" s="1"/>
  <c r="A1204" i="15" s="1"/>
  <c r="A1205" i="15" s="1"/>
  <c r="A1206" i="15" s="1"/>
  <c r="A1207" i="15" s="1"/>
  <c r="A1208" i="15" s="1"/>
  <c r="A1209" i="15" s="1"/>
  <c r="A1210" i="15" s="1"/>
  <c r="A1211" i="15" s="1"/>
  <c r="A1212" i="15" s="1"/>
  <c r="A1213" i="15" s="1"/>
  <c r="A1214" i="15" s="1"/>
  <c r="A1215" i="15" s="1"/>
  <c r="A1216" i="15" s="1"/>
  <c r="A1217" i="15" s="1"/>
  <c r="A1218" i="15" s="1"/>
  <c r="A1219" i="15" s="1"/>
  <c r="A1220" i="15" s="1"/>
  <c r="A1221" i="15" s="1"/>
  <c r="A1222" i="15" s="1"/>
  <c r="A1223" i="15" s="1"/>
  <c r="A1224" i="15" s="1"/>
  <c r="A1225" i="15" s="1"/>
  <c r="A1226" i="15" s="1"/>
  <c r="A1227" i="15" s="1"/>
  <c r="A1228" i="15" s="1"/>
  <c r="A1229" i="15" s="1"/>
  <c r="A1230" i="15" s="1"/>
  <c r="A1231" i="15" s="1"/>
  <c r="A1232" i="15" s="1"/>
  <c r="A1233" i="15" s="1"/>
  <c r="A1234" i="15" s="1"/>
  <c r="A1235" i="15" s="1"/>
  <c r="A1236" i="15" s="1"/>
  <c r="A1237" i="15" s="1"/>
  <c r="A1238" i="15" s="1"/>
  <c r="A1239" i="15" s="1"/>
  <c r="A1240" i="15" s="1"/>
  <c r="A1241" i="15" s="1"/>
  <c r="A1242" i="15" s="1"/>
  <c r="A1243" i="15" s="1"/>
  <c r="A1244" i="15" s="1"/>
  <c r="A1245" i="15" s="1"/>
  <c r="A1246" i="15" s="1"/>
  <c r="A1247" i="15" s="1"/>
  <c r="A1248" i="15" s="1"/>
  <c r="A1249" i="15" s="1"/>
  <c r="A1250" i="15" s="1"/>
  <c r="A1251" i="15" s="1"/>
  <c r="A1252" i="15" s="1"/>
  <c r="A1253" i="15" s="1"/>
  <c r="A1254" i="15" s="1"/>
  <c r="A1255" i="15" s="1"/>
  <c r="A1256" i="15" s="1"/>
  <c r="A1257" i="15" s="1"/>
  <c r="A1258" i="15" s="1"/>
  <c r="A1259" i="15" s="1"/>
  <c r="A1260" i="15" s="1"/>
  <c r="A1261" i="15" s="1"/>
  <c r="A1262" i="15" s="1"/>
  <c r="A1263" i="15" s="1"/>
  <c r="A1264" i="15" s="1"/>
  <c r="A1265" i="15" s="1"/>
  <c r="A1266" i="15" s="1"/>
  <c r="A1267" i="15" s="1"/>
  <c r="A1268" i="15" s="1"/>
  <c r="A1269" i="15" s="1"/>
  <c r="A1270" i="15" s="1"/>
  <c r="A1271" i="15" s="1"/>
  <c r="A1272" i="15" s="1"/>
  <c r="A1273" i="15" s="1"/>
  <c r="A1274" i="15" s="1"/>
  <c r="A1275" i="15" s="1"/>
  <c r="A1276" i="15" s="1"/>
  <c r="A1277" i="15" s="1"/>
  <c r="A1278" i="15" s="1"/>
  <c r="A1279" i="15" s="1"/>
  <c r="A1280" i="15" s="1"/>
  <c r="A1281" i="15" s="1"/>
  <c r="A1282" i="15" s="1"/>
  <c r="A1283" i="15" s="1"/>
  <c r="A1284" i="15" s="1"/>
  <c r="A1285" i="15" s="1"/>
  <c r="A1286" i="15" s="1"/>
  <c r="A1287" i="15" s="1"/>
  <c r="A1288" i="15" s="1"/>
  <c r="A1289" i="15" s="1"/>
  <c r="A1290" i="15" s="1"/>
  <c r="A1291" i="15" s="1"/>
  <c r="A1292" i="15" s="1"/>
  <c r="A1293" i="15" s="1"/>
  <c r="A1294" i="15" s="1"/>
  <c r="A1295" i="15" s="1"/>
  <c r="A1296" i="15" s="1"/>
  <c r="A1297" i="15" s="1"/>
  <c r="A1298" i="15" s="1"/>
  <c r="A1299" i="15" s="1"/>
  <c r="A1300" i="15" s="1"/>
  <c r="A1301" i="15" s="1"/>
  <c r="A1302" i="15" s="1"/>
  <c r="A1303" i="15" s="1"/>
  <c r="A1304" i="15" s="1"/>
  <c r="A1305" i="15" s="1"/>
  <c r="A1306" i="15" s="1"/>
  <c r="A1307" i="15" s="1"/>
  <c r="A1308" i="15" s="1"/>
  <c r="A1309" i="15" s="1"/>
  <c r="A1310" i="15" s="1"/>
  <c r="A1311" i="15" s="1"/>
  <c r="A1312" i="15" s="1"/>
  <c r="A1313" i="15" s="1"/>
  <c r="A1314" i="15" s="1"/>
  <c r="A1315" i="15" s="1"/>
  <c r="A1316" i="15" s="1"/>
  <c r="A1317" i="15" s="1"/>
  <c r="A1318" i="15" s="1"/>
  <c r="A1319" i="15" s="1"/>
  <c r="A1320" i="15" s="1"/>
  <c r="A1321" i="15" s="1"/>
  <c r="A1322" i="15" s="1"/>
  <c r="A1323" i="15" s="1"/>
  <c r="A1324" i="15" s="1"/>
  <c r="A1325" i="15" s="1"/>
  <c r="A1326" i="15" s="1"/>
  <c r="A1327" i="15" s="1"/>
  <c r="A1328" i="15" s="1"/>
  <c r="A1329" i="15" s="1"/>
  <c r="A1330" i="15" s="1"/>
  <c r="A1331" i="15" s="1"/>
  <c r="A1332" i="15" s="1"/>
  <c r="A1333" i="15" s="1"/>
  <c r="A1334" i="15" s="1"/>
  <c r="A1335" i="15" s="1"/>
  <c r="A1336" i="15" s="1"/>
  <c r="A1337" i="15" s="1"/>
  <c r="A1338" i="15" s="1"/>
  <c r="A1339" i="15" s="1"/>
  <c r="A1340" i="15" s="1"/>
  <c r="A1341" i="15" s="1"/>
  <c r="A1342" i="15" s="1"/>
  <c r="A1343" i="15" s="1"/>
  <c r="A1344" i="15" s="1"/>
  <c r="A1345" i="15" s="1"/>
  <c r="A1346" i="15" s="1"/>
  <c r="A1347" i="15" s="1"/>
  <c r="A1348" i="15" s="1"/>
  <c r="A1349" i="15" s="1"/>
  <c r="A1350" i="15" s="1"/>
  <c r="A1351" i="15" s="1"/>
  <c r="A1352" i="15" s="1"/>
  <c r="A1353" i="15" s="1"/>
  <c r="A1354" i="15" s="1"/>
  <c r="A1355" i="15" s="1"/>
  <c r="A1356" i="15" s="1"/>
  <c r="A1357" i="15" s="1"/>
  <c r="A1358" i="15" s="1"/>
  <c r="A1359" i="15" s="1"/>
  <c r="A1360" i="15" s="1"/>
  <c r="A1361" i="15" s="1"/>
  <c r="A1362" i="15" s="1"/>
  <c r="A1363" i="15" s="1"/>
  <c r="A1364" i="15" s="1"/>
  <c r="A1365" i="15" s="1"/>
  <c r="A1366" i="15" s="1"/>
  <c r="A1367" i="15" s="1"/>
  <c r="A1368" i="15" s="1"/>
  <c r="A1369" i="15" s="1"/>
  <c r="A1370" i="15" s="1"/>
  <c r="A1371" i="15" s="1"/>
  <c r="A1372" i="15" s="1"/>
  <c r="A1373" i="15" s="1"/>
  <c r="A1374" i="15" s="1"/>
  <c r="A1375" i="15" s="1"/>
  <c r="A1376" i="15" s="1"/>
  <c r="A1377" i="15" s="1"/>
  <c r="A1378" i="15" s="1"/>
  <c r="A1379" i="15" s="1"/>
  <c r="A1380" i="15" s="1"/>
  <c r="A1381" i="15" s="1"/>
  <c r="A1382" i="15" s="1"/>
  <c r="A1383" i="15" s="1"/>
  <c r="A1384" i="15" s="1"/>
  <c r="A1385" i="15" s="1"/>
  <c r="A1386" i="15" s="1"/>
  <c r="A1387" i="15" s="1"/>
  <c r="A1388" i="15" s="1"/>
  <c r="A1389" i="15" s="1"/>
  <c r="A1390" i="15" s="1"/>
  <c r="A1391" i="15" s="1"/>
  <c r="A1392" i="15" s="1"/>
  <c r="A1393" i="15" s="1"/>
  <c r="A1394" i="15" s="1"/>
  <c r="A1395" i="15" s="1"/>
  <c r="A1396" i="15" s="1"/>
  <c r="A1397" i="15" s="1"/>
  <c r="A1398" i="15" s="1"/>
  <c r="A1399" i="15" s="1"/>
  <c r="A1400" i="15" s="1"/>
  <c r="A1401" i="15" s="1"/>
  <c r="A1402" i="15" s="1"/>
  <c r="A1403" i="15" s="1"/>
  <c r="A1404" i="15" s="1"/>
  <c r="A1405" i="15" s="1"/>
  <c r="A1406" i="15" s="1"/>
  <c r="A1407" i="15" s="1"/>
  <c r="A1408" i="15" s="1"/>
  <c r="A1409" i="15" s="1"/>
  <c r="A1410" i="15" s="1"/>
  <c r="A1411" i="15" s="1"/>
  <c r="A1412" i="15" s="1"/>
  <c r="A1413" i="15" s="1"/>
  <c r="A1414" i="15" s="1"/>
  <c r="A1415" i="15" s="1"/>
  <c r="A1416" i="15" s="1"/>
  <c r="A1417" i="15" s="1"/>
  <c r="A1418" i="15" s="1"/>
  <c r="A1419" i="15" s="1"/>
  <c r="A1420" i="15" s="1"/>
  <c r="A1421" i="15" s="1"/>
  <c r="A1422" i="15" s="1"/>
  <c r="A1423" i="15" s="1"/>
  <c r="A1424" i="15" s="1"/>
  <c r="A1425" i="15" s="1"/>
  <c r="A1426" i="15" s="1"/>
  <c r="A1427" i="15" s="1"/>
  <c r="A1428" i="15" s="1"/>
  <c r="A1429" i="15" s="1"/>
  <c r="A1430" i="15" s="1"/>
  <c r="A1431" i="15" s="1"/>
  <c r="A1432" i="15" s="1"/>
  <c r="A1433" i="15" s="1"/>
  <c r="A1434" i="15" s="1"/>
  <c r="A1435" i="15" s="1"/>
  <c r="A1436" i="15" s="1"/>
  <c r="A1437" i="15" s="1"/>
  <c r="A1438" i="15" s="1"/>
  <c r="A1439" i="15" s="1"/>
  <c r="A1440" i="15" s="1"/>
  <c r="A1441" i="15" s="1"/>
  <c r="A1442" i="15" s="1"/>
  <c r="A1443" i="15" s="1"/>
  <c r="A1444" i="15" s="1"/>
  <c r="A1445" i="15" s="1"/>
  <c r="A1446" i="15" s="1"/>
  <c r="A1447" i="15" s="1"/>
  <c r="A1448" i="15" s="1"/>
  <c r="A1449" i="15" s="1"/>
  <c r="A1450" i="15" s="1"/>
  <c r="A1451" i="15" s="1"/>
  <c r="A1452" i="15" s="1"/>
  <c r="A1453" i="15" s="1"/>
  <c r="A1454" i="15" s="1"/>
  <c r="A1455" i="15" s="1"/>
  <c r="A1456" i="15" s="1"/>
  <c r="A1457" i="15" s="1"/>
  <c r="A1458" i="15" s="1"/>
  <c r="A1459" i="15" s="1"/>
  <c r="A1460" i="15" s="1"/>
  <c r="A1461" i="15" s="1"/>
  <c r="A1462" i="15" s="1"/>
  <c r="A1463" i="15" s="1"/>
  <c r="A1464" i="15" s="1"/>
  <c r="A1465" i="15" s="1"/>
  <c r="A1466" i="15" s="1"/>
  <c r="A1467" i="15" s="1"/>
  <c r="A1468" i="15" s="1"/>
  <c r="A1469" i="15" s="1"/>
  <c r="A1470" i="15" s="1"/>
  <c r="A1471" i="15" s="1"/>
  <c r="A1472" i="15" s="1"/>
  <c r="A1473" i="15" s="1"/>
  <c r="A1474" i="15" s="1"/>
  <c r="A1475" i="15" s="1"/>
  <c r="A1476" i="15" s="1"/>
  <c r="A1477" i="15" s="1"/>
  <c r="A1478" i="15" s="1"/>
  <c r="A1479" i="15" s="1"/>
  <c r="A1480" i="15" s="1"/>
  <c r="A1481" i="15" s="1"/>
  <c r="A1482" i="15" s="1"/>
  <c r="A1483" i="15" s="1"/>
  <c r="A1484" i="15" s="1"/>
  <c r="A1485" i="15" s="1"/>
  <c r="A1486" i="15" s="1"/>
  <c r="A1487" i="15" s="1"/>
  <c r="A1488" i="15" s="1"/>
  <c r="A1489" i="15" s="1"/>
  <c r="A1490" i="15" s="1"/>
  <c r="A1491" i="15" s="1"/>
  <c r="A1492" i="15" s="1"/>
  <c r="A1493" i="15" s="1"/>
  <c r="A1494" i="15" s="1"/>
  <c r="A1495" i="15" s="1"/>
  <c r="A1496" i="15" s="1"/>
  <c r="A1497" i="15" s="1"/>
  <c r="A1498" i="15" s="1"/>
  <c r="A1499" i="15" s="1"/>
  <c r="A1500" i="15" s="1"/>
  <c r="A1501" i="15" s="1"/>
  <c r="A1502" i="15" s="1"/>
  <c r="A1503" i="15" s="1"/>
  <c r="A1504" i="15" s="1"/>
  <c r="A1505" i="15" s="1"/>
  <c r="A1506" i="15" s="1"/>
  <c r="A1507" i="15" s="1"/>
  <c r="A1508" i="15" s="1"/>
  <c r="A1509" i="15" s="1"/>
  <c r="A1510" i="15" s="1"/>
  <c r="A1511" i="15" s="1"/>
  <c r="A1512" i="15" s="1"/>
  <c r="A1513" i="15" s="1"/>
  <c r="A1514" i="15" s="1"/>
  <c r="A1515" i="15" s="1"/>
  <c r="A1516" i="15" s="1"/>
  <c r="A1517" i="15" s="1"/>
  <c r="A1518" i="15" s="1"/>
  <c r="A1519" i="15" s="1"/>
  <c r="A1520" i="15" s="1"/>
  <c r="A1521" i="15" s="1"/>
  <c r="A1522" i="15" s="1"/>
  <c r="A1523" i="15" s="1"/>
  <c r="A1524" i="15" s="1"/>
  <c r="A1525" i="15" s="1"/>
  <c r="A1526" i="15" s="1"/>
  <c r="A1527" i="15" s="1"/>
  <c r="A1528" i="15" s="1"/>
  <c r="A1529" i="15" s="1"/>
  <c r="A1530" i="15" s="1"/>
  <c r="A1531" i="15" s="1"/>
  <c r="A1532" i="15" s="1"/>
  <c r="A1533" i="15" s="1"/>
  <c r="A1534" i="15" s="1"/>
  <c r="A1535" i="15" s="1"/>
  <c r="A1536" i="15" s="1"/>
  <c r="A1537" i="15" s="1"/>
  <c r="A1538" i="15" s="1"/>
  <c r="A1539" i="15" s="1"/>
  <c r="A1540" i="15" s="1"/>
  <c r="A1541" i="15" s="1"/>
  <c r="A1542" i="15" s="1"/>
  <c r="A1543" i="15" s="1"/>
  <c r="A1544" i="15" s="1"/>
  <c r="A1545" i="15" s="1"/>
  <c r="A1546" i="15" s="1"/>
  <c r="A1547" i="15" s="1"/>
  <c r="A1548" i="15" s="1"/>
  <c r="A1549" i="15" s="1"/>
  <c r="A1550" i="15" s="1"/>
  <c r="A1551" i="15" s="1"/>
  <c r="A1552" i="15" s="1"/>
  <c r="A1553" i="15" s="1"/>
  <c r="A1554" i="15" s="1"/>
  <c r="A1555" i="15" s="1"/>
  <c r="A1556" i="15" s="1"/>
  <c r="A1557" i="15" s="1"/>
  <c r="A1558" i="15" s="1"/>
  <c r="A1559" i="15" s="1"/>
  <c r="A1560" i="15" s="1"/>
  <c r="A1561" i="15" s="1"/>
  <c r="A1562" i="15" s="1"/>
  <c r="A1563" i="15" s="1"/>
  <c r="A1564" i="15" s="1"/>
  <c r="A1565" i="15" s="1"/>
  <c r="A1566" i="15" s="1"/>
  <c r="A1567" i="15" s="1"/>
  <c r="A1568" i="15" s="1"/>
  <c r="A1569" i="15" s="1"/>
  <c r="A1570" i="15" s="1"/>
  <c r="A1571" i="15" s="1"/>
  <c r="A1572" i="15" s="1"/>
  <c r="A1573" i="15" s="1"/>
  <c r="A1574" i="15" s="1"/>
  <c r="A1575" i="15" s="1"/>
  <c r="A1576" i="15" s="1"/>
  <c r="A1577" i="15" s="1"/>
  <c r="A1578" i="15" s="1"/>
  <c r="A1579" i="15" s="1"/>
  <c r="A1580" i="15" s="1"/>
  <c r="A1581" i="15" s="1"/>
  <c r="A1582" i="15" s="1"/>
  <c r="A1583" i="15" s="1"/>
  <c r="A1584" i="15" s="1"/>
  <c r="A1585" i="15" s="1"/>
  <c r="A1586" i="15" s="1"/>
  <c r="A1587" i="15" s="1"/>
  <c r="A1588" i="15" s="1"/>
  <c r="A1589" i="15" s="1"/>
  <c r="A1590" i="15" s="1"/>
  <c r="A1591" i="15" s="1"/>
  <c r="A1592" i="15" s="1"/>
  <c r="A1593" i="15" s="1"/>
  <c r="A1594" i="15" s="1"/>
  <c r="A1595" i="15" s="1"/>
  <c r="A1596" i="15" s="1"/>
  <c r="A1597" i="15" s="1"/>
  <c r="A1598" i="15" s="1"/>
  <c r="A1599" i="15" s="1"/>
  <c r="A1600" i="15" s="1"/>
  <c r="A1601" i="15" s="1"/>
  <c r="A1602" i="15" s="1"/>
  <c r="A1603" i="15" s="1"/>
  <c r="A1604" i="15" s="1"/>
  <c r="A1605" i="15" s="1"/>
  <c r="A1606" i="15" s="1"/>
  <c r="A1607" i="15" s="1"/>
  <c r="A1608" i="15" s="1"/>
  <c r="A1609" i="15" s="1"/>
  <c r="A1610" i="15" s="1"/>
  <c r="A1611" i="15" s="1"/>
  <c r="A1612" i="15" s="1"/>
  <c r="A1613" i="15" s="1"/>
  <c r="A1614" i="15" s="1"/>
  <c r="A1615" i="15" s="1"/>
  <c r="A1616" i="15" s="1"/>
  <c r="A1617" i="15" s="1"/>
  <c r="A1618" i="15" s="1"/>
  <c r="A1619" i="15" s="1"/>
  <c r="A1620" i="15" s="1"/>
  <c r="A1621" i="15" s="1"/>
  <c r="A1622" i="15" s="1"/>
  <c r="A1623" i="15" s="1"/>
  <c r="A1624" i="15" s="1"/>
  <c r="A1625" i="15" s="1"/>
  <c r="A1626" i="15" s="1"/>
  <c r="A1627" i="15" s="1"/>
  <c r="A1628" i="15" s="1"/>
  <c r="A1629" i="15" s="1"/>
  <c r="A1630" i="15" s="1"/>
  <c r="A1631" i="15" s="1"/>
  <c r="A1632" i="15" s="1"/>
  <c r="A1633" i="15" s="1"/>
  <c r="A1634" i="15" s="1"/>
  <c r="A1635" i="15" s="1"/>
  <c r="A1636" i="15" s="1"/>
  <c r="A1637" i="15" s="1"/>
  <c r="A1638" i="15" s="1"/>
  <c r="A1639" i="15" s="1"/>
  <c r="A1640" i="15" s="1"/>
  <c r="A1641" i="15" s="1"/>
  <c r="A1642" i="15" s="1"/>
  <c r="A1643" i="15" s="1"/>
  <c r="A1644" i="15" s="1"/>
  <c r="A1645" i="15" s="1"/>
  <c r="A1646" i="15" s="1"/>
  <c r="A1647" i="15" s="1"/>
  <c r="A1648" i="15" s="1"/>
  <c r="A1649" i="15" s="1"/>
  <c r="A1650" i="15" s="1"/>
  <c r="A1651" i="15" s="1"/>
  <c r="A1652" i="15" s="1"/>
  <c r="A1653" i="15" s="1"/>
  <c r="A1654" i="15" s="1"/>
  <c r="A1655" i="15" s="1"/>
  <c r="A1656" i="15" s="1"/>
  <c r="A1657" i="15" s="1"/>
  <c r="A1658" i="15" s="1"/>
  <c r="A1659" i="15" s="1"/>
  <c r="A1660" i="15" s="1"/>
  <c r="A1661" i="15" s="1"/>
  <c r="A1662" i="15" s="1"/>
  <c r="A1663" i="15" s="1"/>
  <c r="A1664" i="15" s="1"/>
  <c r="A1665" i="15" s="1"/>
  <c r="A1666" i="15" s="1"/>
  <c r="A1667" i="15" s="1"/>
  <c r="A1668" i="15" s="1"/>
  <c r="A1669" i="15" s="1"/>
  <c r="A1670" i="15" s="1"/>
  <c r="A1671" i="15" s="1"/>
  <c r="A1672" i="15" s="1"/>
  <c r="A1673" i="15" s="1"/>
  <c r="A1674" i="15" s="1"/>
  <c r="A1675" i="15" s="1"/>
  <c r="A1676" i="15" s="1"/>
  <c r="A1677" i="15" s="1"/>
  <c r="A1678" i="15" s="1"/>
  <c r="A1679" i="15" s="1"/>
  <c r="A1680" i="15" s="1"/>
  <c r="A1681" i="15" s="1"/>
  <c r="A1682" i="15" s="1"/>
  <c r="A1683" i="15" s="1"/>
  <c r="A1684" i="15" s="1"/>
  <c r="A1685" i="15" s="1"/>
  <c r="A1686" i="15" s="1"/>
  <c r="A1687" i="15" s="1"/>
  <c r="A1688" i="15" s="1"/>
  <c r="A1689" i="15" s="1"/>
  <c r="A1690" i="15" s="1"/>
  <c r="A1691" i="15" s="1"/>
  <c r="A1692" i="15" s="1"/>
  <c r="A1693" i="15" s="1"/>
  <c r="A1694" i="15" s="1"/>
  <c r="A1695" i="15" s="1"/>
  <c r="A1696" i="15" s="1"/>
  <c r="A1697" i="15" s="1"/>
  <c r="A1698" i="15" s="1"/>
  <c r="A1699" i="15" s="1"/>
  <c r="A1700" i="15" s="1"/>
  <c r="A1701" i="15" s="1"/>
  <c r="A1702" i="15" s="1"/>
  <c r="A1703" i="15" s="1"/>
  <c r="A1704" i="15" s="1"/>
  <c r="A1705" i="15" s="1"/>
  <c r="A1706" i="15" s="1"/>
  <c r="A1707" i="15" s="1"/>
  <c r="A1708" i="15" s="1"/>
  <c r="A1709" i="15" s="1"/>
  <c r="A1710" i="15" s="1"/>
  <c r="A1711" i="15" s="1"/>
  <c r="A1712" i="15" s="1"/>
  <c r="A1713" i="15" s="1"/>
  <c r="A1714" i="15" s="1"/>
  <c r="A1715" i="15" s="1"/>
  <c r="A1716" i="15" s="1"/>
  <c r="A1717" i="15" s="1"/>
  <c r="A1718" i="15" s="1"/>
  <c r="A1719" i="15" s="1"/>
  <c r="A1720" i="15" s="1"/>
  <c r="A1721" i="15" s="1"/>
  <c r="A1722" i="15" s="1"/>
  <c r="A1723" i="15" s="1"/>
  <c r="A1724" i="15" s="1"/>
  <c r="A1725" i="15" s="1"/>
  <c r="A1726" i="15" s="1"/>
  <c r="A1727" i="15" s="1"/>
  <c r="A1728" i="15" s="1"/>
  <c r="A1729" i="15" s="1"/>
  <c r="A1730" i="15" s="1"/>
  <c r="A1731" i="15" s="1"/>
  <c r="A1732" i="15" s="1"/>
  <c r="A1733" i="15" s="1"/>
  <c r="A1734" i="15" s="1"/>
  <c r="A1735" i="15" s="1"/>
  <c r="A1736" i="15" s="1"/>
  <c r="A1737" i="15" s="1"/>
  <c r="A1738" i="15" s="1"/>
  <c r="A1739" i="15" s="1"/>
  <c r="A1740" i="15" s="1"/>
  <c r="A1741" i="15" s="1"/>
  <c r="A1742" i="15" s="1"/>
  <c r="A1743" i="15" s="1"/>
  <c r="A1744" i="15" s="1"/>
  <c r="A1745" i="15" s="1"/>
  <c r="A1746" i="15" s="1"/>
  <c r="A1747" i="15" s="1"/>
  <c r="A1748" i="15" s="1"/>
  <c r="A1749" i="15" s="1"/>
  <c r="A1750" i="15" s="1"/>
  <c r="A1751" i="15" s="1"/>
  <c r="A1752" i="15" s="1"/>
  <c r="A1753" i="15" s="1"/>
  <c r="A1754" i="15" s="1"/>
  <c r="A1755" i="15" s="1"/>
  <c r="A1756" i="15" s="1"/>
  <c r="A1757" i="15" s="1"/>
  <c r="A1758" i="15" s="1"/>
  <c r="A1759" i="15" s="1"/>
  <c r="A1760" i="15" s="1"/>
  <c r="A1761" i="15" s="1"/>
  <c r="A1762" i="15" s="1"/>
  <c r="A1763" i="15" s="1"/>
  <c r="A1764" i="15" s="1"/>
  <c r="A1765" i="15" s="1"/>
  <c r="A1766" i="15" s="1"/>
  <c r="A1767" i="15" s="1"/>
  <c r="A1768" i="15" s="1"/>
  <c r="A1769" i="15" s="1"/>
  <c r="A1770" i="15" s="1"/>
  <c r="A1771" i="15" s="1"/>
  <c r="A1772" i="15" s="1"/>
  <c r="A1773" i="15" s="1"/>
  <c r="A1774" i="15" s="1"/>
  <c r="A1775" i="15" s="1"/>
  <c r="A1776" i="15" s="1"/>
  <c r="A1777" i="15" s="1"/>
  <c r="A1778" i="15" s="1"/>
  <c r="A1779" i="15" s="1"/>
  <c r="A1780" i="15" s="1"/>
  <c r="A1781" i="15" s="1"/>
  <c r="A1782" i="15" s="1"/>
  <c r="A1783" i="15" s="1"/>
  <c r="A1784" i="15" s="1"/>
  <c r="A1785" i="15" s="1"/>
  <c r="A1786" i="15" s="1"/>
  <c r="A1787" i="15" s="1"/>
  <c r="A1788" i="15" s="1"/>
  <c r="A1789" i="15" s="1"/>
  <c r="A1790" i="15" s="1"/>
  <c r="A1791" i="15" s="1"/>
  <c r="A1792" i="15" s="1"/>
  <c r="A1793" i="15" s="1"/>
  <c r="A1794" i="15" s="1"/>
  <c r="A1795" i="15" s="1"/>
  <c r="A1796" i="15" s="1"/>
  <c r="A1797" i="15" s="1"/>
  <c r="A1798" i="15" s="1"/>
  <c r="A1799" i="15" s="1"/>
  <c r="A1800" i="15" s="1"/>
  <c r="A1801" i="15" s="1"/>
  <c r="A1802" i="15" s="1"/>
  <c r="A1803" i="15" s="1"/>
  <c r="A1804" i="15" s="1"/>
  <c r="A1805" i="15" s="1"/>
  <c r="A1806" i="15" s="1"/>
  <c r="A1807" i="15" s="1"/>
  <c r="A1808" i="15" s="1"/>
  <c r="A1809" i="15" s="1"/>
  <c r="A1810" i="15" s="1"/>
  <c r="A1811" i="15" s="1"/>
  <c r="A1812" i="15" s="1"/>
  <c r="A1813" i="15" s="1"/>
  <c r="A1814" i="15" s="1"/>
  <c r="A1815" i="15" s="1"/>
  <c r="A1816" i="15" s="1"/>
  <c r="A1817" i="15" s="1"/>
  <c r="A1818" i="15" s="1"/>
  <c r="A1819" i="15" s="1"/>
  <c r="A1820" i="15" s="1"/>
  <c r="A1821" i="15" s="1"/>
  <c r="A1822" i="15" s="1"/>
  <c r="A1823" i="15" s="1"/>
  <c r="A1824" i="15" s="1"/>
  <c r="A1825" i="15" s="1"/>
  <c r="A1826" i="15" s="1"/>
  <c r="A1827" i="15" s="1"/>
  <c r="A1828" i="15" s="1"/>
  <c r="A1829" i="15" s="1"/>
  <c r="A1830" i="15" s="1"/>
  <c r="A1831" i="15" s="1"/>
  <c r="A1832" i="15" s="1"/>
  <c r="A1833" i="15" s="1"/>
  <c r="A1834" i="15" s="1"/>
  <c r="A1835" i="15" s="1"/>
  <c r="A1836" i="15" s="1"/>
  <c r="A1837" i="15" s="1"/>
  <c r="A1838" i="15" s="1"/>
  <c r="A1839" i="15" s="1"/>
  <c r="A1840" i="15" s="1"/>
  <c r="A1841" i="15" s="1"/>
  <c r="A1842" i="15" s="1"/>
  <c r="A1843" i="15" s="1"/>
  <c r="A1844" i="15" s="1"/>
  <c r="A1845" i="15" s="1"/>
  <c r="A1846" i="15" s="1"/>
  <c r="A1847" i="15" s="1"/>
  <c r="A1848" i="15" s="1"/>
  <c r="A1849" i="15" s="1"/>
  <c r="A1850" i="15" s="1"/>
  <c r="A1851" i="15" s="1"/>
  <c r="A1852" i="15" s="1"/>
  <c r="A1853" i="15" s="1"/>
  <c r="A1854" i="15" s="1"/>
  <c r="A1855" i="15" s="1"/>
  <c r="A1856" i="15" s="1"/>
  <c r="A1857" i="15" s="1"/>
  <c r="A1858" i="15" s="1"/>
  <c r="A1859" i="15" s="1"/>
  <c r="A1860" i="15" s="1"/>
  <c r="A1861" i="15" s="1"/>
  <c r="A1862" i="15" s="1"/>
  <c r="A1863" i="15" s="1"/>
  <c r="A1864" i="15" s="1"/>
  <c r="A1865" i="15" s="1"/>
  <c r="A1866" i="15" s="1"/>
  <c r="A1867" i="15" s="1"/>
  <c r="A1868" i="15" s="1"/>
  <c r="A1869" i="15" s="1"/>
  <c r="A1870" i="15" s="1"/>
  <c r="A1871" i="15" s="1"/>
  <c r="A1872" i="15" s="1"/>
  <c r="A1873" i="15" s="1"/>
  <c r="A1874" i="15" s="1"/>
  <c r="A1875" i="15" s="1"/>
  <c r="A1876" i="15" s="1"/>
  <c r="A1877" i="15" s="1"/>
  <c r="A1878" i="15" s="1"/>
  <c r="A1879" i="15" s="1"/>
  <c r="A1880" i="15" s="1"/>
  <c r="A1881" i="15" s="1"/>
  <c r="A1882" i="15" s="1"/>
  <c r="A1883" i="15" s="1"/>
  <c r="A1884" i="15" s="1"/>
  <c r="A1885" i="15" s="1"/>
  <c r="A1886" i="15" s="1"/>
  <c r="A1887" i="15" s="1"/>
  <c r="A1888" i="15" s="1"/>
  <c r="A1889" i="15" s="1"/>
  <c r="A1890" i="15" s="1"/>
  <c r="A1891" i="15" s="1"/>
  <c r="A1892" i="15" s="1"/>
  <c r="A1893" i="15" s="1"/>
  <c r="A1894" i="15" s="1"/>
  <c r="A1895" i="15" s="1"/>
  <c r="A1896" i="15" s="1"/>
  <c r="A1897" i="15" s="1"/>
  <c r="A1898" i="15" s="1"/>
  <c r="A1899" i="15" s="1"/>
  <c r="A1900" i="15" s="1"/>
  <c r="A1901" i="15" s="1"/>
  <c r="A1902" i="15" s="1"/>
  <c r="A1903" i="15" s="1"/>
  <c r="A1904" i="15" s="1"/>
  <c r="A1905" i="15" s="1"/>
  <c r="A1906" i="15" s="1"/>
  <c r="A1907" i="15" s="1"/>
  <c r="A1908" i="15" s="1"/>
  <c r="A1909" i="15" s="1"/>
  <c r="A1910" i="15" s="1"/>
  <c r="A1911" i="15" s="1"/>
  <c r="A1912" i="15" s="1"/>
  <c r="A1913" i="15" s="1"/>
  <c r="A1914" i="15" s="1"/>
  <c r="A1915" i="15" s="1"/>
  <c r="A1916" i="15" s="1"/>
  <c r="A1917" i="15" s="1"/>
  <c r="A1918" i="15" s="1"/>
  <c r="A1919" i="15" s="1"/>
  <c r="A1920" i="15" s="1"/>
  <c r="A1921" i="15" s="1"/>
  <c r="A1922" i="15" s="1"/>
  <c r="A1923" i="15" s="1"/>
  <c r="A1924" i="15" s="1"/>
  <c r="A1925" i="15" s="1"/>
  <c r="A1926" i="15" s="1"/>
  <c r="A1927" i="15" s="1"/>
  <c r="A1928" i="15" s="1"/>
  <c r="A1929" i="15" s="1"/>
  <c r="A1930" i="15" s="1"/>
  <c r="A1931" i="15" s="1"/>
  <c r="A1932" i="15" s="1"/>
  <c r="A1933" i="15" s="1"/>
  <c r="A1934" i="15" s="1"/>
  <c r="A1935" i="15" s="1"/>
  <c r="A1936" i="15" s="1"/>
  <c r="A1937" i="15" s="1"/>
  <c r="A1938" i="15" s="1"/>
  <c r="A1939" i="15" s="1"/>
  <c r="A1940" i="15" s="1"/>
  <c r="A1941" i="15" s="1"/>
  <c r="A1942" i="15" s="1"/>
  <c r="A1943" i="15" s="1"/>
  <c r="A1944" i="15" s="1"/>
  <c r="A1945" i="15" s="1"/>
  <c r="A1946" i="15" s="1"/>
  <c r="A1947" i="15" s="1"/>
  <c r="A1948" i="15" s="1"/>
  <c r="A1949" i="15" s="1"/>
  <c r="A1950" i="15" s="1"/>
  <c r="A1951" i="15" s="1"/>
  <c r="A1952" i="15" s="1"/>
  <c r="A1953" i="15" s="1"/>
  <c r="A1954" i="15" s="1"/>
  <c r="A1955" i="15" s="1"/>
  <c r="A1956" i="15" s="1"/>
  <c r="A1957" i="15" s="1"/>
  <c r="A1958" i="15" s="1"/>
  <c r="A1959" i="15" s="1"/>
  <c r="A1960" i="15" s="1"/>
  <c r="A1961" i="15" s="1"/>
  <c r="A1962" i="15" s="1"/>
  <c r="A1963" i="15" s="1"/>
  <c r="A1964" i="15" s="1"/>
  <c r="A1965" i="15" s="1"/>
  <c r="A1966" i="15" s="1"/>
  <c r="A1967" i="15" s="1"/>
  <c r="A1968" i="15" s="1"/>
  <c r="A1969" i="15" s="1"/>
  <c r="A1970" i="15" s="1"/>
  <c r="A1971" i="15" s="1"/>
  <c r="A1972" i="15" s="1"/>
  <c r="A1973" i="15" s="1"/>
  <c r="A1974" i="15" s="1"/>
  <c r="A1975" i="15" s="1"/>
  <c r="A1976" i="15" s="1"/>
  <c r="A1977" i="15" s="1"/>
  <c r="A1978" i="15" s="1"/>
  <c r="A1979" i="15" s="1"/>
  <c r="A1980" i="15" s="1"/>
  <c r="A1981" i="15" s="1"/>
  <c r="A1982" i="15" s="1"/>
  <c r="A1983" i="15" s="1"/>
  <c r="A1984" i="15" s="1"/>
  <c r="A1985" i="15" s="1"/>
  <c r="A1986" i="15" s="1"/>
  <c r="A1987" i="15" s="1"/>
  <c r="A1988" i="15" s="1"/>
  <c r="A1989" i="15" s="1"/>
  <c r="A1990" i="15" s="1"/>
  <c r="A1991" i="15" s="1"/>
  <c r="A1992" i="15" s="1"/>
  <c r="A1993" i="15" s="1"/>
  <c r="A1994" i="15" s="1"/>
  <c r="A1995" i="15" s="1"/>
  <c r="A1996" i="15" s="1"/>
  <c r="A1997" i="15" s="1"/>
  <c r="A1998" i="15" s="1"/>
  <c r="A1999" i="15" s="1"/>
  <c r="A2000" i="15" s="1"/>
  <c r="A2001" i="15" s="1"/>
  <c r="A2002" i="15" s="1"/>
  <c r="A2003" i="15" s="1"/>
  <c r="A2004" i="15" s="1"/>
  <c r="A2005" i="15" s="1"/>
  <c r="A2006" i="15" s="1"/>
  <c r="A2007" i="15" s="1"/>
  <c r="A2008" i="15" s="1"/>
  <c r="A2009" i="15" s="1"/>
  <c r="A2010" i="15" s="1"/>
  <c r="A2011" i="15" s="1"/>
  <c r="A2012" i="15" s="1"/>
  <c r="A2013" i="15" s="1"/>
  <c r="A2014" i="15" s="1"/>
  <c r="A2015" i="15" s="1"/>
  <c r="A2016" i="15" s="1"/>
  <c r="A2017" i="15" s="1"/>
  <c r="A2018" i="15" s="1"/>
  <c r="A2019" i="15" s="1"/>
  <c r="A2020" i="15" s="1"/>
  <c r="A2021" i="15" s="1"/>
  <c r="A2022" i="15" s="1"/>
  <c r="A2023" i="15" s="1"/>
  <c r="A2024" i="15" s="1"/>
  <c r="A2025" i="15" s="1"/>
  <c r="A2026" i="15" s="1"/>
  <c r="A2027" i="15" s="1"/>
  <c r="A2028" i="15" s="1"/>
  <c r="A2029" i="15" s="1"/>
  <c r="A2030" i="15" s="1"/>
  <c r="A2031" i="15" s="1"/>
  <c r="A2032" i="15" s="1"/>
  <c r="A2033" i="15" s="1"/>
  <c r="A2034" i="15" s="1"/>
  <c r="A2035" i="15" s="1"/>
  <c r="A2036" i="15" s="1"/>
  <c r="A2037" i="15" s="1"/>
  <c r="A2038" i="15" s="1"/>
  <c r="A2039" i="15" s="1"/>
  <c r="A2040" i="15" s="1"/>
  <c r="A2041" i="15" s="1"/>
  <c r="A2042" i="15" s="1"/>
  <c r="A2043" i="15" s="1"/>
  <c r="A2044" i="15" s="1"/>
  <c r="A2045" i="15" s="1"/>
  <c r="A2046" i="15" s="1"/>
  <c r="A2047" i="15" s="1"/>
  <c r="A2048" i="15" s="1"/>
  <c r="A2049" i="15" s="1"/>
  <c r="A2050" i="15" s="1"/>
  <c r="A2051" i="15" s="1"/>
  <c r="A2052" i="15" s="1"/>
  <c r="A2053" i="15" s="1"/>
  <c r="A2054" i="15" s="1"/>
  <c r="A2055" i="15" s="1"/>
  <c r="A2056" i="15" s="1"/>
  <c r="A2057" i="15" s="1"/>
  <c r="A2058" i="15" s="1"/>
  <c r="A2059" i="15" s="1"/>
  <c r="A2060" i="15" s="1"/>
  <c r="A2061" i="15" s="1"/>
  <c r="A2062" i="15" s="1"/>
  <c r="A2063" i="15" s="1"/>
  <c r="A2064" i="15" s="1"/>
  <c r="A2065" i="15" s="1"/>
  <c r="A2066" i="15" s="1"/>
  <c r="A2067" i="15" s="1"/>
  <c r="A2068" i="15" s="1"/>
  <c r="A2069" i="15" s="1"/>
  <c r="A2070" i="15" s="1"/>
  <c r="A2071" i="15" s="1"/>
  <c r="A2072" i="15" s="1"/>
  <c r="A2073" i="15" s="1"/>
  <c r="A2074" i="15" s="1"/>
  <c r="A2075" i="15" s="1"/>
  <c r="A2076" i="15" s="1"/>
  <c r="A2077" i="15" s="1"/>
  <c r="A2078" i="15" s="1"/>
  <c r="A2079" i="15" s="1"/>
  <c r="A2080" i="15" s="1"/>
  <c r="A2081" i="15" s="1"/>
  <c r="A2082" i="15" s="1"/>
  <c r="A2083" i="15" s="1"/>
  <c r="A2084" i="15" s="1"/>
  <c r="A2085" i="15" s="1"/>
  <c r="A2086" i="15" s="1"/>
  <c r="A2087" i="15" s="1"/>
  <c r="A2088" i="15" s="1"/>
  <c r="A2089" i="15" s="1"/>
  <c r="A2090" i="15" s="1"/>
  <c r="A2091" i="15" s="1"/>
  <c r="A2092" i="15" s="1"/>
  <c r="A2093" i="15" s="1"/>
  <c r="A2094" i="15" s="1"/>
  <c r="A2095" i="15" s="1"/>
  <c r="A2096" i="15" s="1"/>
  <c r="A2097" i="15" s="1"/>
  <c r="A2098" i="15" s="1"/>
  <c r="A2099" i="15" s="1"/>
  <c r="A2100" i="15" s="1"/>
  <c r="A2101" i="15" s="1"/>
  <c r="A2102" i="15" s="1"/>
  <c r="A2103" i="15" s="1"/>
  <c r="A2104" i="15" s="1"/>
  <c r="A2105" i="15" s="1"/>
  <c r="A2106" i="15" s="1"/>
  <c r="A2107" i="15" s="1"/>
  <c r="A2108" i="15" s="1"/>
  <c r="A2109" i="15" s="1"/>
  <c r="A2110" i="15" s="1"/>
  <c r="A2111" i="15" s="1"/>
  <c r="A2112" i="15" s="1"/>
  <c r="A2113" i="15" s="1"/>
  <c r="A2114" i="15" s="1"/>
  <c r="A2115" i="15" s="1"/>
  <c r="A2116" i="15" s="1"/>
  <c r="A2117" i="15" s="1"/>
  <c r="A2118" i="15" s="1"/>
  <c r="A2119" i="15" s="1"/>
  <c r="A2120" i="15" s="1"/>
  <c r="A2121" i="15" s="1"/>
  <c r="A2122" i="15" s="1"/>
  <c r="A2123" i="15" s="1"/>
  <c r="A2124" i="15" s="1"/>
  <c r="A2125" i="15" s="1"/>
  <c r="A2126" i="15" s="1"/>
  <c r="A2127" i="15" s="1"/>
  <c r="A2128" i="15" s="1"/>
  <c r="A2129" i="15" s="1"/>
  <c r="A2130" i="15" s="1"/>
  <c r="A2131" i="15" s="1"/>
  <c r="A2132" i="15" s="1"/>
  <c r="A2133" i="15" s="1"/>
  <c r="A2134" i="15" s="1"/>
  <c r="A2135" i="15" s="1"/>
  <c r="A2136" i="15" s="1"/>
  <c r="A2137" i="15" s="1"/>
  <c r="A2138" i="15" s="1"/>
  <c r="A2139" i="15" s="1"/>
  <c r="A2140" i="15" s="1"/>
  <c r="A2141" i="15" s="1"/>
  <c r="A2142" i="15" s="1"/>
  <c r="A2143" i="15" s="1"/>
  <c r="A2144" i="15" s="1"/>
  <c r="A2145" i="15" s="1"/>
  <c r="A2146" i="15" s="1"/>
  <c r="A2147" i="15" s="1"/>
  <c r="A2148" i="15" s="1"/>
  <c r="A2149" i="15" s="1"/>
  <c r="A2150" i="15" s="1"/>
  <c r="A2151" i="15" s="1"/>
  <c r="A2152" i="15" s="1"/>
  <c r="A2153" i="15" s="1"/>
  <c r="A2154" i="15" s="1"/>
  <c r="A2155" i="15" s="1"/>
  <c r="A2156" i="15" s="1"/>
  <c r="A2157" i="15" s="1"/>
  <c r="A2158" i="15" s="1"/>
  <c r="A2159" i="15" s="1"/>
  <c r="A2160" i="15" s="1"/>
  <c r="A2161" i="15" s="1"/>
  <c r="A2162" i="15" s="1"/>
  <c r="A2163" i="15" s="1"/>
  <c r="A2164" i="15" s="1"/>
  <c r="A2165" i="15" s="1"/>
  <c r="A2166" i="15" s="1"/>
  <c r="A2167" i="15" s="1"/>
  <c r="A2168" i="15" s="1"/>
  <c r="A2169" i="15" s="1"/>
  <c r="A2170" i="15" s="1"/>
  <c r="A2171" i="15" s="1"/>
  <c r="A2172" i="15" s="1"/>
  <c r="A2173" i="15" s="1"/>
  <c r="A2174" i="15" s="1"/>
  <c r="A2175" i="15" s="1"/>
  <c r="A2176" i="15" s="1"/>
  <c r="A2177" i="15" s="1"/>
  <c r="A2178" i="15" s="1"/>
  <c r="A2179" i="15" s="1"/>
  <c r="A2180" i="15" s="1"/>
  <c r="A2181" i="15" s="1"/>
  <c r="A2182" i="15" s="1"/>
  <c r="A2183" i="15" s="1"/>
  <c r="A2184" i="15" s="1"/>
  <c r="A2185" i="15" s="1"/>
  <c r="A2186" i="15" s="1"/>
  <c r="A2187" i="15" s="1"/>
  <c r="A2188" i="15" s="1"/>
  <c r="A2189" i="15" s="1"/>
  <c r="A2190" i="15" s="1"/>
  <c r="A2191" i="15" s="1"/>
  <c r="A2192" i="15" s="1"/>
  <c r="A2193" i="15" s="1"/>
  <c r="A2194" i="15" s="1"/>
  <c r="A2195" i="15" s="1"/>
  <c r="A2196" i="15" s="1"/>
  <c r="A2197" i="15" s="1"/>
  <c r="A2198" i="15" s="1"/>
  <c r="A2199" i="15" s="1"/>
  <c r="A2200" i="15" s="1"/>
  <c r="A2201" i="15" s="1"/>
  <c r="A2202" i="15" s="1"/>
  <c r="A2203" i="15" s="1"/>
  <c r="A2204" i="15" s="1"/>
  <c r="A2205" i="15" s="1"/>
  <c r="A2206" i="15" s="1"/>
  <c r="A2207" i="15" s="1"/>
  <c r="A2208" i="15" s="1"/>
  <c r="A2209" i="15" s="1"/>
  <c r="A2210" i="15" s="1"/>
  <c r="A2211" i="15" s="1"/>
  <c r="A2212" i="15" s="1"/>
  <c r="A2213" i="15" s="1"/>
  <c r="A2214" i="15" s="1"/>
  <c r="A2215" i="15" s="1"/>
  <c r="A2216" i="15" s="1"/>
  <c r="A2217" i="15" s="1"/>
  <c r="A2218" i="15" s="1"/>
  <c r="A2219" i="15" s="1"/>
  <c r="A2220" i="15" s="1"/>
  <c r="A2221" i="15" s="1"/>
  <c r="A2222" i="15" s="1"/>
  <c r="A2223" i="15" s="1"/>
  <c r="A2224" i="15" s="1"/>
  <c r="A2225" i="15" s="1"/>
  <c r="A2226" i="15" s="1"/>
  <c r="A2227" i="15" s="1"/>
  <c r="A2228" i="15" s="1"/>
  <c r="A2229" i="15" s="1"/>
  <c r="A2230" i="15" s="1"/>
  <c r="A2231" i="15" s="1"/>
  <c r="A2232" i="15" s="1"/>
  <c r="A2233" i="15" s="1"/>
  <c r="A2234" i="15" s="1"/>
  <c r="A2235" i="15" s="1"/>
  <c r="A2236" i="15" s="1"/>
  <c r="A2237" i="15" s="1"/>
  <c r="A2238" i="15" s="1"/>
  <c r="A2239" i="15" s="1"/>
  <c r="A2240" i="15" s="1"/>
  <c r="A2241" i="15" s="1"/>
  <c r="A2242" i="15" s="1"/>
  <c r="A2243" i="15" s="1"/>
  <c r="A2244" i="15" s="1"/>
  <c r="A2245" i="15" s="1"/>
  <c r="A2246" i="15" s="1"/>
  <c r="A2247" i="15" s="1"/>
  <c r="A2248" i="15" s="1"/>
  <c r="A2249" i="15" s="1"/>
  <c r="A2250" i="15" s="1"/>
  <c r="A2251" i="15" s="1"/>
  <c r="A2252" i="15" s="1"/>
  <c r="A2253" i="15" s="1"/>
  <c r="A2254" i="15" s="1"/>
  <c r="A2255" i="15" s="1"/>
  <c r="A2256" i="15" s="1"/>
  <c r="A2257" i="15" s="1"/>
  <c r="A2258" i="15" s="1"/>
  <c r="A2259" i="15" s="1"/>
  <c r="A2260" i="15" s="1"/>
  <c r="A2261" i="15" s="1"/>
  <c r="A2262" i="15" s="1"/>
  <c r="A2263" i="15" s="1"/>
  <c r="A2264" i="15" s="1"/>
  <c r="A2265" i="15" s="1"/>
  <c r="A2266" i="15" s="1"/>
  <c r="A2267" i="15" s="1"/>
  <c r="A2268" i="15" s="1"/>
  <c r="A2269" i="15" s="1"/>
  <c r="A2270" i="15" s="1"/>
  <c r="A2271" i="15" s="1"/>
  <c r="A2272" i="15" s="1"/>
  <c r="A2273" i="15" s="1"/>
  <c r="A2274" i="15" s="1"/>
  <c r="A2275" i="15" s="1"/>
  <c r="A2276" i="15" s="1"/>
  <c r="A2277" i="15" s="1"/>
  <c r="A2278" i="15" s="1"/>
  <c r="A2279" i="15" s="1"/>
  <c r="A2280" i="15" s="1"/>
  <c r="A2281" i="15" s="1"/>
  <c r="A2282" i="15" s="1"/>
  <c r="A2283" i="15" s="1"/>
  <c r="A2284" i="15" s="1"/>
  <c r="A2285" i="15" s="1"/>
  <c r="A2286" i="15" s="1"/>
  <c r="A2287" i="15" s="1"/>
  <c r="A2288" i="15" s="1"/>
  <c r="A2289" i="15" s="1"/>
  <c r="A2290" i="15" s="1"/>
  <c r="A2291" i="15" s="1"/>
  <c r="A2292" i="15" s="1"/>
  <c r="A2293" i="15" s="1"/>
  <c r="A2294" i="15" s="1"/>
  <c r="A2295" i="15" s="1"/>
  <c r="A2296" i="15" s="1"/>
  <c r="A2297" i="15" s="1"/>
  <c r="A2298" i="15" s="1"/>
  <c r="A2299" i="15" s="1"/>
  <c r="A2300" i="15" s="1"/>
  <c r="A2301" i="15" s="1"/>
  <c r="A2302" i="15" s="1"/>
  <c r="A2303" i="15" s="1"/>
  <c r="A2304" i="15" s="1"/>
  <c r="A2305" i="15" s="1"/>
  <c r="A2306" i="15" s="1"/>
  <c r="A2307" i="15" s="1"/>
  <c r="A2308" i="15" s="1"/>
  <c r="A2309" i="15" s="1"/>
  <c r="A2310" i="15" s="1"/>
  <c r="A2311" i="15" s="1"/>
  <c r="A2312" i="15" s="1"/>
  <c r="A2313" i="15" s="1"/>
  <c r="A2314" i="15" s="1"/>
  <c r="A2315" i="15" s="1"/>
  <c r="A2316" i="15" s="1"/>
  <c r="A2317" i="15" s="1"/>
  <c r="A2318" i="15" s="1"/>
  <c r="A2319" i="15" s="1"/>
  <c r="A2320" i="15" s="1"/>
  <c r="A2321" i="15" s="1"/>
  <c r="A2322" i="15" s="1"/>
  <c r="A2323" i="15" s="1"/>
  <c r="A2324" i="15" s="1"/>
  <c r="A2325" i="15" s="1"/>
  <c r="A2326" i="15" s="1"/>
  <c r="A2327" i="15" s="1"/>
  <c r="A2328" i="15" s="1"/>
  <c r="A2329" i="15" s="1"/>
  <c r="A2330" i="15" s="1"/>
  <c r="A2331" i="15" s="1"/>
  <c r="A2332" i="15" s="1"/>
  <c r="A2333" i="15" s="1"/>
  <c r="A2334" i="15" s="1"/>
  <c r="A2335" i="15" s="1"/>
  <c r="A2336" i="15" s="1"/>
  <c r="A2337" i="15" s="1"/>
  <c r="A2338" i="15" s="1"/>
  <c r="A2339" i="15" s="1"/>
  <c r="A2340" i="15" s="1"/>
  <c r="A2341" i="15" s="1"/>
  <c r="A2342" i="15" s="1"/>
  <c r="A2343" i="15" s="1"/>
  <c r="A2344" i="15" s="1"/>
  <c r="A2345" i="15" s="1"/>
  <c r="A2346" i="15" s="1"/>
  <c r="A2347" i="15" s="1"/>
  <c r="A2348" i="15" s="1"/>
  <c r="A2349" i="15" s="1"/>
  <c r="A2350" i="15" s="1"/>
  <c r="A2351" i="15" s="1"/>
  <c r="A2352" i="15" s="1"/>
  <c r="A2353" i="15" s="1"/>
  <c r="A2354" i="15" s="1"/>
  <c r="A2355" i="15" s="1"/>
  <c r="A2356" i="15" s="1"/>
  <c r="A2357" i="15" s="1"/>
  <c r="A2358" i="15" s="1"/>
  <c r="A2359" i="15" s="1"/>
  <c r="A2360" i="15" s="1"/>
  <c r="A2361" i="15" s="1"/>
  <c r="A2362" i="15" s="1"/>
  <c r="A2363" i="15" s="1"/>
  <c r="A2364" i="15" s="1"/>
  <c r="A2365" i="15" s="1"/>
  <c r="A2366" i="15" s="1"/>
  <c r="A2367" i="15" s="1"/>
  <c r="A2368" i="15" s="1"/>
  <c r="A2369" i="15" s="1"/>
  <c r="A2370" i="15" s="1"/>
  <c r="A2371" i="15" s="1"/>
  <c r="A2372" i="15" s="1"/>
  <c r="A2373" i="15" s="1"/>
  <c r="A2374" i="15" s="1"/>
  <c r="A2375" i="15" s="1"/>
  <c r="A2376" i="15" s="1"/>
  <c r="A2377" i="15" s="1"/>
  <c r="A2378" i="15" s="1"/>
  <c r="A2379" i="15" s="1"/>
  <c r="A2380" i="15" s="1"/>
  <c r="A2381" i="15" s="1"/>
  <c r="A2382" i="15" s="1"/>
  <c r="A2383" i="15" s="1"/>
  <c r="A2384" i="15" s="1"/>
  <c r="A2385" i="15" s="1"/>
  <c r="A2386" i="15" s="1"/>
  <c r="A2387" i="15" s="1"/>
  <c r="A2388" i="15" s="1"/>
  <c r="A2389" i="15" s="1"/>
  <c r="A2390" i="15" s="1"/>
  <c r="A2391" i="15" s="1"/>
  <c r="A2392" i="15" s="1"/>
  <c r="A2393" i="15" s="1"/>
  <c r="A2394" i="15" s="1"/>
  <c r="A2395" i="15" s="1"/>
  <c r="A2396" i="15" s="1"/>
  <c r="A2397" i="15" s="1"/>
  <c r="A2398" i="15" s="1"/>
  <c r="A2399" i="15" s="1"/>
  <c r="A2400" i="15" s="1"/>
  <c r="A2401" i="15" s="1"/>
  <c r="A2402" i="15" s="1"/>
  <c r="A2403" i="15" s="1"/>
  <c r="A2404" i="15" s="1"/>
  <c r="A2405" i="15" s="1"/>
  <c r="A2406" i="15" s="1"/>
  <c r="A2407" i="15" s="1"/>
  <c r="A2408" i="15" s="1"/>
  <c r="A2409" i="15" s="1"/>
  <c r="A2410" i="15" s="1"/>
  <c r="A2411" i="15" s="1"/>
  <c r="A2412" i="15" s="1"/>
  <c r="A2413" i="15" s="1"/>
  <c r="A2414" i="15" s="1"/>
  <c r="A2415" i="15" s="1"/>
  <c r="A2416" i="15" s="1"/>
  <c r="A2417" i="15" s="1"/>
  <c r="A2418" i="15" s="1"/>
  <c r="A2419" i="15" s="1"/>
  <c r="A2420" i="15" s="1"/>
  <c r="A2421" i="15" s="1"/>
  <c r="A2422" i="15" s="1"/>
  <c r="A2423" i="15" s="1"/>
  <c r="A2424" i="15" s="1"/>
  <c r="A2425" i="15" s="1"/>
  <c r="A2426" i="15" s="1"/>
  <c r="A2427" i="15" s="1"/>
  <c r="A2428" i="15" s="1"/>
  <c r="A2429" i="15" s="1"/>
  <c r="A2430" i="15" s="1"/>
  <c r="A2431" i="15" s="1"/>
  <c r="A2432" i="15" s="1"/>
  <c r="A2433" i="15" s="1"/>
  <c r="A2434" i="15" s="1"/>
  <c r="A2435" i="15" s="1"/>
  <c r="A2436" i="15" s="1"/>
  <c r="A2437" i="15" s="1"/>
  <c r="A2438" i="15" s="1"/>
  <c r="A2439" i="15" s="1"/>
  <c r="A2440" i="15" s="1"/>
  <c r="A2441" i="15" s="1"/>
  <c r="A2442" i="15" s="1"/>
  <c r="A2443" i="15" s="1"/>
  <c r="A2444" i="15" s="1"/>
  <c r="A2445" i="15" s="1"/>
  <c r="A2446" i="15" s="1"/>
  <c r="A2447" i="15" s="1"/>
  <c r="A2448" i="15" s="1"/>
  <c r="A2449" i="15" s="1"/>
  <c r="A2450" i="15" s="1"/>
  <c r="A2451" i="15" s="1"/>
  <c r="A2452" i="15" s="1"/>
  <c r="A2453" i="15" s="1"/>
  <c r="A2454" i="15" s="1"/>
  <c r="A2455" i="15" s="1"/>
  <c r="A2456" i="15" s="1"/>
  <c r="A2457" i="15" s="1"/>
  <c r="A2458" i="15" s="1"/>
  <c r="A2459" i="15" s="1"/>
  <c r="A2460" i="15" s="1"/>
  <c r="A2461" i="15" s="1"/>
  <c r="A2462" i="15" s="1"/>
  <c r="A2463" i="15" s="1"/>
  <c r="A2464" i="15" s="1"/>
  <c r="A2465" i="15" s="1"/>
  <c r="A2466" i="15" s="1"/>
  <c r="A2467" i="15" s="1"/>
  <c r="A2468" i="15" s="1"/>
  <c r="A2469" i="15" s="1"/>
  <c r="A2470" i="15" s="1"/>
  <c r="A2471" i="15" s="1"/>
  <c r="A2472" i="15" s="1"/>
  <c r="A2473" i="15" s="1"/>
  <c r="A2474" i="15" s="1"/>
  <c r="A2475" i="15" s="1"/>
  <c r="A2476" i="15" s="1"/>
  <c r="A2477" i="15" s="1"/>
  <c r="A2478" i="15" s="1"/>
  <c r="A2479" i="15" s="1"/>
  <c r="A2480" i="15" s="1"/>
  <c r="A2481" i="15" s="1"/>
  <c r="A2482" i="15" s="1"/>
  <c r="A2483" i="15" s="1"/>
  <c r="A2484" i="15" s="1"/>
  <c r="A2485" i="15" s="1"/>
  <c r="A2486" i="15" s="1"/>
  <c r="A2487" i="15" s="1"/>
  <c r="A2488" i="15" s="1"/>
  <c r="A2489" i="15" s="1"/>
  <c r="A2490" i="15" s="1"/>
  <c r="A2491" i="15" s="1"/>
  <c r="A2492" i="15" s="1"/>
  <c r="A2493" i="15" s="1"/>
  <c r="A2494" i="15" s="1"/>
  <c r="A2495" i="15" s="1"/>
  <c r="A2496" i="15" s="1"/>
  <c r="A2497" i="15" s="1"/>
  <c r="A2498" i="15" s="1"/>
  <c r="A2499" i="15" s="1"/>
  <c r="A2500" i="15" s="1"/>
  <c r="A2501" i="15" s="1"/>
  <c r="A2502" i="15" s="1"/>
  <c r="A2503" i="15" s="1"/>
  <c r="A2504" i="15" s="1"/>
  <c r="A2505" i="15" s="1"/>
  <c r="A2506" i="15" s="1"/>
  <c r="A2507" i="15" s="1"/>
  <c r="A2508" i="15" s="1"/>
  <c r="A2509" i="15" s="1"/>
  <c r="A2510" i="15" s="1"/>
  <c r="A2511" i="15" s="1"/>
  <c r="A2512" i="15" s="1"/>
  <c r="A2513" i="15" s="1"/>
  <c r="A2514" i="15" s="1"/>
  <c r="A2515" i="15" s="1"/>
  <c r="A2516" i="15" s="1"/>
  <c r="A2517" i="15" s="1"/>
  <c r="A2518" i="15" s="1"/>
  <c r="A2519" i="15" s="1"/>
  <c r="A2520" i="15" s="1"/>
  <c r="A2521" i="15" s="1"/>
  <c r="A2522" i="15" s="1"/>
  <c r="A2523" i="15" s="1"/>
  <c r="A2524" i="15" s="1"/>
  <c r="A2525" i="15" s="1"/>
  <c r="A2526" i="15" s="1"/>
  <c r="A2527" i="15" s="1"/>
  <c r="A2528" i="15" s="1"/>
  <c r="A2529" i="15" s="1"/>
  <c r="A2530" i="15" s="1"/>
  <c r="A2531" i="15" s="1"/>
  <c r="A2532" i="15" s="1"/>
  <c r="A2533" i="15" s="1"/>
  <c r="A2534" i="15" s="1"/>
  <c r="A2535" i="15" s="1"/>
  <c r="A2536" i="15" s="1"/>
  <c r="A2537" i="15" s="1"/>
  <c r="A2538" i="15" s="1"/>
  <c r="A2539" i="15" s="1"/>
  <c r="A2540" i="15" s="1"/>
  <c r="A2541" i="15" s="1"/>
  <c r="A2542" i="15" s="1"/>
  <c r="A2543" i="15" s="1"/>
  <c r="A2544" i="15" s="1"/>
  <c r="A2545" i="15" s="1"/>
  <c r="A2546" i="15" s="1"/>
  <c r="A2547" i="15" s="1"/>
  <c r="A2548" i="15" s="1"/>
  <c r="A2549" i="15" s="1"/>
  <c r="A2550" i="15" s="1"/>
  <c r="A2551" i="15" s="1"/>
  <c r="A2552" i="15" s="1"/>
  <c r="A2553" i="15" s="1"/>
  <c r="A2554" i="15" s="1"/>
  <c r="A2555" i="15" s="1"/>
  <c r="A2556" i="15" s="1"/>
  <c r="A2557" i="15" s="1"/>
  <c r="A2558" i="15" s="1"/>
  <c r="A2559" i="15" s="1"/>
  <c r="A2560" i="15" s="1"/>
  <c r="A2561" i="15" s="1"/>
  <c r="A2562" i="15" s="1"/>
  <c r="A2563" i="15" s="1"/>
  <c r="A2564" i="15" s="1"/>
  <c r="A2565" i="15" s="1"/>
  <c r="A2566" i="15" s="1"/>
  <c r="A2567" i="15" s="1"/>
  <c r="A2568" i="15" s="1"/>
  <c r="A2569" i="15" s="1"/>
  <c r="A2570" i="15" s="1"/>
  <c r="A2571" i="15" s="1"/>
  <c r="A2572" i="15" s="1"/>
  <c r="A2573" i="15" s="1"/>
  <c r="A2574" i="15" s="1"/>
  <c r="A2575" i="15" s="1"/>
  <c r="A2576" i="15" s="1"/>
  <c r="A2577" i="15" s="1"/>
  <c r="A2578" i="15" s="1"/>
  <c r="A2579" i="15" s="1"/>
  <c r="A2580" i="15" s="1"/>
  <c r="A2581" i="15" s="1"/>
  <c r="A2582" i="15" s="1"/>
  <c r="A2583" i="15" s="1"/>
  <c r="A2584" i="15" s="1"/>
  <c r="A2585" i="15" s="1"/>
  <c r="A2586" i="15" s="1"/>
  <c r="A2587" i="15" s="1"/>
  <c r="A2588" i="15" s="1"/>
  <c r="A2589" i="15" s="1"/>
  <c r="A2590" i="15" s="1"/>
  <c r="A2591" i="15" s="1"/>
  <c r="A2592" i="15" s="1"/>
  <c r="A2593" i="15" s="1"/>
  <c r="A2594" i="15" s="1"/>
  <c r="A2595" i="15" s="1"/>
  <c r="A2596" i="15" s="1"/>
  <c r="A2597" i="15" s="1"/>
  <c r="A2598" i="15" s="1"/>
  <c r="A2599" i="15" s="1"/>
  <c r="A2600" i="15" s="1"/>
  <c r="A2601" i="15" s="1"/>
  <c r="A2602" i="15" s="1"/>
  <c r="A2603" i="15" s="1"/>
  <c r="A2604" i="15" s="1"/>
  <c r="A2605" i="15" s="1"/>
  <c r="A2606" i="15" s="1"/>
  <c r="A2607" i="15" s="1"/>
  <c r="A2608" i="15" s="1"/>
  <c r="A2609" i="15" s="1"/>
  <c r="A2610" i="15" s="1"/>
  <c r="A2611" i="15" s="1"/>
  <c r="A2612" i="15" s="1"/>
  <c r="A2613" i="15" s="1"/>
  <c r="A2614" i="15" s="1"/>
  <c r="A2615" i="15" s="1"/>
  <c r="A2616" i="15" s="1"/>
  <c r="A2617" i="15" s="1"/>
  <c r="A2618" i="15" s="1"/>
  <c r="A2619" i="15" s="1"/>
  <c r="A2620" i="15" s="1"/>
  <c r="A2621" i="15" s="1"/>
  <c r="A2622" i="15" s="1"/>
  <c r="A2623" i="15" s="1"/>
  <c r="A2624" i="15" s="1"/>
  <c r="A2625" i="15" s="1"/>
  <c r="A2626" i="15" s="1"/>
  <c r="A2627" i="15" s="1"/>
  <c r="A2628" i="15" s="1"/>
  <c r="A2629" i="15" s="1"/>
  <c r="A2630" i="15" s="1"/>
  <c r="A2631" i="15" s="1"/>
  <c r="A2632" i="15" s="1"/>
  <c r="A2633" i="15" s="1"/>
  <c r="A2634" i="15" s="1"/>
  <c r="A2635" i="15" s="1"/>
  <c r="A2636" i="15" s="1"/>
  <c r="A2637" i="15" s="1"/>
  <c r="A2638" i="15" s="1"/>
  <c r="A2639" i="15" s="1"/>
  <c r="A2640" i="15" s="1"/>
  <c r="A2641" i="15" s="1"/>
  <c r="A2642" i="15" s="1"/>
  <c r="A2643" i="15" s="1"/>
  <c r="A2644" i="15" s="1"/>
  <c r="A2645" i="15" s="1"/>
  <c r="A2646" i="15" s="1"/>
  <c r="A2647" i="15" s="1"/>
  <c r="A2648" i="15" s="1"/>
  <c r="A2649" i="15" s="1"/>
  <c r="A2650" i="15" s="1"/>
  <c r="A2651" i="15" s="1"/>
  <c r="A2652" i="15" s="1"/>
  <c r="A2653" i="15" s="1"/>
  <c r="A2654" i="15" s="1"/>
  <c r="A2655" i="15" s="1"/>
  <c r="A2656" i="15" s="1"/>
  <c r="A2657" i="15" s="1"/>
  <c r="A2658" i="15" s="1"/>
  <c r="A2659" i="15" s="1"/>
  <c r="A2660" i="15" s="1"/>
  <c r="A2661" i="15" s="1"/>
  <c r="A2662" i="15" s="1"/>
  <c r="A2663" i="15" s="1"/>
  <c r="A2664" i="15" s="1"/>
  <c r="A2665" i="15" s="1"/>
  <c r="A2666" i="15" s="1"/>
  <c r="A2667" i="15" s="1"/>
  <c r="A2668" i="15" s="1"/>
  <c r="A2669" i="15" s="1"/>
  <c r="A2670" i="15" s="1"/>
  <c r="A2671" i="15" s="1"/>
  <c r="A2672" i="15" s="1"/>
  <c r="A2673" i="15" s="1"/>
  <c r="A2674" i="15" s="1"/>
  <c r="A2675" i="15" s="1"/>
  <c r="A2676" i="15" s="1"/>
  <c r="A2677" i="15" s="1"/>
  <c r="A2678" i="15" s="1"/>
  <c r="A2679" i="15" s="1"/>
  <c r="A2680" i="15" s="1"/>
  <c r="A2681" i="15" s="1"/>
  <c r="A2682" i="15" s="1"/>
  <c r="A2683" i="15" s="1"/>
  <c r="A2684" i="15" s="1"/>
  <c r="A2685" i="15" s="1"/>
  <c r="A2686" i="15" s="1"/>
  <c r="A2687" i="15" s="1"/>
  <c r="A2688" i="15" s="1"/>
  <c r="A2689" i="15" s="1"/>
  <c r="A2690" i="15" s="1"/>
  <c r="A2691" i="15" s="1"/>
  <c r="A2692" i="15" s="1"/>
  <c r="A2693" i="15" s="1"/>
  <c r="A2694" i="15" s="1"/>
  <c r="A2695" i="15" s="1"/>
  <c r="A2696" i="15" s="1"/>
  <c r="A2697" i="15" s="1"/>
  <c r="A2698" i="15" s="1"/>
  <c r="A2699" i="15" s="1"/>
  <c r="A2700" i="15" s="1"/>
  <c r="A2701" i="15" s="1"/>
  <c r="A2702" i="15" s="1"/>
  <c r="A2703" i="15" s="1"/>
  <c r="A2704" i="15" s="1"/>
  <c r="A2705" i="15" s="1"/>
  <c r="A2706" i="15" s="1"/>
  <c r="A2707" i="15" s="1"/>
  <c r="A2708" i="15" s="1"/>
  <c r="A2709" i="15" s="1"/>
  <c r="A2710" i="15" s="1"/>
  <c r="A2711" i="15" s="1"/>
  <c r="A2712" i="15" s="1"/>
  <c r="A2713" i="15" s="1"/>
  <c r="A2714" i="15" s="1"/>
  <c r="A2715" i="15" s="1"/>
  <c r="A2716" i="15" s="1"/>
  <c r="A2717" i="15" s="1"/>
  <c r="A2718" i="15" s="1"/>
  <c r="A2719" i="15" s="1"/>
  <c r="A2720" i="15" s="1"/>
  <c r="A2721" i="15" s="1"/>
  <c r="A2722" i="15" s="1"/>
  <c r="A2723" i="15" s="1"/>
  <c r="A2724" i="15" s="1"/>
  <c r="A2725" i="15" s="1"/>
  <c r="A2726" i="15" s="1"/>
  <c r="A2727" i="15" s="1"/>
  <c r="A2728" i="15" s="1"/>
  <c r="A2729" i="15" s="1"/>
  <c r="A2730" i="15" s="1"/>
  <c r="A2731" i="15" s="1"/>
  <c r="A2732" i="15" s="1"/>
  <c r="A2733" i="15" s="1"/>
  <c r="A2734" i="15" s="1"/>
  <c r="A2735" i="15" s="1"/>
  <c r="A2736" i="15" s="1"/>
  <c r="A2737" i="15" s="1"/>
  <c r="A2738" i="15" s="1"/>
  <c r="A2739" i="15" s="1"/>
  <c r="A2740" i="15" s="1"/>
  <c r="A2741" i="15" s="1"/>
  <c r="A2742" i="15" s="1"/>
  <c r="A2743" i="15" s="1"/>
  <c r="A2744" i="15" s="1"/>
  <c r="A2745" i="15" s="1"/>
  <c r="A2746" i="15" s="1"/>
  <c r="A2747" i="15" s="1"/>
  <c r="A2748" i="15" s="1"/>
  <c r="A2749" i="15" s="1"/>
  <c r="A2750" i="15" s="1"/>
  <c r="A2751" i="15" s="1"/>
  <c r="A2752" i="15" s="1"/>
  <c r="A2753" i="15" s="1"/>
  <c r="A2754" i="15" s="1"/>
  <c r="A2755" i="15" s="1"/>
  <c r="A2756" i="15" s="1"/>
  <c r="A2757" i="15" s="1"/>
  <c r="A2758" i="15" s="1"/>
  <c r="A2759" i="15" s="1"/>
  <c r="A2760" i="15" s="1"/>
  <c r="A2761" i="15" s="1"/>
  <c r="A2762" i="15" s="1"/>
  <c r="A2763" i="15" s="1"/>
  <c r="A2764" i="15" s="1"/>
  <c r="A2765" i="15" s="1"/>
  <c r="A2766" i="15" s="1"/>
  <c r="A2767" i="15" s="1"/>
  <c r="A2768" i="15" s="1"/>
  <c r="A2769" i="15" s="1"/>
  <c r="A2770" i="15" s="1"/>
  <c r="A2771" i="15" s="1"/>
  <c r="A2772" i="15" s="1"/>
  <c r="A2773" i="15" s="1"/>
  <c r="A2774" i="15" s="1"/>
  <c r="A2775" i="15" s="1"/>
  <c r="A2776" i="15" s="1"/>
  <c r="A2777" i="15" s="1"/>
  <c r="A2778" i="15" s="1"/>
  <c r="A2779" i="15" s="1"/>
  <c r="A2780" i="15" s="1"/>
  <c r="A2781" i="15" s="1"/>
  <c r="A2782" i="15" s="1"/>
  <c r="A2783" i="15" s="1"/>
  <c r="A2784" i="15" s="1"/>
  <c r="A2785" i="15" s="1"/>
  <c r="A2786" i="15" s="1"/>
  <c r="A2787" i="15" s="1"/>
  <c r="A2788" i="15" s="1"/>
  <c r="A2789" i="15" s="1"/>
  <c r="A2790" i="15" s="1"/>
  <c r="A2791" i="15" s="1"/>
  <c r="A2792" i="15" s="1"/>
  <c r="A2793" i="15" s="1"/>
  <c r="A2794" i="15" s="1"/>
  <c r="A2795" i="15" s="1"/>
  <c r="A2796" i="15" s="1"/>
  <c r="A2797" i="15" s="1"/>
  <c r="A2798" i="15" s="1"/>
  <c r="A2799" i="15" s="1"/>
  <c r="A2800" i="15" s="1"/>
  <c r="A2801" i="15" s="1"/>
  <c r="A2802" i="15" s="1"/>
  <c r="A2803" i="15" s="1"/>
  <c r="A2804" i="15" s="1"/>
  <c r="A2805" i="15" s="1"/>
  <c r="A2806" i="15" s="1"/>
  <c r="A2807" i="15" s="1"/>
  <c r="A2808" i="15" s="1"/>
  <c r="A2809" i="15" s="1"/>
  <c r="A2810" i="15" s="1"/>
  <c r="A2811" i="15" s="1"/>
  <c r="A2812" i="15" s="1"/>
  <c r="A2813" i="15" s="1"/>
  <c r="A2814" i="15" s="1"/>
  <c r="A2815" i="15" s="1"/>
  <c r="A2816" i="15" s="1"/>
  <c r="A2817" i="15" s="1"/>
  <c r="A2818" i="15" s="1"/>
  <c r="A2819" i="15" s="1"/>
  <c r="A2820" i="15" s="1"/>
  <c r="A2821" i="15" s="1"/>
  <c r="A2822" i="15" s="1"/>
  <c r="A2823" i="15" s="1"/>
  <c r="A2824" i="15" s="1"/>
  <c r="A2825" i="15" s="1"/>
  <c r="A2826" i="15" s="1"/>
  <c r="A2827" i="15" s="1"/>
  <c r="A2828" i="15" s="1"/>
  <c r="A2829" i="15" s="1"/>
  <c r="A2830" i="15" s="1"/>
  <c r="A2831" i="15" s="1"/>
  <c r="A2832" i="15" s="1"/>
  <c r="A2833" i="15" s="1"/>
  <c r="A2834" i="15" s="1"/>
  <c r="A2835" i="15" s="1"/>
  <c r="A2836" i="15" s="1"/>
  <c r="A2837" i="15" s="1"/>
  <c r="A2838" i="15" s="1"/>
  <c r="A2839" i="15" s="1"/>
  <c r="A2840" i="15" s="1"/>
  <c r="A2841" i="15" s="1"/>
  <c r="A2842" i="15" s="1"/>
  <c r="A2843" i="15" s="1"/>
  <c r="A2844" i="15" s="1"/>
  <c r="A2845" i="15" s="1"/>
  <c r="A2846" i="15" s="1"/>
  <c r="A2847" i="15" s="1"/>
  <c r="A2848" i="15" s="1"/>
  <c r="A2849" i="15" s="1"/>
  <c r="A2850" i="15" s="1"/>
  <c r="A2851" i="15" s="1"/>
  <c r="A2852" i="15" s="1"/>
  <c r="A2853" i="15" s="1"/>
  <c r="A2854" i="15" s="1"/>
  <c r="A2855" i="15" s="1"/>
  <c r="A2856" i="15" s="1"/>
  <c r="A2857" i="15" s="1"/>
  <c r="A2858" i="15" s="1"/>
  <c r="A2859" i="15" s="1"/>
  <c r="A2860" i="15" s="1"/>
  <c r="A2861" i="15" s="1"/>
  <c r="A2862" i="15" s="1"/>
  <c r="A2863" i="15" s="1"/>
  <c r="A2864" i="15" s="1"/>
  <c r="A2865" i="15" s="1"/>
  <c r="A2866" i="15" s="1"/>
  <c r="A2867" i="15" s="1"/>
  <c r="A2868" i="15" s="1"/>
  <c r="A2869" i="15" s="1"/>
  <c r="A2870" i="15" s="1"/>
  <c r="A2871" i="15" s="1"/>
  <c r="A2872" i="15" s="1"/>
  <c r="A2873" i="15" s="1"/>
  <c r="A2874" i="15" s="1"/>
  <c r="A2875" i="15" s="1"/>
  <c r="A2876" i="15" s="1"/>
  <c r="A2877" i="15" s="1"/>
  <c r="A2878" i="15" s="1"/>
  <c r="A2879" i="15" s="1"/>
  <c r="A2880" i="15" s="1"/>
  <c r="A2881" i="15" s="1"/>
  <c r="A2882" i="15" s="1"/>
  <c r="A2883" i="15" s="1"/>
  <c r="A2884" i="15" s="1"/>
  <c r="A2885" i="15" s="1"/>
  <c r="A2886" i="15" s="1"/>
  <c r="A2887" i="15" s="1"/>
  <c r="A2888" i="15" s="1"/>
  <c r="A2889" i="15" s="1"/>
  <c r="A2890" i="15" s="1"/>
  <c r="A2891" i="15" s="1"/>
  <c r="A2892" i="15" s="1"/>
  <c r="A2893" i="15" s="1"/>
  <c r="A2894" i="15" s="1"/>
  <c r="A2895" i="15" s="1"/>
  <c r="A2896" i="15" s="1"/>
  <c r="A2897" i="15" s="1"/>
  <c r="A2898" i="15" s="1"/>
  <c r="A2899" i="15" s="1"/>
  <c r="A2900" i="15" s="1"/>
  <c r="A2901" i="15" s="1"/>
  <c r="A2902" i="15" s="1"/>
  <c r="A2903" i="15" s="1"/>
  <c r="A2904" i="15" s="1"/>
  <c r="A2905" i="15" s="1"/>
  <c r="A2906" i="15" s="1"/>
  <c r="A2907" i="15" s="1"/>
  <c r="A2908" i="15" s="1"/>
  <c r="A2909" i="15" s="1"/>
  <c r="A2910" i="15" s="1"/>
  <c r="A2911" i="15" s="1"/>
  <c r="A2912" i="15" s="1"/>
  <c r="A2913" i="15" s="1"/>
  <c r="A2914" i="15" s="1"/>
  <c r="A2915" i="15" s="1"/>
  <c r="A2916" i="15" s="1"/>
  <c r="A2917" i="15" s="1"/>
  <c r="A2918" i="15" s="1"/>
  <c r="A2919" i="15" s="1"/>
  <c r="A2920" i="15" s="1"/>
  <c r="A2921" i="15" s="1"/>
  <c r="A2922" i="15" s="1"/>
  <c r="A2923" i="15" s="1"/>
  <c r="A2924" i="15" s="1"/>
  <c r="A2925" i="15" s="1"/>
  <c r="A2926" i="15" s="1"/>
  <c r="A2927" i="15" s="1"/>
  <c r="A2928" i="15" s="1"/>
  <c r="A2929" i="15" s="1"/>
  <c r="A2930" i="15" s="1"/>
  <c r="A2931" i="15" s="1"/>
  <c r="A2932" i="15" s="1"/>
  <c r="A2933" i="15" s="1"/>
  <c r="A2934" i="15" s="1"/>
  <c r="A2935" i="15" s="1"/>
  <c r="A2936" i="15" s="1"/>
  <c r="A2937" i="15" s="1"/>
  <c r="A2938" i="15" s="1"/>
  <c r="A2939" i="15" s="1"/>
  <c r="A2940" i="15" s="1"/>
  <c r="A2941" i="15" s="1"/>
  <c r="A2942" i="15" s="1"/>
  <c r="A2943" i="15" s="1"/>
  <c r="A2944" i="15" s="1"/>
  <c r="A2945" i="15" s="1"/>
  <c r="A2946" i="15" s="1"/>
  <c r="A2947" i="15" s="1"/>
  <c r="A2948" i="15" s="1"/>
  <c r="A2949" i="15" s="1"/>
  <c r="A2950" i="15" s="1"/>
  <c r="A2951" i="15" s="1"/>
  <c r="A2952" i="15" s="1"/>
  <c r="A2953" i="15" s="1"/>
  <c r="A2954" i="15" s="1"/>
  <c r="A2955" i="15" s="1"/>
  <c r="A2956" i="15" s="1"/>
  <c r="A2957" i="15" s="1"/>
  <c r="A2958" i="15" s="1"/>
  <c r="A2959" i="15" s="1"/>
  <c r="A2960" i="15" s="1"/>
  <c r="A2961" i="15" s="1"/>
  <c r="A2962" i="15" s="1"/>
  <c r="A2963" i="15" s="1"/>
  <c r="A2964" i="15" s="1"/>
  <c r="A2965" i="15" s="1"/>
  <c r="A2966" i="15" s="1"/>
  <c r="A2967" i="15" s="1"/>
  <c r="A2968" i="15" s="1"/>
  <c r="A2969" i="15" s="1"/>
  <c r="A2970" i="15" s="1"/>
  <c r="A2971" i="15" s="1"/>
  <c r="A2972" i="15" s="1"/>
  <c r="A2973" i="15" s="1"/>
  <c r="A2974" i="15" s="1"/>
  <c r="A2975" i="15" s="1"/>
  <c r="A2976" i="15" s="1"/>
  <c r="A2977" i="15" s="1"/>
  <c r="A2978" i="15" s="1"/>
  <c r="A2979" i="15" s="1"/>
  <c r="A2980" i="15" s="1"/>
  <c r="A2981" i="15" s="1"/>
  <c r="A2982" i="15" s="1"/>
  <c r="A2983" i="15" s="1"/>
  <c r="A2984" i="15" s="1"/>
  <c r="A2985" i="15" s="1"/>
  <c r="A2986" i="15" s="1"/>
  <c r="A2987" i="15" s="1"/>
  <c r="A2988" i="15" s="1"/>
  <c r="A2989" i="15" s="1"/>
  <c r="A2990" i="15" s="1"/>
  <c r="A2991" i="15" s="1"/>
  <c r="A2992" i="15" s="1"/>
  <c r="A2993" i="15" s="1"/>
  <c r="A2994" i="15" s="1"/>
  <c r="A2995" i="15" s="1"/>
  <c r="A2996" i="15" s="1"/>
  <c r="A2997" i="15" s="1"/>
  <c r="A2998" i="15" s="1"/>
  <c r="A2999" i="15" s="1"/>
  <c r="A3000" i="15" s="1"/>
  <c r="A3001" i="15" s="1"/>
  <c r="A3002" i="15" s="1"/>
  <c r="A3003" i="15" s="1"/>
  <c r="A3004" i="15" s="1"/>
  <c r="A3005" i="15" s="1"/>
  <c r="A3006" i="15" s="1"/>
  <c r="A3007" i="15" s="1"/>
  <c r="A3008" i="15" s="1"/>
  <c r="A3009" i="15" s="1"/>
  <c r="A3010" i="15" s="1"/>
  <c r="A3011" i="15" s="1"/>
  <c r="A3012" i="15" s="1"/>
  <c r="A3013" i="15" s="1"/>
  <c r="A3014" i="15" s="1"/>
  <c r="A3015" i="15" s="1"/>
  <c r="A3016" i="15" s="1"/>
  <c r="A3017" i="15" s="1"/>
  <c r="A3018" i="15" s="1"/>
  <c r="A3019" i="15" s="1"/>
  <c r="A3020" i="15" s="1"/>
  <c r="A3021" i="15" s="1"/>
  <c r="A3022" i="15" s="1"/>
  <c r="A3023" i="15" s="1"/>
  <c r="A3024" i="15" s="1"/>
  <c r="A3025" i="15" s="1"/>
  <c r="A3026" i="15" s="1"/>
  <c r="A3027" i="15" s="1"/>
  <c r="A3028" i="15" s="1"/>
  <c r="A3029" i="15" s="1"/>
  <c r="A3030" i="15" s="1"/>
  <c r="A3031" i="15" s="1"/>
  <c r="A3032" i="15" s="1"/>
  <c r="A3033" i="15" s="1"/>
  <c r="A3034" i="15" s="1"/>
  <c r="A3035" i="15" s="1"/>
  <c r="A3036" i="15" s="1"/>
  <c r="A3037" i="15" s="1"/>
  <c r="A3038" i="15" s="1"/>
  <c r="A3039" i="15" s="1"/>
  <c r="A3040" i="15" s="1"/>
  <c r="A3041" i="15" s="1"/>
  <c r="A3042" i="15" s="1"/>
  <c r="A3043" i="15" s="1"/>
  <c r="A3044" i="15" s="1"/>
  <c r="A3045" i="15" s="1"/>
  <c r="A3046" i="15" s="1"/>
  <c r="A3047" i="15" s="1"/>
  <c r="A3048" i="15" s="1"/>
  <c r="A3049" i="15" s="1"/>
  <c r="A3050" i="15" s="1"/>
  <c r="A3051" i="15" s="1"/>
  <c r="A3052" i="15" s="1"/>
  <c r="A3053" i="15" s="1"/>
  <c r="A3054" i="15" s="1"/>
  <c r="A3055" i="15" s="1"/>
  <c r="A3056" i="15" s="1"/>
  <c r="A3057" i="15" s="1"/>
  <c r="A3058" i="15" s="1"/>
  <c r="A3059" i="15" s="1"/>
  <c r="A3060" i="15" s="1"/>
  <c r="A3061" i="15" s="1"/>
  <c r="A3062" i="15" s="1"/>
  <c r="A3063" i="15" s="1"/>
  <c r="A3064" i="15" s="1"/>
  <c r="A3065" i="15" s="1"/>
  <c r="A3066" i="15" s="1"/>
  <c r="A3067" i="15" s="1"/>
  <c r="A3068" i="15" s="1"/>
  <c r="A3069" i="15" s="1"/>
  <c r="A3070" i="15" s="1"/>
  <c r="A3071" i="15" s="1"/>
  <c r="A3072" i="15" s="1"/>
  <c r="A3073" i="15" s="1"/>
  <c r="A3074" i="15" s="1"/>
  <c r="A3075" i="15" s="1"/>
  <c r="A3076" i="15" s="1"/>
  <c r="A3077" i="15" s="1"/>
  <c r="A3078" i="15" s="1"/>
  <c r="A3079" i="15" s="1"/>
  <c r="A3080" i="15" s="1"/>
  <c r="A3081" i="15" s="1"/>
  <c r="A3082" i="15" s="1"/>
  <c r="A3083" i="15" s="1"/>
  <c r="A3084" i="15" s="1"/>
  <c r="A3085" i="15" s="1"/>
  <c r="A3086" i="15" s="1"/>
  <c r="A3087" i="15" s="1"/>
  <c r="A3088" i="15" s="1"/>
  <c r="A3089" i="15" s="1"/>
  <c r="A3090" i="15" s="1"/>
  <c r="A3091" i="15" s="1"/>
  <c r="A3092" i="15" s="1"/>
  <c r="A3093" i="15" s="1"/>
  <c r="A3094" i="15" s="1"/>
  <c r="A3095" i="15" s="1"/>
  <c r="A3096" i="15" s="1"/>
  <c r="A3097" i="15" s="1"/>
  <c r="A3098" i="15" s="1"/>
  <c r="A3099" i="15" s="1"/>
  <c r="A3100" i="15" s="1"/>
  <c r="A3101" i="15" s="1"/>
  <c r="A3102" i="15" s="1"/>
  <c r="A3103" i="15" s="1"/>
  <c r="A3104" i="15" s="1"/>
  <c r="A3105" i="15" s="1"/>
  <c r="A3106" i="15" s="1"/>
  <c r="A3107" i="15" s="1"/>
  <c r="A3108" i="15" s="1"/>
  <c r="A3109" i="15" s="1"/>
  <c r="A3110" i="15" s="1"/>
  <c r="A3111" i="15" s="1"/>
  <c r="A3112" i="15" s="1"/>
  <c r="A3113" i="15" s="1"/>
  <c r="A3114" i="15" s="1"/>
  <c r="A3115" i="15" s="1"/>
  <c r="A3116" i="15" s="1"/>
  <c r="A3117" i="15" s="1"/>
  <c r="A3118" i="15" s="1"/>
  <c r="A3119" i="15" s="1"/>
  <c r="A3120" i="15" s="1"/>
  <c r="A3121" i="15" s="1"/>
  <c r="A3122" i="15" s="1"/>
  <c r="A3123" i="15" s="1"/>
  <c r="A3124" i="15" s="1"/>
  <c r="A3125" i="15" s="1"/>
  <c r="A3126" i="15" s="1"/>
  <c r="A3127" i="15" s="1"/>
  <c r="A3128" i="15" s="1"/>
  <c r="A3129" i="15" s="1"/>
  <c r="A3130" i="15" s="1"/>
  <c r="A3131" i="15" s="1"/>
  <c r="A3132" i="15" s="1"/>
  <c r="A3133" i="15" s="1"/>
  <c r="A3134" i="15" s="1"/>
  <c r="A3135" i="15" s="1"/>
  <c r="A3136" i="15" s="1"/>
  <c r="A3137" i="15" s="1"/>
  <c r="A3138" i="15" s="1"/>
  <c r="A3139" i="15" s="1"/>
  <c r="A3140" i="15" s="1"/>
  <c r="A3141" i="15" s="1"/>
  <c r="A3142" i="15" s="1"/>
  <c r="A3143" i="15" s="1"/>
  <c r="A3144" i="15" s="1"/>
  <c r="A3145" i="15" s="1"/>
  <c r="A3146" i="15" s="1"/>
  <c r="A3147" i="15" s="1"/>
  <c r="A3148" i="15" s="1"/>
  <c r="A3149" i="15" s="1"/>
  <c r="A3150" i="15" s="1"/>
  <c r="A3151" i="15" s="1"/>
  <c r="A3152" i="15" s="1"/>
  <c r="A3153" i="15" s="1"/>
  <c r="A3154" i="15" s="1"/>
  <c r="A3155" i="15" s="1"/>
  <c r="A3156" i="15" s="1"/>
  <c r="A3157" i="15" s="1"/>
  <c r="A3158" i="15" s="1"/>
  <c r="A3159" i="15" s="1"/>
  <c r="A3160" i="15" s="1"/>
  <c r="A3161" i="15" s="1"/>
  <c r="A3162" i="15" s="1"/>
  <c r="A3163" i="15" s="1"/>
  <c r="A3164" i="15" s="1"/>
  <c r="A3165" i="15" s="1"/>
  <c r="A3166" i="15" s="1"/>
  <c r="A3167" i="15" s="1"/>
  <c r="A3168" i="15" s="1"/>
  <c r="A3169" i="15" s="1"/>
  <c r="A3170" i="15" s="1"/>
  <c r="A3171" i="15" s="1"/>
  <c r="A3172" i="15" s="1"/>
  <c r="A3173" i="15" s="1"/>
  <c r="A3174" i="15" s="1"/>
  <c r="A3175" i="15" s="1"/>
  <c r="A3176" i="15" s="1"/>
  <c r="A3177" i="15" s="1"/>
  <c r="A3178" i="15" s="1"/>
  <c r="A3179" i="15" s="1"/>
  <c r="A3180" i="15" s="1"/>
  <c r="A3181" i="15" s="1"/>
  <c r="A3182" i="15" s="1"/>
  <c r="A3183" i="15" s="1"/>
  <c r="A3184" i="15" s="1"/>
  <c r="A3185" i="15" s="1"/>
  <c r="A3186" i="15" s="1"/>
  <c r="A3187" i="15" s="1"/>
  <c r="A3188" i="15" s="1"/>
  <c r="A3189" i="15" s="1"/>
  <c r="A3190" i="15" s="1"/>
  <c r="A3191" i="15" s="1"/>
  <c r="A3192" i="15" s="1"/>
  <c r="A3193" i="15" s="1"/>
  <c r="A3194" i="15" s="1"/>
  <c r="A3195" i="15" s="1"/>
  <c r="A3196" i="15" s="1"/>
  <c r="A3197" i="15" s="1"/>
  <c r="A3198" i="15" s="1"/>
  <c r="A3199" i="15" s="1"/>
  <c r="A3200" i="15" s="1"/>
  <c r="A3201" i="15" s="1"/>
  <c r="A3202" i="15" s="1"/>
  <c r="A3203" i="15" s="1"/>
  <c r="A3204" i="15" s="1"/>
  <c r="A3205" i="15" s="1"/>
  <c r="A3206" i="15" s="1"/>
  <c r="A3207" i="15" s="1"/>
  <c r="A3208" i="15" s="1"/>
  <c r="A3209" i="15" s="1"/>
  <c r="A3210" i="15" s="1"/>
  <c r="A3211" i="15" s="1"/>
  <c r="A3212" i="15" s="1"/>
  <c r="A3213" i="15" s="1"/>
  <c r="A3214" i="15" s="1"/>
  <c r="A3215" i="15" s="1"/>
  <c r="A3216" i="15" s="1"/>
  <c r="A3217" i="15" s="1"/>
  <c r="A3218" i="15" s="1"/>
  <c r="A3219" i="15" s="1"/>
  <c r="A3220" i="15" s="1"/>
  <c r="A3221" i="15" s="1"/>
  <c r="A3222" i="15" s="1"/>
  <c r="A3223" i="15" s="1"/>
  <c r="A3224" i="15" s="1"/>
  <c r="A3225" i="15" s="1"/>
  <c r="A3226" i="15" s="1"/>
  <c r="A3227" i="15" s="1"/>
  <c r="A3228" i="15" s="1"/>
  <c r="A3229" i="15" s="1"/>
  <c r="A3230" i="15" s="1"/>
  <c r="A3231" i="15" s="1"/>
  <c r="A3232" i="15" s="1"/>
  <c r="A3233" i="15" s="1"/>
  <c r="A3234" i="15" s="1"/>
  <c r="A3235" i="15" s="1"/>
  <c r="A3236" i="15" s="1"/>
  <c r="A3237" i="15" s="1"/>
  <c r="A3238" i="15" s="1"/>
  <c r="A3239" i="15" s="1"/>
  <c r="A3240" i="15" s="1"/>
  <c r="A3241" i="15" s="1"/>
  <c r="A3242" i="15" s="1"/>
  <c r="A3243" i="15" s="1"/>
  <c r="A3244" i="15" s="1"/>
  <c r="A3245" i="15" s="1"/>
  <c r="A3246" i="15" s="1"/>
  <c r="A3247" i="15" s="1"/>
  <c r="A3248" i="15" s="1"/>
  <c r="A3249" i="15" s="1"/>
  <c r="A3250" i="15" s="1"/>
  <c r="A3251" i="15" s="1"/>
  <c r="A3252" i="15" s="1"/>
  <c r="A3253" i="15" s="1"/>
  <c r="A3254" i="15" s="1"/>
  <c r="A3255" i="15" s="1"/>
  <c r="A3256" i="15" s="1"/>
  <c r="A3257" i="15" s="1"/>
  <c r="A3258" i="15" s="1"/>
  <c r="A3259" i="15" s="1"/>
  <c r="A3260" i="15" s="1"/>
  <c r="A3261" i="15" s="1"/>
  <c r="A3262" i="15" s="1"/>
  <c r="A3263" i="15" s="1"/>
  <c r="A3264" i="15" s="1"/>
  <c r="A3265" i="15" s="1"/>
  <c r="A3266" i="15" s="1"/>
  <c r="A3267" i="15" s="1"/>
  <c r="A3268" i="15" s="1"/>
  <c r="A3269" i="15" s="1"/>
  <c r="A3270" i="15" s="1"/>
  <c r="A3271" i="15" s="1"/>
  <c r="A3272" i="15" s="1"/>
  <c r="A3273" i="15" s="1"/>
  <c r="A3274" i="15" s="1"/>
  <c r="A3275" i="15" s="1"/>
  <c r="A3276" i="15" s="1"/>
  <c r="A3277" i="15" s="1"/>
  <c r="A3278" i="15" s="1"/>
  <c r="A3279" i="15" s="1"/>
  <c r="A3280" i="15" s="1"/>
  <c r="A3281" i="15" s="1"/>
  <c r="A3282" i="15" s="1"/>
  <c r="A3283" i="15" s="1"/>
  <c r="A3284" i="15" s="1"/>
  <c r="A3285" i="15" s="1"/>
  <c r="A3286" i="15" s="1"/>
  <c r="A3287" i="15" s="1"/>
  <c r="A3288" i="15" s="1"/>
  <c r="A3289" i="15" s="1"/>
  <c r="A3290" i="15" s="1"/>
  <c r="A3291" i="15" s="1"/>
  <c r="A3292" i="15" s="1"/>
  <c r="A3293" i="15" s="1"/>
  <c r="A3294" i="15" s="1"/>
  <c r="A3295" i="15" s="1"/>
  <c r="A3296" i="15" s="1"/>
  <c r="A3297" i="15" s="1"/>
  <c r="A3298" i="15" s="1"/>
  <c r="A3299" i="15" s="1"/>
  <c r="A3300" i="15" s="1"/>
  <c r="A3301" i="15" s="1"/>
  <c r="A3302" i="15" s="1"/>
  <c r="A3303" i="15" s="1"/>
  <c r="A3304" i="15" s="1"/>
  <c r="A3305" i="15" s="1"/>
  <c r="A3306" i="15" s="1"/>
  <c r="A3307" i="15" s="1"/>
  <c r="A3308" i="15" s="1"/>
  <c r="A3309" i="15" s="1"/>
  <c r="A3310" i="15" s="1"/>
  <c r="A3311" i="15" s="1"/>
  <c r="A3312" i="15" s="1"/>
  <c r="A3313" i="15" s="1"/>
  <c r="A3314" i="15" s="1"/>
  <c r="A3315" i="15" s="1"/>
  <c r="A3316" i="15" s="1"/>
  <c r="A3317" i="15" s="1"/>
  <c r="A3318" i="15" s="1"/>
  <c r="A3319" i="15" s="1"/>
  <c r="A3320" i="15" s="1"/>
  <c r="A3321" i="15" s="1"/>
  <c r="A3322" i="15" s="1"/>
  <c r="A3323" i="15" s="1"/>
  <c r="A3324" i="15" s="1"/>
  <c r="A3325" i="15" s="1"/>
  <c r="A3326" i="15" s="1"/>
  <c r="A3327" i="15" s="1"/>
  <c r="A3328" i="15" s="1"/>
  <c r="A3329" i="15" s="1"/>
  <c r="A3330" i="15" s="1"/>
  <c r="A3331" i="15" s="1"/>
  <c r="A3332" i="15" s="1"/>
  <c r="A3333" i="15" s="1"/>
  <c r="A3334" i="15" s="1"/>
  <c r="A3335" i="15" s="1"/>
  <c r="A3336" i="15" s="1"/>
  <c r="A3337" i="15" s="1"/>
  <c r="A3338" i="15" s="1"/>
  <c r="A3339" i="15" s="1"/>
  <c r="A3340" i="15" s="1"/>
  <c r="A3341" i="15" s="1"/>
  <c r="A3342" i="15" s="1"/>
  <c r="A3343" i="15" s="1"/>
  <c r="A3344" i="15" s="1"/>
  <c r="A3345" i="15" s="1"/>
  <c r="A3346" i="15" s="1"/>
  <c r="A3347" i="15" s="1"/>
  <c r="A3348" i="15" s="1"/>
  <c r="A3349" i="15" s="1"/>
  <c r="A3350" i="15" s="1"/>
  <c r="A3351" i="15" s="1"/>
  <c r="A3352" i="15" s="1"/>
  <c r="A3353" i="15" s="1"/>
  <c r="A3354" i="15" s="1"/>
  <c r="A3355" i="15" s="1"/>
  <c r="A3356" i="15" s="1"/>
  <c r="A3357" i="15" s="1"/>
  <c r="A3358" i="15" s="1"/>
  <c r="A3359" i="15" s="1"/>
  <c r="A3360" i="15" s="1"/>
  <c r="A3361" i="15" s="1"/>
  <c r="A3362" i="15" s="1"/>
  <c r="A3363" i="15" s="1"/>
  <c r="A3364" i="15" s="1"/>
  <c r="A3365" i="15" s="1"/>
  <c r="A3366" i="15" s="1"/>
  <c r="A3367" i="15" s="1"/>
  <c r="A3368" i="15" s="1"/>
  <c r="A3369" i="15" s="1"/>
  <c r="A3370" i="15" s="1"/>
  <c r="A3371" i="15" s="1"/>
  <c r="A3372" i="15" s="1"/>
  <c r="A3373" i="15" s="1"/>
  <c r="A3374" i="15" s="1"/>
  <c r="A3375" i="15" s="1"/>
  <c r="A3376" i="15" s="1"/>
  <c r="A3377" i="15" s="1"/>
  <c r="A3378" i="15" s="1"/>
  <c r="A3379" i="15" s="1"/>
  <c r="A3380" i="15" s="1"/>
  <c r="A3381" i="15" s="1"/>
  <c r="A3382" i="15" s="1"/>
  <c r="A3383" i="15" s="1"/>
  <c r="A3384" i="15" s="1"/>
  <c r="A3385" i="15" s="1"/>
  <c r="A3386" i="15" s="1"/>
  <c r="A3387" i="15" s="1"/>
  <c r="A3388" i="15" s="1"/>
  <c r="A3389" i="15" s="1"/>
  <c r="A3390" i="15" s="1"/>
  <c r="A3391" i="15" s="1"/>
  <c r="A3392" i="15" s="1"/>
  <c r="A3393" i="15" s="1"/>
  <c r="A3394" i="15" s="1"/>
  <c r="A3395" i="15" s="1"/>
  <c r="A3396" i="15" s="1"/>
  <c r="A3397" i="15" s="1"/>
  <c r="A3398" i="15" s="1"/>
  <c r="A3399" i="15" s="1"/>
  <c r="A3400" i="15" s="1"/>
  <c r="A3401" i="15" s="1"/>
  <c r="A3402" i="15" s="1"/>
  <c r="A3403" i="15" s="1"/>
  <c r="A3404" i="15" s="1"/>
  <c r="A3405" i="15" s="1"/>
  <c r="A3406" i="15" s="1"/>
  <c r="A3407" i="15" s="1"/>
  <c r="A3408" i="15" s="1"/>
  <c r="A3409" i="15" s="1"/>
  <c r="A3410" i="15" s="1"/>
  <c r="A3411" i="15" s="1"/>
  <c r="A3412" i="15" s="1"/>
  <c r="A3413" i="15" s="1"/>
  <c r="A3414" i="15" s="1"/>
  <c r="A3415" i="15" s="1"/>
  <c r="A3416" i="15" s="1"/>
  <c r="A3417" i="15" s="1"/>
  <c r="A3418" i="15" s="1"/>
  <c r="A3419" i="15" s="1"/>
  <c r="A3420" i="15" s="1"/>
  <c r="A3421" i="15" s="1"/>
  <c r="A3422" i="15" s="1"/>
  <c r="A3423" i="15" s="1"/>
  <c r="A3424" i="15" s="1"/>
  <c r="A3425" i="15" s="1"/>
  <c r="A3426" i="15" s="1"/>
  <c r="A3427" i="15" s="1"/>
  <c r="A3428" i="15" s="1"/>
  <c r="A3429" i="15" s="1"/>
  <c r="A3430" i="15" s="1"/>
  <c r="A3431" i="15" s="1"/>
  <c r="A3432" i="15" s="1"/>
  <c r="A3433" i="15" s="1"/>
  <c r="A3434" i="15" s="1"/>
  <c r="A3435" i="15" s="1"/>
  <c r="A3436" i="15" s="1"/>
  <c r="A3437" i="15" s="1"/>
  <c r="A3438" i="15" s="1"/>
  <c r="A3439" i="15" s="1"/>
  <c r="A3440" i="15" s="1"/>
  <c r="A3441" i="15" s="1"/>
  <c r="A3442" i="15" s="1"/>
  <c r="A3443" i="15" s="1"/>
  <c r="A3444" i="15" s="1"/>
  <c r="A3445" i="15" s="1"/>
  <c r="A3446" i="15" s="1"/>
  <c r="A3447" i="15" s="1"/>
  <c r="A3448" i="15" s="1"/>
  <c r="A3449" i="15" s="1"/>
  <c r="A3450" i="15" s="1"/>
  <c r="A3451" i="15" s="1"/>
  <c r="A3452" i="15" s="1"/>
  <c r="A3453" i="15" s="1"/>
  <c r="A3454" i="15" s="1"/>
  <c r="A3455" i="15" s="1"/>
  <c r="A3456" i="15" s="1"/>
  <c r="A3457" i="15" s="1"/>
  <c r="A3458" i="15" s="1"/>
  <c r="A3459" i="15" s="1"/>
  <c r="A3460" i="15" s="1"/>
  <c r="A3461" i="15" s="1"/>
  <c r="A3462" i="15" s="1"/>
  <c r="A3463" i="15" s="1"/>
  <c r="A3464" i="15" s="1"/>
  <c r="A3465" i="15" s="1"/>
  <c r="A3466" i="15" s="1"/>
  <c r="A3467" i="15" s="1"/>
  <c r="A3468" i="15" s="1"/>
  <c r="A3469" i="15" s="1"/>
  <c r="A3470" i="15" s="1"/>
  <c r="A3471" i="15" s="1"/>
  <c r="A3472" i="15" s="1"/>
  <c r="A3473" i="15" s="1"/>
  <c r="A3474" i="15" s="1"/>
  <c r="A3475" i="15" s="1"/>
  <c r="A3476" i="15" s="1"/>
  <c r="A3477" i="15" s="1"/>
  <c r="A3478" i="15" s="1"/>
  <c r="A3479" i="15" s="1"/>
  <c r="A3480" i="15" s="1"/>
  <c r="A3481" i="15" s="1"/>
  <c r="A3482" i="15" s="1"/>
  <c r="A3483" i="15" s="1"/>
  <c r="A3484" i="15" s="1"/>
  <c r="A3485" i="15" s="1"/>
  <c r="A3486" i="15" s="1"/>
  <c r="A3487" i="15" s="1"/>
  <c r="A3488" i="15" s="1"/>
  <c r="A3489" i="15" s="1"/>
  <c r="A3490" i="15" s="1"/>
  <c r="A3491" i="15" s="1"/>
  <c r="A3492" i="15" s="1"/>
  <c r="A3493" i="15" s="1"/>
  <c r="A3494" i="15" s="1"/>
  <c r="A3495" i="15" s="1"/>
  <c r="A3496" i="15" s="1"/>
  <c r="A3497" i="15" s="1"/>
  <c r="A3498" i="15" s="1"/>
  <c r="A3499" i="15" s="1"/>
  <c r="A3500" i="15" s="1"/>
  <c r="A3501" i="15" s="1"/>
  <c r="A3502" i="15" s="1"/>
  <c r="A3503" i="15" s="1"/>
  <c r="A3504" i="15" s="1"/>
  <c r="A3505" i="15" s="1"/>
  <c r="A3506" i="15" s="1"/>
  <c r="A3507" i="15" s="1"/>
  <c r="A3508" i="15" s="1"/>
  <c r="A3509" i="15" s="1"/>
  <c r="A3510" i="15" s="1"/>
  <c r="A3511" i="15" s="1"/>
  <c r="A3512" i="15" s="1"/>
  <c r="A3513" i="15" s="1"/>
  <c r="A3514" i="15" s="1"/>
  <c r="A3515" i="15" s="1"/>
  <c r="A3516" i="15" s="1"/>
  <c r="A3517" i="15" s="1"/>
  <c r="A3518" i="15" s="1"/>
  <c r="A3519" i="15" s="1"/>
  <c r="A3520" i="15" s="1"/>
  <c r="A3521" i="15" s="1"/>
  <c r="A3522" i="15" s="1"/>
  <c r="A3523" i="15" s="1"/>
  <c r="A3524" i="15" s="1"/>
  <c r="A3525" i="15" s="1"/>
  <c r="A3526" i="15" s="1"/>
  <c r="A3527" i="15" s="1"/>
  <c r="A3528" i="15" s="1"/>
  <c r="A3529" i="15" s="1"/>
  <c r="A3530" i="15" s="1"/>
  <c r="A3531" i="15" s="1"/>
  <c r="A3532" i="15" s="1"/>
  <c r="A3533" i="15" s="1"/>
  <c r="A3534" i="15" s="1"/>
  <c r="A3535" i="15" s="1"/>
  <c r="A3536" i="15" s="1"/>
  <c r="A3537" i="15" s="1"/>
  <c r="A3538" i="15" s="1"/>
  <c r="A3539" i="15" s="1"/>
  <c r="A3540" i="15" s="1"/>
  <c r="A3541" i="15" s="1"/>
  <c r="A3542" i="15" s="1"/>
  <c r="A3543" i="15" s="1"/>
  <c r="A3544" i="15" s="1"/>
  <c r="A3545" i="15" s="1"/>
  <c r="A3546" i="15" s="1"/>
  <c r="A3547" i="15" s="1"/>
  <c r="A3548" i="15" s="1"/>
  <c r="A3549" i="15" s="1"/>
  <c r="A3550" i="15" s="1"/>
  <c r="A3551" i="15" s="1"/>
  <c r="A3552" i="15" s="1"/>
  <c r="A3553" i="15" s="1"/>
  <c r="A3554" i="15" s="1"/>
  <c r="A3555" i="15" s="1"/>
  <c r="A3556" i="15" s="1"/>
  <c r="A3557" i="15" s="1"/>
  <c r="A3558" i="15" s="1"/>
  <c r="A3559" i="15" s="1"/>
  <c r="A3560" i="15" s="1"/>
  <c r="A3561" i="15" s="1"/>
  <c r="A3562" i="15" s="1"/>
  <c r="A3563" i="15" s="1"/>
  <c r="A3564" i="15" s="1"/>
  <c r="A3565" i="15" s="1"/>
  <c r="A3566" i="15" s="1"/>
  <c r="A3567" i="15" s="1"/>
  <c r="A3568" i="15" s="1"/>
  <c r="A3569" i="15" s="1"/>
  <c r="A3570" i="15" s="1"/>
  <c r="A3571" i="15" s="1"/>
  <c r="A3572" i="15" s="1"/>
  <c r="A3573" i="15" s="1"/>
  <c r="A3574" i="15" s="1"/>
  <c r="A3575" i="15" s="1"/>
  <c r="A3576" i="15" s="1"/>
  <c r="A3577" i="15" s="1"/>
  <c r="A3578" i="15" s="1"/>
  <c r="A3579" i="15" s="1"/>
  <c r="A3580" i="15" s="1"/>
  <c r="A3581" i="15" s="1"/>
  <c r="A3582" i="15" s="1"/>
  <c r="A3583" i="15" s="1"/>
  <c r="A3584" i="15" s="1"/>
  <c r="A3585" i="15" s="1"/>
  <c r="A3586" i="15" s="1"/>
  <c r="A3587" i="15" s="1"/>
  <c r="A3588" i="15" s="1"/>
  <c r="A3589" i="15" s="1"/>
  <c r="A3590" i="15" s="1"/>
  <c r="A3591" i="15" s="1"/>
  <c r="A3592" i="15" s="1"/>
  <c r="A3593" i="15" s="1"/>
  <c r="A3594" i="15" s="1"/>
  <c r="A3595" i="15" s="1"/>
  <c r="A3596" i="15" s="1"/>
  <c r="A3597" i="15" s="1"/>
  <c r="A3598" i="15" s="1"/>
  <c r="A3599" i="15" s="1"/>
  <c r="A3600" i="15" s="1"/>
  <c r="A3601" i="15" s="1"/>
  <c r="A3602" i="15" s="1"/>
  <c r="A3603" i="15" s="1"/>
  <c r="A3604" i="15" s="1"/>
  <c r="A3605" i="15" s="1"/>
  <c r="A3606" i="15" s="1"/>
  <c r="A3607" i="15" s="1"/>
  <c r="A3608" i="15" s="1"/>
  <c r="A3609" i="15" s="1"/>
  <c r="A3610" i="15" s="1"/>
  <c r="A3611" i="15" s="1"/>
  <c r="A3612" i="15" s="1"/>
  <c r="A3613" i="15" s="1"/>
  <c r="A3614" i="15" s="1"/>
  <c r="A3615" i="15" s="1"/>
  <c r="A3616" i="15" s="1"/>
  <c r="A3617" i="15" s="1"/>
  <c r="A3618" i="15" s="1"/>
  <c r="A3619" i="15" s="1"/>
  <c r="A3620" i="15" s="1"/>
  <c r="A3621" i="15" s="1"/>
  <c r="A3622" i="15" s="1"/>
  <c r="A3623" i="15" s="1"/>
  <c r="A3624" i="15" s="1"/>
  <c r="A3625" i="15" s="1"/>
  <c r="A3626" i="15" s="1"/>
  <c r="A3627" i="15" s="1"/>
  <c r="A3628" i="15" s="1"/>
  <c r="A3629" i="15" s="1"/>
  <c r="A3630" i="15" s="1"/>
  <c r="A3631" i="15" s="1"/>
  <c r="A3632" i="15" s="1"/>
  <c r="A3633" i="15" s="1"/>
  <c r="A3634" i="15" s="1"/>
  <c r="A3635" i="15" s="1"/>
  <c r="A3636" i="15" s="1"/>
  <c r="A3637" i="15" s="1"/>
  <c r="A3638" i="15" s="1"/>
  <c r="A3639" i="15" s="1"/>
  <c r="A3640" i="15" s="1"/>
  <c r="A3641" i="15" s="1"/>
  <c r="A3642" i="15" s="1"/>
  <c r="A3643" i="15" s="1"/>
  <c r="A3644" i="15" s="1"/>
  <c r="A3645" i="15" s="1"/>
  <c r="A3646" i="15" s="1"/>
  <c r="A3647" i="15" s="1"/>
  <c r="A3648" i="15" s="1"/>
  <c r="A3649" i="15" s="1"/>
  <c r="A3650" i="15" s="1"/>
  <c r="A3651" i="15" s="1"/>
  <c r="A3652" i="15" s="1"/>
  <c r="A3653" i="15" s="1"/>
  <c r="A3654" i="15" s="1"/>
  <c r="A3655" i="15" s="1"/>
  <c r="A3656" i="15" s="1"/>
  <c r="A3657" i="15" s="1"/>
  <c r="A3658" i="15" s="1"/>
  <c r="A3659" i="15" s="1"/>
  <c r="A3660" i="15" s="1"/>
  <c r="A3661" i="15" s="1"/>
  <c r="A3662" i="15" s="1"/>
  <c r="A3663" i="15" s="1"/>
  <c r="A3664" i="15" s="1"/>
  <c r="A3665" i="15" s="1"/>
  <c r="A3666" i="15" s="1"/>
  <c r="A3667" i="15" s="1"/>
  <c r="A3668" i="15" s="1"/>
  <c r="A3669" i="15" s="1"/>
  <c r="A3670" i="15" s="1"/>
  <c r="A3671" i="15" s="1"/>
  <c r="A3672" i="15" s="1"/>
  <c r="A3673" i="15" s="1"/>
  <c r="A3674" i="15" s="1"/>
  <c r="A3675" i="15" s="1"/>
  <c r="A3676" i="15" s="1"/>
  <c r="A3677" i="15" s="1"/>
  <c r="A3678" i="15" s="1"/>
  <c r="A3679" i="15" s="1"/>
  <c r="A3680" i="15" s="1"/>
  <c r="A3681" i="15" s="1"/>
  <c r="A3682" i="15" s="1"/>
  <c r="A3683" i="15" s="1"/>
  <c r="A3684" i="15" s="1"/>
  <c r="A3685" i="15" s="1"/>
  <c r="A3686" i="15" s="1"/>
  <c r="A3687" i="15" s="1"/>
  <c r="A3688" i="15" s="1"/>
  <c r="A3689" i="15" s="1"/>
  <c r="A3690" i="15" s="1"/>
  <c r="A3691" i="15" s="1"/>
  <c r="A3692" i="15" s="1"/>
  <c r="A3693" i="15" s="1"/>
  <c r="A3694" i="15" s="1"/>
  <c r="A3695" i="15" s="1"/>
  <c r="A3696" i="15" s="1"/>
  <c r="A3697" i="15" s="1"/>
  <c r="A3698" i="15" s="1"/>
  <c r="A3699" i="15" s="1"/>
  <c r="A3700" i="15" s="1"/>
  <c r="A3701" i="15" s="1"/>
  <c r="A3702" i="15" s="1"/>
  <c r="A3703" i="15" s="1"/>
  <c r="A3704" i="15" s="1"/>
  <c r="A3705" i="15" s="1"/>
  <c r="A3706" i="15" s="1"/>
  <c r="A3707" i="15" s="1"/>
  <c r="A3708" i="15" s="1"/>
  <c r="A3709" i="15" s="1"/>
  <c r="A3710" i="15" s="1"/>
  <c r="A3711" i="15" s="1"/>
  <c r="A3712" i="15" s="1"/>
  <c r="A3713" i="15" s="1"/>
  <c r="A3714" i="15" s="1"/>
  <c r="A3715" i="15" s="1"/>
  <c r="A3716" i="15" s="1"/>
  <c r="A3717" i="15" s="1"/>
  <c r="A3718" i="15" s="1"/>
  <c r="A3719" i="15" s="1"/>
  <c r="A3720" i="15" s="1"/>
  <c r="A3721" i="15" s="1"/>
  <c r="A3722" i="15" s="1"/>
  <c r="A3723" i="15" s="1"/>
  <c r="A3724" i="15" s="1"/>
  <c r="A3725" i="15" s="1"/>
  <c r="A3726" i="15" s="1"/>
  <c r="A3727" i="15" s="1"/>
  <c r="A3728" i="15" s="1"/>
  <c r="A3729" i="15" s="1"/>
  <c r="A3730" i="15" s="1"/>
  <c r="A3731" i="15" s="1"/>
  <c r="A3732" i="15" s="1"/>
  <c r="A3733" i="15" s="1"/>
  <c r="A3734" i="15" s="1"/>
  <c r="A3735" i="15" s="1"/>
  <c r="A3736" i="15" s="1"/>
  <c r="A3737" i="15" s="1"/>
  <c r="A3738" i="15" s="1"/>
  <c r="A3739" i="15" s="1"/>
  <c r="A3740" i="15" s="1"/>
  <c r="A3741" i="15" s="1"/>
  <c r="A3742" i="15" s="1"/>
  <c r="A3743" i="15" s="1"/>
  <c r="A3744" i="15" s="1"/>
  <c r="A3745" i="15" s="1"/>
  <c r="A3746" i="15" s="1"/>
  <c r="A3747" i="15" s="1"/>
  <c r="A3748" i="15" s="1"/>
  <c r="A3749" i="15" s="1"/>
  <c r="A3750" i="15" s="1"/>
  <c r="A3751" i="15" s="1"/>
  <c r="A3752" i="15" s="1"/>
  <c r="A3753" i="15" s="1"/>
  <c r="A3754" i="15" s="1"/>
  <c r="A3755" i="15" s="1"/>
  <c r="A3756" i="15" s="1"/>
  <c r="A3757" i="15" s="1"/>
  <c r="A3758" i="15" s="1"/>
  <c r="A3759" i="15" s="1"/>
  <c r="A3760" i="15" s="1"/>
  <c r="A3761" i="15" s="1"/>
  <c r="A3762" i="15" s="1"/>
  <c r="A3763" i="15" s="1"/>
  <c r="A3764" i="15" s="1"/>
  <c r="A3765" i="15" s="1"/>
  <c r="A3766" i="15" s="1"/>
  <c r="A3767" i="15" s="1"/>
  <c r="A3768" i="15" s="1"/>
  <c r="A3769" i="15" s="1"/>
  <c r="A3770" i="15" s="1"/>
  <c r="A3771" i="15" s="1"/>
  <c r="A3772" i="15" s="1"/>
  <c r="A3773" i="15" s="1"/>
  <c r="A3774" i="15" s="1"/>
  <c r="A3775" i="15" s="1"/>
  <c r="A3776" i="15" s="1"/>
  <c r="A3777" i="15" s="1"/>
  <c r="A3778" i="15" s="1"/>
  <c r="A3779" i="15" s="1"/>
  <c r="A3780" i="15" s="1"/>
  <c r="A3781" i="15" s="1"/>
  <c r="A3782" i="15" s="1"/>
  <c r="A3783" i="15" s="1"/>
  <c r="A3784" i="15" s="1"/>
  <c r="A3785" i="15" s="1"/>
  <c r="A3786" i="15" s="1"/>
  <c r="A3787" i="15" s="1"/>
  <c r="A3788" i="15" s="1"/>
  <c r="A3789" i="15" s="1"/>
  <c r="A3790" i="15" s="1"/>
  <c r="A3791" i="15" s="1"/>
  <c r="A3792" i="15" s="1"/>
  <c r="A3793" i="15" s="1"/>
  <c r="A3794" i="15" s="1"/>
  <c r="A3795" i="15" s="1"/>
  <c r="A3796" i="15" s="1"/>
  <c r="A3797" i="15" s="1"/>
  <c r="A3798" i="15" s="1"/>
  <c r="A3799" i="15" s="1"/>
  <c r="A3800" i="15" s="1"/>
  <c r="A3801" i="15" s="1"/>
  <c r="A3802" i="15" s="1"/>
  <c r="A3803" i="15" s="1"/>
  <c r="A3804" i="15" s="1"/>
  <c r="A3805" i="15" s="1"/>
  <c r="A3806" i="15" s="1"/>
  <c r="A3807" i="15" s="1"/>
  <c r="A3808" i="15" s="1"/>
  <c r="A3809" i="15" s="1"/>
  <c r="A3810" i="15" s="1"/>
  <c r="A3811" i="15" s="1"/>
  <c r="A3812" i="15" s="1"/>
  <c r="A3813" i="15" s="1"/>
  <c r="A3814" i="15" s="1"/>
  <c r="A3815" i="15" s="1"/>
  <c r="A3816" i="15" s="1"/>
  <c r="A3817" i="15" s="1"/>
  <c r="A3818" i="15" s="1"/>
  <c r="A3819" i="15" s="1"/>
  <c r="A3820" i="15" s="1"/>
  <c r="A3821" i="15" s="1"/>
  <c r="A3822" i="15" s="1"/>
  <c r="A3823" i="15" s="1"/>
  <c r="A3824" i="15" s="1"/>
  <c r="A3825" i="15" s="1"/>
  <c r="A3826" i="15" s="1"/>
  <c r="A3827" i="15" s="1"/>
  <c r="A3828" i="15" s="1"/>
  <c r="A3829" i="15" s="1"/>
  <c r="A3830" i="15" s="1"/>
  <c r="A3831" i="15" s="1"/>
  <c r="A3832" i="15" s="1"/>
  <c r="A3833" i="15" s="1"/>
  <c r="A3834" i="15" s="1"/>
  <c r="A3835" i="15" s="1"/>
  <c r="A3836" i="15" s="1"/>
  <c r="A3837" i="15" s="1"/>
  <c r="A3838" i="15" s="1"/>
  <c r="A3839" i="15" s="1"/>
  <c r="A3840" i="15" s="1"/>
  <c r="A3841" i="15" s="1"/>
  <c r="A3842" i="15" s="1"/>
  <c r="A3843" i="15" s="1"/>
  <c r="A3844" i="15" s="1"/>
  <c r="A3845" i="15" s="1"/>
  <c r="A3846" i="15" s="1"/>
  <c r="A3847" i="15" s="1"/>
  <c r="A3848" i="15" s="1"/>
  <c r="A3849" i="15" s="1"/>
  <c r="A3850" i="15" s="1"/>
  <c r="A3851" i="15" s="1"/>
  <c r="A3852" i="15" s="1"/>
  <c r="A3853" i="15" s="1"/>
  <c r="A3854" i="15" s="1"/>
  <c r="A3855" i="15" s="1"/>
  <c r="A3856" i="15" s="1"/>
  <c r="A3857" i="15" s="1"/>
  <c r="A3858" i="15" s="1"/>
  <c r="A3859" i="15" s="1"/>
  <c r="A3860" i="15" s="1"/>
  <c r="A3861" i="15" s="1"/>
  <c r="A3862" i="15" s="1"/>
  <c r="A3863" i="15" s="1"/>
  <c r="A3864" i="15" s="1"/>
  <c r="A3865" i="15" s="1"/>
  <c r="A3866" i="15" s="1"/>
  <c r="A3867" i="15" s="1"/>
  <c r="A3868" i="15" s="1"/>
  <c r="A3869" i="15" s="1"/>
  <c r="A3870" i="15" s="1"/>
  <c r="A3871" i="15" s="1"/>
  <c r="A3872" i="15" s="1"/>
  <c r="A3873" i="15" s="1"/>
  <c r="A3874" i="15" s="1"/>
  <c r="A3875" i="15" s="1"/>
  <c r="A3876" i="15" s="1"/>
  <c r="A3877" i="15" s="1"/>
  <c r="A3878" i="15" s="1"/>
  <c r="A3879" i="15" s="1"/>
  <c r="A3880" i="15" s="1"/>
  <c r="A3881" i="15" s="1"/>
  <c r="A3882" i="15" s="1"/>
  <c r="A3883" i="15" s="1"/>
  <c r="A3884" i="15" s="1"/>
  <c r="A3885" i="15" s="1"/>
  <c r="A3886" i="15" s="1"/>
  <c r="A3887" i="15" s="1"/>
  <c r="A3888" i="15" s="1"/>
  <c r="A3889" i="15" s="1"/>
  <c r="A3890" i="15" s="1"/>
  <c r="A3891" i="15" s="1"/>
  <c r="A3892" i="15" s="1"/>
  <c r="A3893" i="15" s="1"/>
  <c r="A3894" i="15" s="1"/>
  <c r="A3895" i="15" s="1"/>
  <c r="A3896" i="15" s="1"/>
  <c r="A3897" i="15" s="1"/>
  <c r="A3898" i="15" s="1"/>
  <c r="A3899" i="15" s="1"/>
  <c r="A3900" i="15" s="1"/>
  <c r="A3901" i="15" s="1"/>
  <c r="A3902" i="15" s="1"/>
  <c r="A3903" i="15" s="1"/>
  <c r="A3904" i="15" s="1"/>
  <c r="A3905" i="15" s="1"/>
  <c r="A3906" i="15" s="1"/>
  <c r="A3907" i="15" s="1"/>
  <c r="A3908" i="15" s="1"/>
  <c r="A3909" i="15" s="1"/>
  <c r="A3910" i="15" s="1"/>
  <c r="A3911" i="15" s="1"/>
  <c r="A3912" i="15" s="1"/>
  <c r="A3913" i="15" s="1"/>
  <c r="A3914" i="15" s="1"/>
  <c r="A3915" i="15" s="1"/>
  <c r="A3916" i="15" s="1"/>
  <c r="A3917" i="15" s="1"/>
  <c r="A3918" i="15" s="1"/>
  <c r="A3919" i="15" s="1"/>
  <c r="A3920" i="15" s="1"/>
  <c r="A3921" i="15" s="1"/>
  <c r="A3922" i="15" s="1"/>
  <c r="A3923" i="15" s="1"/>
  <c r="A3924" i="15" s="1"/>
  <c r="A3925" i="15" s="1"/>
  <c r="A3926" i="15" s="1"/>
  <c r="A3927" i="15" s="1"/>
  <c r="A3928" i="15" s="1"/>
  <c r="A3929" i="15" s="1"/>
  <c r="A3930" i="15" s="1"/>
  <c r="A3931" i="15" s="1"/>
  <c r="A3932" i="15" s="1"/>
  <c r="A3933" i="15" s="1"/>
  <c r="A3934" i="15" s="1"/>
  <c r="A3935" i="15" s="1"/>
  <c r="A3936" i="15" s="1"/>
  <c r="A3937" i="15" s="1"/>
  <c r="A3938" i="15" s="1"/>
  <c r="A3939" i="15" s="1"/>
  <c r="A3940" i="15" s="1"/>
  <c r="A3941" i="15" s="1"/>
  <c r="A3942" i="15" s="1"/>
  <c r="A3943" i="15" s="1"/>
  <c r="A3944" i="15" s="1"/>
  <c r="A3945" i="15" s="1"/>
  <c r="A3946" i="15" s="1"/>
  <c r="A3947" i="15" s="1"/>
  <c r="A3948" i="15" s="1"/>
  <c r="A3949" i="15" s="1"/>
  <c r="A3950" i="15" s="1"/>
  <c r="A3951" i="15" s="1"/>
  <c r="A3952" i="15" s="1"/>
  <c r="A3953" i="15" s="1"/>
  <c r="A3954" i="15" s="1"/>
  <c r="A3955" i="15" s="1"/>
  <c r="A3956" i="15" s="1"/>
  <c r="A3957" i="15" s="1"/>
  <c r="A3958" i="15" s="1"/>
  <c r="A3959" i="15" s="1"/>
  <c r="A3960" i="15" s="1"/>
  <c r="A3961" i="15" s="1"/>
  <c r="A3962" i="15" s="1"/>
  <c r="A3963" i="15" s="1"/>
  <c r="A3964" i="15" s="1"/>
  <c r="A3965" i="15" s="1"/>
  <c r="A3966" i="15" s="1"/>
  <c r="A3967" i="15" s="1"/>
  <c r="A3968" i="15" s="1"/>
  <c r="A3969" i="15" s="1"/>
  <c r="A3970" i="15" s="1"/>
  <c r="A3971" i="15" s="1"/>
  <c r="A3972" i="15" s="1"/>
  <c r="A3973" i="15" s="1"/>
  <c r="A3974" i="15" s="1"/>
  <c r="A3975" i="15" s="1"/>
  <c r="A3976" i="15" s="1"/>
  <c r="A3977" i="15" s="1"/>
  <c r="A3978" i="15" s="1"/>
  <c r="A3979" i="15" s="1"/>
  <c r="A3980" i="15" s="1"/>
  <c r="A3981" i="15" s="1"/>
  <c r="A3982" i="15" s="1"/>
  <c r="A3983" i="15" s="1"/>
  <c r="A3984" i="15" s="1"/>
  <c r="A3985" i="15" s="1"/>
  <c r="A3986" i="15" s="1"/>
  <c r="A3987" i="15" s="1"/>
  <c r="A3988" i="15" s="1"/>
  <c r="A3989" i="15" s="1"/>
  <c r="A3990" i="15" s="1"/>
  <c r="A3991" i="15" s="1"/>
  <c r="A3992" i="15" s="1"/>
  <c r="A3993" i="15" s="1"/>
  <c r="A3994" i="15" s="1"/>
  <c r="A3995" i="15" s="1"/>
  <c r="A3996" i="15" s="1"/>
  <c r="A3997" i="15" s="1"/>
  <c r="A3998" i="15" s="1"/>
  <c r="A3999" i="15" s="1"/>
  <c r="A4000" i="15" s="1"/>
  <c r="A4001" i="15" s="1"/>
  <c r="A4002" i="15" s="1"/>
  <c r="A4003" i="15" s="1"/>
  <c r="A4004" i="15" s="1"/>
  <c r="A4005" i="15" s="1"/>
  <c r="A4006" i="15" s="1"/>
  <c r="A4007" i="15" s="1"/>
  <c r="A4008" i="15" s="1"/>
  <c r="A4009" i="15" s="1"/>
  <c r="A4010" i="15" s="1"/>
  <c r="A4011" i="15" s="1"/>
  <c r="A4012" i="15" s="1"/>
  <c r="A4013" i="15" s="1"/>
  <c r="A4014" i="15" s="1"/>
  <c r="A4015" i="15" s="1"/>
  <c r="A4016" i="15" s="1"/>
  <c r="A4017" i="15" s="1"/>
  <c r="A4018" i="15" s="1"/>
  <c r="A4019" i="15" s="1"/>
  <c r="A4020" i="15" s="1"/>
  <c r="A4021" i="15" s="1"/>
  <c r="A4022" i="15" s="1"/>
  <c r="A4023" i="15" s="1"/>
  <c r="A4024" i="15" s="1"/>
  <c r="A4025" i="15" s="1"/>
  <c r="A4026" i="15" s="1"/>
  <c r="A4027" i="15" s="1"/>
  <c r="A4028" i="15" s="1"/>
  <c r="A4029" i="15" s="1"/>
  <c r="A4030" i="15" s="1"/>
  <c r="A4031" i="15" s="1"/>
  <c r="A4032" i="15" s="1"/>
  <c r="A4033" i="15" s="1"/>
  <c r="A4034" i="15" s="1"/>
  <c r="A4035" i="15" s="1"/>
  <c r="A4036" i="15" s="1"/>
  <c r="A4037" i="15" s="1"/>
  <c r="A4038" i="15" s="1"/>
  <c r="A4039" i="15" s="1"/>
  <c r="A4040" i="15" s="1"/>
  <c r="A4041" i="15" s="1"/>
  <c r="A4042" i="15" s="1"/>
  <c r="A4043" i="15" s="1"/>
  <c r="A4044" i="15" s="1"/>
  <c r="A4045" i="15" s="1"/>
  <c r="A4046" i="15" s="1"/>
  <c r="A4047" i="15" s="1"/>
  <c r="A4048" i="15" s="1"/>
  <c r="A4049" i="15" s="1"/>
  <c r="A4050" i="15" s="1"/>
  <c r="A4051" i="15" s="1"/>
  <c r="A4052" i="15" s="1"/>
  <c r="A4053" i="15" s="1"/>
  <c r="A4054" i="15" s="1"/>
  <c r="A4055" i="15" s="1"/>
  <c r="A4056" i="15" s="1"/>
  <c r="A4057" i="15" s="1"/>
  <c r="A4058" i="15" s="1"/>
  <c r="A4059" i="15" s="1"/>
  <c r="A4060" i="15" s="1"/>
  <c r="A4061" i="15" s="1"/>
  <c r="A4062" i="15" s="1"/>
  <c r="A4063" i="15" s="1"/>
  <c r="A4064" i="15" s="1"/>
  <c r="A4065" i="15" s="1"/>
  <c r="A4066" i="15" s="1"/>
  <c r="A4067" i="15" s="1"/>
  <c r="A4068" i="15" s="1"/>
  <c r="A4069" i="15" s="1"/>
  <c r="A4070" i="15" s="1"/>
  <c r="A4071" i="15" s="1"/>
  <c r="A4072" i="15" s="1"/>
  <c r="A4073" i="15" s="1"/>
  <c r="A4074" i="15" s="1"/>
  <c r="A4075" i="15" s="1"/>
  <c r="A4076" i="15" s="1"/>
  <c r="A4077" i="15" s="1"/>
  <c r="A4078" i="15" s="1"/>
  <c r="A4079" i="15" s="1"/>
  <c r="A4080" i="15" s="1"/>
  <c r="A4081" i="15" s="1"/>
  <c r="A4082" i="15" s="1"/>
  <c r="A4083" i="15" s="1"/>
  <c r="A4084" i="15" s="1"/>
  <c r="A4085" i="15" s="1"/>
  <c r="A4086" i="15" s="1"/>
  <c r="A4087" i="15" s="1"/>
  <c r="A4088" i="15" s="1"/>
  <c r="A4089" i="15" s="1"/>
  <c r="A4090" i="15" s="1"/>
  <c r="A4091" i="15" s="1"/>
  <c r="A4092" i="15" s="1"/>
  <c r="A4093" i="15" s="1"/>
  <c r="A4094" i="15" s="1"/>
  <c r="A4095" i="15" s="1"/>
  <c r="A4096" i="15" s="1"/>
  <c r="A4097" i="15" s="1"/>
  <c r="A4098" i="15" s="1"/>
  <c r="A4099" i="15" s="1"/>
  <c r="A4100" i="15" s="1"/>
  <c r="A4101" i="15" s="1"/>
  <c r="A4102" i="15" s="1"/>
  <c r="A4103" i="15" s="1"/>
  <c r="A4104" i="15" s="1"/>
  <c r="A4105" i="15" s="1"/>
  <c r="A4106" i="15" s="1"/>
  <c r="A4107" i="15" s="1"/>
  <c r="A4108" i="15" s="1"/>
  <c r="A4109" i="15" s="1"/>
  <c r="A4110" i="15" s="1"/>
  <c r="A4111" i="15" s="1"/>
  <c r="A4112" i="15" s="1"/>
  <c r="A4113" i="15" s="1"/>
  <c r="A4114" i="15" s="1"/>
  <c r="A4115" i="15" s="1"/>
  <c r="A4116" i="15" s="1"/>
  <c r="A4117" i="15" s="1"/>
  <c r="A4118" i="15" s="1"/>
  <c r="A4119" i="15" s="1"/>
  <c r="A4120" i="15" s="1"/>
  <c r="A4121" i="15" s="1"/>
  <c r="A4122" i="15" s="1"/>
  <c r="A4123" i="15" s="1"/>
  <c r="A4124" i="15" s="1"/>
  <c r="A4125" i="15" s="1"/>
  <c r="A4126" i="15" s="1"/>
  <c r="A4127" i="15" s="1"/>
  <c r="A4128" i="15" s="1"/>
  <c r="A4129" i="15" s="1"/>
  <c r="A4130" i="15" s="1"/>
  <c r="A4131" i="15" s="1"/>
  <c r="A4132" i="15" s="1"/>
  <c r="A4133" i="15" s="1"/>
  <c r="A4134" i="15" s="1"/>
  <c r="A4135" i="15" s="1"/>
  <c r="A4136" i="15" s="1"/>
  <c r="A4137" i="15" s="1"/>
  <c r="A4138" i="15" s="1"/>
  <c r="A4139" i="15" s="1"/>
  <c r="A4140" i="15" s="1"/>
  <c r="A4141" i="15" s="1"/>
  <c r="A4142" i="15" s="1"/>
  <c r="A4143" i="15" s="1"/>
  <c r="A4144" i="15" s="1"/>
  <c r="A4145" i="15" s="1"/>
  <c r="A4146" i="15" s="1"/>
  <c r="A4147" i="15" s="1"/>
  <c r="A4148" i="15" s="1"/>
  <c r="A4149" i="15" s="1"/>
  <c r="A4150" i="15" s="1"/>
  <c r="A4151" i="15" s="1"/>
  <c r="A4152" i="15" s="1"/>
  <c r="A4153" i="15" s="1"/>
  <c r="A4154" i="15" s="1"/>
  <c r="A4155" i="15" s="1"/>
  <c r="A4156" i="15" s="1"/>
  <c r="A4157" i="15" s="1"/>
  <c r="A4158" i="15" s="1"/>
  <c r="A4159" i="15" s="1"/>
  <c r="A4160" i="15" s="1"/>
  <c r="A4161" i="15" s="1"/>
  <c r="A4162" i="15" s="1"/>
  <c r="A4163" i="15" s="1"/>
  <c r="A4164" i="15" s="1"/>
  <c r="A4165" i="15" s="1"/>
  <c r="A4166" i="15" s="1"/>
  <c r="A4167" i="15" s="1"/>
  <c r="A4168" i="15" s="1"/>
  <c r="A4169" i="15" s="1"/>
  <c r="A4170" i="15" s="1"/>
  <c r="A4171" i="15" s="1"/>
  <c r="A4172" i="15" s="1"/>
  <c r="A4173" i="15" s="1"/>
  <c r="A4174" i="15" s="1"/>
  <c r="A4175" i="15" s="1"/>
  <c r="A4176" i="15" s="1"/>
  <c r="A4177" i="15" s="1"/>
  <c r="A4178" i="15" s="1"/>
  <c r="A4179" i="15" s="1"/>
  <c r="A4180" i="15" s="1"/>
  <c r="A4181" i="15" s="1"/>
  <c r="A4182" i="15" s="1"/>
  <c r="A4183" i="15" s="1"/>
  <c r="A4184" i="15" s="1"/>
  <c r="A4185" i="15" s="1"/>
  <c r="A4186" i="15" s="1"/>
  <c r="A4187" i="15" s="1"/>
  <c r="A4188" i="15" s="1"/>
  <c r="A4189" i="15" s="1"/>
  <c r="A4190" i="15" s="1"/>
  <c r="A4191" i="15" s="1"/>
  <c r="A4192" i="15" s="1"/>
  <c r="A4193" i="15" s="1"/>
  <c r="A4194" i="15" s="1"/>
  <c r="A4195" i="15" s="1"/>
  <c r="A4196" i="15" s="1"/>
  <c r="A4197" i="15" s="1"/>
  <c r="A4198" i="15" s="1"/>
  <c r="A4199" i="15" s="1"/>
  <c r="A4200" i="15" s="1"/>
  <c r="A4201" i="15" s="1"/>
  <c r="A4202" i="15" s="1"/>
  <c r="A4203" i="15" s="1"/>
  <c r="A4204" i="15" s="1"/>
  <c r="A4205" i="15" s="1"/>
  <c r="A4206" i="15" s="1"/>
  <c r="A4207" i="15" s="1"/>
  <c r="A4208" i="15" s="1"/>
  <c r="A4209" i="15" s="1"/>
  <c r="A4210" i="15" s="1"/>
  <c r="A4211" i="15" s="1"/>
  <c r="A4212" i="15" s="1"/>
  <c r="A4213" i="15" s="1"/>
  <c r="A4214" i="15" s="1"/>
  <c r="A4215" i="15" s="1"/>
  <c r="A4216" i="15" s="1"/>
  <c r="A4217" i="15" s="1"/>
  <c r="A4218" i="15" s="1"/>
  <c r="A4219" i="15" s="1"/>
  <c r="A4220" i="15" s="1"/>
  <c r="A4221" i="15" s="1"/>
  <c r="A4222" i="15" s="1"/>
  <c r="A4223" i="15" s="1"/>
  <c r="A4224" i="15" s="1"/>
  <c r="A4225" i="15" s="1"/>
  <c r="A4226" i="15" s="1"/>
  <c r="A4227" i="15" s="1"/>
  <c r="A4228" i="15" s="1"/>
  <c r="A4229" i="15" s="1"/>
  <c r="A4230" i="15" s="1"/>
  <c r="A4231" i="15" s="1"/>
  <c r="A4232" i="15" s="1"/>
  <c r="A4233" i="15" s="1"/>
  <c r="A4234" i="15" s="1"/>
  <c r="A4235" i="15" s="1"/>
  <c r="A4236" i="15" s="1"/>
  <c r="A4237" i="15" s="1"/>
  <c r="A4238" i="15" s="1"/>
  <c r="A4239" i="15" s="1"/>
  <c r="A4240" i="15" s="1"/>
  <c r="A4241" i="15" s="1"/>
  <c r="A4242" i="15" s="1"/>
  <c r="A4243" i="15" s="1"/>
  <c r="A4244" i="15" s="1"/>
  <c r="A4245" i="15" s="1"/>
  <c r="A4246" i="15" s="1"/>
  <c r="A4247" i="15" s="1"/>
  <c r="A4248" i="15" s="1"/>
  <c r="A4249" i="15" s="1"/>
  <c r="A4250" i="15" s="1"/>
  <c r="A4251" i="15" s="1"/>
  <c r="A4252" i="15" s="1"/>
  <c r="A4253" i="15" s="1"/>
  <c r="A4254" i="15" s="1"/>
  <c r="A4255" i="15" s="1"/>
  <c r="A4256" i="15" s="1"/>
  <c r="A4257" i="15" s="1"/>
  <c r="A4258" i="15" s="1"/>
  <c r="A4259" i="15" s="1"/>
  <c r="A4260" i="15" s="1"/>
  <c r="A4261" i="15" s="1"/>
  <c r="A4262" i="15" s="1"/>
  <c r="A4263" i="15" s="1"/>
  <c r="A4264" i="15" s="1"/>
  <c r="A4265" i="15" s="1"/>
  <c r="A4266" i="15" s="1"/>
  <c r="A4267" i="15" s="1"/>
  <c r="A4268" i="15" s="1"/>
  <c r="A4269" i="15" s="1"/>
  <c r="A4270" i="15" s="1"/>
  <c r="A4271" i="15" s="1"/>
  <c r="A4272" i="15" s="1"/>
  <c r="A4273" i="15" s="1"/>
  <c r="A4274" i="15" s="1"/>
  <c r="A4275" i="15" s="1"/>
  <c r="A4276" i="15" s="1"/>
  <c r="A4277" i="15" s="1"/>
  <c r="A4278" i="15" s="1"/>
  <c r="A4279" i="15" s="1"/>
  <c r="A4280" i="15" s="1"/>
  <c r="A4281" i="15" s="1"/>
  <c r="A4282" i="15" s="1"/>
  <c r="A4283" i="15" s="1"/>
  <c r="A4284" i="15" s="1"/>
  <c r="A4285" i="15" s="1"/>
  <c r="A4286" i="15" s="1"/>
  <c r="A4287" i="15" s="1"/>
  <c r="A4288" i="15" s="1"/>
  <c r="A4289" i="15" s="1"/>
  <c r="A4290" i="15" s="1"/>
  <c r="A4291" i="15" s="1"/>
  <c r="A4292" i="15" s="1"/>
  <c r="A4293" i="15" s="1"/>
  <c r="A4294" i="15" s="1"/>
  <c r="A4295" i="15" s="1"/>
  <c r="A4296" i="15" s="1"/>
  <c r="A4297" i="15" s="1"/>
  <c r="A4298" i="15" s="1"/>
  <c r="A4299" i="15" s="1"/>
  <c r="A4300" i="15" s="1"/>
  <c r="A4301" i="15" s="1"/>
  <c r="A4302" i="15" s="1"/>
  <c r="A4303" i="15" s="1"/>
  <c r="A4304" i="15" s="1"/>
  <c r="A4305" i="15" s="1"/>
  <c r="A4306" i="15" s="1"/>
  <c r="A4307" i="15" s="1"/>
  <c r="A4308" i="15" s="1"/>
  <c r="A4309" i="15" s="1"/>
  <c r="A4310" i="15" s="1"/>
  <c r="A4311" i="15" s="1"/>
  <c r="A4312" i="15" s="1"/>
  <c r="A4313" i="15" s="1"/>
  <c r="A4314" i="15" s="1"/>
  <c r="A4315" i="15" s="1"/>
  <c r="A4316" i="15" s="1"/>
  <c r="A4317" i="15" s="1"/>
  <c r="A4318" i="15" s="1"/>
  <c r="A4319" i="15" s="1"/>
  <c r="A4320" i="15" s="1"/>
  <c r="A4321" i="15" s="1"/>
  <c r="A4333" i="14"/>
  <c r="A4334" i="14" s="1"/>
  <c r="A4335" i="14" s="1"/>
  <c r="A4336" i="14" s="1"/>
  <c r="A4337" i="14" s="1"/>
  <c r="A4338" i="14" s="1"/>
  <c r="A4339" i="14" s="1"/>
  <c r="A4340" i="14" s="1"/>
  <c r="A4341" i="14" s="1"/>
  <c r="A4342" i="14" s="1"/>
  <c r="A4343" i="14" s="1"/>
  <c r="A4344" i="14" s="1"/>
  <c r="A4345" i="14" s="1"/>
  <c r="A4346" i="14" s="1"/>
  <c r="A4347" i="14" s="1"/>
  <c r="A4348" i="14" s="1"/>
  <c r="A4349" i="14" s="1"/>
  <c r="A4350" i="14" s="1"/>
  <c r="A4351" i="14" s="1"/>
  <c r="A4352" i="14" s="1"/>
  <c r="A4353" i="14" s="1"/>
  <c r="A4354" i="14" s="1"/>
  <c r="A4355" i="14" s="1"/>
  <c r="A4356" i="14" s="1"/>
  <c r="A4357" i="14" s="1"/>
  <c r="A4358" i="14" s="1"/>
  <c r="A4359" i="14" s="1"/>
  <c r="A4360" i="14" s="1"/>
  <c r="A4361" i="14" s="1"/>
  <c r="A4362" i="14" s="1"/>
  <c r="A4363" i="14" s="1"/>
  <c r="A4364" i="14" s="1"/>
  <c r="A4365" i="14" s="1"/>
  <c r="A4366" i="14" s="1"/>
  <c r="A4367" i="14" s="1"/>
  <c r="A4368" i="14" s="1"/>
  <c r="A4369" i="14" s="1"/>
  <c r="A4370" i="14" s="1"/>
  <c r="A4371" i="14" s="1"/>
  <c r="A4372" i="14" s="1"/>
  <c r="A4373" i="14" s="1"/>
  <c r="A4374" i="14" s="1"/>
  <c r="A4375" i="14" s="1"/>
  <c r="A4376" i="14" s="1"/>
  <c r="A4377" i="14" s="1"/>
  <c r="A4378" i="14" s="1"/>
  <c r="A4379" i="14" s="1"/>
  <c r="A4380" i="14" s="1"/>
  <c r="A4381" i="14" s="1"/>
  <c r="A4382" i="14" s="1"/>
  <c r="A4383" i="14" s="1"/>
  <c r="A4384" i="14" s="1"/>
  <c r="A4385" i="14" s="1"/>
  <c r="A4386" i="14" s="1"/>
  <c r="A4387" i="14" s="1"/>
  <c r="A4388" i="14" s="1"/>
  <c r="A4389" i="14" s="1"/>
  <c r="A4390" i="14" s="1"/>
  <c r="A4391" i="14" s="1"/>
  <c r="A4392" i="14" s="1"/>
  <c r="A4393" i="14" s="1"/>
  <c r="A4394" i="14" s="1"/>
  <c r="A4395" i="14" s="1"/>
  <c r="A4396" i="14" s="1"/>
  <c r="A4397" i="14" s="1"/>
  <c r="A4398" i="14" s="1"/>
  <c r="A4399" i="14" s="1"/>
  <c r="A4400" i="14" s="1"/>
  <c r="A4401" i="14" s="1"/>
  <c r="A4402" i="14" s="1"/>
  <c r="A4403" i="14" s="1"/>
  <c r="A4404" i="14" s="1"/>
  <c r="A4405" i="14" s="1"/>
  <c r="A4406" i="14" s="1"/>
  <c r="A4407" i="14" s="1"/>
  <c r="A4408" i="14" s="1"/>
  <c r="A4409" i="14" s="1"/>
  <c r="A4410" i="14" s="1"/>
  <c r="A4411" i="14" s="1"/>
  <c r="A4412" i="14" s="1"/>
  <c r="A4413" i="14" s="1"/>
  <c r="A4414" i="14" s="1"/>
  <c r="A4415" i="14" s="1"/>
  <c r="A4416" i="14" s="1"/>
  <c r="A4417" i="14" s="1"/>
  <c r="A4418" i="14" s="1"/>
  <c r="A4419" i="14" s="1"/>
  <c r="A4420" i="14" s="1"/>
  <c r="A4421" i="14" s="1"/>
  <c r="A4422" i="14" s="1"/>
  <c r="A4423" i="14" s="1"/>
  <c r="A4424" i="14" s="1"/>
  <c r="A4425" i="14" s="1"/>
  <c r="A4426" i="14" s="1"/>
  <c r="A4427" i="14" s="1"/>
  <c r="A4428" i="14" s="1"/>
  <c r="A4429" i="14" s="1"/>
  <c r="A4430" i="14" s="1"/>
  <c r="A4431" i="14" s="1"/>
  <c r="A4432" i="14" s="1"/>
  <c r="A4433" i="14" s="1"/>
  <c r="A4434" i="14" s="1"/>
  <c r="A4435" i="14" s="1"/>
  <c r="A4436" i="14" s="1"/>
  <c r="A4437" i="14" s="1"/>
  <c r="A4438" i="14" s="1"/>
  <c r="A4439" i="14" s="1"/>
  <c r="A4440" i="14" s="1"/>
  <c r="A4441" i="14" s="1"/>
  <c r="A4442" i="14" s="1"/>
  <c r="A4443" i="14" s="1"/>
  <c r="A4444" i="14" s="1"/>
  <c r="A4445" i="14" s="1"/>
  <c r="A4446" i="14" s="1"/>
  <c r="A4447" i="14" s="1"/>
  <c r="A4448" i="14" s="1"/>
  <c r="A4449" i="14" s="1"/>
  <c r="A4450" i="14" s="1"/>
  <c r="A4451" i="14" s="1"/>
  <c r="A4452" i="14" s="1"/>
  <c r="A4453" i="14" s="1"/>
  <c r="A4454" i="14" s="1"/>
  <c r="A4455" i="14" s="1"/>
  <c r="A4456" i="14" s="1"/>
  <c r="A4457" i="14" s="1"/>
  <c r="A4458" i="14" s="1"/>
  <c r="A4459" i="14" s="1"/>
  <c r="A4460" i="14" s="1"/>
  <c r="A4461" i="14" s="1"/>
  <c r="A4462" i="14" s="1"/>
  <c r="A4463" i="14" s="1"/>
  <c r="A4464" i="14" s="1"/>
  <c r="A4465" i="14" s="1"/>
  <c r="A4466" i="14" s="1"/>
  <c r="A4467" i="14" s="1"/>
  <c r="A4468" i="14" s="1"/>
  <c r="A4469" i="14" s="1"/>
  <c r="A4470" i="14" s="1"/>
  <c r="A4471" i="14" s="1"/>
  <c r="A4472" i="14" s="1"/>
  <c r="A4473" i="14" s="1"/>
  <c r="A4474" i="14" s="1"/>
  <c r="A4475" i="14" s="1"/>
  <c r="A4476" i="14" s="1"/>
  <c r="A4477" i="14" s="1"/>
  <c r="B4333" i="14"/>
  <c r="B4334" i="14"/>
  <c r="B4335" i="14" s="1"/>
  <c r="B4336" i="14"/>
  <c r="B4337" i="14" s="1"/>
  <c r="B4338" i="14"/>
  <c r="B4339" i="14" s="1"/>
  <c r="B4340" i="14"/>
  <c r="B4341" i="14" s="1"/>
  <c r="B4342" i="14" s="1"/>
  <c r="B4343" i="14" s="1"/>
  <c r="B4344" i="14" s="1"/>
  <c r="B4345" i="14" s="1"/>
  <c r="B4346" i="14" s="1"/>
  <c r="B4347" i="14" s="1"/>
  <c r="B4348" i="14" s="1"/>
  <c r="B4349" i="14" s="1"/>
  <c r="B4350" i="14" s="1"/>
  <c r="B4351" i="14" s="1"/>
  <c r="B4352" i="14" s="1"/>
  <c r="B4353" i="14" s="1"/>
  <c r="B4354" i="14" s="1"/>
  <c r="B4355" i="14" s="1"/>
  <c r="B4356" i="14" s="1"/>
  <c r="B4357" i="14" s="1"/>
  <c r="B4358" i="14" s="1"/>
  <c r="B4359" i="14" s="1"/>
  <c r="B4360" i="14" s="1"/>
  <c r="B4361" i="14" s="1"/>
  <c r="B4362" i="14" s="1"/>
  <c r="B4363" i="14" s="1"/>
  <c r="B4364" i="14" s="1"/>
  <c r="B4365" i="14" s="1"/>
  <c r="B4366" i="14" s="1"/>
  <c r="B4367" i="14" s="1"/>
  <c r="B4368" i="14" s="1"/>
  <c r="B4369" i="14" s="1"/>
  <c r="B4370" i="14" s="1"/>
  <c r="B4371" i="14" s="1"/>
  <c r="B4372" i="14" s="1"/>
  <c r="B4373" i="14" s="1"/>
  <c r="B4374" i="14" s="1"/>
  <c r="B4375" i="14" s="1"/>
  <c r="B4376" i="14" s="1"/>
  <c r="B4377" i="14" s="1"/>
  <c r="B4378" i="14" s="1"/>
  <c r="B4379" i="14" s="1"/>
  <c r="B4380" i="14" s="1"/>
  <c r="B4381" i="14" s="1"/>
  <c r="B4382" i="14" s="1"/>
  <c r="B4383" i="14" s="1"/>
  <c r="B4384" i="14" s="1"/>
  <c r="B4385" i="14" s="1"/>
  <c r="B4386" i="14" s="1"/>
  <c r="B4387" i="14" s="1"/>
  <c r="B4388" i="14" s="1"/>
  <c r="B4389" i="14" s="1"/>
  <c r="B4390" i="14" s="1"/>
  <c r="B4391" i="14" s="1"/>
  <c r="B4392" i="14" s="1"/>
  <c r="B4393" i="14" s="1"/>
  <c r="B4394" i="14" s="1"/>
  <c r="B4395" i="14" s="1"/>
  <c r="B4396" i="14" s="1"/>
  <c r="B4397" i="14" s="1"/>
  <c r="B4398" i="14" s="1"/>
  <c r="B4399" i="14" s="1"/>
  <c r="B4400" i="14" s="1"/>
  <c r="B4401" i="14" s="1"/>
  <c r="B4402" i="14" s="1"/>
  <c r="B4403" i="14" s="1"/>
  <c r="B4404" i="14" s="1"/>
  <c r="B4405" i="14" s="1"/>
  <c r="B4406" i="14" s="1"/>
  <c r="B4407" i="14" s="1"/>
  <c r="B4408" i="14" s="1"/>
  <c r="B4409" i="14" s="1"/>
  <c r="B4410" i="14" s="1"/>
  <c r="B4411" i="14" s="1"/>
  <c r="B4412" i="14" s="1"/>
  <c r="B4413" i="14" s="1"/>
  <c r="B4414" i="14" s="1"/>
  <c r="B4415" i="14" s="1"/>
  <c r="B4416" i="14" s="1"/>
  <c r="B4417" i="14" s="1"/>
  <c r="B4418" i="14" s="1"/>
  <c r="B4419" i="14" s="1"/>
  <c r="B4420" i="14" s="1"/>
  <c r="B4421" i="14" s="1"/>
  <c r="B4422" i="14" s="1"/>
  <c r="B4423" i="14" s="1"/>
  <c r="B4424" i="14" s="1"/>
  <c r="B4425" i="14" s="1"/>
  <c r="B4426" i="14" s="1"/>
  <c r="B4427" i="14" s="1"/>
  <c r="B4428" i="14" s="1"/>
  <c r="B4429" i="14" s="1"/>
  <c r="B4430" i="14" s="1"/>
  <c r="B4431" i="14" s="1"/>
  <c r="B4432" i="14" s="1"/>
  <c r="B4433" i="14" s="1"/>
  <c r="B4434" i="14" s="1"/>
  <c r="B4435" i="14" s="1"/>
  <c r="B4436" i="14" s="1"/>
  <c r="B4437" i="14" s="1"/>
  <c r="B4438" i="14" s="1"/>
  <c r="B4439" i="14" s="1"/>
  <c r="B4440" i="14" s="1"/>
  <c r="B4441" i="14" s="1"/>
  <c r="B4442" i="14" s="1"/>
  <c r="B4443" i="14" s="1"/>
  <c r="B4444" i="14" s="1"/>
  <c r="B4445" i="14" s="1"/>
  <c r="B4446" i="14" s="1"/>
  <c r="B4447" i="14" s="1"/>
  <c r="B4448" i="14" s="1"/>
  <c r="B4449" i="14" s="1"/>
  <c r="B4450" i="14" s="1"/>
  <c r="B4451" i="14" s="1"/>
  <c r="B4452" i="14" s="1"/>
  <c r="B4453" i="14" s="1"/>
  <c r="B4454" i="14" s="1"/>
  <c r="B4455" i="14" s="1"/>
  <c r="B4456" i="14" s="1"/>
  <c r="B4457" i="14" s="1"/>
  <c r="B4458" i="14" s="1"/>
  <c r="B4459" i="14" s="1"/>
  <c r="B4460" i="14" s="1"/>
  <c r="B4461" i="14" s="1"/>
  <c r="B4462" i="14" s="1"/>
  <c r="B4463" i="14" s="1"/>
  <c r="B4464" i="14" s="1"/>
  <c r="B4465" i="14" s="1"/>
  <c r="B4466" i="14" s="1"/>
  <c r="B4467" i="14" s="1"/>
  <c r="B4468" i="14" s="1"/>
  <c r="B4469" i="14" s="1"/>
  <c r="B4470" i="14" s="1"/>
  <c r="B4471" i="14" s="1"/>
  <c r="B4472" i="14" s="1"/>
  <c r="B4473" i="14" s="1"/>
  <c r="B4474" i="14" s="1"/>
  <c r="B4475" i="14" s="1"/>
  <c r="B4476" i="14" s="1"/>
  <c r="B4477" i="14" s="1"/>
  <c r="A4295" i="14"/>
  <c r="B4295" i="14"/>
  <c r="A4296" i="14"/>
  <c r="A4297" i="14" s="1"/>
  <c r="A4298" i="14" s="1"/>
  <c r="A4299" i="14" s="1"/>
  <c r="A4300" i="14" s="1"/>
  <c r="A4301" i="14" s="1"/>
  <c r="A4302" i="14" s="1"/>
  <c r="A4303" i="14" s="1"/>
  <c r="A4304" i="14" s="1"/>
  <c r="A4305" i="14" s="1"/>
  <c r="A4306" i="14" s="1"/>
  <c r="A4307" i="14" s="1"/>
  <c r="A4308" i="14" s="1"/>
  <c r="A4309" i="14" s="1"/>
  <c r="A4310" i="14" s="1"/>
  <c r="A4311" i="14" s="1"/>
  <c r="A4312" i="14" s="1"/>
  <c r="A4313" i="14" s="1"/>
  <c r="A4314" i="14" s="1"/>
  <c r="A4315" i="14" s="1"/>
  <c r="A4316" i="14" s="1"/>
  <c r="A4317" i="14" s="1"/>
  <c r="A4318" i="14" s="1"/>
  <c r="A4319" i="14" s="1"/>
  <c r="A4320" i="14" s="1"/>
  <c r="A4321" i="14" s="1"/>
  <c r="A4322" i="14" s="1"/>
  <c r="A4323" i="14" s="1"/>
  <c r="A4324" i="14" s="1"/>
  <c r="A4325" i="14" s="1"/>
  <c r="A4326" i="14" s="1"/>
  <c r="A4327" i="14" s="1"/>
  <c r="A4328" i="14" s="1"/>
  <c r="A4329" i="14" s="1"/>
  <c r="A4330" i="14" s="1"/>
  <c r="A4331" i="14" s="1"/>
  <c r="A4332" i="14" s="1"/>
  <c r="B4296" i="14"/>
  <c r="B4297" i="14" s="1"/>
  <c r="B4298" i="14" s="1"/>
  <c r="B4299" i="14" s="1"/>
  <c r="B4300" i="14" s="1"/>
  <c r="B4301" i="14" s="1"/>
  <c r="B4302" i="14" s="1"/>
  <c r="B4303" i="14" s="1"/>
  <c r="B4304" i="14" s="1"/>
  <c r="B4305" i="14" s="1"/>
  <c r="B4306" i="14" s="1"/>
  <c r="B4307" i="14" s="1"/>
  <c r="B4308" i="14" s="1"/>
  <c r="B4309" i="14" s="1"/>
  <c r="B4310" i="14" s="1"/>
  <c r="B4311" i="14" s="1"/>
  <c r="B4312" i="14" s="1"/>
  <c r="B4313" i="14" s="1"/>
  <c r="B4314" i="14" s="1"/>
  <c r="B4315" i="14" s="1"/>
  <c r="B4316" i="14" s="1"/>
  <c r="B4317" i="14" s="1"/>
  <c r="B4318" i="14" s="1"/>
  <c r="B4319" i="14" s="1"/>
  <c r="B4320" i="14" s="1"/>
  <c r="B4321" i="14" s="1"/>
  <c r="B4322" i="14" s="1"/>
  <c r="B4323" i="14" s="1"/>
  <c r="B4324" i="14" s="1"/>
  <c r="B4325" i="14" s="1"/>
  <c r="B4326" i="14" s="1"/>
  <c r="B4327" i="14" s="1"/>
  <c r="B4328" i="14" s="1"/>
  <c r="B4329" i="14" s="1"/>
  <c r="B4330" i="14" s="1"/>
  <c r="B4331" i="14" s="1"/>
  <c r="B4332" i="14" s="1"/>
  <c r="A4217" i="14"/>
  <c r="B4217" i="14"/>
  <c r="A4218" i="14"/>
  <c r="A4219" i="14" s="1"/>
  <c r="A4220" i="14" s="1"/>
  <c r="A4221" i="14" s="1"/>
  <c r="A4222" i="14" s="1"/>
  <c r="A4223" i="14" s="1"/>
  <c r="A4224" i="14" s="1"/>
  <c r="A4225" i="14" s="1"/>
  <c r="A4226" i="14" s="1"/>
  <c r="A4227" i="14" s="1"/>
  <c r="A4228" i="14" s="1"/>
  <c r="A4229" i="14" s="1"/>
  <c r="A4230" i="14" s="1"/>
  <c r="A4231" i="14" s="1"/>
  <c r="A4232" i="14" s="1"/>
  <c r="A4233" i="14" s="1"/>
  <c r="A4234" i="14" s="1"/>
  <c r="A4235" i="14" s="1"/>
  <c r="A4236" i="14" s="1"/>
  <c r="A4237" i="14" s="1"/>
  <c r="A4238" i="14" s="1"/>
  <c r="A4239" i="14" s="1"/>
  <c r="A4240" i="14" s="1"/>
  <c r="A4241" i="14" s="1"/>
  <c r="A4242" i="14" s="1"/>
  <c r="A4243" i="14" s="1"/>
  <c r="A4244" i="14" s="1"/>
  <c r="A4245" i="14" s="1"/>
  <c r="A4246" i="14" s="1"/>
  <c r="A4247" i="14" s="1"/>
  <c r="A4248" i="14" s="1"/>
  <c r="A4249" i="14" s="1"/>
  <c r="A4250" i="14" s="1"/>
  <c r="A4251" i="14" s="1"/>
  <c r="A4252" i="14" s="1"/>
  <c r="A4253" i="14" s="1"/>
  <c r="A4254" i="14" s="1"/>
  <c r="A4255" i="14" s="1"/>
  <c r="A4256" i="14" s="1"/>
  <c r="A4257" i="14" s="1"/>
  <c r="A4258" i="14" s="1"/>
  <c r="A4259" i="14" s="1"/>
  <c r="A4260" i="14" s="1"/>
  <c r="A4261" i="14" s="1"/>
  <c r="A4262" i="14" s="1"/>
  <c r="A4263" i="14" s="1"/>
  <c r="A4264" i="14" s="1"/>
  <c r="A4265" i="14" s="1"/>
  <c r="A4266" i="14" s="1"/>
  <c r="A4267" i="14" s="1"/>
  <c r="A4268" i="14" s="1"/>
  <c r="A4269" i="14" s="1"/>
  <c r="A4270" i="14" s="1"/>
  <c r="A4271" i="14" s="1"/>
  <c r="A4272" i="14" s="1"/>
  <c r="A4273" i="14" s="1"/>
  <c r="A4274" i="14" s="1"/>
  <c r="A4275" i="14" s="1"/>
  <c r="A4276" i="14" s="1"/>
  <c r="A4277" i="14" s="1"/>
  <c r="A4278" i="14" s="1"/>
  <c r="A4279" i="14" s="1"/>
  <c r="A4280" i="14" s="1"/>
  <c r="A4281" i="14" s="1"/>
  <c r="A4282" i="14" s="1"/>
  <c r="A4283" i="14" s="1"/>
  <c r="A4284" i="14" s="1"/>
  <c r="A4285" i="14" s="1"/>
  <c r="A4286" i="14" s="1"/>
  <c r="A4287" i="14" s="1"/>
  <c r="A4288" i="14" s="1"/>
  <c r="A4289" i="14" s="1"/>
  <c r="A4290" i="14" s="1"/>
  <c r="A4291" i="14" s="1"/>
  <c r="A4292" i="14" s="1"/>
  <c r="A4293" i="14" s="1"/>
  <c r="A4294" i="14" s="1"/>
  <c r="B4218" i="14"/>
  <c r="B4219" i="14" s="1"/>
  <c r="B4220" i="14" s="1"/>
  <c r="B4221" i="14" s="1"/>
  <c r="B4222" i="14" s="1"/>
  <c r="B4223" i="14" s="1"/>
  <c r="B4224" i="14" s="1"/>
  <c r="B4225" i="14" s="1"/>
  <c r="B4226" i="14" s="1"/>
  <c r="B4227" i="14" s="1"/>
  <c r="B4228" i="14" s="1"/>
  <c r="B4229" i="14" s="1"/>
  <c r="B4230" i="14" s="1"/>
  <c r="B4231" i="14" s="1"/>
  <c r="B4232" i="14" s="1"/>
  <c r="B4233" i="14" s="1"/>
  <c r="B4234" i="14" s="1"/>
  <c r="B4235" i="14" s="1"/>
  <c r="B4236" i="14" s="1"/>
  <c r="B4237" i="14" s="1"/>
  <c r="B4238" i="14" s="1"/>
  <c r="B4239" i="14" s="1"/>
  <c r="B4240" i="14" s="1"/>
  <c r="B4241" i="14" s="1"/>
  <c r="B4242" i="14" s="1"/>
  <c r="B4243" i="14" s="1"/>
  <c r="B4244" i="14" s="1"/>
  <c r="B4245" i="14" s="1"/>
  <c r="B4246" i="14" s="1"/>
  <c r="B4247" i="14" s="1"/>
  <c r="B4248" i="14" s="1"/>
  <c r="B4249" i="14" s="1"/>
  <c r="B4250" i="14" s="1"/>
  <c r="B4251" i="14" s="1"/>
  <c r="B4252" i="14" s="1"/>
  <c r="B4253" i="14" s="1"/>
  <c r="B4254" i="14" s="1"/>
  <c r="B4255" i="14" s="1"/>
  <c r="B4256" i="14" s="1"/>
  <c r="B4257" i="14" s="1"/>
  <c r="B4258" i="14" s="1"/>
  <c r="B4259" i="14" s="1"/>
  <c r="B4260" i="14" s="1"/>
  <c r="B4261" i="14" s="1"/>
  <c r="B4262" i="14" s="1"/>
  <c r="B4263" i="14" s="1"/>
  <c r="B4264" i="14" s="1"/>
  <c r="B4265" i="14" s="1"/>
  <c r="B4266" i="14" s="1"/>
  <c r="B4267" i="14" s="1"/>
  <c r="B4268" i="14" s="1"/>
  <c r="B4269" i="14" s="1"/>
  <c r="B4270" i="14" s="1"/>
  <c r="B4271" i="14" s="1"/>
  <c r="B4272" i="14" s="1"/>
  <c r="B4273" i="14" s="1"/>
  <c r="B4274" i="14" s="1"/>
  <c r="B4275" i="14" s="1"/>
  <c r="B4276" i="14" s="1"/>
  <c r="B4277" i="14" s="1"/>
  <c r="B4278" i="14" s="1"/>
  <c r="B4279" i="14" s="1"/>
  <c r="B4280" i="14" s="1"/>
  <c r="B4281" i="14" s="1"/>
  <c r="B4282" i="14" s="1"/>
  <c r="B4283" i="14" s="1"/>
  <c r="B4284" i="14" s="1"/>
  <c r="B4285" i="14" s="1"/>
  <c r="B4286" i="14" s="1"/>
  <c r="B4287" i="14" s="1"/>
  <c r="B4288" i="14" s="1"/>
  <c r="B4289" i="14" s="1"/>
  <c r="B4290" i="14" s="1"/>
  <c r="B4291" i="14" s="1"/>
  <c r="B4292" i="14" s="1"/>
  <c r="B4293" i="14" s="1"/>
  <c r="B4294" i="14" s="1"/>
  <c r="A4034" i="14"/>
  <c r="B4034" i="14"/>
  <c r="A4035" i="14"/>
  <c r="A4036" i="14" s="1"/>
  <c r="A4037" i="14" s="1"/>
  <c r="A4038" i="14" s="1"/>
  <c r="A4039" i="14" s="1"/>
  <c r="A4040" i="14" s="1"/>
  <c r="A4041" i="14" s="1"/>
  <c r="A4042" i="14" s="1"/>
  <c r="A4043" i="14" s="1"/>
  <c r="A4044" i="14" s="1"/>
  <c r="A4045" i="14" s="1"/>
  <c r="A4046" i="14" s="1"/>
  <c r="A4047" i="14" s="1"/>
  <c r="A4048" i="14" s="1"/>
  <c r="A4049" i="14" s="1"/>
  <c r="A4050" i="14" s="1"/>
  <c r="A4051" i="14" s="1"/>
  <c r="A4052" i="14" s="1"/>
  <c r="A4053" i="14" s="1"/>
  <c r="A4054" i="14" s="1"/>
  <c r="A4055" i="14" s="1"/>
  <c r="A4056" i="14" s="1"/>
  <c r="A4057" i="14" s="1"/>
  <c r="A4058" i="14" s="1"/>
  <c r="A4059" i="14" s="1"/>
  <c r="A4060" i="14" s="1"/>
  <c r="A4061" i="14" s="1"/>
  <c r="A4062" i="14" s="1"/>
  <c r="A4063" i="14" s="1"/>
  <c r="A4064" i="14" s="1"/>
  <c r="A4065" i="14" s="1"/>
  <c r="A4066" i="14" s="1"/>
  <c r="A4067" i="14" s="1"/>
  <c r="A4068" i="14" s="1"/>
  <c r="A4069" i="14" s="1"/>
  <c r="A4070" i="14" s="1"/>
  <c r="A4071" i="14" s="1"/>
  <c r="A4072" i="14" s="1"/>
  <c r="A4073" i="14" s="1"/>
  <c r="A4074" i="14" s="1"/>
  <c r="A4075" i="14" s="1"/>
  <c r="A4076" i="14" s="1"/>
  <c r="A4077" i="14" s="1"/>
  <c r="A4078" i="14" s="1"/>
  <c r="A4079" i="14" s="1"/>
  <c r="A4080" i="14" s="1"/>
  <c r="A4081" i="14" s="1"/>
  <c r="A4082" i="14" s="1"/>
  <c r="A4083" i="14" s="1"/>
  <c r="A4084" i="14" s="1"/>
  <c r="A4085" i="14" s="1"/>
  <c r="A4086" i="14" s="1"/>
  <c r="A4087" i="14" s="1"/>
  <c r="A4088" i="14" s="1"/>
  <c r="A4089" i="14" s="1"/>
  <c r="A4090" i="14" s="1"/>
  <c r="A4091" i="14" s="1"/>
  <c r="A4092" i="14" s="1"/>
  <c r="A4093" i="14" s="1"/>
  <c r="A4094" i="14" s="1"/>
  <c r="A4095" i="14" s="1"/>
  <c r="A4096" i="14" s="1"/>
  <c r="A4097" i="14" s="1"/>
  <c r="A4098" i="14" s="1"/>
  <c r="A4099" i="14" s="1"/>
  <c r="A4100" i="14" s="1"/>
  <c r="A4101" i="14" s="1"/>
  <c r="A4102" i="14" s="1"/>
  <c r="A4103" i="14" s="1"/>
  <c r="A4104" i="14" s="1"/>
  <c r="A4105" i="14" s="1"/>
  <c r="A4106" i="14" s="1"/>
  <c r="A4107" i="14" s="1"/>
  <c r="A4108" i="14" s="1"/>
  <c r="A4109" i="14" s="1"/>
  <c r="A4110" i="14" s="1"/>
  <c r="A4111" i="14" s="1"/>
  <c r="A4112" i="14" s="1"/>
  <c r="A4113" i="14" s="1"/>
  <c r="A4114" i="14" s="1"/>
  <c r="A4115" i="14" s="1"/>
  <c r="A4116" i="14" s="1"/>
  <c r="A4117" i="14" s="1"/>
  <c r="A4118" i="14" s="1"/>
  <c r="A4119" i="14" s="1"/>
  <c r="A4120" i="14" s="1"/>
  <c r="A4121" i="14" s="1"/>
  <c r="A4122" i="14" s="1"/>
  <c r="A4123" i="14" s="1"/>
  <c r="A4124" i="14" s="1"/>
  <c r="A4125" i="14" s="1"/>
  <c r="A4126" i="14" s="1"/>
  <c r="A4127" i="14" s="1"/>
  <c r="A4128" i="14" s="1"/>
  <c r="A4129" i="14" s="1"/>
  <c r="A4130" i="14" s="1"/>
  <c r="A4131" i="14" s="1"/>
  <c r="A4132" i="14" s="1"/>
  <c r="A4133" i="14" s="1"/>
  <c r="A4134" i="14" s="1"/>
  <c r="A4135" i="14" s="1"/>
  <c r="A4136" i="14" s="1"/>
  <c r="A4137" i="14" s="1"/>
  <c r="A4138" i="14" s="1"/>
  <c r="A4139" i="14" s="1"/>
  <c r="A4140" i="14" s="1"/>
  <c r="A4141" i="14" s="1"/>
  <c r="A4142" i="14" s="1"/>
  <c r="A4143" i="14" s="1"/>
  <c r="A4144" i="14" s="1"/>
  <c r="A4145" i="14" s="1"/>
  <c r="A4146" i="14" s="1"/>
  <c r="A4147" i="14" s="1"/>
  <c r="A4148" i="14" s="1"/>
  <c r="A4149" i="14" s="1"/>
  <c r="A4150" i="14" s="1"/>
  <c r="A4151" i="14" s="1"/>
  <c r="A4152" i="14" s="1"/>
  <c r="A4153" i="14" s="1"/>
  <c r="A4154" i="14" s="1"/>
  <c r="A4155" i="14" s="1"/>
  <c r="A4156" i="14" s="1"/>
  <c r="A4157" i="14" s="1"/>
  <c r="A4158" i="14" s="1"/>
  <c r="A4159" i="14" s="1"/>
  <c r="A4160" i="14" s="1"/>
  <c r="A4161" i="14" s="1"/>
  <c r="A4162" i="14" s="1"/>
  <c r="A4163" i="14" s="1"/>
  <c r="A4164" i="14" s="1"/>
  <c r="A4165" i="14" s="1"/>
  <c r="A4166" i="14" s="1"/>
  <c r="A4167" i="14" s="1"/>
  <c r="A4168" i="14" s="1"/>
  <c r="A4169" i="14" s="1"/>
  <c r="A4170" i="14" s="1"/>
  <c r="A4171" i="14" s="1"/>
  <c r="A4172" i="14" s="1"/>
  <c r="A4173" i="14" s="1"/>
  <c r="A4174" i="14" s="1"/>
  <c r="A4175" i="14" s="1"/>
  <c r="A4176" i="14" s="1"/>
  <c r="A4177" i="14" s="1"/>
  <c r="A4178" i="14" s="1"/>
  <c r="A4179" i="14" s="1"/>
  <c r="A4180" i="14" s="1"/>
  <c r="A4181" i="14" s="1"/>
  <c r="A4182" i="14" s="1"/>
  <c r="A4183" i="14" s="1"/>
  <c r="A4184" i="14" s="1"/>
  <c r="A4185" i="14" s="1"/>
  <c r="A4186" i="14" s="1"/>
  <c r="A4187" i="14" s="1"/>
  <c r="A4188" i="14" s="1"/>
  <c r="A4189" i="14" s="1"/>
  <c r="A4190" i="14" s="1"/>
  <c r="A4191" i="14" s="1"/>
  <c r="A4192" i="14" s="1"/>
  <c r="A4193" i="14" s="1"/>
  <c r="A4194" i="14" s="1"/>
  <c r="A4195" i="14" s="1"/>
  <c r="A4196" i="14" s="1"/>
  <c r="A4197" i="14" s="1"/>
  <c r="A4198" i="14" s="1"/>
  <c r="A4199" i="14" s="1"/>
  <c r="A4200" i="14" s="1"/>
  <c r="A4201" i="14" s="1"/>
  <c r="A4202" i="14" s="1"/>
  <c r="A4203" i="14" s="1"/>
  <c r="A4204" i="14" s="1"/>
  <c r="A4205" i="14" s="1"/>
  <c r="A4206" i="14" s="1"/>
  <c r="A4207" i="14" s="1"/>
  <c r="A4208" i="14" s="1"/>
  <c r="A4209" i="14" s="1"/>
  <c r="A4210" i="14" s="1"/>
  <c r="A4211" i="14" s="1"/>
  <c r="A4212" i="14" s="1"/>
  <c r="A4213" i="14" s="1"/>
  <c r="A4214" i="14" s="1"/>
  <c r="A4215" i="14" s="1"/>
  <c r="A4216" i="14" s="1"/>
  <c r="B4035" i="14"/>
  <c r="B4036" i="14" s="1"/>
  <c r="B4037" i="14" s="1"/>
  <c r="B4038" i="14" s="1"/>
  <c r="B4039" i="14" s="1"/>
  <c r="B4040" i="14" s="1"/>
  <c r="B4041" i="14" s="1"/>
  <c r="B4042" i="14" s="1"/>
  <c r="B4043" i="14" s="1"/>
  <c r="B4044" i="14" s="1"/>
  <c r="B4045" i="14" s="1"/>
  <c r="B4046" i="14" s="1"/>
  <c r="B4047" i="14" s="1"/>
  <c r="B4048" i="14" s="1"/>
  <c r="B4049" i="14" s="1"/>
  <c r="B4050" i="14" s="1"/>
  <c r="B4051" i="14" s="1"/>
  <c r="B4052" i="14" s="1"/>
  <c r="B4053" i="14" s="1"/>
  <c r="B4054" i="14" s="1"/>
  <c r="B4055" i="14" s="1"/>
  <c r="B4056" i="14" s="1"/>
  <c r="B4057" i="14" s="1"/>
  <c r="B4058" i="14" s="1"/>
  <c r="B4059" i="14" s="1"/>
  <c r="B4060" i="14" s="1"/>
  <c r="B4061" i="14" s="1"/>
  <c r="B4062" i="14" s="1"/>
  <c r="B4063" i="14" s="1"/>
  <c r="B4064" i="14" s="1"/>
  <c r="B4065" i="14" s="1"/>
  <c r="B4066" i="14" s="1"/>
  <c r="B4067" i="14" s="1"/>
  <c r="B4068" i="14" s="1"/>
  <c r="B4069" i="14" s="1"/>
  <c r="B4070" i="14" s="1"/>
  <c r="B4071" i="14" s="1"/>
  <c r="B4072" i="14" s="1"/>
  <c r="B4073" i="14" s="1"/>
  <c r="B4074" i="14" s="1"/>
  <c r="B4075" i="14" s="1"/>
  <c r="B4076" i="14" s="1"/>
  <c r="B4077" i="14" s="1"/>
  <c r="B4078" i="14" s="1"/>
  <c r="B4079" i="14" s="1"/>
  <c r="B4080" i="14" s="1"/>
  <c r="B4081" i="14" s="1"/>
  <c r="B4082" i="14" s="1"/>
  <c r="B4083" i="14" s="1"/>
  <c r="B4084" i="14" s="1"/>
  <c r="B4085" i="14" s="1"/>
  <c r="B4086" i="14" s="1"/>
  <c r="B4087" i="14" s="1"/>
  <c r="B4088" i="14" s="1"/>
  <c r="B4089" i="14" s="1"/>
  <c r="B4090" i="14" s="1"/>
  <c r="B4091" i="14" s="1"/>
  <c r="B4092" i="14" s="1"/>
  <c r="B4093" i="14" s="1"/>
  <c r="B4094" i="14" s="1"/>
  <c r="B4095" i="14" s="1"/>
  <c r="B4096" i="14" s="1"/>
  <c r="B4097" i="14" s="1"/>
  <c r="B4098" i="14" s="1"/>
  <c r="B4099" i="14" s="1"/>
  <c r="B4100" i="14" s="1"/>
  <c r="B4101" i="14" s="1"/>
  <c r="B4102" i="14" s="1"/>
  <c r="B4103" i="14" s="1"/>
  <c r="B4104" i="14" s="1"/>
  <c r="B4105" i="14" s="1"/>
  <c r="B4106" i="14" s="1"/>
  <c r="B4107" i="14" s="1"/>
  <c r="B4108" i="14" s="1"/>
  <c r="B4109" i="14" s="1"/>
  <c r="B4110" i="14" s="1"/>
  <c r="B4111" i="14" s="1"/>
  <c r="B4112" i="14" s="1"/>
  <c r="B4113" i="14" s="1"/>
  <c r="B4114" i="14" s="1"/>
  <c r="B4115" i="14" s="1"/>
  <c r="B4116" i="14" s="1"/>
  <c r="B4117" i="14" s="1"/>
  <c r="B4118" i="14" s="1"/>
  <c r="B4119" i="14" s="1"/>
  <c r="B4120" i="14" s="1"/>
  <c r="B4121" i="14" s="1"/>
  <c r="B4122" i="14" s="1"/>
  <c r="B4123" i="14" s="1"/>
  <c r="B4124" i="14" s="1"/>
  <c r="B4125" i="14" s="1"/>
  <c r="B4126" i="14" s="1"/>
  <c r="B4127" i="14" s="1"/>
  <c r="B4128" i="14" s="1"/>
  <c r="B4129" i="14" s="1"/>
  <c r="B4130" i="14" s="1"/>
  <c r="B4131" i="14" s="1"/>
  <c r="B4132" i="14" s="1"/>
  <c r="B4133" i="14" s="1"/>
  <c r="B4134" i="14" s="1"/>
  <c r="B4135" i="14" s="1"/>
  <c r="B4136" i="14" s="1"/>
  <c r="B4137" i="14" s="1"/>
  <c r="B4138" i="14" s="1"/>
  <c r="B4139" i="14" s="1"/>
  <c r="B4140" i="14" s="1"/>
  <c r="B4141" i="14" s="1"/>
  <c r="B4142" i="14" s="1"/>
  <c r="B4143" i="14" s="1"/>
  <c r="B4144" i="14" s="1"/>
  <c r="B4145" i="14" s="1"/>
  <c r="B4146" i="14" s="1"/>
  <c r="B4147" i="14" s="1"/>
  <c r="B4148" i="14" s="1"/>
  <c r="B4149" i="14" s="1"/>
  <c r="B4150" i="14" s="1"/>
  <c r="B4151" i="14" s="1"/>
  <c r="B4152" i="14" s="1"/>
  <c r="B4153" i="14" s="1"/>
  <c r="B4154" i="14" s="1"/>
  <c r="B4155" i="14" s="1"/>
  <c r="B4156" i="14" s="1"/>
  <c r="B4157" i="14" s="1"/>
  <c r="B4158" i="14" s="1"/>
  <c r="B4159" i="14" s="1"/>
  <c r="B4160" i="14" s="1"/>
  <c r="B4161" i="14" s="1"/>
  <c r="B4162" i="14" s="1"/>
  <c r="B4163" i="14" s="1"/>
  <c r="B4164" i="14" s="1"/>
  <c r="B4165" i="14" s="1"/>
  <c r="B4166" i="14" s="1"/>
  <c r="B4167" i="14" s="1"/>
  <c r="B4168" i="14" s="1"/>
  <c r="B4169" i="14" s="1"/>
  <c r="B4170" i="14" s="1"/>
  <c r="B4171" i="14" s="1"/>
  <c r="B4172" i="14" s="1"/>
  <c r="B4173" i="14" s="1"/>
  <c r="B4174" i="14" s="1"/>
  <c r="B4175" i="14" s="1"/>
  <c r="B4176" i="14" s="1"/>
  <c r="B4177" i="14" s="1"/>
  <c r="B4178" i="14" s="1"/>
  <c r="B4179" i="14" s="1"/>
  <c r="B4180" i="14" s="1"/>
  <c r="B4181" i="14" s="1"/>
  <c r="B4182" i="14" s="1"/>
  <c r="B4183" i="14" s="1"/>
  <c r="B4184" i="14" s="1"/>
  <c r="B4185" i="14" s="1"/>
  <c r="B4186" i="14" s="1"/>
  <c r="B4187" i="14" s="1"/>
  <c r="B4188" i="14" s="1"/>
  <c r="B4189" i="14" s="1"/>
  <c r="B4190" i="14" s="1"/>
  <c r="B4191" i="14" s="1"/>
  <c r="B4192" i="14" s="1"/>
  <c r="B4193" i="14" s="1"/>
  <c r="B4194" i="14" s="1"/>
  <c r="B4195" i="14" s="1"/>
  <c r="B4196" i="14" s="1"/>
  <c r="B4197" i="14" s="1"/>
  <c r="B4198" i="14" s="1"/>
  <c r="B4199" i="14" s="1"/>
  <c r="B4200" i="14" s="1"/>
  <c r="B4201" i="14" s="1"/>
  <c r="B4202" i="14" s="1"/>
  <c r="B4203" i="14" s="1"/>
  <c r="B4204" i="14" s="1"/>
  <c r="B4205" i="14" s="1"/>
  <c r="B4206" i="14" s="1"/>
  <c r="B4207" i="14" s="1"/>
  <c r="B4208" i="14" s="1"/>
  <c r="B4209" i="14" s="1"/>
  <c r="B4210" i="14" s="1"/>
  <c r="B4211" i="14" s="1"/>
  <c r="B4212" i="14" s="1"/>
  <c r="B4213" i="14" s="1"/>
  <c r="B4214" i="14" s="1"/>
  <c r="B4215" i="14" s="1"/>
  <c r="B4216" i="14" s="1"/>
  <c r="B3" i="14"/>
  <c r="B4" i="14" s="1"/>
  <c r="B5" i="14" s="1"/>
  <c r="B6" i="14" s="1"/>
  <c r="B7" i="14" s="1"/>
  <c r="B8" i="14" s="1"/>
  <c r="B9" i="14" s="1"/>
  <c r="B10" i="14" s="1"/>
  <c r="B11" i="14" s="1"/>
  <c r="B12" i="14" s="1"/>
  <c r="B13" i="14" s="1"/>
  <c r="B14" i="14" s="1"/>
  <c r="B15" i="14" s="1"/>
  <c r="B16" i="14" s="1"/>
  <c r="B17" i="14" s="1"/>
  <c r="B18" i="14" s="1"/>
  <c r="B19" i="14" s="1"/>
  <c r="B20" i="14" s="1"/>
  <c r="B21" i="14" s="1"/>
  <c r="B22" i="14" s="1"/>
  <c r="B23" i="14" s="1"/>
  <c r="B24" i="14" s="1"/>
  <c r="B25" i="14" s="1"/>
  <c r="B26" i="14" s="1"/>
  <c r="B27" i="14" s="1"/>
  <c r="B28" i="14" s="1"/>
  <c r="B29" i="14" s="1"/>
  <c r="B30" i="14" s="1"/>
  <c r="B31" i="14" s="1"/>
  <c r="B32" i="14" s="1"/>
  <c r="B33" i="14" s="1"/>
  <c r="B34" i="14" s="1"/>
  <c r="B35" i="14" s="1"/>
  <c r="B36" i="14" s="1"/>
  <c r="B37" i="14" s="1"/>
  <c r="B38" i="14" s="1"/>
  <c r="B39" i="14" s="1"/>
  <c r="B40" i="14" s="1"/>
  <c r="B41" i="14" s="1"/>
  <c r="B42" i="14" s="1"/>
  <c r="B43" i="14" s="1"/>
  <c r="B44" i="14" s="1"/>
  <c r="B45" i="14" s="1"/>
  <c r="B46" i="14" s="1"/>
  <c r="B47" i="14" s="1"/>
  <c r="B48" i="14" s="1"/>
  <c r="B49" i="14" s="1"/>
  <c r="B50" i="14" s="1"/>
  <c r="B51" i="14" s="1"/>
  <c r="B52" i="14" s="1"/>
  <c r="B53" i="14" s="1"/>
  <c r="B54" i="14" s="1"/>
  <c r="B55" i="14" s="1"/>
  <c r="B56" i="14" s="1"/>
  <c r="B57" i="14" s="1"/>
  <c r="B58" i="14" s="1"/>
  <c r="B59" i="14" s="1"/>
  <c r="B60" i="14" s="1"/>
  <c r="B61" i="14" s="1"/>
  <c r="B62" i="14" s="1"/>
  <c r="B63" i="14" s="1"/>
  <c r="B64" i="14" s="1"/>
  <c r="B65" i="14" s="1"/>
  <c r="B66" i="14" s="1"/>
  <c r="B67" i="14" s="1"/>
  <c r="B68" i="14" s="1"/>
  <c r="B69" i="14" s="1"/>
  <c r="B70" i="14" s="1"/>
  <c r="B71" i="14" s="1"/>
  <c r="B72" i="14" s="1"/>
  <c r="B73" i="14" s="1"/>
  <c r="B74" i="14" s="1"/>
  <c r="B75" i="14" s="1"/>
  <c r="B76" i="14" s="1"/>
  <c r="B77" i="14" s="1"/>
  <c r="B78" i="14" s="1"/>
  <c r="B79" i="14" s="1"/>
  <c r="B80" i="14" s="1"/>
  <c r="B81" i="14" s="1"/>
  <c r="B82" i="14" s="1"/>
  <c r="B83" i="14" s="1"/>
  <c r="B84" i="14" s="1"/>
  <c r="B85" i="14" s="1"/>
  <c r="B86" i="14" s="1"/>
  <c r="B87" i="14" s="1"/>
  <c r="B88" i="14" s="1"/>
  <c r="B89" i="14" s="1"/>
  <c r="B90" i="14" s="1"/>
  <c r="B91" i="14" s="1"/>
  <c r="B92" i="14" s="1"/>
  <c r="B93" i="14" s="1"/>
  <c r="B94" i="14" s="1"/>
  <c r="B95" i="14" s="1"/>
  <c r="B96" i="14" s="1"/>
  <c r="B97" i="14" s="1"/>
  <c r="B98" i="14" s="1"/>
  <c r="B99" i="14" s="1"/>
  <c r="B100" i="14" s="1"/>
  <c r="B101" i="14" s="1"/>
  <c r="B102" i="14" s="1"/>
  <c r="B103" i="14" s="1"/>
  <c r="B104" i="14" s="1"/>
  <c r="B105" i="14" s="1"/>
  <c r="B106" i="14" s="1"/>
  <c r="B107" i="14" s="1"/>
  <c r="B108" i="14" s="1"/>
  <c r="B109" i="14" s="1"/>
  <c r="B110" i="14" s="1"/>
  <c r="B111" i="14" s="1"/>
  <c r="B112" i="14" s="1"/>
  <c r="B113" i="14" s="1"/>
  <c r="B114" i="14" s="1"/>
  <c r="B115" i="14" s="1"/>
  <c r="B116" i="14" s="1"/>
  <c r="B117" i="14" s="1"/>
  <c r="B118" i="14" s="1"/>
  <c r="B119" i="14" s="1"/>
  <c r="B120" i="14" s="1"/>
  <c r="B121" i="14" s="1"/>
  <c r="B122" i="14" s="1"/>
  <c r="B123" i="14" s="1"/>
  <c r="B124" i="14" s="1"/>
  <c r="B125" i="14" s="1"/>
  <c r="B126" i="14" s="1"/>
  <c r="B127" i="14" s="1"/>
  <c r="B128" i="14" s="1"/>
  <c r="B129" i="14" s="1"/>
  <c r="B130" i="14" s="1"/>
  <c r="B131" i="14" s="1"/>
  <c r="B132" i="14" s="1"/>
  <c r="B133" i="14" s="1"/>
  <c r="B134" i="14" s="1"/>
  <c r="B135" i="14" s="1"/>
  <c r="B136" i="14" s="1"/>
  <c r="B137" i="14" s="1"/>
  <c r="B138" i="14" s="1"/>
  <c r="B139" i="14" s="1"/>
  <c r="B140" i="14" s="1"/>
  <c r="B141" i="14" s="1"/>
  <c r="B142" i="14" s="1"/>
  <c r="B143" i="14" s="1"/>
  <c r="B144" i="14" s="1"/>
  <c r="B145" i="14" s="1"/>
  <c r="B146" i="14" s="1"/>
  <c r="B147" i="14" s="1"/>
  <c r="B148" i="14" s="1"/>
  <c r="B149" i="14" s="1"/>
  <c r="B150" i="14" s="1"/>
  <c r="B151" i="14" s="1"/>
  <c r="B152" i="14" s="1"/>
  <c r="B153" i="14" s="1"/>
  <c r="B154" i="14" s="1"/>
  <c r="B155" i="14" s="1"/>
  <c r="B156" i="14" s="1"/>
  <c r="B157" i="14" s="1"/>
  <c r="B158" i="14" s="1"/>
  <c r="B159" i="14" s="1"/>
  <c r="B160" i="14" s="1"/>
  <c r="B161" i="14" s="1"/>
  <c r="B162" i="14" s="1"/>
  <c r="B163" i="14" s="1"/>
  <c r="B164" i="14" s="1"/>
  <c r="B165" i="14" s="1"/>
  <c r="B166" i="14" s="1"/>
  <c r="B167" i="14" s="1"/>
  <c r="B168" i="14" s="1"/>
  <c r="B169" i="14" s="1"/>
  <c r="B170" i="14" s="1"/>
  <c r="B171" i="14" s="1"/>
  <c r="B172" i="14" s="1"/>
  <c r="B173" i="14" s="1"/>
  <c r="B174" i="14" s="1"/>
  <c r="B175" i="14" s="1"/>
  <c r="B176" i="14" s="1"/>
  <c r="B177" i="14" s="1"/>
  <c r="B178" i="14" s="1"/>
  <c r="B179" i="14" s="1"/>
  <c r="B180" i="14" s="1"/>
  <c r="B181" i="14" s="1"/>
  <c r="B182" i="14" s="1"/>
  <c r="B183" i="14" s="1"/>
  <c r="B184" i="14" s="1"/>
  <c r="B185" i="14" s="1"/>
  <c r="B186" i="14" s="1"/>
  <c r="B187" i="14" s="1"/>
  <c r="B188" i="14" s="1"/>
  <c r="B189" i="14" s="1"/>
  <c r="B190" i="14" s="1"/>
  <c r="B191" i="14" s="1"/>
  <c r="B192" i="14" s="1"/>
  <c r="B193" i="14" s="1"/>
  <c r="B194" i="14" s="1"/>
  <c r="B195" i="14" s="1"/>
  <c r="B196" i="14" s="1"/>
  <c r="B197" i="14" s="1"/>
  <c r="B198" i="14" s="1"/>
  <c r="B199" i="14" s="1"/>
  <c r="B200" i="14" s="1"/>
  <c r="B201" i="14" s="1"/>
  <c r="B202" i="14" s="1"/>
  <c r="B203" i="14" s="1"/>
  <c r="B204" i="14" s="1"/>
  <c r="B205" i="14" s="1"/>
  <c r="B206" i="14" s="1"/>
  <c r="B207" i="14" s="1"/>
  <c r="B208" i="14" s="1"/>
  <c r="B209" i="14" s="1"/>
  <c r="B210" i="14" s="1"/>
  <c r="B211" i="14" s="1"/>
  <c r="B212" i="14" s="1"/>
  <c r="B213" i="14" s="1"/>
  <c r="B214" i="14" s="1"/>
  <c r="B215" i="14" s="1"/>
  <c r="B216" i="14" s="1"/>
  <c r="B217" i="14" s="1"/>
  <c r="B218" i="14" s="1"/>
  <c r="B219" i="14" s="1"/>
  <c r="B220" i="14" s="1"/>
  <c r="B221" i="14" s="1"/>
  <c r="B222" i="14" s="1"/>
  <c r="B223" i="14" s="1"/>
  <c r="B224" i="14" s="1"/>
  <c r="B225" i="14" s="1"/>
  <c r="B226" i="14" s="1"/>
  <c r="B227" i="14" s="1"/>
  <c r="B228" i="14" s="1"/>
  <c r="B229" i="14" s="1"/>
  <c r="B230" i="14" s="1"/>
  <c r="B231" i="14" s="1"/>
  <c r="B232" i="14" s="1"/>
  <c r="B233" i="14" s="1"/>
  <c r="B234" i="14" s="1"/>
  <c r="B235" i="14" s="1"/>
  <c r="B236" i="14" s="1"/>
  <c r="B237" i="14" s="1"/>
  <c r="B238" i="14" s="1"/>
  <c r="B239" i="14" s="1"/>
  <c r="B240" i="14" s="1"/>
  <c r="B241" i="14" s="1"/>
  <c r="B242" i="14" s="1"/>
  <c r="B243" i="14" s="1"/>
  <c r="B244" i="14" s="1"/>
  <c r="B245" i="14" s="1"/>
  <c r="B246" i="14" s="1"/>
  <c r="B247" i="14" s="1"/>
  <c r="B248" i="14" s="1"/>
  <c r="B249" i="14" s="1"/>
  <c r="B250" i="14" s="1"/>
  <c r="B251" i="14" s="1"/>
  <c r="B252" i="14" s="1"/>
  <c r="B253" i="14" s="1"/>
  <c r="B254" i="14" s="1"/>
  <c r="B255" i="14" s="1"/>
  <c r="B256" i="14" s="1"/>
  <c r="B257" i="14" s="1"/>
  <c r="B258" i="14" s="1"/>
  <c r="B259" i="14" s="1"/>
  <c r="B260" i="14" s="1"/>
  <c r="B261" i="14" s="1"/>
  <c r="B262" i="14" s="1"/>
  <c r="B263" i="14" s="1"/>
  <c r="B264" i="14" s="1"/>
  <c r="B265" i="14" s="1"/>
  <c r="B266" i="14" s="1"/>
  <c r="B267" i="14" s="1"/>
  <c r="B268" i="14" s="1"/>
  <c r="B269" i="14" s="1"/>
  <c r="B270" i="14" s="1"/>
  <c r="B271" i="14" s="1"/>
  <c r="B272" i="14" s="1"/>
  <c r="B273" i="14" s="1"/>
  <c r="B274" i="14" s="1"/>
  <c r="B275" i="14" s="1"/>
  <c r="B276" i="14" s="1"/>
  <c r="B277" i="14" s="1"/>
  <c r="B278" i="14" s="1"/>
  <c r="B279" i="14" s="1"/>
  <c r="B280" i="14" s="1"/>
  <c r="B281" i="14" s="1"/>
  <c r="B282" i="14" s="1"/>
  <c r="B283" i="14" s="1"/>
  <c r="B284" i="14" s="1"/>
  <c r="B285" i="14" s="1"/>
  <c r="B286" i="14" s="1"/>
  <c r="B287" i="14" s="1"/>
  <c r="B288" i="14" s="1"/>
  <c r="B289" i="14" s="1"/>
  <c r="B290" i="14" s="1"/>
  <c r="B291" i="14" s="1"/>
  <c r="B292" i="14" s="1"/>
  <c r="B293" i="14" s="1"/>
  <c r="B294" i="14" s="1"/>
  <c r="B295" i="14" s="1"/>
  <c r="B296" i="14" s="1"/>
  <c r="B297" i="14" s="1"/>
  <c r="B298" i="14" s="1"/>
  <c r="B299" i="14" s="1"/>
  <c r="B300" i="14" s="1"/>
  <c r="B301" i="14" s="1"/>
  <c r="B302" i="14" s="1"/>
  <c r="B303" i="14" s="1"/>
  <c r="B304" i="14" s="1"/>
  <c r="B305" i="14" s="1"/>
  <c r="B306" i="14" s="1"/>
  <c r="B307" i="14" s="1"/>
  <c r="B308" i="14" s="1"/>
  <c r="B309" i="14" s="1"/>
  <c r="B310" i="14" s="1"/>
  <c r="B311" i="14" s="1"/>
  <c r="B312" i="14" s="1"/>
  <c r="B313" i="14" s="1"/>
  <c r="B314" i="14" s="1"/>
  <c r="B315" i="14" s="1"/>
  <c r="B316" i="14" s="1"/>
  <c r="B317" i="14" s="1"/>
  <c r="B318" i="14" s="1"/>
  <c r="B319" i="14" s="1"/>
  <c r="B320" i="14" s="1"/>
  <c r="B321" i="14" s="1"/>
  <c r="B322" i="14" s="1"/>
  <c r="B323" i="14" s="1"/>
  <c r="B324" i="14" s="1"/>
  <c r="B325" i="14" s="1"/>
  <c r="B326" i="14" s="1"/>
  <c r="B327" i="14" s="1"/>
  <c r="B328" i="14" s="1"/>
  <c r="B329" i="14" s="1"/>
  <c r="B330" i="14" s="1"/>
  <c r="B331" i="14" s="1"/>
  <c r="B332" i="14" s="1"/>
  <c r="B333" i="14" s="1"/>
  <c r="B334" i="14" s="1"/>
  <c r="B335" i="14" s="1"/>
  <c r="B336" i="14" s="1"/>
  <c r="B337" i="14" s="1"/>
  <c r="B338" i="14" s="1"/>
  <c r="B339" i="14" s="1"/>
  <c r="B340" i="14" s="1"/>
  <c r="B341" i="14" s="1"/>
  <c r="B342" i="14" s="1"/>
  <c r="B343" i="14" s="1"/>
  <c r="B344" i="14" s="1"/>
  <c r="B345" i="14" s="1"/>
  <c r="B346" i="14" s="1"/>
  <c r="B347" i="14" s="1"/>
  <c r="B348" i="14" s="1"/>
  <c r="B349" i="14" s="1"/>
  <c r="B350" i="14" s="1"/>
  <c r="B351" i="14" s="1"/>
  <c r="B352" i="14" s="1"/>
  <c r="B353" i="14" s="1"/>
  <c r="B354" i="14" s="1"/>
  <c r="B355" i="14" s="1"/>
  <c r="B356" i="14" s="1"/>
  <c r="B357" i="14" s="1"/>
  <c r="B358" i="14" s="1"/>
  <c r="B359" i="14" s="1"/>
  <c r="B360" i="14" s="1"/>
  <c r="B361" i="14" s="1"/>
  <c r="B362" i="14" s="1"/>
  <c r="B363" i="14" s="1"/>
  <c r="B364" i="14" s="1"/>
  <c r="B365" i="14" s="1"/>
  <c r="B366" i="14" s="1"/>
  <c r="B367" i="14" s="1"/>
  <c r="B368" i="14" s="1"/>
  <c r="B369" i="14" s="1"/>
  <c r="B370" i="14" s="1"/>
  <c r="B371" i="14" s="1"/>
  <c r="B372" i="14" s="1"/>
  <c r="B373" i="14" s="1"/>
  <c r="B374" i="14" s="1"/>
  <c r="B375" i="14" s="1"/>
  <c r="B376" i="14" s="1"/>
  <c r="B377" i="14" s="1"/>
  <c r="B378" i="14" s="1"/>
  <c r="B379" i="14" s="1"/>
  <c r="B380" i="14" s="1"/>
  <c r="B381" i="14" s="1"/>
  <c r="B382" i="14" s="1"/>
  <c r="B383" i="14" s="1"/>
  <c r="B384" i="14" s="1"/>
  <c r="B385" i="14" s="1"/>
  <c r="B386" i="14" s="1"/>
  <c r="B387" i="14" s="1"/>
  <c r="B388" i="14" s="1"/>
  <c r="B389" i="14" s="1"/>
  <c r="B390" i="14" s="1"/>
  <c r="B391" i="14" s="1"/>
  <c r="B392" i="14" s="1"/>
  <c r="B393" i="14" s="1"/>
  <c r="B394" i="14" s="1"/>
  <c r="B395" i="14" s="1"/>
  <c r="B396" i="14" s="1"/>
  <c r="B397" i="14" s="1"/>
  <c r="B398" i="14" s="1"/>
  <c r="B399" i="14" s="1"/>
  <c r="B400" i="14" s="1"/>
  <c r="B401" i="14" s="1"/>
  <c r="B402" i="14" s="1"/>
  <c r="B403" i="14" s="1"/>
  <c r="B404" i="14" s="1"/>
  <c r="B405" i="14" s="1"/>
  <c r="B406" i="14" s="1"/>
  <c r="B407" i="14" s="1"/>
  <c r="B408" i="14" s="1"/>
  <c r="B409" i="14" s="1"/>
  <c r="B410" i="14" s="1"/>
  <c r="B411" i="14" s="1"/>
  <c r="B412" i="14" s="1"/>
  <c r="B413" i="14" s="1"/>
  <c r="B414" i="14" s="1"/>
  <c r="B415" i="14" s="1"/>
  <c r="B416" i="14" s="1"/>
  <c r="B417" i="14" s="1"/>
  <c r="B418" i="14" s="1"/>
  <c r="B419" i="14" s="1"/>
  <c r="B420" i="14" s="1"/>
  <c r="B421" i="14" s="1"/>
  <c r="B422" i="14" s="1"/>
  <c r="B423" i="14" s="1"/>
  <c r="B424" i="14" s="1"/>
  <c r="B425" i="14" s="1"/>
  <c r="B426" i="14" s="1"/>
  <c r="B427" i="14" s="1"/>
  <c r="B428" i="14" s="1"/>
  <c r="B429" i="14" s="1"/>
  <c r="B430" i="14" s="1"/>
  <c r="B431" i="14" s="1"/>
  <c r="B432" i="14" s="1"/>
  <c r="B433" i="14" s="1"/>
  <c r="B434" i="14" s="1"/>
  <c r="B435" i="14" s="1"/>
  <c r="B436" i="14" s="1"/>
  <c r="B437" i="14" s="1"/>
  <c r="B438" i="14" s="1"/>
  <c r="B439" i="14" s="1"/>
  <c r="B440" i="14" s="1"/>
  <c r="B441" i="14" s="1"/>
  <c r="B442" i="14" s="1"/>
  <c r="B443" i="14" s="1"/>
  <c r="B444" i="14" s="1"/>
  <c r="B445" i="14" s="1"/>
  <c r="B446" i="14" s="1"/>
  <c r="B447" i="14" s="1"/>
  <c r="B448" i="14" s="1"/>
  <c r="B449" i="14" s="1"/>
  <c r="B450" i="14" s="1"/>
  <c r="B451" i="14" s="1"/>
  <c r="B452" i="14" s="1"/>
  <c r="B453" i="14" s="1"/>
  <c r="B454" i="14" s="1"/>
  <c r="B455" i="14" s="1"/>
  <c r="B456" i="14" s="1"/>
  <c r="B457" i="14" s="1"/>
  <c r="B458" i="14" s="1"/>
  <c r="B459" i="14" s="1"/>
  <c r="B460" i="14" s="1"/>
  <c r="B461" i="14" s="1"/>
  <c r="B462" i="14" s="1"/>
  <c r="B463" i="14" s="1"/>
  <c r="B464" i="14" s="1"/>
  <c r="B465" i="14" s="1"/>
  <c r="B466" i="14" s="1"/>
  <c r="B467" i="14" s="1"/>
  <c r="B468" i="14" s="1"/>
  <c r="B469" i="14" s="1"/>
  <c r="B470" i="14" s="1"/>
  <c r="B471" i="14" s="1"/>
  <c r="B472" i="14" s="1"/>
  <c r="B473" i="14" s="1"/>
  <c r="B474" i="14" s="1"/>
  <c r="B475" i="14" s="1"/>
  <c r="B476" i="14" s="1"/>
  <c r="B477" i="14" s="1"/>
  <c r="B478" i="14" s="1"/>
  <c r="B479" i="14" s="1"/>
  <c r="B480" i="14" s="1"/>
  <c r="B481" i="14" s="1"/>
  <c r="B482" i="14" s="1"/>
  <c r="B483" i="14" s="1"/>
  <c r="B484" i="14" s="1"/>
  <c r="B485" i="14" s="1"/>
  <c r="B486" i="14" s="1"/>
  <c r="B487" i="14" s="1"/>
  <c r="B488" i="14" s="1"/>
  <c r="B489" i="14" s="1"/>
  <c r="B490" i="14" s="1"/>
  <c r="B491" i="14" s="1"/>
  <c r="B492" i="14" s="1"/>
  <c r="B493" i="14" s="1"/>
  <c r="B494" i="14" s="1"/>
  <c r="B495" i="14" s="1"/>
  <c r="B496" i="14" s="1"/>
  <c r="B497" i="14" s="1"/>
  <c r="B498" i="14" s="1"/>
  <c r="B499" i="14" s="1"/>
  <c r="B500" i="14" s="1"/>
  <c r="B501" i="14" s="1"/>
  <c r="B502" i="14" s="1"/>
  <c r="B503" i="14" s="1"/>
  <c r="B504" i="14" s="1"/>
  <c r="B505" i="14" s="1"/>
  <c r="B506" i="14" s="1"/>
  <c r="B507" i="14" s="1"/>
  <c r="B508" i="14" s="1"/>
  <c r="B509" i="14" s="1"/>
  <c r="B510" i="14" s="1"/>
  <c r="B511" i="14" s="1"/>
  <c r="B512" i="14" s="1"/>
  <c r="B513" i="14" s="1"/>
  <c r="B514" i="14" s="1"/>
  <c r="B515" i="14" s="1"/>
  <c r="B516" i="14" s="1"/>
  <c r="B517" i="14" s="1"/>
  <c r="B518" i="14" s="1"/>
  <c r="B519" i="14" s="1"/>
  <c r="B520" i="14" s="1"/>
  <c r="B521" i="14" s="1"/>
  <c r="B522" i="14" s="1"/>
  <c r="B523" i="14" s="1"/>
  <c r="B524" i="14" s="1"/>
  <c r="B525" i="14" s="1"/>
  <c r="B526" i="14" s="1"/>
  <c r="B527" i="14" s="1"/>
  <c r="B528" i="14" s="1"/>
  <c r="B529" i="14" s="1"/>
  <c r="B530" i="14" s="1"/>
  <c r="B531" i="14" s="1"/>
  <c r="B532" i="14" s="1"/>
  <c r="B533" i="14" s="1"/>
  <c r="B534" i="14" s="1"/>
  <c r="B535" i="14" s="1"/>
  <c r="B536" i="14" s="1"/>
  <c r="B537" i="14" s="1"/>
  <c r="B538" i="14" s="1"/>
  <c r="B539" i="14" s="1"/>
  <c r="B540" i="14" s="1"/>
  <c r="B541" i="14" s="1"/>
  <c r="B542" i="14" s="1"/>
  <c r="B543" i="14" s="1"/>
  <c r="B544" i="14" s="1"/>
  <c r="B545" i="14" s="1"/>
  <c r="B546" i="14" s="1"/>
  <c r="B547" i="14" s="1"/>
  <c r="B548" i="14" s="1"/>
  <c r="B549" i="14" s="1"/>
  <c r="B550" i="14" s="1"/>
  <c r="B551" i="14" s="1"/>
  <c r="B552" i="14" s="1"/>
  <c r="B553" i="14" s="1"/>
  <c r="B554" i="14" s="1"/>
  <c r="B555" i="14" s="1"/>
  <c r="B556" i="14" s="1"/>
  <c r="B557" i="14" s="1"/>
  <c r="B558" i="14" s="1"/>
  <c r="B559" i="14" s="1"/>
  <c r="B560" i="14" s="1"/>
  <c r="B561" i="14" s="1"/>
  <c r="B562" i="14" s="1"/>
  <c r="B563" i="14" s="1"/>
  <c r="B564" i="14" s="1"/>
  <c r="B565" i="14" s="1"/>
  <c r="B566" i="14" s="1"/>
  <c r="B567" i="14" s="1"/>
  <c r="B568" i="14" s="1"/>
  <c r="B569" i="14" s="1"/>
  <c r="B570" i="14" s="1"/>
  <c r="B571" i="14" s="1"/>
  <c r="B572" i="14" s="1"/>
  <c r="B573" i="14" s="1"/>
  <c r="B574" i="14" s="1"/>
  <c r="B575" i="14" s="1"/>
  <c r="B576" i="14" s="1"/>
  <c r="B577" i="14" s="1"/>
  <c r="B578" i="14" s="1"/>
  <c r="B579" i="14" s="1"/>
  <c r="B580" i="14" s="1"/>
  <c r="B581" i="14" s="1"/>
  <c r="B582" i="14" s="1"/>
  <c r="B583" i="14" s="1"/>
  <c r="B584" i="14" s="1"/>
  <c r="B585" i="14" s="1"/>
  <c r="B586" i="14" s="1"/>
  <c r="B587" i="14" s="1"/>
  <c r="B588" i="14" s="1"/>
  <c r="B589" i="14" s="1"/>
  <c r="B590" i="14" s="1"/>
  <c r="B591" i="14" s="1"/>
  <c r="B592" i="14" s="1"/>
  <c r="B593" i="14" s="1"/>
  <c r="B594" i="14" s="1"/>
  <c r="B595" i="14" s="1"/>
  <c r="B596" i="14" s="1"/>
  <c r="B597" i="14" s="1"/>
  <c r="B598" i="14" s="1"/>
  <c r="B599" i="14" s="1"/>
  <c r="B600" i="14" s="1"/>
  <c r="B601" i="14" s="1"/>
  <c r="B602" i="14" s="1"/>
  <c r="B603" i="14" s="1"/>
  <c r="B604" i="14" s="1"/>
  <c r="B605" i="14" s="1"/>
  <c r="B606" i="14" s="1"/>
  <c r="B607" i="14" s="1"/>
  <c r="B608" i="14" s="1"/>
  <c r="B609" i="14" s="1"/>
  <c r="B610" i="14" s="1"/>
  <c r="B611" i="14" s="1"/>
  <c r="B612" i="14" s="1"/>
  <c r="B613" i="14" s="1"/>
  <c r="B614" i="14" s="1"/>
  <c r="B615" i="14" s="1"/>
  <c r="B616" i="14" s="1"/>
  <c r="B617" i="14" s="1"/>
  <c r="B618" i="14" s="1"/>
  <c r="B619" i="14" s="1"/>
  <c r="B620" i="14" s="1"/>
  <c r="B621" i="14" s="1"/>
  <c r="B622" i="14" s="1"/>
  <c r="B623" i="14" s="1"/>
  <c r="B624" i="14" s="1"/>
  <c r="B625" i="14" s="1"/>
  <c r="B626" i="14" s="1"/>
  <c r="B627" i="14" s="1"/>
  <c r="B628" i="14" s="1"/>
  <c r="B629" i="14" s="1"/>
  <c r="B630" i="14" s="1"/>
  <c r="B631" i="14" s="1"/>
  <c r="B632" i="14" s="1"/>
  <c r="B633" i="14" s="1"/>
  <c r="B634" i="14" s="1"/>
  <c r="B635" i="14" s="1"/>
  <c r="B636" i="14" s="1"/>
  <c r="B637" i="14" s="1"/>
  <c r="B638" i="14" s="1"/>
  <c r="B639" i="14" s="1"/>
  <c r="B640" i="14" s="1"/>
  <c r="B641" i="14" s="1"/>
  <c r="B642" i="14" s="1"/>
  <c r="B643" i="14" s="1"/>
  <c r="B644" i="14" s="1"/>
  <c r="B645" i="14" s="1"/>
  <c r="B646" i="14" s="1"/>
  <c r="B647" i="14" s="1"/>
  <c r="B648" i="14" s="1"/>
  <c r="B649" i="14" s="1"/>
  <c r="B650" i="14" s="1"/>
  <c r="B651" i="14" s="1"/>
  <c r="B652" i="14" s="1"/>
  <c r="B653" i="14" s="1"/>
  <c r="B654" i="14" s="1"/>
  <c r="B655" i="14" s="1"/>
  <c r="B656" i="14" s="1"/>
  <c r="B657" i="14" s="1"/>
  <c r="B658" i="14" s="1"/>
  <c r="B659" i="14" s="1"/>
  <c r="B660" i="14" s="1"/>
  <c r="B661" i="14" s="1"/>
  <c r="B662" i="14" s="1"/>
  <c r="B663" i="14" s="1"/>
  <c r="B664" i="14" s="1"/>
  <c r="B665" i="14" s="1"/>
  <c r="B666" i="14" s="1"/>
  <c r="B667" i="14" s="1"/>
  <c r="B668" i="14" s="1"/>
  <c r="B669" i="14" s="1"/>
  <c r="B670" i="14" s="1"/>
  <c r="B671" i="14" s="1"/>
  <c r="B672" i="14" s="1"/>
  <c r="B673" i="14" s="1"/>
  <c r="B674" i="14" s="1"/>
  <c r="B675" i="14" s="1"/>
  <c r="B676" i="14" s="1"/>
  <c r="B677" i="14" s="1"/>
  <c r="B678" i="14" s="1"/>
  <c r="B679" i="14" s="1"/>
  <c r="B680" i="14" s="1"/>
  <c r="B681" i="14" s="1"/>
  <c r="B682" i="14" s="1"/>
  <c r="B683" i="14" s="1"/>
  <c r="B684" i="14" s="1"/>
  <c r="B685" i="14" s="1"/>
  <c r="B686" i="14" s="1"/>
  <c r="B687" i="14" s="1"/>
  <c r="B688" i="14" s="1"/>
  <c r="B689" i="14" s="1"/>
  <c r="B690" i="14" s="1"/>
  <c r="B691" i="14" s="1"/>
  <c r="B692" i="14" s="1"/>
  <c r="B693" i="14" s="1"/>
  <c r="B694" i="14" s="1"/>
  <c r="B695" i="14" s="1"/>
  <c r="B696" i="14" s="1"/>
  <c r="B697" i="14" s="1"/>
  <c r="B698" i="14" s="1"/>
  <c r="B699" i="14" s="1"/>
  <c r="B700" i="14" s="1"/>
  <c r="B701" i="14" s="1"/>
  <c r="B702" i="14" s="1"/>
  <c r="B703" i="14" s="1"/>
  <c r="B704" i="14" s="1"/>
  <c r="B705" i="14" s="1"/>
  <c r="B706" i="14" s="1"/>
  <c r="B707" i="14" s="1"/>
  <c r="B708" i="14" s="1"/>
  <c r="B709" i="14" s="1"/>
  <c r="B710" i="14" s="1"/>
  <c r="B711" i="14" s="1"/>
  <c r="B712" i="14" s="1"/>
  <c r="B713" i="14" s="1"/>
  <c r="B714" i="14" s="1"/>
  <c r="B715" i="14" s="1"/>
  <c r="B716" i="14" s="1"/>
  <c r="B717" i="14" s="1"/>
  <c r="B718" i="14" s="1"/>
  <c r="B719" i="14" s="1"/>
  <c r="B720" i="14" s="1"/>
  <c r="B721" i="14" s="1"/>
  <c r="B722" i="14" s="1"/>
  <c r="B723" i="14" s="1"/>
  <c r="B724" i="14" s="1"/>
  <c r="B725" i="14" s="1"/>
  <c r="B726" i="14" s="1"/>
  <c r="B727" i="14" s="1"/>
  <c r="B728" i="14" s="1"/>
  <c r="B729" i="14" s="1"/>
  <c r="B730" i="14" s="1"/>
  <c r="B731" i="14" s="1"/>
  <c r="B732" i="14" s="1"/>
  <c r="B733" i="14" s="1"/>
  <c r="B734" i="14" s="1"/>
  <c r="B735" i="14" s="1"/>
  <c r="B736" i="14" s="1"/>
  <c r="B737" i="14" s="1"/>
  <c r="B738" i="14" s="1"/>
  <c r="B739" i="14" s="1"/>
  <c r="B740" i="14" s="1"/>
  <c r="B741" i="14" s="1"/>
  <c r="B742" i="14" s="1"/>
  <c r="B743" i="14" s="1"/>
  <c r="B744" i="14" s="1"/>
  <c r="B745" i="14" s="1"/>
  <c r="B746" i="14" s="1"/>
  <c r="B747" i="14" s="1"/>
  <c r="B748" i="14" s="1"/>
  <c r="B749" i="14" s="1"/>
  <c r="B750" i="14" s="1"/>
  <c r="B751" i="14" s="1"/>
  <c r="B752" i="14" s="1"/>
  <c r="B753" i="14" s="1"/>
  <c r="B754" i="14" s="1"/>
  <c r="B755" i="14" s="1"/>
  <c r="B756" i="14" s="1"/>
  <c r="B757" i="14" s="1"/>
  <c r="B758" i="14" s="1"/>
  <c r="B759" i="14" s="1"/>
  <c r="B760" i="14" s="1"/>
  <c r="B761" i="14" s="1"/>
  <c r="B762" i="14" s="1"/>
  <c r="B763" i="14" s="1"/>
  <c r="B764" i="14" s="1"/>
  <c r="B765" i="14" s="1"/>
  <c r="B766" i="14" s="1"/>
  <c r="B767" i="14" s="1"/>
  <c r="B768" i="14" s="1"/>
  <c r="B769" i="14" s="1"/>
  <c r="B770" i="14" s="1"/>
  <c r="B771" i="14" s="1"/>
  <c r="B772" i="14" s="1"/>
  <c r="B773" i="14" s="1"/>
  <c r="B774" i="14" s="1"/>
  <c r="B775" i="14" s="1"/>
  <c r="B776" i="14" s="1"/>
  <c r="B777" i="14" s="1"/>
  <c r="B778" i="14" s="1"/>
  <c r="B779" i="14" s="1"/>
  <c r="B780" i="14" s="1"/>
  <c r="B781" i="14" s="1"/>
  <c r="B782" i="14" s="1"/>
  <c r="B783" i="14" s="1"/>
  <c r="B784" i="14" s="1"/>
  <c r="B785" i="14" s="1"/>
  <c r="B786" i="14" s="1"/>
  <c r="B787" i="14" s="1"/>
  <c r="B788" i="14" s="1"/>
  <c r="B789" i="14" s="1"/>
  <c r="B790" i="14" s="1"/>
  <c r="B791" i="14" s="1"/>
  <c r="B792" i="14" s="1"/>
  <c r="B793" i="14" s="1"/>
  <c r="B794" i="14" s="1"/>
  <c r="B795" i="14" s="1"/>
  <c r="B796" i="14" s="1"/>
  <c r="B797" i="14" s="1"/>
  <c r="B798" i="14" s="1"/>
  <c r="B799" i="14" s="1"/>
  <c r="B800" i="14" s="1"/>
  <c r="B801" i="14" s="1"/>
  <c r="B802" i="14" s="1"/>
  <c r="B803" i="14" s="1"/>
  <c r="B804" i="14" s="1"/>
  <c r="B805" i="14" s="1"/>
  <c r="B806" i="14" s="1"/>
  <c r="B807" i="14" s="1"/>
  <c r="B808" i="14" s="1"/>
  <c r="B809" i="14" s="1"/>
  <c r="B810" i="14" s="1"/>
  <c r="B811" i="14" s="1"/>
  <c r="B812" i="14" s="1"/>
  <c r="B813" i="14" s="1"/>
  <c r="B814" i="14" s="1"/>
  <c r="B815" i="14" s="1"/>
  <c r="B816" i="14" s="1"/>
  <c r="B817" i="14" s="1"/>
  <c r="B818" i="14" s="1"/>
  <c r="B819" i="14" s="1"/>
  <c r="B820" i="14" s="1"/>
  <c r="B821" i="14" s="1"/>
  <c r="B822" i="14" s="1"/>
  <c r="B823" i="14" s="1"/>
  <c r="B824" i="14" s="1"/>
  <c r="B825" i="14" s="1"/>
  <c r="B826" i="14" s="1"/>
  <c r="B827" i="14" s="1"/>
  <c r="B828" i="14" s="1"/>
  <c r="B829" i="14" s="1"/>
  <c r="B830" i="14" s="1"/>
  <c r="B831" i="14" s="1"/>
  <c r="B832" i="14" s="1"/>
  <c r="B833" i="14" s="1"/>
  <c r="B834" i="14" s="1"/>
  <c r="B835" i="14" s="1"/>
  <c r="B836" i="14" s="1"/>
  <c r="B837" i="14" s="1"/>
  <c r="B838" i="14" s="1"/>
  <c r="B839" i="14" s="1"/>
  <c r="B840" i="14" s="1"/>
  <c r="B841" i="14" s="1"/>
  <c r="B842" i="14" s="1"/>
  <c r="B843" i="14" s="1"/>
  <c r="B844" i="14" s="1"/>
  <c r="B845" i="14" s="1"/>
  <c r="B846" i="14" s="1"/>
  <c r="B847" i="14" s="1"/>
  <c r="B848" i="14" s="1"/>
  <c r="B849" i="14" s="1"/>
  <c r="B850" i="14" s="1"/>
  <c r="B851" i="14" s="1"/>
  <c r="B852" i="14" s="1"/>
  <c r="B853" i="14" s="1"/>
  <c r="B854" i="14" s="1"/>
  <c r="B855" i="14" s="1"/>
  <c r="B856" i="14" s="1"/>
  <c r="B857" i="14" s="1"/>
  <c r="B858" i="14" s="1"/>
  <c r="B859" i="14" s="1"/>
  <c r="B860" i="14" s="1"/>
  <c r="B861" i="14" s="1"/>
  <c r="B862" i="14" s="1"/>
  <c r="B863" i="14" s="1"/>
  <c r="B864" i="14" s="1"/>
  <c r="B865" i="14" s="1"/>
  <c r="B866" i="14" s="1"/>
  <c r="B867" i="14" s="1"/>
  <c r="B868" i="14" s="1"/>
  <c r="B869" i="14" s="1"/>
  <c r="B870" i="14" s="1"/>
  <c r="B871" i="14" s="1"/>
  <c r="B872" i="14" s="1"/>
  <c r="B873" i="14" s="1"/>
  <c r="B874" i="14" s="1"/>
  <c r="B875" i="14" s="1"/>
  <c r="B876" i="14" s="1"/>
  <c r="B877" i="14" s="1"/>
  <c r="B878" i="14" s="1"/>
  <c r="B879" i="14" s="1"/>
  <c r="B880" i="14" s="1"/>
  <c r="B881" i="14" s="1"/>
  <c r="B882" i="14" s="1"/>
  <c r="B883" i="14" s="1"/>
  <c r="B884" i="14" s="1"/>
  <c r="B885" i="14" s="1"/>
  <c r="B886" i="14" s="1"/>
  <c r="B887" i="14" s="1"/>
  <c r="B888" i="14" s="1"/>
  <c r="B889" i="14" s="1"/>
  <c r="B890" i="14" s="1"/>
  <c r="B891" i="14" s="1"/>
  <c r="B892" i="14" s="1"/>
  <c r="B893" i="14" s="1"/>
  <c r="B894" i="14" s="1"/>
  <c r="B895" i="14" s="1"/>
  <c r="B896" i="14" s="1"/>
  <c r="B897" i="14" s="1"/>
  <c r="B898" i="14" s="1"/>
  <c r="B899" i="14" s="1"/>
  <c r="B900" i="14" s="1"/>
  <c r="B901" i="14" s="1"/>
  <c r="B902" i="14" s="1"/>
  <c r="B903" i="14" s="1"/>
  <c r="B904" i="14" s="1"/>
  <c r="B905" i="14" s="1"/>
  <c r="B906" i="14" s="1"/>
  <c r="B907" i="14" s="1"/>
  <c r="B908" i="14" s="1"/>
  <c r="B909" i="14" s="1"/>
  <c r="B910" i="14" s="1"/>
  <c r="B911" i="14" s="1"/>
  <c r="B912" i="14" s="1"/>
  <c r="B913" i="14" s="1"/>
  <c r="B914" i="14" s="1"/>
  <c r="B915" i="14" s="1"/>
  <c r="B916" i="14" s="1"/>
  <c r="B917" i="14" s="1"/>
  <c r="B918" i="14" s="1"/>
  <c r="B919" i="14" s="1"/>
  <c r="B920" i="14" s="1"/>
  <c r="B921" i="14" s="1"/>
  <c r="B922" i="14" s="1"/>
  <c r="B923" i="14" s="1"/>
  <c r="B924" i="14" s="1"/>
  <c r="B925" i="14" s="1"/>
  <c r="B926" i="14" s="1"/>
  <c r="B927" i="14" s="1"/>
  <c r="B928" i="14" s="1"/>
  <c r="B929" i="14" s="1"/>
  <c r="B930" i="14" s="1"/>
  <c r="B931" i="14" s="1"/>
  <c r="B932" i="14" s="1"/>
  <c r="B933" i="14" s="1"/>
  <c r="B934" i="14" s="1"/>
  <c r="B935" i="14" s="1"/>
  <c r="B936" i="14" s="1"/>
  <c r="B937" i="14" s="1"/>
  <c r="B938" i="14" s="1"/>
  <c r="B939" i="14" s="1"/>
  <c r="B940" i="14" s="1"/>
  <c r="B941" i="14" s="1"/>
  <c r="B942" i="14" s="1"/>
  <c r="B943" i="14" s="1"/>
  <c r="B944" i="14" s="1"/>
  <c r="B945" i="14" s="1"/>
  <c r="B946" i="14" s="1"/>
  <c r="B947" i="14" s="1"/>
  <c r="B948" i="14" s="1"/>
  <c r="B949" i="14" s="1"/>
  <c r="B950" i="14" s="1"/>
  <c r="B951" i="14" s="1"/>
  <c r="B952" i="14" s="1"/>
  <c r="B953" i="14" s="1"/>
  <c r="B954" i="14" s="1"/>
  <c r="B955" i="14" s="1"/>
  <c r="B956" i="14" s="1"/>
  <c r="B957" i="14" s="1"/>
  <c r="B958" i="14" s="1"/>
  <c r="B959" i="14" s="1"/>
  <c r="B960" i="14" s="1"/>
  <c r="B961" i="14" s="1"/>
  <c r="B962" i="14" s="1"/>
  <c r="B963" i="14" s="1"/>
  <c r="B964" i="14" s="1"/>
  <c r="B965" i="14" s="1"/>
  <c r="B966" i="14" s="1"/>
  <c r="B967" i="14" s="1"/>
  <c r="B968" i="14" s="1"/>
  <c r="B969" i="14" s="1"/>
  <c r="B970" i="14" s="1"/>
  <c r="B971" i="14" s="1"/>
  <c r="B972" i="14" s="1"/>
  <c r="B973" i="14" s="1"/>
  <c r="B974" i="14" s="1"/>
  <c r="B975" i="14" s="1"/>
  <c r="B976" i="14" s="1"/>
  <c r="B977" i="14" s="1"/>
  <c r="B978" i="14" s="1"/>
  <c r="B979" i="14" s="1"/>
  <c r="B980" i="14" s="1"/>
  <c r="B981" i="14" s="1"/>
  <c r="B982" i="14" s="1"/>
  <c r="B983" i="14" s="1"/>
  <c r="B984" i="14" s="1"/>
  <c r="B985" i="14" s="1"/>
  <c r="B986" i="14" s="1"/>
  <c r="B987" i="14" s="1"/>
  <c r="B988" i="14" s="1"/>
  <c r="B989" i="14" s="1"/>
  <c r="B990" i="14" s="1"/>
  <c r="B991" i="14" s="1"/>
  <c r="B992" i="14" s="1"/>
  <c r="B993" i="14" s="1"/>
  <c r="B994" i="14" s="1"/>
  <c r="B995" i="14" s="1"/>
  <c r="B996" i="14" s="1"/>
  <c r="B997" i="14" s="1"/>
  <c r="B998" i="14" s="1"/>
  <c r="B999" i="14" s="1"/>
  <c r="B1000" i="14" s="1"/>
  <c r="B1001" i="14" s="1"/>
  <c r="B1002" i="14" s="1"/>
  <c r="B1003" i="14" s="1"/>
  <c r="B1004" i="14" s="1"/>
  <c r="B1005" i="14" s="1"/>
  <c r="B1006" i="14" s="1"/>
  <c r="B1007" i="14" s="1"/>
  <c r="B1008" i="14" s="1"/>
  <c r="B1009" i="14" s="1"/>
  <c r="B1010" i="14" s="1"/>
  <c r="B1011" i="14" s="1"/>
  <c r="B1012" i="14" s="1"/>
  <c r="B1013" i="14" s="1"/>
  <c r="B1014" i="14" s="1"/>
  <c r="B1015" i="14" s="1"/>
  <c r="B1016" i="14" s="1"/>
  <c r="B1017" i="14" s="1"/>
  <c r="B1018" i="14" s="1"/>
  <c r="B1019" i="14" s="1"/>
  <c r="B1020" i="14" s="1"/>
  <c r="B1021" i="14" s="1"/>
  <c r="B1022" i="14" s="1"/>
  <c r="B1023" i="14" s="1"/>
  <c r="B1024" i="14" s="1"/>
  <c r="B1025" i="14" s="1"/>
  <c r="B1026" i="14" s="1"/>
  <c r="B1027" i="14" s="1"/>
  <c r="B1028" i="14" s="1"/>
  <c r="B1029" i="14" s="1"/>
  <c r="B1030" i="14" s="1"/>
  <c r="B1031" i="14" s="1"/>
  <c r="B1032" i="14" s="1"/>
  <c r="B1033" i="14" s="1"/>
  <c r="B1034" i="14" s="1"/>
  <c r="B1035" i="14" s="1"/>
  <c r="B1036" i="14" s="1"/>
  <c r="B1037" i="14" s="1"/>
  <c r="B1038" i="14" s="1"/>
  <c r="B1039" i="14" s="1"/>
  <c r="B1040" i="14" s="1"/>
  <c r="B1041" i="14" s="1"/>
  <c r="B1042" i="14" s="1"/>
  <c r="B1043" i="14" s="1"/>
  <c r="B1044" i="14" s="1"/>
  <c r="B1045" i="14" s="1"/>
  <c r="B1046" i="14" s="1"/>
  <c r="B1047" i="14" s="1"/>
  <c r="B1048" i="14" s="1"/>
  <c r="B1049" i="14" s="1"/>
  <c r="B1050" i="14" s="1"/>
  <c r="B1051" i="14" s="1"/>
  <c r="B1052" i="14" s="1"/>
  <c r="B1053" i="14" s="1"/>
  <c r="B1054" i="14" s="1"/>
  <c r="B1055" i="14" s="1"/>
  <c r="B1056" i="14" s="1"/>
  <c r="B1057" i="14" s="1"/>
  <c r="B1058" i="14" s="1"/>
  <c r="B1059" i="14" s="1"/>
  <c r="B1060" i="14" s="1"/>
  <c r="B1061" i="14" s="1"/>
  <c r="B1062" i="14" s="1"/>
  <c r="B1063" i="14" s="1"/>
  <c r="B1064" i="14" s="1"/>
  <c r="B1065" i="14" s="1"/>
  <c r="B1066" i="14" s="1"/>
  <c r="B1067" i="14" s="1"/>
  <c r="B1068" i="14" s="1"/>
  <c r="B1069" i="14" s="1"/>
  <c r="B1070" i="14" s="1"/>
  <c r="B1071" i="14" s="1"/>
  <c r="B1072" i="14" s="1"/>
  <c r="B1073" i="14" s="1"/>
  <c r="B1074" i="14" s="1"/>
  <c r="B1075" i="14" s="1"/>
  <c r="B1076" i="14" s="1"/>
  <c r="B1077" i="14" s="1"/>
  <c r="B1078" i="14" s="1"/>
  <c r="B1079" i="14" s="1"/>
  <c r="B1080" i="14" s="1"/>
  <c r="B1081" i="14" s="1"/>
  <c r="B1082" i="14" s="1"/>
  <c r="B1083" i="14" s="1"/>
  <c r="B1084" i="14" s="1"/>
  <c r="B1085" i="14" s="1"/>
  <c r="B1086" i="14" s="1"/>
  <c r="B1087" i="14" s="1"/>
  <c r="B1088" i="14" s="1"/>
  <c r="B1089" i="14" s="1"/>
  <c r="B1090" i="14" s="1"/>
  <c r="B1091" i="14" s="1"/>
  <c r="B1092" i="14" s="1"/>
  <c r="B1093" i="14" s="1"/>
  <c r="B1094" i="14" s="1"/>
  <c r="B1095" i="14" s="1"/>
  <c r="B1096" i="14" s="1"/>
  <c r="B1097" i="14" s="1"/>
  <c r="B1098" i="14" s="1"/>
  <c r="B1099" i="14" s="1"/>
  <c r="B1100" i="14" s="1"/>
  <c r="B1101" i="14" s="1"/>
  <c r="B1102" i="14" s="1"/>
  <c r="B1103" i="14" s="1"/>
  <c r="B1104" i="14" s="1"/>
  <c r="B1105" i="14" s="1"/>
  <c r="B1106" i="14" s="1"/>
  <c r="B1107" i="14" s="1"/>
  <c r="B1108" i="14" s="1"/>
  <c r="B1109" i="14" s="1"/>
  <c r="B1110" i="14" s="1"/>
  <c r="B1111" i="14" s="1"/>
  <c r="B1112" i="14" s="1"/>
  <c r="B1113" i="14" s="1"/>
  <c r="B1114" i="14" s="1"/>
  <c r="B1115" i="14" s="1"/>
  <c r="B1116" i="14" s="1"/>
  <c r="B1117" i="14" s="1"/>
  <c r="B1118" i="14" s="1"/>
  <c r="B1119" i="14" s="1"/>
  <c r="B1120" i="14" s="1"/>
  <c r="B1121" i="14" s="1"/>
  <c r="B1122" i="14" s="1"/>
  <c r="B1123" i="14" s="1"/>
  <c r="B1124" i="14" s="1"/>
  <c r="B1125" i="14" s="1"/>
  <c r="B1126" i="14" s="1"/>
  <c r="B1127" i="14" s="1"/>
  <c r="B1128" i="14" s="1"/>
  <c r="B1129" i="14" s="1"/>
  <c r="B1130" i="14" s="1"/>
  <c r="B1131" i="14" s="1"/>
  <c r="B1132" i="14" s="1"/>
  <c r="B1133" i="14" s="1"/>
  <c r="B1134" i="14" s="1"/>
  <c r="B1135" i="14" s="1"/>
  <c r="B1136" i="14" s="1"/>
  <c r="B1137" i="14" s="1"/>
  <c r="B1138" i="14" s="1"/>
  <c r="B1139" i="14" s="1"/>
  <c r="B1140" i="14" s="1"/>
  <c r="B1141" i="14" s="1"/>
  <c r="B1142" i="14" s="1"/>
  <c r="B1143" i="14" s="1"/>
  <c r="B1144" i="14" s="1"/>
  <c r="B1145" i="14" s="1"/>
  <c r="B1146" i="14" s="1"/>
  <c r="B1147" i="14" s="1"/>
  <c r="B1148" i="14" s="1"/>
  <c r="B1149" i="14" s="1"/>
  <c r="B1150" i="14" s="1"/>
  <c r="B1151" i="14" s="1"/>
  <c r="B1152" i="14" s="1"/>
  <c r="B1153" i="14" s="1"/>
  <c r="B1154" i="14" s="1"/>
  <c r="B1155" i="14" s="1"/>
  <c r="B1156" i="14" s="1"/>
  <c r="B1157" i="14" s="1"/>
  <c r="B1158" i="14" s="1"/>
  <c r="B1159" i="14" s="1"/>
  <c r="B1160" i="14" s="1"/>
  <c r="B1161" i="14" s="1"/>
  <c r="B1162" i="14" s="1"/>
  <c r="B1163" i="14" s="1"/>
  <c r="B1164" i="14" s="1"/>
  <c r="B1165" i="14" s="1"/>
  <c r="B1166" i="14" s="1"/>
  <c r="B1167" i="14" s="1"/>
  <c r="B1168" i="14" s="1"/>
  <c r="B1169" i="14" s="1"/>
  <c r="B1170" i="14" s="1"/>
  <c r="B1171" i="14" s="1"/>
  <c r="B1172" i="14" s="1"/>
  <c r="B1173" i="14" s="1"/>
  <c r="B1174" i="14" s="1"/>
  <c r="B1175" i="14" s="1"/>
  <c r="B1176" i="14" s="1"/>
  <c r="B1177" i="14" s="1"/>
  <c r="B1178" i="14" s="1"/>
  <c r="B1179" i="14" s="1"/>
  <c r="B1180" i="14" s="1"/>
  <c r="B1181" i="14" s="1"/>
  <c r="B1182" i="14" s="1"/>
  <c r="B1183" i="14" s="1"/>
  <c r="B1184" i="14" s="1"/>
  <c r="B1185" i="14" s="1"/>
  <c r="B1186" i="14" s="1"/>
  <c r="B1187" i="14" s="1"/>
  <c r="B1188" i="14" s="1"/>
  <c r="B1189" i="14" s="1"/>
  <c r="B1190" i="14" s="1"/>
  <c r="B1191" i="14" s="1"/>
  <c r="B1192" i="14" s="1"/>
  <c r="B1193" i="14" s="1"/>
  <c r="B1194" i="14" s="1"/>
  <c r="B1195" i="14" s="1"/>
  <c r="B1196" i="14" s="1"/>
  <c r="B1197" i="14" s="1"/>
  <c r="B1198" i="14" s="1"/>
  <c r="B1199" i="14" s="1"/>
  <c r="B1200" i="14" s="1"/>
  <c r="B1201" i="14" s="1"/>
  <c r="B1202" i="14" s="1"/>
  <c r="B1203" i="14" s="1"/>
  <c r="B1204" i="14" s="1"/>
  <c r="B1205" i="14" s="1"/>
  <c r="B1206" i="14" s="1"/>
  <c r="B1207" i="14" s="1"/>
  <c r="B1208" i="14" s="1"/>
  <c r="B1209" i="14" s="1"/>
  <c r="B1210" i="14" s="1"/>
  <c r="B1211" i="14" s="1"/>
  <c r="B1212" i="14" s="1"/>
  <c r="B1213" i="14" s="1"/>
  <c r="B1214" i="14" s="1"/>
  <c r="B1215" i="14" s="1"/>
  <c r="B1216" i="14" s="1"/>
  <c r="B1217" i="14" s="1"/>
  <c r="B1218" i="14" s="1"/>
  <c r="B1219" i="14" s="1"/>
  <c r="B1220" i="14" s="1"/>
  <c r="B1221" i="14" s="1"/>
  <c r="B1222" i="14" s="1"/>
  <c r="B1223" i="14" s="1"/>
  <c r="B1224" i="14" s="1"/>
  <c r="B1225" i="14" s="1"/>
  <c r="B1226" i="14" s="1"/>
  <c r="B1227" i="14" s="1"/>
  <c r="B1228" i="14" s="1"/>
  <c r="B1229" i="14" s="1"/>
  <c r="B1230" i="14" s="1"/>
  <c r="B1231" i="14" s="1"/>
  <c r="B1232" i="14" s="1"/>
  <c r="B1233" i="14" s="1"/>
  <c r="B1234" i="14" s="1"/>
  <c r="B1235" i="14" s="1"/>
  <c r="B1236" i="14" s="1"/>
  <c r="B1237" i="14" s="1"/>
  <c r="B1238" i="14" s="1"/>
  <c r="B1239" i="14" s="1"/>
  <c r="B1240" i="14" s="1"/>
  <c r="B1241" i="14" s="1"/>
  <c r="B1242" i="14" s="1"/>
  <c r="B1243" i="14" s="1"/>
  <c r="B1244" i="14" s="1"/>
  <c r="B1245" i="14" s="1"/>
  <c r="B1246" i="14" s="1"/>
  <c r="B1247" i="14" s="1"/>
  <c r="B1248" i="14" s="1"/>
  <c r="B1249" i="14" s="1"/>
  <c r="B1250" i="14" s="1"/>
  <c r="B1251" i="14" s="1"/>
  <c r="B1252" i="14" s="1"/>
  <c r="B1253" i="14" s="1"/>
  <c r="B1254" i="14" s="1"/>
  <c r="B1255" i="14" s="1"/>
  <c r="B1256" i="14" s="1"/>
  <c r="B1257" i="14" s="1"/>
  <c r="B1258" i="14" s="1"/>
  <c r="B1259" i="14" s="1"/>
  <c r="B1260" i="14" s="1"/>
  <c r="B1261" i="14" s="1"/>
  <c r="B1262" i="14" s="1"/>
  <c r="B1263" i="14" s="1"/>
  <c r="B1264" i="14" s="1"/>
  <c r="B1265" i="14" s="1"/>
  <c r="B1266" i="14" s="1"/>
  <c r="B1267" i="14" s="1"/>
  <c r="B1268" i="14" s="1"/>
  <c r="B1269" i="14" s="1"/>
  <c r="B1270" i="14" s="1"/>
  <c r="B1271" i="14" s="1"/>
  <c r="B1272" i="14" s="1"/>
  <c r="B1273" i="14" s="1"/>
  <c r="B1274" i="14" s="1"/>
  <c r="B1275" i="14" s="1"/>
  <c r="B1276" i="14" s="1"/>
  <c r="B1277" i="14" s="1"/>
  <c r="B1278" i="14" s="1"/>
  <c r="B1279" i="14" s="1"/>
  <c r="B1280" i="14" s="1"/>
  <c r="B1281" i="14" s="1"/>
  <c r="B1282" i="14" s="1"/>
  <c r="B1283" i="14" s="1"/>
  <c r="B1284" i="14" s="1"/>
  <c r="B1285" i="14" s="1"/>
  <c r="B1286" i="14" s="1"/>
  <c r="B1287" i="14" s="1"/>
  <c r="B1288" i="14" s="1"/>
  <c r="B1289" i="14" s="1"/>
  <c r="B1290" i="14" s="1"/>
  <c r="B1291" i="14" s="1"/>
  <c r="B1292" i="14" s="1"/>
  <c r="B1293" i="14" s="1"/>
  <c r="B1294" i="14" s="1"/>
  <c r="B1295" i="14" s="1"/>
  <c r="B1296" i="14" s="1"/>
  <c r="B1297" i="14" s="1"/>
  <c r="B1298" i="14" s="1"/>
  <c r="B1299" i="14" s="1"/>
  <c r="B1300" i="14" s="1"/>
  <c r="B1301" i="14" s="1"/>
  <c r="B1302" i="14" s="1"/>
  <c r="B1303" i="14" s="1"/>
  <c r="B1304" i="14" s="1"/>
  <c r="B1305" i="14" s="1"/>
  <c r="B1306" i="14" s="1"/>
  <c r="B1307" i="14" s="1"/>
  <c r="B1308" i="14" s="1"/>
  <c r="B1309" i="14" s="1"/>
  <c r="B1310" i="14" s="1"/>
  <c r="B1311" i="14" s="1"/>
  <c r="B1312" i="14" s="1"/>
  <c r="B1313" i="14" s="1"/>
  <c r="B1314" i="14" s="1"/>
  <c r="B1315" i="14" s="1"/>
  <c r="B1316" i="14" s="1"/>
  <c r="B1317" i="14" s="1"/>
  <c r="B1318" i="14" s="1"/>
  <c r="B1319" i="14" s="1"/>
  <c r="B1320" i="14" s="1"/>
  <c r="B1321" i="14" s="1"/>
  <c r="B1322" i="14" s="1"/>
  <c r="B1323" i="14" s="1"/>
  <c r="B1324" i="14" s="1"/>
  <c r="B1325" i="14" s="1"/>
  <c r="B1326" i="14" s="1"/>
  <c r="B1327" i="14" s="1"/>
  <c r="B1328" i="14" s="1"/>
  <c r="B1329" i="14" s="1"/>
  <c r="B1330" i="14" s="1"/>
  <c r="B1331" i="14" s="1"/>
  <c r="B1332" i="14" s="1"/>
  <c r="B1333" i="14" s="1"/>
  <c r="B1334" i="14" s="1"/>
  <c r="B1335" i="14" s="1"/>
  <c r="B1336" i="14" s="1"/>
  <c r="B1337" i="14" s="1"/>
  <c r="B1338" i="14" s="1"/>
  <c r="B1339" i="14" s="1"/>
  <c r="B1340" i="14" s="1"/>
  <c r="B1341" i="14" s="1"/>
  <c r="B1342" i="14" s="1"/>
  <c r="B1343" i="14" s="1"/>
  <c r="B1344" i="14" s="1"/>
  <c r="B1345" i="14" s="1"/>
  <c r="B1346" i="14" s="1"/>
  <c r="B1347" i="14" s="1"/>
  <c r="B1348" i="14" s="1"/>
  <c r="B1349" i="14" s="1"/>
  <c r="B1350" i="14" s="1"/>
  <c r="B1351" i="14" s="1"/>
  <c r="B1352" i="14" s="1"/>
  <c r="B1353" i="14" s="1"/>
  <c r="B1354" i="14" s="1"/>
  <c r="B1355" i="14" s="1"/>
  <c r="B1356" i="14" s="1"/>
  <c r="B1357" i="14" s="1"/>
  <c r="B1358" i="14" s="1"/>
  <c r="B1359" i="14" s="1"/>
  <c r="B1360" i="14" s="1"/>
  <c r="B1361" i="14" s="1"/>
  <c r="B1362" i="14" s="1"/>
  <c r="B1363" i="14" s="1"/>
  <c r="B1364" i="14" s="1"/>
  <c r="B1365" i="14" s="1"/>
  <c r="B1366" i="14" s="1"/>
  <c r="B1367" i="14" s="1"/>
  <c r="B1368" i="14" s="1"/>
  <c r="B1369" i="14" s="1"/>
  <c r="B1370" i="14" s="1"/>
  <c r="B1371" i="14" s="1"/>
  <c r="B1372" i="14" s="1"/>
  <c r="B1373" i="14" s="1"/>
  <c r="B1374" i="14" s="1"/>
  <c r="B1375" i="14" s="1"/>
  <c r="B1376" i="14" s="1"/>
  <c r="B1377" i="14" s="1"/>
  <c r="B1378" i="14" s="1"/>
  <c r="B1379" i="14" s="1"/>
  <c r="B1380" i="14" s="1"/>
  <c r="B1381" i="14" s="1"/>
  <c r="B1382" i="14" s="1"/>
  <c r="B1383" i="14" s="1"/>
  <c r="B1384" i="14" s="1"/>
  <c r="B1385" i="14" s="1"/>
  <c r="B1386" i="14" s="1"/>
  <c r="B1387" i="14" s="1"/>
  <c r="B1388" i="14" s="1"/>
  <c r="B1389" i="14" s="1"/>
  <c r="B1390" i="14" s="1"/>
  <c r="B1391" i="14" s="1"/>
  <c r="B1392" i="14" s="1"/>
  <c r="B1393" i="14" s="1"/>
  <c r="B1394" i="14" s="1"/>
  <c r="B1395" i="14" s="1"/>
  <c r="B1396" i="14" s="1"/>
  <c r="B1397" i="14" s="1"/>
  <c r="B1398" i="14" s="1"/>
  <c r="B1399" i="14" s="1"/>
  <c r="B1400" i="14" s="1"/>
  <c r="B1401" i="14" s="1"/>
  <c r="B1402" i="14" s="1"/>
  <c r="B1403" i="14" s="1"/>
  <c r="B1404" i="14" s="1"/>
  <c r="B1405" i="14" s="1"/>
  <c r="B1406" i="14" s="1"/>
  <c r="B1407" i="14" s="1"/>
  <c r="B1408" i="14" s="1"/>
  <c r="B1409" i="14" s="1"/>
  <c r="B1410" i="14" s="1"/>
  <c r="B1411" i="14" s="1"/>
  <c r="B1412" i="14" s="1"/>
  <c r="B1413" i="14" s="1"/>
  <c r="B1414" i="14" s="1"/>
  <c r="B1415" i="14" s="1"/>
  <c r="B1416" i="14" s="1"/>
  <c r="B1417" i="14" s="1"/>
  <c r="B1418" i="14" s="1"/>
  <c r="B1419" i="14" s="1"/>
  <c r="B1420" i="14" s="1"/>
  <c r="B1421" i="14" s="1"/>
  <c r="B1422" i="14" s="1"/>
  <c r="B1423" i="14" s="1"/>
  <c r="B1424" i="14" s="1"/>
  <c r="B1425" i="14" s="1"/>
  <c r="B1426" i="14" s="1"/>
  <c r="B1427" i="14" s="1"/>
  <c r="B1428" i="14" s="1"/>
  <c r="B1429" i="14" s="1"/>
  <c r="B1430" i="14" s="1"/>
  <c r="B1431" i="14" s="1"/>
  <c r="B1432" i="14" s="1"/>
  <c r="B1433" i="14" s="1"/>
  <c r="B1434" i="14" s="1"/>
  <c r="B1435" i="14" s="1"/>
  <c r="B1436" i="14" s="1"/>
  <c r="B1437" i="14" s="1"/>
  <c r="B1438" i="14" s="1"/>
  <c r="B1439" i="14" s="1"/>
  <c r="B1440" i="14" s="1"/>
  <c r="B1441" i="14" s="1"/>
  <c r="B1442" i="14" s="1"/>
  <c r="B1443" i="14" s="1"/>
  <c r="B1444" i="14" s="1"/>
  <c r="B1445" i="14" s="1"/>
  <c r="B1446" i="14" s="1"/>
  <c r="B1447" i="14" s="1"/>
  <c r="B1448" i="14" s="1"/>
  <c r="B1449" i="14" s="1"/>
  <c r="B1450" i="14" s="1"/>
  <c r="B1451" i="14" s="1"/>
  <c r="B1452" i="14" s="1"/>
  <c r="B1453" i="14" s="1"/>
  <c r="B1454" i="14" s="1"/>
  <c r="B1455" i="14" s="1"/>
  <c r="B1456" i="14" s="1"/>
  <c r="B1457" i="14" s="1"/>
  <c r="B1458" i="14" s="1"/>
  <c r="B1459" i="14" s="1"/>
  <c r="B1460" i="14" s="1"/>
  <c r="B1461" i="14" s="1"/>
  <c r="B1462" i="14" s="1"/>
  <c r="B1463" i="14" s="1"/>
  <c r="B1464" i="14" s="1"/>
  <c r="B1465" i="14" s="1"/>
  <c r="B1466" i="14" s="1"/>
  <c r="B1467" i="14" s="1"/>
  <c r="B1468" i="14" s="1"/>
  <c r="B1469" i="14" s="1"/>
  <c r="B1470" i="14" s="1"/>
  <c r="B1471" i="14" s="1"/>
  <c r="B1472" i="14" s="1"/>
  <c r="B1473" i="14" s="1"/>
  <c r="B1474" i="14" s="1"/>
  <c r="B1475" i="14" s="1"/>
  <c r="B1476" i="14" s="1"/>
  <c r="B1477" i="14" s="1"/>
  <c r="B1478" i="14" s="1"/>
  <c r="B1479" i="14" s="1"/>
  <c r="B1480" i="14" s="1"/>
  <c r="B1481" i="14" s="1"/>
  <c r="B1482" i="14" s="1"/>
  <c r="B1483" i="14" s="1"/>
  <c r="B1484" i="14" s="1"/>
  <c r="B1485" i="14" s="1"/>
  <c r="B1486" i="14" s="1"/>
  <c r="B1487" i="14" s="1"/>
  <c r="B1488" i="14" s="1"/>
  <c r="B1489" i="14" s="1"/>
  <c r="B1490" i="14" s="1"/>
  <c r="B1491" i="14" s="1"/>
  <c r="B1492" i="14" s="1"/>
  <c r="B1493" i="14" s="1"/>
  <c r="B1494" i="14" s="1"/>
  <c r="B1495" i="14" s="1"/>
  <c r="B1496" i="14" s="1"/>
  <c r="B1497" i="14" s="1"/>
  <c r="B1498" i="14" s="1"/>
  <c r="B1499" i="14" s="1"/>
  <c r="B1500" i="14" s="1"/>
  <c r="B1501" i="14" s="1"/>
  <c r="B1502" i="14" s="1"/>
  <c r="B1503" i="14" s="1"/>
  <c r="B1504" i="14" s="1"/>
  <c r="B1505" i="14" s="1"/>
  <c r="B1506" i="14" s="1"/>
  <c r="B1507" i="14" s="1"/>
  <c r="B1508" i="14" s="1"/>
  <c r="B1509" i="14" s="1"/>
  <c r="B1510" i="14" s="1"/>
  <c r="B1511" i="14" s="1"/>
  <c r="B1512" i="14" s="1"/>
  <c r="B1513" i="14" s="1"/>
  <c r="B1514" i="14" s="1"/>
  <c r="B1515" i="14" s="1"/>
  <c r="B1516" i="14" s="1"/>
  <c r="B1517" i="14" s="1"/>
  <c r="B1518" i="14" s="1"/>
  <c r="B1519" i="14" s="1"/>
  <c r="B1520" i="14" s="1"/>
  <c r="B1521" i="14" s="1"/>
  <c r="B1522" i="14" s="1"/>
  <c r="B1523" i="14" s="1"/>
  <c r="B1524" i="14" s="1"/>
  <c r="B1525" i="14" s="1"/>
  <c r="B1526" i="14" s="1"/>
  <c r="B1527" i="14" s="1"/>
  <c r="B1528" i="14" s="1"/>
  <c r="B1529" i="14" s="1"/>
  <c r="B1530" i="14" s="1"/>
  <c r="B1531" i="14" s="1"/>
  <c r="B1532" i="14" s="1"/>
  <c r="B1533" i="14" s="1"/>
  <c r="B1534" i="14" s="1"/>
  <c r="B1535" i="14" s="1"/>
  <c r="B1536" i="14" s="1"/>
  <c r="B1537" i="14" s="1"/>
  <c r="B1538" i="14" s="1"/>
  <c r="B1539" i="14" s="1"/>
  <c r="B1540" i="14" s="1"/>
  <c r="B1541" i="14" s="1"/>
  <c r="B1542" i="14" s="1"/>
  <c r="B1543" i="14" s="1"/>
  <c r="B1544" i="14" s="1"/>
  <c r="B1545" i="14" s="1"/>
  <c r="B1546" i="14" s="1"/>
  <c r="B1547" i="14" s="1"/>
  <c r="B1548" i="14" s="1"/>
  <c r="B1549" i="14" s="1"/>
  <c r="B1550" i="14" s="1"/>
  <c r="B1551" i="14" s="1"/>
  <c r="B1552" i="14" s="1"/>
  <c r="B1553" i="14" s="1"/>
  <c r="B1554" i="14" s="1"/>
  <c r="B1555" i="14" s="1"/>
  <c r="B1556" i="14" s="1"/>
  <c r="B1557" i="14" s="1"/>
  <c r="B1558" i="14" s="1"/>
  <c r="B1559" i="14" s="1"/>
  <c r="B1560" i="14" s="1"/>
  <c r="B1561" i="14" s="1"/>
  <c r="B1562" i="14" s="1"/>
  <c r="B1563" i="14" s="1"/>
  <c r="B1564" i="14" s="1"/>
  <c r="B1565" i="14" s="1"/>
  <c r="B1566" i="14" s="1"/>
  <c r="B1567" i="14" s="1"/>
  <c r="B1568" i="14" s="1"/>
  <c r="B1569" i="14" s="1"/>
  <c r="B1570" i="14" s="1"/>
  <c r="B1571" i="14" s="1"/>
  <c r="B1572" i="14" s="1"/>
  <c r="B1573" i="14" s="1"/>
  <c r="B1574" i="14" s="1"/>
  <c r="B1575" i="14" s="1"/>
  <c r="B1576" i="14" s="1"/>
  <c r="B1577" i="14" s="1"/>
  <c r="B1578" i="14" s="1"/>
  <c r="B1579" i="14" s="1"/>
  <c r="B1580" i="14" s="1"/>
  <c r="B1581" i="14" s="1"/>
  <c r="B1582" i="14" s="1"/>
  <c r="B1583" i="14" s="1"/>
  <c r="B1584" i="14" s="1"/>
  <c r="B1585" i="14" s="1"/>
  <c r="B1586" i="14" s="1"/>
  <c r="B1587" i="14" s="1"/>
  <c r="B1588" i="14" s="1"/>
  <c r="B1589" i="14" s="1"/>
  <c r="B1590" i="14" s="1"/>
  <c r="B1591" i="14" s="1"/>
  <c r="B1592" i="14" s="1"/>
  <c r="B1593" i="14" s="1"/>
  <c r="B1594" i="14" s="1"/>
  <c r="B1595" i="14" s="1"/>
  <c r="B1596" i="14" s="1"/>
  <c r="B1597" i="14" s="1"/>
  <c r="B1598" i="14" s="1"/>
  <c r="B1599" i="14" s="1"/>
  <c r="B1600" i="14" s="1"/>
  <c r="B1601" i="14" s="1"/>
  <c r="B1602" i="14" s="1"/>
  <c r="B1603" i="14" s="1"/>
  <c r="B1604" i="14" s="1"/>
  <c r="B1605" i="14" s="1"/>
  <c r="B1606" i="14" s="1"/>
  <c r="B1607" i="14" s="1"/>
  <c r="B1608" i="14" s="1"/>
  <c r="B1609" i="14" s="1"/>
  <c r="B1610" i="14" s="1"/>
  <c r="B1611" i="14" s="1"/>
  <c r="B1612" i="14" s="1"/>
  <c r="B1613" i="14" s="1"/>
  <c r="B1614" i="14" s="1"/>
  <c r="B1615" i="14" s="1"/>
  <c r="B1616" i="14" s="1"/>
  <c r="B1617" i="14" s="1"/>
  <c r="B1618" i="14" s="1"/>
  <c r="B1619" i="14" s="1"/>
  <c r="B1620" i="14" s="1"/>
  <c r="B1621" i="14" s="1"/>
  <c r="B1622" i="14" s="1"/>
  <c r="B1623" i="14" s="1"/>
  <c r="B1624" i="14" s="1"/>
  <c r="B1625" i="14" s="1"/>
  <c r="B1626" i="14" s="1"/>
  <c r="B1627" i="14" s="1"/>
  <c r="B1628" i="14" s="1"/>
  <c r="B1629" i="14" s="1"/>
  <c r="B1630" i="14" s="1"/>
  <c r="B1631" i="14" s="1"/>
  <c r="B1632" i="14" s="1"/>
  <c r="B1633" i="14" s="1"/>
  <c r="B1634" i="14" s="1"/>
  <c r="B1635" i="14" s="1"/>
  <c r="B1636" i="14" s="1"/>
  <c r="B1637" i="14" s="1"/>
  <c r="B1638" i="14" s="1"/>
  <c r="B1639" i="14" s="1"/>
  <c r="B1640" i="14" s="1"/>
  <c r="B1641" i="14" s="1"/>
  <c r="B1642" i="14" s="1"/>
  <c r="B1643" i="14" s="1"/>
  <c r="B1644" i="14" s="1"/>
  <c r="B1645" i="14" s="1"/>
  <c r="B1646" i="14" s="1"/>
  <c r="B1647" i="14" s="1"/>
  <c r="B1648" i="14" s="1"/>
  <c r="B1649" i="14" s="1"/>
  <c r="B1650" i="14" s="1"/>
  <c r="B1651" i="14" s="1"/>
  <c r="B1652" i="14" s="1"/>
  <c r="B1653" i="14" s="1"/>
  <c r="B1654" i="14" s="1"/>
  <c r="B1655" i="14" s="1"/>
  <c r="B1656" i="14" s="1"/>
  <c r="B1657" i="14" s="1"/>
  <c r="B1658" i="14" s="1"/>
  <c r="B1659" i="14" s="1"/>
  <c r="B1660" i="14" s="1"/>
  <c r="B1661" i="14" s="1"/>
  <c r="B1662" i="14" s="1"/>
  <c r="B1663" i="14" s="1"/>
  <c r="B1664" i="14" s="1"/>
  <c r="B1665" i="14" s="1"/>
  <c r="B1666" i="14" s="1"/>
  <c r="B1667" i="14" s="1"/>
  <c r="B1668" i="14" s="1"/>
  <c r="B1669" i="14" s="1"/>
  <c r="B1670" i="14" s="1"/>
  <c r="B1671" i="14" s="1"/>
  <c r="B1672" i="14" s="1"/>
  <c r="B1673" i="14" s="1"/>
  <c r="B1674" i="14" s="1"/>
  <c r="B1675" i="14" s="1"/>
  <c r="B1676" i="14" s="1"/>
  <c r="B1677" i="14" s="1"/>
  <c r="B1678" i="14" s="1"/>
  <c r="B1679" i="14" s="1"/>
  <c r="B1680" i="14" s="1"/>
  <c r="B1681" i="14" s="1"/>
  <c r="B1682" i="14" s="1"/>
  <c r="B1683" i="14" s="1"/>
  <c r="B1684" i="14" s="1"/>
  <c r="B1685" i="14" s="1"/>
  <c r="B1686" i="14" s="1"/>
  <c r="B1687" i="14" s="1"/>
  <c r="B1688" i="14" s="1"/>
  <c r="B1689" i="14" s="1"/>
  <c r="B1690" i="14" s="1"/>
  <c r="B1691" i="14" s="1"/>
  <c r="B1692" i="14" s="1"/>
  <c r="B1693" i="14" s="1"/>
  <c r="B1694" i="14" s="1"/>
  <c r="B1695" i="14" s="1"/>
  <c r="B1696" i="14" s="1"/>
  <c r="B1697" i="14" s="1"/>
  <c r="B1698" i="14" s="1"/>
  <c r="B1699" i="14" s="1"/>
  <c r="B1700" i="14" s="1"/>
  <c r="B1701" i="14" s="1"/>
  <c r="B1702" i="14" s="1"/>
  <c r="B1703" i="14" s="1"/>
  <c r="B1704" i="14" s="1"/>
  <c r="B1705" i="14" s="1"/>
  <c r="B1706" i="14" s="1"/>
  <c r="B1707" i="14" s="1"/>
  <c r="B1708" i="14" s="1"/>
  <c r="B1709" i="14" s="1"/>
  <c r="B1710" i="14" s="1"/>
  <c r="B1711" i="14" s="1"/>
  <c r="B1712" i="14" s="1"/>
  <c r="B1713" i="14" s="1"/>
  <c r="B1714" i="14" s="1"/>
  <c r="B1715" i="14" s="1"/>
  <c r="B1716" i="14" s="1"/>
  <c r="B1717" i="14" s="1"/>
  <c r="B1718" i="14" s="1"/>
  <c r="B1719" i="14" s="1"/>
  <c r="B1720" i="14" s="1"/>
  <c r="B1721" i="14" s="1"/>
  <c r="B1722" i="14" s="1"/>
  <c r="B1723" i="14" s="1"/>
  <c r="B1724" i="14" s="1"/>
  <c r="B1725" i="14" s="1"/>
  <c r="B1726" i="14" s="1"/>
  <c r="B1727" i="14" s="1"/>
  <c r="B1728" i="14" s="1"/>
  <c r="B1729" i="14" s="1"/>
  <c r="B1730" i="14" s="1"/>
  <c r="B1731" i="14" s="1"/>
  <c r="B1732" i="14" s="1"/>
  <c r="B1733" i="14" s="1"/>
  <c r="B1734" i="14" s="1"/>
  <c r="B1735" i="14" s="1"/>
  <c r="B1736" i="14" s="1"/>
  <c r="B1737" i="14" s="1"/>
  <c r="B1738" i="14" s="1"/>
  <c r="B1739" i="14" s="1"/>
  <c r="B1740" i="14" s="1"/>
  <c r="B1741" i="14" s="1"/>
  <c r="B1742" i="14" s="1"/>
  <c r="B1743" i="14" s="1"/>
  <c r="B1744" i="14" s="1"/>
  <c r="B1745" i="14" s="1"/>
  <c r="B1746" i="14" s="1"/>
  <c r="B1747" i="14" s="1"/>
  <c r="B1748" i="14" s="1"/>
  <c r="B1749" i="14" s="1"/>
  <c r="B1750" i="14" s="1"/>
  <c r="B1751" i="14" s="1"/>
  <c r="B1752" i="14" s="1"/>
  <c r="B1753" i="14" s="1"/>
  <c r="B1754" i="14" s="1"/>
  <c r="B1755" i="14" s="1"/>
  <c r="B1756" i="14" s="1"/>
  <c r="B1757" i="14" s="1"/>
  <c r="B1758" i="14" s="1"/>
  <c r="B1759" i="14" s="1"/>
  <c r="B1760" i="14" s="1"/>
  <c r="B1761" i="14" s="1"/>
  <c r="B1762" i="14" s="1"/>
  <c r="B1763" i="14" s="1"/>
  <c r="B1764" i="14" s="1"/>
  <c r="B1765" i="14" s="1"/>
  <c r="B1766" i="14" s="1"/>
  <c r="B1767" i="14" s="1"/>
  <c r="B1768" i="14" s="1"/>
  <c r="B1769" i="14" s="1"/>
  <c r="B1770" i="14" s="1"/>
  <c r="B1771" i="14" s="1"/>
  <c r="B1772" i="14" s="1"/>
  <c r="B1773" i="14" s="1"/>
  <c r="B1774" i="14" s="1"/>
  <c r="B1775" i="14" s="1"/>
  <c r="B1776" i="14" s="1"/>
  <c r="B1777" i="14" s="1"/>
  <c r="B1778" i="14" s="1"/>
  <c r="B1779" i="14" s="1"/>
  <c r="B1780" i="14" s="1"/>
  <c r="B1781" i="14" s="1"/>
  <c r="B1782" i="14" s="1"/>
  <c r="B1783" i="14" s="1"/>
  <c r="B1784" i="14" s="1"/>
  <c r="B1785" i="14" s="1"/>
  <c r="B1786" i="14" s="1"/>
  <c r="B1787" i="14" s="1"/>
  <c r="B1788" i="14" s="1"/>
  <c r="B1789" i="14" s="1"/>
  <c r="B1790" i="14" s="1"/>
  <c r="B1791" i="14" s="1"/>
  <c r="B1792" i="14" s="1"/>
  <c r="B1793" i="14" s="1"/>
  <c r="B1794" i="14" s="1"/>
  <c r="B1795" i="14" s="1"/>
  <c r="B1796" i="14" s="1"/>
  <c r="B1797" i="14" s="1"/>
  <c r="B1798" i="14" s="1"/>
  <c r="B1799" i="14" s="1"/>
  <c r="B1800" i="14" s="1"/>
  <c r="B1801" i="14" s="1"/>
  <c r="B1802" i="14" s="1"/>
  <c r="B1803" i="14" s="1"/>
  <c r="B1804" i="14" s="1"/>
  <c r="B1805" i="14" s="1"/>
  <c r="B1806" i="14" s="1"/>
  <c r="B1807" i="14" s="1"/>
  <c r="B1808" i="14" s="1"/>
  <c r="B1809" i="14" s="1"/>
  <c r="B1810" i="14" s="1"/>
  <c r="B1811" i="14" s="1"/>
  <c r="B1812" i="14" s="1"/>
  <c r="B1813" i="14" s="1"/>
  <c r="B1814" i="14" s="1"/>
  <c r="B1815" i="14" s="1"/>
  <c r="B1816" i="14" s="1"/>
  <c r="B1817" i="14" s="1"/>
  <c r="B1818" i="14" s="1"/>
  <c r="B1819" i="14" s="1"/>
  <c r="B1820" i="14" s="1"/>
  <c r="B1821" i="14" s="1"/>
  <c r="B1822" i="14" s="1"/>
  <c r="B1823" i="14" s="1"/>
  <c r="B1824" i="14" s="1"/>
  <c r="B1825" i="14" s="1"/>
  <c r="B1826" i="14" s="1"/>
  <c r="B1827" i="14" s="1"/>
  <c r="B1828" i="14" s="1"/>
  <c r="B1829" i="14" s="1"/>
  <c r="B1830" i="14" s="1"/>
  <c r="B1831" i="14" s="1"/>
  <c r="B1832" i="14" s="1"/>
  <c r="B1833" i="14" s="1"/>
  <c r="B1834" i="14" s="1"/>
  <c r="B1835" i="14" s="1"/>
  <c r="B1836" i="14" s="1"/>
  <c r="B1837" i="14" s="1"/>
  <c r="B1838" i="14" s="1"/>
  <c r="B1839" i="14" s="1"/>
  <c r="B1840" i="14" s="1"/>
  <c r="B1841" i="14" s="1"/>
  <c r="B1842" i="14" s="1"/>
  <c r="B1843" i="14" s="1"/>
  <c r="B1844" i="14" s="1"/>
  <c r="B1845" i="14" s="1"/>
  <c r="B1846" i="14" s="1"/>
  <c r="B1847" i="14" s="1"/>
  <c r="B1848" i="14" s="1"/>
  <c r="B1849" i="14" s="1"/>
  <c r="B1850" i="14" s="1"/>
  <c r="B1851" i="14" s="1"/>
  <c r="B1852" i="14" s="1"/>
  <c r="B1853" i="14" s="1"/>
  <c r="B1854" i="14" s="1"/>
  <c r="B1855" i="14" s="1"/>
  <c r="B1856" i="14" s="1"/>
  <c r="B1857" i="14" s="1"/>
  <c r="B1858" i="14" s="1"/>
  <c r="B1859" i="14" s="1"/>
  <c r="B1860" i="14" s="1"/>
  <c r="B1861" i="14" s="1"/>
  <c r="B1862" i="14" s="1"/>
  <c r="B1863" i="14" s="1"/>
  <c r="B1864" i="14" s="1"/>
  <c r="B1865" i="14" s="1"/>
  <c r="B1866" i="14" s="1"/>
  <c r="B1867" i="14" s="1"/>
  <c r="B1868" i="14" s="1"/>
  <c r="B1869" i="14" s="1"/>
  <c r="B1870" i="14" s="1"/>
  <c r="B1871" i="14" s="1"/>
  <c r="B1872" i="14" s="1"/>
  <c r="B1873" i="14" s="1"/>
  <c r="B1874" i="14" s="1"/>
  <c r="B1875" i="14" s="1"/>
  <c r="B1876" i="14" s="1"/>
  <c r="B1877" i="14" s="1"/>
  <c r="B1878" i="14" s="1"/>
  <c r="B1879" i="14" s="1"/>
  <c r="B1880" i="14" s="1"/>
  <c r="B1881" i="14" s="1"/>
  <c r="B1882" i="14" s="1"/>
  <c r="B1883" i="14" s="1"/>
  <c r="B1884" i="14" s="1"/>
  <c r="B1885" i="14" s="1"/>
  <c r="B1886" i="14" s="1"/>
  <c r="B1887" i="14" s="1"/>
  <c r="B1888" i="14" s="1"/>
  <c r="B1889" i="14" s="1"/>
  <c r="B1890" i="14" s="1"/>
  <c r="B1891" i="14" s="1"/>
  <c r="B1892" i="14" s="1"/>
  <c r="B1893" i="14" s="1"/>
  <c r="B1894" i="14" s="1"/>
  <c r="B1895" i="14" s="1"/>
  <c r="B1896" i="14" s="1"/>
  <c r="B1897" i="14" s="1"/>
  <c r="B1898" i="14" s="1"/>
  <c r="B1899" i="14" s="1"/>
  <c r="B1900" i="14" s="1"/>
  <c r="B1901" i="14" s="1"/>
  <c r="B1902" i="14" s="1"/>
  <c r="B1903" i="14" s="1"/>
  <c r="B1904" i="14" s="1"/>
  <c r="B1905" i="14" s="1"/>
  <c r="B1906" i="14" s="1"/>
  <c r="B1907" i="14" s="1"/>
  <c r="B1908" i="14" s="1"/>
  <c r="B1909" i="14" s="1"/>
  <c r="B1910" i="14" s="1"/>
  <c r="B1911" i="14" s="1"/>
  <c r="B1912" i="14" s="1"/>
  <c r="B1913" i="14" s="1"/>
  <c r="B1914" i="14" s="1"/>
  <c r="B1915" i="14" s="1"/>
  <c r="B1916" i="14" s="1"/>
  <c r="B1917" i="14" s="1"/>
  <c r="B1918" i="14" s="1"/>
  <c r="B1919" i="14" s="1"/>
  <c r="B1920" i="14" s="1"/>
  <c r="B1921" i="14" s="1"/>
  <c r="B1922" i="14" s="1"/>
  <c r="B1923" i="14" s="1"/>
  <c r="B1924" i="14" s="1"/>
  <c r="B1925" i="14" s="1"/>
  <c r="B1926" i="14" s="1"/>
  <c r="B1927" i="14" s="1"/>
  <c r="B1928" i="14" s="1"/>
  <c r="B1929" i="14" s="1"/>
  <c r="B1930" i="14" s="1"/>
  <c r="B1931" i="14" s="1"/>
  <c r="B1932" i="14" s="1"/>
  <c r="B1933" i="14" s="1"/>
  <c r="B1934" i="14" s="1"/>
  <c r="B1935" i="14" s="1"/>
  <c r="B1936" i="14" s="1"/>
  <c r="B1937" i="14" s="1"/>
  <c r="B1938" i="14" s="1"/>
  <c r="B1939" i="14" s="1"/>
  <c r="B1940" i="14" s="1"/>
  <c r="B1941" i="14" s="1"/>
  <c r="B1942" i="14" s="1"/>
  <c r="B1943" i="14" s="1"/>
  <c r="B1944" i="14" s="1"/>
  <c r="B1945" i="14" s="1"/>
  <c r="B1946" i="14" s="1"/>
  <c r="B1947" i="14" s="1"/>
  <c r="B1948" i="14" s="1"/>
  <c r="B1949" i="14" s="1"/>
  <c r="B1950" i="14" s="1"/>
  <c r="B1951" i="14" s="1"/>
  <c r="B1952" i="14" s="1"/>
  <c r="B1953" i="14" s="1"/>
  <c r="B1954" i="14" s="1"/>
  <c r="B1955" i="14" s="1"/>
  <c r="B1956" i="14" s="1"/>
  <c r="B1957" i="14" s="1"/>
  <c r="B1958" i="14" s="1"/>
  <c r="B1959" i="14" s="1"/>
  <c r="B1960" i="14" s="1"/>
  <c r="B1961" i="14" s="1"/>
  <c r="B1962" i="14" s="1"/>
  <c r="B1963" i="14" s="1"/>
  <c r="B1964" i="14" s="1"/>
  <c r="B1965" i="14" s="1"/>
  <c r="B1966" i="14" s="1"/>
  <c r="B1967" i="14" s="1"/>
  <c r="B1968" i="14" s="1"/>
  <c r="B1969" i="14" s="1"/>
  <c r="B1970" i="14" s="1"/>
  <c r="B1971" i="14" s="1"/>
  <c r="B1972" i="14" s="1"/>
  <c r="B1973" i="14" s="1"/>
  <c r="B1974" i="14" s="1"/>
  <c r="B1975" i="14" s="1"/>
  <c r="B1976" i="14" s="1"/>
  <c r="B1977" i="14" s="1"/>
  <c r="B1978" i="14" s="1"/>
  <c r="B1979" i="14" s="1"/>
  <c r="B1980" i="14" s="1"/>
  <c r="B1981" i="14" s="1"/>
  <c r="B1982" i="14" s="1"/>
  <c r="B1983" i="14" s="1"/>
  <c r="B1984" i="14" s="1"/>
  <c r="B1985" i="14" s="1"/>
  <c r="B1986" i="14" s="1"/>
  <c r="B1987" i="14" s="1"/>
  <c r="B1988" i="14" s="1"/>
  <c r="B1989" i="14" s="1"/>
  <c r="B1990" i="14" s="1"/>
  <c r="B1991" i="14" s="1"/>
  <c r="B1992" i="14" s="1"/>
  <c r="B1993" i="14" s="1"/>
  <c r="B1994" i="14" s="1"/>
  <c r="B1995" i="14" s="1"/>
  <c r="B1996" i="14" s="1"/>
  <c r="B1997" i="14" s="1"/>
  <c r="B1998" i="14" s="1"/>
  <c r="B1999" i="14" s="1"/>
  <c r="B2000" i="14" s="1"/>
  <c r="B2001" i="14" s="1"/>
  <c r="B2002" i="14" s="1"/>
  <c r="B2003" i="14" s="1"/>
  <c r="B2004" i="14" s="1"/>
  <c r="B2005" i="14" s="1"/>
  <c r="B2006" i="14" s="1"/>
  <c r="B2007" i="14" s="1"/>
  <c r="B2008" i="14" s="1"/>
  <c r="B2009" i="14" s="1"/>
  <c r="B2010" i="14" s="1"/>
  <c r="B2011" i="14" s="1"/>
  <c r="B2012" i="14" s="1"/>
  <c r="B2013" i="14" s="1"/>
  <c r="B2014" i="14" s="1"/>
  <c r="B2015" i="14" s="1"/>
  <c r="B2016" i="14" s="1"/>
  <c r="B2017" i="14" s="1"/>
  <c r="B2018" i="14" s="1"/>
  <c r="B2019" i="14" s="1"/>
  <c r="B2020" i="14" s="1"/>
  <c r="B2021" i="14" s="1"/>
  <c r="B2022" i="14" s="1"/>
  <c r="B2023" i="14" s="1"/>
  <c r="B2024" i="14" s="1"/>
  <c r="B2025" i="14" s="1"/>
  <c r="B2026" i="14" s="1"/>
  <c r="B2027" i="14" s="1"/>
  <c r="B2028" i="14" s="1"/>
  <c r="B2029" i="14" s="1"/>
  <c r="B2030" i="14" s="1"/>
  <c r="B2031" i="14" s="1"/>
  <c r="B2032" i="14" s="1"/>
  <c r="B2033" i="14" s="1"/>
  <c r="B2034" i="14" s="1"/>
  <c r="B2035" i="14" s="1"/>
  <c r="B2036" i="14" s="1"/>
  <c r="B2037" i="14" s="1"/>
  <c r="B2038" i="14" s="1"/>
  <c r="B2039" i="14" s="1"/>
  <c r="B2040" i="14" s="1"/>
  <c r="B2041" i="14" s="1"/>
  <c r="B2042" i="14" s="1"/>
  <c r="B2043" i="14" s="1"/>
  <c r="B2044" i="14" s="1"/>
  <c r="B2045" i="14" s="1"/>
  <c r="B2046" i="14" s="1"/>
  <c r="B2047" i="14" s="1"/>
  <c r="B2048" i="14" s="1"/>
  <c r="B2049" i="14" s="1"/>
  <c r="B2050" i="14" s="1"/>
  <c r="B2051" i="14" s="1"/>
  <c r="B2052" i="14" s="1"/>
  <c r="B2053" i="14" s="1"/>
  <c r="B2054" i="14" s="1"/>
  <c r="B2055" i="14" s="1"/>
  <c r="B2056" i="14" s="1"/>
  <c r="B2057" i="14" s="1"/>
  <c r="B2058" i="14" s="1"/>
  <c r="B2059" i="14" s="1"/>
  <c r="B2060" i="14" s="1"/>
  <c r="B2061" i="14" s="1"/>
  <c r="B2062" i="14" s="1"/>
  <c r="B2063" i="14" s="1"/>
  <c r="B2064" i="14" s="1"/>
  <c r="B2065" i="14" s="1"/>
  <c r="B2066" i="14" s="1"/>
  <c r="B2067" i="14" s="1"/>
  <c r="B2068" i="14" s="1"/>
  <c r="B2069" i="14" s="1"/>
  <c r="B2070" i="14" s="1"/>
  <c r="B2071" i="14" s="1"/>
  <c r="B2072" i="14" s="1"/>
  <c r="B2073" i="14" s="1"/>
  <c r="B2074" i="14" s="1"/>
  <c r="B2075" i="14" s="1"/>
  <c r="B2076" i="14" s="1"/>
  <c r="B2077" i="14" s="1"/>
  <c r="B2078" i="14" s="1"/>
  <c r="B2079" i="14" s="1"/>
  <c r="B2080" i="14" s="1"/>
  <c r="B2081" i="14" s="1"/>
  <c r="B2082" i="14" s="1"/>
  <c r="B2083" i="14" s="1"/>
  <c r="B2084" i="14" s="1"/>
  <c r="B2085" i="14" s="1"/>
  <c r="B2086" i="14" s="1"/>
  <c r="B2087" i="14" s="1"/>
  <c r="B2088" i="14" s="1"/>
  <c r="B2089" i="14" s="1"/>
  <c r="B2090" i="14" s="1"/>
  <c r="B2091" i="14" s="1"/>
  <c r="B2092" i="14" s="1"/>
  <c r="B2093" i="14" s="1"/>
  <c r="B2094" i="14" s="1"/>
  <c r="B2095" i="14" s="1"/>
  <c r="B2096" i="14" s="1"/>
  <c r="B2097" i="14" s="1"/>
  <c r="B2098" i="14" s="1"/>
  <c r="B2099" i="14" s="1"/>
  <c r="B2100" i="14" s="1"/>
  <c r="B2101" i="14" s="1"/>
  <c r="B2102" i="14" s="1"/>
  <c r="B2103" i="14" s="1"/>
  <c r="B2104" i="14" s="1"/>
  <c r="B2105" i="14" s="1"/>
  <c r="B2106" i="14" s="1"/>
  <c r="B2107" i="14" s="1"/>
  <c r="B2108" i="14" s="1"/>
  <c r="B2109" i="14" s="1"/>
  <c r="B2110" i="14" s="1"/>
  <c r="B2111" i="14" s="1"/>
  <c r="B2112" i="14" s="1"/>
  <c r="B2113" i="14" s="1"/>
  <c r="B2114" i="14" s="1"/>
  <c r="B2115" i="14" s="1"/>
  <c r="B2116" i="14" s="1"/>
  <c r="B2117" i="14" s="1"/>
  <c r="B2118" i="14" s="1"/>
  <c r="B2119" i="14" s="1"/>
  <c r="B2120" i="14" s="1"/>
  <c r="B2121" i="14" s="1"/>
  <c r="B2122" i="14" s="1"/>
  <c r="B2123" i="14" s="1"/>
  <c r="B2124" i="14" s="1"/>
  <c r="B2125" i="14" s="1"/>
  <c r="B2126" i="14" s="1"/>
  <c r="B2127" i="14" s="1"/>
  <c r="B2128" i="14" s="1"/>
  <c r="B2129" i="14" s="1"/>
  <c r="B2130" i="14" s="1"/>
  <c r="B2131" i="14" s="1"/>
  <c r="B2132" i="14" s="1"/>
  <c r="B2133" i="14" s="1"/>
  <c r="B2134" i="14" s="1"/>
  <c r="B2135" i="14" s="1"/>
  <c r="B2136" i="14" s="1"/>
  <c r="B2137" i="14" s="1"/>
  <c r="B2138" i="14" s="1"/>
  <c r="B2139" i="14" s="1"/>
  <c r="B2140" i="14" s="1"/>
  <c r="B2141" i="14" s="1"/>
  <c r="B2142" i="14" s="1"/>
  <c r="B2143" i="14" s="1"/>
  <c r="B2144" i="14" s="1"/>
  <c r="B2145" i="14" s="1"/>
  <c r="B2146" i="14" s="1"/>
  <c r="B2147" i="14" s="1"/>
  <c r="B2148" i="14" s="1"/>
  <c r="B2149" i="14" s="1"/>
  <c r="B2150" i="14" s="1"/>
  <c r="B2151" i="14" s="1"/>
  <c r="B2152" i="14" s="1"/>
  <c r="B2153" i="14" s="1"/>
  <c r="B2154" i="14" s="1"/>
  <c r="B2155" i="14" s="1"/>
  <c r="B2156" i="14" s="1"/>
  <c r="B2157" i="14" s="1"/>
  <c r="B2158" i="14" s="1"/>
  <c r="B2159" i="14" s="1"/>
  <c r="B2160" i="14" s="1"/>
  <c r="B2161" i="14" s="1"/>
  <c r="B2162" i="14" s="1"/>
  <c r="B2163" i="14" s="1"/>
  <c r="B2164" i="14" s="1"/>
  <c r="B2165" i="14" s="1"/>
  <c r="B2166" i="14" s="1"/>
  <c r="B2167" i="14" s="1"/>
  <c r="B2168" i="14" s="1"/>
  <c r="B2169" i="14" s="1"/>
  <c r="B2170" i="14" s="1"/>
  <c r="B2171" i="14" s="1"/>
  <c r="B2172" i="14" s="1"/>
  <c r="B2173" i="14" s="1"/>
  <c r="B2174" i="14" s="1"/>
  <c r="B2175" i="14" s="1"/>
  <c r="B2176" i="14" s="1"/>
  <c r="B2177" i="14" s="1"/>
  <c r="B2178" i="14" s="1"/>
  <c r="B2179" i="14" s="1"/>
  <c r="B2180" i="14" s="1"/>
  <c r="B2181" i="14" s="1"/>
  <c r="B2182" i="14" s="1"/>
  <c r="B2183" i="14" s="1"/>
  <c r="B2184" i="14" s="1"/>
  <c r="B2185" i="14" s="1"/>
  <c r="B2186" i="14" s="1"/>
  <c r="B2187" i="14" s="1"/>
  <c r="B2188" i="14" s="1"/>
  <c r="B2189" i="14" s="1"/>
  <c r="B2190" i="14" s="1"/>
  <c r="B2191" i="14" s="1"/>
  <c r="B2192" i="14" s="1"/>
  <c r="B2193" i="14" s="1"/>
  <c r="B2194" i="14" s="1"/>
  <c r="B2195" i="14" s="1"/>
  <c r="B2196" i="14" s="1"/>
  <c r="B2197" i="14" s="1"/>
  <c r="B2198" i="14" s="1"/>
  <c r="B2199" i="14" s="1"/>
  <c r="B2200" i="14" s="1"/>
  <c r="B2201" i="14" s="1"/>
  <c r="B2202" i="14" s="1"/>
  <c r="B2203" i="14" s="1"/>
  <c r="B2204" i="14" s="1"/>
  <c r="B2205" i="14" s="1"/>
  <c r="B2206" i="14" s="1"/>
  <c r="B2207" i="14" s="1"/>
  <c r="B2208" i="14" s="1"/>
  <c r="B2209" i="14" s="1"/>
  <c r="B2210" i="14" s="1"/>
  <c r="B2211" i="14" s="1"/>
  <c r="B2212" i="14" s="1"/>
  <c r="B2213" i="14" s="1"/>
  <c r="B2214" i="14" s="1"/>
  <c r="B2215" i="14" s="1"/>
  <c r="B2216" i="14" s="1"/>
  <c r="B2217" i="14" s="1"/>
  <c r="B2218" i="14" s="1"/>
  <c r="B2219" i="14" s="1"/>
  <c r="B2220" i="14" s="1"/>
  <c r="B2221" i="14" s="1"/>
  <c r="B2222" i="14" s="1"/>
  <c r="B2223" i="14" s="1"/>
  <c r="B2224" i="14" s="1"/>
  <c r="B2225" i="14" s="1"/>
  <c r="B2226" i="14" s="1"/>
  <c r="B2227" i="14" s="1"/>
  <c r="B2228" i="14" s="1"/>
  <c r="B2229" i="14" s="1"/>
  <c r="B2230" i="14" s="1"/>
  <c r="B2231" i="14" s="1"/>
  <c r="B2232" i="14" s="1"/>
  <c r="B2233" i="14" s="1"/>
  <c r="B2234" i="14" s="1"/>
  <c r="B2235" i="14" s="1"/>
  <c r="B2236" i="14" s="1"/>
  <c r="B2237" i="14" s="1"/>
  <c r="B2238" i="14" s="1"/>
  <c r="B2239" i="14" s="1"/>
  <c r="B2240" i="14" s="1"/>
  <c r="B2241" i="14" s="1"/>
  <c r="B2242" i="14" s="1"/>
  <c r="B2243" i="14" s="1"/>
  <c r="B2244" i="14" s="1"/>
  <c r="B2245" i="14" s="1"/>
  <c r="B2246" i="14" s="1"/>
  <c r="B2247" i="14" s="1"/>
  <c r="B2248" i="14" s="1"/>
  <c r="B2249" i="14" s="1"/>
  <c r="B2250" i="14" s="1"/>
  <c r="B2251" i="14" s="1"/>
  <c r="B2252" i="14" s="1"/>
  <c r="B2253" i="14" s="1"/>
  <c r="B2254" i="14" s="1"/>
  <c r="B2255" i="14" s="1"/>
  <c r="B2256" i="14" s="1"/>
  <c r="B2257" i="14" s="1"/>
  <c r="B2258" i="14" s="1"/>
  <c r="B2259" i="14" s="1"/>
  <c r="B2260" i="14" s="1"/>
  <c r="B2261" i="14" s="1"/>
  <c r="B2262" i="14" s="1"/>
  <c r="B2263" i="14" s="1"/>
  <c r="B2264" i="14" s="1"/>
  <c r="B2265" i="14" s="1"/>
  <c r="B2266" i="14" s="1"/>
  <c r="B2267" i="14" s="1"/>
  <c r="B2268" i="14" s="1"/>
  <c r="B2269" i="14" s="1"/>
  <c r="B2270" i="14" s="1"/>
  <c r="B2271" i="14" s="1"/>
  <c r="B2272" i="14" s="1"/>
  <c r="B2273" i="14" s="1"/>
  <c r="B2274" i="14" s="1"/>
  <c r="B2275" i="14" s="1"/>
  <c r="B2276" i="14" s="1"/>
  <c r="B2277" i="14" s="1"/>
  <c r="B2278" i="14" s="1"/>
  <c r="B2279" i="14" s="1"/>
  <c r="B2280" i="14" s="1"/>
  <c r="B2281" i="14" s="1"/>
  <c r="B2282" i="14" s="1"/>
  <c r="B2283" i="14" s="1"/>
  <c r="B2284" i="14" s="1"/>
  <c r="B2285" i="14" s="1"/>
  <c r="B2286" i="14" s="1"/>
  <c r="B2287" i="14" s="1"/>
  <c r="B2288" i="14" s="1"/>
  <c r="B2289" i="14" s="1"/>
  <c r="B2290" i="14" s="1"/>
  <c r="B2291" i="14" s="1"/>
  <c r="B2292" i="14" s="1"/>
  <c r="B2293" i="14" s="1"/>
  <c r="B2294" i="14" s="1"/>
  <c r="B2295" i="14" s="1"/>
  <c r="B2296" i="14" s="1"/>
  <c r="B2297" i="14" s="1"/>
  <c r="B2298" i="14" s="1"/>
  <c r="B2299" i="14" s="1"/>
  <c r="B2300" i="14" s="1"/>
  <c r="B2301" i="14" s="1"/>
  <c r="B2302" i="14" s="1"/>
  <c r="B2303" i="14" s="1"/>
  <c r="B2304" i="14" s="1"/>
  <c r="B2305" i="14" s="1"/>
  <c r="B2306" i="14" s="1"/>
  <c r="B2307" i="14" s="1"/>
  <c r="B2308" i="14" s="1"/>
  <c r="B2309" i="14" s="1"/>
  <c r="B2310" i="14" s="1"/>
  <c r="B2311" i="14" s="1"/>
  <c r="B2312" i="14" s="1"/>
  <c r="B2313" i="14" s="1"/>
  <c r="B2314" i="14" s="1"/>
  <c r="B2315" i="14" s="1"/>
  <c r="B2316" i="14" s="1"/>
  <c r="B2317" i="14" s="1"/>
  <c r="B2318" i="14" s="1"/>
  <c r="B2319" i="14" s="1"/>
  <c r="B2320" i="14" s="1"/>
  <c r="B2321" i="14" s="1"/>
  <c r="B2322" i="14" s="1"/>
  <c r="B2323" i="14" s="1"/>
  <c r="B2324" i="14" s="1"/>
  <c r="B2325" i="14" s="1"/>
  <c r="B2326" i="14" s="1"/>
  <c r="B2327" i="14" s="1"/>
  <c r="B2328" i="14" s="1"/>
  <c r="B2329" i="14" s="1"/>
  <c r="B2330" i="14" s="1"/>
  <c r="B2331" i="14" s="1"/>
  <c r="B2332" i="14" s="1"/>
  <c r="B2333" i="14" s="1"/>
  <c r="B2334" i="14" s="1"/>
  <c r="B2335" i="14" s="1"/>
  <c r="B2336" i="14" s="1"/>
  <c r="B2337" i="14" s="1"/>
  <c r="B2338" i="14" s="1"/>
  <c r="B2339" i="14" s="1"/>
  <c r="B2340" i="14" s="1"/>
  <c r="B2341" i="14" s="1"/>
  <c r="B2342" i="14" s="1"/>
  <c r="B2343" i="14" s="1"/>
  <c r="B2344" i="14" s="1"/>
  <c r="B2345" i="14" s="1"/>
  <c r="B2346" i="14" s="1"/>
  <c r="B2347" i="14" s="1"/>
  <c r="B2348" i="14" s="1"/>
  <c r="B2349" i="14" s="1"/>
  <c r="B2350" i="14" s="1"/>
  <c r="B2351" i="14" s="1"/>
  <c r="B2352" i="14" s="1"/>
  <c r="B2353" i="14" s="1"/>
  <c r="B2354" i="14" s="1"/>
  <c r="B2355" i="14" s="1"/>
  <c r="B2356" i="14" s="1"/>
  <c r="B2357" i="14" s="1"/>
  <c r="B2358" i="14" s="1"/>
  <c r="B2359" i="14" s="1"/>
  <c r="B2360" i="14" s="1"/>
  <c r="B2361" i="14" s="1"/>
  <c r="B2362" i="14" s="1"/>
  <c r="B2363" i="14" s="1"/>
  <c r="B2364" i="14" s="1"/>
  <c r="B2365" i="14" s="1"/>
  <c r="B2366" i="14" s="1"/>
  <c r="B2367" i="14" s="1"/>
  <c r="B2368" i="14" s="1"/>
  <c r="B2369" i="14" s="1"/>
  <c r="B2370" i="14" s="1"/>
  <c r="B2371" i="14" s="1"/>
  <c r="B2372" i="14" s="1"/>
  <c r="B2373" i="14" s="1"/>
  <c r="B2374" i="14" s="1"/>
  <c r="B2375" i="14" s="1"/>
  <c r="B2376" i="14" s="1"/>
  <c r="B2377" i="14" s="1"/>
  <c r="B2378" i="14" s="1"/>
  <c r="B2379" i="14" s="1"/>
  <c r="B2380" i="14" s="1"/>
  <c r="B2381" i="14" s="1"/>
  <c r="B2382" i="14" s="1"/>
  <c r="B2383" i="14" s="1"/>
  <c r="B2384" i="14" s="1"/>
  <c r="B2385" i="14" s="1"/>
  <c r="B2386" i="14" s="1"/>
  <c r="B2387" i="14" s="1"/>
  <c r="B2388" i="14" s="1"/>
  <c r="B2389" i="14" s="1"/>
  <c r="B2390" i="14" s="1"/>
  <c r="B2391" i="14" s="1"/>
  <c r="B2392" i="14" s="1"/>
  <c r="B2393" i="14" s="1"/>
  <c r="B2394" i="14" s="1"/>
  <c r="B2395" i="14" s="1"/>
  <c r="B2396" i="14" s="1"/>
  <c r="B2397" i="14" s="1"/>
  <c r="B2398" i="14" s="1"/>
  <c r="B2399" i="14" s="1"/>
  <c r="B2400" i="14" s="1"/>
  <c r="B2401" i="14" s="1"/>
  <c r="B2402" i="14" s="1"/>
  <c r="B2403" i="14" s="1"/>
  <c r="B2404" i="14" s="1"/>
  <c r="B2405" i="14" s="1"/>
  <c r="B2406" i="14" s="1"/>
  <c r="B2407" i="14" s="1"/>
  <c r="B2408" i="14" s="1"/>
  <c r="B2409" i="14" s="1"/>
  <c r="B2410" i="14" s="1"/>
  <c r="B2411" i="14" s="1"/>
  <c r="B2412" i="14" s="1"/>
  <c r="B2413" i="14" s="1"/>
  <c r="B2414" i="14" s="1"/>
  <c r="B2415" i="14" s="1"/>
  <c r="B2416" i="14" s="1"/>
  <c r="B2417" i="14" s="1"/>
  <c r="B2418" i="14" s="1"/>
  <c r="B2419" i="14" s="1"/>
  <c r="B2420" i="14" s="1"/>
  <c r="B2421" i="14" s="1"/>
  <c r="B2422" i="14" s="1"/>
  <c r="B2423" i="14" s="1"/>
  <c r="B2424" i="14" s="1"/>
  <c r="B2425" i="14" s="1"/>
  <c r="B2426" i="14" s="1"/>
  <c r="B2427" i="14" s="1"/>
  <c r="B2428" i="14" s="1"/>
  <c r="B2429" i="14" s="1"/>
  <c r="B2430" i="14" s="1"/>
  <c r="B2431" i="14" s="1"/>
  <c r="B2432" i="14" s="1"/>
  <c r="B2433" i="14" s="1"/>
  <c r="B2434" i="14" s="1"/>
  <c r="B2435" i="14" s="1"/>
  <c r="B2436" i="14" s="1"/>
  <c r="B2437" i="14" s="1"/>
  <c r="B2438" i="14" s="1"/>
  <c r="B2439" i="14" s="1"/>
  <c r="B2440" i="14" s="1"/>
  <c r="B2441" i="14" s="1"/>
  <c r="B2442" i="14" s="1"/>
  <c r="B2443" i="14" s="1"/>
  <c r="B2444" i="14" s="1"/>
  <c r="B2445" i="14" s="1"/>
  <c r="B2446" i="14" s="1"/>
  <c r="B2447" i="14" s="1"/>
  <c r="B2448" i="14" s="1"/>
  <c r="B2449" i="14" s="1"/>
  <c r="B2450" i="14" s="1"/>
  <c r="B2451" i="14" s="1"/>
  <c r="B2452" i="14" s="1"/>
  <c r="B2453" i="14" s="1"/>
  <c r="B2454" i="14" s="1"/>
  <c r="B2455" i="14" s="1"/>
  <c r="B2456" i="14" s="1"/>
  <c r="B2457" i="14" s="1"/>
  <c r="B2458" i="14" s="1"/>
  <c r="B2459" i="14" s="1"/>
  <c r="B2460" i="14" s="1"/>
  <c r="B2461" i="14" s="1"/>
  <c r="B2462" i="14" s="1"/>
  <c r="B2463" i="14" s="1"/>
  <c r="B2464" i="14" s="1"/>
  <c r="B2465" i="14" s="1"/>
  <c r="B2466" i="14" s="1"/>
  <c r="B2467" i="14" s="1"/>
  <c r="B2468" i="14" s="1"/>
  <c r="B2469" i="14" s="1"/>
  <c r="B2470" i="14" s="1"/>
  <c r="B2471" i="14" s="1"/>
  <c r="B2472" i="14" s="1"/>
  <c r="B2473" i="14" s="1"/>
  <c r="B2474" i="14" s="1"/>
  <c r="B2475" i="14" s="1"/>
  <c r="B2476" i="14" s="1"/>
  <c r="B2477" i="14" s="1"/>
  <c r="B2478" i="14" s="1"/>
  <c r="B2479" i="14" s="1"/>
  <c r="B2480" i="14" s="1"/>
  <c r="B2481" i="14" s="1"/>
  <c r="B2482" i="14" s="1"/>
  <c r="B2483" i="14" s="1"/>
  <c r="B2484" i="14" s="1"/>
  <c r="B2485" i="14" s="1"/>
  <c r="B2486" i="14" s="1"/>
  <c r="B2487" i="14" s="1"/>
  <c r="B2488" i="14" s="1"/>
  <c r="B2489" i="14" s="1"/>
  <c r="B2490" i="14" s="1"/>
  <c r="B2491" i="14" s="1"/>
  <c r="B2492" i="14" s="1"/>
  <c r="B2493" i="14" s="1"/>
  <c r="B2494" i="14" s="1"/>
  <c r="B2495" i="14" s="1"/>
  <c r="B2496" i="14" s="1"/>
  <c r="B2497" i="14" s="1"/>
  <c r="B2498" i="14" s="1"/>
  <c r="B2499" i="14" s="1"/>
  <c r="B2500" i="14" s="1"/>
  <c r="B2501" i="14" s="1"/>
  <c r="B2502" i="14" s="1"/>
  <c r="B2503" i="14" s="1"/>
  <c r="B2504" i="14" s="1"/>
  <c r="B2505" i="14" s="1"/>
  <c r="B2506" i="14" s="1"/>
  <c r="B2507" i="14" s="1"/>
  <c r="B2508" i="14" s="1"/>
  <c r="B2509" i="14" s="1"/>
  <c r="B2510" i="14" s="1"/>
  <c r="B2511" i="14" s="1"/>
  <c r="B2512" i="14" s="1"/>
  <c r="B2513" i="14" s="1"/>
  <c r="B2514" i="14" s="1"/>
  <c r="B2515" i="14" s="1"/>
  <c r="B2516" i="14" s="1"/>
  <c r="B2517" i="14" s="1"/>
  <c r="B2518" i="14" s="1"/>
  <c r="B2519" i="14" s="1"/>
  <c r="B2520" i="14" s="1"/>
  <c r="B2521" i="14" s="1"/>
  <c r="B2522" i="14" s="1"/>
  <c r="B2523" i="14" s="1"/>
  <c r="B2524" i="14" s="1"/>
  <c r="B2525" i="14" s="1"/>
  <c r="B2526" i="14" s="1"/>
  <c r="B2527" i="14" s="1"/>
  <c r="B2528" i="14" s="1"/>
  <c r="B2529" i="14" s="1"/>
  <c r="B2530" i="14" s="1"/>
  <c r="B2531" i="14" s="1"/>
  <c r="B2532" i="14" s="1"/>
  <c r="B2533" i="14" s="1"/>
  <c r="B2534" i="14" s="1"/>
  <c r="B2535" i="14" s="1"/>
  <c r="B2536" i="14" s="1"/>
  <c r="B2537" i="14" s="1"/>
  <c r="B2538" i="14" s="1"/>
  <c r="B2539" i="14" s="1"/>
  <c r="B2540" i="14" s="1"/>
  <c r="B2541" i="14" s="1"/>
  <c r="B2542" i="14" s="1"/>
  <c r="B2543" i="14" s="1"/>
  <c r="B2544" i="14" s="1"/>
  <c r="B2545" i="14" s="1"/>
  <c r="B2546" i="14" s="1"/>
  <c r="B2547" i="14" s="1"/>
  <c r="B2548" i="14" s="1"/>
  <c r="B2549" i="14" s="1"/>
  <c r="B2550" i="14" s="1"/>
  <c r="B2551" i="14" s="1"/>
  <c r="B2552" i="14" s="1"/>
  <c r="B2553" i="14" s="1"/>
  <c r="B2554" i="14" s="1"/>
  <c r="B2555" i="14" s="1"/>
  <c r="B2556" i="14" s="1"/>
  <c r="B2557" i="14" s="1"/>
  <c r="B2558" i="14" s="1"/>
  <c r="B2559" i="14" s="1"/>
  <c r="B2560" i="14" s="1"/>
  <c r="B2561" i="14" s="1"/>
  <c r="B2562" i="14" s="1"/>
  <c r="B2563" i="14" s="1"/>
  <c r="B2564" i="14" s="1"/>
  <c r="B2565" i="14" s="1"/>
  <c r="B2566" i="14" s="1"/>
  <c r="B2567" i="14" s="1"/>
  <c r="B2568" i="14" s="1"/>
  <c r="B2569" i="14" s="1"/>
  <c r="B2570" i="14" s="1"/>
  <c r="B2571" i="14" s="1"/>
  <c r="B2572" i="14" s="1"/>
  <c r="B2573" i="14" s="1"/>
  <c r="B2574" i="14" s="1"/>
  <c r="B2575" i="14" s="1"/>
  <c r="B2576" i="14" s="1"/>
  <c r="B2577" i="14" s="1"/>
  <c r="B2578" i="14" s="1"/>
  <c r="B2579" i="14" s="1"/>
  <c r="B2580" i="14" s="1"/>
  <c r="B2581" i="14" s="1"/>
  <c r="B2582" i="14" s="1"/>
  <c r="B2583" i="14" s="1"/>
  <c r="B2584" i="14" s="1"/>
  <c r="B2585" i="14" s="1"/>
  <c r="B2586" i="14" s="1"/>
  <c r="B2587" i="14" s="1"/>
  <c r="B2588" i="14" s="1"/>
  <c r="B2589" i="14" s="1"/>
  <c r="B2590" i="14" s="1"/>
  <c r="B2591" i="14" s="1"/>
  <c r="B2592" i="14" s="1"/>
  <c r="B2593" i="14" s="1"/>
  <c r="B2594" i="14" s="1"/>
  <c r="B2595" i="14" s="1"/>
  <c r="B2596" i="14" s="1"/>
  <c r="B2597" i="14" s="1"/>
  <c r="B2598" i="14" s="1"/>
  <c r="B2599" i="14" s="1"/>
  <c r="B2600" i="14" s="1"/>
  <c r="B2601" i="14" s="1"/>
  <c r="B2602" i="14" s="1"/>
  <c r="B2603" i="14" s="1"/>
  <c r="B2604" i="14" s="1"/>
  <c r="B2605" i="14" s="1"/>
  <c r="B2606" i="14" s="1"/>
  <c r="B2607" i="14" s="1"/>
  <c r="B2608" i="14" s="1"/>
  <c r="B2609" i="14" s="1"/>
  <c r="B2610" i="14" s="1"/>
  <c r="B2611" i="14" s="1"/>
  <c r="B2612" i="14" s="1"/>
  <c r="B2613" i="14" s="1"/>
  <c r="B2614" i="14" s="1"/>
  <c r="B2615" i="14" s="1"/>
  <c r="B2616" i="14" s="1"/>
  <c r="B2617" i="14" s="1"/>
  <c r="B2618" i="14" s="1"/>
  <c r="B2619" i="14" s="1"/>
  <c r="B2620" i="14" s="1"/>
  <c r="B2621" i="14" s="1"/>
  <c r="B2622" i="14" s="1"/>
  <c r="B2623" i="14" s="1"/>
  <c r="B2624" i="14" s="1"/>
  <c r="B2625" i="14" s="1"/>
  <c r="B2626" i="14" s="1"/>
  <c r="B2627" i="14" s="1"/>
  <c r="B2628" i="14" s="1"/>
  <c r="B2629" i="14" s="1"/>
  <c r="B2630" i="14" s="1"/>
  <c r="B2631" i="14" s="1"/>
  <c r="B2632" i="14" s="1"/>
  <c r="B2633" i="14" s="1"/>
  <c r="B2634" i="14" s="1"/>
  <c r="B2635" i="14" s="1"/>
  <c r="B2636" i="14" s="1"/>
  <c r="B2637" i="14" s="1"/>
  <c r="B2638" i="14" s="1"/>
  <c r="B2639" i="14" s="1"/>
  <c r="B2640" i="14" s="1"/>
  <c r="B2641" i="14" s="1"/>
  <c r="B2642" i="14" s="1"/>
  <c r="B2643" i="14" s="1"/>
  <c r="B2644" i="14" s="1"/>
  <c r="B2645" i="14" s="1"/>
  <c r="B2646" i="14" s="1"/>
  <c r="B2647" i="14" s="1"/>
  <c r="B2648" i="14" s="1"/>
  <c r="B2649" i="14" s="1"/>
  <c r="B2650" i="14" s="1"/>
  <c r="B2651" i="14" s="1"/>
  <c r="B2652" i="14" s="1"/>
  <c r="B2653" i="14" s="1"/>
  <c r="B2654" i="14" s="1"/>
  <c r="B2655" i="14" s="1"/>
  <c r="B2656" i="14" s="1"/>
  <c r="B2657" i="14" s="1"/>
  <c r="B2658" i="14" s="1"/>
  <c r="B2659" i="14" s="1"/>
  <c r="B2660" i="14" s="1"/>
  <c r="B2661" i="14" s="1"/>
  <c r="B2662" i="14" s="1"/>
  <c r="B2663" i="14" s="1"/>
  <c r="B2664" i="14" s="1"/>
  <c r="B2665" i="14" s="1"/>
  <c r="B2666" i="14" s="1"/>
  <c r="B2667" i="14" s="1"/>
  <c r="B2668" i="14" s="1"/>
  <c r="B2669" i="14" s="1"/>
  <c r="B2670" i="14" s="1"/>
  <c r="B2671" i="14" s="1"/>
  <c r="B2672" i="14" s="1"/>
  <c r="B2673" i="14" s="1"/>
  <c r="B2674" i="14" s="1"/>
  <c r="B2675" i="14" s="1"/>
  <c r="B2676" i="14" s="1"/>
  <c r="B2677" i="14" s="1"/>
  <c r="B2678" i="14" s="1"/>
  <c r="B2679" i="14" s="1"/>
  <c r="B2680" i="14" s="1"/>
  <c r="B2681" i="14" s="1"/>
  <c r="B2682" i="14" s="1"/>
  <c r="B2683" i="14" s="1"/>
  <c r="B2684" i="14" s="1"/>
  <c r="B2685" i="14" s="1"/>
  <c r="B2686" i="14" s="1"/>
  <c r="B2687" i="14" s="1"/>
  <c r="B2688" i="14" s="1"/>
  <c r="B2689" i="14" s="1"/>
  <c r="B2690" i="14" s="1"/>
  <c r="B2691" i="14" s="1"/>
  <c r="B2692" i="14" s="1"/>
  <c r="B2693" i="14" s="1"/>
  <c r="B2694" i="14" s="1"/>
  <c r="B2695" i="14" s="1"/>
  <c r="B2696" i="14" s="1"/>
  <c r="B2697" i="14" s="1"/>
  <c r="B2698" i="14" s="1"/>
  <c r="B2699" i="14" s="1"/>
  <c r="B2700" i="14" s="1"/>
  <c r="B2701" i="14" s="1"/>
  <c r="B2702" i="14" s="1"/>
  <c r="B2703" i="14" s="1"/>
  <c r="B2704" i="14" s="1"/>
  <c r="B2705" i="14" s="1"/>
  <c r="B2706" i="14" s="1"/>
  <c r="B2707" i="14" s="1"/>
  <c r="B2708" i="14" s="1"/>
  <c r="B2709" i="14" s="1"/>
  <c r="B2710" i="14" s="1"/>
  <c r="B2711" i="14" s="1"/>
  <c r="B2712" i="14" s="1"/>
  <c r="B2713" i="14" s="1"/>
  <c r="B2714" i="14" s="1"/>
  <c r="B2715" i="14" s="1"/>
  <c r="B2716" i="14" s="1"/>
  <c r="B2717" i="14" s="1"/>
  <c r="B2718" i="14" s="1"/>
  <c r="B2719" i="14" s="1"/>
  <c r="B2720" i="14" s="1"/>
  <c r="B2721" i="14" s="1"/>
  <c r="B2722" i="14" s="1"/>
  <c r="B2723" i="14" s="1"/>
  <c r="B2724" i="14" s="1"/>
  <c r="B2725" i="14" s="1"/>
  <c r="B2726" i="14" s="1"/>
  <c r="B2727" i="14" s="1"/>
  <c r="B2728" i="14" s="1"/>
  <c r="B2729" i="14" s="1"/>
  <c r="B2730" i="14" s="1"/>
  <c r="B2731" i="14" s="1"/>
  <c r="B2732" i="14" s="1"/>
  <c r="B2733" i="14" s="1"/>
  <c r="B2734" i="14" s="1"/>
  <c r="B2735" i="14" s="1"/>
  <c r="B2736" i="14" s="1"/>
  <c r="B2737" i="14" s="1"/>
  <c r="B2738" i="14" s="1"/>
  <c r="B2739" i="14" s="1"/>
  <c r="B2740" i="14" s="1"/>
  <c r="B2741" i="14" s="1"/>
  <c r="B2742" i="14" s="1"/>
  <c r="B2743" i="14" s="1"/>
  <c r="B2744" i="14" s="1"/>
  <c r="B2745" i="14" s="1"/>
  <c r="B2746" i="14" s="1"/>
  <c r="B2747" i="14" s="1"/>
  <c r="B2748" i="14" s="1"/>
  <c r="B2749" i="14" s="1"/>
  <c r="B2750" i="14" s="1"/>
  <c r="B2751" i="14" s="1"/>
  <c r="B2752" i="14" s="1"/>
  <c r="B2753" i="14" s="1"/>
  <c r="B2754" i="14" s="1"/>
  <c r="B2755" i="14" s="1"/>
  <c r="B2756" i="14" s="1"/>
  <c r="B2757" i="14" s="1"/>
  <c r="B2758" i="14" s="1"/>
  <c r="B2759" i="14" s="1"/>
  <c r="B2760" i="14" s="1"/>
  <c r="B2761" i="14" s="1"/>
  <c r="B2762" i="14" s="1"/>
  <c r="B2763" i="14" s="1"/>
  <c r="B2764" i="14" s="1"/>
  <c r="B2765" i="14" s="1"/>
  <c r="B2766" i="14" s="1"/>
  <c r="B2767" i="14" s="1"/>
  <c r="B2768" i="14" s="1"/>
  <c r="B2769" i="14" s="1"/>
  <c r="B2770" i="14" s="1"/>
  <c r="B2771" i="14" s="1"/>
  <c r="B2772" i="14" s="1"/>
  <c r="B2773" i="14" s="1"/>
  <c r="B2774" i="14" s="1"/>
  <c r="B2775" i="14" s="1"/>
  <c r="B2776" i="14" s="1"/>
  <c r="B2777" i="14" s="1"/>
  <c r="B2778" i="14" s="1"/>
  <c r="B2779" i="14" s="1"/>
  <c r="B2780" i="14" s="1"/>
  <c r="B2781" i="14" s="1"/>
  <c r="B2782" i="14" s="1"/>
  <c r="B2783" i="14" s="1"/>
  <c r="B2784" i="14" s="1"/>
  <c r="B2785" i="14" s="1"/>
  <c r="B2786" i="14" s="1"/>
  <c r="B2787" i="14" s="1"/>
  <c r="B2788" i="14" s="1"/>
  <c r="B2789" i="14" s="1"/>
  <c r="B2790" i="14" s="1"/>
  <c r="B2791" i="14" s="1"/>
  <c r="B2792" i="14" s="1"/>
  <c r="B2793" i="14" s="1"/>
  <c r="B2794" i="14" s="1"/>
  <c r="B2795" i="14" s="1"/>
  <c r="B2796" i="14" s="1"/>
  <c r="B2797" i="14" s="1"/>
  <c r="B2798" i="14" s="1"/>
  <c r="B2799" i="14" s="1"/>
  <c r="B2800" i="14" s="1"/>
  <c r="B2801" i="14" s="1"/>
  <c r="B2802" i="14" s="1"/>
  <c r="B2803" i="14" s="1"/>
  <c r="B2804" i="14" s="1"/>
  <c r="B2805" i="14" s="1"/>
  <c r="B2806" i="14" s="1"/>
  <c r="B2807" i="14" s="1"/>
  <c r="B2808" i="14" s="1"/>
  <c r="B2809" i="14" s="1"/>
  <c r="B2810" i="14" s="1"/>
  <c r="B2811" i="14" s="1"/>
  <c r="B2812" i="14" s="1"/>
  <c r="B2813" i="14" s="1"/>
  <c r="B2814" i="14" s="1"/>
  <c r="B2815" i="14" s="1"/>
  <c r="B2816" i="14" s="1"/>
  <c r="B2817" i="14" s="1"/>
  <c r="B2818" i="14" s="1"/>
  <c r="B2819" i="14" s="1"/>
  <c r="B2820" i="14" s="1"/>
  <c r="B2821" i="14" s="1"/>
  <c r="B2822" i="14" s="1"/>
  <c r="B2823" i="14" s="1"/>
  <c r="B2824" i="14" s="1"/>
  <c r="B2825" i="14" s="1"/>
  <c r="B2826" i="14" s="1"/>
  <c r="B2827" i="14" s="1"/>
  <c r="B2828" i="14" s="1"/>
  <c r="B2829" i="14" s="1"/>
  <c r="B2830" i="14" s="1"/>
  <c r="B2831" i="14" s="1"/>
  <c r="B2832" i="14" s="1"/>
  <c r="B2833" i="14" s="1"/>
  <c r="B2834" i="14" s="1"/>
  <c r="B2835" i="14" s="1"/>
  <c r="B2836" i="14" s="1"/>
  <c r="B2837" i="14" s="1"/>
  <c r="B2838" i="14" s="1"/>
  <c r="B2839" i="14" s="1"/>
  <c r="B2840" i="14" s="1"/>
  <c r="B2841" i="14" s="1"/>
  <c r="B2842" i="14" s="1"/>
  <c r="B2843" i="14" s="1"/>
  <c r="B2844" i="14" s="1"/>
  <c r="B2845" i="14" s="1"/>
  <c r="B2846" i="14" s="1"/>
  <c r="B2847" i="14" s="1"/>
  <c r="B2848" i="14" s="1"/>
  <c r="B2849" i="14" s="1"/>
  <c r="B2850" i="14" s="1"/>
  <c r="B2851" i="14" s="1"/>
  <c r="B2852" i="14" s="1"/>
  <c r="B2853" i="14" s="1"/>
  <c r="B2854" i="14" s="1"/>
  <c r="B2855" i="14" s="1"/>
  <c r="B2856" i="14" s="1"/>
  <c r="B2857" i="14" s="1"/>
  <c r="B2858" i="14" s="1"/>
  <c r="B2859" i="14" s="1"/>
  <c r="B2860" i="14" s="1"/>
  <c r="B2861" i="14" s="1"/>
  <c r="B2862" i="14" s="1"/>
  <c r="B2863" i="14" s="1"/>
  <c r="B2864" i="14" s="1"/>
  <c r="B2865" i="14" s="1"/>
  <c r="B2866" i="14" s="1"/>
  <c r="B2867" i="14" s="1"/>
  <c r="B2868" i="14" s="1"/>
  <c r="B2869" i="14" s="1"/>
  <c r="B2870" i="14" s="1"/>
  <c r="B2871" i="14" s="1"/>
  <c r="B2872" i="14" s="1"/>
  <c r="B2873" i="14" s="1"/>
  <c r="B2874" i="14" s="1"/>
  <c r="B2875" i="14" s="1"/>
  <c r="B2876" i="14" s="1"/>
  <c r="B2877" i="14" s="1"/>
  <c r="B2878" i="14" s="1"/>
  <c r="B2879" i="14" s="1"/>
  <c r="B2880" i="14" s="1"/>
  <c r="B2881" i="14" s="1"/>
  <c r="B2882" i="14" s="1"/>
  <c r="B2883" i="14" s="1"/>
  <c r="B2884" i="14" s="1"/>
  <c r="B2885" i="14" s="1"/>
  <c r="B2886" i="14" s="1"/>
  <c r="B2887" i="14" s="1"/>
  <c r="B2888" i="14" s="1"/>
  <c r="B2889" i="14" s="1"/>
  <c r="B2890" i="14" s="1"/>
  <c r="B2891" i="14" s="1"/>
  <c r="B2892" i="14" s="1"/>
  <c r="B2893" i="14" s="1"/>
  <c r="B2894" i="14" s="1"/>
  <c r="B2895" i="14" s="1"/>
  <c r="B2896" i="14" s="1"/>
  <c r="B2897" i="14" s="1"/>
  <c r="B2898" i="14" s="1"/>
  <c r="B2899" i="14" s="1"/>
  <c r="B2900" i="14" s="1"/>
  <c r="B2901" i="14" s="1"/>
  <c r="B2902" i="14" s="1"/>
  <c r="B2903" i="14" s="1"/>
  <c r="B2904" i="14" s="1"/>
  <c r="B2905" i="14" s="1"/>
  <c r="B2906" i="14" s="1"/>
  <c r="B2907" i="14" s="1"/>
  <c r="B2908" i="14" s="1"/>
  <c r="B2909" i="14" s="1"/>
  <c r="B2910" i="14" s="1"/>
  <c r="B2911" i="14" s="1"/>
  <c r="B2912" i="14" s="1"/>
  <c r="B2913" i="14" s="1"/>
  <c r="B2914" i="14" s="1"/>
  <c r="B2915" i="14" s="1"/>
  <c r="B2916" i="14" s="1"/>
  <c r="B2917" i="14" s="1"/>
  <c r="B2918" i="14" s="1"/>
  <c r="B2919" i="14" s="1"/>
  <c r="B2920" i="14" s="1"/>
  <c r="B2921" i="14" s="1"/>
  <c r="B2922" i="14" s="1"/>
  <c r="B2923" i="14" s="1"/>
  <c r="B2924" i="14" s="1"/>
  <c r="B2925" i="14" s="1"/>
  <c r="B2926" i="14" s="1"/>
  <c r="B2927" i="14" s="1"/>
  <c r="B2928" i="14" s="1"/>
  <c r="B2929" i="14" s="1"/>
  <c r="B2930" i="14" s="1"/>
  <c r="B2931" i="14" s="1"/>
  <c r="B2932" i="14" s="1"/>
  <c r="B2933" i="14" s="1"/>
  <c r="B2934" i="14" s="1"/>
  <c r="B2935" i="14" s="1"/>
  <c r="B2936" i="14" s="1"/>
  <c r="B2937" i="14" s="1"/>
  <c r="B2938" i="14" s="1"/>
  <c r="B2939" i="14" s="1"/>
  <c r="B2940" i="14" s="1"/>
  <c r="B2941" i="14" s="1"/>
  <c r="B2942" i="14" s="1"/>
  <c r="B2943" i="14" s="1"/>
  <c r="B2944" i="14" s="1"/>
  <c r="B2945" i="14" s="1"/>
  <c r="B2946" i="14" s="1"/>
  <c r="B2947" i="14" s="1"/>
  <c r="B2948" i="14" s="1"/>
  <c r="B2949" i="14" s="1"/>
  <c r="B2950" i="14" s="1"/>
  <c r="B2951" i="14" s="1"/>
  <c r="B2952" i="14" s="1"/>
  <c r="B2953" i="14" s="1"/>
  <c r="B2954" i="14" s="1"/>
  <c r="B2955" i="14" s="1"/>
  <c r="B2956" i="14" s="1"/>
  <c r="B2957" i="14" s="1"/>
  <c r="B2958" i="14" s="1"/>
  <c r="B2959" i="14" s="1"/>
  <c r="B2960" i="14" s="1"/>
  <c r="B2961" i="14" s="1"/>
  <c r="B2962" i="14" s="1"/>
  <c r="B2963" i="14" s="1"/>
  <c r="B2964" i="14" s="1"/>
  <c r="B2965" i="14" s="1"/>
  <c r="B2966" i="14" s="1"/>
  <c r="B2967" i="14" s="1"/>
  <c r="B2968" i="14" s="1"/>
  <c r="B2969" i="14" s="1"/>
  <c r="B2970" i="14" s="1"/>
  <c r="B2971" i="14" s="1"/>
  <c r="B2972" i="14" s="1"/>
  <c r="B2973" i="14" s="1"/>
  <c r="B2974" i="14" s="1"/>
  <c r="B2975" i="14" s="1"/>
  <c r="B2976" i="14" s="1"/>
  <c r="B2977" i="14" s="1"/>
  <c r="B2978" i="14" s="1"/>
  <c r="B2979" i="14" s="1"/>
  <c r="B2980" i="14" s="1"/>
  <c r="B2981" i="14" s="1"/>
  <c r="B2982" i="14" s="1"/>
  <c r="B2983" i="14" s="1"/>
  <c r="B2984" i="14" s="1"/>
  <c r="B2985" i="14" s="1"/>
  <c r="B2986" i="14" s="1"/>
  <c r="B2987" i="14" s="1"/>
  <c r="B2988" i="14" s="1"/>
  <c r="B2989" i="14" s="1"/>
  <c r="B2990" i="14" s="1"/>
  <c r="B2991" i="14" s="1"/>
  <c r="B2992" i="14" s="1"/>
  <c r="B2993" i="14" s="1"/>
  <c r="B2994" i="14" s="1"/>
  <c r="B2995" i="14" s="1"/>
  <c r="B2996" i="14" s="1"/>
  <c r="B2997" i="14" s="1"/>
  <c r="B2998" i="14" s="1"/>
  <c r="B2999" i="14" s="1"/>
  <c r="B3000" i="14" s="1"/>
  <c r="B3001" i="14" s="1"/>
  <c r="B3002" i="14" s="1"/>
  <c r="B3003" i="14" s="1"/>
  <c r="B3004" i="14" s="1"/>
  <c r="B3005" i="14" s="1"/>
  <c r="B3006" i="14" s="1"/>
  <c r="B3007" i="14" s="1"/>
  <c r="B3008" i="14" s="1"/>
  <c r="B3009" i="14" s="1"/>
  <c r="B3010" i="14" s="1"/>
  <c r="B3011" i="14" s="1"/>
  <c r="B3012" i="14" s="1"/>
  <c r="B3013" i="14" s="1"/>
  <c r="B3014" i="14" s="1"/>
  <c r="B3015" i="14" s="1"/>
  <c r="B3016" i="14" s="1"/>
  <c r="B3017" i="14" s="1"/>
  <c r="B3018" i="14" s="1"/>
  <c r="B3019" i="14" s="1"/>
  <c r="B3020" i="14" s="1"/>
  <c r="B3021" i="14" s="1"/>
  <c r="B3022" i="14" s="1"/>
  <c r="B3023" i="14" s="1"/>
  <c r="B3024" i="14" s="1"/>
  <c r="B3025" i="14" s="1"/>
  <c r="B3026" i="14" s="1"/>
  <c r="B3027" i="14" s="1"/>
  <c r="B3028" i="14" s="1"/>
  <c r="B3029" i="14" s="1"/>
  <c r="B3030" i="14" s="1"/>
  <c r="B3031" i="14" s="1"/>
  <c r="B3032" i="14" s="1"/>
  <c r="B3033" i="14" s="1"/>
  <c r="B3034" i="14" s="1"/>
  <c r="B3035" i="14" s="1"/>
  <c r="B3036" i="14" s="1"/>
  <c r="B3037" i="14" s="1"/>
  <c r="B3038" i="14" s="1"/>
  <c r="B3039" i="14" s="1"/>
  <c r="B3040" i="14" s="1"/>
  <c r="B3041" i="14" s="1"/>
  <c r="B3042" i="14" s="1"/>
  <c r="B3043" i="14" s="1"/>
  <c r="B3044" i="14" s="1"/>
  <c r="B3045" i="14" s="1"/>
  <c r="B3046" i="14" s="1"/>
  <c r="B3047" i="14" s="1"/>
  <c r="B3048" i="14" s="1"/>
  <c r="B3049" i="14" s="1"/>
  <c r="B3050" i="14" s="1"/>
  <c r="B3051" i="14" s="1"/>
  <c r="B3052" i="14" s="1"/>
  <c r="B3053" i="14" s="1"/>
  <c r="B3054" i="14" s="1"/>
  <c r="B3055" i="14" s="1"/>
  <c r="B3056" i="14" s="1"/>
  <c r="B3057" i="14" s="1"/>
  <c r="B3058" i="14" s="1"/>
  <c r="B3059" i="14" s="1"/>
  <c r="B3060" i="14" s="1"/>
  <c r="B3061" i="14" s="1"/>
  <c r="B3062" i="14" s="1"/>
  <c r="B3063" i="14" s="1"/>
  <c r="B3064" i="14" s="1"/>
  <c r="B3065" i="14" s="1"/>
  <c r="B3066" i="14" s="1"/>
  <c r="B3067" i="14" s="1"/>
  <c r="B3068" i="14" s="1"/>
  <c r="B3069" i="14" s="1"/>
  <c r="B3070" i="14" s="1"/>
  <c r="B3071" i="14" s="1"/>
  <c r="B3072" i="14" s="1"/>
  <c r="B3073" i="14" s="1"/>
  <c r="B3074" i="14" s="1"/>
  <c r="B3075" i="14" s="1"/>
  <c r="B3076" i="14" s="1"/>
  <c r="B3077" i="14" s="1"/>
  <c r="B3078" i="14" s="1"/>
  <c r="B3079" i="14" s="1"/>
  <c r="B3080" i="14" s="1"/>
  <c r="B3081" i="14" s="1"/>
  <c r="B3082" i="14" s="1"/>
  <c r="B3083" i="14" s="1"/>
  <c r="B3084" i="14" s="1"/>
  <c r="B3085" i="14" s="1"/>
  <c r="B3086" i="14" s="1"/>
  <c r="B3087" i="14" s="1"/>
  <c r="B3088" i="14" s="1"/>
  <c r="B3089" i="14" s="1"/>
  <c r="B3090" i="14" s="1"/>
  <c r="B3091" i="14" s="1"/>
  <c r="B3092" i="14" s="1"/>
  <c r="B3093" i="14" s="1"/>
  <c r="B3094" i="14" s="1"/>
  <c r="B3095" i="14" s="1"/>
  <c r="B3096" i="14" s="1"/>
  <c r="B3097" i="14" s="1"/>
  <c r="B3098" i="14" s="1"/>
  <c r="B3099" i="14" s="1"/>
  <c r="B3100" i="14" s="1"/>
  <c r="B3101" i="14" s="1"/>
  <c r="B3102" i="14" s="1"/>
  <c r="B3103" i="14" s="1"/>
  <c r="B3104" i="14" s="1"/>
  <c r="B3105" i="14" s="1"/>
  <c r="B3106" i="14" s="1"/>
  <c r="B3107" i="14" s="1"/>
  <c r="B3108" i="14" s="1"/>
  <c r="B3109" i="14" s="1"/>
  <c r="B3110" i="14" s="1"/>
  <c r="B3111" i="14" s="1"/>
  <c r="B3112" i="14" s="1"/>
  <c r="B3113" i="14" s="1"/>
  <c r="B3114" i="14" s="1"/>
  <c r="B3115" i="14" s="1"/>
  <c r="B3116" i="14" s="1"/>
  <c r="B3117" i="14" s="1"/>
  <c r="B3118" i="14" s="1"/>
  <c r="B3119" i="14" s="1"/>
  <c r="B3120" i="14" s="1"/>
  <c r="B3121" i="14" s="1"/>
  <c r="B3122" i="14" s="1"/>
  <c r="B3123" i="14" s="1"/>
  <c r="B3124" i="14" s="1"/>
  <c r="B3125" i="14" s="1"/>
  <c r="B3126" i="14" s="1"/>
  <c r="B3127" i="14" s="1"/>
  <c r="B3128" i="14" s="1"/>
  <c r="B3129" i="14" s="1"/>
  <c r="B3130" i="14" s="1"/>
  <c r="B3131" i="14" s="1"/>
  <c r="B3132" i="14" s="1"/>
  <c r="B3133" i="14" s="1"/>
  <c r="B3134" i="14" s="1"/>
  <c r="B3135" i="14" s="1"/>
  <c r="B3136" i="14" s="1"/>
  <c r="B3137" i="14" s="1"/>
  <c r="B3138" i="14" s="1"/>
  <c r="B3139" i="14" s="1"/>
  <c r="B3140" i="14" s="1"/>
  <c r="B3141" i="14" s="1"/>
  <c r="B3142" i="14" s="1"/>
  <c r="B3143" i="14" s="1"/>
  <c r="B3144" i="14" s="1"/>
  <c r="B3145" i="14" s="1"/>
  <c r="B3146" i="14" s="1"/>
  <c r="B3147" i="14" s="1"/>
  <c r="B3148" i="14" s="1"/>
  <c r="B3149" i="14" s="1"/>
  <c r="B3150" i="14" s="1"/>
  <c r="B3151" i="14" s="1"/>
  <c r="B3152" i="14" s="1"/>
  <c r="B3153" i="14" s="1"/>
  <c r="B3154" i="14" s="1"/>
  <c r="B3155" i="14" s="1"/>
  <c r="B3156" i="14" s="1"/>
  <c r="B3157" i="14" s="1"/>
  <c r="B3158" i="14" s="1"/>
  <c r="B3159" i="14" s="1"/>
  <c r="B3160" i="14" s="1"/>
  <c r="B3161" i="14" s="1"/>
  <c r="B3162" i="14" s="1"/>
  <c r="B3163" i="14" s="1"/>
  <c r="B3164" i="14" s="1"/>
  <c r="B3165" i="14" s="1"/>
  <c r="B3166" i="14" s="1"/>
  <c r="B3167" i="14" s="1"/>
  <c r="B3168" i="14" s="1"/>
  <c r="B3169" i="14" s="1"/>
  <c r="B3170" i="14" s="1"/>
  <c r="B3171" i="14" s="1"/>
  <c r="B3172" i="14" s="1"/>
  <c r="B3173" i="14" s="1"/>
  <c r="B3174" i="14" s="1"/>
  <c r="B3175" i="14" s="1"/>
  <c r="B3176" i="14" s="1"/>
  <c r="B3177" i="14" s="1"/>
  <c r="B3178" i="14" s="1"/>
  <c r="B3179" i="14" s="1"/>
  <c r="B3180" i="14" s="1"/>
  <c r="B3181" i="14" s="1"/>
  <c r="B3182" i="14" s="1"/>
  <c r="B3183" i="14" s="1"/>
  <c r="B3184" i="14" s="1"/>
  <c r="B3185" i="14" s="1"/>
  <c r="B3186" i="14" s="1"/>
  <c r="B3187" i="14" s="1"/>
  <c r="B3188" i="14" s="1"/>
  <c r="B3189" i="14" s="1"/>
  <c r="B3190" i="14" s="1"/>
  <c r="B3191" i="14" s="1"/>
  <c r="B3192" i="14" s="1"/>
  <c r="B3193" i="14" s="1"/>
  <c r="B3194" i="14" s="1"/>
  <c r="B3195" i="14" s="1"/>
  <c r="B3196" i="14" s="1"/>
  <c r="B3197" i="14" s="1"/>
  <c r="B3198" i="14" s="1"/>
  <c r="B3199" i="14" s="1"/>
  <c r="B3200" i="14" s="1"/>
  <c r="B3201" i="14" s="1"/>
  <c r="B3202" i="14" s="1"/>
  <c r="B3203" i="14" s="1"/>
  <c r="B3204" i="14" s="1"/>
  <c r="B3205" i="14" s="1"/>
  <c r="B3206" i="14" s="1"/>
  <c r="B3207" i="14" s="1"/>
  <c r="B3208" i="14" s="1"/>
  <c r="B3209" i="14" s="1"/>
  <c r="B3210" i="14" s="1"/>
  <c r="B3211" i="14" s="1"/>
  <c r="B3212" i="14" s="1"/>
  <c r="B3213" i="14" s="1"/>
  <c r="B3214" i="14" s="1"/>
  <c r="B3215" i="14" s="1"/>
  <c r="B3216" i="14" s="1"/>
  <c r="B3217" i="14" s="1"/>
  <c r="B3218" i="14" s="1"/>
  <c r="B3219" i="14" s="1"/>
  <c r="B3220" i="14" s="1"/>
  <c r="B3221" i="14" s="1"/>
  <c r="B3222" i="14" s="1"/>
  <c r="B3223" i="14" s="1"/>
  <c r="B3224" i="14" s="1"/>
  <c r="B3225" i="14" s="1"/>
  <c r="B3226" i="14" s="1"/>
  <c r="B3227" i="14" s="1"/>
  <c r="B3228" i="14" s="1"/>
  <c r="B3229" i="14" s="1"/>
  <c r="B3230" i="14" s="1"/>
  <c r="B3231" i="14" s="1"/>
  <c r="B3232" i="14" s="1"/>
  <c r="B3233" i="14" s="1"/>
  <c r="B3234" i="14" s="1"/>
  <c r="B3235" i="14" s="1"/>
  <c r="B3236" i="14" s="1"/>
  <c r="B3237" i="14" s="1"/>
  <c r="B3238" i="14" s="1"/>
  <c r="B3239" i="14" s="1"/>
  <c r="B3240" i="14" s="1"/>
  <c r="B3241" i="14" s="1"/>
  <c r="B3242" i="14" s="1"/>
  <c r="B3243" i="14" s="1"/>
  <c r="B3244" i="14" s="1"/>
  <c r="B3245" i="14" s="1"/>
  <c r="B3246" i="14" s="1"/>
  <c r="B3247" i="14" s="1"/>
  <c r="B3248" i="14" s="1"/>
  <c r="B3249" i="14" s="1"/>
  <c r="B3250" i="14" s="1"/>
  <c r="B3251" i="14" s="1"/>
  <c r="B3252" i="14" s="1"/>
  <c r="B3253" i="14" s="1"/>
  <c r="B3254" i="14" s="1"/>
  <c r="B3255" i="14" s="1"/>
  <c r="B3256" i="14" s="1"/>
  <c r="B3257" i="14" s="1"/>
  <c r="B3258" i="14" s="1"/>
  <c r="B3259" i="14" s="1"/>
  <c r="B3260" i="14" s="1"/>
  <c r="B3261" i="14" s="1"/>
  <c r="B3262" i="14" s="1"/>
  <c r="B3263" i="14" s="1"/>
  <c r="B3264" i="14" s="1"/>
  <c r="B3265" i="14" s="1"/>
  <c r="B3266" i="14" s="1"/>
  <c r="B3267" i="14" s="1"/>
  <c r="B3268" i="14" s="1"/>
  <c r="B3269" i="14" s="1"/>
  <c r="B3270" i="14" s="1"/>
  <c r="B3271" i="14" s="1"/>
  <c r="B3272" i="14" s="1"/>
  <c r="B3273" i="14" s="1"/>
  <c r="B3274" i="14" s="1"/>
  <c r="B3275" i="14" s="1"/>
  <c r="B3276" i="14" s="1"/>
  <c r="B3277" i="14" s="1"/>
  <c r="B3278" i="14" s="1"/>
  <c r="B3279" i="14" s="1"/>
  <c r="B3280" i="14" s="1"/>
  <c r="B3281" i="14" s="1"/>
  <c r="B3282" i="14" s="1"/>
  <c r="B3283" i="14" s="1"/>
  <c r="B3284" i="14" s="1"/>
  <c r="B3285" i="14" s="1"/>
  <c r="B3286" i="14" s="1"/>
  <c r="B3287" i="14" s="1"/>
  <c r="B3288" i="14" s="1"/>
  <c r="B3289" i="14" s="1"/>
  <c r="B3290" i="14" s="1"/>
  <c r="B3291" i="14" s="1"/>
  <c r="B3292" i="14" s="1"/>
  <c r="B3293" i="14" s="1"/>
  <c r="B3294" i="14" s="1"/>
  <c r="B3295" i="14" s="1"/>
  <c r="B3296" i="14" s="1"/>
  <c r="B3297" i="14" s="1"/>
  <c r="B3298" i="14" s="1"/>
  <c r="B3299" i="14" s="1"/>
  <c r="B3300" i="14" s="1"/>
  <c r="B3301" i="14" s="1"/>
  <c r="B3302" i="14" s="1"/>
  <c r="B3303" i="14" s="1"/>
  <c r="B3304" i="14" s="1"/>
  <c r="B3305" i="14" s="1"/>
  <c r="B3306" i="14" s="1"/>
  <c r="B3307" i="14" s="1"/>
  <c r="B3308" i="14" s="1"/>
  <c r="B3309" i="14" s="1"/>
  <c r="B3310" i="14" s="1"/>
  <c r="B3311" i="14" s="1"/>
  <c r="B3312" i="14" s="1"/>
  <c r="B3313" i="14" s="1"/>
  <c r="B3314" i="14" s="1"/>
  <c r="B3315" i="14" s="1"/>
  <c r="B3316" i="14" s="1"/>
  <c r="B3317" i="14" s="1"/>
  <c r="B3318" i="14" s="1"/>
  <c r="B3319" i="14" s="1"/>
  <c r="B3320" i="14" s="1"/>
  <c r="B3321" i="14" s="1"/>
  <c r="B3322" i="14" s="1"/>
  <c r="B3323" i="14" s="1"/>
  <c r="B3324" i="14" s="1"/>
  <c r="B3325" i="14" s="1"/>
  <c r="B3326" i="14" s="1"/>
  <c r="B3327" i="14" s="1"/>
  <c r="B3328" i="14" s="1"/>
  <c r="B3329" i="14" s="1"/>
  <c r="B3330" i="14" s="1"/>
  <c r="B3331" i="14" s="1"/>
  <c r="B3332" i="14" s="1"/>
  <c r="B3333" i="14" s="1"/>
  <c r="B3334" i="14" s="1"/>
  <c r="B3335" i="14" s="1"/>
  <c r="B3336" i="14" s="1"/>
  <c r="B3337" i="14" s="1"/>
  <c r="B3338" i="14" s="1"/>
  <c r="B3339" i="14" s="1"/>
  <c r="B3340" i="14" s="1"/>
  <c r="B3341" i="14" s="1"/>
  <c r="B3342" i="14" s="1"/>
  <c r="B3343" i="14" s="1"/>
  <c r="B3344" i="14" s="1"/>
  <c r="B3345" i="14" s="1"/>
  <c r="B3346" i="14" s="1"/>
  <c r="B3347" i="14" s="1"/>
  <c r="B3348" i="14" s="1"/>
  <c r="B3349" i="14" s="1"/>
  <c r="B3350" i="14" s="1"/>
  <c r="B3351" i="14" s="1"/>
  <c r="B3352" i="14" s="1"/>
  <c r="B3353" i="14" s="1"/>
  <c r="B3354" i="14" s="1"/>
  <c r="B3355" i="14" s="1"/>
  <c r="B3356" i="14" s="1"/>
  <c r="B3357" i="14" s="1"/>
  <c r="B3358" i="14" s="1"/>
  <c r="B3359" i="14" s="1"/>
  <c r="B3360" i="14" s="1"/>
  <c r="B3361" i="14" s="1"/>
  <c r="B3362" i="14" s="1"/>
  <c r="B3363" i="14" s="1"/>
  <c r="B3364" i="14" s="1"/>
  <c r="B3365" i="14" s="1"/>
  <c r="B3366" i="14" s="1"/>
  <c r="B3367" i="14" s="1"/>
  <c r="B3368" i="14" s="1"/>
  <c r="B3369" i="14" s="1"/>
  <c r="B3370" i="14" s="1"/>
  <c r="B3371" i="14" s="1"/>
  <c r="B3372" i="14" s="1"/>
  <c r="B3373" i="14" s="1"/>
  <c r="B3374" i="14" s="1"/>
  <c r="B3375" i="14" s="1"/>
  <c r="B3376" i="14" s="1"/>
  <c r="B3377" i="14" s="1"/>
  <c r="B3378" i="14" s="1"/>
  <c r="B3379" i="14" s="1"/>
  <c r="B3380" i="14" s="1"/>
  <c r="B3381" i="14" s="1"/>
  <c r="B3382" i="14" s="1"/>
  <c r="B3383" i="14" s="1"/>
  <c r="B3384" i="14" s="1"/>
  <c r="B3385" i="14" s="1"/>
  <c r="B3386" i="14" s="1"/>
  <c r="B3387" i="14" s="1"/>
  <c r="B3388" i="14" s="1"/>
  <c r="B3389" i="14" s="1"/>
  <c r="B3390" i="14" s="1"/>
  <c r="B3391" i="14" s="1"/>
  <c r="B3392" i="14" s="1"/>
  <c r="B3393" i="14" s="1"/>
  <c r="B3394" i="14" s="1"/>
  <c r="B3395" i="14" s="1"/>
  <c r="B3396" i="14" s="1"/>
  <c r="B3397" i="14" s="1"/>
  <c r="B3398" i="14" s="1"/>
  <c r="B3399" i="14" s="1"/>
  <c r="B3400" i="14" s="1"/>
  <c r="B3401" i="14" s="1"/>
  <c r="B3402" i="14" s="1"/>
  <c r="B3403" i="14" s="1"/>
  <c r="B3404" i="14" s="1"/>
  <c r="B3405" i="14" s="1"/>
  <c r="B3406" i="14" s="1"/>
  <c r="B3407" i="14" s="1"/>
  <c r="B3408" i="14" s="1"/>
  <c r="B3409" i="14" s="1"/>
  <c r="B3410" i="14" s="1"/>
  <c r="B3411" i="14" s="1"/>
  <c r="B3412" i="14" s="1"/>
  <c r="B3413" i="14" s="1"/>
  <c r="B3414" i="14" s="1"/>
  <c r="B3415" i="14" s="1"/>
  <c r="B3416" i="14" s="1"/>
  <c r="B3417" i="14" s="1"/>
  <c r="B3418" i="14" s="1"/>
  <c r="B3419" i="14" s="1"/>
  <c r="B3420" i="14" s="1"/>
  <c r="B3421" i="14" s="1"/>
  <c r="B3422" i="14" s="1"/>
  <c r="B3423" i="14" s="1"/>
  <c r="B3424" i="14" s="1"/>
  <c r="B3425" i="14" s="1"/>
  <c r="B3426" i="14" s="1"/>
  <c r="B3427" i="14" s="1"/>
  <c r="B3428" i="14" s="1"/>
  <c r="B3429" i="14" s="1"/>
  <c r="B3430" i="14" s="1"/>
  <c r="B3431" i="14" s="1"/>
  <c r="B3432" i="14" s="1"/>
  <c r="B3433" i="14" s="1"/>
  <c r="B3434" i="14" s="1"/>
  <c r="B3435" i="14" s="1"/>
  <c r="B3436" i="14" s="1"/>
  <c r="B3437" i="14" s="1"/>
  <c r="B3438" i="14" s="1"/>
  <c r="B3439" i="14" s="1"/>
  <c r="B3440" i="14" s="1"/>
  <c r="B3441" i="14" s="1"/>
  <c r="B3442" i="14" s="1"/>
  <c r="B3443" i="14" s="1"/>
  <c r="B3444" i="14" s="1"/>
  <c r="B3445" i="14" s="1"/>
  <c r="B3446" i="14" s="1"/>
  <c r="B3447" i="14" s="1"/>
  <c r="B3448" i="14" s="1"/>
  <c r="B3449" i="14" s="1"/>
  <c r="B3450" i="14" s="1"/>
  <c r="B3451" i="14" s="1"/>
  <c r="B3452" i="14" s="1"/>
  <c r="B3453" i="14" s="1"/>
  <c r="B3454" i="14" s="1"/>
  <c r="B3455" i="14" s="1"/>
  <c r="B3456" i="14" s="1"/>
  <c r="B3457" i="14" s="1"/>
  <c r="B3458" i="14" s="1"/>
  <c r="B3459" i="14" s="1"/>
  <c r="B3460" i="14" s="1"/>
  <c r="B3461" i="14" s="1"/>
  <c r="B3462" i="14" s="1"/>
  <c r="B3463" i="14" s="1"/>
  <c r="B3464" i="14" s="1"/>
  <c r="B3465" i="14" s="1"/>
  <c r="B3466" i="14" s="1"/>
  <c r="B3467" i="14" s="1"/>
  <c r="B3468" i="14" s="1"/>
  <c r="B3469" i="14" s="1"/>
  <c r="B3470" i="14" s="1"/>
  <c r="B3471" i="14" s="1"/>
  <c r="B3472" i="14" s="1"/>
  <c r="B3473" i="14" s="1"/>
  <c r="B3474" i="14" s="1"/>
  <c r="B3475" i="14" s="1"/>
  <c r="B3476" i="14" s="1"/>
  <c r="B3477" i="14" s="1"/>
  <c r="B3478" i="14" s="1"/>
  <c r="B3479" i="14" s="1"/>
  <c r="B3480" i="14" s="1"/>
  <c r="B3481" i="14" s="1"/>
  <c r="B3482" i="14" s="1"/>
  <c r="B3483" i="14" s="1"/>
  <c r="B3484" i="14" s="1"/>
  <c r="B3485" i="14" s="1"/>
  <c r="B3486" i="14" s="1"/>
  <c r="B3487" i="14" s="1"/>
  <c r="B3488" i="14" s="1"/>
  <c r="B3489" i="14" s="1"/>
  <c r="B3490" i="14" s="1"/>
  <c r="B3491" i="14" s="1"/>
  <c r="B3492" i="14" s="1"/>
  <c r="B3493" i="14" s="1"/>
  <c r="B3494" i="14" s="1"/>
  <c r="B3495" i="14" s="1"/>
  <c r="B3496" i="14" s="1"/>
  <c r="B3497" i="14" s="1"/>
  <c r="B3498" i="14" s="1"/>
  <c r="B3499" i="14" s="1"/>
  <c r="B3500" i="14" s="1"/>
  <c r="B3501" i="14" s="1"/>
  <c r="B3502" i="14" s="1"/>
  <c r="B3503" i="14" s="1"/>
  <c r="B3504" i="14" s="1"/>
  <c r="B3505" i="14" s="1"/>
  <c r="B3506" i="14" s="1"/>
  <c r="B3507" i="14" s="1"/>
  <c r="B3508" i="14" s="1"/>
  <c r="B3509" i="14" s="1"/>
  <c r="B3510" i="14" s="1"/>
  <c r="B3511" i="14" s="1"/>
  <c r="B3512" i="14" s="1"/>
  <c r="B3513" i="14" s="1"/>
  <c r="B3514" i="14" s="1"/>
  <c r="B3515" i="14" s="1"/>
  <c r="B3516" i="14" s="1"/>
  <c r="B3517" i="14" s="1"/>
  <c r="B3518" i="14" s="1"/>
  <c r="B3519" i="14" s="1"/>
  <c r="B3520" i="14" s="1"/>
  <c r="B3521" i="14" s="1"/>
  <c r="B3522" i="14" s="1"/>
  <c r="B3523" i="14" s="1"/>
  <c r="B3524" i="14" s="1"/>
  <c r="B3525" i="14" s="1"/>
  <c r="B3526" i="14" s="1"/>
  <c r="B3527" i="14" s="1"/>
  <c r="B3528" i="14" s="1"/>
  <c r="B3529" i="14" s="1"/>
  <c r="B3530" i="14" s="1"/>
  <c r="B3531" i="14" s="1"/>
  <c r="B3532" i="14" s="1"/>
  <c r="B3533" i="14" s="1"/>
  <c r="B3534" i="14" s="1"/>
  <c r="B3535" i="14" s="1"/>
  <c r="B3536" i="14" s="1"/>
  <c r="B3537" i="14" s="1"/>
  <c r="B3538" i="14" s="1"/>
  <c r="B3539" i="14" s="1"/>
  <c r="B3540" i="14" s="1"/>
  <c r="B3541" i="14" s="1"/>
  <c r="B3542" i="14" s="1"/>
  <c r="B3543" i="14" s="1"/>
  <c r="B3544" i="14" s="1"/>
  <c r="B3545" i="14" s="1"/>
  <c r="B3546" i="14" s="1"/>
  <c r="B3547" i="14" s="1"/>
  <c r="B3548" i="14" s="1"/>
  <c r="B3549" i="14" s="1"/>
  <c r="B3550" i="14" s="1"/>
  <c r="B3551" i="14" s="1"/>
  <c r="B3552" i="14" s="1"/>
  <c r="B3553" i="14" s="1"/>
  <c r="B3554" i="14" s="1"/>
  <c r="B3555" i="14" s="1"/>
  <c r="B3556" i="14" s="1"/>
  <c r="B3557" i="14" s="1"/>
  <c r="B3558" i="14" s="1"/>
  <c r="B3559" i="14" s="1"/>
  <c r="B3560" i="14" s="1"/>
  <c r="B3561" i="14" s="1"/>
  <c r="B3562" i="14" s="1"/>
  <c r="B3563" i="14" s="1"/>
  <c r="B3564" i="14" s="1"/>
  <c r="B3565" i="14" s="1"/>
  <c r="B3566" i="14" s="1"/>
  <c r="B3567" i="14" s="1"/>
  <c r="B3568" i="14" s="1"/>
  <c r="B3569" i="14" s="1"/>
  <c r="B3570" i="14" s="1"/>
  <c r="B3571" i="14" s="1"/>
  <c r="B3572" i="14" s="1"/>
  <c r="B3573" i="14" s="1"/>
  <c r="B3574" i="14" s="1"/>
  <c r="B3575" i="14" s="1"/>
  <c r="B3576" i="14" s="1"/>
  <c r="B3577" i="14" s="1"/>
  <c r="B3578" i="14" s="1"/>
  <c r="B3579" i="14" s="1"/>
  <c r="B3580" i="14" s="1"/>
  <c r="B3581" i="14" s="1"/>
  <c r="B3582" i="14" s="1"/>
  <c r="B3583" i="14" s="1"/>
  <c r="B3584" i="14" s="1"/>
  <c r="B3585" i="14" s="1"/>
  <c r="B3586" i="14" s="1"/>
  <c r="B3587" i="14" s="1"/>
  <c r="B3588" i="14" s="1"/>
  <c r="B3589" i="14" s="1"/>
  <c r="B3590" i="14" s="1"/>
  <c r="B3591" i="14" s="1"/>
  <c r="B3592" i="14" s="1"/>
  <c r="B3593" i="14" s="1"/>
  <c r="B3594" i="14" s="1"/>
  <c r="B3595" i="14" s="1"/>
  <c r="B3596" i="14" s="1"/>
  <c r="B3597" i="14" s="1"/>
  <c r="B3598" i="14" s="1"/>
  <c r="B3599" i="14" s="1"/>
  <c r="B3600" i="14" s="1"/>
  <c r="B3601" i="14" s="1"/>
  <c r="B3602" i="14" s="1"/>
  <c r="B3603" i="14" s="1"/>
  <c r="B3604" i="14" s="1"/>
  <c r="B3605" i="14" s="1"/>
  <c r="B3606" i="14" s="1"/>
  <c r="B3607" i="14" s="1"/>
  <c r="B3608" i="14" s="1"/>
  <c r="B3609" i="14" s="1"/>
  <c r="B3610" i="14" s="1"/>
  <c r="B3611" i="14" s="1"/>
  <c r="B3612" i="14" s="1"/>
  <c r="B3613" i="14" s="1"/>
  <c r="B3614" i="14" s="1"/>
  <c r="B3615" i="14" s="1"/>
  <c r="B3616" i="14" s="1"/>
  <c r="B3617" i="14" s="1"/>
  <c r="B3618" i="14" s="1"/>
  <c r="B3619" i="14" s="1"/>
  <c r="B3620" i="14" s="1"/>
  <c r="B3621" i="14" s="1"/>
  <c r="B3622" i="14" s="1"/>
  <c r="B3623" i="14" s="1"/>
  <c r="B3624" i="14" s="1"/>
  <c r="B3625" i="14" s="1"/>
  <c r="B3626" i="14" s="1"/>
  <c r="B3627" i="14" s="1"/>
  <c r="B3628" i="14" s="1"/>
  <c r="B3629" i="14" s="1"/>
  <c r="B3630" i="14" s="1"/>
  <c r="B3631" i="14" s="1"/>
  <c r="B3632" i="14" s="1"/>
  <c r="B3633" i="14" s="1"/>
  <c r="B3634" i="14" s="1"/>
  <c r="B3635" i="14" s="1"/>
  <c r="B3636" i="14" s="1"/>
  <c r="B3637" i="14" s="1"/>
  <c r="B3638" i="14" s="1"/>
  <c r="B3639" i="14" s="1"/>
  <c r="B3640" i="14" s="1"/>
  <c r="B3641" i="14" s="1"/>
  <c r="B3642" i="14" s="1"/>
  <c r="B3643" i="14" s="1"/>
  <c r="B3644" i="14" s="1"/>
  <c r="B3645" i="14" s="1"/>
  <c r="B3646" i="14" s="1"/>
  <c r="B3647" i="14" s="1"/>
  <c r="B3648" i="14" s="1"/>
  <c r="B3649" i="14" s="1"/>
  <c r="B3650" i="14" s="1"/>
  <c r="B3651" i="14" s="1"/>
  <c r="B3652" i="14" s="1"/>
  <c r="B3653" i="14" s="1"/>
  <c r="B3654" i="14" s="1"/>
  <c r="B3655" i="14" s="1"/>
  <c r="B3656" i="14" s="1"/>
  <c r="B3657" i="14" s="1"/>
  <c r="B3658" i="14" s="1"/>
  <c r="B3659" i="14" s="1"/>
  <c r="B3660" i="14" s="1"/>
  <c r="B3661" i="14" s="1"/>
  <c r="B3662" i="14" s="1"/>
  <c r="B3663" i="14" s="1"/>
  <c r="B3664" i="14" s="1"/>
  <c r="B3665" i="14" s="1"/>
  <c r="B3666" i="14" s="1"/>
  <c r="B3667" i="14" s="1"/>
  <c r="B3668" i="14" s="1"/>
  <c r="B3669" i="14" s="1"/>
  <c r="B3670" i="14" s="1"/>
  <c r="B3671" i="14" s="1"/>
  <c r="B3672" i="14" s="1"/>
  <c r="B3673" i="14" s="1"/>
  <c r="B3674" i="14" s="1"/>
  <c r="B3675" i="14" s="1"/>
  <c r="B3676" i="14" s="1"/>
  <c r="B3677" i="14" s="1"/>
  <c r="B3678" i="14" s="1"/>
  <c r="B3679" i="14" s="1"/>
  <c r="B3680" i="14" s="1"/>
  <c r="B3681" i="14" s="1"/>
  <c r="B3682" i="14" s="1"/>
  <c r="B3683" i="14" s="1"/>
  <c r="B3684" i="14" s="1"/>
  <c r="B3685" i="14" s="1"/>
  <c r="B3686" i="14" s="1"/>
  <c r="B3687" i="14" s="1"/>
  <c r="B3688" i="14" s="1"/>
  <c r="B3689" i="14" s="1"/>
  <c r="B3690" i="14" s="1"/>
  <c r="B3691" i="14" s="1"/>
  <c r="B3692" i="14" s="1"/>
  <c r="B3693" i="14" s="1"/>
  <c r="B3694" i="14" s="1"/>
  <c r="B3695" i="14" s="1"/>
  <c r="B3696" i="14" s="1"/>
  <c r="B3697" i="14" s="1"/>
  <c r="B3698" i="14" s="1"/>
  <c r="B3699" i="14" s="1"/>
  <c r="B3700" i="14" s="1"/>
  <c r="B3701" i="14" s="1"/>
  <c r="B3702" i="14" s="1"/>
  <c r="B3703" i="14" s="1"/>
  <c r="B3704" i="14" s="1"/>
  <c r="B3705" i="14" s="1"/>
  <c r="B3706" i="14" s="1"/>
  <c r="B3707" i="14" s="1"/>
  <c r="B3708" i="14" s="1"/>
  <c r="B3709" i="14" s="1"/>
  <c r="B3710" i="14" s="1"/>
  <c r="B3711" i="14" s="1"/>
  <c r="B3712" i="14" s="1"/>
  <c r="B3713" i="14" s="1"/>
  <c r="B3714" i="14" s="1"/>
  <c r="B3715" i="14" s="1"/>
  <c r="B3716" i="14" s="1"/>
  <c r="B3717" i="14" s="1"/>
  <c r="B3718" i="14" s="1"/>
  <c r="B3719" i="14" s="1"/>
  <c r="B3720" i="14" s="1"/>
  <c r="B3721" i="14" s="1"/>
  <c r="B3722" i="14" s="1"/>
  <c r="B3723" i="14" s="1"/>
  <c r="B3724" i="14" s="1"/>
  <c r="B3725" i="14" s="1"/>
  <c r="B3726" i="14" s="1"/>
  <c r="B3727" i="14" s="1"/>
  <c r="B3728" i="14" s="1"/>
  <c r="B3729" i="14" s="1"/>
  <c r="B3730" i="14" s="1"/>
  <c r="B3731" i="14" s="1"/>
  <c r="B3732" i="14" s="1"/>
  <c r="B3733" i="14" s="1"/>
  <c r="B3734" i="14" s="1"/>
  <c r="B3735" i="14" s="1"/>
  <c r="B3736" i="14" s="1"/>
  <c r="B3737" i="14" s="1"/>
  <c r="B3738" i="14" s="1"/>
  <c r="B3739" i="14" s="1"/>
  <c r="B3740" i="14" s="1"/>
  <c r="B3741" i="14" s="1"/>
  <c r="B3742" i="14" s="1"/>
  <c r="B3743" i="14" s="1"/>
  <c r="B3744" i="14" s="1"/>
  <c r="B3745" i="14" s="1"/>
  <c r="B3746" i="14" s="1"/>
  <c r="B3747" i="14" s="1"/>
  <c r="B3748" i="14" s="1"/>
  <c r="B3749" i="14" s="1"/>
  <c r="B3750" i="14" s="1"/>
  <c r="B3751" i="14" s="1"/>
  <c r="B3752" i="14" s="1"/>
  <c r="B3753" i="14" s="1"/>
  <c r="B3754" i="14" s="1"/>
  <c r="B3755" i="14" s="1"/>
  <c r="B3756" i="14" s="1"/>
  <c r="B3757" i="14" s="1"/>
  <c r="B3758" i="14" s="1"/>
  <c r="B3759" i="14" s="1"/>
  <c r="B3760" i="14" s="1"/>
  <c r="B3761" i="14" s="1"/>
  <c r="B3762" i="14" s="1"/>
  <c r="B3763" i="14" s="1"/>
  <c r="B3764" i="14" s="1"/>
  <c r="B3765" i="14" s="1"/>
  <c r="B3766" i="14" s="1"/>
  <c r="B3767" i="14" s="1"/>
  <c r="B3768" i="14" s="1"/>
  <c r="B3769" i="14" s="1"/>
  <c r="B3770" i="14" s="1"/>
  <c r="B3771" i="14" s="1"/>
  <c r="B3772" i="14" s="1"/>
  <c r="B3773" i="14" s="1"/>
  <c r="B3774" i="14" s="1"/>
  <c r="B3775" i="14" s="1"/>
  <c r="B3776" i="14" s="1"/>
  <c r="B3777" i="14" s="1"/>
  <c r="B3778" i="14" s="1"/>
  <c r="B3779" i="14" s="1"/>
  <c r="B3780" i="14" s="1"/>
  <c r="B3781" i="14" s="1"/>
  <c r="B3782" i="14" s="1"/>
  <c r="B3783" i="14" s="1"/>
  <c r="B3784" i="14" s="1"/>
  <c r="B3785" i="14" s="1"/>
  <c r="B3786" i="14" s="1"/>
  <c r="B3787" i="14" s="1"/>
  <c r="B3788" i="14" s="1"/>
  <c r="B3789" i="14" s="1"/>
  <c r="B3790" i="14" s="1"/>
  <c r="B3791" i="14" s="1"/>
  <c r="B3792" i="14" s="1"/>
  <c r="B3793" i="14" s="1"/>
  <c r="B3794" i="14" s="1"/>
  <c r="B3795" i="14" s="1"/>
  <c r="B3796" i="14" s="1"/>
  <c r="B3797" i="14" s="1"/>
  <c r="B3798" i="14" s="1"/>
  <c r="B3799" i="14" s="1"/>
  <c r="B3800" i="14" s="1"/>
  <c r="B3801" i="14" s="1"/>
  <c r="B3802" i="14" s="1"/>
  <c r="B3803" i="14" s="1"/>
  <c r="B3804" i="14" s="1"/>
  <c r="B3805" i="14" s="1"/>
  <c r="B3806" i="14" s="1"/>
  <c r="B3807" i="14" s="1"/>
  <c r="B3808" i="14" s="1"/>
  <c r="B3809" i="14" s="1"/>
  <c r="B3810" i="14" s="1"/>
  <c r="B3811" i="14" s="1"/>
  <c r="B3812" i="14" s="1"/>
  <c r="B3813" i="14" s="1"/>
  <c r="B3814" i="14" s="1"/>
  <c r="B3815" i="14" s="1"/>
  <c r="B3816" i="14" s="1"/>
  <c r="B3817" i="14" s="1"/>
  <c r="B3818" i="14" s="1"/>
  <c r="B3819" i="14" s="1"/>
  <c r="B3820" i="14" s="1"/>
  <c r="B3821" i="14" s="1"/>
  <c r="B3822" i="14" s="1"/>
  <c r="B3823" i="14" s="1"/>
  <c r="B3824" i="14" s="1"/>
  <c r="B3825" i="14" s="1"/>
  <c r="B3826" i="14" s="1"/>
  <c r="B3827" i="14" s="1"/>
  <c r="B3828" i="14" s="1"/>
  <c r="B3829" i="14" s="1"/>
  <c r="B3830" i="14" s="1"/>
  <c r="B3831" i="14" s="1"/>
  <c r="B3832" i="14" s="1"/>
  <c r="B3833" i="14" s="1"/>
  <c r="B3834" i="14" s="1"/>
  <c r="B3835" i="14" s="1"/>
  <c r="B3836" i="14" s="1"/>
  <c r="B3837" i="14" s="1"/>
  <c r="B3838" i="14" s="1"/>
  <c r="B3839" i="14" s="1"/>
  <c r="B3840" i="14" s="1"/>
  <c r="B3841" i="14" s="1"/>
  <c r="B3842" i="14" s="1"/>
  <c r="B3843" i="14" s="1"/>
  <c r="B3844" i="14" s="1"/>
  <c r="B3845" i="14" s="1"/>
  <c r="B3846" i="14" s="1"/>
  <c r="B3847" i="14" s="1"/>
  <c r="B3848" i="14" s="1"/>
  <c r="B3849" i="14" s="1"/>
  <c r="B3850" i="14" s="1"/>
  <c r="B3851" i="14" s="1"/>
  <c r="B3852" i="14" s="1"/>
  <c r="B3853" i="14" s="1"/>
  <c r="B3854" i="14" s="1"/>
  <c r="B3855" i="14" s="1"/>
  <c r="B3856" i="14" s="1"/>
  <c r="B3857" i="14" s="1"/>
  <c r="B3858" i="14" s="1"/>
  <c r="B3859" i="14" s="1"/>
  <c r="B3860" i="14" s="1"/>
  <c r="B3861" i="14" s="1"/>
  <c r="B3862" i="14" s="1"/>
  <c r="B3863" i="14" s="1"/>
  <c r="B3864" i="14" s="1"/>
  <c r="B3865" i="14" s="1"/>
  <c r="B3866" i="14" s="1"/>
  <c r="B3867" i="14" s="1"/>
  <c r="B3868" i="14" s="1"/>
  <c r="B3869" i="14" s="1"/>
  <c r="B3870" i="14" s="1"/>
  <c r="B3871" i="14" s="1"/>
  <c r="B3872" i="14" s="1"/>
  <c r="B3873" i="14" s="1"/>
  <c r="B3874" i="14" s="1"/>
  <c r="B3875" i="14" s="1"/>
  <c r="B3876" i="14" s="1"/>
  <c r="B3877" i="14" s="1"/>
  <c r="B3878" i="14" s="1"/>
  <c r="B3879" i="14" s="1"/>
  <c r="B3880" i="14" s="1"/>
  <c r="B3881" i="14" s="1"/>
  <c r="B3882" i="14" s="1"/>
  <c r="B3883" i="14" s="1"/>
  <c r="B3884" i="14" s="1"/>
  <c r="B3885" i="14" s="1"/>
  <c r="B3886" i="14" s="1"/>
  <c r="B3887" i="14" s="1"/>
  <c r="B3888" i="14" s="1"/>
  <c r="B3889" i="14" s="1"/>
  <c r="B3890" i="14" s="1"/>
  <c r="B3891" i="14" s="1"/>
  <c r="B3892" i="14" s="1"/>
  <c r="B3893" i="14" s="1"/>
  <c r="B3894" i="14" s="1"/>
  <c r="B3895" i="14" s="1"/>
  <c r="B3896" i="14" s="1"/>
  <c r="B3897" i="14" s="1"/>
  <c r="B3898" i="14" s="1"/>
  <c r="B3899" i="14" s="1"/>
  <c r="B3900" i="14" s="1"/>
  <c r="B3901" i="14" s="1"/>
  <c r="B3902" i="14" s="1"/>
  <c r="B3903" i="14" s="1"/>
  <c r="B3904" i="14" s="1"/>
  <c r="B3905" i="14" s="1"/>
  <c r="B3906" i="14" s="1"/>
  <c r="B3907" i="14" s="1"/>
  <c r="B3908" i="14" s="1"/>
  <c r="B3909" i="14" s="1"/>
  <c r="B3910" i="14" s="1"/>
  <c r="B3911" i="14" s="1"/>
  <c r="B3912" i="14" s="1"/>
  <c r="B3913" i="14" s="1"/>
  <c r="B3914" i="14" s="1"/>
  <c r="B3915" i="14" s="1"/>
  <c r="B3916" i="14" s="1"/>
  <c r="B3917" i="14" s="1"/>
  <c r="B3918" i="14" s="1"/>
  <c r="B3919" i="14" s="1"/>
  <c r="B3920" i="14" s="1"/>
  <c r="B3921" i="14" s="1"/>
  <c r="B3922" i="14" s="1"/>
  <c r="B3923" i="14" s="1"/>
  <c r="B3924" i="14" s="1"/>
  <c r="B3925" i="14" s="1"/>
  <c r="B3926" i="14" s="1"/>
  <c r="B3927" i="14" s="1"/>
  <c r="B3928" i="14" s="1"/>
  <c r="B3929" i="14" s="1"/>
  <c r="B3930" i="14" s="1"/>
  <c r="B3931" i="14" s="1"/>
  <c r="B3932" i="14" s="1"/>
  <c r="B3933" i="14" s="1"/>
  <c r="B3934" i="14" s="1"/>
  <c r="B3935" i="14" s="1"/>
  <c r="B3936" i="14" s="1"/>
  <c r="B3937" i="14" s="1"/>
  <c r="B3938" i="14" s="1"/>
  <c r="B3939" i="14" s="1"/>
  <c r="B3940" i="14" s="1"/>
  <c r="B3941" i="14" s="1"/>
  <c r="B3942" i="14" s="1"/>
  <c r="B3943" i="14" s="1"/>
  <c r="B3944" i="14" s="1"/>
  <c r="B3945" i="14" s="1"/>
  <c r="B3946" i="14" s="1"/>
  <c r="B3947" i="14" s="1"/>
  <c r="B3948" i="14" s="1"/>
  <c r="B3949" i="14" s="1"/>
  <c r="B3950" i="14" s="1"/>
  <c r="B3951" i="14" s="1"/>
  <c r="B3952" i="14" s="1"/>
  <c r="B3953" i="14" s="1"/>
  <c r="B3954" i="14" s="1"/>
  <c r="B3955" i="14" s="1"/>
  <c r="B3956" i="14" s="1"/>
  <c r="B3957" i="14" s="1"/>
  <c r="B3958" i="14" s="1"/>
  <c r="B3959" i="14" s="1"/>
  <c r="B3960" i="14" s="1"/>
  <c r="B3961" i="14" s="1"/>
  <c r="B3962" i="14" s="1"/>
  <c r="B3963" i="14" s="1"/>
  <c r="B3964" i="14" s="1"/>
  <c r="B3965" i="14" s="1"/>
  <c r="B3966" i="14" s="1"/>
  <c r="B3967" i="14" s="1"/>
  <c r="B3968" i="14" s="1"/>
  <c r="B3969" i="14" s="1"/>
  <c r="B3970" i="14" s="1"/>
  <c r="B3971" i="14" s="1"/>
  <c r="B3972" i="14" s="1"/>
  <c r="B3973" i="14" s="1"/>
  <c r="B3974" i="14" s="1"/>
  <c r="B3975" i="14" s="1"/>
  <c r="B3976" i="14" s="1"/>
  <c r="B3977" i="14" s="1"/>
  <c r="B3978" i="14" s="1"/>
  <c r="B3979" i="14" s="1"/>
  <c r="B3980" i="14" s="1"/>
  <c r="B3981" i="14" s="1"/>
  <c r="B3982" i="14" s="1"/>
  <c r="B3983" i="14" s="1"/>
  <c r="B3984" i="14" s="1"/>
  <c r="B3985" i="14" s="1"/>
  <c r="B3986" i="14" s="1"/>
  <c r="B3987" i="14" s="1"/>
  <c r="B3988" i="14" s="1"/>
  <c r="B3989" i="14" s="1"/>
  <c r="B3990" i="14" s="1"/>
  <c r="B3991" i="14" s="1"/>
  <c r="B3992" i="14" s="1"/>
  <c r="B3993" i="14" s="1"/>
  <c r="B3994" i="14" s="1"/>
  <c r="B3995" i="14" s="1"/>
  <c r="B3996" i="14" s="1"/>
  <c r="B3997" i="14" s="1"/>
  <c r="B3998" i="14" s="1"/>
  <c r="B3999" i="14" s="1"/>
  <c r="B4000" i="14" s="1"/>
  <c r="B4001" i="14" s="1"/>
  <c r="B4002" i="14" s="1"/>
  <c r="B4003" i="14" s="1"/>
  <c r="B4004" i="14" s="1"/>
  <c r="B4005" i="14" s="1"/>
  <c r="B4006" i="14" s="1"/>
  <c r="B4007" i="14" s="1"/>
  <c r="B4008" i="14" s="1"/>
  <c r="B4009" i="14" s="1"/>
  <c r="B4010" i="14" s="1"/>
  <c r="B4011" i="14" s="1"/>
  <c r="B4012" i="14" s="1"/>
  <c r="B4013" i="14" s="1"/>
  <c r="B4014" i="14" s="1"/>
  <c r="B4015" i="14" s="1"/>
  <c r="B4016" i="14" s="1"/>
  <c r="B4017" i="14" s="1"/>
  <c r="B4018" i="14" s="1"/>
  <c r="B4019" i="14" s="1"/>
  <c r="B4020" i="14" s="1"/>
  <c r="B4021" i="14" s="1"/>
  <c r="B4022" i="14" s="1"/>
  <c r="B4023" i="14" s="1"/>
  <c r="B4024" i="14" s="1"/>
  <c r="B4025" i="14" s="1"/>
  <c r="B4026" i="14" s="1"/>
  <c r="B4027" i="14" s="1"/>
  <c r="B4028" i="14" s="1"/>
  <c r="B4029" i="14" s="1"/>
  <c r="B4030" i="14" s="1"/>
  <c r="B4031" i="14" s="1"/>
  <c r="B4032" i="14" s="1"/>
  <c r="B4033" i="14" s="1"/>
  <c r="A3" i="14"/>
  <c r="A4" i="14" s="1"/>
  <c r="A5" i="14" s="1"/>
  <c r="A6" i="14" s="1"/>
  <c r="A7" i="14" s="1"/>
  <c r="A8" i="14" s="1"/>
  <c r="A9" i="14" s="1"/>
  <c r="A10" i="14" s="1"/>
  <c r="A11" i="14" s="1"/>
  <c r="A12" i="14" s="1"/>
  <c r="A13" i="14" s="1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A43" i="14" s="1"/>
  <c r="A44" i="14" s="1"/>
  <c r="A45" i="14" s="1"/>
  <c r="A46" i="14" s="1"/>
  <c r="A47" i="14" s="1"/>
  <c r="A48" i="14" s="1"/>
  <c r="A49" i="14" s="1"/>
  <c r="A50" i="14" s="1"/>
  <c r="A51" i="14" s="1"/>
  <c r="A52" i="14" s="1"/>
  <c r="A53" i="14" s="1"/>
  <c r="A54" i="14" s="1"/>
  <c r="A55" i="14" s="1"/>
  <c r="A56" i="14" s="1"/>
  <c r="A57" i="14" s="1"/>
  <c r="A58" i="14" s="1"/>
  <c r="A59" i="14" s="1"/>
  <c r="A60" i="14" s="1"/>
  <c r="A61" i="14" s="1"/>
  <c r="A62" i="14" s="1"/>
  <c r="A63" i="14" s="1"/>
  <c r="A64" i="14" s="1"/>
  <c r="A65" i="14" s="1"/>
  <c r="A66" i="14" s="1"/>
  <c r="A67" i="14" s="1"/>
  <c r="A68" i="14" s="1"/>
  <c r="A69" i="14" s="1"/>
  <c r="A70" i="14" s="1"/>
  <c r="A71" i="14" s="1"/>
  <c r="A72" i="14" s="1"/>
  <c r="A73" i="14" s="1"/>
  <c r="A74" i="14" s="1"/>
  <c r="A75" i="14" s="1"/>
  <c r="A76" i="14" s="1"/>
  <c r="A77" i="14" s="1"/>
  <c r="A78" i="14" s="1"/>
  <c r="A79" i="14" s="1"/>
  <c r="A80" i="14" s="1"/>
  <c r="A81" i="14" s="1"/>
  <c r="A82" i="14" s="1"/>
  <c r="A83" i="14" s="1"/>
  <c r="A84" i="14" s="1"/>
  <c r="A85" i="14" s="1"/>
  <c r="A86" i="14" s="1"/>
  <c r="A87" i="14" s="1"/>
  <c r="A88" i="14" s="1"/>
  <c r="A89" i="14" s="1"/>
  <c r="A90" i="14" s="1"/>
  <c r="A91" i="14" s="1"/>
  <c r="A92" i="14" s="1"/>
  <c r="A93" i="14" s="1"/>
  <c r="A94" i="14" s="1"/>
  <c r="A95" i="14" s="1"/>
  <c r="A96" i="14" s="1"/>
  <c r="A97" i="14" s="1"/>
  <c r="A98" i="14" s="1"/>
  <c r="A99" i="14" s="1"/>
  <c r="A100" i="14" s="1"/>
  <c r="A101" i="14" s="1"/>
  <c r="A102" i="14" s="1"/>
  <c r="A103" i="14" s="1"/>
  <c r="A104" i="14" s="1"/>
  <c r="A105" i="14" s="1"/>
  <c r="A106" i="14" s="1"/>
  <c r="A107" i="14" s="1"/>
  <c r="A108" i="14" s="1"/>
  <c r="A109" i="14" s="1"/>
  <c r="A110" i="14" s="1"/>
  <c r="A111" i="14" s="1"/>
  <c r="A112" i="14" s="1"/>
  <c r="A113" i="14" s="1"/>
  <c r="A114" i="14" s="1"/>
  <c r="A115" i="14" s="1"/>
  <c r="A116" i="14" s="1"/>
  <c r="A117" i="14" s="1"/>
  <c r="A118" i="14" s="1"/>
  <c r="A119" i="14" s="1"/>
  <c r="A120" i="14" s="1"/>
  <c r="A121" i="14" s="1"/>
  <c r="A122" i="14" s="1"/>
  <c r="A123" i="14" s="1"/>
  <c r="A124" i="14" s="1"/>
  <c r="A125" i="14" s="1"/>
  <c r="A126" i="14" s="1"/>
  <c r="A127" i="14" s="1"/>
  <c r="A128" i="14" s="1"/>
  <c r="A129" i="14" s="1"/>
  <c r="A130" i="14" s="1"/>
  <c r="A131" i="14" s="1"/>
  <c r="A132" i="14" s="1"/>
  <c r="A133" i="14" s="1"/>
  <c r="A134" i="14" s="1"/>
  <c r="A135" i="14" s="1"/>
  <c r="A136" i="14" s="1"/>
  <c r="A137" i="14" s="1"/>
  <c r="A138" i="14" s="1"/>
  <c r="A139" i="14" s="1"/>
  <c r="A140" i="14" s="1"/>
  <c r="A141" i="14" s="1"/>
  <c r="A142" i="14" s="1"/>
  <c r="A143" i="14" s="1"/>
  <c r="A144" i="14" s="1"/>
  <c r="A145" i="14" s="1"/>
  <c r="A146" i="14" s="1"/>
  <c r="A147" i="14" s="1"/>
  <c r="A148" i="14" s="1"/>
  <c r="A149" i="14" s="1"/>
  <c r="A150" i="14" s="1"/>
  <c r="A151" i="14" s="1"/>
  <c r="A152" i="14" s="1"/>
  <c r="A153" i="14" s="1"/>
  <c r="A154" i="14" s="1"/>
  <c r="A155" i="14" s="1"/>
  <c r="A156" i="14" s="1"/>
  <c r="A157" i="14" s="1"/>
  <c r="A158" i="14" s="1"/>
  <c r="A159" i="14" s="1"/>
  <c r="A160" i="14" s="1"/>
  <c r="A161" i="14" s="1"/>
  <c r="A162" i="14" s="1"/>
  <c r="A163" i="14" s="1"/>
  <c r="A164" i="14" s="1"/>
  <c r="A165" i="14" s="1"/>
  <c r="A166" i="14" s="1"/>
  <c r="A167" i="14" s="1"/>
  <c r="A168" i="14" s="1"/>
  <c r="A169" i="14" s="1"/>
  <c r="A170" i="14" s="1"/>
  <c r="A171" i="14" s="1"/>
  <c r="A172" i="14" s="1"/>
  <c r="A173" i="14" s="1"/>
  <c r="A174" i="14" s="1"/>
  <c r="A175" i="14" s="1"/>
  <c r="A176" i="14" s="1"/>
  <c r="A177" i="14" s="1"/>
  <c r="A178" i="14" s="1"/>
  <c r="A179" i="14" s="1"/>
  <c r="A180" i="14" s="1"/>
  <c r="A181" i="14" s="1"/>
  <c r="A182" i="14" s="1"/>
  <c r="A183" i="14" s="1"/>
  <c r="A184" i="14" s="1"/>
  <c r="A185" i="14" s="1"/>
  <c r="A186" i="14" s="1"/>
  <c r="A187" i="14" s="1"/>
  <c r="A188" i="14" s="1"/>
  <c r="A189" i="14" s="1"/>
  <c r="A190" i="14" s="1"/>
  <c r="A191" i="14" s="1"/>
  <c r="A192" i="14" s="1"/>
  <c r="A193" i="14" s="1"/>
  <c r="A194" i="14" s="1"/>
  <c r="A195" i="14" s="1"/>
  <c r="A196" i="14" s="1"/>
  <c r="A197" i="14" s="1"/>
  <c r="A198" i="14" s="1"/>
  <c r="A199" i="14" s="1"/>
  <c r="A200" i="14" s="1"/>
  <c r="A201" i="14" s="1"/>
  <c r="A202" i="14" s="1"/>
  <c r="A203" i="14" s="1"/>
  <c r="A204" i="14" s="1"/>
  <c r="A205" i="14" s="1"/>
  <c r="A206" i="14" s="1"/>
  <c r="A207" i="14" s="1"/>
  <c r="A208" i="14" s="1"/>
  <c r="A209" i="14" s="1"/>
  <c r="A210" i="14" s="1"/>
  <c r="A211" i="14" s="1"/>
  <c r="A212" i="14" s="1"/>
  <c r="A213" i="14" s="1"/>
  <c r="A214" i="14" s="1"/>
  <c r="A215" i="14" s="1"/>
  <c r="A216" i="14" s="1"/>
  <c r="A217" i="14" s="1"/>
  <c r="A218" i="14" s="1"/>
  <c r="A219" i="14" s="1"/>
  <c r="A220" i="14" s="1"/>
  <c r="A221" i="14" s="1"/>
  <c r="A222" i="14" s="1"/>
  <c r="A223" i="14" s="1"/>
  <c r="A224" i="14" s="1"/>
  <c r="A225" i="14" s="1"/>
  <c r="A226" i="14" s="1"/>
  <c r="A227" i="14" s="1"/>
  <c r="A228" i="14" s="1"/>
  <c r="A229" i="14" s="1"/>
  <c r="A230" i="14" s="1"/>
  <c r="A231" i="14" s="1"/>
  <c r="A232" i="14" s="1"/>
  <c r="A233" i="14" s="1"/>
  <c r="A234" i="14" s="1"/>
  <c r="A235" i="14" s="1"/>
  <c r="A236" i="14" s="1"/>
  <c r="A237" i="14" s="1"/>
  <c r="A238" i="14" s="1"/>
  <c r="A239" i="14" s="1"/>
  <c r="A240" i="14" s="1"/>
  <c r="A241" i="14" s="1"/>
  <c r="A242" i="14" s="1"/>
  <c r="A243" i="14" s="1"/>
  <c r="A244" i="14" s="1"/>
  <c r="A245" i="14" s="1"/>
  <c r="A246" i="14" s="1"/>
  <c r="A247" i="14" s="1"/>
  <c r="A248" i="14" s="1"/>
  <c r="A249" i="14" s="1"/>
  <c r="A250" i="14" s="1"/>
  <c r="A251" i="14" s="1"/>
  <c r="A252" i="14" s="1"/>
  <c r="A253" i="14" s="1"/>
  <c r="A254" i="14" s="1"/>
  <c r="A255" i="14" s="1"/>
  <c r="A256" i="14" s="1"/>
  <c r="A257" i="14" s="1"/>
  <c r="A258" i="14" s="1"/>
  <c r="A259" i="14" s="1"/>
  <c r="A260" i="14" s="1"/>
  <c r="A261" i="14" s="1"/>
  <c r="A262" i="14" s="1"/>
  <c r="A263" i="14" s="1"/>
  <c r="A264" i="14" s="1"/>
  <c r="A265" i="14" s="1"/>
  <c r="A266" i="14" s="1"/>
  <c r="A267" i="14" s="1"/>
  <c r="A268" i="14" s="1"/>
  <c r="A269" i="14" s="1"/>
  <c r="A270" i="14" s="1"/>
  <c r="A271" i="14" s="1"/>
  <c r="A272" i="14" s="1"/>
  <c r="A273" i="14" s="1"/>
  <c r="A274" i="14" s="1"/>
  <c r="A275" i="14" s="1"/>
  <c r="A276" i="14" s="1"/>
  <c r="A277" i="14" s="1"/>
  <c r="A278" i="14" s="1"/>
  <c r="A279" i="14" s="1"/>
  <c r="A280" i="14" s="1"/>
  <c r="A281" i="14" s="1"/>
  <c r="A282" i="14" s="1"/>
  <c r="A283" i="14" s="1"/>
  <c r="A284" i="14" s="1"/>
  <c r="A285" i="14" s="1"/>
  <c r="A286" i="14" s="1"/>
  <c r="A287" i="14" s="1"/>
  <c r="A288" i="14" s="1"/>
  <c r="A289" i="14" s="1"/>
  <c r="A290" i="14" s="1"/>
  <c r="A291" i="14" s="1"/>
  <c r="A292" i="14" s="1"/>
  <c r="A293" i="14" s="1"/>
  <c r="A294" i="14" s="1"/>
  <c r="A295" i="14" s="1"/>
  <c r="A296" i="14" s="1"/>
  <c r="A297" i="14" s="1"/>
  <c r="A298" i="14" s="1"/>
  <c r="A299" i="14" s="1"/>
  <c r="A300" i="14" s="1"/>
  <c r="A301" i="14" s="1"/>
  <c r="A302" i="14" s="1"/>
  <c r="A303" i="14" s="1"/>
  <c r="A304" i="14" s="1"/>
  <c r="A305" i="14" s="1"/>
  <c r="A306" i="14" s="1"/>
  <c r="A307" i="14" s="1"/>
  <c r="A308" i="14" s="1"/>
  <c r="A309" i="14" s="1"/>
  <c r="A310" i="14" s="1"/>
  <c r="A311" i="14" s="1"/>
  <c r="A312" i="14" s="1"/>
  <c r="A313" i="14" s="1"/>
  <c r="A314" i="14" s="1"/>
  <c r="A315" i="14" s="1"/>
  <c r="A316" i="14" s="1"/>
  <c r="A317" i="14" s="1"/>
  <c r="A318" i="14" s="1"/>
  <c r="A319" i="14" s="1"/>
  <c r="A320" i="14" s="1"/>
  <c r="A321" i="14" s="1"/>
  <c r="A322" i="14" s="1"/>
  <c r="A323" i="14" s="1"/>
  <c r="A324" i="14" s="1"/>
  <c r="A325" i="14" s="1"/>
  <c r="A326" i="14" s="1"/>
  <c r="A327" i="14" s="1"/>
  <c r="A328" i="14" s="1"/>
  <c r="A329" i="14" s="1"/>
  <c r="A330" i="14" s="1"/>
  <c r="A331" i="14" s="1"/>
  <c r="A332" i="14" s="1"/>
  <c r="A333" i="14" s="1"/>
  <c r="A334" i="14" s="1"/>
  <c r="A335" i="14" s="1"/>
  <c r="A336" i="14" s="1"/>
  <c r="A337" i="14" s="1"/>
  <c r="A338" i="14" s="1"/>
  <c r="A339" i="14" s="1"/>
  <c r="A340" i="14" s="1"/>
  <c r="A341" i="14" s="1"/>
  <c r="A342" i="14" s="1"/>
  <c r="A343" i="14" s="1"/>
  <c r="A344" i="14" s="1"/>
  <c r="A345" i="14" s="1"/>
  <c r="A346" i="14" s="1"/>
  <c r="A347" i="14" s="1"/>
  <c r="A348" i="14" s="1"/>
  <c r="A349" i="14" s="1"/>
  <c r="A350" i="14" s="1"/>
  <c r="A351" i="14" s="1"/>
  <c r="A352" i="14" s="1"/>
  <c r="A353" i="14" s="1"/>
  <c r="A354" i="14" s="1"/>
  <c r="A355" i="14" s="1"/>
  <c r="A356" i="14" s="1"/>
  <c r="A357" i="14" s="1"/>
  <c r="A358" i="14" s="1"/>
  <c r="A359" i="14" s="1"/>
  <c r="A360" i="14" s="1"/>
  <c r="A361" i="14" s="1"/>
  <c r="A362" i="14" s="1"/>
  <c r="A363" i="14" s="1"/>
  <c r="A364" i="14" s="1"/>
  <c r="A365" i="14" s="1"/>
  <c r="A366" i="14" s="1"/>
  <c r="A367" i="14" s="1"/>
  <c r="A368" i="14" s="1"/>
  <c r="A369" i="14" s="1"/>
  <c r="A370" i="14" s="1"/>
  <c r="A371" i="14" s="1"/>
  <c r="A372" i="14" s="1"/>
  <c r="A373" i="14" s="1"/>
  <c r="A374" i="14" s="1"/>
  <c r="A375" i="14" s="1"/>
  <c r="A376" i="14" s="1"/>
  <c r="A377" i="14" s="1"/>
  <c r="A378" i="14" s="1"/>
  <c r="A379" i="14" s="1"/>
  <c r="A380" i="14" s="1"/>
  <c r="A381" i="14" s="1"/>
  <c r="A382" i="14" s="1"/>
  <c r="A383" i="14" s="1"/>
  <c r="A384" i="14" s="1"/>
  <c r="A385" i="14" s="1"/>
  <c r="A386" i="14" s="1"/>
  <c r="A387" i="14" s="1"/>
  <c r="A388" i="14" s="1"/>
  <c r="A389" i="14" s="1"/>
  <c r="A390" i="14" s="1"/>
  <c r="A391" i="14" s="1"/>
  <c r="A392" i="14" s="1"/>
  <c r="A393" i="14" s="1"/>
  <c r="A394" i="14" s="1"/>
  <c r="A395" i="14" s="1"/>
  <c r="A396" i="14" s="1"/>
  <c r="A397" i="14" s="1"/>
  <c r="A398" i="14" s="1"/>
  <c r="A399" i="14" s="1"/>
  <c r="A400" i="14" s="1"/>
  <c r="A401" i="14" s="1"/>
  <c r="A402" i="14" s="1"/>
  <c r="A403" i="14" s="1"/>
  <c r="A404" i="14" s="1"/>
  <c r="A405" i="14" s="1"/>
  <c r="A406" i="14" s="1"/>
  <c r="A407" i="14" s="1"/>
  <c r="A408" i="14" s="1"/>
  <c r="A409" i="14" s="1"/>
  <c r="A410" i="14" s="1"/>
  <c r="A411" i="14" s="1"/>
  <c r="A412" i="14" s="1"/>
  <c r="A413" i="14" s="1"/>
  <c r="A414" i="14" s="1"/>
  <c r="A415" i="14" s="1"/>
  <c r="A416" i="14" s="1"/>
  <c r="A417" i="14" s="1"/>
  <c r="A418" i="14" s="1"/>
  <c r="A419" i="14" s="1"/>
  <c r="A420" i="14" s="1"/>
  <c r="A421" i="14" s="1"/>
  <c r="A422" i="14" s="1"/>
  <c r="A423" i="14" s="1"/>
  <c r="A424" i="14" s="1"/>
  <c r="A425" i="14" s="1"/>
  <c r="A426" i="14" s="1"/>
  <c r="A427" i="14" s="1"/>
  <c r="A428" i="14" s="1"/>
  <c r="A429" i="14" s="1"/>
  <c r="A430" i="14" s="1"/>
  <c r="A431" i="14" s="1"/>
  <c r="A432" i="14" s="1"/>
  <c r="A433" i="14" s="1"/>
  <c r="A434" i="14" s="1"/>
  <c r="A435" i="14" s="1"/>
  <c r="A436" i="14" s="1"/>
  <c r="A437" i="14" s="1"/>
  <c r="A438" i="14" s="1"/>
  <c r="A439" i="14" s="1"/>
  <c r="A440" i="14" s="1"/>
  <c r="A441" i="14" s="1"/>
  <c r="A442" i="14" s="1"/>
  <c r="A443" i="14" s="1"/>
  <c r="A444" i="14" s="1"/>
  <c r="A445" i="14" s="1"/>
  <c r="A446" i="14" s="1"/>
  <c r="A447" i="14" s="1"/>
  <c r="A448" i="14" s="1"/>
  <c r="A449" i="14" s="1"/>
  <c r="A450" i="14" s="1"/>
  <c r="A451" i="14" s="1"/>
  <c r="A452" i="14" s="1"/>
  <c r="A453" i="14" s="1"/>
  <c r="A454" i="14" s="1"/>
  <c r="A455" i="14" s="1"/>
  <c r="A456" i="14" s="1"/>
  <c r="A457" i="14" s="1"/>
  <c r="A458" i="14" s="1"/>
  <c r="A459" i="14" s="1"/>
  <c r="A460" i="14" s="1"/>
  <c r="A461" i="14" s="1"/>
  <c r="A462" i="14" s="1"/>
  <c r="A463" i="14" s="1"/>
  <c r="A464" i="14" s="1"/>
  <c r="A465" i="14" s="1"/>
  <c r="A466" i="14" s="1"/>
  <c r="A467" i="14" s="1"/>
  <c r="A468" i="14" s="1"/>
  <c r="A469" i="14" s="1"/>
  <c r="A470" i="14" s="1"/>
  <c r="A471" i="14" s="1"/>
  <c r="A472" i="14" s="1"/>
  <c r="A473" i="14" s="1"/>
  <c r="A474" i="14" s="1"/>
  <c r="A475" i="14" s="1"/>
  <c r="A476" i="14" s="1"/>
  <c r="A477" i="14" s="1"/>
  <c r="A478" i="14" s="1"/>
  <c r="A479" i="14" s="1"/>
  <c r="A480" i="14" s="1"/>
  <c r="A481" i="14" s="1"/>
  <c r="A482" i="14" s="1"/>
  <c r="A483" i="14" s="1"/>
  <c r="A484" i="14" s="1"/>
  <c r="A485" i="14" s="1"/>
  <c r="A486" i="14" s="1"/>
  <c r="A487" i="14" s="1"/>
  <c r="A488" i="14" s="1"/>
  <c r="A489" i="14" s="1"/>
  <c r="A490" i="14" s="1"/>
  <c r="A491" i="14" s="1"/>
  <c r="A492" i="14" s="1"/>
  <c r="A493" i="14" s="1"/>
  <c r="A494" i="14" s="1"/>
  <c r="A495" i="14" s="1"/>
  <c r="A496" i="14" s="1"/>
  <c r="A497" i="14" s="1"/>
  <c r="A498" i="14" s="1"/>
  <c r="A499" i="14" s="1"/>
  <c r="A500" i="14" s="1"/>
  <c r="A501" i="14" s="1"/>
  <c r="A502" i="14" s="1"/>
  <c r="A503" i="14" s="1"/>
  <c r="A504" i="14" s="1"/>
  <c r="A505" i="14" s="1"/>
  <c r="A506" i="14" s="1"/>
  <c r="A507" i="14" s="1"/>
  <c r="A508" i="14" s="1"/>
  <c r="A509" i="14" s="1"/>
  <c r="A510" i="14" s="1"/>
  <c r="A511" i="14" s="1"/>
  <c r="A512" i="14" s="1"/>
  <c r="A513" i="14" s="1"/>
  <c r="A514" i="14" s="1"/>
  <c r="A515" i="14" s="1"/>
  <c r="A516" i="14" s="1"/>
  <c r="A517" i="14" s="1"/>
  <c r="A518" i="14" s="1"/>
  <c r="A519" i="14" s="1"/>
  <c r="A520" i="14" s="1"/>
  <c r="A521" i="14" s="1"/>
  <c r="A522" i="14" s="1"/>
  <c r="A523" i="14" s="1"/>
  <c r="A524" i="14" s="1"/>
  <c r="A525" i="14" s="1"/>
  <c r="A526" i="14" s="1"/>
  <c r="A527" i="14" s="1"/>
  <c r="A528" i="14" s="1"/>
  <c r="A529" i="14" s="1"/>
  <c r="A530" i="14" s="1"/>
  <c r="A531" i="14" s="1"/>
  <c r="A532" i="14" s="1"/>
  <c r="A533" i="14" s="1"/>
  <c r="A534" i="14" s="1"/>
  <c r="A535" i="14" s="1"/>
  <c r="A536" i="14" s="1"/>
  <c r="A537" i="14" s="1"/>
  <c r="A538" i="14" s="1"/>
  <c r="A539" i="14" s="1"/>
  <c r="A540" i="14" s="1"/>
  <c r="A541" i="14" s="1"/>
  <c r="A542" i="14" s="1"/>
  <c r="A543" i="14" s="1"/>
  <c r="A544" i="14" s="1"/>
  <c r="A545" i="14" s="1"/>
  <c r="A546" i="14" s="1"/>
  <c r="A547" i="14" s="1"/>
  <c r="A548" i="14" s="1"/>
  <c r="A549" i="14" s="1"/>
  <c r="A550" i="14" s="1"/>
  <c r="A551" i="14" s="1"/>
  <c r="A552" i="14" s="1"/>
  <c r="A553" i="14" s="1"/>
  <c r="A554" i="14" s="1"/>
  <c r="A555" i="14" s="1"/>
  <c r="A556" i="14" s="1"/>
  <c r="A557" i="14" s="1"/>
  <c r="A558" i="14" s="1"/>
  <c r="A559" i="14" s="1"/>
  <c r="A560" i="14" s="1"/>
  <c r="A561" i="14" s="1"/>
  <c r="A562" i="14" s="1"/>
  <c r="A563" i="14" s="1"/>
  <c r="A564" i="14" s="1"/>
  <c r="A565" i="14" s="1"/>
  <c r="A566" i="14" s="1"/>
  <c r="A567" i="14" s="1"/>
  <c r="A568" i="14" s="1"/>
  <c r="A569" i="14" s="1"/>
  <c r="A570" i="14" s="1"/>
  <c r="A571" i="14" s="1"/>
  <c r="A572" i="14" s="1"/>
  <c r="A573" i="14" s="1"/>
  <c r="A574" i="14" s="1"/>
  <c r="A575" i="14" s="1"/>
  <c r="A576" i="14" s="1"/>
  <c r="A577" i="14" s="1"/>
  <c r="A578" i="14" s="1"/>
  <c r="A579" i="14" s="1"/>
  <c r="A580" i="14" s="1"/>
  <c r="A581" i="14" s="1"/>
  <c r="A582" i="14" s="1"/>
  <c r="A583" i="14" s="1"/>
  <c r="A584" i="14" s="1"/>
  <c r="A585" i="14" s="1"/>
  <c r="A586" i="14" s="1"/>
  <c r="A587" i="14" s="1"/>
  <c r="A588" i="14" s="1"/>
  <c r="A589" i="14" s="1"/>
  <c r="A590" i="14" s="1"/>
  <c r="A591" i="14" s="1"/>
  <c r="A592" i="14" s="1"/>
  <c r="A593" i="14" s="1"/>
  <c r="A594" i="14" s="1"/>
  <c r="A595" i="14" s="1"/>
  <c r="A596" i="14" s="1"/>
  <c r="A597" i="14" s="1"/>
  <c r="A598" i="14" s="1"/>
  <c r="A599" i="14" s="1"/>
  <c r="A600" i="14" s="1"/>
  <c r="A601" i="14" s="1"/>
  <c r="A602" i="14" s="1"/>
  <c r="A603" i="14" s="1"/>
  <c r="A604" i="14" s="1"/>
  <c r="A605" i="14" s="1"/>
  <c r="A606" i="14" s="1"/>
  <c r="A607" i="14" s="1"/>
  <c r="A608" i="14" s="1"/>
  <c r="A609" i="14" s="1"/>
  <c r="A610" i="14" s="1"/>
  <c r="A611" i="14" s="1"/>
  <c r="A612" i="14" s="1"/>
  <c r="A613" i="14" s="1"/>
  <c r="A614" i="14" s="1"/>
  <c r="A615" i="14" s="1"/>
  <c r="A616" i="14" s="1"/>
  <c r="A617" i="14" s="1"/>
  <c r="A618" i="14" s="1"/>
  <c r="A619" i="14" s="1"/>
  <c r="A620" i="14" s="1"/>
  <c r="A621" i="14" s="1"/>
  <c r="A622" i="14" s="1"/>
  <c r="A623" i="14" s="1"/>
  <c r="A624" i="14" s="1"/>
  <c r="A625" i="14" s="1"/>
  <c r="A626" i="14" s="1"/>
  <c r="A627" i="14" s="1"/>
  <c r="A628" i="14" s="1"/>
  <c r="A629" i="14" s="1"/>
  <c r="A630" i="14" s="1"/>
  <c r="A631" i="14" s="1"/>
  <c r="A632" i="14" s="1"/>
  <c r="A633" i="14" s="1"/>
  <c r="A634" i="14" s="1"/>
  <c r="A635" i="14" s="1"/>
  <c r="A636" i="14" s="1"/>
  <c r="A637" i="14" s="1"/>
  <c r="A638" i="14" s="1"/>
  <c r="A639" i="14" s="1"/>
  <c r="A640" i="14" s="1"/>
  <c r="A641" i="14" s="1"/>
  <c r="A642" i="14" s="1"/>
  <c r="A643" i="14" s="1"/>
  <c r="A644" i="14" s="1"/>
  <c r="A645" i="14" s="1"/>
  <c r="A646" i="14" s="1"/>
  <c r="A647" i="14" s="1"/>
  <c r="A648" i="14" s="1"/>
  <c r="A649" i="14" s="1"/>
  <c r="A650" i="14" s="1"/>
  <c r="A651" i="14" s="1"/>
  <c r="A652" i="14" s="1"/>
  <c r="A653" i="14" s="1"/>
  <c r="A654" i="14" s="1"/>
  <c r="A655" i="14" s="1"/>
  <c r="A656" i="14" s="1"/>
  <c r="A657" i="14" s="1"/>
  <c r="A658" i="14" s="1"/>
  <c r="A659" i="14" s="1"/>
  <c r="A660" i="14" s="1"/>
  <c r="A661" i="14" s="1"/>
  <c r="A662" i="14" s="1"/>
  <c r="A663" i="14" s="1"/>
  <c r="A664" i="14" s="1"/>
  <c r="A665" i="14" s="1"/>
  <c r="A666" i="14" s="1"/>
  <c r="A667" i="14" s="1"/>
  <c r="A668" i="14" s="1"/>
  <c r="A669" i="14" s="1"/>
  <c r="A670" i="14" s="1"/>
  <c r="A671" i="14" s="1"/>
  <c r="A672" i="14" s="1"/>
  <c r="A673" i="14" s="1"/>
  <c r="A674" i="14" s="1"/>
  <c r="A675" i="14" s="1"/>
  <c r="A676" i="14" s="1"/>
  <c r="A677" i="14" s="1"/>
  <c r="A678" i="14" s="1"/>
  <c r="A679" i="14" s="1"/>
  <c r="A680" i="14" s="1"/>
  <c r="A681" i="14" s="1"/>
  <c r="A682" i="14" s="1"/>
  <c r="A683" i="14" s="1"/>
  <c r="A684" i="14" s="1"/>
  <c r="A685" i="14" s="1"/>
  <c r="A686" i="14" s="1"/>
  <c r="A687" i="14" s="1"/>
  <c r="A688" i="14" s="1"/>
  <c r="A689" i="14" s="1"/>
  <c r="A690" i="14" s="1"/>
  <c r="A691" i="14" s="1"/>
  <c r="A692" i="14" s="1"/>
  <c r="A693" i="14" s="1"/>
  <c r="A694" i="14" s="1"/>
  <c r="A695" i="14" s="1"/>
  <c r="A696" i="14" s="1"/>
  <c r="A697" i="14" s="1"/>
  <c r="A698" i="14" s="1"/>
  <c r="A699" i="14" s="1"/>
  <c r="A700" i="14" s="1"/>
  <c r="A701" i="14" s="1"/>
  <c r="A702" i="14" s="1"/>
  <c r="A703" i="14" s="1"/>
  <c r="A704" i="14" s="1"/>
  <c r="A705" i="14" s="1"/>
  <c r="A706" i="14" s="1"/>
  <c r="A707" i="14" s="1"/>
  <c r="A708" i="14" s="1"/>
  <c r="A709" i="14" s="1"/>
  <c r="A710" i="14" s="1"/>
  <c r="A711" i="14" s="1"/>
  <c r="A712" i="14" s="1"/>
  <c r="A713" i="14" s="1"/>
  <c r="A714" i="14" s="1"/>
  <c r="A715" i="14" s="1"/>
  <c r="A716" i="14" s="1"/>
  <c r="A717" i="14" s="1"/>
  <c r="A718" i="14" s="1"/>
  <c r="A719" i="14" s="1"/>
  <c r="A720" i="14" s="1"/>
  <c r="A721" i="14" s="1"/>
  <c r="A722" i="14" s="1"/>
  <c r="A723" i="14" s="1"/>
  <c r="A724" i="14" s="1"/>
  <c r="A725" i="14" s="1"/>
  <c r="A726" i="14" s="1"/>
  <c r="A727" i="14" s="1"/>
  <c r="A728" i="14" s="1"/>
  <c r="A729" i="14" s="1"/>
  <c r="A730" i="14" s="1"/>
  <c r="A731" i="14" s="1"/>
  <c r="A732" i="14" s="1"/>
  <c r="A733" i="14" s="1"/>
  <c r="A734" i="14" s="1"/>
  <c r="A735" i="14" s="1"/>
  <c r="A736" i="14" s="1"/>
  <c r="A737" i="14" s="1"/>
  <c r="A738" i="14" s="1"/>
  <c r="A739" i="14" s="1"/>
  <c r="A740" i="14" s="1"/>
  <c r="A741" i="14" s="1"/>
  <c r="A742" i="14" s="1"/>
  <c r="A743" i="14" s="1"/>
  <c r="A744" i="14" s="1"/>
  <c r="A745" i="14" s="1"/>
  <c r="A746" i="14" s="1"/>
  <c r="A747" i="14" s="1"/>
  <c r="A748" i="14" s="1"/>
  <c r="A749" i="14" s="1"/>
  <c r="A750" i="14" s="1"/>
  <c r="A751" i="14" s="1"/>
  <c r="A752" i="14" s="1"/>
  <c r="A753" i="14" s="1"/>
  <c r="A754" i="14" s="1"/>
  <c r="A755" i="14" s="1"/>
  <c r="A756" i="14" s="1"/>
  <c r="A757" i="14" s="1"/>
  <c r="A758" i="14" s="1"/>
  <c r="A759" i="14" s="1"/>
  <c r="A760" i="14" s="1"/>
  <c r="A761" i="14" s="1"/>
  <c r="A762" i="14" s="1"/>
  <c r="A763" i="14" s="1"/>
  <c r="A764" i="14" s="1"/>
  <c r="A765" i="14" s="1"/>
  <c r="A766" i="14" s="1"/>
  <c r="A767" i="14" s="1"/>
  <c r="A768" i="14" s="1"/>
  <c r="A769" i="14" s="1"/>
  <c r="A770" i="14" s="1"/>
  <c r="A771" i="14" s="1"/>
  <c r="A772" i="14" s="1"/>
  <c r="A773" i="14" s="1"/>
  <c r="A774" i="14" s="1"/>
  <c r="A775" i="14" s="1"/>
  <c r="A776" i="14" s="1"/>
  <c r="A777" i="14" s="1"/>
  <c r="A778" i="14" s="1"/>
  <c r="A779" i="14" s="1"/>
  <c r="A780" i="14" s="1"/>
  <c r="A781" i="14" s="1"/>
  <c r="A782" i="14" s="1"/>
  <c r="A783" i="14" s="1"/>
  <c r="A784" i="14" s="1"/>
  <c r="A785" i="14" s="1"/>
  <c r="A786" i="14" s="1"/>
  <c r="A787" i="14" s="1"/>
  <c r="A788" i="14" s="1"/>
  <c r="A789" i="14" s="1"/>
  <c r="A790" i="14" s="1"/>
  <c r="A791" i="14" s="1"/>
  <c r="A792" i="14" s="1"/>
  <c r="A793" i="14" s="1"/>
  <c r="A794" i="14" s="1"/>
  <c r="A795" i="14" s="1"/>
  <c r="A796" i="14" s="1"/>
  <c r="A797" i="14" s="1"/>
  <c r="A798" i="14" s="1"/>
  <c r="A799" i="14" s="1"/>
  <c r="A800" i="14" s="1"/>
  <c r="A801" i="14" s="1"/>
  <c r="A802" i="14" s="1"/>
  <c r="A803" i="14" s="1"/>
  <c r="A804" i="14" s="1"/>
  <c r="A805" i="14" s="1"/>
  <c r="A806" i="14" s="1"/>
  <c r="A807" i="14" s="1"/>
  <c r="A808" i="14" s="1"/>
  <c r="A809" i="14" s="1"/>
  <c r="A810" i="14" s="1"/>
  <c r="A811" i="14" s="1"/>
  <c r="A812" i="14" s="1"/>
  <c r="A813" i="14" s="1"/>
  <c r="A814" i="14" s="1"/>
  <c r="A815" i="14" s="1"/>
  <c r="A816" i="14" s="1"/>
  <c r="A817" i="14" s="1"/>
  <c r="A818" i="14" s="1"/>
  <c r="A819" i="14" s="1"/>
  <c r="A820" i="14" s="1"/>
  <c r="A821" i="14" s="1"/>
  <c r="A822" i="14" s="1"/>
  <c r="A823" i="14" s="1"/>
  <c r="A824" i="14" s="1"/>
  <c r="A825" i="14" s="1"/>
  <c r="A826" i="14" s="1"/>
  <c r="A827" i="14" s="1"/>
  <c r="A828" i="14" s="1"/>
  <c r="A829" i="14" s="1"/>
  <c r="A830" i="14" s="1"/>
  <c r="A831" i="14" s="1"/>
  <c r="A832" i="14" s="1"/>
  <c r="A833" i="14" s="1"/>
  <c r="A834" i="14" s="1"/>
  <c r="A835" i="14" s="1"/>
  <c r="A836" i="14" s="1"/>
  <c r="A837" i="14" s="1"/>
  <c r="A838" i="14" s="1"/>
  <c r="A839" i="14" s="1"/>
  <c r="A840" i="14" s="1"/>
  <c r="A841" i="14" s="1"/>
  <c r="A842" i="14" s="1"/>
  <c r="A843" i="14" s="1"/>
  <c r="A844" i="14" s="1"/>
  <c r="A845" i="14" s="1"/>
  <c r="A846" i="14" s="1"/>
  <c r="A847" i="14" s="1"/>
  <c r="A848" i="14" s="1"/>
  <c r="A849" i="14" s="1"/>
  <c r="A850" i="14" s="1"/>
  <c r="A851" i="14" s="1"/>
  <c r="A852" i="14" s="1"/>
  <c r="A853" i="14" s="1"/>
  <c r="A854" i="14" s="1"/>
  <c r="A855" i="14" s="1"/>
  <c r="A856" i="14" s="1"/>
  <c r="A857" i="14" s="1"/>
  <c r="A858" i="14" s="1"/>
  <c r="A859" i="14" s="1"/>
  <c r="A860" i="14" s="1"/>
  <c r="A861" i="14" s="1"/>
  <c r="A862" i="14" s="1"/>
  <c r="A863" i="14" s="1"/>
  <c r="A864" i="14" s="1"/>
  <c r="A865" i="14" s="1"/>
  <c r="A866" i="14" s="1"/>
  <c r="A867" i="14" s="1"/>
  <c r="A868" i="14" s="1"/>
  <c r="A869" i="14" s="1"/>
  <c r="A870" i="14" s="1"/>
  <c r="A871" i="14" s="1"/>
  <c r="A872" i="14" s="1"/>
  <c r="A873" i="14" s="1"/>
  <c r="A874" i="14" s="1"/>
  <c r="A875" i="14" s="1"/>
  <c r="A876" i="14" s="1"/>
  <c r="A877" i="14" s="1"/>
  <c r="A878" i="14" s="1"/>
  <c r="A879" i="14" s="1"/>
  <c r="A880" i="14" s="1"/>
  <c r="A881" i="14" s="1"/>
  <c r="A882" i="14" s="1"/>
  <c r="A883" i="14" s="1"/>
  <c r="A884" i="14" s="1"/>
  <c r="A885" i="14" s="1"/>
  <c r="A886" i="14" s="1"/>
  <c r="A887" i="14" s="1"/>
  <c r="A888" i="14" s="1"/>
  <c r="A889" i="14" s="1"/>
  <c r="A890" i="14" s="1"/>
  <c r="A891" i="14" s="1"/>
  <c r="A892" i="14" s="1"/>
  <c r="A893" i="14" s="1"/>
  <c r="A894" i="14" s="1"/>
  <c r="A895" i="14" s="1"/>
  <c r="A896" i="14" s="1"/>
  <c r="A897" i="14" s="1"/>
  <c r="A898" i="14" s="1"/>
  <c r="A899" i="14" s="1"/>
  <c r="A900" i="14" s="1"/>
  <c r="A901" i="14" s="1"/>
  <c r="A902" i="14" s="1"/>
  <c r="A903" i="14" s="1"/>
  <c r="A904" i="14" s="1"/>
  <c r="A905" i="14" s="1"/>
  <c r="A906" i="14" s="1"/>
  <c r="A907" i="14" s="1"/>
  <c r="A908" i="14" s="1"/>
  <c r="A909" i="14" s="1"/>
  <c r="A910" i="14" s="1"/>
  <c r="A911" i="14" s="1"/>
  <c r="A912" i="14" s="1"/>
  <c r="A913" i="14" s="1"/>
  <c r="A914" i="14" s="1"/>
  <c r="A915" i="14" s="1"/>
  <c r="A916" i="14" s="1"/>
  <c r="A917" i="14" s="1"/>
  <c r="A918" i="14" s="1"/>
  <c r="A919" i="14" s="1"/>
  <c r="A920" i="14" s="1"/>
  <c r="A921" i="14" s="1"/>
  <c r="A922" i="14" s="1"/>
  <c r="A923" i="14" s="1"/>
  <c r="A924" i="14" s="1"/>
  <c r="A925" i="14" s="1"/>
  <c r="A926" i="14" s="1"/>
  <c r="A927" i="14" s="1"/>
  <c r="A928" i="14" s="1"/>
  <c r="A929" i="14" s="1"/>
  <c r="A930" i="14" s="1"/>
  <c r="A931" i="14" s="1"/>
  <c r="A932" i="14" s="1"/>
  <c r="A933" i="14" s="1"/>
  <c r="A934" i="14" s="1"/>
  <c r="A935" i="14" s="1"/>
  <c r="A936" i="14" s="1"/>
  <c r="A937" i="14" s="1"/>
  <c r="A938" i="14" s="1"/>
  <c r="A939" i="14" s="1"/>
  <c r="A940" i="14" s="1"/>
  <c r="A941" i="14" s="1"/>
  <c r="A942" i="14" s="1"/>
  <c r="A943" i="14" s="1"/>
  <c r="A944" i="14" s="1"/>
  <c r="A945" i="14" s="1"/>
  <c r="A946" i="14" s="1"/>
  <c r="A947" i="14" s="1"/>
  <c r="A948" i="14" s="1"/>
  <c r="A949" i="14" s="1"/>
  <c r="A950" i="14" s="1"/>
  <c r="A951" i="14" s="1"/>
  <c r="A952" i="14" s="1"/>
  <c r="A953" i="14" s="1"/>
  <c r="A954" i="14" s="1"/>
  <c r="A955" i="14" s="1"/>
  <c r="A956" i="14" s="1"/>
  <c r="A957" i="14" s="1"/>
  <c r="A958" i="14" s="1"/>
  <c r="A959" i="14" s="1"/>
  <c r="A960" i="14" s="1"/>
  <c r="A961" i="14" s="1"/>
  <c r="A962" i="14" s="1"/>
  <c r="A963" i="14" s="1"/>
  <c r="A964" i="14" s="1"/>
  <c r="A965" i="14" s="1"/>
  <c r="A966" i="14" s="1"/>
  <c r="A967" i="14" s="1"/>
  <c r="A968" i="14" s="1"/>
  <c r="A969" i="14" s="1"/>
  <c r="A970" i="14" s="1"/>
  <c r="A971" i="14" s="1"/>
  <c r="A972" i="14" s="1"/>
  <c r="A973" i="14" s="1"/>
  <c r="A974" i="14" s="1"/>
  <c r="A975" i="14" s="1"/>
  <c r="A976" i="14" s="1"/>
  <c r="A977" i="14" s="1"/>
  <c r="A978" i="14" s="1"/>
  <c r="A979" i="14" s="1"/>
  <c r="A980" i="14" s="1"/>
  <c r="A981" i="14" s="1"/>
  <c r="A982" i="14" s="1"/>
  <c r="A983" i="14" s="1"/>
  <c r="A984" i="14" s="1"/>
  <c r="A985" i="14" s="1"/>
  <c r="A986" i="14" s="1"/>
  <c r="A987" i="14" s="1"/>
  <c r="A988" i="14" s="1"/>
  <c r="A989" i="14" s="1"/>
  <c r="A990" i="14" s="1"/>
  <c r="A991" i="14" s="1"/>
  <c r="A992" i="14" s="1"/>
  <c r="A993" i="14" s="1"/>
  <c r="A994" i="14" s="1"/>
  <c r="A995" i="14" s="1"/>
  <c r="A996" i="14" s="1"/>
  <c r="A997" i="14" s="1"/>
  <c r="A998" i="14" s="1"/>
  <c r="A999" i="14" s="1"/>
  <c r="A1000" i="14" s="1"/>
  <c r="A1001" i="14" s="1"/>
  <c r="A1002" i="14" s="1"/>
  <c r="A1003" i="14" s="1"/>
  <c r="A1004" i="14" s="1"/>
  <c r="A1005" i="14" s="1"/>
  <c r="A1006" i="14" s="1"/>
  <c r="A1007" i="14" s="1"/>
  <c r="A1008" i="14" s="1"/>
  <c r="A1009" i="14" s="1"/>
  <c r="A1010" i="14" s="1"/>
  <c r="A1011" i="14" s="1"/>
  <c r="A1012" i="14" s="1"/>
  <c r="A1013" i="14" s="1"/>
  <c r="A1014" i="14" s="1"/>
  <c r="A1015" i="14" s="1"/>
  <c r="A1016" i="14" s="1"/>
  <c r="A1017" i="14" s="1"/>
  <c r="A1018" i="14" s="1"/>
  <c r="A1019" i="14" s="1"/>
  <c r="A1020" i="14" s="1"/>
  <c r="A1021" i="14" s="1"/>
  <c r="A1022" i="14" s="1"/>
  <c r="A1023" i="14" s="1"/>
  <c r="A1024" i="14" s="1"/>
  <c r="A1025" i="14" s="1"/>
  <c r="A1026" i="14" s="1"/>
  <c r="A1027" i="14" s="1"/>
  <c r="A1028" i="14" s="1"/>
  <c r="A1029" i="14" s="1"/>
  <c r="A1030" i="14" s="1"/>
  <c r="A1031" i="14" s="1"/>
  <c r="A1032" i="14" s="1"/>
  <c r="A1033" i="14" s="1"/>
  <c r="A1034" i="14" s="1"/>
  <c r="A1035" i="14" s="1"/>
  <c r="A1036" i="14" s="1"/>
  <c r="A1037" i="14" s="1"/>
  <c r="A1038" i="14" s="1"/>
  <c r="A1039" i="14" s="1"/>
  <c r="A1040" i="14" s="1"/>
  <c r="A1041" i="14" s="1"/>
  <c r="A1042" i="14" s="1"/>
  <c r="A1043" i="14" s="1"/>
  <c r="A1044" i="14" s="1"/>
  <c r="A1045" i="14" s="1"/>
  <c r="A1046" i="14" s="1"/>
  <c r="A1047" i="14" s="1"/>
  <c r="A1048" i="14" s="1"/>
  <c r="A1049" i="14" s="1"/>
  <c r="A1050" i="14" s="1"/>
  <c r="A1051" i="14" s="1"/>
  <c r="A1052" i="14" s="1"/>
  <c r="A1053" i="14" s="1"/>
  <c r="A1054" i="14" s="1"/>
  <c r="A1055" i="14" s="1"/>
  <c r="A1056" i="14" s="1"/>
  <c r="A1057" i="14" s="1"/>
  <c r="A1058" i="14" s="1"/>
  <c r="A1059" i="14" s="1"/>
  <c r="A1060" i="14" s="1"/>
  <c r="A1061" i="14" s="1"/>
  <c r="A1062" i="14" s="1"/>
  <c r="A1063" i="14" s="1"/>
  <c r="A1064" i="14" s="1"/>
  <c r="A1065" i="14" s="1"/>
  <c r="A1066" i="14" s="1"/>
  <c r="A1067" i="14" s="1"/>
  <c r="A1068" i="14" s="1"/>
  <c r="A1069" i="14" s="1"/>
  <c r="A1070" i="14" s="1"/>
  <c r="A1071" i="14" s="1"/>
  <c r="A1072" i="14" s="1"/>
  <c r="A1073" i="14" s="1"/>
  <c r="A1074" i="14" s="1"/>
  <c r="A1075" i="14" s="1"/>
  <c r="A1076" i="14" s="1"/>
  <c r="A1077" i="14" s="1"/>
  <c r="A1078" i="14" s="1"/>
  <c r="A1079" i="14" s="1"/>
  <c r="A1080" i="14" s="1"/>
  <c r="A1081" i="14" s="1"/>
  <c r="A1082" i="14" s="1"/>
  <c r="A1083" i="14" s="1"/>
  <c r="A1084" i="14" s="1"/>
  <c r="A1085" i="14" s="1"/>
  <c r="A1086" i="14" s="1"/>
  <c r="A1087" i="14" s="1"/>
  <c r="A1088" i="14" s="1"/>
  <c r="A1089" i="14" s="1"/>
  <c r="A1090" i="14" s="1"/>
  <c r="A1091" i="14" s="1"/>
  <c r="A1092" i="14" s="1"/>
  <c r="A1093" i="14" s="1"/>
  <c r="A1094" i="14" s="1"/>
  <c r="A1095" i="14" s="1"/>
  <c r="A1096" i="14" s="1"/>
  <c r="A1097" i="14" s="1"/>
  <c r="A1098" i="14" s="1"/>
  <c r="A1099" i="14" s="1"/>
  <c r="A1100" i="14" s="1"/>
  <c r="A1101" i="14" s="1"/>
  <c r="A1102" i="14" s="1"/>
  <c r="A1103" i="14" s="1"/>
  <c r="A1104" i="14" s="1"/>
  <c r="A1105" i="14" s="1"/>
  <c r="A1106" i="14" s="1"/>
  <c r="A1107" i="14" s="1"/>
  <c r="A1108" i="14" s="1"/>
  <c r="A1109" i="14" s="1"/>
  <c r="A1110" i="14" s="1"/>
  <c r="A1111" i="14" s="1"/>
  <c r="A1112" i="14" s="1"/>
  <c r="A1113" i="14" s="1"/>
  <c r="A1114" i="14" s="1"/>
  <c r="A1115" i="14" s="1"/>
  <c r="A1116" i="14" s="1"/>
  <c r="A1117" i="14" s="1"/>
  <c r="A1118" i="14" s="1"/>
  <c r="A1119" i="14" s="1"/>
  <c r="A1120" i="14" s="1"/>
  <c r="A1121" i="14" s="1"/>
  <c r="A1122" i="14" s="1"/>
  <c r="A1123" i="14" s="1"/>
  <c r="A1124" i="14" s="1"/>
  <c r="A1125" i="14" s="1"/>
  <c r="A1126" i="14" s="1"/>
  <c r="A1127" i="14" s="1"/>
  <c r="A1128" i="14" s="1"/>
  <c r="A1129" i="14" s="1"/>
  <c r="A1130" i="14" s="1"/>
  <c r="A1131" i="14" s="1"/>
  <c r="A1132" i="14" s="1"/>
  <c r="A1133" i="14" s="1"/>
  <c r="A1134" i="14" s="1"/>
  <c r="A1135" i="14" s="1"/>
  <c r="A1136" i="14" s="1"/>
  <c r="A1137" i="14" s="1"/>
  <c r="A1138" i="14" s="1"/>
  <c r="A1139" i="14" s="1"/>
  <c r="A1140" i="14" s="1"/>
  <c r="A1141" i="14" s="1"/>
  <c r="A1142" i="14" s="1"/>
  <c r="A1143" i="14" s="1"/>
  <c r="A1144" i="14" s="1"/>
  <c r="A1145" i="14" s="1"/>
  <c r="A1146" i="14" s="1"/>
  <c r="A1147" i="14" s="1"/>
  <c r="A1148" i="14" s="1"/>
  <c r="A1149" i="14" s="1"/>
  <c r="A1150" i="14" s="1"/>
  <c r="A1151" i="14" s="1"/>
  <c r="A1152" i="14" s="1"/>
  <c r="A1153" i="14" s="1"/>
  <c r="A1154" i="14" s="1"/>
  <c r="A1155" i="14" s="1"/>
  <c r="A1156" i="14" s="1"/>
  <c r="A1157" i="14" s="1"/>
  <c r="A1158" i="14" s="1"/>
  <c r="A1159" i="14" s="1"/>
  <c r="A1160" i="14" s="1"/>
  <c r="A1161" i="14" s="1"/>
  <c r="A1162" i="14" s="1"/>
  <c r="A1163" i="14" s="1"/>
  <c r="A1164" i="14" s="1"/>
  <c r="A1165" i="14" s="1"/>
  <c r="A1166" i="14" s="1"/>
  <c r="A1167" i="14" s="1"/>
  <c r="A1168" i="14" s="1"/>
  <c r="A1169" i="14" s="1"/>
  <c r="A1170" i="14" s="1"/>
  <c r="A1171" i="14" s="1"/>
  <c r="A1172" i="14" s="1"/>
  <c r="A1173" i="14" s="1"/>
  <c r="A1174" i="14" s="1"/>
  <c r="A1175" i="14" s="1"/>
  <c r="A1176" i="14" s="1"/>
  <c r="A1177" i="14" s="1"/>
  <c r="A1178" i="14" s="1"/>
  <c r="A1179" i="14" s="1"/>
  <c r="A1180" i="14" s="1"/>
  <c r="A1181" i="14" s="1"/>
  <c r="A1182" i="14" s="1"/>
  <c r="A1183" i="14" s="1"/>
  <c r="A1184" i="14" s="1"/>
  <c r="A1185" i="14" s="1"/>
  <c r="A1186" i="14" s="1"/>
  <c r="A1187" i="14" s="1"/>
  <c r="A1188" i="14" s="1"/>
  <c r="A1189" i="14" s="1"/>
  <c r="A1190" i="14" s="1"/>
  <c r="A1191" i="14" s="1"/>
  <c r="A1192" i="14" s="1"/>
  <c r="A1193" i="14" s="1"/>
  <c r="A1194" i="14" s="1"/>
  <c r="A1195" i="14" s="1"/>
  <c r="A1196" i="14" s="1"/>
  <c r="A1197" i="14" s="1"/>
  <c r="A1198" i="14" s="1"/>
  <c r="A1199" i="14" s="1"/>
  <c r="A1200" i="14" s="1"/>
  <c r="A1201" i="14" s="1"/>
  <c r="A1202" i="14" s="1"/>
  <c r="A1203" i="14" s="1"/>
  <c r="A1204" i="14" s="1"/>
  <c r="A1205" i="14" s="1"/>
  <c r="A1206" i="14" s="1"/>
  <c r="A1207" i="14" s="1"/>
  <c r="A1208" i="14" s="1"/>
  <c r="A1209" i="14" s="1"/>
  <c r="A1210" i="14" s="1"/>
  <c r="A1211" i="14" s="1"/>
  <c r="A1212" i="14" s="1"/>
  <c r="A1213" i="14" s="1"/>
  <c r="A1214" i="14" s="1"/>
  <c r="A1215" i="14" s="1"/>
  <c r="A1216" i="14" s="1"/>
  <c r="A1217" i="14" s="1"/>
  <c r="A1218" i="14" s="1"/>
  <c r="A1219" i="14" s="1"/>
  <c r="A1220" i="14" s="1"/>
  <c r="A1221" i="14" s="1"/>
  <c r="A1222" i="14" s="1"/>
  <c r="A1223" i="14" s="1"/>
  <c r="A1224" i="14" s="1"/>
  <c r="A1225" i="14" s="1"/>
  <c r="A1226" i="14" s="1"/>
  <c r="A1227" i="14" s="1"/>
  <c r="A1228" i="14" s="1"/>
  <c r="A1229" i="14" s="1"/>
  <c r="A1230" i="14" s="1"/>
  <c r="A1231" i="14" s="1"/>
  <c r="A1232" i="14" s="1"/>
  <c r="A1233" i="14" s="1"/>
  <c r="A1234" i="14" s="1"/>
  <c r="A1235" i="14" s="1"/>
  <c r="A1236" i="14" s="1"/>
  <c r="A1237" i="14" s="1"/>
  <c r="A1238" i="14" s="1"/>
  <c r="A1239" i="14" s="1"/>
  <c r="A1240" i="14" s="1"/>
  <c r="A1241" i="14" s="1"/>
  <c r="A1242" i="14" s="1"/>
  <c r="A1243" i="14" s="1"/>
  <c r="A1244" i="14" s="1"/>
  <c r="A1245" i="14" s="1"/>
  <c r="A1246" i="14" s="1"/>
  <c r="A1247" i="14" s="1"/>
  <c r="A1248" i="14" s="1"/>
  <c r="A1249" i="14" s="1"/>
  <c r="A1250" i="14" s="1"/>
  <c r="A1251" i="14" s="1"/>
  <c r="A1252" i="14" s="1"/>
  <c r="A1253" i="14" s="1"/>
  <c r="A1254" i="14" s="1"/>
  <c r="A1255" i="14" s="1"/>
  <c r="A1256" i="14" s="1"/>
  <c r="A1257" i="14" s="1"/>
  <c r="A1258" i="14" s="1"/>
  <c r="A1259" i="14" s="1"/>
  <c r="A1260" i="14" s="1"/>
  <c r="A1261" i="14" s="1"/>
  <c r="A1262" i="14" s="1"/>
  <c r="A1263" i="14" s="1"/>
  <c r="A1264" i="14" s="1"/>
  <c r="A1265" i="14" s="1"/>
  <c r="A1266" i="14" s="1"/>
  <c r="A1267" i="14" s="1"/>
  <c r="A1268" i="14" s="1"/>
  <c r="A1269" i="14" s="1"/>
  <c r="A1270" i="14" s="1"/>
  <c r="A1271" i="14" s="1"/>
  <c r="A1272" i="14" s="1"/>
  <c r="A1273" i="14" s="1"/>
  <c r="A1274" i="14" s="1"/>
  <c r="A1275" i="14" s="1"/>
  <c r="A1276" i="14" s="1"/>
  <c r="A1277" i="14" s="1"/>
  <c r="A1278" i="14" s="1"/>
  <c r="A1279" i="14" s="1"/>
  <c r="A1280" i="14" s="1"/>
  <c r="A1281" i="14" s="1"/>
  <c r="A1282" i="14" s="1"/>
  <c r="A1283" i="14" s="1"/>
  <c r="A1284" i="14" s="1"/>
  <c r="A1285" i="14" s="1"/>
  <c r="A1286" i="14" s="1"/>
  <c r="A1287" i="14" s="1"/>
  <c r="A1288" i="14" s="1"/>
  <c r="A1289" i="14" s="1"/>
  <c r="A1290" i="14" s="1"/>
  <c r="A1291" i="14" s="1"/>
  <c r="A1292" i="14" s="1"/>
  <c r="A1293" i="14" s="1"/>
  <c r="A1294" i="14" s="1"/>
  <c r="A1295" i="14" s="1"/>
  <c r="A1296" i="14" s="1"/>
  <c r="A1297" i="14" s="1"/>
  <c r="A1298" i="14" s="1"/>
  <c r="A1299" i="14" s="1"/>
  <c r="A1300" i="14" s="1"/>
  <c r="A1301" i="14" s="1"/>
  <c r="A1302" i="14" s="1"/>
  <c r="A1303" i="14" s="1"/>
  <c r="A1304" i="14" s="1"/>
  <c r="A1305" i="14" s="1"/>
  <c r="A1306" i="14" s="1"/>
  <c r="A1307" i="14" s="1"/>
  <c r="A1308" i="14" s="1"/>
  <c r="A1309" i="14" s="1"/>
  <c r="A1310" i="14" s="1"/>
  <c r="A1311" i="14" s="1"/>
  <c r="A1312" i="14" s="1"/>
  <c r="A1313" i="14" s="1"/>
  <c r="A1314" i="14" s="1"/>
  <c r="A1315" i="14" s="1"/>
  <c r="A1316" i="14" s="1"/>
  <c r="A1317" i="14" s="1"/>
  <c r="A1318" i="14" s="1"/>
  <c r="A1319" i="14" s="1"/>
  <c r="A1320" i="14" s="1"/>
  <c r="A1321" i="14" s="1"/>
  <c r="A1322" i="14" s="1"/>
  <c r="A1323" i="14" s="1"/>
  <c r="A1324" i="14" s="1"/>
  <c r="A1325" i="14" s="1"/>
  <c r="A1326" i="14" s="1"/>
  <c r="A1327" i="14" s="1"/>
  <c r="A1328" i="14" s="1"/>
  <c r="A1329" i="14" s="1"/>
  <c r="A1330" i="14" s="1"/>
  <c r="A1331" i="14" s="1"/>
  <c r="A1332" i="14" s="1"/>
  <c r="A1333" i="14" s="1"/>
  <c r="A1334" i="14" s="1"/>
  <c r="A1335" i="14" s="1"/>
  <c r="A1336" i="14" s="1"/>
  <c r="A1337" i="14" s="1"/>
  <c r="A1338" i="14" s="1"/>
  <c r="A1339" i="14" s="1"/>
  <c r="A1340" i="14" s="1"/>
  <c r="A1341" i="14" s="1"/>
  <c r="A1342" i="14" s="1"/>
  <c r="A1343" i="14" s="1"/>
  <c r="A1344" i="14" s="1"/>
  <c r="A1345" i="14" s="1"/>
  <c r="A1346" i="14" s="1"/>
  <c r="A1347" i="14" s="1"/>
  <c r="A1348" i="14" s="1"/>
  <c r="A1349" i="14" s="1"/>
  <c r="A1350" i="14" s="1"/>
  <c r="A1351" i="14" s="1"/>
  <c r="A1352" i="14" s="1"/>
  <c r="A1353" i="14" s="1"/>
  <c r="A1354" i="14" s="1"/>
  <c r="A1355" i="14" s="1"/>
  <c r="A1356" i="14" s="1"/>
  <c r="A1357" i="14" s="1"/>
  <c r="A1358" i="14" s="1"/>
  <c r="A1359" i="14" s="1"/>
  <c r="A1360" i="14" s="1"/>
  <c r="A1361" i="14" s="1"/>
  <c r="A1362" i="14" s="1"/>
  <c r="A1363" i="14" s="1"/>
  <c r="A1364" i="14" s="1"/>
  <c r="A1365" i="14" s="1"/>
  <c r="A1366" i="14" s="1"/>
  <c r="A1367" i="14" s="1"/>
  <c r="A1368" i="14" s="1"/>
  <c r="A1369" i="14" s="1"/>
  <c r="A1370" i="14" s="1"/>
  <c r="A1371" i="14" s="1"/>
  <c r="A1372" i="14" s="1"/>
  <c r="A1373" i="14" s="1"/>
  <c r="A1374" i="14" s="1"/>
  <c r="A1375" i="14" s="1"/>
  <c r="A1376" i="14" s="1"/>
  <c r="A1377" i="14" s="1"/>
  <c r="A1378" i="14" s="1"/>
  <c r="A1379" i="14" s="1"/>
  <c r="A1380" i="14" s="1"/>
  <c r="A1381" i="14" s="1"/>
  <c r="A1382" i="14" s="1"/>
  <c r="A1383" i="14" s="1"/>
  <c r="A1384" i="14" s="1"/>
  <c r="A1385" i="14" s="1"/>
  <c r="A1386" i="14" s="1"/>
  <c r="A1387" i="14" s="1"/>
  <c r="A1388" i="14" s="1"/>
  <c r="A1389" i="14" s="1"/>
  <c r="A1390" i="14" s="1"/>
  <c r="A1391" i="14" s="1"/>
  <c r="A1392" i="14" s="1"/>
  <c r="A1393" i="14" s="1"/>
  <c r="A1394" i="14" s="1"/>
  <c r="A1395" i="14" s="1"/>
  <c r="A1396" i="14" s="1"/>
  <c r="A1397" i="14" s="1"/>
  <c r="A1398" i="14" s="1"/>
  <c r="A1399" i="14" s="1"/>
  <c r="A1400" i="14" s="1"/>
  <c r="A1401" i="14" s="1"/>
  <c r="A1402" i="14" s="1"/>
  <c r="A1403" i="14" s="1"/>
  <c r="A1404" i="14" s="1"/>
  <c r="A1405" i="14" s="1"/>
  <c r="A1406" i="14" s="1"/>
  <c r="A1407" i="14" s="1"/>
  <c r="A1408" i="14" s="1"/>
  <c r="A1409" i="14" s="1"/>
  <c r="A1410" i="14" s="1"/>
  <c r="A1411" i="14" s="1"/>
  <c r="A1412" i="14" s="1"/>
  <c r="A1413" i="14" s="1"/>
  <c r="A1414" i="14" s="1"/>
  <c r="A1415" i="14" s="1"/>
  <c r="A1416" i="14" s="1"/>
  <c r="A1417" i="14" s="1"/>
  <c r="A1418" i="14" s="1"/>
  <c r="A1419" i="14" s="1"/>
  <c r="A1420" i="14" s="1"/>
  <c r="A1421" i="14" s="1"/>
  <c r="A1422" i="14" s="1"/>
  <c r="A1423" i="14" s="1"/>
  <c r="A1424" i="14" s="1"/>
  <c r="A1425" i="14" s="1"/>
  <c r="A1426" i="14" s="1"/>
  <c r="A1427" i="14" s="1"/>
  <c r="A1428" i="14" s="1"/>
  <c r="A1429" i="14" s="1"/>
  <c r="A1430" i="14" s="1"/>
  <c r="A1431" i="14" s="1"/>
  <c r="A1432" i="14" s="1"/>
  <c r="A1433" i="14" s="1"/>
  <c r="A1434" i="14" s="1"/>
  <c r="A1435" i="14" s="1"/>
  <c r="A1436" i="14" s="1"/>
  <c r="A1437" i="14" s="1"/>
  <c r="A1438" i="14" s="1"/>
  <c r="A1439" i="14" s="1"/>
  <c r="A1440" i="14" s="1"/>
  <c r="A1441" i="14" s="1"/>
  <c r="A1442" i="14" s="1"/>
  <c r="A1443" i="14" s="1"/>
  <c r="A1444" i="14" s="1"/>
  <c r="A1445" i="14" s="1"/>
  <c r="A1446" i="14" s="1"/>
  <c r="A1447" i="14" s="1"/>
  <c r="A1448" i="14" s="1"/>
  <c r="A1449" i="14" s="1"/>
  <c r="A1450" i="14" s="1"/>
  <c r="A1451" i="14" s="1"/>
  <c r="A1452" i="14" s="1"/>
  <c r="A1453" i="14" s="1"/>
  <c r="A1454" i="14" s="1"/>
  <c r="A1455" i="14" s="1"/>
  <c r="A1456" i="14" s="1"/>
  <c r="A1457" i="14" s="1"/>
  <c r="A1458" i="14" s="1"/>
  <c r="A1459" i="14" s="1"/>
  <c r="A1460" i="14" s="1"/>
  <c r="A1461" i="14" s="1"/>
  <c r="A1462" i="14" s="1"/>
  <c r="A1463" i="14" s="1"/>
  <c r="A1464" i="14" s="1"/>
  <c r="A1465" i="14" s="1"/>
  <c r="A1466" i="14" s="1"/>
  <c r="A1467" i="14" s="1"/>
  <c r="A1468" i="14" s="1"/>
  <c r="A1469" i="14" s="1"/>
  <c r="A1470" i="14" s="1"/>
  <c r="A1471" i="14" s="1"/>
  <c r="A1472" i="14" s="1"/>
  <c r="A1473" i="14" s="1"/>
  <c r="A1474" i="14" s="1"/>
  <c r="A1475" i="14" s="1"/>
  <c r="A1476" i="14" s="1"/>
  <c r="A1477" i="14" s="1"/>
  <c r="A1478" i="14" s="1"/>
  <c r="A1479" i="14" s="1"/>
  <c r="A1480" i="14" s="1"/>
  <c r="A1481" i="14" s="1"/>
  <c r="A1482" i="14" s="1"/>
  <c r="A1483" i="14" s="1"/>
  <c r="A1484" i="14" s="1"/>
  <c r="A1485" i="14" s="1"/>
  <c r="A1486" i="14" s="1"/>
  <c r="A1487" i="14" s="1"/>
  <c r="A1488" i="14" s="1"/>
  <c r="A1489" i="14" s="1"/>
  <c r="A1490" i="14" s="1"/>
  <c r="A1491" i="14" s="1"/>
  <c r="A1492" i="14" s="1"/>
  <c r="A1493" i="14" s="1"/>
  <c r="A1494" i="14" s="1"/>
  <c r="A1495" i="14" s="1"/>
  <c r="A1496" i="14" s="1"/>
  <c r="A1497" i="14" s="1"/>
  <c r="A1498" i="14" s="1"/>
  <c r="A1499" i="14" s="1"/>
  <c r="A1500" i="14" s="1"/>
  <c r="A1501" i="14" s="1"/>
  <c r="A1502" i="14" s="1"/>
  <c r="A1503" i="14" s="1"/>
  <c r="A1504" i="14" s="1"/>
  <c r="A1505" i="14" s="1"/>
  <c r="A1506" i="14" s="1"/>
  <c r="A1507" i="14" s="1"/>
  <c r="A1508" i="14" s="1"/>
  <c r="A1509" i="14" s="1"/>
  <c r="A1510" i="14" s="1"/>
  <c r="A1511" i="14" s="1"/>
  <c r="A1512" i="14" s="1"/>
  <c r="A1513" i="14" s="1"/>
  <c r="A1514" i="14" s="1"/>
  <c r="A1515" i="14" s="1"/>
  <c r="A1516" i="14" s="1"/>
  <c r="A1517" i="14" s="1"/>
  <c r="A1518" i="14" s="1"/>
  <c r="A1519" i="14" s="1"/>
  <c r="A1520" i="14" s="1"/>
  <c r="A1521" i="14" s="1"/>
  <c r="A1522" i="14" s="1"/>
  <c r="A1523" i="14" s="1"/>
  <c r="A1524" i="14" s="1"/>
  <c r="A1525" i="14" s="1"/>
  <c r="A1526" i="14" s="1"/>
  <c r="A1527" i="14" s="1"/>
  <c r="A1528" i="14" s="1"/>
  <c r="A1529" i="14" s="1"/>
  <c r="A1530" i="14" s="1"/>
  <c r="A1531" i="14" s="1"/>
  <c r="A1532" i="14" s="1"/>
  <c r="A1533" i="14" s="1"/>
  <c r="A1534" i="14" s="1"/>
  <c r="A1535" i="14" s="1"/>
  <c r="A1536" i="14" s="1"/>
  <c r="A1537" i="14" s="1"/>
  <c r="A1538" i="14" s="1"/>
  <c r="A1539" i="14" s="1"/>
  <c r="A1540" i="14" s="1"/>
  <c r="A1541" i="14" s="1"/>
  <c r="A1542" i="14" s="1"/>
  <c r="A1543" i="14" s="1"/>
  <c r="A1544" i="14" s="1"/>
  <c r="A1545" i="14" s="1"/>
  <c r="A1546" i="14" s="1"/>
  <c r="A1547" i="14" s="1"/>
  <c r="A1548" i="14" s="1"/>
  <c r="A1549" i="14" s="1"/>
  <c r="A1550" i="14" s="1"/>
  <c r="A1551" i="14" s="1"/>
  <c r="A1552" i="14" s="1"/>
  <c r="A1553" i="14" s="1"/>
  <c r="A1554" i="14" s="1"/>
  <c r="A1555" i="14" s="1"/>
  <c r="A1556" i="14" s="1"/>
  <c r="A1557" i="14" s="1"/>
  <c r="A1558" i="14" s="1"/>
  <c r="A1559" i="14" s="1"/>
  <c r="A1560" i="14" s="1"/>
  <c r="A1561" i="14" s="1"/>
  <c r="A1562" i="14" s="1"/>
  <c r="A1563" i="14" s="1"/>
  <c r="A1564" i="14" s="1"/>
  <c r="A1565" i="14" s="1"/>
  <c r="A1566" i="14" s="1"/>
  <c r="A1567" i="14" s="1"/>
  <c r="A1568" i="14" s="1"/>
  <c r="A1569" i="14" s="1"/>
  <c r="A1570" i="14" s="1"/>
  <c r="A1571" i="14" s="1"/>
  <c r="A1572" i="14" s="1"/>
  <c r="A1573" i="14" s="1"/>
  <c r="A1574" i="14" s="1"/>
  <c r="A1575" i="14" s="1"/>
  <c r="A1576" i="14" s="1"/>
  <c r="A1577" i="14" s="1"/>
  <c r="A1578" i="14" s="1"/>
  <c r="A1579" i="14" s="1"/>
  <c r="A1580" i="14" s="1"/>
  <c r="A1581" i="14" s="1"/>
  <c r="A1582" i="14" s="1"/>
  <c r="A1583" i="14" s="1"/>
  <c r="A1584" i="14" s="1"/>
  <c r="A1585" i="14" s="1"/>
  <c r="A1586" i="14" s="1"/>
  <c r="A1587" i="14" s="1"/>
  <c r="A1588" i="14" s="1"/>
  <c r="A1589" i="14" s="1"/>
  <c r="A1590" i="14" s="1"/>
  <c r="A1591" i="14" s="1"/>
  <c r="A1592" i="14" s="1"/>
  <c r="A1593" i="14" s="1"/>
  <c r="A1594" i="14" s="1"/>
  <c r="A1595" i="14" s="1"/>
  <c r="A1596" i="14" s="1"/>
  <c r="A1597" i="14" s="1"/>
  <c r="A1598" i="14" s="1"/>
  <c r="A1599" i="14" s="1"/>
  <c r="A1600" i="14" s="1"/>
  <c r="A1601" i="14" s="1"/>
  <c r="A1602" i="14" s="1"/>
  <c r="A1603" i="14" s="1"/>
  <c r="A1604" i="14" s="1"/>
  <c r="A1605" i="14" s="1"/>
  <c r="A1606" i="14" s="1"/>
  <c r="A1607" i="14" s="1"/>
  <c r="A1608" i="14" s="1"/>
  <c r="A1609" i="14" s="1"/>
  <c r="A1610" i="14" s="1"/>
  <c r="A1611" i="14" s="1"/>
  <c r="A1612" i="14" s="1"/>
  <c r="A1613" i="14" s="1"/>
  <c r="A1614" i="14" s="1"/>
  <c r="A1615" i="14" s="1"/>
  <c r="A1616" i="14" s="1"/>
  <c r="A1617" i="14" s="1"/>
  <c r="A1618" i="14" s="1"/>
  <c r="A1619" i="14" s="1"/>
  <c r="A1620" i="14" s="1"/>
  <c r="A1621" i="14" s="1"/>
  <c r="A1622" i="14" s="1"/>
  <c r="A1623" i="14" s="1"/>
  <c r="A1624" i="14" s="1"/>
  <c r="A1625" i="14" s="1"/>
  <c r="A1626" i="14" s="1"/>
  <c r="A1627" i="14" s="1"/>
  <c r="A1628" i="14" s="1"/>
  <c r="A1629" i="14" s="1"/>
  <c r="A1630" i="14" s="1"/>
  <c r="A1631" i="14" s="1"/>
  <c r="A1632" i="14" s="1"/>
  <c r="A1633" i="14" s="1"/>
  <c r="A1634" i="14" s="1"/>
  <c r="A1635" i="14" s="1"/>
  <c r="A1636" i="14" s="1"/>
  <c r="A1637" i="14" s="1"/>
  <c r="A1638" i="14" s="1"/>
  <c r="A1639" i="14" s="1"/>
  <c r="A1640" i="14" s="1"/>
  <c r="A1641" i="14" s="1"/>
  <c r="A1642" i="14" s="1"/>
  <c r="A1643" i="14" s="1"/>
  <c r="A1644" i="14" s="1"/>
  <c r="A1645" i="14" s="1"/>
  <c r="A1646" i="14" s="1"/>
  <c r="A1647" i="14" s="1"/>
  <c r="A1648" i="14" s="1"/>
  <c r="A1649" i="14" s="1"/>
  <c r="A1650" i="14" s="1"/>
  <c r="A1651" i="14" s="1"/>
  <c r="A1652" i="14" s="1"/>
  <c r="A1653" i="14" s="1"/>
  <c r="A1654" i="14" s="1"/>
  <c r="A1655" i="14" s="1"/>
  <c r="A1656" i="14" s="1"/>
  <c r="A1657" i="14" s="1"/>
  <c r="A1658" i="14" s="1"/>
  <c r="A1659" i="14" s="1"/>
  <c r="A1660" i="14" s="1"/>
  <c r="A1661" i="14" s="1"/>
  <c r="A1662" i="14" s="1"/>
  <c r="A1663" i="14" s="1"/>
  <c r="A1664" i="14" s="1"/>
  <c r="A1665" i="14" s="1"/>
  <c r="A1666" i="14" s="1"/>
  <c r="A1667" i="14" s="1"/>
  <c r="A1668" i="14" s="1"/>
  <c r="A1669" i="14" s="1"/>
  <c r="A1670" i="14" s="1"/>
  <c r="A1671" i="14" s="1"/>
  <c r="A1672" i="14" s="1"/>
  <c r="A1673" i="14" s="1"/>
  <c r="A1674" i="14" s="1"/>
  <c r="A1675" i="14" s="1"/>
  <c r="A1676" i="14" s="1"/>
  <c r="A1677" i="14" s="1"/>
  <c r="A1678" i="14" s="1"/>
  <c r="A1679" i="14" s="1"/>
  <c r="A1680" i="14" s="1"/>
  <c r="A1681" i="14" s="1"/>
  <c r="A1682" i="14" s="1"/>
  <c r="A1683" i="14" s="1"/>
  <c r="A1684" i="14" s="1"/>
  <c r="A1685" i="14" s="1"/>
  <c r="A1686" i="14" s="1"/>
  <c r="A1687" i="14" s="1"/>
  <c r="A1688" i="14" s="1"/>
  <c r="A1689" i="14" s="1"/>
  <c r="A1690" i="14" s="1"/>
  <c r="A1691" i="14" s="1"/>
  <c r="A1692" i="14" s="1"/>
  <c r="A1693" i="14" s="1"/>
  <c r="A1694" i="14" s="1"/>
  <c r="A1695" i="14" s="1"/>
  <c r="A1696" i="14" s="1"/>
  <c r="A1697" i="14" s="1"/>
  <c r="A1698" i="14" s="1"/>
  <c r="A1699" i="14" s="1"/>
  <c r="A1700" i="14" s="1"/>
  <c r="A1701" i="14" s="1"/>
  <c r="A1702" i="14" s="1"/>
  <c r="A1703" i="14" s="1"/>
  <c r="A1704" i="14" s="1"/>
  <c r="A1705" i="14" s="1"/>
  <c r="A1706" i="14" s="1"/>
  <c r="A1707" i="14" s="1"/>
  <c r="A1708" i="14" s="1"/>
  <c r="A1709" i="14" s="1"/>
  <c r="A1710" i="14" s="1"/>
  <c r="A1711" i="14" s="1"/>
  <c r="A1712" i="14" s="1"/>
  <c r="A1713" i="14" s="1"/>
  <c r="A1714" i="14" s="1"/>
  <c r="A1715" i="14" s="1"/>
  <c r="A1716" i="14" s="1"/>
  <c r="A1717" i="14" s="1"/>
  <c r="A1718" i="14" s="1"/>
  <c r="A1719" i="14" s="1"/>
  <c r="A1720" i="14" s="1"/>
  <c r="A1721" i="14" s="1"/>
  <c r="A1722" i="14" s="1"/>
  <c r="A1723" i="14" s="1"/>
  <c r="A1724" i="14" s="1"/>
  <c r="A1725" i="14" s="1"/>
  <c r="A1726" i="14" s="1"/>
  <c r="A1727" i="14" s="1"/>
  <c r="A1728" i="14" s="1"/>
  <c r="A1729" i="14" s="1"/>
  <c r="A1730" i="14" s="1"/>
  <c r="A1731" i="14" s="1"/>
  <c r="A1732" i="14" s="1"/>
  <c r="A1733" i="14" s="1"/>
  <c r="A1734" i="14" s="1"/>
  <c r="A1735" i="14" s="1"/>
  <c r="A1736" i="14" s="1"/>
  <c r="A1737" i="14" s="1"/>
  <c r="A1738" i="14" s="1"/>
  <c r="A1739" i="14" s="1"/>
  <c r="A1740" i="14" s="1"/>
  <c r="A1741" i="14" s="1"/>
  <c r="A1742" i="14" s="1"/>
  <c r="A1743" i="14" s="1"/>
  <c r="A1744" i="14" s="1"/>
  <c r="A1745" i="14" s="1"/>
  <c r="A1746" i="14" s="1"/>
  <c r="A1747" i="14" s="1"/>
  <c r="A1748" i="14" s="1"/>
  <c r="A1749" i="14" s="1"/>
  <c r="A1750" i="14" s="1"/>
  <c r="A1751" i="14" s="1"/>
  <c r="A1752" i="14" s="1"/>
  <c r="A1753" i="14" s="1"/>
  <c r="A1754" i="14" s="1"/>
  <c r="A1755" i="14" s="1"/>
  <c r="A1756" i="14" s="1"/>
  <c r="A1757" i="14" s="1"/>
  <c r="A1758" i="14" s="1"/>
  <c r="A1759" i="14" s="1"/>
  <c r="A1760" i="14" s="1"/>
  <c r="A1761" i="14" s="1"/>
  <c r="A1762" i="14" s="1"/>
  <c r="A1763" i="14" s="1"/>
  <c r="A1764" i="14" s="1"/>
  <c r="A1765" i="14" s="1"/>
  <c r="A1766" i="14" s="1"/>
  <c r="A1767" i="14" s="1"/>
  <c r="A1768" i="14" s="1"/>
  <c r="A1769" i="14" s="1"/>
  <c r="A1770" i="14" s="1"/>
  <c r="A1771" i="14" s="1"/>
  <c r="A1772" i="14" s="1"/>
  <c r="A1773" i="14" s="1"/>
  <c r="A1774" i="14" s="1"/>
  <c r="A1775" i="14" s="1"/>
  <c r="A1776" i="14" s="1"/>
  <c r="A1777" i="14" s="1"/>
  <c r="A1778" i="14" s="1"/>
  <c r="A1779" i="14" s="1"/>
  <c r="A1780" i="14" s="1"/>
  <c r="A1781" i="14" s="1"/>
  <c r="A1782" i="14" s="1"/>
  <c r="A1783" i="14" s="1"/>
  <c r="A1784" i="14" s="1"/>
  <c r="A1785" i="14" s="1"/>
  <c r="A1786" i="14" s="1"/>
  <c r="A1787" i="14" s="1"/>
  <c r="A1788" i="14" s="1"/>
  <c r="A1789" i="14" s="1"/>
  <c r="A1790" i="14" s="1"/>
  <c r="A1791" i="14" s="1"/>
  <c r="A1792" i="14" s="1"/>
  <c r="A1793" i="14" s="1"/>
  <c r="A1794" i="14" s="1"/>
  <c r="A1795" i="14" s="1"/>
  <c r="A1796" i="14" s="1"/>
  <c r="A1797" i="14" s="1"/>
  <c r="A1798" i="14" s="1"/>
  <c r="A1799" i="14" s="1"/>
  <c r="A1800" i="14" s="1"/>
  <c r="A1801" i="14" s="1"/>
  <c r="A1802" i="14" s="1"/>
  <c r="A1803" i="14" s="1"/>
  <c r="A1804" i="14" s="1"/>
  <c r="A1805" i="14" s="1"/>
  <c r="A1806" i="14" s="1"/>
  <c r="A1807" i="14" s="1"/>
  <c r="A1808" i="14" s="1"/>
  <c r="A1809" i="14" s="1"/>
  <c r="A1810" i="14" s="1"/>
  <c r="A1811" i="14" s="1"/>
  <c r="A1812" i="14" s="1"/>
  <c r="A1813" i="14" s="1"/>
  <c r="A1814" i="14" s="1"/>
  <c r="A1815" i="14" s="1"/>
  <c r="A1816" i="14" s="1"/>
  <c r="A1817" i="14" s="1"/>
  <c r="A1818" i="14" s="1"/>
  <c r="A1819" i="14" s="1"/>
  <c r="A1820" i="14" s="1"/>
  <c r="A1821" i="14" s="1"/>
  <c r="A1822" i="14" s="1"/>
  <c r="A1823" i="14" s="1"/>
  <c r="A1824" i="14" s="1"/>
  <c r="A1825" i="14" s="1"/>
  <c r="A1826" i="14" s="1"/>
  <c r="A1827" i="14" s="1"/>
  <c r="A1828" i="14" s="1"/>
  <c r="A1829" i="14" s="1"/>
  <c r="A1830" i="14" s="1"/>
  <c r="A1831" i="14" s="1"/>
  <c r="A1832" i="14" s="1"/>
  <c r="A1833" i="14" s="1"/>
  <c r="A1834" i="14" s="1"/>
  <c r="A1835" i="14" s="1"/>
  <c r="A1836" i="14" s="1"/>
  <c r="A1837" i="14" s="1"/>
  <c r="A1838" i="14" s="1"/>
  <c r="A1839" i="14" s="1"/>
  <c r="A1840" i="14" s="1"/>
  <c r="A1841" i="14" s="1"/>
  <c r="A1842" i="14" s="1"/>
  <c r="A1843" i="14" s="1"/>
  <c r="A1844" i="14" s="1"/>
  <c r="A1845" i="14" s="1"/>
  <c r="A1846" i="14" s="1"/>
  <c r="A1847" i="14" s="1"/>
  <c r="A1848" i="14" s="1"/>
  <c r="A1849" i="14" s="1"/>
  <c r="A1850" i="14" s="1"/>
  <c r="A1851" i="14" s="1"/>
  <c r="A1852" i="14" s="1"/>
  <c r="A1853" i="14" s="1"/>
  <c r="A1854" i="14" s="1"/>
  <c r="A1855" i="14" s="1"/>
  <c r="A1856" i="14" s="1"/>
  <c r="A1857" i="14" s="1"/>
  <c r="A1858" i="14" s="1"/>
  <c r="A1859" i="14" s="1"/>
  <c r="A1860" i="14" s="1"/>
  <c r="A1861" i="14" s="1"/>
  <c r="A1862" i="14" s="1"/>
  <c r="A1863" i="14" s="1"/>
  <c r="A1864" i="14" s="1"/>
  <c r="A1865" i="14" s="1"/>
  <c r="A1866" i="14" s="1"/>
  <c r="A1867" i="14" s="1"/>
  <c r="A1868" i="14" s="1"/>
  <c r="A1869" i="14" s="1"/>
  <c r="A1870" i="14" s="1"/>
  <c r="A1871" i="14" s="1"/>
  <c r="A1872" i="14" s="1"/>
  <c r="A1873" i="14" s="1"/>
  <c r="A1874" i="14" s="1"/>
  <c r="A1875" i="14" s="1"/>
  <c r="A1876" i="14" s="1"/>
  <c r="A1877" i="14" s="1"/>
  <c r="A1878" i="14" s="1"/>
  <c r="A1879" i="14" s="1"/>
  <c r="A1880" i="14" s="1"/>
  <c r="A1881" i="14" s="1"/>
  <c r="A1882" i="14" s="1"/>
  <c r="A1883" i="14" s="1"/>
  <c r="A1884" i="14" s="1"/>
  <c r="A1885" i="14" s="1"/>
  <c r="A1886" i="14" s="1"/>
  <c r="A1887" i="14" s="1"/>
  <c r="A1888" i="14" s="1"/>
  <c r="A1889" i="14" s="1"/>
  <c r="A1890" i="14" s="1"/>
  <c r="A1891" i="14" s="1"/>
  <c r="A1892" i="14" s="1"/>
  <c r="A1893" i="14" s="1"/>
  <c r="A1894" i="14" s="1"/>
  <c r="A1895" i="14" s="1"/>
  <c r="A1896" i="14" s="1"/>
  <c r="A1897" i="14" s="1"/>
  <c r="A1898" i="14" s="1"/>
  <c r="A1899" i="14" s="1"/>
  <c r="A1900" i="14" s="1"/>
  <c r="A1901" i="14" s="1"/>
  <c r="A1902" i="14" s="1"/>
  <c r="A1903" i="14" s="1"/>
  <c r="A1904" i="14" s="1"/>
  <c r="A1905" i="14" s="1"/>
  <c r="A1906" i="14" s="1"/>
  <c r="A1907" i="14" s="1"/>
  <c r="A1908" i="14" s="1"/>
  <c r="A1909" i="14" s="1"/>
  <c r="A1910" i="14" s="1"/>
  <c r="A1911" i="14" s="1"/>
  <c r="A1912" i="14" s="1"/>
  <c r="A1913" i="14" s="1"/>
  <c r="A1914" i="14" s="1"/>
  <c r="A1915" i="14" s="1"/>
  <c r="A1916" i="14" s="1"/>
  <c r="A1917" i="14" s="1"/>
  <c r="A1918" i="14" s="1"/>
  <c r="A1919" i="14" s="1"/>
  <c r="A1920" i="14" s="1"/>
  <c r="A1921" i="14" s="1"/>
  <c r="A1922" i="14" s="1"/>
  <c r="A1923" i="14" s="1"/>
  <c r="A1924" i="14" s="1"/>
  <c r="A1925" i="14" s="1"/>
  <c r="A1926" i="14" s="1"/>
  <c r="A1927" i="14" s="1"/>
  <c r="A1928" i="14" s="1"/>
  <c r="A1929" i="14" s="1"/>
  <c r="A1930" i="14" s="1"/>
  <c r="A1931" i="14" s="1"/>
  <c r="A1932" i="14" s="1"/>
  <c r="A1933" i="14" s="1"/>
  <c r="A1934" i="14" s="1"/>
  <c r="A1935" i="14" s="1"/>
  <c r="A1936" i="14" s="1"/>
  <c r="A1937" i="14" s="1"/>
  <c r="A1938" i="14" s="1"/>
  <c r="A1939" i="14" s="1"/>
  <c r="A1940" i="14" s="1"/>
  <c r="A1941" i="14" s="1"/>
  <c r="A1942" i="14" s="1"/>
  <c r="A1943" i="14" s="1"/>
  <c r="A1944" i="14" s="1"/>
  <c r="A1945" i="14" s="1"/>
  <c r="A1946" i="14" s="1"/>
  <c r="A1947" i="14" s="1"/>
  <c r="A1948" i="14" s="1"/>
  <c r="A1949" i="14" s="1"/>
  <c r="A1950" i="14" s="1"/>
  <c r="A1951" i="14" s="1"/>
  <c r="A1952" i="14" s="1"/>
  <c r="A1953" i="14" s="1"/>
  <c r="A1954" i="14" s="1"/>
  <c r="A1955" i="14" s="1"/>
  <c r="A1956" i="14" s="1"/>
  <c r="A1957" i="14" s="1"/>
  <c r="A1958" i="14" s="1"/>
  <c r="A1959" i="14" s="1"/>
  <c r="A1960" i="14" s="1"/>
  <c r="A1961" i="14" s="1"/>
  <c r="A1962" i="14" s="1"/>
  <c r="A1963" i="14" s="1"/>
  <c r="A1964" i="14" s="1"/>
  <c r="A1965" i="14" s="1"/>
  <c r="A1966" i="14" s="1"/>
  <c r="A1967" i="14" s="1"/>
  <c r="A1968" i="14" s="1"/>
  <c r="A1969" i="14" s="1"/>
  <c r="A1970" i="14" s="1"/>
  <c r="A1971" i="14" s="1"/>
  <c r="A1972" i="14" s="1"/>
  <c r="A1973" i="14" s="1"/>
  <c r="A1974" i="14" s="1"/>
  <c r="A1975" i="14" s="1"/>
  <c r="A1976" i="14" s="1"/>
  <c r="A1977" i="14" s="1"/>
  <c r="A1978" i="14" s="1"/>
  <c r="A1979" i="14" s="1"/>
  <c r="A1980" i="14" s="1"/>
  <c r="A1981" i="14" s="1"/>
  <c r="A1982" i="14" s="1"/>
  <c r="A1983" i="14" s="1"/>
  <c r="A1984" i="14" s="1"/>
  <c r="A1985" i="14" s="1"/>
  <c r="A1986" i="14" s="1"/>
  <c r="A1987" i="14" s="1"/>
  <c r="A1988" i="14" s="1"/>
  <c r="A1989" i="14" s="1"/>
  <c r="A1990" i="14" s="1"/>
  <c r="A1991" i="14" s="1"/>
  <c r="A1992" i="14" s="1"/>
  <c r="A1993" i="14" s="1"/>
  <c r="A1994" i="14" s="1"/>
  <c r="A1995" i="14" s="1"/>
  <c r="A1996" i="14" s="1"/>
  <c r="A1997" i="14" s="1"/>
  <c r="A1998" i="14" s="1"/>
  <c r="A1999" i="14" s="1"/>
  <c r="A2000" i="14" s="1"/>
  <c r="A2001" i="14" s="1"/>
  <c r="A2002" i="14" s="1"/>
  <c r="A2003" i="14" s="1"/>
  <c r="A2004" i="14" s="1"/>
  <c r="A2005" i="14" s="1"/>
  <c r="A2006" i="14" s="1"/>
  <c r="A2007" i="14" s="1"/>
  <c r="A2008" i="14" s="1"/>
  <c r="A2009" i="14" s="1"/>
  <c r="A2010" i="14" s="1"/>
  <c r="A2011" i="14" s="1"/>
  <c r="A2012" i="14" s="1"/>
  <c r="A2013" i="14" s="1"/>
  <c r="A2014" i="14" s="1"/>
  <c r="A2015" i="14" s="1"/>
  <c r="A2016" i="14" s="1"/>
  <c r="A2017" i="14" s="1"/>
  <c r="A2018" i="14" s="1"/>
  <c r="A2019" i="14" s="1"/>
  <c r="A2020" i="14" s="1"/>
  <c r="A2021" i="14" s="1"/>
  <c r="A2022" i="14" s="1"/>
  <c r="A2023" i="14" s="1"/>
  <c r="A2024" i="14" s="1"/>
  <c r="A2025" i="14" s="1"/>
  <c r="A2026" i="14" s="1"/>
  <c r="A2027" i="14" s="1"/>
  <c r="A2028" i="14" s="1"/>
  <c r="A2029" i="14" s="1"/>
  <c r="A2030" i="14" s="1"/>
  <c r="A2031" i="14" s="1"/>
  <c r="A2032" i="14" s="1"/>
  <c r="A2033" i="14" s="1"/>
  <c r="A2034" i="14" s="1"/>
  <c r="A2035" i="14" s="1"/>
  <c r="A2036" i="14" s="1"/>
  <c r="A2037" i="14" s="1"/>
  <c r="A2038" i="14" s="1"/>
  <c r="A2039" i="14" s="1"/>
  <c r="A2040" i="14" s="1"/>
  <c r="A2041" i="14" s="1"/>
  <c r="A2042" i="14" s="1"/>
  <c r="A2043" i="14" s="1"/>
  <c r="A2044" i="14" s="1"/>
  <c r="A2045" i="14" s="1"/>
  <c r="A2046" i="14" s="1"/>
  <c r="A2047" i="14" s="1"/>
  <c r="A2048" i="14" s="1"/>
  <c r="A2049" i="14" s="1"/>
  <c r="A2050" i="14" s="1"/>
  <c r="A2051" i="14" s="1"/>
  <c r="A2052" i="14" s="1"/>
  <c r="A2053" i="14" s="1"/>
  <c r="A2054" i="14" s="1"/>
  <c r="A2055" i="14" s="1"/>
  <c r="A2056" i="14" s="1"/>
  <c r="A2057" i="14" s="1"/>
  <c r="A2058" i="14" s="1"/>
  <c r="A2059" i="14" s="1"/>
  <c r="A2060" i="14" s="1"/>
  <c r="A2061" i="14" s="1"/>
  <c r="A2062" i="14" s="1"/>
  <c r="A2063" i="14" s="1"/>
  <c r="A2064" i="14" s="1"/>
  <c r="A2065" i="14" s="1"/>
  <c r="A2066" i="14" s="1"/>
  <c r="A2067" i="14" s="1"/>
  <c r="A2068" i="14" s="1"/>
  <c r="A2069" i="14" s="1"/>
  <c r="A2070" i="14" s="1"/>
  <c r="A2071" i="14" s="1"/>
  <c r="A2072" i="14" s="1"/>
  <c r="A2073" i="14" s="1"/>
  <c r="A2074" i="14" s="1"/>
  <c r="A2075" i="14" s="1"/>
  <c r="A2076" i="14" s="1"/>
  <c r="A2077" i="14" s="1"/>
  <c r="A2078" i="14" s="1"/>
  <c r="A2079" i="14" s="1"/>
  <c r="A2080" i="14" s="1"/>
  <c r="A2081" i="14" s="1"/>
  <c r="A2082" i="14" s="1"/>
  <c r="A2083" i="14" s="1"/>
  <c r="A2084" i="14" s="1"/>
  <c r="A2085" i="14" s="1"/>
  <c r="A2086" i="14" s="1"/>
  <c r="A2087" i="14" s="1"/>
  <c r="A2088" i="14" s="1"/>
  <c r="A2089" i="14" s="1"/>
  <c r="A2090" i="14" s="1"/>
  <c r="A2091" i="14" s="1"/>
  <c r="A2092" i="14" s="1"/>
  <c r="A2093" i="14" s="1"/>
  <c r="A2094" i="14" s="1"/>
  <c r="A2095" i="14" s="1"/>
  <c r="A2096" i="14" s="1"/>
  <c r="A2097" i="14" s="1"/>
  <c r="A2098" i="14" s="1"/>
  <c r="A2099" i="14" s="1"/>
  <c r="A2100" i="14" s="1"/>
  <c r="A2101" i="14" s="1"/>
  <c r="A2102" i="14" s="1"/>
  <c r="A2103" i="14" s="1"/>
  <c r="A2104" i="14" s="1"/>
  <c r="A2105" i="14" s="1"/>
  <c r="A2106" i="14" s="1"/>
  <c r="A2107" i="14" s="1"/>
  <c r="A2108" i="14" s="1"/>
  <c r="A2109" i="14" s="1"/>
  <c r="A2110" i="14" s="1"/>
  <c r="A2111" i="14" s="1"/>
  <c r="A2112" i="14" s="1"/>
  <c r="A2113" i="14" s="1"/>
  <c r="A2114" i="14" s="1"/>
  <c r="A2115" i="14" s="1"/>
  <c r="A2116" i="14" s="1"/>
  <c r="A2117" i="14" s="1"/>
  <c r="A2118" i="14" s="1"/>
  <c r="A2119" i="14" s="1"/>
  <c r="A2120" i="14" s="1"/>
  <c r="A2121" i="14" s="1"/>
  <c r="A2122" i="14" s="1"/>
  <c r="A2123" i="14" s="1"/>
  <c r="A2124" i="14" s="1"/>
  <c r="A2125" i="14" s="1"/>
  <c r="A2126" i="14" s="1"/>
  <c r="A2127" i="14" s="1"/>
  <c r="A2128" i="14" s="1"/>
  <c r="A2129" i="14" s="1"/>
  <c r="A2130" i="14" s="1"/>
  <c r="A2131" i="14" s="1"/>
  <c r="A2132" i="14" s="1"/>
  <c r="A2133" i="14" s="1"/>
  <c r="A2134" i="14" s="1"/>
  <c r="A2135" i="14" s="1"/>
  <c r="A2136" i="14" s="1"/>
  <c r="A2137" i="14" s="1"/>
  <c r="A2138" i="14" s="1"/>
  <c r="A2139" i="14" s="1"/>
  <c r="A2140" i="14" s="1"/>
  <c r="A2141" i="14" s="1"/>
  <c r="A2142" i="14" s="1"/>
  <c r="A2143" i="14" s="1"/>
  <c r="A2144" i="14" s="1"/>
  <c r="A2145" i="14" s="1"/>
  <c r="A2146" i="14" s="1"/>
  <c r="A2147" i="14" s="1"/>
  <c r="A2148" i="14" s="1"/>
  <c r="A2149" i="14" s="1"/>
  <c r="A2150" i="14" s="1"/>
  <c r="A2151" i="14" s="1"/>
  <c r="A2152" i="14" s="1"/>
  <c r="A2153" i="14" s="1"/>
  <c r="A2154" i="14" s="1"/>
  <c r="A2155" i="14" s="1"/>
  <c r="A2156" i="14" s="1"/>
  <c r="A2157" i="14" s="1"/>
  <c r="A2158" i="14" s="1"/>
  <c r="A2159" i="14" s="1"/>
  <c r="A2160" i="14" s="1"/>
  <c r="A2161" i="14" s="1"/>
  <c r="A2162" i="14" s="1"/>
  <c r="A2163" i="14" s="1"/>
  <c r="A2164" i="14" s="1"/>
  <c r="A2165" i="14" s="1"/>
  <c r="A2166" i="14" s="1"/>
  <c r="A2167" i="14" s="1"/>
  <c r="A2168" i="14" s="1"/>
  <c r="A2169" i="14" s="1"/>
  <c r="A2170" i="14" s="1"/>
  <c r="A2171" i="14" s="1"/>
  <c r="A2172" i="14" s="1"/>
  <c r="A2173" i="14" s="1"/>
  <c r="A2174" i="14" s="1"/>
  <c r="A2175" i="14" s="1"/>
  <c r="A2176" i="14" s="1"/>
  <c r="A2177" i="14" s="1"/>
  <c r="A2178" i="14" s="1"/>
  <c r="A2179" i="14" s="1"/>
  <c r="A2180" i="14" s="1"/>
  <c r="A2181" i="14" s="1"/>
  <c r="A2182" i="14" s="1"/>
  <c r="A2183" i="14" s="1"/>
  <c r="A2184" i="14" s="1"/>
  <c r="A2185" i="14" s="1"/>
  <c r="A2186" i="14" s="1"/>
  <c r="A2187" i="14" s="1"/>
  <c r="A2188" i="14" s="1"/>
  <c r="A2189" i="14" s="1"/>
  <c r="A2190" i="14" s="1"/>
  <c r="A2191" i="14" s="1"/>
  <c r="A2192" i="14" s="1"/>
  <c r="A2193" i="14" s="1"/>
  <c r="A2194" i="14" s="1"/>
  <c r="A2195" i="14" s="1"/>
  <c r="A2196" i="14" s="1"/>
  <c r="A2197" i="14" s="1"/>
  <c r="A2198" i="14" s="1"/>
  <c r="A2199" i="14" s="1"/>
  <c r="A2200" i="14" s="1"/>
  <c r="A2201" i="14" s="1"/>
  <c r="A2202" i="14" s="1"/>
  <c r="A2203" i="14" s="1"/>
  <c r="A2204" i="14" s="1"/>
  <c r="A2205" i="14" s="1"/>
  <c r="A2206" i="14" s="1"/>
  <c r="A2207" i="14" s="1"/>
  <c r="A2208" i="14" s="1"/>
  <c r="A2209" i="14" s="1"/>
  <c r="A2210" i="14" s="1"/>
  <c r="A2211" i="14" s="1"/>
  <c r="A2212" i="14" s="1"/>
  <c r="A2213" i="14" s="1"/>
  <c r="A2214" i="14" s="1"/>
  <c r="A2215" i="14" s="1"/>
  <c r="A2216" i="14" s="1"/>
  <c r="A2217" i="14" s="1"/>
  <c r="A2218" i="14" s="1"/>
  <c r="A2219" i="14" s="1"/>
  <c r="A2220" i="14" s="1"/>
  <c r="A2221" i="14" s="1"/>
  <c r="A2222" i="14" s="1"/>
  <c r="A2223" i="14" s="1"/>
  <c r="A2224" i="14" s="1"/>
  <c r="A2225" i="14" s="1"/>
  <c r="A2226" i="14" s="1"/>
  <c r="A2227" i="14" s="1"/>
  <c r="A2228" i="14" s="1"/>
  <c r="A2229" i="14" s="1"/>
  <c r="A2230" i="14" s="1"/>
  <c r="A2231" i="14" s="1"/>
  <c r="A2232" i="14" s="1"/>
  <c r="A2233" i="14" s="1"/>
  <c r="A2234" i="14" s="1"/>
  <c r="A2235" i="14" s="1"/>
  <c r="A2236" i="14" s="1"/>
  <c r="A2237" i="14" s="1"/>
  <c r="A2238" i="14" s="1"/>
  <c r="A2239" i="14" s="1"/>
  <c r="A2240" i="14" s="1"/>
  <c r="A2241" i="14" s="1"/>
  <c r="A2242" i="14" s="1"/>
  <c r="A2243" i="14" s="1"/>
  <c r="A2244" i="14" s="1"/>
  <c r="A2245" i="14" s="1"/>
  <c r="A2246" i="14" s="1"/>
  <c r="A2247" i="14" s="1"/>
  <c r="A2248" i="14" s="1"/>
  <c r="A2249" i="14" s="1"/>
  <c r="A2250" i="14" s="1"/>
  <c r="A2251" i="14" s="1"/>
  <c r="A2252" i="14" s="1"/>
  <c r="A2253" i="14" s="1"/>
  <c r="A2254" i="14" s="1"/>
  <c r="A2255" i="14" s="1"/>
  <c r="A2256" i="14" s="1"/>
  <c r="A2257" i="14" s="1"/>
  <c r="A2258" i="14" s="1"/>
  <c r="A2259" i="14" s="1"/>
  <c r="A2260" i="14" s="1"/>
  <c r="A2261" i="14" s="1"/>
  <c r="A2262" i="14" s="1"/>
  <c r="A2263" i="14" s="1"/>
  <c r="A2264" i="14" s="1"/>
  <c r="A2265" i="14" s="1"/>
  <c r="A2266" i="14" s="1"/>
  <c r="A2267" i="14" s="1"/>
  <c r="A2268" i="14" s="1"/>
  <c r="A2269" i="14" s="1"/>
  <c r="A2270" i="14" s="1"/>
  <c r="A2271" i="14" s="1"/>
  <c r="A2272" i="14" s="1"/>
  <c r="A2273" i="14" s="1"/>
  <c r="A2274" i="14" s="1"/>
  <c r="A2275" i="14" s="1"/>
  <c r="A2276" i="14" s="1"/>
  <c r="A2277" i="14" s="1"/>
  <c r="A2278" i="14" s="1"/>
  <c r="A2279" i="14" s="1"/>
  <c r="A2280" i="14" s="1"/>
  <c r="A2281" i="14" s="1"/>
  <c r="A2282" i="14" s="1"/>
  <c r="A2283" i="14" s="1"/>
  <c r="A2284" i="14" s="1"/>
  <c r="A2285" i="14" s="1"/>
  <c r="A2286" i="14" s="1"/>
  <c r="A2287" i="14" s="1"/>
  <c r="A2288" i="14" s="1"/>
  <c r="A2289" i="14" s="1"/>
  <c r="A2290" i="14" s="1"/>
  <c r="A2291" i="14" s="1"/>
  <c r="A2292" i="14" s="1"/>
  <c r="A2293" i="14" s="1"/>
  <c r="A2294" i="14" s="1"/>
  <c r="A2295" i="14" s="1"/>
  <c r="A2296" i="14" s="1"/>
  <c r="A2297" i="14" s="1"/>
  <c r="A2298" i="14" s="1"/>
  <c r="A2299" i="14" s="1"/>
  <c r="A2300" i="14" s="1"/>
  <c r="A2301" i="14" s="1"/>
  <c r="A2302" i="14" s="1"/>
  <c r="A2303" i="14" s="1"/>
  <c r="A2304" i="14" s="1"/>
  <c r="A2305" i="14" s="1"/>
  <c r="A2306" i="14" s="1"/>
  <c r="A2307" i="14" s="1"/>
  <c r="A2308" i="14" s="1"/>
  <c r="A2309" i="14" s="1"/>
  <c r="A2310" i="14" s="1"/>
  <c r="A2311" i="14" s="1"/>
  <c r="A2312" i="14" s="1"/>
  <c r="A2313" i="14" s="1"/>
  <c r="A2314" i="14" s="1"/>
  <c r="A2315" i="14" s="1"/>
  <c r="A2316" i="14" s="1"/>
  <c r="A2317" i="14" s="1"/>
  <c r="A2318" i="14" s="1"/>
  <c r="A2319" i="14" s="1"/>
  <c r="A2320" i="14" s="1"/>
  <c r="A2321" i="14" s="1"/>
  <c r="A2322" i="14" s="1"/>
  <c r="A2323" i="14" s="1"/>
  <c r="A2324" i="14" s="1"/>
  <c r="A2325" i="14" s="1"/>
  <c r="A2326" i="14" s="1"/>
  <c r="A2327" i="14" s="1"/>
  <c r="A2328" i="14" s="1"/>
  <c r="A2329" i="14" s="1"/>
  <c r="A2330" i="14" s="1"/>
  <c r="A2331" i="14" s="1"/>
  <c r="A2332" i="14" s="1"/>
  <c r="A2333" i="14" s="1"/>
  <c r="A2334" i="14" s="1"/>
  <c r="A2335" i="14" s="1"/>
  <c r="A2336" i="14" s="1"/>
  <c r="A2337" i="14" s="1"/>
  <c r="A2338" i="14" s="1"/>
  <c r="A2339" i="14" s="1"/>
  <c r="A2340" i="14" s="1"/>
  <c r="A2341" i="14" s="1"/>
  <c r="A2342" i="14" s="1"/>
  <c r="A2343" i="14" s="1"/>
  <c r="A2344" i="14" s="1"/>
  <c r="A2345" i="14" s="1"/>
  <c r="A2346" i="14" s="1"/>
  <c r="A2347" i="14" s="1"/>
  <c r="A2348" i="14" s="1"/>
  <c r="A2349" i="14" s="1"/>
  <c r="A2350" i="14" s="1"/>
  <c r="A2351" i="14" s="1"/>
  <c r="A2352" i="14" s="1"/>
  <c r="A2353" i="14" s="1"/>
  <c r="A2354" i="14" s="1"/>
  <c r="A2355" i="14" s="1"/>
  <c r="A2356" i="14" s="1"/>
  <c r="A2357" i="14" s="1"/>
  <c r="A2358" i="14" s="1"/>
  <c r="A2359" i="14" s="1"/>
  <c r="A2360" i="14" s="1"/>
  <c r="A2361" i="14" s="1"/>
  <c r="A2362" i="14" s="1"/>
  <c r="A2363" i="14" s="1"/>
  <c r="A2364" i="14" s="1"/>
  <c r="A2365" i="14" s="1"/>
  <c r="A2366" i="14" s="1"/>
  <c r="A2367" i="14" s="1"/>
  <c r="A2368" i="14" s="1"/>
  <c r="A2369" i="14" s="1"/>
  <c r="A2370" i="14" s="1"/>
  <c r="A2371" i="14" s="1"/>
  <c r="A2372" i="14" s="1"/>
  <c r="A2373" i="14" s="1"/>
  <c r="A2374" i="14" s="1"/>
  <c r="A2375" i="14" s="1"/>
  <c r="A2376" i="14" s="1"/>
  <c r="A2377" i="14" s="1"/>
  <c r="A2378" i="14" s="1"/>
  <c r="A2379" i="14" s="1"/>
  <c r="A2380" i="14" s="1"/>
  <c r="A2381" i="14" s="1"/>
  <c r="A2382" i="14" s="1"/>
  <c r="A2383" i="14" s="1"/>
  <c r="A2384" i="14" s="1"/>
  <c r="A2385" i="14" s="1"/>
  <c r="A2386" i="14" s="1"/>
  <c r="A2387" i="14" s="1"/>
  <c r="A2388" i="14" s="1"/>
  <c r="A2389" i="14" s="1"/>
  <c r="A2390" i="14" s="1"/>
  <c r="A2391" i="14" s="1"/>
  <c r="A2392" i="14" s="1"/>
  <c r="A2393" i="14" s="1"/>
  <c r="A2394" i="14" s="1"/>
  <c r="A2395" i="14" s="1"/>
  <c r="A2396" i="14" s="1"/>
  <c r="A2397" i="14" s="1"/>
  <c r="A2398" i="14" s="1"/>
  <c r="A2399" i="14" s="1"/>
  <c r="A2400" i="14" s="1"/>
  <c r="A2401" i="14" s="1"/>
  <c r="A2402" i="14" s="1"/>
  <c r="A2403" i="14" s="1"/>
  <c r="A2404" i="14" s="1"/>
  <c r="A2405" i="14" s="1"/>
  <c r="A2406" i="14" s="1"/>
  <c r="A2407" i="14" s="1"/>
  <c r="A2408" i="14" s="1"/>
  <c r="A2409" i="14" s="1"/>
  <c r="A2410" i="14" s="1"/>
  <c r="A2411" i="14" s="1"/>
  <c r="A2412" i="14" s="1"/>
  <c r="A2413" i="14" s="1"/>
  <c r="A2414" i="14" s="1"/>
  <c r="A2415" i="14" s="1"/>
  <c r="A2416" i="14" s="1"/>
  <c r="A2417" i="14" s="1"/>
  <c r="A2418" i="14" s="1"/>
  <c r="A2419" i="14" s="1"/>
  <c r="A2420" i="14" s="1"/>
  <c r="A2421" i="14" s="1"/>
  <c r="A2422" i="14" s="1"/>
  <c r="A2423" i="14" s="1"/>
  <c r="A2424" i="14" s="1"/>
  <c r="A2425" i="14" s="1"/>
  <c r="A2426" i="14" s="1"/>
  <c r="A2427" i="14" s="1"/>
  <c r="A2428" i="14" s="1"/>
  <c r="A2429" i="14" s="1"/>
  <c r="A2430" i="14" s="1"/>
  <c r="A2431" i="14" s="1"/>
  <c r="A2432" i="14" s="1"/>
  <c r="A2433" i="14" s="1"/>
  <c r="A2434" i="14" s="1"/>
  <c r="A2435" i="14" s="1"/>
  <c r="A2436" i="14" s="1"/>
  <c r="A2437" i="14" s="1"/>
  <c r="A2438" i="14" s="1"/>
  <c r="A2439" i="14" s="1"/>
  <c r="A2440" i="14" s="1"/>
  <c r="A2441" i="14" s="1"/>
  <c r="A2442" i="14" s="1"/>
  <c r="A2443" i="14" s="1"/>
  <c r="A2444" i="14" s="1"/>
  <c r="A2445" i="14" s="1"/>
  <c r="A2446" i="14" s="1"/>
  <c r="A2447" i="14" s="1"/>
  <c r="A2448" i="14" s="1"/>
  <c r="A2449" i="14" s="1"/>
  <c r="A2450" i="14" s="1"/>
  <c r="A2451" i="14" s="1"/>
  <c r="A2452" i="14" s="1"/>
  <c r="A2453" i="14" s="1"/>
  <c r="A2454" i="14" s="1"/>
  <c r="A2455" i="14" s="1"/>
  <c r="A2456" i="14" s="1"/>
  <c r="A2457" i="14" s="1"/>
  <c r="A2458" i="14" s="1"/>
  <c r="A2459" i="14" s="1"/>
  <c r="A2460" i="14" s="1"/>
  <c r="A2461" i="14" s="1"/>
  <c r="A2462" i="14" s="1"/>
  <c r="A2463" i="14" s="1"/>
  <c r="A2464" i="14" s="1"/>
  <c r="A2465" i="14" s="1"/>
  <c r="A2466" i="14" s="1"/>
  <c r="A2467" i="14" s="1"/>
  <c r="A2468" i="14" s="1"/>
  <c r="A2469" i="14" s="1"/>
  <c r="A2470" i="14" s="1"/>
  <c r="A2471" i="14" s="1"/>
  <c r="A2472" i="14" s="1"/>
  <c r="A2473" i="14" s="1"/>
  <c r="A2474" i="14" s="1"/>
  <c r="A2475" i="14" s="1"/>
  <c r="A2476" i="14" s="1"/>
  <c r="A2477" i="14" s="1"/>
  <c r="A2478" i="14" s="1"/>
  <c r="A2479" i="14" s="1"/>
  <c r="A2480" i="14" s="1"/>
  <c r="A2481" i="14" s="1"/>
  <c r="A2482" i="14" s="1"/>
  <c r="A2483" i="14" s="1"/>
  <c r="A2484" i="14" s="1"/>
  <c r="A2485" i="14" s="1"/>
  <c r="A2486" i="14" s="1"/>
  <c r="A2487" i="14" s="1"/>
  <c r="A2488" i="14" s="1"/>
  <c r="A2489" i="14" s="1"/>
  <c r="A2490" i="14" s="1"/>
  <c r="A2491" i="14" s="1"/>
  <c r="A2492" i="14" s="1"/>
  <c r="A2493" i="14" s="1"/>
  <c r="A2494" i="14" s="1"/>
  <c r="A2495" i="14" s="1"/>
  <c r="A2496" i="14" s="1"/>
  <c r="A2497" i="14" s="1"/>
  <c r="A2498" i="14" s="1"/>
  <c r="A2499" i="14" s="1"/>
  <c r="A2500" i="14" s="1"/>
  <c r="A2501" i="14" s="1"/>
  <c r="A2502" i="14" s="1"/>
  <c r="A2503" i="14" s="1"/>
  <c r="A2504" i="14" s="1"/>
  <c r="A2505" i="14" s="1"/>
  <c r="A2506" i="14" s="1"/>
  <c r="A2507" i="14" s="1"/>
  <c r="A2508" i="14" s="1"/>
  <c r="A2509" i="14" s="1"/>
  <c r="A2510" i="14" s="1"/>
  <c r="A2511" i="14" s="1"/>
  <c r="A2512" i="14" s="1"/>
  <c r="A2513" i="14" s="1"/>
  <c r="A2514" i="14" s="1"/>
  <c r="A2515" i="14" s="1"/>
  <c r="A2516" i="14" s="1"/>
  <c r="A2517" i="14" s="1"/>
  <c r="A2518" i="14" s="1"/>
  <c r="A2519" i="14" s="1"/>
  <c r="A2520" i="14" s="1"/>
  <c r="A2521" i="14" s="1"/>
  <c r="A2522" i="14" s="1"/>
  <c r="A2523" i="14" s="1"/>
  <c r="A2524" i="14" s="1"/>
  <c r="A2525" i="14" s="1"/>
  <c r="A2526" i="14" s="1"/>
  <c r="A2527" i="14" s="1"/>
  <c r="A2528" i="14" s="1"/>
  <c r="A2529" i="14" s="1"/>
  <c r="A2530" i="14" s="1"/>
  <c r="A2531" i="14" s="1"/>
  <c r="A2532" i="14" s="1"/>
  <c r="A2533" i="14" s="1"/>
  <c r="A2534" i="14" s="1"/>
  <c r="A2535" i="14" s="1"/>
  <c r="A2536" i="14" s="1"/>
  <c r="A2537" i="14" s="1"/>
  <c r="A2538" i="14" s="1"/>
  <c r="A2539" i="14" s="1"/>
  <c r="A2540" i="14" s="1"/>
  <c r="A2541" i="14" s="1"/>
  <c r="A2542" i="14" s="1"/>
  <c r="A2543" i="14" s="1"/>
  <c r="A2544" i="14" s="1"/>
  <c r="A2545" i="14" s="1"/>
  <c r="A2546" i="14" s="1"/>
  <c r="A2547" i="14" s="1"/>
  <c r="A2548" i="14" s="1"/>
  <c r="A2549" i="14" s="1"/>
  <c r="A2550" i="14" s="1"/>
  <c r="A2551" i="14" s="1"/>
  <c r="A2552" i="14" s="1"/>
  <c r="A2553" i="14" s="1"/>
  <c r="A2554" i="14" s="1"/>
  <c r="A2555" i="14" s="1"/>
  <c r="A2556" i="14" s="1"/>
  <c r="A2557" i="14" s="1"/>
  <c r="A2558" i="14" s="1"/>
  <c r="A2559" i="14" s="1"/>
  <c r="A2560" i="14" s="1"/>
  <c r="A2561" i="14" s="1"/>
  <c r="A2562" i="14" s="1"/>
  <c r="A2563" i="14" s="1"/>
  <c r="A2564" i="14" s="1"/>
  <c r="A2565" i="14" s="1"/>
  <c r="A2566" i="14" s="1"/>
  <c r="A2567" i="14" s="1"/>
  <c r="A2568" i="14" s="1"/>
  <c r="A2569" i="14" s="1"/>
  <c r="A2570" i="14" s="1"/>
  <c r="A2571" i="14" s="1"/>
  <c r="A2572" i="14" s="1"/>
  <c r="A2573" i="14" s="1"/>
  <c r="A2574" i="14" s="1"/>
  <c r="A2575" i="14" s="1"/>
  <c r="A2576" i="14" s="1"/>
  <c r="A2577" i="14" s="1"/>
  <c r="A2578" i="14" s="1"/>
  <c r="A2579" i="14" s="1"/>
  <c r="A2580" i="14" s="1"/>
  <c r="A2581" i="14" s="1"/>
  <c r="A2582" i="14" s="1"/>
  <c r="A2583" i="14" s="1"/>
  <c r="A2584" i="14" s="1"/>
  <c r="A2585" i="14" s="1"/>
  <c r="A2586" i="14" s="1"/>
  <c r="A2587" i="14" s="1"/>
  <c r="A2588" i="14" s="1"/>
  <c r="A2589" i="14" s="1"/>
  <c r="A2590" i="14" s="1"/>
  <c r="A2591" i="14" s="1"/>
  <c r="A2592" i="14" s="1"/>
  <c r="A2593" i="14" s="1"/>
  <c r="A2594" i="14" s="1"/>
  <c r="A2595" i="14" s="1"/>
  <c r="A2596" i="14" s="1"/>
  <c r="A2597" i="14" s="1"/>
  <c r="A2598" i="14" s="1"/>
  <c r="A2599" i="14" s="1"/>
  <c r="A2600" i="14" s="1"/>
  <c r="A2601" i="14" s="1"/>
  <c r="A2602" i="14" s="1"/>
  <c r="A2603" i="14" s="1"/>
  <c r="A2604" i="14" s="1"/>
  <c r="A2605" i="14" s="1"/>
  <c r="A2606" i="14" s="1"/>
  <c r="A2607" i="14" s="1"/>
  <c r="A2608" i="14" s="1"/>
  <c r="A2609" i="14" s="1"/>
  <c r="A2610" i="14" s="1"/>
  <c r="A2611" i="14" s="1"/>
  <c r="A2612" i="14" s="1"/>
  <c r="A2613" i="14" s="1"/>
  <c r="A2614" i="14" s="1"/>
  <c r="A2615" i="14" s="1"/>
  <c r="A2616" i="14" s="1"/>
  <c r="A2617" i="14" s="1"/>
  <c r="A2618" i="14" s="1"/>
  <c r="A2619" i="14" s="1"/>
  <c r="A2620" i="14" s="1"/>
  <c r="A2621" i="14" s="1"/>
  <c r="A2622" i="14" s="1"/>
  <c r="A2623" i="14" s="1"/>
  <c r="A2624" i="14" s="1"/>
  <c r="A2625" i="14" s="1"/>
  <c r="A2626" i="14" s="1"/>
  <c r="A2627" i="14" s="1"/>
  <c r="A2628" i="14" s="1"/>
  <c r="A2629" i="14" s="1"/>
  <c r="A2630" i="14" s="1"/>
  <c r="A2631" i="14" s="1"/>
  <c r="A2632" i="14" s="1"/>
  <c r="A2633" i="14" s="1"/>
  <c r="A2634" i="14" s="1"/>
  <c r="A2635" i="14" s="1"/>
  <c r="A2636" i="14" s="1"/>
  <c r="A2637" i="14" s="1"/>
  <c r="A2638" i="14" s="1"/>
  <c r="A2639" i="14" s="1"/>
  <c r="A2640" i="14" s="1"/>
  <c r="A2641" i="14" s="1"/>
  <c r="A2642" i="14" s="1"/>
  <c r="A2643" i="14" s="1"/>
  <c r="A2644" i="14" s="1"/>
  <c r="A2645" i="14" s="1"/>
  <c r="A2646" i="14" s="1"/>
  <c r="A2647" i="14" s="1"/>
  <c r="A2648" i="14" s="1"/>
  <c r="A2649" i="14" s="1"/>
  <c r="A2650" i="14" s="1"/>
  <c r="A2651" i="14" s="1"/>
  <c r="A2652" i="14" s="1"/>
  <c r="A2653" i="14" s="1"/>
  <c r="A2654" i="14" s="1"/>
  <c r="A2655" i="14" s="1"/>
  <c r="A2656" i="14" s="1"/>
  <c r="A2657" i="14" s="1"/>
  <c r="A2658" i="14" s="1"/>
  <c r="A2659" i="14" s="1"/>
  <c r="A2660" i="14" s="1"/>
  <c r="A2661" i="14" s="1"/>
  <c r="A2662" i="14" s="1"/>
  <c r="A2663" i="14" s="1"/>
  <c r="A2664" i="14" s="1"/>
  <c r="A2665" i="14" s="1"/>
  <c r="A2666" i="14" s="1"/>
  <c r="A2667" i="14" s="1"/>
  <c r="A2668" i="14" s="1"/>
  <c r="A2669" i="14" s="1"/>
  <c r="A2670" i="14" s="1"/>
  <c r="A2671" i="14" s="1"/>
  <c r="A2672" i="14" s="1"/>
  <c r="A2673" i="14" s="1"/>
  <c r="A2674" i="14" s="1"/>
  <c r="A2675" i="14" s="1"/>
  <c r="A2676" i="14" s="1"/>
  <c r="A2677" i="14" s="1"/>
  <c r="A2678" i="14" s="1"/>
  <c r="A2679" i="14" s="1"/>
  <c r="A2680" i="14" s="1"/>
  <c r="A2681" i="14" s="1"/>
  <c r="A2682" i="14" s="1"/>
  <c r="A2683" i="14" s="1"/>
  <c r="A2684" i="14" s="1"/>
  <c r="A2685" i="14" s="1"/>
  <c r="A2686" i="14" s="1"/>
  <c r="A2687" i="14" s="1"/>
  <c r="A2688" i="14" s="1"/>
  <c r="A2689" i="14" s="1"/>
  <c r="A2690" i="14" s="1"/>
  <c r="A2691" i="14" s="1"/>
  <c r="A2692" i="14" s="1"/>
  <c r="A2693" i="14" s="1"/>
  <c r="A2694" i="14" s="1"/>
  <c r="A2695" i="14" s="1"/>
  <c r="A2696" i="14" s="1"/>
  <c r="A2697" i="14" s="1"/>
  <c r="A2698" i="14" s="1"/>
  <c r="A2699" i="14" s="1"/>
  <c r="A2700" i="14" s="1"/>
  <c r="A2701" i="14" s="1"/>
  <c r="A2702" i="14" s="1"/>
  <c r="A2703" i="14" s="1"/>
  <c r="A2704" i="14" s="1"/>
  <c r="A2705" i="14" s="1"/>
  <c r="A2706" i="14" s="1"/>
  <c r="A2707" i="14" s="1"/>
  <c r="A2708" i="14" s="1"/>
  <c r="A2709" i="14" s="1"/>
  <c r="A2710" i="14" s="1"/>
  <c r="A2711" i="14" s="1"/>
  <c r="A2712" i="14" s="1"/>
  <c r="A2713" i="14" s="1"/>
  <c r="A2714" i="14" s="1"/>
  <c r="A2715" i="14" s="1"/>
  <c r="A2716" i="14" s="1"/>
  <c r="A2717" i="14" s="1"/>
  <c r="A2718" i="14" s="1"/>
  <c r="A2719" i="14" s="1"/>
  <c r="A2720" i="14" s="1"/>
  <c r="A2721" i="14" s="1"/>
  <c r="A2722" i="14" s="1"/>
  <c r="A2723" i="14" s="1"/>
  <c r="A2724" i="14" s="1"/>
  <c r="A2725" i="14" s="1"/>
  <c r="A2726" i="14" s="1"/>
  <c r="A2727" i="14" s="1"/>
  <c r="A2728" i="14" s="1"/>
  <c r="A2729" i="14" s="1"/>
  <c r="A2730" i="14" s="1"/>
  <c r="A2731" i="14" s="1"/>
  <c r="A2732" i="14" s="1"/>
  <c r="A2733" i="14" s="1"/>
  <c r="A2734" i="14" s="1"/>
  <c r="A2735" i="14" s="1"/>
  <c r="A2736" i="14" s="1"/>
  <c r="A2737" i="14" s="1"/>
  <c r="A2738" i="14" s="1"/>
  <c r="A2739" i="14" s="1"/>
  <c r="A2740" i="14" s="1"/>
  <c r="A2741" i="14" s="1"/>
  <c r="A2742" i="14" s="1"/>
  <c r="A2743" i="14" s="1"/>
  <c r="A2744" i="14" s="1"/>
  <c r="A2745" i="14" s="1"/>
  <c r="A2746" i="14" s="1"/>
  <c r="A2747" i="14" s="1"/>
  <c r="A2748" i="14" s="1"/>
  <c r="A2749" i="14" s="1"/>
  <c r="A2750" i="14" s="1"/>
  <c r="A2751" i="14" s="1"/>
  <c r="A2752" i="14" s="1"/>
  <c r="A2753" i="14" s="1"/>
  <c r="A2754" i="14" s="1"/>
  <c r="A2755" i="14" s="1"/>
  <c r="A2756" i="14" s="1"/>
  <c r="A2757" i="14" s="1"/>
  <c r="A2758" i="14" s="1"/>
  <c r="A2759" i="14" s="1"/>
  <c r="A2760" i="14" s="1"/>
  <c r="A2761" i="14" s="1"/>
  <c r="A2762" i="14" s="1"/>
  <c r="A2763" i="14" s="1"/>
  <c r="A2764" i="14" s="1"/>
  <c r="A2765" i="14" s="1"/>
  <c r="A2766" i="14" s="1"/>
  <c r="A2767" i="14" s="1"/>
  <c r="A2768" i="14" s="1"/>
  <c r="A2769" i="14" s="1"/>
  <c r="A2770" i="14" s="1"/>
  <c r="A2771" i="14" s="1"/>
  <c r="A2772" i="14" s="1"/>
  <c r="A2773" i="14" s="1"/>
  <c r="A2774" i="14" s="1"/>
  <c r="A2775" i="14" s="1"/>
  <c r="A2776" i="14" s="1"/>
  <c r="A2777" i="14" s="1"/>
  <c r="A2778" i="14" s="1"/>
  <c r="A2779" i="14" s="1"/>
  <c r="A2780" i="14" s="1"/>
  <c r="A2781" i="14" s="1"/>
  <c r="A2782" i="14" s="1"/>
  <c r="A2783" i="14" s="1"/>
  <c r="A2784" i="14" s="1"/>
  <c r="A2785" i="14" s="1"/>
  <c r="A2786" i="14" s="1"/>
  <c r="A2787" i="14" s="1"/>
  <c r="A2788" i="14" s="1"/>
  <c r="A2789" i="14" s="1"/>
  <c r="A2790" i="14" s="1"/>
  <c r="A2791" i="14" s="1"/>
  <c r="A2792" i="14" s="1"/>
  <c r="A2793" i="14" s="1"/>
  <c r="A2794" i="14" s="1"/>
  <c r="A2795" i="14" s="1"/>
  <c r="A2796" i="14" s="1"/>
  <c r="A2797" i="14" s="1"/>
  <c r="A2798" i="14" s="1"/>
  <c r="A2799" i="14" s="1"/>
  <c r="A2800" i="14" s="1"/>
  <c r="A2801" i="14" s="1"/>
  <c r="A2802" i="14" s="1"/>
  <c r="A2803" i="14" s="1"/>
  <c r="A2804" i="14" s="1"/>
  <c r="A2805" i="14" s="1"/>
  <c r="A2806" i="14" s="1"/>
  <c r="A2807" i="14" s="1"/>
  <c r="A2808" i="14" s="1"/>
  <c r="A2809" i="14" s="1"/>
  <c r="A2810" i="14" s="1"/>
  <c r="A2811" i="14" s="1"/>
  <c r="A2812" i="14" s="1"/>
  <c r="A2813" i="14" s="1"/>
  <c r="A2814" i="14" s="1"/>
  <c r="A2815" i="14" s="1"/>
  <c r="A2816" i="14" s="1"/>
  <c r="A2817" i="14" s="1"/>
  <c r="A2818" i="14" s="1"/>
  <c r="A2819" i="14" s="1"/>
  <c r="A2820" i="14" s="1"/>
  <c r="A2821" i="14" s="1"/>
  <c r="A2822" i="14" s="1"/>
  <c r="A2823" i="14" s="1"/>
  <c r="A2824" i="14" s="1"/>
  <c r="A2825" i="14" s="1"/>
  <c r="A2826" i="14" s="1"/>
  <c r="A2827" i="14" s="1"/>
  <c r="A2828" i="14" s="1"/>
  <c r="A2829" i="14" s="1"/>
  <c r="A2830" i="14" s="1"/>
  <c r="A2831" i="14" s="1"/>
  <c r="A2832" i="14" s="1"/>
  <c r="A2833" i="14" s="1"/>
  <c r="A2834" i="14" s="1"/>
  <c r="A2835" i="14" s="1"/>
  <c r="A2836" i="14" s="1"/>
  <c r="A2837" i="14" s="1"/>
  <c r="A2838" i="14" s="1"/>
  <c r="A2839" i="14" s="1"/>
  <c r="A2840" i="14" s="1"/>
  <c r="A2841" i="14" s="1"/>
  <c r="A2842" i="14" s="1"/>
  <c r="A2843" i="14" s="1"/>
  <c r="A2844" i="14" s="1"/>
  <c r="A2845" i="14" s="1"/>
  <c r="A2846" i="14" s="1"/>
  <c r="A2847" i="14" s="1"/>
  <c r="A2848" i="14" s="1"/>
  <c r="A2849" i="14" s="1"/>
  <c r="A2850" i="14" s="1"/>
  <c r="A2851" i="14" s="1"/>
  <c r="A2852" i="14" s="1"/>
  <c r="A2853" i="14" s="1"/>
  <c r="A2854" i="14" s="1"/>
  <c r="A2855" i="14" s="1"/>
  <c r="A2856" i="14" s="1"/>
  <c r="A2857" i="14" s="1"/>
  <c r="A2858" i="14" s="1"/>
  <c r="A2859" i="14" s="1"/>
  <c r="A2860" i="14" s="1"/>
  <c r="A2861" i="14" s="1"/>
  <c r="A2862" i="14" s="1"/>
  <c r="A2863" i="14" s="1"/>
  <c r="A2864" i="14" s="1"/>
  <c r="A2865" i="14" s="1"/>
  <c r="A2866" i="14" s="1"/>
  <c r="A2867" i="14" s="1"/>
  <c r="A2868" i="14" s="1"/>
  <c r="A2869" i="14" s="1"/>
  <c r="A2870" i="14" s="1"/>
  <c r="A2871" i="14" s="1"/>
  <c r="A2872" i="14" s="1"/>
  <c r="A2873" i="14" s="1"/>
  <c r="A2874" i="14" s="1"/>
  <c r="A2875" i="14" s="1"/>
  <c r="A2876" i="14" s="1"/>
  <c r="A2877" i="14" s="1"/>
  <c r="A2878" i="14" s="1"/>
  <c r="A2879" i="14" s="1"/>
  <c r="A2880" i="14" s="1"/>
  <c r="A2881" i="14" s="1"/>
  <c r="A2882" i="14" s="1"/>
  <c r="A2883" i="14" s="1"/>
  <c r="A2884" i="14" s="1"/>
  <c r="A2885" i="14" s="1"/>
  <c r="A2886" i="14" s="1"/>
  <c r="A2887" i="14" s="1"/>
  <c r="A2888" i="14" s="1"/>
  <c r="A2889" i="14" s="1"/>
  <c r="A2890" i="14" s="1"/>
  <c r="A2891" i="14" s="1"/>
  <c r="A2892" i="14" s="1"/>
  <c r="A2893" i="14" s="1"/>
  <c r="A2894" i="14" s="1"/>
  <c r="A2895" i="14" s="1"/>
  <c r="A2896" i="14" s="1"/>
  <c r="A2897" i="14" s="1"/>
  <c r="A2898" i="14" s="1"/>
  <c r="A2899" i="14" s="1"/>
  <c r="A2900" i="14" s="1"/>
  <c r="A2901" i="14" s="1"/>
  <c r="A2902" i="14" s="1"/>
  <c r="A2903" i="14" s="1"/>
  <c r="A2904" i="14" s="1"/>
  <c r="A2905" i="14" s="1"/>
  <c r="A2906" i="14" s="1"/>
  <c r="A2907" i="14" s="1"/>
  <c r="A2908" i="14" s="1"/>
  <c r="A2909" i="14" s="1"/>
  <c r="A2910" i="14" s="1"/>
  <c r="A2911" i="14" s="1"/>
  <c r="A2912" i="14" s="1"/>
  <c r="A2913" i="14" s="1"/>
  <c r="A2914" i="14" s="1"/>
  <c r="A2915" i="14" s="1"/>
  <c r="A2916" i="14" s="1"/>
  <c r="A2917" i="14" s="1"/>
  <c r="A2918" i="14" s="1"/>
  <c r="A2919" i="14" s="1"/>
  <c r="A2920" i="14" s="1"/>
  <c r="A2921" i="14" s="1"/>
  <c r="A2922" i="14" s="1"/>
  <c r="A2923" i="14" s="1"/>
  <c r="A2924" i="14" s="1"/>
  <c r="A2925" i="14" s="1"/>
  <c r="A2926" i="14" s="1"/>
  <c r="A2927" i="14" s="1"/>
  <c r="A2928" i="14" s="1"/>
  <c r="A2929" i="14" s="1"/>
  <c r="A2930" i="14" s="1"/>
  <c r="A2931" i="14" s="1"/>
  <c r="A2932" i="14" s="1"/>
  <c r="A2933" i="14" s="1"/>
  <c r="A2934" i="14" s="1"/>
  <c r="A2935" i="14" s="1"/>
  <c r="A2936" i="14" s="1"/>
  <c r="A2937" i="14" s="1"/>
  <c r="A2938" i="14" s="1"/>
  <c r="A2939" i="14" s="1"/>
  <c r="A2940" i="14" s="1"/>
  <c r="A2941" i="14" s="1"/>
  <c r="A2942" i="14" s="1"/>
  <c r="A2943" i="14" s="1"/>
  <c r="A2944" i="14" s="1"/>
  <c r="A2945" i="14" s="1"/>
  <c r="A2946" i="14" s="1"/>
  <c r="A2947" i="14" s="1"/>
  <c r="A2948" i="14" s="1"/>
  <c r="A2949" i="14" s="1"/>
  <c r="A2950" i="14" s="1"/>
  <c r="A2951" i="14" s="1"/>
  <c r="A2952" i="14" s="1"/>
  <c r="A2953" i="14" s="1"/>
  <c r="A2954" i="14" s="1"/>
  <c r="A2955" i="14" s="1"/>
  <c r="A2956" i="14" s="1"/>
  <c r="A2957" i="14" s="1"/>
  <c r="A2958" i="14" s="1"/>
  <c r="A2959" i="14" s="1"/>
  <c r="A2960" i="14" s="1"/>
  <c r="A2961" i="14" s="1"/>
  <c r="A2962" i="14" s="1"/>
  <c r="A2963" i="14" s="1"/>
  <c r="A2964" i="14" s="1"/>
  <c r="A2965" i="14" s="1"/>
  <c r="A2966" i="14" s="1"/>
  <c r="A2967" i="14" s="1"/>
  <c r="A2968" i="14" s="1"/>
  <c r="A2969" i="14" s="1"/>
  <c r="A2970" i="14" s="1"/>
  <c r="A2971" i="14" s="1"/>
  <c r="A2972" i="14" s="1"/>
  <c r="A2973" i="14" s="1"/>
  <c r="A2974" i="14" s="1"/>
  <c r="A2975" i="14" s="1"/>
  <c r="A2976" i="14" s="1"/>
  <c r="A2977" i="14" s="1"/>
  <c r="A2978" i="14" s="1"/>
  <c r="A2979" i="14" s="1"/>
  <c r="A2980" i="14" s="1"/>
  <c r="A2981" i="14" s="1"/>
  <c r="A2982" i="14" s="1"/>
  <c r="A2983" i="14" s="1"/>
  <c r="A2984" i="14" s="1"/>
  <c r="A2985" i="14" s="1"/>
  <c r="A2986" i="14" s="1"/>
  <c r="A2987" i="14" s="1"/>
  <c r="A2988" i="14" s="1"/>
  <c r="A2989" i="14" s="1"/>
  <c r="A2990" i="14" s="1"/>
  <c r="A2991" i="14" s="1"/>
  <c r="A2992" i="14" s="1"/>
  <c r="A2993" i="14" s="1"/>
  <c r="A2994" i="14" s="1"/>
  <c r="A2995" i="14" s="1"/>
  <c r="A2996" i="14" s="1"/>
  <c r="A2997" i="14" s="1"/>
  <c r="A2998" i="14" s="1"/>
  <c r="A2999" i="14" s="1"/>
  <c r="A3000" i="14" s="1"/>
  <c r="A3001" i="14" s="1"/>
  <c r="A3002" i="14" s="1"/>
  <c r="A3003" i="14" s="1"/>
  <c r="A3004" i="14" s="1"/>
  <c r="A3005" i="14" s="1"/>
  <c r="A3006" i="14" s="1"/>
  <c r="A3007" i="14" s="1"/>
  <c r="A3008" i="14" s="1"/>
  <c r="A3009" i="14" s="1"/>
  <c r="A3010" i="14" s="1"/>
  <c r="A3011" i="14" s="1"/>
  <c r="A3012" i="14" s="1"/>
  <c r="A3013" i="14" s="1"/>
  <c r="A3014" i="14" s="1"/>
  <c r="A3015" i="14" s="1"/>
  <c r="A3016" i="14" s="1"/>
  <c r="A3017" i="14" s="1"/>
  <c r="A3018" i="14" s="1"/>
  <c r="A3019" i="14" s="1"/>
  <c r="A3020" i="14" s="1"/>
  <c r="A3021" i="14" s="1"/>
  <c r="A3022" i="14" s="1"/>
  <c r="A3023" i="14" s="1"/>
  <c r="A3024" i="14" s="1"/>
  <c r="A3025" i="14" s="1"/>
  <c r="A3026" i="14" s="1"/>
  <c r="A3027" i="14" s="1"/>
  <c r="A3028" i="14" s="1"/>
  <c r="A3029" i="14" s="1"/>
  <c r="A3030" i="14" s="1"/>
  <c r="A3031" i="14" s="1"/>
  <c r="A3032" i="14" s="1"/>
  <c r="A3033" i="14" s="1"/>
  <c r="A3034" i="14" s="1"/>
  <c r="A3035" i="14" s="1"/>
  <c r="A3036" i="14" s="1"/>
  <c r="A3037" i="14" s="1"/>
  <c r="A3038" i="14" s="1"/>
  <c r="A3039" i="14" s="1"/>
  <c r="A3040" i="14" s="1"/>
  <c r="A3041" i="14" s="1"/>
  <c r="A3042" i="14" s="1"/>
  <c r="A3043" i="14" s="1"/>
  <c r="A3044" i="14" s="1"/>
  <c r="A3045" i="14" s="1"/>
  <c r="A3046" i="14" s="1"/>
  <c r="A3047" i="14" s="1"/>
  <c r="A3048" i="14" s="1"/>
  <c r="A3049" i="14" s="1"/>
  <c r="A3050" i="14" s="1"/>
  <c r="A3051" i="14" s="1"/>
  <c r="A3052" i="14" s="1"/>
  <c r="A3053" i="14" s="1"/>
  <c r="A3054" i="14" s="1"/>
  <c r="A3055" i="14" s="1"/>
  <c r="A3056" i="14" s="1"/>
  <c r="A3057" i="14" s="1"/>
  <c r="A3058" i="14" s="1"/>
  <c r="A3059" i="14" s="1"/>
  <c r="A3060" i="14" s="1"/>
  <c r="A3061" i="14" s="1"/>
  <c r="A3062" i="14" s="1"/>
  <c r="A3063" i="14" s="1"/>
  <c r="A3064" i="14" s="1"/>
  <c r="A3065" i="14" s="1"/>
  <c r="A3066" i="14" s="1"/>
  <c r="A3067" i="14" s="1"/>
  <c r="A3068" i="14" s="1"/>
  <c r="A3069" i="14" s="1"/>
  <c r="A3070" i="14" s="1"/>
  <c r="A3071" i="14" s="1"/>
  <c r="A3072" i="14" s="1"/>
  <c r="A3073" i="14" s="1"/>
  <c r="A3074" i="14" s="1"/>
  <c r="A3075" i="14" s="1"/>
  <c r="A3076" i="14" s="1"/>
  <c r="A3077" i="14" s="1"/>
  <c r="A3078" i="14" s="1"/>
  <c r="A3079" i="14" s="1"/>
  <c r="A3080" i="14" s="1"/>
  <c r="A3081" i="14" s="1"/>
  <c r="A3082" i="14" s="1"/>
  <c r="A3083" i="14" s="1"/>
  <c r="A3084" i="14" s="1"/>
  <c r="A3085" i="14" s="1"/>
  <c r="A3086" i="14" s="1"/>
  <c r="A3087" i="14" s="1"/>
  <c r="A3088" i="14" s="1"/>
  <c r="A3089" i="14" s="1"/>
  <c r="A3090" i="14" s="1"/>
  <c r="A3091" i="14" s="1"/>
  <c r="A3092" i="14" s="1"/>
  <c r="A3093" i="14" s="1"/>
  <c r="A3094" i="14" s="1"/>
  <c r="A3095" i="14" s="1"/>
  <c r="A3096" i="14" s="1"/>
  <c r="A3097" i="14" s="1"/>
  <c r="A3098" i="14" s="1"/>
  <c r="A3099" i="14" s="1"/>
  <c r="A3100" i="14" s="1"/>
  <c r="A3101" i="14" s="1"/>
  <c r="A3102" i="14" s="1"/>
  <c r="A3103" i="14" s="1"/>
  <c r="A3104" i="14" s="1"/>
  <c r="A3105" i="14" s="1"/>
  <c r="A3106" i="14" s="1"/>
  <c r="A3107" i="14" s="1"/>
  <c r="A3108" i="14" s="1"/>
  <c r="A3109" i="14" s="1"/>
  <c r="A3110" i="14" s="1"/>
  <c r="A3111" i="14" s="1"/>
  <c r="A3112" i="14" s="1"/>
  <c r="A3113" i="14" s="1"/>
  <c r="A3114" i="14" s="1"/>
  <c r="A3115" i="14" s="1"/>
  <c r="A3116" i="14" s="1"/>
  <c r="A3117" i="14" s="1"/>
  <c r="A3118" i="14" s="1"/>
  <c r="A3119" i="14" s="1"/>
  <c r="A3120" i="14" s="1"/>
  <c r="A3121" i="14" s="1"/>
  <c r="A3122" i="14" s="1"/>
  <c r="A3123" i="14" s="1"/>
  <c r="A3124" i="14" s="1"/>
  <c r="A3125" i="14" s="1"/>
  <c r="A3126" i="14" s="1"/>
  <c r="A3127" i="14" s="1"/>
  <c r="A3128" i="14" s="1"/>
  <c r="A3129" i="14" s="1"/>
  <c r="A3130" i="14" s="1"/>
  <c r="A3131" i="14" s="1"/>
  <c r="A3132" i="14" s="1"/>
  <c r="A3133" i="14" s="1"/>
  <c r="A3134" i="14" s="1"/>
  <c r="A3135" i="14" s="1"/>
  <c r="A3136" i="14" s="1"/>
  <c r="A3137" i="14" s="1"/>
  <c r="A3138" i="14" s="1"/>
  <c r="A3139" i="14" s="1"/>
  <c r="A3140" i="14" s="1"/>
  <c r="A3141" i="14" s="1"/>
  <c r="A3142" i="14" s="1"/>
  <c r="A3143" i="14" s="1"/>
  <c r="A3144" i="14" s="1"/>
  <c r="A3145" i="14" s="1"/>
  <c r="A3146" i="14" s="1"/>
  <c r="A3147" i="14" s="1"/>
  <c r="A3148" i="14" s="1"/>
  <c r="A3149" i="14" s="1"/>
  <c r="A3150" i="14" s="1"/>
  <c r="A3151" i="14" s="1"/>
  <c r="A3152" i="14" s="1"/>
  <c r="A3153" i="14" s="1"/>
  <c r="A3154" i="14" s="1"/>
  <c r="A3155" i="14" s="1"/>
  <c r="A3156" i="14" s="1"/>
  <c r="A3157" i="14" s="1"/>
  <c r="A3158" i="14" s="1"/>
  <c r="A3159" i="14" s="1"/>
  <c r="A3160" i="14" s="1"/>
  <c r="A3161" i="14" s="1"/>
  <c r="A3162" i="14" s="1"/>
  <c r="A3163" i="14" s="1"/>
  <c r="A3164" i="14" s="1"/>
  <c r="A3165" i="14" s="1"/>
  <c r="A3166" i="14" s="1"/>
  <c r="A3167" i="14" s="1"/>
  <c r="A3168" i="14" s="1"/>
  <c r="A3169" i="14" s="1"/>
  <c r="A3170" i="14" s="1"/>
  <c r="A3171" i="14" s="1"/>
  <c r="A3172" i="14" s="1"/>
  <c r="A3173" i="14" s="1"/>
  <c r="A3174" i="14" s="1"/>
  <c r="A3175" i="14" s="1"/>
  <c r="A3176" i="14" s="1"/>
  <c r="A3177" i="14" s="1"/>
  <c r="A3178" i="14" s="1"/>
  <c r="A3179" i="14" s="1"/>
  <c r="A3180" i="14" s="1"/>
  <c r="A3181" i="14" s="1"/>
  <c r="A3182" i="14" s="1"/>
  <c r="A3183" i="14" s="1"/>
  <c r="A3184" i="14" s="1"/>
  <c r="A3185" i="14" s="1"/>
  <c r="A3186" i="14" s="1"/>
  <c r="A3187" i="14" s="1"/>
  <c r="A3188" i="14" s="1"/>
  <c r="A3189" i="14" s="1"/>
  <c r="A3190" i="14" s="1"/>
  <c r="A3191" i="14" s="1"/>
  <c r="A3192" i="14" s="1"/>
  <c r="A3193" i="14" s="1"/>
  <c r="A3194" i="14" s="1"/>
  <c r="A3195" i="14" s="1"/>
  <c r="A3196" i="14" s="1"/>
  <c r="A3197" i="14" s="1"/>
  <c r="A3198" i="14" s="1"/>
  <c r="A3199" i="14" s="1"/>
  <c r="A3200" i="14" s="1"/>
  <c r="A3201" i="14" s="1"/>
  <c r="A3202" i="14" s="1"/>
  <c r="A3203" i="14" s="1"/>
  <c r="A3204" i="14" s="1"/>
  <c r="A3205" i="14" s="1"/>
  <c r="A3206" i="14" s="1"/>
  <c r="A3207" i="14" s="1"/>
  <c r="A3208" i="14" s="1"/>
  <c r="A3209" i="14" s="1"/>
  <c r="A3210" i="14" s="1"/>
  <c r="A3211" i="14" s="1"/>
  <c r="A3212" i="14" s="1"/>
  <c r="A3213" i="14" s="1"/>
  <c r="A3214" i="14" s="1"/>
  <c r="A3215" i="14" s="1"/>
  <c r="A3216" i="14" s="1"/>
  <c r="A3217" i="14" s="1"/>
  <c r="A3218" i="14" s="1"/>
  <c r="A3219" i="14" s="1"/>
  <c r="A3220" i="14" s="1"/>
  <c r="A3221" i="14" s="1"/>
  <c r="A3222" i="14" s="1"/>
  <c r="A3223" i="14" s="1"/>
  <c r="A3224" i="14" s="1"/>
  <c r="A3225" i="14" s="1"/>
  <c r="A3226" i="14" s="1"/>
  <c r="A3227" i="14" s="1"/>
  <c r="A3228" i="14" s="1"/>
  <c r="A3229" i="14" s="1"/>
  <c r="A3230" i="14" s="1"/>
  <c r="A3231" i="14" s="1"/>
  <c r="A3232" i="14" s="1"/>
  <c r="A3233" i="14" s="1"/>
  <c r="A3234" i="14" s="1"/>
  <c r="A3235" i="14" s="1"/>
  <c r="A3236" i="14" s="1"/>
  <c r="A3237" i="14" s="1"/>
  <c r="A3238" i="14" s="1"/>
  <c r="A3239" i="14" s="1"/>
  <c r="A3240" i="14" s="1"/>
  <c r="A3241" i="14" s="1"/>
  <c r="A3242" i="14" s="1"/>
  <c r="A3243" i="14" s="1"/>
  <c r="A3244" i="14" s="1"/>
  <c r="A3245" i="14" s="1"/>
  <c r="A3246" i="14" s="1"/>
  <c r="A3247" i="14" s="1"/>
  <c r="A3248" i="14" s="1"/>
  <c r="A3249" i="14" s="1"/>
  <c r="A3250" i="14" s="1"/>
  <c r="A3251" i="14" s="1"/>
  <c r="A3252" i="14" s="1"/>
  <c r="A3253" i="14" s="1"/>
  <c r="A3254" i="14" s="1"/>
  <c r="A3255" i="14" s="1"/>
  <c r="A3256" i="14" s="1"/>
  <c r="A3257" i="14" s="1"/>
  <c r="A3258" i="14" s="1"/>
  <c r="A3259" i="14" s="1"/>
  <c r="A3260" i="14" s="1"/>
  <c r="A3261" i="14" s="1"/>
  <c r="A3262" i="14" s="1"/>
  <c r="A3263" i="14" s="1"/>
  <c r="A3264" i="14" s="1"/>
  <c r="A3265" i="14" s="1"/>
  <c r="A3266" i="14" s="1"/>
  <c r="A3267" i="14" s="1"/>
  <c r="A3268" i="14" s="1"/>
  <c r="A3269" i="14" s="1"/>
  <c r="A3270" i="14" s="1"/>
  <c r="A3271" i="14" s="1"/>
  <c r="A3272" i="14" s="1"/>
  <c r="A3273" i="14" s="1"/>
  <c r="A3274" i="14" s="1"/>
  <c r="A3275" i="14" s="1"/>
  <c r="A3276" i="14" s="1"/>
  <c r="A3277" i="14" s="1"/>
  <c r="A3278" i="14" s="1"/>
  <c r="A3279" i="14" s="1"/>
  <c r="A3280" i="14" s="1"/>
  <c r="A3281" i="14" s="1"/>
  <c r="A3282" i="14" s="1"/>
  <c r="A3283" i="14" s="1"/>
  <c r="A3284" i="14" s="1"/>
  <c r="A3285" i="14" s="1"/>
  <c r="A3286" i="14" s="1"/>
  <c r="A3287" i="14" s="1"/>
  <c r="A3288" i="14" s="1"/>
  <c r="A3289" i="14" s="1"/>
  <c r="A3290" i="14" s="1"/>
  <c r="A3291" i="14" s="1"/>
  <c r="A3292" i="14" s="1"/>
  <c r="A3293" i="14" s="1"/>
  <c r="A3294" i="14" s="1"/>
  <c r="A3295" i="14" s="1"/>
  <c r="A3296" i="14" s="1"/>
  <c r="A3297" i="14" s="1"/>
  <c r="A3298" i="14" s="1"/>
  <c r="A3299" i="14" s="1"/>
  <c r="A3300" i="14" s="1"/>
  <c r="A3301" i="14" s="1"/>
  <c r="A3302" i="14" s="1"/>
  <c r="A3303" i="14" s="1"/>
  <c r="A3304" i="14" s="1"/>
  <c r="A3305" i="14" s="1"/>
  <c r="A3306" i="14" s="1"/>
  <c r="A3307" i="14" s="1"/>
  <c r="A3308" i="14" s="1"/>
  <c r="A3309" i="14" s="1"/>
  <c r="A3310" i="14" s="1"/>
  <c r="A3311" i="14" s="1"/>
  <c r="A3312" i="14" s="1"/>
  <c r="A3313" i="14" s="1"/>
  <c r="A3314" i="14" s="1"/>
  <c r="A3315" i="14" s="1"/>
  <c r="A3316" i="14" s="1"/>
  <c r="A3317" i="14" s="1"/>
  <c r="A3318" i="14" s="1"/>
  <c r="A3319" i="14" s="1"/>
  <c r="A3320" i="14" s="1"/>
  <c r="A3321" i="14" s="1"/>
  <c r="A3322" i="14" s="1"/>
  <c r="A3323" i="14" s="1"/>
  <c r="A3324" i="14" s="1"/>
  <c r="A3325" i="14" s="1"/>
  <c r="A3326" i="14" s="1"/>
  <c r="A3327" i="14" s="1"/>
  <c r="A3328" i="14" s="1"/>
  <c r="A3329" i="14" s="1"/>
  <c r="A3330" i="14" s="1"/>
  <c r="A3331" i="14" s="1"/>
  <c r="A3332" i="14" s="1"/>
  <c r="A3333" i="14" s="1"/>
  <c r="A3334" i="14" s="1"/>
  <c r="A3335" i="14" s="1"/>
  <c r="A3336" i="14" s="1"/>
  <c r="A3337" i="14" s="1"/>
  <c r="A3338" i="14" s="1"/>
  <c r="A3339" i="14" s="1"/>
  <c r="A3340" i="14" s="1"/>
  <c r="A3341" i="14" s="1"/>
  <c r="A3342" i="14" s="1"/>
  <c r="A3343" i="14" s="1"/>
  <c r="A3344" i="14" s="1"/>
  <c r="A3345" i="14" s="1"/>
  <c r="A3346" i="14" s="1"/>
  <c r="A3347" i="14" s="1"/>
  <c r="A3348" i="14" s="1"/>
  <c r="A3349" i="14" s="1"/>
  <c r="A3350" i="14" s="1"/>
  <c r="A3351" i="14" s="1"/>
  <c r="A3352" i="14" s="1"/>
  <c r="A3353" i="14" s="1"/>
  <c r="A3354" i="14" s="1"/>
  <c r="A3355" i="14" s="1"/>
  <c r="A3356" i="14" s="1"/>
  <c r="A3357" i="14" s="1"/>
  <c r="A3358" i="14" s="1"/>
  <c r="A3359" i="14" s="1"/>
  <c r="A3360" i="14" s="1"/>
  <c r="A3361" i="14" s="1"/>
  <c r="A3362" i="14" s="1"/>
  <c r="A3363" i="14" s="1"/>
  <c r="A3364" i="14" s="1"/>
  <c r="A3365" i="14" s="1"/>
  <c r="A3366" i="14" s="1"/>
  <c r="A3367" i="14" s="1"/>
  <c r="A3368" i="14" s="1"/>
  <c r="A3369" i="14" s="1"/>
  <c r="A3370" i="14" s="1"/>
  <c r="A3371" i="14" s="1"/>
  <c r="A3372" i="14" s="1"/>
  <c r="A3373" i="14" s="1"/>
  <c r="A3374" i="14" s="1"/>
  <c r="A3375" i="14" s="1"/>
  <c r="A3376" i="14" s="1"/>
  <c r="A3377" i="14" s="1"/>
  <c r="A3378" i="14" s="1"/>
  <c r="A3379" i="14" s="1"/>
  <c r="A3380" i="14" s="1"/>
  <c r="A3381" i="14" s="1"/>
  <c r="A3382" i="14" s="1"/>
  <c r="A3383" i="14" s="1"/>
  <c r="A3384" i="14" s="1"/>
  <c r="A3385" i="14" s="1"/>
  <c r="A3386" i="14" s="1"/>
  <c r="A3387" i="14" s="1"/>
  <c r="A3388" i="14" s="1"/>
  <c r="A3389" i="14" s="1"/>
  <c r="A3390" i="14" s="1"/>
  <c r="A3391" i="14" s="1"/>
  <c r="A3392" i="14" s="1"/>
  <c r="A3393" i="14" s="1"/>
  <c r="A3394" i="14" s="1"/>
  <c r="A3395" i="14" s="1"/>
  <c r="A3396" i="14" s="1"/>
  <c r="A3397" i="14" s="1"/>
  <c r="A3398" i="14" s="1"/>
  <c r="A3399" i="14" s="1"/>
  <c r="A3400" i="14" s="1"/>
  <c r="A3401" i="14" s="1"/>
  <c r="A3402" i="14" s="1"/>
  <c r="A3403" i="14" s="1"/>
  <c r="A3404" i="14" s="1"/>
  <c r="A3405" i="14" s="1"/>
  <c r="A3406" i="14" s="1"/>
  <c r="A3407" i="14" s="1"/>
  <c r="A3408" i="14" s="1"/>
  <c r="A3409" i="14" s="1"/>
  <c r="A3410" i="14" s="1"/>
  <c r="A3411" i="14" s="1"/>
  <c r="A3412" i="14" s="1"/>
  <c r="A3413" i="14" s="1"/>
  <c r="A3414" i="14" s="1"/>
  <c r="A3415" i="14" s="1"/>
  <c r="A3416" i="14" s="1"/>
  <c r="A3417" i="14" s="1"/>
  <c r="A3418" i="14" s="1"/>
  <c r="A3419" i="14" s="1"/>
  <c r="A3420" i="14" s="1"/>
  <c r="A3421" i="14" s="1"/>
  <c r="A3422" i="14" s="1"/>
  <c r="A3423" i="14" s="1"/>
  <c r="A3424" i="14" s="1"/>
  <c r="A3425" i="14" s="1"/>
  <c r="A3426" i="14" s="1"/>
  <c r="A3427" i="14" s="1"/>
  <c r="A3428" i="14" s="1"/>
  <c r="A3429" i="14" s="1"/>
  <c r="A3430" i="14" s="1"/>
  <c r="A3431" i="14" s="1"/>
  <c r="A3432" i="14" s="1"/>
  <c r="A3433" i="14" s="1"/>
  <c r="A3434" i="14" s="1"/>
  <c r="A3435" i="14" s="1"/>
  <c r="A3436" i="14" s="1"/>
  <c r="A3437" i="14" s="1"/>
  <c r="A3438" i="14" s="1"/>
  <c r="A3439" i="14" s="1"/>
  <c r="A3440" i="14" s="1"/>
  <c r="A3441" i="14" s="1"/>
  <c r="A3442" i="14" s="1"/>
  <c r="A3443" i="14" s="1"/>
  <c r="A3444" i="14" s="1"/>
  <c r="A3445" i="14" s="1"/>
  <c r="A3446" i="14" s="1"/>
  <c r="A3447" i="14" s="1"/>
  <c r="A3448" i="14" s="1"/>
  <c r="A3449" i="14" s="1"/>
  <c r="A3450" i="14" s="1"/>
  <c r="A3451" i="14" s="1"/>
  <c r="A3452" i="14" s="1"/>
  <c r="A3453" i="14" s="1"/>
  <c r="A3454" i="14" s="1"/>
  <c r="A3455" i="14" s="1"/>
  <c r="A3456" i="14" s="1"/>
  <c r="A3457" i="14" s="1"/>
  <c r="A3458" i="14" s="1"/>
  <c r="A3459" i="14" s="1"/>
  <c r="A3460" i="14" s="1"/>
  <c r="A3461" i="14" s="1"/>
  <c r="A3462" i="14" s="1"/>
  <c r="A3463" i="14" s="1"/>
  <c r="A3464" i="14" s="1"/>
  <c r="A3465" i="14" s="1"/>
  <c r="A3466" i="14" s="1"/>
  <c r="A3467" i="14" s="1"/>
  <c r="A3468" i="14" s="1"/>
  <c r="A3469" i="14" s="1"/>
  <c r="A3470" i="14" s="1"/>
  <c r="A3471" i="14" s="1"/>
  <c r="A3472" i="14" s="1"/>
  <c r="A3473" i="14" s="1"/>
  <c r="A3474" i="14" s="1"/>
  <c r="A3475" i="14" s="1"/>
  <c r="A3476" i="14" s="1"/>
  <c r="A3477" i="14" s="1"/>
  <c r="A3478" i="14" s="1"/>
  <c r="A3479" i="14" s="1"/>
  <c r="A3480" i="14" s="1"/>
  <c r="A3481" i="14" s="1"/>
  <c r="A3482" i="14" s="1"/>
  <c r="A3483" i="14" s="1"/>
  <c r="A3484" i="14" s="1"/>
  <c r="A3485" i="14" s="1"/>
  <c r="A3486" i="14" s="1"/>
  <c r="A3487" i="14" s="1"/>
  <c r="A3488" i="14" s="1"/>
  <c r="A3489" i="14" s="1"/>
  <c r="A3490" i="14" s="1"/>
  <c r="A3491" i="14" s="1"/>
  <c r="A3492" i="14" s="1"/>
  <c r="A3493" i="14" s="1"/>
  <c r="A3494" i="14" s="1"/>
  <c r="A3495" i="14" s="1"/>
  <c r="A3496" i="14" s="1"/>
  <c r="A3497" i="14" s="1"/>
  <c r="A3498" i="14" s="1"/>
  <c r="A3499" i="14" s="1"/>
  <c r="A3500" i="14" s="1"/>
  <c r="A3501" i="14" s="1"/>
  <c r="A3502" i="14" s="1"/>
  <c r="A3503" i="14" s="1"/>
  <c r="A3504" i="14" s="1"/>
  <c r="A3505" i="14" s="1"/>
  <c r="A3506" i="14" s="1"/>
  <c r="A3507" i="14" s="1"/>
  <c r="A3508" i="14" s="1"/>
  <c r="A3509" i="14" s="1"/>
  <c r="A3510" i="14" s="1"/>
  <c r="A3511" i="14" s="1"/>
  <c r="A3512" i="14" s="1"/>
  <c r="A3513" i="14" s="1"/>
  <c r="A3514" i="14" s="1"/>
  <c r="A3515" i="14" s="1"/>
  <c r="A3516" i="14" s="1"/>
  <c r="A3517" i="14" s="1"/>
  <c r="A3518" i="14" s="1"/>
  <c r="A3519" i="14" s="1"/>
  <c r="A3520" i="14" s="1"/>
  <c r="A3521" i="14" s="1"/>
  <c r="A3522" i="14" s="1"/>
  <c r="A3523" i="14" s="1"/>
  <c r="A3524" i="14" s="1"/>
  <c r="A3525" i="14" s="1"/>
  <c r="A3526" i="14" s="1"/>
  <c r="A3527" i="14" s="1"/>
  <c r="A3528" i="14" s="1"/>
  <c r="A3529" i="14" s="1"/>
  <c r="A3530" i="14" s="1"/>
  <c r="A3531" i="14" s="1"/>
  <c r="A3532" i="14" s="1"/>
  <c r="A3533" i="14" s="1"/>
  <c r="A3534" i="14" s="1"/>
  <c r="A3535" i="14" s="1"/>
  <c r="A3536" i="14" s="1"/>
  <c r="A3537" i="14" s="1"/>
  <c r="A3538" i="14" s="1"/>
  <c r="A3539" i="14" s="1"/>
  <c r="A3540" i="14" s="1"/>
  <c r="A3541" i="14" s="1"/>
  <c r="A3542" i="14" s="1"/>
  <c r="A3543" i="14" s="1"/>
  <c r="A3544" i="14" s="1"/>
  <c r="A3545" i="14" s="1"/>
  <c r="A3546" i="14" s="1"/>
  <c r="A3547" i="14" s="1"/>
  <c r="A3548" i="14" s="1"/>
  <c r="A3549" i="14" s="1"/>
  <c r="A3550" i="14" s="1"/>
  <c r="A3551" i="14" s="1"/>
  <c r="A3552" i="14" s="1"/>
  <c r="A3553" i="14" s="1"/>
  <c r="A3554" i="14" s="1"/>
  <c r="A3555" i="14" s="1"/>
  <c r="A3556" i="14" s="1"/>
  <c r="A3557" i="14" s="1"/>
  <c r="A3558" i="14" s="1"/>
  <c r="A3559" i="14" s="1"/>
  <c r="A3560" i="14" s="1"/>
  <c r="A3561" i="14" s="1"/>
  <c r="A3562" i="14" s="1"/>
  <c r="A3563" i="14" s="1"/>
  <c r="A3564" i="14" s="1"/>
  <c r="A3565" i="14" s="1"/>
  <c r="A3566" i="14" s="1"/>
  <c r="A3567" i="14" s="1"/>
  <c r="A3568" i="14" s="1"/>
  <c r="A3569" i="14" s="1"/>
  <c r="A3570" i="14" s="1"/>
  <c r="A3571" i="14" s="1"/>
  <c r="A3572" i="14" s="1"/>
  <c r="A3573" i="14" s="1"/>
  <c r="A3574" i="14" s="1"/>
  <c r="A3575" i="14" s="1"/>
  <c r="A3576" i="14" s="1"/>
  <c r="A3577" i="14" s="1"/>
  <c r="A3578" i="14" s="1"/>
  <c r="A3579" i="14" s="1"/>
  <c r="A3580" i="14" s="1"/>
  <c r="A3581" i="14" s="1"/>
  <c r="A3582" i="14" s="1"/>
  <c r="A3583" i="14" s="1"/>
  <c r="A3584" i="14" s="1"/>
  <c r="A3585" i="14" s="1"/>
  <c r="A3586" i="14" s="1"/>
  <c r="A3587" i="14" s="1"/>
  <c r="A3588" i="14" s="1"/>
  <c r="A3589" i="14" s="1"/>
  <c r="A3590" i="14" s="1"/>
  <c r="A3591" i="14" s="1"/>
  <c r="A3592" i="14" s="1"/>
  <c r="A3593" i="14" s="1"/>
  <c r="A3594" i="14" s="1"/>
  <c r="A3595" i="14" s="1"/>
  <c r="A3596" i="14" s="1"/>
  <c r="A3597" i="14" s="1"/>
  <c r="A3598" i="14" s="1"/>
  <c r="A3599" i="14" s="1"/>
  <c r="A3600" i="14" s="1"/>
  <c r="A3601" i="14" s="1"/>
  <c r="A3602" i="14" s="1"/>
  <c r="A3603" i="14" s="1"/>
  <c r="A3604" i="14" s="1"/>
  <c r="A3605" i="14" s="1"/>
  <c r="A3606" i="14" s="1"/>
  <c r="A3607" i="14" s="1"/>
  <c r="A3608" i="14" s="1"/>
  <c r="A3609" i="14" s="1"/>
  <c r="A3610" i="14" s="1"/>
  <c r="A3611" i="14" s="1"/>
  <c r="A3612" i="14" s="1"/>
  <c r="A3613" i="14" s="1"/>
  <c r="A3614" i="14" s="1"/>
  <c r="A3615" i="14" s="1"/>
  <c r="A3616" i="14" s="1"/>
  <c r="A3617" i="14" s="1"/>
  <c r="A3618" i="14" s="1"/>
  <c r="A3619" i="14" s="1"/>
  <c r="A3620" i="14" s="1"/>
  <c r="A3621" i="14" s="1"/>
  <c r="A3622" i="14" s="1"/>
  <c r="A3623" i="14" s="1"/>
  <c r="A3624" i="14" s="1"/>
  <c r="A3625" i="14" s="1"/>
  <c r="A3626" i="14" s="1"/>
  <c r="A3627" i="14" s="1"/>
  <c r="A3628" i="14" s="1"/>
  <c r="A3629" i="14" s="1"/>
  <c r="A3630" i="14" s="1"/>
  <c r="A3631" i="14" s="1"/>
  <c r="A3632" i="14" s="1"/>
  <c r="A3633" i="14" s="1"/>
  <c r="A3634" i="14" s="1"/>
  <c r="A3635" i="14" s="1"/>
  <c r="A3636" i="14" s="1"/>
  <c r="A3637" i="14" s="1"/>
  <c r="A3638" i="14" s="1"/>
  <c r="A3639" i="14" s="1"/>
  <c r="A3640" i="14" s="1"/>
  <c r="A3641" i="14" s="1"/>
  <c r="A3642" i="14" s="1"/>
  <c r="A3643" i="14" s="1"/>
  <c r="A3644" i="14" s="1"/>
  <c r="A3645" i="14" s="1"/>
  <c r="A3646" i="14" s="1"/>
  <c r="A3647" i="14" s="1"/>
  <c r="A3648" i="14" s="1"/>
  <c r="A3649" i="14" s="1"/>
  <c r="A3650" i="14" s="1"/>
  <c r="A3651" i="14" s="1"/>
  <c r="A3652" i="14" s="1"/>
  <c r="A3653" i="14" s="1"/>
  <c r="A3654" i="14" s="1"/>
  <c r="A3655" i="14" s="1"/>
  <c r="A3656" i="14" s="1"/>
  <c r="A3657" i="14" s="1"/>
  <c r="A3658" i="14" s="1"/>
  <c r="A3659" i="14" s="1"/>
  <c r="A3660" i="14" s="1"/>
  <c r="A3661" i="14" s="1"/>
  <c r="A3662" i="14" s="1"/>
  <c r="A3663" i="14" s="1"/>
  <c r="A3664" i="14" s="1"/>
  <c r="A3665" i="14" s="1"/>
  <c r="A3666" i="14" s="1"/>
  <c r="A3667" i="14" s="1"/>
  <c r="A3668" i="14" s="1"/>
  <c r="A3669" i="14" s="1"/>
  <c r="A3670" i="14" s="1"/>
  <c r="A3671" i="14" s="1"/>
  <c r="A3672" i="14" s="1"/>
  <c r="A3673" i="14" s="1"/>
  <c r="A3674" i="14" s="1"/>
  <c r="A3675" i="14" s="1"/>
  <c r="A3676" i="14" s="1"/>
  <c r="A3677" i="14" s="1"/>
  <c r="A3678" i="14" s="1"/>
  <c r="A3679" i="14" s="1"/>
  <c r="A3680" i="14" s="1"/>
  <c r="A3681" i="14" s="1"/>
  <c r="A3682" i="14" s="1"/>
  <c r="A3683" i="14" s="1"/>
  <c r="A3684" i="14" s="1"/>
  <c r="A3685" i="14" s="1"/>
  <c r="A3686" i="14" s="1"/>
  <c r="A3687" i="14" s="1"/>
  <c r="A3688" i="14" s="1"/>
  <c r="A3689" i="14" s="1"/>
  <c r="A3690" i="14" s="1"/>
  <c r="A3691" i="14" s="1"/>
  <c r="A3692" i="14" s="1"/>
  <c r="A3693" i="14" s="1"/>
  <c r="A3694" i="14" s="1"/>
  <c r="A3695" i="14" s="1"/>
  <c r="A3696" i="14" s="1"/>
  <c r="A3697" i="14" s="1"/>
  <c r="A3698" i="14" s="1"/>
  <c r="A3699" i="14" s="1"/>
  <c r="A3700" i="14" s="1"/>
  <c r="A3701" i="14" s="1"/>
  <c r="A3702" i="14" s="1"/>
  <c r="A3703" i="14" s="1"/>
  <c r="A3704" i="14" s="1"/>
  <c r="A3705" i="14" s="1"/>
  <c r="A3706" i="14" s="1"/>
  <c r="A3707" i="14" s="1"/>
  <c r="A3708" i="14" s="1"/>
  <c r="A3709" i="14" s="1"/>
  <c r="A3710" i="14" s="1"/>
  <c r="A3711" i="14" s="1"/>
  <c r="A3712" i="14" s="1"/>
  <c r="A3713" i="14" s="1"/>
  <c r="A3714" i="14" s="1"/>
  <c r="A3715" i="14" s="1"/>
  <c r="A3716" i="14" s="1"/>
  <c r="A3717" i="14" s="1"/>
  <c r="A3718" i="14" s="1"/>
  <c r="A3719" i="14" s="1"/>
  <c r="A3720" i="14" s="1"/>
  <c r="A3721" i="14" s="1"/>
  <c r="A3722" i="14" s="1"/>
  <c r="A3723" i="14" s="1"/>
  <c r="A3724" i="14" s="1"/>
  <c r="A3725" i="14" s="1"/>
  <c r="A3726" i="14" s="1"/>
  <c r="A3727" i="14" s="1"/>
  <c r="A3728" i="14" s="1"/>
  <c r="A3729" i="14" s="1"/>
  <c r="A3730" i="14" s="1"/>
  <c r="A3731" i="14" s="1"/>
  <c r="A3732" i="14" s="1"/>
  <c r="A3733" i="14" s="1"/>
  <c r="A3734" i="14" s="1"/>
  <c r="A3735" i="14" s="1"/>
  <c r="A3736" i="14" s="1"/>
  <c r="A3737" i="14" s="1"/>
  <c r="A3738" i="14" s="1"/>
  <c r="A3739" i="14" s="1"/>
  <c r="A3740" i="14" s="1"/>
  <c r="A3741" i="14" s="1"/>
  <c r="A3742" i="14" s="1"/>
  <c r="A3743" i="14" s="1"/>
  <c r="A3744" i="14" s="1"/>
  <c r="A3745" i="14" s="1"/>
  <c r="A3746" i="14" s="1"/>
  <c r="A3747" i="14" s="1"/>
  <c r="A3748" i="14" s="1"/>
  <c r="A3749" i="14" s="1"/>
  <c r="A3750" i="14" s="1"/>
  <c r="A3751" i="14" s="1"/>
  <c r="A3752" i="14" s="1"/>
  <c r="A3753" i="14" s="1"/>
  <c r="A3754" i="14" s="1"/>
  <c r="A3755" i="14" s="1"/>
  <c r="A3756" i="14" s="1"/>
  <c r="A3757" i="14" s="1"/>
  <c r="A3758" i="14" s="1"/>
  <c r="A3759" i="14" s="1"/>
  <c r="A3760" i="14" s="1"/>
  <c r="A3761" i="14" s="1"/>
  <c r="A3762" i="14" s="1"/>
  <c r="A3763" i="14" s="1"/>
  <c r="A3764" i="14" s="1"/>
  <c r="A3765" i="14" s="1"/>
  <c r="A3766" i="14" s="1"/>
  <c r="A3767" i="14" s="1"/>
  <c r="A3768" i="14" s="1"/>
  <c r="A3769" i="14" s="1"/>
  <c r="A3770" i="14" s="1"/>
  <c r="A3771" i="14" s="1"/>
  <c r="A3772" i="14" s="1"/>
  <c r="A3773" i="14" s="1"/>
  <c r="A3774" i="14" s="1"/>
  <c r="A3775" i="14" s="1"/>
  <c r="A3776" i="14" s="1"/>
  <c r="A3777" i="14" s="1"/>
  <c r="A3778" i="14" s="1"/>
  <c r="A3779" i="14" s="1"/>
  <c r="A3780" i="14" s="1"/>
  <c r="A3781" i="14" s="1"/>
  <c r="A3782" i="14" s="1"/>
  <c r="A3783" i="14" s="1"/>
  <c r="A3784" i="14" s="1"/>
  <c r="A3785" i="14" s="1"/>
  <c r="A3786" i="14" s="1"/>
  <c r="A3787" i="14" s="1"/>
  <c r="A3788" i="14" s="1"/>
  <c r="A3789" i="14" s="1"/>
  <c r="A3790" i="14" s="1"/>
  <c r="A3791" i="14" s="1"/>
  <c r="A3792" i="14" s="1"/>
  <c r="A3793" i="14" s="1"/>
  <c r="A3794" i="14" s="1"/>
  <c r="A3795" i="14" s="1"/>
  <c r="A3796" i="14" s="1"/>
  <c r="A3797" i="14" s="1"/>
  <c r="A3798" i="14" s="1"/>
  <c r="A3799" i="14" s="1"/>
  <c r="A3800" i="14" s="1"/>
  <c r="A3801" i="14" s="1"/>
  <c r="A3802" i="14" s="1"/>
  <c r="A3803" i="14" s="1"/>
  <c r="A3804" i="14" s="1"/>
  <c r="A3805" i="14" s="1"/>
  <c r="A3806" i="14" s="1"/>
  <c r="A3807" i="14" s="1"/>
  <c r="A3808" i="14" s="1"/>
  <c r="A3809" i="14" s="1"/>
  <c r="A3810" i="14" s="1"/>
  <c r="A3811" i="14" s="1"/>
  <c r="A3812" i="14" s="1"/>
  <c r="A3813" i="14" s="1"/>
  <c r="A3814" i="14" s="1"/>
  <c r="A3815" i="14" s="1"/>
  <c r="A3816" i="14" s="1"/>
  <c r="A3817" i="14" s="1"/>
  <c r="A3818" i="14" s="1"/>
  <c r="A3819" i="14" s="1"/>
  <c r="A3820" i="14" s="1"/>
  <c r="A3821" i="14" s="1"/>
  <c r="A3822" i="14" s="1"/>
  <c r="A3823" i="14" s="1"/>
  <c r="A3824" i="14" s="1"/>
  <c r="A3825" i="14" s="1"/>
  <c r="A3826" i="14" s="1"/>
  <c r="A3827" i="14" s="1"/>
  <c r="A3828" i="14" s="1"/>
  <c r="A3829" i="14" s="1"/>
  <c r="A3830" i="14" s="1"/>
  <c r="A3831" i="14" s="1"/>
  <c r="A3832" i="14" s="1"/>
  <c r="A3833" i="14" s="1"/>
  <c r="A3834" i="14" s="1"/>
  <c r="A3835" i="14" s="1"/>
  <c r="A3836" i="14" s="1"/>
  <c r="A3837" i="14" s="1"/>
  <c r="A3838" i="14" s="1"/>
  <c r="A3839" i="14" s="1"/>
  <c r="A3840" i="14" s="1"/>
  <c r="A3841" i="14" s="1"/>
  <c r="A3842" i="14" s="1"/>
  <c r="A3843" i="14" s="1"/>
  <c r="A3844" i="14" s="1"/>
  <c r="A3845" i="14" s="1"/>
  <c r="A3846" i="14" s="1"/>
  <c r="A3847" i="14" s="1"/>
  <c r="A3848" i="14" s="1"/>
  <c r="A3849" i="14" s="1"/>
  <c r="A3850" i="14" s="1"/>
  <c r="A3851" i="14" s="1"/>
  <c r="A3852" i="14" s="1"/>
  <c r="A3853" i="14" s="1"/>
  <c r="A3854" i="14" s="1"/>
  <c r="A3855" i="14" s="1"/>
  <c r="A3856" i="14" s="1"/>
  <c r="A3857" i="14" s="1"/>
  <c r="A3858" i="14" s="1"/>
  <c r="A3859" i="14" s="1"/>
  <c r="A3860" i="14" s="1"/>
  <c r="A3861" i="14" s="1"/>
  <c r="A3862" i="14" s="1"/>
  <c r="A3863" i="14" s="1"/>
  <c r="A3864" i="14" s="1"/>
  <c r="A3865" i="14" s="1"/>
  <c r="A3866" i="14" s="1"/>
  <c r="A3867" i="14" s="1"/>
  <c r="A3868" i="14" s="1"/>
  <c r="A3869" i="14" s="1"/>
  <c r="A3870" i="14" s="1"/>
  <c r="A3871" i="14" s="1"/>
  <c r="A3872" i="14" s="1"/>
  <c r="A3873" i="14" s="1"/>
  <c r="A3874" i="14" s="1"/>
  <c r="A3875" i="14" s="1"/>
  <c r="A3876" i="14" s="1"/>
  <c r="A3877" i="14" s="1"/>
  <c r="A3878" i="14" s="1"/>
  <c r="A3879" i="14" s="1"/>
  <c r="A3880" i="14" s="1"/>
  <c r="A3881" i="14" s="1"/>
  <c r="A3882" i="14" s="1"/>
  <c r="A3883" i="14" s="1"/>
  <c r="A3884" i="14" s="1"/>
  <c r="A3885" i="14" s="1"/>
  <c r="A3886" i="14" s="1"/>
  <c r="A3887" i="14" s="1"/>
  <c r="A3888" i="14" s="1"/>
  <c r="A3889" i="14" s="1"/>
  <c r="A3890" i="14" s="1"/>
  <c r="A3891" i="14" s="1"/>
  <c r="A3892" i="14" s="1"/>
  <c r="A3893" i="14" s="1"/>
  <c r="A3894" i="14" s="1"/>
  <c r="A3895" i="14" s="1"/>
  <c r="A3896" i="14" s="1"/>
  <c r="A3897" i="14" s="1"/>
  <c r="A3898" i="14" s="1"/>
  <c r="A3899" i="14" s="1"/>
  <c r="A3900" i="14" s="1"/>
  <c r="A3901" i="14" s="1"/>
  <c r="A3902" i="14" s="1"/>
  <c r="A3903" i="14" s="1"/>
  <c r="A3904" i="14" s="1"/>
  <c r="A3905" i="14" s="1"/>
  <c r="A3906" i="14" s="1"/>
  <c r="A3907" i="14" s="1"/>
  <c r="A3908" i="14" s="1"/>
  <c r="A3909" i="14" s="1"/>
  <c r="A3910" i="14" s="1"/>
  <c r="A3911" i="14" s="1"/>
  <c r="A3912" i="14" s="1"/>
  <c r="A3913" i="14" s="1"/>
  <c r="A3914" i="14" s="1"/>
  <c r="A3915" i="14" s="1"/>
  <c r="A3916" i="14" s="1"/>
  <c r="A3917" i="14" s="1"/>
  <c r="A3918" i="14" s="1"/>
  <c r="A3919" i="14" s="1"/>
  <c r="A3920" i="14" s="1"/>
  <c r="A3921" i="14" s="1"/>
  <c r="A3922" i="14" s="1"/>
  <c r="A3923" i="14" s="1"/>
  <c r="A3924" i="14" s="1"/>
  <c r="A3925" i="14" s="1"/>
  <c r="A3926" i="14" s="1"/>
  <c r="A3927" i="14" s="1"/>
  <c r="A3928" i="14" s="1"/>
  <c r="A3929" i="14" s="1"/>
  <c r="A3930" i="14" s="1"/>
  <c r="A3931" i="14" s="1"/>
  <c r="A3932" i="14" s="1"/>
  <c r="A3933" i="14" s="1"/>
  <c r="A3934" i="14" s="1"/>
  <c r="A3935" i="14" s="1"/>
  <c r="A3936" i="14" s="1"/>
  <c r="A3937" i="14" s="1"/>
  <c r="A3938" i="14" s="1"/>
  <c r="A3939" i="14" s="1"/>
  <c r="A3940" i="14" s="1"/>
  <c r="A3941" i="14" s="1"/>
  <c r="A3942" i="14" s="1"/>
  <c r="A3943" i="14" s="1"/>
  <c r="A3944" i="14" s="1"/>
  <c r="A3945" i="14" s="1"/>
  <c r="A3946" i="14" s="1"/>
  <c r="A3947" i="14" s="1"/>
  <c r="A3948" i="14" s="1"/>
  <c r="A3949" i="14" s="1"/>
  <c r="A3950" i="14" s="1"/>
  <c r="A3951" i="14" s="1"/>
  <c r="A3952" i="14" s="1"/>
  <c r="A3953" i="14" s="1"/>
  <c r="A3954" i="14" s="1"/>
  <c r="A3955" i="14" s="1"/>
  <c r="A3956" i="14" s="1"/>
  <c r="A3957" i="14" s="1"/>
  <c r="A3958" i="14" s="1"/>
  <c r="A3959" i="14" s="1"/>
  <c r="A3960" i="14" s="1"/>
  <c r="A3961" i="14" s="1"/>
  <c r="A3962" i="14" s="1"/>
  <c r="A3963" i="14" s="1"/>
  <c r="A3964" i="14" s="1"/>
  <c r="A3965" i="14" s="1"/>
  <c r="A3966" i="14" s="1"/>
  <c r="A3967" i="14" s="1"/>
  <c r="A3968" i="14" s="1"/>
  <c r="A3969" i="14" s="1"/>
  <c r="A3970" i="14" s="1"/>
  <c r="A3971" i="14" s="1"/>
  <c r="A3972" i="14" s="1"/>
  <c r="A3973" i="14" s="1"/>
  <c r="A3974" i="14" s="1"/>
  <c r="A3975" i="14" s="1"/>
  <c r="A3976" i="14" s="1"/>
  <c r="A3977" i="14" s="1"/>
  <c r="A3978" i="14" s="1"/>
  <c r="A3979" i="14" s="1"/>
  <c r="A3980" i="14" s="1"/>
  <c r="A3981" i="14" s="1"/>
  <c r="A3982" i="14" s="1"/>
  <c r="A3983" i="14" s="1"/>
  <c r="A3984" i="14" s="1"/>
  <c r="A3985" i="14" s="1"/>
  <c r="A3986" i="14" s="1"/>
  <c r="A3987" i="14" s="1"/>
  <c r="A3988" i="14" s="1"/>
  <c r="A3989" i="14" s="1"/>
  <c r="A3990" i="14" s="1"/>
  <c r="A3991" i="14" s="1"/>
  <c r="A3992" i="14" s="1"/>
  <c r="A3993" i="14" s="1"/>
  <c r="A3994" i="14" s="1"/>
  <c r="A3995" i="14" s="1"/>
  <c r="A3996" i="14" s="1"/>
  <c r="A3997" i="14" s="1"/>
  <c r="A3998" i="14" s="1"/>
  <c r="A3999" i="14" s="1"/>
  <c r="A4000" i="14" s="1"/>
  <c r="A4001" i="14" s="1"/>
  <c r="A4002" i="14" s="1"/>
  <c r="A4003" i="14" s="1"/>
  <c r="A4004" i="14" s="1"/>
  <c r="A4005" i="14" s="1"/>
  <c r="A4006" i="14" s="1"/>
  <c r="A4007" i="14" s="1"/>
  <c r="A4008" i="14" s="1"/>
  <c r="A4009" i="14" s="1"/>
  <c r="A4010" i="14" s="1"/>
  <c r="A4011" i="14" s="1"/>
  <c r="A4012" i="14" s="1"/>
  <c r="A4013" i="14" s="1"/>
  <c r="A4014" i="14" s="1"/>
  <c r="A4015" i="14" s="1"/>
  <c r="A4016" i="14" s="1"/>
  <c r="A4017" i="14" s="1"/>
  <c r="A4018" i="14" s="1"/>
  <c r="A4019" i="14" s="1"/>
  <c r="A4020" i="14" s="1"/>
  <c r="A4021" i="14" s="1"/>
  <c r="A4022" i="14" s="1"/>
  <c r="A4023" i="14" s="1"/>
  <c r="A4024" i="14" s="1"/>
  <c r="A4025" i="14" s="1"/>
  <c r="A4026" i="14" s="1"/>
  <c r="A4027" i="14" s="1"/>
  <c r="A4028" i="14" s="1"/>
  <c r="A4029" i="14" s="1"/>
  <c r="A4030" i="14" s="1"/>
  <c r="A4031" i="14" s="1"/>
  <c r="A4032" i="14" s="1"/>
  <c r="A4033" i="14" s="1"/>
  <c r="B3" i="11" l="1"/>
  <c r="B4" i="11" s="1"/>
  <c r="B5" i="11" s="1"/>
  <c r="B6" i="11" s="1"/>
  <c r="B7" i="11" s="1"/>
  <c r="B8" i="11" s="1"/>
  <c r="B9" i="11" s="1"/>
  <c r="B10" i="11" s="1"/>
  <c r="B11" i="11" s="1"/>
  <c r="B12" i="11" s="1"/>
  <c r="B13" i="11" s="1"/>
  <c r="B14" i="11" s="1"/>
  <c r="B15" i="11" s="1"/>
  <c r="B16" i="11" s="1"/>
  <c r="B17" i="11" s="1"/>
  <c r="B18" i="11" s="1"/>
  <c r="B19" i="11" s="1"/>
  <c r="B20" i="11" s="1"/>
  <c r="B21" i="11" s="1"/>
  <c r="B22" i="11" s="1"/>
  <c r="B23" i="11" s="1"/>
  <c r="B24" i="11" s="1"/>
  <c r="B25" i="11" s="1"/>
  <c r="B26" i="11" s="1"/>
  <c r="B27" i="11" s="1"/>
  <c r="B28" i="11" s="1"/>
  <c r="B29" i="11" s="1"/>
  <c r="B30" i="11" s="1"/>
  <c r="B31" i="11" s="1"/>
  <c r="B32" i="11" s="1"/>
  <c r="B33" i="11" s="1"/>
  <c r="B34" i="11" s="1"/>
  <c r="B35" i="11" s="1"/>
  <c r="B36" i="11" s="1"/>
  <c r="B37" i="11" s="1"/>
  <c r="B38" i="11" s="1"/>
  <c r="B39" i="11" s="1"/>
  <c r="B40" i="11" s="1"/>
  <c r="B41" i="11" s="1"/>
  <c r="B42" i="11" s="1"/>
  <c r="B43" i="11" s="1"/>
  <c r="B44" i="11" s="1"/>
  <c r="B45" i="11" s="1"/>
  <c r="B46" i="11" s="1"/>
  <c r="B47" i="11" s="1"/>
  <c r="B48" i="11" s="1"/>
  <c r="B49" i="11" s="1"/>
  <c r="B50" i="11" s="1"/>
  <c r="B51" i="11" s="1"/>
  <c r="B52" i="11" s="1"/>
  <c r="B53" i="11" s="1"/>
  <c r="B54" i="11" s="1"/>
  <c r="B55" i="11" s="1"/>
  <c r="B56" i="11" s="1"/>
  <c r="B57" i="11" s="1"/>
  <c r="B58" i="11" s="1"/>
  <c r="B59" i="11" s="1"/>
  <c r="B60" i="11" s="1"/>
  <c r="B61" i="11" s="1"/>
  <c r="B62" i="11" s="1"/>
  <c r="B63" i="11" s="1"/>
  <c r="B64" i="11" s="1"/>
  <c r="B65" i="11" s="1"/>
  <c r="B66" i="11" s="1"/>
  <c r="B67" i="11" s="1"/>
  <c r="B68" i="11" s="1"/>
  <c r="B69" i="11" s="1"/>
  <c r="B70" i="11" s="1"/>
  <c r="B71" i="11" s="1"/>
  <c r="B72" i="11" s="1"/>
  <c r="B73" i="11" s="1"/>
  <c r="B74" i="11" s="1"/>
  <c r="B75" i="11" s="1"/>
  <c r="B76" i="11" s="1"/>
  <c r="B77" i="11" s="1"/>
  <c r="B78" i="11" s="1"/>
  <c r="B79" i="11" s="1"/>
  <c r="B80" i="11" s="1"/>
  <c r="B81" i="11" s="1"/>
  <c r="B82" i="11" s="1"/>
  <c r="B83" i="11" s="1"/>
  <c r="B84" i="11" s="1"/>
  <c r="B85" i="11" s="1"/>
  <c r="B86" i="11" s="1"/>
  <c r="B87" i="11" s="1"/>
  <c r="B88" i="11" s="1"/>
  <c r="B89" i="11" s="1"/>
  <c r="B90" i="11" s="1"/>
  <c r="B91" i="11" s="1"/>
  <c r="B92" i="11" s="1"/>
  <c r="B93" i="11" s="1"/>
  <c r="B94" i="11" s="1"/>
  <c r="B95" i="11" s="1"/>
  <c r="B96" i="11" s="1"/>
  <c r="B97" i="11" s="1"/>
  <c r="B98" i="11" s="1"/>
  <c r="B99" i="11" s="1"/>
  <c r="B100" i="11" s="1"/>
  <c r="B101" i="11" s="1"/>
  <c r="B102" i="11" s="1"/>
  <c r="B103" i="11" s="1"/>
  <c r="B104" i="11" s="1"/>
  <c r="B105" i="11" s="1"/>
  <c r="B106" i="11" s="1"/>
  <c r="B107" i="11" s="1"/>
  <c r="B108" i="11" s="1"/>
  <c r="B109" i="11" s="1"/>
  <c r="B110" i="11" s="1"/>
  <c r="B111" i="11" s="1"/>
  <c r="B112" i="11" s="1"/>
  <c r="B113" i="11" s="1"/>
  <c r="B114" i="11" s="1"/>
  <c r="B115" i="11" s="1"/>
  <c r="B116" i="11" s="1"/>
  <c r="B117" i="11" s="1"/>
  <c r="B118" i="11" s="1"/>
  <c r="B119" i="11" s="1"/>
  <c r="B120" i="11" s="1"/>
  <c r="B121" i="11" s="1"/>
  <c r="B122" i="11" s="1"/>
  <c r="B123" i="11" s="1"/>
  <c r="B124" i="11" s="1"/>
  <c r="B125" i="11" s="1"/>
  <c r="B126" i="11" s="1"/>
  <c r="B127" i="11" s="1"/>
  <c r="B128" i="11" s="1"/>
  <c r="B129" i="11" s="1"/>
  <c r="B130" i="11" s="1"/>
  <c r="B131" i="11" s="1"/>
  <c r="B132" i="11" s="1"/>
  <c r="B133" i="11" s="1"/>
  <c r="B134" i="11" s="1"/>
  <c r="B135" i="11" s="1"/>
  <c r="B136" i="11" s="1"/>
  <c r="B137" i="11" s="1"/>
  <c r="B138" i="11" s="1"/>
  <c r="B139" i="11" s="1"/>
  <c r="B140" i="11" s="1"/>
  <c r="B141" i="11" s="1"/>
  <c r="B142" i="11" s="1"/>
  <c r="B143" i="11" s="1"/>
  <c r="B144" i="11" s="1"/>
  <c r="B145" i="11" s="1"/>
  <c r="B146" i="11" s="1"/>
  <c r="B147" i="11" s="1"/>
  <c r="B148" i="11" s="1"/>
  <c r="B149" i="11" s="1"/>
  <c r="B150" i="11" s="1"/>
  <c r="B151" i="11" s="1"/>
  <c r="B152" i="11" s="1"/>
  <c r="B153" i="11" s="1"/>
  <c r="B154" i="11" s="1"/>
  <c r="B155" i="11" s="1"/>
  <c r="B156" i="11" s="1"/>
  <c r="B157" i="11" s="1"/>
  <c r="B158" i="11" s="1"/>
  <c r="B159" i="11" s="1"/>
  <c r="B160" i="11" s="1"/>
  <c r="B161" i="11" s="1"/>
  <c r="B162" i="11" s="1"/>
  <c r="B163" i="11" s="1"/>
  <c r="B164" i="11" s="1"/>
  <c r="B165" i="11" s="1"/>
  <c r="B166" i="11" s="1"/>
  <c r="B167" i="11" s="1"/>
  <c r="B168" i="11" s="1"/>
  <c r="B169" i="11" s="1"/>
  <c r="B170" i="11" s="1"/>
  <c r="B171" i="11" s="1"/>
  <c r="B172" i="11" s="1"/>
  <c r="B173" i="11" s="1"/>
  <c r="B174" i="11" s="1"/>
  <c r="B175" i="11" s="1"/>
  <c r="B176" i="11" s="1"/>
  <c r="B177" i="11" s="1"/>
  <c r="B178" i="11" s="1"/>
  <c r="B179" i="11" s="1"/>
  <c r="B180" i="11" s="1"/>
  <c r="B181" i="11" s="1"/>
  <c r="B182" i="11" s="1"/>
  <c r="B183" i="11" s="1"/>
  <c r="B184" i="11" s="1"/>
  <c r="B185" i="11" s="1"/>
  <c r="B186" i="11" s="1"/>
  <c r="B187" i="11" s="1"/>
  <c r="B188" i="11" s="1"/>
  <c r="B189" i="11" s="1"/>
  <c r="B190" i="11" s="1"/>
  <c r="B191" i="11" s="1"/>
  <c r="B192" i="11" s="1"/>
  <c r="B193" i="11" s="1"/>
  <c r="B194" i="11" s="1"/>
  <c r="B195" i="11" s="1"/>
  <c r="B196" i="11" s="1"/>
  <c r="B197" i="11" s="1"/>
  <c r="B198" i="11" s="1"/>
  <c r="B199" i="11" s="1"/>
  <c r="B200" i="11" s="1"/>
  <c r="B201" i="11" s="1"/>
  <c r="B202" i="11" s="1"/>
  <c r="B203" i="11" s="1"/>
  <c r="B204" i="11" s="1"/>
  <c r="B205" i="11" s="1"/>
  <c r="B206" i="11" s="1"/>
  <c r="B207" i="11" s="1"/>
  <c r="B208" i="11" s="1"/>
  <c r="B209" i="11" s="1"/>
  <c r="B210" i="11" s="1"/>
  <c r="B211" i="11" s="1"/>
  <c r="B212" i="11" s="1"/>
  <c r="B213" i="11" s="1"/>
  <c r="B214" i="11" s="1"/>
  <c r="B215" i="11" s="1"/>
  <c r="B216" i="11" s="1"/>
  <c r="B217" i="11" s="1"/>
  <c r="B218" i="11" s="1"/>
  <c r="B219" i="11" s="1"/>
  <c r="B220" i="11" s="1"/>
  <c r="B221" i="11" s="1"/>
  <c r="B222" i="11" s="1"/>
  <c r="B223" i="11" s="1"/>
  <c r="B224" i="11" s="1"/>
  <c r="B225" i="11" s="1"/>
  <c r="B226" i="11" s="1"/>
  <c r="B227" i="11" s="1"/>
  <c r="B228" i="11" s="1"/>
  <c r="B229" i="11" s="1"/>
  <c r="B230" i="11" s="1"/>
  <c r="B231" i="11" s="1"/>
  <c r="B232" i="11" s="1"/>
  <c r="B233" i="11" s="1"/>
  <c r="B234" i="11" s="1"/>
  <c r="B235" i="11" s="1"/>
  <c r="B236" i="11" s="1"/>
  <c r="B237" i="11" s="1"/>
  <c r="B238" i="11" s="1"/>
  <c r="B239" i="11" s="1"/>
  <c r="B240" i="11" s="1"/>
  <c r="B241" i="11" s="1"/>
  <c r="B242" i="11" s="1"/>
  <c r="B243" i="11" s="1"/>
  <c r="B244" i="11" s="1"/>
  <c r="B245" i="11" s="1"/>
  <c r="B246" i="11" s="1"/>
  <c r="B247" i="11" s="1"/>
  <c r="B248" i="11" s="1"/>
  <c r="B249" i="11" s="1"/>
  <c r="B250" i="11" s="1"/>
  <c r="B251" i="11" s="1"/>
  <c r="B252" i="11" s="1"/>
  <c r="B253" i="11" s="1"/>
  <c r="B254" i="11" s="1"/>
  <c r="B255" i="11" s="1"/>
  <c r="B256" i="11" s="1"/>
  <c r="B257" i="11" s="1"/>
  <c r="B258" i="11" s="1"/>
  <c r="B259" i="11" s="1"/>
  <c r="B260" i="11" s="1"/>
  <c r="B261" i="11" s="1"/>
  <c r="B262" i="11" s="1"/>
  <c r="B263" i="11" s="1"/>
  <c r="B264" i="11" s="1"/>
  <c r="B265" i="11" s="1"/>
  <c r="B266" i="11" s="1"/>
  <c r="B267" i="11" s="1"/>
  <c r="B268" i="11" s="1"/>
  <c r="B269" i="11" s="1"/>
  <c r="B270" i="11" s="1"/>
  <c r="B271" i="11" s="1"/>
  <c r="B272" i="11" s="1"/>
  <c r="B273" i="11" s="1"/>
  <c r="B274" i="11" s="1"/>
  <c r="B275" i="11" s="1"/>
  <c r="B276" i="11" s="1"/>
  <c r="B277" i="11" s="1"/>
  <c r="B278" i="11" s="1"/>
  <c r="B279" i="11" s="1"/>
  <c r="B280" i="11" s="1"/>
  <c r="B281" i="11" s="1"/>
  <c r="B282" i="11" s="1"/>
  <c r="B283" i="11" s="1"/>
  <c r="B284" i="11" s="1"/>
  <c r="B285" i="11" s="1"/>
  <c r="B286" i="11" s="1"/>
  <c r="B287" i="11" s="1"/>
  <c r="B288" i="11" s="1"/>
  <c r="B289" i="11" s="1"/>
  <c r="B290" i="11" s="1"/>
  <c r="B291" i="11" s="1"/>
  <c r="B292" i="11" s="1"/>
  <c r="B293" i="11" s="1"/>
  <c r="B294" i="11" s="1"/>
  <c r="B295" i="11" s="1"/>
  <c r="B296" i="11" s="1"/>
  <c r="B297" i="11" s="1"/>
  <c r="B298" i="11" s="1"/>
  <c r="B299" i="11" s="1"/>
  <c r="B300" i="11" s="1"/>
  <c r="B301" i="11" s="1"/>
  <c r="B302" i="11" s="1"/>
  <c r="B303" i="11" s="1"/>
  <c r="B304" i="11" s="1"/>
  <c r="B305" i="11" s="1"/>
  <c r="B306" i="11" s="1"/>
  <c r="B307" i="11" s="1"/>
  <c r="B308" i="11" s="1"/>
  <c r="B309" i="11" s="1"/>
  <c r="B310" i="11" s="1"/>
  <c r="B311" i="11" s="1"/>
  <c r="B312" i="11" s="1"/>
  <c r="B313" i="11" s="1"/>
  <c r="B314" i="11" s="1"/>
  <c r="B315" i="11" s="1"/>
  <c r="B316" i="11" s="1"/>
  <c r="B317" i="11" s="1"/>
  <c r="B318" i="11" s="1"/>
  <c r="B319" i="11" s="1"/>
  <c r="B320" i="11" s="1"/>
  <c r="B321" i="11" s="1"/>
  <c r="B322" i="11" s="1"/>
  <c r="B323" i="11" s="1"/>
  <c r="B324" i="11" s="1"/>
  <c r="B325" i="11" s="1"/>
  <c r="B326" i="11" s="1"/>
  <c r="B327" i="11" s="1"/>
  <c r="B328" i="11" s="1"/>
  <c r="B329" i="11" s="1"/>
  <c r="B330" i="11" s="1"/>
  <c r="B331" i="11" s="1"/>
  <c r="B332" i="11" s="1"/>
  <c r="B333" i="11" s="1"/>
  <c r="B334" i="11" s="1"/>
  <c r="B335" i="11" s="1"/>
  <c r="B336" i="11" s="1"/>
  <c r="B337" i="11" s="1"/>
  <c r="B338" i="11" s="1"/>
  <c r="B339" i="11" s="1"/>
  <c r="B340" i="11" s="1"/>
  <c r="B341" i="11" s="1"/>
  <c r="B342" i="11" s="1"/>
  <c r="B343" i="11" s="1"/>
  <c r="B344" i="11" s="1"/>
  <c r="B345" i="11" s="1"/>
  <c r="B346" i="11" s="1"/>
  <c r="B347" i="11" s="1"/>
  <c r="B348" i="11" s="1"/>
  <c r="B349" i="11" s="1"/>
  <c r="B350" i="11" s="1"/>
  <c r="B351" i="11" s="1"/>
  <c r="B352" i="11" s="1"/>
  <c r="B353" i="11" s="1"/>
  <c r="B354" i="11" s="1"/>
  <c r="B355" i="11" s="1"/>
  <c r="B356" i="11" s="1"/>
  <c r="B357" i="11" s="1"/>
  <c r="B358" i="11" s="1"/>
  <c r="B359" i="11" s="1"/>
  <c r="B360" i="11" s="1"/>
  <c r="B361" i="11" s="1"/>
  <c r="B362" i="11" s="1"/>
  <c r="B363" i="11" s="1"/>
  <c r="B364" i="11" s="1"/>
  <c r="B365" i="11" s="1"/>
  <c r="B366" i="11" s="1"/>
  <c r="B367" i="11" s="1"/>
  <c r="B368" i="11" s="1"/>
  <c r="B369" i="11" s="1"/>
  <c r="B370" i="11" s="1"/>
  <c r="B371" i="11" s="1"/>
  <c r="B372" i="11" s="1"/>
  <c r="B373" i="11" s="1"/>
  <c r="B374" i="11" s="1"/>
  <c r="B375" i="11" s="1"/>
  <c r="B376" i="11" s="1"/>
  <c r="B377" i="11" s="1"/>
  <c r="B378" i="11" s="1"/>
  <c r="B379" i="11" s="1"/>
  <c r="B380" i="11" s="1"/>
  <c r="B381" i="11" s="1"/>
  <c r="B382" i="11" s="1"/>
  <c r="B383" i="11" s="1"/>
  <c r="B384" i="11" s="1"/>
  <c r="B385" i="11" s="1"/>
  <c r="B386" i="11" s="1"/>
  <c r="B387" i="11" s="1"/>
  <c r="B388" i="11" s="1"/>
  <c r="B389" i="11" s="1"/>
  <c r="B390" i="11" s="1"/>
  <c r="B391" i="11" s="1"/>
  <c r="B392" i="11" s="1"/>
  <c r="B393" i="11" s="1"/>
  <c r="B394" i="11" s="1"/>
  <c r="B395" i="11" s="1"/>
  <c r="B396" i="11" s="1"/>
  <c r="B397" i="11" s="1"/>
  <c r="B398" i="11" s="1"/>
  <c r="B399" i="11" s="1"/>
  <c r="B400" i="11" s="1"/>
  <c r="B401" i="11" s="1"/>
  <c r="B402" i="11" s="1"/>
  <c r="B403" i="11" s="1"/>
  <c r="B404" i="11" s="1"/>
  <c r="B405" i="11" s="1"/>
  <c r="B406" i="11" s="1"/>
  <c r="B407" i="11" s="1"/>
  <c r="B408" i="11" s="1"/>
  <c r="B409" i="11" s="1"/>
  <c r="B410" i="11" s="1"/>
  <c r="B411" i="11" s="1"/>
  <c r="B412" i="11" s="1"/>
  <c r="B413" i="11" s="1"/>
  <c r="B414" i="11" s="1"/>
  <c r="B415" i="11" s="1"/>
  <c r="B416" i="11" s="1"/>
  <c r="B417" i="11" s="1"/>
  <c r="B418" i="11" s="1"/>
  <c r="B419" i="11" s="1"/>
  <c r="B420" i="11" s="1"/>
  <c r="B421" i="11" s="1"/>
  <c r="B422" i="11" s="1"/>
  <c r="B423" i="11" s="1"/>
  <c r="B424" i="11" s="1"/>
  <c r="B425" i="11" s="1"/>
  <c r="B426" i="11" s="1"/>
  <c r="B427" i="11" s="1"/>
  <c r="B428" i="11" s="1"/>
  <c r="B429" i="11" s="1"/>
  <c r="B430" i="11" s="1"/>
  <c r="B431" i="11" s="1"/>
  <c r="B432" i="11" s="1"/>
  <c r="B433" i="11" s="1"/>
  <c r="B434" i="11" s="1"/>
  <c r="B435" i="11" s="1"/>
  <c r="B436" i="11" s="1"/>
  <c r="B437" i="11" s="1"/>
  <c r="B438" i="11" s="1"/>
  <c r="B439" i="11" s="1"/>
  <c r="B440" i="11" s="1"/>
  <c r="B441" i="11" s="1"/>
  <c r="B442" i="11" s="1"/>
  <c r="B443" i="11" s="1"/>
  <c r="B444" i="11" s="1"/>
  <c r="B445" i="11" s="1"/>
  <c r="B446" i="11" s="1"/>
  <c r="B447" i="11" s="1"/>
  <c r="B448" i="11" s="1"/>
  <c r="B449" i="11" s="1"/>
  <c r="B450" i="11" s="1"/>
  <c r="B451" i="11" s="1"/>
  <c r="B452" i="11" s="1"/>
  <c r="B453" i="11" s="1"/>
  <c r="B454" i="11" s="1"/>
  <c r="B455" i="11" s="1"/>
  <c r="B456" i="11" s="1"/>
  <c r="B457" i="11" s="1"/>
  <c r="B458" i="11" s="1"/>
  <c r="B459" i="11" s="1"/>
  <c r="B460" i="11" s="1"/>
  <c r="B461" i="11" s="1"/>
  <c r="B462" i="11" s="1"/>
  <c r="B463" i="11" s="1"/>
  <c r="B464" i="11" s="1"/>
  <c r="B465" i="11" s="1"/>
  <c r="B466" i="11" s="1"/>
  <c r="B467" i="11" s="1"/>
  <c r="B468" i="11" s="1"/>
  <c r="B469" i="11" s="1"/>
  <c r="B470" i="11" s="1"/>
  <c r="B471" i="11" s="1"/>
  <c r="B472" i="11" s="1"/>
  <c r="B473" i="11" s="1"/>
  <c r="B474" i="11" s="1"/>
  <c r="B475" i="11" s="1"/>
  <c r="B476" i="11" s="1"/>
  <c r="B477" i="11" s="1"/>
  <c r="B478" i="11" s="1"/>
  <c r="B479" i="11" s="1"/>
  <c r="B480" i="11" s="1"/>
  <c r="B481" i="11" s="1"/>
  <c r="B482" i="11" s="1"/>
  <c r="B483" i="11" s="1"/>
  <c r="B484" i="11" s="1"/>
  <c r="B485" i="11" s="1"/>
  <c r="B486" i="11" s="1"/>
  <c r="B487" i="11" s="1"/>
  <c r="B488" i="11" s="1"/>
  <c r="B489" i="11" s="1"/>
  <c r="B490" i="11" s="1"/>
  <c r="B491" i="11" s="1"/>
  <c r="B492" i="11" s="1"/>
  <c r="B493" i="11" s="1"/>
  <c r="B494" i="11" s="1"/>
  <c r="B495" i="11" s="1"/>
  <c r="B496" i="11" s="1"/>
  <c r="B497" i="11" s="1"/>
  <c r="B498" i="11" s="1"/>
  <c r="B499" i="11" s="1"/>
  <c r="B500" i="11" s="1"/>
  <c r="B501" i="11" s="1"/>
  <c r="B502" i="11" s="1"/>
  <c r="B503" i="11" s="1"/>
  <c r="B504" i="11" s="1"/>
  <c r="B505" i="11" s="1"/>
  <c r="B506" i="11" s="1"/>
  <c r="B507" i="11" s="1"/>
  <c r="B508" i="11" s="1"/>
  <c r="B509" i="11" s="1"/>
  <c r="B510" i="11" s="1"/>
  <c r="B511" i="11" s="1"/>
  <c r="B512" i="11" s="1"/>
  <c r="B513" i="11" s="1"/>
  <c r="B514" i="11" s="1"/>
  <c r="B515" i="11" s="1"/>
  <c r="B516" i="11" s="1"/>
  <c r="B517" i="11" s="1"/>
  <c r="B518" i="11" s="1"/>
  <c r="B519" i="11" s="1"/>
  <c r="B520" i="11" s="1"/>
  <c r="B521" i="11" s="1"/>
  <c r="B522" i="11" s="1"/>
  <c r="B523" i="11" s="1"/>
  <c r="B524" i="11" s="1"/>
  <c r="B525" i="11" s="1"/>
  <c r="B526" i="11" s="1"/>
  <c r="B527" i="11" s="1"/>
  <c r="B528" i="11" s="1"/>
  <c r="B529" i="11" s="1"/>
  <c r="B530" i="11" s="1"/>
  <c r="B531" i="11" s="1"/>
  <c r="B532" i="11" s="1"/>
  <c r="B533" i="11" s="1"/>
  <c r="B534" i="11" s="1"/>
  <c r="B535" i="11" s="1"/>
  <c r="B536" i="11" s="1"/>
  <c r="B537" i="11" s="1"/>
  <c r="B538" i="11" s="1"/>
  <c r="B539" i="11" s="1"/>
  <c r="B540" i="11" s="1"/>
  <c r="B541" i="11" s="1"/>
  <c r="B542" i="11" s="1"/>
  <c r="B543" i="11" s="1"/>
  <c r="B544" i="11" s="1"/>
  <c r="B545" i="11" s="1"/>
  <c r="B546" i="11" s="1"/>
  <c r="B547" i="11" s="1"/>
  <c r="B548" i="11" s="1"/>
  <c r="B549" i="11" s="1"/>
  <c r="B550" i="11" s="1"/>
  <c r="B551" i="11" s="1"/>
  <c r="B552" i="11" s="1"/>
  <c r="B553" i="11" s="1"/>
  <c r="B554" i="11" s="1"/>
  <c r="B555" i="11" s="1"/>
  <c r="B556" i="11" s="1"/>
  <c r="B557" i="11" s="1"/>
  <c r="B558" i="11" s="1"/>
  <c r="B559" i="11" s="1"/>
  <c r="B560" i="11" s="1"/>
  <c r="B561" i="11" s="1"/>
  <c r="B562" i="11" s="1"/>
  <c r="B563" i="11" s="1"/>
  <c r="B564" i="11" s="1"/>
  <c r="B565" i="11" s="1"/>
  <c r="B566" i="11" s="1"/>
  <c r="B567" i="11" s="1"/>
  <c r="B568" i="11" s="1"/>
  <c r="B569" i="11" s="1"/>
  <c r="B570" i="11" s="1"/>
  <c r="B571" i="11" s="1"/>
  <c r="B572" i="11" s="1"/>
  <c r="B573" i="11" s="1"/>
  <c r="B574" i="11" s="1"/>
  <c r="B575" i="11" s="1"/>
  <c r="B576" i="11" s="1"/>
  <c r="B577" i="11" s="1"/>
  <c r="B578" i="11" s="1"/>
  <c r="B579" i="11" s="1"/>
  <c r="B580" i="11" s="1"/>
  <c r="B581" i="11" s="1"/>
  <c r="B582" i="11" s="1"/>
  <c r="B583" i="11" s="1"/>
  <c r="B584" i="11" s="1"/>
  <c r="B585" i="11" s="1"/>
  <c r="B586" i="11" s="1"/>
  <c r="B587" i="11" s="1"/>
  <c r="B588" i="11" s="1"/>
  <c r="B589" i="11" s="1"/>
  <c r="B590" i="11" s="1"/>
  <c r="B591" i="11" s="1"/>
  <c r="B592" i="11" s="1"/>
  <c r="B593" i="11" s="1"/>
  <c r="B594" i="11" s="1"/>
  <c r="B595" i="11" s="1"/>
  <c r="B596" i="11" s="1"/>
  <c r="B597" i="11" s="1"/>
  <c r="B598" i="11" s="1"/>
  <c r="B599" i="11" s="1"/>
  <c r="B600" i="11" s="1"/>
  <c r="B601" i="11" s="1"/>
  <c r="B602" i="11" s="1"/>
  <c r="B603" i="11" s="1"/>
  <c r="B604" i="11" s="1"/>
  <c r="B605" i="11" s="1"/>
  <c r="B606" i="11" s="1"/>
  <c r="B607" i="11" s="1"/>
  <c r="B608" i="11" s="1"/>
  <c r="B609" i="11" s="1"/>
  <c r="B610" i="11" s="1"/>
  <c r="B611" i="11" s="1"/>
  <c r="B612" i="11" s="1"/>
  <c r="B613" i="11" s="1"/>
  <c r="B614" i="11" s="1"/>
  <c r="B615" i="11" s="1"/>
  <c r="B616" i="11" s="1"/>
  <c r="B617" i="11" s="1"/>
  <c r="B618" i="11" s="1"/>
  <c r="B619" i="11" s="1"/>
  <c r="B620" i="11" s="1"/>
  <c r="B621" i="11" s="1"/>
  <c r="B622" i="11" s="1"/>
  <c r="B623" i="11" s="1"/>
  <c r="B624" i="11" s="1"/>
  <c r="B625" i="11" s="1"/>
  <c r="B626" i="11" s="1"/>
  <c r="B627" i="11" s="1"/>
  <c r="B628" i="11" s="1"/>
  <c r="B629" i="11" s="1"/>
  <c r="B630" i="11" s="1"/>
  <c r="B631" i="11" s="1"/>
  <c r="B632" i="11" s="1"/>
  <c r="B633" i="11" s="1"/>
  <c r="B634" i="11" s="1"/>
  <c r="B635" i="11" s="1"/>
  <c r="B636" i="11" s="1"/>
  <c r="B637" i="11" s="1"/>
  <c r="B638" i="11" s="1"/>
  <c r="B639" i="11" s="1"/>
  <c r="B640" i="11" s="1"/>
  <c r="B641" i="11" s="1"/>
  <c r="B642" i="11" s="1"/>
  <c r="B643" i="11" s="1"/>
  <c r="B644" i="11" s="1"/>
  <c r="B645" i="11" s="1"/>
  <c r="B646" i="11" s="1"/>
  <c r="B647" i="11" s="1"/>
  <c r="B648" i="11" s="1"/>
  <c r="B649" i="11" s="1"/>
  <c r="B650" i="11" s="1"/>
  <c r="B651" i="11" s="1"/>
  <c r="B652" i="11" s="1"/>
  <c r="B653" i="11" s="1"/>
  <c r="B654" i="11" s="1"/>
  <c r="B655" i="11" s="1"/>
  <c r="B656" i="11" s="1"/>
  <c r="B657" i="11" s="1"/>
  <c r="B658" i="11" s="1"/>
  <c r="B659" i="11" s="1"/>
  <c r="B660" i="11" s="1"/>
  <c r="B661" i="11" s="1"/>
  <c r="B662" i="11" s="1"/>
  <c r="B663" i="11" s="1"/>
  <c r="B664" i="11" s="1"/>
  <c r="B665" i="11" s="1"/>
  <c r="B666" i="11" s="1"/>
  <c r="B667" i="11" s="1"/>
  <c r="B668" i="11" s="1"/>
  <c r="B669" i="11" s="1"/>
  <c r="B670" i="11" s="1"/>
  <c r="B671" i="11" s="1"/>
  <c r="B672" i="11" s="1"/>
  <c r="B673" i="11" s="1"/>
  <c r="B674" i="11" s="1"/>
  <c r="B675" i="11" s="1"/>
  <c r="B676" i="11" s="1"/>
  <c r="B677" i="11" s="1"/>
  <c r="B678" i="11" s="1"/>
  <c r="B679" i="11" s="1"/>
  <c r="B680" i="11" s="1"/>
  <c r="B681" i="11" s="1"/>
  <c r="B682" i="11" s="1"/>
  <c r="B683" i="11" s="1"/>
  <c r="B684" i="11" s="1"/>
  <c r="B685" i="11" s="1"/>
  <c r="B686" i="11" s="1"/>
  <c r="B687" i="11" s="1"/>
  <c r="B688" i="11" s="1"/>
  <c r="B689" i="11" s="1"/>
  <c r="B690" i="11" s="1"/>
  <c r="B691" i="11" s="1"/>
  <c r="B692" i="11" s="1"/>
  <c r="B693" i="11" s="1"/>
  <c r="B694" i="11" s="1"/>
  <c r="B695" i="11" s="1"/>
  <c r="B696" i="11" s="1"/>
  <c r="B697" i="11" s="1"/>
  <c r="B698" i="11" s="1"/>
  <c r="B699" i="11" s="1"/>
  <c r="B700" i="11" s="1"/>
  <c r="B701" i="11" s="1"/>
  <c r="B702" i="11" s="1"/>
  <c r="B703" i="11" s="1"/>
  <c r="B704" i="11" s="1"/>
  <c r="B705" i="11" s="1"/>
  <c r="B706" i="11" s="1"/>
  <c r="B707" i="11" s="1"/>
  <c r="B708" i="11" s="1"/>
  <c r="B709" i="11" s="1"/>
  <c r="B710" i="11" s="1"/>
  <c r="B711" i="11" s="1"/>
  <c r="B712" i="11" s="1"/>
  <c r="B713" i="11" s="1"/>
  <c r="B714" i="11" s="1"/>
  <c r="B715" i="11" s="1"/>
  <c r="B716" i="11" s="1"/>
  <c r="B717" i="11" s="1"/>
  <c r="B718" i="11" s="1"/>
  <c r="B719" i="11" s="1"/>
  <c r="B720" i="11" s="1"/>
  <c r="B721" i="11" s="1"/>
  <c r="B722" i="11" s="1"/>
  <c r="B723" i="11" s="1"/>
  <c r="B724" i="11" s="1"/>
  <c r="B725" i="11" s="1"/>
  <c r="B726" i="11" s="1"/>
  <c r="B727" i="11" s="1"/>
  <c r="B728" i="11" s="1"/>
  <c r="B729" i="11" s="1"/>
  <c r="B730" i="11" s="1"/>
  <c r="B731" i="11" s="1"/>
  <c r="B732" i="11" s="1"/>
  <c r="B733" i="11" s="1"/>
  <c r="B734" i="11" s="1"/>
  <c r="B735" i="11" s="1"/>
  <c r="B736" i="11" s="1"/>
  <c r="B737" i="11" s="1"/>
  <c r="B738" i="11" s="1"/>
  <c r="B739" i="11" s="1"/>
  <c r="B740" i="11" s="1"/>
  <c r="B741" i="11" s="1"/>
  <c r="B742" i="11" s="1"/>
  <c r="B743" i="11" s="1"/>
  <c r="B744" i="11" s="1"/>
  <c r="B745" i="11" s="1"/>
  <c r="B746" i="11" s="1"/>
  <c r="B747" i="11" s="1"/>
  <c r="B748" i="11" s="1"/>
  <c r="B749" i="11" s="1"/>
  <c r="B750" i="11" s="1"/>
  <c r="B751" i="11" s="1"/>
  <c r="B752" i="11" s="1"/>
  <c r="B753" i="11" s="1"/>
  <c r="B754" i="11" s="1"/>
  <c r="B755" i="11" s="1"/>
  <c r="B756" i="11" s="1"/>
  <c r="B757" i="11" s="1"/>
  <c r="B758" i="11" s="1"/>
  <c r="B759" i="11" s="1"/>
  <c r="B760" i="11" s="1"/>
  <c r="B761" i="11" s="1"/>
  <c r="B762" i="11" s="1"/>
  <c r="B763" i="11" s="1"/>
  <c r="B764" i="11" s="1"/>
  <c r="B765" i="11" s="1"/>
  <c r="B766" i="11" s="1"/>
  <c r="B767" i="11" s="1"/>
  <c r="B768" i="11" s="1"/>
  <c r="B769" i="11" s="1"/>
  <c r="B770" i="11" s="1"/>
  <c r="B771" i="11" s="1"/>
  <c r="B772" i="11" s="1"/>
  <c r="B773" i="11" s="1"/>
  <c r="B774" i="11" s="1"/>
  <c r="B775" i="11" s="1"/>
  <c r="B776" i="11" s="1"/>
  <c r="B777" i="11" s="1"/>
  <c r="B778" i="11" s="1"/>
  <c r="B779" i="11" s="1"/>
  <c r="B780" i="11" s="1"/>
  <c r="B781" i="11" s="1"/>
  <c r="B782" i="11" s="1"/>
  <c r="B783" i="11" s="1"/>
  <c r="B784" i="11" s="1"/>
  <c r="B785" i="11" s="1"/>
  <c r="B786" i="11" s="1"/>
  <c r="B787" i="11" s="1"/>
  <c r="B788" i="11" s="1"/>
  <c r="B789" i="11" s="1"/>
  <c r="B790" i="11" s="1"/>
  <c r="B791" i="11" s="1"/>
  <c r="B792" i="11" s="1"/>
  <c r="B793" i="11" s="1"/>
  <c r="B794" i="11" s="1"/>
  <c r="B795" i="11" s="1"/>
  <c r="B796" i="11" s="1"/>
  <c r="B797" i="11" s="1"/>
  <c r="B798" i="11" s="1"/>
  <c r="B799" i="11" s="1"/>
  <c r="B800" i="11" s="1"/>
  <c r="B801" i="11" s="1"/>
  <c r="B802" i="11" s="1"/>
  <c r="B803" i="11" s="1"/>
  <c r="B804" i="11" s="1"/>
  <c r="B805" i="11" s="1"/>
  <c r="B806" i="11" s="1"/>
  <c r="B807" i="11" s="1"/>
  <c r="B808" i="11" s="1"/>
  <c r="B809" i="11" s="1"/>
  <c r="B810" i="11" s="1"/>
  <c r="B811" i="11" s="1"/>
  <c r="B812" i="11" s="1"/>
  <c r="B813" i="11" s="1"/>
  <c r="B814" i="11" s="1"/>
  <c r="B815" i="11" s="1"/>
  <c r="B816" i="11" s="1"/>
  <c r="B817" i="11" s="1"/>
  <c r="B818" i="11" s="1"/>
  <c r="B819" i="11" s="1"/>
  <c r="B820" i="11" s="1"/>
  <c r="B821" i="11" s="1"/>
  <c r="B822" i="11" s="1"/>
  <c r="B823" i="11" s="1"/>
  <c r="B824" i="11" s="1"/>
  <c r="B825" i="11" s="1"/>
  <c r="B826" i="11" s="1"/>
  <c r="B827" i="11" s="1"/>
  <c r="B828" i="11" s="1"/>
  <c r="B829" i="11" s="1"/>
  <c r="B830" i="11" s="1"/>
  <c r="B831" i="11" s="1"/>
  <c r="B832" i="11" s="1"/>
  <c r="B833" i="11" s="1"/>
  <c r="B834" i="11" s="1"/>
  <c r="B835" i="11" s="1"/>
  <c r="B836" i="11" s="1"/>
  <c r="B837" i="11" s="1"/>
  <c r="B838" i="11" s="1"/>
  <c r="B839" i="11" s="1"/>
  <c r="B840" i="11" s="1"/>
  <c r="B841" i="11" s="1"/>
  <c r="B842" i="11" s="1"/>
  <c r="B843" i="11" s="1"/>
  <c r="B844" i="11" s="1"/>
  <c r="B845" i="11" s="1"/>
  <c r="B846" i="11" s="1"/>
  <c r="B847" i="11" s="1"/>
  <c r="B848" i="11" s="1"/>
  <c r="B849" i="11" s="1"/>
  <c r="B850" i="11" s="1"/>
  <c r="B851" i="11" s="1"/>
  <c r="B852" i="11" s="1"/>
  <c r="B853" i="11" s="1"/>
  <c r="B854" i="11" s="1"/>
  <c r="B855" i="11" s="1"/>
  <c r="B856" i="11" s="1"/>
  <c r="B857" i="11" s="1"/>
  <c r="B858" i="11" s="1"/>
  <c r="B859" i="11" s="1"/>
  <c r="B860" i="11" s="1"/>
  <c r="B861" i="11" s="1"/>
  <c r="B862" i="11" s="1"/>
  <c r="B863" i="11" s="1"/>
  <c r="B864" i="11" s="1"/>
  <c r="B865" i="11" s="1"/>
  <c r="B866" i="11" s="1"/>
  <c r="B867" i="11" s="1"/>
  <c r="B868" i="11" s="1"/>
  <c r="B869" i="11" s="1"/>
  <c r="B870" i="11" s="1"/>
  <c r="B871" i="11" s="1"/>
  <c r="B872" i="11" s="1"/>
  <c r="B873" i="11" s="1"/>
  <c r="B874" i="11" s="1"/>
  <c r="B875" i="11" s="1"/>
  <c r="B876" i="11" s="1"/>
  <c r="B877" i="11" s="1"/>
  <c r="B878" i="11" s="1"/>
  <c r="B879" i="11" s="1"/>
  <c r="B880" i="11" s="1"/>
  <c r="B881" i="11" s="1"/>
  <c r="B882" i="11" s="1"/>
  <c r="B883" i="11" s="1"/>
  <c r="B884" i="11" s="1"/>
  <c r="B885" i="11" s="1"/>
  <c r="B886" i="11" s="1"/>
  <c r="B887" i="11" s="1"/>
  <c r="B888" i="11" s="1"/>
  <c r="B889" i="11" s="1"/>
  <c r="B890" i="11" s="1"/>
  <c r="B891" i="11" s="1"/>
  <c r="B892" i="11" s="1"/>
  <c r="B893" i="11" s="1"/>
  <c r="B894" i="11" s="1"/>
  <c r="B895" i="11" s="1"/>
  <c r="B896" i="11" s="1"/>
  <c r="B897" i="11" s="1"/>
  <c r="B898" i="11" s="1"/>
  <c r="B899" i="11" s="1"/>
  <c r="B900" i="11" s="1"/>
  <c r="B901" i="11" s="1"/>
  <c r="B902" i="11" s="1"/>
  <c r="B903" i="11" s="1"/>
  <c r="B904" i="11" s="1"/>
  <c r="B905" i="11" s="1"/>
  <c r="B906" i="11" s="1"/>
  <c r="B907" i="11" s="1"/>
  <c r="B908" i="11" s="1"/>
  <c r="B909" i="11" s="1"/>
  <c r="B910" i="11" s="1"/>
  <c r="B911" i="11" s="1"/>
  <c r="B912" i="11" s="1"/>
  <c r="B913" i="11" s="1"/>
  <c r="B914" i="11" s="1"/>
  <c r="B915" i="11" s="1"/>
  <c r="B916" i="11" s="1"/>
  <c r="B917" i="11" s="1"/>
  <c r="B918" i="11" s="1"/>
  <c r="B919" i="11" s="1"/>
  <c r="B920" i="11" s="1"/>
  <c r="B921" i="11" s="1"/>
  <c r="B922" i="11" s="1"/>
  <c r="B923" i="11" s="1"/>
  <c r="B924" i="11" s="1"/>
  <c r="B925" i="11" s="1"/>
  <c r="B926" i="11" s="1"/>
  <c r="B927" i="11" s="1"/>
  <c r="B928" i="11" s="1"/>
  <c r="B929" i="11" s="1"/>
  <c r="B930" i="11" s="1"/>
  <c r="B931" i="11" s="1"/>
  <c r="B932" i="11" s="1"/>
  <c r="B933" i="11" s="1"/>
  <c r="B934" i="11" s="1"/>
  <c r="B935" i="11" s="1"/>
  <c r="B936" i="11" s="1"/>
  <c r="B937" i="11" s="1"/>
  <c r="B938" i="11" s="1"/>
  <c r="B939" i="11" s="1"/>
  <c r="B940" i="11" s="1"/>
  <c r="B941" i="11" s="1"/>
  <c r="B942" i="11" s="1"/>
  <c r="B943" i="11" s="1"/>
  <c r="B944" i="11" s="1"/>
  <c r="B945" i="11" s="1"/>
  <c r="B946" i="11" s="1"/>
  <c r="B947" i="11" s="1"/>
  <c r="B948" i="11" s="1"/>
  <c r="B949" i="11" s="1"/>
  <c r="B950" i="11" s="1"/>
  <c r="B951" i="11" s="1"/>
  <c r="B952" i="11" s="1"/>
  <c r="B953" i="11" s="1"/>
  <c r="B954" i="11" s="1"/>
  <c r="B955" i="11" s="1"/>
  <c r="B956" i="11" s="1"/>
  <c r="B957" i="11" s="1"/>
  <c r="B958" i="11" s="1"/>
  <c r="B959" i="11" s="1"/>
  <c r="B960" i="11" s="1"/>
  <c r="B961" i="11" s="1"/>
  <c r="B962" i="11" s="1"/>
  <c r="B963" i="11" s="1"/>
  <c r="B964" i="11" s="1"/>
  <c r="B965" i="11" s="1"/>
  <c r="B966" i="11" s="1"/>
  <c r="B967" i="11" s="1"/>
  <c r="B968" i="11" s="1"/>
  <c r="B969" i="11" s="1"/>
  <c r="B970" i="11" s="1"/>
  <c r="B971" i="11" s="1"/>
  <c r="B972" i="11" s="1"/>
  <c r="B973" i="11" s="1"/>
  <c r="B974" i="11" s="1"/>
  <c r="B975" i="11" s="1"/>
  <c r="B976" i="11" s="1"/>
  <c r="B977" i="11" s="1"/>
  <c r="B978" i="11" s="1"/>
  <c r="B979" i="11" s="1"/>
  <c r="B980" i="11" s="1"/>
  <c r="B981" i="11" s="1"/>
  <c r="B982" i="11" s="1"/>
  <c r="B983" i="11" s="1"/>
  <c r="B984" i="11" s="1"/>
  <c r="B985" i="11" s="1"/>
  <c r="B986" i="11" s="1"/>
  <c r="B987" i="11" s="1"/>
  <c r="B988" i="11" s="1"/>
  <c r="B989" i="11" s="1"/>
  <c r="B990" i="11" s="1"/>
  <c r="B991" i="11" s="1"/>
  <c r="B992" i="11" s="1"/>
  <c r="B993" i="11" s="1"/>
  <c r="B994" i="11" s="1"/>
  <c r="B995" i="11" s="1"/>
  <c r="B996" i="11" s="1"/>
  <c r="B997" i="11" s="1"/>
  <c r="B998" i="11" s="1"/>
  <c r="B999" i="11" s="1"/>
  <c r="B1000" i="11" s="1"/>
  <c r="B1001" i="11" s="1"/>
  <c r="B1002" i="11" s="1"/>
  <c r="B1003" i="11" s="1"/>
  <c r="B1004" i="11" s="1"/>
  <c r="B1005" i="11" s="1"/>
  <c r="B1006" i="11" s="1"/>
  <c r="B1007" i="11" s="1"/>
  <c r="B1008" i="11" s="1"/>
  <c r="B1009" i="11" s="1"/>
  <c r="B1010" i="11" s="1"/>
  <c r="B1011" i="11" s="1"/>
  <c r="B1012" i="11" s="1"/>
  <c r="B1013" i="11" s="1"/>
  <c r="B1014" i="11" s="1"/>
  <c r="B1015" i="11" s="1"/>
  <c r="B1016" i="11" s="1"/>
  <c r="B1017" i="11" s="1"/>
  <c r="B1018" i="11" s="1"/>
  <c r="B1019" i="11" s="1"/>
  <c r="B1020" i="11" s="1"/>
  <c r="B1021" i="11" s="1"/>
  <c r="B1022" i="11" s="1"/>
  <c r="B1023" i="11" s="1"/>
  <c r="B1024" i="11" s="1"/>
  <c r="B1025" i="11" s="1"/>
  <c r="B1026" i="11" s="1"/>
  <c r="B1027" i="11" s="1"/>
  <c r="B1028" i="11" s="1"/>
  <c r="B1029" i="11" s="1"/>
  <c r="B1030" i="11" s="1"/>
  <c r="B1031" i="11" s="1"/>
  <c r="B1032" i="11" s="1"/>
  <c r="B1033" i="11" s="1"/>
  <c r="B1034" i="11" s="1"/>
  <c r="B1035" i="11" s="1"/>
  <c r="B1036" i="11" s="1"/>
  <c r="B1037" i="11" s="1"/>
  <c r="B1038" i="11" s="1"/>
  <c r="B1039" i="11" s="1"/>
  <c r="B1040" i="11" s="1"/>
  <c r="B1041" i="11" s="1"/>
  <c r="B1042" i="11" s="1"/>
  <c r="B1043" i="11" s="1"/>
  <c r="B1044" i="11" s="1"/>
  <c r="B1045" i="11" s="1"/>
  <c r="B1046" i="11" s="1"/>
  <c r="B1047" i="11" s="1"/>
  <c r="B1048" i="11" s="1"/>
  <c r="B1049" i="11" s="1"/>
  <c r="B1050" i="11" s="1"/>
  <c r="B1051" i="11" s="1"/>
  <c r="B1052" i="11" s="1"/>
  <c r="B1053" i="11" s="1"/>
  <c r="B1054" i="11" s="1"/>
  <c r="B1055" i="11" s="1"/>
  <c r="B1056" i="11" s="1"/>
  <c r="B1057" i="11" s="1"/>
  <c r="B1058" i="11" s="1"/>
  <c r="B1059" i="11" s="1"/>
  <c r="B1060" i="11" s="1"/>
  <c r="B1061" i="11" s="1"/>
  <c r="B1062" i="11" s="1"/>
  <c r="B1063" i="11" s="1"/>
  <c r="B1064" i="11" s="1"/>
  <c r="B1065" i="11" s="1"/>
  <c r="B1066" i="11" s="1"/>
  <c r="B1067" i="11" s="1"/>
  <c r="B1068" i="11" s="1"/>
  <c r="B1069" i="11" s="1"/>
  <c r="B1070" i="11" s="1"/>
  <c r="B1071" i="11" s="1"/>
  <c r="B1072" i="11" s="1"/>
  <c r="B1073" i="11" s="1"/>
  <c r="B1074" i="11" s="1"/>
  <c r="B1075" i="11" s="1"/>
  <c r="B1076" i="11" s="1"/>
  <c r="B1077" i="11" s="1"/>
  <c r="B1078" i="11" s="1"/>
  <c r="B1079" i="11" s="1"/>
  <c r="B1080" i="11" s="1"/>
  <c r="B1081" i="11" s="1"/>
  <c r="B1082" i="11" s="1"/>
  <c r="B1083" i="11" s="1"/>
  <c r="B1084" i="11" s="1"/>
  <c r="B1085" i="11" s="1"/>
  <c r="B1086" i="11" s="1"/>
  <c r="B1087" i="11" s="1"/>
  <c r="B1088" i="11" s="1"/>
  <c r="B1089" i="11" s="1"/>
  <c r="B1090" i="11" s="1"/>
  <c r="B1091" i="11" s="1"/>
  <c r="B1092" i="11" s="1"/>
  <c r="B1093" i="11" s="1"/>
  <c r="B1094" i="11" s="1"/>
  <c r="B1095" i="11" s="1"/>
  <c r="B1096" i="11" s="1"/>
  <c r="B1097" i="11" s="1"/>
  <c r="B1098" i="11" s="1"/>
  <c r="B1099" i="11" s="1"/>
  <c r="B1100" i="11" s="1"/>
  <c r="B1101" i="11" s="1"/>
  <c r="B1102" i="11" s="1"/>
  <c r="B1103" i="11" s="1"/>
  <c r="B1104" i="11" s="1"/>
  <c r="B1105" i="11" s="1"/>
  <c r="B1106" i="11" s="1"/>
  <c r="B1107" i="11" s="1"/>
  <c r="B1108" i="11" s="1"/>
  <c r="B1109" i="11" s="1"/>
  <c r="B1110" i="11" s="1"/>
  <c r="B1111" i="11" s="1"/>
  <c r="B1112" i="11" s="1"/>
  <c r="B1113" i="11" s="1"/>
  <c r="B1114" i="11" s="1"/>
  <c r="B1115" i="11" s="1"/>
  <c r="B1116" i="11" s="1"/>
  <c r="B1117" i="11" s="1"/>
  <c r="B1118" i="11" s="1"/>
  <c r="B1119" i="11" s="1"/>
  <c r="B1120" i="11" s="1"/>
  <c r="B1121" i="11" s="1"/>
  <c r="B1122" i="11" s="1"/>
  <c r="B1123" i="11" s="1"/>
  <c r="B1124" i="11" s="1"/>
  <c r="B1125" i="11" s="1"/>
  <c r="B1126" i="11" s="1"/>
  <c r="B1127" i="11" s="1"/>
  <c r="B1128" i="11" s="1"/>
  <c r="B1129" i="11" s="1"/>
  <c r="B1130" i="11" s="1"/>
  <c r="B1131" i="11" s="1"/>
  <c r="B1132" i="11" s="1"/>
  <c r="B1133" i="11" s="1"/>
  <c r="B1134" i="11" s="1"/>
  <c r="B1135" i="11" s="1"/>
  <c r="B1136" i="11" s="1"/>
  <c r="B1137" i="11" s="1"/>
  <c r="B1138" i="11" s="1"/>
  <c r="B1139" i="11" s="1"/>
  <c r="B1140" i="11" s="1"/>
  <c r="B1141" i="11" s="1"/>
  <c r="B1142" i="11" s="1"/>
  <c r="B1143" i="11" s="1"/>
  <c r="B1144" i="11" s="1"/>
  <c r="B1145" i="11" s="1"/>
  <c r="B1146" i="11" s="1"/>
  <c r="B1147" i="11" s="1"/>
  <c r="B1148" i="11" s="1"/>
  <c r="B1149" i="11" s="1"/>
  <c r="B1150" i="11" s="1"/>
  <c r="B1151" i="11" s="1"/>
  <c r="B1152" i="11" s="1"/>
  <c r="B1153" i="11" s="1"/>
  <c r="B1154" i="11" s="1"/>
  <c r="B1155" i="11" s="1"/>
  <c r="B1156" i="11" s="1"/>
  <c r="B1157" i="11" s="1"/>
  <c r="B1158" i="11" s="1"/>
  <c r="B1159" i="11" s="1"/>
  <c r="B1160" i="11" s="1"/>
  <c r="B1161" i="11" s="1"/>
  <c r="B1162" i="11" s="1"/>
  <c r="B1163" i="11" s="1"/>
  <c r="B1164" i="11" s="1"/>
  <c r="B1165" i="11" s="1"/>
  <c r="B1166" i="11" s="1"/>
  <c r="B1167" i="11" s="1"/>
  <c r="B1168" i="11" s="1"/>
  <c r="B1169" i="11" s="1"/>
  <c r="B1170" i="11" s="1"/>
  <c r="B1171" i="11" s="1"/>
  <c r="B1172" i="11" s="1"/>
  <c r="B1173" i="11" s="1"/>
  <c r="B1174" i="11" s="1"/>
  <c r="B1175" i="11" s="1"/>
  <c r="B1176" i="11" s="1"/>
  <c r="B1177" i="11" s="1"/>
  <c r="B1178" i="11" s="1"/>
  <c r="B1179" i="11" s="1"/>
  <c r="B1180" i="11" s="1"/>
  <c r="B1181" i="11" s="1"/>
  <c r="B1182" i="11" s="1"/>
  <c r="B1183" i="11" s="1"/>
  <c r="B1184" i="11" s="1"/>
  <c r="B1185" i="11" s="1"/>
  <c r="B1186" i="11" s="1"/>
  <c r="B1187" i="11" s="1"/>
  <c r="B1188" i="11" s="1"/>
  <c r="B1189" i="11" s="1"/>
  <c r="B1190" i="11" s="1"/>
  <c r="B1191" i="11" s="1"/>
  <c r="B1192" i="11" s="1"/>
  <c r="B1193" i="11" s="1"/>
  <c r="B1194" i="11" s="1"/>
  <c r="B1195" i="11" s="1"/>
  <c r="B1196" i="11" s="1"/>
  <c r="B1197" i="11" s="1"/>
  <c r="B1198" i="11" s="1"/>
  <c r="B1199" i="11" s="1"/>
  <c r="B1200" i="11" s="1"/>
  <c r="B1201" i="11" s="1"/>
  <c r="B1202" i="11" s="1"/>
  <c r="B1203" i="11" s="1"/>
  <c r="B1204" i="11" s="1"/>
  <c r="B1205" i="11" s="1"/>
  <c r="B1206" i="11" s="1"/>
  <c r="B1207" i="11" s="1"/>
  <c r="B1208" i="11" s="1"/>
  <c r="B1209" i="11" s="1"/>
  <c r="B1210" i="11" s="1"/>
  <c r="B1211" i="11" s="1"/>
  <c r="B1212" i="11" s="1"/>
  <c r="B1213" i="11" s="1"/>
  <c r="B1214" i="11" s="1"/>
  <c r="B1215" i="11" s="1"/>
  <c r="B1216" i="11" s="1"/>
  <c r="B1217" i="11" s="1"/>
  <c r="B1218" i="11" s="1"/>
  <c r="B1219" i="11" s="1"/>
  <c r="B1220" i="11" s="1"/>
  <c r="B1221" i="11" s="1"/>
  <c r="B1222" i="11" s="1"/>
  <c r="B1223" i="11" s="1"/>
  <c r="B1224" i="11" s="1"/>
  <c r="B1225" i="11" s="1"/>
  <c r="B1226" i="11" s="1"/>
  <c r="B1227" i="11" s="1"/>
  <c r="B1228" i="11" s="1"/>
  <c r="B1229" i="11" s="1"/>
  <c r="B1230" i="11" s="1"/>
  <c r="B1231" i="11" s="1"/>
  <c r="B1232" i="11" s="1"/>
  <c r="B1233" i="11" s="1"/>
  <c r="B1234" i="11" s="1"/>
  <c r="B1235" i="11" s="1"/>
  <c r="B1236" i="11" s="1"/>
  <c r="B1237" i="11" s="1"/>
  <c r="B1238" i="11" s="1"/>
  <c r="B1239" i="11" s="1"/>
  <c r="B1240" i="11" s="1"/>
  <c r="B1241" i="11" s="1"/>
  <c r="B1242" i="11" s="1"/>
  <c r="B1243" i="11" s="1"/>
  <c r="B1244" i="11" s="1"/>
  <c r="B1245" i="11" s="1"/>
  <c r="B1246" i="11" s="1"/>
  <c r="B1247" i="11" s="1"/>
  <c r="B1248" i="11" s="1"/>
  <c r="B1249" i="11" s="1"/>
  <c r="B1250" i="11" s="1"/>
  <c r="B1251" i="11" s="1"/>
  <c r="B1252" i="11" s="1"/>
  <c r="B1253" i="11" s="1"/>
  <c r="B1254" i="11" s="1"/>
  <c r="B1255" i="11" s="1"/>
  <c r="B1256" i="11" s="1"/>
  <c r="B1257" i="11" s="1"/>
  <c r="B1258" i="11" s="1"/>
  <c r="B1259" i="11" s="1"/>
  <c r="B1260" i="11" s="1"/>
  <c r="B1261" i="11" s="1"/>
  <c r="B1262" i="11" s="1"/>
  <c r="B1263" i="11" s="1"/>
  <c r="B1264" i="11" s="1"/>
  <c r="B1265" i="11" s="1"/>
  <c r="B1266" i="11" s="1"/>
  <c r="B1267" i="11" s="1"/>
  <c r="B1268" i="11" s="1"/>
  <c r="B1269" i="11" s="1"/>
  <c r="B1270" i="11" s="1"/>
  <c r="B1271" i="11" s="1"/>
  <c r="B1272" i="11" s="1"/>
  <c r="B1273" i="11" s="1"/>
  <c r="B1274" i="11" s="1"/>
  <c r="B1275" i="11" s="1"/>
  <c r="B1276" i="11" s="1"/>
  <c r="B1277" i="11" s="1"/>
  <c r="B1278" i="11" s="1"/>
  <c r="B1279" i="11" s="1"/>
  <c r="B1280" i="11" s="1"/>
  <c r="B1281" i="11" s="1"/>
  <c r="B1282" i="11" s="1"/>
  <c r="B1283" i="11" s="1"/>
  <c r="B1284" i="11" s="1"/>
  <c r="B1285" i="11" s="1"/>
  <c r="B1286" i="11" s="1"/>
  <c r="B1287" i="11" s="1"/>
  <c r="B1288" i="11" s="1"/>
  <c r="B1289" i="11" s="1"/>
  <c r="B1290" i="11" s="1"/>
  <c r="B1291" i="11" s="1"/>
  <c r="B1292" i="11" s="1"/>
  <c r="B1293" i="11" s="1"/>
  <c r="B1294" i="11" s="1"/>
  <c r="B1295" i="11" s="1"/>
  <c r="B1296" i="11" s="1"/>
  <c r="B1297" i="11" s="1"/>
  <c r="B1298" i="11" s="1"/>
  <c r="B1299" i="11" s="1"/>
  <c r="B1300" i="11" s="1"/>
  <c r="B1301" i="11" s="1"/>
  <c r="B1302" i="11" s="1"/>
  <c r="B1303" i="11" s="1"/>
  <c r="B1304" i="11" s="1"/>
  <c r="B1305" i="11" s="1"/>
  <c r="B1306" i="11" s="1"/>
  <c r="B1307" i="11" s="1"/>
  <c r="B1308" i="11" s="1"/>
  <c r="B1309" i="11" s="1"/>
  <c r="B1310" i="11" s="1"/>
  <c r="B1311" i="11" s="1"/>
  <c r="B1312" i="11" s="1"/>
  <c r="B1313" i="11" s="1"/>
  <c r="B1314" i="11" s="1"/>
  <c r="B1315" i="11" s="1"/>
  <c r="B1316" i="11" s="1"/>
  <c r="B1317" i="11" s="1"/>
  <c r="B1318" i="11" s="1"/>
  <c r="B1319" i="11" s="1"/>
  <c r="B1320" i="11" s="1"/>
  <c r="B1321" i="11" s="1"/>
  <c r="B1322" i="11" s="1"/>
  <c r="B1323" i="11" s="1"/>
  <c r="B1324" i="11" s="1"/>
  <c r="B1325" i="11" s="1"/>
  <c r="B1326" i="11" s="1"/>
  <c r="B1327" i="11" s="1"/>
  <c r="B1328" i="11" s="1"/>
  <c r="B1329" i="11" s="1"/>
  <c r="B1330" i="11" s="1"/>
  <c r="B1331" i="11" s="1"/>
  <c r="B1332" i="11" s="1"/>
  <c r="B1333" i="11" s="1"/>
  <c r="B1334" i="11" s="1"/>
  <c r="B1335" i="11" s="1"/>
  <c r="B1336" i="11" s="1"/>
  <c r="B1337" i="11" s="1"/>
  <c r="B1338" i="11" s="1"/>
  <c r="B1339" i="11" s="1"/>
  <c r="B1340" i="11" s="1"/>
  <c r="B1341" i="11" s="1"/>
  <c r="B1342" i="11" s="1"/>
  <c r="B1343" i="11" s="1"/>
  <c r="B1344" i="11" s="1"/>
  <c r="B1345" i="11" s="1"/>
  <c r="B1346" i="11" s="1"/>
  <c r="B1347" i="11" s="1"/>
  <c r="B1348" i="11" s="1"/>
  <c r="B1349" i="11" s="1"/>
  <c r="B1350" i="11" s="1"/>
  <c r="B1351" i="11" s="1"/>
  <c r="B1352" i="11" s="1"/>
  <c r="B1353" i="11" s="1"/>
  <c r="B1354" i="11" s="1"/>
  <c r="B1355" i="11" s="1"/>
  <c r="B1356" i="11" s="1"/>
  <c r="B1357" i="11" s="1"/>
  <c r="B1358" i="11" s="1"/>
  <c r="B1359" i="11" s="1"/>
  <c r="B1360" i="11" s="1"/>
  <c r="B1361" i="11" s="1"/>
  <c r="B1362" i="11" s="1"/>
  <c r="B1363" i="11" s="1"/>
  <c r="B1364" i="11" s="1"/>
  <c r="B1365" i="11" s="1"/>
  <c r="B1366" i="11" s="1"/>
  <c r="B1367" i="11" s="1"/>
  <c r="B1368" i="11" s="1"/>
  <c r="B1369" i="11" s="1"/>
  <c r="B1370" i="11" s="1"/>
  <c r="B1371" i="11" s="1"/>
  <c r="B1372" i="11" s="1"/>
  <c r="B1373" i="11" s="1"/>
  <c r="B1374" i="11" s="1"/>
  <c r="B1375" i="11" s="1"/>
  <c r="B1376" i="11" s="1"/>
  <c r="B1377" i="11" s="1"/>
  <c r="B1378" i="11" s="1"/>
  <c r="B1379" i="11" s="1"/>
  <c r="B1380" i="11" s="1"/>
  <c r="B1381" i="11" s="1"/>
  <c r="B1382" i="11" s="1"/>
  <c r="B1383" i="11" s="1"/>
  <c r="B1384" i="11" s="1"/>
  <c r="B1385" i="11" s="1"/>
  <c r="B1386" i="11" s="1"/>
  <c r="B1387" i="11" s="1"/>
  <c r="B1388" i="11" s="1"/>
  <c r="B1389" i="11" s="1"/>
  <c r="B1390" i="11" s="1"/>
  <c r="B1391" i="11" s="1"/>
  <c r="B1392" i="11" s="1"/>
  <c r="B1393" i="11" s="1"/>
  <c r="B1394" i="11" s="1"/>
  <c r="B1395" i="11" s="1"/>
  <c r="B1396" i="11" s="1"/>
  <c r="B1397" i="11" s="1"/>
  <c r="B1398" i="11" s="1"/>
  <c r="B1399" i="11" s="1"/>
  <c r="B1400" i="11" s="1"/>
  <c r="B1401" i="11" s="1"/>
  <c r="B1402" i="11" s="1"/>
  <c r="B1403" i="11" s="1"/>
  <c r="B1404" i="11" s="1"/>
  <c r="B1405" i="11" s="1"/>
  <c r="B1406" i="11" s="1"/>
  <c r="B1407" i="11" s="1"/>
  <c r="B1408" i="11" s="1"/>
  <c r="B1409" i="11" s="1"/>
  <c r="B1410" i="11" s="1"/>
  <c r="B1411" i="11" s="1"/>
  <c r="B1412" i="11" s="1"/>
  <c r="B1413" i="11" s="1"/>
  <c r="B1414" i="11" s="1"/>
  <c r="B1415" i="11" s="1"/>
  <c r="B1416" i="11" s="1"/>
  <c r="B1417" i="11" s="1"/>
  <c r="B1418" i="11" s="1"/>
  <c r="B1419" i="11" s="1"/>
  <c r="B1420" i="11" s="1"/>
  <c r="B1421" i="11" s="1"/>
  <c r="B1422" i="11" s="1"/>
  <c r="B1423" i="11" s="1"/>
  <c r="B1424" i="11" s="1"/>
  <c r="B1425" i="11" s="1"/>
  <c r="B1426" i="11" s="1"/>
  <c r="B1427" i="11" s="1"/>
  <c r="B1428" i="11" s="1"/>
  <c r="B1429" i="11" s="1"/>
  <c r="B1430" i="11" s="1"/>
  <c r="B1431" i="11" s="1"/>
  <c r="B1432" i="11" s="1"/>
  <c r="B1433" i="11" s="1"/>
  <c r="B1434" i="11" s="1"/>
  <c r="B1435" i="11" s="1"/>
  <c r="B1436" i="11" s="1"/>
  <c r="B1437" i="11" s="1"/>
  <c r="B1438" i="11" s="1"/>
  <c r="B1439" i="11" s="1"/>
  <c r="B1440" i="11" s="1"/>
  <c r="B1441" i="11" s="1"/>
  <c r="B1442" i="11" s="1"/>
  <c r="B1443" i="11" s="1"/>
  <c r="B1444" i="11" s="1"/>
  <c r="B1445" i="11" s="1"/>
  <c r="B1446" i="11" s="1"/>
  <c r="B1447" i="11" s="1"/>
  <c r="B1448" i="11" s="1"/>
  <c r="B1449" i="11" s="1"/>
  <c r="B1450" i="11" s="1"/>
  <c r="B1451" i="11" s="1"/>
  <c r="B1452" i="11" s="1"/>
  <c r="B1453" i="11" s="1"/>
  <c r="B1454" i="11" s="1"/>
  <c r="B1455" i="11" s="1"/>
  <c r="B1456" i="11" s="1"/>
  <c r="B1457" i="11" s="1"/>
  <c r="B1458" i="11" s="1"/>
  <c r="B1459" i="11" s="1"/>
  <c r="B1460" i="11" s="1"/>
  <c r="B1461" i="11" s="1"/>
  <c r="B1462" i="11" s="1"/>
  <c r="B1463" i="11" s="1"/>
  <c r="B1464" i="11" s="1"/>
  <c r="B1465" i="11" s="1"/>
  <c r="B1466" i="11" s="1"/>
  <c r="B1467" i="11" s="1"/>
  <c r="B1468" i="11" s="1"/>
  <c r="B1469" i="11" s="1"/>
  <c r="B1470" i="11" s="1"/>
  <c r="B1471" i="11" s="1"/>
  <c r="B1472" i="11" s="1"/>
  <c r="B1473" i="11" s="1"/>
  <c r="B1474" i="11" s="1"/>
  <c r="B1475" i="11" s="1"/>
  <c r="B1476" i="11" s="1"/>
  <c r="B1477" i="11" s="1"/>
  <c r="B1478" i="11" s="1"/>
  <c r="B1479" i="11" s="1"/>
  <c r="B1480" i="11" s="1"/>
  <c r="B1481" i="11" s="1"/>
  <c r="B1482" i="11" s="1"/>
  <c r="B1483" i="11" s="1"/>
  <c r="B1484" i="11" s="1"/>
  <c r="B1485" i="11" s="1"/>
  <c r="B1486" i="11" s="1"/>
  <c r="B1487" i="11" s="1"/>
  <c r="B1488" i="11" s="1"/>
  <c r="B1489" i="11" s="1"/>
  <c r="B1490" i="11" s="1"/>
  <c r="B1491" i="11" s="1"/>
  <c r="B1492" i="11" s="1"/>
  <c r="B1493" i="11" s="1"/>
  <c r="B1494" i="11" s="1"/>
  <c r="B1495" i="11" s="1"/>
  <c r="B1496" i="11" s="1"/>
  <c r="B1497" i="11" s="1"/>
  <c r="B1498" i="11" s="1"/>
  <c r="B1499" i="11" s="1"/>
  <c r="B1500" i="11" s="1"/>
  <c r="B1501" i="11" s="1"/>
  <c r="B1502" i="11" s="1"/>
  <c r="B1503" i="11" s="1"/>
  <c r="B1504" i="11" s="1"/>
  <c r="B1505" i="11" s="1"/>
  <c r="B1506" i="11" s="1"/>
  <c r="B1507" i="11" s="1"/>
  <c r="B1508" i="11" s="1"/>
  <c r="B1509" i="11" s="1"/>
  <c r="B1510" i="11" s="1"/>
  <c r="B1511" i="11" s="1"/>
  <c r="B1512" i="11" s="1"/>
  <c r="B1513" i="11" s="1"/>
  <c r="B1514" i="11" s="1"/>
  <c r="B1515" i="11" s="1"/>
  <c r="B1516" i="11" s="1"/>
  <c r="B1517" i="11" s="1"/>
  <c r="B1518" i="11" s="1"/>
  <c r="B1519" i="11" s="1"/>
  <c r="B1520" i="11" s="1"/>
  <c r="B1521" i="11" s="1"/>
  <c r="B1522" i="11" s="1"/>
  <c r="B1523" i="11" s="1"/>
  <c r="B1524" i="11" s="1"/>
  <c r="B1525" i="11" s="1"/>
  <c r="B1526" i="11" s="1"/>
  <c r="B1527" i="11" s="1"/>
  <c r="B1528" i="11" s="1"/>
  <c r="B1529" i="11" s="1"/>
  <c r="B1530" i="11" s="1"/>
  <c r="B1531" i="11" s="1"/>
  <c r="B1532" i="11" s="1"/>
  <c r="B1533" i="11" s="1"/>
  <c r="B1534" i="11" s="1"/>
  <c r="B1535" i="11" s="1"/>
  <c r="B1536" i="11" s="1"/>
  <c r="B1537" i="11" s="1"/>
  <c r="B1538" i="11" s="1"/>
  <c r="B1539" i="11" s="1"/>
  <c r="B1540" i="11" s="1"/>
  <c r="B1541" i="11" s="1"/>
  <c r="B1542" i="11" s="1"/>
  <c r="B1543" i="11" s="1"/>
  <c r="B1544" i="11" s="1"/>
  <c r="B1545" i="11" s="1"/>
  <c r="B1546" i="11" s="1"/>
  <c r="B1547" i="11" s="1"/>
  <c r="B1548" i="11" s="1"/>
  <c r="B1549" i="11" s="1"/>
  <c r="B1550" i="11" s="1"/>
  <c r="B1551" i="11" s="1"/>
  <c r="B1552" i="11" s="1"/>
  <c r="B1553" i="11" s="1"/>
  <c r="B1554" i="11" s="1"/>
  <c r="B1555" i="11" s="1"/>
  <c r="B1556" i="11" s="1"/>
  <c r="B1557" i="11" s="1"/>
  <c r="B1558" i="11" s="1"/>
  <c r="B1559" i="11" s="1"/>
  <c r="B1560" i="11" s="1"/>
  <c r="B1561" i="11" s="1"/>
  <c r="B1562" i="11" s="1"/>
  <c r="B1563" i="11" s="1"/>
  <c r="B1564" i="11" s="1"/>
  <c r="B1565" i="11" s="1"/>
  <c r="B1566" i="11" s="1"/>
  <c r="B1567" i="11" s="1"/>
  <c r="B1568" i="11" s="1"/>
  <c r="B1569" i="11" s="1"/>
  <c r="B1570" i="11" s="1"/>
  <c r="B1571" i="11" s="1"/>
  <c r="B1572" i="11" s="1"/>
  <c r="B1573" i="11" s="1"/>
  <c r="B1574" i="11" s="1"/>
  <c r="B1575" i="11" s="1"/>
  <c r="B1576" i="11" s="1"/>
  <c r="B1577" i="11" s="1"/>
  <c r="B1578" i="11" s="1"/>
  <c r="B1579" i="11" s="1"/>
  <c r="B1580" i="11" s="1"/>
  <c r="B1581" i="11" s="1"/>
  <c r="B1582" i="11" s="1"/>
  <c r="B1583" i="11" s="1"/>
  <c r="B1584" i="11" s="1"/>
  <c r="B1585" i="11" s="1"/>
  <c r="B1586" i="11" s="1"/>
  <c r="B1587" i="11" s="1"/>
  <c r="B1588" i="11" s="1"/>
  <c r="B1589" i="11" s="1"/>
  <c r="B1590" i="11" s="1"/>
  <c r="B1591" i="11" s="1"/>
  <c r="B1592" i="11" s="1"/>
  <c r="B1593" i="11" s="1"/>
  <c r="B1594" i="11" s="1"/>
  <c r="B1595" i="11" s="1"/>
  <c r="B1596" i="11" s="1"/>
  <c r="B1597" i="11" s="1"/>
  <c r="B1598" i="11" s="1"/>
  <c r="B1599" i="11" s="1"/>
  <c r="B1600" i="11" s="1"/>
  <c r="B1601" i="11" s="1"/>
  <c r="B1602" i="11" s="1"/>
  <c r="B1603" i="11" s="1"/>
  <c r="B1604" i="11" s="1"/>
  <c r="B1605" i="11" s="1"/>
  <c r="B1606" i="11" s="1"/>
  <c r="B1607" i="11" s="1"/>
  <c r="B1608" i="11" s="1"/>
  <c r="B1609" i="11" s="1"/>
  <c r="B1610" i="11" s="1"/>
  <c r="B1611" i="11" s="1"/>
  <c r="B1612" i="11" s="1"/>
  <c r="B1613" i="11" s="1"/>
  <c r="B1614" i="11" s="1"/>
  <c r="B1615" i="11" s="1"/>
  <c r="B1616" i="11" s="1"/>
  <c r="B1617" i="11" s="1"/>
  <c r="B1618" i="11" s="1"/>
  <c r="B1619" i="11" s="1"/>
  <c r="B1620" i="11" s="1"/>
  <c r="B1621" i="11" s="1"/>
  <c r="B1622" i="11" s="1"/>
  <c r="B1623" i="11" s="1"/>
  <c r="B1624" i="11" s="1"/>
  <c r="B1625" i="11" s="1"/>
  <c r="B1626" i="11" s="1"/>
  <c r="B1627" i="11" s="1"/>
  <c r="B1628" i="11" s="1"/>
  <c r="B1629" i="11" s="1"/>
  <c r="B1630" i="11" s="1"/>
  <c r="B1631" i="11" s="1"/>
  <c r="B1632" i="11" s="1"/>
  <c r="B1633" i="11" s="1"/>
  <c r="B1634" i="11" s="1"/>
  <c r="B1635" i="11" s="1"/>
  <c r="B1636" i="11" s="1"/>
  <c r="B1637" i="11" s="1"/>
  <c r="B1638" i="11" s="1"/>
  <c r="B1639" i="11" s="1"/>
  <c r="B1640" i="11" s="1"/>
  <c r="B1641" i="11" s="1"/>
  <c r="B1642" i="11" s="1"/>
  <c r="B1643" i="11" s="1"/>
  <c r="B1644" i="11" s="1"/>
  <c r="B1645" i="11" s="1"/>
  <c r="B1646" i="11" s="1"/>
  <c r="B1647" i="11" s="1"/>
  <c r="B1648" i="11" s="1"/>
  <c r="B1649" i="11" s="1"/>
  <c r="B1650" i="11" s="1"/>
  <c r="B1651" i="11" s="1"/>
  <c r="B1652" i="11" s="1"/>
  <c r="B1653" i="11" s="1"/>
  <c r="B1654" i="11" s="1"/>
  <c r="B1655" i="11" s="1"/>
  <c r="B1656" i="11" s="1"/>
  <c r="B1657" i="11" s="1"/>
  <c r="B1658" i="11" s="1"/>
  <c r="B1659" i="11" s="1"/>
  <c r="B1660" i="11" s="1"/>
  <c r="B1661" i="11" s="1"/>
  <c r="B1662" i="11" s="1"/>
  <c r="B1663" i="11" s="1"/>
  <c r="B1664" i="11" s="1"/>
  <c r="B1665" i="11" s="1"/>
  <c r="B1666" i="11" s="1"/>
  <c r="B1667" i="11" s="1"/>
  <c r="B1668" i="11" s="1"/>
  <c r="B1669" i="11" s="1"/>
  <c r="B1670" i="11" s="1"/>
  <c r="B1671" i="11" s="1"/>
  <c r="B1672" i="11" s="1"/>
  <c r="B1673" i="11" s="1"/>
  <c r="B1674" i="11" s="1"/>
  <c r="B1675" i="11" s="1"/>
  <c r="B1676" i="11" s="1"/>
  <c r="B1677" i="11" s="1"/>
  <c r="B1678" i="11" s="1"/>
  <c r="B1679" i="11" s="1"/>
  <c r="B1680" i="11" s="1"/>
  <c r="B1681" i="11" s="1"/>
  <c r="B1682" i="11" s="1"/>
  <c r="B1683" i="11" s="1"/>
  <c r="B1684" i="11" s="1"/>
  <c r="B1685" i="11" s="1"/>
  <c r="B1686" i="11" s="1"/>
  <c r="B1687" i="11" s="1"/>
  <c r="B1688" i="11" s="1"/>
  <c r="B1689" i="11" s="1"/>
  <c r="B1690" i="11" s="1"/>
  <c r="B1691" i="11" s="1"/>
  <c r="B1692" i="11" s="1"/>
  <c r="B1693" i="11" s="1"/>
  <c r="B1694" i="11" s="1"/>
  <c r="B1695" i="11" s="1"/>
  <c r="B1696" i="11" s="1"/>
  <c r="B1697" i="11" s="1"/>
  <c r="B1698" i="11" s="1"/>
  <c r="B1699" i="11" s="1"/>
  <c r="B1700" i="11" s="1"/>
  <c r="B1701" i="11" s="1"/>
  <c r="B1702" i="11" s="1"/>
  <c r="B1703" i="11" s="1"/>
  <c r="B1704" i="11" s="1"/>
  <c r="B1705" i="11" s="1"/>
  <c r="B1706" i="11" s="1"/>
  <c r="B1707" i="11" s="1"/>
  <c r="B1708" i="11" s="1"/>
  <c r="B1709" i="11" s="1"/>
  <c r="B1710" i="11" s="1"/>
  <c r="B1711" i="11" s="1"/>
  <c r="B1712" i="11" s="1"/>
  <c r="B1713" i="11" s="1"/>
  <c r="B1714" i="11" s="1"/>
  <c r="B1715" i="11" s="1"/>
  <c r="B1716" i="11" s="1"/>
  <c r="B1717" i="11" s="1"/>
  <c r="B1718" i="11" s="1"/>
  <c r="B1719" i="11" s="1"/>
  <c r="B1720" i="11" s="1"/>
  <c r="B1721" i="11" s="1"/>
  <c r="B1722" i="11" s="1"/>
  <c r="B1723" i="11" s="1"/>
  <c r="B1724" i="11" s="1"/>
  <c r="B1725" i="11" s="1"/>
  <c r="B1726" i="11" s="1"/>
  <c r="B1727" i="11" s="1"/>
  <c r="B1728" i="11" s="1"/>
  <c r="B1729" i="11" s="1"/>
  <c r="B1730" i="11" s="1"/>
  <c r="B1731" i="11" s="1"/>
  <c r="B1732" i="11" s="1"/>
  <c r="B1733" i="11" s="1"/>
  <c r="B1734" i="11" s="1"/>
  <c r="B1735" i="11" s="1"/>
  <c r="B1736" i="11" s="1"/>
  <c r="B1737" i="11" s="1"/>
  <c r="B1738" i="11" s="1"/>
  <c r="B1739" i="11" s="1"/>
  <c r="B1740" i="11" s="1"/>
  <c r="B1741" i="11" s="1"/>
  <c r="B1742" i="11" s="1"/>
  <c r="B1743" i="11" s="1"/>
  <c r="B1744" i="11" s="1"/>
  <c r="B1745" i="11" s="1"/>
  <c r="B1746" i="11" s="1"/>
  <c r="B1747" i="11" s="1"/>
  <c r="B1748" i="11" s="1"/>
  <c r="B1749" i="11" s="1"/>
  <c r="B1750" i="11" s="1"/>
  <c r="B1751" i="11" s="1"/>
  <c r="B1752" i="11" s="1"/>
  <c r="B1753" i="11" s="1"/>
  <c r="B1754" i="11" s="1"/>
  <c r="B1755" i="11" s="1"/>
  <c r="B1756" i="11" s="1"/>
  <c r="B1757" i="11" s="1"/>
  <c r="B1758" i="11" s="1"/>
  <c r="B1759" i="11" s="1"/>
  <c r="B1760" i="11" s="1"/>
  <c r="B1761" i="11" s="1"/>
  <c r="B1762" i="11" s="1"/>
  <c r="B1763" i="11" s="1"/>
  <c r="B1764" i="11" s="1"/>
  <c r="B1765" i="11" s="1"/>
  <c r="B1766" i="11" s="1"/>
  <c r="B1767" i="11" s="1"/>
  <c r="B1768" i="11" s="1"/>
  <c r="B1769" i="11" s="1"/>
  <c r="B1770" i="11" s="1"/>
  <c r="B1771" i="11" s="1"/>
  <c r="B1772" i="11" s="1"/>
  <c r="B1773" i="11" s="1"/>
  <c r="B1774" i="11" s="1"/>
  <c r="B1775" i="11" s="1"/>
  <c r="B1776" i="11" s="1"/>
  <c r="B1777" i="11" s="1"/>
  <c r="B1778" i="11" s="1"/>
  <c r="B1779" i="11" s="1"/>
  <c r="B1780" i="11" s="1"/>
  <c r="B1781" i="11" s="1"/>
  <c r="B1782" i="11" s="1"/>
  <c r="B1783" i="11" s="1"/>
  <c r="B1784" i="11" s="1"/>
  <c r="B1785" i="11" s="1"/>
  <c r="B1786" i="11" s="1"/>
  <c r="B1787" i="11" s="1"/>
  <c r="B1788" i="11" s="1"/>
  <c r="B1789" i="11" s="1"/>
  <c r="B1790" i="11" s="1"/>
  <c r="B1791" i="11" s="1"/>
  <c r="B1792" i="11" s="1"/>
  <c r="B1793" i="11" s="1"/>
  <c r="B1794" i="11" s="1"/>
  <c r="B1795" i="11" s="1"/>
  <c r="B1796" i="11" s="1"/>
  <c r="B1797" i="11" s="1"/>
  <c r="B1798" i="11" s="1"/>
  <c r="B1799" i="11" s="1"/>
  <c r="B1800" i="11" s="1"/>
  <c r="B1801" i="11" s="1"/>
  <c r="B1802" i="11" s="1"/>
  <c r="B1803" i="11" s="1"/>
  <c r="B1804" i="11" s="1"/>
  <c r="B1805" i="11" s="1"/>
  <c r="B1806" i="11" s="1"/>
  <c r="B1807" i="11" s="1"/>
  <c r="B1808" i="11" s="1"/>
  <c r="B1809" i="11" s="1"/>
  <c r="B1810" i="11" s="1"/>
  <c r="B1811" i="11" s="1"/>
  <c r="B1812" i="11" s="1"/>
  <c r="B1813" i="11" s="1"/>
  <c r="B1814" i="11" s="1"/>
  <c r="B1815" i="11" s="1"/>
  <c r="B1816" i="11" s="1"/>
  <c r="B1817" i="11" s="1"/>
  <c r="B1818" i="11" s="1"/>
  <c r="B1819" i="11" s="1"/>
  <c r="B1820" i="11" s="1"/>
  <c r="B1821" i="11" s="1"/>
  <c r="B1822" i="11" s="1"/>
  <c r="B1823" i="11" s="1"/>
  <c r="B1824" i="11" s="1"/>
  <c r="B1825" i="11" s="1"/>
  <c r="B1826" i="11" s="1"/>
  <c r="B1827" i="11" s="1"/>
  <c r="B1828" i="11" s="1"/>
  <c r="B1829" i="11" s="1"/>
  <c r="B1830" i="11" s="1"/>
  <c r="B1831" i="11" s="1"/>
  <c r="B1832" i="11" s="1"/>
  <c r="B1833" i="11" s="1"/>
  <c r="B1834" i="11" s="1"/>
  <c r="B1835" i="11" s="1"/>
  <c r="B1836" i="11" s="1"/>
  <c r="B1837" i="11" s="1"/>
  <c r="B1838" i="11" s="1"/>
  <c r="B1839" i="11" s="1"/>
  <c r="B1840" i="11" s="1"/>
  <c r="B1841" i="11" s="1"/>
  <c r="B1842" i="11" s="1"/>
  <c r="B1843" i="11" s="1"/>
  <c r="B1844" i="11" s="1"/>
  <c r="B1845" i="11" s="1"/>
  <c r="B1846" i="11" s="1"/>
  <c r="B1847" i="11" s="1"/>
  <c r="B1848" i="11" s="1"/>
  <c r="B1849" i="11" s="1"/>
  <c r="B1850" i="11" s="1"/>
  <c r="B1851" i="11" s="1"/>
  <c r="B1852" i="11" s="1"/>
  <c r="B1853" i="11" s="1"/>
  <c r="B1854" i="11" s="1"/>
  <c r="B1855" i="11" s="1"/>
  <c r="B1856" i="11" s="1"/>
  <c r="B1857" i="11" s="1"/>
  <c r="B1858" i="11" s="1"/>
  <c r="B1859" i="11" s="1"/>
  <c r="B1860" i="11" s="1"/>
  <c r="B1861" i="11" s="1"/>
  <c r="B1862" i="11" s="1"/>
  <c r="B1863" i="11" s="1"/>
  <c r="B1864" i="11" s="1"/>
  <c r="B1865" i="11" s="1"/>
  <c r="B1866" i="11" s="1"/>
  <c r="B1867" i="11" s="1"/>
  <c r="B1868" i="11" s="1"/>
  <c r="B1869" i="11" s="1"/>
  <c r="B1870" i="11" s="1"/>
  <c r="B1871" i="11" s="1"/>
  <c r="B1872" i="11" s="1"/>
  <c r="B1873" i="11" s="1"/>
  <c r="B1874" i="11" s="1"/>
  <c r="B1875" i="11" s="1"/>
  <c r="B1876" i="11" s="1"/>
  <c r="B1877" i="11" s="1"/>
  <c r="B1878" i="11" s="1"/>
  <c r="B1879" i="11" s="1"/>
  <c r="B1880" i="11" s="1"/>
  <c r="B1881" i="11" s="1"/>
  <c r="B1882" i="11" s="1"/>
  <c r="B1883" i="11" s="1"/>
  <c r="B1884" i="11" s="1"/>
  <c r="B1885" i="11" s="1"/>
  <c r="B1886" i="11" s="1"/>
  <c r="B1887" i="11" s="1"/>
  <c r="B1888" i="11" s="1"/>
  <c r="B1889" i="11" s="1"/>
  <c r="B1890" i="11" s="1"/>
  <c r="B1891" i="11" s="1"/>
  <c r="B1892" i="11" s="1"/>
  <c r="B1893" i="11" s="1"/>
  <c r="B1894" i="11" s="1"/>
  <c r="B1895" i="11" s="1"/>
  <c r="B1896" i="11" s="1"/>
  <c r="B1897" i="11" s="1"/>
  <c r="B1898" i="11" s="1"/>
  <c r="B1899" i="11" s="1"/>
  <c r="B1900" i="11" s="1"/>
  <c r="B1901" i="11" s="1"/>
  <c r="B1902" i="11" s="1"/>
  <c r="B1903" i="11" s="1"/>
  <c r="B1904" i="11" s="1"/>
  <c r="B1905" i="11" s="1"/>
  <c r="B1906" i="11" s="1"/>
  <c r="B1907" i="11" s="1"/>
  <c r="B1908" i="11" s="1"/>
  <c r="B1909" i="11" s="1"/>
  <c r="B1910" i="11" s="1"/>
  <c r="B1911" i="11" s="1"/>
  <c r="B1912" i="11" s="1"/>
  <c r="B1913" i="11" s="1"/>
  <c r="B1914" i="11" s="1"/>
  <c r="B1915" i="11" s="1"/>
  <c r="B1916" i="11" s="1"/>
  <c r="B1917" i="11" s="1"/>
  <c r="B1918" i="11" s="1"/>
  <c r="B1919" i="11" s="1"/>
  <c r="B1920" i="11" s="1"/>
  <c r="B1921" i="11" s="1"/>
  <c r="B1922" i="11" s="1"/>
  <c r="B1923" i="11" s="1"/>
  <c r="B1924" i="11" s="1"/>
  <c r="B1925" i="11" s="1"/>
  <c r="B1926" i="11" s="1"/>
  <c r="B1927" i="11" s="1"/>
  <c r="B1928" i="11" s="1"/>
  <c r="B1929" i="11" s="1"/>
  <c r="B1930" i="11" s="1"/>
  <c r="B1931" i="11" s="1"/>
  <c r="B1932" i="11" s="1"/>
  <c r="B1933" i="11" s="1"/>
  <c r="B1934" i="11" s="1"/>
  <c r="B1935" i="11" s="1"/>
  <c r="B1936" i="11" s="1"/>
  <c r="B1937" i="11" s="1"/>
  <c r="B1938" i="11" s="1"/>
  <c r="B1939" i="11" s="1"/>
  <c r="B1940" i="11" s="1"/>
  <c r="B1941" i="11" s="1"/>
  <c r="B1942" i="11" s="1"/>
  <c r="B1943" i="11" s="1"/>
  <c r="B1944" i="11" s="1"/>
  <c r="B1945" i="11" s="1"/>
  <c r="B1946" i="11" s="1"/>
  <c r="B1947" i="11" s="1"/>
  <c r="B1948" i="11" s="1"/>
  <c r="B1949" i="11" s="1"/>
  <c r="B1950" i="11" s="1"/>
  <c r="B1951" i="11" s="1"/>
  <c r="B1952" i="11" s="1"/>
  <c r="B1953" i="11" s="1"/>
  <c r="B1954" i="11" s="1"/>
  <c r="B1955" i="11" s="1"/>
  <c r="B1956" i="11" s="1"/>
  <c r="B1957" i="11" s="1"/>
  <c r="B1958" i="11" s="1"/>
  <c r="B1959" i="11" s="1"/>
  <c r="B1960" i="11" s="1"/>
  <c r="B1961" i="11" s="1"/>
  <c r="B1962" i="11" s="1"/>
  <c r="B1963" i="11" s="1"/>
  <c r="B1964" i="11" s="1"/>
  <c r="B1965" i="11" s="1"/>
  <c r="B1966" i="11" s="1"/>
  <c r="B1967" i="11" s="1"/>
  <c r="B1968" i="11" s="1"/>
  <c r="B1969" i="11" s="1"/>
  <c r="B1970" i="11" s="1"/>
  <c r="B1971" i="11" s="1"/>
  <c r="B1972" i="11" s="1"/>
  <c r="B1973" i="11" s="1"/>
  <c r="B1974" i="11" s="1"/>
  <c r="B1975" i="11" s="1"/>
  <c r="B1976" i="11" s="1"/>
  <c r="B1977" i="11" s="1"/>
  <c r="B1978" i="11" s="1"/>
  <c r="B1979" i="11" s="1"/>
  <c r="B1980" i="11" s="1"/>
  <c r="B1981" i="11" s="1"/>
  <c r="B1982" i="11" s="1"/>
  <c r="B1983" i="11" s="1"/>
  <c r="B1984" i="11" s="1"/>
  <c r="B1985" i="11" s="1"/>
  <c r="B1986" i="11" s="1"/>
  <c r="B1987" i="11" s="1"/>
  <c r="B1988" i="11" s="1"/>
  <c r="B1989" i="11" s="1"/>
  <c r="B1990" i="11" s="1"/>
  <c r="B1991" i="11" s="1"/>
  <c r="B1992" i="11" s="1"/>
  <c r="B1993" i="11" s="1"/>
  <c r="B1994" i="11" s="1"/>
  <c r="B1995" i="11" s="1"/>
  <c r="B1996" i="11" s="1"/>
  <c r="B1997" i="11" s="1"/>
  <c r="B1998" i="11" s="1"/>
  <c r="B1999" i="11" s="1"/>
  <c r="B2000" i="11" s="1"/>
  <c r="B2001" i="11" s="1"/>
  <c r="B2002" i="11" s="1"/>
  <c r="B2003" i="11" s="1"/>
  <c r="B2004" i="11" s="1"/>
  <c r="B2005" i="11" s="1"/>
  <c r="B2006" i="11" s="1"/>
  <c r="B2007" i="11" s="1"/>
  <c r="B2008" i="11" s="1"/>
  <c r="B2009" i="11" s="1"/>
  <c r="B2010" i="11" s="1"/>
  <c r="B2011" i="11" s="1"/>
  <c r="B2012" i="11" s="1"/>
  <c r="B2013" i="11" s="1"/>
  <c r="B2014" i="11" s="1"/>
  <c r="B2015" i="11" s="1"/>
  <c r="B2016" i="11" s="1"/>
  <c r="B2017" i="11" s="1"/>
  <c r="B2018" i="11" s="1"/>
  <c r="B2019" i="11" s="1"/>
  <c r="B2020" i="11" s="1"/>
  <c r="B2021" i="11" s="1"/>
  <c r="B2022" i="11" s="1"/>
  <c r="B2023" i="11" s="1"/>
  <c r="B2024" i="11" s="1"/>
  <c r="B2025" i="11" s="1"/>
  <c r="B2026" i="11" s="1"/>
  <c r="B2027" i="11" s="1"/>
  <c r="B2028" i="11" s="1"/>
  <c r="B2029" i="11" s="1"/>
  <c r="B2030" i="11" s="1"/>
  <c r="B2031" i="11" s="1"/>
  <c r="B2032" i="11" s="1"/>
  <c r="B2033" i="11" s="1"/>
  <c r="B2034" i="11" s="1"/>
  <c r="B2035" i="11" s="1"/>
  <c r="B2036" i="11" s="1"/>
  <c r="B2037" i="11" s="1"/>
  <c r="B2038" i="11" s="1"/>
  <c r="B2039" i="11" s="1"/>
  <c r="B2040" i="11" s="1"/>
  <c r="B2041" i="11" s="1"/>
  <c r="B2042" i="11" s="1"/>
  <c r="B2043" i="11" s="1"/>
  <c r="B2044" i="11" s="1"/>
  <c r="B2045" i="11" s="1"/>
  <c r="B2046" i="11" s="1"/>
  <c r="B2047" i="11" s="1"/>
  <c r="B2048" i="11" s="1"/>
  <c r="B2049" i="11" s="1"/>
  <c r="B2050" i="11" s="1"/>
  <c r="B2051" i="11" s="1"/>
  <c r="B2052" i="11" s="1"/>
  <c r="B2053" i="11" s="1"/>
  <c r="B2054" i="11" s="1"/>
  <c r="B2055" i="11" s="1"/>
  <c r="B2056" i="11" s="1"/>
  <c r="B2057" i="11" s="1"/>
  <c r="B2058" i="11" s="1"/>
  <c r="B2059" i="11" s="1"/>
  <c r="B2060" i="11" s="1"/>
  <c r="B2061" i="11" s="1"/>
  <c r="B2062" i="11" s="1"/>
  <c r="B2063" i="11" s="1"/>
  <c r="B2064" i="11" s="1"/>
  <c r="B2065" i="11" s="1"/>
  <c r="B2066" i="11" s="1"/>
  <c r="B2067" i="11" s="1"/>
  <c r="B2068" i="11" s="1"/>
  <c r="B2069" i="11" s="1"/>
  <c r="B2070" i="11" s="1"/>
  <c r="B2071" i="11" s="1"/>
  <c r="B2072" i="11" s="1"/>
  <c r="B2073" i="11" s="1"/>
  <c r="B2074" i="11" s="1"/>
  <c r="B2075" i="11" s="1"/>
  <c r="B2076" i="11" s="1"/>
  <c r="B2077" i="11" s="1"/>
  <c r="B2078" i="11" s="1"/>
  <c r="B2079" i="11" s="1"/>
  <c r="B2080" i="11" s="1"/>
  <c r="B2081" i="11" s="1"/>
  <c r="B2082" i="11" s="1"/>
  <c r="B2083" i="11" s="1"/>
  <c r="B2084" i="11" s="1"/>
  <c r="B2085" i="11" s="1"/>
  <c r="B2086" i="11" s="1"/>
  <c r="B2087" i="11" s="1"/>
  <c r="B2088" i="11" s="1"/>
  <c r="B2089" i="11" s="1"/>
  <c r="B2090" i="11" s="1"/>
  <c r="B2091" i="11" s="1"/>
  <c r="B2092" i="11" s="1"/>
  <c r="B2093" i="11" s="1"/>
  <c r="B2094" i="11" s="1"/>
  <c r="B2095" i="11" s="1"/>
  <c r="B2096" i="11" s="1"/>
  <c r="B2097" i="11" s="1"/>
  <c r="B2098" i="11" s="1"/>
  <c r="B2099" i="11" s="1"/>
  <c r="B2100" i="11" s="1"/>
  <c r="B2101" i="11" s="1"/>
  <c r="B2102" i="11" s="1"/>
  <c r="B2103" i="11" s="1"/>
  <c r="B2104" i="11" s="1"/>
  <c r="B2105" i="11" s="1"/>
  <c r="B2106" i="11" s="1"/>
  <c r="B2107" i="11" s="1"/>
  <c r="B2108" i="11" s="1"/>
  <c r="B2109" i="11" s="1"/>
  <c r="B2110" i="11" s="1"/>
  <c r="B2111" i="11" s="1"/>
  <c r="B2112" i="11" s="1"/>
  <c r="B2113" i="11" s="1"/>
  <c r="B2114" i="11" s="1"/>
  <c r="B2115" i="11" s="1"/>
  <c r="B2116" i="11" s="1"/>
  <c r="B2117" i="11" s="1"/>
  <c r="B2118" i="11" s="1"/>
  <c r="B2119" i="11" s="1"/>
  <c r="B2120" i="11" s="1"/>
  <c r="B2121" i="11" s="1"/>
  <c r="B2122" i="11" s="1"/>
  <c r="B2123" i="11" s="1"/>
  <c r="B2124" i="11" s="1"/>
  <c r="B2125" i="11" s="1"/>
  <c r="B2126" i="11" s="1"/>
  <c r="B2127" i="11" s="1"/>
  <c r="B2128" i="11" s="1"/>
  <c r="B2129" i="11" s="1"/>
  <c r="B2130" i="11" s="1"/>
  <c r="B2131" i="11" s="1"/>
  <c r="B2132" i="11" s="1"/>
  <c r="B2133" i="11" s="1"/>
  <c r="B2134" i="11" s="1"/>
  <c r="B2135" i="11" s="1"/>
  <c r="B2136" i="11" s="1"/>
  <c r="B2137" i="11" s="1"/>
  <c r="B2138" i="11" s="1"/>
  <c r="B2139" i="11" s="1"/>
  <c r="B2140" i="11" s="1"/>
  <c r="B2141" i="11" s="1"/>
  <c r="B2142" i="11" s="1"/>
  <c r="B2143" i="11" s="1"/>
  <c r="B2144" i="11" s="1"/>
  <c r="B2145" i="11" s="1"/>
  <c r="B2146" i="11" s="1"/>
  <c r="B2147" i="11" s="1"/>
  <c r="B2148" i="11" s="1"/>
  <c r="B2149" i="11" s="1"/>
  <c r="B2150" i="11" s="1"/>
  <c r="B2151" i="11" s="1"/>
  <c r="B2152" i="11" s="1"/>
  <c r="B2153" i="11" s="1"/>
  <c r="B2154" i="11" s="1"/>
  <c r="B2155" i="11" s="1"/>
  <c r="B2156" i="11" s="1"/>
  <c r="B2157" i="11" s="1"/>
  <c r="B2158" i="11" s="1"/>
  <c r="B2159" i="11" s="1"/>
  <c r="B2160" i="11" s="1"/>
  <c r="B2161" i="11" s="1"/>
  <c r="B2162" i="11" s="1"/>
  <c r="B2163" i="11" s="1"/>
  <c r="B2164" i="11" s="1"/>
  <c r="B2165" i="11" s="1"/>
  <c r="B2166" i="11" s="1"/>
  <c r="B2167" i="11" s="1"/>
  <c r="B2168" i="11" s="1"/>
  <c r="B2169" i="11" s="1"/>
  <c r="B2170" i="11" s="1"/>
  <c r="B2171" i="11" s="1"/>
  <c r="B2172" i="11" s="1"/>
  <c r="B2173" i="11" s="1"/>
  <c r="B2174" i="11" s="1"/>
  <c r="B2175" i="11" s="1"/>
  <c r="B2176" i="11" s="1"/>
  <c r="B2177" i="11" s="1"/>
  <c r="B2178" i="11" s="1"/>
  <c r="B2179" i="11" s="1"/>
  <c r="B2180" i="11" s="1"/>
  <c r="B2181" i="11" s="1"/>
  <c r="B2182" i="11" s="1"/>
  <c r="B2183" i="11" s="1"/>
  <c r="B2184" i="11" s="1"/>
  <c r="B2185" i="11" s="1"/>
  <c r="B2186" i="11" s="1"/>
  <c r="B2187" i="11" s="1"/>
  <c r="B2188" i="11" s="1"/>
  <c r="B2189" i="11" s="1"/>
  <c r="B2190" i="11" s="1"/>
  <c r="B2191" i="11" s="1"/>
  <c r="B2192" i="11" s="1"/>
  <c r="B2193" i="11" s="1"/>
  <c r="B2194" i="11" s="1"/>
  <c r="B2195" i="11" s="1"/>
  <c r="B2196" i="11" s="1"/>
  <c r="B2197" i="11" s="1"/>
  <c r="B2198" i="11" s="1"/>
  <c r="B2199" i="11" s="1"/>
  <c r="B2200" i="11" s="1"/>
  <c r="B2201" i="11" s="1"/>
  <c r="B2202" i="11" s="1"/>
  <c r="B2203" i="11" s="1"/>
  <c r="B2204" i="11" s="1"/>
  <c r="B2205" i="11" s="1"/>
  <c r="B2206" i="11" s="1"/>
  <c r="B2207" i="11" s="1"/>
  <c r="B2208" i="11" s="1"/>
  <c r="B2209" i="11" s="1"/>
  <c r="B2210" i="11" s="1"/>
  <c r="B2211" i="11" s="1"/>
  <c r="B2212" i="11" s="1"/>
  <c r="B2213" i="11" s="1"/>
  <c r="B2214" i="11" s="1"/>
  <c r="B2215" i="11" s="1"/>
  <c r="B2216" i="11" s="1"/>
  <c r="B2217" i="11" s="1"/>
  <c r="B2218" i="11" s="1"/>
  <c r="B2219" i="11" s="1"/>
  <c r="B2220" i="11" s="1"/>
  <c r="B2221" i="11" s="1"/>
  <c r="B2222" i="11" s="1"/>
  <c r="B2223" i="11" s="1"/>
  <c r="B2224" i="11" s="1"/>
  <c r="B2225" i="11" s="1"/>
  <c r="B2226" i="11" s="1"/>
  <c r="B2227" i="11" s="1"/>
  <c r="B2228" i="11" s="1"/>
  <c r="B2229" i="11" s="1"/>
  <c r="B2230" i="11" s="1"/>
  <c r="B2231" i="11" s="1"/>
  <c r="B2232" i="11" s="1"/>
  <c r="B2233" i="11" s="1"/>
  <c r="B2234" i="11" s="1"/>
  <c r="B2235" i="11" s="1"/>
  <c r="B2236" i="11" s="1"/>
  <c r="B2237" i="11" s="1"/>
  <c r="B2238" i="11" s="1"/>
  <c r="B2239" i="11" s="1"/>
  <c r="B2240" i="11" s="1"/>
  <c r="B2241" i="11" s="1"/>
  <c r="B2242" i="11" s="1"/>
  <c r="B2243" i="11" s="1"/>
  <c r="B2244" i="11" s="1"/>
  <c r="B2245" i="11" s="1"/>
  <c r="B2246" i="11" s="1"/>
  <c r="B2247" i="11" s="1"/>
  <c r="B2248" i="11" s="1"/>
  <c r="B2249" i="11" s="1"/>
  <c r="B2250" i="11" s="1"/>
  <c r="B2251" i="11" s="1"/>
  <c r="B2252" i="11" s="1"/>
  <c r="B2253" i="11" s="1"/>
  <c r="B2254" i="11" s="1"/>
  <c r="B2255" i="11" s="1"/>
  <c r="B2256" i="11" s="1"/>
  <c r="B2257" i="11" s="1"/>
  <c r="B2258" i="11" s="1"/>
  <c r="B2259" i="11" s="1"/>
  <c r="B2260" i="11" s="1"/>
  <c r="B2261" i="11" s="1"/>
  <c r="B2262" i="11" s="1"/>
  <c r="B2263" i="11" s="1"/>
  <c r="B2264" i="11" s="1"/>
  <c r="B2265" i="11" s="1"/>
  <c r="B2266" i="11" s="1"/>
  <c r="B2267" i="11" s="1"/>
  <c r="B2268" i="11" s="1"/>
  <c r="B2269" i="11" s="1"/>
  <c r="B2270" i="11" s="1"/>
  <c r="B2271" i="11" s="1"/>
  <c r="B2272" i="11" s="1"/>
  <c r="B2273" i="11" s="1"/>
  <c r="B2274" i="11" s="1"/>
  <c r="B2275" i="11" s="1"/>
  <c r="B2276" i="11" s="1"/>
  <c r="B2277" i="11" s="1"/>
  <c r="B2278" i="11" s="1"/>
  <c r="B2279" i="11" s="1"/>
  <c r="B2280" i="11" s="1"/>
  <c r="B2281" i="11" s="1"/>
  <c r="B2282" i="11" s="1"/>
  <c r="B2283" i="11" s="1"/>
  <c r="B2284" i="11" s="1"/>
  <c r="B2285" i="11" s="1"/>
  <c r="B2286" i="11" s="1"/>
  <c r="B2287" i="11" s="1"/>
  <c r="B2288" i="11" s="1"/>
  <c r="B2289" i="11" s="1"/>
  <c r="B2290" i="11" s="1"/>
  <c r="B2291" i="11" s="1"/>
  <c r="B2292" i="11" s="1"/>
  <c r="B2293" i="11" s="1"/>
  <c r="B2294" i="11" s="1"/>
  <c r="B2295" i="11" s="1"/>
  <c r="B2296" i="11" s="1"/>
  <c r="B2297" i="11" s="1"/>
  <c r="B2298" i="11" s="1"/>
  <c r="B2299" i="11" s="1"/>
  <c r="B2300" i="11" s="1"/>
  <c r="B2301" i="11" s="1"/>
  <c r="B2302" i="11" s="1"/>
  <c r="B2303" i="11" s="1"/>
  <c r="B2304" i="11" s="1"/>
  <c r="B2305" i="11" s="1"/>
  <c r="B2306" i="11" s="1"/>
  <c r="B2307" i="11" s="1"/>
  <c r="B2308" i="11" s="1"/>
  <c r="B2309" i="11" s="1"/>
  <c r="B2310" i="11" s="1"/>
  <c r="B2311" i="11" s="1"/>
  <c r="B2312" i="11" s="1"/>
  <c r="B2313" i="11" s="1"/>
  <c r="B2314" i="11" s="1"/>
  <c r="B2315" i="11" s="1"/>
  <c r="B2316" i="11" s="1"/>
  <c r="B2317" i="11" s="1"/>
  <c r="B2318" i="11" s="1"/>
  <c r="B2319" i="11" s="1"/>
  <c r="B2320" i="11" s="1"/>
  <c r="B2321" i="11" s="1"/>
  <c r="B2322" i="11" s="1"/>
  <c r="B2323" i="11" s="1"/>
  <c r="B2324" i="11" s="1"/>
  <c r="B2325" i="11" s="1"/>
  <c r="B2326" i="11" s="1"/>
  <c r="B2327" i="11" s="1"/>
  <c r="B2328" i="11" s="1"/>
  <c r="B2329" i="11" s="1"/>
  <c r="B2330" i="11" s="1"/>
  <c r="B2331" i="11" s="1"/>
  <c r="B2332" i="11" s="1"/>
  <c r="B2333" i="11" s="1"/>
  <c r="B2334" i="11" s="1"/>
  <c r="B2335" i="11" s="1"/>
  <c r="B2336" i="11" s="1"/>
  <c r="B2337" i="11" s="1"/>
  <c r="B2338" i="11" s="1"/>
  <c r="B2339" i="11" s="1"/>
  <c r="B2340" i="11" s="1"/>
  <c r="B2341" i="11" s="1"/>
  <c r="B2342" i="11" s="1"/>
  <c r="B2343" i="11" s="1"/>
  <c r="B2344" i="11" s="1"/>
  <c r="B2345" i="11" s="1"/>
  <c r="B2346" i="11" s="1"/>
  <c r="B2347" i="11" s="1"/>
  <c r="B2348" i="11" s="1"/>
  <c r="B2349" i="11" s="1"/>
  <c r="B2350" i="11" s="1"/>
  <c r="B2351" i="11" s="1"/>
  <c r="B2352" i="11" s="1"/>
  <c r="B2353" i="11" s="1"/>
  <c r="B2354" i="11" s="1"/>
  <c r="B2355" i="11" s="1"/>
  <c r="B2356" i="11" s="1"/>
  <c r="B2357" i="11" s="1"/>
  <c r="B2358" i="11" s="1"/>
  <c r="B2359" i="11" s="1"/>
  <c r="B2360" i="11" s="1"/>
  <c r="B2361" i="11" s="1"/>
  <c r="B2362" i="11" s="1"/>
  <c r="B2363" i="11" s="1"/>
  <c r="B2364" i="11" s="1"/>
  <c r="B2365" i="11" s="1"/>
  <c r="B2366" i="11" s="1"/>
  <c r="B2367" i="11" s="1"/>
  <c r="B2368" i="11" s="1"/>
  <c r="B2369" i="11" s="1"/>
  <c r="B2370" i="11" s="1"/>
  <c r="B2371" i="11" s="1"/>
  <c r="B2372" i="11" s="1"/>
  <c r="B2373" i="11" s="1"/>
  <c r="B2374" i="11" s="1"/>
  <c r="B2375" i="11" s="1"/>
  <c r="B2376" i="11" s="1"/>
  <c r="B2377" i="11" s="1"/>
  <c r="B2378" i="11" s="1"/>
  <c r="B2379" i="11" s="1"/>
  <c r="B2380" i="11" s="1"/>
  <c r="B2381" i="11" s="1"/>
  <c r="B2382" i="11" s="1"/>
  <c r="B2383" i="11" s="1"/>
  <c r="B2384" i="11" s="1"/>
  <c r="B2385" i="11" s="1"/>
  <c r="B2386" i="11" s="1"/>
  <c r="B2387" i="11" s="1"/>
  <c r="B2388" i="11" s="1"/>
  <c r="B2389" i="11" s="1"/>
  <c r="B2390" i="11" s="1"/>
  <c r="B2391" i="11" s="1"/>
  <c r="B2392" i="11" s="1"/>
  <c r="B2393" i="11" s="1"/>
  <c r="B2394" i="11" s="1"/>
  <c r="B2395" i="11" s="1"/>
  <c r="B2396" i="11" s="1"/>
  <c r="B2397" i="11" s="1"/>
  <c r="B2398" i="11" s="1"/>
  <c r="B2399" i="11" s="1"/>
  <c r="B2400" i="11" s="1"/>
  <c r="B2401" i="11" s="1"/>
  <c r="B2402" i="11" s="1"/>
  <c r="B2403" i="11" s="1"/>
  <c r="B2404" i="11" s="1"/>
  <c r="B2405" i="11" s="1"/>
  <c r="B2406" i="11" s="1"/>
  <c r="B2407" i="11" s="1"/>
  <c r="B2408" i="11" s="1"/>
  <c r="B2409" i="11" s="1"/>
  <c r="B2410" i="11" s="1"/>
  <c r="B2411" i="11" s="1"/>
  <c r="B2412" i="11" s="1"/>
  <c r="B2413" i="11" s="1"/>
  <c r="B2414" i="11" s="1"/>
  <c r="B2415" i="11" s="1"/>
  <c r="B2416" i="11" s="1"/>
  <c r="B2417" i="11" s="1"/>
  <c r="B2418" i="11" s="1"/>
  <c r="B2419" i="11" s="1"/>
  <c r="B2420" i="11" s="1"/>
  <c r="B2421" i="11" s="1"/>
  <c r="B2422" i="11" s="1"/>
  <c r="B2423" i="11" s="1"/>
  <c r="B2424" i="11" s="1"/>
  <c r="B2425" i="11" s="1"/>
  <c r="B2426" i="11" s="1"/>
  <c r="B2427" i="11" s="1"/>
  <c r="B2428" i="11" s="1"/>
  <c r="B2429" i="11" s="1"/>
  <c r="B2430" i="11" s="1"/>
  <c r="B2431" i="11" s="1"/>
  <c r="B2432" i="11" s="1"/>
  <c r="B2433" i="11" s="1"/>
  <c r="B2434" i="11" s="1"/>
  <c r="B2435" i="11" s="1"/>
  <c r="B2436" i="11" s="1"/>
  <c r="B2437" i="11" s="1"/>
  <c r="B2438" i="11" s="1"/>
  <c r="B2439" i="11" s="1"/>
  <c r="B2440" i="11" s="1"/>
  <c r="B2441" i="11" s="1"/>
  <c r="B2442" i="11" s="1"/>
  <c r="B2443" i="11" s="1"/>
  <c r="B2444" i="11" s="1"/>
  <c r="B2445" i="11" s="1"/>
  <c r="B2446" i="11" s="1"/>
  <c r="B2447" i="11" s="1"/>
  <c r="B2448" i="11" s="1"/>
  <c r="B2449" i="11" s="1"/>
  <c r="B2450" i="11" s="1"/>
  <c r="B2451" i="11" s="1"/>
  <c r="B2452" i="11" s="1"/>
  <c r="B2453" i="11" s="1"/>
  <c r="B2454" i="11" s="1"/>
  <c r="B2455" i="11" s="1"/>
  <c r="B2456" i="11" s="1"/>
  <c r="B2457" i="11" s="1"/>
  <c r="B2458" i="11" s="1"/>
  <c r="B2459" i="11" s="1"/>
  <c r="B2460" i="11" s="1"/>
  <c r="B2461" i="11" s="1"/>
  <c r="B2462" i="11" s="1"/>
  <c r="B2463" i="11" s="1"/>
  <c r="B2464" i="11" s="1"/>
  <c r="B2465" i="11" s="1"/>
  <c r="B2466" i="11" s="1"/>
  <c r="B2467" i="11" s="1"/>
  <c r="B2468" i="11" s="1"/>
  <c r="B2469" i="11" s="1"/>
  <c r="B2470" i="11" s="1"/>
  <c r="B2471" i="11" s="1"/>
  <c r="B2472" i="11" s="1"/>
  <c r="B2473" i="11" s="1"/>
  <c r="B2474" i="11" s="1"/>
  <c r="B2475" i="11" s="1"/>
  <c r="B2476" i="11" s="1"/>
  <c r="B2477" i="11" s="1"/>
  <c r="B2478" i="11" s="1"/>
  <c r="B2479" i="11" s="1"/>
  <c r="B2480" i="11" s="1"/>
  <c r="B2481" i="11" s="1"/>
  <c r="B2482" i="11" s="1"/>
  <c r="B2483" i="11" s="1"/>
  <c r="B2484" i="11" s="1"/>
  <c r="B2485" i="11" s="1"/>
  <c r="B2486" i="11" s="1"/>
  <c r="B2487" i="11" s="1"/>
  <c r="B2488" i="11" s="1"/>
  <c r="B2489" i="11" s="1"/>
  <c r="B2490" i="11" s="1"/>
  <c r="B2491" i="11" s="1"/>
  <c r="B2492" i="11" s="1"/>
  <c r="B2493" i="11" s="1"/>
  <c r="B2494" i="11" s="1"/>
  <c r="B2495" i="11" s="1"/>
  <c r="B2496" i="11" s="1"/>
  <c r="B2497" i="11" s="1"/>
  <c r="B2498" i="11" s="1"/>
  <c r="B2499" i="11" s="1"/>
  <c r="B2500" i="11" s="1"/>
  <c r="B2501" i="11" s="1"/>
  <c r="B2502" i="11" s="1"/>
  <c r="B2503" i="11" s="1"/>
  <c r="B2504" i="11" s="1"/>
  <c r="B2505" i="11" s="1"/>
  <c r="B2506" i="11" s="1"/>
  <c r="B2507" i="11" s="1"/>
  <c r="B2508" i="11" s="1"/>
  <c r="B2509" i="11" s="1"/>
  <c r="B2510" i="11" s="1"/>
  <c r="B2511" i="11" s="1"/>
  <c r="B2512" i="11" s="1"/>
  <c r="B2513" i="11" s="1"/>
  <c r="B2514" i="11" s="1"/>
  <c r="B2515" i="11" s="1"/>
  <c r="B2516" i="11" s="1"/>
  <c r="B2517" i="11" s="1"/>
  <c r="B2518" i="11" s="1"/>
  <c r="B2519" i="11" s="1"/>
  <c r="B2520" i="11" s="1"/>
  <c r="B2521" i="11" s="1"/>
  <c r="B2522" i="11" s="1"/>
  <c r="B2523" i="11" s="1"/>
  <c r="B2524" i="11" s="1"/>
  <c r="B2525" i="11" s="1"/>
  <c r="B2526" i="11" s="1"/>
  <c r="B2527" i="11" s="1"/>
  <c r="B2528" i="11" s="1"/>
  <c r="B2529" i="11" s="1"/>
  <c r="B2530" i="11" s="1"/>
  <c r="B2531" i="11" s="1"/>
  <c r="B2532" i="11" s="1"/>
  <c r="B2533" i="11" s="1"/>
  <c r="B2534" i="11" s="1"/>
  <c r="B2535" i="11" s="1"/>
  <c r="B2536" i="11" s="1"/>
  <c r="B2537" i="11" s="1"/>
  <c r="B2538" i="11" s="1"/>
  <c r="B2539" i="11" s="1"/>
  <c r="B2540" i="11" s="1"/>
  <c r="B2541" i="11" s="1"/>
  <c r="B2542" i="11" s="1"/>
  <c r="B2543" i="11" s="1"/>
  <c r="B2544" i="11" s="1"/>
  <c r="B2545" i="11" s="1"/>
  <c r="B2546" i="11" s="1"/>
  <c r="B2547" i="11" s="1"/>
  <c r="B2548" i="11" s="1"/>
  <c r="B2549" i="11" s="1"/>
  <c r="B2550" i="11" s="1"/>
  <c r="B2551" i="11" s="1"/>
  <c r="B2552" i="11" s="1"/>
  <c r="B2553" i="11" s="1"/>
  <c r="B2554" i="11" s="1"/>
  <c r="B2555" i="11" s="1"/>
  <c r="B2556" i="11" s="1"/>
  <c r="B2557" i="11" s="1"/>
  <c r="B2558" i="11" s="1"/>
  <c r="B2559" i="11" s="1"/>
  <c r="B2560" i="11" s="1"/>
  <c r="B2561" i="11" s="1"/>
  <c r="B2562" i="11" s="1"/>
  <c r="B2563" i="11" s="1"/>
  <c r="B2564" i="11" s="1"/>
  <c r="B2565" i="11" s="1"/>
  <c r="B2566" i="11" s="1"/>
  <c r="B2567" i="11" s="1"/>
  <c r="B2568" i="11" s="1"/>
  <c r="B2569" i="11" s="1"/>
  <c r="B2570" i="11" s="1"/>
  <c r="B2571" i="11" s="1"/>
  <c r="B2572" i="11" s="1"/>
  <c r="B2573" i="11" s="1"/>
  <c r="B2574" i="11" s="1"/>
  <c r="B2575" i="11" s="1"/>
  <c r="B2576" i="11" s="1"/>
  <c r="B2577" i="11" s="1"/>
  <c r="B2578" i="11" s="1"/>
  <c r="B2579" i="11" s="1"/>
  <c r="B2580" i="11" s="1"/>
  <c r="B2581" i="11" s="1"/>
  <c r="B2582" i="11" s="1"/>
  <c r="B2583" i="11" s="1"/>
  <c r="B2584" i="11" s="1"/>
  <c r="B2585" i="11" s="1"/>
  <c r="B2586" i="11" s="1"/>
  <c r="B2587" i="11" s="1"/>
  <c r="B2588" i="11" s="1"/>
  <c r="B2589" i="11" s="1"/>
  <c r="B2590" i="11" s="1"/>
  <c r="B2591" i="11" s="1"/>
  <c r="B2592" i="11" s="1"/>
  <c r="B2593" i="11" s="1"/>
  <c r="B2594" i="11" s="1"/>
  <c r="B2595" i="11" s="1"/>
  <c r="B2596" i="11" s="1"/>
  <c r="B2597" i="11" s="1"/>
  <c r="B2598" i="11" s="1"/>
  <c r="B2599" i="11" s="1"/>
  <c r="B2600" i="11" s="1"/>
  <c r="B2601" i="11" s="1"/>
  <c r="B2602" i="11" s="1"/>
  <c r="B2603" i="11" s="1"/>
  <c r="B2604" i="11" s="1"/>
  <c r="B2605" i="11" s="1"/>
  <c r="B2606" i="11" s="1"/>
  <c r="B2607" i="11" s="1"/>
  <c r="B2608" i="11" s="1"/>
  <c r="B2609" i="11" s="1"/>
  <c r="B2610" i="11" s="1"/>
  <c r="B2611" i="11" s="1"/>
  <c r="B2612" i="11" s="1"/>
  <c r="B2613" i="11" s="1"/>
  <c r="B2614" i="11" s="1"/>
  <c r="B2615" i="11" s="1"/>
  <c r="B2616" i="11" s="1"/>
  <c r="B2617" i="11" s="1"/>
  <c r="B2618" i="11" s="1"/>
  <c r="B2619" i="11" s="1"/>
  <c r="B2620" i="11" s="1"/>
  <c r="B2621" i="11" s="1"/>
  <c r="B2622" i="11" s="1"/>
  <c r="B2623" i="11" s="1"/>
  <c r="B2624" i="11" s="1"/>
  <c r="B2625" i="11" s="1"/>
  <c r="B2626" i="11" s="1"/>
  <c r="B2627" i="11" s="1"/>
  <c r="B2628" i="11" s="1"/>
  <c r="B2629" i="11" s="1"/>
  <c r="B2630" i="11" s="1"/>
  <c r="B2631" i="11" s="1"/>
  <c r="B2632" i="11" s="1"/>
  <c r="B2633" i="11" s="1"/>
  <c r="B2634" i="11" s="1"/>
  <c r="B2635" i="11" s="1"/>
  <c r="B2636" i="11" s="1"/>
  <c r="B2637" i="11" s="1"/>
  <c r="B2638" i="11" s="1"/>
  <c r="B2639" i="11" s="1"/>
  <c r="B2640" i="11" s="1"/>
  <c r="B2641" i="11" s="1"/>
  <c r="B2642" i="11" s="1"/>
  <c r="B2643" i="11" s="1"/>
  <c r="B2644" i="11" s="1"/>
  <c r="B2645" i="11" s="1"/>
  <c r="B2646" i="11" s="1"/>
  <c r="B2647" i="11" s="1"/>
  <c r="B2648" i="11" s="1"/>
  <c r="B2649" i="11" s="1"/>
  <c r="B2650" i="11" s="1"/>
  <c r="B2651" i="11" s="1"/>
  <c r="B2652" i="11" s="1"/>
  <c r="B2653" i="11" s="1"/>
  <c r="B2654" i="11" s="1"/>
  <c r="B2655" i="11" s="1"/>
  <c r="B2656" i="11" s="1"/>
  <c r="B2657" i="11" s="1"/>
  <c r="B2658" i="11" s="1"/>
  <c r="B2659" i="11" s="1"/>
  <c r="B2660" i="11" s="1"/>
  <c r="B2661" i="11" s="1"/>
  <c r="B2662" i="11" s="1"/>
  <c r="B2663" i="11" s="1"/>
  <c r="B2664" i="11" s="1"/>
  <c r="B2665" i="11" s="1"/>
  <c r="B2666" i="11" s="1"/>
  <c r="B2667" i="11" s="1"/>
  <c r="B2668" i="11" s="1"/>
  <c r="B2669" i="11" s="1"/>
  <c r="B2670" i="11" s="1"/>
  <c r="B2671" i="11" s="1"/>
  <c r="B2672" i="11" s="1"/>
  <c r="B2673" i="11" s="1"/>
  <c r="B2674" i="11" s="1"/>
  <c r="B2675" i="11" s="1"/>
  <c r="B2676" i="11" s="1"/>
  <c r="B2677" i="11" s="1"/>
  <c r="B2678" i="11" s="1"/>
  <c r="B2679" i="11" s="1"/>
  <c r="B2680" i="11" s="1"/>
  <c r="B2681" i="11" s="1"/>
  <c r="B2682" i="11" s="1"/>
  <c r="B2683" i="11" s="1"/>
  <c r="B2684" i="11" s="1"/>
  <c r="B2685" i="11" s="1"/>
  <c r="B2686" i="11" s="1"/>
  <c r="B2687" i="11" s="1"/>
  <c r="B2688" i="11" s="1"/>
  <c r="B2689" i="11" s="1"/>
  <c r="B2690" i="11" s="1"/>
  <c r="B2691" i="11" s="1"/>
  <c r="B2692" i="11" s="1"/>
  <c r="B2693" i="11" s="1"/>
  <c r="B2694" i="11" s="1"/>
  <c r="B2695" i="11" s="1"/>
  <c r="B2696" i="11" s="1"/>
  <c r="B2697" i="11" s="1"/>
  <c r="B2698" i="11" s="1"/>
  <c r="B2699" i="11" s="1"/>
  <c r="B2700" i="11" s="1"/>
  <c r="B2701" i="11" s="1"/>
  <c r="B2702" i="11" s="1"/>
  <c r="B2703" i="11" s="1"/>
  <c r="B2704" i="11" s="1"/>
  <c r="B2705" i="11" s="1"/>
  <c r="B2706" i="11" s="1"/>
  <c r="B2707" i="11" s="1"/>
  <c r="B2708" i="11" s="1"/>
  <c r="B2709" i="11" s="1"/>
  <c r="B2710" i="11" s="1"/>
  <c r="B2711" i="11" s="1"/>
  <c r="B2712" i="11" s="1"/>
  <c r="B2713" i="11" s="1"/>
  <c r="B2714" i="11" s="1"/>
  <c r="B2715" i="11" s="1"/>
  <c r="B2716" i="11" s="1"/>
  <c r="B2717" i="11" s="1"/>
  <c r="B2718" i="11" s="1"/>
  <c r="B2719" i="11" s="1"/>
  <c r="B2720" i="11" s="1"/>
  <c r="B2721" i="11" s="1"/>
  <c r="B2722" i="11" s="1"/>
  <c r="B2723" i="11" s="1"/>
  <c r="B2724" i="11" s="1"/>
  <c r="B2725" i="11" s="1"/>
  <c r="B2726" i="11" s="1"/>
  <c r="B2727" i="11" s="1"/>
  <c r="B2728" i="11" s="1"/>
  <c r="B2729" i="11" s="1"/>
  <c r="B2730" i="11" s="1"/>
  <c r="B2731" i="11" s="1"/>
  <c r="B2732" i="11" s="1"/>
  <c r="B2733" i="11" s="1"/>
  <c r="B2734" i="11" s="1"/>
  <c r="B2735" i="11" s="1"/>
  <c r="B2736" i="11" s="1"/>
  <c r="B2737" i="11" s="1"/>
  <c r="B2738" i="11" s="1"/>
  <c r="B2739" i="11" s="1"/>
  <c r="B2740" i="11" s="1"/>
  <c r="B2741" i="11" s="1"/>
  <c r="B2742" i="11" s="1"/>
  <c r="B2743" i="11" s="1"/>
  <c r="B2744" i="11" s="1"/>
  <c r="B2745" i="11" s="1"/>
  <c r="B2746" i="11" s="1"/>
  <c r="B2747" i="11" s="1"/>
  <c r="B2748" i="11" s="1"/>
  <c r="B2749" i="11" s="1"/>
  <c r="B2750" i="11" s="1"/>
  <c r="B2751" i="11" s="1"/>
  <c r="B2752" i="11" s="1"/>
  <c r="B2753" i="11" s="1"/>
  <c r="B2754" i="11" s="1"/>
  <c r="B2755" i="11" s="1"/>
  <c r="B2756" i="11" s="1"/>
  <c r="B2757" i="11" s="1"/>
  <c r="B2758" i="11" s="1"/>
  <c r="B2759" i="11" s="1"/>
  <c r="B2760" i="11" s="1"/>
  <c r="B2761" i="11" s="1"/>
  <c r="B2762" i="11" s="1"/>
  <c r="B2763" i="11" s="1"/>
  <c r="B2764" i="11" s="1"/>
  <c r="B2765" i="11" s="1"/>
  <c r="B2766" i="11" s="1"/>
  <c r="B2767" i="11" s="1"/>
  <c r="B2768" i="11" s="1"/>
  <c r="B2769" i="11" s="1"/>
  <c r="B2770" i="11" s="1"/>
  <c r="B2771" i="11" s="1"/>
  <c r="B2772" i="11" s="1"/>
  <c r="B2773" i="11" s="1"/>
  <c r="B2774" i="11" s="1"/>
  <c r="B2775" i="11" s="1"/>
  <c r="B2776" i="11" s="1"/>
  <c r="B2777" i="11" s="1"/>
  <c r="B2778" i="11" s="1"/>
  <c r="B2779" i="11" s="1"/>
  <c r="B2780" i="11" s="1"/>
  <c r="B2781" i="11" s="1"/>
  <c r="B2782" i="11" s="1"/>
  <c r="B2783" i="11" s="1"/>
  <c r="B2784" i="11" s="1"/>
  <c r="B2785" i="11" s="1"/>
  <c r="B2786" i="11" s="1"/>
  <c r="B2787" i="11" s="1"/>
  <c r="B2788" i="11" s="1"/>
  <c r="B2789" i="11" s="1"/>
  <c r="B2790" i="11" s="1"/>
  <c r="B2791" i="11" s="1"/>
  <c r="B2792" i="11" s="1"/>
  <c r="B2793" i="11" s="1"/>
  <c r="B2794" i="11" s="1"/>
  <c r="B2795" i="11" s="1"/>
  <c r="B2796" i="11" s="1"/>
  <c r="B2797" i="11" s="1"/>
  <c r="B2798" i="11" s="1"/>
  <c r="B2799" i="11" s="1"/>
  <c r="B2800" i="11" s="1"/>
  <c r="B2801" i="11" s="1"/>
  <c r="B2802" i="11" s="1"/>
  <c r="B2803" i="11" s="1"/>
  <c r="B2804" i="11" s="1"/>
  <c r="B2805" i="11" s="1"/>
  <c r="B2806" i="11" s="1"/>
  <c r="B2807" i="11" s="1"/>
  <c r="B2808" i="11" s="1"/>
  <c r="B2809" i="11" s="1"/>
  <c r="B2810" i="11" s="1"/>
  <c r="B2811" i="11" s="1"/>
  <c r="B2812" i="11" s="1"/>
  <c r="B2813" i="11" s="1"/>
  <c r="B2814" i="11" s="1"/>
  <c r="B2815" i="11" s="1"/>
  <c r="B2816" i="11" s="1"/>
  <c r="B2817" i="11" s="1"/>
  <c r="B2818" i="11" s="1"/>
  <c r="B2819" i="11" s="1"/>
  <c r="B2820" i="11" s="1"/>
  <c r="B2821" i="11" s="1"/>
  <c r="B2822" i="11" s="1"/>
  <c r="B2823" i="11" s="1"/>
  <c r="B2824" i="11" s="1"/>
  <c r="B2825" i="11" s="1"/>
  <c r="B2826" i="11" s="1"/>
  <c r="B2827" i="11" s="1"/>
  <c r="B2828" i="11" s="1"/>
  <c r="B2829" i="11" s="1"/>
  <c r="B2830" i="11" s="1"/>
  <c r="B2831" i="11" s="1"/>
  <c r="B2832" i="11" s="1"/>
  <c r="B2833" i="11" s="1"/>
  <c r="B2834" i="11" s="1"/>
  <c r="B2835" i="11" s="1"/>
  <c r="B2836" i="11" s="1"/>
  <c r="B2837" i="11" s="1"/>
  <c r="B2838" i="11" s="1"/>
  <c r="B2839" i="11" s="1"/>
  <c r="B2840" i="11" s="1"/>
  <c r="B2841" i="11" s="1"/>
  <c r="B2842" i="11" s="1"/>
  <c r="B2843" i="11" s="1"/>
  <c r="B2844" i="11" s="1"/>
  <c r="B2845" i="11" s="1"/>
  <c r="B2846" i="11" s="1"/>
  <c r="B2847" i="11" s="1"/>
  <c r="B2848" i="11" s="1"/>
  <c r="B2849" i="11" s="1"/>
  <c r="B2850" i="11" s="1"/>
  <c r="B2851" i="11" s="1"/>
  <c r="B2852" i="11" s="1"/>
  <c r="B2853" i="11" s="1"/>
  <c r="B2854" i="11" s="1"/>
  <c r="B2855" i="11" s="1"/>
  <c r="B2856" i="11" s="1"/>
  <c r="B2857" i="11" s="1"/>
  <c r="B2858" i="11" s="1"/>
  <c r="B2859" i="11" s="1"/>
  <c r="B2860" i="11" s="1"/>
  <c r="B2861" i="11" s="1"/>
  <c r="B2862" i="11" s="1"/>
  <c r="B2863" i="11" s="1"/>
  <c r="B2864" i="11" s="1"/>
  <c r="B2865" i="11" s="1"/>
  <c r="B2866" i="11" s="1"/>
  <c r="B2867" i="11" s="1"/>
  <c r="B2868" i="11" s="1"/>
  <c r="B2869" i="11" s="1"/>
  <c r="B2870" i="11" s="1"/>
  <c r="B2871" i="11" s="1"/>
  <c r="B2872" i="11" s="1"/>
  <c r="B2873" i="11" s="1"/>
  <c r="B2874" i="11" s="1"/>
  <c r="B2875" i="11" s="1"/>
  <c r="B2876" i="11" s="1"/>
  <c r="B2877" i="11" s="1"/>
  <c r="B2878" i="11" s="1"/>
  <c r="B2879" i="11" s="1"/>
  <c r="B2880" i="11" s="1"/>
  <c r="B2881" i="11" s="1"/>
  <c r="B2882" i="11" s="1"/>
  <c r="B2883" i="11" s="1"/>
  <c r="B2884" i="11" s="1"/>
  <c r="B2885" i="11" s="1"/>
  <c r="B2886" i="11" s="1"/>
  <c r="B2887" i="11" s="1"/>
  <c r="B2888" i="11" s="1"/>
  <c r="B2889" i="11" s="1"/>
  <c r="B2890" i="11" s="1"/>
  <c r="B2891" i="11" s="1"/>
  <c r="B2892" i="11" s="1"/>
  <c r="B2893" i="11" s="1"/>
  <c r="B2894" i="11" s="1"/>
  <c r="B2895" i="11" s="1"/>
  <c r="B2896" i="11" s="1"/>
  <c r="B2897" i="11" s="1"/>
  <c r="B2898" i="11" s="1"/>
  <c r="B2899" i="11" s="1"/>
  <c r="B2900" i="11" s="1"/>
  <c r="B2901" i="11" s="1"/>
  <c r="B2902" i="11" s="1"/>
  <c r="B2903" i="11" s="1"/>
  <c r="B2904" i="11" s="1"/>
  <c r="B2905" i="11" s="1"/>
  <c r="B2906" i="11" s="1"/>
  <c r="B2907" i="11" s="1"/>
  <c r="B2908" i="11" s="1"/>
  <c r="B2909" i="11" s="1"/>
  <c r="B2910" i="11" s="1"/>
  <c r="B2911" i="11" s="1"/>
  <c r="B2912" i="11" s="1"/>
  <c r="B2913" i="11" s="1"/>
  <c r="B2914" i="11" s="1"/>
  <c r="B2915" i="11" s="1"/>
  <c r="B2916" i="11" s="1"/>
  <c r="B2917" i="11" s="1"/>
  <c r="B2918" i="11" s="1"/>
  <c r="B2919" i="11" s="1"/>
  <c r="B2920" i="11" s="1"/>
  <c r="B2921" i="11" s="1"/>
  <c r="B2922" i="11" s="1"/>
  <c r="B2923" i="11" s="1"/>
  <c r="B2924" i="11" s="1"/>
  <c r="B2925" i="11" s="1"/>
  <c r="B2926" i="11" s="1"/>
  <c r="B2927" i="11" s="1"/>
  <c r="B2928" i="11" s="1"/>
  <c r="B2929" i="11" s="1"/>
  <c r="B2930" i="11" s="1"/>
  <c r="B2931" i="11" s="1"/>
  <c r="B2932" i="11" s="1"/>
  <c r="B2933" i="11" s="1"/>
  <c r="B2934" i="11" s="1"/>
  <c r="B2935" i="11" s="1"/>
  <c r="B2936" i="11" s="1"/>
  <c r="B2937" i="11" s="1"/>
  <c r="B2938" i="11" s="1"/>
  <c r="B2939" i="11" s="1"/>
  <c r="B2940" i="11" s="1"/>
  <c r="B2941" i="11" s="1"/>
  <c r="B2942" i="11" s="1"/>
  <c r="B2943" i="11" s="1"/>
  <c r="B2944" i="11" s="1"/>
  <c r="B2945" i="11" s="1"/>
  <c r="B2946" i="11" s="1"/>
  <c r="B2947" i="11" s="1"/>
  <c r="B2948" i="11" s="1"/>
  <c r="B2949" i="11" s="1"/>
  <c r="B2950" i="11" s="1"/>
  <c r="B2951" i="11" s="1"/>
  <c r="B2952" i="11" s="1"/>
  <c r="B2953" i="11" s="1"/>
  <c r="B2954" i="11" s="1"/>
  <c r="B2955" i="11" s="1"/>
  <c r="B2956" i="11" s="1"/>
  <c r="B2957" i="11" s="1"/>
  <c r="B2958" i="11" s="1"/>
  <c r="B2959" i="11" s="1"/>
  <c r="B2960" i="11" s="1"/>
  <c r="B2961" i="11" s="1"/>
  <c r="B2962" i="11" s="1"/>
  <c r="B2963" i="11" s="1"/>
  <c r="B2964" i="11" s="1"/>
  <c r="B2965" i="11" s="1"/>
  <c r="B2966" i="11" s="1"/>
  <c r="B2967" i="11" s="1"/>
  <c r="B2968" i="11" s="1"/>
  <c r="B2969" i="11" s="1"/>
  <c r="B2970" i="11" s="1"/>
  <c r="B2971" i="11" s="1"/>
  <c r="B2972" i="11" s="1"/>
  <c r="B2973" i="11" s="1"/>
  <c r="B2974" i="11" s="1"/>
  <c r="B2975" i="11" s="1"/>
  <c r="B2976" i="11" s="1"/>
  <c r="B2977" i="11" s="1"/>
  <c r="B2978" i="11" s="1"/>
  <c r="B2979" i="11" s="1"/>
  <c r="B2980" i="11" s="1"/>
  <c r="B2981" i="11" s="1"/>
  <c r="B2982" i="11" s="1"/>
  <c r="B2983" i="11" s="1"/>
  <c r="B2984" i="11" s="1"/>
  <c r="B2985" i="11" s="1"/>
  <c r="B2986" i="11" s="1"/>
  <c r="B2987" i="11" s="1"/>
  <c r="B2988" i="11" s="1"/>
  <c r="B2989" i="11" s="1"/>
  <c r="B2990" i="11" s="1"/>
  <c r="B2991" i="11" s="1"/>
  <c r="B2992" i="11" s="1"/>
  <c r="B2993" i="11" s="1"/>
  <c r="B2994" i="11" s="1"/>
  <c r="B2995" i="11" s="1"/>
  <c r="B2996" i="11" s="1"/>
  <c r="B2997" i="11" s="1"/>
  <c r="B2998" i="11" s="1"/>
  <c r="B2999" i="11" s="1"/>
  <c r="B3000" i="11" s="1"/>
  <c r="B3001" i="11" s="1"/>
  <c r="B3002" i="11" s="1"/>
  <c r="B3003" i="11" s="1"/>
  <c r="B3004" i="11" s="1"/>
  <c r="B3005" i="11" s="1"/>
  <c r="B3006" i="11" s="1"/>
  <c r="B3007" i="11" s="1"/>
  <c r="B3008" i="11" s="1"/>
  <c r="B3009" i="11" s="1"/>
  <c r="B3010" i="11" s="1"/>
  <c r="B3011" i="11" s="1"/>
  <c r="B3012" i="11" s="1"/>
  <c r="B3013" i="11" s="1"/>
  <c r="B3014" i="11" s="1"/>
  <c r="B3015" i="11" s="1"/>
  <c r="B3016" i="11" s="1"/>
  <c r="B3017" i="11" s="1"/>
  <c r="B3018" i="11" s="1"/>
  <c r="B3019" i="11" s="1"/>
  <c r="B3020" i="11" s="1"/>
  <c r="B3021" i="11" s="1"/>
  <c r="B3022" i="11" s="1"/>
  <c r="B3023" i="11" s="1"/>
  <c r="B3024" i="11" s="1"/>
  <c r="B3025" i="11" s="1"/>
  <c r="B3026" i="11" s="1"/>
  <c r="B3027" i="11" s="1"/>
  <c r="B3028" i="11" s="1"/>
  <c r="B3029" i="11" s="1"/>
  <c r="B3030" i="11" s="1"/>
  <c r="B3031" i="11" s="1"/>
  <c r="B3032" i="11" s="1"/>
  <c r="B3033" i="11" s="1"/>
  <c r="B3034" i="11" s="1"/>
  <c r="B3035" i="11" s="1"/>
  <c r="B3036" i="11" s="1"/>
  <c r="B3037" i="11" s="1"/>
  <c r="B3038" i="11" s="1"/>
  <c r="B3039" i="11" s="1"/>
  <c r="B3040" i="11" s="1"/>
  <c r="B3041" i="11" s="1"/>
  <c r="B3042" i="11" s="1"/>
  <c r="B3043" i="11" s="1"/>
  <c r="B3044" i="11" s="1"/>
  <c r="B3045" i="11" s="1"/>
  <c r="B3046" i="11" s="1"/>
  <c r="B3047" i="11" s="1"/>
  <c r="B3048" i="11" s="1"/>
  <c r="B3049" i="11" s="1"/>
  <c r="B3050" i="11" s="1"/>
  <c r="B3051" i="11" s="1"/>
  <c r="B3052" i="11" s="1"/>
  <c r="B3053" i="11" s="1"/>
  <c r="B3054" i="11" s="1"/>
  <c r="B3055" i="11" s="1"/>
  <c r="B3056" i="11" s="1"/>
  <c r="B3057" i="11" s="1"/>
  <c r="B3058" i="11" s="1"/>
  <c r="B3059" i="11" s="1"/>
  <c r="B3060" i="11" s="1"/>
  <c r="B3061" i="11" s="1"/>
  <c r="B3062" i="11" s="1"/>
  <c r="B3063" i="11" s="1"/>
  <c r="B3064" i="11" s="1"/>
  <c r="B3065" i="11" s="1"/>
  <c r="B3066" i="11" s="1"/>
  <c r="B3067" i="11" s="1"/>
  <c r="B3068" i="11" s="1"/>
  <c r="B3069" i="11" s="1"/>
  <c r="B3070" i="11" s="1"/>
  <c r="B3071" i="11" s="1"/>
  <c r="B3072" i="11" s="1"/>
  <c r="B3073" i="11" s="1"/>
  <c r="B3074" i="11" s="1"/>
  <c r="B3075" i="11" s="1"/>
  <c r="B3076" i="11" s="1"/>
  <c r="B3077" i="11" s="1"/>
  <c r="B3078" i="11" s="1"/>
  <c r="B3079" i="11" s="1"/>
  <c r="B3080" i="11" s="1"/>
  <c r="B3081" i="11" s="1"/>
  <c r="B3082" i="11" s="1"/>
  <c r="B3083" i="11" s="1"/>
  <c r="B3084" i="11" s="1"/>
  <c r="B3085" i="11" s="1"/>
  <c r="B3086" i="11" s="1"/>
  <c r="B3087" i="11" s="1"/>
  <c r="B3088" i="11" s="1"/>
  <c r="B3089" i="11" s="1"/>
  <c r="B3090" i="11" s="1"/>
  <c r="B3091" i="11" s="1"/>
  <c r="B3092" i="11" s="1"/>
  <c r="B3093" i="11" s="1"/>
  <c r="B3094" i="11" s="1"/>
  <c r="B3095" i="11" s="1"/>
  <c r="B3096" i="11" s="1"/>
  <c r="B3097" i="11" s="1"/>
  <c r="B3098" i="11" s="1"/>
  <c r="B3099" i="11" s="1"/>
  <c r="B3100" i="11" s="1"/>
  <c r="B3101" i="11" s="1"/>
  <c r="B3102" i="11" s="1"/>
  <c r="B3103" i="11" s="1"/>
  <c r="B3104" i="11" s="1"/>
  <c r="B3105" i="11" s="1"/>
  <c r="B3106" i="11" s="1"/>
  <c r="B3107" i="11" s="1"/>
  <c r="B3108" i="11" s="1"/>
  <c r="B3109" i="11" s="1"/>
  <c r="B3110" i="11" s="1"/>
  <c r="B3111" i="11" s="1"/>
  <c r="B3112" i="11" s="1"/>
  <c r="B3113" i="11" s="1"/>
  <c r="B3114" i="11" s="1"/>
  <c r="B3115" i="11" s="1"/>
  <c r="B3116" i="11" s="1"/>
  <c r="B3117" i="11" s="1"/>
  <c r="B3118" i="11" s="1"/>
  <c r="B3119" i="11" s="1"/>
  <c r="B3120" i="11" s="1"/>
  <c r="B3121" i="11" s="1"/>
  <c r="B3122" i="11" s="1"/>
  <c r="B3123" i="11" s="1"/>
  <c r="B3124" i="11" s="1"/>
  <c r="B3125" i="11" s="1"/>
  <c r="B3126" i="11" s="1"/>
  <c r="B3127" i="11" s="1"/>
  <c r="B3128" i="11" s="1"/>
  <c r="B3129" i="11" s="1"/>
  <c r="B3130" i="11" s="1"/>
  <c r="B3131" i="11" s="1"/>
  <c r="B3132" i="11" s="1"/>
  <c r="B3133" i="11" s="1"/>
  <c r="B3134" i="11" s="1"/>
  <c r="B3135" i="11" s="1"/>
  <c r="B3136" i="11" s="1"/>
  <c r="B3137" i="11" s="1"/>
  <c r="B3138" i="11" s="1"/>
  <c r="B3139" i="11" s="1"/>
  <c r="B3140" i="11" s="1"/>
  <c r="B3141" i="11" s="1"/>
  <c r="B3142" i="11" s="1"/>
  <c r="B3143" i="11" s="1"/>
  <c r="B3144" i="11" s="1"/>
  <c r="B3145" i="11" s="1"/>
  <c r="B3146" i="11" s="1"/>
  <c r="B3147" i="11" s="1"/>
  <c r="B3148" i="11" s="1"/>
  <c r="B3149" i="11" s="1"/>
  <c r="B3150" i="11" s="1"/>
  <c r="B3151" i="11" s="1"/>
  <c r="B3152" i="11" s="1"/>
  <c r="B3153" i="11" s="1"/>
  <c r="B3154" i="11" s="1"/>
  <c r="B3155" i="11" s="1"/>
  <c r="B3156" i="11" s="1"/>
  <c r="B3157" i="11" s="1"/>
  <c r="B3158" i="11" s="1"/>
  <c r="B3159" i="11" s="1"/>
  <c r="B3160" i="11" s="1"/>
  <c r="B3161" i="11" s="1"/>
  <c r="B3162" i="11" s="1"/>
  <c r="B3163" i="11" s="1"/>
  <c r="B3164" i="11" s="1"/>
  <c r="B3165" i="11" s="1"/>
  <c r="B3166" i="11" s="1"/>
  <c r="B3167" i="11" s="1"/>
  <c r="B3168" i="11" s="1"/>
  <c r="B3169" i="11" s="1"/>
  <c r="B3170" i="11" s="1"/>
  <c r="B3171" i="11" s="1"/>
  <c r="B3172" i="11" s="1"/>
  <c r="B3173" i="11" s="1"/>
  <c r="B3174" i="11" s="1"/>
  <c r="B3175" i="11" s="1"/>
  <c r="B3176" i="11" s="1"/>
  <c r="B3177" i="11" s="1"/>
  <c r="B3178" i="11" s="1"/>
  <c r="B3179" i="11" s="1"/>
  <c r="B3180" i="11" s="1"/>
  <c r="B3181" i="11" s="1"/>
  <c r="B3182" i="11" s="1"/>
  <c r="B3183" i="11" s="1"/>
  <c r="B3184" i="11" s="1"/>
  <c r="B3185" i="11" s="1"/>
  <c r="B3186" i="11" s="1"/>
  <c r="B3187" i="11" s="1"/>
  <c r="B3188" i="11" s="1"/>
  <c r="B3189" i="11" s="1"/>
  <c r="B3190" i="11" s="1"/>
  <c r="B3191" i="11" s="1"/>
  <c r="B3192" i="11" s="1"/>
  <c r="B3193" i="11" s="1"/>
  <c r="B3194" i="11" s="1"/>
  <c r="B3195" i="11" s="1"/>
  <c r="B3196" i="11" s="1"/>
  <c r="B3197" i="11" s="1"/>
  <c r="B3198" i="11" s="1"/>
  <c r="B3199" i="11" s="1"/>
  <c r="B3200" i="11" s="1"/>
  <c r="B3201" i="11" s="1"/>
  <c r="B3202" i="11" s="1"/>
  <c r="B3203" i="11" s="1"/>
  <c r="B3204" i="11" s="1"/>
  <c r="B3205" i="11" s="1"/>
  <c r="B3206" i="11" s="1"/>
  <c r="B3207" i="11" s="1"/>
  <c r="B3208" i="11" s="1"/>
  <c r="B3209" i="11" s="1"/>
  <c r="B3210" i="11" s="1"/>
  <c r="B3211" i="11" s="1"/>
  <c r="B3212" i="11" s="1"/>
  <c r="B3213" i="11" s="1"/>
  <c r="B3214" i="11" s="1"/>
  <c r="B3215" i="11" s="1"/>
  <c r="B3216" i="11" s="1"/>
  <c r="B3217" i="11" s="1"/>
  <c r="B3218" i="11" s="1"/>
  <c r="B3219" i="11" s="1"/>
  <c r="B3220" i="11" s="1"/>
  <c r="B3221" i="11" s="1"/>
  <c r="B3222" i="11" s="1"/>
  <c r="B3223" i="11" s="1"/>
  <c r="B3224" i="11" s="1"/>
  <c r="B3225" i="11" s="1"/>
  <c r="B3226" i="11" s="1"/>
  <c r="B3227" i="11" s="1"/>
  <c r="B3228" i="11" s="1"/>
  <c r="B3229" i="11" s="1"/>
  <c r="B3230" i="11" s="1"/>
  <c r="B3231" i="11" s="1"/>
  <c r="B3232" i="11" s="1"/>
  <c r="B3233" i="11" s="1"/>
  <c r="B3234" i="11" s="1"/>
  <c r="B3235" i="11" s="1"/>
  <c r="B3236" i="11" s="1"/>
  <c r="B3237" i="11" s="1"/>
  <c r="B3238" i="11" s="1"/>
  <c r="B3239" i="11" s="1"/>
  <c r="B3240" i="11" s="1"/>
  <c r="B3241" i="11" s="1"/>
  <c r="B3242" i="11" s="1"/>
  <c r="B3243" i="11" s="1"/>
  <c r="B3244" i="11" s="1"/>
  <c r="B3245" i="11" s="1"/>
  <c r="B3246" i="11" s="1"/>
  <c r="B3247" i="11" s="1"/>
  <c r="B3248" i="11" s="1"/>
  <c r="B3249" i="11" s="1"/>
  <c r="B3250" i="11" s="1"/>
  <c r="B3251" i="11" s="1"/>
  <c r="B3252" i="11" s="1"/>
  <c r="B3253" i="11" s="1"/>
  <c r="B3254" i="11" s="1"/>
  <c r="B3255" i="11" s="1"/>
  <c r="B3256" i="11" s="1"/>
  <c r="B3257" i="11" s="1"/>
  <c r="B3258" i="11" s="1"/>
  <c r="B3259" i="11" s="1"/>
  <c r="B3260" i="11" s="1"/>
  <c r="B3261" i="11" s="1"/>
  <c r="B3262" i="11" s="1"/>
  <c r="B3263" i="11" s="1"/>
  <c r="B3264" i="11" s="1"/>
  <c r="B3265" i="11" s="1"/>
  <c r="B3266" i="11" s="1"/>
  <c r="B3267" i="11" s="1"/>
  <c r="B3268" i="11" s="1"/>
  <c r="B3269" i="11" s="1"/>
  <c r="B3270" i="11" s="1"/>
  <c r="B3271" i="11" s="1"/>
  <c r="B3272" i="11" s="1"/>
  <c r="B3273" i="11" s="1"/>
  <c r="B3274" i="11" s="1"/>
  <c r="B3275" i="11" s="1"/>
  <c r="B3276" i="11" s="1"/>
  <c r="B3277" i="11" s="1"/>
  <c r="B3278" i="11" s="1"/>
  <c r="B3279" i="11" s="1"/>
  <c r="B3280" i="11" s="1"/>
  <c r="B3281" i="11" s="1"/>
  <c r="B3282" i="11" s="1"/>
  <c r="B3283" i="11" s="1"/>
  <c r="B3284" i="11" s="1"/>
  <c r="B3285" i="11" s="1"/>
  <c r="B3286" i="11" s="1"/>
  <c r="B3287" i="11" s="1"/>
  <c r="B3288" i="11" s="1"/>
  <c r="B3289" i="11" s="1"/>
  <c r="B3290" i="11" s="1"/>
  <c r="B3291" i="11" s="1"/>
  <c r="B3292" i="11" s="1"/>
  <c r="B3293" i="11" s="1"/>
  <c r="B3294" i="11" s="1"/>
  <c r="B3295" i="11" s="1"/>
  <c r="B3296" i="11" s="1"/>
  <c r="B3297" i="11" s="1"/>
  <c r="B3298" i="11" s="1"/>
  <c r="B3299" i="11" s="1"/>
  <c r="B3300" i="11" s="1"/>
  <c r="B3301" i="11" s="1"/>
  <c r="B3302" i="11" s="1"/>
  <c r="B3303" i="11" s="1"/>
  <c r="B3304" i="11" s="1"/>
  <c r="B3305" i="11" s="1"/>
  <c r="B3306" i="11" s="1"/>
  <c r="B3307" i="11" s="1"/>
  <c r="B3308" i="11" s="1"/>
  <c r="B3309" i="11" s="1"/>
  <c r="B3310" i="11" s="1"/>
  <c r="B3311" i="11" s="1"/>
  <c r="B3312" i="11" s="1"/>
  <c r="B3313" i="11" s="1"/>
  <c r="B3314" i="11" s="1"/>
  <c r="B3315" i="11" s="1"/>
  <c r="B3316" i="11" s="1"/>
  <c r="B3317" i="11" s="1"/>
  <c r="B3318" i="11" s="1"/>
  <c r="B3319" i="11" s="1"/>
  <c r="B3320" i="11" s="1"/>
  <c r="B3321" i="11" s="1"/>
  <c r="B3322" i="11" s="1"/>
  <c r="B3323" i="11" s="1"/>
  <c r="B3324" i="11" s="1"/>
  <c r="B3325" i="11" s="1"/>
  <c r="B3326" i="11" s="1"/>
  <c r="B3327" i="11" s="1"/>
  <c r="B3328" i="11" s="1"/>
  <c r="B3329" i="11" s="1"/>
  <c r="B3330" i="11" s="1"/>
  <c r="B3331" i="11" s="1"/>
  <c r="B3332" i="11" s="1"/>
  <c r="B3333" i="11" s="1"/>
  <c r="B3334" i="11" s="1"/>
  <c r="B3335" i="11" s="1"/>
  <c r="B3336" i="11" s="1"/>
  <c r="B3337" i="11" s="1"/>
  <c r="B3338" i="11" s="1"/>
  <c r="B3339" i="11" s="1"/>
  <c r="B3340" i="11" s="1"/>
  <c r="B3341" i="11" s="1"/>
  <c r="B3342" i="11" s="1"/>
  <c r="B3343" i="11" s="1"/>
  <c r="B3344" i="11" s="1"/>
  <c r="B3345" i="11" s="1"/>
  <c r="B3346" i="11" s="1"/>
  <c r="B3347" i="11" s="1"/>
  <c r="B3348" i="11" s="1"/>
  <c r="B3349" i="11" s="1"/>
  <c r="B3350" i="11" s="1"/>
  <c r="B3351" i="11" s="1"/>
  <c r="B3352" i="11" s="1"/>
  <c r="B3353" i="11" s="1"/>
  <c r="B3354" i="11" s="1"/>
  <c r="B3355" i="11" s="1"/>
  <c r="B3356" i="11" s="1"/>
  <c r="B3357" i="11" s="1"/>
  <c r="B3358" i="11" s="1"/>
  <c r="B3359" i="11" s="1"/>
  <c r="B3360" i="11" s="1"/>
  <c r="B3361" i="11" s="1"/>
  <c r="B3362" i="11" s="1"/>
  <c r="B3363" i="11" s="1"/>
  <c r="B3364" i="11" s="1"/>
  <c r="B3365" i="11" s="1"/>
  <c r="B3366" i="11" s="1"/>
  <c r="B3367" i="11" s="1"/>
  <c r="B3368" i="11" s="1"/>
  <c r="B3369" i="11" s="1"/>
  <c r="B3370" i="11" s="1"/>
  <c r="B3371" i="11" s="1"/>
  <c r="B3372" i="11" s="1"/>
  <c r="B3373" i="11" s="1"/>
  <c r="B3374" i="11" s="1"/>
  <c r="B3375" i="11" s="1"/>
  <c r="B3376" i="11" s="1"/>
  <c r="B3377" i="11" s="1"/>
  <c r="B3378" i="11" s="1"/>
  <c r="B3379" i="11" s="1"/>
  <c r="B3380" i="11" s="1"/>
  <c r="B3381" i="11" s="1"/>
  <c r="B3382" i="11" s="1"/>
  <c r="B3383" i="11" s="1"/>
  <c r="B3384" i="11" s="1"/>
  <c r="B3385" i="11" s="1"/>
  <c r="B3386" i="11" s="1"/>
  <c r="B3387" i="11" s="1"/>
  <c r="B3388" i="11" s="1"/>
  <c r="B3389" i="11" s="1"/>
  <c r="B3390" i="11" s="1"/>
  <c r="B3391" i="11" s="1"/>
  <c r="B3392" i="11" s="1"/>
  <c r="B3393" i="11" s="1"/>
  <c r="B3394" i="11" s="1"/>
  <c r="B3395" i="11" s="1"/>
  <c r="B3396" i="11" s="1"/>
  <c r="B3397" i="11" s="1"/>
  <c r="B3398" i="11" s="1"/>
  <c r="B3399" i="11" s="1"/>
  <c r="B3400" i="11" s="1"/>
  <c r="B3401" i="11" s="1"/>
  <c r="B3402" i="11" s="1"/>
  <c r="B3403" i="11" s="1"/>
  <c r="B3404" i="11" s="1"/>
  <c r="B3405" i="11" s="1"/>
  <c r="B3406" i="11" s="1"/>
  <c r="B3407" i="11" s="1"/>
  <c r="B3408" i="11" s="1"/>
  <c r="B3409" i="11" s="1"/>
  <c r="B3410" i="11" s="1"/>
  <c r="B3411" i="11" s="1"/>
  <c r="B3412" i="11" s="1"/>
  <c r="B3413" i="11" s="1"/>
  <c r="B3414" i="11" s="1"/>
  <c r="B3415" i="11" s="1"/>
  <c r="B3416" i="11" s="1"/>
  <c r="B3417" i="11" s="1"/>
  <c r="B3418" i="11" s="1"/>
  <c r="B3419" i="11" s="1"/>
  <c r="B3420" i="11" s="1"/>
  <c r="B3421" i="11" s="1"/>
  <c r="B3422" i="11" s="1"/>
  <c r="B3423" i="11" s="1"/>
  <c r="B3424" i="11" s="1"/>
  <c r="B3425" i="11" s="1"/>
  <c r="B3426" i="11" s="1"/>
  <c r="B3427" i="11" s="1"/>
  <c r="B3428" i="11" s="1"/>
  <c r="B3429" i="11" s="1"/>
  <c r="B3430" i="11" s="1"/>
  <c r="B3431" i="11" s="1"/>
  <c r="B3432" i="11" s="1"/>
  <c r="B3433" i="11" s="1"/>
  <c r="B3434" i="11" s="1"/>
  <c r="B3435" i="11" s="1"/>
  <c r="B3436" i="11" s="1"/>
  <c r="B3437" i="11" s="1"/>
  <c r="B3438" i="11" s="1"/>
  <c r="B3439" i="11" s="1"/>
  <c r="B3440" i="11" s="1"/>
  <c r="B3441" i="11" s="1"/>
  <c r="B3442" i="11" s="1"/>
  <c r="B3443" i="11" s="1"/>
  <c r="B3444" i="11" s="1"/>
  <c r="B3445" i="11" s="1"/>
  <c r="B3446" i="11" s="1"/>
  <c r="B3447" i="11" s="1"/>
  <c r="B3448" i="11" s="1"/>
  <c r="B3449" i="11" s="1"/>
  <c r="B3450" i="11" s="1"/>
  <c r="B3451" i="11" s="1"/>
  <c r="B3452" i="11" s="1"/>
  <c r="B3453" i="11" s="1"/>
  <c r="B3454" i="11" s="1"/>
  <c r="B3455" i="11" s="1"/>
  <c r="B3456" i="11" s="1"/>
  <c r="B3457" i="11" s="1"/>
  <c r="B3458" i="11" s="1"/>
  <c r="B3459" i="11" s="1"/>
  <c r="B3460" i="11" s="1"/>
  <c r="B3461" i="11" s="1"/>
  <c r="B3462" i="11" s="1"/>
  <c r="B3463" i="11" s="1"/>
  <c r="B3464" i="11" s="1"/>
  <c r="B3465" i="11" s="1"/>
  <c r="B3466" i="11" s="1"/>
  <c r="B3467" i="11" s="1"/>
  <c r="B3468" i="11" s="1"/>
  <c r="B3469" i="11" s="1"/>
  <c r="B3470" i="11" s="1"/>
  <c r="B3471" i="11" s="1"/>
  <c r="B3472" i="11" s="1"/>
  <c r="B3473" i="11" s="1"/>
  <c r="B3474" i="11" s="1"/>
  <c r="B3475" i="11" s="1"/>
  <c r="B3476" i="11" s="1"/>
  <c r="B3477" i="11" s="1"/>
  <c r="B3478" i="11" s="1"/>
  <c r="B3479" i="11" s="1"/>
  <c r="B3480" i="11" s="1"/>
  <c r="B3481" i="11" s="1"/>
  <c r="B3482" i="11" s="1"/>
  <c r="B3483" i="11" s="1"/>
  <c r="B3484" i="11" s="1"/>
  <c r="B3485" i="11" s="1"/>
  <c r="B3486" i="11" s="1"/>
  <c r="B3487" i="11" s="1"/>
  <c r="B3488" i="11" s="1"/>
  <c r="B3489" i="11" s="1"/>
  <c r="B3490" i="11" s="1"/>
  <c r="B3491" i="11" s="1"/>
  <c r="B3492" i="11" s="1"/>
  <c r="B3493" i="11" s="1"/>
  <c r="B3494" i="11" s="1"/>
  <c r="B3495" i="11" s="1"/>
  <c r="B3496" i="11" s="1"/>
  <c r="B3497" i="11" s="1"/>
  <c r="B3498" i="11" s="1"/>
  <c r="B3499" i="11" s="1"/>
  <c r="B3500" i="11" s="1"/>
  <c r="B3501" i="11" s="1"/>
  <c r="B3502" i="11" s="1"/>
  <c r="B3503" i="11" s="1"/>
  <c r="B3504" i="11" s="1"/>
  <c r="B3505" i="11" s="1"/>
  <c r="B3506" i="11" s="1"/>
  <c r="B3507" i="11" s="1"/>
  <c r="B3508" i="11" s="1"/>
  <c r="B3509" i="11" s="1"/>
  <c r="B3510" i="11" s="1"/>
  <c r="B3511" i="11" s="1"/>
  <c r="B3512" i="11" s="1"/>
  <c r="B3513" i="11" s="1"/>
  <c r="B3514" i="11" s="1"/>
  <c r="B3515" i="11" s="1"/>
  <c r="B3516" i="11" s="1"/>
  <c r="B3517" i="11" s="1"/>
  <c r="B3518" i="11" s="1"/>
  <c r="B3519" i="11" s="1"/>
  <c r="B3520" i="11" s="1"/>
  <c r="B3521" i="11" s="1"/>
  <c r="B3522" i="11" s="1"/>
  <c r="B3523" i="11" s="1"/>
  <c r="B3524" i="11" s="1"/>
  <c r="B3525" i="11" s="1"/>
  <c r="B3526" i="11" s="1"/>
  <c r="B3527" i="11" s="1"/>
  <c r="B3528" i="11" s="1"/>
  <c r="B3529" i="11" s="1"/>
  <c r="B3530" i="11" s="1"/>
  <c r="B3531" i="11" s="1"/>
  <c r="B3532" i="11" s="1"/>
  <c r="B3533" i="11" s="1"/>
  <c r="B3534" i="11" s="1"/>
  <c r="B3535" i="11" s="1"/>
  <c r="B3536" i="11" s="1"/>
  <c r="B3537" i="11" s="1"/>
  <c r="B3538" i="11" s="1"/>
  <c r="B3539" i="11" s="1"/>
  <c r="B3540" i="11" s="1"/>
  <c r="B3541" i="11" s="1"/>
  <c r="B3542" i="11" s="1"/>
  <c r="B3543" i="11" s="1"/>
  <c r="B3544" i="11" s="1"/>
  <c r="B3545" i="11" s="1"/>
  <c r="B3546" i="11" s="1"/>
  <c r="B3547" i="11" s="1"/>
  <c r="B3548" i="11" s="1"/>
  <c r="B3549" i="11" s="1"/>
  <c r="B3550" i="11" s="1"/>
  <c r="B3551" i="11" s="1"/>
  <c r="B3552" i="11" s="1"/>
  <c r="B3553" i="11" s="1"/>
  <c r="B3554" i="11" s="1"/>
  <c r="B3555" i="11" s="1"/>
  <c r="B3556" i="11" s="1"/>
  <c r="B3557" i="11" s="1"/>
  <c r="B3558" i="11" s="1"/>
  <c r="B3559" i="11" s="1"/>
  <c r="B3560" i="11" s="1"/>
  <c r="B3561" i="11" s="1"/>
  <c r="B3562" i="11" s="1"/>
  <c r="B3563" i="11" s="1"/>
  <c r="B3564" i="11" s="1"/>
  <c r="B3565" i="11" s="1"/>
  <c r="B3566" i="11" s="1"/>
  <c r="B3567" i="11" s="1"/>
  <c r="B3568" i="11" s="1"/>
  <c r="B3569" i="11" s="1"/>
  <c r="B3570" i="11" s="1"/>
  <c r="B3571" i="11" s="1"/>
  <c r="B3572" i="11" s="1"/>
  <c r="B3573" i="11" s="1"/>
  <c r="B3574" i="11" s="1"/>
  <c r="B3575" i="11" s="1"/>
  <c r="B3576" i="11" s="1"/>
  <c r="B3577" i="11" s="1"/>
  <c r="B3578" i="11" s="1"/>
  <c r="B3579" i="11" s="1"/>
  <c r="B3580" i="11" s="1"/>
  <c r="B3581" i="11" s="1"/>
  <c r="B3582" i="11" s="1"/>
  <c r="B3583" i="11" s="1"/>
  <c r="B3584" i="11" s="1"/>
  <c r="B3585" i="11" s="1"/>
  <c r="B3586" i="11" s="1"/>
  <c r="B3587" i="11" s="1"/>
  <c r="B3588" i="11" s="1"/>
  <c r="B3589" i="11" s="1"/>
  <c r="B3590" i="11" s="1"/>
  <c r="B3591" i="11" s="1"/>
  <c r="B3592" i="11" s="1"/>
  <c r="B3593" i="11" s="1"/>
  <c r="B3594" i="11" s="1"/>
  <c r="B3595" i="11" s="1"/>
  <c r="B3596" i="11" s="1"/>
  <c r="B3597" i="11" s="1"/>
  <c r="B3598" i="11" s="1"/>
  <c r="B3599" i="11" s="1"/>
  <c r="B3600" i="11" s="1"/>
  <c r="B3601" i="11" s="1"/>
  <c r="B3602" i="11" s="1"/>
  <c r="B3603" i="11" s="1"/>
  <c r="B3604" i="11" s="1"/>
  <c r="B3605" i="11" s="1"/>
  <c r="B3606" i="11" s="1"/>
  <c r="B3607" i="11" s="1"/>
  <c r="B3608" i="11" s="1"/>
  <c r="B3609" i="11" s="1"/>
  <c r="B3610" i="11" s="1"/>
  <c r="B3611" i="11" s="1"/>
  <c r="B3612" i="11" s="1"/>
  <c r="B3613" i="11" s="1"/>
  <c r="B3614" i="11" s="1"/>
  <c r="B3615" i="11" s="1"/>
  <c r="B3616" i="11" s="1"/>
  <c r="B3617" i="11" s="1"/>
  <c r="B3618" i="11" s="1"/>
  <c r="B3619" i="11" s="1"/>
  <c r="B3620" i="11" s="1"/>
  <c r="B3621" i="11" s="1"/>
  <c r="B3622" i="11" s="1"/>
  <c r="B3623" i="11" s="1"/>
  <c r="B3624" i="11" s="1"/>
  <c r="B3625" i="11" s="1"/>
  <c r="B3626" i="11" s="1"/>
  <c r="B3627" i="11" s="1"/>
  <c r="B3628" i="11" s="1"/>
  <c r="B3629" i="11" s="1"/>
  <c r="B3630" i="11" s="1"/>
  <c r="B3631" i="11" s="1"/>
  <c r="B3632" i="11" s="1"/>
  <c r="B3633" i="11" s="1"/>
  <c r="B3634" i="11" s="1"/>
  <c r="B3635" i="11" s="1"/>
  <c r="B3636" i="11" s="1"/>
  <c r="B3637" i="11" s="1"/>
  <c r="B3638" i="11" s="1"/>
  <c r="B3639" i="11" s="1"/>
  <c r="B3640" i="11" s="1"/>
  <c r="B3641" i="11" s="1"/>
  <c r="B3642" i="11" s="1"/>
  <c r="B3643" i="11" s="1"/>
  <c r="B3644" i="11" s="1"/>
  <c r="B3645" i="11" s="1"/>
  <c r="B3646" i="11" s="1"/>
  <c r="B3647" i="11" s="1"/>
  <c r="B3648" i="11" s="1"/>
  <c r="B3649" i="11" s="1"/>
  <c r="B3650" i="11" s="1"/>
  <c r="B3651" i="11" s="1"/>
  <c r="B3652" i="11" s="1"/>
  <c r="B3653" i="11" s="1"/>
  <c r="B3654" i="11" s="1"/>
  <c r="B3655" i="11" s="1"/>
  <c r="B3656" i="11" s="1"/>
  <c r="B3657" i="11" s="1"/>
  <c r="B3658" i="11" s="1"/>
  <c r="B3659" i="11" s="1"/>
  <c r="B3660" i="11" s="1"/>
  <c r="B3661" i="11" s="1"/>
  <c r="B3662" i="11" s="1"/>
  <c r="B3663" i="11" s="1"/>
  <c r="B3664" i="11" s="1"/>
  <c r="B3665" i="11" s="1"/>
  <c r="B3666" i="11" s="1"/>
  <c r="B3667" i="11" s="1"/>
  <c r="B3668" i="11" s="1"/>
  <c r="B3669" i="11" s="1"/>
  <c r="B3670" i="11" s="1"/>
  <c r="B3671" i="11" s="1"/>
  <c r="B3672" i="11" s="1"/>
  <c r="B3673" i="11" s="1"/>
  <c r="B3674" i="11" s="1"/>
  <c r="B3675" i="11" s="1"/>
  <c r="B3676" i="11" s="1"/>
  <c r="B3677" i="11" s="1"/>
  <c r="B3678" i="11" s="1"/>
  <c r="B3679" i="11" s="1"/>
  <c r="B3680" i="11" s="1"/>
  <c r="B3681" i="11" s="1"/>
  <c r="B3682" i="11" s="1"/>
  <c r="B3683" i="11" s="1"/>
  <c r="B3684" i="11" s="1"/>
  <c r="B3685" i="11" s="1"/>
  <c r="B3686" i="11" s="1"/>
  <c r="B3687" i="11" s="1"/>
  <c r="B3688" i="11" s="1"/>
  <c r="B3689" i="11" s="1"/>
  <c r="B3690" i="11" s="1"/>
  <c r="B3691" i="11" s="1"/>
  <c r="B3692" i="11" s="1"/>
  <c r="B3693" i="11" s="1"/>
  <c r="B3694" i="11" s="1"/>
  <c r="B3695" i="11" s="1"/>
  <c r="B3696" i="11" s="1"/>
  <c r="B3697" i="11" s="1"/>
  <c r="B3698" i="11" s="1"/>
  <c r="B3699" i="11" s="1"/>
  <c r="B3700" i="11" s="1"/>
  <c r="B3701" i="11" s="1"/>
  <c r="B3702" i="11" s="1"/>
  <c r="B3703" i="11" s="1"/>
  <c r="B3704" i="11" s="1"/>
  <c r="B3705" i="11" s="1"/>
  <c r="B3706" i="11" s="1"/>
  <c r="B3707" i="11" s="1"/>
  <c r="B3708" i="11" s="1"/>
  <c r="B3709" i="11" s="1"/>
  <c r="B3710" i="11" s="1"/>
  <c r="B3711" i="11" s="1"/>
  <c r="B3712" i="11" s="1"/>
  <c r="B3713" i="11" s="1"/>
  <c r="B3714" i="11" s="1"/>
  <c r="B3715" i="11" s="1"/>
  <c r="B3716" i="11" s="1"/>
  <c r="B3717" i="11" s="1"/>
  <c r="B3718" i="11" s="1"/>
  <c r="B3719" i="11" s="1"/>
  <c r="B3720" i="11" s="1"/>
  <c r="B3721" i="11" s="1"/>
  <c r="B3722" i="11" s="1"/>
  <c r="B3723" i="11" s="1"/>
  <c r="B3724" i="11" s="1"/>
  <c r="B3725" i="11" s="1"/>
  <c r="B3726" i="11" s="1"/>
  <c r="B3727" i="11" s="1"/>
  <c r="B3728" i="11" s="1"/>
  <c r="B3729" i="11" s="1"/>
  <c r="B3730" i="11" s="1"/>
  <c r="B3731" i="11" s="1"/>
  <c r="B3732" i="11" s="1"/>
  <c r="B3733" i="11" s="1"/>
  <c r="B3734" i="11" s="1"/>
  <c r="B3735" i="11" s="1"/>
  <c r="B3736" i="11" s="1"/>
  <c r="B3737" i="11" s="1"/>
  <c r="B3738" i="11" s="1"/>
  <c r="B3739" i="11" s="1"/>
  <c r="B3740" i="11" s="1"/>
  <c r="B3741" i="11" s="1"/>
  <c r="B3742" i="11" s="1"/>
  <c r="B3743" i="11" s="1"/>
  <c r="B3744" i="11" s="1"/>
  <c r="B3745" i="11" s="1"/>
  <c r="B3746" i="11" s="1"/>
  <c r="B3747" i="11" s="1"/>
  <c r="B3748" i="11" s="1"/>
  <c r="B3749" i="11" s="1"/>
  <c r="B3750" i="11" s="1"/>
  <c r="B3751" i="11" s="1"/>
  <c r="B3752" i="11" s="1"/>
  <c r="B3753" i="11" s="1"/>
  <c r="B3754" i="11" s="1"/>
  <c r="B3755" i="11" s="1"/>
  <c r="B3756" i="11" s="1"/>
  <c r="B3757" i="11" s="1"/>
  <c r="B3758" i="11" s="1"/>
  <c r="B3759" i="11" s="1"/>
  <c r="B3760" i="11" s="1"/>
  <c r="B3761" i="11" s="1"/>
  <c r="B3762" i="11" s="1"/>
  <c r="B3763" i="11" s="1"/>
  <c r="B3764" i="11" s="1"/>
  <c r="B3765" i="11" s="1"/>
  <c r="B3766" i="11" s="1"/>
  <c r="B3767" i="11" s="1"/>
  <c r="B3768" i="11" s="1"/>
  <c r="B3769" i="11" s="1"/>
  <c r="B3770" i="11" s="1"/>
  <c r="B3771" i="11" s="1"/>
  <c r="B3772" i="11" s="1"/>
  <c r="B3773" i="11" s="1"/>
  <c r="B3774" i="11" s="1"/>
  <c r="B3775" i="11" s="1"/>
  <c r="B3776" i="11" s="1"/>
  <c r="B3777" i="11" s="1"/>
  <c r="B3778" i="11" s="1"/>
  <c r="B3779" i="11" s="1"/>
  <c r="B3780" i="11" s="1"/>
  <c r="B3781" i="11" s="1"/>
  <c r="B3782" i="11" s="1"/>
  <c r="B3783" i="11" s="1"/>
  <c r="B3784" i="11" s="1"/>
  <c r="B3785" i="11" s="1"/>
  <c r="B3786" i="11" s="1"/>
  <c r="B3787" i="11" s="1"/>
  <c r="B3788" i="11" s="1"/>
  <c r="B3789" i="11" s="1"/>
  <c r="B3790" i="11" s="1"/>
  <c r="B3791" i="11" s="1"/>
  <c r="B3792" i="11" s="1"/>
  <c r="B3793" i="11" s="1"/>
  <c r="B3794" i="11" s="1"/>
  <c r="B3795" i="11" s="1"/>
  <c r="B3796" i="11" s="1"/>
  <c r="B3797" i="11" s="1"/>
  <c r="B3798" i="11" s="1"/>
  <c r="B3799" i="11" s="1"/>
  <c r="B3800" i="11" s="1"/>
  <c r="B3801" i="11" s="1"/>
  <c r="B3802" i="11" s="1"/>
  <c r="B3803" i="11" s="1"/>
  <c r="B3804" i="11" s="1"/>
  <c r="B3805" i="11" s="1"/>
  <c r="B3806" i="11" s="1"/>
  <c r="B3807" i="11" s="1"/>
  <c r="B3808" i="11" s="1"/>
  <c r="B3809" i="11" s="1"/>
  <c r="B3810" i="11" s="1"/>
  <c r="B3811" i="11" s="1"/>
  <c r="B3812" i="11" s="1"/>
  <c r="B3813" i="11" s="1"/>
  <c r="B3814" i="11" s="1"/>
  <c r="B3815" i="11" s="1"/>
  <c r="B3816" i="11" s="1"/>
  <c r="B3817" i="11" s="1"/>
  <c r="B3818" i="11" s="1"/>
  <c r="B3819" i="11" s="1"/>
  <c r="B3820" i="11" s="1"/>
  <c r="B3821" i="11" s="1"/>
  <c r="B3822" i="11" s="1"/>
  <c r="B3823" i="11" s="1"/>
  <c r="B3824" i="11" s="1"/>
  <c r="B3825" i="11" s="1"/>
  <c r="B3826" i="11" s="1"/>
  <c r="B3827" i="11" s="1"/>
  <c r="B3828" i="11" s="1"/>
  <c r="B3829" i="11" s="1"/>
  <c r="B3830" i="11" s="1"/>
  <c r="B3831" i="11" s="1"/>
  <c r="B3832" i="11" s="1"/>
  <c r="B3833" i="11" s="1"/>
  <c r="B3834" i="11" s="1"/>
  <c r="B3835" i="11" s="1"/>
  <c r="B3836" i="11" s="1"/>
  <c r="B3837" i="11" s="1"/>
  <c r="B3838" i="11" s="1"/>
  <c r="B3839" i="11" s="1"/>
  <c r="B3840" i="11" s="1"/>
  <c r="B3841" i="11" s="1"/>
  <c r="B3842" i="11" s="1"/>
  <c r="B3843" i="11" s="1"/>
  <c r="B3844" i="11" s="1"/>
  <c r="B3845" i="11" s="1"/>
  <c r="B3846" i="11" s="1"/>
  <c r="B3847" i="11" s="1"/>
  <c r="B3848" i="11" s="1"/>
  <c r="B3849" i="11" s="1"/>
  <c r="B3850" i="11" s="1"/>
  <c r="B3851" i="11" s="1"/>
  <c r="B3852" i="11" s="1"/>
  <c r="B3853" i="11" s="1"/>
  <c r="B3854" i="11" s="1"/>
  <c r="B3855" i="11" s="1"/>
  <c r="B3856" i="11" s="1"/>
  <c r="B3857" i="11" s="1"/>
  <c r="B3858" i="11" s="1"/>
  <c r="B3859" i="11" s="1"/>
  <c r="B3860" i="11" s="1"/>
  <c r="B3861" i="11" s="1"/>
  <c r="B3862" i="11" s="1"/>
  <c r="B3863" i="11" s="1"/>
  <c r="B3864" i="11" s="1"/>
  <c r="B3865" i="11" s="1"/>
  <c r="B3866" i="11" s="1"/>
  <c r="B3867" i="11" s="1"/>
  <c r="B3868" i="11" s="1"/>
  <c r="B3869" i="11" s="1"/>
  <c r="B3870" i="11" s="1"/>
  <c r="B3871" i="11" s="1"/>
  <c r="B3872" i="11" s="1"/>
  <c r="B3873" i="11" s="1"/>
  <c r="B3874" i="11" s="1"/>
  <c r="B3875" i="11" s="1"/>
  <c r="B3876" i="11" s="1"/>
  <c r="B3877" i="11" s="1"/>
  <c r="B3878" i="11" s="1"/>
  <c r="B3879" i="11" s="1"/>
  <c r="B3880" i="11" s="1"/>
  <c r="B3881" i="11" s="1"/>
  <c r="B3882" i="11" s="1"/>
  <c r="B3883" i="11" s="1"/>
  <c r="B3884" i="11" s="1"/>
  <c r="B3885" i="11" s="1"/>
  <c r="B3886" i="11" s="1"/>
  <c r="B3887" i="11" s="1"/>
  <c r="B3888" i="11" s="1"/>
  <c r="B3889" i="11" s="1"/>
  <c r="B3890" i="11" s="1"/>
  <c r="B3891" i="11" s="1"/>
  <c r="B3892" i="11" s="1"/>
  <c r="B3893" i="11" s="1"/>
  <c r="B3894" i="11" s="1"/>
  <c r="B3895" i="11" s="1"/>
  <c r="B3896" i="11" s="1"/>
  <c r="B3897" i="11" s="1"/>
  <c r="B3898" i="11" s="1"/>
  <c r="B3899" i="11" s="1"/>
  <c r="B3900" i="11" s="1"/>
  <c r="B3901" i="11" s="1"/>
  <c r="B3902" i="11" s="1"/>
  <c r="B3903" i="11" s="1"/>
  <c r="B3904" i="11" s="1"/>
  <c r="B3905" i="11" s="1"/>
  <c r="B3906" i="11" s="1"/>
  <c r="B3907" i="11" s="1"/>
  <c r="B3908" i="11" s="1"/>
  <c r="B3909" i="11" s="1"/>
  <c r="B3910" i="11" s="1"/>
  <c r="B3911" i="11" s="1"/>
  <c r="B3912" i="11" s="1"/>
  <c r="B3913" i="11" s="1"/>
  <c r="B3914" i="11" s="1"/>
  <c r="B3915" i="11" s="1"/>
  <c r="B3916" i="11" s="1"/>
  <c r="B3917" i="11" s="1"/>
  <c r="B3918" i="11" s="1"/>
  <c r="B3919" i="11" s="1"/>
  <c r="B3920" i="11" s="1"/>
  <c r="B3921" i="11" s="1"/>
  <c r="B3922" i="11" s="1"/>
  <c r="B3923" i="11" s="1"/>
  <c r="B3924" i="11" s="1"/>
  <c r="B3925" i="11" s="1"/>
  <c r="B3926" i="11" s="1"/>
  <c r="B3927" i="11" s="1"/>
  <c r="B3928" i="11" s="1"/>
  <c r="B3929" i="11" s="1"/>
  <c r="B3930" i="11" s="1"/>
  <c r="B3931" i="11" s="1"/>
  <c r="B3932" i="11" s="1"/>
  <c r="B3933" i="11" s="1"/>
  <c r="B3934" i="11" s="1"/>
  <c r="B3935" i="11" s="1"/>
  <c r="B3936" i="11" s="1"/>
  <c r="B3937" i="11" s="1"/>
  <c r="B3938" i="11" s="1"/>
  <c r="B3939" i="11" s="1"/>
  <c r="B3940" i="11" s="1"/>
  <c r="B3941" i="11" s="1"/>
  <c r="B3942" i="11" s="1"/>
  <c r="B3943" i="11" s="1"/>
  <c r="B3944" i="11" s="1"/>
  <c r="B3945" i="11" s="1"/>
  <c r="B3946" i="11" s="1"/>
  <c r="B3947" i="11" s="1"/>
  <c r="B3948" i="11" s="1"/>
  <c r="B3949" i="11" s="1"/>
  <c r="B3950" i="11" s="1"/>
  <c r="B3951" i="11" s="1"/>
  <c r="B3952" i="11" s="1"/>
  <c r="B3953" i="11" s="1"/>
  <c r="B3954" i="11" s="1"/>
  <c r="B3955" i="11" s="1"/>
  <c r="B3956" i="11" s="1"/>
  <c r="B3957" i="11" s="1"/>
  <c r="B3958" i="11" s="1"/>
  <c r="B3959" i="11" s="1"/>
  <c r="B3960" i="11" s="1"/>
  <c r="B3961" i="11" s="1"/>
  <c r="B3962" i="11" s="1"/>
  <c r="B3963" i="11" s="1"/>
  <c r="B3964" i="11" s="1"/>
  <c r="B3965" i="11" s="1"/>
  <c r="B3966" i="11" s="1"/>
  <c r="B3967" i="11" s="1"/>
  <c r="B3968" i="11" s="1"/>
  <c r="B3969" i="11" s="1"/>
  <c r="B3970" i="11" s="1"/>
  <c r="B3971" i="11" s="1"/>
  <c r="B3972" i="11" s="1"/>
  <c r="B3973" i="11" s="1"/>
  <c r="B3974" i="11" s="1"/>
  <c r="B3975" i="11" s="1"/>
  <c r="B3976" i="11" s="1"/>
  <c r="B3977" i="11" s="1"/>
  <c r="B3978" i="11" s="1"/>
  <c r="B3979" i="11" s="1"/>
  <c r="B3980" i="11" s="1"/>
  <c r="B3981" i="11" s="1"/>
  <c r="B3982" i="11" s="1"/>
  <c r="B3983" i="11" s="1"/>
  <c r="B3984" i="11" s="1"/>
  <c r="B3985" i="11" s="1"/>
  <c r="B3986" i="11" s="1"/>
  <c r="B3987" i="11" s="1"/>
  <c r="B3988" i="11" s="1"/>
  <c r="B3989" i="11" s="1"/>
  <c r="B3990" i="11" s="1"/>
  <c r="B3991" i="11" s="1"/>
  <c r="B3992" i="11" s="1"/>
  <c r="B3993" i="11" s="1"/>
  <c r="B3994" i="11" s="1"/>
  <c r="B3995" i="11" s="1"/>
  <c r="B3996" i="11" s="1"/>
  <c r="B3997" i="11" s="1"/>
  <c r="B3998" i="11" s="1"/>
  <c r="B3999" i="11" s="1"/>
  <c r="B4000" i="11" s="1"/>
  <c r="B4001" i="11" s="1"/>
  <c r="B4002" i="11" s="1"/>
  <c r="B4003" i="11" s="1"/>
  <c r="B4004" i="11" s="1"/>
  <c r="B4005" i="11" s="1"/>
  <c r="B4006" i="11" s="1"/>
  <c r="B4007" i="11" s="1"/>
  <c r="B4008" i="11" s="1"/>
  <c r="B4009" i="11" s="1"/>
  <c r="B4010" i="11" s="1"/>
  <c r="B4011" i="11" s="1"/>
  <c r="B4012" i="11" s="1"/>
  <c r="B4013" i="11" s="1"/>
  <c r="B4014" i="11" s="1"/>
  <c r="B4015" i="11" s="1"/>
  <c r="B4016" i="11" s="1"/>
  <c r="B4017" i="11" s="1"/>
  <c r="B4018" i="11" s="1"/>
  <c r="B4019" i="11" s="1"/>
  <c r="B4020" i="11" s="1"/>
  <c r="B4021" i="11" s="1"/>
  <c r="B4022" i="11" s="1"/>
  <c r="B4023" i="11" s="1"/>
  <c r="B4024" i="11" s="1"/>
  <c r="B4025" i="11" s="1"/>
  <c r="B4026" i="11" s="1"/>
  <c r="B4027" i="11" s="1"/>
  <c r="B4028" i="11" s="1"/>
  <c r="B4029" i="11" s="1"/>
  <c r="B4030" i="11" s="1"/>
  <c r="B4031" i="11" s="1"/>
  <c r="B4032" i="11" s="1"/>
  <c r="B4033" i="11" s="1"/>
  <c r="B3" i="10" l="1"/>
  <c r="B4" i="10" s="1"/>
  <c r="B5" i="10" s="1"/>
  <c r="B6" i="10" s="1"/>
  <c r="B7" i="10" s="1"/>
  <c r="B8" i="10" s="1"/>
  <c r="B9" i="10" s="1"/>
  <c r="B10" i="10" s="1"/>
  <c r="B11" i="10" s="1"/>
  <c r="B12" i="10" s="1"/>
  <c r="B13" i="10" s="1"/>
  <c r="B14" i="10" s="1"/>
  <c r="B15" i="10" s="1"/>
  <c r="B16" i="10" s="1"/>
  <c r="B17" i="10" s="1"/>
  <c r="B18" i="10" s="1"/>
  <c r="B19" i="10" s="1"/>
  <c r="B20" i="10" s="1"/>
  <c r="B21" i="10" s="1"/>
  <c r="B22" i="10" s="1"/>
  <c r="B23" i="10" s="1"/>
  <c r="B24" i="10" s="1"/>
  <c r="B25" i="10" s="1"/>
  <c r="B26" i="10" s="1"/>
  <c r="B27" i="10" s="1"/>
  <c r="B28" i="10" s="1"/>
  <c r="B29" i="10" s="1"/>
  <c r="B30" i="10" s="1"/>
  <c r="B31" i="10" s="1"/>
  <c r="B32" i="10" s="1"/>
  <c r="B33" i="10" s="1"/>
  <c r="B34" i="10" s="1"/>
  <c r="B35" i="10" s="1"/>
  <c r="B36" i="10" s="1"/>
  <c r="B37" i="10" s="1"/>
  <c r="B38" i="10" s="1"/>
  <c r="B39" i="10" s="1"/>
  <c r="B40" i="10" s="1"/>
  <c r="B41" i="10" s="1"/>
  <c r="B42" i="10" s="1"/>
  <c r="B43" i="10" s="1"/>
  <c r="B44" i="10" s="1"/>
  <c r="B45" i="10" s="1"/>
  <c r="B46" i="10" s="1"/>
  <c r="B47" i="10" s="1"/>
  <c r="B48" i="10" s="1"/>
  <c r="B49" i="10" s="1"/>
  <c r="B50" i="10" s="1"/>
  <c r="B51" i="10" s="1"/>
  <c r="B52" i="10" s="1"/>
  <c r="B53" i="10" s="1"/>
  <c r="B54" i="10" s="1"/>
  <c r="B55" i="10" s="1"/>
  <c r="B56" i="10" s="1"/>
  <c r="B57" i="10" s="1"/>
  <c r="B58" i="10" s="1"/>
  <c r="B59" i="10" s="1"/>
  <c r="B60" i="10" s="1"/>
  <c r="B61" i="10" s="1"/>
  <c r="B62" i="10" s="1"/>
  <c r="B63" i="10" s="1"/>
  <c r="B64" i="10" s="1"/>
  <c r="B65" i="10" s="1"/>
  <c r="B66" i="10" s="1"/>
  <c r="B67" i="10" s="1"/>
  <c r="B68" i="10" s="1"/>
  <c r="B69" i="10" s="1"/>
  <c r="B70" i="10" s="1"/>
  <c r="B71" i="10" s="1"/>
  <c r="B72" i="10" s="1"/>
  <c r="B73" i="10" s="1"/>
  <c r="B74" i="10" s="1"/>
  <c r="B75" i="10" s="1"/>
  <c r="B76" i="10" s="1"/>
  <c r="B77" i="10" s="1"/>
  <c r="B78" i="10" s="1"/>
  <c r="B79" i="10" s="1"/>
  <c r="B80" i="10" s="1"/>
  <c r="B81" i="10" s="1"/>
  <c r="B82" i="10" s="1"/>
  <c r="B83" i="10" s="1"/>
  <c r="B84" i="10" s="1"/>
  <c r="B85" i="10" s="1"/>
  <c r="B86" i="10" s="1"/>
  <c r="B87" i="10" s="1"/>
  <c r="B88" i="10" s="1"/>
  <c r="B89" i="10" s="1"/>
  <c r="B90" i="10" s="1"/>
  <c r="B91" i="10" s="1"/>
  <c r="B92" i="10" s="1"/>
  <c r="B93" i="10" s="1"/>
  <c r="B94" i="10" s="1"/>
  <c r="B95" i="10" s="1"/>
  <c r="B96" i="10" s="1"/>
  <c r="B97" i="10" s="1"/>
  <c r="B98" i="10" s="1"/>
  <c r="B99" i="10" s="1"/>
  <c r="B100" i="10" s="1"/>
  <c r="B101" i="10" s="1"/>
  <c r="B102" i="10" s="1"/>
  <c r="B103" i="10" s="1"/>
  <c r="B104" i="10" s="1"/>
  <c r="B105" i="10" s="1"/>
  <c r="B106" i="10" s="1"/>
  <c r="B107" i="10" s="1"/>
  <c r="B108" i="10" s="1"/>
  <c r="B109" i="10" s="1"/>
  <c r="B110" i="10" s="1"/>
  <c r="B111" i="10" s="1"/>
  <c r="B112" i="10" s="1"/>
  <c r="B113" i="10" s="1"/>
  <c r="B114" i="10" s="1"/>
  <c r="B115" i="10" s="1"/>
  <c r="B116" i="10" s="1"/>
  <c r="B117" i="10" s="1"/>
  <c r="B118" i="10" s="1"/>
  <c r="B119" i="10" s="1"/>
  <c r="B120" i="10" s="1"/>
  <c r="B121" i="10" s="1"/>
  <c r="B122" i="10" s="1"/>
  <c r="B123" i="10" s="1"/>
  <c r="B124" i="10" s="1"/>
  <c r="B125" i="10" s="1"/>
  <c r="B126" i="10" s="1"/>
  <c r="B127" i="10" s="1"/>
  <c r="B128" i="10" s="1"/>
  <c r="B129" i="10" s="1"/>
  <c r="B130" i="10" s="1"/>
  <c r="B131" i="10" s="1"/>
  <c r="B132" i="10" s="1"/>
  <c r="B133" i="10" s="1"/>
  <c r="B134" i="10" s="1"/>
  <c r="B135" i="10" s="1"/>
  <c r="B136" i="10" s="1"/>
  <c r="B137" i="10" s="1"/>
  <c r="B138" i="10" s="1"/>
  <c r="B139" i="10" s="1"/>
  <c r="B140" i="10" s="1"/>
  <c r="B141" i="10" s="1"/>
  <c r="B142" i="10" s="1"/>
  <c r="B143" i="10" s="1"/>
  <c r="B144" i="10" s="1"/>
  <c r="B145" i="10" s="1"/>
  <c r="B146" i="10" s="1"/>
  <c r="B147" i="10" s="1"/>
  <c r="B148" i="10" s="1"/>
  <c r="B149" i="10" s="1"/>
  <c r="B150" i="10" s="1"/>
  <c r="B151" i="10" s="1"/>
  <c r="B152" i="10" s="1"/>
  <c r="B153" i="10" s="1"/>
  <c r="B154" i="10" s="1"/>
  <c r="B155" i="10" s="1"/>
  <c r="B156" i="10" s="1"/>
  <c r="B157" i="10" s="1"/>
  <c r="B158" i="10" s="1"/>
  <c r="B159" i="10" s="1"/>
  <c r="B160" i="10" s="1"/>
  <c r="B161" i="10" s="1"/>
  <c r="B162" i="10" s="1"/>
  <c r="B163" i="10" s="1"/>
  <c r="B164" i="10" s="1"/>
  <c r="B165" i="10" s="1"/>
  <c r="B166" i="10" s="1"/>
  <c r="B167" i="10" s="1"/>
  <c r="B168" i="10" s="1"/>
  <c r="B169" i="10" s="1"/>
  <c r="B170" i="10" s="1"/>
  <c r="B171" i="10" s="1"/>
  <c r="B172" i="10" s="1"/>
  <c r="B173" i="10" s="1"/>
  <c r="B174" i="10" s="1"/>
  <c r="B175" i="10" s="1"/>
  <c r="B176" i="10" s="1"/>
  <c r="B177" i="10" s="1"/>
  <c r="B178" i="10" s="1"/>
  <c r="B179" i="10" s="1"/>
  <c r="B180" i="10" s="1"/>
  <c r="B181" i="10" s="1"/>
  <c r="B182" i="10" s="1"/>
  <c r="B183" i="10" s="1"/>
  <c r="B184" i="10" s="1"/>
  <c r="B185" i="10" s="1"/>
  <c r="B186" i="10" s="1"/>
  <c r="B187" i="10" s="1"/>
  <c r="B188" i="10" s="1"/>
  <c r="B189" i="10" s="1"/>
  <c r="B190" i="10" s="1"/>
  <c r="B191" i="10" s="1"/>
  <c r="B192" i="10" s="1"/>
  <c r="B193" i="10" s="1"/>
  <c r="B194" i="10" s="1"/>
  <c r="B195" i="10" s="1"/>
  <c r="B196" i="10" s="1"/>
  <c r="B197" i="10" s="1"/>
  <c r="B198" i="10" s="1"/>
  <c r="B199" i="10" s="1"/>
  <c r="B200" i="10" s="1"/>
  <c r="B201" i="10" s="1"/>
  <c r="B202" i="10" s="1"/>
  <c r="B203" i="10" s="1"/>
  <c r="B204" i="10" s="1"/>
  <c r="B205" i="10" s="1"/>
  <c r="B206" i="10" s="1"/>
  <c r="B207" i="10" s="1"/>
  <c r="B208" i="10" s="1"/>
  <c r="B209" i="10" s="1"/>
  <c r="B210" i="10" s="1"/>
  <c r="B211" i="10" s="1"/>
  <c r="B212" i="10" s="1"/>
  <c r="B213" i="10" s="1"/>
  <c r="B214" i="10" s="1"/>
  <c r="B215" i="10" s="1"/>
  <c r="B216" i="10" s="1"/>
  <c r="B217" i="10" s="1"/>
  <c r="B218" i="10" s="1"/>
  <c r="B219" i="10" s="1"/>
  <c r="B220" i="10" s="1"/>
  <c r="B221" i="10" s="1"/>
  <c r="B222" i="10" s="1"/>
  <c r="B223" i="10" s="1"/>
  <c r="B224" i="10" s="1"/>
  <c r="B225" i="10" s="1"/>
  <c r="B226" i="10" s="1"/>
  <c r="B227" i="10" s="1"/>
  <c r="B228" i="10" s="1"/>
  <c r="B229" i="10" s="1"/>
  <c r="B230" i="10" s="1"/>
  <c r="B231" i="10" s="1"/>
  <c r="B232" i="10" s="1"/>
  <c r="B233" i="10" s="1"/>
  <c r="B234" i="10" s="1"/>
  <c r="B235" i="10" s="1"/>
  <c r="B236" i="10" s="1"/>
  <c r="B237" i="10" s="1"/>
  <c r="B238" i="10" s="1"/>
  <c r="B239" i="10" s="1"/>
  <c r="B240" i="10" s="1"/>
  <c r="B241" i="10" s="1"/>
  <c r="B242" i="10" s="1"/>
  <c r="B243" i="10" s="1"/>
  <c r="B244" i="10" s="1"/>
  <c r="B245" i="10" s="1"/>
  <c r="B246" i="10" s="1"/>
  <c r="B247" i="10" s="1"/>
  <c r="B248" i="10" s="1"/>
  <c r="B249" i="10" s="1"/>
  <c r="B250" i="10" s="1"/>
  <c r="B251" i="10" s="1"/>
  <c r="B252" i="10" s="1"/>
  <c r="B253" i="10" s="1"/>
  <c r="B254" i="10" s="1"/>
  <c r="B255" i="10" s="1"/>
  <c r="B256" i="10" s="1"/>
  <c r="B257" i="10" s="1"/>
  <c r="B258" i="10" s="1"/>
  <c r="B259" i="10" s="1"/>
  <c r="B260" i="10" s="1"/>
  <c r="B261" i="10" s="1"/>
  <c r="B262" i="10" s="1"/>
  <c r="B263" i="10" s="1"/>
  <c r="B264" i="10" s="1"/>
  <c r="B265" i="10" s="1"/>
  <c r="B266" i="10" s="1"/>
  <c r="B267" i="10" s="1"/>
  <c r="B268" i="10" s="1"/>
  <c r="B269" i="10" s="1"/>
  <c r="B270" i="10" s="1"/>
  <c r="B271" i="10" s="1"/>
  <c r="B272" i="10" s="1"/>
  <c r="B273" i="10" s="1"/>
  <c r="B274" i="10" s="1"/>
  <c r="B275" i="10" s="1"/>
  <c r="B276" i="10" s="1"/>
  <c r="B277" i="10" s="1"/>
  <c r="B278" i="10" s="1"/>
  <c r="B279" i="10" s="1"/>
  <c r="B280" i="10" s="1"/>
  <c r="B281" i="10" s="1"/>
  <c r="B282" i="10" s="1"/>
  <c r="B283" i="10" s="1"/>
  <c r="B284" i="10" s="1"/>
  <c r="B285" i="10" s="1"/>
  <c r="B286" i="10" s="1"/>
  <c r="B287" i="10" s="1"/>
  <c r="B288" i="10" s="1"/>
  <c r="B289" i="10" s="1"/>
  <c r="B290" i="10" s="1"/>
  <c r="B291" i="10" s="1"/>
  <c r="B292" i="10" s="1"/>
  <c r="B293" i="10" s="1"/>
  <c r="B294" i="10" s="1"/>
  <c r="B295" i="10" s="1"/>
  <c r="B296" i="10" s="1"/>
  <c r="B297" i="10" s="1"/>
  <c r="B298" i="10" s="1"/>
  <c r="B299" i="10" s="1"/>
  <c r="B300" i="10" s="1"/>
  <c r="B301" i="10" s="1"/>
  <c r="B302" i="10" s="1"/>
  <c r="B303" i="10" s="1"/>
  <c r="B304" i="10" s="1"/>
  <c r="B305" i="10" s="1"/>
  <c r="B306" i="10" s="1"/>
  <c r="B307" i="10" s="1"/>
  <c r="B308" i="10" s="1"/>
  <c r="B309" i="10" s="1"/>
  <c r="B310" i="10" s="1"/>
  <c r="B311" i="10" s="1"/>
  <c r="B312" i="10" s="1"/>
  <c r="B313" i="10" s="1"/>
  <c r="B314" i="10" s="1"/>
  <c r="B315" i="10" s="1"/>
  <c r="B316" i="10" s="1"/>
  <c r="B317" i="10" s="1"/>
  <c r="B318" i="10" s="1"/>
  <c r="B319" i="10" s="1"/>
  <c r="B320" i="10" s="1"/>
  <c r="B321" i="10" s="1"/>
  <c r="B322" i="10" s="1"/>
  <c r="B323" i="10" s="1"/>
  <c r="B324" i="10" s="1"/>
  <c r="B325" i="10" s="1"/>
  <c r="B326" i="10" s="1"/>
  <c r="B327" i="10" s="1"/>
  <c r="B328" i="10" s="1"/>
  <c r="B329" i="10" s="1"/>
  <c r="B330" i="10" s="1"/>
  <c r="B331" i="10" s="1"/>
  <c r="B332" i="10" s="1"/>
  <c r="B333" i="10" s="1"/>
  <c r="B334" i="10" s="1"/>
  <c r="B335" i="10" s="1"/>
  <c r="B336" i="10" s="1"/>
  <c r="B337" i="10" s="1"/>
  <c r="B338" i="10" s="1"/>
  <c r="B339" i="10" s="1"/>
  <c r="B340" i="10" s="1"/>
  <c r="B341" i="10" s="1"/>
  <c r="B342" i="10" s="1"/>
  <c r="B343" i="10" s="1"/>
  <c r="B344" i="10" s="1"/>
  <c r="B345" i="10" s="1"/>
  <c r="B346" i="10" s="1"/>
  <c r="B347" i="10" s="1"/>
  <c r="B348" i="10" s="1"/>
  <c r="B349" i="10" s="1"/>
  <c r="B350" i="10" s="1"/>
  <c r="B351" i="10" s="1"/>
  <c r="B352" i="10" s="1"/>
  <c r="B353" i="10" s="1"/>
  <c r="B354" i="10" s="1"/>
  <c r="B355" i="10" s="1"/>
  <c r="B356" i="10" s="1"/>
  <c r="B357" i="10" s="1"/>
  <c r="B358" i="10" s="1"/>
  <c r="B359" i="10" s="1"/>
  <c r="B360" i="10" s="1"/>
  <c r="B361" i="10" s="1"/>
  <c r="B362" i="10" s="1"/>
  <c r="B363" i="10" s="1"/>
  <c r="B364" i="10" s="1"/>
  <c r="B365" i="10" s="1"/>
  <c r="B366" i="10" s="1"/>
  <c r="B367" i="10" s="1"/>
  <c r="B368" i="10" s="1"/>
  <c r="B369" i="10" s="1"/>
  <c r="B370" i="10" s="1"/>
  <c r="B371" i="10" s="1"/>
  <c r="B372" i="10" s="1"/>
  <c r="B373" i="10" s="1"/>
  <c r="B374" i="10" s="1"/>
  <c r="B375" i="10" s="1"/>
  <c r="B376" i="10" s="1"/>
  <c r="B377" i="10" s="1"/>
  <c r="B378" i="10" s="1"/>
  <c r="B379" i="10" s="1"/>
  <c r="B380" i="10" s="1"/>
  <c r="B381" i="10" s="1"/>
  <c r="B382" i="10" s="1"/>
  <c r="B383" i="10" s="1"/>
  <c r="B384" i="10" s="1"/>
  <c r="B385" i="10" s="1"/>
  <c r="B386" i="10" s="1"/>
  <c r="B387" i="10" s="1"/>
  <c r="B388" i="10" s="1"/>
  <c r="B389" i="10" s="1"/>
  <c r="B390" i="10" s="1"/>
  <c r="B391" i="10" s="1"/>
  <c r="B392" i="10" s="1"/>
  <c r="B393" i="10" s="1"/>
  <c r="B394" i="10" s="1"/>
  <c r="B395" i="10" s="1"/>
  <c r="B396" i="10" s="1"/>
  <c r="B397" i="10" s="1"/>
  <c r="B398" i="10" s="1"/>
  <c r="B399" i="10" s="1"/>
  <c r="B400" i="10" s="1"/>
  <c r="B401" i="10" s="1"/>
  <c r="B402" i="10" s="1"/>
  <c r="B403" i="10" s="1"/>
  <c r="B404" i="10" s="1"/>
  <c r="B405" i="10" s="1"/>
  <c r="B406" i="10" s="1"/>
  <c r="B407" i="10" s="1"/>
  <c r="B408" i="10" s="1"/>
  <c r="B409" i="10" s="1"/>
  <c r="B410" i="10" s="1"/>
  <c r="B411" i="10" s="1"/>
  <c r="B412" i="10" s="1"/>
  <c r="B413" i="10" s="1"/>
  <c r="B414" i="10" s="1"/>
  <c r="B415" i="10" s="1"/>
  <c r="B416" i="10" s="1"/>
  <c r="B417" i="10" s="1"/>
  <c r="B418" i="10" s="1"/>
  <c r="B419" i="10" s="1"/>
  <c r="B420" i="10" s="1"/>
  <c r="B421" i="10" s="1"/>
  <c r="B422" i="10" s="1"/>
  <c r="B423" i="10" s="1"/>
  <c r="B424" i="10" s="1"/>
  <c r="B425" i="10" s="1"/>
  <c r="B426" i="10" s="1"/>
  <c r="B427" i="10" s="1"/>
  <c r="B428" i="10" s="1"/>
  <c r="B429" i="10" s="1"/>
  <c r="B430" i="10" s="1"/>
  <c r="B431" i="10" s="1"/>
  <c r="B432" i="10" s="1"/>
  <c r="B433" i="10" s="1"/>
  <c r="B434" i="10" s="1"/>
  <c r="B435" i="10" s="1"/>
  <c r="B436" i="10" s="1"/>
  <c r="B437" i="10" s="1"/>
  <c r="B438" i="10" s="1"/>
  <c r="B439" i="10" s="1"/>
  <c r="B440" i="10" s="1"/>
  <c r="B441" i="10" s="1"/>
  <c r="B442" i="10" s="1"/>
  <c r="B443" i="10" s="1"/>
  <c r="B444" i="10" s="1"/>
  <c r="B445" i="10" s="1"/>
  <c r="B446" i="10" s="1"/>
  <c r="B447" i="10" s="1"/>
  <c r="B448" i="10" s="1"/>
  <c r="B449" i="10" s="1"/>
  <c r="B450" i="10" s="1"/>
  <c r="B451" i="10" s="1"/>
  <c r="B452" i="10" s="1"/>
  <c r="B453" i="10" s="1"/>
  <c r="B454" i="10" s="1"/>
  <c r="B455" i="10" s="1"/>
  <c r="B456" i="10" s="1"/>
  <c r="B457" i="10" s="1"/>
  <c r="B458" i="10" s="1"/>
  <c r="B459" i="10" s="1"/>
  <c r="B460" i="10" s="1"/>
  <c r="B461" i="10" s="1"/>
  <c r="B462" i="10" s="1"/>
  <c r="B463" i="10" s="1"/>
  <c r="B464" i="10" s="1"/>
  <c r="B465" i="10" s="1"/>
  <c r="B466" i="10" s="1"/>
  <c r="B467" i="10" s="1"/>
  <c r="B468" i="10" s="1"/>
  <c r="B469" i="10" s="1"/>
  <c r="B470" i="10" s="1"/>
  <c r="B471" i="10" s="1"/>
  <c r="B472" i="10" s="1"/>
  <c r="B473" i="10" s="1"/>
  <c r="B474" i="10" s="1"/>
  <c r="B475" i="10" s="1"/>
  <c r="B476" i="10" s="1"/>
  <c r="B477" i="10" s="1"/>
  <c r="B478" i="10" s="1"/>
  <c r="B479" i="10" s="1"/>
  <c r="B480" i="10" s="1"/>
  <c r="B481" i="10" s="1"/>
  <c r="B482" i="10" s="1"/>
  <c r="B483" i="10" s="1"/>
  <c r="B484" i="10" s="1"/>
  <c r="B485" i="10" s="1"/>
  <c r="B486" i="10" s="1"/>
  <c r="B487" i="10" s="1"/>
  <c r="B488" i="10" s="1"/>
  <c r="B489" i="10" s="1"/>
  <c r="B490" i="10" s="1"/>
  <c r="B491" i="10" s="1"/>
  <c r="B492" i="10" s="1"/>
  <c r="B493" i="10" s="1"/>
  <c r="B494" i="10" s="1"/>
  <c r="B495" i="10" s="1"/>
  <c r="B496" i="10" s="1"/>
  <c r="B497" i="10" s="1"/>
  <c r="B498" i="10" s="1"/>
  <c r="B499" i="10" s="1"/>
  <c r="B500" i="10" s="1"/>
  <c r="B501" i="10" s="1"/>
  <c r="B502" i="10" s="1"/>
  <c r="B503" i="10" s="1"/>
  <c r="B504" i="10" s="1"/>
  <c r="B505" i="10" s="1"/>
  <c r="B506" i="10" s="1"/>
  <c r="B507" i="10" s="1"/>
  <c r="B508" i="10" s="1"/>
  <c r="B509" i="10" s="1"/>
  <c r="B510" i="10" s="1"/>
  <c r="B511" i="10" s="1"/>
  <c r="B512" i="10" s="1"/>
  <c r="B513" i="10" s="1"/>
  <c r="B514" i="10" s="1"/>
  <c r="B515" i="10" s="1"/>
  <c r="B516" i="10" s="1"/>
  <c r="B517" i="10" s="1"/>
  <c r="B518" i="10" s="1"/>
  <c r="B519" i="10" s="1"/>
  <c r="B520" i="10" s="1"/>
  <c r="B521" i="10" s="1"/>
  <c r="B522" i="10" s="1"/>
  <c r="B523" i="10" s="1"/>
  <c r="B524" i="10" s="1"/>
  <c r="B525" i="10" s="1"/>
  <c r="B526" i="10" s="1"/>
  <c r="B527" i="10" s="1"/>
  <c r="B528" i="10" s="1"/>
  <c r="B529" i="10" s="1"/>
  <c r="B530" i="10" s="1"/>
  <c r="B531" i="10" s="1"/>
  <c r="B532" i="10" s="1"/>
  <c r="B533" i="10" s="1"/>
  <c r="B534" i="10" s="1"/>
  <c r="B535" i="10" s="1"/>
  <c r="B536" i="10" s="1"/>
  <c r="B537" i="10" s="1"/>
  <c r="B538" i="10" s="1"/>
  <c r="B539" i="10" s="1"/>
  <c r="B540" i="10" s="1"/>
  <c r="B541" i="10" s="1"/>
  <c r="B542" i="10" s="1"/>
  <c r="B543" i="10" s="1"/>
  <c r="B544" i="10" s="1"/>
  <c r="B545" i="10" s="1"/>
  <c r="B546" i="10" s="1"/>
  <c r="B547" i="10" s="1"/>
  <c r="B548" i="10" s="1"/>
  <c r="B549" i="10" s="1"/>
  <c r="B550" i="10" s="1"/>
  <c r="B551" i="10" s="1"/>
  <c r="B552" i="10" s="1"/>
  <c r="B553" i="10" s="1"/>
  <c r="B554" i="10" s="1"/>
  <c r="B555" i="10" s="1"/>
  <c r="B556" i="10" s="1"/>
  <c r="B557" i="10" s="1"/>
  <c r="B558" i="10" s="1"/>
  <c r="B559" i="10" s="1"/>
  <c r="B560" i="10" s="1"/>
  <c r="B561" i="10" s="1"/>
  <c r="B562" i="10" s="1"/>
  <c r="B563" i="10" s="1"/>
  <c r="B564" i="10" s="1"/>
  <c r="B565" i="10" s="1"/>
  <c r="B566" i="10" s="1"/>
  <c r="B567" i="10" s="1"/>
  <c r="B568" i="10" s="1"/>
  <c r="B569" i="10" s="1"/>
  <c r="B570" i="10" s="1"/>
  <c r="B571" i="10" s="1"/>
  <c r="B572" i="10" s="1"/>
  <c r="B573" i="10" s="1"/>
  <c r="B574" i="10" s="1"/>
  <c r="B575" i="10" s="1"/>
  <c r="B576" i="10" s="1"/>
  <c r="B577" i="10" s="1"/>
  <c r="B578" i="10" s="1"/>
  <c r="B579" i="10" s="1"/>
  <c r="B580" i="10" s="1"/>
  <c r="B581" i="10" s="1"/>
  <c r="B582" i="10" s="1"/>
  <c r="B583" i="10" s="1"/>
  <c r="B584" i="10" s="1"/>
  <c r="B585" i="10" s="1"/>
  <c r="B586" i="10" s="1"/>
  <c r="B587" i="10" s="1"/>
  <c r="B588" i="10" s="1"/>
  <c r="B589" i="10" s="1"/>
  <c r="B590" i="10" s="1"/>
  <c r="B591" i="10" s="1"/>
  <c r="B592" i="10" s="1"/>
  <c r="B593" i="10" s="1"/>
  <c r="B594" i="10" s="1"/>
  <c r="B595" i="10" s="1"/>
  <c r="B596" i="10" s="1"/>
  <c r="B597" i="10" s="1"/>
  <c r="B598" i="10" s="1"/>
  <c r="B599" i="10" s="1"/>
  <c r="B600" i="10" s="1"/>
  <c r="B601" i="10" s="1"/>
  <c r="B602" i="10" s="1"/>
  <c r="B603" i="10" s="1"/>
  <c r="B604" i="10" s="1"/>
  <c r="B605" i="10" s="1"/>
  <c r="B606" i="10" s="1"/>
  <c r="B607" i="10" s="1"/>
  <c r="B608" i="10" s="1"/>
  <c r="B609" i="10" s="1"/>
  <c r="B610" i="10" s="1"/>
  <c r="B611" i="10" s="1"/>
  <c r="B612" i="10" s="1"/>
  <c r="B613" i="10" s="1"/>
  <c r="B614" i="10" s="1"/>
  <c r="B615" i="10" s="1"/>
  <c r="B616" i="10" s="1"/>
  <c r="B617" i="10" s="1"/>
  <c r="B618" i="10" s="1"/>
  <c r="B619" i="10" s="1"/>
  <c r="B620" i="10" s="1"/>
  <c r="B621" i="10" s="1"/>
  <c r="B622" i="10" s="1"/>
  <c r="B623" i="10" s="1"/>
  <c r="B624" i="10" s="1"/>
  <c r="B625" i="10" s="1"/>
  <c r="B626" i="10" s="1"/>
  <c r="B627" i="10" s="1"/>
  <c r="B628" i="10" s="1"/>
  <c r="B629" i="10" s="1"/>
  <c r="B630" i="10" s="1"/>
  <c r="B631" i="10" s="1"/>
  <c r="B632" i="10" s="1"/>
  <c r="B633" i="10" s="1"/>
  <c r="B634" i="10" s="1"/>
  <c r="B635" i="10" s="1"/>
  <c r="B636" i="10" s="1"/>
  <c r="B637" i="10" s="1"/>
  <c r="B638" i="10" s="1"/>
  <c r="B639" i="10" s="1"/>
  <c r="B640" i="10" s="1"/>
  <c r="B641" i="10" s="1"/>
  <c r="B642" i="10" s="1"/>
  <c r="B643" i="10" s="1"/>
  <c r="B644" i="10" s="1"/>
  <c r="B645" i="10" s="1"/>
  <c r="B646" i="10" s="1"/>
  <c r="B647" i="10" s="1"/>
  <c r="B648" i="10" s="1"/>
  <c r="B649" i="10" s="1"/>
  <c r="B650" i="10" s="1"/>
  <c r="B651" i="10" s="1"/>
  <c r="B652" i="10" s="1"/>
  <c r="B653" i="10" s="1"/>
  <c r="B654" i="10" s="1"/>
  <c r="B655" i="10" s="1"/>
  <c r="B656" i="10" s="1"/>
  <c r="B657" i="10" s="1"/>
  <c r="B658" i="10" s="1"/>
  <c r="B659" i="10" s="1"/>
  <c r="B660" i="10" s="1"/>
  <c r="B661" i="10" s="1"/>
  <c r="B662" i="10" s="1"/>
  <c r="B663" i="10" s="1"/>
  <c r="B664" i="10" s="1"/>
  <c r="B665" i="10" s="1"/>
  <c r="B666" i="10" s="1"/>
  <c r="B667" i="10" s="1"/>
  <c r="B668" i="10" s="1"/>
  <c r="B669" i="10" s="1"/>
  <c r="B670" i="10" s="1"/>
  <c r="B671" i="10" s="1"/>
  <c r="B672" i="10" s="1"/>
  <c r="B673" i="10" s="1"/>
  <c r="B674" i="10" s="1"/>
  <c r="B675" i="10" s="1"/>
  <c r="B676" i="10" s="1"/>
  <c r="B677" i="10" s="1"/>
  <c r="B678" i="10" s="1"/>
  <c r="B679" i="10" s="1"/>
  <c r="B680" i="10" s="1"/>
  <c r="B681" i="10" s="1"/>
  <c r="B682" i="10" s="1"/>
  <c r="B683" i="10" s="1"/>
  <c r="B684" i="10" s="1"/>
  <c r="B685" i="10" s="1"/>
  <c r="B686" i="10" s="1"/>
  <c r="B687" i="10" s="1"/>
  <c r="B688" i="10" s="1"/>
  <c r="B689" i="10" s="1"/>
  <c r="B690" i="10" s="1"/>
  <c r="B691" i="10" s="1"/>
  <c r="B692" i="10" s="1"/>
  <c r="B693" i="10" s="1"/>
  <c r="B694" i="10" s="1"/>
  <c r="B695" i="10" s="1"/>
  <c r="B696" i="10" s="1"/>
  <c r="B697" i="10" s="1"/>
  <c r="B698" i="10" s="1"/>
  <c r="B699" i="10" s="1"/>
  <c r="B700" i="10" s="1"/>
  <c r="B701" i="10" s="1"/>
  <c r="B702" i="10" s="1"/>
  <c r="B703" i="10" s="1"/>
  <c r="B704" i="10" s="1"/>
  <c r="B705" i="10" s="1"/>
  <c r="B706" i="10" s="1"/>
  <c r="B707" i="10" s="1"/>
  <c r="B708" i="10" s="1"/>
  <c r="B709" i="10" s="1"/>
  <c r="B710" i="10" s="1"/>
  <c r="B711" i="10" s="1"/>
  <c r="B712" i="10" s="1"/>
  <c r="B713" i="10" s="1"/>
  <c r="B714" i="10" s="1"/>
  <c r="B715" i="10" s="1"/>
  <c r="B716" i="10" s="1"/>
  <c r="B717" i="10" s="1"/>
  <c r="B718" i="10" s="1"/>
  <c r="B719" i="10" s="1"/>
  <c r="B720" i="10" s="1"/>
  <c r="B721" i="10" s="1"/>
  <c r="B722" i="10" s="1"/>
  <c r="B723" i="10" s="1"/>
  <c r="B724" i="10" s="1"/>
  <c r="B725" i="10" s="1"/>
  <c r="B726" i="10" s="1"/>
  <c r="B727" i="10" s="1"/>
  <c r="B728" i="10" s="1"/>
  <c r="B729" i="10" s="1"/>
  <c r="B730" i="10" s="1"/>
  <c r="B731" i="10" s="1"/>
  <c r="B732" i="10" s="1"/>
  <c r="B733" i="10" s="1"/>
  <c r="B734" i="10" s="1"/>
  <c r="B735" i="10" s="1"/>
  <c r="B736" i="10" s="1"/>
  <c r="B737" i="10" s="1"/>
  <c r="B738" i="10" s="1"/>
  <c r="B739" i="10" s="1"/>
  <c r="B740" i="10" s="1"/>
  <c r="B741" i="10" s="1"/>
  <c r="B742" i="10" s="1"/>
  <c r="B743" i="10" s="1"/>
  <c r="B744" i="10" s="1"/>
  <c r="B745" i="10" s="1"/>
  <c r="B746" i="10" s="1"/>
  <c r="B747" i="10" s="1"/>
  <c r="B748" i="10" s="1"/>
  <c r="B749" i="10" s="1"/>
  <c r="B750" i="10" s="1"/>
  <c r="B751" i="10" s="1"/>
  <c r="B752" i="10" s="1"/>
  <c r="B753" i="10" s="1"/>
  <c r="B754" i="10" s="1"/>
  <c r="B755" i="10" s="1"/>
  <c r="B756" i="10" s="1"/>
  <c r="B757" i="10" s="1"/>
  <c r="B758" i="10" s="1"/>
  <c r="B759" i="10" s="1"/>
  <c r="B760" i="10" s="1"/>
  <c r="B761" i="10" s="1"/>
  <c r="B762" i="10" s="1"/>
  <c r="B763" i="10" s="1"/>
  <c r="B764" i="10" s="1"/>
  <c r="B765" i="10" s="1"/>
  <c r="B766" i="10" s="1"/>
  <c r="B767" i="10" s="1"/>
  <c r="B768" i="10" s="1"/>
  <c r="B769" i="10" s="1"/>
  <c r="B770" i="10" s="1"/>
  <c r="B771" i="10" s="1"/>
  <c r="B772" i="10" s="1"/>
  <c r="B773" i="10" s="1"/>
  <c r="B774" i="10" s="1"/>
  <c r="B775" i="10" s="1"/>
  <c r="B776" i="10" s="1"/>
  <c r="B777" i="10" s="1"/>
  <c r="B778" i="10" s="1"/>
  <c r="B779" i="10" s="1"/>
  <c r="B780" i="10" s="1"/>
  <c r="B781" i="10" s="1"/>
  <c r="B782" i="10" s="1"/>
  <c r="B783" i="10" s="1"/>
  <c r="B784" i="10" s="1"/>
  <c r="B785" i="10" s="1"/>
  <c r="B786" i="10" s="1"/>
  <c r="B787" i="10" s="1"/>
  <c r="B788" i="10" s="1"/>
  <c r="B789" i="10" s="1"/>
  <c r="B790" i="10" s="1"/>
  <c r="B791" i="10" s="1"/>
  <c r="B792" i="10" s="1"/>
  <c r="B793" i="10" s="1"/>
  <c r="B794" i="10" s="1"/>
  <c r="B795" i="10" s="1"/>
  <c r="B796" i="10" s="1"/>
  <c r="B797" i="10" s="1"/>
  <c r="B798" i="10" s="1"/>
  <c r="B799" i="10" s="1"/>
  <c r="B800" i="10" s="1"/>
  <c r="B801" i="10" s="1"/>
  <c r="B802" i="10" s="1"/>
  <c r="B803" i="10" s="1"/>
  <c r="B804" i="10" s="1"/>
  <c r="B805" i="10" s="1"/>
  <c r="B806" i="10" s="1"/>
  <c r="B807" i="10" s="1"/>
  <c r="B808" i="10" s="1"/>
  <c r="B809" i="10" s="1"/>
  <c r="B810" i="10" s="1"/>
  <c r="B811" i="10" s="1"/>
  <c r="B812" i="10" s="1"/>
  <c r="B813" i="10" s="1"/>
  <c r="B814" i="10" s="1"/>
  <c r="B815" i="10" s="1"/>
  <c r="B816" i="10" s="1"/>
  <c r="B817" i="10" s="1"/>
  <c r="B818" i="10" s="1"/>
  <c r="B819" i="10" s="1"/>
  <c r="B820" i="10" s="1"/>
  <c r="B821" i="10" s="1"/>
  <c r="B822" i="10" s="1"/>
  <c r="B823" i="10" s="1"/>
  <c r="B824" i="10" s="1"/>
  <c r="B825" i="10" s="1"/>
  <c r="B826" i="10" s="1"/>
  <c r="B827" i="10" s="1"/>
  <c r="B828" i="10" s="1"/>
  <c r="B829" i="10" s="1"/>
  <c r="B830" i="10" s="1"/>
  <c r="B831" i="10" s="1"/>
  <c r="B832" i="10" s="1"/>
  <c r="B833" i="10" s="1"/>
  <c r="B834" i="10" s="1"/>
  <c r="B835" i="10" s="1"/>
  <c r="B836" i="10" s="1"/>
  <c r="B837" i="10" s="1"/>
  <c r="B838" i="10" s="1"/>
  <c r="B839" i="10" s="1"/>
  <c r="B840" i="10" s="1"/>
  <c r="B841" i="10" s="1"/>
  <c r="B842" i="10" s="1"/>
  <c r="B843" i="10" s="1"/>
  <c r="B844" i="10" s="1"/>
  <c r="B845" i="10" s="1"/>
  <c r="B846" i="10" s="1"/>
  <c r="B847" i="10" s="1"/>
  <c r="B848" i="10" s="1"/>
  <c r="B849" i="10" s="1"/>
  <c r="B850" i="10" s="1"/>
  <c r="B851" i="10" s="1"/>
  <c r="B852" i="10" s="1"/>
  <c r="B853" i="10" s="1"/>
  <c r="B854" i="10" s="1"/>
  <c r="B855" i="10" s="1"/>
  <c r="B856" i="10" s="1"/>
  <c r="B857" i="10" s="1"/>
  <c r="B858" i="10" s="1"/>
  <c r="B859" i="10" s="1"/>
  <c r="B860" i="10" s="1"/>
  <c r="B861" i="10" s="1"/>
  <c r="B862" i="10" s="1"/>
  <c r="B863" i="10" s="1"/>
  <c r="B864" i="10" s="1"/>
  <c r="B865" i="10" s="1"/>
  <c r="B866" i="10" s="1"/>
  <c r="B867" i="10" s="1"/>
  <c r="B868" i="10" s="1"/>
  <c r="B869" i="10" s="1"/>
  <c r="B870" i="10" s="1"/>
  <c r="B871" i="10" s="1"/>
  <c r="B872" i="10" s="1"/>
  <c r="B873" i="10" s="1"/>
  <c r="B874" i="10" s="1"/>
  <c r="B875" i="10" s="1"/>
  <c r="B876" i="10" s="1"/>
  <c r="B877" i="10" s="1"/>
  <c r="B878" i="10" s="1"/>
  <c r="B879" i="10" s="1"/>
  <c r="B880" i="10" s="1"/>
  <c r="B881" i="10" s="1"/>
  <c r="B882" i="10" s="1"/>
  <c r="B883" i="10" s="1"/>
  <c r="B884" i="10" s="1"/>
  <c r="B885" i="10" s="1"/>
  <c r="B886" i="10" s="1"/>
  <c r="B887" i="10" s="1"/>
  <c r="B888" i="10" s="1"/>
  <c r="B889" i="10" s="1"/>
  <c r="B890" i="10" s="1"/>
  <c r="B891" i="10" s="1"/>
  <c r="B892" i="10" s="1"/>
  <c r="B893" i="10" s="1"/>
  <c r="B894" i="10" s="1"/>
  <c r="B895" i="10" s="1"/>
  <c r="B896" i="10" s="1"/>
  <c r="B897" i="10" s="1"/>
  <c r="B898" i="10" s="1"/>
  <c r="B899" i="10" s="1"/>
  <c r="B900" i="10" s="1"/>
  <c r="B901" i="10" s="1"/>
  <c r="B902" i="10" s="1"/>
  <c r="B903" i="10" s="1"/>
  <c r="B904" i="10" s="1"/>
  <c r="B905" i="10" s="1"/>
  <c r="B906" i="10" s="1"/>
  <c r="B907" i="10" s="1"/>
  <c r="B908" i="10" s="1"/>
  <c r="B909" i="10" s="1"/>
  <c r="B910" i="10" s="1"/>
  <c r="B911" i="10" s="1"/>
  <c r="B912" i="10" s="1"/>
  <c r="B913" i="10" s="1"/>
  <c r="B914" i="10" s="1"/>
  <c r="B915" i="10" s="1"/>
  <c r="B916" i="10" s="1"/>
  <c r="B917" i="10" s="1"/>
  <c r="B918" i="10" s="1"/>
  <c r="B919" i="10" s="1"/>
  <c r="B920" i="10" s="1"/>
  <c r="B921" i="10" s="1"/>
  <c r="B922" i="10" s="1"/>
  <c r="B923" i="10" s="1"/>
  <c r="B924" i="10" s="1"/>
  <c r="B925" i="10" s="1"/>
  <c r="B926" i="10" s="1"/>
  <c r="B927" i="10" s="1"/>
  <c r="B928" i="10" s="1"/>
  <c r="B929" i="10" s="1"/>
  <c r="B930" i="10" s="1"/>
  <c r="B931" i="10" s="1"/>
  <c r="B932" i="10" s="1"/>
  <c r="B933" i="10" s="1"/>
  <c r="B934" i="10" s="1"/>
  <c r="B935" i="10" s="1"/>
  <c r="B936" i="10" s="1"/>
  <c r="B937" i="10" s="1"/>
  <c r="B938" i="10" s="1"/>
  <c r="B939" i="10" s="1"/>
  <c r="B940" i="10" s="1"/>
  <c r="B941" i="10" s="1"/>
  <c r="B942" i="10" s="1"/>
  <c r="B943" i="10" s="1"/>
  <c r="B944" i="10" s="1"/>
  <c r="B945" i="10" s="1"/>
  <c r="B946" i="10" s="1"/>
  <c r="B947" i="10" s="1"/>
  <c r="B948" i="10" s="1"/>
  <c r="B949" i="10" s="1"/>
  <c r="B950" i="10" s="1"/>
  <c r="B951" i="10" s="1"/>
  <c r="B952" i="10" s="1"/>
  <c r="B953" i="10" s="1"/>
  <c r="B954" i="10" s="1"/>
  <c r="B955" i="10" s="1"/>
  <c r="B956" i="10" s="1"/>
  <c r="B957" i="10" s="1"/>
  <c r="B958" i="10" s="1"/>
  <c r="B959" i="10" s="1"/>
  <c r="B960" i="10" s="1"/>
  <c r="B961" i="10" s="1"/>
  <c r="B962" i="10" s="1"/>
  <c r="B963" i="10" s="1"/>
  <c r="B964" i="10" s="1"/>
  <c r="B965" i="10" s="1"/>
  <c r="B966" i="10" s="1"/>
  <c r="B967" i="10" s="1"/>
  <c r="B968" i="10" s="1"/>
  <c r="B969" i="10" s="1"/>
  <c r="B970" i="10" s="1"/>
  <c r="B971" i="10" s="1"/>
  <c r="B972" i="10" s="1"/>
  <c r="B973" i="10" s="1"/>
  <c r="B974" i="10" s="1"/>
  <c r="B975" i="10" s="1"/>
  <c r="B976" i="10" s="1"/>
  <c r="B977" i="10" s="1"/>
  <c r="B978" i="10" s="1"/>
  <c r="B979" i="10" s="1"/>
  <c r="B980" i="10" s="1"/>
  <c r="B981" i="10" s="1"/>
  <c r="B982" i="10" s="1"/>
  <c r="B983" i="10" s="1"/>
  <c r="B984" i="10" s="1"/>
  <c r="B985" i="10" s="1"/>
  <c r="B986" i="10" s="1"/>
  <c r="B987" i="10" s="1"/>
  <c r="B988" i="10" s="1"/>
  <c r="B989" i="10" s="1"/>
  <c r="B990" i="10" s="1"/>
  <c r="B991" i="10" s="1"/>
  <c r="B992" i="10" s="1"/>
  <c r="B993" i="10" s="1"/>
  <c r="B994" i="10" s="1"/>
  <c r="B995" i="10" s="1"/>
  <c r="B996" i="10" s="1"/>
  <c r="B997" i="10" s="1"/>
  <c r="B998" i="10" s="1"/>
  <c r="B999" i="10" s="1"/>
  <c r="B1000" i="10" s="1"/>
  <c r="B1001" i="10" s="1"/>
  <c r="B1002" i="10" s="1"/>
  <c r="B1003" i="10" s="1"/>
  <c r="B1004" i="10" s="1"/>
  <c r="B1005" i="10" s="1"/>
  <c r="B1006" i="10" s="1"/>
  <c r="B1007" i="10" s="1"/>
  <c r="B1008" i="10" s="1"/>
  <c r="B1009" i="10" s="1"/>
  <c r="B1010" i="10" s="1"/>
  <c r="B1011" i="10" s="1"/>
  <c r="B1012" i="10" s="1"/>
  <c r="B1013" i="10" s="1"/>
  <c r="B1014" i="10" s="1"/>
  <c r="B1015" i="10" s="1"/>
  <c r="B1016" i="10" s="1"/>
  <c r="B1017" i="10" s="1"/>
  <c r="B1018" i="10" s="1"/>
  <c r="B1019" i="10" s="1"/>
  <c r="B1020" i="10" s="1"/>
  <c r="B1021" i="10" s="1"/>
  <c r="B1022" i="10" s="1"/>
  <c r="B1023" i="10" s="1"/>
  <c r="B1024" i="10" s="1"/>
  <c r="B1025" i="10" s="1"/>
  <c r="B1026" i="10" s="1"/>
  <c r="B1027" i="10" s="1"/>
  <c r="B1028" i="10" s="1"/>
  <c r="B1029" i="10" s="1"/>
  <c r="B1030" i="10" s="1"/>
  <c r="B1031" i="10" s="1"/>
  <c r="B1032" i="10" s="1"/>
  <c r="B1033" i="10" s="1"/>
  <c r="B1034" i="10" s="1"/>
  <c r="B1035" i="10" s="1"/>
  <c r="B1036" i="10" s="1"/>
  <c r="B1037" i="10" s="1"/>
  <c r="B1038" i="10" s="1"/>
  <c r="B1039" i="10" s="1"/>
  <c r="B1040" i="10" s="1"/>
  <c r="B1041" i="10" s="1"/>
  <c r="B1042" i="10" s="1"/>
  <c r="B1043" i="10" s="1"/>
  <c r="B1044" i="10" s="1"/>
  <c r="B1045" i="10" s="1"/>
  <c r="B1046" i="10" s="1"/>
  <c r="B1047" i="10" s="1"/>
  <c r="B1048" i="10" s="1"/>
  <c r="B1049" i="10" s="1"/>
  <c r="B1050" i="10" s="1"/>
  <c r="B1051" i="10" s="1"/>
  <c r="B1052" i="10" s="1"/>
  <c r="B1053" i="10" s="1"/>
  <c r="B1054" i="10" s="1"/>
  <c r="B1055" i="10" s="1"/>
  <c r="B1056" i="10" s="1"/>
  <c r="B1057" i="10" s="1"/>
  <c r="B1058" i="10" s="1"/>
  <c r="B1059" i="10" s="1"/>
  <c r="B1060" i="10" s="1"/>
  <c r="B1061" i="10" s="1"/>
  <c r="B1062" i="10" s="1"/>
  <c r="B1063" i="10" s="1"/>
  <c r="B1064" i="10" s="1"/>
  <c r="B1065" i="10" s="1"/>
  <c r="B1066" i="10" s="1"/>
  <c r="B1067" i="10" s="1"/>
  <c r="B1068" i="10" s="1"/>
  <c r="B1069" i="10" s="1"/>
  <c r="B1070" i="10" s="1"/>
  <c r="B1071" i="10" s="1"/>
  <c r="B1072" i="10" s="1"/>
  <c r="B1073" i="10" s="1"/>
  <c r="B1074" i="10" s="1"/>
  <c r="B1075" i="10" s="1"/>
  <c r="B1076" i="10" s="1"/>
  <c r="B1077" i="10" s="1"/>
  <c r="B1078" i="10" s="1"/>
  <c r="B1079" i="10" s="1"/>
  <c r="B1080" i="10" s="1"/>
  <c r="B1081" i="10" s="1"/>
  <c r="B1082" i="10" s="1"/>
  <c r="B1083" i="10" s="1"/>
  <c r="B1084" i="10" s="1"/>
  <c r="B1085" i="10" s="1"/>
  <c r="B1086" i="10" s="1"/>
  <c r="B1087" i="10" s="1"/>
  <c r="B1088" i="10" s="1"/>
  <c r="B1089" i="10" s="1"/>
  <c r="B1090" i="10" s="1"/>
  <c r="B1091" i="10" s="1"/>
  <c r="B1092" i="10" s="1"/>
  <c r="B1093" i="10" s="1"/>
  <c r="B1094" i="10" s="1"/>
  <c r="B1095" i="10" s="1"/>
  <c r="B1096" i="10" s="1"/>
  <c r="B1097" i="10" s="1"/>
  <c r="B1098" i="10" s="1"/>
  <c r="B1099" i="10" s="1"/>
  <c r="B1100" i="10" s="1"/>
  <c r="B1101" i="10" s="1"/>
  <c r="B1102" i="10" s="1"/>
  <c r="B1103" i="10" s="1"/>
  <c r="B1104" i="10" s="1"/>
  <c r="B1105" i="10" s="1"/>
  <c r="B1106" i="10" s="1"/>
  <c r="B1107" i="10" s="1"/>
  <c r="B1108" i="10" s="1"/>
  <c r="B1109" i="10" s="1"/>
  <c r="B1110" i="10" s="1"/>
  <c r="B1111" i="10" s="1"/>
  <c r="B1112" i="10" s="1"/>
  <c r="B1113" i="10" s="1"/>
  <c r="B1114" i="10" s="1"/>
  <c r="B1115" i="10" s="1"/>
  <c r="B1116" i="10" s="1"/>
  <c r="B1117" i="10" s="1"/>
  <c r="B1118" i="10" s="1"/>
  <c r="B1119" i="10" s="1"/>
  <c r="B1120" i="10" s="1"/>
  <c r="B1121" i="10" s="1"/>
  <c r="B1122" i="10" s="1"/>
  <c r="B1123" i="10" s="1"/>
  <c r="B1124" i="10" s="1"/>
  <c r="B1125" i="10" s="1"/>
  <c r="B1126" i="10" s="1"/>
  <c r="B1127" i="10" s="1"/>
  <c r="B1128" i="10" s="1"/>
  <c r="B1129" i="10" s="1"/>
  <c r="B1130" i="10" s="1"/>
  <c r="B1131" i="10" s="1"/>
  <c r="B1132" i="10" s="1"/>
  <c r="B1133" i="10" s="1"/>
  <c r="B1134" i="10" s="1"/>
  <c r="B1135" i="10" s="1"/>
  <c r="B1136" i="10" s="1"/>
  <c r="B1137" i="10" s="1"/>
  <c r="B1138" i="10" s="1"/>
  <c r="B1139" i="10" s="1"/>
  <c r="B1140" i="10" s="1"/>
  <c r="B1141" i="10" s="1"/>
  <c r="B1142" i="10" s="1"/>
  <c r="B1143" i="10" s="1"/>
  <c r="B1144" i="10" s="1"/>
  <c r="B1145" i="10" s="1"/>
  <c r="B1146" i="10" s="1"/>
  <c r="B1147" i="10" s="1"/>
  <c r="B1148" i="10" s="1"/>
  <c r="B1149" i="10" s="1"/>
  <c r="B1150" i="10" s="1"/>
  <c r="B1151" i="10" s="1"/>
  <c r="B1152" i="10" s="1"/>
  <c r="B1153" i="10" s="1"/>
  <c r="B1154" i="10" s="1"/>
  <c r="B1155" i="10" s="1"/>
  <c r="B1156" i="10" s="1"/>
  <c r="B1157" i="10" s="1"/>
  <c r="B1158" i="10" s="1"/>
  <c r="B1159" i="10" s="1"/>
  <c r="B1160" i="10" s="1"/>
  <c r="B1161" i="10" s="1"/>
  <c r="B1162" i="10" s="1"/>
  <c r="B1163" i="10" s="1"/>
  <c r="B1164" i="10" s="1"/>
  <c r="B1165" i="10" s="1"/>
  <c r="B1166" i="10" s="1"/>
  <c r="B1167" i="10" s="1"/>
  <c r="B1168" i="10" s="1"/>
  <c r="B1169" i="10" s="1"/>
  <c r="B1170" i="10" s="1"/>
  <c r="B1171" i="10" s="1"/>
  <c r="B1172" i="10" s="1"/>
  <c r="B1173" i="10" s="1"/>
  <c r="B1174" i="10" s="1"/>
  <c r="B1175" i="10" s="1"/>
  <c r="B1176" i="10" s="1"/>
  <c r="B1177" i="10" s="1"/>
  <c r="B1178" i="10" s="1"/>
  <c r="B1179" i="10" s="1"/>
  <c r="B1180" i="10" s="1"/>
  <c r="B1181" i="10" s="1"/>
  <c r="B1182" i="10" s="1"/>
  <c r="B1183" i="10" s="1"/>
  <c r="B1184" i="10" s="1"/>
  <c r="B1185" i="10" s="1"/>
  <c r="B1186" i="10" s="1"/>
  <c r="B1187" i="10" s="1"/>
  <c r="B1188" i="10" s="1"/>
  <c r="B1189" i="10" s="1"/>
  <c r="B1190" i="10" s="1"/>
  <c r="B1191" i="10" s="1"/>
  <c r="B1192" i="10" s="1"/>
  <c r="B1193" i="10" s="1"/>
  <c r="B1194" i="10" s="1"/>
  <c r="B1195" i="10" s="1"/>
  <c r="B1196" i="10" s="1"/>
  <c r="B1197" i="10" s="1"/>
  <c r="B1198" i="10" s="1"/>
  <c r="B1199" i="10" s="1"/>
  <c r="B1200" i="10" s="1"/>
  <c r="B1201" i="10" s="1"/>
  <c r="B1202" i="10" s="1"/>
  <c r="B1203" i="10" s="1"/>
  <c r="B1204" i="10" s="1"/>
  <c r="B1205" i="10" s="1"/>
  <c r="B1206" i="10" s="1"/>
  <c r="B1207" i="10" s="1"/>
  <c r="B1208" i="10" s="1"/>
  <c r="B1209" i="10" s="1"/>
  <c r="B1210" i="10" s="1"/>
  <c r="B1211" i="10" s="1"/>
  <c r="B1212" i="10" s="1"/>
  <c r="B1213" i="10" s="1"/>
  <c r="B1214" i="10" s="1"/>
  <c r="B1215" i="10" s="1"/>
  <c r="B1216" i="10" s="1"/>
  <c r="B1217" i="10" s="1"/>
  <c r="B1218" i="10" s="1"/>
  <c r="B1219" i="10" s="1"/>
  <c r="B1220" i="10" s="1"/>
  <c r="B1221" i="10" s="1"/>
  <c r="B1222" i="10" s="1"/>
  <c r="B1223" i="10" s="1"/>
  <c r="B1224" i="10" s="1"/>
  <c r="B1225" i="10" s="1"/>
  <c r="B1226" i="10" s="1"/>
  <c r="B1227" i="10" s="1"/>
  <c r="B1228" i="10" s="1"/>
  <c r="B1229" i="10" s="1"/>
  <c r="B1230" i="10" s="1"/>
  <c r="B1231" i="10" s="1"/>
  <c r="B1232" i="10" s="1"/>
  <c r="B1233" i="10" s="1"/>
  <c r="B1234" i="10" s="1"/>
  <c r="B1235" i="10" s="1"/>
  <c r="B1236" i="10" s="1"/>
  <c r="B1237" i="10" s="1"/>
  <c r="B1238" i="10" s="1"/>
  <c r="B1239" i="10" s="1"/>
  <c r="B1240" i="10" s="1"/>
  <c r="B1241" i="10" s="1"/>
  <c r="B1242" i="10" s="1"/>
  <c r="B1243" i="10" s="1"/>
  <c r="B1244" i="10" s="1"/>
  <c r="B1245" i="10" s="1"/>
  <c r="B1246" i="10" s="1"/>
  <c r="B1247" i="10" s="1"/>
  <c r="B1248" i="10" s="1"/>
  <c r="B1249" i="10" s="1"/>
  <c r="B1250" i="10" s="1"/>
  <c r="B1251" i="10" s="1"/>
  <c r="B1252" i="10" s="1"/>
  <c r="B1253" i="10" s="1"/>
  <c r="B1254" i="10" s="1"/>
  <c r="B1255" i="10" s="1"/>
  <c r="B1256" i="10" s="1"/>
  <c r="B1257" i="10" s="1"/>
  <c r="B1258" i="10" s="1"/>
  <c r="B1259" i="10" s="1"/>
  <c r="B1260" i="10" s="1"/>
  <c r="B1261" i="10" s="1"/>
  <c r="B1262" i="10" s="1"/>
  <c r="B1263" i="10" s="1"/>
  <c r="B1264" i="10" s="1"/>
  <c r="B1265" i="10" s="1"/>
  <c r="B1266" i="10" s="1"/>
  <c r="B1267" i="10" s="1"/>
  <c r="B1268" i="10" s="1"/>
  <c r="B1269" i="10" s="1"/>
  <c r="B1270" i="10" s="1"/>
  <c r="B1271" i="10" s="1"/>
  <c r="B1272" i="10" s="1"/>
  <c r="B1273" i="10" s="1"/>
  <c r="B1274" i="10" s="1"/>
  <c r="B1275" i="10" s="1"/>
  <c r="B1276" i="10" s="1"/>
  <c r="B1277" i="10" s="1"/>
  <c r="B1278" i="10" s="1"/>
  <c r="B1279" i="10" s="1"/>
  <c r="B1280" i="10" s="1"/>
  <c r="B1281" i="10" s="1"/>
  <c r="B1282" i="10" s="1"/>
  <c r="B1283" i="10" s="1"/>
  <c r="B1284" i="10" s="1"/>
  <c r="B1285" i="10" s="1"/>
  <c r="B1286" i="10" s="1"/>
  <c r="B1287" i="10" s="1"/>
  <c r="B1288" i="10" s="1"/>
  <c r="B1289" i="10" s="1"/>
  <c r="B1290" i="10" s="1"/>
  <c r="B1291" i="10" s="1"/>
  <c r="B1292" i="10" s="1"/>
  <c r="B1293" i="10" s="1"/>
  <c r="B1294" i="10" s="1"/>
  <c r="B1295" i="10" s="1"/>
  <c r="B1296" i="10" s="1"/>
  <c r="B1297" i="10" s="1"/>
  <c r="B1298" i="10" s="1"/>
  <c r="B1299" i="10" s="1"/>
  <c r="B1300" i="10" s="1"/>
  <c r="B1301" i="10" s="1"/>
  <c r="B1302" i="10" s="1"/>
  <c r="B1303" i="10" s="1"/>
  <c r="B1304" i="10" s="1"/>
  <c r="B1305" i="10" s="1"/>
  <c r="B1306" i="10" s="1"/>
  <c r="B1307" i="10" s="1"/>
  <c r="B1308" i="10" s="1"/>
  <c r="B1309" i="10" s="1"/>
  <c r="B1310" i="10" s="1"/>
  <c r="B1311" i="10" s="1"/>
  <c r="B1312" i="10" s="1"/>
  <c r="B1313" i="10" s="1"/>
  <c r="B1314" i="10" s="1"/>
  <c r="B1315" i="10" s="1"/>
  <c r="B1316" i="10" s="1"/>
  <c r="B1317" i="10" s="1"/>
  <c r="B1318" i="10" s="1"/>
  <c r="B1319" i="10" s="1"/>
  <c r="B1320" i="10" s="1"/>
  <c r="B1321" i="10" s="1"/>
  <c r="B1322" i="10" s="1"/>
  <c r="B1323" i="10" s="1"/>
  <c r="B1324" i="10" s="1"/>
  <c r="B1325" i="10" s="1"/>
  <c r="B1326" i="10" s="1"/>
  <c r="B1327" i="10" s="1"/>
  <c r="B1328" i="10" s="1"/>
  <c r="B1329" i="10" s="1"/>
  <c r="B1330" i="10" s="1"/>
  <c r="B1331" i="10" s="1"/>
  <c r="B1332" i="10" s="1"/>
  <c r="B1333" i="10" s="1"/>
  <c r="B1334" i="10" s="1"/>
  <c r="B1335" i="10" s="1"/>
  <c r="B1336" i="10" s="1"/>
  <c r="B1337" i="10" s="1"/>
  <c r="B1338" i="10" s="1"/>
  <c r="B1339" i="10" s="1"/>
  <c r="B1340" i="10" s="1"/>
  <c r="B1341" i="10" s="1"/>
  <c r="B1342" i="10" s="1"/>
  <c r="B1343" i="10" s="1"/>
  <c r="B1344" i="10" s="1"/>
  <c r="B1345" i="10" s="1"/>
  <c r="B1346" i="10" s="1"/>
  <c r="B1347" i="10" s="1"/>
  <c r="B1348" i="10" s="1"/>
  <c r="B1349" i="10" s="1"/>
  <c r="B1350" i="10" s="1"/>
  <c r="B1351" i="10" s="1"/>
  <c r="B1352" i="10" s="1"/>
  <c r="B1353" i="10" s="1"/>
  <c r="B1354" i="10" s="1"/>
  <c r="B1355" i="10" s="1"/>
  <c r="B1356" i="10" s="1"/>
  <c r="B1357" i="10" s="1"/>
  <c r="B1358" i="10" s="1"/>
  <c r="B1359" i="10" s="1"/>
  <c r="B1360" i="10" s="1"/>
  <c r="B1361" i="10" s="1"/>
  <c r="B1362" i="10" s="1"/>
  <c r="B1363" i="10" s="1"/>
  <c r="B1364" i="10" s="1"/>
  <c r="B1365" i="10" s="1"/>
  <c r="B1366" i="10" s="1"/>
  <c r="B1367" i="10" s="1"/>
  <c r="B1368" i="10" s="1"/>
  <c r="B1369" i="10" s="1"/>
  <c r="B1370" i="10" s="1"/>
  <c r="B1371" i="10" s="1"/>
  <c r="B1372" i="10" s="1"/>
  <c r="B1373" i="10" s="1"/>
  <c r="B1374" i="10" s="1"/>
  <c r="B1375" i="10" s="1"/>
  <c r="B1376" i="10" s="1"/>
  <c r="B1377" i="10" s="1"/>
  <c r="B1378" i="10" s="1"/>
  <c r="B1379" i="10" s="1"/>
  <c r="B1380" i="10" s="1"/>
  <c r="B1381" i="10" s="1"/>
  <c r="B1382" i="10" s="1"/>
  <c r="B1383" i="10" s="1"/>
  <c r="B1384" i="10" s="1"/>
  <c r="B1385" i="10" s="1"/>
  <c r="B1386" i="10" s="1"/>
  <c r="B1387" i="10" s="1"/>
  <c r="B1388" i="10" s="1"/>
  <c r="B1389" i="10" s="1"/>
  <c r="B1390" i="10" s="1"/>
  <c r="B1391" i="10" s="1"/>
  <c r="B1392" i="10" s="1"/>
  <c r="B1393" i="10" s="1"/>
  <c r="B1394" i="10" s="1"/>
  <c r="B1395" i="10" s="1"/>
  <c r="B1396" i="10" s="1"/>
  <c r="B1397" i="10" s="1"/>
  <c r="B1398" i="10" s="1"/>
  <c r="B1399" i="10" s="1"/>
  <c r="B1400" i="10" s="1"/>
  <c r="B1401" i="10" s="1"/>
  <c r="B1402" i="10" s="1"/>
  <c r="B1403" i="10" s="1"/>
  <c r="B1404" i="10" s="1"/>
  <c r="B1405" i="10" s="1"/>
  <c r="B1406" i="10" s="1"/>
  <c r="B1407" i="10" s="1"/>
  <c r="B1408" i="10" s="1"/>
  <c r="B1409" i="10" s="1"/>
  <c r="B1410" i="10" s="1"/>
  <c r="B1411" i="10" s="1"/>
  <c r="B1412" i="10" s="1"/>
  <c r="B1413" i="10" s="1"/>
  <c r="B1414" i="10" s="1"/>
  <c r="B1415" i="10" s="1"/>
  <c r="B1416" i="10" s="1"/>
  <c r="B1417" i="10" s="1"/>
  <c r="B1418" i="10" s="1"/>
  <c r="B1419" i="10" s="1"/>
  <c r="B1420" i="10" s="1"/>
  <c r="B1421" i="10" s="1"/>
  <c r="B1422" i="10" s="1"/>
  <c r="B1423" i="10" s="1"/>
  <c r="B1424" i="10" s="1"/>
  <c r="B1425" i="10" s="1"/>
  <c r="B1426" i="10" s="1"/>
  <c r="B1427" i="10" s="1"/>
  <c r="B1428" i="10" s="1"/>
  <c r="B1429" i="10" s="1"/>
  <c r="B1430" i="10" s="1"/>
  <c r="B1431" i="10" s="1"/>
  <c r="B1432" i="10" s="1"/>
  <c r="B1433" i="10" s="1"/>
  <c r="B1434" i="10" s="1"/>
  <c r="B1435" i="10" s="1"/>
  <c r="B1436" i="10" s="1"/>
  <c r="B1437" i="10" s="1"/>
  <c r="B1438" i="10" s="1"/>
  <c r="B1439" i="10" s="1"/>
  <c r="B1440" i="10" s="1"/>
  <c r="B1441" i="10" s="1"/>
  <c r="B1442" i="10" s="1"/>
  <c r="B1443" i="10" s="1"/>
  <c r="B1444" i="10" s="1"/>
  <c r="B1445" i="10" s="1"/>
  <c r="B1446" i="10" s="1"/>
  <c r="B1447" i="10" s="1"/>
  <c r="B1448" i="10" s="1"/>
  <c r="B1449" i="10" s="1"/>
  <c r="B1450" i="10" s="1"/>
  <c r="B1451" i="10" s="1"/>
  <c r="B1452" i="10" s="1"/>
  <c r="B1453" i="10" s="1"/>
  <c r="B1454" i="10" s="1"/>
  <c r="B1455" i="10" s="1"/>
  <c r="B1456" i="10" s="1"/>
  <c r="B1457" i="10" s="1"/>
  <c r="B1458" i="10" s="1"/>
  <c r="B1459" i="10" s="1"/>
  <c r="B1460" i="10" s="1"/>
  <c r="B1461" i="10" s="1"/>
  <c r="B1462" i="10" s="1"/>
  <c r="B1463" i="10" s="1"/>
  <c r="B1464" i="10" s="1"/>
  <c r="B1465" i="10" s="1"/>
  <c r="B1466" i="10" s="1"/>
  <c r="B1467" i="10" s="1"/>
  <c r="B1468" i="10" s="1"/>
  <c r="B1469" i="10" s="1"/>
  <c r="B1470" i="10" s="1"/>
  <c r="B1471" i="10" s="1"/>
  <c r="B1472" i="10" s="1"/>
  <c r="B1473" i="10" s="1"/>
  <c r="B1474" i="10" s="1"/>
  <c r="B1475" i="10" s="1"/>
  <c r="B1476" i="10" s="1"/>
  <c r="B1477" i="10" s="1"/>
  <c r="B1478" i="10" s="1"/>
  <c r="B1479" i="10" s="1"/>
  <c r="B1480" i="10" s="1"/>
  <c r="B1481" i="10" s="1"/>
  <c r="B1482" i="10" s="1"/>
  <c r="B1483" i="10" s="1"/>
  <c r="B1484" i="10" s="1"/>
  <c r="B1485" i="10" s="1"/>
  <c r="B1486" i="10" s="1"/>
  <c r="B1487" i="10" s="1"/>
  <c r="B1488" i="10" s="1"/>
  <c r="B1489" i="10" s="1"/>
  <c r="B1490" i="10" s="1"/>
  <c r="B1491" i="10" s="1"/>
  <c r="B1492" i="10" s="1"/>
  <c r="B1493" i="10" s="1"/>
  <c r="B1494" i="10" s="1"/>
  <c r="B1495" i="10" s="1"/>
  <c r="B1496" i="10" s="1"/>
  <c r="B1497" i="10" s="1"/>
  <c r="B1498" i="10" s="1"/>
  <c r="B1499" i="10" s="1"/>
  <c r="B1500" i="10" s="1"/>
  <c r="B1501" i="10" s="1"/>
  <c r="B1502" i="10" s="1"/>
  <c r="B1503" i="10" s="1"/>
  <c r="B1504" i="10" s="1"/>
  <c r="B1505" i="10" s="1"/>
  <c r="B1506" i="10" s="1"/>
  <c r="B1507" i="10" s="1"/>
  <c r="B1508" i="10" s="1"/>
  <c r="B1509" i="10" s="1"/>
  <c r="B1510" i="10" s="1"/>
  <c r="B1511" i="10" s="1"/>
  <c r="B1512" i="10" s="1"/>
  <c r="B1513" i="10" s="1"/>
  <c r="B1514" i="10" s="1"/>
  <c r="B1515" i="10" s="1"/>
  <c r="B1516" i="10" s="1"/>
  <c r="B1517" i="10" s="1"/>
  <c r="B1518" i="10" s="1"/>
  <c r="B1519" i="10" s="1"/>
  <c r="B1520" i="10" s="1"/>
  <c r="B1521" i="10" s="1"/>
  <c r="B1522" i="10" s="1"/>
  <c r="B1523" i="10" s="1"/>
  <c r="B1524" i="10" s="1"/>
  <c r="B1525" i="10" s="1"/>
  <c r="B1526" i="10" s="1"/>
  <c r="B1527" i="10" s="1"/>
  <c r="B1528" i="10" s="1"/>
  <c r="B1529" i="10" s="1"/>
  <c r="B1530" i="10" s="1"/>
  <c r="B1531" i="10" s="1"/>
  <c r="B1532" i="10" s="1"/>
  <c r="B1533" i="10" s="1"/>
  <c r="B1534" i="10" s="1"/>
  <c r="B1535" i="10" s="1"/>
  <c r="B1536" i="10" s="1"/>
  <c r="B1537" i="10" s="1"/>
  <c r="B1538" i="10" s="1"/>
  <c r="B1539" i="10" s="1"/>
  <c r="B1540" i="10" s="1"/>
  <c r="B1541" i="10" s="1"/>
  <c r="B1542" i="10" s="1"/>
  <c r="B1543" i="10" s="1"/>
  <c r="B1544" i="10" s="1"/>
  <c r="B1545" i="10" s="1"/>
  <c r="B1546" i="10" s="1"/>
  <c r="B1547" i="10" s="1"/>
  <c r="B1548" i="10" s="1"/>
  <c r="B1549" i="10" s="1"/>
  <c r="B1550" i="10" s="1"/>
  <c r="B1551" i="10" s="1"/>
  <c r="B1552" i="10" s="1"/>
  <c r="B1553" i="10" s="1"/>
  <c r="B1554" i="10" s="1"/>
  <c r="B1555" i="10" s="1"/>
  <c r="B1556" i="10" s="1"/>
  <c r="B1557" i="10" s="1"/>
  <c r="B1558" i="10" s="1"/>
  <c r="B1559" i="10" s="1"/>
  <c r="B1560" i="10" s="1"/>
  <c r="B1561" i="10" s="1"/>
  <c r="B1562" i="10" s="1"/>
  <c r="B1563" i="10" s="1"/>
  <c r="B1564" i="10" s="1"/>
  <c r="B1565" i="10" s="1"/>
  <c r="B1566" i="10" s="1"/>
  <c r="B1567" i="10" s="1"/>
  <c r="B1568" i="10" s="1"/>
  <c r="B1569" i="10" s="1"/>
  <c r="B1570" i="10" s="1"/>
  <c r="B1571" i="10" s="1"/>
  <c r="B1572" i="10" s="1"/>
  <c r="B1573" i="10" s="1"/>
  <c r="B1574" i="10" s="1"/>
  <c r="B1575" i="10" s="1"/>
  <c r="B1576" i="10" s="1"/>
  <c r="B1577" i="10" s="1"/>
  <c r="B1578" i="10" s="1"/>
  <c r="B1579" i="10" s="1"/>
  <c r="B1580" i="10" s="1"/>
  <c r="B1581" i="10" s="1"/>
  <c r="B1582" i="10" s="1"/>
  <c r="B1583" i="10" s="1"/>
  <c r="B1584" i="10" s="1"/>
  <c r="B1585" i="10" s="1"/>
  <c r="B1586" i="10" s="1"/>
  <c r="B1587" i="10" s="1"/>
  <c r="B1588" i="10" s="1"/>
  <c r="B1589" i="10" s="1"/>
  <c r="B1590" i="10" s="1"/>
  <c r="B1591" i="10" s="1"/>
  <c r="B1592" i="10" s="1"/>
  <c r="B1593" i="10" s="1"/>
  <c r="B1594" i="10" s="1"/>
  <c r="B1595" i="10" s="1"/>
  <c r="B1596" i="10" s="1"/>
  <c r="B1597" i="10" s="1"/>
  <c r="B1598" i="10" s="1"/>
  <c r="B1599" i="10" s="1"/>
  <c r="B1600" i="10" s="1"/>
  <c r="B1601" i="10" s="1"/>
  <c r="B1602" i="10" s="1"/>
  <c r="B1603" i="10" s="1"/>
  <c r="B1604" i="10" s="1"/>
  <c r="B1605" i="10" s="1"/>
  <c r="B1606" i="10" s="1"/>
  <c r="B1607" i="10" s="1"/>
  <c r="B1608" i="10" s="1"/>
  <c r="B1609" i="10" s="1"/>
  <c r="B1610" i="10" s="1"/>
  <c r="B1611" i="10" s="1"/>
  <c r="B1612" i="10" s="1"/>
  <c r="B1613" i="10" s="1"/>
  <c r="B1614" i="10" s="1"/>
  <c r="B1615" i="10" s="1"/>
  <c r="B1616" i="10" s="1"/>
  <c r="B1617" i="10" s="1"/>
  <c r="B1618" i="10" s="1"/>
  <c r="B1619" i="10" s="1"/>
  <c r="B1620" i="10" s="1"/>
  <c r="B1621" i="10" s="1"/>
  <c r="B1622" i="10" s="1"/>
  <c r="B1623" i="10" s="1"/>
  <c r="B1624" i="10" s="1"/>
  <c r="B1625" i="10" s="1"/>
  <c r="B1626" i="10" s="1"/>
  <c r="B1627" i="10" s="1"/>
  <c r="B1628" i="10" s="1"/>
  <c r="B1629" i="10" s="1"/>
  <c r="B1630" i="10" s="1"/>
  <c r="B1631" i="10" s="1"/>
  <c r="B1632" i="10" s="1"/>
  <c r="B1633" i="10" s="1"/>
  <c r="B1634" i="10" s="1"/>
  <c r="B1635" i="10" s="1"/>
  <c r="B1636" i="10" s="1"/>
  <c r="B1637" i="10" s="1"/>
  <c r="B1638" i="10" s="1"/>
  <c r="B1639" i="10" s="1"/>
  <c r="B1640" i="10" s="1"/>
  <c r="B1641" i="10" s="1"/>
  <c r="B1642" i="10" s="1"/>
  <c r="B1643" i="10" s="1"/>
  <c r="B1644" i="10" s="1"/>
  <c r="B1645" i="10" s="1"/>
  <c r="B1646" i="10" s="1"/>
  <c r="B1647" i="10" s="1"/>
  <c r="B1648" i="10" s="1"/>
  <c r="B1649" i="10" s="1"/>
  <c r="B1650" i="10" s="1"/>
  <c r="B1651" i="10" s="1"/>
  <c r="B1652" i="10" s="1"/>
  <c r="B1653" i="10" s="1"/>
  <c r="B1654" i="10" s="1"/>
  <c r="B1655" i="10" s="1"/>
  <c r="B1656" i="10" s="1"/>
  <c r="B1657" i="10" s="1"/>
  <c r="B1658" i="10" s="1"/>
  <c r="B1659" i="10" s="1"/>
  <c r="B1660" i="10" s="1"/>
  <c r="B1661" i="10" s="1"/>
  <c r="B1662" i="10" s="1"/>
  <c r="B1663" i="10" s="1"/>
  <c r="B1664" i="10" s="1"/>
  <c r="B1665" i="10" s="1"/>
  <c r="B1666" i="10" s="1"/>
  <c r="B1667" i="10" s="1"/>
  <c r="B1668" i="10" s="1"/>
  <c r="B1669" i="10" s="1"/>
  <c r="B1670" i="10" s="1"/>
  <c r="B1671" i="10" s="1"/>
  <c r="B1672" i="10" s="1"/>
  <c r="B1673" i="10" s="1"/>
  <c r="B1674" i="10" s="1"/>
  <c r="B1675" i="10" s="1"/>
  <c r="B1676" i="10" s="1"/>
  <c r="B1677" i="10" s="1"/>
  <c r="B1678" i="10" s="1"/>
  <c r="B1679" i="10" s="1"/>
  <c r="B1680" i="10" s="1"/>
  <c r="B1681" i="10" s="1"/>
  <c r="B1682" i="10" s="1"/>
  <c r="B1683" i="10" s="1"/>
  <c r="B1684" i="10" s="1"/>
  <c r="B1685" i="10" s="1"/>
  <c r="B1686" i="10" s="1"/>
  <c r="B1687" i="10" s="1"/>
  <c r="B1688" i="10" s="1"/>
  <c r="B1689" i="10" s="1"/>
  <c r="B1690" i="10" s="1"/>
  <c r="B1691" i="10" s="1"/>
  <c r="B1692" i="10" s="1"/>
  <c r="B1693" i="10" s="1"/>
  <c r="B1694" i="10" s="1"/>
  <c r="B1695" i="10" s="1"/>
  <c r="B1696" i="10" s="1"/>
  <c r="B1697" i="10" s="1"/>
  <c r="B1698" i="10" s="1"/>
  <c r="B1699" i="10" s="1"/>
  <c r="B1700" i="10" s="1"/>
  <c r="B1701" i="10" s="1"/>
  <c r="B1702" i="10" s="1"/>
  <c r="B1703" i="10" s="1"/>
  <c r="B1704" i="10" s="1"/>
  <c r="B1705" i="10" s="1"/>
  <c r="B1706" i="10" s="1"/>
  <c r="B1707" i="10" s="1"/>
  <c r="B1708" i="10" s="1"/>
  <c r="B1709" i="10" s="1"/>
  <c r="B1710" i="10" s="1"/>
  <c r="B1711" i="10" s="1"/>
  <c r="B1712" i="10" s="1"/>
  <c r="B1713" i="10" s="1"/>
  <c r="B1714" i="10" s="1"/>
  <c r="B1715" i="10" s="1"/>
  <c r="B1716" i="10" s="1"/>
  <c r="B1717" i="10" s="1"/>
  <c r="B1718" i="10" s="1"/>
  <c r="B1719" i="10" s="1"/>
  <c r="B1720" i="10" s="1"/>
  <c r="B1721" i="10" s="1"/>
  <c r="B1722" i="10" s="1"/>
  <c r="B1723" i="10" s="1"/>
  <c r="B1724" i="10" s="1"/>
  <c r="B1725" i="10" s="1"/>
  <c r="B1726" i="10" s="1"/>
  <c r="B1727" i="10" s="1"/>
  <c r="B1728" i="10" s="1"/>
  <c r="B1729" i="10" s="1"/>
  <c r="B1730" i="10" s="1"/>
  <c r="B1731" i="10" s="1"/>
  <c r="B1732" i="10" s="1"/>
  <c r="B1733" i="10" s="1"/>
  <c r="B1734" i="10" s="1"/>
  <c r="B1735" i="10" s="1"/>
  <c r="B1736" i="10" s="1"/>
  <c r="B1737" i="10" s="1"/>
  <c r="B1738" i="10" s="1"/>
  <c r="B1739" i="10" s="1"/>
  <c r="B1740" i="10" s="1"/>
  <c r="B1741" i="10" s="1"/>
  <c r="B1742" i="10" s="1"/>
  <c r="B1743" i="10" s="1"/>
  <c r="B1744" i="10" s="1"/>
  <c r="B1745" i="10" s="1"/>
  <c r="B1746" i="10" s="1"/>
  <c r="B1747" i="10" s="1"/>
  <c r="B1748" i="10" s="1"/>
  <c r="B1749" i="10" s="1"/>
  <c r="B1750" i="10" s="1"/>
  <c r="B1751" i="10" s="1"/>
  <c r="B1752" i="10" s="1"/>
  <c r="B1753" i="10" s="1"/>
  <c r="B1754" i="10" s="1"/>
  <c r="B1755" i="10" s="1"/>
  <c r="B1756" i="10" s="1"/>
  <c r="B1757" i="10" s="1"/>
  <c r="B1758" i="10" s="1"/>
  <c r="B1759" i="10" s="1"/>
  <c r="B1760" i="10" s="1"/>
  <c r="B1761" i="10" s="1"/>
  <c r="B1762" i="10" s="1"/>
  <c r="B1763" i="10" s="1"/>
  <c r="B1764" i="10" s="1"/>
  <c r="B1765" i="10" s="1"/>
  <c r="B1766" i="10" s="1"/>
  <c r="B1767" i="10" s="1"/>
  <c r="B1768" i="10" s="1"/>
  <c r="B1769" i="10" s="1"/>
  <c r="B1770" i="10" s="1"/>
  <c r="B1771" i="10" s="1"/>
  <c r="B1772" i="10" s="1"/>
  <c r="B1773" i="10" s="1"/>
  <c r="B1774" i="10" s="1"/>
  <c r="B1775" i="10" s="1"/>
  <c r="B1776" i="10" s="1"/>
  <c r="B1777" i="10" s="1"/>
  <c r="B1778" i="10" s="1"/>
  <c r="B1779" i="10" s="1"/>
  <c r="B1780" i="10" s="1"/>
  <c r="B1781" i="10" s="1"/>
  <c r="B1782" i="10" s="1"/>
  <c r="B1783" i="10" s="1"/>
  <c r="B1784" i="10" s="1"/>
  <c r="B1785" i="10" s="1"/>
  <c r="B1786" i="10" s="1"/>
  <c r="B1787" i="10" s="1"/>
  <c r="B1788" i="10" s="1"/>
  <c r="B1789" i="10" s="1"/>
  <c r="B1790" i="10" s="1"/>
  <c r="B1791" i="10" s="1"/>
  <c r="B1792" i="10" s="1"/>
  <c r="B1793" i="10" s="1"/>
  <c r="B1794" i="10" s="1"/>
  <c r="B1795" i="10" s="1"/>
  <c r="B1796" i="10" s="1"/>
  <c r="B1797" i="10" s="1"/>
  <c r="B1798" i="10" s="1"/>
  <c r="B1799" i="10" s="1"/>
  <c r="B1800" i="10" s="1"/>
  <c r="B1801" i="10" s="1"/>
  <c r="B1802" i="10" s="1"/>
  <c r="B1803" i="10" s="1"/>
  <c r="B1804" i="10" s="1"/>
  <c r="B1805" i="10" s="1"/>
  <c r="B1806" i="10" s="1"/>
  <c r="B1807" i="10" s="1"/>
  <c r="B1808" i="10" s="1"/>
  <c r="B1809" i="10" s="1"/>
  <c r="B1810" i="10" s="1"/>
  <c r="B1811" i="10" s="1"/>
  <c r="B1812" i="10" s="1"/>
  <c r="B1813" i="10" s="1"/>
  <c r="B1814" i="10" s="1"/>
  <c r="B1815" i="10" s="1"/>
  <c r="B1816" i="10" s="1"/>
  <c r="B1817" i="10" s="1"/>
  <c r="B1818" i="10" s="1"/>
  <c r="B1819" i="10" s="1"/>
  <c r="B1820" i="10" s="1"/>
  <c r="B1821" i="10" s="1"/>
  <c r="B1822" i="10" s="1"/>
  <c r="B1823" i="10" s="1"/>
  <c r="B1824" i="10" s="1"/>
  <c r="B1825" i="10" s="1"/>
  <c r="B1826" i="10" s="1"/>
  <c r="B1827" i="10" s="1"/>
  <c r="B1828" i="10" s="1"/>
  <c r="B1829" i="10" s="1"/>
  <c r="B1830" i="10" s="1"/>
  <c r="B1831" i="10" s="1"/>
  <c r="B1832" i="10" s="1"/>
  <c r="B1833" i="10" s="1"/>
  <c r="B1834" i="10" s="1"/>
  <c r="B1835" i="10" s="1"/>
  <c r="B1836" i="10" s="1"/>
  <c r="B1837" i="10" s="1"/>
  <c r="B1838" i="10" s="1"/>
  <c r="B1839" i="10" s="1"/>
  <c r="B1840" i="10" s="1"/>
  <c r="B1841" i="10" s="1"/>
  <c r="B1842" i="10" s="1"/>
  <c r="B1843" i="10" s="1"/>
  <c r="B1844" i="10" s="1"/>
  <c r="B1845" i="10" s="1"/>
  <c r="B1846" i="10" s="1"/>
  <c r="B1847" i="10" s="1"/>
  <c r="B1848" i="10" s="1"/>
  <c r="B1849" i="10" s="1"/>
  <c r="B1850" i="10" s="1"/>
  <c r="B1851" i="10" s="1"/>
  <c r="B1852" i="10" s="1"/>
  <c r="B1853" i="10" s="1"/>
  <c r="B1854" i="10" s="1"/>
  <c r="B1855" i="10" s="1"/>
  <c r="B1856" i="10" s="1"/>
  <c r="B1857" i="10" s="1"/>
  <c r="B1858" i="10" s="1"/>
  <c r="B1859" i="10" s="1"/>
  <c r="B1860" i="10" s="1"/>
  <c r="B1861" i="10" s="1"/>
  <c r="B1862" i="10" s="1"/>
  <c r="B1863" i="10" s="1"/>
  <c r="B1864" i="10" s="1"/>
  <c r="B1865" i="10" s="1"/>
  <c r="B1866" i="10" s="1"/>
  <c r="B1867" i="10" s="1"/>
  <c r="B1868" i="10" s="1"/>
  <c r="B1869" i="10" s="1"/>
  <c r="B1870" i="10" s="1"/>
  <c r="B1871" i="10" s="1"/>
  <c r="B1872" i="10" s="1"/>
  <c r="B1873" i="10" s="1"/>
  <c r="B1874" i="10" s="1"/>
  <c r="B1875" i="10" s="1"/>
  <c r="B1876" i="10" s="1"/>
  <c r="B1877" i="10" s="1"/>
  <c r="B1878" i="10" s="1"/>
  <c r="B1879" i="10" s="1"/>
  <c r="B1880" i="10" s="1"/>
  <c r="B1881" i="10" s="1"/>
  <c r="B1882" i="10" s="1"/>
  <c r="B1883" i="10" s="1"/>
  <c r="B1884" i="10" s="1"/>
  <c r="B1885" i="10" s="1"/>
  <c r="B1886" i="10" s="1"/>
  <c r="B1887" i="10" s="1"/>
  <c r="B1888" i="10" s="1"/>
  <c r="B1889" i="10" s="1"/>
  <c r="B1890" i="10" s="1"/>
  <c r="B1891" i="10" s="1"/>
  <c r="B1892" i="10" s="1"/>
  <c r="B1893" i="10" s="1"/>
  <c r="B1894" i="10" s="1"/>
  <c r="B1895" i="10" s="1"/>
  <c r="B1896" i="10" s="1"/>
  <c r="B1897" i="10" s="1"/>
  <c r="B1898" i="10" s="1"/>
  <c r="B1899" i="10" s="1"/>
  <c r="B1900" i="10" s="1"/>
  <c r="B1901" i="10" s="1"/>
  <c r="B1902" i="10" s="1"/>
  <c r="B1903" i="10" s="1"/>
  <c r="B1904" i="10" s="1"/>
  <c r="B1905" i="10" s="1"/>
  <c r="B1906" i="10" s="1"/>
  <c r="B1907" i="10" s="1"/>
  <c r="B1908" i="10" s="1"/>
  <c r="B1909" i="10" s="1"/>
  <c r="B1910" i="10" s="1"/>
  <c r="B1911" i="10" s="1"/>
  <c r="B1912" i="10" s="1"/>
  <c r="B1913" i="10" s="1"/>
  <c r="B1914" i="10" s="1"/>
  <c r="B1915" i="10" s="1"/>
  <c r="B1916" i="10" s="1"/>
  <c r="B1917" i="10" s="1"/>
  <c r="B1918" i="10" s="1"/>
  <c r="B1919" i="10" s="1"/>
  <c r="B1920" i="10" s="1"/>
  <c r="B1921" i="10" s="1"/>
  <c r="B1922" i="10" s="1"/>
  <c r="B1923" i="10" s="1"/>
  <c r="B1924" i="10" s="1"/>
  <c r="B1925" i="10" s="1"/>
  <c r="B1926" i="10" s="1"/>
  <c r="B1927" i="10" s="1"/>
  <c r="B1928" i="10" s="1"/>
  <c r="B1929" i="10" s="1"/>
  <c r="B1930" i="10" s="1"/>
  <c r="B1931" i="10" s="1"/>
  <c r="B1932" i="10" s="1"/>
  <c r="B1933" i="10" s="1"/>
  <c r="B1934" i="10" s="1"/>
  <c r="B1935" i="10" s="1"/>
  <c r="B1936" i="10" s="1"/>
  <c r="B1937" i="10" s="1"/>
  <c r="B1938" i="10" s="1"/>
  <c r="B1939" i="10" s="1"/>
  <c r="B1940" i="10" s="1"/>
  <c r="B1941" i="10" s="1"/>
  <c r="B1942" i="10" s="1"/>
  <c r="B1943" i="10" s="1"/>
  <c r="B1944" i="10" s="1"/>
  <c r="B1945" i="10" s="1"/>
  <c r="B1946" i="10" s="1"/>
  <c r="B1947" i="10" s="1"/>
  <c r="B1948" i="10" s="1"/>
  <c r="B1949" i="10" s="1"/>
  <c r="B1950" i="10" s="1"/>
  <c r="B1951" i="10" s="1"/>
  <c r="B1952" i="10" s="1"/>
  <c r="B1953" i="10" s="1"/>
  <c r="B1954" i="10" s="1"/>
  <c r="B1955" i="10" s="1"/>
  <c r="B1956" i="10" s="1"/>
  <c r="B1957" i="10" s="1"/>
  <c r="B1958" i="10" s="1"/>
  <c r="B1959" i="10" s="1"/>
  <c r="B1960" i="10" s="1"/>
  <c r="B1961" i="10" s="1"/>
  <c r="B1962" i="10" s="1"/>
  <c r="B1963" i="10" s="1"/>
  <c r="B1964" i="10" s="1"/>
  <c r="B1965" i="10" s="1"/>
  <c r="B1966" i="10" s="1"/>
  <c r="B1967" i="10" s="1"/>
  <c r="B1968" i="10" s="1"/>
  <c r="B1969" i="10" s="1"/>
  <c r="B1970" i="10" s="1"/>
  <c r="B1971" i="10" s="1"/>
  <c r="B1972" i="10" s="1"/>
  <c r="B1973" i="10" s="1"/>
  <c r="B1974" i="10" s="1"/>
  <c r="B1975" i="10" s="1"/>
  <c r="B1976" i="10" s="1"/>
  <c r="B1977" i="10" s="1"/>
  <c r="B1978" i="10" s="1"/>
  <c r="B1979" i="10" s="1"/>
  <c r="B1980" i="10" s="1"/>
  <c r="B1981" i="10" s="1"/>
  <c r="B1982" i="10" s="1"/>
  <c r="B1983" i="10" s="1"/>
  <c r="B1984" i="10" s="1"/>
  <c r="B1985" i="10" s="1"/>
  <c r="B1986" i="10" s="1"/>
  <c r="B1987" i="10" s="1"/>
  <c r="B1988" i="10" s="1"/>
  <c r="B1989" i="10" s="1"/>
  <c r="B1990" i="10" s="1"/>
  <c r="B1991" i="10" s="1"/>
  <c r="B1992" i="10" s="1"/>
  <c r="B1993" i="10" s="1"/>
  <c r="B1994" i="10" s="1"/>
  <c r="B1995" i="10" s="1"/>
  <c r="B1996" i="10" s="1"/>
  <c r="B1997" i="10" s="1"/>
  <c r="B1998" i="10" s="1"/>
  <c r="B1999" i="10" s="1"/>
  <c r="B2000" i="10" s="1"/>
  <c r="B2001" i="10" s="1"/>
  <c r="B2002" i="10" s="1"/>
  <c r="B2003" i="10" s="1"/>
  <c r="B2004" i="10" s="1"/>
  <c r="B2005" i="10" s="1"/>
  <c r="B2006" i="10" s="1"/>
  <c r="B2007" i="10" s="1"/>
  <c r="B2008" i="10" s="1"/>
  <c r="B2009" i="10" s="1"/>
  <c r="B2010" i="10" s="1"/>
  <c r="B2011" i="10" s="1"/>
  <c r="B2012" i="10" s="1"/>
  <c r="B2013" i="10" s="1"/>
  <c r="B2014" i="10" s="1"/>
  <c r="B2015" i="10" s="1"/>
  <c r="B2016" i="10" s="1"/>
  <c r="B2017" i="10" s="1"/>
  <c r="B2018" i="10" s="1"/>
  <c r="B2019" i="10" s="1"/>
  <c r="B2020" i="10" s="1"/>
  <c r="B2021" i="10" s="1"/>
  <c r="B2022" i="10" s="1"/>
  <c r="B2023" i="10" s="1"/>
  <c r="B2024" i="10" s="1"/>
  <c r="B2025" i="10" s="1"/>
  <c r="B2026" i="10" s="1"/>
  <c r="B2027" i="10" s="1"/>
  <c r="B2028" i="10" s="1"/>
  <c r="B2029" i="10" s="1"/>
  <c r="B2030" i="10" s="1"/>
  <c r="B2031" i="10" s="1"/>
  <c r="B2032" i="10" s="1"/>
  <c r="B2033" i="10" s="1"/>
  <c r="B2034" i="10" s="1"/>
  <c r="B2035" i="10" s="1"/>
  <c r="B2036" i="10" s="1"/>
  <c r="B2037" i="10" s="1"/>
  <c r="B2038" i="10" s="1"/>
  <c r="B2039" i="10" s="1"/>
  <c r="B2040" i="10" s="1"/>
  <c r="B2041" i="10" s="1"/>
  <c r="B2042" i="10" s="1"/>
  <c r="B2043" i="10" s="1"/>
  <c r="B2044" i="10" s="1"/>
  <c r="B2045" i="10" s="1"/>
  <c r="B2046" i="10" s="1"/>
  <c r="B2047" i="10" s="1"/>
  <c r="B2048" i="10" s="1"/>
  <c r="B2049" i="10" s="1"/>
  <c r="B2050" i="10" s="1"/>
  <c r="B2051" i="10" s="1"/>
  <c r="B2052" i="10" s="1"/>
  <c r="B2053" i="10" s="1"/>
  <c r="B2054" i="10" s="1"/>
  <c r="B2055" i="10" s="1"/>
  <c r="B2056" i="10" s="1"/>
  <c r="B2057" i="10" s="1"/>
  <c r="B2058" i="10" s="1"/>
  <c r="B2059" i="10" s="1"/>
  <c r="B2060" i="10" s="1"/>
  <c r="B2061" i="10" s="1"/>
  <c r="B2062" i="10" s="1"/>
  <c r="B2063" i="10" s="1"/>
  <c r="B2064" i="10" s="1"/>
  <c r="B2065" i="10" s="1"/>
  <c r="B2066" i="10" s="1"/>
  <c r="B2067" i="10" s="1"/>
  <c r="B2068" i="10" s="1"/>
  <c r="B2069" i="10" s="1"/>
  <c r="B2070" i="10" s="1"/>
  <c r="B2071" i="10" s="1"/>
  <c r="B2072" i="10" s="1"/>
  <c r="B2073" i="10" s="1"/>
  <c r="B2074" i="10" s="1"/>
  <c r="B2075" i="10" s="1"/>
  <c r="B2076" i="10" s="1"/>
  <c r="B2077" i="10" s="1"/>
  <c r="B2078" i="10" s="1"/>
  <c r="B2079" i="10" s="1"/>
  <c r="B2080" i="10" s="1"/>
  <c r="B2081" i="10" s="1"/>
  <c r="B2082" i="10" s="1"/>
  <c r="B2083" i="10" s="1"/>
  <c r="B2084" i="10" s="1"/>
  <c r="B2085" i="10" s="1"/>
  <c r="B2086" i="10" s="1"/>
  <c r="B2087" i="10" s="1"/>
  <c r="B2088" i="10" s="1"/>
  <c r="B2089" i="10" s="1"/>
  <c r="B2090" i="10" s="1"/>
  <c r="B2091" i="10" s="1"/>
  <c r="B2092" i="10" s="1"/>
  <c r="B2093" i="10" s="1"/>
  <c r="B2094" i="10" s="1"/>
  <c r="B2095" i="10" s="1"/>
  <c r="B2096" i="10" s="1"/>
  <c r="B2097" i="10" s="1"/>
  <c r="B2098" i="10" s="1"/>
  <c r="B2099" i="10" s="1"/>
  <c r="B2100" i="10" s="1"/>
  <c r="B2101" i="10" s="1"/>
  <c r="B2102" i="10" s="1"/>
  <c r="B2103" i="10" s="1"/>
  <c r="B2104" i="10" s="1"/>
  <c r="B2105" i="10" s="1"/>
  <c r="B2106" i="10" s="1"/>
  <c r="B2107" i="10" s="1"/>
  <c r="B2108" i="10" s="1"/>
  <c r="B2109" i="10" s="1"/>
  <c r="B2110" i="10" s="1"/>
  <c r="B2111" i="10" s="1"/>
  <c r="B2112" i="10" s="1"/>
  <c r="B2113" i="10" s="1"/>
  <c r="B2114" i="10" s="1"/>
  <c r="B2115" i="10" s="1"/>
  <c r="B2116" i="10" s="1"/>
  <c r="B2117" i="10" s="1"/>
  <c r="B2118" i="10" s="1"/>
  <c r="B2119" i="10" s="1"/>
  <c r="B2120" i="10" s="1"/>
  <c r="B2121" i="10" s="1"/>
  <c r="B2122" i="10" s="1"/>
  <c r="B2123" i="10" s="1"/>
  <c r="B2124" i="10" s="1"/>
  <c r="B2125" i="10" s="1"/>
  <c r="B2126" i="10" s="1"/>
  <c r="B2127" i="10" s="1"/>
  <c r="B2128" i="10" s="1"/>
  <c r="B2129" i="10" s="1"/>
  <c r="B2130" i="10" s="1"/>
  <c r="B2131" i="10" s="1"/>
  <c r="B2132" i="10" s="1"/>
  <c r="B2133" i="10" s="1"/>
  <c r="B2134" i="10" s="1"/>
  <c r="B2135" i="10" s="1"/>
  <c r="B2136" i="10" s="1"/>
  <c r="B2137" i="10" s="1"/>
  <c r="B2138" i="10" s="1"/>
  <c r="B2139" i="10" s="1"/>
  <c r="B2140" i="10" s="1"/>
  <c r="B2141" i="10" s="1"/>
  <c r="B2142" i="10" s="1"/>
  <c r="B2143" i="10" s="1"/>
  <c r="B2144" i="10" s="1"/>
  <c r="B2145" i="10" s="1"/>
  <c r="B2146" i="10" s="1"/>
  <c r="B2147" i="10" s="1"/>
  <c r="B2148" i="10" s="1"/>
  <c r="B2149" i="10" s="1"/>
  <c r="B2150" i="10" s="1"/>
  <c r="B2151" i="10" s="1"/>
  <c r="B2152" i="10" s="1"/>
  <c r="B2153" i="10" s="1"/>
  <c r="B2154" i="10" s="1"/>
  <c r="B2155" i="10" s="1"/>
  <c r="B2156" i="10" s="1"/>
  <c r="B2157" i="10" s="1"/>
  <c r="B2158" i="10" s="1"/>
  <c r="B2159" i="10" s="1"/>
  <c r="B2160" i="10" s="1"/>
  <c r="B2161" i="10" s="1"/>
  <c r="B2162" i="10" s="1"/>
  <c r="B2163" i="10" s="1"/>
  <c r="B2164" i="10" s="1"/>
  <c r="B2165" i="10" s="1"/>
  <c r="B2166" i="10" s="1"/>
  <c r="B2167" i="10" s="1"/>
  <c r="B2168" i="10" s="1"/>
  <c r="B2169" i="10" s="1"/>
  <c r="B2170" i="10" s="1"/>
  <c r="B2171" i="10" s="1"/>
  <c r="B2172" i="10" s="1"/>
  <c r="B2173" i="10" s="1"/>
  <c r="B2174" i="10" s="1"/>
  <c r="B2175" i="10" s="1"/>
  <c r="B2176" i="10" s="1"/>
  <c r="B2177" i="10" s="1"/>
  <c r="B2178" i="10" s="1"/>
  <c r="B2179" i="10" s="1"/>
  <c r="B2180" i="10" s="1"/>
  <c r="B2181" i="10" s="1"/>
  <c r="B2182" i="10" s="1"/>
  <c r="B2183" i="10" s="1"/>
  <c r="B2184" i="10" s="1"/>
  <c r="B2185" i="10" s="1"/>
  <c r="B2186" i="10" s="1"/>
  <c r="B2187" i="10" s="1"/>
  <c r="B2188" i="10" s="1"/>
  <c r="B2189" i="10" s="1"/>
  <c r="B2190" i="10" s="1"/>
  <c r="B2191" i="10" s="1"/>
  <c r="B2192" i="10" s="1"/>
  <c r="B2193" i="10" s="1"/>
  <c r="B2194" i="10" s="1"/>
  <c r="B2195" i="10" s="1"/>
  <c r="B2196" i="10" s="1"/>
  <c r="B2197" i="10" s="1"/>
  <c r="B2198" i="10" s="1"/>
  <c r="B2199" i="10" s="1"/>
  <c r="B2200" i="10" s="1"/>
  <c r="B2201" i="10" s="1"/>
  <c r="B2202" i="10" s="1"/>
  <c r="B2203" i="10" s="1"/>
  <c r="B2204" i="10" s="1"/>
  <c r="B2205" i="10" s="1"/>
  <c r="B2206" i="10" s="1"/>
  <c r="B2207" i="10" s="1"/>
  <c r="B2208" i="10" s="1"/>
  <c r="B2209" i="10" s="1"/>
  <c r="B2210" i="10" s="1"/>
  <c r="B2211" i="10" s="1"/>
  <c r="B2212" i="10" s="1"/>
  <c r="B2213" i="10" s="1"/>
  <c r="B2214" i="10" s="1"/>
  <c r="B2215" i="10" s="1"/>
  <c r="B2216" i="10" s="1"/>
  <c r="B2217" i="10" s="1"/>
  <c r="B2218" i="10" s="1"/>
  <c r="B2219" i="10" s="1"/>
  <c r="B2220" i="10" s="1"/>
  <c r="B2221" i="10" s="1"/>
  <c r="B2222" i="10" s="1"/>
  <c r="B2223" i="10" s="1"/>
  <c r="B2224" i="10" s="1"/>
  <c r="B2225" i="10" s="1"/>
  <c r="B2226" i="10" s="1"/>
  <c r="B2227" i="10" s="1"/>
  <c r="B2228" i="10" s="1"/>
  <c r="B2229" i="10" s="1"/>
  <c r="B2230" i="10" s="1"/>
  <c r="B2231" i="10" s="1"/>
  <c r="B2232" i="10" s="1"/>
  <c r="B2233" i="10" s="1"/>
  <c r="B2234" i="10" s="1"/>
  <c r="B2235" i="10" s="1"/>
  <c r="B2236" i="10" s="1"/>
  <c r="B2237" i="10" s="1"/>
  <c r="B2238" i="10" s="1"/>
  <c r="B2239" i="10" s="1"/>
  <c r="B2240" i="10" s="1"/>
  <c r="B2241" i="10" s="1"/>
  <c r="B2242" i="10" s="1"/>
  <c r="B2243" i="10" s="1"/>
  <c r="B2244" i="10" s="1"/>
  <c r="B2245" i="10" s="1"/>
  <c r="B2246" i="10" s="1"/>
  <c r="B2247" i="10" s="1"/>
  <c r="B2248" i="10" s="1"/>
  <c r="B2249" i="10" s="1"/>
  <c r="B2250" i="10" s="1"/>
  <c r="B2251" i="10" s="1"/>
  <c r="B2252" i="10" s="1"/>
  <c r="B2253" i="10" s="1"/>
  <c r="B2254" i="10" s="1"/>
  <c r="B2255" i="10" s="1"/>
  <c r="B2256" i="10" s="1"/>
  <c r="B2257" i="10" s="1"/>
  <c r="B2258" i="10" s="1"/>
  <c r="B2259" i="10" s="1"/>
  <c r="B2260" i="10" s="1"/>
  <c r="B2261" i="10" s="1"/>
  <c r="B2262" i="10" s="1"/>
  <c r="B2263" i="10" s="1"/>
  <c r="B2264" i="10" s="1"/>
  <c r="B2265" i="10" s="1"/>
  <c r="B2266" i="10" s="1"/>
  <c r="B2267" i="10" s="1"/>
  <c r="B2268" i="10" s="1"/>
  <c r="B2269" i="10" s="1"/>
  <c r="B2270" i="10" s="1"/>
  <c r="B2271" i="10" s="1"/>
  <c r="B2272" i="10" s="1"/>
  <c r="B2273" i="10" s="1"/>
  <c r="B2274" i="10" s="1"/>
  <c r="B2275" i="10" s="1"/>
  <c r="B2276" i="10" s="1"/>
  <c r="B2277" i="10" s="1"/>
  <c r="B2278" i="10" s="1"/>
  <c r="B2279" i="10" s="1"/>
  <c r="B2280" i="10" s="1"/>
  <c r="B2281" i="10" s="1"/>
  <c r="B2282" i="10" s="1"/>
  <c r="B2283" i="10" s="1"/>
  <c r="B2284" i="10" s="1"/>
  <c r="B2285" i="10" s="1"/>
  <c r="B2286" i="10" s="1"/>
  <c r="B2287" i="10" s="1"/>
  <c r="B2288" i="10" s="1"/>
  <c r="B2289" i="10" s="1"/>
  <c r="B2290" i="10" s="1"/>
  <c r="B2291" i="10" s="1"/>
  <c r="B2292" i="10" s="1"/>
  <c r="B2293" i="10" s="1"/>
  <c r="B2294" i="10" s="1"/>
  <c r="B2295" i="10" s="1"/>
  <c r="B2296" i="10" s="1"/>
  <c r="B2297" i="10" s="1"/>
  <c r="B2298" i="10" s="1"/>
  <c r="B2299" i="10" s="1"/>
  <c r="B2300" i="10" s="1"/>
  <c r="B2301" i="10" s="1"/>
  <c r="B2302" i="10" s="1"/>
  <c r="B2303" i="10" s="1"/>
  <c r="B2304" i="10" s="1"/>
  <c r="B2305" i="10" s="1"/>
  <c r="B2306" i="10" s="1"/>
  <c r="B2307" i="10" s="1"/>
  <c r="B2308" i="10" s="1"/>
  <c r="B2309" i="10" s="1"/>
  <c r="B2310" i="10" s="1"/>
  <c r="B2311" i="10" s="1"/>
  <c r="B2312" i="10" s="1"/>
  <c r="B2313" i="10" s="1"/>
  <c r="B2314" i="10" s="1"/>
  <c r="B2315" i="10" s="1"/>
  <c r="B2316" i="10" s="1"/>
  <c r="B2317" i="10" s="1"/>
  <c r="B2318" i="10" s="1"/>
  <c r="B2319" i="10" s="1"/>
  <c r="B2320" i="10" s="1"/>
  <c r="B2321" i="10" s="1"/>
  <c r="B2322" i="10" s="1"/>
  <c r="B2323" i="10" s="1"/>
  <c r="B2324" i="10" s="1"/>
  <c r="B2325" i="10" s="1"/>
  <c r="B2326" i="10" s="1"/>
  <c r="B2327" i="10" s="1"/>
  <c r="B2328" i="10" s="1"/>
  <c r="B2329" i="10" s="1"/>
  <c r="B2330" i="10" s="1"/>
  <c r="B2331" i="10" s="1"/>
  <c r="B2332" i="10" s="1"/>
  <c r="B2333" i="10" s="1"/>
  <c r="B2334" i="10" s="1"/>
  <c r="B2335" i="10" s="1"/>
  <c r="B2336" i="10" s="1"/>
  <c r="B2337" i="10" s="1"/>
  <c r="B2338" i="10" s="1"/>
  <c r="B2339" i="10" s="1"/>
  <c r="B2340" i="10" s="1"/>
  <c r="B2341" i="10" s="1"/>
  <c r="B2342" i="10" s="1"/>
  <c r="B2343" i="10" s="1"/>
  <c r="B2344" i="10" s="1"/>
  <c r="B2345" i="10" s="1"/>
  <c r="B2346" i="10" s="1"/>
  <c r="B2347" i="10" s="1"/>
  <c r="B2348" i="10" s="1"/>
  <c r="B2349" i="10" s="1"/>
  <c r="B2350" i="10" s="1"/>
  <c r="B2351" i="10" s="1"/>
  <c r="B2352" i="10" s="1"/>
  <c r="B2353" i="10" s="1"/>
  <c r="B2354" i="10" s="1"/>
  <c r="B2355" i="10" s="1"/>
  <c r="B2356" i="10" s="1"/>
  <c r="B2357" i="10" s="1"/>
  <c r="B2358" i="10" s="1"/>
  <c r="B2359" i="10" s="1"/>
  <c r="B2360" i="10" s="1"/>
  <c r="B2361" i="10" s="1"/>
  <c r="B2362" i="10" s="1"/>
  <c r="B2363" i="10" s="1"/>
  <c r="B2364" i="10" s="1"/>
  <c r="B2365" i="10" s="1"/>
  <c r="B2366" i="10" s="1"/>
  <c r="B2367" i="10" s="1"/>
  <c r="B2368" i="10" s="1"/>
  <c r="B2369" i="10" s="1"/>
  <c r="B2370" i="10" s="1"/>
  <c r="B2371" i="10" s="1"/>
  <c r="B2372" i="10" s="1"/>
  <c r="B2373" i="10" s="1"/>
  <c r="B2374" i="10" s="1"/>
  <c r="B2375" i="10" s="1"/>
  <c r="B2376" i="10" s="1"/>
  <c r="B2377" i="10" s="1"/>
  <c r="B2378" i="10" s="1"/>
  <c r="B2379" i="10" s="1"/>
  <c r="B2380" i="10" s="1"/>
  <c r="B2381" i="10" s="1"/>
  <c r="B2382" i="10" s="1"/>
  <c r="B2383" i="10" s="1"/>
  <c r="B2384" i="10" s="1"/>
  <c r="B2385" i="10" s="1"/>
  <c r="B2386" i="10" s="1"/>
  <c r="B2387" i="10" s="1"/>
  <c r="B2388" i="10" s="1"/>
  <c r="B2389" i="10" s="1"/>
  <c r="B2390" i="10" s="1"/>
  <c r="B2391" i="10" s="1"/>
  <c r="B2392" i="10" s="1"/>
  <c r="B2393" i="10" s="1"/>
  <c r="B2394" i="10" s="1"/>
  <c r="B2395" i="10" s="1"/>
  <c r="B2396" i="10" s="1"/>
  <c r="B2397" i="10" s="1"/>
  <c r="B2398" i="10" s="1"/>
  <c r="B2399" i="10" s="1"/>
  <c r="B2400" i="10" s="1"/>
  <c r="B2401" i="10" s="1"/>
  <c r="B2402" i="10" s="1"/>
  <c r="B2403" i="10" s="1"/>
  <c r="B2404" i="10" s="1"/>
  <c r="B2405" i="10" s="1"/>
  <c r="B2406" i="10" s="1"/>
  <c r="B2407" i="10" s="1"/>
  <c r="B2408" i="10" s="1"/>
  <c r="B2409" i="10" s="1"/>
  <c r="B2410" i="10" s="1"/>
  <c r="B2411" i="10" s="1"/>
  <c r="B2412" i="10" s="1"/>
  <c r="B2413" i="10" s="1"/>
  <c r="B2414" i="10" s="1"/>
  <c r="B2415" i="10" s="1"/>
  <c r="B2416" i="10" s="1"/>
  <c r="B2417" i="10" s="1"/>
  <c r="B2418" i="10" s="1"/>
  <c r="B2419" i="10" s="1"/>
  <c r="B2420" i="10" s="1"/>
  <c r="B2421" i="10" s="1"/>
  <c r="B2422" i="10" s="1"/>
  <c r="B2423" i="10" s="1"/>
  <c r="B2424" i="10" s="1"/>
  <c r="B2425" i="10" s="1"/>
  <c r="B2426" i="10" s="1"/>
  <c r="B2427" i="10" s="1"/>
  <c r="B2428" i="10" s="1"/>
  <c r="B2429" i="10" s="1"/>
  <c r="B2430" i="10" s="1"/>
  <c r="B2431" i="10" s="1"/>
  <c r="B2432" i="10" s="1"/>
  <c r="B2433" i="10" s="1"/>
  <c r="B2434" i="10" s="1"/>
  <c r="B2435" i="10" s="1"/>
  <c r="B2436" i="10" s="1"/>
  <c r="B2437" i="10" s="1"/>
  <c r="B2438" i="10" s="1"/>
  <c r="B2439" i="10" s="1"/>
  <c r="B2440" i="10" s="1"/>
  <c r="B2441" i="10" s="1"/>
  <c r="B2442" i="10" s="1"/>
  <c r="B2443" i="10" s="1"/>
  <c r="B2444" i="10" s="1"/>
  <c r="B2445" i="10" s="1"/>
  <c r="B2446" i="10" s="1"/>
  <c r="B2447" i="10" s="1"/>
  <c r="B2448" i="10" s="1"/>
  <c r="B2449" i="10" s="1"/>
  <c r="B2450" i="10" s="1"/>
  <c r="B2451" i="10" s="1"/>
  <c r="B2452" i="10" s="1"/>
  <c r="B2453" i="10" s="1"/>
  <c r="B2454" i="10" s="1"/>
  <c r="B2455" i="10" s="1"/>
  <c r="B2456" i="10" s="1"/>
  <c r="B2457" i="10" s="1"/>
  <c r="B2458" i="10" s="1"/>
  <c r="B2459" i="10" s="1"/>
  <c r="B2460" i="10" s="1"/>
  <c r="B2461" i="10" s="1"/>
  <c r="B2462" i="10" s="1"/>
  <c r="B2463" i="10" s="1"/>
  <c r="B2464" i="10" s="1"/>
  <c r="B2465" i="10" s="1"/>
  <c r="B2466" i="10" s="1"/>
  <c r="B2467" i="10" s="1"/>
  <c r="B2468" i="10" s="1"/>
  <c r="B2469" i="10" s="1"/>
  <c r="B2470" i="10" s="1"/>
  <c r="B2471" i="10" s="1"/>
  <c r="B2472" i="10" s="1"/>
  <c r="B2473" i="10" s="1"/>
  <c r="B2474" i="10" s="1"/>
  <c r="B2475" i="10" s="1"/>
  <c r="B2476" i="10" s="1"/>
  <c r="B2477" i="10" s="1"/>
  <c r="B2478" i="10" s="1"/>
  <c r="B2479" i="10" s="1"/>
  <c r="B2480" i="10" s="1"/>
  <c r="B2481" i="10" s="1"/>
  <c r="B2482" i="10" s="1"/>
  <c r="B2483" i="10" s="1"/>
  <c r="B2484" i="10" s="1"/>
  <c r="B2485" i="10" s="1"/>
  <c r="B2486" i="10" s="1"/>
  <c r="B2487" i="10" s="1"/>
  <c r="B2488" i="10" s="1"/>
  <c r="B2489" i="10" s="1"/>
  <c r="B2490" i="10" s="1"/>
  <c r="B2491" i="10" s="1"/>
  <c r="B2492" i="10" s="1"/>
  <c r="B2493" i="10" s="1"/>
  <c r="B2494" i="10" s="1"/>
  <c r="B2495" i="10" s="1"/>
  <c r="B2496" i="10" s="1"/>
  <c r="B2497" i="10" s="1"/>
  <c r="B2498" i="10" s="1"/>
  <c r="B2499" i="10" s="1"/>
  <c r="B2500" i="10" s="1"/>
  <c r="B2501" i="10" s="1"/>
  <c r="B2502" i="10" s="1"/>
  <c r="B2503" i="10" s="1"/>
  <c r="B2504" i="10" s="1"/>
  <c r="B2505" i="10" s="1"/>
  <c r="B2506" i="10" s="1"/>
  <c r="B2507" i="10" s="1"/>
  <c r="B2508" i="10" s="1"/>
  <c r="B2509" i="10" s="1"/>
  <c r="B2510" i="10" s="1"/>
  <c r="B2511" i="10" s="1"/>
  <c r="B2512" i="10" s="1"/>
  <c r="B2513" i="10" s="1"/>
  <c r="B2514" i="10" s="1"/>
  <c r="B2515" i="10" s="1"/>
  <c r="B2516" i="10" s="1"/>
  <c r="B2517" i="10" s="1"/>
  <c r="B2518" i="10" s="1"/>
  <c r="B2519" i="10" s="1"/>
  <c r="B2520" i="10" s="1"/>
  <c r="B2521" i="10" s="1"/>
  <c r="B2522" i="10" s="1"/>
  <c r="B2523" i="10" s="1"/>
  <c r="B2524" i="10" s="1"/>
  <c r="B2525" i="10" s="1"/>
  <c r="B2526" i="10" s="1"/>
  <c r="B2527" i="10" s="1"/>
  <c r="B2528" i="10" s="1"/>
  <c r="B2529" i="10" s="1"/>
  <c r="B2530" i="10" s="1"/>
  <c r="B2531" i="10" s="1"/>
  <c r="B2532" i="10" s="1"/>
  <c r="B2533" i="10" s="1"/>
  <c r="B2534" i="10" s="1"/>
  <c r="B2535" i="10" s="1"/>
  <c r="B2536" i="10" s="1"/>
  <c r="B2537" i="10" s="1"/>
  <c r="B2538" i="10" s="1"/>
  <c r="B2539" i="10" s="1"/>
  <c r="B2540" i="10" s="1"/>
  <c r="B2541" i="10" s="1"/>
  <c r="B2542" i="10" s="1"/>
  <c r="B2543" i="10" s="1"/>
  <c r="B2544" i="10" s="1"/>
  <c r="B2545" i="10" s="1"/>
  <c r="B2546" i="10" s="1"/>
  <c r="B2547" i="10" s="1"/>
  <c r="B2548" i="10" s="1"/>
  <c r="B2549" i="10" s="1"/>
  <c r="B2550" i="10" s="1"/>
  <c r="B2551" i="10" s="1"/>
  <c r="B2552" i="10" s="1"/>
  <c r="B2553" i="10" s="1"/>
  <c r="B2554" i="10" s="1"/>
  <c r="B2555" i="10" s="1"/>
  <c r="B2556" i="10" s="1"/>
  <c r="B2557" i="10" s="1"/>
  <c r="B2558" i="10" s="1"/>
  <c r="B2559" i="10" s="1"/>
  <c r="B2560" i="10" s="1"/>
  <c r="B2561" i="10" s="1"/>
  <c r="B2562" i="10" s="1"/>
  <c r="B2563" i="10" s="1"/>
  <c r="B2564" i="10" s="1"/>
  <c r="B2565" i="10" s="1"/>
  <c r="B2566" i="10" s="1"/>
  <c r="B2567" i="10" s="1"/>
  <c r="B2568" i="10" s="1"/>
  <c r="B2569" i="10" s="1"/>
  <c r="B2570" i="10" s="1"/>
  <c r="B2571" i="10" s="1"/>
  <c r="B2572" i="10" s="1"/>
  <c r="B2573" i="10" s="1"/>
  <c r="B2574" i="10" s="1"/>
  <c r="B2575" i="10" s="1"/>
  <c r="B2576" i="10" s="1"/>
  <c r="B2577" i="10" s="1"/>
  <c r="B2578" i="10" s="1"/>
  <c r="B2579" i="10" s="1"/>
  <c r="B2580" i="10" s="1"/>
  <c r="B2581" i="10" s="1"/>
  <c r="B2582" i="10" s="1"/>
  <c r="B2583" i="10" s="1"/>
  <c r="B2584" i="10" s="1"/>
  <c r="B2585" i="10" s="1"/>
  <c r="B2586" i="10" s="1"/>
  <c r="B2587" i="10" s="1"/>
  <c r="B2588" i="10" s="1"/>
  <c r="B2589" i="10" s="1"/>
  <c r="B2590" i="10" s="1"/>
  <c r="B2591" i="10" s="1"/>
  <c r="B2592" i="10" s="1"/>
  <c r="B2593" i="10" s="1"/>
  <c r="B2594" i="10" s="1"/>
  <c r="B2595" i="10" s="1"/>
  <c r="B2596" i="10" s="1"/>
  <c r="B2597" i="10" s="1"/>
  <c r="B2598" i="10" s="1"/>
  <c r="B2599" i="10" s="1"/>
  <c r="B2600" i="10" s="1"/>
  <c r="B2601" i="10" s="1"/>
  <c r="B2602" i="10" s="1"/>
  <c r="B2603" i="10" s="1"/>
  <c r="B2604" i="10" s="1"/>
  <c r="B2605" i="10" s="1"/>
  <c r="B2606" i="10" s="1"/>
  <c r="B2607" i="10" s="1"/>
  <c r="B2608" i="10" s="1"/>
  <c r="B2609" i="10" s="1"/>
  <c r="B2610" i="10" s="1"/>
  <c r="B2611" i="10" s="1"/>
  <c r="B2612" i="10" s="1"/>
  <c r="B2613" i="10" s="1"/>
  <c r="B2614" i="10" s="1"/>
  <c r="B2615" i="10" s="1"/>
  <c r="B2616" i="10" s="1"/>
  <c r="B2617" i="10" s="1"/>
  <c r="B2618" i="10" s="1"/>
  <c r="B2619" i="10" s="1"/>
  <c r="B2620" i="10" s="1"/>
  <c r="B2621" i="10" s="1"/>
  <c r="B2622" i="10" s="1"/>
  <c r="B2623" i="10" s="1"/>
  <c r="B2624" i="10" s="1"/>
  <c r="B2625" i="10" s="1"/>
  <c r="B2626" i="10" s="1"/>
  <c r="B2627" i="10" s="1"/>
  <c r="B2628" i="10" s="1"/>
  <c r="B2629" i="10" s="1"/>
  <c r="B2630" i="10" s="1"/>
  <c r="B2631" i="10" s="1"/>
  <c r="B2632" i="10" s="1"/>
  <c r="B2633" i="10" s="1"/>
  <c r="B2634" i="10" s="1"/>
  <c r="B2635" i="10" s="1"/>
  <c r="B2636" i="10" s="1"/>
  <c r="B2637" i="10" s="1"/>
  <c r="B2638" i="10" s="1"/>
  <c r="B2639" i="10" s="1"/>
  <c r="B2640" i="10" s="1"/>
  <c r="B2641" i="10" s="1"/>
  <c r="B2642" i="10" s="1"/>
  <c r="B2643" i="10" s="1"/>
  <c r="B2644" i="10" s="1"/>
  <c r="B2645" i="10" s="1"/>
  <c r="B2646" i="10" s="1"/>
  <c r="B2647" i="10" s="1"/>
  <c r="B2648" i="10" s="1"/>
  <c r="B2649" i="10" s="1"/>
  <c r="B2650" i="10" s="1"/>
  <c r="B2651" i="10" s="1"/>
  <c r="B2652" i="10" s="1"/>
  <c r="B2653" i="10" s="1"/>
  <c r="B2654" i="10" s="1"/>
  <c r="B2655" i="10" s="1"/>
  <c r="B2656" i="10" s="1"/>
  <c r="B2657" i="10" s="1"/>
  <c r="B2658" i="10" s="1"/>
  <c r="B2659" i="10" s="1"/>
  <c r="B2660" i="10" s="1"/>
  <c r="B2661" i="10" s="1"/>
  <c r="B2662" i="10" s="1"/>
  <c r="B2663" i="10" s="1"/>
  <c r="B2664" i="10" s="1"/>
  <c r="B2665" i="10" s="1"/>
  <c r="B2666" i="10" s="1"/>
  <c r="B2667" i="10" s="1"/>
  <c r="B2668" i="10" s="1"/>
  <c r="B2669" i="10" s="1"/>
  <c r="B2670" i="10" s="1"/>
  <c r="B2671" i="10" s="1"/>
  <c r="B2672" i="10" s="1"/>
  <c r="B2673" i="10" s="1"/>
  <c r="B2674" i="10" s="1"/>
  <c r="B2675" i="10" s="1"/>
  <c r="B2676" i="10" s="1"/>
  <c r="B2677" i="10" s="1"/>
  <c r="B2678" i="10" s="1"/>
  <c r="B2679" i="10" s="1"/>
  <c r="B2680" i="10" s="1"/>
  <c r="B2681" i="10" s="1"/>
  <c r="B2682" i="10" s="1"/>
  <c r="B2683" i="10" s="1"/>
  <c r="B2684" i="10" s="1"/>
  <c r="B2685" i="10" s="1"/>
  <c r="B2686" i="10" s="1"/>
  <c r="B2687" i="10" s="1"/>
  <c r="B2688" i="10" s="1"/>
  <c r="B2689" i="10" s="1"/>
  <c r="B2690" i="10" s="1"/>
  <c r="B2691" i="10" s="1"/>
  <c r="B2692" i="10" s="1"/>
  <c r="B2693" i="10" s="1"/>
  <c r="B2694" i="10" s="1"/>
  <c r="B2695" i="10" s="1"/>
  <c r="B2696" i="10" s="1"/>
  <c r="B2697" i="10" s="1"/>
  <c r="B2698" i="10" s="1"/>
  <c r="B2699" i="10" s="1"/>
  <c r="B2700" i="10" s="1"/>
  <c r="B2701" i="10" s="1"/>
  <c r="B2702" i="10" s="1"/>
  <c r="B2703" i="10" s="1"/>
  <c r="B2704" i="10" s="1"/>
  <c r="B2705" i="10" s="1"/>
  <c r="B2706" i="10" s="1"/>
  <c r="B2707" i="10" s="1"/>
  <c r="B2708" i="10" s="1"/>
  <c r="B2709" i="10" s="1"/>
  <c r="B2710" i="10" s="1"/>
  <c r="B2711" i="10" s="1"/>
  <c r="B2712" i="10" s="1"/>
  <c r="B2713" i="10" s="1"/>
  <c r="B2714" i="10" s="1"/>
  <c r="B2715" i="10" s="1"/>
  <c r="B2716" i="10" s="1"/>
  <c r="B2717" i="10" s="1"/>
  <c r="B2718" i="10" s="1"/>
  <c r="B2719" i="10" s="1"/>
  <c r="B2720" i="10" s="1"/>
  <c r="B2721" i="10" s="1"/>
  <c r="B2722" i="10" s="1"/>
  <c r="B2723" i="10" s="1"/>
  <c r="B2724" i="10" s="1"/>
  <c r="B2725" i="10" s="1"/>
  <c r="B2726" i="10" s="1"/>
  <c r="B2727" i="10" s="1"/>
  <c r="B2728" i="10" s="1"/>
  <c r="B2729" i="10" s="1"/>
  <c r="B2730" i="10" s="1"/>
  <c r="B2731" i="10" s="1"/>
  <c r="B2732" i="10" s="1"/>
  <c r="B2733" i="10" s="1"/>
  <c r="B2734" i="10" s="1"/>
  <c r="B2735" i="10" s="1"/>
  <c r="B2736" i="10" s="1"/>
  <c r="B2737" i="10" s="1"/>
  <c r="B2738" i="10" s="1"/>
  <c r="B2739" i="10" s="1"/>
  <c r="B2740" i="10" s="1"/>
  <c r="B2741" i="10" s="1"/>
  <c r="B2742" i="10" s="1"/>
  <c r="B2743" i="10" s="1"/>
  <c r="B2744" i="10" s="1"/>
  <c r="B2745" i="10" s="1"/>
  <c r="B2746" i="10" s="1"/>
  <c r="B2747" i="10" s="1"/>
  <c r="B2748" i="10" s="1"/>
  <c r="B2749" i="10" s="1"/>
  <c r="B2750" i="10" s="1"/>
  <c r="B2751" i="10" s="1"/>
  <c r="B2752" i="10" s="1"/>
  <c r="B2753" i="10" s="1"/>
  <c r="B2754" i="10" s="1"/>
  <c r="B2755" i="10" s="1"/>
  <c r="B2756" i="10" s="1"/>
  <c r="B2757" i="10" s="1"/>
  <c r="B2758" i="10" s="1"/>
  <c r="B2759" i="10" s="1"/>
  <c r="B2760" i="10" s="1"/>
  <c r="B2761" i="10" s="1"/>
  <c r="B2762" i="10" s="1"/>
  <c r="B2763" i="10" s="1"/>
  <c r="B2764" i="10" s="1"/>
  <c r="B2765" i="10" s="1"/>
  <c r="B2766" i="10" s="1"/>
  <c r="B2767" i="10" s="1"/>
  <c r="B2768" i="10" s="1"/>
  <c r="B2769" i="10" s="1"/>
  <c r="B2770" i="10" s="1"/>
  <c r="B2771" i="10" s="1"/>
  <c r="B2772" i="10" s="1"/>
  <c r="B2773" i="10" s="1"/>
  <c r="B2774" i="10" s="1"/>
  <c r="B2775" i="10" s="1"/>
  <c r="B2776" i="10" s="1"/>
  <c r="B2777" i="10" s="1"/>
  <c r="B2778" i="10" s="1"/>
  <c r="B2779" i="10" s="1"/>
  <c r="B2780" i="10" s="1"/>
  <c r="B2781" i="10" s="1"/>
  <c r="B2782" i="10" s="1"/>
  <c r="B2783" i="10" s="1"/>
  <c r="B2784" i="10" s="1"/>
  <c r="B2785" i="10" s="1"/>
  <c r="B2786" i="10" s="1"/>
  <c r="B2787" i="10" s="1"/>
  <c r="B2788" i="10" s="1"/>
  <c r="B2789" i="10" s="1"/>
  <c r="B2790" i="10" s="1"/>
  <c r="B2791" i="10" s="1"/>
  <c r="B2792" i="10" s="1"/>
  <c r="B2793" i="10" s="1"/>
  <c r="B2794" i="10" s="1"/>
  <c r="B2795" i="10" s="1"/>
  <c r="B2796" i="10" s="1"/>
  <c r="B2797" i="10" s="1"/>
  <c r="B2798" i="10" s="1"/>
  <c r="B2799" i="10" s="1"/>
  <c r="B2800" i="10" s="1"/>
  <c r="B2801" i="10" s="1"/>
  <c r="B2802" i="10" s="1"/>
  <c r="B2803" i="10" s="1"/>
  <c r="B2804" i="10" s="1"/>
  <c r="B2805" i="10" s="1"/>
  <c r="B2806" i="10" s="1"/>
  <c r="B2807" i="10" s="1"/>
  <c r="B2808" i="10" s="1"/>
  <c r="B2809" i="10" s="1"/>
  <c r="B2810" i="10" s="1"/>
  <c r="B2811" i="10" s="1"/>
  <c r="B2812" i="10" s="1"/>
  <c r="B2813" i="10" s="1"/>
  <c r="B2814" i="10" s="1"/>
  <c r="B2815" i="10" s="1"/>
  <c r="B2816" i="10" s="1"/>
  <c r="B2817" i="10" s="1"/>
  <c r="B2818" i="10" s="1"/>
  <c r="B2819" i="10" s="1"/>
  <c r="B2820" i="10" s="1"/>
  <c r="B2821" i="10" s="1"/>
  <c r="B2822" i="10" s="1"/>
  <c r="B2823" i="10" s="1"/>
  <c r="B2824" i="10" s="1"/>
  <c r="B2825" i="10" s="1"/>
  <c r="B2826" i="10" s="1"/>
  <c r="B2827" i="10" s="1"/>
  <c r="B2828" i="10" s="1"/>
  <c r="B2829" i="10" s="1"/>
  <c r="B2830" i="10" s="1"/>
  <c r="B2831" i="10" s="1"/>
  <c r="B2832" i="10" s="1"/>
  <c r="B2833" i="10" s="1"/>
  <c r="B2834" i="10" s="1"/>
  <c r="B2835" i="10" s="1"/>
  <c r="B2836" i="10" s="1"/>
  <c r="B2837" i="10" s="1"/>
  <c r="B2838" i="10" s="1"/>
  <c r="B2839" i="10" s="1"/>
  <c r="B2840" i="10" s="1"/>
  <c r="B2841" i="10" s="1"/>
  <c r="B2842" i="10" s="1"/>
  <c r="B2843" i="10" s="1"/>
  <c r="B2844" i="10" s="1"/>
  <c r="B2845" i="10" s="1"/>
  <c r="B2846" i="10" s="1"/>
  <c r="B2847" i="10" s="1"/>
  <c r="B2848" i="10" s="1"/>
  <c r="B2849" i="10" s="1"/>
  <c r="B2850" i="10" s="1"/>
  <c r="B2851" i="10" s="1"/>
  <c r="B2852" i="10" s="1"/>
  <c r="B2853" i="10" s="1"/>
  <c r="B2854" i="10" s="1"/>
  <c r="B2855" i="10" s="1"/>
  <c r="B2856" i="10" s="1"/>
  <c r="B2857" i="10" s="1"/>
  <c r="B2858" i="10" s="1"/>
  <c r="B2859" i="10" s="1"/>
  <c r="B2860" i="10" s="1"/>
  <c r="B2861" i="10" s="1"/>
  <c r="B2862" i="10" s="1"/>
  <c r="B2863" i="10" s="1"/>
  <c r="B2864" i="10" s="1"/>
  <c r="B2865" i="10" s="1"/>
  <c r="B2866" i="10" s="1"/>
  <c r="B2867" i="10" s="1"/>
  <c r="B2868" i="10" s="1"/>
  <c r="B2869" i="10" s="1"/>
  <c r="B2870" i="10" s="1"/>
  <c r="B2871" i="10" s="1"/>
  <c r="B2872" i="10" s="1"/>
  <c r="B2873" i="10" s="1"/>
  <c r="B2874" i="10" s="1"/>
  <c r="B2875" i="10" s="1"/>
  <c r="B2876" i="10" s="1"/>
  <c r="B2877" i="10" s="1"/>
  <c r="B2878" i="10" s="1"/>
  <c r="B2879" i="10" s="1"/>
  <c r="B2880" i="10" s="1"/>
  <c r="B2881" i="10" s="1"/>
  <c r="B2882" i="10" s="1"/>
  <c r="B2883" i="10" s="1"/>
  <c r="B2884" i="10" s="1"/>
  <c r="B2885" i="10" s="1"/>
  <c r="B2886" i="10" s="1"/>
  <c r="B2887" i="10" s="1"/>
  <c r="B2888" i="10" s="1"/>
  <c r="B2889" i="10" s="1"/>
  <c r="B2890" i="10" s="1"/>
  <c r="B2891" i="10" s="1"/>
  <c r="B2892" i="10" s="1"/>
  <c r="B2893" i="10" s="1"/>
  <c r="B2894" i="10" s="1"/>
  <c r="B2895" i="10" s="1"/>
  <c r="B2896" i="10" s="1"/>
  <c r="B2897" i="10" s="1"/>
  <c r="B2898" i="10" s="1"/>
  <c r="B2899" i="10" s="1"/>
  <c r="B2900" i="10" s="1"/>
  <c r="B2901" i="10" s="1"/>
  <c r="B2902" i="10" s="1"/>
  <c r="B2903" i="10" s="1"/>
  <c r="B2904" i="10" s="1"/>
  <c r="B2905" i="10" s="1"/>
  <c r="B2906" i="10" s="1"/>
  <c r="B2907" i="10" s="1"/>
  <c r="B2908" i="10" s="1"/>
  <c r="B2909" i="10" s="1"/>
  <c r="B2910" i="10" s="1"/>
  <c r="B2911" i="10" s="1"/>
  <c r="B2912" i="10" s="1"/>
  <c r="B2913" i="10" s="1"/>
  <c r="B2914" i="10" s="1"/>
  <c r="B2915" i="10" s="1"/>
  <c r="B2916" i="10" s="1"/>
  <c r="B2917" i="10" s="1"/>
  <c r="B2918" i="10" s="1"/>
  <c r="B2919" i="10" s="1"/>
  <c r="B2920" i="10" s="1"/>
  <c r="B2921" i="10" s="1"/>
  <c r="B2922" i="10" s="1"/>
  <c r="B2923" i="10" s="1"/>
  <c r="B2924" i="10" s="1"/>
  <c r="B2925" i="10" s="1"/>
  <c r="B2926" i="10" s="1"/>
  <c r="B2927" i="10" s="1"/>
  <c r="B2928" i="10" s="1"/>
  <c r="B2929" i="10" s="1"/>
  <c r="B2930" i="10" s="1"/>
  <c r="B2931" i="10" s="1"/>
  <c r="B2932" i="10" s="1"/>
  <c r="B2933" i="10" s="1"/>
  <c r="B2934" i="10" s="1"/>
  <c r="B2935" i="10" s="1"/>
  <c r="B2936" i="10" s="1"/>
  <c r="B2937" i="10" s="1"/>
  <c r="B2938" i="10" s="1"/>
  <c r="B2939" i="10" s="1"/>
  <c r="B2940" i="10" s="1"/>
  <c r="B2941" i="10" s="1"/>
  <c r="B2942" i="10" s="1"/>
  <c r="B2943" i="10" s="1"/>
  <c r="B2944" i="10" s="1"/>
  <c r="B2945" i="10" s="1"/>
  <c r="B2946" i="10" s="1"/>
  <c r="B2947" i="10" s="1"/>
  <c r="B2948" i="10" s="1"/>
  <c r="B2949" i="10" s="1"/>
  <c r="B2950" i="10" s="1"/>
  <c r="B2951" i="10" s="1"/>
  <c r="B2952" i="10" s="1"/>
  <c r="B2953" i="10" s="1"/>
  <c r="B2954" i="10" s="1"/>
  <c r="B2955" i="10" s="1"/>
  <c r="B2956" i="10" s="1"/>
  <c r="B2957" i="10" s="1"/>
  <c r="B2958" i="10" s="1"/>
  <c r="B2959" i="10" s="1"/>
  <c r="B2960" i="10" s="1"/>
  <c r="B2961" i="10" s="1"/>
  <c r="B2962" i="10" s="1"/>
  <c r="B2963" i="10" s="1"/>
  <c r="B2964" i="10" s="1"/>
  <c r="B2965" i="10" s="1"/>
  <c r="B2966" i="10" s="1"/>
  <c r="B2967" i="10" s="1"/>
  <c r="B2968" i="10" s="1"/>
  <c r="B2969" i="10" s="1"/>
  <c r="B2970" i="10" s="1"/>
  <c r="B2971" i="10" s="1"/>
  <c r="B2972" i="10" s="1"/>
  <c r="B2973" i="10" s="1"/>
  <c r="B2974" i="10" s="1"/>
  <c r="B2975" i="10" s="1"/>
  <c r="B2976" i="10" s="1"/>
  <c r="B2977" i="10" s="1"/>
  <c r="B2978" i="10" s="1"/>
  <c r="B2979" i="10" s="1"/>
  <c r="B2980" i="10" s="1"/>
  <c r="B2981" i="10" s="1"/>
  <c r="B2982" i="10" s="1"/>
  <c r="B2983" i="10" s="1"/>
  <c r="B2984" i="10" s="1"/>
  <c r="B2985" i="10" s="1"/>
  <c r="B2986" i="10" s="1"/>
  <c r="B2987" i="10" s="1"/>
  <c r="B2988" i="10" s="1"/>
  <c r="B2989" i="10" s="1"/>
  <c r="B2990" i="10" s="1"/>
  <c r="B2991" i="10" s="1"/>
  <c r="B2992" i="10" s="1"/>
  <c r="B2993" i="10" s="1"/>
  <c r="B2994" i="10" s="1"/>
  <c r="B2995" i="10" s="1"/>
  <c r="B2996" i="10" s="1"/>
  <c r="B2997" i="10" s="1"/>
  <c r="B2998" i="10" s="1"/>
  <c r="B2999" i="10" s="1"/>
  <c r="B3000" i="10" s="1"/>
  <c r="B3001" i="10" s="1"/>
  <c r="B3002" i="10" s="1"/>
  <c r="B3003" i="10" s="1"/>
  <c r="B3004" i="10" s="1"/>
  <c r="B3005" i="10" s="1"/>
  <c r="B3006" i="10" s="1"/>
  <c r="B3007" i="10" s="1"/>
  <c r="B3008" i="10" s="1"/>
  <c r="B3009" i="10" s="1"/>
  <c r="B3010" i="10" s="1"/>
  <c r="B3011" i="10" s="1"/>
  <c r="B3012" i="10" s="1"/>
  <c r="B3013" i="10" s="1"/>
  <c r="B3014" i="10" s="1"/>
  <c r="B3015" i="10" s="1"/>
  <c r="B3016" i="10" s="1"/>
  <c r="B3017" i="10" s="1"/>
  <c r="B3018" i="10" s="1"/>
  <c r="B3019" i="10" s="1"/>
  <c r="B3020" i="10" s="1"/>
  <c r="B3021" i="10" s="1"/>
  <c r="B3022" i="10" s="1"/>
  <c r="B3023" i="10" s="1"/>
  <c r="B3024" i="10" s="1"/>
  <c r="B3025" i="10" s="1"/>
  <c r="B3026" i="10" s="1"/>
  <c r="B3027" i="10" s="1"/>
  <c r="B3028" i="10" s="1"/>
  <c r="B3029" i="10" s="1"/>
  <c r="B3030" i="10" s="1"/>
  <c r="B3031" i="10" s="1"/>
  <c r="B3032" i="10" s="1"/>
  <c r="B3033" i="10" s="1"/>
  <c r="B3034" i="10" s="1"/>
  <c r="B3035" i="10" s="1"/>
  <c r="B3036" i="10" s="1"/>
  <c r="B3037" i="10" s="1"/>
  <c r="B3038" i="10" s="1"/>
  <c r="B3039" i="10" s="1"/>
  <c r="B3040" i="10" s="1"/>
  <c r="B3041" i="10" s="1"/>
  <c r="B3042" i="10" s="1"/>
  <c r="B3043" i="10" s="1"/>
  <c r="B3044" i="10" s="1"/>
  <c r="B3045" i="10" s="1"/>
  <c r="B3046" i="10" s="1"/>
  <c r="B3047" i="10" s="1"/>
  <c r="B3048" i="10" s="1"/>
  <c r="B3049" i="10" s="1"/>
  <c r="B3050" i="10" s="1"/>
  <c r="B3051" i="10" s="1"/>
  <c r="B3052" i="10" s="1"/>
  <c r="B3053" i="10" s="1"/>
  <c r="B3054" i="10" s="1"/>
  <c r="B3055" i="10" s="1"/>
  <c r="B3056" i="10" s="1"/>
  <c r="B3057" i="10" s="1"/>
  <c r="B3058" i="10" s="1"/>
  <c r="B3059" i="10" s="1"/>
  <c r="B3060" i="10" s="1"/>
  <c r="B3061" i="10" s="1"/>
  <c r="B3062" i="10" s="1"/>
  <c r="B3063" i="10" s="1"/>
  <c r="B3064" i="10" s="1"/>
  <c r="B3065" i="10" s="1"/>
  <c r="B3066" i="10" s="1"/>
  <c r="B3067" i="10" s="1"/>
  <c r="B3068" i="10" s="1"/>
  <c r="B3069" i="10" s="1"/>
  <c r="B3070" i="10" s="1"/>
  <c r="B3071" i="10" s="1"/>
  <c r="B3072" i="10" s="1"/>
  <c r="B3073" i="10" s="1"/>
  <c r="B3074" i="10" s="1"/>
  <c r="B3075" i="10" s="1"/>
  <c r="B3076" i="10" s="1"/>
  <c r="B3077" i="10" s="1"/>
  <c r="B3078" i="10" s="1"/>
  <c r="B3079" i="10" s="1"/>
  <c r="B3080" i="10" s="1"/>
  <c r="B3081" i="10" s="1"/>
  <c r="B3082" i="10" s="1"/>
  <c r="B3083" i="10" s="1"/>
  <c r="B3084" i="10" s="1"/>
  <c r="B3085" i="10" s="1"/>
  <c r="B3086" i="10" s="1"/>
  <c r="B3087" i="10" s="1"/>
  <c r="B3088" i="10" s="1"/>
  <c r="B3089" i="10" s="1"/>
  <c r="B3090" i="10" s="1"/>
  <c r="B3091" i="10" s="1"/>
  <c r="B3092" i="10" s="1"/>
  <c r="B3093" i="10" s="1"/>
  <c r="B3094" i="10" s="1"/>
  <c r="B3095" i="10" s="1"/>
  <c r="B3096" i="10" s="1"/>
  <c r="B3097" i="10" s="1"/>
  <c r="B3098" i="10" s="1"/>
  <c r="B3099" i="10" s="1"/>
  <c r="B3100" i="10" s="1"/>
  <c r="B3101" i="10" s="1"/>
  <c r="B3102" i="10" s="1"/>
  <c r="B3103" i="10" s="1"/>
  <c r="B3104" i="10" s="1"/>
  <c r="B3105" i="10" s="1"/>
  <c r="B3106" i="10" s="1"/>
  <c r="B3107" i="10" s="1"/>
  <c r="B3108" i="10" s="1"/>
  <c r="B3109" i="10" s="1"/>
  <c r="B3110" i="10" s="1"/>
  <c r="B3111" i="10" s="1"/>
  <c r="B3112" i="10" s="1"/>
  <c r="B3113" i="10" s="1"/>
  <c r="B3114" i="10" s="1"/>
  <c r="B3115" i="10" s="1"/>
  <c r="B3116" i="10" s="1"/>
  <c r="B3117" i="10" s="1"/>
  <c r="B3118" i="10" s="1"/>
  <c r="B3119" i="10" s="1"/>
  <c r="B3120" i="10" s="1"/>
  <c r="B3121" i="10" s="1"/>
  <c r="B3122" i="10" s="1"/>
  <c r="B3123" i="10" s="1"/>
  <c r="B3124" i="10" s="1"/>
  <c r="B3125" i="10" s="1"/>
  <c r="B3126" i="10" s="1"/>
  <c r="B3127" i="10" s="1"/>
  <c r="B3128" i="10" s="1"/>
  <c r="B3129" i="10" s="1"/>
  <c r="B3130" i="10" s="1"/>
  <c r="B3131" i="10" s="1"/>
  <c r="B3132" i="10" s="1"/>
  <c r="B3133" i="10" s="1"/>
  <c r="B3134" i="10" s="1"/>
  <c r="B3135" i="10" s="1"/>
  <c r="B3136" i="10" s="1"/>
  <c r="B3137" i="10" s="1"/>
  <c r="B3138" i="10" s="1"/>
  <c r="B3139" i="10" s="1"/>
  <c r="B3140" i="10" s="1"/>
  <c r="B3141" i="10" s="1"/>
  <c r="B3142" i="10" s="1"/>
  <c r="B3143" i="10" s="1"/>
  <c r="B3144" i="10" s="1"/>
  <c r="B3145" i="10" s="1"/>
  <c r="B3146" i="10" s="1"/>
  <c r="B3147" i="10" s="1"/>
  <c r="B3148" i="10" s="1"/>
  <c r="B3149" i="10" s="1"/>
  <c r="B3150" i="10" s="1"/>
  <c r="B3151" i="10" s="1"/>
  <c r="B3152" i="10" s="1"/>
  <c r="B3153" i="10" s="1"/>
  <c r="B3154" i="10" s="1"/>
  <c r="B3155" i="10" s="1"/>
  <c r="B3156" i="10" s="1"/>
  <c r="B3157" i="10" s="1"/>
  <c r="B3158" i="10" s="1"/>
  <c r="B3159" i="10" s="1"/>
  <c r="B3160" i="10" s="1"/>
  <c r="B3161" i="10" s="1"/>
  <c r="B3162" i="10" s="1"/>
  <c r="B3163" i="10" s="1"/>
  <c r="B3164" i="10" s="1"/>
  <c r="B3165" i="10" s="1"/>
  <c r="B3166" i="10" s="1"/>
  <c r="B3167" i="10" s="1"/>
  <c r="B3168" i="10" s="1"/>
  <c r="B3169" i="10" s="1"/>
  <c r="B3170" i="10" s="1"/>
  <c r="B3171" i="10" s="1"/>
  <c r="B3172" i="10" s="1"/>
  <c r="B3173" i="10" s="1"/>
  <c r="B3174" i="10" s="1"/>
  <c r="B3175" i="10" s="1"/>
  <c r="B3176" i="10" s="1"/>
  <c r="B3177" i="10" s="1"/>
  <c r="B3178" i="10" s="1"/>
  <c r="B3179" i="10" s="1"/>
  <c r="B3180" i="10" s="1"/>
  <c r="B3181" i="10" s="1"/>
  <c r="B3182" i="10" s="1"/>
  <c r="B3183" i="10" s="1"/>
  <c r="B3184" i="10" s="1"/>
  <c r="B3185" i="10" s="1"/>
  <c r="B3186" i="10" s="1"/>
  <c r="B3187" i="10" s="1"/>
  <c r="B3188" i="10" s="1"/>
  <c r="B3189" i="10" s="1"/>
  <c r="B3190" i="10" s="1"/>
  <c r="B3191" i="10" s="1"/>
  <c r="B3192" i="10" s="1"/>
  <c r="B3193" i="10" s="1"/>
  <c r="B3194" i="10" s="1"/>
  <c r="B3195" i="10" s="1"/>
  <c r="B3196" i="10" s="1"/>
  <c r="B3197" i="10" s="1"/>
  <c r="B3198" i="10" s="1"/>
  <c r="B3199" i="10" s="1"/>
  <c r="B3200" i="10" s="1"/>
  <c r="B3201" i="10" s="1"/>
  <c r="B3202" i="10" s="1"/>
  <c r="B3203" i="10" s="1"/>
  <c r="B3204" i="10" s="1"/>
  <c r="B3205" i="10" s="1"/>
  <c r="B3206" i="10" s="1"/>
  <c r="B3207" i="10" s="1"/>
  <c r="B3208" i="10" s="1"/>
  <c r="B3209" i="10" s="1"/>
  <c r="B3210" i="10" s="1"/>
  <c r="B3211" i="10" s="1"/>
  <c r="B3212" i="10" s="1"/>
  <c r="B3213" i="10" s="1"/>
  <c r="B3214" i="10" s="1"/>
  <c r="B3215" i="10" s="1"/>
  <c r="B3216" i="10" s="1"/>
  <c r="B3217" i="10" s="1"/>
  <c r="B3218" i="10" s="1"/>
  <c r="B3219" i="10" s="1"/>
  <c r="B3220" i="10" s="1"/>
  <c r="B3221" i="10" s="1"/>
  <c r="B3222" i="10" s="1"/>
  <c r="B3223" i="10" s="1"/>
  <c r="B3224" i="10" s="1"/>
  <c r="B3225" i="10" s="1"/>
  <c r="B3226" i="10" s="1"/>
  <c r="B3227" i="10" s="1"/>
  <c r="B3228" i="10" s="1"/>
  <c r="B3229" i="10" s="1"/>
  <c r="B3230" i="10" s="1"/>
  <c r="B3231" i="10" s="1"/>
  <c r="B3232" i="10" s="1"/>
  <c r="B3233" i="10" s="1"/>
  <c r="B3234" i="10" s="1"/>
  <c r="B3235" i="10" s="1"/>
  <c r="B3236" i="10" s="1"/>
  <c r="B3237" i="10" s="1"/>
  <c r="B3238" i="10" s="1"/>
  <c r="B3239" i="10" s="1"/>
  <c r="B3240" i="10" s="1"/>
  <c r="B3241" i="10" s="1"/>
  <c r="B3242" i="10" s="1"/>
  <c r="B3243" i="10" s="1"/>
  <c r="B3244" i="10" s="1"/>
  <c r="B3245" i="10" s="1"/>
  <c r="B3246" i="10" s="1"/>
  <c r="B3247" i="10" s="1"/>
  <c r="B3248" i="10" s="1"/>
  <c r="B3249" i="10" s="1"/>
  <c r="B3250" i="10" s="1"/>
  <c r="B3251" i="10" s="1"/>
  <c r="B3252" i="10" s="1"/>
  <c r="B3253" i="10" s="1"/>
  <c r="B3254" i="10" s="1"/>
  <c r="B3255" i="10" s="1"/>
  <c r="B3256" i="10" s="1"/>
  <c r="B3257" i="10" s="1"/>
  <c r="B3258" i="10" s="1"/>
  <c r="B3259" i="10" s="1"/>
  <c r="B3260" i="10" s="1"/>
  <c r="B3261" i="10" s="1"/>
  <c r="B3262" i="10" s="1"/>
  <c r="B3263" i="10" s="1"/>
  <c r="B3264" i="10" s="1"/>
  <c r="B3265" i="10" s="1"/>
  <c r="B3266" i="10" s="1"/>
  <c r="B3267" i="10" s="1"/>
  <c r="B3268" i="10" s="1"/>
  <c r="B3269" i="10" s="1"/>
  <c r="B3270" i="10" s="1"/>
  <c r="B3271" i="10" s="1"/>
  <c r="B3272" i="10" s="1"/>
  <c r="B3273" i="10" s="1"/>
  <c r="B3274" i="10" s="1"/>
  <c r="B3275" i="10" s="1"/>
  <c r="B3276" i="10" s="1"/>
  <c r="B3277" i="10" s="1"/>
  <c r="B3278" i="10" s="1"/>
  <c r="B3279" i="10" s="1"/>
  <c r="B3280" i="10" s="1"/>
  <c r="B3281" i="10" s="1"/>
  <c r="B3282" i="10" s="1"/>
  <c r="B3283" i="10" s="1"/>
  <c r="B3284" i="10" s="1"/>
  <c r="B3285" i="10" s="1"/>
  <c r="B3286" i="10" s="1"/>
  <c r="B3287" i="10" s="1"/>
  <c r="B3288" i="10" s="1"/>
  <c r="B3289" i="10" s="1"/>
  <c r="B3290" i="10" s="1"/>
  <c r="B3291" i="10" s="1"/>
  <c r="B3292" i="10" s="1"/>
  <c r="B3293" i="10" s="1"/>
  <c r="B3294" i="10" s="1"/>
  <c r="B3295" i="10" s="1"/>
  <c r="B3296" i="10" s="1"/>
  <c r="B3297" i="10" s="1"/>
  <c r="B3298" i="10" s="1"/>
  <c r="B3299" i="10" s="1"/>
  <c r="B3300" i="10" s="1"/>
  <c r="B3301" i="10" s="1"/>
  <c r="B3302" i="10" s="1"/>
  <c r="B3303" i="10" s="1"/>
  <c r="B3304" i="10" s="1"/>
  <c r="B3305" i="10" s="1"/>
  <c r="B3306" i="10" s="1"/>
  <c r="B3307" i="10" s="1"/>
  <c r="B3308" i="10" s="1"/>
  <c r="B3309" i="10" s="1"/>
  <c r="B3310" i="10" s="1"/>
  <c r="B3311" i="10" s="1"/>
  <c r="B3312" i="10" s="1"/>
  <c r="B3313" i="10" s="1"/>
  <c r="B3314" i="10" s="1"/>
  <c r="B3315" i="10" s="1"/>
  <c r="B3316" i="10" s="1"/>
  <c r="B3317" i="10" s="1"/>
  <c r="B3318" i="10" s="1"/>
  <c r="B3319" i="10" s="1"/>
  <c r="B3320" i="10" s="1"/>
  <c r="B3321" i="10" s="1"/>
  <c r="B3322" i="10" s="1"/>
  <c r="B3323" i="10" s="1"/>
  <c r="B3324" i="10" s="1"/>
  <c r="B3325" i="10" s="1"/>
  <c r="B3326" i="10" s="1"/>
  <c r="B3327" i="10" s="1"/>
  <c r="B3328" i="10" s="1"/>
  <c r="B3329" i="10" s="1"/>
  <c r="B3330" i="10" s="1"/>
  <c r="B3331" i="10" s="1"/>
  <c r="B3332" i="10" s="1"/>
  <c r="B3333" i="10" s="1"/>
  <c r="B3334" i="10" s="1"/>
  <c r="B3335" i="10" s="1"/>
  <c r="B3336" i="10" s="1"/>
  <c r="B3337" i="10" s="1"/>
  <c r="B3338" i="10" s="1"/>
  <c r="B3339" i="10" s="1"/>
  <c r="B3340" i="10" s="1"/>
  <c r="B3341" i="10" s="1"/>
  <c r="B3342" i="10" s="1"/>
  <c r="B3343" i="10" s="1"/>
  <c r="B3344" i="10" s="1"/>
  <c r="B3345" i="10" s="1"/>
  <c r="B3346" i="10" s="1"/>
  <c r="B3347" i="10" s="1"/>
  <c r="B3348" i="10" s="1"/>
  <c r="B3349" i="10" s="1"/>
  <c r="B3350" i="10" s="1"/>
  <c r="B3351" i="10" s="1"/>
  <c r="B3352" i="10" s="1"/>
  <c r="B3353" i="10" s="1"/>
  <c r="B3354" i="10" s="1"/>
  <c r="B3355" i="10" s="1"/>
  <c r="B3356" i="10" s="1"/>
  <c r="B3357" i="10" s="1"/>
  <c r="B3358" i="10" s="1"/>
  <c r="B3359" i="10" s="1"/>
  <c r="B3360" i="10" s="1"/>
  <c r="B3361" i="10" s="1"/>
  <c r="B3362" i="10" s="1"/>
  <c r="B3363" i="10" s="1"/>
  <c r="B3364" i="10" s="1"/>
  <c r="B3365" i="10" s="1"/>
  <c r="B3366" i="10" s="1"/>
  <c r="B3367" i="10" s="1"/>
  <c r="B3368" i="10" s="1"/>
  <c r="B3369" i="10" s="1"/>
  <c r="B3370" i="10" s="1"/>
  <c r="B3371" i="10" s="1"/>
  <c r="B3372" i="10" s="1"/>
  <c r="B3373" i="10" s="1"/>
  <c r="B3374" i="10" s="1"/>
  <c r="B3375" i="10" s="1"/>
  <c r="B3376" i="10" s="1"/>
  <c r="B3377" i="10" s="1"/>
  <c r="B3378" i="10" s="1"/>
  <c r="B3379" i="10" s="1"/>
  <c r="B3380" i="10" s="1"/>
  <c r="B3381" i="10" s="1"/>
  <c r="B3382" i="10" s="1"/>
  <c r="B3383" i="10" s="1"/>
  <c r="B3384" i="10" s="1"/>
  <c r="B3385" i="10" s="1"/>
  <c r="B3386" i="10" s="1"/>
  <c r="B3387" i="10" s="1"/>
  <c r="B3388" i="10" s="1"/>
  <c r="B3389" i="10" s="1"/>
  <c r="B3390" i="10" s="1"/>
  <c r="B3391" i="10" s="1"/>
  <c r="B3392" i="10" s="1"/>
  <c r="B3393" i="10" s="1"/>
  <c r="B3394" i="10" s="1"/>
  <c r="B3395" i="10" s="1"/>
  <c r="B3396" i="10" s="1"/>
  <c r="B3397" i="10" s="1"/>
  <c r="B3398" i="10" s="1"/>
  <c r="B3399" i="10" s="1"/>
  <c r="B3400" i="10" s="1"/>
  <c r="B3401" i="10" s="1"/>
  <c r="B3402" i="10" s="1"/>
  <c r="B3403" i="10" s="1"/>
  <c r="B3404" i="10" s="1"/>
  <c r="B3405" i="10" s="1"/>
  <c r="B3406" i="10" s="1"/>
  <c r="B3407" i="10" s="1"/>
  <c r="B3408" i="10" s="1"/>
  <c r="B3409" i="10" s="1"/>
  <c r="B3410" i="10" s="1"/>
  <c r="B3411" i="10" s="1"/>
  <c r="B3412" i="10" s="1"/>
  <c r="B3413" i="10" s="1"/>
  <c r="B3414" i="10" s="1"/>
  <c r="B3415" i="10" s="1"/>
  <c r="B3416" i="10" s="1"/>
  <c r="B3417" i="10" s="1"/>
  <c r="B3418" i="10" s="1"/>
  <c r="B3419" i="10" s="1"/>
  <c r="B3420" i="10" s="1"/>
  <c r="B3421" i="10" s="1"/>
  <c r="B3422" i="10" s="1"/>
  <c r="B3423" i="10" s="1"/>
  <c r="B3424" i="10" s="1"/>
  <c r="B3425" i="10" s="1"/>
  <c r="B3426" i="10" s="1"/>
  <c r="B3427" i="10" s="1"/>
  <c r="B3428" i="10" s="1"/>
  <c r="B3429" i="10" s="1"/>
  <c r="B3430" i="10" s="1"/>
  <c r="B3431" i="10" s="1"/>
  <c r="B3432" i="10" s="1"/>
  <c r="B3433" i="10" s="1"/>
  <c r="B3434" i="10" s="1"/>
  <c r="B3435" i="10" s="1"/>
  <c r="B3436" i="10" s="1"/>
  <c r="B3437" i="10" s="1"/>
  <c r="B3438" i="10" s="1"/>
  <c r="B3439" i="10" s="1"/>
  <c r="B3440" i="10" s="1"/>
  <c r="B3441" i="10" s="1"/>
  <c r="B3442" i="10" s="1"/>
  <c r="B3443" i="10" s="1"/>
  <c r="B3444" i="10" s="1"/>
  <c r="B3445" i="10" s="1"/>
  <c r="B3446" i="10" s="1"/>
  <c r="B3447" i="10" s="1"/>
  <c r="B3448" i="10" s="1"/>
  <c r="B3449" i="10" s="1"/>
  <c r="B3450" i="10" s="1"/>
  <c r="B3451" i="10" s="1"/>
  <c r="B3452" i="10" s="1"/>
  <c r="B3453" i="10" s="1"/>
  <c r="B3454" i="10" s="1"/>
  <c r="B3455" i="10" s="1"/>
  <c r="B3456" i="10" s="1"/>
  <c r="B3457" i="10" s="1"/>
  <c r="B3458" i="10" s="1"/>
  <c r="B3459" i="10" s="1"/>
  <c r="B3460" i="10" s="1"/>
  <c r="B3461" i="10" s="1"/>
  <c r="B3462" i="10" s="1"/>
  <c r="B3463" i="10" s="1"/>
  <c r="B3464" i="10" s="1"/>
  <c r="B3465" i="10" s="1"/>
  <c r="B3466" i="10" s="1"/>
  <c r="B3467" i="10" s="1"/>
  <c r="B3468" i="10" s="1"/>
  <c r="B3469" i="10" s="1"/>
  <c r="B3470" i="10" s="1"/>
  <c r="B3471" i="10" s="1"/>
  <c r="B3472" i="10" s="1"/>
  <c r="B3473" i="10" s="1"/>
  <c r="B3474" i="10" s="1"/>
  <c r="B3475" i="10" s="1"/>
  <c r="B3476" i="10" s="1"/>
  <c r="B3477" i="10" s="1"/>
  <c r="B3478" i="10" s="1"/>
  <c r="B3479" i="10" s="1"/>
  <c r="B3480" i="10" s="1"/>
  <c r="B3481" i="10" s="1"/>
  <c r="B3482" i="10" s="1"/>
  <c r="B3483" i="10" s="1"/>
  <c r="B3484" i="10" s="1"/>
  <c r="B3485" i="10" s="1"/>
  <c r="B3486" i="10" s="1"/>
  <c r="B3487" i="10" s="1"/>
  <c r="B3488" i="10" s="1"/>
  <c r="B3489" i="10" s="1"/>
  <c r="B3490" i="10" s="1"/>
  <c r="B3491" i="10" s="1"/>
  <c r="B3492" i="10" s="1"/>
  <c r="B3493" i="10" s="1"/>
  <c r="B3494" i="10" s="1"/>
  <c r="B3495" i="10" s="1"/>
  <c r="B3496" i="10" s="1"/>
  <c r="B3497" i="10" s="1"/>
  <c r="B3498" i="10" s="1"/>
  <c r="B3499" i="10" s="1"/>
  <c r="B3500" i="10" s="1"/>
  <c r="B3501" i="10" s="1"/>
  <c r="B3502" i="10" s="1"/>
  <c r="B3503" i="10" s="1"/>
  <c r="B3504" i="10" s="1"/>
  <c r="B3505" i="10" s="1"/>
  <c r="B3506" i="10" s="1"/>
  <c r="B3507" i="10" s="1"/>
  <c r="B3508" i="10" s="1"/>
  <c r="B3509" i="10" s="1"/>
  <c r="B3510" i="10" s="1"/>
  <c r="B3511" i="10" s="1"/>
  <c r="B3512" i="10" s="1"/>
  <c r="B3513" i="10" s="1"/>
  <c r="B3514" i="10" s="1"/>
  <c r="B3515" i="10" s="1"/>
  <c r="B3516" i="10" s="1"/>
  <c r="B3517" i="10" s="1"/>
  <c r="B3518" i="10" s="1"/>
  <c r="B3519" i="10" s="1"/>
  <c r="B3520" i="10" s="1"/>
  <c r="B3521" i="10" s="1"/>
  <c r="B3522" i="10" s="1"/>
  <c r="B3523" i="10" s="1"/>
  <c r="B3524" i="10" s="1"/>
  <c r="B3525" i="10" s="1"/>
  <c r="B3526" i="10" s="1"/>
  <c r="B3527" i="10" s="1"/>
  <c r="B3528" i="10" s="1"/>
  <c r="B3529" i="10" s="1"/>
  <c r="B3530" i="10" s="1"/>
  <c r="B3531" i="10" s="1"/>
  <c r="B3532" i="10" s="1"/>
  <c r="B3533" i="10" s="1"/>
  <c r="B3534" i="10" s="1"/>
  <c r="B3535" i="10" s="1"/>
  <c r="B3536" i="10" s="1"/>
  <c r="B3537" i="10" s="1"/>
  <c r="B3538" i="10" s="1"/>
  <c r="B3539" i="10" s="1"/>
  <c r="B3540" i="10" s="1"/>
  <c r="B3541" i="10" s="1"/>
  <c r="B3542" i="10" s="1"/>
  <c r="B3543" i="10" s="1"/>
  <c r="B3544" i="10" s="1"/>
  <c r="B3545" i="10" s="1"/>
  <c r="B3546" i="10" s="1"/>
  <c r="B3547" i="10" s="1"/>
  <c r="B3548" i="10" s="1"/>
  <c r="B3549" i="10" s="1"/>
  <c r="B3550" i="10" s="1"/>
  <c r="B3551" i="10" s="1"/>
  <c r="B3552" i="10" s="1"/>
  <c r="B3553" i="10" s="1"/>
  <c r="B3554" i="10" s="1"/>
  <c r="B3555" i="10" s="1"/>
  <c r="B3556" i="10" s="1"/>
  <c r="B3557" i="10" s="1"/>
  <c r="B3558" i="10" s="1"/>
  <c r="B3559" i="10" s="1"/>
  <c r="B3560" i="10" s="1"/>
  <c r="B3561" i="10" s="1"/>
  <c r="B3562" i="10" s="1"/>
  <c r="B3563" i="10" s="1"/>
  <c r="B3564" i="10" s="1"/>
  <c r="B3565" i="10" s="1"/>
  <c r="B3566" i="10" s="1"/>
  <c r="B3567" i="10" s="1"/>
  <c r="B3568" i="10" s="1"/>
  <c r="B3569" i="10" s="1"/>
  <c r="B3570" i="10" s="1"/>
  <c r="B3571" i="10" s="1"/>
  <c r="B3572" i="10" s="1"/>
  <c r="B3573" i="10" s="1"/>
  <c r="B3574" i="10" s="1"/>
  <c r="B3575" i="10" s="1"/>
  <c r="B3576" i="10" s="1"/>
  <c r="B3577" i="10" s="1"/>
  <c r="B3578" i="10" s="1"/>
  <c r="B3579" i="10" s="1"/>
  <c r="B3580" i="10" s="1"/>
  <c r="B3581" i="10" s="1"/>
  <c r="B3582" i="10" s="1"/>
  <c r="B3583" i="10" s="1"/>
  <c r="B3584" i="10" s="1"/>
  <c r="B3585" i="10" s="1"/>
  <c r="B3586" i="10" s="1"/>
  <c r="B3587" i="10" s="1"/>
  <c r="B3588" i="10" s="1"/>
  <c r="B3589" i="10" s="1"/>
  <c r="B3590" i="10" s="1"/>
  <c r="B3591" i="10" s="1"/>
  <c r="B3592" i="10" s="1"/>
  <c r="B3593" i="10" s="1"/>
  <c r="B3594" i="10" s="1"/>
  <c r="B3595" i="10" s="1"/>
  <c r="B3596" i="10" s="1"/>
  <c r="B3597" i="10" s="1"/>
  <c r="B3598" i="10" s="1"/>
  <c r="B3599" i="10" s="1"/>
  <c r="B3600" i="10" s="1"/>
  <c r="B3601" i="10" s="1"/>
  <c r="B3602" i="10" s="1"/>
  <c r="B3603" i="10" s="1"/>
  <c r="B3604" i="10" s="1"/>
  <c r="B3605" i="10" s="1"/>
  <c r="B3606" i="10" s="1"/>
  <c r="B3607" i="10" s="1"/>
  <c r="B3608" i="10" s="1"/>
  <c r="B3609" i="10" s="1"/>
  <c r="B3610" i="10" s="1"/>
  <c r="B3611" i="10" s="1"/>
  <c r="B3612" i="10" s="1"/>
  <c r="B3613" i="10" s="1"/>
  <c r="B3614" i="10" s="1"/>
  <c r="B3615" i="10" s="1"/>
  <c r="B3616" i="10" s="1"/>
  <c r="B3617" i="10" s="1"/>
  <c r="B3618" i="10" s="1"/>
  <c r="B3619" i="10" s="1"/>
  <c r="B3620" i="10" s="1"/>
  <c r="B3621" i="10" s="1"/>
  <c r="B3622" i="10" s="1"/>
  <c r="B3623" i="10" s="1"/>
  <c r="B3624" i="10" s="1"/>
  <c r="B3625" i="10" s="1"/>
  <c r="B3626" i="10" s="1"/>
  <c r="B3627" i="10" s="1"/>
  <c r="B3628" i="10" s="1"/>
  <c r="B3629" i="10" s="1"/>
  <c r="B3630" i="10" s="1"/>
  <c r="B3631" i="10" s="1"/>
  <c r="B3632" i="10" s="1"/>
  <c r="B3633" i="10" s="1"/>
  <c r="B3634" i="10" s="1"/>
  <c r="B3635" i="10" s="1"/>
  <c r="B3636" i="10" s="1"/>
  <c r="B3637" i="10" s="1"/>
  <c r="B3638" i="10" s="1"/>
  <c r="B3639" i="10" s="1"/>
  <c r="B3640" i="10" s="1"/>
  <c r="B3641" i="10" s="1"/>
  <c r="B3642" i="10" s="1"/>
  <c r="B3643" i="10" s="1"/>
  <c r="B3644" i="10" s="1"/>
  <c r="B3645" i="10" s="1"/>
  <c r="B3646" i="10" s="1"/>
  <c r="B3647" i="10" s="1"/>
  <c r="B3648" i="10" s="1"/>
  <c r="B3649" i="10" s="1"/>
  <c r="B3650" i="10" s="1"/>
  <c r="B3651" i="10" s="1"/>
  <c r="B3652" i="10" s="1"/>
  <c r="B3653" i="10" s="1"/>
  <c r="B3654" i="10" s="1"/>
  <c r="B3655" i="10" s="1"/>
  <c r="B3656" i="10" s="1"/>
  <c r="B3657" i="10" s="1"/>
  <c r="B3658" i="10" s="1"/>
  <c r="B3659" i="10" s="1"/>
  <c r="B3660" i="10" s="1"/>
  <c r="B3661" i="10" s="1"/>
  <c r="B3662" i="10" s="1"/>
  <c r="B3663" i="10" s="1"/>
  <c r="B3664" i="10" s="1"/>
  <c r="B3665" i="10" s="1"/>
  <c r="B3666" i="10" s="1"/>
  <c r="B3667" i="10" s="1"/>
  <c r="B3668" i="10" s="1"/>
  <c r="B3669" i="10" s="1"/>
  <c r="B3670" i="10" s="1"/>
  <c r="B3671" i="10" s="1"/>
  <c r="B3672" i="10" s="1"/>
  <c r="B3673" i="10" s="1"/>
  <c r="B3674" i="10" s="1"/>
  <c r="B3675" i="10" s="1"/>
  <c r="B3676" i="10" s="1"/>
  <c r="B3677" i="10" s="1"/>
  <c r="B3678" i="10" s="1"/>
  <c r="B3679" i="10" s="1"/>
  <c r="B3680" i="10" s="1"/>
  <c r="B3681" i="10" s="1"/>
  <c r="B3682" i="10" s="1"/>
  <c r="B3683" i="10" s="1"/>
  <c r="B3684" i="10" s="1"/>
  <c r="B3685" i="10" s="1"/>
  <c r="B3686" i="10" s="1"/>
  <c r="B3687" i="10" s="1"/>
  <c r="B3688" i="10" s="1"/>
  <c r="B3689" i="10" s="1"/>
  <c r="B3690" i="10" s="1"/>
  <c r="B3691" i="10" s="1"/>
  <c r="B3692" i="10" s="1"/>
  <c r="B3693" i="10" s="1"/>
  <c r="B3694" i="10" s="1"/>
  <c r="B3695" i="10" s="1"/>
  <c r="B3696" i="10" s="1"/>
  <c r="B3697" i="10" s="1"/>
  <c r="B3698" i="10" s="1"/>
  <c r="B3699" i="10" s="1"/>
  <c r="B3700" i="10" s="1"/>
  <c r="B3701" i="10" s="1"/>
  <c r="B3702" i="10" s="1"/>
  <c r="B3703" i="10" s="1"/>
  <c r="B3704" i="10" s="1"/>
  <c r="B3705" i="10" s="1"/>
  <c r="B3706" i="10" s="1"/>
  <c r="B3707" i="10" s="1"/>
  <c r="B3708" i="10" s="1"/>
  <c r="B3709" i="10" s="1"/>
  <c r="B3710" i="10" s="1"/>
  <c r="B3711" i="10" s="1"/>
  <c r="B3712" i="10" s="1"/>
  <c r="B3713" i="10" s="1"/>
  <c r="B3714" i="10" s="1"/>
  <c r="B3715" i="10" s="1"/>
  <c r="B3716" i="10" s="1"/>
  <c r="B3717" i="10" s="1"/>
  <c r="B3718" i="10" s="1"/>
  <c r="B3719" i="10" s="1"/>
  <c r="B3720" i="10" s="1"/>
  <c r="B3721" i="10" s="1"/>
  <c r="B3722" i="10" s="1"/>
  <c r="B3723" i="10" s="1"/>
  <c r="B3724" i="10" s="1"/>
  <c r="B3725" i="10" s="1"/>
  <c r="B3726" i="10" s="1"/>
  <c r="B3727" i="10" s="1"/>
  <c r="B3728" i="10" s="1"/>
  <c r="B3729" i="10" s="1"/>
  <c r="B3730" i="10" s="1"/>
  <c r="B3731" i="10" s="1"/>
  <c r="B3732" i="10" s="1"/>
  <c r="B3733" i="10" s="1"/>
  <c r="B3734" i="10" s="1"/>
  <c r="B3735" i="10" s="1"/>
  <c r="B3736" i="10" s="1"/>
  <c r="B3737" i="10" s="1"/>
  <c r="B3738" i="10" s="1"/>
  <c r="B3739" i="10" s="1"/>
  <c r="B3740" i="10" s="1"/>
  <c r="B3741" i="10" s="1"/>
  <c r="B3742" i="10" s="1"/>
  <c r="B3743" i="10" s="1"/>
  <c r="B3744" i="10" s="1"/>
  <c r="B3745" i="10" s="1"/>
  <c r="B3746" i="10" s="1"/>
  <c r="B3747" i="10" s="1"/>
  <c r="B3748" i="10" s="1"/>
  <c r="B3749" i="10" s="1"/>
  <c r="B3750" i="10" s="1"/>
  <c r="B3751" i="10" s="1"/>
  <c r="B3752" i="10" s="1"/>
  <c r="B3753" i="10" s="1"/>
  <c r="B3754" i="10" s="1"/>
  <c r="B3755" i="10" s="1"/>
  <c r="B3756" i="10" s="1"/>
  <c r="B3757" i="10" s="1"/>
  <c r="B3758" i="10" s="1"/>
  <c r="B3759" i="10" s="1"/>
  <c r="B3760" i="10" s="1"/>
  <c r="B3761" i="10" s="1"/>
  <c r="B3762" i="10" s="1"/>
  <c r="B3763" i="10" s="1"/>
  <c r="B3764" i="10" s="1"/>
  <c r="B3765" i="10" s="1"/>
  <c r="B3766" i="10" s="1"/>
  <c r="B3767" i="10" s="1"/>
  <c r="B3768" i="10" s="1"/>
  <c r="B3769" i="10" s="1"/>
  <c r="B3770" i="10" s="1"/>
  <c r="B3771" i="10" s="1"/>
  <c r="B3772" i="10" s="1"/>
  <c r="B3773" i="10" s="1"/>
  <c r="B3774" i="10" s="1"/>
  <c r="B3775" i="10" s="1"/>
  <c r="B3776" i="10" s="1"/>
  <c r="B3777" i="10" s="1"/>
  <c r="B3778" i="10" s="1"/>
  <c r="B3779" i="10" s="1"/>
  <c r="B3780" i="10" s="1"/>
  <c r="B3781" i="10" s="1"/>
  <c r="B3782" i="10" s="1"/>
  <c r="B3783" i="10" s="1"/>
  <c r="B3784" i="10" s="1"/>
  <c r="B3785" i="10" s="1"/>
  <c r="B3786" i="10" s="1"/>
  <c r="B3787" i="10" s="1"/>
  <c r="B3788" i="10" s="1"/>
  <c r="B3789" i="10" s="1"/>
  <c r="B3790" i="10" s="1"/>
  <c r="B3791" i="10" s="1"/>
  <c r="B3792" i="10" s="1"/>
  <c r="B3793" i="10" s="1"/>
  <c r="B3794" i="10" s="1"/>
  <c r="B3795" i="10" s="1"/>
  <c r="B3796" i="10" s="1"/>
  <c r="B3797" i="10" s="1"/>
  <c r="B3798" i="10" s="1"/>
  <c r="B3799" i="10" s="1"/>
  <c r="B3800" i="10" s="1"/>
  <c r="B3801" i="10" s="1"/>
  <c r="B3802" i="10" s="1"/>
  <c r="B3803" i="10" s="1"/>
  <c r="B3804" i="10" s="1"/>
  <c r="B3805" i="10" s="1"/>
  <c r="B3806" i="10" s="1"/>
  <c r="B3807" i="10" s="1"/>
  <c r="B3808" i="10" s="1"/>
  <c r="B3809" i="10" s="1"/>
  <c r="B3810" i="10" s="1"/>
  <c r="B3811" i="10" s="1"/>
  <c r="B3812" i="10" s="1"/>
  <c r="B3813" i="10" s="1"/>
  <c r="B3814" i="10" s="1"/>
  <c r="B3815" i="10" s="1"/>
  <c r="B3816" i="10" s="1"/>
  <c r="B3817" i="10" s="1"/>
  <c r="B3818" i="10" s="1"/>
  <c r="B3819" i="10" s="1"/>
  <c r="B3820" i="10" s="1"/>
  <c r="B3821" i="10" s="1"/>
  <c r="B3822" i="10" s="1"/>
  <c r="B3823" i="10" s="1"/>
  <c r="B3824" i="10" s="1"/>
  <c r="B3825" i="10" s="1"/>
  <c r="B3826" i="10" s="1"/>
  <c r="B3827" i="10" s="1"/>
  <c r="B3828" i="10" s="1"/>
  <c r="B3829" i="10" s="1"/>
  <c r="B3830" i="10" s="1"/>
  <c r="B3831" i="10" s="1"/>
  <c r="B3832" i="10" s="1"/>
  <c r="B3833" i="10" s="1"/>
  <c r="B3834" i="10" s="1"/>
  <c r="B3835" i="10" s="1"/>
  <c r="B3836" i="10" s="1"/>
  <c r="B3837" i="10" s="1"/>
  <c r="B3838" i="10" s="1"/>
  <c r="B3839" i="10" s="1"/>
  <c r="B3840" i="10" s="1"/>
  <c r="B3841" i="10" s="1"/>
  <c r="B3842" i="10" s="1"/>
  <c r="B3843" i="10" s="1"/>
  <c r="B3844" i="10" s="1"/>
  <c r="B3845" i="10" s="1"/>
  <c r="B3846" i="10" s="1"/>
  <c r="B3847" i="10" s="1"/>
  <c r="B3848" i="10" s="1"/>
  <c r="B3849" i="10" s="1"/>
  <c r="B3850" i="10" s="1"/>
  <c r="B3851" i="10" s="1"/>
  <c r="B3852" i="10" s="1"/>
  <c r="B3853" i="10" s="1"/>
  <c r="B3854" i="10" s="1"/>
  <c r="B3855" i="10" s="1"/>
  <c r="B3856" i="10" s="1"/>
  <c r="B3857" i="10" s="1"/>
  <c r="B3858" i="10" s="1"/>
  <c r="B3859" i="10" s="1"/>
  <c r="B3860" i="10" s="1"/>
  <c r="B3861" i="10" s="1"/>
  <c r="B3862" i="10" s="1"/>
  <c r="B3863" i="10" s="1"/>
  <c r="B3864" i="10" s="1"/>
  <c r="B3865" i="10" s="1"/>
  <c r="B3866" i="10" s="1"/>
  <c r="B3867" i="10" s="1"/>
  <c r="B3868" i="10" s="1"/>
  <c r="B3869" i="10" s="1"/>
  <c r="B3870" i="10" s="1"/>
  <c r="B3871" i="10" s="1"/>
  <c r="B3872" i="10" s="1"/>
  <c r="B3873" i="10" s="1"/>
  <c r="B3874" i="10" s="1"/>
  <c r="B3875" i="10" s="1"/>
  <c r="B3876" i="10" s="1"/>
  <c r="B3877" i="10" s="1"/>
  <c r="B3878" i="10" s="1"/>
  <c r="B3879" i="10" s="1"/>
  <c r="B3880" i="10" s="1"/>
  <c r="B3881" i="10" s="1"/>
  <c r="B3882" i="10" s="1"/>
  <c r="B3883" i="10" s="1"/>
  <c r="B3884" i="10" s="1"/>
  <c r="B3885" i="10" s="1"/>
  <c r="B3886" i="10" s="1"/>
  <c r="B3887" i="10" s="1"/>
  <c r="B3888" i="10" s="1"/>
  <c r="B3889" i="10" s="1"/>
  <c r="B3890" i="10" s="1"/>
  <c r="B3891" i="10" s="1"/>
  <c r="B3892" i="10" s="1"/>
  <c r="B3893" i="10" s="1"/>
  <c r="B3894" i="10" s="1"/>
  <c r="B3895" i="10" s="1"/>
  <c r="B3896" i="10" s="1"/>
  <c r="B3897" i="10" s="1"/>
  <c r="B3898" i="10" s="1"/>
  <c r="B3899" i="10" s="1"/>
  <c r="B3900" i="10" s="1"/>
  <c r="B3901" i="10" s="1"/>
  <c r="B3902" i="10" s="1"/>
  <c r="B3903" i="10" s="1"/>
  <c r="B3904" i="10" s="1"/>
  <c r="B3905" i="10" s="1"/>
  <c r="B3906" i="10" s="1"/>
  <c r="B3907" i="10" s="1"/>
  <c r="B3908" i="10" s="1"/>
  <c r="B3909" i="10" s="1"/>
  <c r="B3910" i="10" s="1"/>
  <c r="B3911" i="10" s="1"/>
  <c r="B3912" i="10" s="1"/>
  <c r="B3913" i="10" s="1"/>
  <c r="B3914" i="10" s="1"/>
  <c r="B3915" i="10" s="1"/>
  <c r="B3916" i="10" s="1"/>
  <c r="B3917" i="10" s="1"/>
  <c r="B3918" i="10" s="1"/>
  <c r="B3919" i="10" s="1"/>
  <c r="B3920" i="10" s="1"/>
  <c r="B3921" i="10" s="1"/>
  <c r="B3922" i="10" s="1"/>
  <c r="B3923" i="10" s="1"/>
  <c r="B3924" i="10" s="1"/>
  <c r="B3925" i="10" s="1"/>
  <c r="B3926" i="10" s="1"/>
  <c r="B3927" i="10" s="1"/>
  <c r="B3928" i="10" s="1"/>
  <c r="B3929" i="10" s="1"/>
  <c r="B3930" i="10" s="1"/>
  <c r="B3931" i="10" s="1"/>
  <c r="B3932" i="10" s="1"/>
  <c r="B3933" i="10" s="1"/>
  <c r="B3934" i="10" s="1"/>
  <c r="B3935" i="10" s="1"/>
  <c r="B3936" i="10" s="1"/>
  <c r="B3937" i="10" s="1"/>
  <c r="B3938" i="10" s="1"/>
  <c r="B3939" i="10" s="1"/>
  <c r="B3940" i="10" s="1"/>
  <c r="B3941" i="10" s="1"/>
  <c r="B3942" i="10" s="1"/>
  <c r="B3943" i="10" s="1"/>
  <c r="B3944" i="10" s="1"/>
  <c r="B3945" i="10" s="1"/>
  <c r="B3946" i="10" s="1"/>
  <c r="B3947" i="10" s="1"/>
  <c r="B3948" i="10" s="1"/>
  <c r="B3949" i="10" s="1"/>
  <c r="B3950" i="10" s="1"/>
  <c r="B3951" i="10" s="1"/>
  <c r="B3952" i="10" s="1"/>
  <c r="B3953" i="10" s="1"/>
  <c r="B3954" i="10" s="1"/>
  <c r="B3955" i="10" s="1"/>
  <c r="B3956" i="10" s="1"/>
  <c r="B3957" i="10" s="1"/>
  <c r="B3958" i="10" s="1"/>
  <c r="B3959" i="10" s="1"/>
  <c r="B3960" i="10" s="1"/>
  <c r="B3961" i="10" s="1"/>
  <c r="B3962" i="10" s="1"/>
  <c r="B3963" i="10" s="1"/>
  <c r="B3964" i="10" s="1"/>
  <c r="B3965" i="10" s="1"/>
  <c r="B3966" i="10" s="1"/>
  <c r="B3967" i="10" s="1"/>
  <c r="B3968" i="10" s="1"/>
  <c r="B3969" i="10" s="1"/>
  <c r="B3970" i="10" s="1"/>
  <c r="B3971" i="10" s="1"/>
  <c r="B3972" i="10" s="1"/>
  <c r="B3973" i="10" s="1"/>
  <c r="B3974" i="10" s="1"/>
  <c r="B3975" i="10" s="1"/>
  <c r="B3976" i="10" s="1"/>
  <c r="B3977" i="10" s="1"/>
  <c r="B3978" i="10" s="1"/>
  <c r="B3979" i="10" s="1"/>
  <c r="B3980" i="10" s="1"/>
  <c r="B3981" i="10" s="1"/>
  <c r="B3982" i="10" s="1"/>
  <c r="B3983" i="10" s="1"/>
  <c r="B3984" i="10" s="1"/>
  <c r="B3985" i="10" s="1"/>
  <c r="B3986" i="10" s="1"/>
  <c r="B3987" i="10" s="1"/>
  <c r="B3988" i="10" s="1"/>
  <c r="B3989" i="10" s="1"/>
  <c r="B3990" i="10" s="1"/>
  <c r="B3991" i="10" s="1"/>
  <c r="B3992" i="10" s="1"/>
  <c r="B3993" i="10" s="1"/>
  <c r="B3994" i="10" s="1"/>
  <c r="B3995" i="10" s="1"/>
  <c r="B3996" i="10" s="1"/>
  <c r="B3997" i="10" s="1"/>
  <c r="B3998" i="10" s="1"/>
  <c r="B3999" i="10" s="1"/>
  <c r="B4000" i="10" s="1"/>
  <c r="B4001" i="10" s="1"/>
  <c r="B4002" i="10" s="1"/>
  <c r="B4003" i="10" s="1"/>
  <c r="B4004" i="10" s="1"/>
  <c r="B4005" i="10" s="1"/>
  <c r="B4006" i="10" s="1"/>
  <c r="B4007" i="10" s="1"/>
  <c r="B4008" i="10" s="1"/>
  <c r="B4009" i="10" s="1"/>
  <c r="B4010" i="10" s="1"/>
  <c r="B4011" i="10" s="1"/>
  <c r="B4012" i="10" s="1"/>
  <c r="B4013" i="10" s="1"/>
  <c r="B4014" i="10" s="1"/>
  <c r="B4015" i="10" s="1"/>
  <c r="B4016" i="10" s="1"/>
  <c r="B4017" i="10" s="1"/>
  <c r="B4018" i="10" s="1"/>
  <c r="B4019" i="10" s="1"/>
  <c r="B4020" i="10" s="1"/>
  <c r="B4021" i="10" s="1"/>
  <c r="B4022" i="10" s="1"/>
  <c r="B4023" i="10" s="1"/>
  <c r="B4024" i="10" s="1"/>
  <c r="B4025" i="10" s="1"/>
  <c r="B4026" i="10" s="1"/>
  <c r="B4027" i="10" s="1"/>
  <c r="B4028" i="10" s="1"/>
  <c r="B4029" i="10" s="1"/>
  <c r="B4030" i="10" s="1"/>
  <c r="B4031" i="10" s="1"/>
  <c r="B4032" i="10" s="1"/>
  <c r="B4033" i="10" s="1"/>
  <c r="B4034" i="10" s="1"/>
  <c r="B4035" i="10" s="1"/>
  <c r="B4036" i="10" s="1"/>
  <c r="B4037" i="10" s="1"/>
  <c r="B4038" i="10" s="1"/>
  <c r="B4039" i="10" s="1"/>
  <c r="B4040" i="10" s="1"/>
  <c r="B4041" i="10" s="1"/>
  <c r="B4042" i="10" s="1"/>
  <c r="B4043" i="10" s="1"/>
  <c r="B4044" i="10" s="1"/>
  <c r="B4045" i="10" s="1"/>
  <c r="B4046" i="10" s="1"/>
  <c r="B4047" i="10" s="1"/>
  <c r="B4048" i="10" s="1"/>
  <c r="B4049" i="10" s="1"/>
  <c r="B4050" i="10" s="1"/>
  <c r="B4051" i="10" s="1"/>
  <c r="B4052" i="10" s="1"/>
  <c r="B4053" i="10" s="1"/>
  <c r="B4054" i="10" s="1"/>
  <c r="B4055" i="10" s="1"/>
  <c r="B4056" i="10" s="1"/>
  <c r="B4057" i="10" s="1"/>
  <c r="B4058" i="10" s="1"/>
  <c r="B4059" i="10" s="1"/>
  <c r="B4060" i="10" s="1"/>
  <c r="B4061" i="10" s="1"/>
  <c r="B4062" i="10" s="1"/>
  <c r="B4063" i="10" s="1"/>
  <c r="B4064" i="10" s="1"/>
  <c r="B4065" i="10" s="1"/>
  <c r="B4066" i="10" s="1"/>
  <c r="B4067" i="10" s="1"/>
  <c r="B4068" i="10" s="1"/>
  <c r="B4069" i="10" s="1"/>
  <c r="B4070" i="10" s="1"/>
  <c r="B4071" i="10" s="1"/>
  <c r="B4072" i="10" s="1"/>
  <c r="B4073" i="10" s="1"/>
  <c r="B4074" i="10" s="1"/>
  <c r="B4075" i="10" s="1"/>
  <c r="B4076" i="10" s="1"/>
  <c r="B4077" i="10" s="1"/>
  <c r="B4078" i="10" s="1"/>
  <c r="B4079" i="10" s="1"/>
  <c r="B4080" i="10" s="1"/>
  <c r="B4081" i="10" s="1"/>
  <c r="B4082" i="10" s="1"/>
  <c r="B4083" i="10" s="1"/>
  <c r="B4084" i="10" s="1"/>
  <c r="B4085" i="10" s="1"/>
  <c r="B4086" i="10" s="1"/>
  <c r="B4087" i="10" s="1"/>
  <c r="B4088" i="10" s="1"/>
  <c r="B4089" i="10" s="1"/>
  <c r="B4090" i="10" s="1"/>
  <c r="B4091" i="10" s="1"/>
  <c r="B4092" i="10" s="1"/>
  <c r="B4093" i="10" s="1"/>
  <c r="B4094" i="10" s="1"/>
  <c r="B4095" i="10" s="1"/>
  <c r="B4096" i="10" s="1"/>
  <c r="B4097" i="10" s="1"/>
  <c r="B4098" i="10" s="1"/>
  <c r="B4099" i="10" s="1"/>
  <c r="B4100" i="10" s="1"/>
  <c r="B4101" i="10" s="1"/>
  <c r="B4102" i="10" s="1"/>
  <c r="B4103" i="10" s="1"/>
  <c r="B4104" i="10" s="1"/>
  <c r="B4105" i="10" s="1"/>
  <c r="B4106" i="10" s="1"/>
  <c r="B4107" i="10" s="1"/>
  <c r="B4108" i="10" s="1"/>
  <c r="B4109" i="10" s="1"/>
  <c r="B4110" i="10" s="1"/>
  <c r="B4111" i="10" s="1"/>
  <c r="B4112" i="10" s="1"/>
  <c r="B4113" i="10" s="1"/>
  <c r="B4114" i="10" s="1"/>
  <c r="B4115" i="10" s="1"/>
  <c r="B4116" i="10" s="1"/>
  <c r="B4117" i="10" s="1"/>
  <c r="B4118" i="10" s="1"/>
  <c r="B4119" i="10" s="1"/>
  <c r="B4120" i="10" s="1"/>
  <c r="B4121" i="10" s="1"/>
  <c r="B4122" i="10" s="1"/>
  <c r="B4123" i="10" s="1"/>
  <c r="B4124" i="10" s="1"/>
  <c r="B4125" i="10" s="1"/>
  <c r="B4126" i="10" s="1"/>
  <c r="B4127" i="10" s="1"/>
  <c r="B4128" i="10" s="1"/>
  <c r="B4129" i="10" s="1"/>
  <c r="B4130" i="10" s="1"/>
  <c r="B4131" i="10" s="1"/>
  <c r="B4132" i="10" s="1"/>
  <c r="B4133" i="10" s="1"/>
  <c r="B4134" i="10" s="1"/>
  <c r="B4135" i="10" s="1"/>
  <c r="B4136" i="10" s="1"/>
  <c r="B4137" i="10" s="1"/>
  <c r="B4138" i="10" s="1"/>
  <c r="B4139" i="10" s="1"/>
  <c r="B4140" i="10" s="1"/>
  <c r="B4141" i="10" s="1"/>
  <c r="B4142" i="10" s="1"/>
  <c r="B4143" i="10" s="1"/>
  <c r="B4144" i="10" s="1"/>
  <c r="B4145" i="10" s="1"/>
  <c r="B4146" i="10" s="1"/>
  <c r="B4147" i="10" s="1"/>
  <c r="B4148" i="10" s="1"/>
  <c r="B4149" i="10" s="1"/>
  <c r="B4150" i="10" s="1"/>
  <c r="B4151" i="10" s="1"/>
  <c r="B4152" i="10" s="1"/>
  <c r="B4153" i="10" s="1"/>
  <c r="B4154" i="10" s="1"/>
  <c r="B4155" i="10" s="1"/>
  <c r="B4156" i="10" s="1"/>
  <c r="B4157" i="10" s="1"/>
  <c r="B4158" i="10" s="1"/>
  <c r="B4159" i="10" s="1"/>
  <c r="B4160" i="10" s="1"/>
  <c r="B4161" i="10" s="1"/>
  <c r="B4162" i="10" s="1"/>
  <c r="B4163" i="10" s="1"/>
  <c r="B4164" i="10" s="1"/>
  <c r="B4165" i="10" s="1"/>
  <c r="B4166" i="10" s="1"/>
  <c r="B4167" i="10" s="1"/>
  <c r="B4168" i="10" s="1"/>
  <c r="B4169" i="10" s="1"/>
  <c r="B4170" i="10" s="1"/>
  <c r="B4171" i="10" s="1"/>
  <c r="B4172" i="10" s="1"/>
  <c r="B4173" i="10" s="1"/>
  <c r="B4174" i="10" s="1"/>
  <c r="B4175" i="10" s="1"/>
  <c r="B4176" i="10" s="1"/>
  <c r="B4177" i="10" s="1"/>
  <c r="B4178" i="10" s="1"/>
  <c r="B4179" i="10" s="1"/>
  <c r="B4180" i="10" s="1"/>
  <c r="B4181" i="10" s="1"/>
  <c r="B4182" i="10" s="1"/>
  <c r="B4183" i="10" s="1"/>
  <c r="B4184" i="10" s="1"/>
  <c r="B4185" i="10" s="1"/>
  <c r="B4186" i="10" s="1"/>
  <c r="B4187" i="10" s="1"/>
  <c r="B4188" i="10" s="1"/>
  <c r="B4189" i="10" s="1"/>
  <c r="B4190" i="10" s="1"/>
  <c r="B4191" i="10" s="1"/>
  <c r="B4192" i="10" s="1"/>
  <c r="B4193" i="10" s="1"/>
  <c r="B4194" i="10" s="1"/>
  <c r="B4195" i="10" s="1"/>
  <c r="B4196" i="10" s="1"/>
  <c r="B4197" i="10" s="1"/>
  <c r="B4198" i="10" s="1"/>
  <c r="B4199" i="10" s="1"/>
  <c r="B4200" i="10" s="1"/>
  <c r="B4201" i="10" s="1"/>
  <c r="B4202" i="10" s="1"/>
  <c r="B4203" i="10" s="1"/>
  <c r="B4204" i="10" s="1"/>
  <c r="B4205" i="10" s="1"/>
  <c r="B4206" i="10" s="1"/>
  <c r="B4207" i="10" s="1"/>
  <c r="B4208" i="10" s="1"/>
  <c r="B4209" i="10" s="1"/>
  <c r="B4210" i="10" s="1"/>
  <c r="B4211" i="10" s="1"/>
  <c r="B4212" i="10" s="1"/>
  <c r="B4213" i="10" s="1"/>
  <c r="B4214" i="10" s="1"/>
  <c r="B4215" i="10" s="1"/>
  <c r="B4216" i="10" s="1"/>
  <c r="B4217" i="10" s="1"/>
  <c r="B4218" i="10" s="1"/>
  <c r="B4219" i="10" s="1"/>
  <c r="B4220" i="10" s="1"/>
  <c r="B4221" i="10" s="1"/>
  <c r="B4222" i="10" s="1"/>
  <c r="B4223" i="10" s="1"/>
  <c r="B4224" i="10" s="1"/>
  <c r="B4225" i="10" s="1"/>
  <c r="B4226" i="10" s="1"/>
  <c r="B4227" i="10" s="1"/>
  <c r="B4228" i="10" s="1"/>
  <c r="B4229" i="10" s="1"/>
  <c r="B4230" i="10" s="1"/>
  <c r="B4231" i="10" s="1"/>
  <c r="B4232" i="10" s="1"/>
  <c r="B4233" i="10" s="1"/>
  <c r="B4234" i="10" s="1"/>
  <c r="B4235" i="10" s="1"/>
  <c r="B4236" i="10" s="1"/>
  <c r="B4237" i="10" s="1"/>
  <c r="B4238" i="10" s="1"/>
  <c r="B4239" i="10" s="1"/>
  <c r="B4240" i="10" s="1"/>
  <c r="B4241" i="10" s="1"/>
  <c r="B4242" i="10" s="1"/>
  <c r="B4243" i="10" s="1"/>
  <c r="B4244" i="10" s="1"/>
  <c r="B4245" i="10" s="1"/>
  <c r="B4246" i="10" s="1"/>
  <c r="B4247" i="10" s="1"/>
  <c r="B4248" i="10" s="1"/>
  <c r="B4249" i="10" s="1"/>
  <c r="B4250" i="10" s="1"/>
  <c r="B4251" i="10" s="1"/>
  <c r="B4252" i="10" s="1"/>
  <c r="B4253" i="10" s="1"/>
  <c r="B4254" i="10" s="1"/>
  <c r="B4255" i="10" s="1"/>
  <c r="B4256" i="10" s="1"/>
  <c r="B4257" i="10" s="1"/>
  <c r="B4258" i="10" s="1"/>
  <c r="B4259" i="10" s="1"/>
  <c r="B4260" i="10" s="1"/>
  <c r="B4261" i="10" s="1"/>
  <c r="B4262" i="10" s="1"/>
  <c r="B4263" i="10" s="1"/>
  <c r="B4264" i="10" s="1"/>
  <c r="B4265" i="10" s="1"/>
  <c r="B4266" i="10" s="1"/>
  <c r="B4267" i="10" s="1"/>
  <c r="B4268" i="10" s="1"/>
  <c r="B4269" i="10" s="1"/>
  <c r="B4270" i="10" s="1"/>
  <c r="B4271" i="10" s="1"/>
  <c r="B4272" i="10" s="1"/>
  <c r="B4273" i="10" s="1"/>
  <c r="B4274" i="10" s="1"/>
  <c r="B4275" i="10" s="1"/>
  <c r="B4276" i="10" s="1"/>
  <c r="B4277" i="10" s="1"/>
  <c r="B4278" i="10" s="1"/>
  <c r="B4279" i="10" s="1"/>
  <c r="B4280" i="10" s="1"/>
  <c r="B4281" i="10" s="1"/>
  <c r="B4282" i="10" s="1"/>
  <c r="B4283" i="10" s="1"/>
  <c r="B4284" i="10" s="1"/>
  <c r="B4285" i="10" s="1"/>
  <c r="B4286" i="10" s="1"/>
  <c r="B4287" i="10" s="1"/>
  <c r="B4288" i="10" s="1"/>
  <c r="B4289" i="10" s="1"/>
  <c r="B4290" i="10" s="1"/>
  <c r="B4291" i="10" s="1"/>
  <c r="B4292" i="10" s="1"/>
  <c r="B4293" i="10" s="1"/>
  <c r="B4294" i="10" s="1"/>
  <c r="B4295" i="10" s="1"/>
  <c r="B4296" i="10" s="1"/>
  <c r="B4297" i="10" s="1"/>
  <c r="B4298" i="10" s="1"/>
  <c r="B4299" i="10" s="1"/>
  <c r="B4300" i="10" s="1"/>
  <c r="B4301" i="10" s="1"/>
  <c r="B4302" i="10" s="1"/>
  <c r="B4303" i="10" s="1"/>
  <c r="B4304" i="10" s="1"/>
  <c r="B4305" i="10" s="1"/>
  <c r="B4306" i="10" s="1"/>
  <c r="B4307" i="10" s="1"/>
  <c r="B4308" i="10" s="1"/>
  <c r="B4309" i="10" s="1"/>
  <c r="B4310" i="10" s="1"/>
  <c r="B4311" i="10" s="1"/>
  <c r="B4312" i="10" s="1"/>
  <c r="B4313" i="10" s="1"/>
  <c r="B4314" i="10" s="1"/>
  <c r="B4315" i="10" s="1"/>
  <c r="B4316" i="10" s="1"/>
  <c r="B4317" i="10" s="1"/>
  <c r="B4318" i="10" s="1"/>
  <c r="B4319" i="10" s="1"/>
  <c r="B4320" i="10" s="1"/>
  <c r="B4321" i="10" s="1"/>
  <c r="B4322" i="10" s="1"/>
  <c r="B4323" i="10" s="1"/>
  <c r="B4324" i="10" s="1"/>
  <c r="B4325" i="10" s="1"/>
  <c r="B4326" i="10" s="1"/>
  <c r="B4327" i="10" s="1"/>
  <c r="B4328" i="10" s="1"/>
  <c r="B4329" i="10" s="1"/>
  <c r="B4330" i="10" s="1"/>
  <c r="B4331" i="10" s="1"/>
  <c r="B4332" i="10" s="1"/>
  <c r="B4333" i="10" s="1"/>
  <c r="B4334" i="10" s="1"/>
  <c r="B4335" i="10" s="1"/>
  <c r="B4336" i="10" s="1"/>
  <c r="B4337" i="10" s="1"/>
  <c r="B4338" i="10" s="1"/>
  <c r="B4339" i="10" s="1"/>
  <c r="B4340" i="10" s="1"/>
  <c r="B4341" i="10" s="1"/>
  <c r="B4342" i="10" s="1"/>
  <c r="B4343" i="10" s="1"/>
  <c r="B4344" i="10" s="1"/>
  <c r="B4345" i="10" s="1"/>
  <c r="B4346" i="10" s="1"/>
  <c r="B4347" i="10" s="1"/>
  <c r="B4348" i="10" s="1"/>
  <c r="B4349" i="10" s="1"/>
  <c r="B4350" i="10" s="1"/>
  <c r="B4351" i="10" s="1"/>
  <c r="B4352" i="10" s="1"/>
  <c r="B4353" i="10" s="1"/>
  <c r="B4354" i="10" s="1"/>
  <c r="B4355" i="10" s="1"/>
  <c r="B4356" i="10" s="1"/>
  <c r="B4357" i="10" s="1"/>
  <c r="B4358" i="10" s="1"/>
  <c r="B4359" i="10" s="1"/>
  <c r="B4360" i="10" s="1"/>
  <c r="B4361" i="10" s="1"/>
  <c r="B4362" i="10" s="1"/>
  <c r="B4363" i="10" s="1"/>
  <c r="B4364" i="10" s="1"/>
  <c r="B4365" i="10" s="1"/>
  <c r="B4366" i="10" s="1"/>
  <c r="B4367" i="10" s="1"/>
  <c r="B4368" i="10" s="1"/>
  <c r="B4369" i="10" s="1"/>
  <c r="B4370" i="10" s="1"/>
  <c r="B4371" i="10" s="1"/>
  <c r="B4372" i="10" s="1"/>
  <c r="B4373" i="10" s="1"/>
  <c r="B4374" i="10" s="1"/>
  <c r="B4375" i="10" s="1"/>
  <c r="B4376" i="10" s="1"/>
  <c r="B4377" i="10" s="1"/>
  <c r="B4378" i="10" s="1"/>
  <c r="B4379" i="10" s="1"/>
  <c r="B4380" i="10" s="1"/>
  <c r="B4381" i="10" s="1"/>
  <c r="B4382" i="10" s="1"/>
  <c r="B4383" i="10" s="1"/>
  <c r="B4384" i="10" s="1"/>
  <c r="B4385" i="10" s="1"/>
  <c r="B4386" i="10" s="1"/>
  <c r="B4387" i="10" s="1"/>
  <c r="B4388" i="10" s="1"/>
  <c r="B4389" i="10" s="1"/>
  <c r="B4390" i="10" s="1"/>
  <c r="B4391" i="10" s="1"/>
  <c r="B4392" i="10" s="1"/>
  <c r="B4393" i="10" s="1"/>
  <c r="B4394" i="10" s="1"/>
  <c r="B4395" i="10" s="1"/>
  <c r="B4396" i="10" s="1"/>
  <c r="B4397" i="10" s="1"/>
  <c r="B4398" i="10" s="1"/>
  <c r="B4399" i="10" s="1"/>
  <c r="B4400" i="10" s="1"/>
  <c r="B4401" i="10" s="1"/>
  <c r="B4402" i="10" s="1"/>
  <c r="B4403" i="10" s="1"/>
  <c r="B4404" i="10" s="1"/>
  <c r="B4405" i="10" s="1"/>
  <c r="B4406" i="10" s="1"/>
  <c r="B4407" i="10" s="1"/>
  <c r="B4408" i="10" s="1"/>
  <c r="B4409" i="10" s="1"/>
  <c r="B4410" i="10" s="1"/>
  <c r="B4411" i="10" s="1"/>
  <c r="B4412" i="10" s="1"/>
  <c r="B4413" i="10" s="1"/>
  <c r="B4414" i="10" s="1"/>
  <c r="B4415" i="10" s="1"/>
  <c r="B4416" i="10" s="1"/>
  <c r="B4417" i="10" s="1"/>
  <c r="B4418" i="10" s="1"/>
  <c r="B4419" i="10" s="1"/>
  <c r="B4420" i="10" s="1"/>
  <c r="B4421" i="10" s="1"/>
  <c r="B4422" i="10" s="1"/>
  <c r="B4423" i="10" s="1"/>
  <c r="B4424" i="10" s="1"/>
  <c r="B4425" i="10" s="1"/>
  <c r="B4426" i="10" s="1"/>
  <c r="B4427" i="10" s="1"/>
  <c r="B4428" i="10" s="1"/>
  <c r="B4429" i="10" s="1"/>
  <c r="B4430" i="10" s="1"/>
  <c r="B4431" i="10" s="1"/>
  <c r="B4432" i="10" s="1"/>
  <c r="B4433" i="10" s="1"/>
  <c r="B4434" i="10" s="1"/>
  <c r="B4435" i="10" s="1"/>
  <c r="B4436" i="10" s="1"/>
  <c r="B4437" i="10" s="1"/>
  <c r="B4438" i="10" s="1"/>
  <c r="B4439" i="10" s="1"/>
  <c r="B4440" i="10" s="1"/>
  <c r="B4441" i="10" s="1"/>
  <c r="B4442" i="10" s="1"/>
  <c r="B4443" i="10" s="1"/>
  <c r="B4444" i="10" s="1"/>
  <c r="B4445" i="10" s="1"/>
  <c r="B4446" i="10" s="1"/>
  <c r="B4447" i="10" s="1"/>
  <c r="B4448" i="10" s="1"/>
  <c r="B4449" i="10" s="1"/>
  <c r="B4450" i="10" s="1"/>
  <c r="B4451" i="10" s="1"/>
  <c r="B4452" i="10" s="1"/>
  <c r="B4453" i="10" s="1"/>
  <c r="B4454" i="10" s="1"/>
  <c r="B4455" i="10" s="1"/>
  <c r="B4456" i="10" s="1"/>
  <c r="B4457" i="10" s="1"/>
  <c r="B4458" i="10" s="1"/>
  <c r="B4459" i="10" s="1"/>
  <c r="B4460" i="10" s="1"/>
  <c r="B4461" i="10" s="1"/>
  <c r="B4462" i="10" s="1"/>
  <c r="B4463" i="10" s="1"/>
  <c r="B4464" i="10" s="1"/>
  <c r="B4465" i="10" s="1"/>
  <c r="B3" i="9"/>
  <c r="B4" i="9" s="1"/>
  <c r="B5" i="9" s="1"/>
  <c r="B6" i="9" s="1"/>
  <c r="B7" i="9" s="1"/>
  <c r="B8" i="9" s="1"/>
  <c r="B9" i="9" s="1"/>
  <c r="B10" i="9" s="1"/>
  <c r="B11" i="9" s="1"/>
  <c r="B12" i="9" s="1"/>
  <c r="B13" i="9" s="1"/>
  <c r="B14" i="9" s="1"/>
  <c r="B15" i="9" s="1"/>
  <c r="B16" i="9" s="1"/>
  <c r="B17" i="9" s="1"/>
  <c r="B18" i="9" s="1"/>
  <c r="B19" i="9" s="1"/>
  <c r="B20" i="9" s="1"/>
  <c r="B21" i="9" s="1"/>
  <c r="B22" i="9" s="1"/>
  <c r="B23" i="9" s="1"/>
  <c r="B24" i="9" s="1"/>
  <c r="B25" i="9" s="1"/>
  <c r="B26" i="9" s="1"/>
  <c r="B27" i="9" s="1"/>
  <c r="B28" i="9" s="1"/>
  <c r="B29" i="9" s="1"/>
  <c r="B30" i="9" s="1"/>
  <c r="B31" i="9" s="1"/>
  <c r="B32" i="9" s="1"/>
  <c r="B33" i="9" s="1"/>
  <c r="B34" i="9" s="1"/>
  <c r="B35" i="9" s="1"/>
  <c r="B36" i="9" s="1"/>
  <c r="B37" i="9" s="1"/>
  <c r="B38" i="9" s="1"/>
  <c r="B39" i="9" s="1"/>
  <c r="B40" i="9" s="1"/>
  <c r="B41" i="9" s="1"/>
  <c r="B42" i="9" s="1"/>
  <c r="B43" i="9" s="1"/>
  <c r="B44" i="9" s="1"/>
  <c r="B45" i="9" s="1"/>
  <c r="B46" i="9" s="1"/>
  <c r="B47" i="9" s="1"/>
  <c r="B48" i="9" s="1"/>
  <c r="B49" i="9" s="1"/>
  <c r="B50" i="9" s="1"/>
  <c r="B51" i="9" s="1"/>
  <c r="B52" i="9" s="1"/>
  <c r="B53" i="9" s="1"/>
  <c r="B54" i="9" s="1"/>
  <c r="B55" i="9" s="1"/>
  <c r="B56" i="9" s="1"/>
  <c r="B57" i="9" s="1"/>
  <c r="B58" i="9" s="1"/>
  <c r="B59" i="9" s="1"/>
  <c r="B60" i="9" s="1"/>
  <c r="B61" i="9" s="1"/>
  <c r="B62" i="9" s="1"/>
  <c r="B63" i="9" s="1"/>
  <c r="B64" i="9" s="1"/>
  <c r="B65" i="9" s="1"/>
  <c r="B66" i="9" s="1"/>
  <c r="B67" i="9" s="1"/>
  <c r="B68" i="9" s="1"/>
  <c r="B69" i="9" s="1"/>
  <c r="B70" i="9" s="1"/>
  <c r="B71" i="9" s="1"/>
  <c r="B72" i="9" s="1"/>
  <c r="B73" i="9" s="1"/>
  <c r="B74" i="9" s="1"/>
  <c r="B75" i="9" s="1"/>
  <c r="B76" i="9" s="1"/>
  <c r="B77" i="9" s="1"/>
  <c r="B78" i="9" s="1"/>
  <c r="B79" i="9" s="1"/>
  <c r="B80" i="9" s="1"/>
  <c r="B81" i="9" s="1"/>
  <c r="B82" i="9" s="1"/>
  <c r="B83" i="9" s="1"/>
  <c r="B84" i="9" s="1"/>
  <c r="B85" i="9" s="1"/>
  <c r="B86" i="9" s="1"/>
  <c r="B87" i="9" s="1"/>
  <c r="B88" i="9" s="1"/>
  <c r="B89" i="9" s="1"/>
  <c r="B90" i="9" s="1"/>
  <c r="B91" i="9" s="1"/>
  <c r="B92" i="9" s="1"/>
  <c r="B93" i="9" s="1"/>
  <c r="B94" i="9" s="1"/>
  <c r="B95" i="9" s="1"/>
  <c r="B96" i="9" s="1"/>
  <c r="B97" i="9" s="1"/>
  <c r="B98" i="9" s="1"/>
  <c r="B99" i="9" s="1"/>
  <c r="B100" i="9" s="1"/>
  <c r="B101" i="9" s="1"/>
  <c r="B102" i="9" s="1"/>
  <c r="B103" i="9" s="1"/>
  <c r="B104" i="9" s="1"/>
  <c r="B105" i="9" s="1"/>
  <c r="B106" i="9" s="1"/>
  <c r="B107" i="9" s="1"/>
  <c r="B108" i="9" s="1"/>
  <c r="B109" i="9" s="1"/>
  <c r="B110" i="9" s="1"/>
  <c r="B111" i="9" s="1"/>
  <c r="B112" i="9" s="1"/>
  <c r="B113" i="9" s="1"/>
  <c r="B114" i="9" s="1"/>
  <c r="B115" i="9" s="1"/>
  <c r="B116" i="9" s="1"/>
  <c r="B117" i="9" s="1"/>
  <c r="B118" i="9" s="1"/>
  <c r="B119" i="9" s="1"/>
  <c r="B120" i="9" s="1"/>
  <c r="B121" i="9" s="1"/>
  <c r="B122" i="9" s="1"/>
  <c r="B123" i="9" s="1"/>
  <c r="B124" i="9" s="1"/>
  <c r="B125" i="9" s="1"/>
  <c r="B126" i="9" s="1"/>
  <c r="B127" i="9" s="1"/>
  <c r="B128" i="9" s="1"/>
  <c r="B129" i="9" s="1"/>
  <c r="B130" i="9" s="1"/>
  <c r="B131" i="9" s="1"/>
  <c r="B132" i="9" s="1"/>
  <c r="B133" i="9" s="1"/>
  <c r="B134" i="9" s="1"/>
  <c r="B135" i="9" s="1"/>
  <c r="B136" i="9" s="1"/>
  <c r="B137" i="9" s="1"/>
  <c r="B138" i="9" s="1"/>
  <c r="B139" i="9" s="1"/>
  <c r="B140" i="9" s="1"/>
  <c r="B141" i="9" s="1"/>
  <c r="B142" i="9" s="1"/>
  <c r="B143" i="9" s="1"/>
  <c r="B144" i="9" s="1"/>
  <c r="B145" i="9" s="1"/>
  <c r="B146" i="9" s="1"/>
  <c r="B147" i="9" s="1"/>
  <c r="B148" i="9" s="1"/>
  <c r="B149" i="9" s="1"/>
  <c r="B150" i="9" s="1"/>
  <c r="B151" i="9" s="1"/>
  <c r="B152" i="9" s="1"/>
  <c r="B153" i="9" s="1"/>
  <c r="B154" i="9" s="1"/>
  <c r="B155" i="9" s="1"/>
  <c r="B156" i="9" s="1"/>
  <c r="B157" i="9" s="1"/>
  <c r="B158" i="9" s="1"/>
  <c r="B159" i="9" s="1"/>
  <c r="B160" i="9" s="1"/>
  <c r="B161" i="9" s="1"/>
  <c r="B162" i="9" s="1"/>
  <c r="B163" i="9" s="1"/>
  <c r="B164" i="9" s="1"/>
  <c r="B165" i="9" s="1"/>
  <c r="B166" i="9" s="1"/>
  <c r="B167" i="9" s="1"/>
  <c r="B168" i="9" s="1"/>
  <c r="B169" i="9" s="1"/>
  <c r="B170" i="9" s="1"/>
  <c r="B171" i="9" s="1"/>
  <c r="B172" i="9" s="1"/>
  <c r="B173" i="9" s="1"/>
  <c r="B174" i="9" s="1"/>
  <c r="B175" i="9" s="1"/>
  <c r="B176" i="9" s="1"/>
  <c r="B177" i="9" s="1"/>
  <c r="B178" i="9" s="1"/>
  <c r="B179" i="9" s="1"/>
  <c r="B180" i="9" s="1"/>
  <c r="B181" i="9" s="1"/>
  <c r="B182" i="9" s="1"/>
  <c r="B183" i="9" s="1"/>
  <c r="B184" i="9" s="1"/>
  <c r="B185" i="9" s="1"/>
  <c r="B186" i="9" s="1"/>
  <c r="B187" i="9" s="1"/>
  <c r="B188" i="9" s="1"/>
  <c r="B189" i="9" s="1"/>
  <c r="B190" i="9" s="1"/>
  <c r="B191" i="9" s="1"/>
  <c r="B192" i="9" s="1"/>
  <c r="B193" i="9" s="1"/>
  <c r="B194" i="9" s="1"/>
  <c r="B195" i="9" s="1"/>
  <c r="B196" i="9" s="1"/>
  <c r="B197" i="9" s="1"/>
  <c r="B198" i="9" s="1"/>
  <c r="B199" i="9" s="1"/>
  <c r="B200" i="9" s="1"/>
  <c r="B201" i="9" s="1"/>
  <c r="B202" i="9" s="1"/>
  <c r="B203" i="9" s="1"/>
  <c r="B204" i="9" s="1"/>
  <c r="B205" i="9" s="1"/>
  <c r="B206" i="9" s="1"/>
  <c r="B207" i="9" s="1"/>
  <c r="B208" i="9" s="1"/>
  <c r="B209" i="9" s="1"/>
  <c r="B210" i="9" s="1"/>
  <c r="B211" i="9" s="1"/>
  <c r="B212" i="9" s="1"/>
  <c r="B213" i="9" s="1"/>
  <c r="B214" i="9" s="1"/>
  <c r="B215" i="9" s="1"/>
  <c r="B216" i="9" s="1"/>
  <c r="B217" i="9" s="1"/>
  <c r="B218" i="9" s="1"/>
  <c r="B219" i="9" s="1"/>
  <c r="B220" i="9" s="1"/>
  <c r="B221" i="9" s="1"/>
  <c r="B222" i="9" s="1"/>
  <c r="B223" i="9" s="1"/>
  <c r="B224" i="9" s="1"/>
  <c r="B225" i="9" s="1"/>
  <c r="B226" i="9" s="1"/>
  <c r="B227" i="9" s="1"/>
  <c r="B228" i="9" s="1"/>
  <c r="B229" i="9" s="1"/>
  <c r="B230" i="9" s="1"/>
  <c r="B231" i="9" s="1"/>
  <c r="B232" i="9" s="1"/>
  <c r="B233" i="9" s="1"/>
  <c r="B234" i="9" s="1"/>
  <c r="B235" i="9" s="1"/>
  <c r="B236" i="9" s="1"/>
  <c r="B237" i="9" s="1"/>
  <c r="B238" i="9" s="1"/>
  <c r="B239" i="9" s="1"/>
  <c r="B240" i="9" s="1"/>
  <c r="B241" i="9" s="1"/>
  <c r="B242" i="9" s="1"/>
  <c r="B243" i="9" s="1"/>
  <c r="B244" i="9" s="1"/>
  <c r="B245" i="9" s="1"/>
  <c r="B246" i="9" s="1"/>
  <c r="B247" i="9" s="1"/>
  <c r="B248" i="9" s="1"/>
  <c r="B249" i="9" s="1"/>
  <c r="B250" i="9" s="1"/>
  <c r="B251" i="9" s="1"/>
  <c r="B252" i="9" s="1"/>
  <c r="B253" i="9" s="1"/>
  <c r="B254" i="9" s="1"/>
  <c r="B255" i="9" s="1"/>
  <c r="B256" i="9" s="1"/>
  <c r="B257" i="9" s="1"/>
  <c r="B258" i="9" s="1"/>
  <c r="B259" i="9" s="1"/>
  <c r="B260" i="9" s="1"/>
  <c r="B261" i="9" s="1"/>
  <c r="B262" i="9" s="1"/>
  <c r="B263" i="9" s="1"/>
  <c r="B264" i="9" s="1"/>
  <c r="B265" i="9" s="1"/>
  <c r="B266" i="9" s="1"/>
  <c r="B267" i="9" s="1"/>
  <c r="B268" i="9" s="1"/>
  <c r="B269" i="9" s="1"/>
  <c r="B270" i="9" s="1"/>
  <c r="B271" i="9" s="1"/>
  <c r="B272" i="9" s="1"/>
  <c r="B273" i="9" s="1"/>
  <c r="B274" i="9" s="1"/>
  <c r="B275" i="9" s="1"/>
  <c r="B276" i="9" s="1"/>
  <c r="B277" i="9" s="1"/>
  <c r="B278" i="9" s="1"/>
  <c r="B279" i="9" s="1"/>
  <c r="B280" i="9" s="1"/>
  <c r="B281" i="9" s="1"/>
  <c r="B282" i="9" s="1"/>
  <c r="B283" i="9" s="1"/>
  <c r="B284" i="9" s="1"/>
  <c r="B285" i="9" s="1"/>
  <c r="B286" i="9" s="1"/>
  <c r="B287" i="9" s="1"/>
  <c r="B288" i="9" s="1"/>
  <c r="B289" i="9" s="1"/>
  <c r="B290" i="9" s="1"/>
  <c r="B291" i="9" s="1"/>
  <c r="B292" i="9" s="1"/>
  <c r="B293" i="9" s="1"/>
  <c r="B294" i="9" s="1"/>
  <c r="B295" i="9" s="1"/>
  <c r="B296" i="9" s="1"/>
  <c r="B297" i="9" s="1"/>
  <c r="B298" i="9" s="1"/>
  <c r="B299" i="9" s="1"/>
  <c r="B300" i="9" s="1"/>
  <c r="B301" i="9" s="1"/>
  <c r="B302" i="9" s="1"/>
  <c r="B303" i="9" s="1"/>
  <c r="B304" i="9" s="1"/>
  <c r="B305" i="9" s="1"/>
  <c r="B306" i="9" s="1"/>
  <c r="B307" i="9" s="1"/>
  <c r="B308" i="9" s="1"/>
  <c r="B309" i="9" s="1"/>
  <c r="B310" i="9" s="1"/>
  <c r="B311" i="9" s="1"/>
  <c r="B312" i="9" s="1"/>
  <c r="B313" i="9" s="1"/>
  <c r="B314" i="9" s="1"/>
  <c r="B315" i="9" s="1"/>
  <c r="B316" i="9" s="1"/>
  <c r="B317" i="9" s="1"/>
  <c r="B318" i="9" s="1"/>
  <c r="B319" i="9" s="1"/>
  <c r="B320" i="9" s="1"/>
  <c r="B321" i="9" s="1"/>
  <c r="B322" i="9" s="1"/>
  <c r="B323" i="9" s="1"/>
  <c r="B324" i="9" s="1"/>
  <c r="B325" i="9" s="1"/>
  <c r="B326" i="9" s="1"/>
  <c r="B327" i="9" s="1"/>
  <c r="B328" i="9" s="1"/>
  <c r="B329" i="9" s="1"/>
  <c r="B330" i="9" s="1"/>
  <c r="B331" i="9" s="1"/>
  <c r="B332" i="9" s="1"/>
  <c r="B333" i="9" s="1"/>
  <c r="B334" i="9" s="1"/>
  <c r="B335" i="9" s="1"/>
  <c r="B336" i="9" s="1"/>
  <c r="B337" i="9" s="1"/>
  <c r="B338" i="9" s="1"/>
  <c r="B339" i="9" s="1"/>
  <c r="B340" i="9" s="1"/>
  <c r="B341" i="9" s="1"/>
  <c r="B342" i="9" s="1"/>
  <c r="B343" i="9" s="1"/>
  <c r="B344" i="9" s="1"/>
  <c r="B345" i="9" s="1"/>
  <c r="B346" i="9" s="1"/>
  <c r="B347" i="9" s="1"/>
  <c r="B348" i="9" s="1"/>
  <c r="B349" i="9" s="1"/>
  <c r="B350" i="9" s="1"/>
  <c r="B351" i="9" s="1"/>
  <c r="B352" i="9" s="1"/>
  <c r="B353" i="9" s="1"/>
  <c r="B354" i="9" s="1"/>
  <c r="B355" i="9" s="1"/>
  <c r="B356" i="9" s="1"/>
  <c r="B357" i="9" s="1"/>
  <c r="B358" i="9" s="1"/>
  <c r="B359" i="9" s="1"/>
  <c r="B360" i="9" s="1"/>
  <c r="B361" i="9" s="1"/>
  <c r="B362" i="9" s="1"/>
  <c r="B363" i="9" s="1"/>
  <c r="B364" i="9" s="1"/>
  <c r="B365" i="9" s="1"/>
  <c r="B366" i="9" s="1"/>
  <c r="B367" i="9" s="1"/>
  <c r="B368" i="9" s="1"/>
  <c r="B369" i="9" s="1"/>
  <c r="B370" i="9" s="1"/>
  <c r="B371" i="9" s="1"/>
  <c r="B372" i="9" s="1"/>
  <c r="B373" i="9" s="1"/>
  <c r="B374" i="9" s="1"/>
  <c r="B375" i="9" s="1"/>
  <c r="B376" i="9" s="1"/>
  <c r="B377" i="9" s="1"/>
  <c r="B378" i="9" s="1"/>
  <c r="B379" i="9" s="1"/>
  <c r="B380" i="9" s="1"/>
  <c r="B381" i="9" s="1"/>
  <c r="B382" i="9" s="1"/>
  <c r="B383" i="9" s="1"/>
  <c r="B384" i="9" s="1"/>
  <c r="B385" i="9" s="1"/>
  <c r="B386" i="9" s="1"/>
  <c r="B387" i="9" s="1"/>
  <c r="B388" i="9" s="1"/>
  <c r="B389" i="9" s="1"/>
  <c r="B390" i="9" s="1"/>
  <c r="B391" i="9" s="1"/>
  <c r="B392" i="9" s="1"/>
  <c r="B393" i="9" s="1"/>
  <c r="B394" i="9" s="1"/>
  <c r="B395" i="9" s="1"/>
  <c r="B396" i="9" s="1"/>
  <c r="B397" i="9" s="1"/>
  <c r="B398" i="9" s="1"/>
  <c r="B399" i="9" s="1"/>
  <c r="B400" i="9" s="1"/>
  <c r="B401" i="9" s="1"/>
  <c r="B402" i="9" s="1"/>
  <c r="B403" i="9" s="1"/>
  <c r="B404" i="9" s="1"/>
  <c r="B405" i="9" s="1"/>
  <c r="B406" i="9" s="1"/>
  <c r="B407" i="9" s="1"/>
  <c r="B408" i="9" s="1"/>
  <c r="B409" i="9" s="1"/>
  <c r="B410" i="9" s="1"/>
  <c r="B411" i="9" s="1"/>
  <c r="B412" i="9" s="1"/>
  <c r="B413" i="9" s="1"/>
  <c r="B414" i="9" s="1"/>
  <c r="B415" i="9" s="1"/>
  <c r="B416" i="9" s="1"/>
  <c r="B417" i="9" s="1"/>
  <c r="B418" i="9" s="1"/>
  <c r="B419" i="9" s="1"/>
  <c r="B420" i="9" s="1"/>
  <c r="B421" i="9" s="1"/>
  <c r="B422" i="9" s="1"/>
  <c r="B423" i="9" s="1"/>
  <c r="B424" i="9" s="1"/>
  <c r="B425" i="9" s="1"/>
  <c r="B426" i="9" s="1"/>
  <c r="B427" i="9" s="1"/>
  <c r="B428" i="9" s="1"/>
  <c r="B429" i="9" s="1"/>
  <c r="B430" i="9" s="1"/>
  <c r="B431" i="9" s="1"/>
  <c r="B432" i="9" s="1"/>
  <c r="B433" i="9" s="1"/>
  <c r="B434" i="9" s="1"/>
  <c r="B435" i="9" s="1"/>
  <c r="B436" i="9" s="1"/>
  <c r="B437" i="9" s="1"/>
  <c r="B438" i="9" s="1"/>
  <c r="B439" i="9" s="1"/>
  <c r="B440" i="9" s="1"/>
  <c r="B441" i="9" s="1"/>
  <c r="B442" i="9" s="1"/>
  <c r="B443" i="9" s="1"/>
  <c r="B444" i="9" s="1"/>
  <c r="B445" i="9" s="1"/>
  <c r="B446" i="9" s="1"/>
  <c r="B447" i="9" s="1"/>
  <c r="B448" i="9" s="1"/>
  <c r="B449" i="9" s="1"/>
  <c r="B450" i="9" s="1"/>
  <c r="B451" i="9" s="1"/>
  <c r="B452" i="9" s="1"/>
  <c r="B453" i="9" s="1"/>
  <c r="B454" i="9" s="1"/>
  <c r="B455" i="9" s="1"/>
  <c r="B456" i="9" s="1"/>
  <c r="B457" i="9" s="1"/>
  <c r="B458" i="9" s="1"/>
  <c r="B459" i="9" s="1"/>
  <c r="B460" i="9" s="1"/>
  <c r="B461" i="9" s="1"/>
  <c r="B462" i="9" s="1"/>
  <c r="B463" i="9" s="1"/>
  <c r="B464" i="9" s="1"/>
  <c r="B465" i="9" s="1"/>
  <c r="B466" i="9" s="1"/>
  <c r="B467" i="9" s="1"/>
  <c r="B468" i="9" s="1"/>
  <c r="B469" i="9" s="1"/>
  <c r="B470" i="9" s="1"/>
  <c r="B471" i="9" s="1"/>
  <c r="B472" i="9" s="1"/>
  <c r="B473" i="9" s="1"/>
  <c r="B474" i="9" s="1"/>
  <c r="B475" i="9" s="1"/>
  <c r="B476" i="9" s="1"/>
  <c r="B477" i="9" s="1"/>
  <c r="B478" i="9" s="1"/>
  <c r="B479" i="9" s="1"/>
  <c r="B480" i="9" s="1"/>
  <c r="B481" i="9" s="1"/>
  <c r="B482" i="9" s="1"/>
  <c r="B483" i="9" s="1"/>
  <c r="B484" i="9" s="1"/>
  <c r="B485" i="9" s="1"/>
  <c r="B486" i="9" s="1"/>
  <c r="B487" i="9" s="1"/>
  <c r="B488" i="9" s="1"/>
  <c r="B489" i="9" s="1"/>
  <c r="B490" i="9" s="1"/>
  <c r="B491" i="9" s="1"/>
  <c r="B492" i="9" s="1"/>
  <c r="B493" i="9" s="1"/>
  <c r="B494" i="9" s="1"/>
  <c r="B495" i="9" s="1"/>
  <c r="B496" i="9" s="1"/>
  <c r="B497" i="9" s="1"/>
  <c r="B498" i="9" s="1"/>
  <c r="B499" i="9" s="1"/>
  <c r="B500" i="9" s="1"/>
  <c r="B501" i="9" s="1"/>
  <c r="B502" i="9" s="1"/>
  <c r="B503" i="9" s="1"/>
  <c r="B504" i="9" s="1"/>
  <c r="B505" i="9" s="1"/>
  <c r="B506" i="9" s="1"/>
  <c r="B507" i="9" s="1"/>
  <c r="B508" i="9" s="1"/>
  <c r="B509" i="9" s="1"/>
  <c r="B510" i="9" s="1"/>
  <c r="B511" i="9" s="1"/>
  <c r="B512" i="9" s="1"/>
  <c r="B513" i="9" s="1"/>
  <c r="B514" i="9" s="1"/>
  <c r="B515" i="9" s="1"/>
  <c r="B516" i="9" s="1"/>
  <c r="B517" i="9" s="1"/>
  <c r="B518" i="9" s="1"/>
  <c r="B519" i="9" s="1"/>
  <c r="B520" i="9" s="1"/>
  <c r="B521" i="9" s="1"/>
  <c r="B522" i="9" s="1"/>
  <c r="B523" i="9" s="1"/>
  <c r="B524" i="9" s="1"/>
  <c r="B525" i="9" s="1"/>
  <c r="B526" i="9" s="1"/>
  <c r="B527" i="9" s="1"/>
  <c r="B528" i="9" s="1"/>
  <c r="B529" i="9" s="1"/>
  <c r="B530" i="9" s="1"/>
  <c r="B531" i="9" s="1"/>
  <c r="B532" i="9" s="1"/>
  <c r="B533" i="9" s="1"/>
  <c r="B534" i="9" s="1"/>
  <c r="B535" i="9" s="1"/>
  <c r="B536" i="9" s="1"/>
  <c r="B537" i="9" s="1"/>
  <c r="B538" i="9" s="1"/>
  <c r="B539" i="9" s="1"/>
  <c r="B540" i="9" s="1"/>
  <c r="B541" i="9" s="1"/>
  <c r="B542" i="9" s="1"/>
  <c r="B543" i="9" s="1"/>
  <c r="B544" i="9" s="1"/>
  <c r="B545" i="9" s="1"/>
  <c r="B546" i="9" s="1"/>
  <c r="B547" i="9" s="1"/>
  <c r="B548" i="9" s="1"/>
  <c r="B549" i="9" s="1"/>
  <c r="B550" i="9" s="1"/>
  <c r="B551" i="9" s="1"/>
  <c r="B552" i="9" s="1"/>
  <c r="B553" i="9" s="1"/>
  <c r="B554" i="9" s="1"/>
  <c r="B555" i="9" s="1"/>
  <c r="B556" i="9" s="1"/>
  <c r="B557" i="9" s="1"/>
  <c r="B558" i="9" s="1"/>
  <c r="B559" i="9" s="1"/>
  <c r="B560" i="9" s="1"/>
  <c r="B561" i="9" s="1"/>
  <c r="B562" i="9" s="1"/>
  <c r="B563" i="9" s="1"/>
  <c r="B564" i="9" s="1"/>
  <c r="B565" i="9" s="1"/>
  <c r="B566" i="9" s="1"/>
  <c r="B567" i="9" s="1"/>
  <c r="B568" i="9" s="1"/>
  <c r="B569" i="9" s="1"/>
  <c r="B570" i="9" s="1"/>
  <c r="B571" i="9" s="1"/>
  <c r="B572" i="9" s="1"/>
  <c r="B573" i="9" s="1"/>
  <c r="B574" i="9" s="1"/>
  <c r="B575" i="9" s="1"/>
  <c r="B576" i="9" s="1"/>
  <c r="B577" i="9" s="1"/>
  <c r="B578" i="9" s="1"/>
  <c r="B579" i="9" s="1"/>
  <c r="B580" i="9" s="1"/>
  <c r="B581" i="9" s="1"/>
  <c r="B582" i="9" s="1"/>
  <c r="B583" i="9" s="1"/>
  <c r="B584" i="9" s="1"/>
  <c r="B585" i="9" s="1"/>
  <c r="B586" i="9" s="1"/>
  <c r="B587" i="9" s="1"/>
  <c r="B588" i="9" s="1"/>
  <c r="B589" i="9" s="1"/>
  <c r="B590" i="9" s="1"/>
  <c r="B591" i="9" s="1"/>
  <c r="B592" i="9" s="1"/>
  <c r="B593" i="9" s="1"/>
  <c r="B594" i="9" s="1"/>
  <c r="B595" i="9" s="1"/>
  <c r="B596" i="9" s="1"/>
  <c r="B597" i="9" s="1"/>
  <c r="B598" i="9" s="1"/>
  <c r="B599" i="9" s="1"/>
  <c r="B600" i="9" s="1"/>
  <c r="B601" i="9" s="1"/>
  <c r="B602" i="9" s="1"/>
  <c r="B603" i="9" s="1"/>
  <c r="B604" i="9" s="1"/>
  <c r="B605" i="9" s="1"/>
  <c r="B606" i="9" s="1"/>
  <c r="B607" i="9" s="1"/>
  <c r="B608" i="9" s="1"/>
  <c r="B609" i="9" s="1"/>
  <c r="B610" i="9" s="1"/>
  <c r="B611" i="9" s="1"/>
  <c r="B612" i="9" s="1"/>
  <c r="B613" i="9" s="1"/>
  <c r="B614" i="9" s="1"/>
  <c r="B615" i="9" s="1"/>
  <c r="B616" i="9" s="1"/>
  <c r="B617" i="9" s="1"/>
  <c r="B618" i="9" s="1"/>
  <c r="B619" i="9" s="1"/>
  <c r="B620" i="9" s="1"/>
  <c r="B621" i="9" s="1"/>
  <c r="B622" i="9" s="1"/>
  <c r="B623" i="9" s="1"/>
  <c r="B624" i="9" s="1"/>
  <c r="B625" i="9" s="1"/>
  <c r="B626" i="9" s="1"/>
  <c r="B627" i="9" s="1"/>
  <c r="B628" i="9" s="1"/>
  <c r="B629" i="9" s="1"/>
  <c r="B630" i="9" s="1"/>
  <c r="B631" i="9" s="1"/>
  <c r="B632" i="9" s="1"/>
  <c r="B633" i="9" s="1"/>
  <c r="B634" i="9" s="1"/>
  <c r="B635" i="9" s="1"/>
  <c r="B636" i="9" s="1"/>
  <c r="B637" i="9" s="1"/>
  <c r="B638" i="9" s="1"/>
  <c r="B639" i="9" s="1"/>
  <c r="B640" i="9" s="1"/>
  <c r="B641" i="9" s="1"/>
  <c r="B642" i="9" s="1"/>
  <c r="B643" i="9" s="1"/>
  <c r="B644" i="9" s="1"/>
  <c r="B645" i="9" s="1"/>
  <c r="B646" i="9" s="1"/>
  <c r="B647" i="9" s="1"/>
  <c r="B648" i="9" s="1"/>
  <c r="B649" i="9" s="1"/>
  <c r="B650" i="9" s="1"/>
  <c r="B651" i="9" s="1"/>
  <c r="B652" i="9" s="1"/>
  <c r="B653" i="9" s="1"/>
  <c r="B654" i="9" s="1"/>
  <c r="B655" i="9" s="1"/>
  <c r="B656" i="9" s="1"/>
  <c r="B657" i="9" s="1"/>
  <c r="B658" i="9" s="1"/>
  <c r="B659" i="9" s="1"/>
  <c r="B660" i="9" s="1"/>
  <c r="B661" i="9" s="1"/>
  <c r="B662" i="9" s="1"/>
  <c r="B663" i="9" s="1"/>
  <c r="B664" i="9" s="1"/>
  <c r="B665" i="9" s="1"/>
  <c r="B666" i="9" s="1"/>
  <c r="B667" i="9" s="1"/>
  <c r="B668" i="9" s="1"/>
  <c r="B669" i="9" s="1"/>
  <c r="B670" i="9" s="1"/>
  <c r="B671" i="9" s="1"/>
  <c r="B672" i="9" s="1"/>
  <c r="B673" i="9" s="1"/>
  <c r="B674" i="9" s="1"/>
  <c r="B675" i="9" s="1"/>
  <c r="B676" i="9" s="1"/>
  <c r="B677" i="9" s="1"/>
  <c r="B678" i="9" s="1"/>
  <c r="B679" i="9" s="1"/>
  <c r="B680" i="9" s="1"/>
  <c r="B681" i="9" s="1"/>
  <c r="B682" i="9" s="1"/>
  <c r="B683" i="9" s="1"/>
  <c r="B684" i="9" s="1"/>
  <c r="B685" i="9" s="1"/>
  <c r="B686" i="9" s="1"/>
  <c r="B687" i="9" s="1"/>
  <c r="B688" i="9" s="1"/>
  <c r="B689" i="9" s="1"/>
  <c r="B690" i="9" s="1"/>
  <c r="B691" i="9" s="1"/>
  <c r="B692" i="9" s="1"/>
  <c r="B693" i="9" s="1"/>
  <c r="B694" i="9" s="1"/>
  <c r="B695" i="9" s="1"/>
  <c r="B696" i="9" s="1"/>
  <c r="B697" i="9" s="1"/>
  <c r="B698" i="9" s="1"/>
  <c r="B699" i="9" s="1"/>
  <c r="B700" i="9" s="1"/>
  <c r="B701" i="9" s="1"/>
  <c r="B702" i="9" s="1"/>
  <c r="B703" i="9" s="1"/>
  <c r="B704" i="9" s="1"/>
  <c r="B705" i="9" s="1"/>
  <c r="B706" i="9" s="1"/>
  <c r="B707" i="9" s="1"/>
  <c r="B708" i="9" s="1"/>
  <c r="B709" i="9" s="1"/>
  <c r="B710" i="9" s="1"/>
  <c r="B711" i="9" s="1"/>
  <c r="B712" i="9" s="1"/>
  <c r="B713" i="9" s="1"/>
  <c r="B714" i="9" s="1"/>
  <c r="B715" i="9" s="1"/>
  <c r="B716" i="9" s="1"/>
  <c r="B717" i="9" s="1"/>
  <c r="B718" i="9" s="1"/>
  <c r="B719" i="9" s="1"/>
  <c r="B720" i="9" s="1"/>
  <c r="B721" i="9" s="1"/>
  <c r="B722" i="9" s="1"/>
  <c r="B723" i="9" s="1"/>
  <c r="B724" i="9" s="1"/>
  <c r="B725" i="9" s="1"/>
  <c r="B726" i="9" s="1"/>
  <c r="B727" i="9" s="1"/>
  <c r="B728" i="9" s="1"/>
  <c r="B729" i="9" s="1"/>
  <c r="B730" i="9" s="1"/>
  <c r="B731" i="9" s="1"/>
  <c r="B732" i="9" s="1"/>
  <c r="B733" i="9" s="1"/>
  <c r="B734" i="9" s="1"/>
  <c r="B735" i="9" s="1"/>
  <c r="B736" i="9" s="1"/>
  <c r="B737" i="9" s="1"/>
  <c r="B738" i="9" s="1"/>
  <c r="B739" i="9" s="1"/>
  <c r="B740" i="9" s="1"/>
  <c r="B741" i="9" s="1"/>
  <c r="B742" i="9" s="1"/>
  <c r="B743" i="9" s="1"/>
  <c r="B744" i="9" s="1"/>
  <c r="B745" i="9" s="1"/>
  <c r="B746" i="9" s="1"/>
  <c r="B747" i="9" s="1"/>
  <c r="B748" i="9" s="1"/>
  <c r="B749" i="9" s="1"/>
  <c r="B750" i="9" s="1"/>
  <c r="B751" i="9" s="1"/>
  <c r="B752" i="9" s="1"/>
  <c r="B753" i="9" s="1"/>
  <c r="B754" i="9" s="1"/>
  <c r="B755" i="9" s="1"/>
  <c r="B756" i="9" s="1"/>
  <c r="B757" i="9" s="1"/>
  <c r="B758" i="9" s="1"/>
  <c r="B759" i="9" s="1"/>
  <c r="B760" i="9" s="1"/>
  <c r="B761" i="9" s="1"/>
  <c r="B762" i="9" s="1"/>
  <c r="B763" i="9" s="1"/>
  <c r="B764" i="9" s="1"/>
  <c r="B765" i="9" s="1"/>
  <c r="B766" i="9" s="1"/>
  <c r="B767" i="9" s="1"/>
  <c r="B768" i="9" s="1"/>
  <c r="B769" i="9" s="1"/>
  <c r="B770" i="9" s="1"/>
  <c r="B771" i="9" s="1"/>
  <c r="B772" i="9" s="1"/>
  <c r="B773" i="9" s="1"/>
  <c r="B774" i="9" s="1"/>
  <c r="B775" i="9" s="1"/>
  <c r="B776" i="9" s="1"/>
  <c r="B777" i="9" s="1"/>
  <c r="B778" i="9" s="1"/>
  <c r="B779" i="9" s="1"/>
  <c r="B780" i="9" s="1"/>
  <c r="B781" i="9" s="1"/>
  <c r="B782" i="9" s="1"/>
  <c r="B783" i="9" s="1"/>
  <c r="B784" i="9" s="1"/>
  <c r="B785" i="9" s="1"/>
  <c r="B786" i="9" s="1"/>
  <c r="B787" i="9" s="1"/>
  <c r="B788" i="9" s="1"/>
  <c r="B789" i="9" s="1"/>
  <c r="B790" i="9" s="1"/>
  <c r="B791" i="9" s="1"/>
  <c r="B792" i="9" s="1"/>
  <c r="B793" i="9" s="1"/>
  <c r="B794" i="9" s="1"/>
  <c r="B795" i="9" s="1"/>
  <c r="B796" i="9" s="1"/>
  <c r="B797" i="9" s="1"/>
  <c r="B798" i="9" s="1"/>
  <c r="B799" i="9" s="1"/>
  <c r="B800" i="9" s="1"/>
  <c r="B801" i="9" s="1"/>
  <c r="B802" i="9" s="1"/>
  <c r="B803" i="9" s="1"/>
  <c r="B804" i="9" s="1"/>
  <c r="B805" i="9" s="1"/>
  <c r="B806" i="9" s="1"/>
  <c r="B807" i="9" s="1"/>
  <c r="B808" i="9" s="1"/>
  <c r="B809" i="9" s="1"/>
  <c r="B810" i="9" s="1"/>
  <c r="B811" i="9" s="1"/>
  <c r="B812" i="9" s="1"/>
  <c r="B813" i="9" s="1"/>
  <c r="B814" i="9" s="1"/>
  <c r="B815" i="9" s="1"/>
  <c r="B816" i="9" s="1"/>
  <c r="B817" i="9" s="1"/>
  <c r="B818" i="9" s="1"/>
  <c r="B819" i="9" s="1"/>
  <c r="B820" i="9" s="1"/>
  <c r="B821" i="9" s="1"/>
  <c r="B822" i="9" s="1"/>
  <c r="B823" i="9" s="1"/>
  <c r="B824" i="9" s="1"/>
  <c r="B825" i="9" s="1"/>
  <c r="B826" i="9" s="1"/>
  <c r="B827" i="9" s="1"/>
  <c r="B828" i="9" s="1"/>
  <c r="B829" i="9" s="1"/>
  <c r="B830" i="9" s="1"/>
  <c r="B831" i="9" s="1"/>
  <c r="B832" i="9" s="1"/>
  <c r="B833" i="9" s="1"/>
  <c r="B834" i="9" s="1"/>
  <c r="B835" i="9" s="1"/>
  <c r="B836" i="9" s="1"/>
  <c r="B837" i="9" s="1"/>
  <c r="B838" i="9" s="1"/>
  <c r="B839" i="9" s="1"/>
  <c r="B840" i="9" s="1"/>
  <c r="B841" i="9" s="1"/>
  <c r="B842" i="9" s="1"/>
  <c r="B843" i="9" s="1"/>
  <c r="B844" i="9" s="1"/>
  <c r="B845" i="9" s="1"/>
  <c r="B846" i="9" s="1"/>
  <c r="B847" i="9" s="1"/>
  <c r="B848" i="9" s="1"/>
  <c r="B849" i="9" s="1"/>
  <c r="B850" i="9" s="1"/>
  <c r="B851" i="9" s="1"/>
  <c r="B852" i="9" s="1"/>
  <c r="B853" i="9" s="1"/>
  <c r="B854" i="9" s="1"/>
  <c r="B855" i="9" s="1"/>
  <c r="B856" i="9" s="1"/>
  <c r="B857" i="9" s="1"/>
  <c r="B858" i="9" s="1"/>
  <c r="B859" i="9" s="1"/>
  <c r="B860" i="9" s="1"/>
  <c r="B861" i="9" s="1"/>
  <c r="B862" i="9" s="1"/>
  <c r="B863" i="9" s="1"/>
  <c r="B864" i="9" s="1"/>
  <c r="B865" i="9" s="1"/>
  <c r="B866" i="9" s="1"/>
  <c r="B867" i="9" s="1"/>
  <c r="B868" i="9" s="1"/>
  <c r="B869" i="9" s="1"/>
  <c r="B870" i="9" s="1"/>
  <c r="B871" i="9" s="1"/>
  <c r="B872" i="9" s="1"/>
  <c r="B873" i="9" s="1"/>
  <c r="B874" i="9" s="1"/>
  <c r="B875" i="9" s="1"/>
  <c r="B876" i="9" s="1"/>
  <c r="B877" i="9" s="1"/>
  <c r="B878" i="9" s="1"/>
  <c r="B879" i="9" s="1"/>
  <c r="B880" i="9" s="1"/>
  <c r="B881" i="9" s="1"/>
  <c r="B882" i="9" s="1"/>
  <c r="B883" i="9" s="1"/>
  <c r="B884" i="9" s="1"/>
  <c r="B885" i="9" s="1"/>
  <c r="B886" i="9" s="1"/>
  <c r="B887" i="9" s="1"/>
  <c r="B888" i="9" s="1"/>
  <c r="B889" i="9" s="1"/>
  <c r="B890" i="9" s="1"/>
  <c r="B891" i="9" s="1"/>
  <c r="B892" i="9" s="1"/>
  <c r="B893" i="9" s="1"/>
  <c r="B894" i="9" s="1"/>
  <c r="B895" i="9" s="1"/>
  <c r="B896" i="9" s="1"/>
  <c r="B897" i="9" s="1"/>
  <c r="B898" i="9" s="1"/>
  <c r="B899" i="9" s="1"/>
  <c r="B900" i="9" s="1"/>
  <c r="B901" i="9" s="1"/>
  <c r="B902" i="9" s="1"/>
  <c r="B903" i="9" s="1"/>
  <c r="B904" i="9" s="1"/>
  <c r="B905" i="9" s="1"/>
  <c r="B906" i="9" s="1"/>
  <c r="B907" i="9" s="1"/>
  <c r="B908" i="9" s="1"/>
  <c r="B909" i="9" s="1"/>
  <c r="B910" i="9" s="1"/>
  <c r="B911" i="9" s="1"/>
  <c r="B912" i="9" s="1"/>
  <c r="B913" i="9" s="1"/>
  <c r="B914" i="9" s="1"/>
  <c r="B915" i="9" s="1"/>
  <c r="B916" i="9" s="1"/>
  <c r="B917" i="9" s="1"/>
  <c r="B918" i="9" s="1"/>
  <c r="B919" i="9" s="1"/>
  <c r="B920" i="9" s="1"/>
  <c r="B921" i="9" s="1"/>
  <c r="B922" i="9" s="1"/>
  <c r="B923" i="9" s="1"/>
  <c r="B924" i="9" s="1"/>
  <c r="B925" i="9" s="1"/>
  <c r="B926" i="9" s="1"/>
  <c r="B927" i="9" s="1"/>
  <c r="B928" i="9" s="1"/>
  <c r="B929" i="9" s="1"/>
  <c r="B930" i="9" s="1"/>
  <c r="B931" i="9" s="1"/>
  <c r="B932" i="9" s="1"/>
  <c r="B933" i="9" s="1"/>
  <c r="B934" i="9" s="1"/>
  <c r="B935" i="9" s="1"/>
  <c r="B936" i="9" s="1"/>
  <c r="B937" i="9" s="1"/>
  <c r="B938" i="9" s="1"/>
  <c r="B939" i="9" s="1"/>
  <c r="B940" i="9" s="1"/>
  <c r="B941" i="9" s="1"/>
  <c r="B942" i="9" s="1"/>
  <c r="B943" i="9" s="1"/>
  <c r="B944" i="9" s="1"/>
  <c r="B945" i="9" s="1"/>
  <c r="B946" i="9" s="1"/>
  <c r="B947" i="9" s="1"/>
  <c r="B948" i="9" s="1"/>
  <c r="B949" i="9" s="1"/>
  <c r="B950" i="9" s="1"/>
  <c r="B951" i="9" s="1"/>
  <c r="B952" i="9" s="1"/>
  <c r="B953" i="9" s="1"/>
  <c r="B954" i="9" s="1"/>
  <c r="B955" i="9" s="1"/>
  <c r="B956" i="9" s="1"/>
  <c r="B957" i="9" s="1"/>
  <c r="B958" i="9" s="1"/>
  <c r="B959" i="9" s="1"/>
  <c r="B960" i="9" s="1"/>
  <c r="B961" i="9" s="1"/>
  <c r="B962" i="9" s="1"/>
  <c r="B963" i="9" s="1"/>
  <c r="B964" i="9" s="1"/>
  <c r="B965" i="9" s="1"/>
  <c r="B966" i="9" s="1"/>
  <c r="B967" i="9" s="1"/>
  <c r="B968" i="9" s="1"/>
  <c r="B969" i="9" s="1"/>
  <c r="B970" i="9" s="1"/>
  <c r="B971" i="9" s="1"/>
  <c r="B972" i="9" s="1"/>
  <c r="B973" i="9" s="1"/>
  <c r="B974" i="9" s="1"/>
  <c r="B975" i="9" s="1"/>
  <c r="B976" i="9" s="1"/>
  <c r="B977" i="9" s="1"/>
  <c r="B978" i="9" s="1"/>
  <c r="B979" i="9" s="1"/>
  <c r="B980" i="9" s="1"/>
  <c r="B981" i="9" s="1"/>
  <c r="B982" i="9" s="1"/>
  <c r="B983" i="9" s="1"/>
  <c r="B984" i="9" s="1"/>
  <c r="B985" i="9" s="1"/>
  <c r="B986" i="9" s="1"/>
  <c r="B987" i="9" s="1"/>
  <c r="B988" i="9" s="1"/>
  <c r="B989" i="9" s="1"/>
  <c r="B990" i="9" s="1"/>
  <c r="B991" i="9" s="1"/>
  <c r="B992" i="9" s="1"/>
  <c r="B993" i="9" s="1"/>
  <c r="B994" i="9" s="1"/>
  <c r="B995" i="9" s="1"/>
  <c r="B996" i="9" s="1"/>
  <c r="B997" i="9" s="1"/>
  <c r="B998" i="9" s="1"/>
  <c r="B999" i="9" s="1"/>
  <c r="B1000" i="9" s="1"/>
  <c r="B1001" i="9" s="1"/>
  <c r="B1002" i="9" s="1"/>
  <c r="B1003" i="9" s="1"/>
  <c r="B1004" i="9" s="1"/>
  <c r="B1005" i="9" s="1"/>
  <c r="B1006" i="9" s="1"/>
  <c r="B1007" i="9" s="1"/>
  <c r="B1008" i="9" s="1"/>
  <c r="B1009" i="9" s="1"/>
  <c r="B1010" i="9" s="1"/>
  <c r="B1011" i="9" s="1"/>
  <c r="B1012" i="9" s="1"/>
  <c r="B1013" i="9" s="1"/>
  <c r="B1014" i="9" s="1"/>
  <c r="B1015" i="9" s="1"/>
  <c r="B1016" i="9" s="1"/>
  <c r="B1017" i="9" s="1"/>
  <c r="B1018" i="9" s="1"/>
  <c r="B1019" i="9" s="1"/>
  <c r="B1020" i="9" s="1"/>
  <c r="B1021" i="9" s="1"/>
  <c r="B1022" i="9" s="1"/>
  <c r="B1023" i="9" s="1"/>
  <c r="B1024" i="9" s="1"/>
  <c r="B1025" i="9" s="1"/>
  <c r="B1026" i="9" s="1"/>
  <c r="B1027" i="9" s="1"/>
  <c r="B1028" i="9" s="1"/>
  <c r="B1029" i="9" s="1"/>
  <c r="B1030" i="9" s="1"/>
  <c r="B1031" i="9" s="1"/>
  <c r="B1032" i="9" s="1"/>
  <c r="B1033" i="9" s="1"/>
  <c r="B1034" i="9" s="1"/>
  <c r="B1035" i="9" s="1"/>
  <c r="B1036" i="9" s="1"/>
  <c r="B1037" i="9" s="1"/>
  <c r="B1038" i="9" s="1"/>
  <c r="B1039" i="9" s="1"/>
  <c r="B1040" i="9" s="1"/>
  <c r="B1041" i="9" s="1"/>
  <c r="B1042" i="9" s="1"/>
  <c r="B1043" i="9" s="1"/>
  <c r="B1044" i="9" s="1"/>
  <c r="B1045" i="9" s="1"/>
  <c r="B1046" i="9" s="1"/>
  <c r="B1047" i="9" s="1"/>
  <c r="B1048" i="9" s="1"/>
  <c r="B1049" i="9" s="1"/>
  <c r="B1050" i="9" s="1"/>
  <c r="B1051" i="9" s="1"/>
  <c r="B1052" i="9" s="1"/>
  <c r="B1053" i="9" s="1"/>
  <c r="B1054" i="9" s="1"/>
  <c r="B1055" i="9" s="1"/>
  <c r="B1056" i="9" s="1"/>
  <c r="B1057" i="9" s="1"/>
  <c r="B1058" i="9" s="1"/>
  <c r="B1059" i="9" s="1"/>
  <c r="B1060" i="9" s="1"/>
  <c r="B1061" i="9" s="1"/>
  <c r="B1062" i="9" s="1"/>
  <c r="B1063" i="9" s="1"/>
  <c r="B1064" i="9" s="1"/>
  <c r="B1065" i="9" s="1"/>
  <c r="B1066" i="9" s="1"/>
  <c r="B1067" i="9" s="1"/>
  <c r="B1068" i="9" s="1"/>
  <c r="B1069" i="9" s="1"/>
  <c r="B1070" i="9" s="1"/>
  <c r="B1071" i="9" s="1"/>
  <c r="B1072" i="9" s="1"/>
  <c r="B1073" i="9" s="1"/>
  <c r="B1074" i="9" s="1"/>
  <c r="B1075" i="9" s="1"/>
  <c r="B1076" i="9" s="1"/>
  <c r="B1077" i="9" s="1"/>
  <c r="B1078" i="9" s="1"/>
  <c r="B1079" i="9" s="1"/>
  <c r="B1080" i="9" s="1"/>
  <c r="B1081" i="9" s="1"/>
  <c r="B1082" i="9" s="1"/>
  <c r="B1083" i="9" s="1"/>
  <c r="B1084" i="9" s="1"/>
  <c r="B1085" i="9" s="1"/>
  <c r="B1086" i="9" s="1"/>
  <c r="B1087" i="9" s="1"/>
  <c r="B1088" i="9" s="1"/>
  <c r="B1089" i="9" s="1"/>
  <c r="B1090" i="9" s="1"/>
  <c r="B1091" i="9" s="1"/>
  <c r="B1092" i="9" s="1"/>
  <c r="B1093" i="9" s="1"/>
  <c r="B1094" i="9" s="1"/>
  <c r="B1095" i="9" s="1"/>
  <c r="B1096" i="9" s="1"/>
  <c r="B1097" i="9" s="1"/>
  <c r="B1098" i="9" s="1"/>
  <c r="B1099" i="9" s="1"/>
  <c r="B1100" i="9" s="1"/>
  <c r="B1101" i="9" s="1"/>
  <c r="B1102" i="9" s="1"/>
  <c r="B1103" i="9" s="1"/>
  <c r="B1104" i="9" s="1"/>
  <c r="B1105" i="9" s="1"/>
  <c r="B1106" i="9" s="1"/>
  <c r="B1107" i="9" s="1"/>
  <c r="B1108" i="9" s="1"/>
  <c r="B1109" i="9" s="1"/>
  <c r="B1110" i="9" s="1"/>
  <c r="B1111" i="9" s="1"/>
  <c r="B1112" i="9" s="1"/>
  <c r="B1113" i="9" s="1"/>
  <c r="B1114" i="9" s="1"/>
  <c r="B1115" i="9" s="1"/>
  <c r="B1116" i="9" s="1"/>
  <c r="B1117" i="9" s="1"/>
  <c r="B1118" i="9" s="1"/>
  <c r="B1119" i="9" s="1"/>
  <c r="B1120" i="9" s="1"/>
  <c r="B1121" i="9" s="1"/>
  <c r="B1122" i="9" s="1"/>
  <c r="B1123" i="9" s="1"/>
  <c r="B1124" i="9" s="1"/>
  <c r="B1125" i="9" s="1"/>
  <c r="B1126" i="9" s="1"/>
  <c r="B1127" i="9" s="1"/>
  <c r="B1128" i="9" s="1"/>
  <c r="B1129" i="9" s="1"/>
  <c r="B1130" i="9" s="1"/>
  <c r="B1131" i="9" s="1"/>
  <c r="B1132" i="9" s="1"/>
  <c r="B1133" i="9" s="1"/>
  <c r="B1134" i="9" s="1"/>
  <c r="B1135" i="9" s="1"/>
  <c r="B1136" i="9" s="1"/>
  <c r="B1137" i="9" s="1"/>
  <c r="B1138" i="9" s="1"/>
  <c r="B1139" i="9" s="1"/>
  <c r="B1140" i="9" s="1"/>
  <c r="B1141" i="9" s="1"/>
  <c r="B1142" i="9" s="1"/>
  <c r="B1143" i="9" s="1"/>
  <c r="B1144" i="9" s="1"/>
  <c r="B1145" i="9" s="1"/>
  <c r="B1146" i="9" s="1"/>
  <c r="B1147" i="9" s="1"/>
  <c r="B1148" i="9" s="1"/>
  <c r="B1149" i="9" s="1"/>
  <c r="B1150" i="9" s="1"/>
  <c r="B1151" i="9" s="1"/>
  <c r="B1152" i="9" s="1"/>
  <c r="B1153" i="9" s="1"/>
  <c r="B1154" i="9" s="1"/>
  <c r="B1155" i="9" s="1"/>
  <c r="B1156" i="9" s="1"/>
  <c r="B1157" i="9" s="1"/>
  <c r="B1158" i="9" s="1"/>
  <c r="B1159" i="9" s="1"/>
  <c r="B1160" i="9" s="1"/>
  <c r="B1161" i="9" s="1"/>
  <c r="B1162" i="9" s="1"/>
  <c r="B1163" i="9" s="1"/>
  <c r="B1164" i="9" s="1"/>
  <c r="B1165" i="9" s="1"/>
  <c r="B1166" i="9" s="1"/>
  <c r="B1167" i="9" s="1"/>
  <c r="B1168" i="9" s="1"/>
  <c r="B1169" i="9" s="1"/>
  <c r="B1170" i="9" s="1"/>
  <c r="B1171" i="9" s="1"/>
  <c r="B1172" i="9" s="1"/>
  <c r="B1173" i="9" s="1"/>
  <c r="B1174" i="9" s="1"/>
  <c r="B1175" i="9" s="1"/>
  <c r="B1176" i="9" s="1"/>
  <c r="B1177" i="9" s="1"/>
  <c r="B1178" i="9" s="1"/>
  <c r="B1179" i="9" s="1"/>
  <c r="B1180" i="9" s="1"/>
  <c r="B1181" i="9" s="1"/>
  <c r="B1182" i="9" s="1"/>
  <c r="B1183" i="9" s="1"/>
  <c r="B1184" i="9" s="1"/>
  <c r="B1185" i="9" s="1"/>
  <c r="B1186" i="9" s="1"/>
  <c r="B1187" i="9" s="1"/>
  <c r="B1188" i="9" s="1"/>
  <c r="B1189" i="9" s="1"/>
  <c r="B1190" i="9" s="1"/>
  <c r="B1191" i="9" s="1"/>
  <c r="B1192" i="9" s="1"/>
  <c r="B1193" i="9" s="1"/>
  <c r="B1194" i="9" s="1"/>
  <c r="B1195" i="9" s="1"/>
  <c r="B1196" i="9" s="1"/>
  <c r="B1197" i="9" s="1"/>
  <c r="B1198" i="9" s="1"/>
  <c r="B1199" i="9" s="1"/>
  <c r="B1200" i="9" s="1"/>
  <c r="B1201" i="9" s="1"/>
  <c r="B1202" i="9" s="1"/>
  <c r="B1203" i="9" s="1"/>
  <c r="B1204" i="9" s="1"/>
  <c r="B1205" i="9" s="1"/>
  <c r="B1206" i="9" s="1"/>
  <c r="B1207" i="9" s="1"/>
  <c r="B1208" i="9" s="1"/>
  <c r="B1209" i="9" s="1"/>
  <c r="B1210" i="9" s="1"/>
  <c r="B1211" i="9" s="1"/>
  <c r="B1212" i="9" s="1"/>
  <c r="B1213" i="9" s="1"/>
  <c r="B1214" i="9" s="1"/>
  <c r="B1215" i="9" s="1"/>
  <c r="B1216" i="9" s="1"/>
  <c r="B1217" i="9" s="1"/>
  <c r="B1218" i="9" s="1"/>
  <c r="B1219" i="9" s="1"/>
  <c r="B1220" i="9" s="1"/>
  <c r="B1221" i="9" s="1"/>
  <c r="B1222" i="9" s="1"/>
  <c r="B1223" i="9" s="1"/>
  <c r="B1224" i="9" s="1"/>
  <c r="B1225" i="9" s="1"/>
  <c r="B1226" i="9" s="1"/>
  <c r="B1227" i="9" s="1"/>
  <c r="B1228" i="9" s="1"/>
  <c r="B1229" i="9" s="1"/>
  <c r="B1230" i="9" s="1"/>
  <c r="B1231" i="9" s="1"/>
  <c r="B1232" i="9" s="1"/>
  <c r="B1233" i="9" s="1"/>
  <c r="B1234" i="9" s="1"/>
  <c r="B1235" i="9" s="1"/>
  <c r="B1236" i="9" s="1"/>
  <c r="B1237" i="9" s="1"/>
  <c r="B1238" i="9" s="1"/>
  <c r="B1239" i="9" s="1"/>
  <c r="B1240" i="9" s="1"/>
  <c r="B1241" i="9" s="1"/>
  <c r="B1242" i="9" s="1"/>
  <c r="B1243" i="9" s="1"/>
  <c r="B1244" i="9" s="1"/>
  <c r="B1245" i="9" s="1"/>
  <c r="B1246" i="9" s="1"/>
  <c r="B1247" i="9" s="1"/>
  <c r="B1248" i="9" s="1"/>
  <c r="B1249" i="9" s="1"/>
  <c r="B1250" i="9" s="1"/>
  <c r="B1251" i="9" s="1"/>
  <c r="B1252" i="9" s="1"/>
  <c r="B1253" i="9" s="1"/>
  <c r="B1254" i="9" s="1"/>
  <c r="B1255" i="9" s="1"/>
  <c r="B1256" i="9" s="1"/>
  <c r="B1257" i="9" s="1"/>
  <c r="B1258" i="9" s="1"/>
  <c r="B1259" i="9" s="1"/>
  <c r="B1260" i="9" s="1"/>
  <c r="B1261" i="9" s="1"/>
  <c r="B1262" i="9" s="1"/>
  <c r="B1263" i="9" s="1"/>
  <c r="B1264" i="9" s="1"/>
  <c r="B1265" i="9" s="1"/>
  <c r="B1266" i="9" s="1"/>
  <c r="B1267" i="9" s="1"/>
  <c r="B1268" i="9" s="1"/>
  <c r="B1269" i="9" s="1"/>
  <c r="B1270" i="9" s="1"/>
  <c r="B1271" i="9" s="1"/>
  <c r="B1272" i="9" s="1"/>
  <c r="B1273" i="9" s="1"/>
  <c r="B1274" i="9" s="1"/>
  <c r="B1275" i="9" s="1"/>
  <c r="B1276" i="9" s="1"/>
  <c r="B1277" i="9" s="1"/>
  <c r="B1278" i="9" s="1"/>
  <c r="B1279" i="9" s="1"/>
  <c r="B1280" i="9" s="1"/>
  <c r="B1281" i="9" s="1"/>
  <c r="B1282" i="9" s="1"/>
  <c r="B1283" i="9" s="1"/>
  <c r="B1284" i="9" s="1"/>
  <c r="B1285" i="9" s="1"/>
  <c r="B1286" i="9" s="1"/>
  <c r="B1287" i="9" s="1"/>
  <c r="B1288" i="9" s="1"/>
  <c r="B1289" i="9" s="1"/>
  <c r="B1290" i="9" s="1"/>
  <c r="B1291" i="9" s="1"/>
  <c r="B1292" i="9" s="1"/>
  <c r="B1293" i="9" s="1"/>
  <c r="B1294" i="9" s="1"/>
  <c r="B1295" i="9" s="1"/>
  <c r="B1296" i="9" s="1"/>
  <c r="B1297" i="9" s="1"/>
  <c r="B1298" i="9" s="1"/>
  <c r="B1299" i="9" s="1"/>
  <c r="B1300" i="9" s="1"/>
  <c r="B1301" i="9" s="1"/>
  <c r="B1302" i="9" s="1"/>
  <c r="B1303" i="9" s="1"/>
  <c r="B1304" i="9" s="1"/>
  <c r="B1305" i="9" s="1"/>
  <c r="B1306" i="9" s="1"/>
  <c r="B1307" i="9" s="1"/>
  <c r="B1308" i="9" s="1"/>
  <c r="B1309" i="9" s="1"/>
  <c r="B1310" i="9" s="1"/>
  <c r="B1311" i="9" s="1"/>
  <c r="B1312" i="9" s="1"/>
  <c r="B1313" i="9" s="1"/>
  <c r="B1314" i="9" s="1"/>
  <c r="B1315" i="9" s="1"/>
  <c r="B1316" i="9" s="1"/>
  <c r="B1317" i="9" s="1"/>
  <c r="B1318" i="9" s="1"/>
  <c r="B1319" i="9" s="1"/>
  <c r="B1320" i="9" s="1"/>
  <c r="B1321" i="9" s="1"/>
  <c r="B1322" i="9" s="1"/>
  <c r="B1323" i="9" s="1"/>
  <c r="B1324" i="9" s="1"/>
  <c r="B1325" i="9" s="1"/>
  <c r="B1326" i="9" s="1"/>
  <c r="B1327" i="9" s="1"/>
  <c r="B1328" i="9" s="1"/>
  <c r="B1329" i="9" s="1"/>
  <c r="B1330" i="9" s="1"/>
  <c r="B1331" i="9" s="1"/>
  <c r="B1332" i="9" s="1"/>
  <c r="B1333" i="9" s="1"/>
  <c r="B1334" i="9" s="1"/>
  <c r="B1335" i="9" s="1"/>
  <c r="B1336" i="9" s="1"/>
  <c r="B1337" i="9" s="1"/>
  <c r="B1338" i="9" s="1"/>
  <c r="B1339" i="9" s="1"/>
  <c r="B1340" i="9" s="1"/>
  <c r="B1341" i="9" s="1"/>
  <c r="B1342" i="9" s="1"/>
  <c r="B1343" i="9" s="1"/>
  <c r="B1344" i="9" s="1"/>
  <c r="B1345" i="9" s="1"/>
  <c r="B1346" i="9" s="1"/>
  <c r="B1347" i="9" s="1"/>
  <c r="B1348" i="9" s="1"/>
  <c r="B1349" i="9" s="1"/>
  <c r="B1350" i="9" s="1"/>
  <c r="B1351" i="9" s="1"/>
  <c r="B1352" i="9" s="1"/>
  <c r="B1353" i="9" s="1"/>
  <c r="B1354" i="9" s="1"/>
  <c r="B1355" i="9" s="1"/>
  <c r="B1356" i="9" s="1"/>
  <c r="B1357" i="9" s="1"/>
  <c r="B1358" i="9" s="1"/>
  <c r="B1359" i="9" s="1"/>
  <c r="B1360" i="9" s="1"/>
  <c r="B1361" i="9" s="1"/>
  <c r="B1362" i="9" s="1"/>
  <c r="B1363" i="9" s="1"/>
  <c r="B1364" i="9" s="1"/>
  <c r="B1365" i="9" s="1"/>
  <c r="B1366" i="9" s="1"/>
  <c r="B1367" i="9" s="1"/>
  <c r="B1368" i="9" s="1"/>
  <c r="B1369" i="9" s="1"/>
  <c r="B1370" i="9" s="1"/>
  <c r="B1371" i="9" s="1"/>
  <c r="B1372" i="9" s="1"/>
  <c r="B1373" i="9" s="1"/>
  <c r="B1374" i="9" s="1"/>
  <c r="B1375" i="9" s="1"/>
  <c r="B1376" i="9" s="1"/>
  <c r="B1377" i="9" s="1"/>
  <c r="B1378" i="9" s="1"/>
  <c r="B1379" i="9" s="1"/>
  <c r="B1380" i="9" s="1"/>
  <c r="B1381" i="9" s="1"/>
  <c r="B1382" i="9" s="1"/>
  <c r="B1383" i="9" s="1"/>
  <c r="B1384" i="9" s="1"/>
  <c r="B1385" i="9" s="1"/>
  <c r="B1386" i="9" s="1"/>
  <c r="B1387" i="9" s="1"/>
  <c r="B1388" i="9" s="1"/>
  <c r="B1389" i="9" s="1"/>
  <c r="B1390" i="9" s="1"/>
  <c r="B1391" i="9" s="1"/>
  <c r="B1392" i="9" s="1"/>
  <c r="B1393" i="9" s="1"/>
  <c r="B1394" i="9" s="1"/>
  <c r="B1395" i="9" s="1"/>
  <c r="B1396" i="9" s="1"/>
  <c r="B1397" i="9" s="1"/>
  <c r="B1398" i="9" s="1"/>
  <c r="B1399" i="9" s="1"/>
  <c r="B1400" i="9" s="1"/>
  <c r="B1401" i="9" s="1"/>
  <c r="B1402" i="9" s="1"/>
  <c r="B1403" i="9" s="1"/>
  <c r="B1404" i="9" s="1"/>
  <c r="B1405" i="9" s="1"/>
  <c r="B1406" i="9" s="1"/>
  <c r="B1407" i="9" s="1"/>
  <c r="B1408" i="9" s="1"/>
  <c r="B1409" i="9" s="1"/>
  <c r="B1410" i="9" s="1"/>
  <c r="B1411" i="9" s="1"/>
  <c r="B1412" i="9" s="1"/>
  <c r="B1413" i="9" s="1"/>
  <c r="B1414" i="9" s="1"/>
  <c r="B1415" i="9" s="1"/>
  <c r="B1416" i="9" s="1"/>
  <c r="B1417" i="9" s="1"/>
  <c r="B1418" i="9" s="1"/>
  <c r="B1419" i="9" s="1"/>
  <c r="B1420" i="9" s="1"/>
  <c r="B1421" i="9" s="1"/>
  <c r="B1422" i="9" s="1"/>
  <c r="B1423" i="9" s="1"/>
  <c r="B1424" i="9" s="1"/>
  <c r="B1425" i="9" s="1"/>
  <c r="B1426" i="9" s="1"/>
  <c r="B1427" i="9" s="1"/>
  <c r="B1428" i="9" s="1"/>
  <c r="B1429" i="9" s="1"/>
  <c r="B1430" i="9" s="1"/>
  <c r="B1431" i="9" s="1"/>
  <c r="B1432" i="9" s="1"/>
  <c r="B1433" i="9" s="1"/>
  <c r="B1434" i="9" s="1"/>
  <c r="B1435" i="9" s="1"/>
  <c r="B1436" i="9" s="1"/>
  <c r="B1437" i="9" s="1"/>
  <c r="B1438" i="9" s="1"/>
  <c r="B1439" i="9" s="1"/>
  <c r="B1440" i="9" s="1"/>
  <c r="B1441" i="9" s="1"/>
  <c r="B1442" i="9" s="1"/>
  <c r="B1443" i="9" s="1"/>
  <c r="B1444" i="9" s="1"/>
  <c r="B1445" i="9" s="1"/>
  <c r="B1446" i="9" s="1"/>
  <c r="B1447" i="9" s="1"/>
  <c r="B1448" i="9" s="1"/>
  <c r="B1449" i="9" s="1"/>
  <c r="B1450" i="9" s="1"/>
  <c r="B1451" i="9" s="1"/>
  <c r="B1452" i="9" s="1"/>
  <c r="B1453" i="9" s="1"/>
  <c r="B1454" i="9" s="1"/>
  <c r="B1455" i="9" s="1"/>
  <c r="B1456" i="9" s="1"/>
  <c r="B1457" i="9" s="1"/>
  <c r="B1458" i="9" s="1"/>
  <c r="B1459" i="9" s="1"/>
  <c r="B1460" i="9" s="1"/>
  <c r="B1461" i="9" s="1"/>
  <c r="B1462" i="9" s="1"/>
  <c r="B1463" i="9" s="1"/>
  <c r="B1464" i="9" s="1"/>
  <c r="B1465" i="9" s="1"/>
  <c r="B1466" i="9" s="1"/>
  <c r="B1467" i="9" s="1"/>
  <c r="B1468" i="9" s="1"/>
  <c r="B1469" i="9" s="1"/>
  <c r="B1470" i="9" s="1"/>
  <c r="B1471" i="9" s="1"/>
  <c r="B1472" i="9" s="1"/>
  <c r="B1473" i="9" s="1"/>
  <c r="B1474" i="9" s="1"/>
  <c r="B1475" i="9" s="1"/>
  <c r="B1476" i="9" s="1"/>
  <c r="B1477" i="9" s="1"/>
  <c r="B1478" i="9" s="1"/>
  <c r="B1479" i="9" s="1"/>
  <c r="B1480" i="9" s="1"/>
  <c r="B1481" i="9" s="1"/>
  <c r="B1482" i="9" s="1"/>
  <c r="B1483" i="9" s="1"/>
  <c r="B1484" i="9" s="1"/>
  <c r="B1485" i="9" s="1"/>
  <c r="B1486" i="9" s="1"/>
  <c r="B1487" i="9" s="1"/>
  <c r="B1488" i="9" s="1"/>
  <c r="B1489" i="9" s="1"/>
  <c r="B1490" i="9" s="1"/>
  <c r="B1491" i="9" s="1"/>
  <c r="B1492" i="9" s="1"/>
  <c r="B1493" i="9" s="1"/>
  <c r="B1494" i="9" s="1"/>
  <c r="B1495" i="9" s="1"/>
  <c r="B1496" i="9" s="1"/>
  <c r="B1497" i="9" s="1"/>
  <c r="B1498" i="9" s="1"/>
  <c r="B1499" i="9" s="1"/>
  <c r="B1500" i="9" s="1"/>
  <c r="B1501" i="9" s="1"/>
  <c r="B1502" i="9" s="1"/>
  <c r="B1503" i="9" s="1"/>
  <c r="B1504" i="9" s="1"/>
  <c r="B1505" i="9" s="1"/>
  <c r="B1506" i="9" s="1"/>
  <c r="B1507" i="9" s="1"/>
  <c r="B1508" i="9" s="1"/>
  <c r="B1509" i="9" s="1"/>
  <c r="B1510" i="9" s="1"/>
  <c r="B1511" i="9" s="1"/>
  <c r="B1512" i="9" s="1"/>
  <c r="B1513" i="9" s="1"/>
  <c r="B1514" i="9" s="1"/>
  <c r="B1515" i="9" s="1"/>
  <c r="B1516" i="9" s="1"/>
  <c r="B1517" i="9" s="1"/>
  <c r="B1518" i="9" s="1"/>
  <c r="B1519" i="9" s="1"/>
  <c r="B1520" i="9" s="1"/>
  <c r="B1521" i="9" s="1"/>
  <c r="B1522" i="9" s="1"/>
  <c r="B1523" i="9" s="1"/>
  <c r="B1524" i="9" s="1"/>
  <c r="B1525" i="9" s="1"/>
  <c r="B1526" i="9" s="1"/>
  <c r="B1527" i="9" s="1"/>
  <c r="B1528" i="9" s="1"/>
  <c r="B1529" i="9" s="1"/>
  <c r="B1530" i="9" s="1"/>
  <c r="B1531" i="9" s="1"/>
  <c r="B1532" i="9" s="1"/>
  <c r="B1533" i="9" s="1"/>
  <c r="B1534" i="9" s="1"/>
  <c r="B1535" i="9" s="1"/>
  <c r="B1536" i="9" s="1"/>
  <c r="B1537" i="9" s="1"/>
  <c r="B1538" i="9" s="1"/>
  <c r="B1539" i="9" s="1"/>
  <c r="B1540" i="9" s="1"/>
  <c r="B1541" i="9" s="1"/>
  <c r="B1542" i="9" s="1"/>
  <c r="B1543" i="9" s="1"/>
  <c r="B1544" i="9" s="1"/>
  <c r="B1545" i="9" s="1"/>
  <c r="B1546" i="9" s="1"/>
  <c r="B1547" i="9" s="1"/>
  <c r="B1548" i="9" s="1"/>
  <c r="B1549" i="9" s="1"/>
  <c r="B1550" i="9" s="1"/>
  <c r="B1551" i="9" s="1"/>
  <c r="B1552" i="9" s="1"/>
  <c r="B1553" i="9" s="1"/>
  <c r="B1554" i="9" s="1"/>
  <c r="B1555" i="9" s="1"/>
  <c r="B1556" i="9" s="1"/>
  <c r="B1557" i="9" s="1"/>
  <c r="B1558" i="9" s="1"/>
  <c r="B1559" i="9" s="1"/>
  <c r="B1560" i="9" s="1"/>
  <c r="B1561" i="9" s="1"/>
  <c r="B1562" i="9" s="1"/>
  <c r="B1563" i="9" s="1"/>
  <c r="B1564" i="9" s="1"/>
  <c r="B1565" i="9" s="1"/>
  <c r="B1566" i="9" s="1"/>
  <c r="B1567" i="9" s="1"/>
  <c r="B1568" i="9" s="1"/>
  <c r="B1569" i="9" s="1"/>
  <c r="B1570" i="9" s="1"/>
  <c r="B1571" i="9" s="1"/>
  <c r="B1572" i="9" s="1"/>
  <c r="B1573" i="9" s="1"/>
  <c r="B1574" i="9" s="1"/>
  <c r="B1575" i="9" s="1"/>
  <c r="B1576" i="9" s="1"/>
  <c r="B1577" i="9" s="1"/>
  <c r="B1578" i="9" s="1"/>
  <c r="B1579" i="9" s="1"/>
  <c r="B1580" i="9" s="1"/>
  <c r="B1581" i="9" s="1"/>
  <c r="B1582" i="9" s="1"/>
  <c r="B1583" i="9" s="1"/>
  <c r="B1584" i="9" s="1"/>
  <c r="B1585" i="9" s="1"/>
  <c r="B1586" i="9" s="1"/>
  <c r="B1587" i="9" s="1"/>
  <c r="B1588" i="9" s="1"/>
  <c r="B1589" i="9" s="1"/>
  <c r="B1590" i="9" s="1"/>
  <c r="B1591" i="9" s="1"/>
  <c r="B1592" i="9" s="1"/>
  <c r="B1593" i="9" s="1"/>
  <c r="B1594" i="9" s="1"/>
  <c r="B1595" i="9" s="1"/>
  <c r="B1596" i="9" s="1"/>
  <c r="B1597" i="9" s="1"/>
  <c r="B1598" i="9" s="1"/>
  <c r="B1599" i="9" s="1"/>
  <c r="B1600" i="9" s="1"/>
  <c r="B1601" i="9" s="1"/>
  <c r="B1602" i="9" s="1"/>
  <c r="B1603" i="9" s="1"/>
  <c r="B1604" i="9" s="1"/>
  <c r="B1605" i="9" s="1"/>
  <c r="B1606" i="9" s="1"/>
  <c r="B1607" i="9" s="1"/>
  <c r="B1608" i="9" s="1"/>
  <c r="B1609" i="9" s="1"/>
  <c r="B1610" i="9" s="1"/>
  <c r="B1611" i="9" s="1"/>
  <c r="B1612" i="9" s="1"/>
  <c r="B1613" i="9" s="1"/>
  <c r="B1614" i="9" s="1"/>
  <c r="B1615" i="9" s="1"/>
  <c r="B1616" i="9" s="1"/>
  <c r="B1617" i="9" s="1"/>
  <c r="B1618" i="9" s="1"/>
  <c r="B1619" i="9" s="1"/>
  <c r="B1620" i="9" s="1"/>
  <c r="B1621" i="9" s="1"/>
  <c r="B1622" i="9" s="1"/>
  <c r="B1623" i="9" s="1"/>
  <c r="B1624" i="9" s="1"/>
  <c r="B1625" i="9" s="1"/>
  <c r="B1626" i="9" s="1"/>
  <c r="B1627" i="9" s="1"/>
  <c r="B1628" i="9" s="1"/>
  <c r="B1629" i="9" s="1"/>
  <c r="B1630" i="9" s="1"/>
  <c r="B1631" i="9" s="1"/>
  <c r="B1632" i="9" s="1"/>
  <c r="B1633" i="9" s="1"/>
  <c r="B1634" i="9" s="1"/>
  <c r="B1635" i="9" s="1"/>
  <c r="B1636" i="9" s="1"/>
  <c r="B1637" i="9" s="1"/>
  <c r="B1638" i="9" s="1"/>
  <c r="B1639" i="9" s="1"/>
  <c r="B1640" i="9" s="1"/>
  <c r="B1641" i="9" s="1"/>
  <c r="B1642" i="9" s="1"/>
  <c r="B1643" i="9" s="1"/>
  <c r="B1644" i="9" s="1"/>
  <c r="B1645" i="9" s="1"/>
  <c r="B1646" i="9" s="1"/>
  <c r="B1647" i="9" s="1"/>
  <c r="B1648" i="9" s="1"/>
  <c r="B1649" i="9" s="1"/>
  <c r="B1650" i="9" s="1"/>
  <c r="B1651" i="9" s="1"/>
  <c r="B1652" i="9" s="1"/>
  <c r="B1653" i="9" s="1"/>
  <c r="B1654" i="9" s="1"/>
  <c r="B1655" i="9" s="1"/>
  <c r="B1656" i="9" s="1"/>
  <c r="B1657" i="9" s="1"/>
  <c r="B1658" i="9" s="1"/>
  <c r="B1659" i="9" s="1"/>
  <c r="B1660" i="9" s="1"/>
  <c r="B1661" i="9" s="1"/>
  <c r="B1662" i="9" s="1"/>
  <c r="B1663" i="9" s="1"/>
  <c r="B1664" i="9" s="1"/>
  <c r="B1665" i="9" s="1"/>
  <c r="B1666" i="9" s="1"/>
  <c r="B1667" i="9" s="1"/>
  <c r="B1668" i="9" s="1"/>
  <c r="B1669" i="9" s="1"/>
  <c r="B1670" i="9" s="1"/>
  <c r="B1671" i="9" s="1"/>
  <c r="B1672" i="9" s="1"/>
  <c r="B1673" i="9" s="1"/>
  <c r="B1674" i="9" s="1"/>
  <c r="B1675" i="9" s="1"/>
  <c r="B1676" i="9" s="1"/>
  <c r="B1677" i="9" s="1"/>
  <c r="B1678" i="9" s="1"/>
  <c r="B1679" i="9" s="1"/>
  <c r="B1680" i="9" s="1"/>
  <c r="B1681" i="9" s="1"/>
  <c r="B1682" i="9" s="1"/>
  <c r="B1683" i="9" s="1"/>
  <c r="B1684" i="9" s="1"/>
  <c r="B1685" i="9" s="1"/>
  <c r="B1686" i="9" s="1"/>
  <c r="B1687" i="9" s="1"/>
  <c r="B1688" i="9" s="1"/>
  <c r="B1689" i="9" s="1"/>
  <c r="B1690" i="9" s="1"/>
  <c r="B1691" i="9" s="1"/>
  <c r="B1692" i="9" s="1"/>
  <c r="B1693" i="9" s="1"/>
  <c r="B1694" i="9" s="1"/>
  <c r="B1695" i="9" s="1"/>
  <c r="B1696" i="9" s="1"/>
  <c r="B1697" i="9" s="1"/>
  <c r="B1698" i="9" s="1"/>
  <c r="B1699" i="9" s="1"/>
  <c r="B1700" i="9" s="1"/>
  <c r="B1701" i="9" s="1"/>
  <c r="B1702" i="9" s="1"/>
  <c r="B1703" i="9" s="1"/>
  <c r="B1704" i="9" s="1"/>
  <c r="B1705" i="9" s="1"/>
  <c r="B1706" i="9" s="1"/>
  <c r="B1707" i="9" s="1"/>
  <c r="B1708" i="9" s="1"/>
  <c r="B1709" i="9" s="1"/>
  <c r="B1710" i="9" s="1"/>
  <c r="B1711" i="9" s="1"/>
  <c r="B1712" i="9" s="1"/>
  <c r="B1713" i="9" s="1"/>
  <c r="B1714" i="9" s="1"/>
  <c r="B1715" i="9" s="1"/>
  <c r="B1716" i="9" s="1"/>
  <c r="B1717" i="9" s="1"/>
  <c r="B1718" i="9" s="1"/>
  <c r="B1719" i="9" s="1"/>
  <c r="B1720" i="9" s="1"/>
  <c r="B1721" i="9" s="1"/>
  <c r="B1722" i="9" s="1"/>
  <c r="B1723" i="9" s="1"/>
  <c r="B1724" i="9" s="1"/>
  <c r="B1725" i="9" s="1"/>
  <c r="B1726" i="9" s="1"/>
  <c r="B1727" i="9" s="1"/>
  <c r="B1728" i="9" s="1"/>
  <c r="B1729" i="9" s="1"/>
  <c r="B1730" i="9" s="1"/>
  <c r="B1731" i="9" s="1"/>
  <c r="B1732" i="9" s="1"/>
  <c r="B1733" i="9" s="1"/>
  <c r="B1734" i="9" s="1"/>
  <c r="B1735" i="9" s="1"/>
  <c r="B1736" i="9" s="1"/>
  <c r="B1737" i="9" s="1"/>
  <c r="B1738" i="9" s="1"/>
  <c r="B1739" i="9" s="1"/>
  <c r="B1740" i="9" s="1"/>
  <c r="B1741" i="9" s="1"/>
  <c r="B1742" i="9" s="1"/>
  <c r="B1743" i="9" s="1"/>
  <c r="B1744" i="9" s="1"/>
  <c r="B1745" i="9" s="1"/>
  <c r="B1746" i="9" s="1"/>
  <c r="B1747" i="9" s="1"/>
  <c r="B1748" i="9" s="1"/>
  <c r="B1749" i="9" s="1"/>
  <c r="B1750" i="9" s="1"/>
  <c r="B1751" i="9" s="1"/>
  <c r="B1752" i="9" s="1"/>
  <c r="B1753" i="9" s="1"/>
  <c r="B1754" i="9" s="1"/>
  <c r="B1755" i="9" s="1"/>
  <c r="B1756" i="9" s="1"/>
  <c r="B1757" i="9" s="1"/>
  <c r="B1758" i="9" s="1"/>
  <c r="B1759" i="9" s="1"/>
  <c r="B1760" i="9" s="1"/>
  <c r="B1761" i="9" s="1"/>
  <c r="B1762" i="9" s="1"/>
  <c r="B1763" i="9" s="1"/>
  <c r="B1764" i="9" s="1"/>
  <c r="B1765" i="9" s="1"/>
  <c r="B1766" i="9" s="1"/>
  <c r="B1767" i="9" s="1"/>
  <c r="B1768" i="9" s="1"/>
  <c r="B1769" i="9" s="1"/>
  <c r="B1770" i="9" s="1"/>
  <c r="B1771" i="9" s="1"/>
  <c r="B1772" i="9" s="1"/>
  <c r="B1773" i="9" s="1"/>
  <c r="B1774" i="9" s="1"/>
  <c r="B1775" i="9" s="1"/>
  <c r="B1776" i="9" s="1"/>
  <c r="B1777" i="9" s="1"/>
  <c r="B1778" i="9" s="1"/>
  <c r="B1779" i="9" s="1"/>
  <c r="B1780" i="9" s="1"/>
  <c r="B1781" i="9" s="1"/>
  <c r="B1782" i="9" s="1"/>
  <c r="B1783" i="9" s="1"/>
  <c r="B1784" i="9" s="1"/>
  <c r="B1785" i="9" s="1"/>
  <c r="B1786" i="9" s="1"/>
  <c r="B1787" i="9" s="1"/>
  <c r="B1788" i="9" s="1"/>
  <c r="B1789" i="9" s="1"/>
  <c r="B1790" i="9" s="1"/>
  <c r="B1791" i="9" s="1"/>
  <c r="B1792" i="9" s="1"/>
  <c r="B1793" i="9" s="1"/>
  <c r="B1794" i="9" s="1"/>
  <c r="B1795" i="9" s="1"/>
  <c r="B1796" i="9" s="1"/>
  <c r="B1797" i="9" s="1"/>
  <c r="B1798" i="9" s="1"/>
  <c r="B1799" i="9" s="1"/>
  <c r="B1800" i="9" s="1"/>
  <c r="B1801" i="9" s="1"/>
  <c r="B1802" i="9" s="1"/>
  <c r="B1803" i="9" s="1"/>
  <c r="B1804" i="9" s="1"/>
  <c r="B1805" i="9" s="1"/>
  <c r="B1806" i="9" s="1"/>
  <c r="B1807" i="9" s="1"/>
  <c r="B1808" i="9" s="1"/>
  <c r="B1809" i="9" s="1"/>
  <c r="B1810" i="9" s="1"/>
  <c r="B1811" i="9" s="1"/>
  <c r="B1812" i="9" s="1"/>
  <c r="B1813" i="9" s="1"/>
  <c r="B1814" i="9" s="1"/>
  <c r="B1815" i="9" s="1"/>
  <c r="B1816" i="9" s="1"/>
  <c r="B1817" i="9" s="1"/>
  <c r="B1818" i="9" s="1"/>
  <c r="B1819" i="9" s="1"/>
  <c r="B1820" i="9" s="1"/>
  <c r="B1821" i="9" s="1"/>
  <c r="B1822" i="9" s="1"/>
  <c r="B1823" i="9" s="1"/>
  <c r="B1824" i="9" s="1"/>
  <c r="B1825" i="9" s="1"/>
  <c r="B1826" i="9" s="1"/>
  <c r="B1827" i="9" s="1"/>
  <c r="B1828" i="9" s="1"/>
  <c r="B1829" i="9" s="1"/>
  <c r="B1830" i="9" s="1"/>
  <c r="B1831" i="9" s="1"/>
  <c r="B1832" i="9" s="1"/>
  <c r="B1833" i="9" s="1"/>
  <c r="B1834" i="9" s="1"/>
  <c r="B1835" i="9" s="1"/>
  <c r="B1836" i="9" s="1"/>
  <c r="B1837" i="9" s="1"/>
  <c r="B1838" i="9" s="1"/>
  <c r="B1839" i="9" s="1"/>
  <c r="B1840" i="9" s="1"/>
  <c r="B1841" i="9" s="1"/>
  <c r="B1842" i="9" s="1"/>
  <c r="B1843" i="9" s="1"/>
  <c r="B1844" i="9" s="1"/>
  <c r="B1845" i="9" s="1"/>
  <c r="B1846" i="9" s="1"/>
  <c r="B1847" i="9" s="1"/>
  <c r="B1848" i="9" s="1"/>
  <c r="B1849" i="9" s="1"/>
  <c r="B1850" i="9" s="1"/>
  <c r="B1851" i="9" s="1"/>
  <c r="B1852" i="9" s="1"/>
  <c r="B1853" i="9" s="1"/>
  <c r="B1854" i="9" s="1"/>
  <c r="B1855" i="9" s="1"/>
  <c r="B1856" i="9" s="1"/>
  <c r="B1857" i="9" s="1"/>
  <c r="B1858" i="9" s="1"/>
  <c r="B1859" i="9" s="1"/>
  <c r="B1860" i="9" s="1"/>
  <c r="B1861" i="9" s="1"/>
  <c r="B1862" i="9" s="1"/>
  <c r="B1863" i="9" s="1"/>
  <c r="B1864" i="9" s="1"/>
  <c r="B1865" i="9" s="1"/>
  <c r="B1866" i="9" s="1"/>
  <c r="B1867" i="9" s="1"/>
  <c r="B1868" i="9" s="1"/>
  <c r="B1869" i="9" s="1"/>
  <c r="B1870" i="9" s="1"/>
  <c r="B1871" i="9" s="1"/>
  <c r="B1872" i="9" s="1"/>
  <c r="B1873" i="9" s="1"/>
  <c r="B1874" i="9" s="1"/>
  <c r="B1875" i="9" s="1"/>
  <c r="B1876" i="9" s="1"/>
  <c r="B1877" i="9" s="1"/>
  <c r="B1878" i="9" s="1"/>
  <c r="B1879" i="9" s="1"/>
  <c r="B1880" i="9" s="1"/>
  <c r="B1881" i="9" s="1"/>
  <c r="B1882" i="9" s="1"/>
  <c r="B1883" i="9" s="1"/>
  <c r="B1884" i="9" s="1"/>
  <c r="B1885" i="9" s="1"/>
  <c r="B1886" i="9" s="1"/>
  <c r="B1887" i="9" s="1"/>
  <c r="B1888" i="9" s="1"/>
  <c r="B1889" i="9" s="1"/>
  <c r="B1890" i="9" s="1"/>
  <c r="B1891" i="9" s="1"/>
  <c r="B1892" i="9" s="1"/>
  <c r="B1893" i="9" s="1"/>
  <c r="B1894" i="9" s="1"/>
  <c r="B1895" i="9" s="1"/>
  <c r="B1896" i="9" s="1"/>
  <c r="B1897" i="9" s="1"/>
  <c r="B1898" i="9" s="1"/>
  <c r="B1899" i="9" s="1"/>
  <c r="B1900" i="9" s="1"/>
  <c r="B1901" i="9" s="1"/>
  <c r="B1902" i="9" s="1"/>
  <c r="B1903" i="9" s="1"/>
  <c r="B1904" i="9" s="1"/>
  <c r="B1905" i="9" s="1"/>
  <c r="B1906" i="9" s="1"/>
  <c r="B1907" i="9" s="1"/>
  <c r="B1908" i="9" s="1"/>
  <c r="B1909" i="9" s="1"/>
  <c r="B1910" i="9" s="1"/>
  <c r="B1911" i="9" s="1"/>
  <c r="B1912" i="9" s="1"/>
  <c r="B1913" i="9" s="1"/>
  <c r="B1914" i="9" s="1"/>
  <c r="B1915" i="9" s="1"/>
  <c r="B1916" i="9" s="1"/>
  <c r="B1917" i="9" s="1"/>
  <c r="B1918" i="9" s="1"/>
  <c r="B1919" i="9" s="1"/>
  <c r="B1920" i="9" s="1"/>
  <c r="B1921" i="9" s="1"/>
  <c r="B1922" i="9" s="1"/>
  <c r="B1923" i="9" s="1"/>
  <c r="B1924" i="9" s="1"/>
  <c r="B1925" i="9" s="1"/>
  <c r="B1926" i="9" s="1"/>
  <c r="B1927" i="9" s="1"/>
  <c r="B1928" i="9" s="1"/>
  <c r="B1929" i="9" s="1"/>
  <c r="B1930" i="9" s="1"/>
  <c r="B1931" i="9" s="1"/>
  <c r="B1932" i="9" s="1"/>
  <c r="B1933" i="9" s="1"/>
  <c r="B1934" i="9" s="1"/>
  <c r="B1935" i="9" s="1"/>
  <c r="B1936" i="9" s="1"/>
  <c r="B1937" i="9" s="1"/>
  <c r="B1938" i="9" s="1"/>
  <c r="B1939" i="9" s="1"/>
  <c r="B1940" i="9" s="1"/>
  <c r="B1941" i="9" s="1"/>
  <c r="B1942" i="9" s="1"/>
  <c r="B1943" i="9" s="1"/>
  <c r="B1944" i="9" s="1"/>
  <c r="B1945" i="9" s="1"/>
  <c r="B1946" i="9" s="1"/>
  <c r="B1947" i="9" s="1"/>
  <c r="B1948" i="9" s="1"/>
  <c r="B1949" i="9" s="1"/>
  <c r="B1950" i="9" s="1"/>
  <c r="B1951" i="9" s="1"/>
  <c r="B1952" i="9" s="1"/>
  <c r="B1953" i="9" s="1"/>
  <c r="B1954" i="9" s="1"/>
  <c r="B1955" i="9" s="1"/>
  <c r="B1956" i="9" s="1"/>
  <c r="B1957" i="9" s="1"/>
  <c r="B1958" i="9" s="1"/>
  <c r="B1959" i="9" s="1"/>
  <c r="B1960" i="9" s="1"/>
  <c r="B1961" i="9" s="1"/>
  <c r="B1962" i="9" s="1"/>
  <c r="B1963" i="9" s="1"/>
  <c r="B1964" i="9" s="1"/>
  <c r="B1965" i="9" s="1"/>
  <c r="B1966" i="9" s="1"/>
  <c r="B1967" i="9" s="1"/>
  <c r="B1968" i="9" s="1"/>
  <c r="B1969" i="9" s="1"/>
  <c r="B1970" i="9" s="1"/>
  <c r="B1971" i="9" s="1"/>
  <c r="B1972" i="9" s="1"/>
  <c r="B1973" i="9" s="1"/>
  <c r="B1974" i="9" s="1"/>
  <c r="B1975" i="9" s="1"/>
  <c r="B1976" i="9" s="1"/>
  <c r="B1977" i="9" s="1"/>
  <c r="B1978" i="9" s="1"/>
  <c r="B1979" i="9" s="1"/>
  <c r="B1980" i="9" s="1"/>
  <c r="B1981" i="9" s="1"/>
  <c r="B1982" i="9" s="1"/>
  <c r="B1983" i="9" s="1"/>
  <c r="B1984" i="9" s="1"/>
  <c r="B1985" i="9" s="1"/>
  <c r="B1986" i="9" s="1"/>
  <c r="B1987" i="9" s="1"/>
  <c r="B1988" i="9" s="1"/>
  <c r="B1989" i="9" s="1"/>
  <c r="B1990" i="9" s="1"/>
  <c r="B1991" i="9" s="1"/>
  <c r="B1992" i="9" s="1"/>
  <c r="B1993" i="9" s="1"/>
  <c r="B1994" i="9" s="1"/>
  <c r="B1995" i="9" s="1"/>
  <c r="B1996" i="9" s="1"/>
  <c r="B1997" i="9" s="1"/>
  <c r="B1998" i="9" s="1"/>
  <c r="B1999" i="9" s="1"/>
  <c r="B2000" i="9" s="1"/>
  <c r="B2001" i="9" s="1"/>
  <c r="B2002" i="9" s="1"/>
  <c r="B2003" i="9" s="1"/>
  <c r="B2004" i="9" s="1"/>
  <c r="B2005" i="9" s="1"/>
  <c r="B2006" i="9" s="1"/>
  <c r="B2007" i="9" s="1"/>
  <c r="B2008" i="9" s="1"/>
  <c r="B2009" i="9" s="1"/>
  <c r="B2010" i="9" s="1"/>
  <c r="B2011" i="9" s="1"/>
  <c r="B2012" i="9" s="1"/>
  <c r="B2013" i="9" s="1"/>
  <c r="B2014" i="9" s="1"/>
  <c r="B2015" i="9" s="1"/>
  <c r="B2016" i="9" s="1"/>
  <c r="B2017" i="9" s="1"/>
  <c r="B2018" i="9" s="1"/>
  <c r="B2019" i="9" s="1"/>
  <c r="B2020" i="9" s="1"/>
  <c r="B2021" i="9" s="1"/>
  <c r="B2022" i="9" s="1"/>
  <c r="B2023" i="9" s="1"/>
  <c r="B2024" i="9" s="1"/>
  <c r="B2025" i="9" s="1"/>
  <c r="B2026" i="9" s="1"/>
  <c r="B2027" i="9" s="1"/>
  <c r="B2028" i="9" s="1"/>
  <c r="B2029" i="9" s="1"/>
  <c r="B2030" i="9" s="1"/>
  <c r="B2031" i="9" s="1"/>
  <c r="B2032" i="9" s="1"/>
  <c r="B2033" i="9" s="1"/>
  <c r="B2034" i="9" s="1"/>
  <c r="B2035" i="9" s="1"/>
  <c r="B2036" i="9" s="1"/>
  <c r="B2037" i="9" s="1"/>
  <c r="B2038" i="9" s="1"/>
  <c r="B2039" i="9" s="1"/>
  <c r="B2040" i="9" s="1"/>
  <c r="B2041" i="9" s="1"/>
  <c r="B2042" i="9" s="1"/>
  <c r="B2043" i="9" s="1"/>
  <c r="B2044" i="9" s="1"/>
  <c r="B2045" i="9" s="1"/>
  <c r="B2046" i="9" s="1"/>
  <c r="B2047" i="9" s="1"/>
  <c r="B2048" i="9" s="1"/>
  <c r="B2049" i="9" s="1"/>
  <c r="B2050" i="9" s="1"/>
  <c r="B2051" i="9" s="1"/>
  <c r="B2052" i="9" s="1"/>
  <c r="B2053" i="9" s="1"/>
  <c r="B2054" i="9" s="1"/>
  <c r="B2055" i="9" s="1"/>
  <c r="B2056" i="9" s="1"/>
  <c r="B2057" i="9" s="1"/>
  <c r="B2058" i="9" s="1"/>
  <c r="B2059" i="9" s="1"/>
  <c r="B2060" i="9" s="1"/>
  <c r="B2061" i="9" s="1"/>
  <c r="B2062" i="9" s="1"/>
  <c r="B2063" i="9" s="1"/>
  <c r="B2064" i="9" s="1"/>
  <c r="B2065" i="9" s="1"/>
  <c r="B2066" i="9" s="1"/>
  <c r="B2067" i="9" s="1"/>
  <c r="B2068" i="9" s="1"/>
  <c r="B2069" i="9" s="1"/>
  <c r="B2070" i="9" s="1"/>
  <c r="B2071" i="9" s="1"/>
  <c r="B2072" i="9" s="1"/>
  <c r="B2073" i="9" s="1"/>
  <c r="B2074" i="9" s="1"/>
  <c r="B2075" i="9" s="1"/>
  <c r="B2076" i="9" s="1"/>
  <c r="B2077" i="9" s="1"/>
  <c r="B2078" i="9" s="1"/>
  <c r="B2079" i="9" s="1"/>
  <c r="B2080" i="9" s="1"/>
  <c r="B2081" i="9" s="1"/>
  <c r="B2082" i="9" s="1"/>
  <c r="B2083" i="9" s="1"/>
  <c r="B2084" i="9" s="1"/>
  <c r="B2085" i="9" s="1"/>
  <c r="B2086" i="9" s="1"/>
  <c r="B2087" i="9" s="1"/>
  <c r="B2088" i="9" s="1"/>
  <c r="B2089" i="9" s="1"/>
  <c r="B2090" i="9" s="1"/>
  <c r="B2091" i="9" s="1"/>
  <c r="B2092" i="9" s="1"/>
  <c r="B2093" i="9" s="1"/>
  <c r="B2094" i="9" s="1"/>
  <c r="B2095" i="9" s="1"/>
  <c r="B2096" i="9" s="1"/>
  <c r="B2097" i="9" s="1"/>
  <c r="B2098" i="9" s="1"/>
  <c r="B2099" i="9" s="1"/>
  <c r="B2100" i="9" s="1"/>
  <c r="B2101" i="9" s="1"/>
  <c r="B2102" i="9" s="1"/>
  <c r="B2103" i="9" s="1"/>
  <c r="B2104" i="9" s="1"/>
  <c r="B2105" i="9" s="1"/>
  <c r="B2106" i="9" s="1"/>
  <c r="B2107" i="9" s="1"/>
  <c r="B2108" i="9" s="1"/>
  <c r="B2109" i="9" s="1"/>
  <c r="B2110" i="9" s="1"/>
  <c r="B2111" i="9" s="1"/>
  <c r="B2112" i="9" s="1"/>
  <c r="B2113" i="9" s="1"/>
  <c r="B2114" i="9" s="1"/>
  <c r="B2115" i="9" s="1"/>
  <c r="B2116" i="9" s="1"/>
  <c r="B2117" i="9" s="1"/>
  <c r="B2118" i="9" s="1"/>
  <c r="B2119" i="9" s="1"/>
  <c r="B2120" i="9" s="1"/>
  <c r="B2121" i="9" s="1"/>
  <c r="B2122" i="9" s="1"/>
  <c r="B2123" i="9" s="1"/>
  <c r="B2124" i="9" s="1"/>
  <c r="B2125" i="9" s="1"/>
  <c r="B2126" i="9" s="1"/>
  <c r="B2127" i="9" s="1"/>
  <c r="B2128" i="9" s="1"/>
  <c r="B2129" i="9" s="1"/>
  <c r="B2130" i="9" s="1"/>
  <c r="B2131" i="9" s="1"/>
  <c r="B2132" i="9" s="1"/>
  <c r="B2133" i="9" s="1"/>
  <c r="B2134" i="9" s="1"/>
  <c r="B2135" i="9" s="1"/>
  <c r="B2136" i="9" s="1"/>
  <c r="B2137" i="9" s="1"/>
  <c r="B2138" i="9" s="1"/>
  <c r="B2139" i="9" s="1"/>
  <c r="B2140" i="9" s="1"/>
  <c r="B2141" i="9" s="1"/>
  <c r="B2142" i="9" s="1"/>
  <c r="B2143" i="9" s="1"/>
  <c r="B2144" i="9" s="1"/>
  <c r="B2145" i="9" s="1"/>
  <c r="B2146" i="9" s="1"/>
  <c r="B2147" i="9" s="1"/>
  <c r="B2148" i="9" s="1"/>
  <c r="B2149" i="9" s="1"/>
  <c r="B2150" i="9" s="1"/>
  <c r="B2151" i="9" s="1"/>
  <c r="B2152" i="9" s="1"/>
  <c r="B2153" i="9" s="1"/>
  <c r="B2154" i="9" s="1"/>
  <c r="B2155" i="9" s="1"/>
  <c r="B2156" i="9" s="1"/>
  <c r="B2157" i="9" s="1"/>
  <c r="B2158" i="9" s="1"/>
  <c r="B2159" i="9" s="1"/>
  <c r="B2160" i="9" s="1"/>
  <c r="B2161" i="9" s="1"/>
  <c r="B2162" i="9" s="1"/>
  <c r="B2163" i="9" s="1"/>
  <c r="B2164" i="9" s="1"/>
  <c r="B2165" i="9" s="1"/>
  <c r="B2166" i="9" s="1"/>
  <c r="B2167" i="9" s="1"/>
  <c r="B2168" i="9" s="1"/>
  <c r="B2169" i="9" s="1"/>
  <c r="B2170" i="9" s="1"/>
  <c r="B2171" i="9" s="1"/>
  <c r="B2172" i="9" s="1"/>
  <c r="B2173" i="9" s="1"/>
  <c r="B2174" i="9" s="1"/>
  <c r="B2175" i="9" s="1"/>
  <c r="B2176" i="9" s="1"/>
  <c r="B2177" i="9" s="1"/>
  <c r="B2178" i="9" s="1"/>
  <c r="B2179" i="9" s="1"/>
  <c r="B2180" i="9" s="1"/>
  <c r="B2181" i="9" s="1"/>
  <c r="B2182" i="9" s="1"/>
  <c r="B2183" i="9" s="1"/>
  <c r="B2184" i="9" s="1"/>
  <c r="B2185" i="9" s="1"/>
  <c r="B2186" i="9" s="1"/>
  <c r="B2187" i="9" s="1"/>
  <c r="B2188" i="9" s="1"/>
  <c r="B2189" i="9" s="1"/>
  <c r="B2190" i="9" s="1"/>
  <c r="B2191" i="9" s="1"/>
  <c r="B2192" i="9" s="1"/>
  <c r="B2193" i="9" s="1"/>
  <c r="B2194" i="9" s="1"/>
  <c r="B2195" i="9" s="1"/>
  <c r="B2196" i="9" s="1"/>
  <c r="B2197" i="9" s="1"/>
  <c r="B2198" i="9" s="1"/>
  <c r="B2199" i="9" s="1"/>
  <c r="B2200" i="9" s="1"/>
  <c r="B2201" i="9" s="1"/>
  <c r="B2202" i="9" s="1"/>
  <c r="B2203" i="9" s="1"/>
  <c r="B2204" i="9" s="1"/>
  <c r="B2205" i="9" s="1"/>
  <c r="B2206" i="9" s="1"/>
  <c r="B2207" i="9" s="1"/>
  <c r="B2208" i="9" s="1"/>
  <c r="B2209" i="9" s="1"/>
  <c r="B2210" i="9" s="1"/>
  <c r="B2211" i="9" s="1"/>
  <c r="B2212" i="9" s="1"/>
  <c r="B2213" i="9" s="1"/>
  <c r="B2214" i="9" s="1"/>
  <c r="B2215" i="9" s="1"/>
  <c r="B2216" i="9" s="1"/>
  <c r="B2217" i="9" s="1"/>
  <c r="B2218" i="9" s="1"/>
  <c r="B2219" i="9" s="1"/>
  <c r="B2220" i="9" s="1"/>
  <c r="B2221" i="9" s="1"/>
  <c r="B2222" i="9" s="1"/>
  <c r="B2223" i="9" s="1"/>
  <c r="B2224" i="9" s="1"/>
  <c r="B2225" i="9" s="1"/>
  <c r="B2226" i="9" s="1"/>
  <c r="B2227" i="9" s="1"/>
  <c r="B2228" i="9" s="1"/>
  <c r="B2229" i="9" s="1"/>
  <c r="B2230" i="9" s="1"/>
  <c r="B2231" i="9" s="1"/>
  <c r="B2232" i="9" s="1"/>
  <c r="B2233" i="9" s="1"/>
  <c r="B2234" i="9" s="1"/>
  <c r="B2235" i="9" s="1"/>
  <c r="B2236" i="9" s="1"/>
  <c r="B2237" i="9" s="1"/>
  <c r="B2238" i="9" s="1"/>
  <c r="B2239" i="9" s="1"/>
  <c r="B2240" i="9" s="1"/>
  <c r="B2241" i="9" s="1"/>
  <c r="B2242" i="9" s="1"/>
  <c r="B2243" i="9" s="1"/>
  <c r="B2244" i="9" s="1"/>
  <c r="B2245" i="9" s="1"/>
  <c r="B2246" i="9" s="1"/>
  <c r="B2247" i="9" s="1"/>
  <c r="B2248" i="9" s="1"/>
  <c r="B2249" i="9" s="1"/>
  <c r="B2250" i="9" s="1"/>
  <c r="B2251" i="9" s="1"/>
  <c r="B2252" i="9" s="1"/>
  <c r="B2253" i="9" s="1"/>
  <c r="B2254" i="9" s="1"/>
  <c r="B2255" i="9" s="1"/>
  <c r="B2256" i="9" s="1"/>
  <c r="B2257" i="9" s="1"/>
  <c r="B2258" i="9" s="1"/>
  <c r="B2259" i="9" s="1"/>
  <c r="B2260" i="9" s="1"/>
  <c r="B2261" i="9" s="1"/>
  <c r="B2262" i="9" s="1"/>
  <c r="B2263" i="9" s="1"/>
  <c r="B2264" i="9" s="1"/>
  <c r="B2265" i="9" s="1"/>
  <c r="B2266" i="9" s="1"/>
  <c r="B2267" i="9" s="1"/>
  <c r="B2268" i="9" s="1"/>
  <c r="B2269" i="9" s="1"/>
  <c r="B2270" i="9" s="1"/>
  <c r="B2271" i="9" s="1"/>
  <c r="B2272" i="9" s="1"/>
  <c r="B2273" i="9" s="1"/>
  <c r="B2274" i="9" s="1"/>
  <c r="B2275" i="9" s="1"/>
  <c r="B2276" i="9" s="1"/>
  <c r="B2277" i="9" s="1"/>
  <c r="B2278" i="9" s="1"/>
  <c r="B2279" i="9" s="1"/>
  <c r="B2280" i="9" s="1"/>
  <c r="B2281" i="9" s="1"/>
  <c r="B2282" i="9" s="1"/>
  <c r="B2283" i="9" s="1"/>
  <c r="B2284" i="9" s="1"/>
  <c r="B2285" i="9" s="1"/>
  <c r="B2286" i="9" s="1"/>
  <c r="B2287" i="9" s="1"/>
  <c r="B2288" i="9" s="1"/>
  <c r="B2289" i="9" s="1"/>
  <c r="B2290" i="9" s="1"/>
  <c r="B2291" i="9" s="1"/>
  <c r="B2292" i="9" s="1"/>
  <c r="B2293" i="9" s="1"/>
  <c r="B2294" i="9" s="1"/>
  <c r="B2295" i="9" s="1"/>
  <c r="B2296" i="9" s="1"/>
  <c r="B2297" i="9" s="1"/>
  <c r="B2298" i="9" s="1"/>
  <c r="B2299" i="9" s="1"/>
  <c r="B2300" i="9" s="1"/>
  <c r="B2301" i="9" s="1"/>
  <c r="B2302" i="9" s="1"/>
  <c r="B2303" i="9" s="1"/>
  <c r="B2304" i="9" s="1"/>
  <c r="B2305" i="9" s="1"/>
  <c r="B2306" i="9" s="1"/>
  <c r="B2307" i="9" s="1"/>
  <c r="B2308" i="9" s="1"/>
  <c r="B2309" i="9" s="1"/>
  <c r="B2310" i="9" s="1"/>
  <c r="B2311" i="9" s="1"/>
  <c r="B2312" i="9" s="1"/>
  <c r="B2313" i="9" s="1"/>
  <c r="B2314" i="9" s="1"/>
  <c r="B2315" i="9" s="1"/>
  <c r="B2316" i="9" s="1"/>
  <c r="B2317" i="9" s="1"/>
  <c r="B2318" i="9" s="1"/>
  <c r="B2319" i="9" s="1"/>
  <c r="B2320" i="9" s="1"/>
  <c r="B2321" i="9" s="1"/>
  <c r="B2322" i="9" s="1"/>
  <c r="B2323" i="9" s="1"/>
  <c r="B2324" i="9" s="1"/>
  <c r="B2325" i="9" s="1"/>
  <c r="B2326" i="9" s="1"/>
  <c r="B2327" i="9" s="1"/>
  <c r="B2328" i="9" s="1"/>
  <c r="B2329" i="9" s="1"/>
  <c r="B2330" i="9" s="1"/>
  <c r="B2331" i="9" s="1"/>
  <c r="B2332" i="9" s="1"/>
  <c r="B2333" i="9" s="1"/>
  <c r="B2334" i="9" s="1"/>
  <c r="B2335" i="9" s="1"/>
  <c r="B2336" i="9" s="1"/>
  <c r="B2337" i="9" s="1"/>
  <c r="B2338" i="9" s="1"/>
  <c r="B2339" i="9" s="1"/>
  <c r="B2340" i="9" s="1"/>
  <c r="B2341" i="9" s="1"/>
  <c r="B2342" i="9" s="1"/>
  <c r="B2343" i="9" s="1"/>
  <c r="B2344" i="9" s="1"/>
  <c r="B2345" i="9" s="1"/>
  <c r="B2346" i="9" s="1"/>
  <c r="B2347" i="9" s="1"/>
  <c r="B2348" i="9" s="1"/>
  <c r="B2349" i="9" s="1"/>
  <c r="B2350" i="9" s="1"/>
  <c r="B2351" i="9" s="1"/>
  <c r="B2352" i="9" s="1"/>
  <c r="B2353" i="9" s="1"/>
  <c r="B2354" i="9" s="1"/>
  <c r="B2355" i="9" s="1"/>
  <c r="B2356" i="9" s="1"/>
  <c r="B2357" i="9" s="1"/>
  <c r="B2358" i="9" s="1"/>
  <c r="B2359" i="9" s="1"/>
  <c r="B2360" i="9" s="1"/>
  <c r="B2361" i="9" s="1"/>
  <c r="B2362" i="9" s="1"/>
  <c r="B2363" i="9" s="1"/>
  <c r="B2364" i="9" s="1"/>
  <c r="B2365" i="9" s="1"/>
  <c r="B2366" i="9" s="1"/>
  <c r="B2367" i="9" s="1"/>
  <c r="B2368" i="9" s="1"/>
  <c r="B2369" i="9" s="1"/>
  <c r="B2370" i="9" s="1"/>
  <c r="B2371" i="9" s="1"/>
  <c r="B2372" i="9" s="1"/>
  <c r="B2373" i="9" s="1"/>
  <c r="B2374" i="9" s="1"/>
  <c r="B2375" i="9" s="1"/>
  <c r="B2376" i="9" s="1"/>
  <c r="B2377" i="9" s="1"/>
  <c r="B2378" i="9" s="1"/>
  <c r="B2379" i="9" s="1"/>
  <c r="B2380" i="9" s="1"/>
  <c r="B2381" i="9" s="1"/>
  <c r="B2382" i="9" s="1"/>
  <c r="B2383" i="9" s="1"/>
  <c r="B2384" i="9" s="1"/>
  <c r="B2385" i="9" s="1"/>
  <c r="B2386" i="9" s="1"/>
  <c r="B2387" i="9" s="1"/>
  <c r="B2388" i="9" s="1"/>
  <c r="B2389" i="9" s="1"/>
  <c r="B2390" i="9" s="1"/>
  <c r="B2391" i="9" s="1"/>
  <c r="B2392" i="9" s="1"/>
  <c r="B2393" i="9" s="1"/>
  <c r="B2394" i="9" s="1"/>
  <c r="B2395" i="9" s="1"/>
  <c r="B2396" i="9" s="1"/>
  <c r="B2397" i="9" s="1"/>
  <c r="B2398" i="9" s="1"/>
  <c r="B2399" i="9" s="1"/>
  <c r="B2400" i="9" s="1"/>
  <c r="B2401" i="9" s="1"/>
  <c r="B2402" i="9" s="1"/>
  <c r="B2403" i="9" s="1"/>
  <c r="B2404" i="9" s="1"/>
  <c r="B2405" i="9" s="1"/>
  <c r="B2406" i="9" s="1"/>
  <c r="B2407" i="9" s="1"/>
  <c r="B2408" i="9" s="1"/>
  <c r="B2409" i="9" s="1"/>
  <c r="B2410" i="9" s="1"/>
  <c r="B2411" i="9" s="1"/>
  <c r="B2412" i="9" s="1"/>
  <c r="B2413" i="9" s="1"/>
  <c r="B2414" i="9" s="1"/>
  <c r="B2415" i="9" s="1"/>
  <c r="B2416" i="9" s="1"/>
  <c r="B2417" i="9" s="1"/>
  <c r="B2418" i="9" s="1"/>
  <c r="B2419" i="9" s="1"/>
  <c r="B2420" i="9" s="1"/>
  <c r="B2421" i="9" s="1"/>
  <c r="B2422" i="9" s="1"/>
  <c r="B2423" i="9" s="1"/>
  <c r="B2424" i="9" s="1"/>
  <c r="B2425" i="9" s="1"/>
  <c r="B2426" i="9" s="1"/>
  <c r="B2427" i="9" s="1"/>
  <c r="B2428" i="9" s="1"/>
  <c r="B2429" i="9" s="1"/>
  <c r="B2430" i="9" s="1"/>
  <c r="B2431" i="9" s="1"/>
  <c r="B2432" i="9" s="1"/>
  <c r="B2433" i="9" s="1"/>
  <c r="B2434" i="9" s="1"/>
  <c r="B2435" i="9" s="1"/>
  <c r="B2436" i="9" s="1"/>
  <c r="B2437" i="9" s="1"/>
  <c r="B2438" i="9" s="1"/>
  <c r="B2439" i="9" s="1"/>
  <c r="B2440" i="9" s="1"/>
  <c r="B2441" i="9" s="1"/>
  <c r="B2442" i="9" s="1"/>
  <c r="B2443" i="9" s="1"/>
  <c r="B2444" i="9" s="1"/>
  <c r="B2445" i="9" s="1"/>
  <c r="B2446" i="9" s="1"/>
  <c r="B2447" i="9" s="1"/>
  <c r="B2448" i="9" s="1"/>
  <c r="B2449" i="9" s="1"/>
  <c r="B2450" i="9" s="1"/>
  <c r="B2451" i="9" s="1"/>
  <c r="B2452" i="9" s="1"/>
  <c r="B2453" i="9" s="1"/>
  <c r="B2454" i="9" s="1"/>
  <c r="B2455" i="9" s="1"/>
  <c r="B2456" i="9" s="1"/>
  <c r="B2457" i="9" s="1"/>
  <c r="B2458" i="9" s="1"/>
  <c r="B2459" i="9" s="1"/>
  <c r="B2460" i="9" s="1"/>
  <c r="B2461" i="9" s="1"/>
  <c r="B2462" i="9" s="1"/>
  <c r="B2463" i="9" s="1"/>
  <c r="B2464" i="9" s="1"/>
  <c r="B2465" i="9" s="1"/>
  <c r="B2466" i="9" s="1"/>
  <c r="B2467" i="9" s="1"/>
  <c r="B2468" i="9" s="1"/>
  <c r="B2469" i="9" s="1"/>
  <c r="B2470" i="9" s="1"/>
  <c r="B2471" i="9" s="1"/>
  <c r="B2472" i="9" s="1"/>
  <c r="B2473" i="9" s="1"/>
  <c r="B2474" i="9" s="1"/>
  <c r="B2475" i="9" s="1"/>
  <c r="B2476" i="9" s="1"/>
  <c r="B2477" i="9" s="1"/>
  <c r="B2478" i="9" s="1"/>
  <c r="B2479" i="9" s="1"/>
  <c r="B2480" i="9" s="1"/>
  <c r="B2481" i="9" s="1"/>
  <c r="B2482" i="9" s="1"/>
  <c r="B2483" i="9" s="1"/>
  <c r="B2484" i="9" s="1"/>
  <c r="B2485" i="9" s="1"/>
  <c r="B2486" i="9" s="1"/>
  <c r="B2487" i="9" s="1"/>
  <c r="B2488" i="9" s="1"/>
  <c r="B2489" i="9" s="1"/>
  <c r="B2490" i="9" s="1"/>
  <c r="B2491" i="9" s="1"/>
  <c r="B2492" i="9" s="1"/>
  <c r="B2493" i="9" s="1"/>
  <c r="B2494" i="9" s="1"/>
  <c r="B2495" i="9" s="1"/>
  <c r="B2496" i="9" s="1"/>
  <c r="B2497" i="9" s="1"/>
  <c r="B2498" i="9" s="1"/>
  <c r="B2499" i="9" s="1"/>
  <c r="B2500" i="9" s="1"/>
  <c r="B2501" i="9" s="1"/>
  <c r="B2502" i="9" s="1"/>
  <c r="B2503" i="9" s="1"/>
  <c r="B2504" i="9" s="1"/>
  <c r="B2505" i="9" s="1"/>
  <c r="B2506" i="9" s="1"/>
  <c r="B2507" i="9" s="1"/>
  <c r="B2508" i="9" s="1"/>
  <c r="B2509" i="9" s="1"/>
  <c r="B2510" i="9" s="1"/>
  <c r="B2511" i="9" s="1"/>
  <c r="B2512" i="9" s="1"/>
  <c r="B2513" i="9" s="1"/>
  <c r="B2514" i="9" s="1"/>
  <c r="B2515" i="9" s="1"/>
  <c r="B2516" i="9" s="1"/>
  <c r="B2517" i="9" s="1"/>
  <c r="B2518" i="9" s="1"/>
  <c r="B2519" i="9" s="1"/>
  <c r="B2520" i="9" s="1"/>
  <c r="B2521" i="9" s="1"/>
  <c r="B2522" i="9" s="1"/>
  <c r="B2523" i="9" s="1"/>
  <c r="B2524" i="9" s="1"/>
  <c r="B2525" i="9" s="1"/>
  <c r="B2526" i="9" s="1"/>
  <c r="B2527" i="9" s="1"/>
  <c r="B2528" i="9" s="1"/>
  <c r="B2529" i="9" s="1"/>
  <c r="B2530" i="9" s="1"/>
  <c r="B2531" i="9" s="1"/>
  <c r="B2532" i="9" s="1"/>
  <c r="B2533" i="9" s="1"/>
  <c r="B2534" i="9" s="1"/>
  <c r="B2535" i="9" s="1"/>
  <c r="B2536" i="9" s="1"/>
  <c r="B2537" i="9" s="1"/>
  <c r="B2538" i="9" s="1"/>
  <c r="B2539" i="9" s="1"/>
  <c r="B2540" i="9" s="1"/>
  <c r="B2541" i="9" s="1"/>
  <c r="B2542" i="9" s="1"/>
  <c r="B2543" i="9" s="1"/>
  <c r="B2544" i="9" s="1"/>
  <c r="B2545" i="9" s="1"/>
  <c r="B2546" i="9" s="1"/>
  <c r="B2547" i="9" s="1"/>
  <c r="B2548" i="9" s="1"/>
  <c r="B2549" i="9" s="1"/>
  <c r="B2550" i="9" s="1"/>
  <c r="B2551" i="9" s="1"/>
  <c r="B2552" i="9" s="1"/>
  <c r="B2553" i="9" s="1"/>
  <c r="B2554" i="9" s="1"/>
  <c r="B2555" i="9" s="1"/>
  <c r="B2556" i="9" s="1"/>
  <c r="B2557" i="9" s="1"/>
  <c r="B2558" i="9" s="1"/>
  <c r="B2559" i="9" s="1"/>
  <c r="B2560" i="9" s="1"/>
  <c r="B2561" i="9" s="1"/>
  <c r="B2562" i="9" s="1"/>
  <c r="B2563" i="9" s="1"/>
  <c r="B2564" i="9" s="1"/>
  <c r="B2565" i="9" s="1"/>
  <c r="B2566" i="9" s="1"/>
  <c r="B2567" i="9" s="1"/>
  <c r="B2568" i="9" s="1"/>
  <c r="B2569" i="9" s="1"/>
  <c r="B2570" i="9" s="1"/>
  <c r="B2571" i="9" s="1"/>
  <c r="B2572" i="9" s="1"/>
  <c r="B2573" i="9" s="1"/>
  <c r="B2574" i="9" s="1"/>
  <c r="B2575" i="9" s="1"/>
  <c r="B2576" i="9" s="1"/>
  <c r="B2577" i="9" s="1"/>
  <c r="B2578" i="9" s="1"/>
  <c r="B2579" i="9" s="1"/>
  <c r="B2580" i="9" s="1"/>
  <c r="B2581" i="9" s="1"/>
  <c r="B2582" i="9" s="1"/>
  <c r="B2583" i="9" s="1"/>
  <c r="B2584" i="9" s="1"/>
  <c r="B2585" i="9" s="1"/>
  <c r="B2586" i="9" s="1"/>
  <c r="B2587" i="9" s="1"/>
  <c r="B2588" i="9" s="1"/>
  <c r="B2589" i="9" s="1"/>
  <c r="B2590" i="9" s="1"/>
  <c r="B2591" i="9" s="1"/>
  <c r="B2592" i="9" s="1"/>
  <c r="B2593" i="9" s="1"/>
  <c r="B2594" i="9" s="1"/>
  <c r="B2595" i="9" s="1"/>
  <c r="B2596" i="9" s="1"/>
  <c r="B2597" i="9" s="1"/>
  <c r="B2598" i="9" s="1"/>
  <c r="B2599" i="9" s="1"/>
  <c r="B2600" i="9" s="1"/>
  <c r="B2601" i="9" s="1"/>
  <c r="B2602" i="9" s="1"/>
  <c r="B2603" i="9" s="1"/>
  <c r="B2604" i="9" s="1"/>
  <c r="B2605" i="9" s="1"/>
  <c r="B2606" i="9" s="1"/>
  <c r="B2607" i="9" s="1"/>
  <c r="B2608" i="9" s="1"/>
  <c r="B2609" i="9" s="1"/>
  <c r="B2610" i="9" s="1"/>
  <c r="B2611" i="9" s="1"/>
  <c r="B2612" i="9" s="1"/>
  <c r="B2613" i="9" s="1"/>
  <c r="B2614" i="9" s="1"/>
  <c r="B2615" i="9" s="1"/>
  <c r="B2616" i="9" s="1"/>
  <c r="B2617" i="9" s="1"/>
  <c r="B2618" i="9" s="1"/>
  <c r="B2619" i="9" s="1"/>
  <c r="B2620" i="9" s="1"/>
  <c r="B2621" i="9" s="1"/>
  <c r="B2622" i="9" s="1"/>
  <c r="B2623" i="9" s="1"/>
  <c r="B2624" i="9" s="1"/>
  <c r="B2625" i="9" s="1"/>
  <c r="B2626" i="9" s="1"/>
  <c r="B2627" i="9" s="1"/>
  <c r="B2628" i="9" s="1"/>
  <c r="B2629" i="9" s="1"/>
  <c r="B2630" i="9" s="1"/>
  <c r="B2631" i="9" s="1"/>
  <c r="B2632" i="9" s="1"/>
  <c r="B2633" i="9" s="1"/>
  <c r="B2634" i="9" s="1"/>
  <c r="B2635" i="9" s="1"/>
  <c r="B2636" i="9" s="1"/>
  <c r="B2637" i="9" s="1"/>
  <c r="B2638" i="9" s="1"/>
  <c r="B2639" i="9" s="1"/>
  <c r="B2640" i="9" s="1"/>
  <c r="B2641" i="9" s="1"/>
  <c r="B2642" i="9" s="1"/>
  <c r="B2643" i="9" s="1"/>
  <c r="B2644" i="9" s="1"/>
  <c r="B2645" i="9" s="1"/>
  <c r="B2646" i="9" s="1"/>
  <c r="B2647" i="9" s="1"/>
  <c r="B2648" i="9" s="1"/>
  <c r="B2649" i="9" s="1"/>
  <c r="B2650" i="9" s="1"/>
  <c r="B2651" i="9" s="1"/>
  <c r="B2652" i="9" s="1"/>
  <c r="B2653" i="9" s="1"/>
  <c r="B2654" i="9" s="1"/>
  <c r="B2655" i="9" s="1"/>
  <c r="B2656" i="9" s="1"/>
  <c r="B2657" i="9" s="1"/>
  <c r="B2658" i="9" s="1"/>
  <c r="B2659" i="9" s="1"/>
  <c r="B2660" i="9" s="1"/>
  <c r="B2661" i="9" s="1"/>
  <c r="B2662" i="9" s="1"/>
  <c r="B2663" i="9" s="1"/>
  <c r="B2664" i="9" s="1"/>
  <c r="B2665" i="9" s="1"/>
  <c r="B2666" i="9" s="1"/>
  <c r="B2667" i="9" s="1"/>
  <c r="B2668" i="9" s="1"/>
  <c r="B2669" i="9" s="1"/>
  <c r="B2670" i="9" s="1"/>
  <c r="B2671" i="9" s="1"/>
  <c r="B2672" i="9" s="1"/>
  <c r="B2673" i="9" s="1"/>
  <c r="B2674" i="9" s="1"/>
  <c r="B2675" i="9" s="1"/>
  <c r="B2676" i="9" s="1"/>
  <c r="B2677" i="9" s="1"/>
  <c r="B2678" i="9" s="1"/>
  <c r="B2679" i="9" s="1"/>
  <c r="B2680" i="9" s="1"/>
  <c r="B2681" i="9" s="1"/>
  <c r="B2682" i="9" s="1"/>
  <c r="B2683" i="9" s="1"/>
  <c r="B2684" i="9" s="1"/>
  <c r="B2685" i="9" s="1"/>
  <c r="B2686" i="9" s="1"/>
  <c r="B2687" i="9" s="1"/>
  <c r="B2688" i="9" s="1"/>
  <c r="B2689" i="9" s="1"/>
  <c r="B2690" i="9" s="1"/>
  <c r="B2691" i="9" s="1"/>
  <c r="B2692" i="9" s="1"/>
  <c r="B2693" i="9" s="1"/>
  <c r="B2694" i="9" s="1"/>
  <c r="B2695" i="9" s="1"/>
  <c r="B2696" i="9" s="1"/>
  <c r="B2697" i="9" s="1"/>
  <c r="B2698" i="9" s="1"/>
  <c r="B2699" i="9" s="1"/>
  <c r="B2700" i="9" s="1"/>
  <c r="B2701" i="9" s="1"/>
  <c r="B2702" i="9" s="1"/>
  <c r="B2703" i="9" s="1"/>
  <c r="B2704" i="9" s="1"/>
  <c r="B2705" i="9" s="1"/>
  <c r="B2706" i="9" s="1"/>
  <c r="B2707" i="9" s="1"/>
  <c r="B2708" i="9" s="1"/>
  <c r="B2709" i="9" s="1"/>
  <c r="B2710" i="9" s="1"/>
  <c r="B2711" i="9" s="1"/>
  <c r="B2712" i="9" s="1"/>
  <c r="B2713" i="9" s="1"/>
  <c r="B2714" i="9" s="1"/>
  <c r="B2715" i="9" s="1"/>
  <c r="B2716" i="9" s="1"/>
  <c r="B2717" i="9" s="1"/>
  <c r="B2718" i="9" s="1"/>
  <c r="B2719" i="9" s="1"/>
  <c r="B2720" i="9" s="1"/>
  <c r="B2721" i="9" s="1"/>
  <c r="B2722" i="9" s="1"/>
  <c r="B2723" i="9" s="1"/>
  <c r="B2724" i="9" s="1"/>
  <c r="B2725" i="9" s="1"/>
  <c r="B2726" i="9" s="1"/>
  <c r="B2727" i="9" s="1"/>
  <c r="B2728" i="9" s="1"/>
  <c r="B2729" i="9" s="1"/>
  <c r="B2730" i="9" s="1"/>
  <c r="B2731" i="9" s="1"/>
  <c r="B2732" i="9" s="1"/>
  <c r="B2733" i="9" s="1"/>
  <c r="B2734" i="9" s="1"/>
  <c r="B2735" i="9" s="1"/>
  <c r="B2736" i="9" s="1"/>
  <c r="B2737" i="9" s="1"/>
  <c r="B2738" i="9" s="1"/>
  <c r="B2739" i="9" s="1"/>
  <c r="B2740" i="9" s="1"/>
  <c r="B2741" i="9" s="1"/>
  <c r="B2742" i="9" s="1"/>
  <c r="B2743" i="9" s="1"/>
  <c r="B2744" i="9" s="1"/>
  <c r="B2745" i="9" s="1"/>
  <c r="B2746" i="9" s="1"/>
  <c r="B2747" i="9" s="1"/>
  <c r="B2748" i="9" s="1"/>
  <c r="B2749" i="9" s="1"/>
  <c r="B2750" i="9" s="1"/>
  <c r="B2751" i="9" s="1"/>
  <c r="B2752" i="9" s="1"/>
  <c r="B2753" i="9" s="1"/>
  <c r="B2754" i="9" s="1"/>
  <c r="B2755" i="9" s="1"/>
  <c r="B2756" i="9" s="1"/>
  <c r="B2757" i="9" s="1"/>
  <c r="B2758" i="9" s="1"/>
  <c r="B2759" i="9" s="1"/>
  <c r="B2760" i="9" s="1"/>
  <c r="B2761" i="9" s="1"/>
  <c r="B2762" i="9" s="1"/>
  <c r="B2763" i="9" s="1"/>
  <c r="B2764" i="9" s="1"/>
  <c r="B2765" i="9" s="1"/>
  <c r="B2766" i="9" s="1"/>
  <c r="B2767" i="9" s="1"/>
  <c r="B2768" i="9" s="1"/>
  <c r="B2769" i="9" s="1"/>
  <c r="B2770" i="9" s="1"/>
  <c r="B2771" i="9" s="1"/>
  <c r="B2772" i="9" s="1"/>
  <c r="B2773" i="9" s="1"/>
  <c r="B2774" i="9" s="1"/>
  <c r="B2775" i="9" s="1"/>
  <c r="B2776" i="9" s="1"/>
  <c r="B2777" i="9" s="1"/>
  <c r="B2778" i="9" s="1"/>
  <c r="B2779" i="9" s="1"/>
  <c r="B2780" i="9" s="1"/>
  <c r="B2781" i="9" s="1"/>
  <c r="B2782" i="9" s="1"/>
  <c r="B2783" i="9" s="1"/>
  <c r="B2784" i="9" s="1"/>
  <c r="B2785" i="9" s="1"/>
  <c r="B2786" i="9" s="1"/>
  <c r="B2787" i="9" s="1"/>
  <c r="B2788" i="9" s="1"/>
  <c r="B2789" i="9" s="1"/>
  <c r="B2790" i="9" s="1"/>
  <c r="B2791" i="9" s="1"/>
  <c r="B2792" i="9" s="1"/>
  <c r="B2793" i="9" s="1"/>
  <c r="B2794" i="9" s="1"/>
  <c r="B2795" i="9" s="1"/>
  <c r="B2796" i="9" s="1"/>
  <c r="B2797" i="9" s="1"/>
  <c r="B2798" i="9" s="1"/>
  <c r="B2799" i="9" s="1"/>
  <c r="B2800" i="9" s="1"/>
  <c r="B2801" i="9" s="1"/>
  <c r="B2802" i="9" s="1"/>
  <c r="B2803" i="9" s="1"/>
  <c r="B2804" i="9" s="1"/>
  <c r="B2805" i="9" s="1"/>
  <c r="B2806" i="9" s="1"/>
  <c r="B2807" i="9" s="1"/>
  <c r="B2808" i="9" s="1"/>
  <c r="B2809" i="9" s="1"/>
  <c r="B2810" i="9" s="1"/>
  <c r="B2811" i="9" s="1"/>
  <c r="B2812" i="9" s="1"/>
  <c r="B2813" i="9" s="1"/>
  <c r="B2814" i="9" s="1"/>
  <c r="B2815" i="9" s="1"/>
  <c r="B2816" i="9" s="1"/>
  <c r="B2817" i="9" s="1"/>
  <c r="B2818" i="9" s="1"/>
  <c r="B2819" i="9" s="1"/>
  <c r="B2820" i="9" s="1"/>
  <c r="B2821" i="9" s="1"/>
  <c r="B2822" i="9" s="1"/>
  <c r="B2823" i="9" s="1"/>
  <c r="B2824" i="9" s="1"/>
  <c r="B2825" i="9" s="1"/>
  <c r="B2826" i="9" s="1"/>
  <c r="B2827" i="9" s="1"/>
  <c r="B2828" i="9" s="1"/>
  <c r="B2829" i="9" s="1"/>
  <c r="B2830" i="9" s="1"/>
  <c r="B2831" i="9" s="1"/>
  <c r="B2832" i="9" s="1"/>
  <c r="B2833" i="9" s="1"/>
  <c r="B2834" i="9" s="1"/>
  <c r="B2835" i="9" s="1"/>
  <c r="B2836" i="9" s="1"/>
  <c r="B2837" i="9" s="1"/>
  <c r="B2838" i="9" s="1"/>
  <c r="B2839" i="9" s="1"/>
  <c r="B2840" i="9" s="1"/>
  <c r="B2841" i="9" s="1"/>
  <c r="B2842" i="9" s="1"/>
  <c r="B2843" i="9" s="1"/>
  <c r="B2844" i="9" s="1"/>
  <c r="B2845" i="9" s="1"/>
  <c r="B2846" i="9" s="1"/>
  <c r="B2847" i="9" s="1"/>
  <c r="B2848" i="9" s="1"/>
  <c r="B2849" i="9" s="1"/>
  <c r="B2850" i="9" s="1"/>
  <c r="B2851" i="9" s="1"/>
  <c r="B2852" i="9" s="1"/>
  <c r="B2853" i="9" s="1"/>
  <c r="B2854" i="9" s="1"/>
  <c r="B2855" i="9" s="1"/>
  <c r="B2856" i="9" s="1"/>
  <c r="B2857" i="9" s="1"/>
  <c r="B2858" i="9" s="1"/>
  <c r="B2859" i="9" s="1"/>
  <c r="B2860" i="9" s="1"/>
  <c r="B2861" i="9" s="1"/>
  <c r="B2862" i="9" s="1"/>
  <c r="B2863" i="9" s="1"/>
  <c r="B2864" i="9" s="1"/>
  <c r="B2865" i="9" s="1"/>
  <c r="B2866" i="9" s="1"/>
  <c r="B2867" i="9" s="1"/>
  <c r="B2868" i="9" s="1"/>
  <c r="B2869" i="9" s="1"/>
  <c r="B2870" i="9" s="1"/>
  <c r="B2871" i="9" s="1"/>
  <c r="B2872" i="9" s="1"/>
  <c r="B2873" i="9" s="1"/>
  <c r="B2874" i="9" s="1"/>
  <c r="B2875" i="9" s="1"/>
  <c r="B2876" i="9" s="1"/>
  <c r="B2877" i="9" s="1"/>
  <c r="B2878" i="9" s="1"/>
  <c r="B2879" i="9" s="1"/>
  <c r="B2880" i="9" s="1"/>
  <c r="B2881" i="9" s="1"/>
  <c r="B2882" i="9" s="1"/>
  <c r="B2883" i="9" s="1"/>
  <c r="B2884" i="9" s="1"/>
  <c r="B2885" i="9" s="1"/>
  <c r="B2886" i="9" s="1"/>
  <c r="B2887" i="9" s="1"/>
  <c r="B2888" i="9" s="1"/>
  <c r="B2889" i="9" s="1"/>
  <c r="B2890" i="9" s="1"/>
  <c r="B2891" i="9" s="1"/>
  <c r="B2892" i="9" s="1"/>
  <c r="B2893" i="9" s="1"/>
  <c r="B2894" i="9" s="1"/>
  <c r="B2895" i="9" s="1"/>
  <c r="B2896" i="9" s="1"/>
  <c r="B2897" i="9" s="1"/>
  <c r="B2898" i="9" s="1"/>
  <c r="B2899" i="9" s="1"/>
  <c r="B2900" i="9" s="1"/>
  <c r="B2901" i="9" s="1"/>
  <c r="B2902" i="9" s="1"/>
  <c r="B2903" i="9" s="1"/>
  <c r="B2904" i="9" s="1"/>
  <c r="B2905" i="9" s="1"/>
  <c r="B2906" i="9" s="1"/>
  <c r="B2907" i="9" s="1"/>
  <c r="B2908" i="9" s="1"/>
  <c r="B2909" i="9" s="1"/>
  <c r="B2910" i="9" s="1"/>
  <c r="B2911" i="9" s="1"/>
  <c r="B2912" i="9" s="1"/>
  <c r="B2913" i="9" s="1"/>
  <c r="B2914" i="9" s="1"/>
  <c r="B2915" i="9" s="1"/>
  <c r="B2916" i="9" s="1"/>
  <c r="B2917" i="9" s="1"/>
  <c r="B2918" i="9" s="1"/>
  <c r="B2919" i="9" s="1"/>
  <c r="B2920" i="9" s="1"/>
  <c r="B2921" i="9" s="1"/>
  <c r="B2922" i="9" s="1"/>
  <c r="B2923" i="9" s="1"/>
  <c r="B2924" i="9" s="1"/>
  <c r="B2925" i="9" s="1"/>
  <c r="B2926" i="9" s="1"/>
  <c r="B2927" i="9" s="1"/>
  <c r="B2928" i="9" s="1"/>
  <c r="B2929" i="9" s="1"/>
  <c r="B2930" i="9" s="1"/>
  <c r="B2931" i="9" s="1"/>
  <c r="B2932" i="9" s="1"/>
  <c r="B2933" i="9" s="1"/>
  <c r="B2934" i="9" s="1"/>
  <c r="B2935" i="9" s="1"/>
  <c r="B2936" i="9" s="1"/>
  <c r="B2937" i="9" s="1"/>
  <c r="B2938" i="9" s="1"/>
  <c r="B2939" i="9" s="1"/>
  <c r="B2940" i="9" s="1"/>
  <c r="B2941" i="9" s="1"/>
  <c r="B2942" i="9" s="1"/>
  <c r="B2943" i="9" s="1"/>
  <c r="B2944" i="9" s="1"/>
  <c r="B2945" i="9" s="1"/>
  <c r="B2946" i="9" s="1"/>
  <c r="B2947" i="9" s="1"/>
  <c r="B2948" i="9" s="1"/>
  <c r="B2949" i="9" s="1"/>
  <c r="B2950" i="9" s="1"/>
  <c r="B2951" i="9" s="1"/>
  <c r="B2952" i="9" s="1"/>
  <c r="B2953" i="9" s="1"/>
  <c r="B2954" i="9" s="1"/>
  <c r="B2955" i="9" s="1"/>
  <c r="B2956" i="9" s="1"/>
  <c r="B2957" i="9" s="1"/>
  <c r="B2958" i="9" s="1"/>
  <c r="B2959" i="9" s="1"/>
  <c r="B2960" i="9" s="1"/>
  <c r="B2961" i="9" s="1"/>
  <c r="B2962" i="9" s="1"/>
  <c r="B2963" i="9" s="1"/>
  <c r="B2964" i="9" s="1"/>
  <c r="B2965" i="9" s="1"/>
  <c r="B2966" i="9" s="1"/>
  <c r="B2967" i="9" s="1"/>
  <c r="B2968" i="9" s="1"/>
  <c r="B2969" i="9" s="1"/>
  <c r="B2970" i="9" s="1"/>
  <c r="B2971" i="9" s="1"/>
  <c r="B2972" i="9" s="1"/>
  <c r="B2973" i="9" s="1"/>
  <c r="B2974" i="9" s="1"/>
  <c r="B2975" i="9" s="1"/>
  <c r="B2976" i="9" s="1"/>
  <c r="B2977" i="9" s="1"/>
  <c r="B2978" i="9" s="1"/>
  <c r="B2979" i="9" s="1"/>
  <c r="B2980" i="9" s="1"/>
  <c r="B2981" i="9" s="1"/>
  <c r="B2982" i="9" s="1"/>
  <c r="B2983" i="9" s="1"/>
  <c r="B2984" i="9" s="1"/>
  <c r="B2985" i="9" s="1"/>
  <c r="B2986" i="9" s="1"/>
  <c r="B2987" i="9" s="1"/>
  <c r="B2988" i="9" s="1"/>
  <c r="B2989" i="9" s="1"/>
  <c r="B2990" i="9" s="1"/>
  <c r="B2991" i="9" s="1"/>
  <c r="B2992" i="9" s="1"/>
  <c r="B2993" i="9" s="1"/>
  <c r="B2994" i="9" s="1"/>
  <c r="B2995" i="9" s="1"/>
  <c r="B2996" i="9" s="1"/>
  <c r="B2997" i="9" s="1"/>
  <c r="B2998" i="9" s="1"/>
  <c r="B2999" i="9" s="1"/>
  <c r="B3000" i="9" s="1"/>
  <c r="B3001" i="9" s="1"/>
  <c r="B3002" i="9" s="1"/>
  <c r="B3003" i="9" s="1"/>
  <c r="B3004" i="9" s="1"/>
  <c r="B3005" i="9" s="1"/>
  <c r="B3006" i="9" s="1"/>
  <c r="B3007" i="9" s="1"/>
  <c r="B3008" i="9" s="1"/>
  <c r="B3009" i="9" s="1"/>
  <c r="B3010" i="9" s="1"/>
  <c r="B3011" i="9" s="1"/>
  <c r="B3012" i="9" s="1"/>
  <c r="B3013" i="9" s="1"/>
  <c r="B3014" i="9" s="1"/>
  <c r="B3015" i="9" s="1"/>
  <c r="B3016" i="9" s="1"/>
  <c r="B3017" i="9" s="1"/>
  <c r="B3018" i="9" s="1"/>
  <c r="B3019" i="9" s="1"/>
  <c r="B3020" i="9" s="1"/>
  <c r="B3021" i="9" s="1"/>
  <c r="B3022" i="9" s="1"/>
  <c r="B3023" i="9" s="1"/>
  <c r="B3024" i="9" s="1"/>
  <c r="B3025" i="9" s="1"/>
  <c r="B3026" i="9" s="1"/>
  <c r="B3027" i="9" s="1"/>
  <c r="B3028" i="9" s="1"/>
  <c r="B3029" i="9" s="1"/>
  <c r="B3030" i="9" s="1"/>
  <c r="B3031" i="9" s="1"/>
  <c r="B3032" i="9" s="1"/>
  <c r="B3033" i="9" s="1"/>
  <c r="B3034" i="9" s="1"/>
  <c r="B3035" i="9" s="1"/>
  <c r="B3036" i="9" s="1"/>
  <c r="B3037" i="9" s="1"/>
  <c r="B3038" i="9" s="1"/>
  <c r="B3039" i="9" s="1"/>
  <c r="B3040" i="9" s="1"/>
  <c r="B3041" i="9" s="1"/>
  <c r="B3042" i="9" s="1"/>
  <c r="B3043" i="9" s="1"/>
  <c r="B3044" i="9" s="1"/>
  <c r="B3045" i="9" s="1"/>
  <c r="B3046" i="9" s="1"/>
  <c r="B3047" i="9" s="1"/>
  <c r="B3048" i="9" s="1"/>
  <c r="B3049" i="9" s="1"/>
  <c r="B3050" i="9" s="1"/>
  <c r="B3051" i="9" s="1"/>
  <c r="B3052" i="9" s="1"/>
  <c r="B3053" i="9" s="1"/>
  <c r="B3054" i="9" s="1"/>
  <c r="B3055" i="9" s="1"/>
  <c r="B3056" i="9" s="1"/>
  <c r="B3057" i="9" s="1"/>
  <c r="B3058" i="9" s="1"/>
  <c r="B3059" i="9" s="1"/>
  <c r="B3060" i="9" s="1"/>
  <c r="B3061" i="9" s="1"/>
  <c r="B3062" i="9" s="1"/>
  <c r="B3063" i="9" s="1"/>
  <c r="B3064" i="9" s="1"/>
  <c r="B3065" i="9" s="1"/>
  <c r="B3066" i="9" s="1"/>
  <c r="B3067" i="9" s="1"/>
  <c r="B3068" i="9" s="1"/>
  <c r="B3069" i="9" s="1"/>
  <c r="B3070" i="9" s="1"/>
  <c r="B3071" i="9" s="1"/>
  <c r="B3072" i="9" s="1"/>
  <c r="B3073" i="9" s="1"/>
  <c r="B3074" i="9" s="1"/>
  <c r="B3075" i="9" s="1"/>
  <c r="B3076" i="9" s="1"/>
  <c r="B3077" i="9" s="1"/>
  <c r="B3078" i="9" s="1"/>
  <c r="B3079" i="9" s="1"/>
  <c r="B3080" i="9" s="1"/>
  <c r="B3081" i="9" s="1"/>
  <c r="B3082" i="9" s="1"/>
  <c r="B3083" i="9" s="1"/>
  <c r="B3084" i="9" s="1"/>
  <c r="B3085" i="9" s="1"/>
  <c r="B3086" i="9" s="1"/>
  <c r="B3087" i="9" s="1"/>
  <c r="B3088" i="9" s="1"/>
  <c r="B3089" i="9" s="1"/>
  <c r="B3090" i="9" s="1"/>
  <c r="B3091" i="9" s="1"/>
  <c r="B3092" i="9" s="1"/>
  <c r="B3093" i="9" s="1"/>
  <c r="B3094" i="9" s="1"/>
  <c r="B3095" i="9" s="1"/>
  <c r="B3096" i="9" s="1"/>
  <c r="B3097" i="9" s="1"/>
  <c r="B3098" i="9" s="1"/>
  <c r="B3099" i="9" s="1"/>
  <c r="B3100" i="9" s="1"/>
  <c r="B3101" i="9" s="1"/>
  <c r="B3102" i="9" s="1"/>
  <c r="B3103" i="9" s="1"/>
  <c r="B3104" i="9" s="1"/>
  <c r="B3105" i="9" s="1"/>
  <c r="B3106" i="9" s="1"/>
  <c r="B3107" i="9" s="1"/>
  <c r="B3108" i="9" s="1"/>
  <c r="B3109" i="9" s="1"/>
  <c r="B3110" i="9" s="1"/>
  <c r="B3111" i="9" s="1"/>
  <c r="B3112" i="9" s="1"/>
  <c r="B3113" i="9" s="1"/>
  <c r="B3114" i="9" s="1"/>
  <c r="B3115" i="9" s="1"/>
  <c r="B3116" i="9" s="1"/>
  <c r="B3117" i="9" s="1"/>
  <c r="B3118" i="9" s="1"/>
  <c r="B3119" i="9" s="1"/>
  <c r="B3120" i="9" s="1"/>
  <c r="B3121" i="9" s="1"/>
  <c r="B3122" i="9" s="1"/>
  <c r="B3123" i="9" s="1"/>
  <c r="B3124" i="9" s="1"/>
  <c r="B3125" i="9" s="1"/>
  <c r="B3126" i="9" s="1"/>
  <c r="B3127" i="9" s="1"/>
  <c r="B3128" i="9" s="1"/>
  <c r="B3129" i="9" s="1"/>
  <c r="B3130" i="9" s="1"/>
  <c r="B3131" i="9" s="1"/>
  <c r="B3132" i="9" s="1"/>
  <c r="B3133" i="9" s="1"/>
  <c r="B3134" i="9" s="1"/>
  <c r="B3135" i="9" s="1"/>
  <c r="B3136" i="9" s="1"/>
  <c r="B3137" i="9" s="1"/>
  <c r="B3138" i="9" s="1"/>
  <c r="B3139" i="9" s="1"/>
  <c r="B3140" i="9" s="1"/>
  <c r="B3141" i="9" s="1"/>
  <c r="B3142" i="9" s="1"/>
  <c r="B3143" i="9" s="1"/>
  <c r="B3144" i="9" s="1"/>
  <c r="B3145" i="9" s="1"/>
  <c r="B3146" i="9" s="1"/>
  <c r="B3147" i="9" s="1"/>
  <c r="B3148" i="9" s="1"/>
  <c r="B3149" i="9" s="1"/>
  <c r="B3150" i="9" s="1"/>
  <c r="B3151" i="9" s="1"/>
  <c r="B3152" i="9" s="1"/>
  <c r="B3153" i="9" s="1"/>
  <c r="B3154" i="9" s="1"/>
  <c r="B3155" i="9" s="1"/>
  <c r="B3156" i="9" s="1"/>
  <c r="B3157" i="9" s="1"/>
  <c r="B3158" i="9" s="1"/>
  <c r="B3159" i="9" s="1"/>
  <c r="B3160" i="9" s="1"/>
  <c r="B3161" i="9" s="1"/>
  <c r="B3162" i="9" s="1"/>
  <c r="B3163" i="9" s="1"/>
  <c r="B3164" i="9" s="1"/>
  <c r="B3165" i="9" s="1"/>
  <c r="B3166" i="9" s="1"/>
  <c r="B3167" i="9" s="1"/>
  <c r="B3168" i="9" s="1"/>
  <c r="B3169" i="9" s="1"/>
  <c r="B3170" i="9" s="1"/>
  <c r="B3171" i="9" s="1"/>
  <c r="B3172" i="9" s="1"/>
  <c r="B3173" i="9" s="1"/>
  <c r="B3174" i="9" s="1"/>
  <c r="B3175" i="9" s="1"/>
  <c r="B3176" i="9" s="1"/>
  <c r="B3177" i="9" s="1"/>
  <c r="B3178" i="9" s="1"/>
  <c r="B3179" i="9" s="1"/>
  <c r="B3180" i="9" s="1"/>
  <c r="B3181" i="9" s="1"/>
  <c r="B3182" i="9" s="1"/>
  <c r="B3183" i="9" s="1"/>
  <c r="B3184" i="9" s="1"/>
  <c r="B3185" i="9" s="1"/>
  <c r="B3186" i="9" s="1"/>
  <c r="B3187" i="9" s="1"/>
  <c r="B3188" i="9" s="1"/>
  <c r="B3189" i="9" s="1"/>
  <c r="B3190" i="9" s="1"/>
  <c r="B3191" i="9" s="1"/>
  <c r="B3192" i="9" s="1"/>
  <c r="B3193" i="9" s="1"/>
  <c r="B3194" i="9" s="1"/>
  <c r="B3195" i="9" s="1"/>
  <c r="B3196" i="9" s="1"/>
  <c r="B3197" i="9" s="1"/>
  <c r="B3198" i="9" s="1"/>
  <c r="B3199" i="9" s="1"/>
  <c r="B3200" i="9" s="1"/>
  <c r="B3201" i="9" s="1"/>
  <c r="B3202" i="9" s="1"/>
  <c r="B3203" i="9" s="1"/>
  <c r="B3204" i="9" s="1"/>
  <c r="B3205" i="9" s="1"/>
  <c r="B3206" i="9" s="1"/>
  <c r="B3207" i="9" s="1"/>
  <c r="B3208" i="9" s="1"/>
  <c r="B3209" i="9" s="1"/>
  <c r="B3210" i="9" s="1"/>
  <c r="B3211" i="9" s="1"/>
  <c r="B3212" i="9" s="1"/>
  <c r="B3213" i="9" s="1"/>
  <c r="B3214" i="9" s="1"/>
  <c r="B3215" i="9" s="1"/>
  <c r="B3216" i="9" s="1"/>
  <c r="B3217" i="9" s="1"/>
  <c r="B3218" i="9" s="1"/>
  <c r="B3219" i="9" s="1"/>
  <c r="B3220" i="9" s="1"/>
  <c r="B3221" i="9" s="1"/>
  <c r="B3222" i="9" s="1"/>
  <c r="B3223" i="9" s="1"/>
  <c r="B3224" i="9" s="1"/>
  <c r="B3225" i="9" s="1"/>
  <c r="B3226" i="9" s="1"/>
  <c r="B3227" i="9" s="1"/>
  <c r="B3228" i="9" s="1"/>
  <c r="B3229" i="9" s="1"/>
  <c r="B3230" i="9" s="1"/>
  <c r="B3231" i="9" s="1"/>
  <c r="B3232" i="9" s="1"/>
  <c r="B3233" i="9" s="1"/>
  <c r="B3234" i="9" s="1"/>
  <c r="B3235" i="9" s="1"/>
  <c r="B3236" i="9" s="1"/>
  <c r="B3237" i="9" s="1"/>
  <c r="B3238" i="9" s="1"/>
  <c r="B3239" i="9" s="1"/>
  <c r="B3240" i="9" s="1"/>
  <c r="B3241" i="9" s="1"/>
  <c r="B3242" i="9" s="1"/>
  <c r="B3243" i="9" s="1"/>
  <c r="B3244" i="9" s="1"/>
  <c r="B3245" i="9" s="1"/>
  <c r="B3246" i="9" s="1"/>
  <c r="B3247" i="9" s="1"/>
  <c r="B3248" i="9" s="1"/>
  <c r="B3249" i="9" s="1"/>
  <c r="B3250" i="9" s="1"/>
  <c r="B3251" i="9" s="1"/>
  <c r="B3252" i="9" s="1"/>
  <c r="B3253" i="9" s="1"/>
  <c r="B3254" i="9" s="1"/>
  <c r="B3255" i="9" s="1"/>
  <c r="B3256" i="9" s="1"/>
  <c r="B3257" i="9" s="1"/>
  <c r="B3258" i="9" s="1"/>
  <c r="B3259" i="9" s="1"/>
  <c r="B3260" i="9" s="1"/>
  <c r="B3261" i="9" s="1"/>
  <c r="B3262" i="9" s="1"/>
  <c r="B3263" i="9" s="1"/>
  <c r="B3264" i="9" s="1"/>
  <c r="B3265" i="9" s="1"/>
  <c r="B3266" i="9" s="1"/>
  <c r="B3267" i="9" s="1"/>
  <c r="B3268" i="9" s="1"/>
  <c r="B3269" i="9" s="1"/>
  <c r="B3270" i="9" s="1"/>
  <c r="B3271" i="9" s="1"/>
  <c r="B3272" i="9" s="1"/>
  <c r="B3273" i="9" s="1"/>
  <c r="B3274" i="9" s="1"/>
  <c r="B3275" i="9" s="1"/>
  <c r="B3276" i="9" s="1"/>
  <c r="B3277" i="9" s="1"/>
  <c r="B3278" i="9" s="1"/>
  <c r="B3279" i="9" s="1"/>
  <c r="B3280" i="9" s="1"/>
  <c r="B3281" i="9" s="1"/>
  <c r="B3282" i="9" s="1"/>
  <c r="B3283" i="9" s="1"/>
  <c r="B3284" i="9" s="1"/>
  <c r="B3285" i="9" s="1"/>
  <c r="B3286" i="9" s="1"/>
  <c r="B3287" i="9" s="1"/>
  <c r="B3288" i="9" s="1"/>
  <c r="B3289" i="9" s="1"/>
  <c r="B3290" i="9" s="1"/>
  <c r="B3291" i="9" s="1"/>
  <c r="B3292" i="9" s="1"/>
  <c r="B3293" i="9" s="1"/>
  <c r="B3294" i="9" s="1"/>
  <c r="B3295" i="9" s="1"/>
  <c r="B3296" i="9" s="1"/>
  <c r="B3297" i="9" s="1"/>
  <c r="B3298" i="9" s="1"/>
  <c r="B3299" i="9" s="1"/>
  <c r="B3300" i="9" s="1"/>
  <c r="B3301" i="9" s="1"/>
  <c r="B3302" i="9" s="1"/>
  <c r="B3303" i="9" s="1"/>
  <c r="B3304" i="9" s="1"/>
  <c r="B3305" i="9" s="1"/>
  <c r="B3306" i="9" s="1"/>
  <c r="B3307" i="9" s="1"/>
  <c r="B3308" i="9" s="1"/>
  <c r="B3309" i="9" s="1"/>
  <c r="B3310" i="9" s="1"/>
  <c r="B3311" i="9" s="1"/>
  <c r="B3312" i="9" s="1"/>
  <c r="B3313" i="9" s="1"/>
  <c r="B3314" i="9" s="1"/>
  <c r="B3315" i="9" s="1"/>
  <c r="B3316" i="9" s="1"/>
  <c r="B3317" i="9" s="1"/>
  <c r="B3318" i="9" s="1"/>
  <c r="B3319" i="9" s="1"/>
  <c r="B3320" i="9" s="1"/>
  <c r="B3321" i="9" s="1"/>
  <c r="B3322" i="9" s="1"/>
  <c r="B3323" i="9" s="1"/>
  <c r="B3324" i="9" s="1"/>
  <c r="B3325" i="9" s="1"/>
  <c r="B3326" i="9" s="1"/>
  <c r="B3327" i="9" s="1"/>
  <c r="B3328" i="9" s="1"/>
  <c r="B3329" i="9" s="1"/>
  <c r="B3330" i="9" s="1"/>
  <c r="B3331" i="9" s="1"/>
  <c r="B3332" i="9" s="1"/>
  <c r="B3333" i="9" s="1"/>
  <c r="B3334" i="9" s="1"/>
  <c r="B3335" i="9" s="1"/>
  <c r="B3336" i="9" s="1"/>
  <c r="B3337" i="9" s="1"/>
  <c r="B3338" i="9" s="1"/>
  <c r="B3339" i="9" s="1"/>
  <c r="B3340" i="9" s="1"/>
  <c r="B3341" i="9" s="1"/>
  <c r="B3342" i="9" s="1"/>
  <c r="B3343" i="9" s="1"/>
  <c r="B3344" i="9" s="1"/>
  <c r="B3345" i="9" s="1"/>
  <c r="B3346" i="9" s="1"/>
  <c r="B3347" i="9" s="1"/>
  <c r="B3348" i="9" s="1"/>
  <c r="B3349" i="9" s="1"/>
  <c r="B3350" i="9" s="1"/>
  <c r="B3351" i="9" s="1"/>
  <c r="B3352" i="9" s="1"/>
  <c r="B3353" i="9" s="1"/>
  <c r="B3354" i="9" s="1"/>
  <c r="B3355" i="9" s="1"/>
  <c r="B3356" i="9" s="1"/>
  <c r="B3357" i="9" s="1"/>
  <c r="B3358" i="9" s="1"/>
  <c r="B3359" i="9" s="1"/>
  <c r="B3360" i="9" s="1"/>
  <c r="B3361" i="9" s="1"/>
  <c r="B3362" i="9" s="1"/>
  <c r="B3363" i="9" s="1"/>
  <c r="B3364" i="9" s="1"/>
  <c r="B3365" i="9" s="1"/>
  <c r="B3366" i="9" s="1"/>
  <c r="B3367" i="9" s="1"/>
  <c r="B3368" i="9" s="1"/>
  <c r="B3369" i="9" s="1"/>
  <c r="B3370" i="9" s="1"/>
  <c r="B3371" i="9" s="1"/>
  <c r="B3372" i="9" s="1"/>
  <c r="B3373" i="9" s="1"/>
  <c r="B3374" i="9" s="1"/>
  <c r="B3375" i="9" s="1"/>
  <c r="B3376" i="9" s="1"/>
  <c r="B3377" i="9" s="1"/>
  <c r="B3378" i="9" s="1"/>
  <c r="B3379" i="9" s="1"/>
  <c r="B3380" i="9" s="1"/>
  <c r="B3381" i="9" s="1"/>
  <c r="B3382" i="9" s="1"/>
  <c r="B3383" i="9" s="1"/>
  <c r="B3384" i="9" s="1"/>
  <c r="B3385" i="9" s="1"/>
  <c r="B3386" i="9" s="1"/>
  <c r="B3387" i="9" s="1"/>
  <c r="B3388" i="9" s="1"/>
  <c r="B3389" i="9" s="1"/>
  <c r="B3390" i="9" s="1"/>
  <c r="B3391" i="9" s="1"/>
  <c r="B3392" i="9" s="1"/>
  <c r="B3393" i="9" s="1"/>
  <c r="B3394" i="9" s="1"/>
  <c r="B3395" i="9" s="1"/>
  <c r="B3396" i="9" s="1"/>
  <c r="B3397" i="9" s="1"/>
  <c r="B3398" i="9" s="1"/>
  <c r="B3399" i="9" s="1"/>
  <c r="B3400" i="9" s="1"/>
  <c r="B3401" i="9" s="1"/>
  <c r="B3402" i="9" s="1"/>
  <c r="B3403" i="9" s="1"/>
  <c r="B3404" i="9" s="1"/>
  <c r="B3405" i="9" s="1"/>
  <c r="B3406" i="9" s="1"/>
  <c r="B3407" i="9" s="1"/>
  <c r="B3408" i="9" s="1"/>
  <c r="B3409" i="9" s="1"/>
  <c r="B3410" i="9" s="1"/>
  <c r="B3411" i="9" s="1"/>
  <c r="B3412" i="9" s="1"/>
  <c r="B3413" i="9" s="1"/>
  <c r="B3414" i="9" s="1"/>
  <c r="B3415" i="9" s="1"/>
  <c r="B3416" i="9" s="1"/>
  <c r="B3417" i="9" s="1"/>
  <c r="B3418" i="9" s="1"/>
  <c r="B3419" i="9" s="1"/>
  <c r="B3420" i="9" s="1"/>
  <c r="B3421" i="9" s="1"/>
  <c r="B3422" i="9" s="1"/>
  <c r="B3423" i="9" s="1"/>
  <c r="B3424" i="9" s="1"/>
  <c r="B3425" i="9" s="1"/>
  <c r="B3426" i="9" s="1"/>
  <c r="B3427" i="9" s="1"/>
  <c r="B3428" i="9" s="1"/>
  <c r="B3429" i="9" s="1"/>
  <c r="B3430" i="9" s="1"/>
  <c r="B3431" i="9" s="1"/>
  <c r="B3432" i="9" s="1"/>
  <c r="B3433" i="9" s="1"/>
  <c r="B3434" i="9" s="1"/>
  <c r="B3435" i="9" s="1"/>
  <c r="B3436" i="9" s="1"/>
  <c r="B3437" i="9" s="1"/>
  <c r="B3438" i="9" s="1"/>
  <c r="B3439" i="9" s="1"/>
  <c r="B3440" i="9" s="1"/>
  <c r="B3441" i="9" s="1"/>
  <c r="B3442" i="9" s="1"/>
  <c r="B3443" i="9" s="1"/>
  <c r="B3444" i="9" s="1"/>
  <c r="B3445" i="9" s="1"/>
  <c r="B3446" i="9" s="1"/>
  <c r="B3447" i="9" s="1"/>
  <c r="B3448" i="9" s="1"/>
  <c r="B3449" i="9" s="1"/>
  <c r="B3450" i="9" s="1"/>
  <c r="B3451" i="9" s="1"/>
  <c r="B3452" i="9" s="1"/>
  <c r="B3453" i="9" s="1"/>
  <c r="B3454" i="9" s="1"/>
  <c r="B3455" i="9" s="1"/>
  <c r="B3456" i="9" s="1"/>
  <c r="B3457" i="9" s="1"/>
  <c r="B3458" i="9" s="1"/>
  <c r="B3459" i="9" s="1"/>
  <c r="B3460" i="9" s="1"/>
  <c r="B3461" i="9" s="1"/>
  <c r="B3462" i="9" s="1"/>
  <c r="B3463" i="9" s="1"/>
  <c r="B3464" i="9" s="1"/>
  <c r="B3465" i="9" s="1"/>
  <c r="B3466" i="9" s="1"/>
  <c r="B3467" i="9" s="1"/>
  <c r="B3468" i="9" s="1"/>
  <c r="B3469" i="9" s="1"/>
  <c r="B3470" i="9" s="1"/>
  <c r="B3471" i="9" s="1"/>
  <c r="B3472" i="9" s="1"/>
  <c r="B3473" i="9" s="1"/>
  <c r="B3474" i="9" s="1"/>
  <c r="B3475" i="9" s="1"/>
  <c r="B3476" i="9" s="1"/>
  <c r="B3477" i="9" s="1"/>
  <c r="B3478" i="9" s="1"/>
  <c r="B3479" i="9" s="1"/>
  <c r="B3480" i="9" s="1"/>
  <c r="B3481" i="9" s="1"/>
  <c r="B3482" i="9" s="1"/>
  <c r="B3483" i="9" s="1"/>
  <c r="B3484" i="9" s="1"/>
  <c r="B3485" i="9" s="1"/>
  <c r="B3486" i="9" s="1"/>
  <c r="B3487" i="9" s="1"/>
  <c r="B3488" i="9" s="1"/>
  <c r="B3489" i="9" s="1"/>
  <c r="B3490" i="9" s="1"/>
  <c r="B3491" i="9" s="1"/>
  <c r="B3492" i="9" s="1"/>
  <c r="B3493" i="9" s="1"/>
  <c r="B3494" i="9" s="1"/>
  <c r="B3495" i="9" s="1"/>
  <c r="B3496" i="9" s="1"/>
  <c r="B3497" i="9" s="1"/>
  <c r="B3498" i="9" s="1"/>
  <c r="B3499" i="9" s="1"/>
  <c r="B3500" i="9" s="1"/>
  <c r="B3501" i="9" s="1"/>
  <c r="B3502" i="9" s="1"/>
  <c r="B3503" i="9" s="1"/>
  <c r="B3504" i="9" s="1"/>
  <c r="B3505" i="9" s="1"/>
  <c r="B3506" i="9" s="1"/>
  <c r="B3507" i="9" s="1"/>
  <c r="B3508" i="9" s="1"/>
  <c r="B3509" i="9" s="1"/>
  <c r="B3510" i="9" s="1"/>
  <c r="B3511" i="9" s="1"/>
  <c r="B3512" i="9" s="1"/>
  <c r="B3513" i="9" s="1"/>
  <c r="B3514" i="9" s="1"/>
  <c r="B3515" i="9" s="1"/>
  <c r="B3516" i="9" s="1"/>
  <c r="B3517" i="9" s="1"/>
  <c r="B3518" i="9" s="1"/>
  <c r="B3519" i="9" s="1"/>
  <c r="B3520" i="9" s="1"/>
  <c r="B3521" i="9" s="1"/>
  <c r="B3522" i="9" s="1"/>
  <c r="B3523" i="9" s="1"/>
  <c r="B3524" i="9" s="1"/>
  <c r="B3525" i="9" s="1"/>
  <c r="B3526" i="9" s="1"/>
  <c r="B3527" i="9" s="1"/>
  <c r="B3528" i="9" s="1"/>
  <c r="B3529" i="9" s="1"/>
  <c r="B3530" i="9" s="1"/>
  <c r="B3531" i="9" s="1"/>
  <c r="B3532" i="9" s="1"/>
  <c r="B3533" i="9" s="1"/>
  <c r="B3534" i="9" s="1"/>
  <c r="B3535" i="9" s="1"/>
  <c r="B3536" i="9" s="1"/>
  <c r="B3537" i="9" s="1"/>
  <c r="B3538" i="9" s="1"/>
  <c r="B3539" i="9" s="1"/>
  <c r="B3540" i="9" s="1"/>
  <c r="B3541" i="9" s="1"/>
  <c r="B3542" i="9" s="1"/>
  <c r="B3543" i="9" s="1"/>
  <c r="B3544" i="9" s="1"/>
  <c r="B3545" i="9" s="1"/>
  <c r="B3546" i="9" s="1"/>
  <c r="B3547" i="9" s="1"/>
  <c r="B3548" i="9" s="1"/>
  <c r="B3549" i="9" s="1"/>
  <c r="B3550" i="9" s="1"/>
  <c r="B3551" i="9" s="1"/>
  <c r="B3552" i="9" s="1"/>
  <c r="B3553" i="9" s="1"/>
  <c r="B3554" i="9" s="1"/>
  <c r="B3555" i="9" s="1"/>
  <c r="B3556" i="9" s="1"/>
  <c r="B3557" i="9" s="1"/>
  <c r="B3558" i="9" s="1"/>
  <c r="B3559" i="9" s="1"/>
  <c r="B3560" i="9" s="1"/>
  <c r="B3561" i="9" s="1"/>
  <c r="B3562" i="9" s="1"/>
  <c r="B3563" i="9" s="1"/>
  <c r="B3564" i="9" s="1"/>
  <c r="B3565" i="9" s="1"/>
  <c r="B3566" i="9" s="1"/>
  <c r="B3567" i="9" s="1"/>
  <c r="B3568" i="9" s="1"/>
  <c r="B3569" i="9" s="1"/>
  <c r="B3570" i="9" s="1"/>
  <c r="B3571" i="9" s="1"/>
  <c r="B3572" i="9" s="1"/>
  <c r="B3573" i="9" s="1"/>
  <c r="B3574" i="9" s="1"/>
  <c r="B3575" i="9" s="1"/>
  <c r="B3576" i="9" s="1"/>
  <c r="B3577" i="9" s="1"/>
  <c r="B3578" i="9" s="1"/>
  <c r="B3579" i="9" s="1"/>
  <c r="B3580" i="9" s="1"/>
  <c r="B3581" i="9" s="1"/>
  <c r="B3582" i="9" s="1"/>
  <c r="B3583" i="9" s="1"/>
  <c r="B3584" i="9" s="1"/>
  <c r="B3585" i="9" s="1"/>
  <c r="B3586" i="9" s="1"/>
  <c r="B3587" i="9" s="1"/>
  <c r="B3588" i="9" s="1"/>
  <c r="B3589" i="9" s="1"/>
  <c r="B3590" i="9" s="1"/>
  <c r="B3591" i="9" s="1"/>
  <c r="B3592" i="9" s="1"/>
  <c r="B3593" i="9" s="1"/>
  <c r="B3594" i="9" s="1"/>
  <c r="B3595" i="9" s="1"/>
  <c r="B3596" i="9" s="1"/>
  <c r="B3597" i="9" s="1"/>
  <c r="B3598" i="9" s="1"/>
  <c r="B3599" i="9" s="1"/>
  <c r="B3600" i="9" s="1"/>
  <c r="B3601" i="9" s="1"/>
  <c r="B3602" i="9" s="1"/>
  <c r="B3603" i="9" s="1"/>
  <c r="B3604" i="9" s="1"/>
  <c r="B3605" i="9" s="1"/>
  <c r="B3606" i="9" s="1"/>
  <c r="B3607" i="9" s="1"/>
  <c r="B3608" i="9" s="1"/>
  <c r="B3609" i="9" s="1"/>
  <c r="B3610" i="9" s="1"/>
  <c r="B3611" i="9" s="1"/>
  <c r="B3612" i="9" s="1"/>
  <c r="B3613" i="9" s="1"/>
  <c r="B3614" i="9" s="1"/>
  <c r="B3615" i="9" s="1"/>
  <c r="B3616" i="9" s="1"/>
  <c r="B3617" i="9" s="1"/>
  <c r="B3618" i="9" s="1"/>
  <c r="B3619" i="9" s="1"/>
  <c r="B3620" i="9" s="1"/>
  <c r="B3621" i="9" s="1"/>
  <c r="B3622" i="9" s="1"/>
  <c r="B3623" i="9" s="1"/>
  <c r="B3624" i="9" s="1"/>
  <c r="B3625" i="9" s="1"/>
  <c r="B3626" i="9" s="1"/>
  <c r="B3627" i="9" s="1"/>
  <c r="B3628" i="9" s="1"/>
  <c r="B3629" i="9" s="1"/>
  <c r="B3630" i="9" s="1"/>
  <c r="B3631" i="9" s="1"/>
  <c r="B3632" i="9" s="1"/>
  <c r="B3633" i="9" s="1"/>
  <c r="B3634" i="9" s="1"/>
  <c r="B3635" i="9" s="1"/>
  <c r="B3636" i="9" s="1"/>
  <c r="B3637" i="9" s="1"/>
  <c r="B3638" i="9" s="1"/>
  <c r="B3639" i="9" s="1"/>
  <c r="B3640" i="9" s="1"/>
  <c r="B3641" i="9" s="1"/>
  <c r="B3642" i="9" s="1"/>
  <c r="B3643" i="9" s="1"/>
  <c r="B3644" i="9" s="1"/>
  <c r="B3645" i="9" s="1"/>
  <c r="B3646" i="9" s="1"/>
  <c r="B3647" i="9" s="1"/>
  <c r="B3648" i="9" s="1"/>
  <c r="B3649" i="9" s="1"/>
  <c r="B3650" i="9" s="1"/>
  <c r="B3651" i="9" s="1"/>
  <c r="B3652" i="9" s="1"/>
  <c r="B3653" i="9" s="1"/>
  <c r="B3654" i="9" s="1"/>
  <c r="B3655" i="9" s="1"/>
  <c r="B3656" i="9" s="1"/>
  <c r="B3657" i="9" s="1"/>
  <c r="B3658" i="9" s="1"/>
  <c r="B3659" i="9" s="1"/>
  <c r="B3660" i="9" s="1"/>
  <c r="B3661" i="9" s="1"/>
  <c r="B3662" i="9" s="1"/>
  <c r="B3663" i="9" s="1"/>
  <c r="B3664" i="9" s="1"/>
  <c r="B3665" i="9" s="1"/>
  <c r="B3666" i="9" s="1"/>
  <c r="B3667" i="9" s="1"/>
  <c r="B3668" i="9" s="1"/>
  <c r="B3669" i="9" s="1"/>
  <c r="B3670" i="9" s="1"/>
  <c r="B3671" i="9" s="1"/>
  <c r="B3672" i="9" s="1"/>
  <c r="B3673" i="9" s="1"/>
  <c r="B3674" i="9" s="1"/>
  <c r="B3675" i="9" s="1"/>
  <c r="B3676" i="9" s="1"/>
  <c r="B3677" i="9" s="1"/>
  <c r="B3678" i="9" s="1"/>
  <c r="B3679" i="9" s="1"/>
  <c r="B3680" i="9" s="1"/>
  <c r="B3681" i="9" s="1"/>
  <c r="B3682" i="9" s="1"/>
  <c r="B3683" i="9" s="1"/>
  <c r="B3684" i="9" s="1"/>
  <c r="B3685" i="9" s="1"/>
  <c r="B3686" i="9" s="1"/>
  <c r="B3687" i="9" s="1"/>
  <c r="B3688" i="9" s="1"/>
  <c r="B3689" i="9" s="1"/>
  <c r="B3690" i="9" s="1"/>
  <c r="B3691" i="9" s="1"/>
  <c r="B3692" i="9" s="1"/>
  <c r="B3693" i="9" s="1"/>
  <c r="B3694" i="9" s="1"/>
  <c r="B3695" i="9" s="1"/>
  <c r="B3696" i="9" s="1"/>
  <c r="B3697" i="9" s="1"/>
  <c r="B3698" i="9" s="1"/>
  <c r="B3699" i="9" s="1"/>
  <c r="B3700" i="9" s="1"/>
  <c r="B3701" i="9" s="1"/>
  <c r="B3702" i="9" s="1"/>
  <c r="B3703" i="9" s="1"/>
  <c r="B3704" i="9" s="1"/>
  <c r="B3705" i="9" s="1"/>
  <c r="B3706" i="9" s="1"/>
  <c r="B3707" i="9" s="1"/>
  <c r="B3708" i="9" s="1"/>
  <c r="B3709" i="9" s="1"/>
  <c r="B3710" i="9" s="1"/>
  <c r="B3711" i="9" s="1"/>
  <c r="B3712" i="9" s="1"/>
  <c r="B3713" i="9" s="1"/>
  <c r="B3714" i="9" s="1"/>
  <c r="B3715" i="9" s="1"/>
  <c r="B3716" i="9" s="1"/>
  <c r="B3717" i="9" s="1"/>
  <c r="B3718" i="9" s="1"/>
  <c r="B3719" i="9" s="1"/>
  <c r="B3720" i="9" s="1"/>
  <c r="B3721" i="9" s="1"/>
  <c r="B3722" i="9" s="1"/>
  <c r="B3723" i="9" s="1"/>
  <c r="B3724" i="9" s="1"/>
  <c r="B3725" i="9" s="1"/>
  <c r="B3726" i="9" s="1"/>
  <c r="B3727" i="9" s="1"/>
  <c r="B3728" i="9" s="1"/>
  <c r="B3729" i="9" s="1"/>
  <c r="B3730" i="9" s="1"/>
  <c r="B3731" i="9" s="1"/>
  <c r="B3732" i="9" s="1"/>
  <c r="B3733" i="9" s="1"/>
  <c r="B3734" i="9" s="1"/>
  <c r="B3735" i="9" s="1"/>
  <c r="B3736" i="9" s="1"/>
  <c r="B3737" i="9" s="1"/>
  <c r="B3738" i="9" s="1"/>
  <c r="B3739" i="9" s="1"/>
  <c r="B3740" i="9" s="1"/>
  <c r="B3741" i="9" s="1"/>
  <c r="B3742" i="9" s="1"/>
  <c r="B3743" i="9" s="1"/>
  <c r="B3744" i="9" s="1"/>
  <c r="B3745" i="9" s="1"/>
  <c r="B3746" i="9" s="1"/>
  <c r="B3747" i="9" s="1"/>
  <c r="B3748" i="9" s="1"/>
  <c r="B3749" i="9" s="1"/>
  <c r="B3750" i="9" s="1"/>
  <c r="B3751" i="9" s="1"/>
  <c r="B3752" i="9" s="1"/>
  <c r="B3753" i="9" s="1"/>
  <c r="B3754" i="9" s="1"/>
  <c r="B3755" i="9" s="1"/>
  <c r="B3756" i="9" s="1"/>
  <c r="B3757" i="9" s="1"/>
  <c r="B3758" i="9" s="1"/>
  <c r="B3759" i="9" s="1"/>
  <c r="B3760" i="9" s="1"/>
  <c r="B3761" i="9" s="1"/>
  <c r="B3762" i="9" s="1"/>
  <c r="B3763" i="9" s="1"/>
  <c r="B3764" i="9" s="1"/>
  <c r="B3765" i="9" s="1"/>
  <c r="B3766" i="9" s="1"/>
  <c r="B3767" i="9" s="1"/>
  <c r="B3768" i="9" s="1"/>
  <c r="B3769" i="9" s="1"/>
  <c r="B3770" i="9" s="1"/>
  <c r="B3771" i="9" s="1"/>
  <c r="B3772" i="9" s="1"/>
  <c r="B3773" i="9" s="1"/>
  <c r="B3774" i="9" s="1"/>
  <c r="B3775" i="9" s="1"/>
  <c r="B3776" i="9" s="1"/>
  <c r="B3777" i="9" s="1"/>
  <c r="B3778" i="9" s="1"/>
  <c r="B3779" i="9" s="1"/>
  <c r="B3780" i="9" s="1"/>
  <c r="B3781" i="9" s="1"/>
  <c r="B3782" i="9" s="1"/>
  <c r="B3783" i="9" s="1"/>
  <c r="B3784" i="9" s="1"/>
  <c r="B3785" i="9" s="1"/>
  <c r="B3786" i="9" s="1"/>
  <c r="B3787" i="9" s="1"/>
  <c r="B3788" i="9" s="1"/>
  <c r="B3789" i="9" s="1"/>
  <c r="B3790" i="9" s="1"/>
  <c r="B3791" i="9" s="1"/>
  <c r="B3792" i="9" s="1"/>
  <c r="B3793" i="9" s="1"/>
  <c r="B3794" i="9" s="1"/>
  <c r="B3795" i="9" s="1"/>
  <c r="B3796" i="9" s="1"/>
  <c r="B3797" i="9" s="1"/>
  <c r="B3798" i="9" s="1"/>
  <c r="B3799" i="9" s="1"/>
  <c r="B3800" i="9" s="1"/>
  <c r="B3801" i="9" s="1"/>
  <c r="B3802" i="9" s="1"/>
  <c r="B3803" i="9" s="1"/>
  <c r="B3804" i="9" s="1"/>
  <c r="B3805" i="9" s="1"/>
  <c r="B3806" i="9" s="1"/>
  <c r="B3807" i="9" s="1"/>
  <c r="B3808" i="9" s="1"/>
  <c r="B3809" i="9" s="1"/>
  <c r="B3810" i="9" s="1"/>
  <c r="B3811" i="9" s="1"/>
  <c r="B3812" i="9" s="1"/>
  <c r="B3813" i="9" s="1"/>
  <c r="B3814" i="9" s="1"/>
  <c r="B3815" i="9" s="1"/>
  <c r="B3816" i="9" s="1"/>
  <c r="B3817" i="9" s="1"/>
  <c r="B3818" i="9" s="1"/>
  <c r="B3819" i="9" s="1"/>
  <c r="B3820" i="9" s="1"/>
  <c r="B3821" i="9" s="1"/>
  <c r="B3822" i="9" s="1"/>
  <c r="B3823" i="9" s="1"/>
  <c r="B3824" i="9" s="1"/>
  <c r="B3825" i="9" s="1"/>
  <c r="B3826" i="9" s="1"/>
  <c r="B3827" i="9" s="1"/>
  <c r="B3828" i="9" s="1"/>
  <c r="B3829" i="9" s="1"/>
  <c r="B3830" i="9" s="1"/>
  <c r="B3831" i="9" s="1"/>
  <c r="B3832" i="9" s="1"/>
  <c r="B3833" i="9" s="1"/>
  <c r="B3834" i="9" s="1"/>
  <c r="B3835" i="9" s="1"/>
  <c r="B3836" i="9" s="1"/>
  <c r="B3837" i="9" s="1"/>
  <c r="B3838" i="9" s="1"/>
  <c r="B3839" i="9" s="1"/>
  <c r="B3840" i="9" s="1"/>
  <c r="B3841" i="9" s="1"/>
  <c r="B3842" i="9" s="1"/>
  <c r="B3843" i="9" s="1"/>
  <c r="B3844" i="9" s="1"/>
  <c r="B3845" i="9" s="1"/>
  <c r="B3846" i="9" s="1"/>
  <c r="B3847" i="9" s="1"/>
  <c r="B3848" i="9" s="1"/>
  <c r="B3849" i="9" s="1"/>
  <c r="B3850" i="9" s="1"/>
  <c r="B3851" i="9" s="1"/>
  <c r="B3852" i="9" s="1"/>
  <c r="B3853" i="9" s="1"/>
  <c r="B3854" i="9" s="1"/>
  <c r="B3855" i="9" s="1"/>
  <c r="B3856" i="9" s="1"/>
  <c r="B3857" i="9" s="1"/>
  <c r="B3858" i="9" s="1"/>
  <c r="B3859" i="9" s="1"/>
  <c r="B3860" i="9" s="1"/>
  <c r="B3861" i="9" s="1"/>
  <c r="B3862" i="9" s="1"/>
  <c r="B3863" i="9" s="1"/>
  <c r="B3864" i="9" s="1"/>
  <c r="B3865" i="9" s="1"/>
  <c r="B3866" i="9" s="1"/>
  <c r="B3867" i="9" s="1"/>
  <c r="B3868" i="9" s="1"/>
  <c r="B3869" i="9" s="1"/>
  <c r="B3870" i="9" s="1"/>
  <c r="B3871" i="9" s="1"/>
  <c r="B3872" i="9" s="1"/>
  <c r="B3873" i="9" s="1"/>
  <c r="B3874" i="9" s="1"/>
  <c r="B3875" i="9" s="1"/>
  <c r="B3876" i="9" s="1"/>
  <c r="B3877" i="9" s="1"/>
  <c r="B3878" i="9" s="1"/>
  <c r="B3879" i="9" s="1"/>
  <c r="B3880" i="9" s="1"/>
  <c r="B3881" i="9" s="1"/>
  <c r="B3882" i="9" s="1"/>
  <c r="B3883" i="9" s="1"/>
  <c r="B3884" i="9" s="1"/>
  <c r="B3885" i="9" s="1"/>
  <c r="B3886" i="9" s="1"/>
  <c r="B3887" i="9" s="1"/>
  <c r="B3888" i="9" s="1"/>
  <c r="B3889" i="9" s="1"/>
  <c r="B3890" i="9" s="1"/>
  <c r="B3891" i="9" s="1"/>
  <c r="B3892" i="9" s="1"/>
  <c r="B3893" i="9" s="1"/>
  <c r="B3894" i="9" s="1"/>
  <c r="B3895" i="9" s="1"/>
  <c r="B3896" i="9" s="1"/>
  <c r="B3897" i="9" s="1"/>
  <c r="B3898" i="9" s="1"/>
  <c r="B3899" i="9" s="1"/>
  <c r="B3900" i="9" s="1"/>
  <c r="B3901" i="9" s="1"/>
  <c r="B3902" i="9" s="1"/>
  <c r="B3903" i="9" s="1"/>
  <c r="B3904" i="9" s="1"/>
  <c r="B3905" i="9" s="1"/>
  <c r="B3906" i="9" s="1"/>
  <c r="B3907" i="9" s="1"/>
  <c r="B3908" i="9" s="1"/>
  <c r="B3909" i="9" s="1"/>
  <c r="B3910" i="9" s="1"/>
  <c r="B3911" i="9" s="1"/>
  <c r="B3912" i="9" s="1"/>
  <c r="B3913" i="9" s="1"/>
  <c r="B3914" i="9" s="1"/>
  <c r="B3915" i="9" s="1"/>
  <c r="B3916" i="9" s="1"/>
  <c r="B3917" i="9" s="1"/>
  <c r="B3918" i="9" s="1"/>
  <c r="B3919" i="9" s="1"/>
  <c r="B3920" i="9" s="1"/>
  <c r="B3921" i="9" s="1"/>
  <c r="B3922" i="9" s="1"/>
  <c r="B3923" i="9" s="1"/>
  <c r="B3924" i="9" s="1"/>
  <c r="B3925" i="9" s="1"/>
  <c r="B3926" i="9" s="1"/>
  <c r="B3927" i="9" s="1"/>
  <c r="B3928" i="9" s="1"/>
  <c r="B3929" i="9" s="1"/>
  <c r="B3930" i="9" s="1"/>
  <c r="B3931" i="9" s="1"/>
  <c r="B3932" i="9" s="1"/>
  <c r="B3933" i="9" s="1"/>
  <c r="B3934" i="9" s="1"/>
  <c r="B3935" i="9" s="1"/>
  <c r="B3936" i="9" s="1"/>
  <c r="B3937" i="9" s="1"/>
  <c r="B3938" i="9" s="1"/>
  <c r="B3939" i="9" s="1"/>
  <c r="B3940" i="9" s="1"/>
  <c r="B3941" i="9" s="1"/>
  <c r="B3942" i="9" s="1"/>
  <c r="B3943" i="9" s="1"/>
  <c r="B3944" i="9" s="1"/>
  <c r="B3945" i="9" s="1"/>
  <c r="B3946" i="9" s="1"/>
  <c r="B3947" i="9" s="1"/>
  <c r="B3948" i="9" s="1"/>
  <c r="B3949" i="9" s="1"/>
  <c r="B3950" i="9" s="1"/>
  <c r="B3951" i="9" s="1"/>
  <c r="B3952" i="9" s="1"/>
  <c r="B3953" i="9" s="1"/>
  <c r="B3954" i="9" s="1"/>
  <c r="B3955" i="9" s="1"/>
  <c r="B3956" i="9" s="1"/>
  <c r="B3957" i="9" s="1"/>
  <c r="B3958" i="9" s="1"/>
  <c r="B3959" i="9" s="1"/>
  <c r="B3960" i="9" s="1"/>
  <c r="B3961" i="9" s="1"/>
  <c r="B3962" i="9" s="1"/>
  <c r="B3963" i="9" s="1"/>
  <c r="B3964" i="9" s="1"/>
  <c r="B3965" i="9" s="1"/>
  <c r="B3966" i="9" s="1"/>
  <c r="B3967" i="9" s="1"/>
  <c r="B3968" i="9" s="1"/>
  <c r="B3969" i="9" s="1"/>
  <c r="B3970" i="9" s="1"/>
  <c r="B3971" i="9" s="1"/>
  <c r="B3972" i="9" s="1"/>
  <c r="B3973" i="9" s="1"/>
  <c r="B3974" i="9" s="1"/>
  <c r="B3975" i="9" s="1"/>
  <c r="B3976" i="9" s="1"/>
  <c r="B3977" i="9" s="1"/>
  <c r="B3978" i="9" s="1"/>
  <c r="B3979" i="9" s="1"/>
  <c r="B3980" i="9" s="1"/>
  <c r="B3981" i="9" s="1"/>
  <c r="B3982" i="9" s="1"/>
  <c r="B3983" i="9" s="1"/>
  <c r="B3984" i="9" s="1"/>
  <c r="B3985" i="9" s="1"/>
  <c r="B3986" i="9" s="1"/>
  <c r="B3987" i="9" s="1"/>
  <c r="B3988" i="9" s="1"/>
  <c r="B3989" i="9" s="1"/>
  <c r="B3990" i="9" s="1"/>
  <c r="B3991" i="9" s="1"/>
  <c r="B3992" i="9" s="1"/>
  <c r="B3993" i="9" s="1"/>
  <c r="B3994" i="9" s="1"/>
  <c r="B3995" i="9" s="1"/>
  <c r="B3996" i="9" s="1"/>
  <c r="B3997" i="9" s="1"/>
  <c r="B3998" i="9" s="1"/>
  <c r="B3999" i="9" s="1"/>
  <c r="B4000" i="9" s="1"/>
  <c r="B4001" i="9" s="1"/>
  <c r="B4002" i="9" s="1"/>
  <c r="B4003" i="9" s="1"/>
  <c r="B4004" i="9" s="1"/>
  <c r="B4005" i="9" s="1"/>
  <c r="B4006" i="9" s="1"/>
  <c r="B4007" i="9" s="1"/>
  <c r="B4008" i="9" s="1"/>
  <c r="B4009" i="9" s="1"/>
  <c r="B4010" i="9" s="1"/>
  <c r="B4011" i="9" s="1"/>
  <c r="B4012" i="9" s="1"/>
  <c r="B4013" i="9" s="1"/>
  <c r="B4014" i="9" s="1"/>
  <c r="B4015" i="9" s="1"/>
  <c r="B4016" i="9" s="1"/>
  <c r="B4017" i="9" s="1"/>
  <c r="B4018" i="9" s="1"/>
  <c r="B4019" i="9" s="1"/>
  <c r="B4020" i="9" s="1"/>
  <c r="B4021" i="9" s="1"/>
  <c r="B4022" i="9" s="1"/>
  <c r="B4023" i="9" s="1"/>
  <c r="B4024" i="9" s="1"/>
  <c r="B4025" i="9" s="1"/>
  <c r="B4026" i="9" s="1"/>
  <c r="B4027" i="9" s="1"/>
  <c r="B4028" i="9" s="1"/>
  <c r="B4029" i="9" s="1"/>
  <c r="B4030" i="9" s="1"/>
  <c r="B4031" i="9" s="1"/>
  <c r="B4032" i="9" s="1"/>
  <c r="B4033" i="9" s="1"/>
  <c r="B4034" i="9" s="1"/>
  <c r="B4035" i="9" s="1"/>
  <c r="B4036" i="9" s="1"/>
  <c r="B4037" i="9" s="1"/>
  <c r="B4038" i="9" s="1"/>
  <c r="B4039" i="9" s="1"/>
  <c r="B4040" i="9" s="1"/>
  <c r="B4041" i="9" s="1"/>
  <c r="B4042" i="9" s="1"/>
  <c r="B4043" i="9" s="1"/>
  <c r="B4044" i="9" s="1"/>
  <c r="B4045" i="9" s="1"/>
  <c r="B4046" i="9" s="1"/>
  <c r="B4047" i="9" s="1"/>
  <c r="B4048" i="9" s="1"/>
  <c r="B4049" i="9" s="1"/>
  <c r="B4050" i="9" s="1"/>
  <c r="B4051" i="9" s="1"/>
  <c r="B4052" i="9" s="1"/>
  <c r="B4053" i="9" s="1"/>
  <c r="B4054" i="9" s="1"/>
  <c r="B4055" i="9" s="1"/>
  <c r="B4056" i="9" s="1"/>
  <c r="B4057" i="9" s="1"/>
  <c r="B4058" i="9" s="1"/>
  <c r="B4059" i="9" s="1"/>
  <c r="B4060" i="9" s="1"/>
  <c r="B4061" i="9" s="1"/>
  <c r="B4062" i="9" s="1"/>
  <c r="B4063" i="9" s="1"/>
  <c r="B4064" i="9" s="1"/>
  <c r="B4065" i="9" s="1"/>
  <c r="B4066" i="9" s="1"/>
  <c r="B4067" i="9" s="1"/>
  <c r="B4068" i="9" s="1"/>
  <c r="B4069" i="9" s="1"/>
  <c r="B4070" i="9" s="1"/>
  <c r="B4071" i="9" s="1"/>
  <c r="B4072" i="9" s="1"/>
  <c r="B4073" i="9" s="1"/>
  <c r="B4074" i="9" s="1"/>
  <c r="B4075" i="9" s="1"/>
  <c r="B4076" i="9" s="1"/>
  <c r="B4077" i="9" s="1"/>
  <c r="B4078" i="9" s="1"/>
  <c r="B4079" i="9" s="1"/>
  <c r="B4080" i="9" s="1"/>
  <c r="B4081" i="9" s="1"/>
  <c r="B4082" i="9" s="1"/>
  <c r="B4083" i="9" s="1"/>
  <c r="B4084" i="9" s="1"/>
  <c r="B4085" i="9" s="1"/>
  <c r="B4086" i="9" s="1"/>
  <c r="B4087" i="9" s="1"/>
  <c r="B4088" i="9" s="1"/>
  <c r="B4089" i="9" s="1"/>
  <c r="B4090" i="9" s="1"/>
  <c r="B4091" i="9" s="1"/>
  <c r="B4092" i="9" s="1"/>
  <c r="B4093" i="9" s="1"/>
  <c r="B4094" i="9" s="1"/>
  <c r="B4095" i="9" s="1"/>
  <c r="B4096" i="9" s="1"/>
  <c r="B4097" i="9" s="1"/>
  <c r="B4098" i="9" s="1"/>
  <c r="B4099" i="9" s="1"/>
  <c r="B4100" i="9" s="1"/>
  <c r="B4101" i="9" s="1"/>
  <c r="B4102" i="9" s="1"/>
  <c r="B4103" i="9" s="1"/>
  <c r="B4104" i="9" s="1"/>
  <c r="B4105" i="9" s="1"/>
  <c r="B4106" i="9" s="1"/>
  <c r="B4107" i="9" s="1"/>
  <c r="B4108" i="9" s="1"/>
  <c r="B4109" i="9" s="1"/>
  <c r="B4110" i="9" s="1"/>
  <c r="B4111" i="9" s="1"/>
  <c r="B4112" i="9" s="1"/>
  <c r="B4113" i="9" s="1"/>
  <c r="B4114" i="9" s="1"/>
  <c r="B4115" i="9" s="1"/>
  <c r="B4116" i="9" s="1"/>
  <c r="B4117" i="9" s="1"/>
  <c r="B4118" i="9" s="1"/>
  <c r="B4119" i="9" s="1"/>
  <c r="B4120" i="9" s="1"/>
  <c r="B4121" i="9" s="1"/>
  <c r="B4122" i="9" s="1"/>
  <c r="B4123" i="9" s="1"/>
  <c r="B4124" i="9" s="1"/>
  <c r="B4125" i="9" s="1"/>
  <c r="B4126" i="9" s="1"/>
  <c r="B4127" i="9" s="1"/>
  <c r="B4128" i="9" s="1"/>
  <c r="B4129" i="9" s="1"/>
  <c r="B4130" i="9" s="1"/>
  <c r="B4131" i="9" s="1"/>
  <c r="B4132" i="9" s="1"/>
  <c r="B4133" i="9" s="1"/>
  <c r="B4134" i="9" s="1"/>
  <c r="B4135" i="9" s="1"/>
  <c r="B4136" i="9" s="1"/>
  <c r="B4137" i="9" s="1"/>
  <c r="B4138" i="9" s="1"/>
  <c r="B4139" i="9" s="1"/>
  <c r="B4140" i="9" s="1"/>
  <c r="B4141" i="9" s="1"/>
  <c r="B4142" i="9" s="1"/>
  <c r="B4143" i="9" s="1"/>
  <c r="B4144" i="9" s="1"/>
  <c r="B4145" i="9" s="1"/>
  <c r="B4146" i="9" s="1"/>
  <c r="B4147" i="9" s="1"/>
  <c r="B4148" i="9" s="1"/>
  <c r="B4149" i="9" s="1"/>
  <c r="B4150" i="9" s="1"/>
  <c r="B4151" i="9" s="1"/>
  <c r="B4152" i="9" s="1"/>
  <c r="B4153" i="9" s="1"/>
  <c r="B4154" i="9" s="1"/>
  <c r="B4155" i="9" s="1"/>
  <c r="B4156" i="9" s="1"/>
  <c r="B4157" i="9" s="1"/>
  <c r="B4158" i="9" s="1"/>
  <c r="B4159" i="9" s="1"/>
  <c r="B4160" i="9" s="1"/>
  <c r="B4161" i="9" s="1"/>
  <c r="B4162" i="9" s="1"/>
  <c r="B4163" i="9" s="1"/>
  <c r="B4164" i="9" s="1"/>
  <c r="B4165" i="9" s="1"/>
  <c r="B4166" i="9" s="1"/>
  <c r="B4167" i="9" s="1"/>
  <c r="B4168" i="9" s="1"/>
  <c r="B4169" i="9" s="1"/>
  <c r="B4170" i="9" s="1"/>
  <c r="B4171" i="9" s="1"/>
  <c r="B4172" i="9" s="1"/>
  <c r="B4173" i="9" s="1"/>
  <c r="B4174" i="9" s="1"/>
  <c r="B4175" i="9" s="1"/>
  <c r="B4176" i="9" s="1"/>
  <c r="B4177" i="9" s="1"/>
  <c r="B4178" i="9" s="1"/>
  <c r="B4179" i="9" s="1"/>
  <c r="B4180" i="9" s="1"/>
  <c r="B4181" i="9" s="1"/>
  <c r="B4182" i="9" s="1"/>
  <c r="B4183" i="9" s="1"/>
  <c r="B4184" i="9" s="1"/>
  <c r="B4185" i="9" s="1"/>
  <c r="B4186" i="9" s="1"/>
  <c r="B4187" i="9" s="1"/>
  <c r="B4188" i="9" s="1"/>
  <c r="B4189" i="9" s="1"/>
  <c r="B4190" i="9" s="1"/>
  <c r="B4191" i="9" s="1"/>
  <c r="B4192" i="9" s="1"/>
  <c r="B4193" i="9" s="1"/>
  <c r="B4194" i="9" s="1"/>
  <c r="B4195" i="9" s="1"/>
  <c r="B4196" i="9" s="1"/>
  <c r="B4197" i="9" s="1"/>
  <c r="B4198" i="9" s="1"/>
  <c r="B4199" i="9" s="1"/>
  <c r="B4200" i="9" s="1"/>
  <c r="B4201" i="9" s="1"/>
  <c r="B4202" i="9" s="1"/>
  <c r="B4203" i="9" s="1"/>
  <c r="B4204" i="9" s="1"/>
  <c r="B4205" i="9" s="1"/>
  <c r="B4206" i="9" s="1"/>
  <c r="B4207" i="9" s="1"/>
  <c r="B4208" i="9" s="1"/>
  <c r="B4209" i="9" s="1"/>
  <c r="B4210" i="9" s="1"/>
  <c r="B4211" i="9" s="1"/>
  <c r="B4212" i="9" s="1"/>
  <c r="B4213" i="9" s="1"/>
  <c r="B4214" i="9" s="1"/>
  <c r="B4215" i="9" s="1"/>
  <c r="B4216" i="9" s="1"/>
  <c r="B4217" i="9" s="1"/>
  <c r="B4218" i="9" s="1"/>
  <c r="B4219" i="9" s="1"/>
  <c r="B4220" i="9" s="1"/>
  <c r="B4221" i="9" s="1"/>
  <c r="B4222" i="9" s="1"/>
  <c r="B4223" i="9" s="1"/>
  <c r="B4224" i="9" s="1"/>
  <c r="B4225" i="9" s="1"/>
  <c r="B4226" i="9" s="1"/>
  <c r="B4227" i="9" s="1"/>
  <c r="B4228" i="9" s="1"/>
  <c r="B4229" i="9" s="1"/>
  <c r="B4230" i="9" s="1"/>
  <c r="B4231" i="9" s="1"/>
  <c r="B4232" i="9" s="1"/>
  <c r="B4233" i="9" s="1"/>
  <c r="B4234" i="9" s="1"/>
  <c r="B4235" i="9" s="1"/>
  <c r="B4236" i="9" s="1"/>
  <c r="B4237" i="9" s="1"/>
  <c r="B4238" i="9" s="1"/>
  <c r="B4239" i="9" s="1"/>
  <c r="B4240" i="9" s="1"/>
  <c r="B4241" i="9" s="1"/>
  <c r="B4242" i="9" s="1"/>
  <c r="B4243" i="9" s="1"/>
  <c r="B4244" i="9" s="1"/>
  <c r="B4245" i="9" s="1"/>
  <c r="B4246" i="9" s="1"/>
  <c r="B4247" i="9" s="1"/>
  <c r="B4248" i="9" s="1"/>
  <c r="B4249" i="9" s="1"/>
  <c r="B4250" i="9" s="1"/>
  <c r="B4251" i="9" s="1"/>
  <c r="B4252" i="9" s="1"/>
  <c r="B4253" i="9" s="1"/>
  <c r="B4254" i="9" s="1"/>
  <c r="B4255" i="9" s="1"/>
  <c r="B4256" i="9" s="1"/>
  <c r="B4257" i="9" s="1"/>
  <c r="B4258" i="9" s="1"/>
  <c r="B4259" i="9" s="1"/>
  <c r="B4260" i="9" s="1"/>
  <c r="B4261" i="9" s="1"/>
  <c r="B4262" i="9" s="1"/>
  <c r="B4263" i="9" s="1"/>
  <c r="B4264" i="9" s="1"/>
  <c r="B4265" i="9" s="1"/>
  <c r="B4266" i="9" s="1"/>
  <c r="B4267" i="9" s="1"/>
  <c r="B4268" i="9" s="1"/>
  <c r="B4269" i="9" s="1"/>
  <c r="B4270" i="9" s="1"/>
  <c r="B4271" i="9" s="1"/>
  <c r="B4272" i="9" s="1"/>
  <c r="B4273" i="9" s="1"/>
  <c r="B4274" i="9" s="1"/>
  <c r="B4275" i="9" s="1"/>
  <c r="B4276" i="9" s="1"/>
  <c r="B4277" i="9" s="1"/>
  <c r="B4278" i="9" s="1"/>
  <c r="B4279" i="9" s="1"/>
  <c r="B4280" i="9" s="1"/>
  <c r="B4281" i="9" s="1"/>
  <c r="B4282" i="9" s="1"/>
  <c r="B4283" i="9" s="1"/>
  <c r="B4284" i="9" s="1"/>
  <c r="B4285" i="9" s="1"/>
  <c r="B4286" i="9" s="1"/>
  <c r="B4287" i="9" s="1"/>
  <c r="B4288" i="9" s="1"/>
  <c r="B4289" i="9" s="1"/>
  <c r="B4290" i="9" s="1"/>
  <c r="B4291" i="9" s="1"/>
  <c r="B4292" i="9" s="1"/>
  <c r="B4293" i="9" s="1"/>
  <c r="B4294" i="9" s="1"/>
  <c r="B4295" i="9" s="1"/>
  <c r="B4296" i="9" s="1"/>
  <c r="B4297" i="9" s="1"/>
  <c r="B4298" i="9" s="1"/>
  <c r="B4299" i="9" s="1"/>
  <c r="B4300" i="9" s="1"/>
  <c r="B4301" i="9" s="1"/>
  <c r="B4302" i="9" s="1"/>
  <c r="B4303" i="9" s="1"/>
  <c r="B4304" i="9" s="1"/>
  <c r="B4305" i="9" s="1"/>
  <c r="B4306" i="9" s="1"/>
  <c r="B4307" i="9" s="1"/>
  <c r="B4308" i="9" s="1"/>
  <c r="B4309" i="9" s="1"/>
  <c r="B4310" i="9" s="1"/>
  <c r="B4311" i="9" s="1"/>
  <c r="B4312" i="9" s="1"/>
  <c r="B4313" i="9" s="1"/>
  <c r="B4314" i="9" s="1"/>
  <c r="B4315" i="9" s="1"/>
  <c r="B4316" i="9" s="1"/>
  <c r="B4317" i="9" s="1"/>
  <c r="B4318" i="9" s="1"/>
  <c r="B4319" i="9" s="1"/>
  <c r="B4320" i="9" s="1"/>
  <c r="B4321" i="9" s="1"/>
  <c r="B4322" i="9" s="1"/>
  <c r="B4323" i="9" s="1"/>
  <c r="B4324" i="9" s="1"/>
  <c r="B4325" i="9" s="1"/>
  <c r="B4326" i="9" s="1"/>
  <c r="B4327" i="9" s="1"/>
  <c r="B4328" i="9" s="1"/>
  <c r="B4329" i="9" s="1"/>
  <c r="B4330" i="9" s="1"/>
  <c r="B4331" i="9" s="1"/>
  <c r="B4332" i="9" s="1"/>
  <c r="B4333" i="9" s="1"/>
  <c r="B4334" i="9" s="1"/>
  <c r="B4335" i="9" s="1"/>
  <c r="B4336" i="9" s="1"/>
  <c r="B4337" i="9" s="1"/>
  <c r="B4338" i="9" s="1"/>
  <c r="B4339" i="9" s="1"/>
  <c r="B4340" i="9" s="1"/>
  <c r="B4341" i="9" s="1"/>
  <c r="B4342" i="9" s="1"/>
  <c r="B4343" i="9" s="1"/>
  <c r="B4344" i="9" s="1"/>
  <c r="B4345" i="9" s="1"/>
  <c r="B4346" i="9" s="1"/>
  <c r="B4347" i="9" s="1"/>
  <c r="B4348" i="9" s="1"/>
  <c r="B4349" i="9" s="1"/>
  <c r="B4350" i="9" s="1"/>
  <c r="B4351" i="9" s="1"/>
  <c r="B4352" i="9" s="1"/>
  <c r="B4353" i="9" s="1"/>
  <c r="B4354" i="9" s="1"/>
  <c r="B4355" i="9" s="1"/>
  <c r="B4356" i="9" s="1"/>
  <c r="B4357" i="9" s="1"/>
  <c r="B4358" i="9" s="1"/>
  <c r="B4359" i="9" s="1"/>
  <c r="B4360" i="9" s="1"/>
  <c r="B4361" i="9" s="1"/>
  <c r="B4362" i="9" s="1"/>
  <c r="B4363" i="9" s="1"/>
  <c r="B4364" i="9" s="1"/>
  <c r="B4365" i="9" s="1"/>
  <c r="B4366" i="9" s="1"/>
  <c r="B4367" i="9" s="1"/>
  <c r="B4368" i="9" s="1"/>
  <c r="B4369" i="9" s="1"/>
  <c r="B4370" i="9" s="1"/>
  <c r="B4371" i="9" s="1"/>
  <c r="B4372" i="9" s="1"/>
  <c r="B4373" i="9" s="1"/>
  <c r="B4374" i="9" s="1"/>
  <c r="B4375" i="9" s="1"/>
  <c r="B4376" i="9" s="1"/>
  <c r="B4377" i="9" s="1"/>
  <c r="B4378" i="9" s="1"/>
  <c r="B4379" i="9" s="1"/>
  <c r="B4380" i="9" s="1"/>
  <c r="B4381" i="9" s="1"/>
  <c r="B4382" i="9" s="1"/>
  <c r="B4383" i="9" s="1"/>
  <c r="B4384" i="9" s="1"/>
  <c r="B4385" i="9" s="1"/>
  <c r="B4386" i="9" s="1"/>
  <c r="B4387" i="9" s="1"/>
  <c r="B4388" i="9" s="1"/>
  <c r="B4389" i="9" s="1"/>
  <c r="B4390" i="9" s="1"/>
  <c r="B4391" i="9" s="1"/>
  <c r="B4392" i="9" s="1"/>
  <c r="B4393" i="9" s="1"/>
  <c r="B4394" i="9" s="1"/>
  <c r="B4395" i="9" s="1"/>
  <c r="B4396" i="9" s="1"/>
  <c r="B4397" i="9" s="1"/>
  <c r="B4398" i="9" s="1"/>
  <c r="B4399" i="9" s="1"/>
  <c r="B4400" i="9" s="1"/>
  <c r="B4401" i="9" s="1"/>
  <c r="B4402" i="9" s="1"/>
  <c r="B4403" i="9" s="1"/>
  <c r="B4404" i="9" s="1"/>
  <c r="B4405" i="9" s="1"/>
  <c r="B4406" i="9" s="1"/>
  <c r="B4407" i="9" s="1"/>
  <c r="B4408" i="9" s="1"/>
  <c r="B4409" i="9" s="1"/>
  <c r="B4410" i="9" s="1"/>
  <c r="B4411" i="9" s="1"/>
  <c r="B4412" i="9" s="1"/>
  <c r="B4413" i="9" s="1"/>
  <c r="B4414" i="9" s="1"/>
  <c r="B4415" i="9" s="1"/>
  <c r="B4416" i="9" s="1"/>
  <c r="B4417" i="9" s="1"/>
  <c r="B4418" i="9" s="1"/>
  <c r="B4419" i="9" s="1"/>
  <c r="B4420" i="9" s="1"/>
  <c r="B4421" i="9" s="1"/>
  <c r="B4422" i="9" s="1"/>
  <c r="B4423" i="9" s="1"/>
  <c r="B4424" i="9" s="1"/>
  <c r="B4425" i="9" s="1"/>
  <c r="B4426" i="9" s="1"/>
  <c r="B4427" i="9" s="1"/>
  <c r="B4428" i="9" s="1"/>
  <c r="B4429" i="9" s="1"/>
  <c r="B4430" i="9" s="1"/>
  <c r="B4431" i="9" s="1"/>
  <c r="B4432" i="9" s="1"/>
  <c r="B4433" i="9" s="1"/>
  <c r="B4434" i="9" s="1"/>
  <c r="B4435" i="9" s="1"/>
  <c r="B4436" i="9" s="1"/>
  <c r="B4437" i="9" s="1"/>
  <c r="B4438" i="9" s="1"/>
  <c r="B4439" i="9" s="1"/>
  <c r="B4440" i="9" s="1"/>
  <c r="B4441" i="9" s="1"/>
  <c r="B4442" i="9" s="1"/>
  <c r="B4443" i="9" s="1"/>
  <c r="B4444" i="9" s="1"/>
  <c r="B4445" i="9" s="1"/>
  <c r="B4446" i="9" s="1"/>
  <c r="B4447" i="9" s="1"/>
  <c r="B4448" i="9" s="1"/>
  <c r="B4449" i="9" s="1"/>
  <c r="B4450" i="9" s="1"/>
  <c r="B4451" i="9" s="1"/>
  <c r="B4452" i="9" s="1"/>
  <c r="B4453" i="9" s="1"/>
  <c r="B4454" i="9" s="1"/>
  <c r="B4455" i="9" s="1"/>
  <c r="B4456" i="9" s="1"/>
  <c r="B4457" i="9" s="1"/>
  <c r="B4458" i="9" s="1"/>
  <c r="B4459" i="9" s="1"/>
  <c r="B4460" i="9" s="1"/>
  <c r="B4461" i="9" s="1"/>
  <c r="B4462" i="9" s="1"/>
  <c r="B4463" i="9" s="1"/>
  <c r="B4464" i="9" s="1"/>
  <c r="B4465" i="9" s="1"/>
  <c r="B3" i="2"/>
  <c r="B4" i="2" s="1"/>
  <c r="B5" i="2" s="1"/>
  <c r="B6" i="2" s="1"/>
  <c r="B7" i="2" s="1"/>
  <c r="B8" i="2" s="1"/>
  <c r="B9" i="2" s="1"/>
  <c r="B10" i="2" s="1"/>
  <c r="B11" i="2" s="1"/>
  <c r="B12" i="2" s="1"/>
  <c r="B13" i="2" s="1"/>
  <c r="B14" i="2" s="1"/>
  <c r="B15" i="2" s="1"/>
  <c r="B16" i="2" s="1"/>
  <c r="B17" i="2" s="1"/>
  <c r="B18" i="2" s="1"/>
  <c r="B19" i="2" s="1"/>
  <c r="B20" i="2" s="1"/>
  <c r="B21" i="2" s="1"/>
  <c r="B22" i="2" s="1"/>
  <c r="B23" i="2" s="1"/>
  <c r="B24" i="2" s="1"/>
  <c r="B25" i="2" s="1"/>
  <c r="B26" i="2" s="1"/>
  <c r="B27" i="2" s="1"/>
  <c r="B28" i="2" s="1"/>
  <c r="B29" i="2" s="1"/>
  <c r="B30" i="2" s="1"/>
  <c r="B31" i="2" s="1"/>
  <c r="B32" i="2" s="1"/>
  <c r="B33" i="2" s="1"/>
  <c r="B34" i="2" s="1"/>
  <c r="B35" i="2" s="1"/>
  <c r="B36" i="2" s="1"/>
  <c r="B37" i="2" s="1"/>
  <c r="B38" i="2" s="1"/>
  <c r="B39" i="2" s="1"/>
  <c r="B40" i="2" s="1"/>
  <c r="B41" i="2" s="1"/>
  <c r="B42" i="2" s="1"/>
  <c r="B43" i="2" s="1"/>
  <c r="B44" i="2" s="1"/>
  <c r="B45" i="2" s="1"/>
  <c r="B46" i="2" s="1"/>
  <c r="B47" i="2" s="1"/>
  <c r="B48" i="2" s="1"/>
  <c r="B49" i="2" s="1"/>
  <c r="B50" i="2" s="1"/>
  <c r="B51" i="2" s="1"/>
  <c r="B52" i="2" s="1"/>
  <c r="B53" i="2" s="1"/>
  <c r="B54" i="2" s="1"/>
  <c r="B55" i="2" s="1"/>
  <c r="B56" i="2" s="1"/>
  <c r="B57" i="2" s="1"/>
  <c r="B58" i="2" s="1"/>
  <c r="B59" i="2" s="1"/>
  <c r="B60" i="2" s="1"/>
  <c r="B61" i="2" s="1"/>
  <c r="B62" i="2" s="1"/>
  <c r="B63" i="2" s="1"/>
  <c r="B64" i="2" s="1"/>
  <c r="B65" i="2" s="1"/>
  <c r="B66" i="2" s="1"/>
  <c r="B67" i="2" s="1"/>
  <c r="B68" i="2" s="1"/>
  <c r="B69" i="2" s="1"/>
  <c r="B70" i="2" s="1"/>
  <c r="B71" i="2" s="1"/>
  <c r="B72" i="2" s="1"/>
  <c r="B73" i="2" s="1"/>
  <c r="B74" i="2" s="1"/>
  <c r="B75" i="2" s="1"/>
  <c r="B76" i="2" s="1"/>
  <c r="B77" i="2" s="1"/>
  <c r="B78" i="2" s="1"/>
  <c r="B79" i="2" s="1"/>
  <c r="B80" i="2" s="1"/>
  <c r="B81" i="2" s="1"/>
  <c r="B82" i="2" s="1"/>
  <c r="B83" i="2" s="1"/>
  <c r="B84" i="2" s="1"/>
  <c r="B85" i="2" s="1"/>
  <c r="B86" i="2" s="1"/>
  <c r="B87" i="2" s="1"/>
  <c r="B88" i="2" s="1"/>
  <c r="B89" i="2" s="1"/>
  <c r="B90" i="2" s="1"/>
  <c r="B91" i="2" s="1"/>
  <c r="B92" i="2" s="1"/>
  <c r="B93" i="2" s="1"/>
  <c r="B94" i="2" s="1"/>
  <c r="B95" i="2" s="1"/>
  <c r="B96" i="2" s="1"/>
  <c r="B97" i="2" s="1"/>
  <c r="B98" i="2" s="1"/>
  <c r="B99" i="2" s="1"/>
  <c r="B100" i="2" s="1"/>
  <c r="B101" i="2" s="1"/>
  <c r="B102" i="2" s="1"/>
  <c r="B103" i="2" s="1"/>
  <c r="B104" i="2" s="1"/>
  <c r="B105" i="2" s="1"/>
  <c r="B106" i="2" s="1"/>
  <c r="B107" i="2" s="1"/>
  <c r="B108" i="2" s="1"/>
  <c r="B109" i="2" s="1"/>
  <c r="B110" i="2" s="1"/>
  <c r="B111" i="2" s="1"/>
  <c r="B112" i="2" s="1"/>
  <c r="B113" i="2" s="1"/>
  <c r="B114" i="2" s="1"/>
  <c r="B115" i="2" s="1"/>
  <c r="B116" i="2" s="1"/>
  <c r="B117" i="2" s="1"/>
  <c r="B118" i="2" s="1"/>
  <c r="B119" i="2" s="1"/>
  <c r="B120" i="2" s="1"/>
  <c r="B121" i="2" s="1"/>
  <c r="B122" i="2" s="1"/>
  <c r="B123" i="2" s="1"/>
  <c r="B124" i="2" s="1"/>
  <c r="B125" i="2" s="1"/>
  <c r="B126" i="2" s="1"/>
  <c r="B127" i="2" s="1"/>
  <c r="B128" i="2" s="1"/>
  <c r="B129" i="2" s="1"/>
  <c r="B130" i="2" s="1"/>
  <c r="B131" i="2" s="1"/>
  <c r="B132" i="2" s="1"/>
  <c r="B133" i="2" s="1"/>
  <c r="B134" i="2" s="1"/>
  <c r="B135" i="2" s="1"/>
  <c r="B136" i="2" s="1"/>
  <c r="B137" i="2" s="1"/>
  <c r="B138" i="2" s="1"/>
  <c r="B139" i="2" s="1"/>
  <c r="B140" i="2" s="1"/>
  <c r="B141" i="2" s="1"/>
  <c r="B142" i="2" s="1"/>
  <c r="B143" i="2" s="1"/>
  <c r="B144" i="2" s="1"/>
  <c r="B145" i="2" s="1"/>
  <c r="B146" i="2" s="1"/>
  <c r="B147" i="2" s="1"/>
  <c r="B148" i="2" s="1"/>
  <c r="B149" i="2" s="1"/>
  <c r="B150" i="2" s="1"/>
  <c r="B151" i="2" s="1"/>
  <c r="B152" i="2" s="1"/>
  <c r="B153" i="2" s="1"/>
  <c r="B154" i="2" s="1"/>
  <c r="B155" i="2" s="1"/>
  <c r="B156" i="2" s="1"/>
  <c r="B157" i="2" s="1"/>
  <c r="B158" i="2" s="1"/>
  <c r="B159" i="2" s="1"/>
  <c r="B160" i="2" s="1"/>
  <c r="B161" i="2" s="1"/>
  <c r="B162" i="2" s="1"/>
  <c r="B163" i="2" s="1"/>
  <c r="B164" i="2" s="1"/>
  <c r="B165" i="2" s="1"/>
  <c r="B166" i="2" s="1"/>
  <c r="B167" i="2" s="1"/>
  <c r="B168" i="2" s="1"/>
  <c r="B169" i="2" s="1"/>
  <c r="B170" i="2" s="1"/>
  <c r="B171" i="2" s="1"/>
  <c r="B172" i="2" s="1"/>
  <c r="B173" i="2" s="1"/>
  <c r="B174" i="2" s="1"/>
  <c r="B175" i="2" s="1"/>
  <c r="B176" i="2" s="1"/>
  <c r="B177" i="2" s="1"/>
  <c r="B178" i="2" s="1"/>
  <c r="B179" i="2" s="1"/>
  <c r="B180" i="2" s="1"/>
  <c r="B181" i="2" s="1"/>
  <c r="B182" i="2" s="1"/>
  <c r="B183" i="2" s="1"/>
  <c r="B184" i="2" s="1"/>
  <c r="B185" i="2" s="1"/>
  <c r="B186" i="2" s="1"/>
  <c r="B187" i="2" s="1"/>
  <c r="B188" i="2" s="1"/>
  <c r="B189" i="2" s="1"/>
  <c r="B190" i="2" s="1"/>
  <c r="B191" i="2" s="1"/>
  <c r="B192" i="2" s="1"/>
  <c r="B193" i="2" s="1"/>
  <c r="B194" i="2" s="1"/>
  <c r="B195" i="2" s="1"/>
  <c r="B196" i="2" s="1"/>
  <c r="B197" i="2" s="1"/>
  <c r="B198" i="2" s="1"/>
  <c r="B199" i="2" s="1"/>
  <c r="B200" i="2" s="1"/>
  <c r="B201" i="2" s="1"/>
  <c r="B202" i="2" s="1"/>
  <c r="B203" i="2" s="1"/>
  <c r="B204" i="2" s="1"/>
  <c r="B205" i="2" s="1"/>
  <c r="B206" i="2" s="1"/>
  <c r="B207" i="2" s="1"/>
  <c r="B208" i="2" s="1"/>
  <c r="B209" i="2" s="1"/>
  <c r="B210" i="2" s="1"/>
  <c r="B211" i="2" s="1"/>
  <c r="B212" i="2" s="1"/>
  <c r="B213" i="2" s="1"/>
  <c r="B214" i="2" s="1"/>
  <c r="B215" i="2" s="1"/>
  <c r="B216" i="2" s="1"/>
  <c r="B217" i="2" s="1"/>
  <c r="B218" i="2" s="1"/>
  <c r="B219" i="2" s="1"/>
  <c r="B220" i="2" s="1"/>
  <c r="B221" i="2" s="1"/>
  <c r="B222" i="2" s="1"/>
  <c r="B223" i="2" s="1"/>
  <c r="B224" i="2" s="1"/>
  <c r="B225" i="2" s="1"/>
  <c r="B226" i="2" s="1"/>
  <c r="B227" i="2" s="1"/>
  <c r="B228" i="2" s="1"/>
  <c r="B229" i="2" s="1"/>
  <c r="B230" i="2" s="1"/>
  <c r="B231" i="2" s="1"/>
  <c r="B232" i="2" s="1"/>
  <c r="B233" i="2" s="1"/>
  <c r="B234" i="2" s="1"/>
  <c r="B235" i="2" s="1"/>
  <c r="B236" i="2" s="1"/>
  <c r="B237" i="2" s="1"/>
  <c r="B238" i="2" s="1"/>
  <c r="B239" i="2" s="1"/>
  <c r="B240" i="2" s="1"/>
  <c r="B241" i="2" s="1"/>
  <c r="B242" i="2" s="1"/>
  <c r="B243" i="2" s="1"/>
  <c r="B244" i="2" s="1"/>
  <c r="B245" i="2" s="1"/>
  <c r="B246" i="2" s="1"/>
  <c r="B247" i="2" s="1"/>
  <c r="B248" i="2" s="1"/>
  <c r="B249" i="2" s="1"/>
  <c r="B250" i="2" s="1"/>
  <c r="B251" i="2" s="1"/>
  <c r="B252" i="2" s="1"/>
  <c r="B253" i="2" s="1"/>
  <c r="B254" i="2" s="1"/>
  <c r="B255" i="2" s="1"/>
  <c r="B256" i="2" s="1"/>
  <c r="B257" i="2" s="1"/>
  <c r="B258" i="2" s="1"/>
  <c r="B259" i="2" s="1"/>
  <c r="B260" i="2" s="1"/>
  <c r="B261" i="2" s="1"/>
  <c r="B262" i="2" s="1"/>
  <c r="B263" i="2" s="1"/>
  <c r="B264" i="2" s="1"/>
  <c r="B265" i="2" s="1"/>
  <c r="B266" i="2" s="1"/>
  <c r="B267" i="2" s="1"/>
  <c r="B268" i="2" s="1"/>
  <c r="B269" i="2" s="1"/>
  <c r="B270" i="2" s="1"/>
  <c r="B271" i="2" s="1"/>
  <c r="B272" i="2" s="1"/>
  <c r="B273" i="2" s="1"/>
  <c r="B274" i="2" s="1"/>
  <c r="B275" i="2" s="1"/>
  <c r="B276" i="2" s="1"/>
  <c r="B277" i="2" s="1"/>
  <c r="B278" i="2" s="1"/>
  <c r="B279" i="2" s="1"/>
  <c r="B280" i="2" s="1"/>
  <c r="B281" i="2" s="1"/>
  <c r="B282" i="2" s="1"/>
  <c r="B283" i="2" s="1"/>
  <c r="B284" i="2" s="1"/>
  <c r="B285" i="2" s="1"/>
  <c r="B286" i="2" s="1"/>
  <c r="B287" i="2" s="1"/>
  <c r="B288" i="2" s="1"/>
  <c r="B289" i="2" s="1"/>
  <c r="B290" i="2" s="1"/>
  <c r="B291" i="2" s="1"/>
  <c r="B292" i="2" s="1"/>
  <c r="B293" i="2" s="1"/>
  <c r="B294" i="2" s="1"/>
  <c r="B295" i="2" s="1"/>
  <c r="B296" i="2" s="1"/>
  <c r="B297" i="2" s="1"/>
  <c r="B298" i="2" s="1"/>
  <c r="B299" i="2" s="1"/>
  <c r="B300" i="2" s="1"/>
  <c r="B301" i="2" s="1"/>
  <c r="B302" i="2" s="1"/>
  <c r="B303" i="2" s="1"/>
  <c r="B304" i="2" s="1"/>
  <c r="B305" i="2" s="1"/>
  <c r="B306" i="2" s="1"/>
  <c r="B307" i="2" s="1"/>
  <c r="B308" i="2" s="1"/>
  <c r="B309" i="2" s="1"/>
  <c r="B310" i="2" s="1"/>
  <c r="B311" i="2" s="1"/>
  <c r="B312" i="2" s="1"/>
  <c r="B313" i="2" s="1"/>
  <c r="B314" i="2" s="1"/>
  <c r="B315" i="2" s="1"/>
  <c r="B316" i="2" s="1"/>
  <c r="B317" i="2" s="1"/>
  <c r="B318" i="2" s="1"/>
  <c r="B319" i="2" s="1"/>
  <c r="B320" i="2" s="1"/>
  <c r="B321" i="2" s="1"/>
  <c r="B322" i="2" s="1"/>
  <c r="B323" i="2" s="1"/>
  <c r="B324" i="2" s="1"/>
  <c r="B325" i="2" s="1"/>
  <c r="B326" i="2" s="1"/>
  <c r="B327" i="2" s="1"/>
  <c r="B328" i="2" s="1"/>
  <c r="B329" i="2" s="1"/>
  <c r="B330" i="2" s="1"/>
  <c r="B331" i="2" s="1"/>
  <c r="B332" i="2" s="1"/>
  <c r="B333" i="2" s="1"/>
  <c r="B334" i="2" s="1"/>
  <c r="B335" i="2" s="1"/>
  <c r="B336" i="2" s="1"/>
  <c r="B337" i="2" s="1"/>
  <c r="B338" i="2" s="1"/>
  <c r="B339" i="2" s="1"/>
  <c r="B340" i="2" s="1"/>
  <c r="B341" i="2" s="1"/>
  <c r="B342" i="2" s="1"/>
  <c r="B343" i="2" s="1"/>
  <c r="B344" i="2" s="1"/>
  <c r="B345" i="2" s="1"/>
  <c r="B346" i="2" s="1"/>
  <c r="B347" i="2" s="1"/>
  <c r="B348" i="2" s="1"/>
  <c r="B349" i="2" s="1"/>
  <c r="B350" i="2" s="1"/>
  <c r="B351" i="2" s="1"/>
  <c r="B352" i="2" s="1"/>
  <c r="B353" i="2" s="1"/>
  <c r="B354" i="2" s="1"/>
  <c r="B355" i="2" s="1"/>
  <c r="B356" i="2" s="1"/>
  <c r="B357" i="2" s="1"/>
  <c r="B358" i="2" s="1"/>
  <c r="B359" i="2" s="1"/>
  <c r="B360" i="2" s="1"/>
  <c r="B361" i="2" s="1"/>
  <c r="B362" i="2" s="1"/>
  <c r="B363" i="2" s="1"/>
  <c r="B364" i="2" s="1"/>
  <c r="B365" i="2" s="1"/>
  <c r="B366" i="2" s="1"/>
  <c r="B367" i="2" s="1"/>
  <c r="B368" i="2" s="1"/>
  <c r="B369" i="2" s="1"/>
  <c r="B370" i="2" s="1"/>
  <c r="B371" i="2" s="1"/>
  <c r="B372" i="2" s="1"/>
  <c r="B373" i="2" s="1"/>
  <c r="B374" i="2" s="1"/>
  <c r="B375" i="2" s="1"/>
  <c r="B376" i="2" s="1"/>
  <c r="B377" i="2" s="1"/>
  <c r="B378" i="2" s="1"/>
  <c r="B379" i="2" s="1"/>
  <c r="B380" i="2" s="1"/>
  <c r="B381" i="2" s="1"/>
  <c r="B382" i="2" s="1"/>
  <c r="B383" i="2" s="1"/>
  <c r="B384" i="2" s="1"/>
  <c r="B385" i="2" s="1"/>
  <c r="B386" i="2" s="1"/>
  <c r="B387" i="2" s="1"/>
  <c r="B388" i="2" s="1"/>
  <c r="B389" i="2" s="1"/>
  <c r="B390" i="2" s="1"/>
  <c r="B391" i="2" s="1"/>
  <c r="B392" i="2" s="1"/>
  <c r="B393" i="2" s="1"/>
  <c r="B394" i="2" s="1"/>
  <c r="B395" i="2" s="1"/>
  <c r="B396" i="2" s="1"/>
  <c r="B397" i="2" s="1"/>
  <c r="B398" i="2" s="1"/>
  <c r="B399" i="2" s="1"/>
  <c r="B400" i="2" s="1"/>
  <c r="B401" i="2" s="1"/>
  <c r="B402" i="2" s="1"/>
  <c r="B403" i="2" s="1"/>
  <c r="B404" i="2" s="1"/>
  <c r="B405" i="2" s="1"/>
  <c r="B406" i="2" s="1"/>
  <c r="B407" i="2" s="1"/>
  <c r="B408" i="2" s="1"/>
  <c r="B409" i="2" s="1"/>
  <c r="B410" i="2" s="1"/>
  <c r="B411" i="2" s="1"/>
  <c r="B412" i="2" s="1"/>
  <c r="B413" i="2" s="1"/>
  <c r="B414" i="2" s="1"/>
  <c r="B415" i="2" s="1"/>
  <c r="B416" i="2" s="1"/>
  <c r="B417" i="2" s="1"/>
  <c r="B418" i="2" s="1"/>
  <c r="B419" i="2" s="1"/>
  <c r="B420" i="2" s="1"/>
  <c r="B421" i="2" s="1"/>
  <c r="B422" i="2" s="1"/>
  <c r="B423" i="2" s="1"/>
  <c r="B424" i="2" s="1"/>
  <c r="B425" i="2" s="1"/>
  <c r="B426" i="2" s="1"/>
  <c r="B427" i="2" s="1"/>
  <c r="B428" i="2" s="1"/>
  <c r="B429" i="2" s="1"/>
  <c r="B430" i="2" s="1"/>
  <c r="B431" i="2" s="1"/>
  <c r="B432" i="2" s="1"/>
  <c r="B433" i="2" s="1"/>
  <c r="B434" i="2" s="1"/>
  <c r="B435" i="2" s="1"/>
  <c r="B436" i="2" s="1"/>
  <c r="B437" i="2" s="1"/>
  <c r="B438" i="2" s="1"/>
  <c r="B439" i="2" s="1"/>
  <c r="B440" i="2" s="1"/>
  <c r="B441" i="2" s="1"/>
  <c r="B442" i="2" s="1"/>
  <c r="B443" i="2" s="1"/>
  <c r="B444" i="2" s="1"/>
  <c r="B445" i="2" s="1"/>
  <c r="B446" i="2" s="1"/>
  <c r="B447" i="2" s="1"/>
  <c r="B448" i="2" s="1"/>
  <c r="B449" i="2" s="1"/>
  <c r="B450" i="2" s="1"/>
  <c r="B451" i="2" s="1"/>
  <c r="B452" i="2" s="1"/>
  <c r="B453" i="2" s="1"/>
  <c r="B454" i="2" s="1"/>
  <c r="B455" i="2" s="1"/>
  <c r="B456" i="2" s="1"/>
  <c r="B457" i="2" s="1"/>
  <c r="B458" i="2" s="1"/>
  <c r="B459" i="2" s="1"/>
  <c r="B460" i="2" s="1"/>
  <c r="B461" i="2" s="1"/>
  <c r="B462" i="2" s="1"/>
  <c r="B463" i="2" s="1"/>
  <c r="B464" i="2" s="1"/>
  <c r="B465" i="2" s="1"/>
  <c r="B466" i="2" s="1"/>
  <c r="B467" i="2" s="1"/>
  <c r="B468" i="2" s="1"/>
  <c r="B469" i="2" s="1"/>
  <c r="B470" i="2" s="1"/>
  <c r="B471" i="2" s="1"/>
  <c r="B472" i="2" s="1"/>
  <c r="B473" i="2" s="1"/>
  <c r="B474" i="2" s="1"/>
  <c r="B475" i="2" s="1"/>
  <c r="B476" i="2" s="1"/>
  <c r="B477" i="2" s="1"/>
  <c r="B478" i="2" s="1"/>
  <c r="B479" i="2" s="1"/>
  <c r="B480" i="2" s="1"/>
  <c r="B481" i="2" s="1"/>
  <c r="B482" i="2" s="1"/>
  <c r="B483" i="2" s="1"/>
  <c r="B484" i="2" s="1"/>
  <c r="B485" i="2" s="1"/>
  <c r="B486" i="2" s="1"/>
  <c r="B487" i="2" s="1"/>
  <c r="B488" i="2" s="1"/>
  <c r="B489" i="2" s="1"/>
  <c r="B490" i="2" s="1"/>
  <c r="B491" i="2" s="1"/>
  <c r="B492" i="2" s="1"/>
  <c r="B493" i="2" s="1"/>
  <c r="B494" i="2" s="1"/>
  <c r="B495" i="2" s="1"/>
  <c r="B496" i="2" s="1"/>
  <c r="B497" i="2" s="1"/>
  <c r="B498" i="2" s="1"/>
  <c r="B499" i="2" s="1"/>
  <c r="B500" i="2" s="1"/>
  <c r="B501" i="2" s="1"/>
  <c r="B502" i="2" s="1"/>
  <c r="B503" i="2" s="1"/>
  <c r="B504" i="2" s="1"/>
  <c r="B505" i="2" s="1"/>
  <c r="B506" i="2" s="1"/>
  <c r="B507" i="2" s="1"/>
  <c r="B508" i="2" s="1"/>
  <c r="B509" i="2" s="1"/>
  <c r="B510" i="2" s="1"/>
  <c r="B511" i="2" s="1"/>
  <c r="B512" i="2" s="1"/>
  <c r="B513" i="2" s="1"/>
  <c r="B514" i="2" s="1"/>
  <c r="B515" i="2" s="1"/>
  <c r="B516" i="2" s="1"/>
  <c r="B517" i="2" s="1"/>
  <c r="B518" i="2" s="1"/>
  <c r="B519" i="2" s="1"/>
  <c r="B520" i="2" s="1"/>
  <c r="B521" i="2" s="1"/>
  <c r="B522" i="2" s="1"/>
  <c r="B523" i="2" s="1"/>
  <c r="B524" i="2" s="1"/>
  <c r="B525" i="2" s="1"/>
  <c r="B526" i="2" s="1"/>
  <c r="B527" i="2" s="1"/>
  <c r="B528" i="2" s="1"/>
  <c r="B529" i="2" s="1"/>
  <c r="B530" i="2" s="1"/>
  <c r="B531" i="2" s="1"/>
  <c r="B532" i="2" s="1"/>
  <c r="B533" i="2" s="1"/>
  <c r="B534" i="2" s="1"/>
  <c r="B535" i="2" s="1"/>
  <c r="B536" i="2" s="1"/>
  <c r="B537" i="2" s="1"/>
  <c r="B538" i="2" s="1"/>
  <c r="B539" i="2" s="1"/>
  <c r="B540" i="2" s="1"/>
  <c r="B541" i="2" s="1"/>
  <c r="B542" i="2" s="1"/>
  <c r="B543" i="2" s="1"/>
  <c r="B544" i="2" s="1"/>
  <c r="B545" i="2" s="1"/>
  <c r="B546" i="2" s="1"/>
  <c r="B547" i="2" s="1"/>
  <c r="B548" i="2" s="1"/>
  <c r="B549" i="2" s="1"/>
  <c r="B550" i="2" s="1"/>
  <c r="B551" i="2" s="1"/>
  <c r="B552" i="2" s="1"/>
  <c r="B553" i="2" s="1"/>
  <c r="B554" i="2" s="1"/>
  <c r="B555" i="2" s="1"/>
  <c r="B556" i="2" s="1"/>
  <c r="B557" i="2" s="1"/>
  <c r="B558" i="2" s="1"/>
  <c r="B559" i="2" s="1"/>
  <c r="B560" i="2" s="1"/>
  <c r="B561" i="2" s="1"/>
  <c r="B562" i="2" s="1"/>
  <c r="B563" i="2" s="1"/>
  <c r="B564" i="2" s="1"/>
  <c r="B565" i="2" s="1"/>
  <c r="B566" i="2" s="1"/>
  <c r="B567" i="2" s="1"/>
  <c r="B568" i="2" s="1"/>
  <c r="B569" i="2" s="1"/>
  <c r="B570" i="2" s="1"/>
  <c r="B571" i="2" s="1"/>
  <c r="B572" i="2" s="1"/>
  <c r="B573" i="2" s="1"/>
  <c r="B574" i="2" s="1"/>
  <c r="B575" i="2" s="1"/>
  <c r="B576" i="2" s="1"/>
  <c r="B577" i="2" s="1"/>
  <c r="B578" i="2" s="1"/>
  <c r="B579" i="2" s="1"/>
  <c r="B580" i="2" s="1"/>
  <c r="B581" i="2" s="1"/>
  <c r="B582" i="2" s="1"/>
  <c r="B583" i="2" s="1"/>
  <c r="B584" i="2" s="1"/>
  <c r="B585" i="2" s="1"/>
  <c r="B586" i="2" s="1"/>
  <c r="B587" i="2" s="1"/>
  <c r="B588" i="2" s="1"/>
  <c r="B589" i="2" s="1"/>
  <c r="B590" i="2" s="1"/>
  <c r="B591" i="2" s="1"/>
  <c r="B592" i="2" s="1"/>
  <c r="B593" i="2" s="1"/>
  <c r="B594" i="2" s="1"/>
  <c r="B595" i="2" s="1"/>
  <c r="B596" i="2" s="1"/>
  <c r="B597" i="2" s="1"/>
  <c r="B598" i="2" s="1"/>
  <c r="B599" i="2" s="1"/>
  <c r="B600" i="2" s="1"/>
  <c r="B601" i="2" s="1"/>
  <c r="B602" i="2" s="1"/>
  <c r="B603" i="2" s="1"/>
  <c r="B604" i="2" s="1"/>
  <c r="B605" i="2" s="1"/>
  <c r="B606" i="2" s="1"/>
  <c r="B607" i="2" s="1"/>
  <c r="B608" i="2" s="1"/>
  <c r="B609" i="2" s="1"/>
  <c r="B610" i="2" s="1"/>
  <c r="B611" i="2" s="1"/>
  <c r="B612" i="2" s="1"/>
  <c r="B613" i="2" s="1"/>
  <c r="B614" i="2" s="1"/>
  <c r="B615" i="2" s="1"/>
  <c r="B616" i="2" s="1"/>
  <c r="B617" i="2" s="1"/>
  <c r="B618" i="2" s="1"/>
  <c r="B619" i="2" s="1"/>
  <c r="B620" i="2" s="1"/>
  <c r="B621" i="2" s="1"/>
  <c r="B622" i="2" s="1"/>
  <c r="B623" i="2" s="1"/>
  <c r="B624" i="2" s="1"/>
  <c r="B625" i="2" s="1"/>
  <c r="B626" i="2" s="1"/>
  <c r="B627" i="2" s="1"/>
  <c r="B628" i="2" s="1"/>
  <c r="B629" i="2" s="1"/>
  <c r="B630" i="2" s="1"/>
  <c r="B631" i="2" s="1"/>
  <c r="B632" i="2" s="1"/>
  <c r="B633" i="2" s="1"/>
  <c r="B634" i="2" s="1"/>
  <c r="B635" i="2" s="1"/>
  <c r="B636" i="2" s="1"/>
  <c r="B637" i="2" s="1"/>
  <c r="B638" i="2" s="1"/>
  <c r="B639" i="2" s="1"/>
  <c r="B640" i="2" s="1"/>
  <c r="B641" i="2" s="1"/>
  <c r="B642" i="2" s="1"/>
  <c r="B643" i="2" s="1"/>
  <c r="B644" i="2" s="1"/>
  <c r="B645" i="2" s="1"/>
  <c r="B646" i="2" s="1"/>
  <c r="B647" i="2" s="1"/>
  <c r="B648" i="2" s="1"/>
  <c r="B649" i="2" s="1"/>
  <c r="B650" i="2" s="1"/>
  <c r="B651" i="2" s="1"/>
  <c r="B652" i="2" s="1"/>
  <c r="B653" i="2" s="1"/>
  <c r="B654" i="2" s="1"/>
  <c r="B655" i="2" s="1"/>
  <c r="B656" i="2" s="1"/>
  <c r="B657" i="2" s="1"/>
  <c r="B658" i="2" s="1"/>
  <c r="B659" i="2" s="1"/>
  <c r="B660" i="2" s="1"/>
  <c r="B661" i="2" s="1"/>
  <c r="B662" i="2" s="1"/>
  <c r="B663" i="2" s="1"/>
  <c r="B664" i="2" s="1"/>
  <c r="B665" i="2" s="1"/>
  <c r="B666" i="2" s="1"/>
  <c r="B667" i="2" s="1"/>
  <c r="B668" i="2" s="1"/>
  <c r="B669" i="2" s="1"/>
  <c r="B670" i="2" s="1"/>
  <c r="B671" i="2" s="1"/>
  <c r="B672" i="2" s="1"/>
  <c r="B673" i="2" s="1"/>
  <c r="B674" i="2" s="1"/>
  <c r="B675" i="2" s="1"/>
  <c r="B676" i="2" s="1"/>
  <c r="B677" i="2" s="1"/>
  <c r="B678" i="2" s="1"/>
  <c r="B679" i="2" s="1"/>
  <c r="B680" i="2" s="1"/>
  <c r="B681" i="2" s="1"/>
  <c r="B682" i="2" s="1"/>
  <c r="B683" i="2" s="1"/>
  <c r="B684" i="2" s="1"/>
  <c r="B685" i="2" s="1"/>
  <c r="B686" i="2" s="1"/>
  <c r="B687" i="2" s="1"/>
  <c r="B688" i="2" s="1"/>
  <c r="B689" i="2" s="1"/>
  <c r="B690" i="2" s="1"/>
  <c r="B691" i="2" s="1"/>
  <c r="B692" i="2" s="1"/>
  <c r="B693" i="2" s="1"/>
  <c r="B694" i="2" s="1"/>
  <c r="B695" i="2" s="1"/>
  <c r="B696" i="2" s="1"/>
  <c r="B697" i="2" s="1"/>
  <c r="B698" i="2" s="1"/>
  <c r="B699" i="2" s="1"/>
  <c r="B700" i="2" s="1"/>
  <c r="B701" i="2" s="1"/>
  <c r="B702" i="2" s="1"/>
  <c r="B703" i="2" s="1"/>
  <c r="B704" i="2" s="1"/>
  <c r="B705" i="2" s="1"/>
  <c r="B706" i="2" s="1"/>
  <c r="B707" i="2" s="1"/>
  <c r="B708" i="2" s="1"/>
  <c r="B709" i="2" s="1"/>
  <c r="B710" i="2" s="1"/>
  <c r="B711" i="2" s="1"/>
  <c r="B712" i="2" s="1"/>
  <c r="B713" i="2" s="1"/>
  <c r="B714" i="2" s="1"/>
  <c r="B715" i="2" s="1"/>
  <c r="B716" i="2" s="1"/>
  <c r="B717" i="2" s="1"/>
  <c r="B718" i="2" s="1"/>
  <c r="B719" i="2" s="1"/>
  <c r="B720" i="2" s="1"/>
  <c r="B721" i="2" s="1"/>
  <c r="B722" i="2" s="1"/>
  <c r="B723" i="2" s="1"/>
  <c r="B724" i="2" s="1"/>
  <c r="B725" i="2" s="1"/>
  <c r="B726" i="2" s="1"/>
  <c r="B727" i="2" s="1"/>
  <c r="B728" i="2" s="1"/>
  <c r="B729" i="2" s="1"/>
  <c r="B730" i="2" s="1"/>
  <c r="B731" i="2" s="1"/>
  <c r="B732" i="2" s="1"/>
  <c r="B733" i="2" s="1"/>
  <c r="B734" i="2" s="1"/>
  <c r="B735" i="2" s="1"/>
  <c r="B736" i="2" s="1"/>
  <c r="B737" i="2" s="1"/>
  <c r="B738" i="2" s="1"/>
  <c r="B739" i="2" s="1"/>
  <c r="B740" i="2" s="1"/>
  <c r="B741" i="2" s="1"/>
  <c r="B742" i="2" s="1"/>
  <c r="B743" i="2" s="1"/>
  <c r="B744" i="2" s="1"/>
  <c r="B745" i="2" s="1"/>
  <c r="B746" i="2" s="1"/>
  <c r="B747" i="2" s="1"/>
  <c r="B748" i="2" s="1"/>
  <c r="B749" i="2" s="1"/>
  <c r="B750" i="2" s="1"/>
  <c r="B751" i="2" s="1"/>
  <c r="B752" i="2" s="1"/>
  <c r="B753" i="2" s="1"/>
  <c r="B754" i="2" s="1"/>
  <c r="B755" i="2" s="1"/>
  <c r="B756" i="2" s="1"/>
  <c r="B757" i="2" s="1"/>
  <c r="B758" i="2" s="1"/>
  <c r="B759" i="2" s="1"/>
  <c r="B760" i="2" s="1"/>
  <c r="B761" i="2" s="1"/>
  <c r="B762" i="2" s="1"/>
  <c r="B763" i="2" s="1"/>
  <c r="B764" i="2" s="1"/>
  <c r="B765" i="2" s="1"/>
  <c r="B766" i="2" s="1"/>
  <c r="B767" i="2" s="1"/>
  <c r="B768" i="2" s="1"/>
  <c r="B769" i="2" s="1"/>
  <c r="B770" i="2" s="1"/>
  <c r="B771" i="2" s="1"/>
  <c r="B772" i="2" s="1"/>
  <c r="B773" i="2" s="1"/>
  <c r="B774" i="2" s="1"/>
  <c r="B775" i="2" s="1"/>
  <c r="B776" i="2" s="1"/>
  <c r="B777" i="2" s="1"/>
  <c r="B778" i="2" s="1"/>
  <c r="B779" i="2" s="1"/>
  <c r="B780" i="2" s="1"/>
  <c r="B781" i="2" s="1"/>
  <c r="B782" i="2" s="1"/>
  <c r="B783" i="2" s="1"/>
  <c r="B784" i="2" s="1"/>
  <c r="B785" i="2" s="1"/>
  <c r="B786" i="2" s="1"/>
  <c r="B787" i="2" s="1"/>
  <c r="B788" i="2" s="1"/>
  <c r="B789" i="2" s="1"/>
  <c r="B790" i="2" s="1"/>
  <c r="B791" i="2" s="1"/>
  <c r="B792" i="2" s="1"/>
  <c r="B793" i="2" s="1"/>
  <c r="B794" i="2" s="1"/>
  <c r="B795" i="2" s="1"/>
  <c r="B796" i="2" s="1"/>
  <c r="B797" i="2" s="1"/>
  <c r="B798" i="2" s="1"/>
  <c r="B799" i="2" s="1"/>
  <c r="B800" i="2" s="1"/>
  <c r="B801" i="2" s="1"/>
  <c r="B802" i="2" s="1"/>
  <c r="B803" i="2" s="1"/>
  <c r="B804" i="2" s="1"/>
  <c r="B805" i="2" s="1"/>
  <c r="B806" i="2" s="1"/>
  <c r="B807" i="2" s="1"/>
  <c r="B808" i="2" s="1"/>
  <c r="B809" i="2" s="1"/>
  <c r="B810" i="2" s="1"/>
  <c r="B811" i="2" s="1"/>
  <c r="B812" i="2" s="1"/>
  <c r="B813" i="2" s="1"/>
  <c r="B814" i="2" s="1"/>
  <c r="B815" i="2" s="1"/>
  <c r="B816" i="2" s="1"/>
  <c r="B817" i="2" s="1"/>
  <c r="B818" i="2" s="1"/>
  <c r="B819" i="2" s="1"/>
  <c r="B820" i="2" s="1"/>
  <c r="B821" i="2" s="1"/>
  <c r="B822" i="2" s="1"/>
  <c r="B823" i="2" s="1"/>
  <c r="B824" i="2" s="1"/>
  <c r="B825" i="2" s="1"/>
  <c r="B826" i="2" s="1"/>
  <c r="B827" i="2" s="1"/>
  <c r="B828" i="2" s="1"/>
  <c r="B829" i="2" s="1"/>
  <c r="B830" i="2" s="1"/>
  <c r="B831" i="2" s="1"/>
  <c r="B832" i="2" s="1"/>
  <c r="B833" i="2" s="1"/>
  <c r="B834" i="2" s="1"/>
  <c r="B835" i="2" s="1"/>
  <c r="B836" i="2" s="1"/>
  <c r="B837" i="2" s="1"/>
  <c r="B838" i="2" s="1"/>
  <c r="B839" i="2" s="1"/>
  <c r="B840" i="2" s="1"/>
  <c r="B841" i="2" s="1"/>
  <c r="B842" i="2" s="1"/>
  <c r="B843" i="2" s="1"/>
  <c r="B844" i="2" s="1"/>
  <c r="B845" i="2" s="1"/>
  <c r="B846" i="2" s="1"/>
  <c r="B847" i="2" s="1"/>
  <c r="B848" i="2" s="1"/>
  <c r="B849" i="2" s="1"/>
  <c r="B850" i="2" s="1"/>
  <c r="B851" i="2" s="1"/>
  <c r="B852" i="2" s="1"/>
  <c r="B853" i="2" s="1"/>
  <c r="B854" i="2" s="1"/>
  <c r="B855" i="2" s="1"/>
  <c r="B856" i="2" s="1"/>
  <c r="B857" i="2" s="1"/>
  <c r="B858" i="2" s="1"/>
  <c r="B859" i="2" s="1"/>
  <c r="B860" i="2" s="1"/>
  <c r="B861" i="2" s="1"/>
  <c r="B862" i="2" s="1"/>
  <c r="B863" i="2" s="1"/>
  <c r="B864" i="2" s="1"/>
  <c r="B865" i="2" s="1"/>
  <c r="B866" i="2" s="1"/>
  <c r="B867" i="2" s="1"/>
  <c r="B868" i="2" s="1"/>
  <c r="B869" i="2" s="1"/>
  <c r="B870" i="2" s="1"/>
  <c r="B871" i="2" s="1"/>
  <c r="B872" i="2" s="1"/>
  <c r="B873" i="2" s="1"/>
  <c r="B874" i="2" s="1"/>
  <c r="B875" i="2" s="1"/>
  <c r="B876" i="2" s="1"/>
  <c r="B877" i="2" s="1"/>
  <c r="B878" i="2" s="1"/>
  <c r="B879" i="2" s="1"/>
  <c r="B880" i="2" s="1"/>
  <c r="B881" i="2" s="1"/>
  <c r="B882" i="2" s="1"/>
  <c r="B883" i="2" s="1"/>
  <c r="B884" i="2" s="1"/>
  <c r="B885" i="2" s="1"/>
  <c r="B886" i="2" s="1"/>
  <c r="B887" i="2" s="1"/>
  <c r="B888" i="2" s="1"/>
  <c r="B889" i="2" s="1"/>
  <c r="B890" i="2" s="1"/>
  <c r="B891" i="2" s="1"/>
  <c r="B892" i="2" s="1"/>
  <c r="B893" i="2" s="1"/>
  <c r="B894" i="2" s="1"/>
  <c r="B895" i="2" s="1"/>
  <c r="B896" i="2" s="1"/>
  <c r="B897" i="2" s="1"/>
  <c r="B898" i="2" s="1"/>
  <c r="B899" i="2" s="1"/>
  <c r="B900" i="2" s="1"/>
  <c r="B901" i="2" s="1"/>
  <c r="B902" i="2" s="1"/>
  <c r="B903" i="2" s="1"/>
  <c r="B904" i="2" s="1"/>
  <c r="B905" i="2" s="1"/>
  <c r="B906" i="2" s="1"/>
  <c r="B907" i="2" s="1"/>
  <c r="B908" i="2" s="1"/>
  <c r="B909" i="2" s="1"/>
  <c r="B910" i="2" s="1"/>
  <c r="B911" i="2" s="1"/>
  <c r="B912" i="2" s="1"/>
  <c r="B913" i="2" s="1"/>
  <c r="B914" i="2" s="1"/>
  <c r="B915" i="2" s="1"/>
  <c r="B916" i="2" s="1"/>
  <c r="B917" i="2" s="1"/>
  <c r="B918" i="2" s="1"/>
  <c r="B919" i="2" s="1"/>
  <c r="B920" i="2" s="1"/>
  <c r="B921" i="2" s="1"/>
  <c r="B922" i="2" s="1"/>
  <c r="B923" i="2" s="1"/>
  <c r="B924" i="2" s="1"/>
  <c r="B925" i="2" s="1"/>
  <c r="B926" i="2" s="1"/>
  <c r="B927" i="2" s="1"/>
  <c r="B928" i="2" s="1"/>
  <c r="B929" i="2" s="1"/>
  <c r="B930" i="2" s="1"/>
  <c r="B931" i="2" s="1"/>
  <c r="B932" i="2" s="1"/>
  <c r="B933" i="2" s="1"/>
  <c r="B934" i="2" s="1"/>
  <c r="B935" i="2" s="1"/>
  <c r="B936" i="2" s="1"/>
  <c r="B937" i="2" s="1"/>
  <c r="B938" i="2" s="1"/>
  <c r="B939" i="2" s="1"/>
  <c r="B940" i="2" s="1"/>
  <c r="B941" i="2" s="1"/>
  <c r="B942" i="2" s="1"/>
  <c r="B943" i="2" s="1"/>
  <c r="B944" i="2" s="1"/>
  <c r="B945" i="2" s="1"/>
  <c r="B946" i="2" s="1"/>
  <c r="B947" i="2" s="1"/>
  <c r="B948" i="2" s="1"/>
  <c r="B949" i="2" s="1"/>
  <c r="B950" i="2" s="1"/>
  <c r="B951" i="2" s="1"/>
  <c r="B952" i="2" s="1"/>
  <c r="B953" i="2" s="1"/>
  <c r="B954" i="2" s="1"/>
  <c r="B955" i="2" s="1"/>
  <c r="B956" i="2" s="1"/>
  <c r="B957" i="2" s="1"/>
  <c r="B958" i="2" s="1"/>
  <c r="B959" i="2" s="1"/>
  <c r="B960" i="2" s="1"/>
  <c r="B961" i="2" s="1"/>
  <c r="B962" i="2" s="1"/>
  <c r="B963" i="2" s="1"/>
  <c r="B964" i="2" s="1"/>
  <c r="B965" i="2" s="1"/>
  <c r="B966" i="2" s="1"/>
  <c r="B967" i="2" s="1"/>
  <c r="B968" i="2" s="1"/>
  <c r="B969" i="2" s="1"/>
  <c r="B970" i="2" s="1"/>
  <c r="B971" i="2" s="1"/>
  <c r="B972" i="2" s="1"/>
  <c r="B973" i="2" s="1"/>
  <c r="B974" i="2" s="1"/>
  <c r="B975" i="2" s="1"/>
  <c r="B976" i="2" s="1"/>
  <c r="B977" i="2" s="1"/>
  <c r="B978" i="2" s="1"/>
  <c r="B979" i="2" s="1"/>
  <c r="B980" i="2" s="1"/>
  <c r="B981" i="2" s="1"/>
  <c r="B982" i="2" s="1"/>
  <c r="B983" i="2" s="1"/>
  <c r="B984" i="2" s="1"/>
  <c r="B985" i="2" s="1"/>
  <c r="B986" i="2" s="1"/>
  <c r="B987" i="2" s="1"/>
  <c r="B988" i="2" s="1"/>
  <c r="B989" i="2" s="1"/>
  <c r="B990" i="2" s="1"/>
  <c r="B991" i="2" s="1"/>
  <c r="B992" i="2" s="1"/>
  <c r="B993" i="2" s="1"/>
  <c r="B994" i="2" s="1"/>
  <c r="B995" i="2" s="1"/>
  <c r="B996" i="2" s="1"/>
  <c r="B997" i="2" s="1"/>
  <c r="B998" i="2" s="1"/>
  <c r="B999" i="2" s="1"/>
  <c r="B1000" i="2" s="1"/>
  <c r="B1001" i="2" s="1"/>
  <c r="B1002" i="2" s="1"/>
  <c r="B1003" i="2" s="1"/>
  <c r="B1004" i="2" s="1"/>
  <c r="B1005" i="2" s="1"/>
  <c r="B1006" i="2" s="1"/>
  <c r="B1007" i="2" s="1"/>
  <c r="B1008" i="2" s="1"/>
  <c r="B1009" i="2" s="1"/>
  <c r="B1010" i="2" s="1"/>
  <c r="B1011" i="2" s="1"/>
  <c r="B1012" i="2" s="1"/>
  <c r="B1013" i="2" s="1"/>
  <c r="B1014" i="2" s="1"/>
  <c r="B1015" i="2" s="1"/>
  <c r="B1016" i="2" s="1"/>
  <c r="B1017" i="2" s="1"/>
  <c r="B1018" i="2" s="1"/>
  <c r="B1019" i="2" s="1"/>
  <c r="B1020" i="2" s="1"/>
  <c r="B1021" i="2" s="1"/>
  <c r="B1022" i="2" s="1"/>
  <c r="B1023" i="2" s="1"/>
  <c r="B1024" i="2" s="1"/>
  <c r="B1025" i="2" s="1"/>
  <c r="B1026" i="2" s="1"/>
  <c r="B1027" i="2" s="1"/>
  <c r="B1028" i="2" s="1"/>
  <c r="B1029" i="2" s="1"/>
  <c r="B1030" i="2" s="1"/>
  <c r="B1031" i="2" s="1"/>
  <c r="B1032" i="2" s="1"/>
  <c r="B1033" i="2" s="1"/>
  <c r="B1034" i="2" s="1"/>
  <c r="B1035" i="2" s="1"/>
  <c r="B1036" i="2" s="1"/>
  <c r="B1037" i="2" s="1"/>
  <c r="B1038" i="2" s="1"/>
  <c r="B1039" i="2" s="1"/>
  <c r="B1040" i="2" s="1"/>
  <c r="B1041" i="2" s="1"/>
  <c r="B1042" i="2" s="1"/>
  <c r="B1043" i="2" s="1"/>
  <c r="B1044" i="2" s="1"/>
  <c r="B1045" i="2" s="1"/>
  <c r="B1046" i="2" s="1"/>
  <c r="B1047" i="2" s="1"/>
  <c r="B1048" i="2" s="1"/>
  <c r="B1049" i="2" s="1"/>
  <c r="B1050" i="2" s="1"/>
  <c r="B1051" i="2" s="1"/>
  <c r="B1052" i="2" s="1"/>
  <c r="B1053" i="2" s="1"/>
  <c r="B1054" i="2" s="1"/>
  <c r="B1055" i="2" s="1"/>
  <c r="B1056" i="2" s="1"/>
  <c r="B1057" i="2" s="1"/>
  <c r="B1058" i="2" s="1"/>
  <c r="B1059" i="2" s="1"/>
  <c r="B1060" i="2" s="1"/>
  <c r="B1061" i="2" s="1"/>
  <c r="B1062" i="2" s="1"/>
  <c r="B1063" i="2" s="1"/>
  <c r="B1064" i="2" s="1"/>
  <c r="B1065" i="2" s="1"/>
  <c r="B1066" i="2" s="1"/>
  <c r="B1067" i="2" s="1"/>
  <c r="B1068" i="2" s="1"/>
  <c r="B1069" i="2" s="1"/>
  <c r="B1070" i="2" s="1"/>
  <c r="B1071" i="2" s="1"/>
  <c r="B1072" i="2" s="1"/>
  <c r="B1073" i="2" s="1"/>
  <c r="B1074" i="2" s="1"/>
  <c r="B1075" i="2" s="1"/>
  <c r="B1076" i="2" s="1"/>
  <c r="B1077" i="2" s="1"/>
  <c r="B1078" i="2" s="1"/>
  <c r="B1079" i="2" s="1"/>
  <c r="B1080" i="2" s="1"/>
  <c r="B1081" i="2" s="1"/>
  <c r="B1082" i="2" s="1"/>
  <c r="B1083" i="2" s="1"/>
  <c r="B1084" i="2" s="1"/>
  <c r="B1085" i="2" s="1"/>
  <c r="B1086" i="2" s="1"/>
  <c r="B1087" i="2" s="1"/>
  <c r="B1088" i="2" s="1"/>
  <c r="B1089" i="2" s="1"/>
  <c r="B1090" i="2" s="1"/>
  <c r="B1091" i="2" s="1"/>
  <c r="B1092" i="2" s="1"/>
  <c r="B1093" i="2" s="1"/>
  <c r="B1094" i="2" s="1"/>
  <c r="B1095" i="2" s="1"/>
  <c r="B1096" i="2" s="1"/>
  <c r="B1097" i="2" s="1"/>
  <c r="B1098" i="2" s="1"/>
  <c r="B1099" i="2" s="1"/>
  <c r="B1100" i="2" s="1"/>
  <c r="B1101" i="2" s="1"/>
  <c r="B1102" i="2" s="1"/>
  <c r="B1103" i="2" s="1"/>
  <c r="B1104" i="2" s="1"/>
  <c r="B1105" i="2" s="1"/>
  <c r="B1106" i="2" s="1"/>
  <c r="B1107" i="2" s="1"/>
  <c r="B1108" i="2" s="1"/>
  <c r="B1109" i="2" s="1"/>
  <c r="B1110" i="2" s="1"/>
  <c r="B1111" i="2" s="1"/>
  <c r="B1112" i="2" s="1"/>
  <c r="B1113" i="2" s="1"/>
  <c r="B1114" i="2" s="1"/>
  <c r="B1115" i="2" s="1"/>
  <c r="B1116" i="2" s="1"/>
  <c r="B1117" i="2" s="1"/>
  <c r="B1118" i="2" s="1"/>
  <c r="B1119" i="2" s="1"/>
  <c r="B1120" i="2" s="1"/>
  <c r="B1121" i="2" s="1"/>
  <c r="B1122" i="2" s="1"/>
  <c r="B1123" i="2" s="1"/>
  <c r="B1124" i="2" s="1"/>
  <c r="B1125" i="2" s="1"/>
  <c r="B1126" i="2" s="1"/>
  <c r="B1127" i="2" s="1"/>
  <c r="B1128" i="2" s="1"/>
  <c r="B1129" i="2" s="1"/>
  <c r="B1130" i="2" s="1"/>
  <c r="B1131" i="2" s="1"/>
  <c r="B1132" i="2" s="1"/>
  <c r="B1133" i="2" s="1"/>
  <c r="B1134" i="2" s="1"/>
  <c r="B1135" i="2" s="1"/>
  <c r="B1136" i="2" s="1"/>
  <c r="B1137" i="2" s="1"/>
  <c r="B1138" i="2" s="1"/>
  <c r="B1139" i="2" s="1"/>
  <c r="B1140" i="2" s="1"/>
  <c r="B1141" i="2" s="1"/>
  <c r="B1142" i="2" s="1"/>
  <c r="B1143" i="2" s="1"/>
  <c r="B1144" i="2" s="1"/>
  <c r="B1145" i="2" s="1"/>
  <c r="B1146" i="2" s="1"/>
  <c r="B1147" i="2" s="1"/>
  <c r="B1148" i="2" s="1"/>
  <c r="B1149" i="2" s="1"/>
  <c r="B1150" i="2" s="1"/>
  <c r="B1151" i="2" s="1"/>
  <c r="B1152" i="2" s="1"/>
  <c r="B1153" i="2" s="1"/>
  <c r="B1154" i="2" s="1"/>
  <c r="B1155" i="2" s="1"/>
  <c r="B1156" i="2" s="1"/>
  <c r="B1157" i="2" s="1"/>
  <c r="B1158" i="2" s="1"/>
  <c r="B1159" i="2" s="1"/>
  <c r="B1160" i="2" s="1"/>
  <c r="B1161" i="2" s="1"/>
  <c r="B1162" i="2" s="1"/>
  <c r="B1163" i="2" s="1"/>
  <c r="B1164" i="2" s="1"/>
  <c r="B1165" i="2" s="1"/>
  <c r="B1166" i="2" s="1"/>
  <c r="B1167" i="2" s="1"/>
  <c r="B1168" i="2" s="1"/>
  <c r="B1169" i="2" s="1"/>
  <c r="B1170" i="2" s="1"/>
  <c r="B1171" i="2" s="1"/>
  <c r="B1172" i="2" s="1"/>
  <c r="B1173" i="2" s="1"/>
  <c r="B1174" i="2" s="1"/>
  <c r="B1175" i="2" s="1"/>
  <c r="B1176" i="2" s="1"/>
  <c r="B1177" i="2" s="1"/>
  <c r="B1178" i="2" s="1"/>
  <c r="B1179" i="2" s="1"/>
  <c r="B1180" i="2" s="1"/>
  <c r="B1181" i="2" s="1"/>
  <c r="B1182" i="2" s="1"/>
  <c r="B1183" i="2" s="1"/>
  <c r="B1184" i="2" s="1"/>
  <c r="B1185" i="2" s="1"/>
  <c r="B1186" i="2" s="1"/>
  <c r="B1187" i="2" s="1"/>
  <c r="B1188" i="2" s="1"/>
  <c r="B1189" i="2" s="1"/>
  <c r="B1190" i="2" s="1"/>
  <c r="B1191" i="2" s="1"/>
  <c r="B1192" i="2" s="1"/>
  <c r="B1193" i="2" s="1"/>
  <c r="B1194" i="2" s="1"/>
  <c r="B1195" i="2" s="1"/>
  <c r="B1196" i="2" s="1"/>
  <c r="B1197" i="2" s="1"/>
  <c r="B1198" i="2" s="1"/>
  <c r="B1199" i="2" s="1"/>
  <c r="B1200" i="2" s="1"/>
  <c r="B1201" i="2" s="1"/>
  <c r="B1202" i="2" s="1"/>
  <c r="B1203" i="2" s="1"/>
  <c r="B1204" i="2" s="1"/>
  <c r="B1205" i="2" s="1"/>
  <c r="B1206" i="2" s="1"/>
  <c r="B1207" i="2" s="1"/>
  <c r="B1208" i="2" s="1"/>
  <c r="B1209" i="2" s="1"/>
  <c r="B1210" i="2" s="1"/>
  <c r="B1211" i="2" s="1"/>
  <c r="B1212" i="2" s="1"/>
  <c r="B1213" i="2" s="1"/>
  <c r="B1214" i="2" s="1"/>
  <c r="B1215" i="2" s="1"/>
  <c r="B1216" i="2" s="1"/>
  <c r="B1217" i="2" s="1"/>
  <c r="B1218" i="2" s="1"/>
  <c r="B1219" i="2" s="1"/>
  <c r="B1220" i="2" s="1"/>
  <c r="B1221" i="2" s="1"/>
  <c r="B1222" i="2" s="1"/>
  <c r="B1223" i="2" s="1"/>
  <c r="B1224" i="2" s="1"/>
  <c r="B1225" i="2" s="1"/>
  <c r="B1226" i="2" s="1"/>
  <c r="B1227" i="2" s="1"/>
  <c r="B1228" i="2" s="1"/>
  <c r="B1229" i="2" s="1"/>
  <c r="B1230" i="2" s="1"/>
  <c r="B1231" i="2" s="1"/>
  <c r="B1232" i="2" s="1"/>
  <c r="B1233" i="2" s="1"/>
  <c r="B1234" i="2" s="1"/>
  <c r="B1235" i="2" s="1"/>
  <c r="B1236" i="2" s="1"/>
  <c r="B1237" i="2" s="1"/>
  <c r="B1238" i="2" s="1"/>
  <c r="B1239" i="2" s="1"/>
  <c r="B1240" i="2" s="1"/>
  <c r="B1241" i="2" s="1"/>
  <c r="B1242" i="2" s="1"/>
  <c r="B1243" i="2" s="1"/>
  <c r="B1244" i="2" s="1"/>
  <c r="B1245" i="2" s="1"/>
  <c r="B1246" i="2" s="1"/>
  <c r="B1247" i="2" s="1"/>
  <c r="B1248" i="2" s="1"/>
  <c r="B1249" i="2" s="1"/>
  <c r="B1250" i="2" s="1"/>
  <c r="B1251" i="2" s="1"/>
  <c r="B1252" i="2" s="1"/>
  <c r="B1253" i="2" s="1"/>
  <c r="B1254" i="2" s="1"/>
  <c r="B1255" i="2" s="1"/>
  <c r="B1256" i="2" s="1"/>
  <c r="B1257" i="2" s="1"/>
  <c r="B1258" i="2" s="1"/>
  <c r="B1259" i="2" s="1"/>
  <c r="B1260" i="2" s="1"/>
  <c r="B1261" i="2" s="1"/>
  <c r="B1262" i="2" s="1"/>
  <c r="B1263" i="2" s="1"/>
  <c r="B1264" i="2" s="1"/>
  <c r="B1265" i="2" s="1"/>
  <c r="B1266" i="2" s="1"/>
  <c r="B1267" i="2" s="1"/>
  <c r="B1268" i="2" s="1"/>
  <c r="B1269" i="2" s="1"/>
  <c r="B1270" i="2" s="1"/>
  <c r="B1271" i="2" s="1"/>
  <c r="B1272" i="2" s="1"/>
  <c r="B1273" i="2" s="1"/>
  <c r="B1274" i="2" s="1"/>
  <c r="B1275" i="2" s="1"/>
  <c r="B1276" i="2" s="1"/>
  <c r="B1277" i="2" s="1"/>
  <c r="B1278" i="2" s="1"/>
  <c r="B1279" i="2" s="1"/>
  <c r="B1280" i="2" s="1"/>
  <c r="B1281" i="2" s="1"/>
  <c r="B1282" i="2" s="1"/>
  <c r="B1283" i="2" s="1"/>
  <c r="B1284" i="2" s="1"/>
  <c r="B1285" i="2" s="1"/>
  <c r="B1286" i="2" s="1"/>
  <c r="B1287" i="2" s="1"/>
  <c r="B1288" i="2" s="1"/>
  <c r="B1289" i="2" s="1"/>
  <c r="B1290" i="2" s="1"/>
  <c r="B1291" i="2" s="1"/>
  <c r="B1292" i="2" s="1"/>
  <c r="B1293" i="2" s="1"/>
  <c r="B1294" i="2" s="1"/>
  <c r="B1295" i="2" s="1"/>
  <c r="B1296" i="2" s="1"/>
  <c r="B1297" i="2" s="1"/>
  <c r="B1298" i="2" s="1"/>
  <c r="B1299" i="2" s="1"/>
  <c r="B1300" i="2" s="1"/>
  <c r="B1301" i="2" s="1"/>
  <c r="B1302" i="2" s="1"/>
  <c r="B1303" i="2" s="1"/>
  <c r="B1304" i="2" s="1"/>
  <c r="B1305" i="2" s="1"/>
  <c r="B1306" i="2" s="1"/>
  <c r="B1307" i="2" s="1"/>
  <c r="B1308" i="2" s="1"/>
  <c r="B1309" i="2" s="1"/>
  <c r="B1310" i="2" s="1"/>
  <c r="B1311" i="2" s="1"/>
  <c r="B1312" i="2" s="1"/>
  <c r="B1313" i="2" s="1"/>
  <c r="B1314" i="2" s="1"/>
  <c r="B1315" i="2" s="1"/>
  <c r="B1316" i="2" s="1"/>
  <c r="B1317" i="2" s="1"/>
  <c r="B1318" i="2" s="1"/>
  <c r="B1319" i="2" s="1"/>
  <c r="B1320" i="2" s="1"/>
  <c r="B1321" i="2" s="1"/>
  <c r="B1322" i="2" s="1"/>
  <c r="B1323" i="2" s="1"/>
  <c r="B1324" i="2" s="1"/>
  <c r="B1325" i="2" s="1"/>
  <c r="B1326" i="2" s="1"/>
  <c r="B1327" i="2" s="1"/>
  <c r="B1328" i="2" s="1"/>
  <c r="B1329" i="2" s="1"/>
  <c r="B1330" i="2" s="1"/>
  <c r="B1331" i="2" s="1"/>
  <c r="B1332" i="2" s="1"/>
  <c r="B1333" i="2" s="1"/>
  <c r="B1334" i="2" s="1"/>
  <c r="B1335" i="2" s="1"/>
  <c r="B1336" i="2" s="1"/>
  <c r="B1337" i="2" s="1"/>
  <c r="B1338" i="2" s="1"/>
  <c r="B1339" i="2" s="1"/>
  <c r="B1340" i="2" s="1"/>
  <c r="B1341" i="2" s="1"/>
  <c r="B1342" i="2" s="1"/>
  <c r="B1343" i="2" s="1"/>
  <c r="B1344" i="2" s="1"/>
  <c r="B1345" i="2" s="1"/>
  <c r="B1346" i="2" s="1"/>
  <c r="B1347" i="2" s="1"/>
  <c r="B1348" i="2" s="1"/>
  <c r="B1349" i="2" s="1"/>
  <c r="B1350" i="2" s="1"/>
  <c r="B1351" i="2" s="1"/>
  <c r="B1352" i="2" s="1"/>
  <c r="B1353" i="2" s="1"/>
  <c r="B1354" i="2" s="1"/>
  <c r="B1355" i="2" s="1"/>
  <c r="B1356" i="2" s="1"/>
  <c r="B1357" i="2" s="1"/>
  <c r="B1358" i="2" s="1"/>
  <c r="B1359" i="2" s="1"/>
  <c r="B1360" i="2" s="1"/>
  <c r="B1361" i="2" s="1"/>
  <c r="B1362" i="2" s="1"/>
  <c r="B1363" i="2" s="1"/>
  <c r="B1364" i="2" s="1"/>
  <c r="B1365" i="2" s="1"/>
  <c r="B1366" i="2" s="1"/>
  <c r="B1367" i="2" s="1"/>
  <c r="B1368" i="2" s="1"/>
  <c r="B1369" i="2" s="1"/>
  <c r="B1370" i="2" s="1"/>
  <c r="B1371" i="2" s="1"/>
  <c r="B1372" i="2" s="1"/>
  <c r="B1373" i="2" s="1"/>
  <c r="B1374" i="2" s="1"/>
  <c r="B1375" i="2" s="1"/>
  <c r="B1376" i="2" s="1"/>
  <c r="B1377" i="2" s="1"/>
  <c r="B1378" i="2" s="1"/>
  <c r="B1379" i="2" s="1"/>
  <c r="B1380" i="2" s="1"/>
  <c r="B1381" i="2" s="1"/>
  <c r="B1382" i="2" s="1"/>
  <c r="B1383" i="2" s="1"/>
  <c r="B1384" i="2" s="1"/>
  <c r="B1385" i="2" s="1"/>
  <c r="B1386" i="2" s="1"/>
  <c r="B1387" i="2" s="1"/>
  <c r="B1388" i="2" s="1"/>
  <c r="B1389" i="2" s="1"/>
  <c r="B1390" i="2" s="1"/>
  <c r="B1391" i="2" s="1"/>
  <c r="B1392" i="2" s="1"/>
  <c r="B1393" i="2" s="1"/>
  <c r="B1394" i="2" s="1"/>
  <c r="B1395" i="2" s="1"/>
  <c r="B1396" i="2" s="1"/>
  <c r="B1397" i="2" s="1"/>
  <c r="B1398" i="2" s="1"/>
  <c r="B1399" i="2" s="1"/>
  <c r="B1400" i="2" s="1"/>
  <c r="B1401" i="2" s="1"/>
  <c r="B1402" i="2" s="1"/>
  <c r="B1403" i="2" s="1"/>
  <c r="B1404" i="2" s="1"/>
  <c r="B1405" i="2" s="1"/>
  <c r="B1406" i="2" s="1"/>
  <c r="B1407" i="2" s="1"/>
  <c r="B1408" i="2" s="1"/>
  <c r="B1409" i="2" s="1"/>
  <c r="B1410" i="2" s="1"/>
  <c r="B1411" i="2" s="1"/>
  <c r="B1412" i="2" s="1"/>
  <c r="B1413" i="2" s="1"/>
  <c r="B1414" i="2" s="1"/>
  <c r="B1415" i="2" s="1"/>
  <c r="B1416" i="2" s="1"/>
  <c r="B1417" i="2" s="1"/>
  <c r="B1418" i="2" s="1"/>
  <c r="B1419" i="2" s="1"/>
  <c r="B1420" i="2" s="1"/>
  <c r="B1421" i="2" s="1"/>
  <c r="B1422" i="2" s="1"/>
  <c r="B1423" i="2" s="1"/>
  <c r="B1424" i="2" s="1"/>
  <c r="B1425" i="2" s="1"/>
  <c r="B1426" i="2" s="1"/>
  <c r="B1427" i="2" s="1"/>
  <c r="B1428" i="2" s="1"/>
  <c r="B1429" i="2" s="1"/>
  <c r="B1430" i="2" s="1"/>
  <c r="B1431" i="2" s="1"/>
  <c r="B1432" i="2" s="1"/>
  <c r="B1433" i="2" s="1"/>
  <c r="B1434" i="2" s="1"/>
  <c r="B1435" i="2" s="1"/>
  <c r="B1436" i="2" s="1"/>
  <c r="B1437" i="2" s="1"/>
  <c r="B1438" i="2" s="1"/>
  <c r="B1439" i="2" s="1"/>
  <c r="B1440" i="2" s="1"/>
  <c r="B1441" i="2" s="1"/>
  <c r="B1442" i="2" s="1"/>
  <c r="B1443" i="2" s="1"/>
  <c r="B1444" i="2" s="1"/>
  <c r="B1445" i="2" s="1"/>
  <c r="B1446" i="2" s="1"/>
  <c r="B1447" i="2" s="1"/>
  <c r="B1448" i="2" s="1"/>
  <c r="B1449" i="2" s="1"/>
  <c r="B1450" i="2" s="1"/>
  <c r="B1451" i="2" s="1"/>
  <c r="B1452" i="2" s="1"/>
  <c r="B1453" i="2" s="1"/>
  <c r="B1454" i="2" s="1"/>
  <c r="B1455" i="2" s="1"/>
  <c r="B1456" i="2" s="1"/>
  <c r="B1457" i="2" s="1"/>
  <c r="B1458" i="2" s="1"/>
  <c r="B1459" i="2" s="1"/>
  <c r="B1460" i="2" s="1"/>
  <c r="B1461" i="2" s="1"/>
  <c r="B1462" i="2" s="1"/>
  <c r="B1463" i="2" s="1"/>
  <c r="B1464" i="2" s="1"/>
  <c r="B1465" i="2" s="1"/>
  <c r="B1466" i="2" s="1"/>
  <c r="B1467" i="2" s="1"/>
  <c r="B1468" i="2" s="1"/>
  <c r="B1469" i="2" s="1"/>
  <c r="B1470" i="2" s="1"/>
  <c r="B1471" i="2" s="1"/>
  <c r="B1472" i="2" s="1"/>
  <c r="B1473" i="2" s="1"/>
  <c r="B1474" i="2" s="1"/>
  <c r="B1475" i="2" s="1"/>
  <c r="B1476" i="2" s="1"/>
  <c r="B1477" i="2" s="1"/>
  <c r="B1478" i="2" s="1"/>
  <c r="B1479" i="2" s="1"/>
  <c r="B1480" i="2" s="1"/>
  <c r="B1481" i="2" s="1"/>
  <c r="B1482" i="2" s="1"/>
  <c r="B1483" i="2" s="1"/>
  <c r="B1484" i="2" s="1"/>
  <c r="B1485" i="2" s="1"/>
  <c r="B1486" i="2" s="1"/>
  <c r="B1487" i="2" s="1"/>
  <c r="B1488" i="2" s="1"/>
  <c r="B1489" i="2" s="1"/>
  <c r="B1490" i="2" s="1"/>
  <c r="B1491" i="2" s="1"/>
  <c r="B1492" i="2" s="1"/>
  <c r="B1493" i="2" s="1"/>
  <c r="B1494" i="2" s="1"/>
  <c r="B1495" i="2" s="1"/>
  <c r="B1496" i="2" s="1"/>
  <c r="B1497" i="2" s="1"/>
  <c r="B1498" i="2" s="1"/>
  <c r="B1499" i="2" s="1"/>
  <c r="B1500" i="2" s="1"/>
  <c r="B1501" i="2" s="1"/>
  <c r="B1502" i="2" s="1"/>
  <c r="B1503" i="2" s="1"/>
  <c r="B1504" i="2" s="1"/>
  <c r="B1505" i="2" s="1"/>
  <c r="B1506" i="2" s="1"/>
  <c r="B1507" i="2" s="1"/>
  <c r="B1508" i="2" s="1"/>
  <c r="B1509" i="2" s="1"/>
  <c r="B1510" i="2" s="1"/>
  <c r="B1511" i="2" s="1"/>
  <c r="B1512" i="2" s="1"/>
  <c r="B1513" i="2" s="1"/>
  <c r="B1514" i="2" s="1"/>
  <c r="B1515" i="2" s="1"/>
  <c r="B1516" i="2" s="1"/>
  <c r="B1517" i="2" s="1"/>
  <c r="B1518" i="2" s="1"/>
  <c r="B1519" i="2" s="1"/>
  <c r="B1520" i="2" s="1"/>
  <c r="B1521" i="2" s="1"/>
  <c r="B1522" i="2" s="1"/>
  <c r="B1523" i="2" s="1"/>
  <c r="B1524" i="2" s="1"/>
  <c r="B1525" i="2" s="1"/>
  <c r="B1526" i="2" s="1"/>
  <c r="B1527" i="2" s="1"/>
  <c r="B1528" i="2" s="1"/>
  <c r="B1529" i="2" s="1"/>
  <c r="B1530" i="2" s="1"/>
  <c r="B1531" i="2" s="1"/>
  <c r="B1532" i="2" s="1"/>
  <c r="B1533" i="2" s="1"/>
  <c r="B1534" i="2" s="1"/>
  <c r="B1535" i="2" s="1"/>
  <c r="B1536" i="2" s="1"/>
  <c r="B1537" i="2" s="1"/>
  <c r="B1538" i="2" s="1"/>
  <c r="B1539" i="2" s="1"/>
  <c r="B1540" i="2" s="1"/>
  <c r="B1541" i="2" s="1"/>
  <c r="B1542" i="2" s="1"/>
  <c r="B1543" i="2" s="1"/>
  <c r="B1544" i="2" s="1"/>
  <c r="B1545" i="2" s="1"/>
  <c r="B1546" i="2" s="1"/>
  <c r="B1547" i="2" s="1"/>
  <c r="B1548" i="2" s="1"/>
  <c r="B1549" i="2" s="1"/>
  <c r="B1550" i="2" s="1"/>
  <c r="B1551" i="2" s="1"/>
  <c r="B1552" i="2" s="1"/>
  <c r="B1553" i="2" s="1"/>
  <c r="B1554" i="2" s="1"/>
  <c r="B1555" i="2" s="1"/>
  <c r="B1556" i="2" s="1"/>
  <c r="B1557" i="2" s="1"/>
  <c r="B1558" i="2" s="1"/>
  <c r="B1559" i="2" s="1"/>
  <c r="B1560" i="2" s="1"/>
  <c r="B1561" i="2" s="1"/>
  <c r="B1562" i="2" s="1"/>
  <c r="B1563" i="2" s="1"/>
  <c r="B1564" i="2" s="1"/>
  <c r="B1565" i="2" s="1"/>
  <c r="B1566" i="2" s="1"/>
  <c r="B1567" i="2" s="1"/>
  <c r="B1568" i="2" s="1"/>
  <c r="B1569" i="2" s="1"/>
  <c r="B1570" i="2" s="1"/>
  <c r="B1571" i="2" s="1"/>
  <c r="B1572" i="2" s="1"/>
  <c r="B1573" i="2" s="1"/>
  <c r="B1574" i="2" s="1"/>
  <c r="B1575" i="2" s="1"/>
  <c r="B1576" i="2" s="1"/>
  <c r="B1577" i="2" s="1"/>
  <c r="B1578" i="2" s="1"/>
  <c r="B1579" i="2" s="1"/>
  <c r="B1580" i="2" s="1"/>
  <c r="B1581" i="2" s="1"/>
  <c r="B1582" i="2" s="1"/>
  <c r="B1583" i="2" s="1"/>
  <c r="B1584" i="2" s="1"/>
  <c r="B1585" i="2" s="1"/>
  <c r="B1586" i="2" s="1"/>
  <c r="B1587" i="2" s="1"/>
  <c r="B1588" i="2" s="1"/>
  <c r="B1589" i="2" s="1"/>
  <c r="B1590" i="2" s="1"/>
  <c r="B1591" i="2" s="1"/>
  <c r="B1592" i="2" s="1"/>
  <c r="B1593" i="2" s="1"/>
  <c r="B1594" i="2" s="1"/>
  <c r="B1595" i="2" s="1"/>
  <c r="B1596" i="2" s="1"/>
  <c r="B1597" i="2" s="1"/>
  <c r="B1598" i="2" s="1"/>
  <c r="B1599" i="2" s="1"/>
  <c r="B1600" i="2" s="1"/>
  <c r="B1601" i="2" s="1"/>
  <c r="B1602" i="2" s="1"/>
  <c r="B1603" i="2" s="1"/>
  <c r="B1604" i="2" s="1"/>
  <c r="B1605" i="2" s="1"/>
  <c r="B1606" i="2" s="1"/>
  <c r="B1607" i="2" s="1"/>
  <c r="B1608" i="2" s="1"/>
  <c r="B1609" i="2" s="1"/>
  <c r="B1610" i="2" s="1"/>
  <c r="B1611" i="2" s="1"/>
  <c r="B1612" i="2" s="1"/>
  <c r="B1613" i="2" s="1"/>
  <c r="B1614" i="2" s="1"/>
  <c r="B1615" i="2" s="1"/>
  <c r="B1616" i="2" s="1"/>
  <c r="B1617" i="2" s="1"/>
  <c r="B1618" i="2" s="1"/>
  <c r="B1619" i="2" s="1"/>
  <c r="B1620" i="2" s="1"/>
  <c r="B1621" i="2" s="1"/>
  <c r="B1622" i="2" s="1"/>
  <c r="B1623" i="2" s="1"/>
  <c r="B1624" i="2" s="1"/>
  <c r="B1625" i="2" s="1"/>
  <c r="B1626" i="2" s="1"/>
  <c r="B1627" i="2" s="1"/>
  <c r="B1628" i="2" s="1"/>
  <c r="B1629" i="2" s="1"/>
  <c r="B1630" i="2" s="1"/>
  <c r="B1631" i="2" s="1"/>
  <c r="B1632" i="2" s="1"/>
  <c r="B1633" i="2" s="1"/>
  <c r="B1634" i="2" s="1"/>
  <c r="B1635" i="2" s="1"/>
  <c r="B1636" i="2" s="1"/>
  <c r="B1637" i="2" s="1"/>
  <c r="B1638" i="2" s="1"/>
  <c r="B1639" i="2" s="1"/>
  <c r="B1640" i="2" s="1"/>
  <c r="B1641" i="2" s="1"/>
  <c r="B1642" i="2" s="1"/>
  <c r="B1643" i="2" s="1"/>
  <c r="B1644" i="2" s="1"/>
  <c r="B1645" i="2" s="1"/>
  <c r="B1646" i="2" s="1"/>
  <c r="B1647" i="2" s="1"/>
  <c r="B1648" i="2" s="1"/>
  <c r="B1649" i="2" s="1"/>
  <c r="B1650" i="2" s="1"/>
  <c r="B1651" i="2" s="1"/>
  <c r="B1652" i="2" s="1"/>
  <c r="B1653" i="2" s="1"/>
  <c r="B1654" i="2" s="1"/>
  <c r="B1655" i="2" s="1"/>
  <c r="B1656" i="2" s="1"/>
  <c r="B1657" i="2" s="1"/>
  <c r="B1658" i="2" s="1"/>
  <c r="B1659" i="2" s="1"/>
  <c r="B1660" i="2" s="1"/>
  <c r="B1661" i="2" s="1"/>
  <c r="B1662" i="2" s="1"/>
  <c r="B1663" i="2" s="1"/>
  <c r="B1664" i="2" s="1"/>
  <c r="B1665" i="2" s="1"/>
  <c r="B1666" i="2" s="1"/>
  <c r="B1667" i="2" s="1"/>
  <c r="B1668" i="2" s="1"/>
  <c r="B1669" i="2" s="1"/>
  <c r="B1670" i="2" s="1"/>
  <c r="B1671" i="2" s="1"/>
  <c r="B1672" i="2" s="1"/>
  <c r="B1673" i="2" s="1"/>
  <c r="B1674" i="2" s="1"/>
  <c r="B1675" i="2" s="1"/>
  <c r="B1676" i="2" s="1"/>
  <c r="B1677" i="2" s="1"/>
  <c r="B1678" i="2" s="1"/>
  <c r="B1679" i="2" s="1"/>
  <c r="B1680" i="2" s="1"/>
  <c r="B1681" i="2" s="1"/>
  <c r="B1682" i="2" s="1"/>
  <c r="B1683" i="2" s="1"/>
  <c r="B1684" i="2" s="1"/>
  <c r="B1685" i="2" s="1"/>
  <c r="B1686" i="2" s="1"/>
  <c r="B1687" i="2" s="1"/>
  <c r="B1688" i="2" s="1"/>
  <c r="B1689" i="2" s="1"/>
  <c r="B1690" i="2" s="1"/>
  <c r="B1691" i="2" s="1"/>
  <c r="B1692" i="2" s="1"/>
  <c r="B1693" i="2" s="1"/>
  <c r="B1694" i="2" s="1"/>
  <c r="B1695" i="2" s="1"/>
  <c r="B1696" i="2" s="1"/>
  <c r="B1697" i="2" s="1"/>
  <c r="B1698" i="2" s="1"/>
  <c r="B1699" i="2" s="1"/>
  <c r="B1700" i="2" s="1"/>
  <c r="B1701" i="2" s="1"/>
  <c r="B1702" i="2" s="1"/>
  <c r="B1703" i="2" s="1"/>
  <c r="B1704" i="2" s="1"/>
  <c r="B1705" i="2" s="1"/>
  <c r="B1706" i="2" s="1"/>
  <c r="B1707" i="2" s="1"/>
  <c r="B1708" i="2" s="1"/>
  <c r="B1709" i="2" s="1"/>
  <c r="B1710" i="2" s="1"/>
  <c r="B1711" i="2" s="1"/>
  <c r="B1712" i="2" s="1"/>
  <c r="B1713" i="2" s="1"/>
  <c r="B1714" i="2" s="1"/>
  <c r="B1715" i="2" s="1"/>
  <c r="B1716" i="2" s="1"/>
  <c r="B1717" i="2" s="1"/>
  <c r="B1718" i="2" s="1"/>
  <c r="B1719" i="2" s="1"/>
  <c r="B1720" i="2" s="1"/>
  <c r="B1721" i="2" s="1"/>
  <c r="B1722" i="2" s="1"/>
  <c r="B1723" i="2" s="1"/>
  <c r="B1724" i="2" s="1"/>
  <c r="B1725" i="2" s="1"/>
  <c r="B1726" i="2" s="1"/>
  <c r="B1727" i="2" s="1"/>
  <c r="B1728" i="2" s="1"/>
  <c r="B1729" i="2" s="1"/>
  <c r="B1730" i="2" s="1"/>
  <c r="B1731" i="2" s="1"/>
  <c r="B1732" i="2" s="1"/>
  <c r="B1733" i="2" s="1"/>
  <c r="B1734" i="2" s="1"/>
  <c r="B1735" i="2" s="1"/>
  <c r="B1736" i="2" s="1"/>
  <c r="B1737" i="2" s="1"/>
  <c r="B1738" i="2" s="1"/>
  <c r="B1739" i="2" s="1"/>
  <c r="B1740" i="2" s="1"/>
  <c r="B1741" i="2" s="1"/>
  <c r="B1742" i="2" s="1"/>
  <c r="B1743" i="2" s="1"/>
  <c r="B1744" i="2" s="1"/>
  <c r="B1745" i="2" s="1"/>
  <c r="B1746" i="2" s="1"/>
  <c r="B1747" i="2" s="1"/>
  <c r="B1748" i="2" s="1"/>
  <c r="B1749" i="2" s="1"/>
  <c r="B1750" i="2" s="1"/>
  <c r="B1751" i="2" s="1"/>
  <c r="B1752" i="2" s="1"/>
  <c r="B1753" i="2" s="1"/>
  <c r="B1754" i="2" s="1"/>
  <c r="B1755" i="2" s="1"/>
  <c r="B1756" i="2" s="1"/>
  <c r="B1757" i="2" s="1"/>
  <c r="B1758" i="2" s="1"/>
  <c r="B1759" i="2" s="1"/>
  <c r="B1760" i="2" s="1"/>
  <c r="B1761" i="2" s="1"/>
  <c r="B1762" i="2" s="1"/>
  <c r="B1763" i="2" s="1"/>
  <c r="B1764" i="2" s="1"/>
  <c r="B1765" i="2" s="1"/>
  <c r="B1766" i="2" s="1"/>
  <c r="B1767" i="2" s="1"/>
  <c r="B1768" i="2" s="1"/>
  <c r="B1769" i="2" s="1"/>
  <c r="B1770" i="2" s="1"/>
  <c r="B1771" i="2" s="1"/>
  <c r="B1772" i="2" s="1"/>
  <c r="B1773" i="2" s="1"/>
  <c r="B1774" i="2" s="1"/>
  <c r="B1775" i="2" s="1"/>
  <c r="B1776" i="2" s="1"/>
  <c r="B1777" i="2" s="1"/>
  <c r="B1778" i="2" s="1"/>
  <c r="B1779" i="2" s="1"/>
  <c r="B1780" i="2" s="1"/>
  <c r="B1781" i="2" s="1"/>
  <c r="B1782" i="2" s="1"/>
  <c r="B1783" i="2" s="1"/>
  <c r="B1784" i="2" s="1"/>
  <c r="B1785" i="2" s="1"/>
  <c r="B1786" i="2" s="1"/>
  <c r="B1787" i="2" s="1"/>
  <c r="B1788" i="2" s="1"/>
  <c r="B1789" i="2" s="1"/>
  <c r="B1790" i="2" s="1"/>
  <c r="B1791" i="2" s="1"/>
  <c r="B1792" i="2" s="1"/>
  <c r="B1793" i="2" s="1"/>
  <c r="B1794" i="2" s="1"/>
  <c r="B1795" i="2" s="1"/>
  <c r="B1796" i="2" s="1"/>
  <c r="B1797" i="2" s="1"/>
  <c r="B1798" i="2" s="1"/>
  <c r="B1799" i="2" s="1"/>
  <c r="B1800" i="2" s="1"/>
  <c r="B1801" i="2" s="1"/>
  <c r="B1802" i="2" s="1"/>
  <c r="B1803" i="2" s="1"/>
  <c r="B1804" i="2" s="1"/>
  <c r="B1805" i="2" s="1"/>
  <c r="B1806" i="2" s="1"/>
  <c r="B1807" i="2" s="1"/>
  <c r="B1808" i="2" s="1"/>
  <c r="B1809" i="2" s="1"/>
  <c r="B1810" i="2" s="1"/>
  <c r="B1811" i="2" s="1"/>
  <c r="B1812" i="2" s="1"/>
  <c r="B1813" i="2" s="1"/>
  <c r="B1814" i="2" s="1"/>
  <c r="B1815" i="2" s="1"/>
  <c r="B1816" i="2" s="1"/>
  <c r="B1817" i="2" s="1"/>
  <c r="B1818" i="2" s="1"/>
  <c r="B1819" i="2" s="1"/>
  <c r="B1820" i="2" s="1"/>
  <c r="B1821" i="2" s="1"/>
  <c r="B1822" i="2" s="1"/>
  <c r="B1823" i="2" s="1"/>
  <c r="B1824" i="2" s="1"/>
  <c r="B1825" i="2" s="1"/>
  <c r="B1826" i="2" s="1"/>
  <c r="B1827" i="2" s="1"/>
  <c r="B1828" i="2" s="1"/>
  <c r="B1829" i="2" s="1"/>
  <c r="B1830" i="2" s="1"/>
  <c r="B1831" i="2" s="1"/>
  <c r="B1832" i="2" s="1"/>
  <c r="B1833" i="2" s="1"/>
  <c r="B1834" i="2" s="1"/>
  <c r="B1835" i="2" s="1"/>
  <c r="B1836" i="2" s="1"/>
  <c r="B1837" i="2" s="1"/>
  <c r="B1838" i="2" s="1"/>
  <c r="B1839" i="2" s="1"/>
  <c r="B1840" i="2" s="1"/>
  <c r="B1841" i="2" s="1"/>
  <c r="B1842" i="2" s="1"/>
  <c r="B1843" i="2" s="1"/>
  <c r="B1844" i="2" s="1"/>
  <c r="B1845" i="2" s="1"/>
  <c r="B1846" i="2" s="1"/>
  <c r="B1847" i="2" s="1"/>
  <c r="B1848" i="2" s="1"/>
  <c r="B1849" i="2" s="1"/>
  <c r="B1850" i="2" s="1"/>
  <c r="B1851" i="2" s="1"/>
  <c r="B1852" i="2" s="1"/>
  <c r="B1853" i="2" s="1"/>
  <c r="B1854" i="2" s="1"/>
  <c r="B1855" i="2" s="1"/>
  <c r="B1856" i="2" s="1"/>
  <c r="B1857" i="2" s="1"/>
  <c r="B1858" i="2" s="1"/>
  <c r="B1859" i="2" s="1"/>
  <c r="B1860" i="2" s="1"/>
  <c r="B1861" i="2" s="1"/>
  <c r="B1862" i="2" s="1"/>
  <c r="B1863" i="2" s="1"/>
  <c r="B1864" i="2" s="1"/>
  <c r="B1865" i="2" s="1"/>
  <c r="B1866" i="2" s="1"/>
  <c r="B1867" i="2" s="1"/>
  <c r="B1868" i="2" s="1"/>
  <c r="B1869" i="2" s="1"/>
  <c r="B1870" i="2" s="1"/>
  <c r="B1871" i="2" s="1"/>
  <c r="B1872" i="2" s="1"/>
  <c r="B1873" i="2" s="1"/>
  <c r="B1874" i="2" s="1"/>
  <c r="B1875" i="2" s="1"/>
  <c r="B1876" i="2" s="1"/>
  <c r="B1877" i="2" s="1"/>
  <c r="B1878" i="2" s="1"/>
  <c r="B1879" i="2" s="1"/>
  <c r="B1880" i="2" s="1"/>
  <c r="B1881" i="2" s="1"/>
  <c r="B1882" i="2" s="1"/>
  <c r="B1883" i="2" s="1"/>
  <c r="B1884" i="2" s="1"/>
  <c r="B1885" i="2" s="1"/>
  <c r="B1886" i="2" s="1"/>
  <c r="B1887" i="2" s="1"/>
  <c r="B1888" i="2" s="1"/>
  <c r="B1889" i="2" s="1"/>
  <c r="B1890" i="2" s="1"/>
  <c r="B1891" i="2" s="1"/>
  <c r="B1892" i="2" s="1"/>
  <c r="B1893" i="2" s="1"/>
  <c r="B1894" i="2" s="1"/>
  <c r="B1895" i="2" s="1"/>
  <c r="B1896" i="2" s="1"/>
  <c r="B1897" i="2" s="1"/>
  <c r="B1898" i="2" s="1"/>
  <c r="B1899" i="2" s="1"/>
  <c r="B1900" i="2" s="1"/>
  <c r="B1901" i="2" s="1"/>
  <c r="B1902" i="2" s="1"/>
  <c r="B1903" i="2" s="1"/>
  <c r="B1904" i="2" s="1"/>
  <c r="B1905" i="2" s="1"/>
  <c r="B1906" i="2" s="1"/>
  <c r="B1907" i="2" s="1"/>
  <c r="B1908" i="2" s="1"/>
  <c r="B1909" i="2" s="1"/>
  <c r="B1910" i="2" s="1"/>
  <c r="B1911" i="2" s="1"/>
  <c r="B1912" i="2" s="1"/>
  <c r="B1913" i="2" s="1"/>
  <c r="B1914" i="2" s="1"/>
  <c r="B1915" i="2" s="1"/>
  <c r="B1916" i="2" s="1"/>
  <c r="B1917" i="2" s="1"/>
  <c r="B1918" i="2" s="1"/>
  <c r="B1919" i="2" s="1"/>
  <c r="B1920" i="2" s="1"/>
  <c r="B1921" i="2" s="1"/>
  <c r="B1922" i="2" s="1"/>
  <c r="B1923" i="2" s="1"/>
  <c r="B1924" i="2" s="1"/>
  <c r="B1925" i="2" s="1"/>
  <c r="B1926" i="2" s="1"/>
  <c r="B1927" i="2" s="1"/>
  <c r="B1928" i="2" s="1"/>
  <c r="B1929" i="2" s="1"/>
  <c r="B1930" i="2" s="1"/>
  <c r="B1931" i="2" s="1"/>
  <c r="B1932" i="2" s="1"/>
  <c r="B1933" i="2" s="1"/>
  <c r="B1934" i="2" s="1"/>
  <c r="B1935" i="2" s="1"/>
  <c r="B1936" i="2" s="1"/>
  <c r="B1937" i="2" s="1"/>
  <c r="B1938" i="2" s="1"/>
  <c r="B1939" i="2" s="1"/>
  <c r="B1940" i="2" s="1"/>
  <c r="B1941" i="2" s="1"/>
  <c r="B1942" i="2" s="1"/>
  <c r="B1943" i="2" s="1"/>
  <c r="B1944" i="2" s="1"/>
  <c r="B1945" i="2" s="1"/>
  <c r="B1946" i="2" s="1"/>
  <c r="B1947" i="2" s="1"/>
  <c r="B1948" i="2" s="1"/>
  <c r="B1949" i="2" s="1"/>
  <c r="B1950" i="2" s="1"/>
  <c r="B1951" i="2" s="1"/>
  <c r="B1952" i="2" s="1"/>
  <c r="B1953" i="2" s="1"/>
  <c r="B1954" i="2" s="1"/>
  <c r="B1955" i="2" s="1"/>
  <c r="B1956" i="2" s="1"/>
  <c r="B1957" i="2" s="1"/>
  <c r="B1958" i="2" s="1"/>
  <c r="B1959" i="2" s="1"/>
  <c r="B1960" i="2" s="1"/>
  <c r="B1961" i="2" s="1"/>
  <c r="B1962" i="2" s="1"/>
  <c r="B1963" i="2" s="1"/>
  <c r="B1964" i="2" s="1"/>
  <c r="B1965" i="2" s="1"/>
  <c r="B1966" i="2" s="1"/>
  <c r="B1967" i="2" s="1"/>
  <c r="B1968" i="2" s="1"/>
  <c r="B1969" i="2" s="1"/>
  <c r="B1970" i="2" s="1"/>
  <c r="B1971" i="2" s="1"/>
  <c r="B1972" i="2" s="1"/>
  <c r="B1973" i="2" s="1"/>
  <c r="B1974" i="2" s="1"/>
  <c r="B1975" i="2" s="1"/>
  <c r="B1976" i="2" s="1"/>
  <c r="B1977" i="2" s="1"/>
  <c r="B1978" i="2" s="1"/>
  <c r="B1979" i="2" s="1"/>
  <c r="B1980" i="2" s="1"/>
  <c r="B1981" i="2" s="1"/>
  <c r="B1982" i="2" s="1"/>
  <c r="B1983" i="2" s="1"/>
  <c r="B1984" i="2" s="1"/>
  <c r="B1985" i="2" s="1"/>
  <c r="B1986" i="2" s="1"/>
  <c r="B1987" i="2" s="1"/>
  <c r="B1988" i="2" s="1"/>
  <c r="B1989" i="2" s="1"/>
  <c r="B1990" i="2" s="1"/>
  <c r="B1991" i="2" s="1"/>
  <c r="B1992" i="2" s="1"/>
  <c r="B1993" i="2" s="1"/>
  <c r="B1994" i="2" s="1"/>
  <c r="B1995" i="2" s="1"/>
  <c r="B1996" i="2" s="1"/>
  <c r="B1997" i="2" s="1"/>
  <c r="B1998" i="2" s="1"/>
  <c r="B1999" i="2" s="1"/>
  <c r="B2000" i="2" s="1"/>
  <c r="B2001" i="2" s="1"/>
  <c r="B2002" i="2" s="1"/>
  <c r="B2003" i="2" s="1"/>
  <c r="B2004" i="2" s="1"/>
  <c r="B2005" i="2" s="1"/>
  <c r="B2006" i="2" s="1"/>
  <c r="B2007" i="2" s="1"/>
  <c r="B2008" i="2" s="1"/>
  <c r="B2009" i="2" s="1"/>
  <c r="B2010" i="2" s="1"/>
  <c r="B2011" i="2" s="1"/>
  <c r="B2012" i="2" s="1"/>
  <c r="B2013" i="2" s="1"/>
  <c r="B2014" i="2" s="1"/>
  <c r="B2015" i="2" s="1"/>
  <c r="B2016" i="2" s="1"/>
  <c r="B2017" i="2" s="1"/>
  <c r="B2018" i="2" s="1"/>
  <c r="B2019" i="2" s="1"/>
  <c r="B2020" i="2" s="1"/>
  <c r="B2021" i="2" s="1"/>
  <c r="B2022" i="2" s="1"/>
  <c r="B2023" i="2" s="1"/>
  <c r="B2024" i="2" s="1"/>
  <c r="B2025" i="2" s="1"/>
  <c r="B2026" i="2" s="1"/>
  <c r="B2027" i="2" s="1"/>
  <c r="B2028" i="2" s="1"/>
  <c r="B2029" i="2" s="1"/>
  <c r="B2030" i="2" s="1"/>
  <c r="B2031" i="2" s="1"/>
  <c r="B2032" i="2" s="1"/>
  <c r="B2033" i="2" s="1"/>
  <c r="B2034" i="2" s="1"/>
  <c r="B2035" i="2" s="1"/>
  <c r="B2036" i="2" s="1"/>
  <c r="B2037" i="2" s="1"/>
  <c r="B2038" i="2" s="1"/>
  <c r="B2039" i="2" s="1"/>
  <c r="B2040" i="2" s="1"/>
  <c r="B2041" i="2" s="1"/>
  <c r="B2042" i="2" s="1"/>
  <c r="B2043" i="2" s="1"/>
  <c r="B2044" i="2" s="1"/>
  <c r="B2045" i="2" s="1"/>
  <c r="B2046" i="2" s="1"/>
  <c r="B2047" i="2" s="1"/>
  <c r="B2048" i="2" s="1"/>
  <c r="B2049" i="2" s="1"/>
  <c r="B2050" i="2" s="1"/>
  <c r="B2051" i="2" s="1"/>
  <c r="B2052" i="2" s="1"/>
  <c r="B2053" i="2" s="1"/>
  <c r="B2054" i="2" s="1"/>
  <c r="B2055" i="2" s="1"/>
  <c r="B2056" i="2" s="1"/>
  <c r="B2057" i="2" s="1"/>
  <c r="B2058" i="2" s="1"/>
  <c r="B2059" i="2" s="1"/>
  <c r="B2060" i="2" s="1"/>
  <c r="B2061" i="2" s="1"/>
  <c r="B2062" i="2" s="1"/>
  <c r="B2063" i="2" s="1"/>
  <c r="B2064" i="2" s="1"/>
  <c r="B2065" i="2" s="1"/>
  <c r="B2066" i="2" s="1"/>
  <c r="B2067" i="2" s="1"/>
  <c r="B2068" i="2" s="1"/>
  <c r="B2069" i="2" s="1"/>
  <c r="B2070" i="2" s="1"/>
  <c r="B2071" i="2" s="1"/>
  <c r="B2072" i="2" s="1"/>
  <c r="B2073" i="2" s="1"/>
  <c r="B2074" i="2" s="1"/>
  <c r="B2075" i="2" s="1"/>
  <c r="B2076" i="2" s="1"/>
  <c r="B2077" i="2" s="1"/>
  <c r="B2078" i="2" s="1"/>
  <c r="B2079" i="2" s="1"/>
  <c r="B2080" i="2" s="1"/>
  <c r="B2081" i="2" s="1"/>
  <c r="B2082" i="2" s="1"/>
  <c r="B2083" i="2" s="1"/>
  <c r="B2084" i="2" s="1"/>
  <c r="B2085" i="2" s="1"/>
  <c r="B2086" i="2" s="1"/>
  <c r="B2087" i="2" s="1"/>
  <c r="B2088" i="2" s="1"/>
  <c r="B2089" i="2" s="1"/>
  <c r="B2090" i="2" s="1"/>
  <c r="B2091" i="2" s="1"/>
  <c r="B2092" i="2" s="1"/>
  <c r="B2093" i="2" s="1"/>
  <c r="B2094" i="2" s="1"/>
  <c r="B2095" i="2" s="1"/>
  <c r="B2096" i="2" s="1"/>
  <c r="B2097" i="2" s="1"/>
  <c r="B2098" i="2" s="1"/>
  <c r="B2099" i="2" s="1"/>
  <c r="B2100" i="2" s="1"/>
  <c r="B2101" i="2" s="1"/>
  <c r="B2102" i="2" s="1"/>
  <c r="B2103" i="2" s="1"/>
  <c r="B2104" i="2" s="1"/>
  <c r="B2105" i="2" s="1"/>
  <c r="B2106" i="2" s="1"/>
  <c r="B2107" i="2" s="1"/>
  <c r="B2108" i="2" s="1"/>
  <c r="B2109" i="2" s="1"/>
  <c r="B2110" i="2" s="1"/>
  <c r="B2111" i="2" s="1"/>
  <c r="B2112" i="2" s="1"/>
  <c r="B2113" i="2" s="1"/>
  <c r="B2114" i="2" s="1"/>
  <c r="B2115" i="2" s="1"/>
  <c r="B2116" i="2" s="1"/>
  <c r="B2117" i="2" s="1"/>
  <c r="B2118" i="2" s="1"/>
  <c r="B2119" i="2" s="1"/>
  <c r="B2120" i="2" s="1"/>
  <c r="B2121" i="2" s="1"/>
  <c r="B2122" i="2" s="1"/>
  <c r="B2123" i="2" s="1"/>
  <c r="B2124" i="2" s="1"/>
  <c r="B2125" i="2" s="1"/>
  <c r="B2126" i="2" s="1"/>
  <c r="B2127" i="2" s="1"/>
  <c r="B2128" i="2" s="1"/>
  <c r="B2129" i="2" s="1"/>
  <c r="B2130" i="2" s="1"/>
  <c r="B2131" i="2" s="1"/>
  <c r="B2132" i="2" s="1"/>
  <c r="B2133" i="2" s="1"/>
  <c r="B2134" i="2" s="1"/>
  <c r="B2135" i="2" s="1"/>
  <c r="B2136" i="2" s="1"/>
  <c r="B2137" i="2" s="1"/>
  <c r="B2138" i="2" s="1"/>
  <c r="B2139" i="2" s="1"/>
  <c r="B2140" i="2" s="1"/>
  <c r="B2141" i="2" s="1"/>
  <c r="B2142" i="2" s="1"/>
  <c r="B2143" i="2" s="1"/>
  <c r="B2144" i="2" s="1"/>
  <c r="B2145" i="2" s="1"/>
  <c r="B2146" i="2" s="1"/>
  <c r="B2147" i="2" s="1"/>
  <c r="B2148" i="2" s="1"/>
  <c r="B2149" i="2" s="1"/>
  <c r="B2150" i="2" s="1"/>
  <c r="B2151" i="2" s="1"/>
  <c r="B2152" i="2" s="1"/>
  <c r="B2153" i="2" s="1"/>
  <c r="B2154" i="2" s="1"/>
  <c r="B2155" i="2" s="1"/>
  <c r="B2156" i="2" s="1"/>
  <c r="B2157" i="2" s="1"/>
  <c r="B2158" i="2" s="1"/>
  <c r="B2159" i="2" s="1"/>
  <c r="B2160" i="2" s="1"/>
  <c r="B2161" i="2" s="1"/>
  <c r="B2162" i="2" s="1"/>
  <c r="B2163" i="2" s="1"/>
  <c r="B2164" i="2" s="1"/>
  <c r="B2165" i="2" s="1"/>
  <c r="B2166" i="2" s="1"/>
  <c r="B2167" i="2" s="1"/>
  <c r="B2168" i="2" s="1"/>
  <c r="B2169" i="2" s="1"/>
  <c r="B2170" i="2" s="1"/>
  <c r="B2171" i="2" s="1"/>
  <c r="B2172" i="2" s="1"/>
  <c r="B2173" i="2" s="1"/>
  <c r="B2174" i="2" s="1"/>
  <c r="B2175" i="2" s="1"/>
  <c r="B2176" i="2" s="1"/>
  <c r="B2177" i="2" s="1"/>
  <c r="B2178" i="2" s="1"/>
  <c r="B2179" i="2" s="1"/>
  <c r="B2180" i="2" s="1"/>
  <c r="B2181" i="2" s="1"/>
  <c r="B2182" i="2" s="1"/>
  <c r="B2183" i="2" s="1"/>
  <c r="B2184" i="2" s="1"/>
  <c r="B2185" i="2" s="1"/>
  <c r="B2186" i="2" s="1"/>
  <c r="B2187" i="2" s="1"/>
  <c r="B2188" i="2" s="1"/>
  <c r="B2189" i="2" s="1"/>
  <c r="B2190" i="2" s="1"/>
  <c r="B2191" i="2" s="1"/>
  <c r="B2192" i="2" s="1"/>
  <c r="B2193" i="2" s="1"/>
  <c r="B2194" i="2" s="1"/>
  <c r="B2195" i="2" s="1"/>
  <c r="B2196" i="2" s="1"/>
  <c r="B2197" i="2" s="1"/>
  <c r="B2198" i="2" s="1"/>
  <c r="B2199" i="2" s="1"/>
  <c r="B2200" i="2" s="1"/>
  <c r="B2201" i="2" s="1"/>
  <c r="B2202" i="2" s="1"/>
  <c r="B2203" i="2" s="1"/>
  <c r="B2204" i="2" s="1"/>
  <c r="B2205" i="2" s="1"/>
  <c r="B2206" i="2" s="1"/>
  <c r="B2207" i="2" s="1"/>
  <c r="B2208" i="2" s="1"/>
  <c r="B2209" i="2" s="1"/>
  <c r="B2210" i="2" s="1"/>
  <c r="B2211" i="2" s="1"/>
  <c r="B2212" i="2" s="1"/>
  <c r="B2213" i="2" s="1"/>
  <c r="B2214" i="2" s="1"/>
  <c r="B2215" i="2" s="1"/>
  <c r="B2216" i="2" s="1"/>
  <c r="B2217" i="2" s="1"/>
  <c r="B2218" i="2" s="1"/>
  <c r="B2219" i="2" s="1"/>
  <c r="B2220" i="2" s="1"/>
  <c r="B2221" i="2" s="1"/>
  <c r="B2222" i="2" s="1"/>
  <c r="B2223" i="2" s="1"/>
  <c r="B2224" i="2" s="1"/>
  <c r="B2225" i="2" s="1"/>
  <c r="B2226" i="2" s="1"/>
  <c r="B2227" i="2" s="1"/>
  <c r="B2228" i="2" s="1"/>
  <c r="B2229" i="2" s="1"/>
  <c r="B2230" i="2" s="1"/>
  <c r="B2231" i="2" s="1"/>
  <c r="B2232" i="2" s="1"/>
  <c r="B2233" i="2" s="1"/>
  <c r="B2234" i="2" s="1"/>
  <c r="B2235" i="2" s="1"/>
  <c r="B2236" i="2" s="1"/>
  <c r="B2237" i="2" s="1"/>
  <c r="B2238" i="2" s="1"/>
  <c r="B2239" i="2" s="1"/>
  <c r="B2240" i="2" s="1"/>
  <c r="B2241" i="2" s="1"/>
  <c r="B2242" i="2" s="1"/>
  <c r="B2243" i="2" s="1"/>
  <c r="B2244" i="2" s="1"/>
  <c r="B2245" i="2" s="1"/>
  <c r="B2246" i="2" s="1"/>
  <c r="B2247" i="2" s="1"/>
  <c r="B2248" i="2" s="1"/>
  <c r="B2249" i="2" s="1"/>
  <c r="B2250" i="2" s="1"/>
  <c r="B2251" i="2" s="1"/>
  <c r="B2252" i="2" s="1"/>
  <c r="B2253" i="2" s="1"/>
  <c r="B2254" i="2" s="1"/>
  <c r="B2255" i="2" s="1"/>
  <c r="B2256" i="2" s="1"/>
  <c r="B2257" i="2" s="1"/>
  <c r="B2258" i="2" s="1"/>
  <c r="B2259" i="2" s="1"/>
  <c r="B2260" i="2" s="1"/>
  <c r="B2261" i="2" s="1"/>
  <c r="B2262" i="2" s="1"/>
  <c r="B2263" i="2" s="1"/>
  <c r="B2264" i="2" s="1"/>
  <c r="B2265" i="2" s="1"/>
  <c r="B2266" i="2" s="1"/>
  <c r="B2267" i="2" s="1"/>
  <c r="B2268" i="2" s="1"/>
  <c r="B2269" i="2" s="1"/>
  <c r="B2270" i="2" s="1"/>
  <c r="B2271" i="2" s="1"/>
  <c r="B2272" i="2" s="1"/>
  <c r="B2273" i="2" s="1"/>
  <c r="B2274" i="2" s="1"/>
  <c r="B2275" i="2" s="1"/>
  <c r="B2276" i="2" s="1"/>
  <c r="B2277" i="2" s="1"/>
  <c r="B2278" i="2" s="1"/>
  <c r="B2279" i="2" s="1"/>
  <c r="B2280" i="2" s="1"/>
  <c r="B2281" i="2" s="1"/>
  <c r="B2282" i="2" s="1"/>
  <c r="B2283" i="2" s="1"/>
  <c r="B2284" i="2" s="1"/>
  <c r="B2285" i="2" s="1"/>
  <c r="B2286" i="2" s="1"/>
  <c r="B2287" i="2" s="1"/>
  <c r="B2288" i="2" s="1"/>
  <c r="B2289" i="2" s="1"/>
  <c r="B2290" i="2" s="1"/>
  <c r="B2291" i="2" s="1"/>
  <c r="B2292" i="2" s="1"/>
  <c r="B2293" i="2" s="1"/>
  <c r="B2294" i="2" s="1"/>
  <c r="B2295" i="2" s="1"/>
  <c r="B2296" i="2" s="1"/>
  <c r="B2297" i="2" s="1"/>
  <c r="B2298" i="2" s="1"/>
  <c r="B2299" i="2" s="1"/>
  <c r="B2300" i="2" s="1"/>
  <c r="B2301" i="2" s="1"/>
  <c r="B2302" i="2" s="1"/>
  <c r="B2303" i="2" s="1"/>
  <c r="B2304" i="2" s="1"/>
  <c r="B2305" i="2" s="1"/>
  <c r="B2306" i="2" s="1"/>
  <c r="B2307" i="2" s="1"/>
  <c r="B2308" i="2" s="1"/>
  <c r="B2309" i="2" s="1"/>
  <c r="B2310" i="2" s="1"/>
  <c r="B2311" i="2" s="1"/>
  <c r="B2312" i="2" s="1"/>
  <c r="B2313" i="2" s="1"/>
  <c r="B2314" i="2" s="1"/>
  <c r="B2315" i="2" s="1"/>
  <c r="B2316" i="2" s="1"/>
  <c r="B2317" i="2" s="1"/>
  <c r="B2318" i="2" s="1"/>
  <c r="B2319" i="2" s="1"/>
  <c r="B2320" i="2" s="1"/>
  <c r="B2321" i="2" s="1"/>
  <c r="B2322" i="2" s="1"/>
  <c r="B2323" i="2" s="1"/>
  <c r="B2324" i="2" s="1"/>
  <c r="B2325" i="2" s="1"/>
  <c r="B2326" i="2" s="1"/>
  <c r="B2327" i="2" s="1"/>
  <c r="B2328" i="2" s="1"/>
  <c r="B2329" i="2" s="1"/>
  <c r="B2330" i="2" s="1"/>
  <c r="B2331" i="2" s="1"/>
  <c r="B2332" i="2" s="1"/>
  <c r="B2333" i="2" s="1"/>
  <c r="B2334" i="2" s="1"/>
  <c r="B2335" i="2" s="1"/>
  <c r="B2336" i="2" s="1"/>
  <c r="B2337" i="2" s="1"/>
  <c r="B2338" i="2" s="1"/>
  <c r="B2339" i="2" s="1"/>
  <c r="B2340" i="2" s="1"/>
  <c r="B2341" i="2" s="1"/>
  <c r="B2342" i="2" s="1"/>
  <c r="B2343" i="2" s="1"/>
  <c r="B2344" i="2" s="1"/>
  <c r="B2345" i="2" s="1"/>
  <c r="B2346" i="2" s="1"/>
  <c r="B2347" i="2" s="1"/>
  <c r="B2348" i="2" s="1"/>
  <c r="B2349" i="2" s="1"/>
  <c r="B2350" i="2" s="1"/>
  <c r="B2351" i="2" s="1"/>
  <c r="B2352" i="2" s="1"/>
  <c r="B2353" i="2" s="1"/>
  <c r="B2354" i="2" s="1"/>
  <c r="B2355" i="2" s="1"/>
  <c r="B2356" i="2" s="1"/>
  <c r="B2357" i="2" s="1"/>
  <c r="B2358" i="2" s="1"/>
  <c r="B2359" i="2" s="1"/>
  <c r="B2360" i="2" s="1"/>
  <c r="B2361" i="2" s="1"/>
  <c r="B2362" i="2" s="1"/>
  <c r="B2363" i="2" s="1"/>
  <c r="B2364" i="2" s="1"/>
  <c r="B2365" i="2" s="1"/>
  <c r="B2366" i="2" s="1"/>
  <c r="B2367" i="2" s="1"/>
  <c r="B2368" i="2" s="1"/>
  <c r="B2369" i="2" s="1"/>
  <c r="B2370" i="2" s="1"/>
  <c r="B2371" i="2" s="1"/>
  <c r="B2372" i="2" s="1"/>
  <c r="B2373" i="2" s="1"/>
  <c r="B2374" i="2" s="1"/>
  <c r="B2375" i="2" s="1"/>
  <c r="B2376" i="2" s="1"/>
  <c r="B2377" i="2" s="1"/>
  <c r="B2378" i="2" s="1"/>
  <c r="B2379" i="2" s="1"/>
  <c r="B2380" i="2" s="1"/>
  <c r="B2381" i="2" s="1"/>
  <c r="B2382" i="2" s="1"/>
  <c r="B2383" i="2" s="1"/>
  <c r="B2384" i="2" s="1"/>
  <c r="B2385" i="2" s="1"/>
  <c r="B2386" i="2" s="1"/>
  <c r="B2387" i="2" s="1"/>
  <c r="B2388" i="2" s="1"/>
  <c r="B2389" i="2" s="1"/>
  <c r="B2390" i="2" s="1"/>
  <c r="B2391" i="2" s="1"/>
  <c r="B2392" i="2" s="1"/>
  <c r="B2393" i="2" s="1"/>
  <c r="B2394" i="2" s="1"/>
  <c r="B2395" i="2" s="1"/>
  <c r="B2396" i="2" s="1"/>
  <c r="B2397" i="2" s="1"/>
  <c r="B2398" i="2" s="1"/>
  <c r="B2399" i="2" s="1"/>
  <c r="B2400" i="2" s="1"/>
  <c r="B2401" i="2" s="1"/>
  <c r="B2402" i="2" s="1"/>
  <c r="B2403" i="2" s="1"/>
  <c r="B2404" i="2" s="1"/>
  <c r="B2405" i="2" s="1"/>
  <c r="B2406" i="2" s="1"/>
  <c r="B2407" i="2" s="1"/>
  <c r="B2408" i="2" s="1"/>
  <c r="B2409" i="2" s="1"/>
  <c r="B2410" i="2" s="1"/>
  <c r="B2411" i="2" s="1"/>
  <c r="B2412" i="2" s="1"/>
  <c r="B2413" i="2" s="1"/>
  <c r="B2414" i="2" s="1"/>
  <c r="B2415" i="2" s="1"/>
  <c r="B2416" i="2" s="1"/>
  <c r="B2417" i="2" s="1"/>
  <c r="B2418" i="2" s="1"/>
  <c r="B2419" i="2" s="1"/>
  <c r="B2420" i="2" s="1"/>
  <c r="B2421" i="2" s="1"/>
  <c r="B2422" i="2" s="1"/>
  <c r="B2423" i="2" s="1"/>
  <c r="B2424" i="2" s="1"/>
  <c r="B2425" i="2" s="1"/>
  <c r="B2426" i="2" s="1"/>
  <c r="B2427" i="2" s="1"/>
  <c r="B2428" i="2" s="1"/>
  <c r="B2429" i="2" s="1"/>
  <c r="B2430" i="2" s="1"/>
  <c r="B2431" i="2" s="1"/>
  <c r="B2432" i="2" s="1"/>
  <c r="B2433" i="2" s="1"/>
  <c r="B2434" i="2" s="1"/>
  <c r="B2435" i="2" s="1"/>
  <c r="B2436" i="2" s="1"/>
  <c r="B2437" i="2" s="1"/>
  <c r="B2438" i="2" s="1"/>
  <c r="B2439" i="2" s="1"/>
  <c r="B2440" i="2" s="1"/>
  <c r="B2441" i="2" s="1"/>
  <c r="B2442" i="2" s="1"/>
  <c r="B2443" i="2" s="1"/>
  <c r="B2444" i="2" s="1"/>
  <c r="B2445" i="2" s="1"/>
  <c r="B2446" i="2" s="1"/>
  <c r="B2447" i="2" s="1"/>
  <c r="B2448" i="2" s="1"/>
  <c r="B2449" i="2" s="1"/>
  <c r="B2450" i="2" s="1"/>
  <c r="B2451" i="2" s="1"/>
  <c r="B2452" i="2" s="1"/>
  <c r="B2453" i="2" s="1"/>
  <c r="B2454" i="2" s="1"/>
  <c r="B2455" i="2" s="1"/>
  <c r="B2456" i="2" s="1"/>
  <c r="B2457" i="2" s="1"/>
  <c r="B2458" i="2" s="1"/>
  <c r="B2459" i="2" s="1"/>
  <c r="B2460" i="2" s="1"/>
  <c r="B2461" i="2" s="1"/>
  <c r="B2462" i="2" s="1"/>
  <c r="B2463" i="2" s="1"/>
  <c r="B2464" i="2" s="1"/>
  <c r="B2465" i="2" s="1"/>
  <c r="B2466" i="2" s="1"/>
  <c r="B2467" i="2" s="1"/>
  <c r="B2468" i="2" s="1"/>
  <c r="B2469" i="2" s="1"/>
  <c r="B2470" i="2" s="1"/>
  <c r="B2471" i="2" s="1"/>
  <c r="B2472" i="2" s="1"/>
  <c r="B2473" i="2" s="1"/>
  <c r="B2474" i="2" s="1"/>
  <c r="B2475" i="2" s="1"/>
  <c r="B2476" i="2" s="1"/>
  <c r="B2477" i="2" s="1"/>
  <c r="B2478" i="2" s="1"/>
  <c r="B2479" i="2" s="1"/>
  <c r="B2480" i="2" s="1"/>
  <c r="B2481" i="2" s="1"/>
  <c r="B2482" i="2" s="1"/>
  <c r="B2483" i="2" s="1"/>
  <c r="B2484" i="2" s="1"/>
  <c r="B2485" i="2" s="1"/>
  <c r="B2486" i="2" s="1"/>
  <c r="B2487" i="2" s="1"/>
  <c r="B2488" i="2" s="1"/>
  <c r="B2489" i="2" s="1"/>
  <c r="B2490" i="2" s="1"/>
  <c r="B2491" i="2" s="1"/>
  <c r="B2492" i="2" s="1"/>
  <c r="B2493" i="2" s="1"/>
  <c r="B2494" i="2" s="1"/>
  <c r="B2495" i="2" s="1"/>
  <c r="B2496" i="2" s="1"/>
  <c r="B2497" i="2" s="1"/>
  <c r="B2498" i="2" s="1"/>
  <c r="B2499" i="2" s="1"/>
  <c r="B2500" i="2" s="1"/>
  <c r="B2501" i="2" s="1"/>
  <c r="B2502" i="2" s="1"/>
  <c r="B2503" i="2" s="1"/>
  <c r="B2504" i="2" s="1"/>
  <c r="B2505" i="2" s="1"/>
  <c r="B2506" i="2" s="1"/>
  <c r="B2507" i="2" s="1"/>
  <c r="B2508" i="2" s="1"/>
  <c r="B2509" i="2" s="1"/>
  <c r="B2510" i="2" s="1"/>
  <c r="B2511" i="2" s="1"/>
  <c r="B2512" i="2" s="1"/>
  <c r="B2513" i="2" s="1"/>
  <c r="B2514" i="2" s="1"/>
  <c r="B2515" i="2" s="1"/>
  <c r="B2516" i="2" s="1"/>
  <c r="B2517" i="2" s="1"/>
  <c r="B2518" i="2" s="1"/>
  <c r="B2519" i="2" s="1"/>
  <c r="B2520" i="2" s="1"/>
  <c r="B2521" i="2" s="1"/>
  <c r="B2522" i="2" s="1"/>
  <c r="B2523" i="2" s="1"/>
  <c r="B2524" i="2" s="1"/>
  <c r="B2525" i="2" s="1"/>
  <c r="B2526" i="2" s="1"/>
  <c r="B2527" i="2" s="1"/>
  <c r="B2528" i="2" s="1"/>
  <c r="B2529" i="2" s="1"/>
  <c r="B2530" i="2" s="1"/>
  <c r="B2531" i="2" s="1"/>
  <c r="B2532" i="2" s="1"/>
  <c r="B2533" i="2" s="1"/>
  <c r="B2534" i="2" s="1"/>
  <c r="B2535" i="2" s="1"/>
  <c r="B2536" i="2" s="1"/>
  <c r="B2537" i="2" s="1"/>
  <c r="B2538" i="2" s="1"/>
  <c r="B2539" i="2" s="1"/>
  <c r="B2540" i="2" s="1"/>
  <c r="B2541" i="2" s="1"/>
  <c r="B2542" i="2" s="1"/>
  <c r="B2543" i="2" s="1"/>
  <c r="B2544" i="2" s="1"/>
  <c r="B2545" i="2" s="1"/>
  <c r="B2546" i="2" s="1"/>
  <c r="B2547" i="2" s="1"/>
  <c r="B2548" i="2" s="1"/>
  <c r="B2549" i="2" s="1"/>
  <c r="B2550" i="2" s="1"/>
  <c r="B2551" i="2" s="1"/>
  <c r="B2552" i="2" s="1"/>
  <c r="B2553" i="2" s="1"/>
  <c r="B2554" i="2" s="1"/>
  <c r="B2555" i="2" s="1"/>
  <c r="B2556" i="2" s="1"/>
  <c r="B2557" i="2" s="1"/>
  <c r="B2558" i="2" s="1"/>
  <c r="B2559" i="2" s="1"/>
  <c r="B2560" i="2" s="1"/>
  <c r="B2561" i="2" s="1"/>
  <c r="B2562" i="2" s="1"/>
  <c r="B2563" i="2" s="1"/>
  <c r="B2564" i="2" s="1"/>
  <c r="B2565" i="2" s="1"/>
  <c r="B2566" i="2" s="1"/>
  <c r="B2567" i="2" s="1"/>
  <c r="B2568" i="2" s="1"/>
  <c r="B2569" i="2" s="1"/>
  <c r="B2570" i="2" s="1"/>
  <c r="B2571" i="2" s="1"/>
  <c r="B2572" i="2" s="1"/>
  <c r="B2573" i="2" s="1"/>
  <c r="B2574" i="2" s="1"/>
  <c r="B2575" i="2" s="1"/>
  <c r="B2576" i="2" s="1"/>
  <c r="B2577" i="2" s="1"/>
  <c r="B2578" i="2" s="1"/>
  <c r="B2579" i="2" s="1"/>
  <c r="B2580" i="2" s="1"/>
  <c r="B2581" i="2" s="1"/>
  <c r="B2582" i="2" s="1"/>
  <c r="B2583" i="2" s="1"/>
  <c r="B2584" i="2" s="1"/>
  <c r="B2585" i="2" s="1"/>
  <c r="B2586" i="2" s="1"/>
  <c r="B2587" i="2" s="1"/>
  <c r="B2588" i="2" s="1"/>
  <c r="B2589" i="2" s="1"/>
  <c r="B2590" i="2" s="1"/>
  <c r="B2591" i="2" s="1"/>
  <c r="B2592" i="2" s="1"/>
  <c r="B2593" i="2" s="1"/>
  <c r="B2594" i="2" s="1"/>
  <c r="B2595" i="2" s="1"/>
  <c r="B2596" i="2" s="1"/>
  <c r="B2597" i="2" s="1"/>
  <c r="B2598" i="2" s="1"/>
  <c r="B2599" i="2" s="1"/>
  <c r="B2600" i="2" s="1"/>
  <c r="B2601" i="2" s="1"/>
  <c r="B2602" i="2" s="1"/>
  <c r="B2603" i="2" s="1"/>
  <c r="B2604" i="2" s="1"/>
  <c r="B2605" i="2" s="1"/>
  <c r="B2606" i="2" s="1"/>
  <c r="B2607" i="2" s="1"/>
  <c r="B2608" i="2" s="1"/>
  <c r="B2609" i="2" s="1"/>
  <c r="B2610" i="2" s="1"/>
  <c r="B2611" i="2" s="1"/>
  <c r="B2612" i="2" s="1"/>
  <c r="B2613" i="2" s="1"/>
  <c r="B2614" i="2" s="1"/>
  <c r="B2615" i="2" s="1"/>
  <c r="B2616" i="2" s="1"/>
  <c r="B2617" i="2" s="1"/>
  <c r="B2618" i="2" s="1"/>
  <c r="B2619" i="2" s="1"/>
  <c r="B2620" i="2" s="1"/>
  <c r="B2621" i="2" s="1"/>
  <c r="B2622" i="2" s="1"/>
  <c r="B2623" i="2" s="1"/>
  <c r="B2624" i="2" s="1"/>
  <c r="B2625" i="2" s="1"/>
  <c r="B2626" i="2" s="1"/>
  <c r="B2627" i="2" s="1"/>
  <c r="B2628" i="2" s="1"/>
  <c r="B2629" i="2" s="1"/>
  <c r="B2630" i="2" s="1"/>
  <c r="B2631" i="2" s="1"/>
  <c r="B2632" i="2" s="1"/>
  <c r="B2633" i="2" s="1"/>
  <c r="B2634" i="2" s="1"/>
  <c r="B2635" i="2" s="1"/>
  <c r="B2636" i="2" s="1"/>
  <c r="B2637" i="2" s="1"/>
  <c r="B2638" i="2" s="1"/>
  <c r="B2639" i="2" s="1"/>
  <c r="B2640" i="2" s="1"/>
  <c r="B2641" i="2" s="1"/>
  <c r="B2642" i="2" s="1"/>
  <c r="B2643" i="2" s="1"/>
  <c r="B2644" i="2" s="1"/>
  <c r="B2645" i="2" s="1"/>
  <c r="B2646" i="2" s="1"/>
  <c r="B2647" i="2" s="1"/>
  <c r="B2648" i="2" s="1"/>
  <c r="B2649" i="2" s="1"/>
  <c r="B2650" i="2" s="1"/>
  <c r="B2651" i="2" s="1"/>
  <c r="B2652" i="2" s="1"/>
  <c r="B2653" i="2" s="1"/>
  <c r="B2654" i="2" s="1"/>
  <c r="B2655" i="2" s="1"/>
  <c r="B2656" i="2" s="1"/>
  <c r="B2657" i="2" s="1"/>
  <c r="B2658" i="2" s="1"/>
  <c r="B2659" i="2" s="1"/>
  <c r="B2660" i="2" s="1"/>
  <c r="B2661" i="2" s="1"/>
  <c r="B2662" i="2" s="1"/>
  <c r="B2663" i="2" s="1"/>
  <c r="B2664" i="2" s="1"/>
  <c r="B2665" i="2" s="1"/>
  <c r="B2666" i="2" s="1"/>
  <c r="B2667" i="2" s="1"/>
  <c r="B2668" i="2" s="1"/>
  <c r="B2669" i="2" s="1"/>
  <c r="B2670" i="2" s="1"/>
  <c r="B2671" i="2" s="1"/>
  <c r="B2672" i="2" s="1"/>
  <c r="B2673" i="2" s="1"/>
  <c r="B2674" i="2" s="1"/>
  <c r="B2675" i="2" s="1"/>
  <c r="B2676" i="2" s="1"/>
  <c r="B2677" i="2" s="1"/>
  <c r="B2678" i="2" s="1"/>
  <c r="B2679" i="2" s="1"/>
  <c r="B2680" i="2" s="1"/>
  <c r="B2681" i="2" s="1"/>
  <c r="B2682" i="2" s="1"/>
  <c r="B2683" i="2" s="1"/>
  <c r="B2684" i="2" s="1"/>
  <c r="B2685" i="2" s="1"/>
  <c r="B2686" i="2" s="1"/>
  <c r="B2687" i="2" s="1"/>
  <c r="B2688" i="2" s="1"/>
  <c r="B2689" i="2" s="1"/>
  <c r="B2690" i="2" s="1"/>
  <c r="B2691" i="2" s="1"/>
  <c r="B2692" i="2" s="1"/>
  <c r="B2693" i="2" s="1"/>
  <c r="B2694" i="2" s="1"/>
  <c r="B2695" i="2" s="1"/>
  <c r="B2696" i="2" s="1"/>
  <c r="B2697" i="2" s="1"/>
  <c r="B2698" i="2" s="1"/>
  <c r="B2699" i="2" s="1"/>
  <c r="B2700" i="2" s="1"/>
  <c r="B2701" i="2" s="1"/>
  <c r="B2702" i="2" s="1"/>
  <c r="B2703" i="2" s="1"/>
  <c r="B2704" i="2" s="1"/>
  <c r="B2705" i="2" s="1"/>
  <c r="B2706" i="2" s="1"/>
  <c r="B2707" i="2" s="1"/>
  <c r="B2708" i="2" s="1"/>
  <c r="B2709" i="2" s="1"/>
  <c r="B2710" i="2" s="1"/>
  <c r="B2711" i="2" s="1"/>
  <c r="B2712" i="2" s="1"/>
  <c r="B2713" i="2" s="1"/>
  <c r="B2714" i="2" s="1"/>
  <c r="B2715" i="2" s="1"/>
  <c r="B2716" i="2" s="1"/>
  <c r="B2717" i="2" s="1"/>
  <c r="B2718" i="2" s="1"/>
  <c r="B2719" i="2" s="1"/>
  <c r="B2720" i="2" s="1"/>
  <c r="B2721" i="2" s="1"/>
  <c r="B2722" i="2" s="1"/>
  <c r="B2723" i="2" s="1"/>
  <c r="B2724" i="2" s="1"/>
  <c r="B2725" i="2" s="1"/>
  <c r="B2726" i="2" s="1"/>
  <c r="B2727" i="2" s="1"/>
  <c r="B2728" i="2" s="1"/>
  <c r="B2729" i="2" s="1"/>
  <c r="B2730" i="2" s="1"/>
  <c r="B2731" i="2" s="1"/>
  <c r="B2732" i="2" s="1"/>
  <c r="B2733" i="2" s="1"/>
  <c r="B2734" i="2" s="1"/>
  <c r="B2735" i="2" s="1"/>
  <c r="B2736" i="2" s="1"/>
  <c r="B2737" i="2" s="1"/>
  <c r="B2738" i="2" s="1"/>
  <c r="B2739" i="2" s="1"/>
  <c r="B2740" i="2" s="1"/>
  <c r="B2741" i="2" s="1"/>
  <c r="B2742" i="2" s="1"/>
  <c r="B2743" i="2" s="1"/>
  <c r="B2744" i="2" s="1"/>
  <c r="B2745" i="2" s="1"/>
  <c r="B2746" i="2" s="1"/>
  <c r="B2747" i="2" s="1"/>
  <c r="B2748" i="2" s="1"/>
  <c r="B2749" i="2" s="1"/>
  <c r="B2750" i="2" s="1"/>
  <c r="B2751" i="2" s="1"/>
  <c r="B2752" i="2" s="1"/>
  <c r="B2753" i="2" s="1"/>
  <c r="B2754" i="2" s="1"/>
  <c r="B2755" i="2" s="1"/>
  <c r="B2756" i="2" s="1"/>
  <c r="B2757" i="2" s="1"/>
  <c r="B2758" i="2" s="1"/>
  <c r="B2759" i="2" s="1"/>
  <c r="B2760" i="2" s="1"/>
  <c r="B2761" i="2" s="1"/>
  <c r="B2762" i="2" s="1"/>
  <c r="B2763" i="2" s="1"/>
  <c r="B2764" i="2" s="1"/>
  <c r="B2765" i="2" s="1"/>
  <c r="B2766" i="2" s="1"/>
  <c r="B2767" i="2" s="1"/>
  <c r="B2768" i="2" s="1"/>
  <c r="B2769" i="2" s="1"/>
  <c r="B2770" i="2" s="1"/>
  <c r="B2771" i="2" s="1"/>
  <c r="B2772" i="2" s="1"/>
  <c r="B2773" i="2" s="1"/>
  <c r="B2774" i="2" s="1"/>
  <c r="B2775" i="2" s="1"/>
  <c r="B2776" i="2" s="1"/>
  <c r="B2777" i="2" s="1"/>
  <c r="B2778" i="2" s="1"/>
  <c r="B2779" i="2" s="1"/>
  <c r="B2780" i="2" s="1"/>
  <c r="B2781" i="2" s="1"/>
  <c r="B2782" i="2" s="1"/>
  <c r="B2783" i="2" s="1"/>
  <c r="B2784" i="2" s="1"/>
  <c r="B2785" i="2" s="1"/>
  <c r="B2786" i="2" s="1"/>
  <c r="B2787" i="2" s="1"/>
  <c r="B2788" i="2" s="1"/>
  <c r="B2789" i="2" s="1"/>
  <c r="B2790" i="2" s="1"/>
  <c r="B2791" i="2" s="1"/>
  <c r="B2792" i="2" s="1"/>
  <c r="B2793" i="2" s="1"/>
  <c r="B2794" i="2" s="1"/>
  <c r="B2795" i="2" s="1"/>
  <c r="B2796" i="2" s="1"/>
  <c r="B2797" i="2" s="1"/>
  <c r="B2798" i="2" s="1"/>
  <c r="B2799" i="2" s="1"/>
  <c r="B2800" i="2" s="1"/>
  <c r="B2801" i="2" s="1"/>
  <c r="B2802" i="2" s="1"/>
  <c r="B2803" i="2" s="1"/>
  <c r="B2804" i="2" s="1"/>
  <c r="B2805" i="2" s="1"/>
  <c r="B2806" i="2" s="1"/>
  <c r="B2807" i="2" s="1"/>
  <c r="B2808" i="2" s="1"/>
  <c r="B2809" i="2" s="1"/>
  <c r="B2810" i="2" s="1"/>
  <c r="B2811" i="2" s="1"/>
  <c r="B2812" i="2" s="1"/>
  <c r="B2813" i="2" s="1"/>
  <c r="B2814" i="2" s="1"/>
  <c r="B2815" i="2" s="1"/>
  <c r="B2816" i="2" s="1"/>
  <c r="B2817" i="2" s="1"/>
  <c r="B2818" i="2" s="1"/>
  <c r="B2819" i="2" s="1"/>
  <c r="B2820" i="2" s="1"/>
  <c r="B2821" i="2" s="1"/>
  <c r="B2822" i="2" s="1"/>
  <c r="B2823" i="2" s="1"/>
  <c r="B2824" i="2" s="1"/>
  <c r="B2825" i="2" s="1"/>
  <c r="B2826" i="2" s="1"/>
  <c r="B2827" i="2" s="1"/>
  <c r="B2828" i="2" s="1"/>
  <c r="B2829" i="2" s="1"/>
  <c r="B2830" i="2" s="1"/>
  <c r="B2831" i="2" s="1"/>
  <c r="B2832" i="2" s="1"/>
  <c r="B2833" i="2" s="1"/>
  <c r="B2834" i="2" s="1"/>
  <c r="B2835" i="2" s="1"/>
  <c r="B2836" i="2" s="1"/>
  <c r="B2837" i="2" s="1"/>
  <c r="B2838" i="2" s="1"/>
  <c r="B2839" i="2" s="1"/>
  <c r="B2840" i="2" s="1"/>
  <c r="B2841" i="2" s="1"/>
  <c r="B2842" i="2" s="1"/>
  <c r="B2843" i="2" s="1"/>
  <c r="B2844" i="2" s="1"/>
  <c r="B2845" i="2" s="1"/>
  <c r="B2846" i="2" s="1"/>
  <c r="B2847" i="2" s="1"/>
  <c r="B2848" i="2" s="1"/>
  <c r="B2849" i="2" s="1"/>
  <c r="B2850" i="2" s="1"/>
  <c r="B2851" i="2" s="1"/>
  <c r="B2852" i="2" s="1"/>
  <c r="B2853" i="2" s="1"/>
  <c r="B2854" i="2" s="1"/>
  <c r="B2855" i="2" s="1"/>
  <c r="B2856" i="2" s="1"/>
  <c r="B2857" i="2" s="1"/>
  <c r="B2858" i="2" s="1"/>
  <c r="B2859" i="2" s="1"/>
  <c r="B2860" i="2" s="1"/>
  <c r="B2861" i="2" s="1"/>
  <c r="B2862" i="2" s="1"/>
  <c r="B2863" i="2" s="1"/>
  <c r="B2864" i="2" s="1"/>
  <c r="B2865" i="2" s="1"/>
  <c r="B2866" i="2" s="1"/>
  <c r="B2867" i="2" s="1"/>
  <c r="B2868" i="2" s="1"/>
  <c r="B2869" i="2" s="1"/>
  <c r="B2870" i="2" s="1"/>
  <c r="B2871" i="2" s="1"/>
  <c r="B2872" i="2" s="1"/>
  <c r="B2873" i="2" s="1"/>
  <c r="B2874" i="2" s="1"/>
  <c r="B2875" i="2" s="1"/>
  <c r="B2876" i="2" s="1"/>
  <c r="B2877" i="2" s="1"/>
  <c r="B2878" i="2" s="1"/>
  <c r="B2879" i="2" s="1"/>
  <c r="B2880" i="2" s="1"/>
  <c r="B2881" i="2" s="1"/>
  <c r="B2882" i="2" s="1"/>
  <c r="B2883" i="2" s="1"/>
  <c r="B2884" i="2" s="1"/>
  <c r="B2885" i="2" s="1"/>
  <c r="B2886" i="2" s="1"/>
  <c r="B2887" i="2" s="1"/>
  <c r="B2888" i="2" s="1"/>
  <c r="B2889" i="2" s="1"/>
  <c r="B2890" i="2" s="1"/>
  <c r="B2891" i="2" s="1"/>
  <c r="B2892" i="2" s="1"/>
  <c r="B2893" i="2" s="1"/>
  <c r="B2894" i="2" s="1"/>
  <c r="B2895" i="2" s="1"/>
  <c r="B2896" i="2" s="1"/>
  <c r="B2897" i="2" s="1"/>
  <c r="B2898" i="2" s="1"/>
  <c r="B2899" i="2" s="1"/>
  <c r="B2900" i="2" s="1"/>
  <c r="B2901" i="2" s="1"/>
  <c r="B2902" i="2" s="1"/>
  <c r="B2903" i="2" s="1"/>
  <c r="B2904" i="2" s="1"/>
  <c r="B2905" i="2" s="1"/>
  <c r="B2906" i="2" s="1"/>
  <c r="B2907" i="2" s="1"/>
  <c r="B2908" i="2" s="1"/>
  <c r="B2909" i="2" s="1"/>
  <c r="B2910" i="2" s="1"/>
  <c r="B2911" i="2" s="1"/>
  <c r="B2912" i="2" s="1"/>
  <c r="B2913" i="2" s="1"/>
  <c r="B2914" i="2" s="1"/>
  <c r="B2915" i="2" s="1"/>
  <c r="B2916" i="2" s="1"/>
  <c r="B2917" i="2" s="1"/>
  <c r="B2918" i="2" s="1"/>
  <c r="B2919" i="2" s="1"/>
  <c r="B2920" i="2" s="1"/>
  <c r="B2921" i="2" s="1"/>
  <c r="B2922" i="2" s="1"/>
  <c r="B2923" i="2" s="1"/>
  <c r="B2924" i="2" s="1"/>
  <c r="B2925" i="2" s="1"/>
  <c r="B2926" i="2" s="1"/>
  <c r="B2927" i="2" s="1"/>
  <c r="B2928" i="2" s="1"/>
  <c r="B2929" i="2" s="1"/>
  <c r="B2930" i="2" s="1"/>
  <c r="B2931" i="2" s="1"/>
  <c r="B2932" i="2" s="1"/>
  <c r="B2933" i="2" s="1"/>
  <c r="B2934" i="2" s="1"/>
  <c r="B2935" i="2" s="1"/>
  <c r="B2936" i="2" s="1"/>
  <c r="B2937" i="2" s="1"/>
  <c r="B2938" i="2" s="1"/>
  <c r="B2939" i="2" s="1"/>
  <c r="B2940" i="2" s="1"/>
  <c r="B2941" i="2" s="1"/>
  <c r="B2942" i="2" s="1"/>
  <c r="B2943" i="2" s="1"/>
  <c r="B2944" i="2" s="1"/>
  <c r="B2945" i="2" s="1"/>
  <c r="B2946" i="2" s="1"/>
  <c r="B2947" i="2" s="1"/>
  <c r="B2948" i="2" s="1"/>
  <c r="B2949" i="2" s="1"/>
  <c r="B2950" i="2" s="1"/>
  <c r="B2951" i="2" s="1"/>
  <c r="B2952" i="2" s="1"/>
  <c r="B2953" i="2" s="1"/>
  <c r="B2954" i="2" s="1"/>
  <c r="B2955" i="2" s="1"/>
  <c r="B2956" i="2" s="1"/>
  <c r="B2957" i="2" s="1"/>
  <c r="B2958" i="2" s="1"/>
  <c r="B2959" i="2" s="1"/>
  <c r="B2960" i="2" s="1"/>
  <c r="B2961" i="2" s="1"/>
  <c r="B2962" i="2" s="1"/>
  <c r="B2963" i="2" s="1"/>
  <c r="B2964" i="2" s="1"/>
  <c r="B2965" i="2" s="1"/>
  <c r="B2966" i="2" s="1"/>
  <c r="B2967" i="2" s="1"/>
  <c r="B2968" i="2" s="1"/>
  <c r="B2969" i="2" s="1"/>
  <c r="B2970" i="2" s="1"/>
  <c r="B2971" i="2" s="1"/>
  <c r="B2972" i="2" s="1"/>
  <c r="B2973" i="2" s="1"/>
  <c r="B2974" i="2" s="1"/>
  <c r="B2975" i="2" s="1"/>
  <c r="B2976" i="2" s="1"/>
  <c r="B2977" i="2" s="1"/>
  <c r="B2978" i="2" s="1"/>
  <c r="B2979" i="2" s="1"/>
  <c r="B2980" i="2" s="1"/>
  <c r="B2981" i="2" s="1"/>
  <c r="B2982" i="2" s="1"/>
  <c r="B2983" i="2" s="1"/>
  <c r="B2984" i="2" s="1"/>
  <c r="B2985" i="2" s="1"/>
  <c r="B2986" i="2" s="1"/>
  <c r="B2987" i="2" s="1"/>
  <c r="B2988" i="2" s="1"/>
  <c r="B2989" i="2" s="1"/>
  <c r="B2990" i="2" s="1"/>
  <c r="B2991" i="2" s="1"/>
  <c r="B2992" i="2" s="1"/>
  <c r="B2993" i="2" s="1"/>
  <c r="B2994" i="2" s="1"/>
  <c r="B2995" i="2" s="1"/>
  <c r="B2996" i="2" s="1"/>
  <c r="B2997" i="2" s="1"/>
  <c r="B2998" i="2" s="1"/>
  <c r="B2999" i="2" s="1"/>
  <c r="B3000" i="2" s="1"/>
  <c r="B3001" i="2" s="1"/>
  <c r="B3002" i="2" s="1"/>
  <c r="B3003" i="2" s="1"/>
  <c r="B3004" i="2" s="1"/>
  <c r="B3005" i="2" s="1"/>
  <c r="B3006" i="2" s="1"/>
  <c r="B3007" i="2" s="1"/>
  <c r="B3008" i="2" s="1"/>
  <c r="B3009" i="2" s="1"/>
  <c r="B3010" i="2" s="1"/>
  <c r="B3011" i="2" s="1"/>
  <c r="B3012" i="2" s="1"/>
  <c r="B3013" i="2" s="1"/>
  <c r="B3014" i="2" s="1"/>
  <c r="B3015" i="2" s="1"/>
  <c r="B3016" i="2" s="1"/>
  <c r="B3017" i="2" s="1"/>
  <c r="B3018" i="2" s="1"/>
  <c r="B3019" i="2" s="1"/>
  <c r="B3020" i="2" s="1"/>
  <c r="B3021" i="2" s="1"/>
  <c r="B3022" i="2" s="1"/>
  <c r="B3023" i="2" s="1"/>
  <c r="B3024" i="2" s="1"/>
  <c r="B3025" i="2" s="1"/>
  <c r="B3026" i="2" s="1"/>
  <c r="B3027" i="2" s="1"/>
  <c r="B3028" i="2" s="1"/>
  <c r="B3029" i="2" s="1"/>
  <c r="B3030" i="2" s="1"/>
  <c r="B3031" i="2" s="1"/>
  <c r="B3032" i="2" s="1"/>
  <c r="B3033" i="2" s="1"/>
  <c r="B3034" i="2" s="1"/>
  <c r="B3035" i="2" s="1"/>
  <c r="B3036" i="2" s="1"/>
  <c r="B3037" i="2" s="1"/>
  <c r="B3038" i="2" s="1"/>
  <c r="B3039" i="2" s="1"/>
  <c r="B3040" i="2" s="1"/>
  <c r="B3041" i="2" s="1"/>
  <c r="B3042" i="2" s="1"/>
  <c r="B3043" i="2" s="1"/>
  <c r="B3044" i="2" s="1"/>
  <c r="B3045" i="2" s="1"/>
  <c r="B3046" i="2" s="1"/>
  <c r="B3047" i="2" s="1"/>
  <c r="B3048" i="2" s="1"/>
  <c r="B3049" i="2" s="1"/>
  <c r="B3050" i="2" s="1"/>
  <c r="B3051" i="2" s="1"/>
  <c r="B3052" i="2" s="1"/>
  <c r="B3053" i="2" s="1"/>
  <c r="B3054" i="2" s="1"/>
  <c r="B3055" i="2" s="1"/>
  <c r="B3056" i="2" s="1"/>
  <c r="B3057" i="2" s="1"/>
  <c r="B3058" i="2" s="1"/>
  <c r="B3059" i="2" s="1"/>
  <c r="B3060" i="2" s="1"/>
  <c r="B3061" i="2" s="1"/>
  <c r="B3062" i="2" s="1"/>
  <c r="B3063" i="2" s="1"/>
  <c r="B3064" i="2" s="1"/>
  <c r="B3065" i="2" s="1"/>
  <c r="B3066" i="2" s="1"/>
  <c r="B3067" i="2" s="1"/>
  <c r="B3068" i="2" s="1"/>
  <c r="B3069" i="2" s="1"/>
  <c r="B3070" i="2" s="1"/>
  <c r="B3071" i="2" s="1"/>
  <c r="B3072" i="2" s="1"/>
  <c r="B3073" i="2" s="1"/>
  <c r="B3074" i="2" s="1"/>
  <c r="B3075" i="2" s="1"/>
  <c r="B3076" i="2" s="1"/>
  <c r="B3077" i="2" s="1"/>
  <c r="B3078" i="2" s="1"/>
  <c r="B3079" i="2" s="1"/>
  <c r="B3080" i="2" s="1"/>
  <c r="B3081" i="2" s="1"/>
  <c r="B3082" i="2" s="1"/>
  <c r="B3083" i="2" s="1"/>
  <c r="B3084" i="2" s="1"/>
  <c r="B3085" i="2" s="1"/>
  <c r="B3086" i="2" s="1"/>
  <c r="B3087" i="2" s="1"/>
  <c r="B3088" i="2" s="1"/>
  <c r="B3089" i="2" s="1"/>
  <c r="B3090" i="2" s="1"/>
  <c r="B3091" i="2" s="1"/>
  <c r="B3092" i="2" s="1"/>
  <c r="B3093" i="2" s="1"/>
  <c r="B3094" i="2" s="1"/>
  <c r="B3095" i="2" s="1"/>
  <c r="B3096" i="2" s="1"/>
  <c r="B3097" i="2" s="1"/>
  <c r="B3098" i="2" s="1"/>
  <c r="B3099" i="2" s="1"/>
  <c r="B3100" i="2" s="1"/>
  <c r="B3101" i="2" s="1"/>
  <c r="B3102" i="2" s="1"/>
  <c r="B3103" i="2" s="1"/>
  <c r="B3104" i="2" s="1"/>
  <c r="B3105" i="2" s="1"/>
  <c r="B3106" i="2" s="1"/>
  <c r="B3107" i="2" s="1"/>
  <c r="B3108" i="2" s="1"/>
  <c r="B3109" i="2" s="1"/>
  <c r="B3110" i="2" s="1"/>
  <c r="B3111" i="2" s="1"/>
  <c r="B3112" i="2" s="1"/>
  <c r="B3113" i="2" s="1"/>
  <c r="B3114" i="2" s="1"/>
  <c r="B3115" i="2" s="1"/>
  <c r="B3116" i="2" s="1"/>
  <c r="B3117" i="2" s="1"/>
  <c r="B3118" i="2" s="1"/>
  <c r="B3119" i="2" s="1"/>
  <c r="B3120" i="2" s="1"/>
  <c r="B3121" i="2" s="1"/>
  <c r="B3122" i="2" s="1"/>
  <c r="B3123" i="2" s="1"/>
  <c r="B3124" i="2" s="1"/>
  <c r="B3125" i="2" s="1"/>
  <c r="B3126" i="2" s="1"/>
  <c r="B3127" i="2" s="1"/>
  <c r="B3128" i="2" s="1"/>
  <c r="B3129" i="2" s="1"/>
  <c r="B3130" i="2" s="1"/>
  <c r="B3131" i="2" s="1"/>
  <c r="B3132" i="2" s="1"/>
  <c r="B3133" i="2" s="1"/>
  <c r="B3134" i="2" s="1"/>
  <c r="B3135" i="2" s="1"/>
  <c r="B3136" i="2" s="1"/>
  <c r="B3137" i="2" s="1"/>
  <c r="B3138" i="2" s="1"/>
  <c r="B3139" i="2" s="1"/>
  <c r="B3140" i="2" s="1"/>
  <c r="B3141" i="2" s="1"/>
  <c r="B3142" i="2" s="1"/>
  <c r="B3143" i="2" s="1"/>
  <c r="B3144" i="2" s="1"/>
  <c r="B3145" i="2" s="1"/>
  <c r="B3146" i="2" s="1"/>
  <c r="B3147" i="2" s="1"/>
  <c r="B3148" i="2" s="1"/>
  <c r="B3149" i="2" s="1"/>
  <c r="B3150" i="2" s="1"/>
  <c r="B3151" i="2" s="1"/>
  <c r="B3152" i="2" s="1"/>
  <c r="B3153" i="2" s="1"/>
  <c r="B3154" i="2" s="1"/>
  <c r="B3155" i="2" s="1"/>
  <c r="B3156" i="2" s="1"/>
  <c r="B3157" i="2" s="1"/>
  <c r="B3158" i="2" s="1"/>
  <c r="B3159" i="2" s="1"/>
  <c r="B3160" i="2" s="1"/>
  <c r="B3161" i="2" s="1"/>
  <c r="B3162" i="2" s="1"/>
  <c r="B3163" i="2" s="1"/>
  <c r="B3164" i="2" s="1"/>
  <c r="B3165" i="2" s="1"/>
  <c r="B3166" i="2" s="1"/>
  <c r="B3167" i="2" s="1"/>
  <c r="B3168" i="2" s="1"/>
  <c r="B3169" i="2" s="1"/>
  <c r="B3170" i="2" s="1"/>
  <c r="B3171" i="2" s="1"/>
  <c r="B3172" i="2" s="1"/>
  <c r="B3173" i="2" s="1"/>
  <c r="B3174" i="2" s="1"/>
  <c r="B3175" i="2" s="1"/>
  <c r="B3176" i="2" s="1"/>
  <c r="B3177" i="2" s="1"/>
  <c r="B3178" i="2" s="1"/>
  <c r="B3179" i="2" s="1"/>
  <c r="B3180" i="2" s="1"/>
  <c r="B3181" i="2" s="1"/>
  <c r="B3182" i="2" s="1"/>
  <c r="B3183" i="2" s="1"/>
  <c r="B3184" i="2" s="1"/>
  <c r="B3185" i="2" s="1"/>
  <c r="B3186" i="2" s="1"/>
  <c r="B3187" i="2" s="1"/>
  <c r="B3188" i="2" s="1"/>
  <c r="B3189" i="2" s="1"/>
  <c r="B3190" i="2" s="1"/>
  <c r="B3191" i="2" s="1"/>
  <c r="B3192" i="2" s="1"/>
  <c r="B3193" i="2" s="1"/>
  <c r="B3194" i="2" s="1"/>
  <c r="B3195" i="2" s="1"/>
  <c r="B3196" i="2" s="1"/>
  <c r="B3197" i="2" s="1"/>
  <c r="B3198" i="2" s="1"/>
  <c r="B3199" i="2" s="1"/>
  <c r="B3200" i="2" s="1"/>
  <c r="B3201" i="2" s="1"/>
  <c r="B3202" i="2" s="1"/>
  <c r="B3203" i="2" s="1"/>
  <c r="B3204" i="2" s="1"/>
  <c r="B3205" i="2" s="1"/>
  <c r="B3206" i="2" s="1"/>
  <c r="B3207" i="2" s="1"/>
  <c r="B3208" i="2" s="1"/>
  <c r="B3209" i="2" s="1"/>
  <c r="B3210" i="2" s="1"/>
  <c r="B3211" i="2" s="1"/>
  <c r="B3212" i="2" s="1"/>
  <c r="B3213" i="2" s="1"/>
  <c r="B3214" i="2" s="1"/>
  <c r="B3215" i="2" s="1"/>
  <c r="B3216" i="2" s="1"/>
  <c r="B3217" i="2" s="1"/>
  <c r="B3218" i="2" s="1"/>
  <c r="B3219" i="2" s="1"/>
  <c r="B3220" i="2" s="1"/>
  <c r="B3221" i="2" s="1"/>
  <c r="B3222" i="2" s="1"/>
  <c r="B3223" i="2" s="1"/>
  <c r="B3224" i="2" s="1"/>
  <c r="B3225" i="2" s="1"/>
  <c r="B3226" i="2" s="1"/>
  <c r="B3227" i="2" s="1"/>
  <c r="B3228" i="2" s="1"/>
  <c r="B3229" i="2" s="1"/>
  <c r="B3230" i="2" s="1"/>
  <c r="B3231" i="2" s="1"/>
  <c r="B3232" i="2" s="1"/>
  <c r="B3233" i="2" s="1"/>
  <c r="B3234" i="2" s="1"/>
  <c r="B3235" i="2" s="1"/>
  <c r="B3236" i="2" s="1"/>
  <c r="B3237" i="2" s="1"/>
  <c r="B3238" i="2" s="1"/>
  <c r="B3239" i="2" s="1"/>
  <c r="B3240" i="2" s="1"/>
  <c r="B3241" i="2" s="1"/>
  <c r="B3242" i="2" s="1"/>
  <c r="B3243" i="2" s="1"/>
  <c r="B3244" i="2" s="1"/>
  <c r="B3245" i="2" s="1"/>
  <c r="B3246" i="2" s="1"/>
  <c r="B3247" i="2" s="1"/>
  <c r="B3248" i="2" s="1"/>
  <c r="B3249" i="2" s="1"/>
  <c r="B3250" i="2" s="1"/>
  <c r="B3251" i="2" s="1"/>
  <c r="B3252" i="2" s="1"/>
  <c r="B3253" i="2" s="1"/>
  <c r="B3254" i="2" s="1"/>
  <c r="B3255" i="2" s="1"/>
  <c r="B3256" i="2" s="1"/>
  <c r="B3257" i="2" s="1"/>
  <c r="B3258" i="2" s="1"/>
  <c r="B3259" i="2" s="1"/>
  <c r="B3260" i="2" s="1"/>
  <c r="B3261" i="2" s="1"/>
  <c r="B3262" i="2" s="1"/>
  <c r="B3263" i="2" s="1"/>
  <c r="B3264" i="2" s="1"/>
  <c r="B3265" i="2" s="1"/>
  <c r="B3266" i="2" s="1"/>
  <c r="B3267" i="2" s="1"/>
  <c r="B3268" i="2" s="1"/>
  <c r="B3269" i="2" s="1"/>
  <c r="B3270" i="2" s="1"/>
  <c r="B3271" i="2" s="1"/>
  <c r="B3272" i="2" s="1"/>
  <c r="B3273" i="2" s="1"/>
  <c r="B3274" i="2" s="1"/>
  <c r="B3275" i="2" s="1"/>
  <c r="B3276" i="2" s="1"/>
  <c r="B3277" i="2" s="1"/>
  <c r="B3278" i="2" s="1"/>
  <c r="B3279" i="2" s="1"/>
  <c r="B3280" i="2" s="1"/>
  <c r="B3281" i="2" s="1"/>
  <c r="B3282" i="2" s="1"/>
  <c r="B3283" i="2" s="1"/>
  <c r="B3284" i="2" s="1"/>
  <c r="B3285" i="2" s="1"/>
  <c r="B3286" i="2" s="1"/>
  <c r="B3287" i="2" s="1"/>
  <c r="B3288" i="2" s="1"/>
  <c r="B3289" i="2" s="1"/>
  <c r="B3290" i="2" s="1"/>
  <c r="B3291" i="2" s="1"/>
  <c r="B3292" i="2" s="1"/>
  <c r="B3293" i="2" s="1"/>
  <c r="B3294" i="2" s="1"/>
  <c r="B3295" i="2" s="1"/>
  <c r="B3296" i="2" s="1"/>
  <c r="B3297" i="2" s="1"/>
  <c r="B3298" i="2" s="1"/>
  <c r="B3299" i="2" s="1"/>
  <c r="B3300" i="2" s="1"/>
  <c r="B3301" i="2" s="1"/>
  <c r="B3302" i="2" s="1"/>
  <c r="B3303" i="2" s="1"/>
  <c r="B3304" i="2" s="1"/>
  <c r="B3305" i="2" s="1"/>
  <c r="B3306" i="2" s="1"/>
  <c r="B3307" i="2" s="1"/>
  <c r="B3308" i="2" s="1"/>
  <c r="B3309" i="2" s="1"/>
  <c r="B3310" i="2" s="1"/>
  <c r="B3311" i="2" s="1"/>
  <c r="B3312" i="2" s="1"/>
  <c r="B3313" i="2" s="1"/>
  <c r="B3314" i="2" s="1"/>
  <c r="B3315" i="2" s="1"/>
  <c r="B3316" i="2" s="1"/>
  <c r="B3317" i="2" s="1"/>
  <c r="B3318" i="2" s="1"/>
  <c r="B3319" i="2" s="1"/>
  <c r="B3320" i="2" s="1"/>
  <c r="B3321" i="2" s="1"/>
  <c r="B3322" i="2" s="1"/>
  <c r="B3323" i="2" s="1"/>
  <c r="B3324" i="2" s="1"/>
  <c r="B3325" i="2" s="1"/>
  <c r="B3326" i="2" s="1"/>
  <c r="B3327" i="2" s="1"/>
  <c r="B3328" i="2" s="1"/>
  <c r="B3329" i="2" s="1"/>
  <c r="B3330" i="2" s="1"/>
  <c r="B3331" i="2" s="1"/>
  <c r="B3332" i="2" s="1"/>
  <c r="B3333" i="2" s="1"/>
  <c r="B3334" i="2" s="1"/>
  <c r="B3335" i="2" s="1"/>
  <c r="B3336" i="2" s="1"/>
  <c r="B3337" i="2" s="1"/>
  <c r="B3338" i="2" s="1"/>
  <c r="B3339" i="2" s="1"/>
  <c r="B3340" i="2" s="1"/>
  <c r="B3341" i="2" s="1"/>
  <c r="B3342" i="2" s="1"/>
  <c r="B3343" i="2" s="1"/>
  <c r="B3344" i="2" s="1"/>
  <c r="B3345" i="2" s="1"/>
  <c r="B3346" i="2" s="1"/>
  <c r="B3347" i="2" s="1"/>
  <c r="B3348" i="2" s="1"/>
  <c r="B3349" i="2" s="1"/>
  <c r="B3350" i="2" s="1"/>
  <c r="B3351" i="2" s="1"/>
  <c r="B3352" i="2" s="1"/>
  <c r="B3353" i="2" s="1"/>
  <c r="B3354" i="2" s="1"/>
  <c r="B3355" i="2" s="1"/>
  <c r="B3356" i="2" s="1"/>
  <c r="B3357" i="2" s="1"/>
  <c r="B3358" i="2" s="1"/>
  <c r="B3359" i="2" s="1"/>
  <c r="B3360" i="2" s="1"/>
  <c r="B3361" i="2" s="1"/>
  <c r="B3362" i="2" s="1"/>
  <c r="B3363" i="2" s="1"/>
  <c r="B3364" i="2" s="1"/>
  <c r="B3365" i="2" s="1"/>
  <c r="B3366" i="2" s="1"/>
  <c r="B3367" i="2" s="1"/>
  <c r="B3368" i="2" s="1"/>
  <c r="B3369" i="2" s="1"/>
  <c r="B3370" i="2" s="1"/>
  <c r="B3371" i="2" s="1"/>
  <c r="B3372" i="2" s="1"/>
  <c r="B3373" i="2" s="1"/>
  <c r="B3374" i="2" s="1"/>
  <c r="B3375" i="2" s="1"/>
  <c r="B3376" i="2" s="1"/>
  <c r="B3377" i="2" s="1"/>
  <c r="B3378" i="2" s="1"/>
  <c r="B3379" i="2" s="1"/>
  <c r="B3380" i="2" s="1"/>
  <c r="B3381" i="2" s="1"/>
  <c r="B3382" i="2" s="1"/>
  <c r="B3383" i="2" s="1"/>
  <c r="B3384" i="2" s="1"/>
  <c r="B3385" i="2" s="1"/>
  <c r="B3386" i="2" s="1"/>
  <c r="B3387" i="2" s="1"/>
  <c r="B3388" i="2" s="1"/>
  <c r="B3389" i="2" s="1"/>
  <c r="B3390" i="2" s="1"/>
  <c r="B3391" i="2" s="1"/>
  <c r="B3392" i="2" s="1"/>
  <c r="B3393" i="2" s="1"/>
  <c r="B3394" i="2" s="1"/>
  <c r="B3395" i="2" s="1"/>
  <c r="B3396" i="2" s="1"/>
  <c r="B3397" i="2" s="1"/>
  <c r="B3398" i="2" s="1"/>
  <c r="B3399" i="2" s="1"/>
  <c r="B3400" i="2" s="1"/>
  <c r="B3401" i="2" s="1"/>
  <c r="B3402" i="2" s="1"/>
  <c r="B3403" i="2" s="1"/>
  <c r="B3404" i="2" s="1"/>
  <c r="B3405" i="2" s="1"/>
  <c r="B3406" i="2" s="1"/>
  <c r="B3407" i="2" s="1"/>
  <c r="B3408" i="2" s="1"/>
  <c r="B3409" i="2" s="1"/>
  <c r="B3410" i="2" s="1"/>
  <c r="B3411" i="2" s="1"/>
  <c r="B3412" i="2" s="1"/>
  <c r="B3413" i="2" s="1"/>
  <c r="B3414" i="2" s="1"/>
  <c r="B3415" i="2" s="1"/>
  <c r="B3416" i="2" s="1"/>
  <c r="B3417" i="2" s="1"/>
  <c r="B3418" i="2" s="1"/>
  <c r="B3419" i="2" s="1"/>
  <c r="B3420" i="2" s="1"/>
  <c r="B3421" i="2" s="1"/>
  <c r="B3422" i="2" s="1"/>
  <c r="B3423" i="2" s="1"/>
  <c r="B3424" i="2" s="1"/>
  <c r="B3425" i="2" s="1"/>
  <c r="B3426" i="2" s="1"/>
  <c r="B3427" i="2" s="1"/>
  <c r="B3428" i="2" s="1"/>
  <c r="B3429" i="2" s="1"/>
  <c r="B3430" i="2" s="1"/>
  <c r="B3431" i="2" s="1"/>
  <c r="B3432" i="2" s="1"/>
  <c r="B3433" i="2" s="1"/>
  <c r="B3434" i="2" s="1"/>
  <c r="B3435" i="2" s="1"/>
  <c r="B3436" i="2" s="1"/>
  <c r="B3437" i="2" s="1"/>
  <c r="B3438" i="2" s="1"/>
  <c r="B3439" i="2" s="1"/>
  <c r="B3440" i="2" s="1"/>
  <c r="B3441" i="2" s="1"/>
  <c r="B3442" i="2" s="1"/>
  <c r="B3443" i="2" s="1"/>
  <c r="B3444" i="2" s="1"/>
  <c r="B3445" i="2" s="1"/>
  <c r="B3446" i="2" s="1"/>
  <c r="B3447" i="2" s="1"/>
  <c r="B3448" i="2" s="1"/>
  <c r="B3449" i="2" s="1"/>
  <c r="B3450" i="2" s="1"/>
  <c r="B3451" i="2" s="1"/>
  <c r="B3452" i="2" s="1"/>
  <c r="B3453" i="2" s="1"/>
  <c r="B3454" i="2" s="1"/>
  <c r="B3455" i="2" s="1"/>
  <c r="B3456" i="2" s="1"/>
  <c r="B3457" i="2" s="1"/>
  <c r="B3458" i="2" s="1"/>
  <c r="B3459" i="2" s="1"/>
  <c r="B3460" i="2" s="1"/>
  <c r="B3461" i="2" s="1"/>
  <c r="B3462" i="2" s="1"/>
  <c r="B3463" i="2" s="1"/>
  <c r="B3464" i="2" s="1"/>
  <c r="B3465" i="2" s="1"/>
  <c r="B3466" i="2" s="1"/>
  <c r="B3467" i="2" s="1"/>
  <c r="B3468" i="2" s="1"/>
  <c r="B3469" i="2" s="1"/>
  <c r="B3470" i="2" s="1"/>
  <c r="B3471" i="2" s="1"/>
  <c r="B3472" i="2" s="1"/>
  <c r="B3473" i="2" s="1"/>
  <c r="B3474" i="2" s="1"/>
  <c r="B3475" i="2" s="1"/>
  <c r="B3476" i="2" s="1"/>
  <c r="B3477" i="2" s="1"/>
  <c r="B3478" i="2" s="1"/>
  <c r="B3479" i="2" s="1"/>
  <c r="B3480" i="2" s="1"/>
  <c r="B3481" i="2" s="1"/>
  <c r="B3482" i="2" s="1"/>
  <c r="B3483" i="2" s="1"/>
  <c r="B3484" i="2" s="1"/>
  <c r="B3485" i="2" s="1"/>
  <c r="B3486" i="2" s="1"/>
  <c r="B3487" i="2" s="1"/>
  <c r="B3488" i="2" s="1"/>
  <c r="B3489" i="2" s="1"/>
  <c r="B3490" i="2" s="1"/>
  <c r="B3491" i="2" s="1"/>
  <c r="B3492" i="2" s="1"/>
  <c r="B3493" i="2" s="1"/>
  <c r="B3494" i="2" s="1"/>
  <c r="B3495" i="2" s="1"/>
  <c r="B3496" i="2" s="1"/>
  <c r="B3497" i="2" s="1"/>
  <c r="B3498" i="2" s="1"/>
  <c r="B3499" i="2" s="1"/>
  <c r="B3500" i="2" s="1"/>
  <c r="B3501" i="2" s="1"/>
  <c r="B3502" i="2" s="1"/>
  <c r="B3503" i="2" s="1"/>
  <c r="B3504" i="2" s="1"/>
  <c r="B3505" i="2" s="1"/>
  <c r="B3506" i="2" s="1"/>
  <c r="B3507" i="2" s="1"/>
  <c r="B3508" i="2" s="1"/>
  <c r="B3509" i="2" s="1"/>
  <c r="B3510" i="2" s="1"/>
  <c r="B3511" i="2" s="1"/>
  <c r="B3512" i="2" s="1"/>
  <c r="B3513" i="2" s="1"/>
  <c r="B3514" i="2" s="1"/>
  <c r="B3515" i="2" s="1"/>
  <c r="B3516" i="2" s="1"/>
  <c r="B3517" i="2" s="1"/>
  <c r="B3518" i="2" s="1"/>
  <c r="B3519" i="2" s="1"/>
  <c r="B3520" i="2" s="1"/>
  <c r="B3521" i="2" s="1"/>
  <c r="B3522" i="2" s="1"/>
  <c r="B3523" i="2" s="1"/>
  <c r="B3524" i="2" s="1"/>
  <c r="B3525" i="2" s="1"/>
  <c r="B3526" i="2" s="1"/>
  <c r="B3527" i="2" s="1"/>
  <c r="B3528" i="2" s="1"/>
  <c r="B3529" i="2" s="1"/>
  <c r="B3530" i="2" s="1"/>
  <c r="B3531" i="2" s="1"/>
  <c r="B3532" i="2" s="1"/>
  <c r="B3533" i="2" s="1"/>
  <c r="B3534" i="2" s="1"/>
  <c r="B3535" i="2" s="1"/>
  <c r="B3536" i="2" s="1"/>
  <c r="B3537" i="2" s="1"/>
  <c r="B3538" i="2" s="1"/>
  <c r="B3539" i="2" s="1"/>
  <c r="B3540" i="2" s="1"/>
  <c r="B3541" i="2" s="1"/>
  <c r="B3542" i="2" s="1"/>
  <c r="B3543" i="2" s="1"/>
  <c r="B3544" i="2" s="1"/>
  <c r="B3545" i="2" s="1"/>
  <c r="B3546" i="2" s="1"/>
  <c r="B3547" i="2" s="1"/>
  <c r="B3548" i="2" s="1"/>
  <c r="B3549" i="2" s="1"/>
  <c r="B3550" i="2" s="1"/>
  <c r="B3551" i="2" s="1"/>
  <c r="B3552" i="2" s="1"/>
  <c r="B3553" i="2" s="1"/>
  <c r="B3554" i="2" s="1"/>
  <c r="B3555" i="2" s="1"/>
  <c r="B3556" i="2" s="1"/>
  <c r="B3557" i="2" s="1"/>
  <c r="B3558" i="2" s="1"/>
  <c r="B3559" i="2" s="1"/>
  <c r="B3560" i="2" s="1"/>
  <c r="B3561" i="2" s="1"/>
  <c r="B3562" i="2" s="1"/>
  <c r="B3563" i="2" s="1"/>
  <c r="B3564" i="2" s="1"/>
  <c r="B3565" i="2" s="1"/>
  <c r="B3566" i="2" s="1"/>
  <c r="B3567" i="2" s="1"/>
  <c r="B3568" i="2" s="1"/>
  <c r="B3569" i="2" s="1"/>
  <c r="B3570" i="2" s="1"/>
  <c r="B3571" i="2" s="1"/>
  <c r="B3572" i="2" s="1"/>
  <c r="B3573" i="2" s="1"/>
  <c r="B3574" i="2" s="1"/>
  <c r="B3575" i="2" s="1"/>
  <c r="B3576" i="2" s="1"/>
  <c r="B3577" i="2" s="1"/>
  <c r="B3578" i="2" s="1"/>
  <c r="B3579" i="2" s="1"/>
  <c r="B3580" i="2" s="1"/>
  <c r="B3581" i="2" s="1"/>
  <c r="B3582" i="2" s="1"/>
  <c r="B3583" i="2" s="1"/>
  <c r="B3584" i="2" s="1"/>
  <c r="B3585" i="2" s="1"/>
  <c r="B3586" i="2" s="1"/>
  <c r="B3587" i="2" s="1"/>
  <c r="B3588" i="2" s="1"/>
  <c r="B3589" i="2" s="1"/>
  <c r="B3590" i="2" s="1"/>
  <c r="B3591" i="2" s="1"/>
  <c r="B3592" i="2" s="1"/>
  <c r="B3593" i="2" s="1"/>
  <c r="B3594" i="2" s="1"/>
  <c r="B3595" i="2" s="1"/>
  <c r="B3596" i="2" s="1"/>
  <c r="B3597" i="2" s="1"/>
  <c r="B3598" i="2" s="1"/>
  <c r="B3599" i="2" s="1"/>
  <c r="B3600" i="2" s="1"/>
  <c r="B3601" i="2" s="1"/>
  <c r="B3602" i="2" s="1"/>
  <c r="B3603" i="2" s="1"/>
  <c r="B3604" i="2" s="1"/>
  <c r="B3605" i="2" s="1"/>
  <c r="B3606" i="2" s="1"/>
  <c r="B3607" i="2" s="1"/>
  <c r="B3608" i="2" s="1"/>
  <c r="B3609" i="2" s="1"/>
  <c r="B3610" i="2" s="1"/>
  <c r="B3611" i="2" s="1"/>
  <c r="B3612" i="2" s="1"/>
  <c r="B3613" i="2" s="1"/>
  <c r="B3614" i="2" s="1"/>
  <c r="B3615" i="2" s="1"/>
  <c r="B3616" i="2" s="1"/>
  <c r="B3617" i="2" s="1"/>
  <c r="B3618" i="2" s="1"/>
  <c r="B3619" i="2" s="1"/>
  <c r="B3620" i="2" s="1"/>
  <c r="B3621" i="2" s="1"/>
  <c r="B3622" i="2" s="1"/>
  <c r="B3623" i="2" s="1"/>
  <c r="B3624" i="2" s="1"/>
  <c r="B3625" i="2" s="1"/>
  <c r="B3626" i="2" s="1"/>
  <c r="B3627" i="2" s="1"/>
  <c r="B3628" i="2" s="1"/>
  <c r="B3629" i="2" s="1"/>
  <c r="B3630" i="2" s="1"/>
  <c r="B3631" i="2" s="1"/>
  <c r="B3632" i="2" s="1"/>
  <c r="B3633" i="2" s="1"/>
  <c r="B3634" i="2" s="1"/>
  <c r="B3635" i="2" s="1"/>
  <c r="B3636" i="2" s="1"/>
  <c r="B3637" i="2" s="1"/>
  <c r="B3638" i="2" s="1"/>
  <c r="B3639" i="2" s="1"/>
  <c r="B3640" i="2" s="1"/>
  <c r="B3641" i="2" s="1"/>
  <c r="B3642" i="2" s="1"/>
  <c r="B3643" i="2" s="1"/>
  <c r="B3644" i="2" s="1"/>
  <c r="B3645" i="2" s="1"/>
  <c r="B3646" i="2" s="1"/>
  <c r="B3647" i="2" s="1"/>
  <c r="B3648" i="2" s="1"/>
  <c r="B3649" i="2" s="1"/>
  <c r="B3650" i="2" s="1"/>
  <c r="B3651" i="2" s="1"/>
  <c r="B3652" i="2" s="1"/>
  <c r="B3653" i="2" s="1"/>
  <c r="B3654" i="2" s="1"/>
  <c r="B3655" i="2" s="1"/>
  <c r="B3656" i="2" s="1"/>
  <c r="B3657" i="2" s="1"/>
  <c r="B3658" i="2" s="1"/>
  <c r="B3659" i="2" s="1"/>
  <c r="B3660" i="2" s="1"/>
  <c r="B3661" i="2" s="1"/>
  <c r="B3662" i="2" s="1"/>
  <c r="B3663" i="2" s="1"/>
  <c r="B3664" i="2" s="1"/>
  <c r="B3665" i="2" s="1"/>
  <c r="B3666" i="2" s="1"/>
  <c r="B3667" i="2" s="1"/>
  <c r="B3668" i="2" s="1"/>
  <c r="B3669" i="2" s="1"/>
  <c r="B3670" i="2" s="1"/>
  <c r="B3671" i="2" s="1"/>
  <c r="B3672" i="2" s="1"/>
  <c r="B3673" i="2" s="1"/>
  <c r="B3674" i="2" s="1"/>
  <c r="B3675" i="2" s="1"/>
  <c r="B3676" i="2" s="1"/>
  <c r="B3677" i="2" s="1"/>
  <c r="B3678" i="2" s="1"/>
  <c r="B3679" i="2" s="1"/>
  <c r="B3680" i="2" s="1"/>
  <c r="B3681" i="2" s="1"/>
  <c r="B3682" i="2" s="1"/>
  <c r="B3683" i="2" s="1"/>
  <c r="B3684" i="2" s="1"/>
  <c r="B3685" i="2" s="1"/>
  <c r="B3686" i="2" s="1"/>
  <c r="B3687" i="2" s="1"/>
  <c r="B3688" i="2" s="1"/>
  <c r="B3689" i="2" s="1"/>
  <c r="B3690" i="2" s="1"/>
  <c r="B3691" i="2" s="1"/>
  <c r="B3692" i="2" s="1"/>
  <c r="B3693" i="2" s="1"/>
  <c r="B3694" i="2" s="1"/>
  <c r="B3695" i="2" s="1"/>
  <c r="B3696" i="2" s="1"/>
  <c r="B3697" i="2" s="1"/>
  <c r="B3698" i="2" s="1"/>
  <c r="B3699" i="2" s="1"/>
  <c r="B3700" i="2" s="1"/>
  <c r="B3701" i="2" s="1"/>
  <c r="B3702" i="2" s="1"/>
  <c r="B3703" i="2" s="1"/>
  <c r="B3704" i="2" s="1"/>
  <c r="B3705" i="2" s="1"/>
  <c r="B3706" i="2" s="1"/>
  <c r="B3707" i="2" s="1"/>
  <c r="B3708" i="2" s="1"/>
  <c r="B3709" i="2" s="1"/>
  <c r="B3710" i="2" s="1"/>
  <c r="B3711" i="2" s="1"/>
  <c r="B3712" i="2" s="1"/>
  <c r="B3713" i="2" s="1"/>
  <c r="B3714" i="2" s="1"/>
  <c r="B3715" i="2" s="1"/>
  <c r="B3716" i="2" s="1"/>
  <c r="B3717" i="2" s="1"/>
  <c r="B3718" i="2" s="1"/>
  <c r="B3719" i="2" s="1"/>
  <c r="B3720" i="2" s="1"/>
  <c r="B3721" i="2" s="1"/>
  <c r="B3722" i="2" s="1"/>
  <c r="B3723" i="2" s="1"/>
  <c r="B3724" i="2" s="1"/>
  <c r="B3725" i="2" s="1"/>
  <c r="B3726" i="2" s="1"/>
  <c r="B3727" i="2" s="1"/>
  <c r="B3728" i="2" s="1"/>
  <c r="B3729" i="2" s="1"/>
  <c r="B3730" i="2" s="1"/>
  <c r="B3731" i="2" s="1"/>
  <c r="B3732" i="2" s="1"/>
  <c r="B3733" i="2" s="1"/>
  <c r="B3734" i="2" s="1"/>
  <c r="B3735" i="2" s="1"/>
  <c r="B3736" i="2" s="1"/>
  <c r="B3737" i="2" s="1"/>
  <c r="B3738" i="2" s="1"/>
  <c r="B3739" i="2" s="1"/>
  <c r="B3740" i="2" s="1"/>
  <c r="B3741" i="2" s="1"/>
  <c r="B3742" i="2" s="1"/>
  <c r="B3743" i="2" s="1"/>
  <c r="B3744" i="2" s="1"/>
  <c r="B3745" i="2" s="1"/>
  <c r="B3746" i="2" s="1"/>
  <c r="B3747" i="2" s="1"/>
  <c r="B3748" i="2" s="1"/>
  <c r="B3749" i="2" s="1"/>
  <c r="B3750" i="2" s="1"/>
  <c r="B3751" i="2" s="1"/>
  <c r="B3752" i="2" s="1"/>
  <c r="B3753" i="2" s="1"/>
  <c r="B3754" i="2" s="1"/>
  <c r="B3755" i="2" s="1"/>
  <c r="B3756" i="2" s="1"/>
  <c r="B3757" i="2" s="1"/>
  <c r="B3758" i="2" s="1"/>
  <c r="B3759" i="2" s="1"/>
  <c r="B3760" i="2" s="1"/>
  <c r="B3761" i="2" s="1"/>
  <c r="B3762" i="2" s="1"/>
  <c r="B3763" i="2" s="1"/>
  <c r="B3764" i="2" s="1"/>
  <c r="B3765" i="2" s="1"/>
  <c r="B3766" i="2" s="1"/>
  <c r="B3767" i="2" s="1"/>
  <c r="B3768" i="2" s="1"/>
  <c r="B3769" i="2" s="1"/>
  <c r="B3770" i="2" s="1"/>
  <c r="B3771" i="2" s="1"/>
  <c r="B3772" i="2" s="1"/>
  <c r="B3773" i="2" s="1"/>
  <c r="B3774" i="2" s="1"/>
  <c r="B3775" i="2" s="1"/>
  <c r="B3776" i="2" s="1"/>
  <c r="B3777" i="2" s="1"/>
  <c r="B3778" i="2" s="1"/>
  <c r="B3779" i="2" s="1"/>
  <c r="B3780" i="2" s="1"/>
  <c r="B3781" i="2" s="1"/>
  <c r="B3782" i="2" s="1"/>
  <c r="B3783" i="2" s="1"/>
  <c r="B3784" i="2" s="1"/>
  <c r="B3785" i="2" s="1"/>
  <c r="B3786" i="2" s="1"/>
  <c r="B3787" i="2" s="1"/>
  <c r="B3788" i="2" s="1"/>
  <c r="B3789" i="2" s="1"/>
  <c r="B3790" i="2" s="1"/>
  <c r="B3791" i="2" s="1"/>
  <c r="B3792" i="2" s="1"/>
  <c r="B3793" i="2" s="1"/>
  <c r="B3794" i="2" s="1"/>
  <c r="B3795" i="2" s="1"/>
  <c r="B3796" i="2" s="1"/>
  <c r="B3797" i="2" s="1"/>
  <c r="B3798" i="2" s="1"/>
  <c r="B3799" i="2" s="1"/>
  <c r="B3800" i="2" s="1"/>
  <c r="B3801" i="2" s="1"/>
  <c r="B3802" i="2" s="1"/>
  <c r="B3803" i="2" s="1"/>
  <c r="B3804" i="2" s="1"/>
  <c r="B3805" i="2" s="1"/>
  <c r="B3806" i="2" s="1"/>
  <c r="B3807" i="2" s="1"/>
  <c r="B3808" i="2" s="1"/>
  <c r="B3809" i="2" s="1"/>
  <c r="B3810" i="2" s="1"/>
  <c r="B3811" i="2" s="1"/>
  <c r="B3812" i="2" s="1"/>
  <c r="B3813" i="2" s="1"/>
  <c r="B3814" i="2" s="1"/>
  <c r="B3815" i="2" s="1"/>
  <c r="B3816" i="2" s="1"/>
  <c r="B3817" i="2" s="1"/>
  <c r="B3818" i="2" s="1"/>
  <c r="B3819" i="2" s="1"/>
  <c r="B3820" i="2" s="1"/>
  <c r="B3821" i="2" s="1"/>
  <c r="B3822" i="2" s="1"/>
  <c r="B3823" i="2" s="1"/>
  <c r="B3824" i="2" s="1"/>
  <c r="B3825" i="2" s="1"/>
  <c r="B3826" i="2" s="1"/>
  <c r="B3827" i="2" s="1"/>
  <c r="B3828" i="2" s="1"/>
  <c r="B3829" i="2" s="1"/>
  <c r="B3830" i="2" s="1"/>
  <c r="B3831" i="2" s="1"/>
  <c r="B3832" i="2" s="1"/>
  <c r="B3833" i="2" s="1"/>
  <c r="B3834" i="2" s="1"/>
  <c r="B3835" i="2" s="1"/>
  <c r="B3836" i="2" s="1"/>
  <c r="B3837" i="2" s="1"/>
  <c r="B3838" i="2" s="1"/>
  <c r="B3839" i="2" s="1"/>
  <c r="B3840" i="2" s="1"/>
  <c r="B3841" i="2" s="1"/>
  <c r="B3842" i="2" s="1"/>
  <c r="B3843" i="2" s="1"/>
  <c r="B3844" i="2" s="1"/>
  <c r="B3845" i="2" s="1"/>
  <c r="B3846" i="2" s="1"/>
  <c r="B3847" i="2" s="1"/>
  <c r="B3848" i="2" s="1"/>
  <c r="B3849" i="2" s="1"/>
  <c r="B3850" i="2" s="1"/>
  <c r="B3851" i="2" s="1"/>
  <c r="B3852" i="2" s="1"/>
  <c r="B3853" i="2" s="1"/>
  <c r="B3854" i="2" s="1"/>
  <c r="B3855" i="2" s="1"/>
  <c r="B3856" i="2" s="1"/>
  <c r="B3857" i="2" s="1"/>
  <c r="B3858" i="2" s="1"/>
  <c r="B3859" i="2" s="1"/>
  <c r="B3860" i="2" s="1"/>
  <c r="B3861" i="2" s="1"/>
  <c r="B3862" i="2" s="1"/>
  <c r="B3863" i="2" s="1"/>
  <c r="B3864" i="2" s="1"/>
  <c r="B3865" i="2" s="1"/>
  <c r="B3866" i="2" s="1"/>
  <c r="B3867" i="2" s="1"/>
  <c r="B3868" i="2" s="1"/>
  <c r="B3869" i="2" s="1"/>
  <c r="B3870" i="2" s="1"/>
  <c r="B3871" i="2" s="1"/>
  <c r="B3872" i="2" s="1"/>
  <c r="B3873" i="2" s="1"/>
  <c r="B3874" i="2" s="1"/>
  <c r="B3875" i="2" s="1"/>
  <c r="B3876" i="2" s="1"/>
  <c r="B3877" i="2" s="1"/>
  <c r="B3878" i="2" s="1"/>
  <c r="B3879" i="2" s="1"/>
  <c r="B3880" i="2" s="1"/>
  <c r="B3881" i="2" s="1"/>
  <c r="B3882" i="2" s="1"/>
  <c r="B3883" i="2" s="1"/>
  <c r="B3884" i="2" s="1"/>
  <c r="B3885" i="2" s="1"/>
  <c r="B3886" i="2" s="1"/>
  <c r="B3887" i="2" s="1"/>
  <c r="B3888" i="2" s="1"/>
  <c r="B3889" i="2" s="1"/>
  <c r="B3890" i="2" s="1"/>
  <c r="B3891" i="2" s="1"/>
  <c r="B3892" i="2" s="1"/>
  <c r="B3893" i="2" s="1"/>
  <c r="B3894" i="2" s="1"/>
  <c r="B3895" i="2" s="1"/>
  <c r="B3896" i="2" s="1"/>
  <c r="B3897" i="2" s="1"/>
  <c r="B3898" i="2" s="1"/>
  <c r="B3899" i="2" s="1"/>
  <c r="B3900" i="2" s="1"/>
  <c r="B3901" i="2" s="1"/>
  <c r="B3902" i="2" s="1"/>
  <c r="B3903" i="2" s="1"/>
  <c r="B3904" i="2" s="1"/>
  <c r="B3905" i="2" s="1"/>
  <c r="B3906" i="2" s="1"/>
  <c r="B3907" i="2" s="1"/>
  <c r="B3908" i="2" s="1"/>
  <c r="B3909" i="2" s="1"/>
  <c r="B3910" i="2" s="1"/>
  <c r="B3911" i="2" s="1"/>
  <c r="B3912" i="2" s="1"/>
  <c r="B3913" i="2" s="1"/>
  <c r="B3914" i="2" s="1"/>
  <c r="B3915" i="2" s="1"/>
  <c r="B3916" i="2" s="1"/>
  <c r="B3917" i="2" s="1"/>
  <c r="B3918" i="2" s="1"/>
  <c r="B3919" i="2" s="1"/>
  <c r="B3920" i="2" s="1"/>
  <c r="B3921" i="2" s="1"/>
  <c r="B3922" i="2" s="1"/>
  <c r="B3923" i="2" s="1"/>
  <c r="B3924" i="2" s="1"/>
  <c r="B3925" i="2" s="1"/>
  <c r="B3926" i="2" s="1"/>
  <c r="B3927" i="2" s="1"/>
  <c r="B3928" i="2" s="1"/>
  <c r="B3929" i="2" s="1"/>
  <c r="B3930" i="2" s="1"/>
  <c r="B3931" i="2" s="1"/>
  <c r="B3932" i="2" s="1"/>
  <c r="B3933" i="2" s="1"/>
  <c r="B3934" i="2" s="1"/>
  <c r="B3935" i="2" s="1"/>
  <c r="B3936" i="2" s="1"/>
  <c r="B3937" i="2" s="1"/>
  <c r="B3938" i="2" s="1"/>
  <c r="B3939" i="2" s="1"/>
  <c r="B3940" i="2" s="1"/>
  <c r="B3941" i="2" s="1"/>
  <c r="B3942" i="2" s="1"/>
  <c r="B3943" i="2" s="1"/>
  <c r="B3944" i="2" s="1"/>
  <c r="B3945" i="2" s="1"/>
  <c r="B3946" i="2" s="1"/>
  <c r="B3947" i="2" s="1"/>
  <c r="B3948" i="2" s="1"/>
  <c r="B3949" i="2" s="1"/>
  <c r="B3950" i="2" s="1"/>
  <c r="B3951" i="2" s="1"/>
  <c r="B3952" i="2" s="1"/>
  <c r="B3953" i="2" s="1"/>
  <c r="B3954" i="2" s="1"/>
  <c r="B3955" i="2" s="1"/>
  <c r="B3956" i="2" s="1"/>
  <c r="B3957" i="2" s="1"/>
  <c r="B3958" i="2" s="1"/>
  <c r="B3959" i="2" s="1"/>
  <c r="B3960" i="2" s="1"/>
  <c r="B3961" i="2" s="1"/>
  <c r="B3962" i="2" s="1"/>
  <c r="B3963" i="2" s="1"/>
  <c r="B3964" i="2" s="1"/>
  <c r="B3965" i="2" s="1"/>
  <c r="B3966" i="2" s="1"/>
  <c r="B3967" i="2" s="1"/>
  <c r="B3968" i="2" s="1"/>
  <c r="B3969" i="2" s="1"/>
  <c r="B3970" i="2" s="1"/>
  <c r="B3971" i="2" s="1"/>
  <c r="B3972" i="2" s="1"/>
  <c r="B3973" i="2" s="1"/>
  <c r="B3974" i="2" s="1"/>
  <c r="B3975" i="2" s="1"/>
  <c r="B3976" i="2" s="1"/>
  <c r="B3977" i="2" s="1"/>
  <c r="B3978" i="2" s="1"/>
  <c r="B3979" i="2" s="1"/>
  <c r="B3980" i="2" s="1"/>
  <c r="B3981" i="2" s="1"/>
  <c r="B3982" i="2" s="1"/>
  <c r="B3983" i="2" s="1"/>
  <c r="B3984" i="2" s="1"/>
  <c r="B3985" i="2" s="1"/>
  <c r="B3986" i="2" s="1"/>
  <c r="B3987" i="2" s="1"/>
  <c r="B3988" i="2" s="1"/>
  <c r="B3989" i="2" s="1"/>
  <c r="B3990" i="2" s="1"/>
  <c r="B3991" i="2" s="1"/>
  <c r="B3992" i="2" s="1"/>
  <c r="B3993" i="2" s="1"/>
  <c r="B3994" i="2" s="1"/>
  <c r="B3995" i="2" s="1"/>
  <c r="B3996" i="2" s="1"/>
  <c r="B3997" i="2" s="1"/>
  <c r="B3998" i="2" s="1"/>
  <c r="B3999" i="2" s="1"/>
  <c r="B4000" i="2" s="1"/>
  <c r="B4001" i="2" s="1"/>
  <c r="B4002" i="2" s="1"/>
  <c r="B4003" i="2" s="1"/>
  <c r="B4004" i="2" s="1"/>
  <c r="B4005" i="2" s="1"/>
  <c r="B4006" i="2" s="1"/>
  <c r="B4007" i="2" s="1"/>
  <c r="B4008" i="2" s="1"/>
  <c r="B4009" i="2" s="1"/>
  <c r="B4010" i="2" s="1"/>
  <c r="B4011" i="2" s="1"/>
  <c r="B4012" i="2" s="1"/>
  <c r="B4013" i="2" s="1"/>
  <c r="B4014" i="2" s="1"/>
  <c r="B4015" i="2" s="1"/>
  <c r="B4016" i="2" s="1"/>
  <c r="B4017" i="2" s="1"/>
  <c r="B4018" i="2" s="1"/>
  <c r="B4019" i="2" s="1"/>
  <c r="B4020" i="2" s="1"/>
  <c r="B4021" i="2" s="1"/>
  <c r="B4022" i="2" s="1"/>
  <c r="B4023" i="2" s="1"/>
  <c r="B4024" i="2" s="1"/>
  <c r="B4025" i="2" s="1"/>
  <c r="B4026" i="2" s="1"/>
  <c r="B4027" i="2" s="1"/>
  <c r="B4028" i="2" s="1"/>
  <c r="B4029" i="2" s="1"/>
  <c r="B4030" i="2" s="1"/>
  <c r="B4031" i="2" s="1"/>
  <c r="B4032" i="2" s="1"/>
  <c r="B4033" i="2" s="1"/>
  <c r="B4034" i="2" s="1"/>
  <c r="B4035" i="2" s="1"/>
  <c r="B4036" i="2" s="1"/>
  <c r="B4037" i="2" s="1"/>
  <c r="B4038" i="2" s="1"/>
  <c r="B4039" i="2" s="1"/>
  <c r="B4040" i="2" s="1"/>
  <c r="B4041" i="2" s="1"/>
  <c r="B4042" i="2" s="1"/>
  <c r="B4043" i="2" s="1"/>
  <c r="B4044" i="2" s="1"/>
  <c r="B4045" i="2" s="1"/>
  <c r="B4046" i="2" s="1"/>
  <c r="B4047" i="2" s="1"/>
  <c r="B4048" i="2" s="1"/>
  <c r="B4049" i="2" s="1"/>
  <c r="B4050" i="2" s="1"/>
  <c r="B4051" i="2" s="1"/>
  <c r="B4052" i="2" s="1"/>
  <c r="B4053" i="2" s="1"/>
  <c r="B4054" i="2" s="1"/>
  <c r="B4055" i="2" s="1"/>
  <c r="B4056" i="2" s="1"/>
  <c r="B4057" i="2" s="1"/>
  <c r="B4058" i="2" s="1"/>
  <c r="B4059" i="2" s="1"/>
  <c r="B4060" i="2" s="1"/>
  <c r="B4061" i="2" s="1"/>
  <c r="B4062" i="2" s="1"/>
  <c r="B4063" i="2" s="1"/>
  <c r="B4064" i="2" s="1"/>
  <c r="B4065" i="2" s="1"/>
  <c r="B4066" i="2" s="1"/>
  <c r="B4067" i="2" s="1"/>
  <c r="B4068" i="2" s="1"/>
  <c r="B4069" i="2" s="1"/>
  <c r="B4070" i="2" s="1"/>
  <c r="B4071" i="2" s="1"/>
  <c r="B4072" i="2" s="1"/>
  <c r="B4073" i="2" s="1"/>
  <c r="B4074" i="2" s="1"/>
  <c r="B4075" i="2" s="1"/>
  <c r="B4076" i="2" s="1"/>
  <c r="B4077" i="2" s="1"/>
  <c r="B4078" i="2" s="1"/>
  <c r="B4079" i="2" s="1"/>
  <c r="B4080" i="2" s="1"/>
  <c r="B4081" i="2" s="1"/>
  <c r="B4082" i="2" s="1"/>
  <c r="B4083" i="2" s="1"/>
  <c r="B4084" i="2" s="1"/>
  <c r="B4085" i="2" s="1"/>
  <c r="B4086" i="2" s="1"/>
  <c r="B4087" i="2" s="1"/>
  <c r="B4088" i="2" s="1"/>
  <c r="B4089" i="2" s="1"/>
  <c r="B4090" i="2" s="1"/>
  <c r="B4091" i="2" s="1"/>
  <c r="B4092" i="2" s="1"/>
  <c r="B4093" i="2" s="1"/>
  <c r="B4094" i="2" s="1"/>
  <c r="B4095" i="2" s="1"/>
  <c r="B4096" i="2" s="1"/>
  <c r="B4097" i="2" s="1"/>
  <c r="B4098" i="2" s="1"/>
  <c r="B4099" i="2" s="1"/>
  <c r="B4100" i="2" s="1"/>
  <c r="B4101" i="2" s="1"/>
  <c r="B4102" i="2" s="1"/>
  <c r="B4103" i="2" s="1"/>
  <c r="B4104" i="2" s="1"/>
  <c r="B4105" i="2" s="1"/>
  <c r="B4106" i="2" s="1"/>
  <c r="B4107" i="2" s="1"/>
  <c r="B4108" i="2" s="1"/>
  <c r="B4109" i="2" s="1"/>
  <c r="B4110" i="2" s="1"/>
  <c r="B4111" i="2" s="1"/>
  <c r="B4112" i="2" s="1"/>
  <c r="B4113" i="2" s="1"/>
  <c r="B4114" i="2" s="1"/>
  <c r="B4115" i="2" s="1"/>
  <c r="B4116" i="2" s="1"/>
  <c r="B4117" i="2" s="1"/>
  <c r="B4118" i="2" s="1"/>
  <c r="B4119" i="2" s="1"/>
  <c r="B4120" i="2" s="1"/>
  <c r="B4121" i="2" s="1"/>
  <c r="B4122" i="2" s="1"/>
  <c r="B4123" i="2" s="1"/>
  <c r="B4124" i="2" s="1"/>
  <c r="B4125" i="2" s="1"/>
  <c r="B4126" i="2" s="1"/>
  <c r="B4127" i="2" s="1"/>
  <c r="B4128" i="2" s="1"/>
  <c r="B4129" i="2" s="1"/>
  <c r="B4130" i="2" s="1"/>
  <c r="B4131" i="2" s="1"/>
  <c r="B4132" i="2" s="1"/>
  <c r="B4133" i="2" s="1"/>
  <c r="B4134" i="2" s="1"/>
  <c r="B4135" i="2" s="1"/>
  <c r="B4136" i="2" s="1"/>
  <c r="B4137" i="2" s="1"/>
  <c r="B4138" i="2" s="1"/>
  <c r="B4139" i="2" s="1"/>
  <c r="B4140" i="2" s="1"/>
  <c r="B4141" i="2" s="1"/>
  <c r="B4142" i="2" s="1"/>
  <c r="B4143" i="2" s="1"/>
  <c r="B4144" i="2" s="1"/>
  <c r="B4145" i="2" s="1"/>
  <c r="B4146" i="2" s="1"/>
  <c r="B4147" i="2" s="1"/>
  <c r="B4148" i="2" s="1"/>
  <c r="B4149" i="2" s="1"/>
  <c r="B4150" i="2" s="1"/>
  <c r="B4151" i="2" s="1"/>
  <c r="B4152" i="2" s="1"/>
  <c r="B4153" i="2" s="1"/>
  <c r="B4154" i="2" s="1"/>
  <c r="B4155" i="2" s="1"/>
  <c r="B4156" i="2" s="1"/>
  <c r="B4157" i="2" s="1"/>
  <c r="B4158" i="2" s="1"/>
  <c r="B4159" i="2" s="1"/>
  <c r="B4160" i="2" s="1"/>
  <c r="B4161" i="2" s="1"/>
  <c r="B4162" i="2" s="1"/>
  <c r="B4163" i="2" s="1"/>
  <c r="B4164" i="2" s="1"/>
  <c r="B4165" i="2" s="1"/>
  <c r="B4166" i="2" s="1"/>
  <c r="B4167" i="2" s="1"/>
  <c r="B4168" i="2" s="1"/>
  <c r="B4169" i="2" s="1"/>
  <c r="B4170" i="2" s="1"/>
  <c r="B4171" i="2" s="1"/>
  <c r="B4172" i="2" s="1"/>
  <c r="B4173" i="2" s="1"/>
  <c r="B4174" i="2" s="1"/>
  <c r="B4175" i="2" s="1"/>
  <c r="B4176" i="2" s="1"/>
  <c r="B4177" i="2" s="1"/>
  <c r="B4178" i="2" s="1"/>
  <c r="B4179" i="2" s="1"/>
  <c r="B4180" i="2" s="1"/>
  <c r="B4181" i="2" s="1"/>
  <c r="B4182" i="2" s="1"/>
  <c r="B4183" i="2" s="1"/>
  <c r="B4184" i="2" s="1"/>
  <c r="B4185" i="2" s="1"/>
  <c r="B4186" i="2" s="1"/>
  <c r="B4187" i="2" s="1"/>
  <c r="B4188" i="2" s="1"/>
  <c r="B4189" i="2" s="1"/>
  <c r="B4190" i="2" s="1"/>
  <c r="B4191" i="2" s="1"/>
  <c r="B4192" i="2" s="1"/>
  <c r="B4193" i="2" s="1"/>
  <c r="B4194" i="2" s="1"/>
  <c r="B4195" i="2" s="1"/>
  <c r="B4196" i="2" s="1"/>
  <c r="B4197" i="2" s="1"/>
  <c r="B4198" i="2" s="1"/>
  <c r="B4199" i="2" s="1"/>
  <c r="B4200" i="2" s="1"/>
  <c r="B4201" i="2" s="1"/>
  <c r="B4202" i="2" s="1"/>
  <c r="B4203" i="2" s="1"/>
  <c r="B4204" i="2" s="1"/>
  <c r="B4205" i="2" s="1"/>
  <c r="B4206" i="2" s="1"/>
  <c r="B4207" i="2" s="1"/>
  <c r="B4208" i="2" s="1"/>
  <c r="B4209" i="2" s="1"/>
  <c r="B4210" i="2" s="1"/>
  <c r="B4211" i="2" s="1"/>
  <c r="B4212" i="2" s="1"/>
  <c r="B4213" i="2" s="1"/>
  <c r="B4214" i="2" s="1"/>
  <c r="B4215" i="2" s="1"/>
  <c r="B4216" i="2" s="1"/>
  <c r="B4217" i="2" s="1"/>
  <c r="B4218" i="2" s="1"/>
  <c r="B4219" i="2" s="1"/>
  <c r="B4220" i="2" s="1"/>
  <c r="B4221" i="2" s="1"/>
  <c r="B4222" i="2" s="1"/>
  <c r="B4223" i="2" s="1"/>
  <c r="B4224" i="2" s="1"/>
  <c r="B4225" i="2" s="1"/>
  <c r="B4226" i="2" s="1"/>
  <c r="B4227" i="2" s="1"/>
  <c r="B4228" i="2" s="1"/>
  <c r="B4229" i="2" s="1"/>
  <c r="B4230" i="2" s="1"/>
  <c r="B4231" i="2" s="1"/>
  <c r="B4232" i="2" s="1"/>
  <c r="B4233" i="2" s="1"/>
  <c r="B4234" i="2" s="1"/>
  <c r="B4235" i="2" s="1"/>
  <c r="B4236" i="2" s="1"/>
  <c r="B4237" i="2" s="1"/>
  <c r="B4238" i="2" s="1"/>
  <c r="B4239" i="2" s="1"/>
  <c r="B4240" i="2" s="1"/>
  <c r="B4241" i="2" s="1"/>
  <c r="B4242" i="2" s="1"/>
  <c r="B4243" i="2" s="1"/>
  <c r="B4244" i="2" s="1"/>
  <c r="B4245" i="2" s="1"/>
  <c r="B4246" i="2" s="1"/>
  <c r="B4247" i="2" s="1"/>
  <c r="B4248" i="2" s="1"/>
  <c r="B4249" i="2" s="1"/>
  <c r="B4250" i="2" s="1"/>
  <c r="B4251" i="2" s="1"/>
  <c r="B4252" i="2" s="1"/>
  <c r="B4253" i="2" s="1"/>
  <c r="B4254" i="2" s="1"/>
  <c r="B4255" i="2" s="1"/>
  <c r="B4256" i="2" s="1"/>
  <c r="B4257" i="2" s="1"/>
  <c r="B4258" i="2" s="1"/>
  <c r="B4259" i="2" s="1"/>
  <c r="B4260" i="2" s="1"/>
  <c r="B4261" i="2" s="1"/>
  <c r="B4262" i="2" s="1"/>
  <c r="B4263" i="2" s="1"/>
  <c r="B4264" i="2" s="1"/>
  <c r="B4265" i="2" s="1"/>
  <c r="B4266" i="2" s="1"/>
  <c r="B4267" i="2" s="1"/>
  <c r="B4268" i="2" s="1"/>
  <c r="B4269" i="2" s="1"/>
  <c r="B4270" i="2" s="1"/>
  <c r="B4271" i="2" s="1"/>
  <c r="B4272" i="2" s="1"/>
  <c r="B4273" i="2" s="1"/>
  <c r="B4274" i="2" s="1"/>
  <c r="B4275" i="2" s="1"/>
  <c r="B4276" i="2" s="1"/>
  <c r="B4277" i="2" s="1"/>
  <c r="B4278" i="2" s="1"/>
  <c r="B4279" i="2" s="1"/>
  <c r="B4280" i="2" s="1"/>
  <c r="B4281" i="2" s="1"/>
  <c r="B4282" i="2" s="1"/>
  <c r="B4283" i="2" s="1"/>
  <c r="B4284" i="2" s="1"/>
  <c r="B4285" i="2" s="1"/>
  <c r="B4286" i="2" s="1"/>
  <c r="B4287" i="2" s="1"/>
  <c r="B4288" i="2" s="1"/>
  <c r="B4289" i="2" s="1"/>
  <c r="B4290" i="2" s="1"/>
  <c r="B4291" i="2" s="1"/>
  <c r="B4292" i="2" s="1"/>
  <c r="B4293" i="2" s="1"/>
  <c r="B4294" i="2" s="1"/>
  <c r="B4295" i="2" s="1"/>
  <c r="B4296" i="2" s="1"/>
  <c r="B4297" i="2" s="1"/>
  <c r="B4298" i="2" s="1"/>
  <c r="B4299" i="2" s="1"/>
  <c r="B4300" i="2" s="1"/>
  <c r="B4301" i="2" s="1"/>
  <c r="B4302" i="2" s="1"/>
  <c r="B4303" i="2" s="1"/>
  <c r="B4304" i="2" s="1"/>
  <c r="B4305" i="2" s="1"/>
  <c r="B4306" i="2" s="1"/>
  <c r="B4307" i="2" s="1"/>
  <c r="B4308" i="2" s="1"/>
  <c r="B4309" i="2" s="1"/>
  <c r="B4310" i="2" s="1"/>
  <c r="B4311" i="2" s="1"/>
  <c r="B4312" i="2" s="1"/>
  <c r="B4313" i="2" s="1"/>
  <c r="B4314" i="2" s="1"/>
  <c r="B4315" i="2" s="1"/>
  <c r="B4316" i="2" s="1"/>
  <c r="B4317" i="2" s="1"/>
  <c r="B4318" i="2" s="1"/>
  <c r="B4319" i="2" s="1"/>
  <c r="B4320" i="2" s="1"/>
  <c r="B4321" i="2" s="1"/>
  <c r="A3" i="11" l="1"/>
  <c r="A4" i="11" s="1"/>
  <c r="A5" i="11" s="1"/>
  <c r="A6" i="11" s="1"/>
  <c r="A7" i="11" s="1"/>
  <c r="A8" i="11" s="1"/>
  <c r="A9" i="11" s="1"/>
  <c r="A10" i="11" s="1"/>
  <c r="A11" i="11" s="1"/>
  <c r="A12" i="11" s="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 s="1"/>
  <c r="A76" i="11" s="1"/>
  <c r="A77" i="11" s="1"/>
  <c r="A78" i="11" s="1"/>
  <c r="A79" i="11" s="1"/>
  <c r="A80" i="11" s="1"/>
  <c r="A81" i="11" s="1"/>
  <c r="A82" i="11" s="1"/>
  <c r="A83" i="11" s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97" i="11" s="1"/>
  <c r="A98" i="11" s="1"/>
  <c r="A99" i="11" s="1"/>
  <c r="A100" i="11" s="1"/>
  <c r="A101" i="11" s="1"/>
  <c r="A102" i="11" s="1"/>
  <c r="A103" i="11" s="1"/>
  <c r="A104" i="11" s="1"/>
  <c r="A105" i="11" s="1"/>
  <c r="A106" i="11" s="1"/>
  <c r="A107" i="11" s="1"/>
  <c r="A108" i="11" s="1"/>
  <c r="A109" i="11" s="1"/>
  <c r="A110" i="11" s="1"/>
  <c r="A111" i="11" s="1"/>
  <c r="A112" i="11" s="1"/>
  <c r="A113" i="11" s="1"/>
  <c r="A114" i="11" s="1"/>
  <c r="A115" i="11" s="1"/>
  <c r="A116" i="11" s="1"/>
  <c r="A117" i="11" s="1"/>
  <c r="A118" i="11" s="1"/>
  <c r="A119" i="11" s="1"/>
  <c r="A120" i="11" s="1"/>
  <c r="A121" i="11" s="1"/>
  <c r="A122" i="11" s="1"/>
  <c r="A123" i="11" s="1"/>
  <c r="A124" i="11" s="1"/>
  <c r="A125" i="11" s="1"/>
  <c r="A126" i="11" s="1"/>
  <c r="A127" i="11" s="1"/>
  <c r="A128" i="11" s="1"/>
  <c r="A129" i="11" s="1"/>
  <c r="A130" i="11" s="1"/>
  <c r="A131" i="11" s="1"/>
  <c r="A132" i="11" s="1"/>
  <c r="A133" i="11" s="1"/>
  <c r="A134" i="11" s="1"/>
  <c r="A135" i="11" s="1"/>
  <c r="A136" i="11" s="1"/>
  <c r="A137" i="11" s="1"/>
  <c r="A138" i="11" s="1"/>
  <c r="A139" i="11" s="1"/>
  <c r="A140" i="11" s="1"/>
  <c r="A141" i="11" s="1"/>
  <c r="A142" i="11" s="1"/>
  <c r="A143" i="11" s="1"/>
  <c r="A144" i="11" s="1"/>
  <c r="A145" i="11" s="1"/>
  <c r="A146" i="11" s="1"/>
  <c r="A147" i="11" s="1"/>
  <c r="A148" i="11" s="1"/>
  <c r="A149" i="11" s="1"/>
  <c r="A150" i="11" s="1"/>
  <c r="A151" i="11" s="1"/>
  <c r="A152" i="11" s="1"/>
  <c r="A153" i="11" s="1"/>
  <c r="A154" i="11" s="1"/>
  <c r="A155" i="11" s="1"/>
  <c r="A156" i="11" s="1"/>
  <c r="A157" i="11" s="1"/>
  <c r="A158" i="11" s="1"/>
  <c r="A159" i="11" s="1"/>
  <c r="A160" i="11" s="1"/>
  <c r="A161" i="11" s="1"/>
  <c r="A162" i="11" s="1"/>
  <c r="A163" i="11" s="1"/>
  <c r="A164" i="11" s="1"/>
  <c r="A165" i="11" s="1"/>
  <c r="A166" i="11" s="1"/>
  <c r="A167" i="11" s="1"/>
  <c r="A168" i="11" s="1"/>
  <c r="A169" i="11" s="1"/>
  <c r="A170" i="11" s="1"/>
  <c r="A171" i="11" s="1"/>
  <c r="A172" i="11" s="1"/>
  <c r="A173" i="11" s="1"/>
  <c r="A174" i="11" s="1"/>
  <c r="A175" i="11" s="1"/>
  <c r="A176" i="11" s="1"/>
  <c r="A177" i="11" s="1"/>
  <c r="A178" i="11" s="1"/>
  <c r="A179" i="11" s="1"/>
  <c r="A180" i="11" s="1"/>
  <c r="A181" i="11" s="1"/>
  <c r="A182" i="11" s="1"/>
  <c r="A183" i="11" s="1"/>
  <c r="A184" i="11" s="1"/>
  <c r="A185" i="11" s="1"/>
  <c r="A186" i="11" s="1"/>
  <c r="A187" i="11" s="1"/>
  <c r="A188" i="11" s="1"/>
  <c r="A189" i="11" s="1"/>
  <c r="A190" i="11" s="1"/>
  <c r="A191" i="11" s="1"/>
  <c r="A192" i="11" s="1"/>
  <c r="A193" i="11" s="1"/>
  <c r="A194" i="11" s="1"/>
  <c r="A195" i="11" s="1"/>
  <c r="A196" i="11" s="1"/>
  <c r="A197" i="11" s="1"/>
  <c r="A198" i="11" s="1"/>
  <c r="A199" i="11" s="1"/>
  <c r="A200" i="11" s="1"/>
  <c r="A201" i="11" s="1"/>
  <c r="A202" i="11" s="1"/>
  <c r="A203" i="11" s="1"/>
  <c r="A204" i="11" s="1"/>
  <c r="A205" i="11" s="1"/>
  <c r="A206" i="11" s="1"/>
  <c r="A207" i="11" s="1"/>
  <c r="A208" i="11" s="1"/>
  <c r="A209" i="11" s="1"/>
  <c r="A210" i="11" s="1"/>
  <c r="A211" i="11" s="1"/>
  <c r="A212" i="11" s="1"/>
  <c r="A213" i="11" s="1"/>
  <c r="A214" i="11" s="1"/>
  <c r="A215" i="11" s="1"/>
  <c r="A216" i="11" s="1"/>
  <c r="A217" i="11" s="1"/>
  <c r="A218" i="11" s="1"/>
  <c r="A219" i="11" s="1"/>
  <c r="A220" i="11" s="1"/>
  <c r="A221" i="11" s="1"/>
  <c r="A222" i="11" s="1"/>
  <c r="A223" i="11" s="1"/>
  <c r="A224" i="11" s="1"/>
  <c r="A225" i="11" s="1"/>
  <c r="A226" i="11" s="1"/>
  <c r="A227" i="11" s="1"/>
  <c r="A228" i="11" s="1"/>
  <c r="A229" i="11" s="1"/>
  <c r="A230" i="11" s="1"/>
  <c r="A231" i="11" s="1"/>
  <c r="A232" i="11" s="1"/>
  <c r="A233" i="11" s="1"/>
  <c r="A234" i="11" s="1"/>
  <c r="A235" i="11" s="1"/>
  <c r="A236" i="11" s="1"/>
  <c r="A237" i="11" s="1"/>
  <c r="A238" i="11" s="1"/>
  <c r="A239" i="11" s="1"/>
  <c r="A240" i="11" s="1"/>
  <c r="A241" i="11" s="1"/>
  <c r="A242" i="11" s="1"/>
  <c r="A243" i="11" s="1"/>
  <c r="A244" i="11" s="1"/>
  <c r="A245" i="11" s="1"/>
  <c r="A246" i="11" s="1"/>
  <c r="A247" i="11" s="1"/>
  <c r="A248" i="11" s="1"/>
  <c r="A249" i="11" s="1"/>
  <c r="A250" i="11" s="1"/>
  <c r="A251" i="11" s="1"/>
  <c r="A252" i="11" s="1"/>
  <c r="A253" i="11" s="1"/>
  <c r="A254" i="11" s="1"/>
  <c r="A255" i="11" s="1"/>
  <c r="A256" i="11" s="1"/>
  <c r="A257" i="11" s="1"/>
  <c r="A258" i="11" s="1"/>
  <c r="A259" i="11" s="1"/>
  <c r="A260" i="11" s="1"/>
  <c r="A261" i="11" s="1"/>
  <c r="A262" i="11" s="1"/>
  <c r="A263" i="11" s="1"/>
  <c r="A264" i="11" s="1"/>
  <c r="A265" i="11" s="1"/>
  <c r="A266" i="11" s="1"/>
  <c r="A267" i="11" s="1"/>
  <c r="A268" i="11" s="1"/>
  <c r="A269" i="11" s="1"/>
  <c r="A270" i="11" s="1"/>
  <c r="A271" i="11" s="1"/>
  <c r="A272" i="11" s="1"/>
  <c r="A273" i="11" s="1"/>
  <c r="A274" i="11" s="1"/>
  <c r="A275" i="11" s="1"/>
  <c r="A276" i="11" s="1"/>
  <c r="A277" i="11" s="1"/>
  <c r="A278" i="11" s="1"/>
  <c r="A279" i="11" s="1"/>
  <c r="A280" i="11" s="1"/>
  <c r="A281" i="11" s="1"/>
  <c r="A282" i="11" s="1"/>
  <c r="A283" i="11" s="1"/>
  <c r="A284" i="11" s="1"/>
  <c r="A285" i="11" s="1"/>
  <c r="A286" i="11" s="1"/>
  <c r="A287" i="11" s="1"/>
  <c r="A288" i="11" s="1"/>
  <c r="A289" i="11" s="1"/>
  <c r="A290" i="11" s="1"/>
  <c r="A291" i="11" s="1"/>
  <c r="A292" i="11" s="1"/>
  <c r="A293" i="11" s="1"/>
  <c r="A294" i="11" s="1"/>
  <c r="A295" i="11" s="1"/>
  <c r="A296" i="11" s="1"/>
  <c r="A297" i="11" s="1"/>
  <c r="A298" i="11" s="1"/>
  <c r="A299" i="11" s="1"/>
  <c r="A300" i="11" s="1"/>
  <c r="A301" i="11" s="1"/>
  <c r="A302" i="11" s="1"/>
  <c r="A303" i="11" s="1"/>
  <c r="A304" i="11" s="1"/>
  <c r="A305" i="11" s="1"/>
  <c r="A306" i="11" s="1"/>
  <c r="A307" i="11" s="1"/>
  <c r="A308" i="11" s="1"/>
  <c r="A309" i="11" s="1"/>
  <c r="A310" i="11" s="1"/>
  <c r="A311" i="11" s="1"/>
  <c r="A312" i="11" s="1"/>
  <c r="A313" i="11" s="1"/>
  <c r="A314" i="11" s="1"/>
  <c r="A315" i="11" s="1"/>
  <c r="A316" i="11" s="1"/>
  <c r="A317" i="11" s="1"/>
  <c r="A318" i="11" s="1"/>
  <c r="A319" i="11" s="1"/>
  <c r="A320" i="11" s="1"/>
  <c r="A321" i="11" s="1"/>
  <c r="A322" i="11" s="1"/>
  <c r="A323" i="11" s="1"/>
  <c r="A324" i="11" s="1"/>
  <c r="A325" i="11" s="1"/>
  <c r="A326" i="11" s="1"/>
  <c r="A327" i="11" s="1"/>
  <c r="A328" i="11" s="1"/>
  <c r="A329" i="11" s="1"/>
  <c r="A330" i="11" s="1"/>
  <c r="A331" i="11" s="1"/>
  <c r="A332" i="11" s="1"/>
  <c r="A333" i="11" s="1"/>
  <c r="A334" i="11" s="1"/>
  <c r="A335" i="11" s="1"/>
  <c r="A336" i="11" s="1"/>
  <c r="A337" i="11" s="1"/>
  <c r="A338" i="11" s="1"/>
  <c r="A339" i="11" s="1"/>
  <c r="A340" i="11" s="1"/>
  <c r="A341" i="11" s="1"/>
  <c r="A342" i="11" s="1"/>
  <c r="A343" i="11" s="1"/>
  <c r="A344" i="11" s="1"/>
  <c r="A345" i="11" s="1"/>
  <c r="A346" i="11" s="1"/>
  <c r="A347" i="11" s="1"/>
  <c r="A348" i="11" s="1"/>
  <c r="A349" i="11" s="1"/>
  <c r="A350" i="11" s="1"/>
  <c r="A351" i="11" s="1"/>
  <c r="A352" i="11" s="1"/>
  <c r="A353" i="11" s="1"/>
  <c r="A354" i="11" s="1"/>
  <c r="A355" i="11" s="1"/>
  <c r="A356" i="11" s="1"/>
  <c r="A357" i="11" s="1"/>
  <c r="A358" i="11" s="1"/>
  <c r="A359" i="11" s="1"/>
  <c r="A360" i="11" s="1"/>
  <c r="A361" i="11" s="1"/>
  <c r="A362" i="11" s="1"/>
  <c r="A363" i="11" s="1"/>
  <c r="A364" i="11" s="1"/>
  <c r="A365" i="11" s="1"/>
  <c r="A366" i="11" s="1"/>
  <c r="A367" i="11" s="1"/>
  <c r="A368" i="11" s="1"/>
  <c r="A369" i="11" s="1"/>
  <c r="A370" i="11" s="1"/>
  <c r="A371" i="11" s="1"/>
  <c r="A372" i="11" s="1"/>
  <c r="A373" i="11" s="1"/>
  <c r="A374" i="11" s="1"/>
  <c r="A375" i="11" s="1"/>
  <c r="A376" i="11" s="1"/>
  <c r="A377" i="11" s="1"/>
  <c r="A378" i="11" s="1"/>
  <c r="A379" i="11" s="1"/>
  <c r="A380" i="11" s="1"/>
  <c r="A381" i="11" s="1"/>
  <c r="A382" i="11" s="1"/>
  <c r="A383" i="11" s="1"/>
  <c r="A384" i="11" s="1"/>
  <c r="A385" i="11" s="1"/>
  <c r="A386" i="11" s="1"/>
  <c r="A387" i="11" s="1"/>
  <c r="A388" i="11" s="1"/>
  <c r="A389" i="11" s="1"/>
  <c r="A390" i="11" s="1"/>
  <c r="A391" i="11" s="1"/>
  <c r="A392" i="11" s="1"/>
  <c r="A393" i="11" s="1"/>
  <c r="A394" i="11" s="1"/>
  <c r="A395" i="11" s="1"/>
  <c r="A396" i="11" s="1"/>
  <c r="A397" i="11" s="1"/>
  <c r="A398" i="11" s="1"/>
  <c r="A399" i="11" s="1"/>
  <c r="A400" i="11" s="1"/>
  <c r="A401" i="11" s="1"/>
  <c r="A402" i="11" s="1"/>
  <c r="A403" i="11" s="1"/>
  <c r="A404" i="11" s="1"/>
  <c r="A405" i="11" s="1"/>
  <c r="A406" i="11" s="1"/>
  <c r="A407" i="11" s="1"/>
  <c r="A408" i="11" s="1"/>
  <c r="A409" i="11" s="1"/>
  <c r="A410" i="11" s="1"/>
  <c r="A411" i="11" s="1"/>
  <c r="A412" i="11" s="1"/>
  <c r="A413" i="11" s="1"/>
  <c r="A414" i="11" s="1"/>
  <c r="A415" i="11" s="1"/>
  <c r="A416" i="11" s="1"/>
  <c r="A417" i="11" s="1"/>
  <c r="A418" i="11" s="1"/>
  <c r="A419" i="11" s="1"/>
  <c r="A420" i="11" s="1"/>
  <c r="A421" i="11" s="1"/>
  <c r="A422" i="11" s="1"/>
  <c r="A423" i="11" s="1"/>
  <c r="A424" i="11" s="1"/>
  <c r="A425" i="11" s="1"/>
  <c r="A426" i="11" s="1"/>
  <c r="A427" i="11" s="1"/>
  <c r="A428" i="11" s="1"/>
  <c r="A429" i="11" s="1"/>
  <c r="A430" i="11" s="1"/>
  <c r="A431" i="11" s="1"/>
  <c r="A432" i="11" s="1"/>
  <c r="A433" i="11" s="1"/>
  <c r="A434" i="11" s="1"/>
  <c r="A435" i="11" s="1"/>
  <c r="A436" i="11" s="1"/>
  <c r="A437" i="11" s="1"/>
  <c r="A438" i="11" s="1"/>
  <c r="A439" i="11" s="1"/>
  <c r="A440" i="11" s="1"/>
  <c r="A441" i="11" s="1"/>
  <c r="A442" i="11" s="1"/>
  <c r="A443" i="11" s="1"/>
  <c r="A444" i="11" s="1"/>
  <c r="A445" i="11" s="1"/>
  <c r="A446" i="11" s="1"/>
  <c r="A447" i="11" s="1"/>
  <c r="A448" i="11" s="1"/>
  <c r="A449" i="11" s="1"/>
  <c r="A450" i="11" s="1"/>
  <c r="A451" i="11" s="1"/>
  <c r="A452" i="11" s="1"/>
  <c r="A453" i="11" s="1"/>
  <c r="A454" i="11" s="1"/>
  <c r="A455" i="11" s="1"/>
  <c r="A456" i="11" s="1"/>
  <c r="A457" i="11" s="1"/>
  <c r="A458" i="11" s="1"/>
  <c r="A459" i="11" s="1"/>
  <c r="A460" i="11" s="1"/>
  <c r="A461" i="11" s="1"/>
  <c r="A462" i="11" s="1"/>
  <c r="A463" i="11" s="1"/>
  <c r="A464" i="11" s="1"/>
  <c r="A465" i="11" s="1"/>
  <c r="A466" i="11" s="1"/>
  <c r="A467" i="11" s="1"/>
  <c r="A468" i="11" s="1"/>
  <c r="A469" i="11" s="1"/>
  <c r="A470" i="11" s="1"/>
  <c r="A471" i="11" s="1"/>
  <c r="A472" i="11" s="1"/>
  <c r="A473" i="11" s="1"/>
  <c r="A474" i="11" s="1"/>
  <c r="A475" i="11" s="1"/>
  <c r="A476" i="11" s="1"/>
  <c r="A477" i="11" s="1"/>
  <c r="A478" i="11" s="1"/>
  <c r="A479" i="11" s="1"/>
  <c r="A480" i="11" s="1"/>
  <c r="A481" i="11" s="1"/>
  <c r="A482" i="11" s="1"/>
  <c r="A483" i="11" s="1"/>
  <c r="A484" i="11" s="1"/>
  <c r="A485" i="11" s="1"/>
  <c r="A486" i="11" s="1"/>
  <c r="A487" i="11" s="1"/>
  <c r="A488" i="11" s="1"/>
  <c r="A489" i="11" s="1"/>
  <c r="A490" i="11" s="1"/>
  <c r="A491" i="11" s="1"/>
  <c r="A492" i="11" s="1"/>
  <c r="A493" i="11" s="1"/>
  <c r="A494" i="11" s="1"/>
  <c r="A495" i="11" s="1"/>
  <c r="A496" i="11" s="1"/>
  <c r="A497" i="11" s="1"/>
  <c r="A498" i="11" s="1"/>
  <c r="A499" i="11" s="1"/>
  <c r="A500" i="11" s="1"/>
  <c r="A501" i="11" s="1"/>
  <c r="A502" i="11" s="1"/>
  <c r="A503" i="11" s="1"/>
  <c r="A504" i="11" s="1"/>
  <c r="A505" i="11" s="1"/>
  <c r="A506" i="11" s="1"/>
  <c r="A507" i="11" s="1"/>
  <c r="A508" i="11" s="1"/>
  <c r="A509" i="11" s="1"/>
  <c r="A510" i="11" s="1"/>
  <c r="A511" i="11" s="1"/>
  <c r="A512" i="11" s="1"/>
  <c r="A513" i="11" s="1"/>
  <c r="A514" i="11" s="1"/>
  <c r="A515" i="11" s="1"/>
  <c r="A516" i="11" s="1"/>
  <c r="A517" i="11" s="1"/>
  <c r="A518" i="11" s="1"/>
  <c r="A519" i="11" s="1"/>
  <c r="A520" i="11" s="1"/>
  <c r="A521" i="11" s="1"/>
  <c r="A522" i="11" s="1"/>
  <c r="A523" i="11" s="1"/>
  <c r="A524" i="11" s="1"/>
  <c r="A525" i="11" s="1"/>
  <c r="A526" i="11" s="1"/>
  <c r="A527" i="11" s="1"/>
  <c r="A528" i="11" s="1"/>
  <c r="A529" i="11" s="1"/>
  <c r="A530" i="11" s="1"/>
  <c r="A531" i="11" s="1"/>
  <c r="A532" i="11" s="1"/>
  <c r="A533" i="11" s="1"/>
  <c r="A534" i="11" s="1"/>
  <c r="A535" i="11" s="1"/>
  <c r="A536" i="11" s="1"/>
  <c r="A537" i="11" s="1"/>
  <c r="A538" i="11" s="1"/>
  <c r="A539" i="11" s="1"/>
  <c r="A540" i="11" s="1"/>
  <c r="A541" i="11" s="1"/>
  <c r="A542" i="11" s="1"/>
  <c r="A543" i="11" s="1"/>
  <c r="A544" i="11" s="1"/>
  <c r="A545" i="11" s="1"/>
  <c r="A546" i="11" s="1"/>
  <c r="A547" i="11" s="1"/>
  <c r="A548" i="11" s="1"/>
  <c r="A549" i="11" s="1"/>
  <c r="A550" i="11" s="1"/>
  <c r="A551" i="11" s="1"/>
  <c r="A552" i="11" s="1"/>
  <c r="A553" i="11" s="1"/>
  <c r="A554" i="11" s="1"/>
  <c r="A555" i="11" s="1"/>
  <c r="A556" i="11" s="1"/>
  <c r="A557" i="11" s="1"/>
  <c r="A558" i="11" s="1"/>
  <c r="A559" i="11" s="1"/>
  <c r="A560" i="11" s="1"/>
  <c r="A561" i="11" s="1"/>
  <c r="A562" i="11" s="1"/>
  <c r="A563" i="11" s="1"/>
  <c r="A564" i="11" s="1"/>
  <c r="A565" i="11" s="1"/>
  <c r="A566" i="11" s="1"/>
  <c r="A567" i="11" s="1"/>
  <c r="A568" i="11" s="1"/>
  <c r="A569" i="11" s="1"/>
  <c r="A570" i="11" s="1"/>
  <c r="A571" i="11" s="1"/>
  <c r="A572" i="11" s="1"/>
  <c r="A573" i="11" s="1"/>
  <c r="A574" i="11" s="1"/>
  <c r="A575" i="11" s="1"/>
  <c r="A576" i="11" s="1"/>
  <c r="A577" i="11" s="1"/>
  <c r="A578" i="11" s="1"/>
  <c r="A579" i="11" s="1"/>
  <c r="A580" i="11" s="1"/>
  <c r="A581" i="11" s="1"/>
  <c r="A582" i="11" s="1"/>
  <c r="A583" i="11" s="1"/>
  <c r="A584" i="11" s="1"/>
  <c r="A585" i="11" s="1"/>
  <c r="A586" i="11" s="1"/>
  <c r="A587" i="11" s="1"/>
  <c r="A588" i="11" s="1"/>
  <c r="A589" i="11" s="1"/>
  <c r="A590" i="11" s="1"/>
  <c r="A591" i="11" s="1"/>
  <c r="A592" i="11" s="1"/>
  <c r="A593" i="11" s="1"/>
  <c r="A594" i="11" s="1"/>
  <c r="A595" i="11" s="1"/>
  <c r="A596" i="11" s="1"/>
  <c r="A597" i="11" s="1"/>
  <c r="A598" i="11" s="1"/>
  <c r="A599" i="11" s="1"/>
  <c r="A600" i="11" s="1"/>
  <c r="A601" i="11" s="1"/>
  <c r="A602" i="11" s="1"/>
  <c r="A603" i="11" s="1"/>
  <c r="A604" i="11" s="1"/>
  <c r="A605" i="11" s="1"/>
  <c r="A606" i="11" s="1"/>
  <c r="A607" i="11" s="1"/>
  <c r="A608" i="11" s="1"/>
  <c r="A609" i="11" s="1"/>
  <c r="A610" i="11" s="1"/>
  <c r="A611" i="11" s="1"/>
  <c r="A612" i="11" s="1"/>
  <c r="A613" i="11" s="1"/>
  <c r="A614" i="11" s="1"/>
  <c r="A615" i="11" s="1"/>
  <c r="A616" i="11" s="1"/>
  <c r="A617" i="11" s="1"/>
  <c r="A618" i="11" s="1"/>
  <c r="A619" i="11" s="1"/>
  <c r="A620" i="11" s="1"/>
  <c r="A621" i="11" s="1"/>
  <c r="A622" i="11" s="1"/>
  <c r="A623" i="11" s="1"/>
  <c r="A624" i="11" s="1"/>
  <c r="A625" i="11" s="1"/>
  <c r="A626" i="11" s="1"/>
  <c r="A627" i="11" s="1"/>
  <c r="A628" i="11" s="1"/>
  <c r="A629" i="11" s="1"/>
  <c r="A630" i="11" s="1"/>
  <c r="A631" i="11" s="1"/>
  <c r="A632" i="11" s="1"/>
  <c r="A633" i="11" s="1"/>
  <c r="A634" i="11" s="1"/>
  <c r="A635" i="11" s="1"/>
  <c r="A636" i="11" s="1"/>
  <c r="A637" i="11" s="1"/>
  <c r="A638" i="11" s="1"/>
  <c r="A639" i="11" s="1"/>
  <c r="A640" i="11" s="1"/>
  <c r="A641" i="11" s="1"/>
  <c r="A642" i="11" s="1"/>
  <c r="A643" i="11" s="1"/>
  <c r="A644" i="11" s="1"/>
  <c r="A645" i="11" s="1"/>
  <c r="A646" i="11" s="1"/>
  <c r="A647" i="11" s="1"/>
  <c r="A648" i="11" s="1"/>
  <c r="A649" i="11" s="1"/>
  <c r="A650" i="11" s="1"/>
  <c r="A651" i="11" s="1"/>
  <c r="A652" i="11" s="1"/>
  <c r="A653" i="11" s="1"/>
  <c r="A654" i="11" s="1"/>
  <c r="A655" i="11" s="1"/>
  <c r="A656" i="11" s="1"/>
  <c r="A657" i="11" s="1"/>
  <c r="A658" i="11" s="1"/>
  <c r="A659" i="11" s="1"/>
  <c r="A660" i="11" s="1"/>
  <c r="A661" i="11" s="1"/>
  <c r="A662" i="11" s="1"/>
  <c r="A663" i="11" s="1"/>
  <c r="A664" i="11" s="1"/>
  <c r="A665" i="11" s="1"/>
  <c r="A666" i="11" s="1"/>
  <c r="A667" i="11" s="1"/>
  <c r="A668" i="11" s="1"/>
  <c r="A669" i="11" s="1"/>
  <c r="A670" i="11" s="1"/>
  <c r="A671" i="11" s="1"/>
  <c r="A672" i="11" s="1"/>
  <c r="A673" i="11" s="1"/>
  <c r="A674" i="11" s="1"/>
  <c r="A675" i="11" s="1"/>
  <c r="A676" i="11" s="1"/>
  <c r="A677" i="11" s="1"/>
  <c r="A678" i="11" s="1"/>
  <c r="A679" i="11" s="1"/>
  <c r="A680" i="11" s="1"/>
  <c r="A681" i="11" s="1"/>
  <c r="A682" i="11" s="1"/>
  <c r="A683" i="11" s="1"/>
  <c r="A684" i="11" s="1"/>
  <c r="A685" i="11" s="1"/>
  <c r="A686" i="11" s="1"/>
  <c r="A687" i="11" s="1"/>
  <c r="A688" i="11" s="1"/>
  <c r="A689" i="11" s="1"/>
  <c r="A690" i="11" s="1"/>
  <c r="A691" i="11" s="1"/>
  <c r="A692" i="11" s="1"/>
  <c r="A693" i="11" s="1"/>
  <c r="A694" i="11" s="1"/>
  <c r="A695" i="11" s="1"/>
  <c r="A696" i="11" s="1"/>
  <c r="A697" i="11" s="1"/>
  <c r="A698" i="11" s="1"/>
  <c r="A699" i="11" s="1"/>
  <c r="A700" i="11" s="1"/>
  <c r="A701" i="11" s="1"/>
  <c r="A702" i="11" s="1"/>
  <c r="A703" i="11" s="1"/>
  <c r="A704" i="11" s="1"/>
  <c r="A705" i="11" s="1"/>
  <c r="A706" i="11" s="1"/>
  <c r="A707" i="11" s="1"/>
  <c r="A708" i="11" s="1"/>
  <c r="A709" i="11" s="1"/>
  <c r="A710" i="11" s="1"/>
  <c r="A711" i="11" s="1"/>
  <c r="A712" i="11" s="1"/>
  <c r="A713" i="11" s="1"/>
  <c r="A714" i="11" s="1"/>
  <c r="A715" i="11" s="1"/>
  <c r="A716" i="11" s="1"/>
  <c r="A717" i="11" s="1"/>
  <c r="A718" i="11" s="1"/>
  <c r="A719" i="11" s="1"/>
  <c r="A720" i="11" s="1"/>
  <c r="A721" i="11" s="1"/>
  <c r="A722" i="11" s="1"/>
  <c r="A723" i="11" s="1"/>
  <c r="A724" i="11" s="1"/>
  <c r="A725" i="11" s="1"/>
  <c r="A726" i="11" s="1"/>
  <c r="A727" i="11" s="1"/>
  <c r="A728" i="11" s="1"/>
  <c r="A729" i="11" s="1"/>
  <c r="A730" i="11" s="1"/>
  <c r="A731" i="11" s="1"/>
  <c r="A732" i="11" s="1"/>
  <c r="A733" i="11" s="1"/>
  <c r="A734" i="11" s="1"/>
  <c r="A735" i="11" s="1"/>
  <c r="A736" i="11" s="1"/>
  <c r="A737" i="11" s="1"/>
  <c r="A738" i="11" s="1"/>
  <c r="A739" i="11" s="1"/>
  <c r="A740" i="11" s="1"/>
  <c r="A741" i="11" s="1"/>
  <c r="A742" i="11" s="1"/>
  <c r="A743" i="11" s="1"/>
  <c r="A744" i="11" s="1"/>
  <c r="A745" i="11" s="1"/>
  <c r="A746" i="11" s="1"/>
  <c r="A747" i="11" s="1"/>
  <c r="A748" i="11" s="1"/>
  <c r="A749" i="11" s="1"/>
  <c r="A750" i="11" s="1"/>
  <c r="A751" i="11" s="1"/>
  <c r="A752" i="11" s="1"/>
  <c r="A753" i="11" s="1"/>
  <c r="A754" i="11" s="1"/>
  <c r="A755" i="11" s="1"/>
  <c r="A756" i="11" s="1"/>
  <c r="A757" i="11" s="1"/>
  <c r="A758" i="11" s="1"/>
  <c r="A759" i="11" s="1"/>
  <c r="A760" i="11" s="1"/>
  <c r="A761" i="11" s="1"/>
  <c r="A762" i="11" s="1"/>
  <c r="A763" i="11" s="1"/>
  <c r="A764" i="11" s="1"/>
  <c r="A765" i="11" s="1"/>
  <c r="A766" i="11" s="1"/>
  <c r="A767" i="11" s="1"/>
  <c r="A768" i="11" s="1"/>
  <c r="A769" i="11" s="1"/>
  <c r="A770" i="11" s="1"/>
  <c r="A771" i="11" s="1"/>
  <c r="A772" i="11" s="1"/>
  <c r="A773" i="11" s="1"/>
  <c r="A774" i="11" s="1"/>
  <c r="A775" i="11" s="1"/>
  <c r="A776" i="11" s="1"/>
  <c r="A777" i="11" s="1"/>
  <c r="A778" i="11" s="1"/>
  <c r="A779" i="11" s="1"/>
  <c r="A780" i="11" s="1"/>
  <c r="A781" i="11" s="1"/>
  <c r="A782" i="11" s="1"/>
  <c r="A783" i="11" s="1"/>
  <c r="A784" i="11" s="1"/>
  <c r="A785" i="11" s="1"/>
  <c r="A786" i="11" s="1"/>
  <c r="A787" i="11" s="1"/>
  <c r="A788" i="11" s="1"/>
  <c r="A789" i="11" s="1"/>
  <c r="A790" i="11" s="1"/>
  <c r="A791" i="11" s="1"/>
  <c r="A792" i="11" s="1"/>
  <c r="A793" i="11" s="1"/>
  <c r="A794" i="11" s="1"/>
  <c r="A795" i="11" s="1"/>
  <c r="A796" i="11" s="1"/>
  <c r="A797" i="11" s="1"/>
  <c r="A798" i="11" s="1"/>
  <c r="A799" i="11" s="1"/>
  <c r="A800" i="11" s="1"/>
  <c r="A801" i="11" s="1"/>
  <c r="A802" i="11" s="1"/>
  <c r="A803" i="11" s="1"/>
  <c r="A804" i="11" s="1"/>
  <c r="A805" i="11" s="1"/>
  <c r="A806" i="11" s="1"/>
  <c r="A807" i="11" s="1"/>
  <c r="A808" i="11" s="1"/>
  <c r="A809" i="11" s="1"/>
  <c r="A810" i="11" s="1"/>
  <c r="A811" i="11" s="1"/>
  <c r="A812" i="11" s="1"/>
  <c r="A813" i="11" s="1"/>
  <c r="A814" i="11" s="1"/>
  <c r="A815" i="11" s="1"/>
  <c r="A816" i="11" s="1"/>
  <c r="A817" i="11" s="1"/>
  <c r="A818" i="11" s="1"/>
  <c r="A819" i="11" s="1"/>
  <c r="A820" i="11" s="1"/>
  <c r="A821" i="11" s="1"/>
  <c r="A822" i="11" s="1"/>
  <c r="A823" i="11" s="1"/>
  <c r="A824" i="11" s="1"/>
  <c r="A825" i="11" s="1"/>
  <c r="A826" i="11" s="1"/>
  <c r="A827" i="11" s="1"/>
  <c r="A828" i="11" s="1"/>
  <c r="A829" i="11" s="1"/>
  <c r="A830" i="11" s="1"/>
  <c r="A831" i="11" s="1"/>
  <c r="A832" i="11" s="1"/>
  <c r="A833" i="11" s="1"/>
  <c r="A834" i="11" s="1"/>
  <c r="A835" i="11" s="1"/>
  <c r="A836" i="11" s="1"/>
  <c r="A837" i="11" s="1"/>
  <c r="A838" i="11" s="1"/>
  <c r="A839" i="11" s="1"/>
  <c r="A840" i="11" s="1"/>
  <c r="A841" i="11" s="1"/>
  <c r="A842" i="11" s="1"/>
  <c r="A843" i="11" s="1"/>
  <c r="A844" i="11" s="1"/>
  <c r="A845" i="11" s="1"/>
  <c r="A846" i="11" s="1"/>
  <c r="A847" i="11" s="1"/>
  <c r="A848" i="11" s="1"/>
  <c r="A849" i="11" s="1"/>
  <c r="A850" i="11" s="1"/>
  <c r="A851" i="11" s="1"/>
  <c r="A852" i="11" s="1"/>
  <c r="A853" i="11" s="1"/>
  <c r="A854" i="11" s="1"/>
  <c r="A855" i="11" s="1"/>
  <c r="A856" i="11" s="1"/>
  <c r="A857" i="11" s="1"/>
  <c r="A858" i="11" s="1"/>
  <c r="A859" i="11" s="1"/>
  <c r="A860" i="11" s="1"/>
  <c r="A861" i="11" s="1"/>
  <c r="A862" i="11" s="1"/>
  <c r="A863" i="11" s="1"/>
  <c r="A864" i="11" s="1"/>
  <c r="A865" i="11" s="1"/>
  <c r="A866" i="11" s="1"/>
  <c r="A867" i="11" s="1"/>
  <c r="A868" i="11" s="1"/>
  <c r="A869" i="11" s="1"/>
  <c r="A870" i="11" s="1"/>
  <c r="A871" i="11" s="1"/>
  <c r="A872" i="11" s="1"/>
  <c r="A873" i="11" s="1"/>
  <c r="A874" i="11" s="1"/>
  <c r="A875" i="11" s="1"/>
  <c r="A876" i="11" s="1"/>
  <c r="A877" i="11" s="1"/>
  <c r="A878" i="11" s="1"/>
  <c r="A879" i="11" s="1"/>
  <c r="A880" i="11" s="1"/>
  <c r="A881" i="11" s="1"/>
  <c r="A882" i="11" s="1"/>
  <c r="A883" i="11" s="1"/>
  <c r="A884" i="11" s="1"/>
  <c r="A885" i="11" s="1"/>
  <c r="A886" i="11" s="1"/>
  <c r="A887" i="11" s="1"/>
  <c r="A888" i="11" s="1"/>
  <c r="A889" i="11" s="1"/>
  <c r="A890" i="11" s="1"/>
  <c r="A891" i="11" s="1"/>
  <c r="A892" i="11" s="1"/>
  <c r="A893" i="11" s="1"/>
  <c r="A894" i="11" s="1"/>
  <c r="A895" i="11" s="1"/>
  <c r="A896" i="11" s="1"/>
  <c r="A897" i="11" s="1"/>
  <c r="A898" i="11" s="1"/>
  <c r="A899" i="11" s="1"/>
  <c r="A900" i="11" s="1"/>
  <c r="A901" i="11" s="1"/>
  <c r="A902" i="11" s="1"/>
  <c r="A903" i="11" s="1"/>
  <c r="A904" i="11" s="1"/>
  <c r="A905" i="11" s="1"/>
  <c r="A906" i="11" s="1"/>
  <c r="A907" i="11" s="1"/>
  <c r="A908" i="11" s="1"/>
  <c r="A909" i="11" s="1"/>
  <c r="A910" i="11" s="1"/>
  <c r="A911" i="11" s="1"/>
  <c r="A912" i="11" s="1"/>
  <c r="A913" i="11" s="1"/>
  <c r="A914" i="11" s="1"/>
  <c r="A915" i="11" s="1"/>
  <c r="A916" i="11" s="1"/>
  <c r="A917" i="11" s="1"/>
  <c r="A918" i="11" s="1"/>
  <c r="A919" i="11" s="1"/>
  <c r="A920" i="11" s="1"/>
  <c r="A921" i="11" s="1"/>
  <c r="A922" i="11" s="1"/>
  <c r="A923" i="11" s="1"/>
  <c r="A924" i="11" s="1"/>
  <c r="A925" i="11" s="1"/>
  <c r="A926" i="11" s="1"/>
  <c r="A927" i="11" s="1"/>
  <c r="A928" i="11" s="1"/>
  <c r="A929" i="11" s="1"/>
  <c r="A930" i="11" s="1"/>
  <c r="A931" i="11" s="1"/>
  <c r="A932" i="11" s="1"/>
  <c r="A933" i="11" s="1"/>
  <c r="A934" i="11" s="1"/>
  <c r="A935" i="11" s="1"/>
  <c r="A936" i="11" s="1"/>
  <c r="A937" i="11" s="1"/>
  <c r="A938" i="11" s="1"/>
  <c r="A939" i="11" s="1"/>
  <c r="A940" i="11" s="1"/>
  <c r="A941" i="11" s="1"/>
  <c r="A942" i="11" s="1"/>
  <c r="A943" i="11" s="1"/>
  <c r="A944" i="11" s="1"/>
  <c r="A945" i="11" s="1"/>
  <c r="A946" i="11" s="1"/>
  <c r="A947" i="11" s="1"/>
  <c r="A948" i="11" s="1"/>
  <c r="A949" i="11" s="1"/>
  <c r="A950" i="11" s="1"/>
  <c r="A951" i="11" s="1"/>
  <c r="A952" i="11" s="1"/>
  <c r="A953" i="11" s="1"/>
  <c r="A954" i="11" s="1"/>
  <c r="A955" i="11" s="1"/>
  <c r="A956" i="11" s="1"/>
  <c r="A957" i="11" s="1"/>
  <c r="A958" i="11" s="1"/>
  <c r="A959" i="11" s="1"/>
  <c r="A960" i="11" s="1"/>
  <c r="A961" i="11" s="1"/>
  <c r="A962" i="11" s="1"/>
  <c r="A963" i="11" s="1"/>
  <c r="A964" i="11" s="1"/>
  <c r="A965" i="11" s="1"/>
  <c r="A966" i="11" s="1"/>
  <c r="A967" i="11" s="1"/>
  <c r="A968" i="11" s="1"/>
  <c r="A969" i="11" s="1"/>
  <c r="A970" i="11" s="1"/>
  <c r="A971" i="11" s="1"/>
  <c r="A972" i="11" s="1"/>
  <c r="A973" i="11" s="1"/>
  <c r="A974" i="11" s="1"/>
  <c r="A975" i="11" s="1"/>
  <c r="A976" i="11" s="1"/>
  <c r="A977" i="11" s="1"/>
  <c r="A978" i="11" s="1"/>
  <c r="A979" i="11" s="1"/>
  <c r="A980" i="11" s="1"/>
  <c r="A981" i="11" s="1"/>
  <c r="A982" i="11" s="1"/>
  <c r="A983" i="11" s="1"/>
  <c r="A984" i="11" s="1"/>
  <c r="A985" i="11" s="1"/>
  <c r="A986" i="11" s="1"/>
  <c r="A987" i="11" s="1"/>
  <c r="A988" i="11" s="1"/>
  <c r="A989" i="11" s="1"/>
  <c r="A990" i="11" s="1"/>
  <c r="A991" i="11" s="1"/>
  <c r="A992" i="11" s="1"/>
  <c r="A993" i="11" s="1"/>
  <c r="A994" i="11" s="1"/>
  <c r="A995" i="11" s="1"/>
  <c r="A996" i="11" s="1"/>
  <c r="A997" i="11" s="1"/>
  <c r="A998" i="11" s="1"/>
  <c r="A999" i="11" s="1"/>
  <c r="A1000" i="11" s="1"/>
  <c r="A1001" i="11" s="1"/>
  <c r="A1002" i="11" s="1"/>
  <c r="A1003" i="11" s="1"/>
  <c r="A1004" i="11" s="1"/>
  <c r="A1005" i="11" s="1"/>
  <c r="A1006" i="11" s="1"/>
  <c r="A1007" i="11" s="1"/>
  <c r="A1008" i="11" s="1"/>
  <c r="A1009" i="11" s="1"/>
  <c r="A1010" i="11" s="1"/>
  <c r="A1011" i="11" s="1"/>
  <c r="A1012" i="11" s="1"/>
  <c r="A1013" i="11" s="1"/>
  <c r="A1014" i="11" s="1"/>
  <c r="A1015" i="11" s="1"/>
  <c r="A1016" i="11" s="1"/>
  <c r="A1017" i="11" s="1"/>
  <c r="A1018" i="11" s="1"/>
  <c r="A1019" i="11" s="1"/>
  <c r="A1020" i="11" s="1"/>
  <c r="A1021" i="11" s="1"/>
  <c r="A1022" i="11" s="1"/>
  <c r="A1023" i="11" s="1"/>
  <c r="A1024" i="11" s="1"/>
  <c r="A1025" i="11" s="1"/>
  <c r="A1026" i="11" s="1"/>
  <c r="A1027" i="11" s="1"/>
  <c r="A1028" i="11" s="1"/>
  <c r="A1029" i="11" s="1"/>
  <c r="A1030" i="11" s="1"/>
  <c r="A1031" i="11" s="1"/>
  <c r="A1032" i="11" s="1"/>
  <c r="A1033" i="11" s="1"/>
  <c r="A1034" i="11" s="1"/>
  <c r="A1035" i="11" s="1"/>
  <c r="A1036" i="11" s="1"/>
  <c r="A1037" i="11" s="1"/>
  <c r="A1038" i="11" s="1"/>
  <c r="A1039" i="11" s="1"/>
  <c r="A1040" i="11" s="1"/>
  <c r="A1041" i="11" s="1"/>
  <c r="A1042" i="11" s="1"/>
  <c r="A1043" i="11" s="1"/>
  <c r="A1044" i="11" s="1"/>
  <c r="A1045" i="11" s="1"/>
  <c r="A1046" i="11" s="1"/>
  <c r="A1047" i="11" s="1"/>
  <c r="A1048" i="11" s="1"/>
  <c r="A1049" i="11" s="1"/>
  <c r="A1050" i="11" s="1"/>
  <c r="A1051" i="11" s="1"/>
  <c r="A1052" i="11" s="1"/>
  <c r="A1053" i="11" s="1"/>
  <c r="A1054" i="11" s="1"/>
  <c r="A1055" i="11" s="1"/>
  <c r="A1056" i="11" s="1"/>
  <c r="A1057" i="11" s="1"/>
  <c r="A1058" i="11" s="1"/>
  <c r="A1059" i="11" s="1"/>
  <c r="A1060" i="11" s="1"/>
  <c r="A1061" i="11" s="1"/>
  <c r="A1062" i="11" s="1"/>
  <c r="A1063" i="11" s="1"/>
  <c r="A1064" i="11" s="1"/>
  <c r="A1065" i="11" s="1"/>
  <c r="A1066" i="11" s="1"/>
  <c r="A1067" i="11" s="1"/>
  <c r="A1068" i="11" s="1"/>
  <c r="A1069" i="11" s="1"/>
  <c r="A1070" i="11" s="1"/>
  <c r="A1071" i="11" s="1"/>
  <c r="A1072" i="11" s="1"/>
  <c r="A1073" i="11" s="1"/>
  <c r="A1074" i="11" s="1"/>
  <c r="A1075" i="11" s="1"/>
  <c r="A1076" i="11" s="1"/>
  <c r="A1077" i="11" s="1"/>
  <c r="A1078" i="11" s="1"/>
  <c r="A1079" i="11" s="1"/>
  <c r="A1080" i="11" s="1"/>
  <c r="A1081" i="11" s="1"/>
  <c r="A1082" i="11" s="1"/>
  <c r="A1083" i="11" s="1"/>
  <c r="A1084" i="11" s="1"/>
  <c r="A1085" i="11" s="1"/>
  <c r="A1086" i="11" s="1"/>
  <c r="A1087" i="11" s="1"/>
  <c r="A1088" i="11" s="1"/>
  <c r="A1089" i="11" s="1"/>
  <c r="A1090" i="11" s="1"/>
  <c r="A1091" i="11" s="1"/>
  <c r="A1092" i="11" s="1"/>
  <c r="A1093" i="11" s="1"/>
  <c r="A1094" i="11" s="1"/>
  <c r="A1095" i="11" s="1"/>
  <c r="A1096" i="11" s="1"/>
  <c r="A1097" i="11" s="1"/>
  <c r="A1098" i="11" s="1"/>
  <c r="A1099" i="11" s="1"/>
  <c r="A1100" i="11" s="1"/>
  <c r="A1101" i="11" s="1"/>
  <c r="A1102" i="11" s="1"/>
  <c r="A1103" i="11" s="1"/>
  <c r="A1104" i="11" s="1"/>
  <c r="A1105" i="11" s="1"/>
  <c r="A1106" i="11" s="1"/>
  <c r="A1107" i="11" s="1"/>
  <c r="A1108" i="11" s="1"/>
  <c r="A1109" i="11" s="1"/>
  <c r="A1110" i="11" s="1"/>
  <c r="A1111" i="11" s="1"/>
  <c r="A1112" i="11" s="1"/>
  <c r="A1113" i="11" s="1"/>
  <c r="A1114" i="11" s="1"/>
  <c r="A1115" i="11" s="1"/>
  <c r="A1116" i="11" s="1"/>
  <c r="A1117" i="11" s="1"/>
  <c r="A1118" i="11" s="1"/>
  <c r="A1119" i="11" s="1"/>
  <c r="A1120" i="11" s="1"/>
  <c r="A1121" i="11" s="1"/>
  <c r="A1122" i="11" s="1"/>
  <c r="A1123" i="11" s="1"/>
  <c r="A1124" i="11" s="1"/>
  <c r="A1125" i="11" s="1"/>
  <c r="A1126" i="11" s="1"/>
  <c r="A1127" i="11" s="1"/>
  <c r="A1128" i="11" s="1"/>
  <c r="A1129" i="11" s="1"/>
  <c r="A1130" i="11" s="1"/>
  <c r="A1131" i="11" s="1"/>
  <c r="A1132" i="11" s="1"/>
  <c r="A1133" i="11" s="1"/>
  <c r="A1134" i="11" s="1"/>
  <c r="A1135" i="11" s="1"/>
  <c r="A1136" i="11" s="1"/>
  <c r="A1137" i="11" s="1"/>
  <c r="A1138" i="11" s="1"/>
  <c r="A1139" i="11" s="1"/>
  <c r="A1140" i="11" s="1"/>
  <c r="A1141" i="11" s="1"/>
  <c r="A1142" i="11" s="1"/>
  <c r="A1143" i="11" s="1"/>
  <c r="A1144" i="11" s="1"/>
  <c r="A1145" i="11" s="1"/>
  <c r="A1146" i="11" s="1"/>
  <c r="A1147" i="11" s="1"/>
  <c r="A1148" i="11" s="1"/>
  <c r="A1149" i="11" s="1"/>
  <c r="A1150" i="11" s="1"/>
  <c r="A1151" i="11" s="1"/>
  <c r="A1152" i="11" s="1"/>
  <c r="A1153" i="11" s="1"/>
  <c r="A1154" i="11" s="1"/>
  <c r="A1155" i="11" s="1"/>
  <c r="A1156" i="11" s="1"/>
  <c r="A1157" i="11" s="1"/>
  <c r="A1158" i="11" s="1"/>
  <c r="A1159" i="11" s="1"/>
  <c r="A1160" i="11" s="1"/>
  <c r="A1161" i="11" s="1"/>
  <c r="A1162" i="11" s="1"/>
  <c r="A1163" i="11" s="1"/>
  <c r="A1164" i="11" s="1"/>
  <c r="A1165" i="11" s="1"/>
  <c r="A1166" i="11" s="1"/>
  <c r="A1167" i="11" s="1"/>
  <c r="A1168" i="11" s="1"/>
  <c r="A1169" i="11" s="1"/>
  <c r="A1170" i="11" s="1"/>
  <c r="A1171" i="11" s="1"/>
  <c r="A1172" i="11" s="1"/>
  <c r="A1173" i="11" s="1"/>
  <c r="A1174" i="11" s="1"/>
  <c r="A1175" i="11" s="1"/>
  <c r="A1176" i="11" s="1"/>
  <c r="A1177" i="11" s="1"/>
  <c r="A1178" i="11" s="1"/>
  <c r="A1179" i="11" s="1"/>
  <c r="A1180" i="11" s="1"/>
  <c r="A1181" i="11" s="1"/>
  <c r="A1182" i="11" s="1"/>
  <c r="A1183" i="11" s="1"/>
  <c r="A1184" i="11" s="1"/>
  <c r="A1185" i="11" s="1"/>
  <c r="A1186" i="11" s="1"/>
  <c r="A1187" i="11" s="1"/>
  <c r="A1188" i="11" s="1"/>
  <c r="A1189" i="11" s="1"/>
  <c r="A1190" i="11" s="1"/>
  <c r="A1191" i="11" s="1"/>
  <c r="A1192" i="11" s="1"/>
  <c r="A1193" i="11" s="1"/>
  <c r="A1194" i="11" s="1"/>
  <c r="A1195" i="11" s="1"/>
  <c r="A1196" i="11" s="1"/>
  <c r="A1197" i="11" s="1"/>
  <c r="A1198" i="11" s="1"/>
  <c r="A1199" i="11" s="1"/>
  <c r="A1200" i="11" s="1"/>
  <c r="A1201" i="11" s="1"/>
  <c r="A1202" i="11" s="1"/>
  <c r="A1203" i="11" s="1"/>
  <c r="A1204" i="11" s="1"/>
  <c r="A1205" i="11" s="1"/>
  <c r="A1206" i="11" s="1"/>
  <c r="A1207" i="11" s="1"/>
  <c r="A1208" i="11" s="1"/>
  <c r="A1209" i="11" s="1"/>
  <c r="A1210" i="11" s="1"/>
  <c r="A1211" i="11" s="1"/>
  <c r="A1212" i="11" s="1"/>
  <c r="A1213" i="11" s="1"/>
  <c r="A1214" i="11" s="1"/>
  <c r="A1215" i="11" s="1"/>
  <c r="A1216" i="11" s="1"/>
  <c r="A1217" i="11" s="1"/>
  <c r="A1218" i="11" s="1"/>
  <c r="A1219" i="11" s="1"/>
  <c r="A1220" i="11" s="1"/>
  <c r="A1221" i="11" s="1"/>
  <c r="A1222" i="11" s="1"/>
  <c r="A1223" i="11" s="1"/>
  <c r="A1224" i="11" s="1"/>
  <c r="A1225" i="11" s="1"/>
  <c r="A1226" i="11" s="1"/>
  <c r="A1227" i="11" s="1"/>
  <c r="A1228" i="11" s="1"/>
  <c r="A1229" i="11" s="1"/>
  <c r="A1230" i="11" s="1"/>
  <c r="A1231" i="11" s="1"/>
  <c r="A1232" i="11" s="1"/>
  <c r="A1233" i="11" s="1"/>
  <c r="A1234" i="11" s="1"/>
  <c r="A1235" i="11" s="1"/>
  <c r="A1236" i="11" s="1"/>
  <c r="A1237" i="11" s="1"/>
  <c r="A1238" i="11" s="1"/>
  <c r="A1239" i="11" s="1"/>
  <c r="A1240" i="11" s="1"/>
  <c r="A1241" i="11" s="1"/>
  <c r="A1242" i="11" s="1"/>
  <c r="A1243" i="11" s="1"/>
  <c r="A1244" i="11" s="1"/>
  <c r="A1245" i="11" s="1"/>
  <c r="A1246" i="11" s="1"/>
  <c r="A1247" i="11" s="1"/>
  <c r="A1248" i="11" s="1"/>
  <c r="A1249" i="11" s="1"/>
  <c r="A1250" i="11" s="1"/>
  <c r="A1251" i="11" s="1"/>
  <c r="A1252" i="11" s="1"/>
  <c r="A1253" i="11" s="1"/>
  <c r="A1254" i="11" s="1"/>
  <c r="A1255" i="11" s="1"/>
  <c r="A1256" i="11" s="1"/>
  <c r="A1257" i="11" s="1"/>
  <c r="A1258" i="11" s="1"/>
  <c r="A1259" i="11" s="1"/>
  <c r="A1260" i="11" s="1"/>
  <c r="A1261" i="11" s="1"/>
  <c r="A1262" i="11" s="1"/>
  <c r="A1263" i="11" s="1"/>
  <c r="A1264" i="11" s="1"/>
  <c r="A1265" i="11" s="1"/>
  <c r="A1266" i="11" s="1"/>
  <c r="A1267" i="11" s="1"/>
  <c r="A1268" i="11" s="1"/>
  <c r="A1269" i="11" s="1"/>
  <c r="A1270" i="11" s="1"/>
  <c r="A1271" i="11" s="1"/>
  <c r="A1272" i="11" s="1"/>
  <c r="A1273" i="11" s="1"/>
  <c r="A1274" i="11" s="1"/>
  <c r="A1275" i="11" s="1"/>
  <c r="A1276" i="11" s="1"/>
  <c r="A1277" i="11" s="1"/>
  <c r="A1278" i="11" s="1"/>
  <c r="A1279" i="11" s="1"/>
  <c r="A1280" i="11" s="1"/>
  <c r="A1281" i="11" s="1"/>
  <c r="A1282" i="11" s="1"/>
  <c r="A1283" i="11" s="1"/>
  <c r="A1284" i="11" s="1"/>
  <c r="A1285" i="11" s="1"/>
  <c r="A1286" i="11" s="1"/>
  <c r="A1287" i="11" s="1"/>
  <c r="A1288" i="11" s="1"/>
  <c r="A1289" i="11" s="1"/>
  <c r="A1290" i="11" s="1"/>
  <c r="A1291" i="11" s="1"/>
  <c r="A1292" i="11" s="1"/>
  <c r="A1293" i="11" s="1"/>
  <c r="A1294" i="11" s="1"/>
  <c r="A1295" i="11" s="1"/>
  <c r="A1296" i="11" s="1"/>
  <c r="A1297" i="11" s="1"/>
  <c r="A1298" i="11" s="1"/>
  <c r="A1299" i="11" s="1"/>
  <c r="A1300" i="11" s="1"/>
  <c r="A1301" i="11" s="1"/>
  <c r="A1302" i="11" s="1"/>
  <c r="A1303" i="11" s="1"/>
  <c r="A1304" i="11" s="1"/>
  <c r="A1305" i="11" s="1"/>
  <c r="A1306" i="11" s="1"/>
  <c r="A1307" i="11" s="1"/>
  <c r="A1308" i="11" s="1"/>
  <c r="A1309" i="11" s="1"/>
  <c r="A1310" i="11" s="1"/>
  <c r="A1311" i="11" s="1"/>
  <c r="A1312" i="11" s="1"/>
  <c r="A1313" i="11" s="1"/>
  <c r="A1314" i="11" s="1"/>
  <c r="A1315" i="11" s="1"/>
  <c r="A1316" i="11" s="1"/>
  <c r="A1317" i="11" s="1"/>
  <c r="A1318" i="11" s="1"/>
  <c r="A1319" i="11" s="1"/>
  <c r="A1320" i="11" s="1"/>
  <c r="A1321" i="11" s="1"/>
  <c r="A1322" i="11" s="1"/>
  <c r="A1323" i="11" s="1"/>
  <c r="A1324" i="11" s="1"/>
  <c r="A1325" i="11" s="1"/>
  <c r="A1326" i="11" s="1"/>
  <c r="A1327" i="11" s="1"/>
  <c r="A1328" i="11" s="1"/>
  <c r="A1329" i="11" s="1"/>
  <c r="A1330" i="11" s="1"/>
  <c r="A1331" i="11" s="1"/>
  <c r="A1332" i="11" s="1"/>
  <c r="A1333" i="11" s="1"/>
  <c r="A1334" i="11" s="1"/>
  <c r="A1335" i="11" s="1"/>
  <c r="A1336" i="11" s="1"/>
  <c r="A1337" i="11" s="1"/>
  <c r="A1338" i="11" s="1"/>
  <c r="A1339" i="11" s="1"/>
  <c r="A1340" i="11" s="1"/>
  <c r="A1341" i="11" s="1"/>
  <c r="A1342" i="11" s="1"/>
  <c r="A1343" i="11" s="1"/>
  <c r="A1344" i="11" s="1"/>
  <c r="A1345" i="11" s="1"/>
  <c r="A1346" i="11" s="1"/>
  <c r="A1347" i="11" s="1"/>
  <c r="A1348" i="11" s="1"/>
  <c r="A1349" i="11" s="1"/>
  <c r="A1350" i="11" s="1"/>
  <c r="A1351" i="11" s="1"/>
  <c r="A1352" i="11" s="1"/>
  <c r="A1353" i="11" s="1"/>
  <c r="A1354" i="11" s="1"/>
  <c r="A1355" i="11" s="1"/>
  <c r="A1356" i="11" s="1"/>
  <c r="A1357" i="11" s="1"/>
  <c r="A1358" i="11" s="1"/>
  <c r="A1359" i="11" s="1"/>
  <c r="A1360" i="11" s="1"/>
  <c r="A1361" i="11" s="1"/>
  <c r="A1362" i="11" s="1"/>
  <c r="A1363" i="11" s="1"/>
  <c r="A1364" i="11" s="1"/>
  <c r="A1365" i="11" s="1"/>
  <c r="A1366" i="11" s="1"/>
  <c r="A1367" i="11" s="1"/>
  <c r="A1368" i="11" s="1"/>
  <c r="A1369" i="11" s="1"/>
  <c r="A1370" i="11" s="1"/>
  <c r="A1371" i="11" s="1"/>
  <c r="A1372" i="11" s="1"/>
  <c r="A1373" i="11" s="1"/>
  <c r="A1374" i="11" s="1"/>
  <c r="A1375" i="11" s="1"/>
  <c r="A1376" i="11" s="1"/>
  <c r="A1377" i="11" s="1"/>
  <c r="A1378" i="11" s="1"/>
  <c r="A1379" i="11" s="1"/>
  <c r="A1380" i="11" s="1"/>
  <c r="A1381" i="11" s="1"/>
  <c r="A1382" i="11" s="1"/>
  <c r="A1383" i="11" s="1"/>
  <c r="A1384" i="11" s="1"/>
  <c r="A1385" i="11" s="1"/>
  <c r="A1386" i="11" s="1"/>
  <c r="A1387" i="11" s="1"/>
  <c r="A1388" i="11" s="1"/>
  <c r="A1389" i="11" s="1"/>
  <c r="A1390" i="11" s="1"/>
  <c r="A1391" i="11" s="1"/>
  <c r="A1392" i="11" s="1"/>
  <c r="A1393" i="11" s="1"/>
  <c r="A1394" i="11" s="1"/>
  <c r="A1395" i="11" s="1"/>
  <c r="A1396" i="11" s="1"/>
  <c r="A1397" i="11" s="1"/>
  <c r="A1398" i="11" s="1"/>
  <c r="A1399" i="11" s="1"/>
  <c r="A1400" i="11" s="1"/>
  <c r="A1401" i="11" s="1"/>
  <c r="A1402" i="11" s="1"/>
  <c r="A1403" i="11" s="1"/>
  <c r="A1404" i="11" s="1"/>
  <c r="A1405" i="11" s="1"/>
  <c r="A1406" i="11" s="1"/>
  <c r="A1407" i="11" s="1"/>
  <c r="A1408" i="11" s="1"/>
  <c r="A1409" i="11" s="1"/>
  <c r="A1410" i="11" s="1"/>
  <c r="A1411" i="11" s="1"/>
  <c r="A1412" i="11" s="1"/>
  <c r="A1413" i="11" s="1"/>
  <c r="A1414" i="11" s="1"/>
  <c r="A1415" i="11" s="1"/>
  <c r="A1416" i="11" s="1"/>
  <c r="A1417" i="11" s="1"/>
  <c r="A1418" i="11" s="1"/>
  <c r="A1419" i="11" s="1"/>
  <c r="A1420" i="11" s="1"/>
  <c r="A1421" i="11" s="1"/>
  <c r="A1422" i="11" s="1"/>
  <c r="A1423" i="11" s="1"/>
  <c r="A1424" i="11" s="1"/>
  <c r="A1425" i="11" s="1"/>
  <c r="A1426" i="11" s="1"/>
  <c r="A1427" i="11" s="1"/>
  <c r="A1428" i="11" s="1"/>
  <c r="A1429" i="11" s="1"/>
  <c r="A1430" i="11" s="1"/>
  <c r="A1431" i="11" s="1"/>
  <c r="A1432" i="11" s="1"/>
  <c r="A1433" i="11" s="1"/>
  <c r="A1434" i="11" s="1"/>
  <c r="A1435" i="11" s="1"/>
  <c r="A1436" i="11" s="1"/>
  <c r="A1437" i="11" s="1"/>
  <c r="A1438" i="11" s="1"/>
  <c r="A1439" i="11" s="1"/>
  <c r="A1440" i="11" s="1"/>
  <c r="A1441" i="11" s="1"/>
  <c r="A1442" i="11" s="1"/>
  <c r="A1443" i="11" s="1"/>
  <c r="A1444" i="11" s="1"/>
  <c r="A1445" i="11" s="1"/>
  <c r="A1446" i="11" s="1"/>
  <c r="A1447" i="11" s="1"/>
  <c r="A1448" i="11" s="1"/>
  <c r="A1449" i="11" s="1"/>
  <c r="A1450" i="11" s="1"/>
  <c r="A1451" i="11" s="1"/>
  <c r="A1452" i="11" s="1"/>
  <c r="A1453" i="11" s="1"/>
  <c r="A1454" i="11" s="1"/>
  <c r="A1455" i="11" s="1"/>
  <c r="A1456" i="11" s="1"/>
  <c r="A1457" i="11" s="1"/>
  <c r="A1458" i="11" s="1"/>
  <c r="A1459" i="11" s="1"/>
  <c r="A1460" i="11" s="1"/>
  <c r="A1461" i="11" s="1"/>
  <c r="A1462" i="11" s="1"/>
  <c r="A1463" i="11" s="1"/>
  <c r="A1464" i="11" s="1"/>
  <c r="A1465" i="11" s="1"/>
  <c r="A1466" i="11" s="1"/>
  <c r="A1467" i="11" s="1"/>
  <c r="A1468" i="11" s="1"/>
  <c r="A1469" i="11" s="1"/>
  <c r="A1470" i="11" s="1"/>
  <c r="A1471" i="11" s="1"/>
  <c r="A1472" i="11" s="1"/>
  <c r="A1473" i="11" s="1"/>
  <c r="A1474" i="11" s="1"/>
  <c r="A1475" i="11" s="1"/>
  <c r="A1476" i="11" s="1"/>
  <c r="A1477" i="11" s="1"/>
  <c r="A1478" i="11" s="1"/>
  <c r="A1479" i="11" s="1"/>
  <c r="A1480" i="11" s="1"/>
  <c r="A1481" i="11" s="1"/>
  <c r="A1482" i="11" s="1"/>
  <c r="A1483" i="11" s="1"/>
  <c r="A1484" i="11" s="1"/>
  <c r="A1485" i="11" s="1"/>
  <c r="A1486" i="11" s="1"/>
  <c r="A1487" i="11" s="1"/>
  <c r="A1488" i="11" s="1"/>
  <c r="A1489" i="11" s="1"/>
  <c r="A1490" i="11" s="1"/>
  <c r="A1491" i="11" s="1"/>
  <c r="A1492" i="11" s="1"/>
  <c r="A1493" i="11" s="1"/>
  <c r="A1494" i="11" s="1"/>
  <c r="A1495" i="11" s="1"/>
  <c r="A1496" i="11" s="1"/>
  <c r="A1497" i="11" s="1"/>
  <c r="A1498" i="11" s="1"/>
  <c r="A1499" i="11" s="1"/>
  <c r="A1500" i="11" s="1"/>
  <c r="A1501" i="11" s="1"/>
  <c r="A1502" i="11" s="1"/>
  <c r="A1503" i="11" s="1"/>
  <c r="A1504" i="11" s="1"/>
  <c r="A1505" i="11" s="1"/>
  <c r="A1506" i="11" s="1"/>
  <c r="A1507" i="11" s="1"/>
  <c r="A1508" i="11" s="1"/>
  <c r="A1509" i="11" s="1"/>
  <c r="A1510" i="11" s="1"/>
  <c r="A1511" i="11" s="1"/>
  <c r="A1512" i="11" s="1"/>
  <c r="A1513" i="11" s="1"/>
  <c r="A1514" i="11" s="1"/>
  <c r="A1515" i="11" s="1"/>
  <c r="A1516" i="11" s="1"/>
  <c r="A1517" i="11" s="1"/>
  <c r="A1518" i="11" s="1"/>
  <c r="A1519" i="11" s="1"/>
  <c r="A1520" i="11" s="1"/>
  <c r="A1521" i="11" s="1"/>
  <c r="A1522" i="11" s="1"/>
  <c r="A1523" i="11" s="1"/>
  <c r="A1524" i="11" s="1"/>
  <c r="A1525" i="11" s="1"/>
  <c r="A1526" i="11" s="1"/>
  <c r="A1527" i="11" s="1"/>
  <c r="A1528" i="11" s="1"/>
  <c r="A1529" i="11" s="1"/>
  <c r="A1530" i="11" s="1"/>
  <c r="A1531" i="11" s="1"/>
  <c r="A1532" i="11" s="1"/>
  <c r="A1533" i="11" s="1"/>
  <c r="A1534" i="11" s="1"/>
  <c r="A1535" i="11" s="1"/>
  <c r="A1536" i="11" s="1"/>
  <c r="A1537" i="11" s="1"/>
  <c r="A1538" i="11" s="1"/>
  <c r="A1539" i="11" s="1"/>
  <c r="A1540" i="11" s="1"/>
  <c r="A1541" i="11" s="1"/>
  <c r="A1542" i="11" s="1"/>
  <c r="A1543" i="11" s="1"/>
  <c r="A1544" i="11" s="1"/>
  <c r="A1545" i="11" s="1"/>
  <c r="A1546" i="11" s="1"/>
  <c r="A1547" i="11" s="1"/>
  <c r="A1548" i="11" s="1"/>
  <c r="A1549" i="11" s="1"/>
  <c r="A1550" i="11" s="1"/>
  <c r="A1551" i="11" s="1"/>
  <c r="A1552" i="11" s="1"/>
  <c r="A1553" i="11" s="1"/>
  <c r="A1554" i="11" s="1"/>
  <c r="A1555" i="11" s="1"/>
  <c r="A1556" i="11" s="1"/>
  <c r="A1557" i="11" s="1"/>
  <c r="A1558" i="11" s="1"/>
  <c r="A1559" i="11" s="1"/>
  <c r="A1560" i="11" s="1"/>
  <c r="A1561" i="11" s="1"/>
  <c r="A1562" i="11" s="1"/>
  <c r="A1563" i="11" s="1"/>
  <c r="A1564" i="11" s="1"/>
  <c r="A1565" i="11" s="1"/>
  <c r="A1566" i="11" s="1"/>
  <c r="A1567" i="11" s="1"/>
  <c r="A1568" i="11" s="1"/>
  <c r="A1569" i="11" s="1"/>
  <c r="A1570" i="11" s="1"/>
  <c r="A1571" i="11" s="1"/>
  <c r="A1572" i="11" s="1"/>
  <c r="A1573" i="11" s="1"/>
  <c r="A1574" i="11" s="1"/>
  <c r="A1575" i="11" s="1"/>
  <c r="A1576" i="11" s="1"/>
  <c r="A1577" i="11" s="1"/>
  <c r="A1578" i="11" s="1"/>
  <c r="A1579" i="11" s="1"/>
  <c r="A1580" i="11" s="1"/>
  <c r="A1581" i="11" s="1"/>
  <c r="A1582" i="11" s="1"/>
  <c r="A1583" i="11" s="1"/>
  <c r="A1584" i="11" s="1"/>
  <c r="A1585" i="11" s="1"/>
  <c r="A1586" i="11" s="1"/>
  <c r="A1587" i="11" s="1"/>
  <c r="A1588" i="11" s="1"/>
  <c r="A1589" i="11" s="1"/>
  <c r="A1590" i="11" s="1"/>
  <c r="A1591" i="11" s="1"/>
  <c r="A1592" i="11" s="1"/>
  <c r="A1593" i="11" s="1"/>
  <c r="A1594" i="11" s="1"/>
  <c r="A1595" i="11" s="1"/>
  <c r="A1596" i="11" s="1"/>
  <c r="A1597" i="11" s="1"/>
  <c r="A1598" i="11" s="1"/>
  <c r="A1599" i="11" s="1"/>
  <c r="A1600" i="11" s="1"/>
  <c r="A1601" i="11" s="1"/>
  <c r="A1602" i="11" s="1"/>
  <c r="A1603" i="11" s="1"/>
  <c r="A1604" i="11" s="1"/>
  <c r="A1605" i="11" s="1"/>
  <c r="A1606" i="11" s="1"/>
  <c r="A1607" i="11" s="1"/>
  <c r="A1608" i="11" s="1"/>
  <c r="A1609" i="11" s="1"/>
  <c r="A1610" i="11" s="1"/>
  <c r="A1611" i="11" s="1"/>
  <c r="A1612" i="11" s="1"/>
  <c r="A1613" i="11" s="1"/>
  <c r="A1614" i="11" s="1"/>
  <c r="A1615" i="11" s="1"/>
  <c r="A1616" i="11" s="1"/>
  <c r="A1617" i="11" s="1"/>
  <c r="A1618" i="11" s="1"/>
  <c r="A1619" i="11" s="1"/>
  <c r="A1620" i="11" s="1"/>
  <c r="A1621" i="11" s="1"/>
  <c r="A1622" i="11" s="1"/>
  <c r="A1623" i="11" s="1"/>
  <c r="A1624" i="11" s="1"/>
  <c r="A1625" i="11" s="1"/>
  <c r="A1626" i="11" s="1"/>
  <c r="A1627" i="11" s="1"/>
  <c r="A1628" i="11" s="1"/>
  <c r="A1629" i="11" s="1"/>
  <c r="A1630" i="11" s="1"/>
  <c r="A1631" i="11" s="1"/>
  <c r="A1632" i="11" s="1"/>
  <c r="A1633" i="11" s="1"/>
  <c r="A1634" i="11" s="1"/>
  <c r="A1635" i="11" s="1"/>
  <c r="A1636" i="11" s="1"/>
  <c r="A1637" i="11" s="1"/>
  <c r="A1638" i="11" s="1"/>
  <c r="A1639" i="11" s="1"/>
  <c r="A1640" i="11" s="1"/>
  <c r="A1641" i="11" s="1"/>
  <c r="A1642" i="11" s="1"/>
  <c r="A1643" i="11" s="1"/>
  <c r="A1644" i="11" s="1"/>
  <c r="A1645" i="11" s="1"/>
  <c r="A1646" i="11" s="1"/>
  <c r="A1647" i="11" s="1"/>
  <c r="A1648" i="11" s="1"/>
  <c r="A1649" i="11" s="1"/>
  <c r="A1650" i="11" s="1"/>
  <c r="A1651" i="11" s="1"/>
  <c r="A1652" i="11" s="1"/>
  <c r="A1653" i="11" s="1"/>
  <c r="A1654" i="11" s="1"/>
  <c r="A1655" i="11" s="1"/>
  <c r="A1656" i="11" s="1"/>
  <c r="A1657" i="11" s="1"/>
  <c r="A1658" i="11" s="1"/>
  <c r="A1659" i="11" s="1"/>
  <c r="A1660" i="11" s="1"/>
  <c r="A1661" i="11" s="1"/>
  <c r="A1662" i="11" s="1"/>
  <c r="A1663" i="11" s="1"/>
  <c r="A1664" i="11" s="1"/>
  <c r="A1665" i="11" s="1"/>
  <c r="A1666" i="11" s="1"/>
  <c r="A1667" i="11" s="1"/>
  <c r="A1668" i="11" s="1"/>
  <c r="A1669" i="11" s="1"/>
  <c r="A1670" i="11" s="1"/>
  <c r="A1671" i="11" s="1"/>
  <c r="A1672" i="11" s="1"/>
  <c r="A1673" i="11" s="1"/>
  <c r="A1674" i="11" s="1"/>
  <c r="A1675" i="11" s="1"/>
  <c r="A1676" i="11" s="1"/>
  <c r="A1677" i="11" s="1"/>
  <c r="A1678" i="11" s="1"/>
  <c r="A1679" i="11" s="1"/>
  <c r="A1680" i="11" s="1"/>
  <c r="A1681" i="11" s="1"/>
  <c r="A1682" i="11" s="1"/>
  <c r="A1683" i="11" s="1"/>
  <c r="A1684" i="11" s="1"/>
  <c r="A1685" i="11" s="1"/>
  <c r="A1686" i="11" s="1"/>
  <c r="A1687" i="11" s="1"/>
  <c r="A1688" i="11" s="1"/>
  <c r="A1689" i="11" s="1"/>
  <c r="A1690" i="11" s="1"/>
  <c r="A1691" i="11" s="1"/>
  <c r="A1692" i="11" s="1"/>
  <c r="A1693" i="11" s="1"/>
  <c r="A1694" i="11" s="1"/>
  <c r="A1695" i="11" s="1"/>
  <c r="A1696" i="11" s="1"/>
  <c r="A1697" i="11" s="1"/>
  <c r="A1698" i="11" s="1"/>
  <c r="A1699" i="11" s="1"/>
  <c r="A1700" i="11" s="1"/>
  <c r="A1701" i="11" s="1"/>
  <c r="A1702" i="11" s="1"/>
  <c r="A1703" i="11" s="1"/>
  <c r="A1704" i="11" s="1"/>
  <c r="A1705" i="11" s="1"/>
  <c r="A1706" i="11" s="1"/>
  <c r="A1707" i="11" s="1"/>
  <c r="A1708" i="11" s="1"/>
  <c r="A1709" i="11" s="1"/>
  <c r="A1710" i="11" s="1"/>
  <c r="A1711" i="11" s="1"/>
  <c r="A1712" i="11" s="1"/>
  <c r="A1713" i="11" s="1"/>
  <c r="A1714" i="11" s="1"/>
  <c r="A1715" i="11" s="1"/>
  <c r="A1716" i="11" s="1"/>
  <c r="A1717" i="11" s="1"/>
  <c r="A1718" i="11" s="1"/>
  <c r="A1719" i="11" s="1"/>
  <c r="A1720" i="11" s="1"/>
  <c r="A1721" i="11" s="1"/>
  <c r="A1722" i="11" s="1"/>
  <c r="A1723" i="11" s="1"/>
  <c r="A1724" i="11" s="1"/>
  <c r="A1725" i="11" s="1"/>
  <c r="A1726" i="11" s="1"/>
  <c r="A1727" i="11" s="1"/>
  <c r="A1728" i="11" s="1"/>
  <c r="A1729" i="11" s="1"/>
  <c r="A1730" i="11" s="1"/>
  <c r="A1731" i="11" s="1"/>
  <c r="A1732" i="11" s="1"/>
  <c r="A1733" i="11" s="1"/>
  <c r="A1734" i="11" s="1"/>
  <c r="A1735" i="11" s="1"/>
  <c r="A1736" i="11" s="1"/>
  <c r="A1737" i="11" s="1"/>
  <c r="A1738" i="11" s="1"/>
  <c r="A1739" i="11" s="1"/>
  <c r="A1740" i="11" s="1"/>
  <c r="A1741" i="11" s="1"/>
  <c r="A1742" i="11" s="1"/>
  <c r="A1743" i="11" s="1"/>
  <c r="A1744" i="11" s="1"/>
  <c r="A1745" i="11" s="1"/>
  <c r="A1746" i="11" s="1"/>
  <c r="A1747" i="11" s="1"/>
  <c r="A1748" i="11" s="1"/>
  <c r="A1749" i="11" s="1"/>
  <c r="A1750" i="11" s="1"/>
  <c r="A1751" i="11" s="1"/>
  <c r="A1752" i="11" s="1"/>
  <c r="A1753" i="11" s="1"/>
  <c r="A1754" i="11" s="1"/>
  <c r="A1755" i="11" s="1"/>
  <c r="A1756" i="11" s="1"/>
  <c r="A1757" i="11" s="1"/>
  <c r="A1758" i="11" s="1"/>
  <c r="A1759" i="11" s="1"/>
  <c r="A1760" i="11" s="1"/>
  <c r="A1761" i="11" s="1"/>
  <c r="A1762" i="11" s="1"/>
  <c r="A1763" i="11" s="1"/>
  <c r="A1764" i="11" s="1"/>
  <c r="A1765" i="11" s="1"/>
  <c r="A1766" i="11" s="1"/>
  <c r="A1767" i="11" s="1"/>
  <c r="A1768" i="11" s="1"/>
  <c r="A1769" i="11" s="1"/>
  <c r="A1770" i="11" s="1"/>
  <c r="A1771" i="11" s="1"/>
  <c r="A1772" i="11" s="1"/>
  <c r="A1773" i="11" s="1"/>
  <c r="A1774" i="11" s="1"/>
  <c r="A1775" i="11" s="1"/>
  <c r="A1776" i="11" s="1"/>
  <c r="A1777" i="11" s="1"/>
  <c r="A1778" i="11" s="1"/>
  <c r="A1779" i="11" s="1"/>
  <c r="A1780" i="11" s="1"/>
  <c r="A1781" i="11" s="1"/>
  <c r="A1782" i="11" s="1"/>
  <c r="A1783" i="11" s="1"/>
  <c r="A1784" i="11" s="1"/>
  <c r="A1785" i="11" s="1"/>
  <c r="A1786" i="11" s="1"/>
  <c r="A1787" i="11" s="1"/>
  <c r="A1788" i="11" s="1"/>
  <c r="A1789" i="11" s="1"/>
  <c r="A1790" i="11" s="1"/>
  <c r="A1791" i="11" s="1"/>
  <c r="A1792" i="11" s="1"/>
  <c r="A1793" i="11" s="1"/>
  <c r="A1794" i="11" s="1"/>
  <c r="A1795" i="11" s="1"/>
  <c r="A1796" i="11" s="1"/>
  <c r="A1797" i="11" s="1"/>
  <c r="A1798" i="11" s="1"/>
  <c r="A1799" i="11" s="1"/>
  <c r="A1800" i="11" s="1"/>
  <c r="A1801" i="11" s="1"/>
  <c r="A1802" i="11" s="1"/>
  <c r="A1803" i="11" s="1"/>
  <c r="A1804" i="11" s="1"/>
  <c r="A1805" i="11" s="1"/>
  <c r="A1806" i="11" s="1"/>
  <c r="A1807" i="11" s="1"/>
  <c r="A1808" i="11" s="1"/>
  <c r="A1809" i="11" s="1"/>
  <c r="A1810" i="11" s="1"/>
  <c r="A1811" i="11" s="1"/>
  <c r="A1812" i="11" s="1"/>
  <c r="A1813" i="11" s="1"/>
  <c r="A1814" i="11" s="1"/>
  <c r="A1815" i="11" s="1"/>
  <c r="A1816" i="11" s="1"/>
  <c r="A1817" i="11" s="1"/>
  <c r="A1818" i="11" s="1"/>
  <c r="A1819" i="11" s="1"/>
  <c r="A1820" i="11" s="1"/>
  <c r="A1821" i="11" s="1"/>
  <c r="A1822" i="11" s="1"/>
  <c r="A1823" i="11" s="1"/>
  <c r="A1824" i="11" s="1"/>
  <c r="A1825" i="11" s="1"/>
  <c r="A1826" i="11" s="1"/>
  <c r="A1827" i="11" s="1"/>
  <c r="A1828" i="11" s="1"/>
  <c r="A1829" i="11" s="1"/>
  <c r="A1830" i="11" s="1"/>
  <c r="A1831" i="11" s="1"/>
  <c r="A1832" i="11" s="1"/>
  <c r="A1833" i="11" s="1"/>
  <c r="A1834" i="11" s="1"/>
  <c r="A1835" i="11" s="1"/>
  <c r="A1836" i="11" s="1"/>
  <c r="A1837" i="11" s="1"/>
  <c r="A1838" i="11" s="1"/>
  <c r="A1839" i="11" s="1"/>
  <c r="A1840" i="11" s="1"/>
  <c r="A1841" i="11" s="1"/>
  <c r="A1842" i="11" s="1"/>
  <c r="A1843" i="11" s="1"/>
  <c r="A1844" i="11" s="1"/>
  <c r="A1845" i="11" s="1"/>
  <c r="A1846" i="11" s="1"/>
  <c r="A1847" i="11" s="1"/>
  <c r="A1848" i="11" s="1"/>
  <c r="A1849" i="11" s="1"/>
  <c r="A1850" i="11" s="1"/>
  <c r="A1851" i="11" s="1"/>
  <c r="A1852" i="11" s="1"/>
  <c r="A1853" i="11" s="1"/>
  <c r="A1854" i="11" s="1"/>
  <c r="A1855" i="11" s="1"/>
  <c r="A1856" i="11" s="1"/>
  <c r="A1857" i="11" s="1"/>
  <c r="A1858" i="11" s="1"/>
  <c r="A1859" i="11" s="1"/>
  <c r="A1860" i="11" s="1"/>
  <c r="A1861" i="11" s="1"/>
  <c r="A1862" i="11" s="1"/>
  <c r="A1863" i="11" s="1"/>
  <c r="A1864" i="11" s="1"/>
  <c r="A1865" i="11" s="1"/>
  <c r="A1866" i="11" s="1"/>
  <c r="A1867" i="11" s="1"/>
  <c r="A1868" i="11" s="1"/>
  <c r="A1869" i="11" s="1"/>
  <c r="A1870" i="11" s="1"/>
  <c r="A1871" i="11" s="1"/>
  <c r="A1872" i="11" s="1"/>
  <c r="A1873" i="11" s="1"/>
  <c r="A1874" i="11" s="1"/>
  <c r="A1875" i="11" s="1"/>
  <c r="A1876" i="11" s="1"/>
  <c r="A1877" i="11" s="1"/>
  <c r="A1878" i="11" s="1"/>
  <c r="A1879" i="11" s="1"/>
  <c r="A1880" i="11" s="1"/>
  <c r="A1881" i="11" s="1"/>
  <c r="A1882" i="11" s="1"/>
  <c r="A1883" i="11" s="1"/>
  <c r="A1884" i="11" s="1"/>
  <c r="A1885" i="11" s="1"/>
  <c r="A1886" i="11" s="1"/>
  <c r="A1887" i="11" s="1"/>
  <c r="A1888" i="11" s="1"/>
  <c r="A1889" i="11" s="1"/>
  <c r="A1890" i="11" s="1"/>
  <c r="A1891" i="11" s="1"/>
  <c r="A1892" i="11" s="1"/>
  <c r="A1893" i="11" s="1"/>
  <c r="A1894" i="11" s="1"/>
  <c r="A1895" i="11" s="1"/>
  <c r="A1896" i="11" s="1"/>
  <c r="A1897" i="11" s="1"/>
  <c r="A1898" i="11" s="1"/>
  <c r="A1899" i="11" s="1"/>
  <c r="A1900" i="11" s="1"/>
  <c r="A1901" i="11" s="1"/>
  <c r="A1902" i="11" s="1"/>
  <c r="A1903" i="11" s="1"/>
  <c r="A1904" i="11" s="1"/>
  <c r="A1905" i="11" s="1"/>
  <c r="A1906" i="11" s="1"/>
  <c r="A1907" i="11" s="1"/>
  <c r="A1908" i="11" s="1"/>
  <c r="A1909" i="11" s="1"/>
  <c r="A1910" i="11" s="1"/>
  <c r="A1911" i="11" s="1"/>
  <c r="A1912" i="11" s="1"/>
  <c r="A1913" i="11" s="1"/>
  <c r="A1914" i="11" s="1"/>
  <c r="A1915" i="11" s="1"/>
  <c r="A1916" i="11" s="1"/>
  <c r="A1917" i="11" s="1"/>
  <c r="A1918" i="11" s="1"/>
  <c r="A1919" i="11" s="1"/>
  <c r="A1920" i="11" s="1"/>
  <c r="A1921" i="11" s="1"/>
  <c r="A1922" i="11" s="1"/>
  <c r="A1923" i="11" s="1"/>
  <c r="A1924" i="11" s="1"/>
  <c r="A1925" i="11" s="1"/>
  <c r="A1926" i="11" s="1"/>
  <c r="A1927" i="11" s="1"/>
  <c r="A1928" i="11" s="1"/>
  <c r="A1929" i="11" s="1"/>
  <c r="A1930" i="11" s="1"/>
  <c r="A1931" i="11" s="1"/>
  <c r="A1932" i="11" s="1"/>
  <c r="A1933" i="11" s="1"/>
  <c r="A1934" i="11" s="1"/>
  <c r="A1935" i="11" s="1"/>
  <c r="A1936" i="11" s="1"/>
  <c r="A1937" i="11" s="1"/>
  <c r="A1938" i="11" s="1"/>
  <c r="A1939" i="11" s="1"/>
  <c r="A1940" i="11" s="1"/>
  <c r="A1941" i="11" s="1"/>
  <c r="A1942" i="11" s="1"/>
  <c r="A1943" i="11" s="1"/>
  <c r="A1944" i="11" s="1"/>
  <c r="A1945" i="11" s="1"/>
  <c r="A1946" i="11" s="1"/>
  <c r="A1947" i="11" s="1"/>
  <c r="A1948" i="11" s="1"/>
  <c r="A1949" i="11" s="1"/>
  <c r="A1950" i="11" s="1"/>
  <c r="A1951" i="11" s="1"/>
  <c r="A1952" i="11" s="1"/>
  <c r="A1953" i="11" s="1"/>
  <c r="A1954" i="11" s="1"/>
  <c r="A1955" i="11" s="1"/>
  <c r="A1956" i="11" s="1"/>
  <c r="A1957" i="11" s="1"/>
  <c r="A1958" i="11" s="1"/>
  <c r="A1959" i="11" s="1"/>
  <c r="A1960" i="11" s="1"/>
  <c r="A1961" i="11" s="1"/>
  <c r="A1962" i="11" s="1"/>
  <c r="A1963" i="11" s="1"/>
  <c r="A1964" i="11" s="1"/>
  <c r="A1965" i="11" s="1"/>
  <c r="A1966" i="11" s="1"/>
  <c r="A1967" i="11" s="1"/>
  <c r="A1968" i="11" s="1"/>
  <c r="A1969" i="11" s="1"/>
  <c r="A1970" i="11" s="1"/>
  <c r="A1971" i="11" s="1"/>
  <c r="A1972" i="11" s="1"/>
  <c r="A1973" i="11" s="1"/>
  <c r="A1974" i="11" s="1"/>
  <c r="A1975" i="11" s="1"/>
  <c r="A1976" i="11" s="1"/>
  <c r="A1977" i="11" s="1"/>
  <c r="A1978" i="11" s="1"/>
  <c r="A1979" i="11" s="1"/>
  <c r="A1980" i="11" s="1"/>
  <c r="A1981" i="11" s="1"/>
  <c r="A1982" i="11" s="1"/>
  <c r="A1983" i="11" s="1"/>
  <c r="A1984" i="11" s="1"/>
  <c r="A1985" i="11" s="1"/>
  <c r="A1986" i="11" s="1"/>
  <c r="A1987" i="11" s="1"/>
  <c r="A1988" i="11" s="1"/>
  <c r="A1989" i="11" s="1"/>
  <c r="A1990" i="11" s="1"/>
  <c r="A1991" i="11" s="1"/>
  <c r="A1992" i="11" s="1"/>
  <c r="A1993" i="11" s="1"/>
  <c r="A1994" i="11" s="1"/>
  <c r="A1995" i="11" s="1"/>
  <c r="A1996" i="11" s="1"/>
  <c r="A1997" i="11" s="1"/>
  <c r="A1998" i="11" s="1"/>
  <c r="A1999" i="11" s="1"/>
  <c r="A2000" i="11" s="1"/>
  <c r="A2001" i="11" s="1"/>
  <c r="A2002" i="11" s="1"/>
  <c r="A2003" i="11" s="1"/>
  <c r="A2004" i="11" s="1"/>
  <c r="A2005" i="11" s="1"/>
  <c r="A2006" i="11" s="1"/>
  <c r="A2007" i="11" s="1"/>
  <c r="A2008" i="11" s="1"/>
  <c r="A2009" i="11" s="1"/>
  <c r="A2010" i="11" s="1"/>
  <c r="A2011" i="11" s="1"/>
  <c r="A2012" i="11" s="1"/>
  <c r="A2013" i="11" s="1"/>
  <c r="A2014" i="11" s="1"/>
  <c r="A2015" i="11" s="1"/>
  <c r="A2016" i="11" s="1"/>
  <c r="A2017" i="11" s="1"/>
  <c r="A2018" i="11" s="1"/>
  <c r="A2019" i="11" s="1"/>
  <c r="A2020" i="11" s="1"/>
  <c r="A2021" i="11" s="1"/>
  <c r="A2022" i="11" s="1"/>
  <c r="A2023" i="11" s="1"/>
  <c r="A2024" i="11" s="1"/>
  <c r="A2025" i="11" s="1"/>
  <c r="A2026" i="11" s="1"/>
  <c r="A2027" i="11" s="1"/>
  <c r="A2028" i="11" s="1"/>
  <c r="A2029" i="11" s="1"/>
  <c r="A2030" i="11" s="1"/>
  <c r="A2031" i="11" s="1"/>
  <c r="A2032" i="11" s="1"/>
  <c r="A2033" i="11" s="1"/>
  <c r="A2034" i="11" s="1"/>
  <c r="A2035" i="11" s="1"/>
  <c r="A2036" i="11" s="1"/>
  <c r="A2037" i="11" s="1"/>
  <c r="A2038" i="11" s="1"/>
  <c r="A2039" i="11" s="1"/>
  <c r="A2040" i="11" s="1"/>
  <c r="A2041" i="11" s="1"/>
  <c r="A2042" i="11" s="1"/>
  <c r="A2043" i="11" s="1"/>
  <c r="A2044" i="11" s="1"/>
  <c r="A2045" i="11" s="1"/>
  <c r="A2046" i="11" s="1"/>
  <c r="A2047" i="11" s="1"/>
  <c r="A2048" i="11" s="1"/>
  <c r="A2049" i="11" s="1"/>
  <c r="A2050" i="11" s="1"/>
  <c r="A2051" i="11" s="1"/>
  <c r="A2052" i="11" s="1"/>
  <c r="A2053" i="11" s="1"/>
  <c r="A2054" i="11" s="1"/>
  <c r="A2055" i="11" s="1"/>
  <c r="A2056" i="11" s="1"/>
  <c r="A2057" i="11" s="1"/>
  <c r="A2058" i="11" s="1"/>
  <c r="A2059" i="11" s="1"/>
  <c r="A2060" i="11" s="1"/>
  <c r="A2061" i="11" s="1"/>
  <c r="A2062" i="11" s="1"/>
  <c r="A2063" i="11" s="1"/>
  <c r="A2064" i="11" s="1"/>
  <c r="A2065" i="11" s="1"/>
  <c r="A2066" i="11" s="1"/>
  <c r="A2067" i="11" s="1"/>
  <c r="A2068" i="11" s="1"/>
  <c r="A2069" i="11" s="1"/>
  <c r="A2070" i="11" s="1"/>
  <c r="A2071" i="11" s="1"/>
  <c r="A2072" i="11" s="1"/>
  <c r="A2073" i="11" s="1"/>
  <c r="A2074" i="11" s="1"/>
  <c r="A2075" i="11" s="1"/>
  <c r="A2076" i="11" s="1"/>
  <c r="A2077" i="11" s="1"/>
  <c r="A2078" i="11" s="1"/>
  <c r="A2079" i="11" s="1"/>
  <c r="A2080" i="11" s="1"/>
  <c r="A2081" i="11" s="1"/>
  <c r="A2082" i="11" s="1"/>
  <c r="A2083" i="11" s="1"/>
  <c r="A2084" i="11" s="1"/>
  <c r="A2085" i="11" s="1"/>
  <c r="A2086" i="11" s="1"/>
  <c r="A2087" i="11" s="1"/>
  <c r="A2088" i="11" s="1"/>
  <c r="A2089" i="11" s="1"/>
  <c r="A2090" i="11" s="1"/>
  <c r="A2091" i="11" s="1"/>
  <c r="A2092" i="11" s="1"/>
  <c r="A2093" i="11" s="1"/>
  <c r="A2094" i="11" s="1"/>
  <c r="A2095" i="11" s="1"/>
  <c r="A2096" i="11" s="1"/>
  <c r="A2097" i="11" s="1"/>
  <c r="A2098" i="11" s="1"/>
  <c r="A2099" i="11" s="1"/>
  <c r="A2100" i="11" s="1"/>
  <c r="A2101" i="11" s="1"/>
  <c r="A2102" i="11" s="1"/>
  <c r="A2103" i="11" s="1"/>
  <c r="A2104" i="11" s="1"/>
  <c r="A2105" i="11" s="1"/>
  <c r="A2106" i="11" s="1"/>
  <c r="A2107" i="11" s="1"/>
  <c r="A2108" i="11" s="1"/>
  <c r="A2109" i="11" s="1"/>
  <c r="A2110" i="11" s="1"/>
  <c r="A2111" i="11" s="1"/>
  <c r="A2112" i="11" s="1"/>
  <c r="A2113" i="11" s="1"/>
  <c r="A2114" i="11" s="1"/>
  <c r="A2115" i="11" s="1"/>
  <c r="A2116" i="11" s="1"/>
  <c r="A2117" i="11" s="1"/>
  <c r="A2118" i="11" s="1"/>
  <c r="A2119" i="11" s="1"/>
  <c r="A2120" i="11" s="1"/>
  <c r="A2121" i="11" s="1"/>
  <c r="A2122" i="11" s="1"/>
  <c r="A2123" i="11" s="1"/>
  <c r="A2124" i="11" s="1"/>
  <c r="A2125" i="11" s="1"/>
  <c r="A2126" i="11" s="1"/>
  <c r="A2127" i="11" s="1"/>
  <c r="A2128" i="11" s="1"/>
  <c r="A2129" i="11" s="1"/>
  <c r="A2130" i="11" s="1"/>
  <c r="A2131" i="11" s="1"/>
  <c r="A2132" i="11" s="1"/>
  <c r="A2133" i="11" s="1"/>
  <c r="A2134" i="11" s="1"/>
  <c r="A2135" i="11" s="1"/>
  <c r="A2136" i="11" s="1"/>
  <c r="A2137" i="11" s="1"/>
  <c r="A2138" i="11" s="1"/>
  <c r="A2139" i="11" s="1"/>
  <c r="A2140" i="11" s="1"/>
  <c r="A2141" i="11" s="1"/>
  <c r="A2142" i="11" s="1"/>
  <c r="A2143" i="11" s="1"/>
  <c r="A2144" i="11" s="1"/>
  <c r="A2145" i="11" s="1"/>
  <c r="A2146" i="11" s="1"/>
  <c r="A2147" i="11" s="1"/>
  <c r="A2148" i="11" s="1"/>
  <c r="A2149" i="11" s="1"/>
  <c r="A2150" i="11" s="1"/>
  <c r="A2151" i="11" s="1"/>
  <c r="A2152" i="11" s="1"/>
  <c r="A2153" i="11" s="1"/>
  <c r="A2154" i="11" s="1"/>
  <c r="A2155" i="11" s="1"/>
  <c r="A2156" i="11" s="1"/>
  <c r="A2157" i="11" s="1"/>
  <c r="A2158" i="11" s="1"/>
  <c r="A2159" i="11" s="1"/>
  <c r="A2160" i="11" s="1"/>
  <c r="A2161" i="11" s="1"/>
  <c r="A2162" i="11" s="1"/>
  <c r="A2163" i="11" s="1"/>
  <c r="A2164" i="11" s="1"/>
  <c r="A2165" i="11" s="1"/>
  <c r="A2166" i="11" s="1"/>
  <c r="A2167" i="11" s="1"/>
  <c r="A2168" i="11" s="1"/>
  <c r="A2169" i="11" s="1"/>
  <c r="A2170" i="11" s="1"/>
  <c r="A2171" i="11" s="1"/>
  <c r="A2172" i="11" s="1"/>
  <c r="A2173" i="11" s="1"/>
  <c r="A2174" i="11" s="1"/>
  <c r="A2175" i="11" s="1"/>
  <c r="A2176" i="11" s="1"/>
  <c r="A2177" i="11" s="1"/>
  <c r="A2178" i="11" s="1"/>
  <c r="A2179" i="11" s="1"/>
  <c r="A2180" i="11" s="1"/>
  <c r="A2181" i="11" s="1"/>
  <c r="A2182" i="11" s="1"/>
  <c r="A2183" i="11" s="1"/>
  <c r="A2184" i="11" s="1"/>
  <c r="A2185" i="11" s="1"/>
  <c r="A2186" i="11" s="1"/>
  <c r="A2187" i="11" s="1"/>
  <c r="A2188" i="11" s="1"/>
  <c r="A2189" i="11" s="1"/>
  <c r="A2190" i="11" s="1"/>
  <c r="A2191" i="11" s="1"/>
  <c r="A2192" i="11" s="1"/>
  <c r="A2193" i="11" s="1"/>
  <c r="A2194" i="11" s="1"/>
  <c r="A2195" i="11" s="1"/>
  <c r="A2196" i="11" s="1"/>
  <c r="A2197" i="11" s="1"/>
  <c r="A2198" i="11" s="1"/>
  <c r="A2199" i="11" s="1"/>
  <c r="A2200" i="11" s="1"/>
  <c r="A2201" i="11" s="1"/>
  <c r="A2202" i="11" s="1"/>
  <c r="A2203" i="11" s="1"/>
  <c r="A2204" i="11" s="1"/>
  <c r="A2205" i="11" s="1"/>
  <c r="A2206" i="11" s="1"/>
  <c r="A2207" i="11" s="1"/>
  <c r="A2208" i="11" s="1"/>
  <c r="A2209" i="11" s="1"/>
  <c r="A2210" i="11" s="1"/>
  <c r="A2211" i="11" s="1"/>
  <c r="A2212" i="11" s="1"/>
  <c r="A2213" i="11" s="1"/>
  <c r="A2214" i="11" s="1"/>
  <c r="A2215" i="11" s="1"/>
  <c r="A2216" i="11" s="1"/>
  <c r="A2217" i="11" s="1"/>
  <c r="A2218" i="11" s="1"/>
  <c r="A2219" i="11" s="1"/>
  <c r="A2220" i="11" s="1"/>
  <c r="A2221" i="11" s="1"/>
  <c r="A2222" i="11" s="1"/>
  <c r="A2223" i="11" s="1"/>
  <c r="A2224" i="11" s="1"/>
  <c r="A2225" i="11" s="1"/>
  <c r="A2226" i="11" s="1"/>
  <c r="A2227" i="11" s="1"/>
  <c r="A2228" i="11" s="1"/>
  <c r="A2229" i="11" s="1"/>
  <c r="A2230" i="11" s="1"/>
  <c r="A2231" i="11" s="1"/>
  <c r="A2232" i="11" s="1"/>
  <c r="A2233" i="11" s="1"/>
  <c r="A2234" i="11" s="1"/>
  <c r="A2235" i="11" s="1"/>
  <c r="A2236" i="11" s="1"/>
  <c r="A2237" i="11" s="1"/>
  <c r="A2238" i="11" s="1"/>
  <c r="A2239" i="11" s="1"/>
  <c r="A2240" i="11" s="1"/>
  <c r="A2241" i="11" s="1"/>
  <c r="A2242" i="11" s="1"/>
  <c r="A2243" i="11" s="1"/>
  <c r="A2244" i="11" s="1"/>
  <c r="A2245" i="11" s="1"/>
  <c r="A2246" i="11" s="1"/>
  <c r="A2247" i="11" s="1"/>
  <c r="A2248" i="11" s="1"/>
  <c r="A2249" i="11" s="1"/>
  <c r="A2250" i="11" s="1"/>
  <c r="A2251" i="11" s="1"/>
  <c r="A2252" i="11" s="1"/>
  <c r="A2253" i="11" s="1"/>
  <c r="A2254" i="11" s="1"/>
  <c r="A2255" i="11" s="1"/>
  <c r="A2256" i="11" s="1"/>
  <c r="A2257" i="11" s="1"/>
  <c r="A2258" i="11" s="1"/>
  <c r="A2259" i="11" s="1"/>
  <c r="A2260" i="11" s="1"/>
  <c r="A2261" i="11" s="1"/>
  <c r="A2262" i="11" s="1"/>
  <c r="A2263" i="11" s="1"/>
  <c r="A2264" i="11" s="1"/>
  <c r="A2265" i="11" s="1"/>
  <c r="A2266" i="11" s="1"/>
  <c r="A2267" i="11" s="1"/>
  <c r="A2268" i="11" s="1"/>
  <c r="A2269" i="11" s="1"/>
  <c r="A2270" i="11" s="1"/>
  <c r="A2271" i="11" s="1"/>
  <c r="A2272" i="11" s="1"/>
  <c r="A2273" i="11" s="1"/>
  <c r="A2274" i="11" s="1"/>
  <c r="A2275" i="11" s="1"/>
  <c r="A2276" i="11" s="1"/>
  <c r="A2277" i="11" s="1"/>
  <c r="A2278" i="11" s="1"/>
  <c r="A2279" i="11" s="1"/>
  <c r="A2280" i="11" s="1"/>
  <c r="A2281" i="11" s="1"/>
  <c r="A2282" i="11" s="1"/>
  <c r="A2283" i="11" s="1"/>
  <c r="A2284" i="11" s="1"/>
  <c r="A2285" i="11" s="1"/>
  <c r="A2286" i="11" s="1"/>
  <c r="A2287" i="11" s="1"/>
  <c r="A2288" i="11" s="1"/>
  <c r="A2289" i="11" s="1"/>
  <c r="A2290" i="11" s="1"/>
  <c r="A2291" i="11" s="1"/>
  <c r="A2292" i="11" s="1"/>
  <c r="A2293" i="11" s="1"/>
  <c r="A2294" i="11" s="1"/>
  <c r="A2295" i="11" s="1"/>
  <c r="A2296" i="11" s="1"/>
  <c r="A2297" i="11" s="1"/>
  <c r="A2298" i="11" s="1"/>
  <c r="A2299" i="11" s="1"/>
  <c r="A2300" i="11" s="1"/>
  <c r="A2301" i="11" s="1"/>
  <c r="A2302" i="11" s="1"/>
  <c r="A2303" i="11" s="1"/>
  <c r="A2304" i="11" s="1"/>
  <c r="A2305" i="11" s="1"/>
  <c r="A2306" i="11" s="1"/>
  <c r="A2307" i="11" s="1"/>
  <c r="A2308" i="11" s="1"/>
  <c r="A2309" i="11" s="1"/>
  <c r="A2310" i="11" s="1"/>
  <c r="A2311" i="11" s="1"/>
  <c r="A2312" i="11" s="1"/>
  <c r="A2313" i="11" s="1"/>
  <c r="A2314" i="11" s="1"/>
  <c r="A2315" i="11" s="1"/>
  <c r="A2316" i="11" s="1"/>
  <c r="A2317" i="11" s="1"/>
  <c r="A2318" i="11" s="1"/>
  <c r="A2319" i="11" s="1"/>
  <c r="A2320" i="11" s="1"/>
  <c r="A2321" i="11" s="1"/>
  <c r="A2322" i="11" s="1"/>
  <c r="A2323" i="11" s="1"/>
  <c r="A2324" i="11" s="1"/>
  <c r="A2325" i="11" s="1"/>
  <c r="A2326" i="11" s="1"/>
  <c r="A2327" i="11" s="1"/>
  <c r="A2328" i="11" s="1"/>
  <c r="A2329" i="11" s="1"/>
  <c r="A2330" i="11" s="1"/>
  <c r="A2331" i="11" s="1"/>
  <c r="A2332" i="11" s="1"/>
  <c r="A2333" i="11" s="1"/>
  <c r="A2334" i="11" s="1"/>
  <c r="A2335" i="11" s="1"/>
  <c r="A2336" i="11" s="1"/>
  <c r="A2337" i="11" s="1"/>
  <c r="A2338" i="11" s="1"/>
  <c r="A2339" i="11" s="1"/>
  <c r="A2340" i="11" s="1"/>
  <c r="A2341" i="11" s="1"/>
  <c r="A2342" i="11" s="1"/>
  <c r="A2343" i="11" s="1"/>
  <c r="A2344" i="11" s="1"/>
  <c r="A2345" i="11" s="1"/>
  <c r="A2346" i="11" s="1"/>
  <c r="A2347" i="11" s="1"/>
  <c r="A2348" i="11" s="1"/>
  <c r="A2349" i="11" s="1"/>
  <c r="A2350" i="11" s="1"/>
  <c r="A2351" i="11" s="1"/>
  <c r="A2352" i="11" s="1"/>
  <c r="A2353" i="11" s="1"/>
  <c r="A2354" i="11" s="1"/>
  <c r="A2355" i="11" s="1"/>
  <c r="A2356" i="11" s="1"/>
  <c r="A2357" i="11" s="1"/>
  <c r="A2358" i="11" s="1"/>
  <c r="A2359" i="11" s="1"/>
  <c r="A2360" i="11" s="1"/>
  <c r="A2361" i="11" s="1"/>
  <c r="A2362" i="11" s="1"/>
  <c r="A2363" i="11" s="1"/>
  <c r="A2364" i="11" s="1"/>
  <c r="A2365" i="11" s="1"/>
  <c r="A2366" i="11" s="1"/>
  <c r="A2367" i="11" s="1"/>
  <c r="A2368" i="11" s="1"/>
  <c r="A2369" i="11" s="1"/>
  <c r="A2370" i="11" s="1"/>
  <c r="A2371" i="11" s="1"/>
  <c r="A2372" i="11" s="1"/>
  <c r="A2373" i="11" s="1"/>
  <c r="A2374" i="11" s="1"/>
  <c r="A2375" i="11" s="1"/>
  <c r="A2376" i="11" s="1"/>
  <c r="A2377" i="11" s="1"/>
  <c r="A2378" i="11" s="1"/>
  <c r="A2379" i="11" s="1"/>
  <c r="A2380" i="11" s="1"/>
  <c r="A2381" i="11" s="1"/>
  <c r="A2382" i="11" s="1"/>
  <c r="A2383" i="11" s="1"/>
  <c r="A2384" i="11" s="1"/>
  <c r="A2385" i="11" s="1"/>
  <c r="A2386" i="11" s="1"/>
  <c r="A2387" i="11" s="1"/>
  <c r="A2388" i="11" s="1"/>
  <c r="A2389" i="11" s="1"/>
  <c r="A2390" i="11" s="1"/>
  <c r="A2391" i="11" s="1"/>
  <c r="A2392" i="11" s="1"/>
  <c r="A2393" i="11" s="1"/>
  <c r="A2394" i="11" s="1"/>
  <c r="A2395" i="11" s="1"/>
  <c r="A2396" i="11" s="1"/>
  <c r="A2397" i="11" s="1"/>
  <c r="A2398" i="11" s="1"/>
  <c r="A2399" i="11" s="1"/>
  <c r="A2400" i="11" s="1"/>
  <c r="A2401" i="11" s="1"/>
  <c r="A2402" i="11" s="1"/>
  <c r="A2403" i="11" s="1"/>
  <c r="A2404" i="11" s="1"/>
  <c r="A2405" i="11" s="1"/>
  <c r="A2406" i="11" s="1"/>
  <c r="A2407" i="11" s="1"/>
  <c r="A2408" i="11" s="1"/>
  <c r="A2409" i="11" s="1"/>
  <c r="A2410" i="11" s="1"/>
  <c r="A2411" i="11" s="1"/>
  <c r="A2412" i="11" s="1"/>
  <c r="A2413" i="11" s="1"/>
  <c r="A2414" i="11" s="1"/>
  <c r="A2415" i="11" s="1"/>
  <c r="A2416" i="11" s="1"/>
  <c r="A2417" i="11" s="1"/>
  <c r="A2418" i="11" s="1"/>
  <c r="A2419" i="11" s="1"/>
  <c r="A2420" i="11" s="1"/>
  <c r="A2421" i="11" s="1"/>
  <c r="A2422" i="11" s="1"/>
  <c r="A2423" i="11" s="1"/>
  <c r="A2424" i="11" s="1"/>
  <c r="A2425" i="11" s="1"/>
  <c r="A2426" i="11" s="1"/>
  <c r="A2427" i="11" s="1"/>
  <c r="A2428" i="11" s="1"/>
  <c r="A2429" i="11" s="1"/>
  <c r="A2430" i="11" s="1"/>
  <c r="A2431" i="11" s="1"/>
  <c r="A2432" i="11" s="1"/>
  <c r="A2433" i="11" s="1"/>
  <c r="A2434" i="11" s="1"/>
  <c r="A2435" i="11" s="1"/>
  <c r="A2436" i="11" s="1"/>
  <c r="A2437" i="11" s="1"/>
  <c r="A2438" i="11" s="1"/>
  <c r="A2439" i="11" s="1"/>
  <c r="A2440" i="11" s="1"/>
  <c r="A2441" i="11" s="1"/>
  <c r="A2442" i="11" s="1"/>
  <c r="A2443" i="11" s="1"/>
  <c r="A2444" i="11" s="1"/>
  <c r="A2445" i="11" s="1"/>
  <c r="A2446" i="11" s="1"/>
  <c r="A2447" i="11" s="1"/>
  <c r="A2448" i="11" s="1"/>
  <c r="A2449" i="11" s="1"/>
  <c r="A2450" i="11" s="1"/>
  <c r="A2451" i="11" s="1"/>
  <c r="A2452" i="11" s="1"/>
  <c r="A2453" i="11" s="1"/>
  <c r="A2454" i="11" s="1"/>
  <c r="A2455" i="11" s="1"/>
  <c r="A2456" i="11" s="1"/>
  <c r="A2457" i="11" s="1"/>
  <c r="A2458" i="11" s="1"/>
  <c r="A2459" i="11" s="1"/>
  <c r="A2460" i="11" s="1"/>
  <c r="A2461" i="11" s="1"/>
  <c r="A2462" i="11" s="1"/>
  <c r="A2463" i="11" s="1"/>
  <c r="A2464" i="11" s="1"/>
  <c r="A2465" i="11" s="1"/>
  <c r="A2466" i="11" s="1"/>
  <c r="A2467" i="11" s="1"/>
  <c r="A2468" i="11" s="1"/>
  <c r="A2469" i="11" s="1"/>
  <c r="A2470" i="11" s="1"/>
  <c r="A2471" i="11" s="1"/>
  <c r="A2472" i="11" s="1"/>
  <c r="A2473" i="11" s="1"/>
  <c r="A2474" i="11" s="1"/>
  <c r="A2475" i="11" s="1"/>
  <c r="A2476" i="11" s="1"/>
  <c r="A2477" i="11" s="1"/>
  <c r="A2478" i="11" s="1"/>
  <c r="A2479" i="11" s="1"/>
  <c r="A2480" i="11" s="1"/>
  <c r="A2481" i="11" s="1"/>
  <c r="A2482" i="11" s="1"/>
  <c r="A2483" i="11" s="1"/>
  <c r="A2484" i="11" s="1"/>
  <c r="A2485" i="11" s="1"/>
  <c r="A2486" i="11" s="1"/>
  <c r="A2487" i="11" s="1"/>
  <c r="A2488" i="11" s="1"/>
  <c r="A2489" i="11" s="1"/>
  <c r="A2490" i="11" s="1"/>
  <c r="A2491" i="11" s="1"/>
  <c r="A2492" i="11" s="1"/>
  <c r="A2493" i="11" s="1"/>
  <c r="A2494" i="11" s="1"/>
  <c r="A2495" i="11" s="1"/>
  <c r="A2496" i="11" s="1"/>
  <c r="A2497" i="11" s="1"/>
  <c r="A2498" i="11" s="1"/>
  <c r="A2499" i="11" s="1"/>
  <c r="A2500" i="11" s="1"/>
  <c r="A2501" i="11" s="1"/>
  <c r="A2502" i="11" s="1"/>
  <c r="A2503" i="11" s="1"/>
  <c r="A2504" i="11" s="1"/>
  <c r="A2505" i="11" s="1"/>
  <c r="A2506" i="11" s="1"/>
  <c r="A2507" i="11" s="1"/>
  <c r="A2508" i="11" s="1"/>
  <c r="A2509" i="11" s="1"/>
  <c r="A2510" i="11" s="1"/>
  <c r="A2511" i="11" s="1"/>
  <c r="A2512" i="11" s="1"/>
  <c r="A2513" i="11" s="1"/>
  <c r="A2514" i="11" s="1"/>
  <c r="A2515" i="11" s="1"/>
  <c r="A2516" i="11" s="1"/>
  <c r="A2517" i="11" s="1"/>
  <c r="A2518" i="11" s="1"/>
  <c r="A2519" i="11" s="1"/>
  <c r="A2520" i="11" s="1"/>
  <c r="A2521" i="11" s="1"/>
  <c r="A2522" i="11" s="1"/>
  <c r="A2523" i="11" s="1"/>
  <c r="A2524" i="11" s="1"/>
  <c r="A2525" i="11" s="1"/>
  <c r="A2526" i="11" s="1"/>
  <c r="A2527" i="11" s="1"/>
  <c r="A2528" i="11" s="1"/>
  <c r="A2529" i="11" s="1"/>
  <c r="A2530" i="11" s="1"/>
  <c r="A2531" i="11" s="1"/>
  <c r="A2532" i="11" s="1"/>
  <c r="A2533" i="11" s="1"/>
  <c r="A2534" i="11" s="1"/>
  <c r="A2535" i="11" s="1"/>
  <c r="A2536" i="11" s="1"/>
  <c r="A2537" i="11" s="1"/>
  <c r="A2538" i="11" s="1"/>
  <c r="A2539" i="11" s="1"/>
  <c r="A2540" i="11" s="1"/>
  <c r="A2541" i="11" s="1"/>
  <c r="A2542" i="11" s="1"/>
  <c r="A2543" i="11" s="1"/>
  <c r="A2544" i="11" s="1"/>
  <c r="A2545" i="11" s="1"/>
  <c r="A2546" i="11" s="1"/>
  <c r="A2547" i="11" s="1"/>
  <c r="A2548" i="11" s="1"/>
  <c r="A2549" i="11" s="1"/>
  <c r="A2550" i="11" s="1"/>
  <c r="A2551" i="11" s="1"/>
  <c r="A2552" i="11" s="1"/>
  <c r="A2553" i="11" s="1"/>
  <c r="A2554" i="11" s="1"/>
  <c r="A2555" i="11" s="1"/>
  <c r="A2556" i="11" s="1"/>
  <c r="A2557" i="11" s="1"/>
  <c r="A2558" i="11" s="1"/>
  <c r="A2559" i="11" s="1"/>
  <c r="A2560" i="11" s="1"/>
  <c r="A2561" i="11" s="1"/>
  <c r="A2562" i="11" s="1"/>
  <c r="A2563" i="11" s="1"/>
  <c r="A2564" i="11" s="1"/>
  <c r="A2565" i="11" s="1"/>
  <c r="A2566" i="11" s="1"/>
  <c r="A2567" i="11" s="1"/>
  <c r="A2568" i="11" s="1"/>
  <c r="A2569" i="11" s="1"/>
  <c r="A2570" i="11" s="1"/>
  <c r="A2571" i="11" s="1"/>
  <c r="A2572" i="11" s="1"/>
  <c r="A2573" i="11" s="1"/>
  <c r="A2574" i="11" s="1"/>
  <c r="A2575" i="11" s="1"/>
  <c r="A2576" i="11" s="1"/>
  <c r="A2577" i="11" s="1"/>
  <c r="A2578" i="11" s="1"/>
  <c r="A2579" i="11" s="1"/>
  <c r="A2580" i="11" s="1"/>
  <c r="A2581" i="11" s="1"/>
  <c r="A2582" i="11" s="1"/>
  <c r="A2583" i="11" s="1"/>
  <c r="A2584" i="11" s="1"/>
  <c r="A2585" i="11" s="1"/>
  <c r="A2586" i="11" s="1"/>
  <c r="A2587" i="11" s="1"/>
  <c r="A2588" i="11" s="1"/>
  <c r="A2589" i="11" s="1"/>
  <c r="A2590" i="11" s="1"/>
  <c r="A2591" i="11" s="1"/>
  <c r="A2592" i="11" s="1"/>
  <c r="A2593" i="11" s="1"/>
  <c r="A2594" i="11" s="1"/>
  <c r="A2595" i="11" s="1"/>
  <c r="A2596" i="11" s="1"/>
  <c r="A2597" i="11" s="1"/>
  <c r="A2598" i="11" s="1"/>
  <c r="A2599" i="11" s="1"/>
  <c r="A2600" i="11" s="1"/>
  <c r="A2601" i="11" s="1"/>
  <c r="A2602" i="11" s="1"/>
  <c r="A2603" i="11" s="1"/>
  <c r="A2604" i="11" s="1"/>
  <c r="A2605" i="11" s="1"/>
  <c r="A2606" i="11" s="1"/>
  <c r="A2607" i="11" s="1"/>
  <c r="A2608" i="11" s="1"/>
  <c r="A2609" i="11" s="1"/>
  <c r="A2610" i="11" s="1"/>
  <c r="A2611" i="11" s="1"/>
  <c r="A2612" i="11" s="1"/>
  <c r="A2613" i="11" s="1"/>
  <c r="A2614" i="11" s="1"/>
  <c r="A2615" i="11" s="1"/>
  <c r="A2616" i="11" s="1"/>
  <c r="A2617" i="11" s="1"/>
  <c r="A2618" i="11" s="1"/>
  <c r="A2619" i="11" s="1"/>
  <c r="A2620" i="11" s="1"/>
  <c r="A2621" i="11" s="1"/>
  <c r="A2622" i="11" s="1"/>
  <c r="A2623" i="11" s="1"/>
  <c r="A2624" i="11" s="1"/>
  <c r="A2625" i="11" s="1"/>
  <c r="A2626" i="11" s="1"/>
  <c r="A2627" i="11" s="1"/>
  <c r="A2628" i="11" s="1"/>
  <c r="A2629" i="11" s="1"/>
  <c r="A2630" i="11" s="1"/>
  <c r="A2631" i="11" s="1"/>
  <c r="A2632" i="11" s="1"/>
  <c r="A2633" i="11" s="1"/>
  <c r="A2634" i="11" s="1"/>
  <c r="A2635" i="11" s="1"/>
  <c r="A2636" i="11" s="1"/>
  <c r="A2637" i="11" s="1"/>
  <c r="A2638" i="11" s="1"/>
  <c r="A2639" i="11" s="1"/>
  <c r="A2640" i="11" s="1"/>
  <c r="A2641" i="11" s="1"/>
  <c r="A2642" i="11" s="1"/>
  <c r="A2643" i="11" s="1"/>
  <c r="A2644" i="11" s="1"/>
  <c r="A2645" i="11" s="1"/>
  <c r="A2646" i="11" s="1"/>
  <c r="A2647" i="11" s="1"/>
  <c r="A2648" i="11" s="1"/>
  <c r="A2649" i="11" s="1"/>
  <c r="A2650" i="11" s="1"/>
  <c r="A2651" i="11" s="1"/>
  <c r="A2652" i="11" s="1"/>
  <c r="A2653" i="11" s="1"/>
  <c r="A2654" i="11" s="1"/>
  <c r="A2655" i="11" s="1"/>
  <c r="A2656" i="11" s="1"/>
  <c r="A2657" i="11" s="1"/>
  <c r="A2658" i="11" s="1"/>
  <c r="A2659" i="11" s="1"/>
  <c r="A2660" i="11" s="1"/>
  <c r="A2661" i="11" s="1"/>
  <c r="A2662" i="11" s="1"/>
  <c r="A2663" i="11" s="1"/>
  <c r="A2664" i="11" s="1"/>
  <c r="A2665" i="11" s="1"/>
  <c r="A2666" i="11" s="1"/>
  <c r="A2667" i="11" s="1"/>
  <c r="A2668" i="11" s="1"/>
  <c r="A2669" i="11" s="1"/>
  <c r="A2670" i="11" s="1"/>
  <c r="A2671" i="11" s="1"/>
  <c r="A2672" i="11" s="1"/>
  <c r="A2673" i="11" s="1"/>
  <c r="A2674" i="11" s="1"/>
  <c r="A2675" i="11" s="1"/>
  <c r="A2676" i="11" s="1"/>
  <c r="A2677" i="11" s="1"/>
  <c r="A2678" i="11" s="1"/>
  <c r="A2679" i="11" s="1"/>
  <c r="A2680" i="11" s="1"/>
  <c r="A2681" i="11" s="1"/>
  <c r="A2682" i="11" s="1"/>
  <c r="A2683" i="11" s="1"/>
  <c r="A2684" i="11" s="1"/>
  <c r="A2685" i="11" s="1"/>
  <c r="A2686" i="11" s="1"/>
  <c r="A2687" i="11" s="1"/>
  <c r="A2688" i="11" s="1"/>
  <c r="A2689" i="11" s="1"/>
  <c r="A2690" i="11" s="1"/>
  <c r="A2691" i="11" s="1"/>
  <c r="A2692" i="11" s="1"/>
  <c r="A2693" i="11" s="1"/>
  <c r="A2694" i="11" s="1"/>
  <c r="A2695" i="11" s="1"/>
  <c r="A2696" i="11" s="1"/>
  <c r="A2697" i="11" s="1"/>
  <c r="A2698" i="11" s="1"/>
  <c r="A2699" i="11" s="1"/>
  <c r="A2700" i="11" s="1"/>
  <c r="A2701" i="11" s="1"/>
  <c r="A2702" i="11" s="1"/>
  <c r="A2703" i="11" s="1"/>
  <c r="A2704" i="11" s="1"/>
  <c r="A2705" i="11" s="1"/>
  <c r="A2706" i="11" s="1"/>
  <c r="A2707" i="11" s="1"/>
  <c r="A2708" i="11" s="1"/>
  <c r="A2709" i="11" s="1"/>
  <c r="A2710" i="11" s="1"/>
  <c r="A2711" i="11" s="1"/>
  <c r="A2712" i="11" s="1"/>
  <c r="A2713" i="11" s="1"/>
  <c r="A2714" i="11" s="1"/>
  <c r="A2715" i="11" s="1"/>
  <c r="A2716" i="11" s="1"/>
  <c r="A2717" i="11" s="1"/>
  <c r="A2718" i="11" s="1"/>
  <c r="A2719" i="11" s="1"/>
  <c r="A2720" i="11" s="1"/>
  <c r="A2721" i="11" s="1"/>
  <c r="A2722" i="11" s="1"/>
  <c r="A2723" i="11" s="1"/>
  <c r="A2724" i="11" s="1"/>
  <c r="A2725" i="11" s="1"/>
  <c r="A2726" i="11" s="1"/>
  <c r="A2727" i="11" s="1"/>
  <c r="A2728" i="11" s="1"/>
  <c r="A2729" i="11" s="1"/>
  <c r="A2730" i="11" s="1"/>
  <c r="A2731" i="11" s="1"/>
  <c r="A2732" i="11" s="1"/>
  <c r="A2733" i="11" s="1"/>
  <c r="A2734" i="11" s="1"/>
  <c r="A2735" i="11" s="1"/>
  <c r="A2736" i="11" s="1"/>
  <c r="A2737" i="11" s="1"/>
  <c r="A2738" i="11" s="1"/>
  <c r="A2739" i="11" s="1"/>
  <c r="A2740" i="11" s="1"/>
  <c r="A2741" i="11" s="1"/>
  <c r="A2742" i="11" s="1"/>
  <c r="A2743" i="11" s="1"/>
  <c r="A2744" i="11" s="1"/>
  <c r="A2745" i="11" s="1"/>
  <c r="A2746" i="11" s="1"/>
  <c r="A2747" i="11" s="1"/>
  <c r="A2748" i="11" s="1"/>
  <c r="A2749" i="11" s="1"/>
  <c r="A2750" i="11" s="1"/>
  <c r="A2751" i="11" s="1"/>
  <c r="A2752" i="11" s="1"/>
  <c r="A2753" i="11" s="1"/>
  <c r="A2754" i="11" s="1"/>
  <c r="A2755" i="11" s="1"/>
  <c r="A2756" i="11" s="1"/>
  <c r="A2757" i="11" s="1"/>
  <c r="A2758" i="11" s="1"/>
  <c r="A2759" i="11" s="1"/>
  <c r="A2760" i="11" s="1"/>
  <c r="A2761" i="11" s="1"/>
  <c r="A2762" i="11" s="1"/>
  <c r="A2763" i="11" s="1"/>
  <c r="A2764" i="11" s="1"/>
  <c r="A2765" i="11" s="1"/>
  <c r="A2766" i="11" s="1"/>
  <c r="A2767" i="11" s="1"/>
  <c r="A2768" i="11" s="1"/>
  <c r="A2769" i="11" s="1"/>
  <c r="A2770" i="11" s="1"/>
  <c r="A2771" i="11" s="1"/>
  <c r="A2772" i="11" s="1"/>
  <c r="A2773" i="11" s="1"/>
  <c r="A2774" i="11" s="1"/>
  <c r="A2775" i="11" s="1"/>
  <c r="A2776" i="11" s="1"/>
  <c r="A2777" i="11" s="1"/>
  <c r="A2778" i="11" s="1"/>
  <c r="A2779" i="11" s="1"/>
  <c r="A2780" i="11" s="1"/>
  <c r="A2781" i="11" s="1"/>
  <c r="A2782" i="11" s="1"/>
  <c r="A2783" i="11" s="1"/>
  <c r="A2784" i="11" s="1"/>
  <c r="A2785" i="11" s="1"/>
  <c r="A2786" i="11" s="1"/>
  <c r="A2787" i="11" s="1"/>
  <c r="A2788" i="11" s="1"/>
  <c r="A2789" i="11" s="1"/>
  <c r="A2790" i="11" s="1"/>
  <c r="A2791" i="11" s="1"/>
  <c r="A2792" i="11" s="1"/>
  <c r="A2793" i="11" s="1"/>
  <c r="A2794" i="11" s="1"/>
  <c r="A2795" i="11" s="1"/>
  <c r="A2796" i="11" s="1"/>
  <c r="A2797" i="11" s="1"/>
  <c r="A2798" i="11" s="1"/>
  <c r="A2799" i="11" s="1"/>
  <c r="A2800" i="11" s="1"/>
  <c r="A2801" i="11" s="1"/>
  <c r="A2802" i="11" s="1"/>
  <c r="A2803" i="11" s="1"/>
  <c r="A2804" i="11" s="1"/>
  <c r="A2805" i="11" s="1"/>
  <c r="A2806" i="11" s="1"/>
  <c r="A2807" i="11" s="1"/>
  <c r="A2808" i="11" s="1"/>
  <c r="A2809" i="11" s="1"/>
  <c r="A2810" i="11" s="1"/>
  <c r="A2811" i="11" s="1"/>
  <c r="A2812" i="11" s="1"/>
  <c r="A2813" i="11" s="1"/>
  <c r="A2814" i="11" s="1"/>
  <c r="A2815" i="11" s="1"/>
  <c r="A2816" i="11" s="1"/>
  <c r="A2817" i="11" s="1"/>
  <c r="A2818" i="11" s="1"/>
  <c r="A2819" i="11" s="1"/>
  <c r="A2820" i="11" s="1"/>
  <c r="A2821" i="11" s="1"/>
  <c r="A2822" i="11" s="1"/>
  <c r="A2823" i="11" s="1"/>
  <c r="A2824" i="11" s="1"/>
  <c r="A2825" i="11" s="1"/>
  <c r="A2826" i="11" s="1"/>
  <c r="A2827" i="11" s="1"/>
  <c r="A2828" i="11" s="1"/>
  <c r="A2829" i="11" s="1"/>
  <c r="A2830" i="11" s="1"/>
  <c r="A2831" i="11" s="1"/>
  <c r="A2832" i="11" s="1"/>
  <c r="A2833" i="11" s="1"/>
  <c r="A2834" i="11" s="1"/>
  <c r="A2835" i="11" s="1"/>
  <c r="A2836" i="11" s="1"/>
  <c r="A2837" i="11" s="1"/>
  <c r="A2838" i="11" s="1"/>
  <c r="A2839" i="11" s="1"/>
  <c r="A2840" i="11" s="1"/>
  <c r="A2841" i="11" s="1"/>
  <c r="A2842" i="11" s="1"/>
  <c r="A2843" i="11" s="1"/>
  <c r="A2844" i="11" s="1"/>
  <c r="A2845" i="11" s="1"/>
  <c r="A2846" i="11" s="1"/>
  <c r="A2847" i="11" s="1"/>
  <c r="A2848" i="11" s="1"/>
  <c r="A2849" i="11" s="1"/>
  <c r="A2850" i="11" s="1"/>
  <c r="A2851" i="11" s="1"/>
  <c r="A2852" i="11" s="1"/>
  <c r="A2853" i="11" s="1"/>
  <c r="A2854" i="11" s="1"/>
  <c r="A2855" i="11" s="1"/>
  <c r="A2856" i="11" s="1"/>
  <c r="A2857" i="11" s="1"/>
  <c r="A2858" i="11" s="1"/>
  <c r="A2859" i="11" s="1"/>
  <c r="A2860" i="11" s="1"/>
  <c r="A2861" i="11" s="1"/>
  <c r="A2862" i="11" s="1"/>
  <c r="A2863" i="11" s="1"/>
  <c r="A2864" i="11" s="1"/>
  <c r="A2865" i="11" s="1"/>
  <c r="A2866" i="11" s="1"/>
  <c r="A2867" i="11" s="1"/>
  <c r="A2868" i="11" s="1"/>
  <c r="A2869" i="11" s="1"/>
  <c r="A2870" i="11" s="1"/>
  <c r="A2871" i="11" s="1"/>
  <c r="A2872" i="11" s="1"/>
  <c r="A2873" i="11" s="1"/>
  <c r="A2874" i="11" s="1"/>
  <c r="A2875" i="11" s="1"/>
  <c r="A2876" i="11" s="1"/>
  <c r="A2877" i="11" s="1"/>
  <c r="A2878" i="11" s="1"/>
  <c r="A2879" i="11" s="1"/>
  <c r="A2880" i="11" s="1"/>
  <c r="A2881" i="11" s="1"/>
  <c r="A2882" i="11" s="1"/>
  <c r="A2883" i="11" s="1"/>
  <c r="A2884" i="11" s="1"/>
  <c r="A2885" i="11" s="1"/>
  <c r="A2886" i="11" s="1"/>
  <c r="A2887" i="11" s="1"/>
  <c r="A2888" i="11" s="1"/>
  <c r="A2889" i="11" s="1"/>
  <c r="A2890" i="11" s="1"/>
  <c r="A2891" i="11" s="1"/>
  <c r="A2892" i="11" s="1"/>
  <c r="A2893" i="11" s="1"/>
  <c r="A2894" i="11" s="1"/>
  <c r="A2895" i="11" s="1"/>
  <c r="A2896" i="11" s="1"/>
  <c r="A2897" i="11" s="1"/>
  <c r="A2898" i="11" s="1"/>
  <c r="A2899" i="11" s="1"/>
  <c r="A2900" i="11" s="1"/>
  <c r="A2901" i="11" s="1"/>
  <c r="A2902" i="11" s="1"/>
  <c r="A2903" i="11" s="1"/>
  <c r="A2904" i="11" s="1"/>
  <c r="A2905" i="11" s="1"/>
  <c r="A2906" i="11" s="1"/>
  <c r="A2907" i="11" s="1"/>
  <c r="A2908" i="11" s="1"/>
  <c r="A2909" i="11" s="1"/>
  <c r="A2910" i="11" s="1"/>
  <c r="A2911" i="11" s="1"/>
  <c r="A2912" i="11" s="1"/>
  <c r="A2913" i="11" s="1"/>
  <c r="A2914" i="11" s="1"/>
  <c r="A2915" i="11" s="1"/>
  <c r="A2916" i="11" s="1"/>
  <c r="A2917" i="11" s="1"/>
  <c r="A2918" i="11" s="1"/>
  <c r="A2919" i="11" s="1"/>
  <c r="A2920" i="11" s="1"/>
  <c r="A2921" i="11" s="1"/>
  <c r="A2922" i="11" s="1"/>
  <c r="A2923" i="11" s="1"/>
  <c r="A2924" i="11" s="1"/>
  <c r="A2925" i="11" s="1"/>
  <c r="A2926" i="11" s="1"/>
  <c r="A2927" i="11" s="1"/>
  <c r="A2928" i="11" s="1"/>
  <c r="A2929" i="11" s="1"/>
  <c r="A2930" i="11" s="1"/>
  <c r="A2931" i="11" s="1"/>
  <c r="A2932" i="11" s="1"/>
  <c r="A2933" i="11" s="1"/>
  <c r="A2934" i="11" s="1"/>
  <c r="A2935" i="11" s="1"/>
  <c r="A2936" i="11" s="1"/>
  <c r="A2937" i="11" s="1"/>
  <c r="A2938" i="11" s="1"/>
  <c r="A2939" i="11" s="1"/>
  <c r="A2940" i="11" s="1"/>
  <c r="A2941" i="11" s="1"/>
  <c r="A2942" i="11" s="1"/>
  <c r="A2943" i="11" s="1"/>
  <c r="A2944" i="11" s="1"/>
  <c r="A2945" i="11" s="1"/>
  <c r="A2946" i="11" s="1"/>
  <c r="A2947" i="11" s="1"/>
  <c r="A2948" i="11" s="1"/>
  <c r="A2949" i="11" s="1"/>
  <c r="A2950" i="11" s="1"/>
  <c r="A2951" i="11" s="1"/>
  <c r="A2952" i="11" s="1"/>
  <c r="A2953" i="11" s="1"/>
  <c r="A2954" i="11" s="1"/>
  <c r="A2955" i="11" s="1"/>
  <c r="A2956" i="11" s="1"/>
  <c r="A2957" i="11" s="1"/>
  <c r="A2958" i="11" s="1"/>
  <c r="A2959" i="11" s="1"/>
  <c r="A2960" i="11" s="1"/>
  <c r="A2961" i="11" s="1"/>
  <c r="A2962" i="11" s="1"/>
  <c r="A2963" i="11" s="1"/>
  <c r="A2964" i="11" s="1"/>
  <c r="A2965" i="11" s="1"/>
  <c r="A2966" i="11" s="1"/>
  <c r="A2967" i="11" s="1"/>
  <c r="A2968" i="11" s="1"/>
  <c r="A2969" i="11" s="1"/>
  <c r="A2970" i="11" s="1"/>
  <c r="A2971" i="11" s="1"/>
  <c r="A2972" i="11" s="1"/>
  <c r="A2973" i="11" s="1"/>
  <c r="A2974" i="11" s="1"/>
  <c r="A2975" i="11" s="1"/>
  <c r="A2976" i="11" s="1"/>
  <c r="A2977" i="11" s="1"/>
  <c r="A2978" i="11" s="1"/>
  <c r="A2979" i="11" s="1"/>
  <c r="A2980" i="11" s="1"/>
  <c r="A2981" i="11" s="1"/>
  <c r="A2982" i="11" s="1"/>
  <c r="A2983" i="11" s="1"/>
  <c r="A2984" i="11" s="1"/>
  <c r="A2985" i="11" s="1"/>
  <c r="A2986" i="11" s="1"/>
  <c r="A2987" i="11" s="1"/>
  <c r="A2988" i="11" s="1"/>
  <c r="A2989" i="11" s="1"/>
  <c r="A2990" i="11" s="1"/>
  <c r="A2991" i="11" s="1"/>
  <c r="A2992" i="11" s="1"/>
  <c r="A2993" i="11" s="1"/>
  <c r="A2994" i="11" s="1"/>
  <c r="A2995" i="11" s="1"/>
  <c r="A2996" i="11" s="1"/>
  <c r="A2997" i="11" s="1"/>
  <c r="A2998" i="11" s="1"/>
  <c r="A2999" i="11" s="1"/>
  <c r="A3000" i="11" s="1"/>
  <c r="A3001" i="11" s="1"/>
  <c r="A3002" i="11" s="1"/>
  <c r="A3003" i="11" s="1"/>
  <c r="A3004" i="11" s="1"/>
  <c r="A3005" i="11" s="1"/>
  <c r="A3006" i="11" s="1"/>
  <c r="A3007" i="11" s="1"/>
  <c r="A3008" i="11" s="1"/>
  <c r="A3009" i="11" s="1"/>
  <c r="A3010" i="11" s="1"/>
  <c r="A3011" i="11" s="1"/>
  <c r="A3012" i="11" s="1"/>
  <c r="A3013" i="11" s="1"/>
  <c r="A3014" i="11" s="1"/>
  <c r="A3015" i="11" s="1"/>
  <c r="A3016" i="11" s="1"/>
  <c r="A3017" i="11" s="1"/>
  <c r="A3018" i="11" s="1"/>
  <c r="A3019" i="11" s="1"/>
  <c r="A3020" i="11" s="1"/>
  <c r="A3021" i="11" s="1"/>
  <c r="A3022" i="11" s="1"/>
  <c r="A3023" i="11" s="1"/>
  <c r="A3024" i="11" s="1"/>
  <c r="A3025" i="11" s="1"/>
  <c r="A3026" i="11" s="1"/>
  <c r="A3027" i="11" s="1"/>
  <c r="A3028" i="11" s="1"/>
  <c r="A3029" i="11" s="1"/>
  <c r="A3030" i="11" s="1"/>
  <c r="A3031" i="11" s="1"/>
  <c r="A3032" i="11" s="1"/>
  <c r="A3033" i="11" s="1"/>
  <c r="A3034" i="11" s="1"/>
  <c r="A3035" i="11" s="1"/>
  <c r="A3036" i="11" s="1"/>
  <c r="A3037" i="11" s="1"/>
  <c r="A3038" i="11" s="1"/>
  <c r="A3039" i="11" s="1"/>
  <c r="A3040" i="11" s="1"/>
  <c r="A3041" i="11" s="1"/>
  <c r="A3042" i="11" s="1"/>
  <c r="A3043" i="11" s="1"/>
  <c r="A3044" i="11" s="1"/>
  <c r="A3045" i="11" s="1"/>
  <c r="A3046" i="11" s="1"/>
  <c r="A3047" i="11" s="1"/>
  <c r="A3048" i="11" s="1"/>
  <c r="A3049" i="11" s="1"/>
  <c r="A3050" i="11" s="1"/>
  <c r="A3051" i="11" s="1"/>
  <c r="A3052" i="11" s="1"/>
  <c r="A3053" i="11" s="1"/>
  <c r="A3054" i="11" s="1"/>
  <c r="A3055" i="11" s="1"/>
  <c r="A3056" i="11" s="1"/>
  <c r="A3057" i="11" s="1"/>
  <c r="A3058" i="11" s="1"/>
  <c r="A3059" i="11" s="1"/>
  <c r="A3060" i="11" s="1"/>
  <c r="A3061" i="11" s="1"/>
  <c r="A3062" i="11" s="1"/>
  <c r="A3063" i="11" s="1"/>
  <c r="A3064" i="11" s="1"/>
  <c r="A3065" i="11" s="1"/>
  <c r="A3066" i="11" s="1"/>
  <c r="A3067" i="11" s="1"/>
  <c r="A3068" i="11" s="1"/>
  <c r="A3069" i="11" s="1"/>
  <c r="A3070" i="11" s="1"/>
  <c r="A3071" i="11" s="1"/>
  <c r="A3072" i="11" s="1"/>
  <c r="A3073" i="11" s="1"/>
  <c r="A3074" i="11" s="1"/>
  <c r="A3075" i="11" s="1"/>
  <c r="A3076" i="11" s="1"/>
  <c r="A3077" i="11" s="1"/>
  <c r="A3078" i="11" s="1"/>
  <c r="A3079" i="11" s="1"/>
  <c r="A3080" i="11" s="1"/>
  <c r="A3081" i="11" s="1"/>
  <c r="A3082" i="11" s="1"/>
  <c r="A3083" i="11" s="1"/>
  <c r="A3084" i="11" s="1"/>
  <c r="A3085" i="11" s="1"/>
  <c r="A3086" i="11" s="1"/>
  <c r="A3087" i="11" s="1"/>
  <c r="A3088" i="11" s="1"/>
  <c r="A3089" i="11" s="1"/>
  <c r="A3090" i="11" s="1"/>
  <c r="A3091" i="11" s="1"/>
  <c r="A3092" i="11" s="1"/>
  <c r="A3093" i="11" s="1"/>
  <c r="A3094" i="11" s="1"/>
  <c r="A3095" i="11" s="1"/>
  <c r="A3096" i="11" s="1"/>
  <c r="A3097" i="11" s="1"/>
  <c r="A3098" i="11" s="1"/>
  <c r="A3099" i="11" s="1"/>
  <c r="A3100" i="11" s="1"/>
  <c r="A3101" i="11" s="1"/>
  <c r="A3102" i="11" s="1"/>
  <c r="A3103" i="11" s="1"/>
  <c r="A3104" i="11" s="1"/>
  <c r="A3105" i="11" s="1"/>
  <c r="A3106" i="11" s="1"/>
  <c r="A3107" i="11" s="1"/>
  <c r="A3108" i="11" s="1"/>
  <c r="A3109" i="11" s="1"/>
  <c r="A3110" i="11" s="1"/>
  <c r="A3111" i="11" s="1"/>
  <c r="A3112" i="11" s="1"/>
  <c r="A3113" i="11" s="1"/>
  <c r="A3114" i="11" s="1"/>
  <c r="A3115" i="11" s="1"/>
  <c r="A3116" i="11" s="1"/>
  <c r="A3117" i="11" s="1"/>
  <c r="A3118" i="11" s="1"/>
  <c r="A3119" i="11" s="1"/>
  <c r="A3120" i="11" s="1"/>
  <c r="A3121" i="11" s="1"/>
  <c r="A3122" i="11" s="1"/>
  <c r="A3123" i="11" s="1"/>
  <c r="A3124" i="11" s="1"/>
  <c r="A3125" i="11" s="1"/>
  <c r="A3126" i="11" s="1"/>
  <c r="A3127" i="11" s="1"/>
  <c r="A3128" i="11" s="1"/>
  <c r="A3129" i="11" s="1"/>
  <c r="A3130" i="11" s="1"/>
  <c r="A3131" i="11" s="1"/>
  <c r="A3132" i="11" s="1"/>
  <c r="A3133" i="11" s="1"/>
  <c r="A3134" i="11" s="1"/>
  <c r="A3135" i="11" s="1"/>
  <c r="A3136" i="11" s="1"/>
  <c r="A3137" i="11" s="1"/>
  <c r="A3138" i="11" s="1"/>
  <c r="A3139" i="11" s="1"/>
  <c r="A3140" i="11" s="1"/>
  <c r="A3141" i="11" s="1"/>
  <c r="A3142" i="11" s="1"/>
  <c r="A3143" i="11" s="1"/>
  <c r="A3144" i="11" s="1"/>
  <c r="A3145" i="11" s="1"/>
  <c r="A3146" i="11" s="1"/>
  <c r="A3147" i="11" s="1"/>
  <c r="A3148" i="11" s="1"/>
  <c r="A3149" i="11" s="1"/>
  <c r="A3150" i="11" s="1"/>
  <c r="A3151" i="11" s="1"/>
  <c r="A3152" i="11" s="1"/>
  <c r="A3153" i="11" s="1"/>
  <c r="A3154" i="11" s="1"/>
  <c r="A3155" i="11" s="1"/>
  <c r="A3156" i="11" s="1"/>
  <c r="A3157" i="11" s="1"/>
  <c r="A3158" i="11" s="1"/>
  <c r="A3159" i="11" s="1"/>
  <c r="A3160" i="11" s="1"/>
  <c r="A3161" i="11" s="1"/>
  <c r="A3162" i="11" s="1"/>
  <c r="A3163" i="11" s="1"/>
  <c r="A3164" i="11" s="1"/>
  <c r="A3165" i="11" s="1"/>
  <c r="A3166" i="11" s="1"/>
  <c r="A3167" i="11" s="1"/>
  <c r="A3168" i="11" s="1"/>
  <c r="A3169" i="11" s="1"/>
  <c r="A3170" i="11" s="1"/>
  <c r="A3171" i="11" s="1"/>
  <c r="A3172" i="11" s="1"/>
  <c r="A3173" i="11" s="1"/>
  <c r="A3174" i="11" s="1"/>
  <c r="A3175" i="11" s="1"/>
  <c r="A3176" i="11" s="1"/>
  <c r="A3177" i="11" s="1"/>
  <c r="A3178" i="11" s="1"/>
  <c r="A3179" i="11" s="1"/>
  <c r="A3180" i="11" s="1"/>
  <c r="A3181" i="11" s="1"/>
  <c r="A3182" i="11" s="1"/>
  <c r="A3183" i="11" s="1"/>
  <c r="A3184" i="11" s="1"/>
  <c r="A3185" i="11" s="1"/>
  <c r="A3186" i="11" s="1"/>
  <c r="A3187" i="11" s="1"/>
  <c r="A3188" i="11" s="1"/>
  <c r="A3189" i="11" s="1"/>
  <c r="A3190" i="11" s="1"/>
  <c r="A3191" i="11" s="1"/>
  <c r="A3192" i="11" s="1"/>
  <c r="A3193" i="11" s="1"/>
  <c r="A3194" i="11" s="1"/>
  <c r="A3195" i="11" s="1"/>
  <c r="A3196" i="11" s="1"/>
  <c r="A3197" i="11" s="1"/>
  <c r="A3198" i="11" s="1"/>
  <c r="A3199" i="11" s="1"/>
  <c r="A3200" i="11" s="1"/>
  <c r="A3201" i="11" s="1"/>
  <c r="A3202" i="11" s="1"/>
  <c r="A3203" i="11" s="1"/>
  <c r="A3204" i="11" s="1"/>
  <c r="A3205" i="11" s="1"/>
  <c r="A3206" i="11" s="1"/>
  <c r="A3207" i="11" s="1"/>
  <c r="A3208" i="11" s="1"/>
  <c r="A3209" i="11" s="1"/>
  <c r="A3210" i="11" s="1"/>
  <c r="A3211" i="11" s="1"/>
  <c r="A3212" i="11" s="1"/>
  <c r="A3213" i="11" s="1"/>
  <c r="A3214" i="11" s="1"/>
  <c r="A3215" i="11" s="1"/>
  <c r="A3216" i="11" s="1"/>
  <c r="A3217" i="11" s="1"/>
  <c r="A3218" i="11" s="1"/>
  <c r="A3219" i="11" s="1"/>
  <c r="A3220" i="11" s="1"/>
  <c r="A3221" i="11" s="1"/>
  <c r="A3222" i="11" s="1"/>
  <c r="A3223" i="11" s="1"/>
  <c r="A3224" i="11" s="1"/>
  <c r="A3225" i="11" s="1"/>
  <c r="A3226" i="11" s="1"/>
  <c r="A3227" i="11" s="1"/>
  <c r="A3228" i="11" s="1"/>
  <c r="A3229" i="11" s="1"/>
  <c r="A3230" i="11" s="1"/>
  <c r="A3231" i="11" s="1"/>
  <c r="A3232" i="11" s="1"/>
  <c r="A3233" i="11" s="1"/>
  <c r="A3234" i="11" s="1"/>
  <c r="A3235" i="11" s="1"/>
  <c r="A3236" i="11" s="1"/>
  <c r="A3237" i="11" s="1"/>
  <c r="A3238" i="11" s="1"/>
  <c r="A3239" i="11" s="1"/>
  <c r="A3240" i="11" s="1"/>
  <c r="A3241" i="11" s="1"/>
  <c r="A3242" i="11" s="1"/>
  <c r="A3243" i="11" s="1"/>
  <c r="A3244" i="11" s="1"/>
  <c r="A3245" i="11" s="1"/>
  <c r="A3246" i="11" s="1"/>
  <c r="A3247" i="11" s="1"/>
  <c r="A3248" i="11" s="1"/>
  <c r="A3249" i="11" s="1"/>
  <c r="A3250" i="11" s="1"/>
  <c r="A3251" i="11" s="1"/>
  <c r="A3252" i="11" s="1"/>
  <c r="A3253" i="11" s="1"/>
  <c r="A3254" i="11" s="1"/>
  <c r="A3255" i="11" s="1"/>
  <c r="A3256" i="11" s="1"/>
  <c r="A3257" i="11" s="1"/>
  <c r="A3258" i="11" s="1"/>
  <c r="A3259" i="11" s="1"/>
  <c r="A3260" i="11" s="1"/>
  <c r="A3261" i="11" s="1"/>
  <c r="A3262" i="11" s="1"/>
  <c r="A3263" i="11" s="1"/>
  <c r="A3264" i="11" s="1"/>
  <c r="A3265" i="11" s="1"/>
  <c r="A3266" i="11" s="1"/>
  <c r="A3267" i="11" s="1"/>
  <c r="A3268" i="11" s="1"/>
  <c r="A3269" i="11" s="1"/>
  <c r="A3270" i="11" s="1"/>
  <c r="A3271" i="11" s="1"/>
  <c r="A3272" i="11" s="1"/>
  <c r="A3273" i="11" s="1"/>
  <c r="A3274" i="11" s="1"/>
  <c r="A3275" i="11" s="1"/>
  <c r="A3276" i="11" s="1"/>
  <c r="A3277" i="11" s="1"/>
  <c r="A3278" i="11" s="1"/>
  <c r="A3279" i="11" s="1"/>
  <c r="A3280" i="11" s="1"/>
  <c r="A3281" i="11" s="1"/>
  <c r="A3282" i="11" s="1"/>
  <c r="A3283" i="11" s="1"/>
  <c r="A3284" i="11" s="1"/>
  <c r="A3285" i="11" s="1"/>
  <c r="A3286" i="11" s="1"/>
  <c r="A3287" i="11" s="1"/>
  <c r="A3288" i="11" s="1"/>
  <c r="A3289" i="11" s="1"/>
  <c r="A3290" i="11" s="1"/>
  <c r="A3291" i="11" s="1"/>
  <c r="A3292" i="11" s="1"/>
  <c r="A3293" i="11" s="1"/>
  <c r="A3294" i="11" s="1"/>
  <c r="A3295" i="11" s="1"/>
  <c r="A3296" i="11" s="1"/>
  <c r="A3297" i="11" s="1"/>
  <c r="A3298" i="11" s="1"/>
  <c r="A3299" i="11" s="1"/>
  <c r="A3300" i="11" s="1"/>
  <c r="A3301" i="11" s="1"/>
  <c r="A3302" i="11" s="1"/>
  <c r="A3303" i="11" s="1"/>
  <c r="A3304" i="11" s="1"/>
  <c r="A3305" i="11" s="1"/>
  <c r="A3306" i="11" s="1"/>
  <c r="A3307" i="11" s="1"/>
  <c r="A3308" i="11" s="1"/>
  <c r="A3309" i="11" s="1"/>
  <c r="A3310" i="11" s="1"/>
  <c r="A3311" i="11" s="1"/>
  <c r="A3312" i="11" s="1"/>
  <c r="A3313" i="11" s="1"/>
  <c r="A3314" i="11" s="1"/>
  <c r="A3315" i="11" s="1"/>
  <c r="A3316" i="11" s="1"/>
  <c r="A3317" i="11" s="1"/>
  <c r="A3318" i="11" s="1"/>
  <c r="A3319" i="11" s="1"/>
  <c r="A3320" i="11" s="1"/>
  <c r="A3321" i="11" s="1"/>
  <c r="A3322" i="11" s="1"/>
  <c r="A3323" i="11" s="1"/>
  <c r="A3324" i="11" s="1"/>
  <c r="A3325" i="11" s="1"/>
  <c r="A3326" i="11" s="1"/>
  <c r="A3327" i="11" s="1"/>
  <c r="A3328" i="11" s="1"/>
  <c r="A3329" i="11" s="1"/>
  <c r="A3330" i="11" s="1"/>
  <c r="A3331" i="11" s="1"/>
  <c r="A3332" i="11" s="1"/>
  <c r="A3333" i="11" s="1"/>
  <c r="A3334" i="11" s="1"/>
  <c r="A3335" i="11" s="1"/>
  <c r="A3336" i="11" s="1"/>
  <c r="A3337" i="11" s="1"/>
  <c r="A3338" i="11" s="1"/>
  <c r="A3339" i="11" s="1"/>
  <c r="A3340" i="11" s="1"/>
  <c r="A3341" i="11" s="1"/>
  <c r="A3342" i="11" s="1"/>
  <c r="A3343" i="11" s="1"/>
  <c r="A3344" i="11" s="1"/>
  <c r="A3345" i="11" s="1"/>
  <c r="A3346" i="11" s="1"/>
  <c r="A3347" i="11" s="1"/>
  <c r="A3348" i="11" s="1"/>
  <c r="A3349" i="11" s="1"/>
  <c r="A3350" i="11" s="1"/>
  <c r="A3351" i="11" s="1"/>
  <c r="A3352" i="11" s="1"/>
  <c r="A3353" i="11" s="1"/>
  <c r="A3354" i="11" s="1"/>
  <c r="A3355" i="11" s="1"/>
  <c r="A3356" i="11" s="1"/>
  <c r="A3357" i="11" s="1"/>
  <c r="A3358" i="11" s="1"/>
  <c r="A3359" i="11" s="1"/>
  <c r="A3360" i="11" s="1"/>
  <c r="A3361" i="11" s="1"/>
  <c r="A3362" i="11" s="1"/>
  <c r="A3363" i="11" s="1"/>
  <c r="A3364" i="11" s="1"/>
  <c r="A3365" i="11" s="1"/>
  <c r="A3366" i="11" s="1"/>
  <c r="A3367" i="11" s="1"/>
  <c r="A3368" i="11" s="1"/>
  <c r="A3369" i="11" s="1"/>
  <c r="A3370" i="11" s="1"/>
  <c r="A3371" i="11" s="1"/>
  <c r="A3372" i="11" s="1"/>
  <c r="A3373" i="11" s="1"/>
  <c r="A3374" i="11" s="1"/>
  <c r="A3375" i="11" s="1"/>
  <c r="A3376" i="11" s="1"/>
  <c r="A3377" i="11" s="1"/>
  <c r="A3378" i="11" s="1"/>
  <c r="A3379" i="11" s="1"/>
  <c r="A3380" i="11" s="1"/>
  <c r="A3381" i="11" s="1"/>
  <c r="A3382" i="11" s="1"/>
  <c r="A3383" i="11" s="1"/>
  <c r="A3384" i="11" s="1"/>
  <c r="A3385" i="11" s="1"/>
  <c r="A3386" i="11" s="1"/>
  <c r="A3387" i="11" s="1"/>
  <c r="A3388" i="11" s="1"/>
  <c r="A3389" i="11" s="1"/>
  <c r="A3390" i="11" s="1"/>
  <c r="A3391" i="11" s="1"/>
  <c r="A3392" i="11" s="1"/>
  <c r="A3393" i="11" s="1"/>
  <c r="A3394" i="11" s="1"/>
  <c r="A3395" i="11" s="1"/>
  <c r="A3396" i="11" s="1"/>
  <c r="A3397" i="11" s="1"/>
  <c r="A3398" i="11" s="1"/>
  <c r="A3399" i="11" s="1"/>
  <c r="A3400" i="11" s="1"/>
  <c r="A3401" i="11" s="1"/>
  <c r="A3402" i="11" s="1"/>
  <c r="A3403" i="11" s="1"/>
  <c r="A3404" i="11" s="1"/>
  <c r="A3405" i="11" s="1"/>
  <c r="A3406" i="11" s="1"/>
  <c r="A3407" i="11" s="1"/>
  <c r="A3408" i="11" s="1"/>
  <c r="A3409" i="11" s="1"/>
  <c r="A3410" i="11" s="1"/>
  <c r="A3411" i="11" s="1"/>
  <c r="A3412" i="11" s="1"/>
  <c r="A3413" i="11" s="1"/>
  <c r="A3414" i="11" s="1"/>
  <c r="A3415" i="11" s="1"/>
  <c r="A3416" i="11" s="1"/>
  <c r="A3417" i="11" s="1"/>
  <c r="A3418" i="11" s="1"/>
  <c r="A3419" i="11" s="1"/>
  <c r="A3420" i="11" s="1"/>
  <c r="A3421" i="11" s="1"/>
  <c r="A3422" i="11" s="1"/>
  <c r="A3423" i="11" s="1"/>
  <c r="A3424" i="11" s="1"/>
  <c r="A3425" i="11" s="1"/>
  <c r="A3426" i="11" s="1"/>
  <c r="A3427" i="11" s="1"/>
  <c r="A3428" i="11" s="1"/>
  <c r="A3429" i="11" s="1"/>
  <c r="A3430" i="11" s="1"/>
  <c r="A3431" i="11" s="1"/>
  <c r="A3432" i="11" s="1"/>
  <c r="A3433" i="11" s="1"/>
  <c r="A3434" i="11" s="1"/>
  <c r="A3435" i="11" s="1"/>
  <c r="A3436" i="11" s="1"/>
  <c r="A3437" i="11" s="1"/>
  <c r="A3438" i="11" s="1"/>
  <c r="A3439" i="11" s="1"/>
  <c r="A3440" i="11" s="1"/>
  <c r="A3441" i="11" s="1"/>
  <c r="A3442" i="11" s="1"/>
  <c r="A3443" i="11" s="1"/>
  <c r="A3444" i="11" s="1"/>
  <c r="A3445" i="11" s="1"/>
  <c r="A3446" i="11" s="1"/>
  <c r="A3447" i="11" s="1"/>
  <c r="A3448" i="11" s="1"/>
  <c r="A3449" i="11" s="1"/>
  <c r="A3450" i="11" s="1"/>
  <c r="A3451" i="11" s="1"/>
  <c r="A3452" i="11" s="1"/>
  <c r="A3453" i="11" s="1"/>
  <c r="A3454" i="11" s="1"/>
  <c r="A3455" i="11" s="1"/>
  <c r="A3456" i="11" s="1"/>
  <c r="A3457" i="11" s="1"/>
  <c r="A3458" i="11" s="1"/>
  <c r="A3459" i="11" s="1"/>
  <c r="A3460" i="11" s="1"/>
  <c r="A3461" i="11" s="1"/>
  <c r="A3462" i="11" s="1"/>
  <c r="A3463" i="11" s="1"/>
  <c r="A3464" i="11" s="1"/>
  <c r="A3465" i="11" s="1"/>
  <c r="A3466" i="11" s="1"/>
  <c r="A3467" i="11" s="1"/>
  <c r="A3468" i="11" s="1"/>
  <c r="A3469" i="11" s="1"/>
  <c r="A3470" i="11" s="1"/>
  <c r="A3471" i="11" s="1"/>
  <c r="A3472" i="11" s="1"/>
  <c r="A3473" i="11" s="1"/>
  <c r="A3474" i="11" s="1"/>
  <c r="A3475" i="11" s="1"/>
  <c r="A3476" i="11" s="1"/>
  <c r="A3477" i="11" s="1"/>
  <c r="A3478" i="11" s="1"/>
  <c r="A3479" i="11" s="1"/>
  <c r="A3480" i="11" s="1"/>
  <c r="A3481" i="11" s="1"/>
  <c r="A3482" i="11" s="1"/>
  <c r="A3483" i="11" s="1"/>
  <c r="A3484" i="11" s="1"/>
  <c r="A3485" i="11" s="1"/>
  <c r="A3486" i="11" s="1"/>
  <c r="A3487" i="11" s="1"/>
  <c r="A3488" i="11" s="1"/>
  <c r="A3489" i="11" s="1"/>
  <c r="A3490" i="11" s="1"/>
  <c r="A3491" i="11" s="1"/>
  <c r="A3492" i="11" s="1"/>
  <c r="A3493" i="11" s="1"/>
  <c r="A3494" i="11" s="1"/>
  <c r="A3495" i="11" s="1"/>
  <c r="A3496" i="11" s="1"/>
  <c r="A3497" i="11" s="1"/>
  <c r="A3498" i="11" s="1"/>
  <c r="A3499" i="11" s="1"/>
  <c r="A3500" i="11" s="1"/>
  <c r="A3501" i="11" s="1"/>
  <c r="A3502" i="11" s="1"/>
  <c r="A3503" i="11" s="1"/>
  <c r="A3504" i="11" s="1"/>
  <c r="A3505" i="11" s="1"/>
  <c r="A3506" i="11" s="1"/>
  <c r="A3507" i="11" s="1"/>
  <c r="A3508" i="11" s="1"/>
  <c r="A3509" i="11" s="1"/>
  <c r="A3510" i="11" s="1"/>
  <c r="A3511" i="11" s="1"/>
  <c r="A3512" i="11" s="1"/>
  <c r="A3513" i="11" s="1"/>
  <c r="A3514" i="11" s="1"/>
  <c r="A3515" i="11" s="1"/>
  <c r="A3516" i="11" s="1"/>
  <c r="A3517" i="11" s="1"/>
  <c r="A3518" i="11" s="1"/>
  <c r="A3519" i="11" s="1"/>
  <c r="A3520" i="11" s="1"/>
  <c r="A3521" i="11" s="1"/>
  <c r="A3522" i="11" s="1"/>
  <c r="A3523" i="11" s="1"/>
  <c r="A3524" i="11" s="1"/>
  <c r="A3525" i="11" s="1"/>
  <c r="A3526" i="11" s="1"/>
  <c r="A3527" i="11" s="1"/>
  <c r="A3528" i="11" s="1"/>
  <c r="A3529" i="11" s="1"/>
  <c r="A3530" i="11" s="1"/>
  <c r="A3531" i="11" s="1"/>
  <c r="A3532" i="11" s="1"/>
  <c r="A3533" i="11" s="1"/>
  <c r="A3534" i="11" s="1"/>
  <c r="A3535" i="11" s="1"/>
  <c r="A3536" i="11" s="1"/>
  <c r="A3537" i="11" s="1"/>
  <c r="A3538" i="11" s="1"/>
  <c r="A3539" i="11" s="1"/>
  <c r="A3540" i="11" s="1"/>
  <c r="A3541" i="11" s="1"/>
  <c r="A3542" i="11" s="1"/>
  <c r="A3543" i="11" s="1"/>
  <c r="A3544" i="11" s="1"/>
  <c r="A3545" i="11" s="1"/>
  <c r="A3546" i="11" s="1"/>
  <c r="A3547" i="11" s="1"/>
  <c r="A3548" i="11" s="1"/>
  <c r="A3549" i="11" s="1"/>
  <c r="A3550" i="11" s="1"/>
  <c r="A3551" i="11" s="1"/>
  <c r="A3552" i="11" s="1"/>
  <c r="A3553" i="11" s="1"/>
  <c r="A3554" i="11" s="1"/>
  <c r="A3555" i="11" s="1"/>
  <c r="A3556" i="11" s="1"/>
  <c r="A3557" i="11" s="1"/>
  <c r="A3558" i="11" s="1"/>
  <c r="A3559" i="11" s="1"/>
  <c r="A3560" i="11" s="1"/>
  <c r="A3561" i="11" s="1"/>
  <c r="A3562" i="11" s="1"/>
  <c r="A3563" i="11" s="1"/>
  <c r="A3564" i="11" s="1"/>
  <c r="A3565" i="11" s="1"/>
  <c r="A3566" i="11" s="1"/>
  <c r="A3567" i="11" s="1"/>
  <c r="A3568" i="11" s="1"/>
  <c r="A3569" i="11" s="1"/>
  <c r="A3570" i="11" s="1"/>
  <c r="A3571" i="11" s="1"/>
  <c r="A3572" i="11" s="1"/>
  <c r="A3573" i="11" s="1"/>
  <c r="A3574" i="11" s="1"/>
  <c r="A3575" i="11" s="1"/>
  <c r="A3576" i="11" s="1"/>
  <c r="A3577" i="11" s="1"/>
  <c r="A3578" i="11" s="1"/>
  <c r="A3579" i="11" s="1"/>
  <c r="A3580" i="11" s="1"/>
  <c r="A3581" i="11" s="1"/>
  <c r="A3582" i="11" s="1"/>
  <c r="A3583" i="11" s="1"/>
  <c r="A3584" i="11" s="1"/>
  <c r="A3585" i="11" s="1"/>
  <c r="A3586" i="11" s="1"/>
  <c r="A3587" i="11" s="1"/>
  <c r="A3588" i="11" s="1"/>
  <c r="A3589" i="11" s="1"/>
  <c r="A3590" i="11" s="1"/>
  <c r="A3591" i="11" s="1"/>
  <c r="A3592" i="11" s="1"/>
  <c r="A3593" i="11" s="1"/>
  <c r="A3594" i="11" s="1"/>
  <c r="A3595" i="11" s="1"/>
  <c r="A3596" i="11" s="1"/>
  <c r="A3597" i="11" s="1"/>
  <c r="A3598" i="11" s="1"/>
  <c r="A3599" i="11" s="1"/>
  <c r="A3600" i="11" s="1"/>
  <c r="A3601" i="11" s="1"/>
  <c r="A3602" i="11" s="1"/>
  <c r="A3603" i="11" s="1"/>
  <c r="A3604" i="11" s="1"/>
  <c r="A3605" i="11" s="1"/>
  <c r="A3606" i="11" s="1"/>
  <c r="A3607" i="11" s="1"/>
  <c r="A3608" i="11" s="1"/>
  <c r="A3609" i="11" s="1"/>
  <c r="A3610" i="11" s="1"/>
  <c r="A3611" i="11" s="1"/>
  <c r="A3612" i="11" s="1"/>
  <c r="A3613" i="11" s="1"/>
  <c r="A3614" i="11" s="1"/>
  <c r="A3615" i="11" s="1"/>
  <c r="A3616" i="11" s="1"/>
  <c r="A3617" i="11" s="1"/>
  <c r="A3618" i="11" s="1"/>
  <c r="A3619" i="11" s="1"/>
  <c r="A3620" i="11" s="1"/>
  <c r="A3621" i="11" s="1"/>
  <c r="A3622" i="11" s="1"/>
  <c r="A3623" i="11" s="1"/>
  <c r="A3624" i="11" s="1"/>
  <c r="A3625" i="11" s="1"/>
  <c r="A3626" i="11" s="1"/>
  <c r="A3627" i="11" s="1"/>
  <c r="A3628" i="11" s="1"/>
  <c r="A3629" i="11" s="1"/>
  <c r="A3630" i="11" s="1"/>
  <c r="A3631" i="11" s="1"/>
  <c r="A3632" i="11" s="1"/>
  <c r="A3633" i="11" s="1"/>
  <c r="A3634" i="11" s="1"/>
  <c r="A3635" i="11" s="1"/>
  <c r="A3636" i="11" s="1"/>
  <c r="A3637" i="11" s="1"/>
  <c r="A3638" i="11" s="1"/>
  <c r="A3639" i="11" s="1"/>
  <c r="A3640" i="11" s="1"/>
  <c r="A3641" i="11" s="1"/>
  <c r="A3642" i="11" s="1"/>
  <c r="A3643" i="11" s="1"/>
  <c r="A3644" i="11" s="1"/>
  <c r="A3645" i="11" s="1"/>
  <c r="A3646" i="11" s="1"/>
  <c r="A3647" i="11" s="1"/>
  <c r="A3648" i="11" s="1"/>
  <c r="A3649" i="11" s="1"/>
  <c r="A3650" i="11" s="1"/>
  <c r="A3651" i="11" s="1"/>
  <c r="A3652" i="11" s="1"/>
  <c r="A3653" i="11" s="1"/>
  <c r="A3654" i="11" s="1"/>
  <c r="A3655" i="11" s="1"/>
  <c r="A3656" i="11" s="1"/>
  <c r="A3657" i="11" s="1"/>
  <c r="A3658" i="11" s="1"/>
  <c r="A3659" i="11" s="1"/>
  <c r="A3660" i="11" s="1"/>
  <c r="A3661" i="11" s="1"/>
  <c r="A3662" i="11" s="1"/>
  <c r="A3663" i="11" s="1"/>
  <c r="A3664" i="11" s="1"/>
  <c r="A3665" i="11" s="1"/>
  <c r="A3666" i="11" s="1"/>
  <c r="A3667" i="11" s="1"/>
  <c r="A3668" i="11" s="1"/>
  <c r="A3669" i="11" s="1"/>
  <c r="A3670" i="11" s="1"/>
  <c r="A3671" i="11" s="1"/>
  <c r="A3672" i="11" s="1"/>
  <c r="A3673" i="11" s="1"/>
  <c r="A3674" i="11" s="1"/>
  <c r="A3675" i="11" s="1"/>
  <c r="A3676" i="11" s="1"/>
  <c r="A3677" i="11" s="1"/>
  <c r="A3678" i="11" s="1"/>
  <c r="A3679" i="11" s="1"/>
  <c r="A3680" i="11" s="1"/>
  <c r="A3681" i="11" s="1"/>
  <c r="A3682" i="11" s="1"/>
  <c r="A3683" i="11" s="1"/>
  <c r="A3684" i="11" s="1"/>
  <c r="A3685" i="11" s="1"/>
  <c r="A3686" i="11" s="1"/>
  <c r="A3687" i="11" s="1"/>
  <c r="A3688" i="11" s="1"/>
  <c r="A3689" i="11" s="1"/>
  <c r="A3690" i="11" s="1"/>
  <c r="A3691" i="11" s="1"/>
  <c r="A3692" i="11" s="1"/>
  <c r="A3693" i="11" s="1"/>
  <c r="A3694" i="11" s="1"/>
  <c r="A3695" i="11" s="1"/>
  <c r="A3696" i="11" s="1"/>
  <c r="A3697" i="11" s="1"/>
  <c r="A3698" i="11" s="1"/>
  <c r="A3699" i="11" s="1"/>
  <c r="A3700" i="11" s="1"/>
  <c r="A3701" i="11" s="1"/>
  <c r="A3702" i="11" s="1"/>
  <c r="A3703" i="11" s="1"/>
  <c r="A3704" i="11" s="1"/>
  <c r="A3705" i="11" s="1"/>
  <c r="A3706" i="11" s="1"/>
  <c r="A3707" i="11" s="1"/>
  <c r="A3708" i="11" s="1"/>
  <c r="A3709" i="11" s="1"/>
  <c r="A3710" i="11" s="1"/>
  <c r="A3711" i="11" s="1"/>
  <c r="A3712" i="11" s="1"/>
  <c r="A3713" i="11" s="1"/>
  <c r="A3714" i="11" s="1"/>
  <c r="A3715" i="11" s="1"/>
  <c r="A3716" i="11" s="1"/>
  <c r="A3717" i="11" s="1"/>
  <c r="A3718" i="11" s="1"/>
  <c r="A3719" i="11" s="1"/>
  <c r="A3720" i="11" s="1"/>
  <c r="A3721" i="11" s="1"/>
  <c r="A3722" i="11" s="1"/>
  <c r="A3723" i="11" s="1"/>
  <c r="A3724" i="11" s="1"/>
  <c r="A3725" i="11" s="1"/>
  <c r="A3726" i="11" s="1"/>
  <c r="A3727" i="11" s="1"/>
  <c r="A3728" i="11" s="1"/>
  <c r="A3729" i="11" s="1"/>
  <c r="A3730" i="11" s="1"/>
  <c r="A3731" i="11" s="1"/>
  <c r="A3732" i="11" s="1"/>
  <c r="A3733" i="11" s="1"/>
  <c r="A3734" i="11" s="1"/>
  <c r="A3735" i="11" s="1"/>
  <c r="A3736" i="11" s="1"/>
  <c r="A3737" i="11" s="1"/>
  <c r="A3738" i="11" s="1"/>
  <c r="A3739" i="11" s="1"/>
  <c r="A3740" i="11" s="1"/>
  <c r="A3741" i="11" s="1"/>
  <c r="A3742" i="11" s="1"/>
  <c r="A3743" i="11" s="1"/>
  <c r="A3744" i="11" s="1"/>
  <c r="A3745" i="11" s="1"/>
  <c r="A3746" i="11" s="1"/>
  <c r="A3747" i="11" s="1"/>
  <c r="A3748" i="11" s="1"/>
  <c r="A3749" i="11" s="1"/>
  <c r="A3750" i="11" s="1"/>
  <c r="A3751" i="11" s="1"/>
  <c r="A3752" i="11" s="1"/>
  <c r="A3753" i="11" s="1"/>
  <c r="A3754" i="11" s="1"/>
  <c r="A3755" i="11" s="1"/>
  <c r="A3756" i="11" s="1"/>
  <c r="A3757" i="11" s="1"/>
  <c r="A3758" i="11" s="1"/>
  <c r="A3759" i="11" s="1"/>
  <c r="A3760" i="11" s="1"/>
  <c r="A3761" i="11" s="1"/>
  <c r="A3762" i="11" s="1"/>
  <c r="A3763" i="11" s="1"/>
  <c r="A3764" i="11" s="1"/>
  <c r="A3765" i="11" s="1"/>
  <c r="A3766" i="11" s="1"/>
  <c r="A3767" i="11" s="1"/>
  <c r="A3768" i="11" s="1"/>
  <c r="A3769" i="11" s="1"/>
  <c r="A3770" i="11" s="1"/>
  <c r="A3771" i="11" s="1"/>
  <c r="A3772" i="11" s="1"/>
  <c r="A3773" i="11" s="1"/>
  <c r="A3774" i="11" s="1"/>
  <c r="A3775" i="11" s="1"/>
  <c r="A3776" i="11" s="1"/>
  <c r="A3777" i="11" s="1"/>
  <c r="A3778" i="11" s="1"/>
  <c r="A3779" i="11" s="1"/>
  <c r="A3780" i="11" s="1"/>
  <c r="A3781" i="11" s="1"/>
  <c r="A3782" i="11" s="1"/>
  <c r="A3783" i="11" s="1"/>
  <c r="A3784" i="11" s="1"/>
  <c r="A3785" i="11" s="1"/>
  <c r="A3786" i="11" s="1"/>
  <c r="A3787" i="11" s="1"/>
  <c r="A3788" i="11" s="1"/>
  <c r="A3789" i="11" s="1"/>
  <c r="A3790" i="11" s="1"/>
  <c r="A3791" i="11" s="1"/>
  <c r="A3792" i="11" s="1"/>
  <c r="A3793" i="11" s="1"/>
  <c r="A3794" i="11" s="1"/>
  <c r="A3795" i="11" s="1"/>
  <c r="A3796" i="11" s="1"/>
  <c r="A3797" i="11" s="1"/>
  <c r="A3798" i="11" s="1"/>
  <c r="A3799" i="11" s="1"/>
  <c r="A3800" i="11" s="1"/>
  <c r="A3801" i="11" s="1"/>
  <c r="A3802" i="11" s="1"/>
  <c r="A3803" i="11" s="1"/>
  <c r="A3804" i="11" s="1"/>
  <c r="A3805" i="11" s="1"/>
  <c r="A3806" i="11" s="1"/>
  <c r="A3807" i="11" s="1"/>
  <c r="A3808" i="11" s="1"/>
  <c r="A3809" i="11" s="1"/>
  <c r="A3810" i="11" s="1"/>
  <c r="A3811" i="11" s="1"/>
  <c r="A3812" i="11" s="1"/>
  <c r="A3813" i="11" s="1"/>
  <c r="A3814" i="11" s="1"/>
  <c r="A3815" i="11" s="1"/>
  <c r="A3816" i="11" s="1"/>
  <c r="A3817" i="11" s="1"/>
  <c r="A3818" i="11" s="1"/>
  <c r="A3819" i="11" s="1"/>
  <c r="A3820" i="11" s="1"/>
  <c r="A3821" i="11" s="1"/>
  <c r="A3822" i="11" s="1"/>
  <c r="A3823" i="11" s="1"/>
  <c r="A3824" i="11" s="1"/>
  <c r="A3825" i="11" s="1"/>
  <c r="A3826" i="11" s="1"/>
  <c r="A3827" i="11" s="1"/>
  <c r="A3828" i="11" s="1"/>
  <c r="A3829" i="11" s="1"/>
  <c r="A3830" i="11" s="1"/>
  <c r="A3831" i="11" s="1"/>
  <c r="A3832" i="11" s="1"/>
  <c r="A3833" i="11" s="1"/>
  <c r="A3834" i="11" s="1"/>
  <c r="A3835" i="11" s="1"/>
  <c r="A3836" i="11" s="1"/>
  <c r="A3837" i="11" s="1"/>
  <c r="A3838" i="11" s="1"/>
  <c r="A3839" i="11" s="1"/>
  <c r="A3840" i="11" s="1"/>
  <c r="A3841" i="11" s="1"/>
  <c r="A3842" i="11" s="1"/>
  <c r="A3843" i="11" s="1"/>
  <c r="A3844" i="11" s="1"/>
  <c r="A3845" i="11" s="1"/>
  <c r="A3846" i="11" s="1"/>
  <c r="A3847" i="11" s="1"/>
  <c r="A3848" i="11" s="1"/>
  <c r="A3849" i="11" s="1"/>
  <c r="A3850" i="11" s="1"/>
  <c r="A3851" i="11" s="1"/>
  <c r="A3852" i="11" s="1"/>
  <c r="A3853" i="11" s="1"/>
  <c r="A3854" i="11" s="1"/>
  <c r="A3855" i="11" s="1"/>
  <c r="A3856" i="11" s="1"/>
  <c r="A3857" i="11" s="1"/>
  <c r="A3858" i="11" s="1"/>
  <c r="A3859" i="11" s="1"/>
  <c r="A3860" i="11" s="1"/>
  <c r="A3861" i="11" s="1"/>
  <c r="A3862" i="11" s="1"/>
  <c r="A3863" i="11" s="1"/>
  <c r="A3864" i="11" s="1"/>
  <c r="A3865" i="11" s="1"/>
  <c r="A3866" i="11" s="1"/>
  <c r="A3867" i="11" s="1"/>
  <c r="A3868" i="11" s="1"/>
  <c r="A3869" i="11" s="1"/>
  <c r="A3870" i="11" s="1"/>
  <c r="A3871" i="11" s="1"/>
  <c r="A3872" i="11" s="1"/>
  <c r="A3873" i="11" s="1"/>
  <c r="A3874" i="11" s="1"/>
  <c r="A3875" i="11" s="1"/>
  <c r="A3876" i="11" s="1"/>
  <c r="A3877" i="11" s="1"/>
  <c r="A3878" i="11" s="1"/>
  <c r="A3879" i="11" s="1"/>
  <c r="A3880" i="11" s="1"/>
  <c r="A3881" i="11" s="1"/>
  <c r="A3882" i="11" s="1"/>
  <c r="A3883" i="11" s="1"/>
  <c r="A3884" i="11" s="1"/>
  <c r="A3885" i="11" s="1"/>
  <c r="A3886" i="11" s="1"/>
  <c r="A3887" i="11" s="1"/>
  <c r="A3888" i="11" s="1"/>
  <c r="A3889" i="11" s="1"/>
  <c r="A3890" i="11" s="1"/>
  <c r="A3891" i="11" s="1"/>
  <c r="A3892" i="11" s="1"/>
  <c r="A3893" i="11" s="1"/>
  <c r="A3894" i="11" s="1"/>
  <c r="A3895" i="11" s="1"/>
  <c r="A3896" i="11" s="1"/>
  <c r="A3897" i="11" s="1"/>
  <c r="A3898" i="11" s="1"/>
  <c r="A3899" i="11" s="1"/>
  <c r="A3900" i="11" s="1"/>
  <c r="A3901" i="11" s="1"/>
  <c r="A3902" i="11" s="1"/>
  <c r="A3903" i="11" s="1"/>
  <c r="A3904" i="11" s="1"/>
  <c r="A3905" i="11" s="1"/>
  <c r="A3906" i="11" s="1"/>
  <c r="A3907" i="11" s="1"/>
  <c r="A3908" i="11" s="1"/>
  <c r="A3909" i="11" s="1"/>
  <c r="A3910" i="11" s="1"/>
  <c r="A3911" i="11" s="1"/>
  <c r="A3912" i="11" s="1"/>
  <c r="A3913" i="11" s="1"/>
  <c r="A3914" i="11" s="1"/>
  <c r="A3915" i="11" s="1"/>
  <c r="A3916" i="11" s="1"/>
  <c r="A3917" i="11" s="1"/>
  <c r="A3918" i="11" s="1"/>
  <c r="A3919" i="11" s="1"/>
  <c r="A3920" i="11" s="1"/>
  <c r="A3921" i="11" s="1"/>
  <c r="A3922" i="11" s="1"/>
  <c r="A3923" i="11" s="1"/>
  <c r="A3924" i="11" s="1"/>
  <c r="A3925" i="11" s="1"/>
  <c r="A3926" i="11" s="1"/>
  <c r="A3927" i="11" s="1"/>
  <c r="A3928" i="11" s="1"/>
  <c r="A3929" i="11" s="1"/>
  <c r="A3930" i="11" s="1"/>
  <c r="A3931" i="11" s="1"/>
  <c r="A3932" i="11" s="1"/>
  <c r="A3933" i="11" s="1"/>
  <c r="A3934" i="11" s="1"/>
  <c r="A3935" i="11" s="1"/>
  <c r="A3936" i="11" s="1"/>
  <c r="A3937" i="11" s="1"/>
  <c r="A3938" i="11" s="1"/>
  <c r="A3939" i="11" s="1"/>
  <c r="A3940" i="11" s="1"/>
  <c r="A3941" i="11" s="1"/>
  <c r="A3942" i="11" s="1"/>
  <c r="A3943" i="11" s="1"/>
  <c r="A3944" i="11" s="1"/>
  <c r="A3945" i="11" s="1"/>
  <c r="A3946" i="11" s="1"/>
  <c r="A3947" i="11" s="1"/>
  <c r="A3948" i="11" s="1"/>
  <c r="A3949" i="11" s="1"/>
  <c r="A3950" i="11" s="1"/>
  <c r="A3951" i="11" s="1"/>
  <c r="A3952" i="11" s="1"/>
  <c r="A3953" i="11" s="1"/>
  <c r="A3954" i="11" s="1"/>
  <c r="A3955" i="11" s="1"/>
  <c r="A3956" i="11" s="1"/>
  <c r="A3957" i="11" s="1"/>
  <c r="A3958" i="11" s="1"/>
  <c r="A3959" i="11" s="1"/>
  <c r="A3960" i="11" s="1"/>
  <c r="A3961" i="11" s="1"/>
  <c r="A3962" i="11" s="1"/>
  <c r="A3963" i="11" s="1"/>
  <c r="A3964" i="11" s="1"/>
  <c r="A3965" i="11" s="1"/>
  <c r="A3966" i="11" s="1"/>
  <c r="A3967" i="11" s="1"/>
  <c r="A3968" i="11" s="1"/>
  <c r="A3969" i="11" s="1"/>
  <c r="A3970" i="11" s="1"/>
  <c r="A3971" i="11" s="1"/>
  <c r="A3972" i="11" s="1"/>
  <c r="A3973" i="11" s="1"/>
  <c r="A3974" i="11" s="1"/>
  <c r="A3975" i="11" s="1"/>
  <c r="A3976" i="11" s="1"/>
  <c r="A3977" i="11" s="1"/>
  <c r="A3978" i="11" s="1"/>
  <c r="A3979" i="11" s="1"/>
  <c r="A3980" i="11" s="1"/>
  <c r="A3981" i="11" s="1"/>
  <c r="A3982" i="11" s="1"/>
  <c r="A3983" i="11" s="1"/>
  <c r="A3984" i="11" s="1"/>
  <c r="A3985" i="11" s="1"/>
  <c r="A3986" i="11" s="1"/>
  <c r="A3987" i="11" s="1"/>
  <c r="A3988" i="11" s="1"/>
  <c r="A3989" i="11" s="1"/>
  <c r="A3990" i="11" s="1"/>
  <c r="A3991" i="11" s="1"/>
  <c r="A3992" i="11" s="1"/>
  <c r="A3993" i="11" s="1"/>
  <c r="A3994" i="11" s="1"/>
  <c r="A3995" i="11" s="1"/>
  <c r="A3996" i="11" s="1"/>
  <c r="A3997" i="11" s="1"/>
  <c r="A3998" i="11" s="1"/>
  <c r="A3999" i="11" s="1"/>
  <c r="A4000" i="11" s="1"/>
  <c r="A4001" i="11" s="1"/>
  <c r="A4002" i="11" s="1"/>
  <c r="A4003" i="11" s="1"/>
  <c r="A4004" i="11" s="1"/>
  <c r="A4005" i="11" s="1"/>
  <c r="A4006" i="11" s="1"/>
  <c r="A4007" i="11" s="1"/>
  <c r="A4008" i="11" s="1"/>
  <c r="A4009" i="11" s="1"/>
  <c r="A4010" i="11" s="1"/>
  <c r="A4011" i="11" s="1"/>
  <c r="A4012" i="11" s="1"/>
  <c r="A4013" i="11" s="1"/>
  <c r="A4014" i="11" s="1"/>
  <c r="A4015" i="11" s="1"/>
  <c r="A4016" i="11" s="1"/>
  <c r="A4017" i="11" s="1"/>
  <c r="A4018" i="11" s="1"/>
  <c r="A4019" i="11" s="1"/>
  <c r="A4020" i="11" s="1"/>
  <c r="A4021" i="11" s="1"/>
  <c r="A4022" i="11" s="1"/>
  <c r="A4023" i="11" s="1"/>
  <c r="A4024" i="11" s="1"/>
  <c r="A4025" i="11" s="1"/>
  <c r="A4026" i="11" s="1"/>
  <c r="A4027" i="11" s="1"/>
  <c r="A4028" i="11" s="1"/>
  <c r="A4029" i="11" s="1"/>
  <c r="A4030" i="11" s="1"/>
  <c r="A4031" i="11" s="1"/>
  <c r="A4032" i="11" s="1"/>
  <c r="A4033" i="11" s="1"/>
  <c r="A3" i="10"/>
  <c r="A4" i="10" s="1"/>
  <c r="A5" i="10" s="1"/>
  <c r="A6" i="10" s="1"/>
  <c r="A7" i="10" s="1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A202" i="10" s="1"/>
  <c r="A203" i="10" s="1"/>
  <c r="A204" i="10" s="1"/>
  <c r="A205" i="10" s="1"/>
  <c r="A206" i="10" s="1"/>
  <c r="A207" i="10" s="1"/>
  <c r="A208" i="10" s="1"/>
  <c r="A209" i="10" s="1"/>
  <c r="A210" i="10" s="1"/>
  <c r="A211" i="10" s="1"/>
  <c r="A212" i="10" s="1"/>
  <c r="A213" i="10" s="1"/>
  <c r="A214" i="10" s="1"/>
  <c r="A215" i="10" s="1"/>
  <c r="A216" i="10" s="1"/>
  <c r="A217" i="10" s="1"/>
  <c r="A218" i="10" s="1"/>
  <c r="A219" i="10" s="1"/>
  <c r="A220" i="10" s="1"/>
  <c r="A221" i="10" s="1"/>
  <c r="A222" i="10" s="1"/>
  <c r="A223" i="10" s="1"/>
  <c r="A224" i="10" s="1"/>
  <c r="A225" i="10" s="1"/>
  <c r="A226" i="10" s="1"/>
  <c r="A227" i="10" s="1"/>
  <c r="A228" i="10" s="1"/>
  <c r="A229" i="10" s="1"/>
  <c r="A230" i="10" s="1"/>
  <c r="A231" i="10" s="1"/>
  <c r="A232" i="10" s="1"/>
  <c r="A233" i="10" s="1"/>
  <c r="A234" i="10" s="1"/>
  <c r="A235" i="10" s="1"/>
  <c r="A236" i="10" s="1"/>
  <c r="A237" i="10" s="1"/>
  <c r="A238" i="10" s="1"/>
  <c r="A239" i="10" s="1"/>
  <c r="A240" i="10" s="1"/>
  <c r="A241" i="10" s="1"/>
  <c r="A242" i="10" s="1"/>
  <c r="A243" i="10" s="1"/>
  <c r="A244" i="10" s="1"/>
  <c r="A245" i="10" s="1"/>
  <c r="A246" i="10" s="1"/>
  <c r="A247" i="10" s="1"/>
  <c r="A248" i="10" s="1"/>
  <c r="A249" i="10" s="1"/>
  <c r="A250" i="10" s="1"/>
  <c r="A251" i="10" s="1"/>
  <c r="A252" i="10" s="1"/>
  <c r="A253" i="10" s="1"/>
  <c r="A254" i="10" s="1"/>
  <c r="A255" i="10" s="1"/>
  <c r="A256" i="10" s="1"/>
  <c r="A257" i="10" s="1"/>
  <c r="A258" i="10" s="1"/>
  <c r="A259" i="10" s="1"/>
  <c r="A260" i="10" s="1"/>
  <c r="A261" i="10" s="1"/>
  <c r="A262" i="10" s="1"/>
  <c r="A263" i="10" s="1"/>
  <c r="A264" i="10" s="1"/>
  <c r="A265" i="10" s="1"/>
  <c r="A266" i="10" s="1"/>
  <c r="A267" i="10" s="1"/>
  <c r="A268" i="10" s="1"/>
  <c r="A269" i="10" s="1"/>
  <c r="A270" i="10" s="1"/>
  <c r="A271" i="10" s="1"/>
  <c r="A272" i="10" s="1"/>
  <c r="A273" i="10" s="1"/>
  <c r="A274" i="10" s="1"/>
  <c r="A275" i="10" s="1"/>
  <c r="A276" i="10" s="1"/>
  <c r="A277" i="10" s="1"/>
  <c r="A278" i="10" s="1"/>
  <c r="A279" i="10" s="1"/>
  <c r="A280" i="10" s="1"/>
  <c r="A281" i="10" s="1"/>
  <c r="A282" i="10" s="1"/>
  <c r="A283" i="10" s="1"/>
  <c r="A284" i="10" s="1"/>
  <c r="A285" i="10" s="1"/>
  <c r="A286" i="10" s="1"/>
  <c r="A287" i="10" s="1"/>
  <c r="A288" i="10" s="1"/>
  <c r="A289" i="10" s="1"/>
  <c r="A290" i="10" s="1"/>
  <c r="A291" i="10" s="1"/>
  <c r="A292" i="10" s="1"/>
  <c r="A293" i="10" s="1"/>
  <c r="A294" i="10" s="1"/>
  <c r="A295" i="10" s="1"/>
  <c r="A296" i="10" s="1"/>
  <c r="A297" i="10" s="1"/>
  <c r="A298" i="10" s="1"/>
  <c r="A299" i="10" s="1"/>
  <c r="A300" i="10" s="1"/>
  <c r="A301" i="10" s="1"/>
  <c r="A302" i="10" s="1"/>
  <c r="A303" i="10" s="1"/>
  <c r="A304" i="10" s="1"/>
  <c r="A305" i="10" s="1"/>
  <c r="A306" i="10" s="1"/>
  <c r="A307" i="10" s="1"/>
  <c r="A308" i="10" s="1"/>
  <c r="A309" i="10" s="1"/>
  <c r="A310" i="10" s="1"/>
  <c r="A311" i="10" s="1"/>
  <c r="A312" i="10" s="1"/>
  <c r="A313" i="10" s="1"/>
  <c r="A314" i="10" s="1"/>
  <c r="A315" i="10" s="1"/>
  <c r="A316" i="10" s="1"/>
  <c r="A317" i="10" s="1"/>
  <c r="A318" i="10" s="1"/>
  <c r="A319" i="10" s="1"/>
  <c r="A320" i="10" s="1"/>
  <c r="A321" i="10" s="1"/>
  <c r="A322" i="10" s="1"/>
  <c r="A323" i="10" s="1"/>
  <c r="A324" i="10" s="1"/>
  <c r="A325" i="10" s="1"/>
  <c r="A326" i="10" s="1"/>
  <c r="A327" i="10" s="1"/>
  <c r="A328" i="10" s="1"/>
  <c r="A329" i="10" s="1"/>
  <c r="A330" i="10" s="1"/>
  <c r="A331" i="10" s="1"/>
  <c r="A332" i="10" s="1"/>
  <c r="A333" i="10" s="1"/>
  <c r="A334" i="10" s="1"/>
  <c r="A335" i="10" s="1"/>
  <c r="A336" i="10" s="1"/>
  <c r="A337" i="10" s="1"/>
  <c r="A338" i="10" s="1"/>
  <c r="A339" i="10" s="1"/>
  <c r="A340" i="10" s="1"/>
  <c r="A341" i="10" s="1"/>
  <c r="A342" i="10" s="1"/>
  <c r="A343" i="10" s="1"/>
  <c r="A344" i="10" s="1"/>
  <c r="A345" i="10" s="1"/>
  <c r="A346" i="10" s="1"/>
  <c r="A347" i="10" s="1"/>
  <c r="A348" i="10" s="1"/>
  <c r="A349" i="10" s="1"/>
  <c r="A350" i="10" s="1"/>
  <c r="A351" i="10" s="1"/>
  <c r="A352" i="10" s="1"/>
  <c r="A353" i="10" s="1"/>
  <c r="A354" i="10" s="1"/>
  <c r="A355" i="10" s="1"/>
  <c r="A356" i="10" s="1"/>
  <c r="A357" i="10" s="1"/>
  <c r="A358" i="10" s="1"/>
  <c r="A359" i="10" s="1"/>
  <c r="A360" i="10" s="1"/>
  <c r="A361" i="10" s="1"/>
  <c r="A362" i="10" s="1"/>
  <c r="A363" i="10" s="1"/>
  <c r="A364" i="10" s="1"/>
  <c r="A365" i="10" s="1"/>
  <c r="A366" i="10" s="1"/>
  <c r="A367" i="10" s="1"/>
  <c r="A368" i="10" s="1"/>
  <c r="A369" i="10" s="1"/>
  <c r="A370" i="10" s="1"/>
  <c r="A371" i="10" s="1"/>
  <c r="A372" i="10" s="1"/>
  <c r="A373" i="10" s="1"/>
  <c r="A374" i="10" s="1"/>
  <c r="A375" i="10" s="1"/>
  <c r="A376" i="10" s="1"/>
  <c r="A377" i="10" s="1"/>
  <c r="A378" i="10" s="1"/>
  <c r="A379" i="10" s="1"/>
  <c r="A380" i="10" s="1"/>
  <c r="A381" i="10" s="1"/>
  <c r="A382" i="10" s="1"/>
  <c r="A383" i="10" s="1"/>
  <c r="A384" i="10" s="1"/>
  <c r="A385" i="10" s="1"/>
  <c r="A386" i="10" s="1"/>
  <c r="A387" i="10" s="1"/>
  <c r="A388" i="10" s="1"/>
  <c r="A389" i="10" s="1"/>
  <c r="A390" i="10" s="1"/>
  <c r="A391" i="10" s="1"/>
  <c r="A392" i="10" s="1"/>
  <c r="A393" i="10" s="1"/>
  <c r="A394" i="10" s="1"/>
  <c r="A395" i="10" s="1"/>
  <c r="A396" i="10" s="1"/>
  <c r="A397" i="10" s="1"/>
  <c r="A398" i="10" s="1"/>
  <c r="A399" i="10" s="1"/>
  <c r="A400" i="10" s="1"/>
  <c r="A401" i="10" s="1"/>
  <c r="A402" i="10" s="1"/>
  <c r="A403" i="10" s="1"/>
  <c r="A404" i="10" s="1"/>
  <c r="A405" i="10" s="1"/>
  <c r="A406" i="10" s="1"/>
  <c r="A407" i="10" s="1"/>
  <c r="A408" i="10" s="1"/>
  <c r="A409" i="10" s="1"/>
  <c r="A410" i="10" s="1"/>
  <c r="A411" i="10" s="1"/>
  <c r="A412" i="10" s="1"/>
  <c r="A413" i="10" s="1"/>
  <c r="A414" i="10" s="1"/>
  <c r="A415" i="10" s="1"/>
  <c r="A416" i="10" s="1"/>
  <c r="A417" i="10" s="1"/>
  <c r="A418" i="10" s="1"/>
  <c r="A419" i="10" s="1"/>
  <c r="A420" i="10" s="1"/>
  <c r="A421" i="10" s="1"/>
  <c r="A422" i="10" s="1"/>
  <c r="A423" i="10" s="1"/>
  <c r="A424" i="10" s="1"/>
  <c r="A425" i="10" s="1"/>
  <c r="A426" i="10" s="1"/>
  <c r="A427" i="10" s="1"/>
  <c r="A428" i="10" s="1"/>
  <c r="A429" i="10" s="1"/>
  <c r="A430" i="10" s="1"/>
  <c r="A431" i="10" s="1"/>
  <c r="A432" i="10" s="1"/>
  <c r="A433" i="10" s="1"/>
  <c r="A434" i="10" s="1"/>
  <c r="A435" i="10" s="1"/>
  <c r="A436" i="10" s="1"/>
  <c r="A437" i="10" s="1"/>
  <c r="A438" i="10" s="1"/>
  <c r="A439" i="10" s="1"/>
  <c r="A440" i="10" s="1"/>
  <c r="A441" i="10" s="1"/>
  <c r="A442" i="10" s="1"/>
  <c r="A443" i="10" s="1"/>
  <c r="A444" i="10" s="1"/>
  <c r="A445" i="10" s="1"/>
  <c r="A446" i="10" s="1"/>
  <c r="A447" i="10" s="1"/>
  <c r="A448" i="10" s="1"/>
  <c r="A449" i="10" s="1"/>
  <c r="A450" i="10" s="1"/>
  <c r="A451" i="10" s="1"/>
  <c r="A452" i="10" s="1"/>
  <c r="A453" i="10" s="1"/>
  <c r="A454" i="10" s="1"/>
  <c r="A455" i="10" s="1"/>
  <c r="A456" i="10" s="1"/>
  <c r="A457" i="10" s="1"/>
  <c r="A458" i="10" s="1"/>
  <c r="A459" i="10" s="1"/>
  <c r="A460" i="10" s="1"/>
  <c r="A461" i="10" s="1"/>
  <c r="A462" i="10" s="1"/>
  <c r="A463" i="10" s="1"/>
  <c r="A464" i="10" s="1"/>
  <c r="A465" i="10" s="1"/>
  <c r="A466" i="10" s="1"/>
  <c r="A467" i="10" s="1"/>
  <c r="A468" i="10" s="1"/>
  <c r="A469" i="10" s="1"/>
  <c r="A470" i="10" s="1"/>
  <c r="A471" i="10" s="1"/>
  <c r="A472" i="10" s="1"/>
  <c r="A473" i="10" s="1"/>
  <c r="A474" i="10" s="1"/>
  <c r="A475" i="10" s="1"/>
  <c r="A476" i="10" s="1"/>
  <c r="A477" i="10" s="1"/>
  <c r="A478" i="10" s="1"/>
  <c r="A479" i="10" s="1"/>
  <c r="A480" i="10" s="1"/>
  <c r="A481" i="10" s="1"/>
  <c r="A482" i="10" s="1"/>
  <c r="A483" i="10" s="1"/>
  <c r="A484" i="10" s="1"/>
  <c r="A485" i="10" s="1"/>
  <c r="A486" i="10" s="1"/>
  <c r="A487" i="10" s="1"/>
  <c r="A488" i="10" s="1"/>
  <c r="A489" i="10" s="1"/>
  <c r="A490" i="10" s="1"/>
  <c r="A491" i="10" s="1"/>
  <c r="A492" i="10" s="1"/>
  <c r="A493" i="10" s="1"/>
  <c r="A494" i="10" s="1"/>
  <c r="A495" i="10" s="1"/>
  <c r="A496" i="10" s="1"/>
  <c r="A497" i="10" s="1"/>
  <c r="A498" i="10" s="1"/>
  <c r="A499" i="10" s="1"/>
  <c r="A500" i="10" s="1"/>
  <c r="A501" i="10" s="1"/>
  <c r="A502" i="10" s="1"/>
  <c r="A503" i="10" s="1"/>
  <c r="A504" i="10" s="1"/>
  <c r="A505" i="10" s="1"/>
  <c r="A506" i="10" s="1"/>
  <c r="A507" i="10" s="1"/>
  <c r="A508" i="10" s="1"/>
  <c r="A509" i="10" s="1"/>
  <c r="A510" i="10" s="1"/>
  <c r="A511" i="10" s="1"/>
  <c r="A512" i="10" s="1"/>
  <c r="A513" i="10" s="1"/>
  <c r="A514" i="10" s="1"/>
  <c r="A515" i="10" s="1"/>
  <c r="A516" i="10" s="1"/>
  <c r="A517" i="10" s="1"/>
  <c r="A518" i="10" s="1"/>
  <c r="A519" i="10" s="1"/>
  <c r="A520" i="10" s="1"/>
  <c r="A521" i="10" s="1"/>
  <c r="A522" i="10" s="1"/>
  <c r="A523" i="10" s="1"/>
  <c r="A524" i="10" s="1"/>
  <c r="A525" i="10" s="1"/>
  <c r="A526" i="10" s="1"/>
  <c r="A527" i="10" s="1"/>
  <c r="A528" i="10" s="1"/>
  <c r="A529" i="10" s="1"/>
  <c r="A530" i="10" s="1"/>
  <c r="A531" i="10" s="1"/>
  <c r="A532" i="10" s="1"/>
  <c r="A533" i="10" s="1"/>
  <c r="A534" i="10" s="1"/>
  <c r="A535" i="10" s="1"/>
  <c r="A536" i="10" s="1"/>
  <c r="A537" i="10" s="1"/>
  <c r="A538" i="10" s="1"/>
  <c r="A539" i="10" s="1"/>
  <c r="A540" i="10" s="1"/>
  <c r="A541" i="10" s="1"/>
  <c r="A542" i="10" s="1"/>
  <c r="A543" i="10" s="1"/>
  <c r="A544" i="10" s="1"/>
  <c r="A545" i="10" s="1"/>
  <c r="A546" i="10" s="1"/>
  <c r="A547" i="10" s="1"/>
  <c r="A548" i="10" s="1"/>
  <c r="A549" i="10" s="1"/>
  <c r="A550" i="10" s="1"/>
  <c r="A551" i="10" s="1"/>
  <c r="A552" i="10" s="1"/>
  <c r="A553" i="10" s="1"/>
  <c r="A554" i="10" s="1"/>
  <c r="A555" i="10" s="1"/>
  <c r="A556" i="10" s="1"/>
  <c r="A557" i="10" s="1"/>
  <c r="A558" i="10" s="1"/>
  <c r="A559" i="10" s="1"/>
  <c r="A560" i="10" s="1"/>
  <c r="A561" i="10" s="1"/>
  <c r="A562" i="10" s="1"/>
  <c r="A563" i="10" s="1"/>
  <c r="A564" i="10" s="1"/>
  <c r="A565" i="10" s="1"/>
  <c r="A566" i="10" s="1"/>
  <c r="A567" i="10" s="1"/>
  <c r="A568" i="10" s="1"/>
  <c r="A569" i="10" s="1"/>
  <c r="A570" i="10" s="1"/>
  <c r="A571" i="10" s="1"/>
  <c r="A572" i="10" s="1"/>
  <c r="A573" i="10" s="1"/>
  <c r="A574" i="10" s="1"/>
  <c r="A575" i="10" s="1"/>
  <c r="A576" i="10" s="1"/>
  <c r="A577" i="10" s="1"/>
  <c r="A578" i="10" s="1"/>
  <c r="A579" i="10" s="1"/>
  <c r="A580" i="10" s="1"/>
  <c r="A581" i="10" s="1"/>
  <c r="A582" i="10" s="1"/>
  <c r="A583" i="10" s="1"/>
  <c r="A584" i="10" s="1"/>
  <c r="A585" i="10" s="1"/>
  <c r="A586" i="10" s="1"/>
  <c r="A587" i="10" s="1"/>
  <c r="A588" i="10" s="1"/>
  <c r="A589" i="10" s="1"/>
  <c r="A590" i="10" s="1"/>
  <c r="A591" i="10" s="1"/>
  <c r="A592" i="10" s="1"/>
  <c r="A593" i="10" s="1"/>
  <c r="A594" i="10" s="1"/>
  <c r="A595" i="10" s="1"/>
  <c r="A596" i="10" s="1"/>
  <c r="A597" i="10" s="1"/>
  <c r="A598" i="10" s="1"/>
  <c r="A599" i="10" s="1"/>
  <c r="A600" i="10" s="1"/>
  <c r="A601" i="10" s="1"/>
  <c r="A602" i="10" s="1"/>
  <c r="A603" i="10" s="1"/>
  <c r="A604" i="10" s="1"/>
  <c r="A605" i="10" s="1"/>
  <c r="A606" i="10" s="1"/>
  <c r="A607" i="10" s="1"/>
  <c r="A608" i="10" s="1"/>
  <c r="A609" i="10" s="1"/>
  <c r="A610" i="10" s="1"/>
  <c r="A611" i="10" s="1"/>
  <c r="A612" i="10" s="1"/>
  <c r="A613" i="10" s="1"/>
  <c r="A614" i="10" s="1"/>
  <c r="A615" i="10" s="1"/>
  <c r="A616" i="10" s="1"/>
  <c r="A617" i="10" s="1"/>
  <c r="A618" i="10" s="1"/>
  <c r="A619" i="10" s="1"/>
  <c r="A620" i="10" s="1"/>
  <c r="A621" i="10" s="1"/>
  <c r="A622" i="10" s="1"/>
  <c r="A623" i="10" s="1"/>
  <c r="A624" i="10" s="1"/>
  <c r="A625" i="10" s="1"/>
  <c r="A626" i="10" s="1"/>
  <c r="A627" i="10" s="1"/>
  <c r="A628" i="10" s="1"/>
  <c r="A629" i="10" s="1"/>
  <c r="A630" i="10" s="1"/>
  <c r="A631" i="10" s="1"/>
  <c r="A632" i="10" s="1"/>
  <c r="A633" i="10" s="1"/>
  <c r="A634" i="10" s="1"/>
  <c r="A635" i="10" s="1"/>
  <c r="A636" i="10" s="1"/>
  <c r="A637" i="10" s="1"/>
  <c r="A638" i="10" s="1"/>
  <c r="A639" i="10" s="1"/>
  <c r="A640" i="10" s="1"/>
  <c r="A641" i="10" s="1"/>
  <c r="A642" i="10" s="1"/>
  <c r="A643" i="10" s="1"/>
  <c r="A644" i="10" s="1"/>
  <c r="A645" i="10" s="1"/>
  <c r="A646" i="10" s="1"/>
  <c r="A647" i="10" s="1"/>
  <c r="A648" i="10" s="1"/>
  <c r="A649" i="10" s="1"/>
  <c r="A650" i="10" s="1"/>
  <c r="A651" i="10" s="1"/>
  <c r="A652" i="10" s="1"/>
  <c r="A653" i="10" s="1"/>
  <c r="A654" i="10" s="1"/>
  <c r="A655" i="10" s="1"/>
  <c r="A656" i="10" s="1"/>
  <c r="A657" i="10" s="1"/>
  <c r="A658" i="10" s="1"/>
  <c r="A659" i="10" s="1"/>
  <c r="A660" i="10" s="1"/>
  <c r="A661" i="10" s="1"/>
  <c r="A662" i="10" s="1"/>
  <c r="A663" i="10" s="1"/>
  <c r="A664" i="10" s="1"/>
  <c r="A665" i="10" s="1"/>
  <c r="A666" i="10" s="1"/>
  <c r="A667" i="10" s="1"/>
  <c r="A668" i="10" s="1"/>
  <c r="A669" i="10" s="1"/>
  <c r="A670" i="10" s="1"/>
  <c r="A671" i="10" s="1"/>
  <c r="A672" i="10" s="1"/>
  <c r="A673" i="10" s="1"/>
  <c r="A674" i="10" s="1"/>
  <c r="A675" i="10" s="1"/>
  <c r="A676" i="10" s="1"/>
  <c r="A677" i="10" s="1"/>
  <c r="A678" i="10" s="1"/>
  <c r="A679" i="10" s="1"/>
  <c r="A680" i="10" s="1"/>
  <c r="A681" i="10" s="1"/>
  <c r="A682" i="10" s="1"/>
  <c r="A683" i="10" s="1"/>
  <c r="A684" i="10" s="1"/>
  <c r="A685" i="10" s="1"/>
  <c r="A686" i="10" s="1"/>
  <c r="A687" i="10" s="1"/>
  <c r="A688" i="10" s="1"/>
  <c r="A689" i="10" s="1"/>
  <c r="A690" i="10" s="1"/>
  <c r="A691" i="10" s="1"/>
  <c r="A692" i="10" s="1"/>
  <c r="A693" i="10" s="1"/>
  <c r="A694" i="10" s="1"/>
  <c r="A695" i="10" s="1"/>
  <c r="A696" i="10" s="1"/>
  <c r="A697" i="10" s="1"/>
  <c r="A698" i="10" s="1"/>
  <c r="A699" i="10" s="1"/>
  <c r="A700" i="10" s="1"/>
  <c r="A701" i="10" s="1"/>
  <c r="A702" i="10" s="1"/>
  <c r="A703" i="10" s="1"/>
  <c r="A704" i="10" s="1"/>
  <c r="A705" i="10" s="1"/>
  <c r="A706" i="10" s="1"/>
  <c r="A707" i="10" s="1"/>
  <c r="A708" i="10" s="1"/>
  <c r="A709" i="10" s="1"/>
  <c r="A710" i="10" s="1"/>
  <c r="A711" i="10" s="1"/>
  <c r="A712" i="10" s="1"/>
  <c r="A713" i="10" s="1"/>
  <c r="A714" i="10" s="1"/>
  <c r="A715" i="10" s="1"/>
  <c r="A716" i="10" s="1"/>
  <c r="A717" i="10" s="1"/>
  <c r="A718" i="10" s="1"/>
  <c r="A719" i="10" s="1"/>
  <c r="A720" i="10" s="1"/>
  <c r="A721" i="10" s="1"/>
  <c r="A722" i="10" s="1"/>
  <c r="A723" i="10" s="1"/>
  <c r="A724" i="10" s="1"/>
  <c r="A725" i="10" s="1"/>
  <c r="A726" i="10" s="1"/>
  <c r="A727" i="10" s="1"/>
  <c r="A728" i="10" s="1"/>
  <c r="A729" i="10" s="1"/>
  <c r="A730" i="10" s="1"/>
  <c r="A731" i="10" s="1"/>
  <c r="A732" i="10" s="1"/>
  <c r="A733" i="10" s="1"/>
  <c r="A734" i="10" s="1"/>
  <c r="A735" i="10" s="1"/>
  <c r="A736" i="10" s="1"/>
  <c r="A737" i="10" s="1"/>
  <c r="A738" i="10" s="1"/>
  <c r="A739" i="10" s="1"/>
  <c r="A740" i="10" s="1"/>
  <c r="A741" i="10" s="1"/>
  <c r="A742" i="10" s="1"/>
  <c r="A743" i="10" s="1"/>
  <c r="A744" i="10" s="1"/>
  <c r="A745" i="10" s="1"/>
  <c r="A746" i="10" s="1"/>
  <c r="A747" i="10" s="1"/>
  <c r="A748" i="10" s="1"/>
  <c r="A749" i="10" s="1"/>
  <c r="A750" i="10" s="1"/>
  <c r="A751" i="10" s="1"/>
  <c r="A752" i="10" s="1"/>
  <c r="A753" i="10" s="1"/>
  <c r="A754" i="10" s="1"/>
  <c r="A755" i="10" s="1"/>
  <c r="A756" i="10" s="1"/>
  <c r="A757" i="10" s="1"/>
  <c r="A758" i="10" s="1"/>
  <c r="A759" i="10" s="1"/>
  <c r="A760" i="10" s="1"/>
  <c r="A761" i="10" s="1"/>
  <c r="A762" i="10" s="1"/>
  <c r="A763" i="10" s="1"/>
  <c r="A764" i="10" s="1"/>
  <c r="A765" i="10" s="1"/>
  <c r="A766" i="10" s="1"/>
  <c r="A767" i="10" s="1"/>
  <c r="A768" i="10" s="1"/>
  <c r="A769" i="10" s="1"/>
  <c r="A770" i="10" s="1"/>
  <c r="A771" i="10" s="1"/>
  <c r="A772" i="10" s="1"/>
  <c r="A773" i="10" s="1"/>
  <c r="A774" i="10" s="1"/>
  <c r="A775" i="10" s="1"/>
  <c r="A776" i="10" s="1"/>
  <c r="A777" i="10" s="1"/>
  <c r="A778" i="10" s="1"/>
  <c r="A779" i="10" s="1"/>
  <c r="A780" i="10" s="1"/>
  <c r="A781" i="10" s="1"/>
  <c r="A782" i="10" s="1"/>
  <c r="A783" i="10" s="1"/>
  <c r="A784" i="10" s="1"/>
  <c r="A785" i="10" s="1"/>
  <c r="A786" i="10" s="1"/>
  <c r="A787" i="10" s="1"/>
  <c r="A788" i="10" s="1"/>
  <c r="A789" i="10" s="1"/>
  <c r="A790" i="10" s="1"/>
  <c r="A791" i="10" s="1"/>
  <c r="A792" i="10" s="1"/>
  <c r="A793" i="10" s="1"/>
  <c r="A794" i="10" s="1"/>
  <c r="A795" i="10" s="1"/>
  <c r="A796" i="10" s="1"/>
  <c r="A797" i="10" s="1"/>
  <c r="A798" i="10" s="1"/>
  <c r="A799" i="10" s="1"/>
  <c r="A800" i="10" s="1"/>
  <c r="A801" i="10" s="1"/>
  <c r="A802" i="10" s="1"/>
  <c r="A803" i="10" s="1"/>
  <c r="A804" i="10" s="1"/>
  <c r="A805" i="10" s="1"/>
  <c r="A806" i="10" s="1"/>
  <c r="A807" i="10" s="1"/>
  <c r="A808" i="10" s="1"/>
  <c r="A809" i="10" s="1"/>
  <c r="A810" i="10" s="1"/>
  <c r="A811" i="10" s="1"/>
  <c r="A812" i="10" s="1"/>
  <c r="A813" i="10" s="1"/>
  <c r="A814" i="10" s="1"/>
  <c r="A815" i="10" s="1"/>
  <c r="A816" i="10" s="1"/>
  <c r="A817" i="10" s="1"/>
  <c r="A818" i="10" s="1"/>
  <c r="A819" i="10" s="1"/>
  <c r="A820" i="10" s="1"/>
  <c r="A821" i="10" s="1"/>
  <c r="A822" i="10" s="1"/>
  <c r="A823" i="10" s="1"/>
  <c r="A824" i="10" s="1"/>
  <c r="A825" i="10" s="1"/>
  <c r="A826" i="10" s="1"/>
  <c r="A827" i="10" s="1"/>
  <c r="A828" i="10" s="1"/>
  <c r="A829" i="10" s="1"/>
  <c r="A830" i="10" s="1"/>
  <c r="A831" i="10" s="1"/>
  <c r="A832" i="10" s="1"/>
  <c r="A833" i="10" s="1"/>
  <c r="A834" i="10" s="1"/>
  <c r="A835" i="10" s="1"/>
  <c r="A836" i="10" s="1"/>
  <c r="A837" i="10" s="1"/>
  <c r="A838" i="10" s="1"/>
  <c r="A839" i="10" s="1"/>
  <c r="A840" i="10" s="1"/>
  <c r="A841" i="10" s="1"/>
  <c r="A842" i="10" s="1"/>
  <c r="A843" i="10" s="1"/>
  <c r="A844" i="10" s="1"/>
  <c r="A845" i="10" s="1"/>
  <c r="A846" i="10" s="1"/>
  <c r="A847" i="10" s="1"/>
  <c r="A848" i="10" s="1"/>
  <c r="A849" i="10" s="1"/>
  <c r="A850" i="10" s="1"/>
  <c r="A851" i="10" s="1"/>
  <c r="A852" i="10" s="1"/>
  <c r="A853" i="10" s="1"/>
  <c r="A854" i="10" s="1"/>
  <c r="A855" i="10" s="1"/>
  <c r="A856" i="10" s="1"/>
  <c r="A857" i="10" s="1"/>
  <c r="A858" i="10" s="1"/>
  <c r="A859" i="10" s="1"/>
  <c r="A860" i="10" s="1"/>
  <c r="A861" i="10" s="1"/>
  <c r="A862" i="10" s="1"/>
  <c r="A863" i="10" s="1"/>
  <c r="A864" i="10" s="1"/>
  <c r="A865" i="10" s="1"/>
  <c r="A866" i="10" s="1"/>
  <c r="A867" i="10" s="1"/>
  <c r="A868" i="10" s="1"/>
  <c r="A869" i="10" s="1"/>
  <c r="A870" i="10" s="1"/>
  <c r="A871" i="10" s="1"/>
  <c r="A872" i="10" s="1"/>
  <c r="A873" i="10" s="1"/>
  <c r="A874" i="10" s="1"/>
  <c r="A875" i="10" s="1"/>
  <c r="A876" i="10" s="1"/>
  <c r="A877" i="10" s="1"/>
  <c r="A878" i="10" s="1"/>
  <c r="A879" i="10" s="1"/>
  <c r="A880" i="10" s="1"/>
  <c r="A881" i="10" s="1"/>
  <c r="A882" i="10" s="1"/>
  <c r="A883" i="10" s="1"/>
  <c r="A884" i="10" s="1"/>
  <c r="A885" i="10" s="1"/>
  <c r="A886" i="10" s="1"/>
  <c r="A887" i="10" s="1"/>
  <c r="A888" i="10" s="1"/>
  <c r="A889" i="10" s="1"/>
  <c r="A890" i="10" s="1"/>
  <c r="A891" i="10" s="1"/>
  <c r="A892" i="10" s="1"/>
  <c r="A893" i="10" s="1"/>
  <c r="A894" i="10" s="1"/>
  <c r="A895" i="10" s="1"/>
  <c r="A896" i="10" s="1"/>
  <c r="A897" i="10" s="1"/>
  <c r="A898" i="10" s="1"/>
  <c r="A899" i="10" s="1"/>
  <c r="A900" i="10" s="1"/>
  <c r="A901" i="10" s="1"/>
  <c r="A902" i="10" s="1"/>
  <c r="A903" i="10" s="1"/>
  <c r="A904" i="10" s="1"/>
  <c r="A905" i="10" s="1"/>
  <c r="A906" i="10" s="1"/>
  <c r="A907" i="10" s="1"/>
  <c r="A908" i="10" s="1"/>
  <c r="A909" i="10" s="1"/>
  <c r="A910" i="10" s="1"/>
  <c r="A911" i="10" s="1"/>
  <c r="A912" i="10" s="1"/>
  <c r="A913" i="10" s="1"/>
  <c r="A914" i="10" s="1"/>
  <c r="A915" i="10" s="1"/>
  <c r="A916" i="10" s="1"/>
  <c r="A917" i="10" s="1"/>
  <c r="A918" i="10" s="1"/>
  <c r="A919" i="10" s="1"/>
  <c r="A920" i="10" s="1"/>
  <c r="A921" i="10" s="1"/>
  <c r="A922" i="10" s="1"/>
  <c r="A923" i="10" s="1"/>
  <c r="A924" i="10" s="1"/>
  <c r="A925" i="10" s="1"/>
  <c r="A926" i="10" s="1"/>
  <c r="A927" i="10" s="1"/>
  <c r="A928" i="10" s="1"/>
  <c r="A929" i="10" s="1"/>
  <c r="A930" i="10" s="1"/>
  <c r="A931" i="10" s="1"/>
  <c r="A932" i="10" s="1"/>
  <c r="A933" i="10" s="1"/>
  <c r="A934" i="10" s="1"/>
  <c r="A935" i="10" s="1"/>
  <c r="A936" i="10" s="1"/>
  <c r="A937" i="10" s="1"/>
  <c r="A938" i="10" s="1"/>
  <c r="A939" i="10" s="1"/>
  <c r="A940" i="10" s="1"/>
  <c r="A941" i="10" s="1"/>
  <c r="A942" i="10" s="1"/>
  <c r="A943" i="10" s="1"/>
  <c r="A944" i="10" s="1"/>
  <c r="A945" i="10" s="1"/>
  <c r="A946" i="10" s="1"/>
  <c r="A947" i="10" s="1"/>
  <c r="A948" i="10" s="1"/>
  <c r="A949" i="10" s="1"/>
  <c r="A950" i="10" s="1"/>
  <c r="A951" i="10" s="1"/>
  <c r="A952" i="10" s="1"/>
  <c r="A953" i="10" s="1"/>
  <c r="A954" i="10" s="1"/>
  <c r="A955" i="10" s="1"/>
  <c r="A956" i="10" s="1"/>
  <c r="A957" i="10" s="1"/>
  <c r="A958" i="10" s="1"/>
  <c r="A959" i="10" s="1"/>
  <c r="A960" i="10" s="1"/>
  <c r="A961" i="10" s="1"/>
  <c r="A962" i="10" s="1"/>
  <c r="A963" i="10" s="1"/>
  <c r="A964" i="10" s="1"/>
  <c r="A965" i="10" s="1"/>
  <c r="A966" i="10" s="1"/>
  <c r="A967" i="10" s="1"/>
  <c r="A968" i="10" s="1"/>
  <c r="A969" i="10" s="1"/>
  <c r="A970" i="10" s="1"/>
  <c r="A971" i="10" s="1"/>
  <c r="A972" i="10" s="1"/>
  <c r="A973" i="10" s="1"/>
  <c r="A974" i="10" s="1"/>
  <c r="A975" i="10" s="1"/>
  <c r="A976" i="10" s="1"/>
  <c r="A977" i="10" s="1"/>
  <c r="A978" i="10" s="1"/>
  <c r="A979" i="10" s="1"/>
  <c r="A980" i="10" s="1"/>
  <c r="A981" i="10" s="1"/>
  <c r="A982" i="10" s="1"/>
  <c r="A983" i="10" s="1"/>
  <c r="A984" i="10" s="1"/>
  <c r="A985" i="10" s="1"/>
  <c r="A986" i="10" s="1"/>
  <c r="A987" i="10" s="1"/>
  <c r="A988" i="10" s="1"/>
  <c r="A989" i="10" s="1"/>
  <c r="A990" i="10" s="1"/>
  <c r="A991" i="10" s="1"/>
  <c r="A992" i="10" s="1"/>
  <c r="A993" i="10" s="1"/>
  <c r="A994" i="10" s="1"/>
  <c r="A995" i="10" s="1"/>
  <c r="A996" i="10" s="1"/>
  <c r="A997" i="10" s="1"/>
  <c r="A998" i="10" s="1"/>
  <c r="A999" i="10" s="1"/>
  <c r="A1000" i="10" s="1"/>
  <c r="A1001" i="10" s="1"/>
  <c r="A1002" i="10" s="1"/>
  <c r="A1003" i="10" s="1"/>
  <c r="A1004" i="10" s="1"/>
  <c r="A1005" i="10" s="1"/>
  <c r="A1006" i="10" s="1"/>
  <c r="A1007" i="10" s="1"/>
  <c r="A1008" i="10" s="1"/>
  <c r="A1009" i="10" s="1"/>
  <c r="A1010" i="10" s="1"/>
  <c r="A1011" i="10" s="1"/>
  <c r="A1012" i="10" s="1"/>
  <c r="A1013" i="10" s="1"/>
  <c r="A1014" i="10" s="1"/>
  <c r="A1015" i="10" s="1"/>
  <c r="A1016" i="10" s="1"/>
  <c r="A1017" i="10" s="1"/>
  <c r="A1018" i="10" s="1"/>
  <c r="A1019" i="10" s="1"/>
  <c r="A1020" i="10" s="1"/>
  <c r="A1021" i="10" s="1"/>
  <c r="A1022" i="10" s="1"/>
  <c r="A1023" i="10" s="1"/>
  <c r="A1024" i="10" s="1"/>
  <c r="A1025" i="10" s="1"/>
  <c r="A1026" i="10" s="1"/>
  <c r="A1027" i="10" s="1"/>
  <c r="A1028" i="10" s="1"/>
  <c r="A1029" i="10" s="1"/>
  <c r="A1030" i="10" s="1"/>
  <c r="A1031" i="10" s="1"/>
  <c r="A1032" i="10" s="1"/>
  <c r="A1033" i="10" s="1"/>
  <c r="A1034" i="10" s="1"/>
  <c r="A1035" i="10" s="1"/>
  <c r="A1036" i="10" s="1"/>
  <c r="A1037" i="10" s="1"/>
  <c r="A1038" i="10" s="1"/>
  <c r="A1039" i="10" s="1"/>
  <c r="A1040" i="10" s="1"/>
  <c r="A1041" i="10" s="1"/>
  <c r="A1042" i="10" s="1"/>
  <c r="A1043" i="10" s="1"/>
  <c r="A1044" i="10" s="1"/>
  <c r="A1045" i="10" s="1"/>
  <c r="A1046" i="10" s="1"/>
  <c r="A1047" i="10" s="1"/>
  <c r="A1048" i="10" s="1"/>
  <c r="A1049" i="10" s="1"/>
  <c r="A1050" i="10" s="1"/>
  <c r="A1051" i="10" s="1"/>
  <c r="A1052" i="10" s="1"/>
  <c r="A1053" i="10" s="1"/>
  <c r="A1054" i="10" s="1"/>
  <c r="A1055" i="10" s="1"/>
  <c r="A1056" i="10" s="1"/>
  <c r="A1057" i="10" s="1"/>
  <c r="A1058" i="10" s="1"/>
  <c r="A1059" i="10" s="1"/>
  <c r="A1060" i="10" s="1"/>
  <c r="A1061" i="10" s="1"/>
  <c r="A1062" i="10" s="1"/>
  <c r="A1063" i="10" s="1"/>
  <c r="A1064" i="10" s="1"/>
  <c r="A1065" i="10" s="1"/>
  <c r="A1066" i="10" s="1"/>
  <c r="A1067" i="10" s="1"/>
  <c r="A1068" i="10" s="1"/>
  <c r="A1069" i="10" s="1"/>
  <c r="A1070" i="10" s="1"/>
  <c r="A1071" i="10" s="1"/>
  <c r="A1072" i="10" s="1"/>
  <c r="A1073" i="10" s="1"/>
  <c r="A1074" i="10" s="1"/>
  <c r="A1075" i="10" s="1"/>
  <c r="A1076" i="10" s="1"/>
  <c r="A1077" i="10" s="1"/>
  <c r="A1078" i="10" s="1"/>
  <c r="A1079" i="10" s="1"/>
  <c r="A1080" i="10" s="1"/>
  <c r="A1081" i="10" s="1"/>
  <c r="A1082" i="10" s="1"/>
  <c r="A1083" i="10" s="1"/>
  <c r="A1084" i="10" s="1"/>
  <c r="A1085" i="10" s="1"/>
  <c r="A1086" i="10" s="1"/>
  <c r="A1087" i="10" s="1"/>
  <c r="A1088" i="10" s="1"/>
  <c r="A1089" i="10" s="1"/>
  <c r="A1090" i="10" s="1"/>
  <c r="A1091" i="10" s="1"/>
  <c r="A1092" i="10" s="1"/>
  <c r="A1093" i="10" s="1"/>
  <c r="A1094" i="10" s="1"/>
  <c r="A1095" i="10" s="1"/>
  <c r="A1096" i="10" s="1"/>
  <c r="A1097" i="10" s="1"/>
  <c r="A1098" i="10" s="1"/>
  <c r="A1099" i="10" s="1"/>
  <c r="A1100" i="10" s="1"/>
  <c r="A1101" i="10" s="1"/>
  <c r="A1102" i="10" s="1"/>
  <c r="A1103" i="10" s="1"/>
  <c r="A1104" i="10" s="1"/>
  <c r="A1105" i="10" s="1"/>
  <c r="A1106" i="10" s="1"/>
  <c r="A1107" i="10" s="1"/>
  <c r="A1108" i="10" s="1"/>
  <c r="A1109" i="10" s="1"/>
  <c r="A1110" i="10" s="1"/>
  <c r="A1111" i="10" s="1"/>
  <c r="A1112" i="10" s="1"/>
  <c r="A1113" i="10" s="1"/>
  <c r="A1114" i="10" s="1"/>
  <c r="A1115" i="10" s="1"/>
  <c r="A1116" i="10" s="1"/>
  <c r="A1117" i="10" s="1"/>
  <c r="A1118" i="10" s="1"/>
  <c r="A1119" i="10" s="1"/>
  <c r="A1120" i="10" s="1"/>
  <c r="A1121" i="10" s="1"/>
  <c r="A1122" i="10" s="1"/>
  <c r="A1123" i="10" s="1"/>
  <c r="A1124" i="10" s="1"/>
  <c r="A1125" i="10" s="1"/>
  <c r="A1126" i="10" s="1"/>
  <c r="A1127" i="10" s="1"/>
  <c r="A1128" i="10" s="1"/>
  <c r="A1129" i="10" s="1"/>
  <c r="A1130" i="10" s="1"/>
  <c r="A1131" i="10" s="1"/>
  <c r="A1132" i="10" s="1"/>
  <c r="A1133" i="10" s="1"/>
  <c r="A1134" i="10" s="1"/>
  <c r="A1135" i="10" s="1"/>
  <c r="A1136" i="10" s="1"/>
  <c r="A1137" i="10" s="1"/>
  <c r="A1138" i="10" s="1"/>
  <c r="A1139" i="10" s="1"/>
  <c r="A1140" i="10" s="1"/>
  <c r="A1141" i="10" s="1"/>
  <c r="A1142" i="10" s="1"/>
  <c r="A1143" i="10" s="1"/>
  <c r="A1144" i="10" s="1"/>
  <c r="A1145" i="10" s="1"/>
  <c r="A1146" i="10" s="1"/>
  <c r="A1147" i="10" s="1"/>
  <c r="A1148" i="10" s="1"/>
  <c r="A1149" i="10" s="1"/>
  <c r="A1150" i="10" s="1"/>
  <c r="A1151" i="10" s="1"/>
  <c r="A1152" i="10" s="1"/>
  <c r="A1153" i="10" s="1"/>
  <c r="A1154" i="10" s="1"/>
  <c r="A1155" i="10" s="1"/>
  <c r="A1156" i="10" s="1"/>
  <c r="A1157" i="10" s="1"/>
  <c r="A1158" i="10" s="1"/>
  <c r="A1159" i="10" s="1"/>
  <c r="A1160" i="10" s="1"/>
  <c r="A1161" i="10" s="1"/>
  <c r="A1162" i="10" s="1"/>
  <c r="A1163" i="10" s="1"/>
  <c r="A1164" i="10" s="1"/>
  <c r="A1165" i="10" s="1"/>
  <c r="A1166" i="10" s="1"/>
  <c r="A1167" i="10" s="1"/>
  <c r="A1168" i="10" s="1"/>
  <c r="A1169" i="10" s="1"/>
  <c r="A1170" i="10" s="1"/>
  <c r="A1171" i="10" s="1"/>
  <c r="A1172" i="10" s="1"/>
  <c r="A1173" i="10" s="1"/>
  <c r="A1174" i="10" s="1"/>
  <c r="A1175" i="10" s="1"/>
  <c r="A1176" i="10" s="1"/>
  <c r="A1177" i="10" s="1"/>
  <c r="A1178" i="10" s="1"/>
  <c r="A1179" i="10" s="1"/>
  <c r="A1180" i="10" s="1"/>
  <c r="A1181" i="10" s="1"/>
  <c r="A1182" i="10" s="1"/>
  <c r="A1183" i="10" s="1"/>
  <c r="A1184" i="10" s="1"/>
  <c r="A1185" i="10" s="1"/>
  <c r="A1186" i="10" s="1"/>
  <c r="A1187" i="10" s="1"/>
  <c r="A1188" i="10" s="1"/>
  <c r="A1189" i="10" s="1"/>
  <c r="A1190" i="10" s="1"/>
  <c r="A1191" i="10" s="1"/>
  <c r="A1192" i="10" s="1"/>
  <c r="A1193" i="10" s="1"/>
  <c r="A1194" i="10" s="1"/>
  <c r="A1195" i="10" s="1"/>
  <c r="A1196" i="10" s="1"/>
  <c r="A1197" i="10" s="1"/>
  <c r="A1198" i="10" s="1"/>
  <c r="A1199" i="10" s="1"/>
  <c r="A1200" i="10" s="1"/>
  <c r="A1201" i="10" s="1"/>
  <c r="A1202" i="10" s="1"/>
  <c r="A1203" i="10" s="1"/>
  <c r="A1204" i="10" s="1"/>
  <c r="A1205" i="10" s="1"/>
  <c r="A1206" i="10" s="1"/>
  <c r="A1207" i="10" s="1"/>
  <c r="A1208" i="10" s="1"/>
  <c r="A1209" i="10" s="1"/>
  <c r="A1210" i="10" s="1"/>
  <c r="A1211" i="10" s="1"/>
  <c r="A1212" i="10" s="1"/>
  <c r="A1213" i="10" s="1"/>
  <c r="A1214" i="10" s="1"/>
  <c r="A1215" i="10" s="1"/>
  <c r="A1216" i="10" s="1"/>
  <c r="A1217" i="10" s="1"/>
  <c r="A1218" i="10" s="1"/>
  <c r="A1219" i="10" s="1"/>
  <c r="A1220" i="10" s="1"/>
  <c r="A1221" i="10" s="1"/>
  <c r="A1222" i="10" s="1"/>
  <c r="A1223" i="10" s="1"/>
  <c r="A1224" i="10" s="1"/>
  <c r="A1225" i="10" s="1"/>
  <c r="A1226" i="10" s="1"/>
  <c r="A1227" i="10" s="1"/>
  <c r="A1228" i="10" s="1"/>
  <c r="A1229" i="10" s="1"/>
  <c r="A1230" i="10" s="1"/>
  <c r="A1231" i="10" s="1"/>
  <c r="A1232" i="10" s="1"/>
  <c r="A1233" i="10" s="1"/>
  <c r="A1234" i="10" s="1"/>
  <c r="A1235" i="10" s="1"/>
  <c r="A1236" i="10" s="1"/>
  <c r="A1237" i="10" s="1"/>
  <c r="A1238" i="10" s="1"/>
  <c r="A1239" i="10" s="1"/>
  <c r="A1240" i="10" s="1"/>
  <c r="A1241" i="10" s="1"/>
  <c r="A1242" i="10" s="1"/>
  <c r="A1243" i="10" s="1"/>
  <c r="A1244" i="10" s="1"/>
  <c r="A1245" i="10" s="1"/>
  <c r="A1246" i="10" s="1"/>
  <c r="A1247" i="10" s="1"/>
  <c r="A1248" i="10" s="1"/>
  <c r="A1249" i="10" s="1"/>
  <c r="A1250" i="10" s="1"/>
  <c r="A1251" i="10" s="1"/>
  <c r="A1252" i="10" s="1"/>
  <c r="A1253" i="10" s="1"/>
  <c r="A1254" i="10" s="1"/>
  <c r="A1255" i="10" s="1"/>
  <c r="A1256" i="10" s="1"/>
  <c r="A1257" i="10" s="1"/>
  <c r="A1258" i="10" s="1"/>
  <c r="A1259" i="10" s="1"/>
  <c r="A1260" i="10" s="1"/>
  <c r="A1261" i="10" s="1"/>
  <c r="A1262" i="10" s="1"/>
  <c r="A1263" i="10" s="1"/>
  <c r="A1264" i="10" s="1"/>
  <c r="A1265" i="10" s="1"/>
  <c r="A1266" i="10" s="1"/>
  <c r="A1267" i="10" s="1"/>
  <c r="A1268" i="10" s="1"/>
  <c r="A1269" i="10" s="1"/>
  <c r="A1270" i="10" s="1"/>
  <c r="A1271" i="10" s="1"/>
  <c r="A1272" i="10" s="1"/>
  <c r="A1273" i="10" s="1"/>
  <c r="A1274" i="10" s="1"/>
  <c r="A1275" i="10" s="1"/>
  <c r="A1276" i="10" s="1"/>
  <c r="A1277" i="10" s="1"/>
  <c r="A1278" i="10" s="1"/>
  <c r="A1279" i="10" s="1"/>
  <c r="A1280" i="10" s="1"/>
  <c r="A1281" i="10" s="1"/>
  <c r="A1282" i="10" s="1"/>
  <c r="A1283" i="10" s="1"/>
  <c r="A1284" i="10" s="1"/>
  <c r="A1285" i="10" s="1"/>
  <c r="A1286" i="10" s="1"/>
  <c r="A1287" i="10" s="1"/>
  <c r="A1288" i="10" s="1"/>
  <c r="A1289" i="10" s="1"/>
  <c r="A1290" i="10" s="1"/>
  <c r="A1291" i="10" s="1"/>
  <c r="A1292" i="10" s="1"/>
  <c r="A1293" i="10" s="1"/>
  <c r="A1294" i="10" s="1"/>
  <c r="A1295" i="10" s="1"/>
  <c r="A1296" i="10" s="1"/>
  <c r="A1297" i="10" s="1"/>
  <c r="A1298" i="10" s="1"/>
  <c r="A1299" i="10" s="1"/>
  <c r="A1300" i="10" s="1"/>
  <c r="A1301" i="10" s="1"/>
  <c r="A1302" i="10" s="1"/>
  <c r="A1303" i="10" s="1"/>
  <c r="A1304" i="10" s="1"/>
  <c r="A1305" i="10" s="1"/>
  <c r="A1306" i="10" s="1"/>
  <c r="A1307" i="10" s="1"/>
  <c r="A1308" i="10" s="1"/>
  <c r="A1309" i="10" s="1"/>
  <c r="A1310" i="10" s="1"/>
  <c r="A1311" i="10" s="1"/>
  <c r="A1312" i="10" s="1"/>
  <c r="A1313" i="10" s="1"/>
  <c r="A1314" i="10" s="1"/>
  <c r="A1315" i="10" s="1"/>
  <c r="A1316" i="10" s="1"/>
  <c r="A1317" i="10" s="1"/>
  <c r="A1318" i="10" s="1"/>
  <c r="A1319" i="10" s="1"/>
  <c r="A1320" i="10" s="1"/>
  <c r="A1321" i="10" s="1"/>
  <c r="A1322" i="10" s="1"/>
  <c r="A1323" i="10" s="1"/>
  <c r="A1324" i="10" s="1"/>
  <c r="A1325" i="10" s="1"/>
  <c r="A1326" i="10" s="1"/>
  <c r="A1327" i="10" s="1"/>
  <c r="A1328" i="10" s="1"/>
  <c r="A1329" i="10" s="1"/>
  <c r="A1330" i="10" s="1"/>
  <c r="A1331" i="10" s="1"/>
  <c r="A1332" i="10" s="1"/>
  <c r="A1333" i="10" s="1"/>
  <c r="A1334" i="10" s="1"/>
  <c r="A1335" i="10" s="1"/>
  <c r="A1336" i="10" s="1"/>
  <c r="A1337" i="10" s="1"/>
  <c r="A1338" i="10" s="1"/>
  <c r="A1339" i="10" s="1"/>
  <c r="A1340" i="10" s="1"/>
  <c r="A1341" i="10" s="1"/>
  <c r="A1342" i="10" s="1"/>
  <c r="A1343" i="10" s="1"/>
  <c r="A1344" i="10" s="1"/>
  <c r="A1345" i="10" s="1"/>
  <c r="A1346" i="10" s="1"/>
  <c r="A1347" i="10" s="1"/>
  <c r="A1348" i="10" s="1"/>
  <c r="A1349" i="10" s="1"/>
  <c r="A1350" i="10" s="1"/>
  <c r="A1351" i="10" s="1"/>
  <c r="A1352" i="10" s="1"/>
  <c r="A1353" i="10" s="1"/>
  <c r="A1354" i="10" s="1"/>
  <c r="A1355" i="10" s="1"/>
  <c r="A1356" i="10" s="1"/>
  <c r="A1357" i="10" s="1"/>
  <c r="A1358" i="10" s="1"/>
  <c r="A1359" i="10" s="1"/>
  <c r="A1360" i="10" s="1"/>
  <c r="A1361" i="10" s="1"/>
  <c r="A1362" i="10" s="1"/>
  <c r="A1363" i="10" s="1"/>
  <c r="A1364" i="10" s="1"/>
  <c r="A1365" i="10" s="1"/>
  <c r="A1366" i="10" s="1"/>
  <c r="A1367" i="10" s="1"/>
  <c r="A1368" i="10" s="1"/>
  <c r="A1369" i="10" s="1"/>
  <c r="A1370" i="10" s="1"/>
  <c r="A1371" i="10" s="1"/>
  <c r="A1372" i="10" s="1"/>
  <c r="A1373" i="10" s="1"/>
  <c r="A1374" i="10" s="1"/>
  <c r="A1375" i="10" s="1"/>
  <c r="A1376" i="10" s="1"/>
  <c r="A1377" i="10" s="1"/>
  <c r="A1378" i="10" s="1"/>
  <c r="A1379" i="10" s="1"/>
  <c r="A1380" i="10" s="1"/>
  <c r="A1381" i="10" s="1"/>
  <c r="A1382" i="10" s="1"/>
  <c r="A1383" i="10" s="1"/>
  <c r="A1384" i="10" s="1"/>
  <c r="A1385" i="10" s="1"/>
  <c r="A1386" i="10" s="1"/>
  <c r="A1387" i="10" s="1"/>
  <c r="A1388" i="10" s="1"/>
  <c r="A1389" i="10" s="1"/>
  <c r="A1390" i="10" s="1"/>
  <c r="A1391" i="10" s="1"/>
  <c r="A1392" i="10" s="1"/>
  <c r="A1393" i="10" s="1"/>
  <c r="A1394" i="10" s="1"/>
  <c r="A1395" i="10" s="1"/>
  <c r="A1396" i="10" s="1"/>
  <c r="A1397" i="10" s="1"/>
  <c r="A1398" i="10" s="1"/>
  <c r="A1399" i="10" s="1"/>
  <c r="A1400" i="10" s="1"/>
  <c r="A1401" i="10" s="1"/>
  <c r="A1402" i="10" s="1"/>
  <c r="A1403" i="10" s="1"/>
  <c r="A1404" i="10" s="1"/>
  <c r="A1405" i="10" s="1"/>
  <c r="A1406" i="10" s="1"/>
  <c r="A1407" i="10" s="1"/>
  <c r="A1408" i="10" s="1"/>
  <c r="A1409" i="10" s="1"/>
  <c r="A1410" i="10" s="1"/>
  <c r="A1411" i="10" s="1"/>
  <c r="A1412" i="10" s="1"/>
  <c r="A1413" i="10" s="1"/>
  <c r="A1414" i="10" s="1"/>
  <c r="A1415" i="10" s="1"/>
  <c r="A1416" i="10" s="1"/>
  <c r="A1417" i="10" s="1"/>
  <c r="A1418" i="10" s="1"/>
  <c r="A1419" i="10" s="1"/>
  <c r="A1420" i="10" s="1"/>
  <c r="A1421" i="10" s="1"/>
  <c r="A1422" i="10" s="1"/>
  <c r="A1423" i="10" s="1"/>
  <c r="A1424" i="10" s="1"/>
  <c r="A1425" i="10" s="1"/>
  <c r="A1426" i="10" s="1"/>
  <c r="A1427" i="10" s="1"/>
  <c r="A1428" i="10" s="1"/>
  <c r="A1429" i="10" s="1"/>
  <c r="A1430" i="10" s="1"/>
  <c r="A1431" i="10" s="1"/>
  <c r="A1432" i="10" s="1"/>
  <c r="A1433" i="10" s="1"/>
  <c r="A1434" i="10" s="1"/>
  <c r="A1435" i="10" s="1"/>
  <c r="A1436" i="10" s="1"/>
  <c r="A1437" i="10" s="1"/>
  <c r="A1438" i="10" s="1"/>
  <c r="A1439" i="10" s="1"/>
  <c r="A1440" i="10" s="1"/>
  <c r="A1441" i="10" s="1"/>
  <c r="A1442" i="10" s="1"/>
  <c r="A1443" i="10" s="1"/>
  <c r="A1444" i="10" s="1"/>
  <c r="A1445" i="10" s="1"/>
  <c r="A1446" i="10" s="1"/>
  <c r="A1447" i="10" s="1"/>
  <c r="A1448" i="10" s="1"/>
  <c r="A1449" i="10" s="1"/>
  <c r="A1450" i="10" s="1"/>
  <c r="A1451" i="10" s="1"/>
  <c r="A1452" i="10" s="1"/>
  <c r="A1453" i="10" s="1"/>
  <c r="A1454" i="10" s="1"/>
  <c r="A1455" i="10" s="1"/>
  <c r="A1456" i="10" s="1"/>
  <c r="A1457" i="10" s="1"/>
  <c r="A1458" i="10" s="1"/>
  <c r="A1459" i="10" s="1"/>
  <c r="A1460" i="10" s="1"/>
  <c r="A1461" i="10" s="1"/>
  <c r="A1462" i="10" s="1"/>
  <c r="A1463" i="10" s="1"/>
  <c r="A1464" i="10" s="1"/>
  <c r="A1465" i="10" s="1"/>
  <c r="A1466" i="10" s="1"/>
  <c r="A1467" i="10" s="1"/>
  <c r="A1468" i="10" s="1"/>
  <c r="A1469" i="10" s="1"/>
  <c r="A1470" i="10" s="1"/>
  <c r="A1471" i="10" s="1"/>
  <c r="A1472" i="10" s="1"/>
  <c r="A1473" i="10" s="1"/>
  <c r="A1474" i="10" s="1"/>
  <c r="A1475" i="10" s="1"/>
  <c r="A1476" i="10" s="1"/>
  <c r="A1477" i="10" s="1"/>
  <c r="A1478" i="10" s="1"/>
  <c r="A1479" i="10" s="1"/>
  <c r="A1480" i="10" s="1"/>
  <c r="A1481" i="10" s="1"/>
  <c r="A1482" i="10" s="1"/>
  <c r="A1483" i="10" s="1"/>
  <c r="A1484" i="10" s="1"/>
  <c r="A1485" i="10" s="1"/>
  <c r="A1486" i="10" s="1"/>
  <c r="A1487" i="10" s="1"/>
  <c r="A1488" i="10" s="1"/>
  <c r="A1489" i="10" s="1"/>
  <c r="A1490" i="10" s="1"/>
  <c r="A1491" i="10" s="1"/>
  <c r="A1492" i="10" s="1"/>
  <c r="A1493" i="10" s="1"/>
  <c r="A1494" i="10" s="1"/>
  <c r="A1495" i="10" s="1"/>
  <c r="A1496" i="10" s="1"/>
  <c r="A1497" i="10" s="1"/>
  <c r="A1498" i="10" s="1"/>
  <c r="A1499" i="10" s="1"/>
  <c r="A1500" i="10" s="1"/>
  <c r="A1501" i="10" s="1"/>
  <c r="A1502" i="10" s="1"/>
  <c r="A1503" i="10" s="1"/>
  <c r="A1504" i="10" s="1"/>
  <c r="A1505" i="10" s="1"/>
  <c r="A1506" i="10" s="1"/>
  <c r="A1507" i="10" s="1"/>
  <c r="A1508" i="10" s="1"/>
  <c r="A1509" i="10" s="1"/>
  <c r="A1510" i="10" s="1"/>
  <c r="A1511" i="10" s="1"/>
  <c r="A1512" i="10" s="1"/>
  <c r="A1513" i="10" s="1"/>
  <c r="A1514" i="10" s="1"/>
  <c r="A1515" i="10" s="1"/>
  <c r="A1516" i="10" s="1"/>
  <c r="A1517" i="10" s="1"/>
  <c r="A1518" i="10" s="1"/>
  <c r="A1519" i="10" s="1"/>
  <c r="A1520" i="10" s="1"/>
  <c r="A1521" i="10" s="1"/>
  <c r="A1522" i="10" s="1"/>
  <c r="A1523" i="10" s="1"/>
  <c r="A1524" i="10" s="1"/>
  <c r="A1525" i="10" s="1"/>
  <c r="A1526" i="10" s="1"/>
  <c r="A1527" i="10" s="1"/>
  <c r="A1528" i="10" s="1"/>
  <c r="A1529" i="10" s="1"/>
  <c r="A1530" i="10" s="1"/>
  <c r="A1531" i="10" s="1"/>
  <c r="A1532" i="10" s="1"/>
  <c r="A1533" i="10" s="1"/>
  <c r="A1534" i="10" s="1"/>
  <c r="A1535" i="10" s="1"/>
  <c r="A1536" i="10" s="1"/>
  <c r="A1537" i="10" s="1"/>
  <c r="A1538" i="10" s="1"/>
  <c r="A1539" i="10" s="1"/>
  <c r="A1540" i="10" s="1"/>
  <c r="A1541" i="10" s="1"/>
  <c r="A1542" i="10" s="1"/>
  <c r="A1543" i="10" s="1"/>
  <c r="A1544" i="10" s="1"/>
  <c r="A1545" i="10" s="1"/>
  <c r="A1546" i="10" s="1"/>
  <c r="A1547" i="10" s="1"/>
  <c r="A1548" i="10" s="1"/>
  <c r="A1549" i="10" s="1"/>
  <c r="A1550" i="10" s="1"/>
  <c r="A1551" i="10" s="1"/>
  <c r="A1552" i="10" s="1"/>
  <c r="A1553" i="10" s="1"/>
  <c r="A1554" i="10" s="1"/>
  <c r="A1555" i="10" s="1"/>
  <c r="A1556" i="10" s="1"/>
  <c r="A1557" i="10" s="1"/>
  <c r="A1558" i="10" s="1"/>
  <c r="A1559" i="10" s="1"/>
  <c r="A1560" i="10" s="1"/>
  <c r="A1561" i="10" s="1"/>
  <c r="A1562" i="10" s="1"/>
  <c r="A1563" i="10" s="1"/>
  <c r="A1564" i="10" s="1"/>
  <c r="A1565" i="10" s="1"/>
  <c r="A1566" i="10" s="1"/>
  <c r="A1567" i="10" s="1"/>
  <c r="A1568" i="10" s="1"/>
  <c r="A1569" i="10" s="1"/>
  <c r="A1570" i="10" s="1"/>
  <c r="A1571" i="10" s="1"/>
  <c r="A1572" i="10" s="1"/>
  <c r="A1573" i="10" s="1"/>
  <c r="A1574" i="10" s="1"/>
  <c r="A1575" i="10" s="1"/>
  <c r="A1576" i="10" s="1"/>
  <c r="A1577" i="10" s="1"/>
  <c r="A1578" i="10" s="1"/>
  <c r="A1579" i="10" s="1"/>
  <c r="A1580" i="10" s="1"/>
  <c r="A1581" i="10" s="1"/>
  <c r="A1582" i="10" s="1"/>
  <c r="A1583" i="10" s="1"/>
  <c r="A1584" i="10" s="1"/>
  <c r="A1585" i="10" s="1"/>
  <c r="A1586" i="10" s="1"/>
  <c r="A1587" i="10" s="1"/>
  <c r="A1588" i="10" s="1"/>
  <c r="A1589" i="10" s="1"/>
  <c r="A1590" i="10" s="1"/>
  <c r="A1591" i="10" s="1"/>
  <c r="A1592" i="10" s="1"/>
  <c r="A1593" i="10" s="1"/>
  <c r="A1594" i="10" s="1"/>
  <c r="A1595" i="10" s="1"/>
  <c r="A1596" i="10" s="1"/>
  <c r="A1597" i="10" s="1"/>
  <c r="A1598" i="10" s="1"/>
  <c r="A1599" i="10" s="1"/>
  <c r="A1600" i="10" s="1"/>
  <c r="A1601" i="10" s="1"/>
  <c r="A1602" i="10" s="1"/>
  <c r="A1603" i="10" s="1"/>
  <c r="A1604" i="10" s="1"/>
  <c r="A1605" i="10" s="1"/>
  <c r="A1606" i="10" s="1"/>
  <c r="A1607" i="10" s="1"/>
  <c r="A1608" i="10" s="1"/>
  <c r="A1609" i="10" s="1"/>
  <c r="A1610" i="10" s="1"/>
  <c r="A1611" i="10" s="1"/>
  <c r="A1612" i="10" s="1"/>
  <c r="A1613" i="10" s="1"/>
  <c r="A1614" i="10" s="1"/>
  <c r="A1615" i="10" s="1"/>
  <c r="A1616" i="10" s="1"/>
  <c r="A1617" i="10" s="1"/>
  <c r="A1618" i="10" s="1"/>
  <c r="A1619" i="10" s="1"/>
  <c r="A1620" i="10" s="1"/>
  <c r="A1621" i="10" s="1"/>
  <c r="A1622" i="10" s="1"/>
  <c r="A1623" i="10" s="1"/>
  <c r="A1624" i="10" s="1"/>
  <c r="A1625" i="10" s="1"/>
  <c r="A1626" i="10" s="1"/>
  <c r="A1627" i="10" s="1"/>
  <c r="A1628" i="10" s="1"/>
  <c r="A1629" i="10" s="1"/>
  <c r="A1630" i="10" s="1"/>
  <c r="A1631" i="10" s="1"/>
  <c r="A1632" i="10" s="1"/>
  <c r="A1633" i="10" s="1"/>
  <c r="A1634" i="10" s="1"/>
  <c r="A1635" i="10" s="1"/>
  <c r="A1636" i="10" s="1"/>
  <c r="A1637" i="10" s="1"/>
  <c r="A1638" i="10" s="1"/>
  <c r="A1639" i="10" s="1"/>
  <c r="A1640" i="10" s="1"/>
  <c r="A1641" i="10" s="1"/>
  <c r="A1642" i="10" s="1"/>
  <c r="A1643" i="10" s="1"/>
  <c r="A1644" i="10" s="1"/>
  <c r="A1645" i="10" s="1"/>
  <c r="A1646" i="10" s="1"/>
  <c r="A1647" i="10" s="1"/>
  <c r="A1648" i="10" s="1"/>
  <c r="A1649" i="10" s="1"/>
  <c r="A1650" i="10" s="1"/>
  <c r="A1651" i="10" s="1"/>
  <c r="A1652" i="10" s="1"/>
  <c r="A1653" i="10" s="1"/>
  <c r="A1654" i="10" s="1"/>
  <c r="A1655" i="10" s="1"/>
  <c r="A1656" i="10" s="1"/>
  <c r="A1657" i="10" s="1"/>
  <c r="A1658" i="10" s="1"/>
  <c r="A1659" i="10" s="1"/>
  <c r="A1660" i="10" s="1"/>
  <c r="A1661" i="10" s="1"/>
  <c r="A1662" i="10" s="1"/>
  <c r="A1663" i="10" s="1"/>
  <c r="A1664" i="10" s="1"/>
  <c r="A1665" i="10" s="1"/>
  <c r="A1666" i="10" s="1"/>
  <c r="A1667" i="10" s="1"/>
  <c r="A1668" i="10" s="1"/>
  <c r="A1669" i="10" s="1"/>
  <c r="A1670" i="10" s="1"/>
  <c r="A1671" i="10" s="1"/>
  <c r="A1672" i="10" s="1"/>
  <c r="A1673" i="10" s="1"/>
  <c r="A1674" i="10" s="1"/>
  <c r="A1675" i="10" s="1"/>
  <c r="A1676" i="10" s="1"/>
  <c r="A1677" i="10" s="1"/>
  <c r="A1678" i="10" s="1"/>
  <c r="A1679" i="10" s="1"/>
  <c r="A1680" i="10" s="1"/>
  <c r="A1681" i="10" s="1"/>
  <c r="A1682" i="10" s="1"/>
  <c r="A1683" i="10" s="1"/>
  <c r="A1684" i="10" s="1"/>
  <c r="A1685" i="10" s="1"/>
  <c r="A1686" i="10" s="1"/>
  <c r="A1687" i="10" s="1"/>
  <c r="A1688" i="10" s="1"/>
  <c r="A1689" i="10" s="1"/>
  <c r="A1690" i="10" s="1"/>
  <c r="A1691" i="10" s="1"/>
  <c r="A1692" i="10" s="1"/>
  <c r="A1693" i="10" s="1"/>
  <c r="A1694" i="10" s="1"/>
  <c r="A1695" i="10" s="1"/>
  <c r="A1696" i="10" s="1"/>
  <c r="A1697" i="10" s="1"/>
  <c r="A1698" i="10" s="1"/>
  <c r="A1699" i="10" s="1"/>
  <c r="A1700" i="10" s="1"/>
  <c r="A1701" i="10" s="1"/>
  <c r="A1702" i="10" s="1"/>
  <c r="A1703" i="10" s="1"/>
  <c r="A1704" i="10" s="1"/>
  <c r="A1705" i="10" s="1"/>
  <c r="A1706" i="10" s="1"/>
  <c r="A1707" i="10" s="1"/>
  <c r="A1708" i="10" s="1"/>
  <c r="A1709" i="10" s="1"/>
  <c r="A1710" i="10" s="1"/>
  <c r="A1711" i="10" s="1"/>
  <c r="A1712" i="10" s="1"/>
  <c r="A1713" i="10" s="1"/>
  <c r="A1714" i="10" s="1"/>
  <c r="A1715" i="10" s="1"/>
  <c r="A1716" i="10" s="1"/>
  <c r="A1717" i="10" s="1"/>
  <c r="A1718" i="10" s="1"/>
  <c r="A1719" i="10" s="1"/>
  <c r="A1720" i="10" s="1"/>
  <c r="A1721" i="10" s="1"/>
  <c r="A1722" i="10" s="1"/>
  <c r="A1723" i="10" s="1"/>
  <c r="A1724" i="10" s="1"/>
  <c r="A1725" i="10" s="1"/>
  <c r="A1726" i="10" s="1"/>
  <c r="A1727" i="10" s="1"/>
  <c r="A1728" i="10" s="1"/>
  <c r="A1729" i="10" s="1"/>
  <c r="A1730" i="10" s="1"/>
  <c r="A1731" i="10" s="1"/>
  <c r="A1732" i="10" s="1"/>
  <c r="A1733" i="10" s="1"/>
  <c r="A1734" i="10" s="1"/>
  <c r="A1735" i="10" s="1"/>
  <c r="A1736" i="10" s="1"/>
  <c r="A1737" i="10" s="1"/>
  <c r="A1738" i="10" s="1"/>
  <c r="A1739" i="10" s="1"/>
  <c r="A1740" i="10" s="1"/>
  <c r="A1741" i="10" s="1"/>
  <c r="A1742" i="10" s="1"/>
  <c r="A1743" i="10" s="1"/>
  <c r="A1744" i="10" s="1"/>
  <c r="A1745" i="10" s="1"/>
  <c r="A1746" i="10" s="1"/>
  <c r="A1747" i="10" s="1"/>
  <c r="A1748" i="10" s="1"/>
  <c r="A1749" i="10" s="1"/>
  <c r="A1750" i="10" s="1"/>
  <c r="A1751" i="10" s="1"/>
  <c r="A1752" i="10" s="1"/>
  <c r="A1753" i="10" s="1"/>
  <c r="A1754" i="10" s="1"/>
  <c r="A1755" i="10" s="1"/>
  <c r="A1756" i="10" s="1"/>
  <c r="A1757" i="10" s="1"/>
  <c r="A1758" i="10" s="1"/>
  <c r="A1759" i="10" s="1"/>
  <c r="A1760" i="10" s="1"/>
  <c r="A1761" i="10" s="1"/>
  <c r="A1762" i="10" s="1"/>
  <c r="A1763" i="10" s="1"/>
  <c r="A1764" i="10" s="1"/>
  <c r="A1765" i="10" s="1"/>
  <c r="A1766" i="10" s="1"/>
  <c r="A1767" i="10" s="1"/>
  <c r="A1768" i="10" s="1"/>
  <c r="A1769" i="10" s="1"/>
  <c r="A1770" i="10" s="1"/>
  <c r="A1771" i="10" s="1"/>
  <c r="A1772" i="10" s="1"/>
  <c r="A1773" i="10" s="1"/>
  <c r="A1774" i="10" s="1"/>
  <c r="A1775" i="10" s="1"/>
  <c r="A1776" i="10" s="1"/>
  <c r="A1777" i="10" s="1"/>
  <c r="A1778" i="10" s="1"/>
  <c r="A1779" i="10" s="1"/>
  <c r="A1780" i="10" s="1"/>
  <c r="A1781" i="10" s="1"/>
  <c r="A1782" i="10" s="1"/>
  <c r="A1783" i="10" s="1"/>
  <c r="A1784" i="10" s="1"/>
  <c r="A1785" i="10" s="1"/>
  <c r="A1786" i="10" s="1"/>
  <c r="A1787" i="10" s="1"/>
  <c r="A1788" i="10" s="1"/>
  <c r="A1789" i="10" s="1"/>
  <c r="A1790" i="10" s="1"/>
  <c r="A1791" i="10" s="1"/>
  <c r="A1792" i="10" s="1"/>
  <c r="A1793" i="10" s="1"/>
  <c r="A1794" i="10" s="1"/>
  <c r="A1795" i="10" s="1"/>
  <c r="A1796" i="10" s="1"/>
  <c r="A1797" i="10" s="1"/>
  <c r="A1798" i="10" s="1"/>
  <c r="A1799" i="10" s="1"/>
  <c r="A1800" i="10" s="1"/>
  <c r="A1801" i="10" s="1"/>
  <c r="A1802" i="10" s="1"/>
  <c r="A1803" i="10" s="1"/>
  <c r="A1804" i="10" s="1"/>
  <c r="A1805" i="10" s="1"/>
  <c r="A1806" i="10" s="1"/>
  <c r="A1807" i="10" s="1"/>
  <c r="A1808" i="10" s="1"/>
  <c r="A1809" i="10" s="1"/>
  <c r="A1810" i="10" s="1"/>
  <c r="A1811" i="10" s="1"/>
  <c r="A1812" i="10" s="1"/>
  <c r="A1813" i="10" s="1"/>
  <c r="A1814" i="10" s="1"/>
  <c r="A1815" i="10" s="1"/>
  <c r="A1816" i="10" s="1"/>
  <c r="A1817" i="10" s="1"/>
  <c r="A1818" i="10" s="1"/>
  <c r="A1819" i="10" s="1"/>
  <c r="A1820" i="10" s="1"/>
  <c r="A1821" i="10" s="1"/>
  <c r="A1822" i="10" s="1"/>
  <c r="A1823" i="10" s="1"/>
  <c r="A1824" i="10" s="1"/>
  <c r="A1825" i="10" s="1"/>
  <c r="A1826" i="10" s="1"/>
  <c r="A1827" i="10" s="1"/>
  <c r="A1828" i="10" s="1"/>
  <c r="A1829" i="10" s="1"/>
  <c r="A1830" i="10" s="1"/>
  <c r="A1831" i="10" s="1"/>
  <c r="A1832" i="10" s="1"/>
  <c r="A1833" i="10" s="1"/>
  <c r="A1834" i="10" s="1"/>
  <c r="A1835" i="10" s="1"/>
  <c r="A1836" i="10" s="1"/>
  <c r="A1837" i="10" s="1"/>
  <c r="A1838" i="10" s="1"/>
  <c r="A1839" i="10" s="1"/>
  <c r="A1840" i="10" s="1"/>
  <c r="A1841" i="10" s="1"/>
  <c r="A1842" i="10" s="1"/>
  <c r="A1843" i="10" s="1"/>
  <c r="A1844" i="10" s="1"/>
  <c r="A1845" i="10" s="1"/>
  <c r="A1846" i="10" s="1"/>
  <c r="A1847" i="10" s="1"/>
  <c r="A1848" i="10" s="1"/>
  <c r="A1849" i="10" s="1"/>
  <c r="A1850" i="10" s="1"/>
  <c r="A1851" i="10" s="1"/>
  <c r="A1852" i="10" s="1"/>
  <c r="A1853" i="10" s="1"/>
  <c r="A1854" i="10" s="1"/>
  <c r="A1855" i="10" s="1"/>
  <c r="A1856" i="10" s="1"/>
  <c r="A1857" i="10" s="1"/>
  <c r="A1858" i="10" s="1"/>
  <c r="A1859" i="10" s="1"/>
  <c r="A1860" i="10" s="1"/>
  <c r="A1861" i="10" s="1"/>
  <c r="A1862" i="10" s="1"/>
  <c r="A1863" i="10" s="1"/>
  <c r="A1864" i="10" s="1"/>
  <c r="A1865" i="10" s="1"/>
  <c r="A1866" i="10" s="1"/>
  <c r="A1867" i="10" s="1"/>
  <c r="A1868" i="10" s="1"/>
  <c r="A1869" i="10" s="1"/>
  <c r="A1870" i="10" s="1"/>
  <c r="A1871" i="10" s="1"/>
  <c r="A1872" i="10" s="1"/>
  <c r="A1873" i="10" s="1"/>
  <c r="A1874" i="10" s="1"/>
  <c r="A1875" i="10" s="1"/>
  <c r="A1876" i="10" s="1"/>
  <c r="A1877" i="10" s="1"/>
  <c r="A1878" i="10" s="1"/>
  <c r="A1879" i="10" s="1"/>
  <c r="A1880" i="10" s="1"/>
  <c r="A1881" i="10" s="1"/>
  <c r="A1882" i="10" s="1"/>
  <c r="A1883" i="10" s="1"/>
  <c r="A1884" i="10" s="1"/>
  <c r="A1885" i="10" s="1"/>
  <c r="A1886" i="10" s="1"/>
  <c r="A1887" i="10" s="1"/>
  <c r="A1888" i="10" s="1"/>
  <c r="A1889" i="10" s="1"/>
  <c r="A1890" i="10" s="1"/>
  <c r="A1891" i="10" s="1"/>
  <c r="A1892" i="10" s="1"/>
  <c r="A1893" i="10" s="1"/>
  <c r="A1894" i="10" s="1"/>
  <c r="A1895" i="10" s="1"/>
  <c r="A1896" i="10" s="1"/>
  <c r="A1897" i="10" s="1"/>
  <c r="A1898" i="10" s="1"/>
  <c r="A1899" i="10" s="1"/>
  <c r="A1900" i="10" s="1"/>
  <c r="A1901" i="10" s="1"/>
  <c r="A1902" i="10" s="1"/>
  <c r="A1903" i="10" s="1"/>
  <c r="A1904" i="10" s="1"/>
  <c r="A1905" i="10" s="1"/>
  <c r="A1906" i="10" s="1"/>
  <c r="A1907" i="10" s="1"/>
  <c r="A1908" i="10" s="1"/>
  <c r="A1909" i="10" s="1"/>
  <c r="A1910" i="10" s="1"/>
  <c r="A1911" i="10" s="1"/>
  <c r="A1912" i="10" s="1"/>
  <c r="A1913" i="10" s="1"/>
  <c r="A1914" i="10" s="1"/>
  <c r="A1915" i="10" s="1"/>
  <c r="A1916" i="10" s="1"/>
  <c r="A1917" i="10" s="1"/>
  <c r="A1918" i="10" s="1"/>
  <c r="A1919" i="10" s="1"/>
  <c r="A1920" i="10" s="1"/>
  <c r="A1921" i="10" s="1"/>
  <c r="A1922" i="10" s="1"/>
  <c r="A1923" i="10" s="1"/>
  <c r="A1924" i="10" s="1"/>
  <c r="A1925" i="10" s="1"/>
  <c r="A1926" i="10" s="1"/>
  <c r="A1927" i="10" s="1"/>
  <c r="A1928" i="10" s="1"/>
  <c r="A1929" i="10" s="1"/>
  <c r="A1930" i="10" s="1"/>
  <c r="A1931" i="10" s="1"/>
  <c r="A1932" i="10" s="1"/>
  <c r="A1933" i="10" s="1"/>
  <c r="A1934" i="10" s="1"/>
  <c r="A1935" i="10" s="1"/>
  <c r="A1936" i="10" s="1"/>
  <c r="A1937" i="10" s="1"/>
  <c r="A1938" i="10" s="1"/>
  <c r="A1939" i="10" s="1"/>
  <c r="A1940" i="10" s="1"/>
  <c r="A1941" i="10" s="1"/>
  <c r="A1942" i="10" s="1"/>
  <c r="A1943" i="10" s="1"/>
  <c r="A1944" i="10" s="1"/>
  <c r="A1945" i="10" s="1"/>
  <c r="A1946" i="10" s="1"/>
  <c r="A1947" i="10" s="1"/>
  <c r="A1948" i="10" s="1"/>
  <c r="A1949" i="10" s="1"/>
  <c r="A1950" i="10" s="1"/>
  <c r="A1951" i="10" s="1"/>
  <c r="A1952" i="10" s="1"/>
  <c r="A1953" i="10" s="1"/>
  <c r="A1954" i="10" s="1"/>
  <c r="A1955" i="10" s="1"/>
  <c r="A1956" i="10" s="1"/>
  <c r="A1957" i="10" s="1"/>
  <c r="A1958" i="10" s="1"/>
  <c r="A1959" i="10" s="1"/>
  <c r="A1960" i="10" s="1"/>
  <c r="A1961" i="10" s="1"/>
  <c r="A1962" i="10" s="1"/>
  <c r="A1963" i="10" s="1"/>
  <c r="A1964" i="10" s="1"/>
  <c r="A1965" i="10" s="1"/>
  <c r="A1966" i="10" s="1"/>
  <c r="A1967" i="10" s="1"/>
  <c r="A1968" i="10" s="1"/>
  <c r="A1969" i="10" s="1"/>
  <c r="A1970" i="10" s="1"/>
  <c r="A1971" i="10" s="1"/>
  <c r="A1972" i="10" s="1"/>
  <c r="A1973" i="10" s="1"/>
  <c r="A1974" i="10" s="1"/>
  <c r="A1975" i="10" s="1"/>
  <c r="A1976" i="10" s="1"/>
  <c r="A1977" i="10" s="1"/>
  <c r="A1978" i="10" s="1"/>
  <c r="A1979" i="10" s="1"/>
  <c r="A1980" i="10" s="1"/>
  <c r="A1981" i="10" s="1"/>
  <c r="A1982" i="10" s="1"/>
  <c r="A1983" i="10" s="1"/>
  <c r="A1984" i="10" s="1"/>
  <c r="A1985" i="10" s="1"/>
  <c r="A1986" i="10" s="1"/>
  <c r="A1987" i="10" s="1"/>
  <c r="A1988" i="10" s="1"/>
  <c r="A1989" i="10" s="1"/>
  <c r="A1990" i="10" s="1"/>
  <c r="A1991" i="10" s="1"/>
  <c r="A1992" i="10" s="1"/>
  <c r="A1993" i="10" s="1"/>
  <c r="A1994" i="10" s="1"/>
  <c r="A1995" i="10" s="1"/>
  <c r="A1996" i="10" s="1"/>
  <c r="A1997" i="10" s="1"/>
  <c r="A1998" i="10" s="1"/>
  <c r="A1999" i="10" s="1"/>
  <c r="A2000" i="10" s="1"/>
  <c r="A2001" i="10" s="1"/>
  <c r="A2002" i="10" s="1"/>
  <c r="A2003" i="10" s="1"/>
  <c r="A2004" i="10" s="1"/>
  <c r="A2005" i="10" s="1"/>
  <c r="A2006" i="10" s="1"/>
  <c r="A2007" i="10" s="1"/>
  <c r="A2008" i="10" s="1"/>
  <c r="A2009" i="10" s="1"/>
  <c r="A2010" i="10" s="1"/>
  <c r="A2011" i="10" s="1"/>
  <c r="A2012" i="10" s="1"/>
  <c r="A2013" i="10" s="1"/>
  <c r="A2014" i="10" s="1"/>
  <c r="A2015" i="10" s="1"/>
  <c r="A2016" i="10" s="1"/>
  <c r="A2017" i="10" s="1"/>
  <c r="A2018" i="10" s="1"/>
  <c r="A2019" i="10" s="1"/>
  <c r="A2020" i="10" s="1"/>
  <c r="A2021" i="10" s="1"/>
  <c r="A2022" i="10" s="1"/>
  <c r="A2023" i="10" s="1"/>
  <c r="A2024" i="10" s="1"/>
  <c r="A2025" i="10" s="1"/>
  <c r="A2026" i="10" s="1"/>
  <c r="A2027" i="10" s="1"/>
  <c r="A2028" i="10" s="1"/>
  <c r="A2029" i="10" s="1"/>
  <c r="A2030" i="10" s="1"/>
  <c r="A2031" i="10" s="1"/>
  <c r="A2032" i="10" s="1"/>
  <c r="A2033" i="10" s="1"/>
  <c r="A2034" i="10" s="1"/>
  <c r="A2035" i="10" s="1"/>
  <c r="A2036" i="10" s="1"/>
  <c r="A2037" i="10" s="1"/>
  <c r="A2038" i="10" s="1"/>
  <c r="A2039" i="10" s="1"/>
  <c r="A2040" i="10" s="1"/>
  <c r="A2041" i="10" s="1"/>
  <c r="A2042" i="10" s="1"/>
  <c r="A2043" i="10" s="1"/>
  <c r="A2044" i="10" s="1"/>
  <c r="A2045" i="10" s="1"/>
  <c r="A2046" i="10" s="1"/>
  <c r="A2047" i="10" s="1"/>
  <c r="A2048" i="10" s="1"/>
  <c r="A2049" i="10" s="1"/>
  <c r="A2050" i="10" s="1"/>
  <c r="A2051" i="10" s="1"/>
  <c r="A2052" i="10" s="1"/>
  <c r="A2053" i="10" s="1"/>
  <c r="A2054" i="10" s="1"/>
  <c r="A2055" i="10" s="1"/>
  <c r="A2056" i="10" s="1"/>
  <c r="A2057" i="10" s="1"/>
  <c r="A2058" i="10" s="1"/>
  <c r="A2059" i="10" s="1"/>
  <c r="A2060" i="10" s="1"/>
  <c r="A2061" i="10" s="1"/>
  <c r="A2062" i="10" s="1"/>
  <c r="A2063" i="10" s="1"/>
  <c r="A2064" i="10" s="1"/>
  <c r="A2065" i="10" s="1"/>
  <c r="A2066" i="10" s="1"/>
  <c r="A2067" i="10" s="1"/>
  <c r="A2068" i="10" s="1"/>
  <c r="A2069" i="10" s="1"/>
  <c r="A2070" i="10" s="1"/>
  <c r="A2071" i="10" s="1"/>
  <c r="A2072" i="10" s="1"/>
  <c r="A2073" i="10" s="1"/>
  <c r="A2074" i="10" s="1"/>
  <c r="A2075" i="10" s="1"/>
  <c r="A2076" i="10" s="1"/>
  <c r="A2077" i="10" s="1"/>
  <c r="A2078" i="10" s="1"/>
  <c r="A2079" i="10" s="1"/>
  <c r="A2080" i="10" s="1"/>
  <c r="A2081" i="10" s="1"/>
  <c r="A2082" i="10" s="1"/>
  <c r="A2083" i="10" s="1"/>
  <c r="A2084" i="10" s="1"/>
  <c r="A2085" i="10" s="1"/>
  <c r="A2086" i="10" s="1"/>
  <c r="A2087" i="10" s="1"/>
  <c r="A2088" i="10" s="1"/>
  <c r="A2089" i="10" s="1"/>
  <c r="A2090" i="10" s="1"/>
  <c r="A2091" i="10" s="1"/>
  <c r="A2092" i="10" s="1"/>
  <c r="A2093" i="10" s="1"/>
  <c r="A2094" i="10" s="1"/>
  <c r="A2095" i="10" s="1"/>
  <c r="A2096" i="10" s="1"/>
  <c r="A2097" i="10" s="1"/>
  <c r="A2098" i="10" s="1"/>
  <c r="A2099" i="10" s="1"/>
  <c r="A2100" i="10" s="1"/>
  <c r="A2101" i="10" s="1"/>
  <c r="A2102" i="10" s="1"/>
  <c r="A2103" i="10" s="1"/>
  <c r="A2104" i="10" s="1"/>
  <c r="A2105" i="10" s="1"/>
  <c r="A2106" i="10" s="1"/>
  <c r="A2107" i="10" s="1"/>
  <c r="A2108" i="10" s="1"/>
  <c r="A2109" i="10" s="1"/>
  <c r="A2110" i="10" s="1"/>
  <c r="A2111" i="10" s="1"/>
  <c r="A2112" i="10" s="1"/>
  <c r="A2113" i="10" s="1"/>
  <c r="A2114" i="10" s="1"/>
  <c r="A2115" i="10" s="1"/>
  <c r="A2116" i="10" s="1"/>
  <c r="A2117" i="10" s="1"/>
  <c r="A2118" i="10" s="1"/>
  <c r="A2119" i="10" s="1"/>
  <c r="A2120" i="10" s="1"/>
  <c r="A2121" i="10" s="1"/>
  <c r="A2122" i="10" s="1"/>
  <c r="A2123" i="10" s="1"/>
  <c r="A2124" i="10" s="1"/>
  <c r="A2125" i="10" s="1"/>
  <c r="A2126" i="10" s="1"/>
  <c r="A2127" i="10" s="1"/>
  <c r="A2128" i="10" s="1"/>
  <c r="A2129" i="10" s="1"/>
  <c r="A2130" i="10" s="1"/>
  <c r="A2131" i="10" s="1"/>
  <c r="A2132" i="10" s="1"/>
  <c r="A2133" i="10" s="1"/>
  <c r="A2134" i="10" s="1"/>
  <c r="A2135" i="10" s="1"/>
  <c r="A2136" i="10" s="1"/>
  <c r="A2137" i="10" s="1"/>
  <c r="A2138" i="10" s="1"/>
  <c r="A2139" i="10" s="1"/>
  <c r="A2140" i="10" s="1"/>
  <c r="A2141" i="10" s="1"/>
  <c r="A2142" i="10" s="1"/>
  <c r="A2143" i="10" s="1"/>
  <c r="A2144" i="10" s="1"/>
  <c r="A2145" i="10" s="1"/>
  <c r="A2146" i="10" s="1"/>
  <c r="A2147" i="10" s="1"/>
  <c r="A2148" i="10" s="1"/>
  <c r="A2149" i="10" s="1"/>
  <c r="A2150" i="10" s="1"/>
  <c r="A2151" i="10" s="1"/>
  <c r="A2152" i="10" s="1"/>
  <c r="A2153" i="10" s="1"/>
  <c r="A2154" i="10" s="1"/>
  <c r="A2155" i="10" s="1"/>
  <c r="A2156" i="10" s="1"/>
  <c r="A2157" i="10" s="1"/>
  <c r="A2158" i="10" s="1"/>
  <c r="A2159" i="10" s="1"/>
  <c r="A2160" i="10" s="1"/>
  <c r="A2161" i="10" s="1"/>
  <c r="A2162" i="10" s="1"/>
  <c r="A2163" i="10" s="1"/>
  <c r="A2164" i="10" s="1"/>
  <c r="A2165" i="10" s="1"/>
  <c r="A2166" i="10" s="1"/>
  <c r="A2167" i="10" s="1"/>
  <c r="A2168" i="10" s="1"/>
  <c r="A2169" i="10" s="1"/>
  <c r="A2170" i="10" s="1"/>
  <c r="A2171" i="10" s="1"/>
  <c r="A2172" i="10" s="1"/>
  <c r="A2173" i="10" s="1"/>
  <c r="A2174" i="10" s="1"/>
  <c r="A2175" i="10" s="1"/>
  <c r="A2176" i="10" s="1"/>
  <c r="A2177" i="10" s="1"/>
  <c r="A2178" i="10" s="1"/>
  <c r="A2179" i="10" s="1"/>
  <c r="A2180" i="10" s="1"/>
  <c r="A2181" i="10" s="1"/>
  <c r="A2182" i="10" s="1"/>
  <c r="A2183" i="10" s="1"/>
  <c r="A2184" i="10" s="1"/>
  <c r="A2185" i="10" s="1"/>
  <c r="A2186" i="10" s="1"/>
  <c r="A2187" i="10" s="1"/>
  <c r="A2188" i="10" s="1"/>
  <c r="A2189" i="10" s="1"/>
  <c r="A2190" i="10" s="1"/>
  <c r="A2191" i="10" s="1"/>
  <c r="A2192" i="10" s="1"/>
  <c r="A2193" i="10" s="1"/>
  <c r="A2194" i="10" s="1"/>
  <c r="A2195" i="10" s="1"/>
  <c r="A2196" i="10" s="1"/>
  <c r="A2197" i="10" s="1"/>
  <c r="A2198" i="10" s="1"/>
  <c r="A2199" i="10" s="1"/>
  <c r="A2200" i="10" s="1"/>
  <c r="A2201" i="10" s="1"/>
  <c r="A2202" i="10" s="1"/>
  <c r="A2203" i="10" s="1"/>
  <c r="A2204" i="10" s="1"/>
  <c r="A2205" i="10" s="1"/>
  <c r="A2206" i="10" s="1"/>
  <c r="A2207" i="10" s="1"/>
  <c r="A2208" i="10" s="1"/>
  <c r="A2209" i="10" s="1"/>
  <c r="A2210" i="10" s="1"/>
  <c r="A2211" i="10" s="1"/>
  <c r="A2212" i="10" s="1"/>
  <c r="A2213" i="10" s="1"/>
  <c r="A2214" i="10" s="1"/>
  <c r="A2215" i="10" s="1"/>
  <c r="A2216" i="10" s="1"/>
  <c r="A2217" i="10" s="1"/>
  <c r="A2218" i="10" s="1"/>
  <c r="A2219" i="10" s="1"/>
  <c r="A2220" i="10" s="1"/>
  <c r="A2221" i="10" s="1"/>
  <c r="A2222" i="10" s="1"/>
  <c r="A2223" i="10" s="1"/>
  <c r="A2224" i="10" s="1"/>
  <c r="A2225" i="10" s="1"/>
  <c r="A2226" i="10" s="1"/>
  <c r="A2227" i="10" s="1"/>
  <c r="A2228" i="10" s="1"/>
  <c r="A2229" i="10" s="1"/>
  <c r="A2230" i="10" s="1"/>
  <c r="A2231" i="10" s="1"/>
  <c r="A2232" i="10" s="1"/>
  <c r="A2233" i="10" s="1"/>
  <c r="A2234" i="10" s="1"/>
  <c r="A2235" i="10" s="1"/>
  <c r="A2236" i="10" s="1"/>
  <c r="A2237" i="10" s="1"/>
  <c r="A2238" i="10" s="1"/>
  <c r="A2239" i="10" s="1"/>
  <c r="A2240" i="10" s="1"/>
  <c r="A2241" i="10" s="1"/>
  <c r="A2242" i="10" s="1"/>
  <c r="A2243" i="10" s="1"/>
  <c r="A2244" i="10" s="1"/>
  <c r="A2245" i="10" s="1"/>
  <c r="A2246" i="10" s="1"/>
  <c r="A2247" i="10" s="1"/>
  <c r="A2248" i="10" s="1"/>
  <c r="A2249" i="10" s="1"/>
  <c r="A2250" i="10" s="1"/>
  <c r="A2251" i="10" s="1"/>
  <c r="A2252" i="10" s="1"/>
  <c r="A2253" i="10" s="1"/>
  <c r="A2254" i="10" s="1"/>
  <c r="A2255" i="10" s="1"/>
  <c r="A2256" i="10" s="1"/>
  <c r="A2257" i="10" s="1"/>
  <c r="A2258" i="10" s="1"/>
  <c r="A2259" i="10" s="1"/>
  <c r="A2260" i="10" s="1"/>
  <c r="A2261" i="10" s="1"/>
  <c r="A2262" i="10" s="1"/>
  <c r="A2263" i="10" s="1"/>
  <c r="A2264" i="10" s="1"/>
  <c r="A2265" i="10" s="1"/>
  <c r="A2266" i="10" s="1"/>
  <c r="A2267" i="10" s="1"/>
  <c r="A2268" i="10" s="1"/>
  <c r="A2269" i="10" s="1"/>
  <c r="A2270" i="10" s="1"/>
  <c r="A2271" i="10" s="1"/>
  <c r="A2272" i="10" s="1"/>
  <c r="A2273" i="10" s="1"/>
  <c r="A2274" i="10" s="1"/>
  <c r="A2275" i="10" s="1"/>
  <c r="A2276" i="10" s="1"/>
  <c r="A2277" i="10" s="1"/>
  <c r="A2278" i="10" s="1"/>
  <c r="A2279" i="10" s="1"/>
  <c r="A2280" i="10" s="1"/>
  <c r="A2281" i="10" s="1"/>
  <c r="A2282" i="10" s="1"/>
  <c r="A2283" i="10" s="1"/>
  <c r="A2284" i="10" s="1"/>
  <c r="A2285" i="10" s="1"/>
  <c r="A2286" i="10" s="1"/>
  <c r="A2287" i="10" s="1"/>
  <c r="A2288" i="10" s="1"/>
  <c r="A2289" i="10" s="1"/>
  <c r="A2290" i="10" s="1"/>
  <c r="A2291" i="10" s="1"/>
  <c r="A2292" i="10" s="1"/>
  <c r="A2293" i="10" s="1"/>
  <c r="A2294" i="10" s="1"/>
  <c r="A2295" i="10" s="1"/>
  <c r="A2296" i="10" s="1"/>
  <c r="A2297" i="10" s="1"/>
  <c r="A2298" i="10" s="1"/>
  <c r="A2299" i="10" s="1"/>
  <c r="A2300" i="10" s="1"/>
  <c r="A2301" i="10" s="1"/>
  <c r="A2302" i="10" s="1"/>
  <c r="A2303" i="10" s="1"/>
  <c r="A2304" i="10" s="1"/>
  <c r="A2305" i="10" s="1"/>
  <c r="A2306" i="10" s="1"/>
  <c r="A2307" i="10" s="1"/>
  <c r="A2308" i="10" s="1"/>
  <c r="A2309" i="10" s="1"/>
  <c r="A2310" i="10" s="1"/>
  <c r="A2311" i="10" s="1"/>
  <c r="A2312" i="10" s="1"/>
  <c r="A2313" i="10" s="1"/>
  <c r="A2314" i="10" s="1"/>
  <c r="A2315" i="10" s="1"/>
  <c r="A2316" i="10" s="1"/>
  <c r="A2317" i="10" s="1"/>
  <c r="A2318" i="10" s="1"/>
  <c r="A2319" i="10" s="1"/>
  <c r="A2320" i="10" s="1"/>
  <c r="A2321" i="10" s="1"/>
  <c r="A2322" i="10" s="1"/>
  <c r="A2323" i="10" s="1"/>
  <c r="A2324" i="10" s="1"/>
  <c r="A2325" i="10" s="1"/>
  <c r="A2326" i="10" s="1"/>
  <c r="A2327" i="10" s="1"/>
  <c r="A2328" i="10" s="1"/>
  <c r="A2329" i="10" s="1"/>
  <c r="A2330" i="10" s="1"/>
  <c r="A2331" i="10" s="1"/>
  <c r="A2332" i="10" s="1"/>
  <c r="A2333" i="10" s="1"/>
  <c r="A2334" i="10" s="1"/>
  <c r="A2335" i="10" s="1"/>
  <c r="A2336" i="10" s="1"/>
  <c r="A2337" i="10" s="1"/>
  <c r="A2338" i="10" s="1"/>
  <c r="A2339" i="10" s="1"/>
  <c r="A2340" i="10" s="1"/>
  <c r="A2341" i="10" s="1"/>
  <c r="A2342" i="10" s="1"/>
  <c r="A2343" i="10" s="1"/>
  <c r="A2344" i="10" s="1"/>
  <c r="A2345" i="10" s="1"/>
  <c r="A2346" i="10" s="1"/>
  <c r="A2347" i="10" s="1"/>
  <c r="A2348" i="10" s="1"/>
  <c r="A2349" i="10" s="1"/>
  <c r="A2350" i="10" s="1"/>
  <c r="A2351" i="10" s="1"/>
  <c r="A2352" i="10" s="1"/>
  <c r="A2353" i="10" s="1"/>
  <c r="A2354" i="10" s="1"/>
  <c r="A2355" i="10" s="1"/>
  <c r="A2356" i="10" s="1"/>
  <c r="A2357" i="10" s="1"/>
  <c r="A2358" i="10" s="1"/>
  <c r="A2359" i="10" s="1"/>
  <c r="A2360" i="10" s="1"/>
  <c r="A2361" i="10" s="1"/>
  <c r="A2362" i="10" s="1"/>
  <c r="A2363" i="10" s="1"/>
  <c r="A2364" i="10" s="1"/>
  <c r="A2365" i="10" s="1"/>
  <c r="A2366" i="10" s="1"/>
  <c r="A2367" i="10" s="1"/>
  <c r="A2368" i="10" s="1"/>
  <c r="A2369" i="10" s="1"/>
  <c r="A2370" i="10" s="1"/>
  <c r="A2371" i="10" s="1"/>
  <c r="A2372" i="10" s="1"/>
  <c r="A2373" i="10" s="1"/>
  <c r="A2374" i="10" s="1"/>
  <c r="A2375" i="10" s="1"/>
  <c r="A2376" i="10" s="1"/>
  <c r="A2377" i="10" s="1"/>
  <c r="A2378" i="10" s="1"/>
  <c r="A2379" i="10" s="1"/>
  <c r="A2380" i="10" s="1"/>
  <c r="A2381" i="10" s="1"/>
  <c r="A2382" i="10" s="1"/>
  <c r="A2383" i="10" s="1"/>
  <c r="A2384" i="10" s="1"/>
  <c r="A2385" i="10" s="1"/>
  <c r="A2386" i="10" s="1"/>
  <c r="A2387" i="10" s="1"/>
  <c r="A2388" i="10" s="1"/>
  <c r="A2389" i="10" s="1"/>
  <c r="A2390" i="10" s="1"/>
  <c r="A2391" i="10" s="1"/>
  <c r="A2392" i="10" s="1"/>
  <c r="A2393" i="10" s="1"/>
  <c r="A2394" i="10" s="1"/>
  <c r="A2395" i="10" s="1"/>
  <c r="A2396" i="10" s="1"/>
  <c r="A2397" i="10" s="1"/>
  <c r="A2398" i="10" s="1"/>
  <c r="A2399" i="10" s="1"/>
  <c r="A2400" i="10" s="1"/>
  <c r="A2401" i="10" s="1"/>
  <c r="A2402" i="10" s="1"/>
  <c r="A2403" i="10" s="1"/>
  <c r="A2404" i="10" s="1"/>
  <c r="A2405" i="10" s="1"/>
  <c r="A2406" i="10" s="1"/>
  <c r="A2407" i="10" s="1"/>
  <c r="A2408" i="10" s="1"/>
  <c r="A2409" i="10" s="1"/>
  <c r="A2410" i="10" s="1"/>
  <c r="A2411" i="10" s="1"/>
  <c r="A2412" i="10" s="1"/>
  <c r="A2413" i="10" s="1"/>
  <c r="A2414" i="10" s="1"/>
  <c r="A2415" i="10" s="1"/>
  <c r="A2416" i="10" s="1"/>
  <c r="A2417" i="10" s="1"/>
  <c r="A2418" i="10" s="1"/>
  <c r="A2419" i="10" s="1"/>
  <c r="A2420" i="10" s="1"/>
  <c r="A2421" i="10" s="1"/>
  <c r="A2422" i="10" s="1"/>
  <c r="A2423" i="10" s="1"/>
  <c r="A2424" i="10" s="1"/>
  <c r="A2425" i="10" s="1"/>
  <c r="A2426" i="10" s="1"/>
  <c r="A2427" i="10" s="1"/>
  <c r="A2428" i="10" s="1"/>
  <c r="A2429" i="10" s="1"/>
  <c r="A2430" i="10" s="1"/>
  <c r="A2431" i="10" s="1"/>
  <c r="A2432" i="10" s="1"/>
  <c r="A2433" i="10" s="1"/>
  <c r="A2434" i="10" s="1"/>
  <c r="A2435" i="10" s="1"/>
  <c r="A2436" i="10" s="1"/>
  <c r="A2437" i="10" s="1"/>
  <c r="A2438" i="10" s="1"/>
  <c r="A2439" i="10" s="1"/>
  <c r="A2440" i="10" s="1"/>
  <c r="A2441" i="10" s="1"/>
  <c r="A2442" i="10" s="1"/>
  <c r="A2443" i="10" s="1"/>
  <c r="A2444" i="10" s="1"/>
  <c r="A2445" i="10" s="1"/>
  <c r="A2446" i="10" s="1"/>
  <c r="A2447" i="10" s="1"/>
  <c r="A2448" i="10" s="1"/>
  <c r="A2449" i="10" s="1"/>
  <c r="A2450" i="10" s="1"/>
  <c r="A2451" i="10" s="1"/>
  <c r="A2452" i="10" s="1"/>
  <c r="A2453" i="10" s="1"/>
  <c r="A2454" i="10" s="1"/>
  <c r="A2455" i="10" s="1"/>
  <c r="A2456" i="10" s="1"/>
  <c r="A2457" i="10" s="1"/>
  <c r="A2458" i="10" s="1"/>
  <c r="A2459" i="10" s="1"/>
  <c r="A2460" i="10" s="1"/>
  <c r="A2461" i="10" s="1"/>
  <c r="A2462" i="10" s="1"/>
  <c r="A2463" i="10" s="1"/>
  <c r="A2464" i="10" s="1"/>
  <c r="A2465" i="10" s="1"/>
  <c r="A2466" i="10" s="1"/>
  <c r="A2467" i="10" s="1"/>
  <c r="A2468" i="10" s="1"/>
  <c r="A2469" i="10" s="1"/>
  <c r="A2470" i="10" s="1"/>
  <c r="A2471" i="10" s="1"/>
  <c r="A2472" i="10" s="1"/>
  <c r="A2473" i="10" s="1"/>
  <c r="A2474" i="10" s="1"/>
  <c r="A2475" i="10" s="1"/>
  <c r="A2476" i="10" s="1"/>
  <c r="A2477" i="10" s="1"/>
  <c r="A2478" i="10" s="1"/>
  <c r="A2479" i="10" s="1"/>
  <c r="A2480" i="10" s="1"/>
  <c r="A2481" i="10" s="1"/>
  <c r="A2482" i="10" s="1"/>
  <c r="A2483" i="10" s="1"/>
  <c r="A2484" i="10" s="1"/>
  <c r="A2485" i="10" s="1"/>
  <c r="A2486" i="10" s="1"/>
  <c r="A2487" i="10" s="1"/>
  <c r="A2488" i="10" s="1"/>
  <c r="A2489" i="10" s="1"/>
  <c r="A2490" i="10" s="1"/>
  <c r="A2491" i="10" s="1"/>
  <c r="A2492" i="10" s="1"/>
  <c r="A2493" i="10" s="1"/>
  <c r="A2494" i="10" s="1"/>
  <c r="A2495" i="10" s="1"/>
  <c r="A2496" i="10" s="1"/>
  <c r="A2497" i="10" s="1"/>
  <c r="A2498" i="10" s="1"/>
  <c r="A2499" i="10" s="1"/>
  <c r="A2500" i="10" s="1"/>
  <c r="A2501" i="10" s="1"/>
  <c r="A2502" i="10" s="1"/>
  <c r="A2503" i="10" s="1"/>
  <c r="A2504" i="10" s="1"/>
  <c r="A2505" i="10" s="1"/>
  <c r="A2506" i="10" s="1"/>
  <c r="A2507" i="10" s="1"/>
  <c r="A2508" i="10" s="1"/>
  <c r="A2509" i="10" s="1"/>
  <c r="A2510" i="10" s="1"/>
  <c r="A2511" i="10" s="1"/>
  <c r="A2512" i="10" s="1"/>
  <c r="A2513" i="10" s="1"/>
  <c r="A2514" i="10" s="1"/>
  <c r="A2515" i="10" s="1"/>
  <c r="A2516" i="10" s="1"/>
  <c r="A2517" i="10" s="1"/>
  <c r="A2518" i="10" s="1"/>
  <c r="A2519" i="10" s="1"/>
  <c r="A2520" i="10" s="1"/>
  <c r="A2521" i="10" s="1"/>
  <c r="A2522" i="10" s="1"/>
  <c r="A2523" i="10" s="1"/>
  <c r="A2524" i="10" s="1"/>
  <c r="A2525" i="10" s="1"/>
  <c r="A2526" i="10" s="1"/>
  <c r="A2527" i="10" s="1"/>
  <c r="A2528" i="10" s="1"/>
  <c r="A2529" i="10" s="1"/>
  <c r="A2530" i="10" s="1"/>
  <c r="A2531" i="10" s="1"/>
  <c r="A2532" i="10" s="1"/>
  <c r="A2533" i="10" s="1"/>
  <c r="A2534" i="10" s="1"/>
  <c r="A2535" i="10" s="1"/>
  <c r="A2536" i="10" s="1"/>
  <c r="A2537" i="10" s="1"/>
  <c r="A2538" i="10" s="1"/>
  <c r="A2539" i="10" s="1"/>
  <c r="A2540" i="10" s="1"/>
  <c r="A2541" i="10" s="1"/>
  <c r="A2542" i="10" s="1"/>
  <c r="A2543" i="10" s="1"/>
  <c r="A2544" i="10" s="1"/>
  <c r="A2545" i="10" s="1"/>
  <c r="A2546" i="10" s="1"/>
  <c r="A2547" i="10" s="1"/>
  <c r="A2548" i="10" s="1"/>
  <c r="A2549" i="10" s="1"/>
  <c r="A2550" i="10" s="1"/>
  <c r="A2551" i="10" s="1"/>
  <c r="A2552" i="10" s="1"/>
  <c r="A2553" i="10" s="1"/>
  <c r="A2554" i="10" s="1"/>
  <c r="A2555" i="10" s="1"/>
  <c r="A2556" i="10" s="1"/>
  <c r="A2557" i="10" s="1"/>
  <c r="A2558" i="10" s="1"/>
  <c r="A2559" i="10" s="1"/>
  <c r="A2560" i="10" s="1"/>
  <c r="A2561" i="10" s="1"/>
  <c r="A2562" i="10" s="1"/>
  <c r="A2563" i="10" s="1"/>
  <c r="A2564" i="10" s="1"/>
  <c r="A2565" i="10" s="1"/>
  <c r="A2566" i="10" s="1"/>
  <c r="A2567" i="10" s="1"/>
  <c r="A2568" i="10" s="1"/>
  <c r="A2569" i="10" s="1"/>
  <c r="A2570" i="10" s="1"/>
  <c r="A2571" i="10" s="1"/>
  <c r="A2572" i="10" s="1"/>
  <c r="A2573" i="10" s="1"/>
  <c r="A2574" i="10" s="1"/>
  <c r="A2575" i="10" s="1"/>
  <c r="A2576" i="10" s="1"/>
  <c r="A2577" i="10" s="1"/>
  <c r="A2578" i="10" s="1"/>
  <c r="A2579" i="10" s="1"/>
  <c r="A2580" i="10" s="1"/>
  <c r="A2581" i="10" s="1"/>
  <c r="A2582" i="10" s="1"/>
  <c r="A2583" i="10" s="1"/>
  <c r="A2584" i="10" s="1"/>
  <c r="A2585" i="10" s="1"/>
  <c r="A2586" i="10" s="1"/>
  <c r="A2587" i="10" s="1"/>
  <c r="A2588" i="10" s="1"/>
  <c r="A2589" i="10" s="1"/>
  <c r="A2590" i="10" s="1"/>
  <c r="A2591" i="10" s="1"/>
  <c r="A2592" i="10" s="1"/>
  <c r="A2593" i="10" s="1"/>
  <c r="A2594" i="10" s="1"/>
  <c r="A2595" i="10" s="1"/>
  <c r="A2596" i="10" s="1"/>
  <c r="A2597" i="10" s="1"/>
  <c r="A2598" i="10" s="1"/>
  <c r="A2599" i="10" s="1"/>
  <c r="A2600" i="10" s="1"/>
  <c r="A2601" i="10" s="1"/>
  <c r="A2602" i="10" s="1"/>
  <c r="A2603" i="10" s="1"/>
  <c r="A2604" i="10" s="1"/>
  <c r="A2605" i="10" s="1"/>
  <c r="A2606" i="10" s="1"/>
  <c r="A2607" i="10" s="1"/>
  <c r="A2608" i="10" s="1"/>
  <c r="A2609" i="10" s="1"/>
  <c r="A2610" i="10" s="1"/>
  <c r="A2611" i="10" s="1"/>
  <c r="A2612" i="10" s="1"/>
  <c r="A2613" i="10" s="1"/>
  <c r="A2614" i="10" s="1"/>
  <c r="A2615" i="10" s="1"/>
  <c r="A2616" i="10" s="1"/>
  <c r="A2617" i="10" s="1"/>
  <c r="A2618" i="10" s="1"/>
  <c r="A2619" i="10" s="1"/>
  <c r="A2620" i="10" s="1"/>
  <c r="A2621" i="10" s="1"/>
  <c r="A2622" i="10" s="1"/>
  <c r="A2623" i="10" s="1"/>
  <c r="A2624" i="10" s="1"/>
  <c r="A2625" i="10" s="1"/>
  <c r="A2626" i="10" s="1"/>
  <c r="A2627" i="10" s="1"/>
  <c r="A2628" i="10" s="1"/>
  <c r="A2629" i="10" s="1"/>
  <c r="A2630" i="10" s="1"/>
  <c r="A2631" i="10" s="1"/>
  <c r="A2632" i="10" s="1"/>
  <c r="A2633" i="10" s="1"/>
  <c r="A2634" i="10" s="1"/>
  <c r="A2635" i="10" s="1"/>
  <c r="A2636" i="10" s="1"/>
  <c r="A2637" i="10" s="1"/>
  <c r="A2638" i="10" s="1"/>
  <c r="A2639" i="10" s="1"/>
  <c r="A2640" i="10" s="1"/>
  <c r="A2641" i="10" s="1"/>
  <c r="A2642" i="10" s="1"/>
  <c r="A2643" i="10" s="1"/>
  <c r="A2644" i="10" s="1"/>
  <c r="A2645" i="10" s="1"/>
  <c r="A2646" i="10" s="1"/>
  <c r="A2647" i="10" s="1"/>
  <c r="A2648" i="10" s="1"/>
  <c r="A2649" i="10" s="1"/>
  <c r="A2650" i="10" s="1"/>
  <c r="A2651" i="10" s="1"/>
  <c r="A2652" i="10" s="1"/>
  <c r="A2653" i="10" s="1"/>
  <c r="A2654" i="10" s="1"/>
  <c r="A2655" i="10" s="1"/>
  <c r="A2656" i="10" s="1"/>
  <c r="A2657" i="10" s="1"/>
  <c r="A2658" i="10" s="1"/>
  <c r="A2659" i="10" s="1"/>
  <c r="A2660" i="10" s="1"/>
  <c r="A2661" i="10" s="1"/>
  <c r="A2662" i="10" s="1"/>
  <c r="A2663" i="10" s="1"/>
  <c r="A2664" i="10" s="1"/>
  <c r="A2665" i="10" s="1"/>
  <c r="A2666" i="10" s="1"/>
  <c r="A2667" i="10" s="1"/>
  <c r="A2668" i="10" s="1"/>
  <c r="A2669" i="10" s="1"/>
  <c r="A2670" i="10" s="1"/>
  <c r="A2671" i="10" s="1"/>
  <c r="A2672" i="10" s="1"/>
  <c r="A2673" i="10" s="1"/>
  <c r="A2674" i="10" s="1"/>
  <c r="A2675" i="10" s="1"/>
  <c r="A2676" i="10" s="1"/>
  <c r="A2677" i="10" s="1"/>
  <c r="A2678" i="10" s="1"/>
  <c r="A2679" i="10" s="1"/>
  <c r="A2680" i="10" s="1"/>
  <c r="A2681" i="10" s="1"/>
  <c r="A2682" i="10" s="1"/>
  <c r="A2683" i="10" s="1"/>
  <c r="A2684" i="10" s="1"/>
  <c r="A2685" i="10" s="1"/>
  <c r="A2686" i="10" s="1"/>
  <c r="A2687" i="10" s="1"/>
  <c r="A2688" i="10" s="1"/>
  <c r="A2689" i="10" s="1"/>
  <c r="A2690" i="10" s="1"/>
  <c r="A2691" i="10" s="1"/>
  <c r="A2692" i="10" s="1"/>
  <c r="A2693" i="10" s="1"/>
  <c r="A2694" i="10" s="1"/>
  <c r="A2695" i="10" s="1"/>
  <c r="A2696" i="10" s="1"/>
  <c r="A2697" i="10" s="1"/>
  <c r="A2698" i="10" s="1"/>
  <c r="A2699" i="10" s="1"/>
  <c r="A2700" i="10" s="1"/>
  <c r="A2701" i="10" s="1"/>
  <c r="A2702" i="10" s="1"/>
  <c r="A2703" i="10" s="1"/>
  <c r="A2704" i="10" s="1"/>
  <c r="A2705" i="10" s="1"/>
  <c r="A2706" i="10" s="1"/>
  <c r="A2707" i="10" s="1"/>
  <c r="A2708" i="10" s="1"/>
  <c r="A2709" i="10" s="1"/>
  <c r="A2710" i="10" s="1"/>
  <c r="A2711" i="10" s="1"/>
  <c r="A2712" i="10" s="1"/>
  <c r="A2713" i="10" s="1"/>
  <c r="A2714" i="10" s="1"/>
  <c r="A2715" i="10" s="1"/>
  <c r="A2716" i="10" s="1"/>
  <c r="A2717" i="10" s="1"/>
  <c r="A2718" i="10" s="1"/>
  <c r="A2719" i="10" s="1"/>
  <c r="A2720" i="10" s="1"/>
  <c r="A2721" i="10" s="1"/>
  <c r="A2722" i="10" s="1"/>
  <c r="A2723" i="10" s="1"/>
  <c r="A2724" i="10" s="1"/>
  <c r="A2725" i="10" s="1"/>
  <c r="A2726" i="10" s="1"/>
  <c r="A2727" i="10" s="1"/>
  <c r="A2728" i="10" s="1"/>
  <c r="A2729" i="10" s="1"/>
  <c r="A2730" i="10" s="1"/>
  <c r="A2731" i="10" s="1"/>
  <c r="A2732" i="10" s="1"/>
  <c r="A2733" i="10" s="1"/>
  <c r="A2734" i="10" s="1"/>
  <c r="A2735" i="10" s="1"/>
  <c r="A2736" i="10" s="1"/>
  <c r="A2737" i="10" s="1"/>
  <c r="A2738" i="10" s="1"/>
  <c r="A2739" i="10" s="1"/>
  <c r="A2740" i="10" s="1"/>
  <c r="A2741" i="10" s="1"/>
  <c r="A2742" i="10" s="1"/>
  <c r="A2743" i="10" s="1"/>
  <c r="A2744" i="10" s="1"/>
  <c r="A2745" i="10" s="1"/>
  <c r="A2746" i="10" s="1"/>
  <c r="A2747" i="10" s="1"/>
  <c r="A2748" i="10" s="1"/>
  <c r="A2749" i="10" s="1"/>
  <c r="A2750" i="10" s="1"/>
  <c r="A2751" i="10" s="1"/>
  <c r="A2752" i="10" s="1"/>
  <c r="A2753" i="10" s="1"/>
  <c r="A2754" i="10" s="1"/>
  <c r="A2755" i="10" s="1"/>
  <c r="A2756" i="10" s="1"/>
  <c r="A2757" i="10" s="1"/>
  <c r="A2758" i="10" s="1"/>
  <c r="A2759" i="10" s="1"/>
  <c r="A2760" i="10" s="1"/>
  <c r="A2761" i="10" s="1"/>
  <c r="A2762" i="10" s="1"/>
  <c r="A2763" i="10" s="1"/>
  <c r="A2764" i="10" s="1"/>
  <c r="A2765" i="10" s="1"/>
  <c r="A2766" i="10" s="1"/>
  <c r="A2767" i="10" s="1"/>
  <c r="A2768" i="10" s="1"/>
  <c r="A2769" i="10" s="1"/>
  <c r="A2770" i="10" s="1"/>
  <c r="A2771" i="10" s="1"/>
  <c r="A2772" i="10" s="1"/>
  <c r="A2773" i="10" s="1"/>
  <c r="A2774" i="10" s="1"/>
  <c r="A2775" i="10" s="1"/>
  <c r="A2776" i="10" s="1"/>
  <c r="A2777" i="10" s="1"/>
  <c r="A2778" i="10" s="1"/>
  <c r="A2779" i="10" s="1"/>
  <c r="A2780" i="10" s="1"/>
  <c r="A2781" i="10" s="1"/>
  <c r="A2782" i="10" s="1"/>
  <c r="A2783" i="10" s="1"/>
  <c r="A2784" i="10" s="1"/>
  <c r="A2785" i="10" s="1"/>
  <c r="A2786" i="10" s="1"/>
  <c r="A2787" i="10" s="1"/>
  <c r="A2788" i="10" s="1"/>
  <c r="A2789" i="10" s="1"/>
  <c r="A2790" i="10" s="1"/>
  <c r="A2791" i="10" s="1"/>
  <c r="A2792" i="10" s="1"/>
  <c r="A2793" i="10" s="1"/>
  <c r="A2794" i="10" s="1"/>
  <c r="A2795" i="10" s="1"/>
  <c r="A2796" i="10" s="1"/>
  <c r="A2797" i="10" s="1"/>
  <c r="A2798" i="10" s="1"/>
  <c r="A2799" i="10" s="1"/>
  <c r="A2800" i="10" s="1"/>
  <c r="A2801" i="10" s="1"/>
  <c r="A2802" i="10" s="1"/>
  <c r="A2803" i="10" s="1"/>
  <c r="A2804" i="10" s="1"/>
  <c r="A2805" i="10" s="1"/>
  <c r="A2806" i="10" s="1"/>
  <c r="A2807" i="10" s="1"/>
  <c r="A2808" i="10" s="1"/>
  <c r="A2809" i="10" s="1"/>
  <c r="A2810" i="10" s="1"/>
  <c r="A2811" i="10" s="1"/>
  <c r="A2812" i="10" s="1"/>
  <c r="A2813" i="10" s="1"/>
  <c r="A2814" i="10" s="1"/>
  <c r="A2815" i="10" s="1"/>
  <c r="A2816" i="10" s="1"/>
  <c r="A2817" i="10" s="1"/>
  <c r="A2818" i="10" s="1"/>
  <c r="A2819" i="10" s="1"/>
  <c r="A2820" i="10" s="1"/>
  <c r="A2821" i="10" s="1"/>
  <c r="A2822" i="10" s="1"/>
  <c r="A2823" i="10" s="1"/>
  <c r="A2824" i="10" s="1"/>
  <c r="A2825" i="10" s="1"/>
  <c r="A2826" i="10" s="1"/>
  <c r="A2827" i="10" s="1"/>
  <c r="A2828" i="10" s="1"/>
  <c r="A2829" i="10" s="1"/>
  <c r="A2830" i="10" s="1"/>
  <c r="A2831" i="10" s="1"/>
  <c r="A2832" i="10" s="1"/>
  <c r="A2833" i="10" s="1"/>
  <c r="A2834" i="10" s="1"/>
  <c r="A2835" i="10" s="1"/>
  <c r="A2836" i="10" s="1"/>
  <c r="A2837" i="10" s="1"/>
  <c r="A2838" i="10" s="1"/>
  <c r="A2839" i="10" s="1"/>
  <c r="A2840" i="10" s="1"/>
  <c r="A2841" i="10" s="1"/>
  <c r="A2842" i="10" s="1"/>
  <c r="A2843" i="10" s="1"/>
  <c r="A2844" i="10" s="1"/>
  <c r="A2845" i="10" s="1"/>
  <c r="A2846" i="10" s="1"/>
  <c r="A2847" i="10" s="1"/>
  <c r="A2848" i="10" s="1"/>
  <c r="A2849" i="10" s="1"/>
  <c r="A2850" i="10" s="1"/>
  <c r="A2851" i="10" s="1"/>
  <c r="A2852" i="10" s="1"/>
  <c r="A2853" i="10" s="1"/>
  <c r="A2854" i="10" s="1"/>
  <c r="A2855" i="10" s="1"/>
  <c r="A2856" i="10" s="1"/>
  <c r="A2857" i="10" s="1"/>
  <c r="A2858" i="10" s="1"/>
  <c r="A2859" i="10" s="1"/>
  <c r="A2860" i="10" s="1"/>
  <c r="A2861" i="10" s="1"/>
  <c r="A2862" i="10" s="1"/>
  <c r="A2863" i="10" s="1"/>
  <c r="A2864" i="10" s="1"/>
  <c r="A2865" i="10" s="1"/>
  <c r="A2866" i="10" s="1"/>
  <c r="A2867" i="10" s="1"/>
  <c r="A2868" i="10" s="1"/>
  <c r="A2869" i="10" s="1"/>
  <c r="A2870" i="10" s="1"/>
  <c r="A2871" i="10" s="1"/>
  <c r="A2872" i="10" s="1"/>
  <c r="A2873" i="10" s="1"/>
  <c r="A2874" i="10" s="1"/>
  <c r="A2875" i="10" s="1"/>
  <c r="A2876" i="10" s="1"/>
  <c r="A2877" i="10" s="1"/>
  <c r="A2878" i="10" s="1"/>
  <c r="A2879" i="10" s="1"/>
  <c r="A2880" i="10" s="1"/>
  <c r="A2881" i="10" s="1"/>
  <c r="A2882" i="10" s="1"/>
  <c r="A2883" i="10" s="1"/>
  <c r="A2884" i="10" s="1"/>
  <c r="A2885" i="10" s="1"/>
  <c r="A2886" i="10" s="1"/>
  <c r="A2887" i="10" s="1"/>
  <c r="A2888" i="10" s="1"/>
  <c r="A2889" i="10" s="1"/>
  <c r="A2890" i="10" s="1"/>
  <c r="A2891" i="10" s="1"/>
  <c r="A2892" i="10" s="1"/>
  <c r="A2893" i="10" s="1"/>
  <c r="A2894" i="10" s="1"/>
  <c r="A2895" i="10" s="1"/>
  <c r="A2896" i="10" s="1"/>
  <c r="A2897" i="10" s="1"/>
  <c r="A2898" i="10" s="1"/>
  <c r="A2899" i="10" s="1"/>
  <c r="A2900" i="10" s="1"/>
  <c r="A2901" i="10" s="1"/>
  <c r="A2902" i="10" s="1"/>
  <c r="A2903" i="10" s="1"/>
  <c r="A2904" i="10" s="1"/>
  <c r="A2905" i="10" s="1"/>
  <c r="A2906" i="10" s="1"/>
  <c r="A2907" i="10" s="1"/>
  <c r="A2908" i="10" s="1"/>
  <c r="A2909" i="10" s="1"/>
  <c r="A2910" i="10" s="1"/>
  <c r="A2911" i="10" s="1"/>
  <c r="A2912" i="10" s="1"/>
  <c r="A2913" i="10" s="1"/>
  <c r="A2914" i="10" s="1"/>
  <c r="A2915" i="10" s="1"/>
  <c r="A2916" i="10" s="1"/>
  <c r="A2917" i="10" s="1"/>
  <c r="A2918" i="10" s="1"/>
  <c r="A2919" i="10" s="1"/>
  <c r="A2920" i="10" s="1"/>
  <c r="A2921" i="10" s="1"/>
  <c r="A2922" i="10" s="1"/>
  <c r="A2923" i="10" s="1"/>
  <c r="A2924" i="10" s="1"/>
  <c r="A2925" i="10" s="1"/>
  <c r="A2926" i="10" s="1"/>
  <c r="A2927" i="10" s="1"/>
  <c r="A2928" i="10" s="1"/>
  <c r="A2929" i="10" s="1"/>
  <c r="A2930" i="10" s="1"/>
  <c r="A2931" i="10" s="1"/>
  <c r="A2932" i="10" s="1"/>
  <c r="A2933" i="10" s="1"/>
  <c r="A2934" i="10" s="1"/>
  <c r="A2935" i="10" s="1"/>
  <c r="A2936" i="10" s="1"/>
  <c r="A2937" i="10" s="1"/>
  <c r="A2938" i="10" s="1"/>
  <c r="A2939" i="10" s="1"/>
  <c r="A2940" i="10" s="1"/>
  <c r="A2941" i="10" s="1"/>
  <c r="A2942" i="10" s="1"/>
  <c r="A2943" i="10" s="1"/>
  <c r="A2944" i="10" s="1"/>
  <c r="A2945" i="10" s="1"/>
  <c r="A2946" i="10" s="1"/>
  <c r="A2947" i="10" s="1"/>
  <c r="A2948" i="10" s="1"/>
  <c r="A2949" i="10" s="1"/>
  <c r="A2950" i="10" s="1"/>
  <c r="A2951" i="10" s="1"/>
  <c r="A2952" i="10" s="1"/>
  <c r="A2953" i="10" s="1"/>
  <c r="A2954" i="10" s="1"/>
  <c r="A2955" i="10" s="1"/>
  <c r="A2956" i="10" s="1"/>
  <c r="A2957" i="10" s="1"/>
  <c r="A2958" i="10" s="1"/>
  <c r="A2959" i="10" s="1"/>
  <c r="A2960" i="10" s="1"/>
  <c r="A2961" i="10" s="1"/>
  <c r="A2962" i="10" s="1"/>
  <c r="A2963" i="10" s="1"/>
  <c r="A2964" i="10" s="1"/>
  <c r="A2965" i="10" s="1"/>
  <c r="A2966" i="10" s="1"/>
  <c r="A2967" i="10" s="1"/>
  <c r="A2968" i="10" s="1"/>
  <c r="A2969" i="10" s="1"/>
  <c r="A2970" i="10" s="1"/>
  <c r="A2971" i="10" s="1"/>
  <c r="A2972" i="10" s="1"/>
  <c r="A2973" i="10" s="1"/>
  <c r="A2974" i="10" s="1"/>
  <c r="A2975" i="10" s="1"/>
  <c r="A2976" i="10" s="1"/>
  <c r="A2977" i="10" s="1"/>
  <c r="A2978" i="10" s="1"/>
  <c r="A2979" i="10" s="1"/>
  <c r="A2980" i="10" s="1"/>
  <c r="A2981" i="10" s="1"/>
  <c r="A2982" i="10" s="1"/>
  <c r="A2983" i="10" s="1"/>
  <c r="A2984" i="10" s="1"/>
  <c r="A2985" i="10" s="1"/>
  <c r="A2986" i="10" s="1"/>
  <c r="A2987" i="10" s="1"/>
  <c r="A2988" i="10" s="1"/>
  <c r="A2989" i="10" s="1"/>
  <c r="A2990" i="10" s="1"/>
  <c r="A2991" i="10" s="1"/>
  <c r="A2992" i="10" s="1"/>
  <c r="A2993" i="10" s="1"/>
  <c r="A2994" i="10" s="1"/>
  <c r="A2995" i="10" s="1"/>
  <c r="A2996" i="10" s="1"/>
  <c r="A2997" i="10" s="1"/>
  <c r="A2998" i="10" s="1"/>
  <c r="A2999" i="10" s="1"/>
  <c r="A3000" i="10" s="1"/>
  <c r="A3001" i="10" s="1"/>
  <c r="A3002" i="10" s="1"/>
  <c r="A3003" i="10" s="1"/>
  <c r="A3004" i="10" s="1"/>
  <c r="A3005" i="10" s="1"/>
  <c r="A3006" i="10" s="1"/>
  <c r="A3007" i="10" s="1"/>
  <c r="A3008" i="10" s="1"/>
  <c r="A3009" i="10" s="1"/>
  <c r="A3010" i="10" s="1"/>
  <c r="A3011" i="10" s="1"/>
  <c r="A3012" i="10" s="1"/>
  <c r="A3013" i="10" s="1"/>
  <c r="A3014" i="10" s="1"/>
  <c r="A3015" i="10" s="1"/>
  <c r="A3016" i="10" s="1"/>
  <c r="A3017" i="10" s="1"/>
  <c r="A3018" i="10" s="1"/>
  <c r="A3019" i="10" s="1"/>
  <c r="A3020" i="10" s="1"/>
  <c r="A3021" i="10" s="1"/>
  <c r="A3022" i="10" s="1"/>
  <c r="A3023" i="10" s="1"/>
  <c r="A3024" i="10" s="1"/>
  <c r="A3025" i="10" s="1"/>
  <c r="A3026" i="10" s="1"/>
  <c r="A3027" i="10" s="1"/>
  <c r="A3028" i="10" s="1"/>
  <c r="A3029" i="10" s="1"/>
  <c r="A3030" i="10" s="1"/>
  <c r="A3031" i="10" s="1"/>
  <c r="A3032" i="10" s="1"/>
  <c r="A3033" i="10" s="1"/>
  <c r="A3034" i="10" s="1"/>
  <c r="A3035" i="10" s="1"/>
  <c r="A3036" i="10" s="1"/>
  <c r="A3037" i="10" s="1"/>
  <c r="A3038" i="10" s="1"/>
  <c r="A3039" i="10" s="1"/>
  <c r="A3040" i="10" s="1"/>
  <c r="A3041" i="10" s="1"/>
  <c r="A3042" i="10" s="1"/>
  <c r="A3043" i="10" s="1"/>
  <c r="A3044" i="10" s="1"/>
  <c r="A3045" i="10" s="1"/>
  <c r="A3046" i="10" s="1"/>
  <c r="A3047" i="10" s="1"/>
  <c r="A3048" i="10" s="1"/>
  <c r="A3049" i="10" s="1"/>
  <c r="A3050" i="10" s="1"/>
  <c r="A3051" i="10" s="1"/>
  <c r="A3052" i="10" s="1"/>
  <c r="A3053" i="10" s="1"/>
  <c r="A3054" i="10" s="1"/>
  <c r="A3055" i="10" s="1"/>
  <c r="A3056" i="10" s="1"/>
  <c r="A3057" i="10" s="1"/>
  <c r="A3058" i="10" s="1"/>
  <c r="A3059" i="10" s="1"/>
  <c r="A3060" i="10" s="1"/>
  <c r="A3061" i="10" s="1"/>
  <c r="A3062" i="10" s="1"/>
  <c r="A3063" i="10" s="1"/>
  <c r="A3064" i="10" s="1"/>
  <c r="A3065" i="10" s="1"/>
  <c r="A3066" i="10" s="1"/>
  <c r="A3067" i="10" s="1"/>
  <c r="A3068" i="10" s="1"/>
  <c r="A3069" i="10" s="1"/>
  <c r="A3070" i="10" s="1"/>
  <c r="A3071" i="10" s="1"/>
  <c r="A3072" i="10" s="1"/>
  <c r="A3073" i="10" s="1"/>
  <c r="A3074" i="10" s="1"/>
  <c r="A3075" i="10" s="1"/>
  <c r="A3076" i="10" s="1"/>
  <c r="A3077" i="10" s="1"/>
  <c r="A3078" i="10" s="1"/>
  <c r="A3079" i="10" s="1"/>
  <c r="A3080" i="10" s="1"/>
  <c r="A3081" i="10" s="1"/>
  <c r="A3082" i="10" s="1"/>
  <c r="A3083" i="10" s="1"/>
  <c r="A3084" i="10" s="1"/>
  <c r="A3085" i="10" s="1"/>
  <c r="A3086" i="10" s="1"/>
  <c r="A3087" i="10" s="1"/>
  <c r="A3088" i="10" s="1"/>
  <c r="A3089" i="10" s="1"/>
  <c r="A3090" i="10" s="1"/>
  <c r="A3091" i="10" s="1"/>
  <c r="A3092" i="10" s="1"/>
  <c r="A3093" i="10" s="1"/>
  <c r="A3094" i="10" s="1"/>
  <c r="A3095" i="10" s="1"/>
  <c r="A3096" i="10" s="1"/>
  <c r="A3097" i="10" s="1"/>
  <c r="A3098" i="10" s="1"/>
  <c r="A3099" i="10" s="1"/>
  <c r="A3100" i="10" s="1"/>
  <c r="A3101" i="10" s="1"/>
  <c r="A3102" i="10" s="1"/>
  <c r="A3103" i="10" s="1"/>
  <c r="A3104" i="10" s="1"/>
  <c r="A3105" i="10" s="1"/>
  <c r="A3106" i="10" s="1"/>
  <c r="A3107" i="10" s="1"/>
  <c r="A3108" i="10" s="1"/>
  <c r="A3109" i="10" s="1"/>
  <c r="A3110" i="10" s="1"/>
  <c r="A3111" i="10" s="1"/>
  <c r="A3112" i="10" s="1"/>
  <c r="A3113" i="10" s="1"/>
  <c r="A3114" i="10" s="1"/>
  <c r="A3115" i="10" s="1"/>
  <c r="A3116" i="10" s="1"/>
  <c r="A3117" i="10" s="1"/>
  <c r="A3118" i="10" s="1"/>
  <c r="A3119" i="10" s="1"/>
  <c r="A3120" i="10" s="1"/>
  <c r="A3121" i="10" s="1"/>
  <c r="A3122" i="10" s="1"/>
  <c r="A3123" i="10" s="1"/>
  <c r="A3124" i="10" s="1"/>
  <c r="A3125" i="10" s="1"/>
  <c r="A3126" i="10" s="1"/>
  <c r="A3127" i="10" s="1"/>
  <c r="A3128" i="10" s="1"/>
  <c r="A3129" i="10" s="1"/>
  <c r="A3130" i="10" s="1"/>
  <c r="A3131" i="10" s="1"/>
  <c r="A3132" i="10" s="1"/>
  <c r="A3133" i="10" s="1"/>
  <c r="A3134" i="10" s="1"/>
  <c r="A3135" i="10" s="1"/>
  <c r="A3136" i="10" s="1"/>
  <c r="A3137" i="10" s="1"/>
  <c r="A3138" i="10" s="1"/>
  <c r="A3139" i="10" s="1"/>
  <c r="A3140" i="10" s="1"/>
  <c r="A3141" i="10" s="1"/>
  <c r="A3142" i="10" s="1"/>
  <c r="A3143" i="10" s="1"/>
  <c r="A3144" i="10" s="1"/>
  <c r="A3145" i="10" s="1"/>
  <c r="A3146" i="10" s="1"/>
  <c r="A3147" i="10" s="1"/>
  <c r="A3148" i="10" s="1"/>
  <c r="A3149" i="10" s="1"/>
  <c r="A3150" i="10" s="1"/>
  <c r="A3151" i="10" s="1"/>
  <c r="A3152" i="10" s="1"/>
  <c r="A3153" i="10" s="1"/>
  <c r="A3154" i="10" s="1"/>
  <c r="A3155" i="10" s="1"/>
  <c r="A3156" i="10" s="1"/>
  <c r="A3157" i="10" s="1"/>
  <c r="A3158" i="10" s="1"/>
  <c r="A3159" i="10" s="1"/>
  <c r="A3160" i="10" s="1"/>
  <c r="A3161" i="10" s="1"/>
  <c r="A3162" i="10" s="1"/>
  <c r="A3163" i="10" s="1"/>
  <c r="A3164" i="10" s="1"/>
  <c r="A3165" i="10" s="1"/>
  <c r="A3166" i="10" s="1"/>
  <c r="A3167" i="10" s="1"/>
  <c r="A3168" i="10" s="1"/>
  <c r="A3169" i="10" s="1"/>
  <c r="A3170" i="10" s="1"/>
  <c r="A3171" i="10" s="1"/>
  <c r="A3172" i="10" s="1"/>
  <c r="A3173" i="10" s="1"/>
  <c r="A3174" i="10" s="1"/>
  <c r="A3175" i="10" s="1"/>
  <c r="A3176" i="10" s="1"/>
  <c r="A3177" i="10" s="1"/>
  <c r="A3178" i="10" s="1"/>
  <c r="A3179" i="10" s="1"/>
  <c r="A3180" i="10" s="1"/>
  <c r="A3181" i="10" s="1"/>
  <c r="A3182" i="10" s="1"/>
  <c r="A3183" i="10" s="1"/>
  <c r="A3184" i="10" s="1"/>
  <c r="A3185" i="10" s="1"/>
  <c r="A3186" i="10" s="1"/>
  <c r="A3187" i="10" s="1"/>
  <c r="A3188" i="10" s="1"/>
  <c r="A3189" i="10" s="1"/>
  <c r="A3190" i="10" s="1"/>
  <c r="A3191" i="10" s="1"/>
  <c r="A3192" i="10" s="1"/>
  <c r="A3193" i="10" s="1"/>
  <c r="A3194" i="10" s="1"/>
  <c r="A3195" i="10" s="1"/>
  <c r="A3196" i="10" s="1"/>
  <c r="A3197" i="10" s="1"/>
  <c r="A3198" i="10" s="1"/>
  <c r="A3199" i="10" s="1"/>
  <c r="A3200" i="10" s="1"/>
  <c r="A3201" i="10" s="1"/>
  <c r="A3202" i="10" s="1"/>
  <c r="A3203" i="10" s="1"/>
  <c r="A3204" i="10" s="1"/>
  <c r="A3205" i="10" s="1"/>
  <c r="A3206" i="10" s="1"/>
  <c r="A3207" i="10" s="1"/>
  <c r="A3208" i="10" s="1"/>
  <c r="A3209" i="10" s="1"/>
  <c r="A3210" i="10" s="1"/>
  <c r="A3211" i="10" s="1"/>
  <c r="A3212" i="10" s="1"/>
  <c r="A3213" i="10" s="1"/>
  <c r="A3214" i="10" s="1"/>
  <c r="A3215" i="10" s="1"/>
  <c r="A3216" i="10" s="1"/>
  <c r="A3217" i="10" s="1"/>
  <c r="A3218" i="10" s="1"/>
  <c r="A3219" i="10" s="1"/>
  <c r="A3220" i="10" s="1"/>
  <c r="A3221" i="10" s="1"/>
  <c r="A3222" i="10" s="1"/>
  <c r="A3223" i="10" s="1"/>
  <c r="A3224" i="10" s="1"/>
  <c r="A3225" i="10" s="1"/>
  <c r="A3226" i="10" s="1"/>
  <c r="A3227" i="10" s="1"/>
  <c r="A3228" i="10" s="1"/>
  <c r="A3229" i="10" s="1"/>
  <c r="A3230" i="10" s="1"/>
  <c r="A3231" i="10" s="1"/>
  <c r="A3232" i="10" s="1"/>
  <c r="A3233" i="10" s="1"/>
  <c r="A3234" i="10" s="1"/>
  <c r="A3235" i="10" s="1"/>
  <c r="A3236" i="10" s="1"/>
  <c r="A3237" i="10" s="1"/>
  <c r="A3238" i="10" s="1"/>
  <c r="A3239" i="10" s="1"/>
  <c r="A3240" i="10" s="1"/>
  <c r="A3241" i="10" s="1"/>
  <c r="A3242" i="10" s="1"/>
  <c r="A3243" i="10" s="1"/>
  <c r="A3244" i="10" s="1"/>
  <c r="A3245" i="10" s="1"/>
  <c r="A3246" i="10" s="1"/>
  <c r="A3247" i="10" s="1"/>
  <c r="A3248" i="10" s="1"/>
  <c r="A3249" i="10" s="1"/>
  <c r="A3250" i="10" s="1"/>
  <c r="A3251" i="10" s="1"/>
  <c r="A3252" i="10" s="1"/>
  <c r="A3253" i="10" s="1"/>
  <c r="A3254" i="10" s="1"/>
  <c r="A3255" i="10" s="1"/>
  <c r="A3256" i="10" s="1"/>
  <c r="A3257" i="10" s="1"/>
  <c r="A3258" i="10" s="1"/>
  <c r="A3259" i="10" s="1"/>
  <c r="A3260" i="10" s="1"/>
  <c r="A3261" i="10" s="1"/>
  <c r="A3262" i="10" s="1"/>
  <c r="A3263" i="10" s="1"/>
  <c r="A3264" i="10" s="1"/>
  <c r="A3265" i="10" s="1"/>
  <c r="A3266" i="10" s="1"/>
  <c r="A3267" i="10" s="1"/>
  <c r="A3268" i="10" s="1"/>
  <c r="A3269" i="10" s="1"/>
  <c r="A3270" i="10" s="1"/>
  <c r="A3271" i="10" s="1"/>
  <c r="A3272" i="10" s="1"/>
  <c r="A3273" i="10" s="1"/>
  <c r="A3274" i="10" s="1"/>
  <c r="A3275" i="10" s="1"/>
  <c r="A3276" i="10" s="1"/>
  <c r="A3277" i="10" s="1"/>
  <c r="A3278" i="10" s="1"/>
  <c r="A3279" i="10" s="1"/>
  <c r="A3280" i="10" s="1"/>
  <c r="A3281" i="10" s="1"/>
  <c r="A3282" i="10" s="1"/>
  <c r="A3283" i="10" s="1"/>
  <c r="A3284" i="10" s="1"/>
  <c r="A3285" i="10" s="1"/>
  <c r="A3286" i="10" s="1"/>
  <c r="A3287" i="10" s="1"/>
  <c r="A3288" i="10" s="1"/>
  <c r="A3289" i="10" s="1"/>
  <c r="A3290" i="10" s="1"/>
  <c r="A3291" i="10" s="1"/>
  <c r="A3292" i="10" s="1"/>
  <c r="A3293" i="10" s="1"/>
  <c r="A3294" i="10" s="1"/>
  <c r="A3295" i="10" s="1"/>
  <c r="A3296" i="10" s="1"/>
  <c r="A3297" i="10" s="1"/>
  <c r="A3298" i="10" s="1"/>
  <c r="A3299" i="10" s="1"/>
  <c r="A3300" i="10" s="1"/>
  <c r="A3301" i="10" s="1"/>
  <c r="A3302" i="10" s="1"/>
  <c r="A3303" i="10" s="1"/>
  <c r="A3304" i="10" s="1"/>
  <c r="A3305" i="10" s="1"/>
  <c r="A3306" i="10" s="1"/>
  <c r="A3307" i="10" s="1"/>
  <c r="A3308" i="10" s="1"/>
  <c r="A3309" i="10" s="1"/>
  <c r="A3310" i="10" s="1"/>
  <c r="A3311" i="10" s="1"/>
  <c r="A3312" i="10" s="1"/>
  <c r="A3313" i="10" s="1"/>
  <c r="A3314" i="10" s="1"/>
  <c r="A3315" i="10" s="1"/>
  <c r="A3316" i="10" s="1"/>
  <c r="A3317" i="10" s="1"/>
  <c r="A3318" i="10" s="1"/>
  <c r="A3319" i="10" s="1"/>
  <c r="A3320" i="10" s="1"/>
  <c r="A3321" i="10" s="1"/>
  <c r="A3322" i="10" s="1"/>
  <c r="A3323" i="10" s="1"/>
  <c r="A3324" i="10" s="1"/>
  <c r="A3325" i="10" s="1"/>
  <c r="A3326" i="10" s="1"/>
  <c r="A3327" i="10" s="1"/>
  <c r="A3328" i="10" s="1"/>
  <c r="A3329" i="10" s="1"/>
  <c r="A3330" i="10" s="1"/>
  <c r="A3331" i="10" s="1"/>
  <c r="A3332" i="10" s="1"/>
  <c r="A3333" i="10" s="1"/>
  <c r="A3334" i="10" s="1"/>
  <c r="A3335" i="10" s="1"/>
  <c r="A3336" i="10" s="1"/>
  <c r="A3337" i="10" s="1"/>
  <c r="A3338" i="10" s="1"/>
  <c r="A3339" i="10" s="1"/>
  <c r="A3340" i="10" s="1"/>
  <c r="A3341" i="10" s="1"/>
  <c r="A3342" i="10" s="1"/>
  <c r="A3343" i="10" s="1"/>
  <c r="A3344" i="10" s="1"/>
  <c r="A3345" i="10" s="1"/>
  <c r="A3346" i="10" s="1"/>
  <c r="A3347" i="10" s="1"/>
  <c r="A3348" i="10" s="1"/>
  <c r="A3349" i="10" s="1"/>
  <c r="A3350" i="10" s="1"/>
  <c r="A3351" i="10" s="1"/>
  <c r="A3352" i="10" s="1"/>
  <c r="A3353" i="10" s="1"/>
  <c r="A3354" i="10" s="1"/>
  <c r="A3355" i="10" s="1"/>
  <c r="A3356" i="10" s="1"/>
  <c r="A3357" i="10" s="1"/>
  <c r="A3358" i="10" s="1"/>
  <c r="A3359" i="10" s="1"/>
  <c r="A3360" i="10" s="1"/>
  <c r="A3361" i="10" s="1"/>
  <c r="A3362" i="10" s="1"/>
  <c r="A3363" i="10" s="1"/>
  <c r="A3364" i="10" s="1"/>
  <c r="A3365" i="10" s="1"/>
  <c r="A3366" i="10" s="1"/>
  <c r="A3367" i="10" s="1"/>
  <c r="A3368" i="10" s="1"/>
  <c r="A3369" i="10" s="1"/>
  <c r="A3370" i="10" s="1"/>
  <c r="A3371" i="10" s="1"/>
  <c r="A3372" i="10" s="1"/>
  <c r="A3373" i="10" s="1"/>
  <c r="A3374" i="10" s="1"/>
  <c r="A3375" i="10" s="1"/>
  <c r="A3376" i="10" s="1"/>
  <c r="A3377" i="10" s="1"/>
  <c r="A3378" i="10" s="1"/>
  <c r="A3379" i="10" s="1"/>
  <c r="A3380" i="10" s="1"/>
  <c r="A3381" i="10" s="1"/>
  <c r="A3382" i="10" s="1"/>
  <c r="A3383" i="10" s="1"/>
  <c r="A3384" i="10" s="1"/>
  <c r="A3385" i="10" s="1"/>
  <c r="A3386" i="10" s="1"/>
  <c r="A3387" i="10" s="1"/>
  <c r="A3388" i="10" s="1"/>
  <c r="A3389" i="10" s="1"/>
  <c r="A3390" i="10" s="1"/>
  <c r="A3391" i="10" s="1"/>
  <c r="A3392" i="10" s="1"/>
  <c r="A3393" i="10" s="1"/>
  <c r="A3394" i="10" s="1"/>
  <c r="A3395" i="10" s="1"/>
  <c r="A3396" i="10" s="1"/>
  <c r="A3397" i="10" s="1"/>
  <c r="A3398" i="10" s="1"/>
  <c r="A3399" i="10" s="1"/>
  <c r="A3400" i="10" s="1"/>
  <c r="A3401" i="10" s="1"/>
  <c r="A3402" i="10" s="1"/>
  <c r="A3403" i="10" s="1"/>
  <c r="A3404" i="10" s="1"/>
  <c r="A3405" i="10" s="1"/>
  <c r="A3406" i="10" s="1"/>
  <c r="A3407" i="10" s="1"/>
  <c r="A3408" i="10" s="1"/>
  <c r="A3409" i="10" s="1"/>
  <c r="A3410" i="10" s="1"/>
  <c r="A3411" i="10" s="1"/>
  <c r="A3412" i="10" s="1"/>
  <c r="A3413" i="10" s="1"/>
  <c r="A3414" i="10" s="1"/>
  <c r="A3415" i="10" s="1"/>
  <c r="A3416" i="10" s="1"/>
  <c r="A3417" i="10" s="1"/>
  <c r="A3418" i="10" s="1"/>
  <c r="A3419" i="10" s="1"/>
  <c r="A3420" i="10" s="1"/>
  <c r="A3421" i="10" s="1"/>
  <c r="A3422" i="10" s="1"/>
  <c r="A3423" i="10" s="1"/>
  <c r="A3424" i="10" s="1"/>
  <c r="A3425" i="10" s="1"/>
  <c r="A3426" i="10" s="1"/>
  <c r="A3427" i="10" s="1"/>
  <c r="A3428" i="10" s="1"/>
  <c r="A3429" i="10" s="1"/>
  <c r="A3430" i="10" s="1"/>
  <c r="A3431" i="10" s="1"/>
  <c r="A3432" i="10" s="1"/>
  <c r="A3433" i="10" s="1"/>
  <c r="A3434" i="10" s="1"/>
  <c r="A3435" i="10" s="1"/>
  <c r="A3436" i="10" s="1"/>
  <c r="A3437" i="10" s="1"/>
  <c r="A3438" i="10" s="1"/>
  <c r="A3439" i="10" s="1"/>
  <c r="A3440" i="10" s="1"/>
  <c r="A3441" i="10" s="1"/>
  <c r="A3442" i="10" s="1"/>
  <c r="A3443" i="10" s="1"/>
  <c r="A3444" i="10" s="1"/>
  <c r="A3445" i="10" s="1"/>
  <c r="A3446" i="10" s="1"/>
  <c r="A3447" i="10" s="1"/>
  <c r="A3448" i="10" s="1"/>
  <c r="A3449" i="10" s="1"/>
  <c r="A3450" i="10" s="1"/>
  <c r="A3451" i="10" s="1"/>
  <c r="A3452" i="10" s="1"/>
  <c r="A3453" i="10" s="1"/>
  <c r="A3454" i="10" s="1"/>
  <c r="A3455" i="10" s="1"/>
  <c r="A3456" i="10" s="1"/>
  <c r="A3457" i="10" s="1"/>
  <c r="A3458" i="10" s="1"/>
  <c r="A3459" i="10" s="1"/>
  <c r="A3460" i="10" s="1"/>
  <c r="A3461" i="10" s="1"/>
  <c r="A3462" i="10" s="1"/>
  <c r="A3463" i="10" s="1"/>
  <c r="A3464" i="10" s="1"/>
  <c r="A3465" i="10" s="1"/>
  <c r="A3466" i="10" s="1"/>
  <c r="A3467" i="10" s="1"/>
  <c r="A3468" i="10" s="1"/>
  <c r="A3469" i="10" s="1"/>
  <c r="A3470" i="10" s="1"/>
  <c r="A3471" i="10" s="1"/>
  <c r="A3472" i="10" s="1"/>
  <c r="A3473" i="10" s="1"/>
  <c r="A3474" i="10" s="1"/>
  <c r="A3475" i="10" s="1"/>
  <c r="A3476" i="10" s="1"/>
  <c r="A3477" i="10" s="1"/>
  <c r="A3478" i="10" s="1"/>
  <c r="A3479" i="10" s="1"/>
  <c r="A3480" i="10" s="1"/>
  <c r="A3481" i="10" s="1"/>
  <c r="A3482" i="10" s="1"/>
  <c r="A3483" i="10" s="1"/>
  <c r="A3484" i="10" s="1"/>
  <c r="A3485" i="10" s="1"/>
  <c r="A3486" i="10" s="1"/>
  <c r="A3487" i="10" s="1"/>
  <c r="A3488" i="10" s="1"/>
  <c r="A3489" i="10" s="1"/>
  <c r="A3490" i="10" s="1"/>
  <c r="A3491" i="10" s="1"/>
  <c r="A3492" i="10" s="1"/>
  <c r="A3493" i="10" s="1"/>
  <c r="A3494" i="10" s="1"/>
  <c r="A3495" i="10" s="1"/>
  <c r="A3496" i="10" s="1"/>
  <c r="A3497" i="10" s="1"/>
  <c r="A3498" i="10" s="1"/>
  <c r="A3499" i="10" s="1"/>
  <c r="A3500" i="10" s="1"/>
  <c r="A3501" i="10" s="1"/>
  <c r="A3502" i="10" s="1"/>
  <c r="A3503" i="10" s="1"/>
  <c r="A3504" i="10" s="1"/>
  <c r="A3505" i="10" s="1"/>
  <c r="A3506" i="10" s="1"/>
  <c r="A3507" i="10" s="1"/>
  <c r="A3508" i="10" s="1"/>
  <c r="A3509" i="10" s="1"/>
  <c r="A3510" i="10" s="1"/>
  <c r="A3511" i="10" s="1"/>
  <c r="A3512" i="10" s="1"/>
  <c r="A3513" i="10" s="1"/>
  <c r="A3514" i="10" s="1"/>
  <c r="A3515" i="10" s="1"/>
  <c r="A3516" i="10" s="1"/>
  <c r="A3517" i="10" s="1"/>
  <c r="A3518" i="10" s="1"/>
  <c r="A3519" i="10" s="1"/>
  <c r="A3520" i="10" s="1"/>
  <c r="A3521" i="10" s="1"/>
  <c r="A3522" i="10" s="1"/>
  <c r="A3523" i="10" s="1"/>
  <c r="A3524" i="10" s="1"/>
  <c r="A3525" i="10" s="1"/>
  <c r="A3526" i="10" s="1"/>
  <c r="A3527" i="10" s="1"/>
  <c r="A3528" i="10" s="1"/>
  <c r="A3529" i="10" s="1"/>
  <c r="A3530" i="10" s="1"/>
  <c r="A3531" i="10" s="1"/>
  <c r="A3532" i="10" s="1"/>
  <c r="A3533" i="10" s="1"/>
  <c r="A3534" i="10" s="1"/>
  <c r="A3535" i="10" s="1"/>
  <c r="A3536" i="10" s="1"/>
  <c r="A3537" i="10" s="1"/>
  <c r="A3538" i="10" s="1"/>
  <c r="A3539" i="10" s="1"/>
  <c r="A3540" i="10" s="1"/>
  <c r="A3541" i="10" s="1"/>
  <c r="A3542" i="10" s="1"/>
  <c r="A3543" i="10" s="1"/>
  <c r="A3544" i="10" s="1"/>
  <c r="A3545" i="10" s="1"/>
  <c r="A3546" i="10" s="1"/>
  <c r="A3547" i="10" s="1"/>
  <c r="A3548" i="10" s="1"/>
  <c r="A3549" i="10" s="1"/>
  <c r="A3550" i="10" s="1"/>
  <c r="A3551" i="10" s="1"/>
  <c r="A3552" i="10" s="1"/>
  <c r="A3553" i="10" s="1"/>
  <c r="A3554" i="10" s="1"/>
  <c r="A3555" i="10" s="1"/>
  <c r="A3556" i="10" s="1"/>
  <c r="A3557" i="10" s="1"/>
  <c r="A3558" i="10" s="1"/>
  <c r="A3559" i="10" s="1"/>
  <c r="A3560" i="10" s="1"/>
  <c r="A3561" i="10" s="1"/>
  <c r="A3562" i="10" s="1"/>
  <c r="A3563" i="10" s="1"/>
  <c r="A3564" i="10" s="1"/>
  <c r="A3565" i="10" s="1"/>
  <c r="A3566" i="10" s="1"/>
  <c r="A3567" i="10" s="1"/>
  <c r="A3568" i="10" s="1"/>
  <c r="A3569" i="10" s="1"/>
  <c r="A3570" i="10" s="1"/>
  <c r="A3571" i="10" s="1"/>
  <c r="A3572" i="10" s="1"/>
  <c r="A3573" i="10" s="1"/>
  <c r="A3574" i="10" s="1"/>
  <c r="A3575" i="10" s="1"/>
  <c r="A3576" i="10" s="1"/>
  <c r="A3577" i="10" s="1"/>
  <c r="A3578" i="10" s="1"/>
  <c r="A3579" i="10" s="1"/>
  <c r="A3580" i="10" s="1"/>
  <c r="A3581" i="10" s="1"/>
  <c r="A3582" i="10" s="1"/>
  <c r="A3583" i="10" s="1"/>
  <c r="A3584" i="10" s="1"/>
  <c r="A3585" i="10" s="1"/>
  <c r="A3586" i="10" s="1"/>
  <c r="A3587" i="10" s="1"/>
  <c r="A3588" i="10" s="1"/>
  <c r="A3589" i="10" s="1"/>
  <c r="A3590" i="10" s="1"/>
  <c r="A3591" i="10" s="1"/>
  <c r="A3592" i="10" s="1"/>
  <c r="A3593" i="10" s="1"/>
  <c r="A3594" i="10" s="1"/>
  <c r="A3595" i="10" s="1"/>
  <c r="A3596" i="10" s="1"/>
  <c r="A3597" i="10" s="1"/>
  <c r="A3598" i="10" s="1"/>
  <c r="A3599" i="10" s="1"/>
  <c r="A3600" i="10" s="1"/>
  <c r="A3601" i="10" s="1"/>
  <c r="A3602" i="10" s="1"/>
  <c r="A3603" i="10" s="1"/>
  <c r="A3604" i="10" s="1"/>
  <c r="A3605" i="10" s="1"/>
  <c r="A3606" i="10" s="1"/>
  <c r="A3607" i="10" s="1"/>
  <c r="A3608" i="10" s="1"/>
  <c r="A3609" i="10" s="1"/>
  <c r="A3610" i="10" s="1"/>
  <c r="A3611" i="10" s="1"/>
  <c r="A3612" i="10" s="1"/>
  <c r="A3613" i="10" s="1"/>
  <c r="A3614" i="10" s="1"/>
  <c r="A3615" i="10" s="1"/>
  <c r="A3616" i="10" s="1"/>
  <c r="A3617" i="10" s="1"/>
  <c r="A3618" i="10" s="1"/>
  <c r="A3619" i="10" s="1"/>
  <c r="A3620" i="10" s="1"/>
  <c r="A3621" i="10" s="1"/>
  <c r="A3622" i="10" s="1"/>
  <c r="A3623" i="10" s="1"/>
  <c r="A3624" i="10" s="1"/>
  <c r="A3625" i="10" s="1"/>
  <c r="A3626" i="10" s="1"/>
  <c r="A3627" i="10" s="1"/>
  <c r="A3628" i="10" s="1"/>
  <c r="A3629" i="10" s="1"/>
  <c r="A3630" i="10" s="1"/>
  <c r="A3631" i="10" s="1"/>
  <c r="A3632" i="10" s="1"/>
  <c r="A3633" i="10" s="1"/>
  <c r="A3634" i="10" s="1"/>
  <c r="A3635" i="10" s="1"/>
  <c r="A3636" i="10" s="1"/>
  <c r="A3637" i="10" s="1"/>
  <c r="A3638" i="10" s="1"/>
  <c r="A3639" i="10" s="1"/>
  <c r="A3640" i="10" s="1"/>
  <c r="A3641" i="10" s="1"/>
  <c r="A3642" i="10" s="1"/>
  <c r="A3643" i="10" s="1"/>
  <c r="A3644" i="10" s="1"/>
  <c r="A3645" i="10" s="1"/>
  <c r="A3646" i="10" s="1"/>
  <c r="A3647" i="10" s="1"/>
  <c r="A3648" i="10" s="1"/>
  <c r="A3649" i="10" s="1"/>
  <c r="A3650" i="10" s="1"/>
  <c r="A3651" i="10" s="1"/>
  <c r="A3652" i="10" s="1"/>
  <c r="A3653" i="10" s="1"/>
  <c r="A3654" i="10" s="1"/>
  <c r="A3655" i="10" s="1"/>
  <c r="A3656" i="10" s="1"/>
  <c r="A3657" i="10" s="1"/>
  <c r="A3658" i="10" s="1"/>
  <c r="A3659" i="10" s="1"/>
  <c r="A3660" i="10" s="1"/>
  <c r="A3661" i="10" s="1"/>
  <c r="A3662" i="10" s="1"/>
  <c r="A3663" i="10" s="1"/>
  <c r="A3664" i="10" s="1"/>
  <c r="A3665" i="10" s="1"/>
  <c r="A3666" i="10" s="1"/>
  <c r="A3667" i="10" s="1"/>
  <c r="A3668" i="10" s="1"/>
  <c r="A3669" i="10" s="1"/>
  <c r="A3670" i="10" s="1"/>
  <c r="A3671" i="10" s="1"/>
  <c r="A3672" i="10" s="1"/>
  <c r="A3673" i="10" s="1"/>
  <c r="A3674" i="10" s="1"/>
  <c r="A3675" i="10" s="1"/>
  <c r="A3676" i="10" s="1"/>
  <c r="A3677" i="10" s="1"/>
  <c r="A3678" i="10" s="1"/>
  <c r="A3679" i="10" s="1"/>
  <c r="A3680" i="10" s="1"/>
  <c r="A3681" i="10" s="1"/>
  <c r="A3682" i="10" s="1"/>
  <c r="A3683" i="10" s="1"/>
  <c r="A3684" i="10" s="1"/>
  <c r="A3685" i="10" s="1"/>
  <c r="A3686" i="10" s="1"/>
  <c r="A3687" i="10" s="1"/>
  <c r="A3688" i="10" s="1"/>
  <c r="A3689" i="10" s="1"/>
  <c r="A3690" i="10" s="1"/>
  <c r="A3691" i="10" s="1"/>
  <c r="A3692" i="10" s="1"/>
  <c r="A3693" i="10" s="1"/>
  <c r="A3694" i="10" s="1"/>
  <c r="A3695" i="10" s="1"/>
  <c r="A3696" i="10" s="1"/>
  <c r="A3697" i="10" s="1"/>
  <c r="A3698" i="10" s="1"/>
  <c r="A3699" i="10" s="1"/>
  <c r="A3700" i="10" s="1"/>
  <c r="A3701" i="10" s="1"/>
  <c r="A3702" i="10" s="1"/>
  <c r="A3703" i="10" s="1"/>
  <c r="A3704" i="10" s="1"/>
  <c r="A3705" i="10" s="1"/>
  <c r="A3706" i="10" s="1"/>
  <c r="A3707" i="10" s="1"/>
  <c r="A3708" i="10" s="1"/>
  <c r="A3709" i="10" s="1"/>
  <c r="A3710" i="10" s="1"/>
  <c r="A3711" i="10" s="1"/>
  <c r="A3712" i="10" s="1"/>
  <c r="A3713" i="10" s="1"/>
  <c r="A3714" i="10" s="1"/>
  <c r="A3715" i="10" s="1"/>
  <c r="A3716" i="10" s="1"/>
  <c r="A3717" i="10" s="1"/>
  <c r="A3718" i="10" s="1"/>
  <c r="A3719" i="10" s="1"/>
  <c r="A3720" i="10" s="1"/>
  <c r="A3721" i="10" s="1"/>
  <c r="A3722" i="10" s="1"/>
  <c r="A3723" i="10" s="1"/>
  <c r="A3724" i="10" s="1"/>
  <c r="A3725" i="10" s="1"/>
  <c r="A3726" i="10" s="1"/>
  <c r="A3727" i="10" s="1"/>
  <c r="A3728" i="10" s="1"/>
  <c r="A3729" i="10" s="1"/>
  <c r="A3730" i="10" s="1"/>
  <c r="A3731" i="10" s="1"/>
  <c r="A3732" i="10" s="1"/>
  <c r="A3733" i="10" s="1"/>
  <c r="A3734" i="10" s="1"/>
  <c r="A3735" i="10" s="1"/>
  <c r="A3736" i="10" s="1"/>
  <c r="A3737" i="10" s="1"/>
  <c r="A3738" i="10" s="1"/>
  <c r="A3739" i="10" s="1"/>
  <c r="A3740" i="10" s="1"/>
  <c r="A3741" i="10" s="1"/>
  <c r="A3742" i="10" s="1"/>
  <c r="A3743" i="10" s="1"/>
  <c r="A3744" i="10" s="1"/>
  <c r="A3745" i="10" s="1"/>
  <c r="A3746" i="10" s="1"/>
  <c r="A3747" i="10" s="1"/>
  <c r="A3748" i="10" s="1"/>
  <c r="A3749" i="10" s="1"/>
  <c r="A3750" i="10" s="1"/>
  <c r="A3751" i="10" s="1"/>
  <c r="A3752" i="10" s="1"/>
  <c r="A3753" i="10" s="1"/>
  <c r="A3754" i="10" s="1"/>
  <c r="A3755" i="10" s="1"/>
  <c r="A3756" i="10" s="1"/>
  <c r="A3757" i="10" s="1"/>
  <c r="A3758" i="10" s="1"/>
  <c r="A3759" i="10" s="1"/>
  <c r="A3760" i="10" s="1"/>
  <c r="A3761" i="10" s="1"/>
  <c r="A3762" i="10" s="1"/>
  <c r="A3763" i="10" s="1"/>
  <c r="A3764" i="10" s="1"/>
  <c r="A3765" i="10" s="1"/>
  <c r="A3766" i="10" s="1"/>
  <c r="A3767" i="10" s="1"/>
  <c r="A3768" i="10" s="1"/>
  <c r="A3769" i="10" s="1"/>
  <c r="A3770" i="10" s="1"/>
  <c r="A3771" i="10" s="1"/>
  <c r="A3772" i="10" s="1"/>
  <c r="A3773" i="10" s="1"/>
  <c r="A3774" i="10" s="1"/>
  <c r="A3775" i="10" s="1"/>
  <c r="A3776" i="10" s="1"/>
  <c r="A3777" i="10" s="1"/>
  <c r="A3778" i="10" s="1"/>
  <c r="A3779" i="10" s="1"/>
  <c r="A3780" i="10" s="1"/>
  <c r="A3781" i="10" s="1"/>
  <c r="A3782" i="10" s="1"/>
  <c r="A3783" i="10" s="1"/>
  <c r="A3784" i="10" s="1"/>
  <c r="A3785" i="10" s="1"/>
  <c r="A3786" i="10" s="1"/>
  <c r="A3787" i="10" s="1"/>
  <c r="A3788" i="10" s="1"/>
  <c r="A3789" i="10" s="1"/>
  <c r="A3790" i="10" s="1"/>
  <c r="A3791" i="10" s="1"/>
  <c r="A3792" i="10" s="1"/>
  <c r="A3793" i="10" s="1"/>
  <c r="A3794" i="10" s="1"/>
  <c r="A3795" i="10" s="1"/>
  <c r="A3796" i="10" s="1"/>
  <c r="A3797" i="10" s="1"/>
  <c r="A3798" i="10" s="1"/>
  <c r="A3799" i="10" s="1"/>
  <c r="A3800" i="10" s="1"/>
  <c r="A3801" i="10" s="1"/>
  <c r="A3802" i="10" s="1"/>
  <c r="A3803" i="10" s="1"/>
  <c r="A3804" i="10" s="1"/>
  <c r="A3805" i="10" s="1"/>
  <c r="A3806" i="10" s="1"/>
  <c r="A3807" i="10" s="1"/>
  <c r="A3808" i="10" s="1"/>
  <c r="A3809" i="10" s="1"/>
  <c r="A3810" i="10" s="1"/>
  <c r="A3811" i="10" s="1"/>
  <c r="A3812" i="10" s="1"/>
  <c r="A3813" i="10" s="1"/>
  <c r="A3814" i="10" s="1"/>
  <c r="A3815" i="10" s="1"/>
  <c r="A3816" i="10" s="1"/>
  <c r="A3817" i="10" s="1"/>
  <c r="A3818" i="10" s="1"/>
  <c r="A3819" i="10" s="1"/>
  <c r="A3820" i="10" s="1"/>
  <c r="A3821" i="10" s="1"/>
  <c r="A3822" i="10" s="1"/>
  <c r="A3823" i="10" s="1"/>
  <c r="A3824" i="10" s="1"/>
  <c r="A3825" i="10" s="1"/>
  <c r="A3826" i="10" s="1"/>
  <c r="A3827" i="10" s="1"/>
  <c r="A3828" i="10" s="1"/>
  <c r="A3829" i="10" s="1"/>
  <c r="A3830" i="10" s="1"/>
  <c r="A3831" i="10" s="1"/>
  <c r="A3832" i="10" s="1"/>
  <c r="A3833" i="10" s="1"/>
  <c r="A3834" i="10" s="1"/>
  <c r="A3835" i="10" s="1"/>
  <c r="A3836" i="10" s="1"/>
  <c r="A3837" i="10" s="1"/>
  <c r="A3838" i="10" s="1"/>
  <c r="A3839" i="10" s="1"/>
  <c r="A3840" i="10" s="1"/>
  <c r="A3841" i="10" s="1"/>
  <c r="A3842" i="10" s="1"/>
  <c r="A3843" i="10" s="1"/>
  <c r="A3844" i="10" s="1"/>
  <c r="A3845" i="10" s="1"/>
  <c r="A3846" i="10" s="1"/>
  <c r="A3847" i="10" s="1"/>
  <c r="A3848" i="10" s="1"/>
  <c r="A3849" i="10" s="1"/>
  <c r="A3850" i="10" s="1"/>
  <c r="A3851" i="10" s="1"/>
  <c r="A3852" i="10" s="1"/>
  <c r="A3853" i="10" s="1"/>
  <c r="A3854" i="10" s="1"/>
  <c r="A3855" i="10" s="1"/>
  <c r="A3856" i="10" s="1"/>
  <c r="A3857" i="10" s="1"/>
  <c r="A3858" i="10" s="1"/>
  <c r="A3859" i="10" s="1"/>
  <c r="A3860" i="10" s="1"/>
  <c r="A3861" i="10" s="1"/>
  <c r="A3862" i="10" s="1"/>
  <c r="A3863" i="10" s="1"/>
  <c r="A3864" i="10" s="1"/>
  <c r="A3865" i="10" s="1"/>
  <c r="A3866" i="10" s="1"/>
  <c r="A3867" i="10" s="1"/>
  <c r="A3868" i="10" s="1"/>
  <c r="A3869" i="10" s="1"/>
  <c r="A3870" i="10" s="1"/>
  <c r="A3871" i="10" s="1"/>
  <c r="A3872" i="10" s="1"/>
  <c r="A3873" i="10" s="1"/>
  <c r="A3874" i="10" s="1"/>
  <c r="A3875" i="10" s="1"/>
  <c r="A3876" i="10" s="1"/>
  <c r="A3877" i="10" s="1"/>
  <c r="A3878" i="10" s="1"/>
  <c r="A3879" i="10" s="1"/>
  <c r="A3880" i="10" s="1"/>
  <c r="A3881" i="10" s="1"/>
  <c r="A3882" i="10" s="1"/>
  <c r="A3883" i="10" s="1"/>
  <c r="A3884" i="10" s="1"/>
  <c r="A3885" i="10" s="1"/>
  <c r="A3886" i="10" s="1"/>
  <c r="A3887" i="10" s="1"/>
  <c r="A3888" i="10" s="1"/>
  <c r="A3889" i="10" s="1"/>
  <c r="A3890" i="10" s="1"/>
  <c r="A3891" i="10" s="1"/>
  <c r="A3892" i="10" s="1"/>
  <c r="A3893" i="10" s="1"/>
  <c r="A3894" i="10" s="1"/>
  <c r="A3895" i="10" s="1"/>
  <c r="A3896" i="10" s="1"/>
  <c r="A3897" i="10" s="1"/>
  <c r="A3898" i="10" s="1"/>
  <c r="A3899" i="10" s="1"/>
  <c r="A3900" i="10" s="1"/>
  <c r="A3901" i="10" s="1"/>
  <c r="A3902" i="10" s="1"/>
  <c r="A3903" i="10" s="1"/>
  <c r="A3904" i="10" s="1"/>
  <c r="A3905" i="10" s="1"/>
  <c r="A3906" i="10" s="1"/>
  <c r="A3907" i="10" s="1"/>
  <c r="A3908" i="10" s="1"/>
  <c r="A3909" i="10" s="1"/>
  <c r="A3910" i="10" s="1"/>
  <c r="A3911" i="10" s="1"/>
  <c r="A3912" i="10" s="1"/>
  <c r="A3913" i="10" s="1"/>
  <c r="A3914" i="10" s="1"/>
  <c r="A3915" i="10" s="1"/>
  <c r="A3916" i="10" s="1"/>
  <c r="A3917" i="10" s="1"/>
  <c r="A3918" i="10" s="1"/>
  <c r="A3919" i="10" s="1"/>
  <c r="A3920" i="10" s="1"/>
  <c r="A3921" i="10" s="1"/>
  <c r="A3922" i="10" s="1"/>
  <c r="A3923" i="10" s="1"/>
  <c r="A3924" i="10" s="1"/>
  <c r="A3925" i="10" s="1"/>
  <c r="A3926" i="10" s="1"/>
  <c r="A3927" i="10" s="1"/>
  <c r="A3928" i="10" s="1"/>
  <c r="A3929" i="10" s="1"/>
  <c r="A3930" i="10" s="1"/>
  <c r="A3931" i="10" s="1"/>
  <c r="A3932" i="10" s="1"/>
  <c r="A3933" i="10" s="1"/>
  <c r="A3934" i="10" s="1"/>
  <c r="A3935" i="10" s="1"/>
  <c r="A3936" i="10" s="1"/>
  <c r="A3937" i="10" s="1"/>
  <c r="A3938" i="10" s="1"/>
  <c r="A3939" i="10" s="1"/>
  <c r="A3940" i="10" s="1"/>
  <c r="A3941" i="10" s="1"/>
  <c r="A3942" i="10" s="1"/>
  <c r="A3943" i="10" s="1"/>
  <c r="A3944" i="10" s="1"/>
  <c r="A3945" i="10" s="1"/>
  <c r="A3946" i="10" s="1"/>
  <c r="A3947" i="10" s="1"/>
  <c r="A3948" i="10" s="1"/>
  <c r="A3949" i="10" s="1"/>
  <c r="A3950" i="10" s="1"/>
  <c r="A3951" i="10" s="1"/>
  <c r="A3952" i="10" s="1"/>
  <c r="A3953" i="10" s="1"/>
  <c r="A3954" i="10" s="1"/>
  <c r="A3955" i="10" s="1"/>
  <c r="A3956" i="10" s="1"/>
  <c r="A3957" i="10" s="1"/>
  <c r="A3958" i="10" s="1"/>
  <c r="A3959" i="10" s="1"/>
  <c r="A3960" i="10" s="1"/>
  <c r="A3961" i="10" s="1"/>
  <c r="A3962" i="10" s="1"/>
  <c r="A3963" i="10" s="1"/>
  <c r="A3964" i="10" s="1"/>
  <c r="A3965" i="10" s="1"/>
  <c r="A3966" i="10" s="1"/>
  <c r="A3967" i="10" s="1"/>
  <c r="A3968" i="10" s="1"/>
  <c r="A3969" i="10" s="1"/>
  <c r="A3970" i="10" s="1"/>
  <c r="A3971" i="10" s="1"/>
  <c r="A3972" i="10" s="1"/>
  <c r="A3973" i="10" s="1"/>
  <c r="A3974" i="10" s="1"/>
  <c r="A3975" i="10" s="1"/>
  <c r="A3976" i="10" s="1"/>
  <c r="A3977" i="10" s="1"/>
  <c r="A3978" i="10" s="1"/>
  <c r="A3979" i="10" s="1"/>
  <c r="A3980" i="10" s="1"/>
  <c r="A3981" i="10" s="1"/>
  <c r="A3982" i="10" s="1"/>
  <c r="A3983" i="10" s="1"/>
  <c r="A3984" i="10" s="1"/>
  <c r="A3985" i="10" s="1"/>
  <c r="A3986" i="10" s="1"/>
  <c r="A3987" i="10" s="1"/>
  <c r="A3988" i="10" s="1"/>
  <c r="A3989" i="10" s="1"/>
  <c r="A3990" i="10" s="1"/>
  <c r="A3991" i="10" s="1"/>
  <c r="A3992" i="10" s="1"/>
  <c r="A3993" i="10" s="1"/>
  <c r="A3994" i="10" s="1"/>
  <c r="A3995" i="10" s="1"/>
  <c r="A3996" i="10" s="1"/>
  <c r="A3997" i="10" s="1"/>
  <c r="A3998" i="10" s="1"/>
  <c r="A3999" i="10" s="1"/>
  <c r="A4000" i="10" s="1"/>
  <c r="A4001" i="10" s="1"/>
  <c r="A4002" i="10" s="1"/>
  <c r="A4003" i="10" s="1"/>
  <c r="A4004" i="10" s="1"/>
  <c r="A4005" i="10" s="1"/>
  <c r="A4006" i="10" s="1"/>
  <c r="A4007" i="10" s="1"/>
  <c r="A4008" i="10" s="1"/>
  <c r="A4009" i="10" s="1"/>
  <c r="A4010" i="10" s="1"/>
  <c r="A4011" i="10" s="1"/>
  <c r="A4012" i="10" s="1"/>
  <c r="A4013" i="10" s="1"/>
  <c r="A4014" i="10" s="1"/>
  <c r="A4015" i="10" s="1"/>
  <c r="A4016" i="10" s="1"/>
  <c r="A4017" i="10" s="1"/>
  <c r="A4018" i="10" s="1"/>
  <c r="A4019" i="10" s="1"/>
  <c r="A4020" i="10" s="1"/>
  <c r="A4021" i="10" s="1"/>
  <c r="A4022" i="10" s="1"/>
  <c r="A4023" i="10" s="1"/>
  <c r="A4024" i="10" s="1"/>
  <c r="A4025" i="10" s="1"/>
  <c r="A4026" i="10" s="1"/>
  <c r="A4027" i="10" s="1"/>
  <c r="A4028" i="10" s="1"/>
  <c r="A4029" i="10" s="1"/>
  <c r="A4030" i="10" s="1"/>
  <c r="A4031" i="10" s="1"/>
  <c r="A4032" i="10" s="1"/>
  <c r="A4033" i="10" s="1"/>
  <c r="A4034" i="10" s="1"/>
  <c r="A4035" i="10" s="1"/>
  <c r="A4036" i="10" s="1"/>
  <c r="A4037" i="10" s="1"/>
  <c r="A4038" i="10" s="1"/>
  <c r="A4039" i="10" s="1"/>
  <c r="A4040" i="10" s="1"/>
  <c r="A4041" i="10" s="1"/>
  <c r="A4042" i="10" s="1"/>
  <c r="A4043" i="10" s="1"/>
  <c r="A4044" i="10" s="1"/>
  <c r="A4045" i="10" s="1"/>
  <c r="A4046" i="10" s="1"/>
  <c r="A4047" i="10" s="1"/>
  <c r="A4048" i="10" s="1"/>
  <c r="A4049" i="10" s="1"/>
  <c r="A4050" i="10" s="1"/>
  <c r="A4051" i="10" s="1"/>
  <c r="A4052" i="10" s="1"/>
  <c r="A4053" i="10" s="1"/>
  <c r="A4054" i="10" s="1"/>
  <c r="A4055" i="10" s="1"/>
  <c r="A4056" i="10" s="1"/>
  <c r="A4057" i="10" s="1"/>
  <c r="A4058" i="10" s="1"/>
  <c r="A4059" i="10" s="1"/>
  <c r="A4060" i="10" s="1"/>
  <c r="A4061" i="10" s="1"/>
  <c r="A4062" i="10" s="1"/>
  <c r="A4063" i="10" s="1"/>
  <c r="A4064" i="10" s="1"/>
  <c r="A4065" i="10" s="1"/>
  <c r="A4066" i="10" s="1"/>
  <c r="A4067" i="10" s="1"/>
  <c r="A4068" i="10" s="1"/>
  <c r="A4069" i="10" s="1"/>
  <c r="A4070" i="10" s="1"/>
  <c r="A4071" i="10" s="1"/>
  <c r="A4072" i="10" s="1"/>
  <c r="A4073" i="10" s="1"/>
  <c r="A4074" i="10" s="1"/>
  <c r="A4075" i="10" s="1"/>
  <c r="A4076" i="10" s="1"/>
  <c r="A4077" i="10" s="1"/>
  <c r="A4078" i="10" s="1"/>
  <c r="A4079" i="10" s="1"/>
  <c r="A4080" i="10" s="1"/>
  <c r="A4081" i="10" s="1"/>
  <c r="A4082" i="10" s="1"/>
  <c r="A4083" i="10" s="1"/>
  <c r="A4084" i="10" s="1"/>
  <c r="A4085" i="10" s="1"/>
  <c r="A4086" i="10" s="1"/>
  <c r="A4087" i="10" s="1"/>
  <c r="A4088" i="10" s="1"/>
  <c r="A4089" i="10" s="1"/>
  <c r="A4090" i="10" s="1"/>
  <c r="A4091" i="10" s="1"/>
  <c r="A4092" i="10" s="1"/>
  <c r="A4093" i="10" s="1"/>
  <c r="A4094" i="10" s="1"/>
  <c r="A4095" i="10" s="1"/>
  <c r="A4096" i="10" s="1"/>
  <c r="A4097" i="10" s="1"/>
  <c r="A4098" i="10" s="1"/>
  <c r="A4099" i="10" s="1"/>
  <c r="A4100" i="10" s="1"/>
  <c r="A4101" i="10" s="1"/>
  <c r="A4102" i="10" s="1"/>
  <c r="A4103" i="10" s="1"/>
  <c r="A4104" i="10" s="1"/>
  <c r="A4105" i="10" s="1"/>
  <c r="A4106" i="10" s="1"/>
  <c r="A4107" i="10" s="1"/>
  <c r="A4108" i="10" s="1"/>
  <c r="A4109" i="10" s="1"/>
  <c r="A4110" i="10" s="1"/>
  <c r="A4111" i="10" s="1"/>
  <c r="A4112" i="10" s="1"/>
  <c r="A4113" i="10" s="1"/>
  <c r="A4114" i="10" s="1"/>
  <c r="A4115" i="10" s="1"/>
  <c r="A4116" i="10" s="1"/>
  <c r="A4117" i="10" s="1"/>
  <c r="A4118" i="10" s="1"/>
  <c r="A4119" i="10" s="1"/>
  <c r="A4120" i="10" s="1"/>
  <c r="A4121" i="10" s="1"/>
  <c r="A4122" i="10" s="1"/>
  <c r="A4123" i="10" s="1"/>
  <c r="A4124" i="10" s="1"/>
  <c r="A4125" i="10" s="1"/>
  <c r="A4126" i="10" s="1"/>
  <c r="A4127" i="10" s="1"/>
  <c r="A4128" i="10" s="1"/>
  <c r="A4129" i="10" s="1"/>
  <c r="A4130" i="10" s="1"/>
  <c r="A4131" i="10" s="1"/>
  <c r="A4132" i="10" s="1"/>
  <c r="A4133" i="10" s="1"/>
  <c r="A4134" i="10" s="1"/>
  <c r="A4135" i="10" s="1"/>
  <c r="A4136" i="10" s="1"/>
  <c r="A4137" i="10" s="1"/>
  <c r="A4138" i="10" s="1"/>
  <c r="A4139" i="10" s="1"/>
  <c r="A4140" i="10" s="1"/>
  <c r="A4141" i="10" s="1"/>
  <c r="A4142" i="10" s="1"/>
  <c r="A4143" i="10" s="1"/>
  <c r="A4144" i="10" s="1"/>
  <c r="A4145" i="10" s="1"/>
  <c r="A4146" i="10" s="1"/>
  <c r="A4147" i="10" s="1"/>
  <c r="A4148" i="10" s="1"/>
  <c r="A4149" i="10" s="1"/>
  <c r="A4150" i="10" s="1"/>
  <c r="A4151" i="10" s="1"/>
  <c r="A4152" i="10" s="1"/>
  <c r="A4153" i="10" s="1"/>
  <c r="A4154" i="10" s="1"/>
  <c r="A4155" i="10" s="1"/>
  <c r="A4156" i="10" s="1"/>
  <c r="A4157" i="10" s="1"/>
  <c r="A4158" i="10" s="1"/>
  <c r="A4159" i="10" s="1"/>
  <c r="A4160" i="10" s="1"/>
  <c r="A4161" i="10" s="1"/>
  <c r="A4162" i="10" s="1"/>
  <c r="A4163" i="10" s="1"/>
  <c r="A4164" i="10" s="1"/>
  <c r="A4165" i="10" s="1"/>
  <c r="A4166" i="10" s="1"/>
  <c r="A4167" i="10" s="1"/>
  <c r="A4168" i="10" s="1"/>
  <c r="A4169" i="10" s="1"/>
  <c r="A4170" i="10" s="1"/>
  <c r="A4171" i="10" s="1"/>
  <c r="A4172" i="10" s="1"/>
  <c r="A4173" i="10" s="1"/>
  <c r="A4174" i="10" s="1"/>
  <c r="A4175" i="10" s="1"/>
  <c r="A4176" i="10" s="1"/>
  <c r="A4177" i="10" s="1"/>
  <c r="A4178" i="10" s="1"/>
  <c r="A4179" i="10" s="1"/>
  <c r="A4180" i="10" s="1"/>
  <c r="A4181" i="10" s="1"/>
  <c r="A4182" i="10" s="1"/>
  <c r="A4183" i="10" s="1"/>
  <c r="A4184" i="10" s="1"/>
  <c r="A4185" i="10" s="1"/>
  <c r="A4186" i="10" s="1"/>
  <c r="A4187" i="10" s="1"/>
  <c r="A4188" i="10" s="1"/>
  <c r="A4189" i="10" s="1"/>
  <c r="A4190" i="10" s="1"/>
  <c r="A4191" i="10" s="1"/>
  <c r="A4192" i="10" s="1"/>
  <c r="A4193" i="10" s="1"/>
  <c r="A4194" i="10" s="1"/>
  <c r="A4195" i="10" s="1"/>
  <c r="A4196" i="10" s="1"/>
  <c r="A4197" i="10" s="1"/>
  <c r="A4198" i="10" s="1"/>
  <c r="A4199" i="10" s="1"/>
  <c r="A4200" i="10" s="1"/>
  <c r="A4201" i="10" s="1"/>
  <c r="A4202" i="10" s="1"/>
  <c r="A4203" i="10" s="1"/>
  <c r="A4204" i="10" s="1"/>
  <c r="A4205" i="10" s="1"/>
  <c r="A4206" i="10" s="1"/>
  <c r="A4207" i="10" s="1"/>
  <c r="A4208" i="10" s="1"/>
  <c r="A4209" i="10" s="1"/>
  <c r="A4210" i="10" s="1"/>
  <c r="A4211" i="10" s="1"/>
  <c r="A4212" i="10" s="1"/>
  <c r="A4213" i="10" s="1"/>
  <c r="A4214" i="10" s="1"/>
  <c r="A4215" i="10" s="1"/>
  <c r="A4216" i="10" s="1"/>
  <c r="A4217" i="10" s="1"/>
  <c r="A4218" i="10" s="1"/>
  <c r="A4219" i="10" s="1"/>
  <c r="A4220" i="10" s="1"/>
  <c r="A4221" i="10" s="1"/>
  <c r="A4222" i="10" s="1"/>
  <c r="A4223" i="10" s="1"/>
  <c r="A4224" i="10" s="1"/>
  <c r="A4225" i="10" s="1"/>
  <c r="A4226" i="10" s="1"/>
  <c r="A4227" i="10" s="1"/>
  <c r="A4228" i="10" s="1"/>
  <c r="A4229" i="10" s="1"/>
  <c r="A4230" i="10" s="1"/>
  <c r="A4231" i="10" s="1"/>
  <c r="A4232" i="10" s="1"/>
  <c r="A4233" i="10" s="1"/>
  <c r="A4234" i="10" s="1"/>
  <c r="A4235" i="10" s="1"/>
  <c r="A4236" i="10" s="1"/>
  <c r="A4237" i="10" s="1"/>
  <c r="A4238" i="10" s="1"/>
  <c r="A4239" i="10" s="1"/>
  <c r="A4240" i="10" s="1"/>
  <c r="A4241" i="10" s="1"/>
  <c r="A4242" i="10" s="1"/>
  <c r="A4243" i="10" s="1"/>
  <c r="A4244" i="10" s="1"/>
  <c r="A4245" i="10" s="1"/>
  <c r="A4246" i="10" s="1"/>
  <c r="A4247" i="10" s="1"/>
  <c r="A4248" i="10" s="1"/>
  <c r="A4249" i="10" s="1"/>
  <c r="A4250" i="10" s="1"/>
  <c r="A4251" i="10" s="1"/>
  <c r="A4252" i="10" s="1"/>
  <c r="A4253" i="10" s="1"/>
  <c r="A4254" i="10" s="1"/>
  <c r="A4255" i="10" s="1"/>
  <c r="A4256" i="10" s="1"/>
  <c r="A4257" i="10" s="1"/>
  <c r="A4258" i="10" s="1"/>
  <c r="A4259" i="10" s="1"/>
  <c r="A4260" i="10" s="1"/>
  <c r="A4261" i="10" s="1"/>
  <c r="A4262" i="10" s="1"/>
  <c r="A4263" i="10" s="1"/>
  <c r="A4264" i="10" s="1"/>
  <c r="A4265" i="10" s="1"/>
  <c r="A4266" i="10" s="1"/>
  <c r="A4267" i="10" s="1"/>
  <c r="A4268" i="10" s="1"/>
  <c r="A4269" i="10" s="1"/>
  <c r="A4270" i="10" s="1"/>
  <c r="A4271" i="10" s="1"/>
  <c r="A4272" i="10" s="1"/>
  <c r="A4273" i="10" s="1"/>
  <c r="A4274" i="10" s="1"/>
  <c r="A4275" i="10" s="1"/>
  <c r="A4276" i="10" s="1"/>
  <c r="A4277" i="10" s="1"/>
  <c r="A4278" i="10" s="1"/>
  <c r="A4279" i="10" s="1"/>
  <c r="A4280" i="10" s="1"/>
  <c r="A4281" i="10" s="1"/>
  <c r="A4282" i="10" s="1"/>
  <c r="A4283" i="10" s="1"/>
  <c r="A4284" i="10" s="1"/>
  <c r="A4285" i="10" s="1"/>
  <c r="A4286" i="10" s="1"/>
  <c r="A4287" i="10" s="1"/>
  <c r="A4288" i="10" s="1"/>
  <c r="A4289" i="10" s="1"/>
  <c r="A4290" i="10" s="1"/>
  <c r="A4291" i="10" s="1"/>
  <c r="A4292" i="10" s="1"/>
  <c r="A4293" i="10" s="1"/>
  <c r="A4294" i="10" s="1"/>
  <c r="A4295" i="10" s="1"/>
  <c r="A4296" i="10" s="1"/>
  <c r="A4297" i="10" s="1"/>
  <c r="A4298" i="10" s="1"/>
  <c r="A4299" i="10" s="1"/>
  <c r="A4300" i="10" s="1"/>
  <c r="A4301" i="10" s="1"/>
  <c r="A4302" i="10" s="1"/>
  <c r="A4303" i="10" s="1"/>
  <c r="A4304" i="10" s="1"/>
  <c r="A4305" i="10" s="1"/>
  <c r="A4306" i="10" s="1"/>
  <c r="A4307" i="10" s="1"/>
  <c r="A4308" i="10" s="1"/>
  <c r="A4309" i="10" s="1"/>
  <c r="A4310" i="10" s="1"/>
  <c r="A4311" i="10" s="1"/>
  <c r="A4312" i="10" s="1"/>
  <c r="A4313" i="10" s="1"/>
  <c r="A4314" i="10" s="1"/>
  <c r="A4315" i="10" s="1"/>
  <c r="A4316" i="10" s="1"/>
  <c r="A4317" i="10" s="1"/>
  <c r="A4318" i="10" s="1"/>
  <c r="A4319" i="10" s="1"/>
  <c r="A4320" i="10" s="1"/>
  <c r="A4321" i="10" s="1"/>
  <c r="A4322" i="10" s="1"/>
  <c r="A4323" i="10" s="1"/>
  <c r="A4324" i="10" s="1"/>
  <c r="A4325" i="10" s="1"/>
  <c r="A4326" i="10" s="1"/>
  <c r="A4327" i="10" s="1"/>
  <c r="A4328" i="10" s="1"/>
  <c r="A4329" i="10" s="1"/>
  <c r="A4330" i="10" s="1"/>
  <c r="A4331" i="10" s="1"/>
  <c r="A4332" i="10" s="1"/>
  <c r="A4333" i="10" s="1"/>
  <c r="A4334" i="10" s="1"/>
  <c r="A4335" i="10" s="1"/>
  <c r="A4336" i="10" s="1"/>
  <c r="A4337" i="10" s="1"/>
  <c r="A4338" i="10" s="1"/>
  <c r="A4339" i="10" s="1"/>
  <c r="A4340" i="10" s="1"/>
  <c r="A4341" i="10" s="1"/>
  <c r="A4342" i="10" s="1"/>
  <c r="A4343" i="10" s="1"/>
  <c r="A4344" i="10" s="1"/>
  <c r="A4345" i="10" s="1"/>
  <c r="A4346" i="10" s="1"/>
  <c r="A4347" i="10" s="1"/>
  <c r="A4348" i="10" s="1"/>
  <c r="A4349" i="10" s="1"/>
  <c r="A4350" i="10" s="1"/>
  <c r="A4351" i="10" s="1"/>
  <c r="A4352" i="10" s="1"/>
  <c r="A4353" i="10" s="1"/>
  <c r="A4354" i="10" s="1"/>
  <c r="A4355" i="10" s="1"/>
  <c r="A4356" i="10" s="1"/>
  <c r="A4357" i="10" s="1"/>
  <c r="A4358" i="10" s="1"/>
  <c r="A4359" i="10" s="1"/>
  <c r="A4360" i="10" s="1"/>
  <c r="A4361" i="10" s="1"/>
  <c r="A4362" i="10" s="1"/>
  <c r="A4363" i="10" s="1"/>
  <c r="A4364" i="10" s="1"/>
  <c r="A4365" i="10" s="1"/>
  <c r="A4366" i="10" s="1"/>
  <c r="A4367" i="10" s="1"/>
  <c r="A4368" i="10" s="1"/>
  <c r="A4369" i="10" s="1"/>
  <c r="A4370" i="10" s="1"/>
  <c r="A4371" i="10" s="1"/>
  <c r="A4372" i="10" s="1"/>
  <c r="A4373" i="10" s="1"/>
  <c r="A4374" i="10" s="1"/>
  <c r="A4375" i="10" s="1"/>
  <c r="A4376" i="10" s="1"/>
  <c r="A4377" i="10" s="1"/>
  <c r="A4378" i="10" s="1"/>
  <c r="A4379" i="10" s="1"/>
  <c r="A4380" i="10" s="1"/>
  <c r="A4381" i="10" s="1"/>
  <c r="A4382" i="10" s="1"/>
  <c r="A4383" i="10" s="1"/>
  <c r="A4384" i="10" s="1"/>
  <c r="A4385" i="10" s="1"/>
  <c r="A4386" i="10" s="1"/>
  <c r="A4387" i="10" s="1"/>
  <c r="A4388" i="10" s="1"/>
  <c r="A4389" i="10" s="1"/>
  <c r="A4390" i="10" s="1"/>
  <c r="A4391" i="10" s="1"/>
  <c r="A4392" i="10" s="1"/>
  <c r="A4393" i="10" s="1"/>
  <c r="A4394" i="10" s="1"/>
  <c r="A4395" i="10" s="1"/>
  <c r="A4396" i="10" s="1"/>
  <c r="A4397" i="10" s="1"/>
  <c r="A4398" i="10" s="1"/>
  <c r="A4399" i="10" s="1"/>
  <c r="A4400" i="10" s="1"/>
  <c r="A4401" i="10" s="1"/>
  <c r="A4402" i="10" s="1"/>
  <c r="A4403" i="10" s="1"/>
  <c r="A4404" i="10" s="1"/>
  <c r="A4405" i="10" s="1"/>
  <c r="A4406" i="10" s="1"/>
  <c r="A4407" i="10" s="1"/>
  <c r="A4408" i="10" s="1"/>
  <c r="A4409" i="10" s="1"/>
  <c r="A4410" i="10" s="1"/>
  <c r="A4411" i="10" s="1"/>
  <c r="A4412" i="10" s="1"/>
  <c r="A4413" i="10" s="1"/>
  <c r="A4414" i="10" s="1"/>
  <c r="A4415" i="10" s="1"/>
  <c r="A4416" i="10" s="1"/>
  <c r="A4417" i="10" s="1"/>
  <c r="A4418" i="10" s="1"/>
  <c r="A4419" i="10" s="1"/>
  <c r="A4420" i="10" s="1"/>
  <c r="A4421" i="10" s="1"/>
  <c r="A4422" i="10" s="1"/>
  <c r="A4423" i="10" s="1"/>
  <c r="A4424" i="10" s="1"/>
  <c r="A4425" i="10" s="1"/>
  <c r="A4426" i="10" s="1"/>
  <c r="A4427" i="10" s="1"/>
  <c r="A4428" i="10" s="1"/>
  <c r="A4429" i="10" s="1"/>
  <c r="A4430" i="10" s="1"/>
  <c r="A4431" i="10" s="1"/>
  <c r="A4432" i="10" s="1"/>
  <c r="A4433" i="10" s="1"/>
  <c r="A4434" i="10" s="1"/>
  <c r="A4435" i="10" s="1"/>
  <c r="A4436" i="10" s="1"/>
  <c r="A4437" i="10" s="1"/>
  <c r="A4438" i="10" s="1"/>
  <c r="A4439" i="10" s="1"/>
  <c r="A4440" i="10" s="1"/>
  <c r="A4441" i="10" s="1"/>
  <c r="A4442" i="10" s="1"/>
  <c r="A4443" i="10" s="1"/>
  <c r="A4444" i="10" s="1"/>
  <c r="A4445" i="10" s="1"/>
  <c r="A4446" i="10" s="1"/>
  <c r="A4447" i="10" s="1"/>
  <c r="A4448" i="10" s="1"/>
  <c r="A4449" i="10" s="1"/>
  <c r="A4450" i="10" s="1"/>
  <c r="A4451" i="10" s="1"/>
  <c r="A4452" i="10" s="1"/>
  <c r="A4453" i="10" s="1"/>
  <c r="A4454" i="10" s="1"/>
  <c r="A4455" i="10" s="1"/>
  <c r="A4456" i="10" s="1"/>
  <c r="A4457" i="10" s="1"/>
  <c r="A4458" i="10" s="1"/>
  <c r="A4459" i="10" s="1"/>
  <c r="A4460" i="10" s="1"/>
  <c r="A4461" i="10" s="1"/>
  <c r="A4462" i="10" s="1"/>
  <c r="A4463" i="10" s="1"/>
  <c r="A4464" i="10" s="1"/>
  <c r="A4465" i="10" s="1"/>
  <c r="A3" i="9"/>
  <c r="A4" i="9" s="1"/>
  <c r="A5" i="9" s="1"/>
  <c r="A6" i="9" s="1"/>
  <c r="A7" i="9" s="1"/>
  <c r="A8" i="9" s="1"/>
  <c r="A9" i="9" s="1"/>
  <c r="A10" i="9" s="1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A54" i="9" s="1"/>
  <c r="A55" i="9" s="1"/>
  <c r="A56" i="9" s="1"/>
  <c r="A57" i="9" s="1"/>
  <c r="A58" i="9" s="1"/>
  <c r="A59" i="9" s="1"/>
  <c r="A60" i="9" s="1"/>
  <c r="A61" i="9" s="1"/>
  <c r="A62" i="9" s="1"/>
  <c r="A63" i="9" s="1"/>
  <c r="A64" i="9" s="1"/>
  <c r="A65" i="9" s="1"/>
  <c r="A66" i="9" s="1"/>
  <c r="A67" i="9" s="1"/>
  <c r="A68" i="9" s="1"/>
  <c r="A69" i="9" s="1"/>
  <c r="A70" i="9" s="1"/>
  <c r="A71" i="9" s="1"/>
  <c r="A72" i="9" s="1"/>
  <c r="A73" i="9" s="1"/>
  <c r="A74" i="9" s="1"/>
  <c r="A75" i="9" s="1"/>
  <c r="A76" i="9" s="1"/>
  <c r="A77" i="9" s="1"/>
  <c r="A78" i="9" s="1"/>
  <c r="A79" i="9" s="1"/>
  <c r="A80" i="9" s="1"/>
  <c r="A81" i="9" s="1"/>
  <c r="A82" i="9" s="1"/>
  <c r="A83" i="9" s="1"/>
  <c r="A84" i="9" s="1"/>
  <c r="A85" i="9" s="1"/>
  <c r="A86" i="9" s="1"/>
  <c r="A87" i="9" s="1"/>
  <c r="A88" i="9" s="1"/>
  <c r="A89" i="9" s="1"/>
  <c r="A90" i="9" s="1"/>
  <c r="A91" i="9" s="1"/>
  <c r="A92" i="9" s="1"/>
  <c r="A93" i="9" s="1"/>
  <c r="A94" i="9" s="1"/>
  <c r="A95" i="9" s="1"/>
  <c r="A96" i="9" s="1"/>
  <c r="A97" i="9" s="1"/>
  <c r="A98" i="9" s="1"/>
  <c r="A99" i="9" s="1"/>
  <c r="A100" i="9" s="1"/>
  <c r="A101" i="9" s="1"/>
  <c r="A102" i="9" s="1"/>
  <c r="A103" i="9" s="1"/>
  <c r="A104" i="9" s="1"/>
  <c r="A105" i="9" s="1"/>
  <c r="A106" i="9" s="1"/>
  <c r="A107" i="9" s="1"/>
  <c r="A108" i="9" s="1"/>
  <c r="A109" i="9" s="1"/>
  <c r="A110" i="9" s="1"/>
  <c r="A111" i="9" s="1"/>
  <c r="A112" i="9" s="1"/>
  <c r="A113" i="9" s="1"/>
  <c r="A114" i="9" s="1"/>
  <c r="A115" i="9" s="1"/>
  <c r="A116" i="9" s="1"/>
  <c r="A117" i="9" s="1"/>
  <c r="A118" i="9" s="1"/>
  <c r="A119" i="9" s="1"/>
  <c r="A120" i="9" s="1"/>
  <c r="A121" i="9" s="1"/>
  <c r="A122" i="9" s="1"/>
  <c r="A123" i="9" s="1"/>
  <c r="A124" i="9" s="1"/>
  <c r="A125" i="9" s="1"/>
  <c r="A126" i="9" s="1"/>
  <c r="A127" i="9" s="1"/>
  <c r="A128" i="9" s="1"/>
  <c r="A129" i="9" s="1"/>
  <c r="A130" i="9" s="1"/>
  <c r="A131" i="9" s="1"/>
  <c r="A132" i="9" s="1"/>
  <c r="A133" i="9" s="1"/>
  <c r="A134" i="9" s="1"/>
  <c r="A135" i="9" s="1"/>
  <c r="A136" i="9" s="1"/>
  <c r="A137" i="9" s="1"/>
  <c r="A138" i="9" s="1"/>
  <c r="A139" i="9" s="1"/>
  <c r="A140" i="9" s="1"/>
  <c r="A141" i="9" s="1"/>
  <c r="A142" i="9" s="1"/>
  <c r="A143" i="9" s="1"/>
  <c r="A144" i="9" s="1"/>
  <c r="A145" i="9" s="1"/>
  <c r="A146" i="9" s="1"/>
  <c r="A147" i="9" s="1"/>
  <c r="A148" i="9" s="1"/>
  <c r="A149" i="9" s="1"/>
  <c r="A150" i="9" s="1"/>
  <c r="A151" i="9" s="1"/>
  <c r="A152" i="9" s="1"/>
  <c r="A153" i="9" s="1"/>
  <c r="A154" i="9" s="1"/>
  <c r="A155" i="9" s="1"/>
  <c r="A156" i="9" s="1"/>
  <c r="A157" i="9" s="1"/>
  <c r="A158" i="9" s="1"/>
  <c r="A159" i="9" s="1"/>
  <c r="A160" i="9" s="1"/>
  <c r="A161" i="9" s="1"/>
  <c r="A162" i="9" s="1"/>
  <c r="A163" i="9" s="1"/>
  <c r="A164" i="9" s="1"/>
  <c r="A165" i="9" s="1"/>
  <c r="A166" i="9" s="1"/>
  <c r="A167" i="9" s="1"/>
  <c r="A168" i="9" s="1"/>
  <c r="A169" i="9" s="1"/>
  <c r="A170" i="9" s="1"/>
  <c r="A171" i="9" s="1"/>
  <c r="A172" i="9" s="1"/>
  <c r="A173" i="9" s="1"/>
  <c r="A174" i="9" s="1"/>
  <c r="A175" i="9" s="1"/>
  <c r="A176" i="9" s="1"/>
  <c r="A177" i="9" s="1"/>
  <c r="A178" i="9" s="1"/>
  <c r="A179" i="9" s="1"/>
  <c r="A180" i="9" s="1"/>
  <c r="A181" i="9" s="1"/>
  <c r="A182" i="9" s="1"/>
  <c r="A183" i="9" s="1"/>
  <c r="A184" i="9" s="1"/>
  <c r="A185" i="9" s="1"/>
  <c r="A186" i="9" s="1"/>
  <c r="A187" i="9" s="1"/>
  <c r="A188" i="9" s="1"/>
  <c r="A189" i="9" s="1"/>
  <c r="A190" i="9" s="1"/>
  <c r="A191" i="9" s="1"/>
  <c r="A192" i="9" s="1"/>
  <c r="A193" i="9" s="1"/>
  <c r="A194" i="9" s="1"/>
  <c r="A195" i="9" s="1"/>
  <c r="A196" i="9" s="1"/>
  <c r="A197" i="9" s="1"/>
  <c r="A198" i="9" s="1"/>
  <c r="A199" i="9" s="1"/>
  <c r="A200" i="9" s="1"/>
  <c r="A201" i="9" s="1"/>
  <c r="A202" i="9" s="1"/>
  <c r="A203" i="9" s="1"/>
  <c r="A204" i="9" s="1"/>
  <c r="A205" i="9" s="1"/>
  <c r="A206" i="9" s="1"/>
  <c r="A207" i="9" s="1"/>
  <c r="A208" i="9" s="1"/>
  <c r="A209" i="9" s="1"/>
  <c r="A210" i="9" s="1"/>
  <c r="A211" i="9" s="1"/>
  <c r="A212" i="9" s="1"/>
  <c r="A213" i="9" s="1"/>
  <c r="A214" i="9" s="1"/>
  <c r="A215" i="9" s="1"/>
  <c r="A216" i="9" s="1"/>
  <c r="A217" i="9" s="1"/>
  <c r="A218" i="9" s="1"/>
  <c r="A219" i="9" s="1"/>
  <c r="A220" i="9" s="1"/>
  <c r="A221" i="9" s="1"/>
  <c r="A222" i="9" s="1"/>
  <c r="A223" i="9" s="1"/>
  <c r="A224" i="9" s="1"/>
  <c r="A225" i="9" s="1"/>
  <c r="A226" i="9" s="1"/>
  <c r="A227" i="9" s="1"/>
  <c r="A228" i="9" s="1"/>
  <c r="A229" i="9" s="1"/>
  <c r="A230" i="9" s="1"/>
  <c r="A231" i="9" s="1"/>
  <c r="A232" i="9" s="1"/>
  <c r="A233" i="9" s="1"/>
  <c r="A234" i="9" s="1"/>
  <c r="A235" i="9" s="1"/>
  <c r="A236" i="9" s="1"/>
  <c r="A237" i="9" s="1"/>
  <c r="A238" i="9" s="1"/>
  <c r="A239" i="9" s="1"/>
  <c r="A240" i="9" s="1"/>
  <c r="A241" i="9" s="1"/>
  <c r="A242" i="9" s="1"/>
  <c r="A243" i="9" s="1"/>
  <c r="A244" i="9" s="1"/>
  <c r="A245" i="9" s="1"/>
  <c r="A246" i="9" s="1"/>
  <c r="A247" i="9" s="1"/>
  <c r="A248" i="9" s="1"/>
  <c r="A249" i="9" s="1"/>
  <c r="A250" i="9" s="1"/>
  <c r="A251" i="9" s="1"/>
  <c r="A252" i="9" s="1"/>
  <c r="A253" i="9" s="1"/>
  <c r="A254" i="9" s="1"/>
  <c r="A255" i="9" s="1"/>
  <c r="A256" i="9" s="1"/>
  <c r="A257" i="9" s="1"/>
  <c r="A258" i="9" s="1"/>
  <c r="A259" i="9" s="1"/>
  <c r="A260" i="9" s="1"/>
  <c r="A261" i="9" s="1"/>
  <c r="A262" i="9" s="1"/>
  <c r="A263" i="9" s="1"/>
  <c r="A264" i="9" s="1"/>
  <c r="A265" i="9" s="1"/>
  <c r="A266" i="9" s="1"/>
  <c r="A267" i="9" s="1"/>
  <c r="A268" i="9" s="1"/>
  <c r="A269" i="9" s="1"/>
  <c r="A270" i="9" s="1"/>
  <c r="A271" i="9" s="1"/>
  <c r="A272" i="9" s="1"/>
  <c r="A273" i="9" s="1"/>
  <c r="A274" i="9" s="1"/>
  <c r="A275" i="9" s="1"/>
  <c r="A276" i="9" s="1"/>
  <c r="A277" i="9" s="1"/>
  <c r="A278" i="9" s="1"/>
  <c r="A279" i="9" s="1"/>
  <c r="A280" i="9" s="1"/>
  <c r="A281" i="9" s="1"/>
  <c r="A282" i="9" s="1"/>
  <c r="A283" i="9" s="1"/>
  <c r="A284" i="9" s="1"/>
  <c r="A285" i="9" s="1"/>
  <c r="A286" i="9" s="1"/>
  <c r="A287" i="9" s="1"/>
  <c r="A288" i="9" s="1"/>
  <c r="A289" i="9" s="1"/>
  <c r="A290" i="9" s="1"/>
  <c r="A291" i="9" s="1"/>
  <c r="A292" i="9" s="1"/>
  <c r="A293" i="9" s="1"/>
  <c r="A294" i="9" s="1"/>
  <c r="A295" i="9" s="1"/>
  <c r="A296" i="9" s="1"/>
  <c r="A297" i="9" s="1"/>
  <c r="A298" i="9" s="1"/>
  <c r="A299" i="9" s="1"/>
  <c r="A300" i="9" s="1"/>
  <c r="A301" i="9" s="1"/>
  <c r="A302" i="9" s="1"/>
  <c r="A303" i="9" s="1"/>
  <c r="A304" i="9" s="1"/>
  <c r="A305" i="9" s="1"/>
  <c r="A306" i="9" s="1"/>
  <c r="A307" i="9" s="1"/>
  <c r="A308" i="9" s="1"/>
  <c r="A309" i="9" s="1"/>
  <c r="A310" i="9" s="1"/>
  <c r="A311" i="9" s="1"/>
  <c r="A312" i="9" s="1"/>
  <c r="A313" i="9" s="1"/>
  <c r="A314" i="9" s="1"/>
  <c r="A315" i="9" s="1"/>
  <c r="A316" i="9" s="1"/>
  <c r="A317" i="9" s="1"/>
  <c r="A318" i="9" s="1"/>
  <c r="A319" i="9" s="1"/>
  <c r="A320" i="9" s="1"/>
  <c r="A321" i="9" s="1"/>
  <c r="A322" i="9" s="1"/>
  <c r="A323" i="9" s="1"/>
  <c r="A324" i="9" s="1"/>
  <c r="A325" i="9" s="1"/>
  <c r="A326" i="9" s="1"/>
  <c r="A327" i="9" s="1"/>
  <c r="A328" i="9" s="1"/>
  <c r="A329" i="9" s="1"/>
  <c r="A330" i="9" s="1"/>
  <c r="A331" i="9" s="1"/>
  <c r="A332" i="9" s="1"/>
  <c r="A333" i="9" s="1"/>
  <c r="A334" i="9" s="1"/>
  <c r="A335" i="9" s="1"/>
  <c r="A336" i="9" s="1"/>
  <c r="A337" i="9" s="1"/>
  <c r="A338" i="9" s="1"/>
  <c r="A339" i="9" s="1"/>
  <c r="A340" i="9" s="1"/>
  <c r="A341" i="9" s="1"/>
  <c r="A342" i="9" s="1"/>
  <c r="A343" i="9" s="1"/>
  <c r="A344" i="9" s="1"/>
  <c r="A345" i="9" s="1"/>
  <c r="A346" i="9" s="1"/>
  <c r="A347" i="9" s="1"/>
  <c r="A348" i="9" s="1"/>
  <c r="A349" i="9" s="1"/>
  <c r="A350" i="9" s="1"/>
  <c r="A351" i="9" s="1"/>
  <c r="A352" i="9" s="1"/>
  <c r="A353" i="9" s="1"/>
  <c r="A354" i="9" s="1"/>
  <c r="A355" i="9" s="1"/>
  <c r="A356" i="9" s="1"/>
  <c r="A357" i="9" s="1"/>
  <c r="A358" i="9" s="1"/>
  <c r="A359" i="9" s="1"/>
  <c r="A360" i="9" s="1"/>
  <c r="A361" i="9" s="1"/>
  <c r="A362" i="9" s="1"/>
  <c r="A363" i="9" s="1"/>
  <c r="A364" i="9" s="1"/>
  <c r="A365" i="9" s="1"/>
  <c r="A366" i="9" s="1"/>
  <c r="A367" i="9" s="1"/>
  <c r="A368" i="9" s="1"/>
  <c r="A369" i="9" s="1"/>
  <c r="A370" i="9" s="1"/>
  <c r="A371" i="9" s="1"/>
  <c r="A372" i="9" s="1"/>
  <c r="A373" i="9" s="1"/>
  <c r="A374" i="9" s="1"/>
  <c r="A375" i="9" s="1"/>
  <c r="A376" i="9" s="1"/>
  <c r="A377" i="9" s="1"/>
  <c r="A378" i="9" s="1"/>
  <c r="A379" i="9" s="1"/>
  <c r="A380" i="9" s="1"/>
  <c r="A381" i="9" s="1"/>
  <c r="A382" i="9" s="1"/>
  <c r="A383" i="9" s="1"/>
  <c r="A384" i="9" s="1"/>
  <c r="A385" i="9" s="1"/>
  <c r="A386" i="9" s="1"/>
  <c r="A387" i="9" s="1"/>
  <c r="A388" i="9" s="1"/>
  <c r="A389" i="9" s="1"/>
  <c r="A390" i="9" s="1"/>
  <c r="A391" i="9" s="1"/>
  <c r="A392" i="9" s="1"/>
  <c r="A393" i="9" s="1"/>
  <c r="A394" i="9" s="1"/>
  <c r="A395" i="9" s="1"/>
  <c r="A396" i="9" s="1"/>
  <c r="A397" i="9" s="1"/>
  <c r="A398" i="9" s="1"/>
  <c r="A399" i="9" s="1"/>
  <c r="A400" i="9" s="1"/>
  <c r="A401" i="9" s="1"/>
  <c r="A402" i="9" s="1"/>
  <c r="A403" i="9" s="1"/>
  <c r="A404" i="9" s="1"/>
  <c r="A405" i="9" s="1"/>
  <c r="A406" i="9" s="1"/>
  <c r="A407" i="9" s="1"/>
  <c r="A408" i="9" s="1"/>
  <c r="A409" i="9" s="1"/>
  <c r="A410" i="9" s="1"/>
  <c r="A411" i="9" s="1"/>
  <c r="A412" i="9" s="1"/>
  <c r="A413" i="9" s="1"/>
  <c r="A414" i="9" s="1"/>
  <c r="A415" i="9" s="1"/>
  <c r="A416" i="9" s="1"/>
  <c r="A417" i="9" s="1"/>
  <c r="A418" i="9" s="1"/>
  <c r="A419" i="9" s="1"/>
  <c r="A420" i="9" s="1"/>
  <c r="A421" i="9" s="1"/>
  <c r="A422" i="9" s="1"/>
  <c r="A423" i="9" s="1"/>
  <c r="A424" i="9" s="1"/>
  <c r="A425" i="9" s="1"/>
  <c r="A426" i="9" s="1"/>
  <c r="A427" i="9" s="1"/>
  <c r="A428" i="9" s="1"/>
  <c r="A429" i="9" s="1"/>
  <c r="A430" i="9" s="1"/>
  <c r="A431" i="9" s="1"/>
  <c r="A432" i="9" s="1"/>
  <c r="A433" i="9" s="1"/>
  <c r="A434" i="9" s="1"/>
  <c r="A435" i="9" s="1"/>
  <c r="A436" i="9" s="1"/>
  <c r="A437" i="9" s="1"/>
  <c r="A438" i="9" s="1"/>
  <c r="A439" i="9" s="1"/>
  <c r="A440" i="9" s="1"/>
  <c r="A441" i="9" s="1"/>
  <c r="A442" i="9" s="1"/>
  <c r="A443" i="9" s="1"/>
  <c r="A444" i="9" s="1"/>
  <c r="A445" i="9" s="1"/>
  <c r="A446" i="9" s="1"/>
  <c r="A447" i="9" s="1"/>
  <c r="A448" i="9" s="1"/>
  <c r="A449" i="9" s="1"/>
  <c r="A450" i="9" s="1"/>
  <c r="A451" i="9" s="1"/>
  <c r="A452" i="9" s="1"/>
  <c r="A453" i="9" s="1"/>
  <c r="A454" i="9" s="1"/>
  <c r="A455" i="9" s="1"/>
  <c r="A456" i="9" s="1"/>
  <c r="A457" i="9" s="1"/>
  <c r="A458" i="9" s="1"/>
  <c r="A459" i="9" s="1"/>
  <c r="A460" i="9" s="1"/>
  <c r="A461" i="9" s="1"/>
  <c r="A462" i="9" s="1"/>
  <c r="A463" i="9" s="1"/>
  <c r="A464" i="9" s="1"/>
  <c r="A465" i="9" s="1"/>
  <c r="A466" i="9" s="1"/>
  <c r="A467" i="9" s="1"/>
  <c r="A468" i="9" s="1"/>
  <c r="A469" i="9" s="1"/>
  <c r="A470" i="9" s="1"/>
  <c r="A471" i="9" s="1"/>
  <c r="A472" i="9" s="1"/>
  <c r="A473" i="9" s="1"/>
  <c r="A474" i="9" s="1"/>
  <c r="A475" i="9" s="1"/>
  <c r="A476" i="9" s="1"/>
  <c r="A477" i="9" s="1"/>
  <c r="A478" i="9" s="1"/>
  <c r="A479" i="9" s="1"/>
  <c r="A480" i="9" s="1"/>
  <c r="A481" i="9" s="1"/>
  <c r="A482" i="9" s="1"/>
  <c r="A483" i="9" s="1"/>
  <c r="A484" i="9" s="1"/>
  <c r="A485" i="9" s="1"/>
  <c r="A486" i="9" s="1"/>
  <c r="A487" i="9" s="1"/>
  <c r="A488" i="9" s="1"/>
  <c r="A489" i="9" s="1"/>
  <c r="A490" i="9" s="1"/>
  <c r="A491" i="9" s="1"/>
  <c r="A492" i="9" s="1"/>
  <c r="A493" i="9" s="1"/>
  <c r="A494" i="9" s="1"/>
  <c r="A495" i="9" s="1"/>
  <c r="A496" i="9" s="1"/>
  <c r="A497" i="9" s="1"/>
  <c r="A498" i="9" s="1"/>
  <c r="A499" i="9" s="1"/>
  <c r="A500" i="9" s="1"/>
  <c r="A501" i="9" s="1"/>
  <c r="A502" i="9" s="1"/>
  <c r="A503" i="9" s="1"/>
  <c r="A504" i="9" s="1"/>
  <c r="A505" i="9" s="1"/>
  <c r="A506" i="9" s="1"/>
  <c r="A507" i="9" s="1"/>
  <c r="A508" i="9" s="1"/>
  <c r="A509" i="9" s="1"/>
  <c r="A510" i="9" s="1"/>
  <c r="A511" i="9" s="1"/>
  <c r="A512" i="9" s="1"/>
  <c r="A513" i="9" s="1"/>
  <c r="A514" i="9" s="1"/>
  <c r="A515" i="9" s="1"/>
  <c r="A516" i="9" s="1"/>
  <c r="A517" i="9" s="1"/>
  <c r="A518" i="9" s="1"/>
  <c r="A519" i="9" s="1"/>
  <c r="A520" i="9" s="1"/>
  <c r="A521" i="9" s="1"/>
  <c r="A522" i="9" s="1"/>
  <c r="A523" i="9" s="1"/>
  <c r="A524" i="9" s="1"/>
  <c r="A525" i="9" s="1"/>
  <c r="A526" i="9" s="1"/>
  <c r="A527" i="9" s="1"/>
  <c r="A528" i="9" s="1"/>
  <c r="A529" i="9" s="1"/>
  <c r="A530" i="9" s="1"/>
  <c r="A531" i="9" s="1"/>
  <c r="A532" i="9" s="1"/>
  <c r="A533" i="9" s="1"/>
  <c r="A534" i="9" s="1"/>
  <c r="A535" i="9" s="1"/>
  <c r="A536" i="9" s="1"/>
  <c r="A537" i="9" s="1"/>
  <c r="A538" i="9" s="1"/>
  <c r="A539" i="9" s="1"/>
  <c r="A540" i="9" s="1"/>
  <c r="A541" i="9" s="1"/>
  <c r="A542" i="9" s="1"/>
  <c r="A543" i="9" s="1"/>
  <c r="A544" i="9" s="1"/>
  <c r="A545" i="9" s="1"/>
  <c r="A546" i="9" s="1"/>
  <c r="A547" i="9" s="1"/>
  <c r="A548" i="9" s="1"/>
  <c r="A549" i="9" s="1"/>
  <c r="A550" i="9" s="1"/>
  <c r="A551" i="9" s="1"/>
  <c r="A552" i="9" s="1"/>
  <c r="A553" i="9" s="1"/>
  <c r="A554" i="9" s="1"/>
  <c r="A555" i="9" s="1"/>
  <c r="A556" i="9" s="1"/>
  <c r="A557" i="9" s="1"/>
  <c r="A558" i="9" s="1"/>
  <c r="A559" i="9" s="1"/>
  <c r="A560" i="9" s="1"/>
  <c r="A561" i="9" s="1"/>
  <c r="A562" i="9" s="1"/>
  <c r="A563" i="9" s="1"/>
  <c r="A564" i="9" s="1"/>
  <c r="A565" i="9" s="1"/>
  <c r="A566" i="9" s="1"/>
  <c r="A567" i="9" s="1"/>
  <c r="A568" i="9" s="1"/>
  <c r="A569" i="9" s="1"/>
  <c r="A570" i="9" s="1"/>
  <c r="A571" i="9" s="1"/>
  <c r="A572" i="9" s="1"/>
  <c r="A573" i="9" s="1"/>
  <c r="A574" i="9" s="1"/>
  <c r="A575" i="9" s="1"/>
  <c r="A576" i="9" s="1"/>
  <c r="A577" i="9" s="1"/>
  <c r="A578" i="9" s="1"/>
  <c r="A579" i="9" s="1"/>
  <c r="A580" i="9" s="1"/>
  <c r="A581" i="9" s="1"/>
  <c r="A582" i="9" s="1"/>
  <c r="A583" i="9" s="1"/>
  <c r="A584" i="9" s="1"/>
  <c r="A585" i="9" s="1"/>
  <c r="A586" i="9" s="1"/>
  <c r="A587" i="9" s="1"/>
  <c r="A588" i="9" s="1"/>
  <c r="A589" i="9" s="1"/>
  <c r="A590" i="9" s="1"/>
  <c r="A591" i="9" s="1"/>
  <c r="A592" i="9" s="1"/>
  <c r="A593" i="9" s="1"/>
  <c r="A594" i="9" s="1"/>
  <c r="A595" i="9" s="1"/>
  <c r="A596" i="9" s="1"/>
  <c r="A597" i="9" s="1"/>
  <c r="A598" i="9" s="1"/>
  <c r="A599" i="9" s="1"/>
  <c r="A600" i="9" s="1"/>
  <c r="A601" i="9" s="1"/>
  <c r="A602" i="9" s="1"/>
  <c r="A603" i="9" s="1"/>
  <c r="A604" i="9" s="1"/>
  <c r="A605" i="9" s="1"/>
  <c r="A606" i="9" s="1"/>
  <c r="A607" i="9" s="1"/>
  <c r="A608" i="9" s="1"/>
  <c r="A609" i="9" s="1"/>
  <c r="A610" i="9" s="1"/>
  <c r="A611" i="9" s="1"/>
  <c r="A612" i="9" s="1"/>
  <c r="A613" i="9" s="1"/>
  <c r="A614" i="9" s="1"/>
  <c r="A615" i="9" s="1"/>
  <c r="A616" i="9" s="1"/>
  <c r="A617" i="9" s="1"/>
  <c r="A618" i="9" s="1"/>
  <c r="A619" i="9" s="1"/>
  <c r="A620" i="9" s="1"/>
  <c r="A621" i="9" s="1"/>
  <c r="A622" i="9" s="1"/>
  <c r="A623" i="9" s="1"/>
  <c r="A624" i="9" s="1"/>
  <c r="A625" i="9" s="1"/>
  <c r="A626" i="9" s="1"/>
  <c r="A627" i="9" s="1"/>
  <c r="A628" i="9" s="1"/>
  <c r="A629" i="9" s="1"/>
  <c r="A630" i="9" s="1"/>
  <c r="A631" i="9" s="1"/>
  <c r="A632" i="9" s="1"/>
  <c r="A633" i="9" s="1"/>
  <c r="A634" i="9" s="1"/>
  <c r="A635" i="9" s="1"/>
  <c r="A636" i="9" s="1"/>
  <c r="A637" i="9" s="1"/>
  <c r="A638" i="9" s="1"/>
  <c r="A639" i="9" s="1"/>
  <c r="A640" i="9" s="1"/>
  <c r="A641" i="9" s="1"/>
  <c r="A642" i="9" s="1"/>
  <c r="A643" i="9" s="1"/>
  <c r="A644" i="9" s="1"/>
  <c r="A645" i="9" s="1"/>
  <c r="A646" i="9" s="1"/>
  <c r="A647" i="9" s="1"/>
  <c r="A648" i="9" s="1"/>
  <c r="A649" i="9" s="1"/>
  <c r="A650" i="9" s="1"/>
  <c r="A651" i="9" s="1"/>
  <c r="A652" i="9" s="1"/>
  <c r="A653" i="9" s="1"/>
  <c r="A654" i="9" s="1"/>
  <c r="A655" i="9" s="1"/>
  <c r="A656" i="9" s="1"/>
  <c r="A657" i="9" s="1"/>
  <c r="A658" i="9" s="1"/>
  <c r="A659" i="9" s="1"/>
  <c r="A660" i="9" s="1"/>
  <c r="A661" i="9" s="1"/>
  <c r="A662" i="9" s="1"/>
  <c r="A663" i="9" s="1"/>
  <c r="A664" i="9" s="1"/>
  <c r="A665" i="9" s="1"/>
  <c r="A666" i="9" s="1"/>
  <c r="A667" i="9" s="1"/>
  <c r="A668" i="9" s="1"/>
  <c r="A669" i="9" s="1"/>
  <c r="A670" i="9" s="1"/>
  <c r="A671" i="9" s="1"/>
  <c r="A672" i="9" s="1"/>
  <c r="A673" i="9" s="1"/>
  <c r="A674" i="9" s="1"/>
  <c r="A675" i="9" s="1"/>
  <c r="A676" i="9" s="1"/>
  <c r="A677" i="9" s="1"/>
  <c r="A678" i="9" s="1"/>
  <c r="A679" i="9" s="1"/>
  <c r="A680" i="9" s="1"/>
  <c r="A681" i="9" s="1"/>
  <c r="A682" i="9" s="1"/>
  <c r="A683" i="9" s="1"/>
  <c r="A684" i="9" s="1"/>
  <c r="A685" i="9" s="1"/>
  <c r="A686" i="9" s="1"/>
  <c r="A687" i="9" s="1"/>
  <c r="A688" i="9" s="1"/>
  <c r="A689" i="9" s="1"/>
  <c r="A690" i="9" s="1"/>
  <c r="A691" i="9" s="1"/>
  <c r="A692" i="9" s="1"/>
  <c r="A693" i="9" s="1"/>
  <c r="A694" i="9" s="1"/>
  <c r="A695" i="9" s="1"/>
  <c r="A696" i="9" s="1"/>
  <c r="A697" i="9" s="1"/>
  <c r="A698" i="9" s="1"/>
  <c r="A699" i="9" s="1"/>
  <c r="A700" i="9" s="1"/>
  <c r="A701" i="9" s="1"/>
  <c r="A702" i="9" s="1"/>
  <c r="A703" i="9" s="1"/>
  <c r="A704" i="9" s="1"/>
  <c r="A705" i="9" s="1"/>
  <c r="A706" i="9" s="1"/>
  <c r="A707" i="9" s="1"/>
  <c r="A708" i="9" s="1"/>
  <c r="A709" i="9" s="1"/>
  <c r="A710" i="9" s="1"/>
  <c r="A711" i="9" s="1"/>
  <c r="A712" i="9" s="1"/>
  <c r="A713" i="9" s="1"/>
  <c r="A714" i="9" s="1"/>
  <c r="A715" i="9" s="1"/>
  <c r="A716" i="9" s="1"/>
  <c r="A717" i="9" s="1"/>
  <c r="A718" i="9" s="1"/>
  <c r="A719" i="9" s="1"/>
  <c r="A720" i="9" s="1"/>
  <c r="A721" i="9" s="1"/>
  <c r="A722" i="9" s="1"/>
  <c r="A723" i="9" s="1"/>
  <c r="A724" i="9" s="1"/>
  <c r="A725" i="9" s="1"/>
  <c r="A726" i="9" s="1"/>
  <c r="A727" i="9" s="1"/>
  <c r="A728" i="9" s="1"/>
  <c r="A729" i="9" s="1"/>
  <c r="A730" i="9" s="1"/>
  <c r="A731" i="9" s="1"/>
  <c r="A732" i="9" s="1"/>
  <c r="A733" i="9" s="1"/>
  <c r="A734" i="9" s="1"/>
  <c r="A735" i="9" s="1"/>
  <c r="A736" i="9" s="1"/>
  <c r="A737" i="9" s="1"/>
  <c r="A738" i="9" s="1"/>
  <c r="A739" i="9" s="1"/>
  <c r="A740" i="9" s="1"/>
  <c r="A741" i="9" s="1"/>
  <c r="A742" i="9" s="1"/>
  <c r="A743" i="9" s="1"/>
  <c r="A744" i="9" s="1"/>
  <c r="A745" i="9" s="1"/>
  <c r="A746" i="9" s="1"/>
  <c r="A747" i="9" s="1"/>
  <c r="A748" i="9" s="1"/>
  <c r="A749" i="9" s="1"/>
  <c r="A750" i="9" s="1"/>
  <c r="A751" i="9" s="1"/>
  <c r="A752" i="9" s="1"/>
  <c r="A753" i="9" s="1"/>
  <c r="A754" i="9" s="1"/>
  <c r="A755" i="9" s="1"/>
  <c r="A756" i="9" s="1"/>
  <c r="A757" i="9" s="1"/>
  <c r="A758" i="9" s="1"/>
  <c r="A759" i="9" s="1"/>
  <c r="A760" i="9" s="1"/>
  <c r="A761" i="9" s="1"/>
  <c r="A762" i="9" s="1"/>
  <c r="A763" i="9" s="1"/>
  <c r="A764" i="9" s="1"/>
  <c r="A765" i="9" s="1"/>
  <c r="A766" i="9" s="1"/>
  <c r="A767" i="9" s="1"/>
  <c r="A768" i="9" s="1"/>
  <c r="A769" i="9" s="1"/>
  <c r="A770" i="9" s="1"/>
  <c r="A771" i="9" s="1"/>
  <c r="A772" i="9" s="1"/>
  <c r="A773" i="9" s="1"/>
  <c r="A774" i="9" s="1"/>
  <c r="A775" i="9" s="1"/>
  <c r="A776" i="9" s="1"/>
  <c r="A777" i="9" s="1"/>
  <c r="A778" i="9" s="1"/>
  <c r="A779" i="9" s="1"/>
  <c r="A780" i="9" s="1"/>
  <c r="A781" i="9" s="1"/>
  <c r="A782" i="9" s="1"/>
  <c r="A783" i="9" s="1"/>
  <c r="A784" i="9" s="1"/>
  <c r="A785" i="9" s="1"/>
  <c r="A786" i="9" s="1"/>
  <c r="A787" i="9" s="1"/>
  <c r="A788" i="9" s="1"/>
  <c r="A789" i="9" s="1"/>
  <c r="A790" i="9" s="1"/>
  <c r="A791" i="9" s="1"/>
  <c r="A792" i="9" s="1"/>
  <c r="A793" i="9" s="1"/>
  <c r="A794" i="9" s="1"/>
  <c r="A795" i="9" s="1"/>
  <c r="A796" i="9" s="1"/>
  <c r="A797" i="9" s="1"/>
  <c r="A798" i="9" s="1"/>
  <c r="A799" i="9" s="1"/>
  <c r="A800" i="9" s="1"/>
  <c r="A801" i="9" s="1"/>
  <c r="A802" i="9" s="1"/>
  <c r="A803" i="9" s="1"/>
  <c r="A804" i="9" s="1"/>
  <c r="A805" i="9" s="1"/>
  <c r="A806" i="9" s="1"/>
  <c r="A807" i="9" s="1"/>
  <c r="A808" i="9" s="1"/>
  <c r="A809" i="9" s="1"/>
  <c r="A810" i="9" s="1"/>
  <c r="A811" i="9" s="1"/>
  <c r="A812" i="9" s="1"/>
  <c r="A813" i="9" s="1"/>
  <c r="A814" i="9" s="1"/>
  <c r="A815" i="9" s="1"/>
  <c r="A816" i="9" s="1"/>
  <c r="A817" i="9" s="1"/>
  <c r="A818" i="9" s="1"/>
  <c r="A819" i="9" s="1"/>
  <c r="A820" i="9" s="1"/>
  <c r="A821" i="9" s="1"/>
  <c r="A822" i="9" s="1"/>
  <c r="A823" i="9" s="1"/>
  <c r="A824" i="9" s="1"/>
  <c r="A825" i="9" s="1"/>
  <c r="A826" i="9" s="1"/>
  <c r="A827" i="9" s="1"/>
  <c r="A828" i="9" s="1"/>
  <c r="A829" i="9" s="1"/>
  <c r="A830" i="9" s="1"/>
  <c r="A831" i="9" s="1"/>
  <c r="A832" i="9" s="1"/>
  <c r="A833" i="9" s="1"/>
  <c r="A834" i="9" s="1"/>
  <c r="A835" i="9" s="1"/>
  <c r="A836" i="9" s="1"/>
  <c r="A837" i="9" s="1"/>
  <c r="A838" i="9" s="1"/>
  <c r="A839" i="9" s="1"/>
  <c r="A840" i="9" s="1"/>
  <c r="A841" i="9" s="1"/>
  <c r="A842" i="9" s="1"/>
  <c r="A843" i="9" s="1"/>
  <c r="A844" i="9" s="1"/>
  <c r="A845" i="9" s="1"/>
  <c r="A846" i="9" s="1"/>
  <c r="A847" i="9" s="1"/>
  <c r="A848" i="9" s="1"/>
  <c r="A849" i="9" s="1"/>
  <c r="A850" i="9" s="1"/>
  <c r="A851" i="9" s="1"/>
  <c r="A852" i="9" s="1"/>
  <c r="A853" i="9" s="1"/>
  <c r="A854" i="9" s="1"/>
  <c r="A855" i="9" s="1"/>
  <c r="A856" i="9" s="1"/>
  <c r="A857" i="9" s="1"/>
  <c r="A858" i="9" s="1"/>
  <c r="A859" i="9" s="1"/>
  <c r="A860" i="9" s="1"/>
  <c r="A861" i="9" s="1"/>
  <c r="A862" i="9" s="1"/>
  <c r="A863" i="9" s="1"/>
  <c r="A864" i="9" s="1"/>
  <c r="A865" i="9" s="1"/>
  <c r="A866" i="9" s="1"/>
  <c r="A867" i="9" s="1"/>
  <c r="A868" i="9" s="1"/>
  <c r="A869" i="9" s="1"/>
  <c r="A870" i="9" s="1"/>
  <c r="A871" i="9" s="1"/>
  <c r="A872" i="9" s="1"/>
  <c r="A873" i="9" s="1"/>
  <c r="A874" i="9" s="1"/>
  <c r="A875" i="9" s="1"/>
  <c r="A876" i="9" s="1"/>
  <c r="A877" i="9" s="1"/>
  <c r="A878" i="9" s="1"/>
  <c r="A879" i="9" s="1"/>
  <c r="A880" i="9" s="1"/>
  <c r="A881" i="9" s="1"/>
  <c r="A882" i="9" s="1"/>
  <c r="A883" i="9" s="1"/>
  <c r="A884" i="9" s="1"/>
  <c r="A885" i="9" s="1"/>
  <c r="A886" i="9" s="1"/>
  <c r="A887" i="9" s="1"/>
  <c r="A888" i="9" s="1"/>
  <c r="A889" i="9" s="1"/>
  <c r="A890" i="9" s="1"/>
  <c r="A891" i="9" s="1"/>
  <c r="A892" i="9" s="1"/>
  <c r="A893" i="9" s="1"/>
  <c r="A894" i="9" s="1"/>
  <c r="A895" i="9" s="1"/>
  <c r="A896" i="9" s="1"/>
  <c r="A897" i="9" s="1"/>
  <c r="A898" i="9" s="1"/>
  <c r="A899" i="9" s="1"/>
  <c r="A900" i="9" s="1"/>
  <c r="A901" i="9" s="1"/>
  <c r="A902" i="9" s="1"/>
  <c r="A903" i="9" s="1"/>
  <c r="A904" i="9" s="1"/>
  <c r="A905" i="9" s="1"/>
  <c r="A906" i="9" s="1"/>
  <c r="A907" i="9" s="1"/>
  <c r="A908" i="9" s="1"/>
  <c r="A909" i="9" s="1"/>
  <c r="A910" i="9" s="1"/>
  <c r="A911" i="9" s="1"/>
  <c r="A912" i="9" s="1"/>
  <c r="A913" i="9" s="1"/>
  <c r="A914" i="9" s="1"/>
  <c r="A915" i="9" s="1"/>
  <c r="A916" i="9" s="1"/>
  <c r="A917" i="9" s="1"/>
  <c r="A918" i="9" s="1"/>
  <c r="A919" i="9" s="1"/>
  <c r="A920" i="9" s="1"/>
  <c r="A921" i="9" s="1"/>
  <c r="A922" i="9" s="1"/>
  <c r="A923" i="9" s="1"/>
  <c r="A924" i="9" s="1"/>
  <c r="A925" i="9" s="1"/>
  <c r="A926" i="9" s="1"/>
  <c r="A927" i="9" s="1"/>
  <c r="A928" i="9" s="1"/>
  <c r="A929" i="9" s="1"/>
  <c r="A930" i="9" s="1"/>
  <c r="A931" i="9" s="1"/>
  <c r="A932" i="9" s="1"/>
  <c r="A933" i="9" s="1"/>
  <c r="A934" i="9" s="1"/>
  <c r="A935" i="9" s="1"/>
  <c r="A936" i="9" s="1"/>
  <c r="A937" i="9" s="1"/>
  <c r="A938" i="9" s="1"/>
  <c r="A939" i="9" s="1"/>
  <c r="A940" i="9" s="1"/>
  <c r="A941" i="9" s="1"/>
  <c r="A942" i="9" s="1"/>
  <c r="A943" i="9" s="1"/>
  <c r="A944" i="9" s="1"/>
  <c r="A945" i="9" s="1"/>
  <c r="A946" i="9" s="1"/>
  <c r="A947" i="9" s="1"/>
  <c r="A948" i="9" s="1"/>
  <c r="A949" i="9" s="1"/>
  <c r="A950" i="9" s="1"/>
  <c r="A951" i="9" s="1"/>
  <c r="A952" i="9" s="1"/>
  <c r="A953" i="9" s="1"/>
  <c r="A954" i="9" s="1"/>
  <c r="A955" i="9" s="1"/>
  <c r="A956" i="9" s="1"/>
  <c r="A957" i="9" s="1"/>
  <c r="A958" i="9" s="1"/>
  <c r="A959" i="9" s="1"/>
  <c r="A960" i="9" s="1"/>
  <c r="A961" i="9" s="1"/>
  <c r="A962" i="9" s="1"/>
  <c r="A963" i="9" s="1"/>
  <c r="A964" i="9" s="1"/>
  <c r="A965" i="9" s="1"/>
  <c r="A966" i="9" s="1"/>
  <c r="A967" i="9" s="1"/>
  <c r="A968" i="9" s="1"/>
  <c r="A969" i="9" s="1"/>
  <c r="A970" i="9" s="1"/>
  <c r="A971" i="9" s="1"/>
  <c r="A972" i="9" s="1"/>
  <c r="A973" i="9" s="1"/>
  <c r="A974" i="9" s="1"/>
  <c r="A975" i="9" s="1"/>
  <c r="A976" i="9" s="1"/>
  <c r="A977" i="9" s="1"/>
  <c r="A978" i="9" s="1"/>
  <c r="A979" i="9" s="1"/>
  <c r="A980" i="9" s="1"/>
  <c r="A981" i="9" s="1"/>
  <c r="A982" i="9" s="1"/>
  <c r="A983" i="9" s="1"/>
  <c r="A984" i="9" s="1"/>
  <c r="A985" i="9" s="1"/>
  <c r="A986" i="9" s="1"/>
  <c r="A987" i="9" s="1"/>
  <c r="A988" i="9" s="1"/>
  <c r="A989" i="9" s="1"/>
  <c r="A990" i="9" s="1"/>
  <c r="A991" i="9" s="1"/>
  <c r="A992" i="9" s="1"/>
  <c r="A993" i="9" s="1"/>
  <c r="A994" i="9" s="1"/>
  <c r="A995" i="9" s="1"/>
  <c r="A996" i="9" s="1"/>
  <c r="A997" i="9" s="1"/>
  <c r="A998" i="9" s="1"/>
  <c r="A999" i="9" s="1"/>
  <c r="A1000" i="9" s="1"/>
  <c r="A1001" i="9" s="1"/>
  <c r="A1002" i="9" s="1"/>
  <c r="A1003" i="9" s="1"/>
  <c r="A1004" i="9" s="1"/>
  <c r="A1005" i="9" s="1"/>
  <c r="A1006" i="9" s="1"/>
  <c r="A1007" i="9" s="1"/>
  <c r="A1008" i="9" s="1"/>
  <c r="A1009" i="9" s="1"/>
  <c r="A1010" i="9" s="1"/>
  <c r="A1011" i="9" s="1"/>
  <c r="A1012" i="9" s="1"/>
  <c r="A1013" i="9" s="1"/>
  <c r="A1014" i="9" s="1"/>
  <c r="A1015" i="9" s="1"/>
  <c r="A1016" i="9" s="1"/>
  <c r="A1017" i="9" s="1"/>
  <c r="A1018" i="9" s="1"/>
  <c r="A1019" i="9" s="1"/>
  <c r="A1020" i="9" s="1"/>
  <c r="A1021" i="9" s="1"/>
  <c r="A1022" i="9" s="1"/>
  <c r="A1023" i="9" s="1"/>
  <c r="A1024" i="9" s="1"/>
  <c r="A1025" i="9" s="1"/>
  <c r="A1026" i="9" s="1"/>
  <c r="A1027" i="9" s="1"/>
  <c r="A1028" i="9" s="1"/>
  <c r="A1029" i="9" s="1"/>
  <c r="A1030" i="9" s="1"/>
  <c r="A1031" i="9" s="1"/>
  <c r="A1032" i="9" s="1"/>
  <c r="A1033" i="9" s="1"/>
  <c r="A1034" i="9" s="1"/>
  <c r="A1035" i="9" s="1"/>
  <c r="A1036" i="9" s="1"/>
  <c r="A1037" i="9" s="1"/>
  <c r="A1038" i="9" s="1"/>
  <c r="A1039" i="9" s="1"/>
  <c r="A1040" i="9" s="1"/>
  <c r="A1041" i="9" s="1"/>
  <c r="A1042" i="9" s="1"/>
  <c r="A1043" i="9" s="1"/>
  <c r="A1044" i="9" s="1"/>
  <c r="A1045" i="9" s="1"/>
  <c r="A1046" i="9" s="1"/>
  <c r="A1047" i="9" s="1"/>
  <c r="A1048" i="9" s="1"/>
  <c r="A1049" i="9" s="1"/>
  <c r="A1050" i="9" s="1"/>
  <c r="A1051" i="9" s="1"/>
  <c r="A1052" i="9" s="1"/>
  <c r="A1053" i="9" s="1"/>
  <c r="A1054" i="9" s="1"/>
  <c r="A1055" i="9" s="1"/>
  <c r="A1056" i="9" s="1"/>
  <c r="A1057" i="9" s="1"/>
  <c r="A1058" i="9" s="1"/>
  <c r="A1059" i="9" s="1"/>
  <c r="A1060" i="9" s="1"/>
  <c r="A1061" i="9" s="1"/>
  <c r="A1062" i="9" s="1"/>
  <c r="A1063" i="9" s="1"/>
  <c r="A1064" i="9" s="1"/>
  <c r="A1065" i="9" s="1"/>
  <c r="A1066" i="9" s="1"/>
  <c r="A1067" i="9" s="1"/>
  <c r="A1068" i="9" s="1"/>
  <c r="A1069" i="9" s="1"/>
  <c r="A1070" i="9" s="1"/>
  <c r="A1071" i="9" s="1"/>
  <c r="A1072" i="9" s="1"/>
  <c r="A1073" i="9" s="1"/>
  <c r="A1074" i="9" s="1"/>
  <c r="A1075" i="9" s="1"/>
  <c r="A1076" i="9" s="1"/>
  <c r="A1077" i="9" s="1"/>
  <c r="A1078" i="9" s="1"/>
  <c r="A1079" i="9" s="1"/>
  <c r="A1080" i="9" s="1"/>
  <c r="A1081" i="9" s="1"/>
  <c r="A1082" i="9" s="1"/>
  <c r="A1083" i="9" s="1"/>
  <c r="A1084" i="9" s="1"/>
  <c r="A1085" i="9" s="1"/>
  <c r="A1086" i="9" s="1"/>
  <c r="A1087" i="9" s="1"/>
  <c r="A1088" i="9" s="1"/>
  <c r="A1089" i="9" s="1"/>
  <c r="A1090" i="9" s="1"/>
  <c r="A1091" i="9" s="1"/>
  <c r="A1092" i="9" s="1"/>
  <c r="A1093" i="9" s="1"/>
  <c r="A1094" i="9" s="1"/>
  <c r="A1095" i="9" s="1"/>
  <c r="A1096" i="9" s="1"/>
  <c r="A1097" i="9" s="1"/>
  <c r="A1098" i="9" s="1"/>
  <c r="A1099" i="9" s="1"/>
  <c r="A1100" i="9" s="1"/>
  <c r="A1101" i="9" s="1"/>
  <c r="A1102" i="9" s="1"/>
  <c r="A1103" i="9" s="1"/>
  <c r="A1104" i="9" s="1"/>
  <c r="A1105" i="9" s="1"/>
  <c r="A1106" i="9" s="1"/>
  <c r="A1107" i="9" s="1"/>
  <c r="A1108" i="9" s="1"/>
  <c r="A1109" i="9" s="1"/>
  <c r="A1110" i="9" s="1"/>
  <c r="A1111" i="9" s="1"/>
  <c r="A1112" i="9" s="1"/>
  <c r="A1113" i="9" s="1"/>
  <c r="A1114" i="9" s="1"/>
  <c r="A1115" i="9" s="1"/>
  <c r="A1116" i="9" s="1"/>
  <c r="A1117" i="9" s="1"/>
  <c r="A1118" i="9" s="1"/>
  <c r="A1119" i="9" s="1"/>
  <c r="A1120" i="9" s="1"/>
  <c r="A1121" i="9" s="1"/>
  <c r="A1122" i="9" s="1"/>
  <c r="A1123" i="9" s="1"/>
  <c r="A1124" i="9" s="1"/>
  <c r="A1125" i="9" s="1"/>
  <c r="A1126" i="9" s="1"/>
  <c r="A1127" i="9" s="1"/>
  <c r="A1128" i="9" s="1"/>
  <c r="A1129" i="9" s="1"/>
  <c r="A1130" i="9" s="1"/>
  <c r="A1131" i="9" s="1"/>
  <c r="A1132" i="9" s="1"/>
  <c r="A1133" i="9" s="1"/>
  <c r="A1134" i="9" s="1"/>
  <c r="A1135" i="9" s="1"/>
  <c r="A1136" i="9" s="1"/>
  <c r="A1137" i="9" s="1"/>
  <c r="A1138" i="9" s="1"/>
  <c r="A1139" i="9" s="1"/>
  <c r="A1140" i="9" s="1"/>
  <c r="A1141" i="9" s="1"/>
  <c r="A1142" i="9" s="1"/>
  <c r="A1143" i="9" s="1"/>
  <c r="A1144" i="9" s="1"/>
  <c r="A1145" i="9" s="1"/>
  <c r="A1146" i="9" s="1"/>
  <c r="A1147" i="9" s="1"/>
  <c r="A1148" i="9" s="1"/>
  <c r="A1149" i="9" s="1"/>
  <c r="A1150" i="9" s="1"/>
  <c r="A1151" i="9" s="1"/>
  <c r="A1152" i="9" s="1"/>
  <c r="A1153" i="9" s="1"/>
  <c r="A1154" i="9" s="1"/>
  <c r="A1155" i="9" s="1"/>
  <c r="A1156" i="9" s="1"/>
  <c r="A1157" i="9" s="1"/>
  <c r="A1158" i="9" s="1"/>
  <c r="A1159" i="9" s="1"/>
  <c r="A1160" i="9" s="1"/>
  <c r="A1161" i="9" s="1"/>
  <c r="A1162" i="9" s="1"/>
  <c r="A1163" i="9" s="1"/>
  <c r="A1164" i="9" s="1"/>
  <c r="A1165" i="9" s="1"/>
  <c r="A1166" i="9" s="1"/>
  <c r="A1167" i="9" s="1"/>
  <c r="A1168" i="9" s="1"/>
  <c r="A1169" i="9" s="1"/>
  <c r="A1170" i="9" s="1"/>
  <c r="A1171" i="9" s="1"/>
  <c r="A1172" i="9" s="1"/>
  <c r="A1173" i="9" s="1"/>
  <c r="A1174" i="9" s="1"/>
  <c r="A1175" i="9" s="1"/>
  <c r="A1176" i="9" s="1"/>
  <c r="A1177" i="9" s="1"/>
  <c r="A1178" i="9" s="1"/>
  <c r="A1179" i="9" s="1"/>
  <c r="A1180" i="9" s="1"/>
  <c r="A1181" i="9" s="1"/>
  <c r="A1182" i="9" s="1"/>
  <c r="A1183" i="9" s="1"/>
  <c r="A1184" i="9" s="1"/>
  <c r="A1185" i="9" s="1"/>
  <c r="A1186" i="9" s="1"/>
  <c r="A1187" i="9" s="1"/>
  <c r="A1188" i="9" s="1"/>
  <c r="A1189" i="9" s="1"/>
  <c r="A1190" i="9" s="1"/>
  <c r="A1191" i="9" s="1"/>
  <c r="A1192" i="9" s="1"/>
  <c r="A1193" i="9" s="1"/>
  <c r="A1194" i="9" s="1"/>
  <c r="A1195" i="9" s="1"/>
  <c r="A1196" i="9" s="1"/>
  <c r="A1197" i="9" s="1"/>
  <c r="A1198" i="9" s="1"/>
  <c r="A1199" i="9" s="1"/>
  <c r="A1200" i="9" s="1"/>
  <c r="A1201" i="9" s="1"/>
  <c r="A1202" i="9" s="1"/>
  <c r="A1203" i="9" s="1"/>
  <c r="A1204" i="9" s="1"/>
  <c r="A1205" i="9" s="1"/>
  <c r="A1206" i="9" s="1"/>
  <c r="A1207" i="9" s="1"/>
  <c r="A1208" i="9" s="1"/>
  <c r="A1209" i="9" s="1"/>
  <c r="A1210" i="9" s="1"/>
  <c r="A1211" i="9" s="1"/>
  <c r="A1212" i="9" s="1"/>
  <c r="A1213" i="9" s="1"/>
  <c r="A1214" i="9" s="1"/>
  <c r="A1215" i="9" s="1"/>
  <c r="A1216" i="9" s="1"/>
  <c r="A1217" i="9" s="1"/>
  <c r="A1218" i="9" s="1"/>
  <c r="A1219" i="9" s="1"/>
  <c r="A1220" i="9" s="1"/>
  <c r="A1221" i="9" s="1"/>
  <c r="A1222" i="9" s="1"/>
  <c r="A1223" i="9" s="1"/>
  <c r="A1224" i="9" s="1"/>
  <c r="A1225" i="9" s="1"/>
  <c r="A1226" i="9" s="1"/>
  <c r="A1227" i="9" s="1"/>
  <c r="A1228" i="9" s="1"/>
  <c r="A1229" i="9" s="1"/>
  <c r="A1230" i="9" s="1"/>
  <c r="A1231" i="9" s="1"/>
  <c r="A1232" i="9" s="1"/>
  <c r="A1233" i="9" s="1"/>
  <c r="A1234" i="9" s="1"/>
  <c r="A1235" i="9" s="1"/>
  <c r="A1236" i="9" s="1"/>
  <c r="A1237" i="9" s="1"/>
  <c r="A1238" i="9" s="1"/>
  <c r="A1239" i="9" s="1"/>
  <c r="A1240" i="9" s="1"/>
  <c r="A1241" i="9" s="1"/>
  <c r="A1242" i="9" s="1"/>
  <c r="A1243" i="9" s="1"/>
  <c r="A1244" i="9" s="1"/>
  <c r="A1245" i="9" s="1"/>
  <c r="A1246" i="9" s="1"/>
  <c r="A1247" i="9" s="1"/>
  <c r="A1248" i="9" s="1"/>
  <c r="A1249" i="9" s="1"/>
  <c r="A1250" i="9" s="1"/>
  <c r="A1251" i="9" s="1"/>
  <c r="A1252" i="9" s="1"/>
  <c r="A1253" i="9" s="1"/>
  <c r="A1254" i="9" s="1"/>
  <c r="A1255" i="9" s="1"/>
  <c r="A1256" i="9" s="1"/>
  <c r="A1257" i="9" s="1"/>
  <c r="A1258" i="9" s="1"/>
  <c r="A1259" i="9" s="1"/>
  <c r="A1260" i="9" s="1"/>
  <c r="A1261" i="9" s="1"/>
  <c r="A1262" i="9" s="1"/>
  <c r="A1263" i="9" s="1"/>
  <c r="A1264" i="9" s="1"/>
  <c r="A1265" i="9" s="1"/>
  <c r="A1266" i="9" s="1"/>
  <c r="A1267" i="9" s="1"/>
  <c r="A1268" i="9" s="1"/>
  <c r="A1269" i="9" s="1"/>
  <c r="A1270" i="9" s="1"/>
  <c r="A1271" i="9" s="1"/>
  <c r="A1272" i="9" s="1"/>
  <c r="A1273" i="9" s="1"/>
  <c r="A1274" i="9" s="1"/>
  <c r="A1275" i="9" s="1"/>
  <c r="A1276" i="9" s="1"/>
  <c r="A1277" i="9" s="1"/>
  <c r="A1278" i="9" s="1"/>
  <c r="A1279" i="9" s="1"/>
  <c r="A1280" i="9" s="1"/>
  <c r="A1281" i="9" s="1"/>
  <c r="A1282" i="9" s="1"/>
  <c r="A1283" i="9" s="1"/>
  <c r="A1284" i="9" s="1"/>
  <c r="A1285" i="9" s="1"/>
  <c r="A1286" i="9" s="1"/>
  <c r="A1287" i="9" s="1"/>
  <c r="A1288" i="9" s="1"/>
  <c r="A1289" i="9" s="1"/>
  <c r="A1290" i="9" s="1"/>
  <c r="A1291" i="9" s="1"/>
  <c r="A1292" i="9" s="1"/>
  <c r="A1293" i="9" s="1"/>
  <c r="A1294" i="9" s="1"/>
  <c r="A1295" i="9" s="1"/>
  <c r="A1296" i="9" s="1"/>
  <c r="A1297" i="9" s="1"/>
  <c r="A1298" i="9" s="1"/>
  <c r="A1299" i="9" s="1"/>
  <c r="A1300" i="9" s="1"/>
  <c r="A1301" i="9" s="1"/>
  <c r="A1302" i="9" s="1"/>
  <c r="A1303" i="9" s="1"/>
  <c r="A1304" i="9" s="1"/>
  <c r="A1305" i="9" s="1"/>
  <c r="A1306" i="9" s="1"/>
  <c r="A1307" i="9" s="1"/>
  <c r="A1308" i="9" s="1"/>
  <c r="A1309" i="9" s="1"/>
  <c r="A1310" i="9" s="1"/>
  <c r="A1311" i="9" s="1"/>
  <c r="A1312" i="9" s="1"/>
  <c r="A1313" i="9" s="1"/>
  <c r="A1314" i="9" s="1"/>
  <c r="A1315" i="9" s="1"/>
  <c r="A1316" i="9" s="1"/>
  <c r="A1317" i="9" s="1"/>
  <c r="A1318" i="9" s="1"/>
  <c r="A1319" i="9" s="1"/>
  <c r="A1320" i="9" s="1"/>
  <c r="A1321" i="9" s="1"/>
  <c r="A1322" i="9" s="1"/>
  <c r="A1323" i="9" s="1"/>
  <c r="A1324" i="9" s="1"/>
  <c r="A1325" i="9" s="1"/>
  <c r="A1326" i="9" s="1"/>
  <c r="A1327" i="9" s="1"/>
  <c r="A1328" i="9" s="1"/>
  <c r="A1329" i="9" s="1"/>
  <c r="A1330" i="9" s="1"/>
  <c r="A1331" i="9" s="1"/>
  <c r="A1332" i="9" s="1"/>
  <c r="A1333" i="9" s="1"/>
  <c r="A1334" i="9" s="1"/>
  <c r="A1335" i="9" s="1"/>
  <c r="A1336" i="9" s="1"/>
  <c r="A1337" i="9" s="1"/>
  <c r="A1338" i="9" s="1"/>
  <c r="A1339" i="9" s="1"/>
  <c r="A1340" i="9" s="1"/>
  <c r="A1341" i="9" s="1"/>
  <c r="A1342" i="9" s="1"/>
  <c r="A1343" i="9" s="1"/>
  <c r="A1344" i="9" s="1"/>
  <c r="A1345" i="9" s="1"/>
  <c r="A1346" i="9" s="1"/>
  <c r="A1347" i="9" s="1"/>
  <c r="A1348" i="9" s="1"/>
  <c r="A1349" i="9" s="1"/>
  <c r="A1350" i="9" s="1"/>
  <c r="A1351" i="9" s="1"/>
  <c r="A1352" i="9" s="1"/>
  <c r="A1353" i="9" s="1"/>
  <c r="A1354" i="9" s="1"/>
  <c r="A1355" i="9" s="1"/>
  <c r="A1356" i="9" s="1"/>
  <c r="A1357" i="9" s="1"/>
  <c r="A1358" i="9" s="1"/>
  <c r="A1359" i="9" s="1"/>
  <c r="A1360" i="9" s="1"/>
  <c r="A1361" i="9" s="1"/>
  <c r="A1362" i="9" s="1"/>
  <c r="A1363" i="9" s="1"/>
  <c r="A1364" i="9" s="1"/>
  <c r="A1365" i="9" s="1"/>
  <c r="A1366" i="9" s="1"/>
  <c r="A1367" i="9" s="1"/>
  <c r="A1368" i="9" s="1"/>
  <c r="A1369" i="9" s="1"/>
  <c r="A1370" i="9" s="1"/>
  <c r="A1371" i="9" s="1"/>
  <c r="A1372" i="9" s="1"/>
  <c r="A1373" i="9" s="1"/>
  <c r="A1374" i="9" s="1"/>
  <c r="A1375" i="9" s="1"/>
  <c r="A1376" i="9" s="1"/>
  <c r="A1377" i="9" s="1"/>
  <c r="A1378" i="9" s="1"/>
  <c r="A1379" i="9" s="1"/>
  <c r="A1380" i="9" s="1"/>
  <c r="A1381" i="9" s="1"/>
  <c r="A1382" i="9" s="1"/>
  <c r="A1383" i="9" s="1"/>
  <c r="A1384" i="9" s="1"/>
  <c r="A1385" i="9" s="1"/>
  <c r="A1386" i="9" s="1"/>
  <c r="A1387" i="9" s="1"/>
  <c r="A1388" i="9" s="1"/>
  <c r="A1389" i="9" s="1"/>
  <c r="A1390" i="9" s="1"/>
  <c r="A1391" i="9" s="1"/>
  <c r="A1392" i="9" s="1"/>
  <c r="A1393" i="9" s="1"/>
  <c r="A1394" i="9" s="1"/>
  <c r="A1395" i="9" s="1"/>
  <c r="A1396" i="9" s="1"/>
  <c r="A1397" i="9" s="1"/>
  <c r="A1398" i="9" s="1"/>
  <c r="A1399" i="9" s="1"/>
  <c r="A1400" i="9" s="1"/>
  <c r="A1401" i="9" s="1"/>
  <c r="A1402" i="9" s="1"/>
  <c r="A1403" i="9" s="1"/>
  <c r="A1404" i="9" s="1"/>
  <c r="A1405" i="9" s="1"/>
  <c r="A1406" i="9" s="1"/>
  <c r="A1407" i="9" s="1"/>
  <c r="A1408" i="9" s="1"/>
  <c r="A1409" i="9" s="1"/>
  <c r="A1410" i="9" s="1"/>
  <c r="A1411" i="9" s="1"/>
  <c r="A1412" i="9" s="1"/>
  <c r="A1413" i="9" s="1"/>
  <c r="A1414" i="9" s="1"/>
  <c r="A1415" i="9" s="1"/>
  <c r="A1416" i="9" s="1"/>
  <c r="A1417" i="9" s="1"/>
  <c r="A1418" i="9" s="1"/>
  <c r="A1419" i="9" s="1"/>
  <c r="A1420" i="9" s="1"/>
  <c r="A1421" i="9" s="1"/>
  <c r="A1422" i="9" s="1"/>
  <c r="A1423" i="9" s="1"/>
  <c r="A1424" i="9" s="1"/>
  <c r="A1425" i="9" s="1"/>
  <c r="A1426" i="9" s="1"/>
  <c r="A1427" i="9" s="1"/>
  <c r="A1428" i="9" s="1"/>
  <c r="A1429" i="9" s="1"/>
  <c r="A1430" i="9" s="1"/>
  <c r="A1431" i="9" s="1"/>
  <c r="A1432" i="9" s="1"/>
  <c r="A1433" i="9" s="1"/>
  <c r="A1434" i="9" s="1"/>
  <c r="A1435" i="9" s="1"/>
  <c r="A1436" i="9" s="1"/>
  <c r="A1437" i="9" s="1"/>
  <c r="A1438" i="9" s="1"/>
  <c r="A1439" i="9" s="1"/>
  <c r="A1440" i="9" s="1"/>
  <c r="A1441" i="9" s="1"/>
  <c r="A1442" i="9" s="1"/>
  <c r="A1443" i="9" s="1"/>
  <c r="A1444" i="9" s="1"/>
  <c r="A1445" i="9" s="1"/>
  <c r="A1446" i="9" s="1"/>
  <c r="A1447" i="9" s="1"/>
  <c r="A1448" i="9" s="1"/>
  <c r="A1449" i="9" s="1"/>
  <c r="A1450" i="9" s="1"/>
  <c r="A1451" i="9" s="1"/>
  <c r="A1452" i="9" s="1"/>
  <c r="A1453" i="9" s="1"/>
  <c r="A1454" i="9" s="1"/>
  <c r="A1455" i="9" s="1"/>
  <c r="A1456" i="9" s="1"/>
  <c r="A1457" i="9" s="1"/>
  <c r="A1458" i="9" s="1"/>
  <c r="A1459" i="9" s="1"/>
  <c r="A1460" i="9" s="1"/>
  <c r="A1461" i="9" s="1"/>
  <c r="A1462" i="9" s="1"/>
  <c r="A1463" i="9" s="1"/>
  <c r="A1464" i="9" s="1"/>
  <c r="A1465" i="9" s="1"/>
  <c r="A1466" i="9" s="1"/>
  <c r="A1467" i="9" s="1"/>
  <c r="A1468" i="9" s="1"/>
  <c r="A1469" i="9" s="1"/>
  <c r="A1470" i="9" s="1"/>
  <c r="A1471" i="9" s="1"/>
  <c r="A1472" i="9" s="1"/>
  <c r="A1473" i="9" s="1"/>
  <c r="A1474" i="9" s="1"/>
  <c r="A1475" i="9" s="1"/>
  <c r="A1476" i="9" s="1"/>
  <c r="A1477" i="9" s="1"/>
  <c r="A1478" i="9" s="1"/>
  <c r="A1479" i="9" s="1"/>
  <c r="A1480" i="9" s="1"/>
  <c r="A1481" i="9" s="1"/>
  <c r="A1482" i="9" s="1"/>
  <c r="A1483" i="9" s="1"/>
  <c r="A1484" i="9" s="1"/>
  <c r="A1485" i="9" s="1"/>
  <c r="A1486" i="9" s="1"/>
  <c r="A1487" i="9" s="1"/>
  <c r="A1488" i="9" s="1"/>
  <c r="A1489" i="9" s="1"/>
  <c r="A1490" i="9" s="1"/>
  <c r="A1491" i="9" s="1"/>
  <c r="A1492" i="9" s="1"/>
  <c r="A1493" i="9" s="1"/>
  <c r="A1494" i="9" s="1"/>
  <c r="A1495" i="9" s="1"/>
  <c r="A1496" i="9" s="1"/>
  <c r="A1497" i="9" s="1"/>
  <c r="A1498" i="9" s="1"/>
  <c r="A1499" i="9" s="1"/>
  <c r="A1500" i="9" s="1"/>
  <c r="A1501" i="9" s="1"/>
  <c r="A1502" i="9" s="1"/>
  <c r="A1503" i="9" s="1"/>
  <c r="A1504" i="9" s="1"/>
  <c r="A1505" i="9" s="1"/>
  <c r="A1506" i="9" s="1"/>
  <c r="A1507" i="9" s="1"/>
  <c r="A1508" i="9" s="1"/>
  <c r="A1509" i="9" s="1"/>
  <c r="A1510" i="9" s="1"/>
  <c r="A1511" i="9" s="1"/>
  <c r="A1512" i="9" s="1"/>
  <c r="A1513" i="9" s="1"/>
  <c r="A1514" i="9" s="1"/>
  <c r="A1515" i="9" s="1"/>
  <c r="A1516" i="9" s="1"/>
  <c r="A1517" i="9" s="1"/>
  <c r="A1518" i="9" s="1"/>
  <c r="A1519" i="9" s="1"/>
  <c r="A1520" i="9" s="1"/>
  <c r="A1521" i="9" s="1"/>
  <c r="A1522" i="9" s="1"/>
  <c r="A1523" i="9" s="1"/>
  <c r="A1524" i="9" s="1"/>
  <c r="A1525" i="9" s="1"/>
  <c r="A1526" i="9" s="1"/>
  <c r="A1527" i="9" s="1"/>
  <c r="A1528" i="9" s="1"/>
  <c r="A1529" i="9" s="1"/>
  <c r="A1530" i="9" s="1"/>
  <c r="A1531" i="9" s="1"/>
  <c r="A1532" i="9" s="1"/>
  <c r="A1533" i="9" s="1"/>
  <c r="A1534" i="9" s="1"/>
  <c r="A1535" i="9" s="1"/>
  <c r="A1536" i="9" s="1"/>
  <c r="A1537" i="9" s="1"/>
  <c r="A1538" i="9" s="1"/>
  <c r="A1539" i="9" s="1"/>
  <c r="A1540" i="9" s="1"/>
  <c r="A1541" i="9" s="1"/>
  <c r="A1542" i="9" s="1"/>
  <c r="A1543" i="9" s="1"/>
  <c r="A1544" i="9" s="1"/>
  <c r="A1545" i="9" s="1"/>
  <c r="A1546" i="9" s="1"/>
  <c r="A1547" i="9" s="1"/>
  <c r="A1548" i="9" s="1"/>
  <c r="A1549" i="9" s="1"/>
  <c r="A1550" i="9" s="1"/>
  <c r="A1551" i="9" s="1"/>
  <c r="A1552" i="9" s="1"/>
  <c r="A1553" i="9" s="1"/>
  <c r="A1554" i="9" s="1"/>
  <c r="A1555" i="9" s="1"/>
  <c r="A1556" i="9" s="1"/>
  <c r="A1557" i="9" s="1"/>
  <c r="A1558" i="9" s="1"/>
  <c r="A1559" i="9" s="1"/>
  <c r="A1560" i="9" s="1"/>
  <c r="A1561" i="9" s="1"/>
  <c r="A1562" i="9" s="1"/>
  <c r="A1563" i="9" s="1"/>
  <c r="A1564" i="9" s="1"/>
  <c r="A1565" i="9" s="1"/>
  <c r="A1566" i="9" s="1"/>
  <c r="A1567" i="9" s="1"/>
  <c r="A1568" i="9" s="1"/>
  <c r="A1569" i="9" s="1"/>
  <c r="A1570" i="9" s="1"/>
  <c r="A1571" i="9" s="1"/>
  <c r="A1572" i="9" s="1"/>
  <c r="A1573" i="9" s="1"/>
  <c r="A1574" i="9" s="1"/>
  <c r="A1575" i="9" s="1"/>
  <c r="A1576" i="9" s="1"/>
  <c r="A1577" i="9" s="1"/>
  <c r="A1578" i="9" s="1"/>
  <c r="A1579" i="9" s="1"/>
  <c r="A1580" i="9" s="1"/>
  <c r="A1581" i="9" s="1"/>
  <c r="A1582" i="9" s="1"/>
  <c r="A1583" i="9" s="1"/>
  <c r="A1584" i="9" s="1"/>
  <c r="A1585" i="9" s="1"/>
  <c r="A1586" i="9" s="1"/>
  <c r="A1587" i="9" s="1"/>
  <c r="A1588" i="9" s="1"/>
  <c r="A1589" i="9" s="1"/>
  <c r="A1590" i="9" s="1"/>
  <c r="A1591" i="9" s="1"/>
  <c r="A1592" i="9" s="1"/>
  <c r="A1593" i="9" s="1"/>
  <c r="A1594" i="9" s="1"/>
  <c r="A1595" i="9" s="1"/>
  <c r="A1596" i="9" s="1"/>
  <c r="A1597" i="9" s="1"/>
  <c r="A1598" i="9" s="1"/>
  <c r="A1599" i="9" s="1"/>
  <c r="A1600" i="9" s="1"/>
  <c r="A1601" i="9" s="1"/>
  <c r="A1602" i="9" s="1"/>
  <c r="A1603" i="9" s="1"/>
  <c r="A1604" i="9" s="1"/>
  <c r="A1605" i="9" s="1"/>
  <c r="A1606" i="9" s="1"/>
  <c r="A1607" i="9" s="1"/>
  <c r="A1608" i="9" s="1"/>
  <c r="A1609" i="9" s="1"/>
  <c r="A1610" i="9" s="1"/>
  <c r="A1611" i="9" s="1"/>
  <c r="A1612" i="9" s="1"/>
  <c r="A1613" i="9" s="1"/>
  <c r="A1614" i="9" s="1"/>
  <c r="A1615" i="9" s="1"/>
  <c r="A1616" i="9" s="1"/>
  <c r="A1617" i="9" s="1"/>
  <c r="A1618" i="9" s="1"/>
  <c r="A1619" i="9" s="1"/>
  <c r="A1620" i="9" s="1"/>
  <c r="A1621" i="9" s="1"/>
  <c r="A1622" i="9" s="1"/>
  <c r="A1623" i="9" s="1"/>
  <c r="A1624" i="9" s="1"/>
  <c r="A1625" i="9" s="1"/>
  <c r="A1626" i="9" s="1"/>
  <c r="A1627" i="9" s="1"/>
  <c r="A1628" i="9" s="1"/>
  <c r="A1629" i="9" s="1"/>
  <c r="A1630" i="9" s="1"/>
  <c r="A1631" i="9" s="1"/>
  <c r="A1632" i="9" s="1"/>
  <c r="A1633" i="9" s="1"/>
  <c r="A1634" i="9" s="1"/>
  <c r="A1635" i="9" s="1"/>
  <c r="A1636" i="9" s="1"/>
  <c r="A1637" i="9" s="1"/>
  <c r="A1638" i="9" s="1"/>
  <c r="A1639" i="9" s="1"/>
  <c r="A1640" i="9" s="1"/>
  <c r="A1641" i="9" s="1"/>
  <c r="A1642" i="9" s="1"/>
  <c r="A1643" i="9" s="1"/>
  <c r="A1644" i="9" s="1"/>
  <c r="A1645" i="9" s="1"/>
  <c r="A1646" i="9" s="1"/>
  <c r="A1647" i="9" s="1"/>
  <c r="A1648" i="9" s="1"/>
  <c r="A1649" i="9" s="1"/>
  <c r="A1650" i="9" s="1"/>
  <c r="A1651" i="9" s="1"/>
  <c r="A1652" i="9" s="1"/>
  <c r="A1653" i="9" s="1"/>
  <c r="A1654" i="9" s="1"/>
  <c r="A1655" i="9" s="1"/>
  <c r="A1656" i="9" s="1"/>
  <c r="A1657" i="9" s="1"/>
  <c r="A1658" i="9" s="1"/>
  <c r="A1659" i="9" s="1"/>
  <c r="A1660" i="9" s="1"/>
  <c r="A1661" i="9" s="1"/>
  <c r="A1662" i="9" s="1"/>
  <c r="A1663" i="9" s="1"/>
  <c r="A1664" i="9" s="1"/>
  <c r="A1665" i="9" s="1"/>
  <c r="A1666" i="9" s="1"/>
  <c r="A1667" i="9" s="1"/>
  <c r="A1668" i="9" s="1"/>
  <c r="A1669" i="9" s="1"/>
  <c r="A1670" i="9" s="1"/>
  <c r="A1671" i="9" s="1"/>
  <c r="A1672" i="9" s="1"/>
  <c r="A1673" i="9" s="1"/>
  <c r="A1674" i="9" s="1"/>
  <c r="A1675" i="9" s="1"/>
  <c r="A1676" i="9" s="1"/>
  <c r="A1677" i="9" s="1"/>
  <c r="A1678" i="9" s="1"/>
  <c r="A1679" i="9" s="1"/>
  <c r="A1680" i="9" s="1"/>
  <c r="A1681" i="9" s="1"/>
  <c r="A1682" i="9" s="1"/>
  <c r="A1683" i="9" s="1"/>
  <c r="A1684" i="9" s="1"/>
  <c r="A1685" i="9" s="1"/>
  <c r="A1686" i="9" s="1"/>
  <c r="A1687" i="9" s="1"/>
  <c r="A1688" i="9" s="1"/>
  <c r="A1689" i="9" s="1"/>
  <c r="A1690" i="9" s="1"/>
  <c r="A1691" i="9" s="1"/>
  <c r="A1692" i="9" s="1"/>
  <c r="A1693" i="9" s="1"/>
  <c r="A1694" i="9" s="1"/>
  <c r="A1695" i="9" s="1"/>
  <c r="A1696" i="9" s="1"/>
  <c r="A1697" i="9" s="1"/>
  <c r="A1698" i="9" s="1"/>
  <c r="A1699" i="9" s="1"/>
  <c r="A1700" i="9" s="1"/>
  <c r="A1701" i="9" s="1"/>
  <c r="A1702" i="9" s="1"/>
  <c r="A1703" i="9" s="1"/>
  <c r="A1704" i="9" s="1"/>
  <c r="A1705" i="9" s="1"/>
  <c r="A1706" i="9" s="1"/>
  <c r="A1707" i="9" s="1"/>
  <c r="A1708" i="9" s="1"/>
  <c r="A1709" i="9" s="1"/>
  <c r="A1710" i="9" s="1"/>
  <c r="A1711" i="9" s="1"/>
  <c r="A1712" i="9" s="1"/>
  <c r="A1713" i="9" s="1"/>
  <c r="A1714" i="9" s="1"/>
  <c r="A1715" i="9" s="1"/>
  <c r="A1716" i="9" s="1"/>
  <c r="A1717" i="9" s="1"/>
  <c r="A1718" i="9" s="1"/>
  <c r="A1719" i="9" s="1"/>
  <c r="A1720" i="9" s="1"/>
  <c r="A1721" i="9" s="1"/>
  <c r="A1722" i="9" s="1"/>
  <c r="A1723" i="9" s="1"/>
  <c r="A1724" i="9" s="1"/>
  <c r="A1725" i="9" s="1"/>
  <c r="A1726" i="9" s="1"/>
  <c r="A1727" i="9" s="1"/>
  <c r="A1728" i="9" s="1"/>
  <c r="A1729" i="9" s="1"/>
  <c r="A1730" i="9" s="1"/>
  <c r="A1731" i="9" s="1"/>
  <c r="A1732" i="9" s="1"/>
  <c r="A1733" i="9" s="1"/>
  <c r="A1734" i="9" s="1"/>
  <c r="A1735" i="9" s="1"/>
  <c r="A1736" i="9" s="1"/>
  <c r="A1737" i="9" s="1"/>
  <c r="A1738" i="9" s="1"/>
  <c r="A1739" i="9" s="1"/>
  <c r="A1740" i="9" s="1"/>
  <c r="A1741" i="9" s="1"/>
  <c r="A1742" i="9" s="1"/>
  <c r="A1743" i="9" s="1"/>
  <c r="A1744" i="9" s="1"/>
  <c r="A1745" i="9" s="1"/>
  <c r="A1746" i="9" s="1"/>
  <c r="A1747" i="9" s="1"/>
  <c r="A1748" i="9" s="1"/>
  <c r="A1749" i="9" s="1"/>
  <c r="A1750" i="9" s="1"/>
  <c r="A1751" i="9" s="1"/>
  <c r="A1752" i="9" s="1"/>
  <c r="A1753" i="9" s="1"/>
  <c r="A1754" i="9" s="1"/>
  <c r="A1755" i="9" s="1"/>
  <c r="A1756" i="9" s="1"/>
  <c r="A1757" i="9" s="1"/>
  <c r="A1758" i="9" s="1"/>
  <c r="A1759" i="9" s="1"/>
  <c r="A1760" i="9" s="1"/>
  <c r="A1761" i="9" s="1"/>
  <c r="A1762" i="9" s="1"/>
  <c r="A1763" i="9" s="1"/>
  <c r="A1764" i="9" s="1"/>
  <c r="A1765" i="9" s="1"/>
  <c r="A1766" i="9" s="1"/>
  <c r="A1767" i="9" s="1"/>
  <c r="A1768" i="9" s="1"/>
  <c r="A1769" i="9" s="1"/>
  <c r="A1770" i="9" s="1"/>
  <c r="A1771" i="9" s="1"/>
  <c r="A1772" i="9" s="1"/>
  <c r="A1773" i="9" s="1"/>
  <c r="A1774" i="9" s="1"/>
  <c r="A1775" i="9" s="1"/>
  <c r="A1776" i="9" s="1"/>
  <c r="A1777" i="9" s="1"/>
  <c r="A1778" i="9" s="1"/>
  <c r="A1779" i="9" s="1"/>
  <c r="A1780" i="9" s="1"/>
  <c r="A1781" i="9" s="1"/>
  <c r="A1782" i="9" s="1"/>
  <c r="A1783" i="9" s="1"/>
  <c r="A1784" i="9" s="1"/>
  <c r="A1785" i="9" s="1"/>
  <c r="A1786" i="9" s="1"/>
  <c r="A1787" i="9" s="1"/>
  <c r="A1788" i="9" s="1"/>
  <c r="A1789" i="9" s="1"/>
  <c r="A1790" i="9" s="1"/>
  <c r="A1791" i="9" s="1"/>
  <c r="A1792" i="9" s="1"/>
  <c r="A1793" i="9" s="1"/>
  <c r="A1794" i="9" s="1"/>
  <c r="A1795" i="9" s="1"/>
  <c r="A1796" i="9" s="1"/>
  <c r="A1797" i="9" s="1"/>
  <c r="A1798" i="9" s="1"/>
  <c r="A1799" i="9" s="1"/>
  <c r="A1800" i="9" s="1"/>
  <c r="A1801" i="9" s="1"/>
  <c r="A1802" i="9" s="1"/>
  <c r="A1803" i="9" s="1"/>
  <c r="A1804" i="9" s="1"/>
  <c r="A1805" i="9" s="1"/>
  <c r="A1806" i="9" s="1"/>
  <c r="A1807" i="9" s="1"/>
  <c r="A1808" i="9" s="1"/>
  <c r="A1809" i="9" s="1"/>
  <c r="A1810" i="9" s="1"/>
  <c r="A1811" i="9" s="1"/>
  <c r="A1812" i="9" s="1"/>
  <c r="A1813" i="9" s="1"/>
  <c r="A1814" i="9" s="1"/>
  <c r="A1815" i="9" s="1"/>
  <c r="A1816" i="9" s="1"/>
  <c r="A1817" i="9" s="1"/>
  <c r="A1818" i="9" s="1"/>
  <c r="A1819" i="9" s="1"/>
  <c r="A1820" i="9" s="1"/>
  <c r="A1821" i="9" s="1"/>
  <c r="A1822" i="9" s="1"/>
  <c r="A1823" i="9" s="1"/>
  <c r="A1824" i="9" s="1"/>
  <c r="A1825" i="9" s="1"/>
  <c r="A1826" i="9" s="1"/>
  <c r="A1827" i="9" s="1"/>
  <c r="A1828" i="9" s="1"/>
  <c r="A1829" i="9" s="1"/>
  <c r="A1830" i="9" s="1"/>
  <c r="A1831" i="9" s="1"/>
  <c r="A1832" i="9" s="1"/>
  <c r="A1833" i="9" s="1"/>
  <c r="A1834" i="9" s="1"/>
  <c r="A1835" i="9" s="1"/>
  <c r="A1836" i="9" s="1"/>
  <c r="A1837" i="9" s="1"/>
  <c r="A1838" i="9" s="1"/>
  <c r="A1839" i="9" s="1"/>
  <c r="A1840" i="9" s="1"/>
  <c r="A1841" i="9" s="1"/>
  <c r="A1842" i="9" s="1"/>
  <c r="A1843" i="9" s="1"/>
  <c r="A1844" i="9" s="1"/>
  <c r="A1845" i="9" s="1"/>
  <c r="A1846" i="9" s="1"/>
  <c r="A1847" i="9" s="1"/>
  <c r="A1848" i="9" s="1"/>
  <c r="A1849" i="9" s="1"/>
  <c r="A1850" i="9" s="1"/>
  <c r="A1851" i="9" s="1"/>
  <c r="A1852" i="9" s="1"/>
  <c r="A1853" i="9" s="1"/>
  <c r="A1854" i="9" s="1"/>
  <c r="A1855" i="9" s="1"/>
  <c r="A1856" i="9" s="1"/>
  <c r="A1857" i="9" s="1"/>
  <c r="A1858" i="9" s="1"/>
  <c r="A1859" i="9" s="1"/>
  <c r="A1860" i="9" s="1"/>
  <c r="A1861" i="9" s="1"/>
  <c r="A1862" i="9" s="1"/>
  <c r="A1863" i="9" s="1"/>
  <c r="A1864" i="9" s="1"/>
  <c r="A1865" i="9" s="1"/>
  <c r="A1866" i="9" s="1"/>
  <c r="A1867" i="9" s="1"/>
  <c r="A1868" i="9" s="1"/>
  <c r="A1869" i="9" s="1"/>
  <c r="A1870" i="9" s="1"/>
  <c r="A1871" i="9" s="1"/>
  <c r="A1872" i="9" s="1"/>
  <c r="A1873" i="9" s="1"/>
  <c r="A1874" i="9" s="1"/>
  <c r="A1875" i="9" s="1"/>
  <c r="A1876" i="9" s="1"/>
  <c r="A1877" i="9" s="1"/>
  <c r="A1878" i="9" s="1"/>
  <c r="A1879" i="9" s="1"/>
  <c r="A1880" i="9" s="1"/>
  <c r="A1881" i="9" s="1"/>
  <c r="A1882" i="9" s="1"/>
  <c r="A1883" i="9" s="1"/>
  <c r="A1884" i="9" s="1"/>
  <c r="A1885" i="9" s="1"/>
  <c r="A1886" i="9" s="1"/>
  <c r="A1887" i="9" s="1"/>
  <c r="A1888" i="9" s="1"/>
  <c r="A1889" i="9" s="1"/>
  <c r="A1890" i="9" s="1"/>
  <c r="A1891" i="9" s="1"/>
  <c r="A1892" i="9" s="1"/>
  <c r="A1893" i="9" s="1"/>
  <c r="A1894" i="9" s="1"/>
  <c r="A1895" i="9" s="1"/>
  <c r="A1896" i="9" s="1"/>
  <c r="A1897" i="9" s="1"/>
  <c r="A1898" i="9" s="1"/>
  <c r="A1899" i="9" s="1"/>
  <c r="A1900" i="9" s="1"/>
  <c r="A1901" i="9" s="1"/>
  <c r="A1902" i="9" s="1"/>
  <c r="A1903" i="9" s="1"/>
  <c r="A1904" i="9" s="1"/>
  <c r="A1905" i="9" s="1"/>
  <c r="A1906" i="9" s="1"/>
  <c r="A1907" i="9" s="1"/>
  <c r="A1908" i="9" s="1"/>
  <c r="A1909" i="9" s="1"/>
  <c r="A1910" i="9" s="1"/>
  <c r="A1911" i="9" s="1"/>
  <c r="A1912" i="9" s="1"/>
  <c r="A1913" i="9" s="1"/>
  <c r="A1914" i="9" s="1"/>
  <c r="A1915" i="9" s="1"/>
  <c r="A1916" i="9" s="1"/>
  <c r="A1917" i="9" s="1"/>
  <c r="A1918" i="9" s="1"/>
  <c r="A1919" i="9" s="1"/>
  <c r="A1920" i="9" s="1"/>
  <c r="A1921" i="9" s="1"/>
  <c r="A1922" i="9" s="1"/>
  <c r="A1923" i="9" s="1"/>
  <c r="A1924" i="9" s="1"/>
  <c r="A1925" i="9" s="1"/>
  <c r="A1926" i="9" s="1"/>
  <c r="A1927" i="9" s="1"/>
  <c r="A1928" i="9" s="1"/>
  <c r="A1929" i="9" s="1"/>
  <c r="A1930" i="9" s="1"/>
  <c r="A1931" i="9" s="1"/>
  <c r="A1932" i="9" s="1"/>
  <c r="A1933" i="9" s="1"/>
  <c r="A1934" i="9" s="1"/>
  <c r="A1935" i="9" s="1"/>
  <c r="A1936" i="9" s="1"/>
  <c r="A1937" i="9" s="1"/>
  <c r="A1938" i="9" s="1"/>
  <c r="A1939" i="9" s="1"/>
  <c r="A1940" i="9" s="1"/>
  <c r="A1941" i="9" s="1"/>
  <c r="A1942" i="9" s="1"/>
  <c r="A1943" i="9" s="1"/>
  <c r="A1944" i="9" s="1"/>
  <c r="A1945" i="9" s="1"/>
  <c r="A1946" i="9" s="1"/>
  <c r="A1947" i="9" s="1"/>
  <c r="A1948" i="9" s="1"/>
  <c r="A1949" i="9" s="1"/>
  <c r="A1950" i="9" s="1"/>
  <c r="A1951" i="9" s="1"/>
  <c r="A1952" i="9" s="1"/>
  <c r="A1953" i="9" s="1"/>
  <c r="A1954" i="9" s="1"/>
  <c r="A1955" i="9" s="1"/>
  <c r="A1956" i="9" s="1"/>
  <c r="A1957" i="9" s="1"/>
  <c r="A1958" i="9" s="1"/>
  <c r="A1959" i="9" s="1"/>
  <c r="A1960" i="9" s="1"/>
  <c r="A1961" i="9" s="1"/>
  <c r="A1962" i="9" s="1"/>
  <c r="A1963" i="9" s="1"/>
  <c r="A1964" i="9" s="1"/>
  <c r="A1965" i="9" s="1"/>
  <c r="A1966" i="9" s="1"/>
  <c r="A1967" i="9" s="1"/>
  <c r="A1968" i="9" s="1"/>
  <c r="A1969" i="9" s="1"/>
  <c r="A1970" i="9" s="1"/>
  <c r="A1971" i="9" s="1"/>
  <c r="A1972" i="9" s="1"/>
  <c r="A1973" i="9" s="1"/>
  <c r="A1974" i="9" s="1"/>
  <c r="A1975" i="9" s="1"/>
  <c r="A1976" i="9" s="1"/>
  <c r="A1977" i="9" s="1"/>
  <c r="A1978" i="9" s="1"/>
  <c r="A1979" i="9" s="1"/>
  <c r="A1980" i="9" s="1"/>
  <c r="A1981" i="9" s="1"/>
  <c r="A1982" i="9" s="1"/>
  <c r="A1983" i="9" s="1"/>
  <c r="A1984" i="9" s="1"/>
  <c r="A1985" i="9" s="1"/>
  <c r="A1986" i="9" s="1"/>
  <c r="A1987" i="9" s="1"/>
  <c r="A1988" i="9" s="1"/>
  <c r="A1989" i="9" s="1"/>
  <c r="A1990" i="9" s="1"/>
  <c r="A1991" i="9" s="1"/>
  <c r="A1992" i="9" s="1"/>
  <c r="A1993" i="9" s="1"/>
  <c r="A1994" i="9" s="1"/>
  <c r="A1995" i="9" s="1"/>
  <c r="A1996" i="9" s="1"/>
  <c r="A1997" i="9" s="1"/>
  <c r="A1998" i="9" s="1"/>
  <c r="A1999" i="9" s="1"/>
  <c r="A2000" i="9" s="1"/>
  <c r="A2001" i="9" s="1"/>
  <c r="A2002" i="9" s="1"/>
  <c r="A2003" i="9" s="1"/>
  <c r="A2004" i="9" s="1"/>
  <c r="A2005" i="9" s="1"/>
  <c r="A2006" i="9" s="1"/>
  <c r="A2007" i="9" s="1"/>
  <c r="A2008" i="9" s="1"/>
  <c r="A2009" i="9" s="1"/>
  <c r="A2010" i="9" s="1"/>
  <c r="A2011" i="9" s="1"/>
  <c r="A2012" i="9" s="1"/>
  <c r="A2013" i="9" s="1"/>
  <c r="A2014" i="9" s="1"/>
  <c r="A2015" i="9" s="1"/>
  <c r="A2016" i="9" s="1"/>
  <c r="A2017" i="9" s="1"/>
  <c r="A2018" i="9" s="1"/>
  <c r="A2019" i="9" s="1"/>
  <c r="A2020" i="9" s="1"/>
  <c r="A2021" i="9" s="1"/>
  <c r="A2022" i="9" s="1"/>
  <c r="A2023" i="9" s="1"/>
  <c r="A2024" i="9" s="1"/>
  <c r="A2025" i="9" s="1"/>
  <c r="A2026" i="9" s="1"/>
  <c r="A2027" i="9" s="1"/>
  <c r="A2028" i="9" s="1"/>
  <c r="A2029" i="9" s="1"/>
  <c r="A2030" i="9" s="1"/>
  <c r="A2031" i="9" s="1"/>
  <c r="A2032" i="9" s="1"/>
  <c r="A2033" i="9" s="1"/>
  <c r="A2034" i="9" s="1"/>
  <c r="A2035" i="9" s="1"/>
  <c r="A2036" i="9" s="1"/>
  <c r="A2037" i="9" s="1"/>
  <c r="A2038" i="9" s="1"/>
  <c r="A2039" i="9" s="1"/>
  <c r="A2040" i="9" s="1"/>
  <c r="A2041" i="9" s="1"/>
  <c r="A2042" i="9" s="1"/>
  <c r="A2043" i="9" s="1"/>
  <c r="A2044" i="9" s="1"/>
  <c r="A2045" i="9" s="1"/>
  <c r="A2046" i="9" s="1"/>
  <c r="A2047" i="9" s="1"/>
  <c r="A2048" i="9" s="1"/>
  <c r="A2049" i="9" s="1"/>
  <c r="A2050" i="9" s="1"/>
  <c r="A2051" i="9" s="1"/>
  <c r="A2052" i="9" s="1"/>
  <c r="A2053" i="9" s="1"/>
  <c r="A2054" i="9" s="1"/>
  <c r="A2055" i="9" s="1"/>
  <c r="A2056" i="9" s="1"/>
  <c r="A2057" i="9" s="1"/>
  <c r="A2058" i="9" s="1"/>
  <c r="A2059" i="9" s="1"/>
  <c r="A2060" i="9" s="1"/>
  <c r="A2061" i="9" s="1"/>
  <c r="A2062" i="9" s="1"/>
  <c r="A2063" i="9" s="1"/>
  <c r="A2064" i="9" s="1"/>
  <c r="A2065" i="9" s="1"/>
  <c r="A2066" i="9" s="1"/>
  <c r="A2067" i="9" s="1"/>
  <c r="A2068" i="9" s="1"/>
  <c r="A2069" i="9" s="1"/>
  <c r="A2070" i="9" s="1"/>
  <c r="A2071" i="9" s="1"/>
  <c r="A2072" i="9" s="1"/>
  <c r="A2073" i="9" s="1"/>
  <c r="A2074" i="9" s="1"/>
  <c r="A2075" i="9" s="1"/>
  <c r="A2076" i="9" s="1"/>
  <c r="A2077" i="9" s="1"/>
  <c r="A2078" i="9" s="1"/>
  <c r="A2079" i="9" s="1"/>
  <c r="A2080" i="9" s="1"/>
  <c r="A2081" i="9" s="1"/>
  <c r="A2082" i="9" s="1"/>
  <c r="A2083" i="9" s="1"/>
  <c r="A2084" i="9" s="1"/>
  <c r="A2085" i="9" s="1"/>
  <c r="A2086" i="9" s="1"/>
  <c r="A2087" i="9" s="1"/>
  <c r="A2088" i="9" s="1"/>
  <c r="A2089" i="9" s="1"/>
  <c r="A2090" i="9" s="1"/>
  <c r="A2091" i="9" s="1"/>
  <c r="A2092" i="9" s="1"/>
  <c r="A2093" i="9" s="1"/>
  <c r="A2094" i="9" s="1"/>
  <c r="A2095" i="9" s="1"/>
  <c r="A2096" i="9" s="1"/>
  <c r="A2097" i="9" s="1"/>
  <c r="A2098" i="9" s="1"/>
  <c r="A2099" i="9" s="1"/>
  <c r="A2100" i="9" s="1"/>
  <c r="A2101" i="9" s="1"/>
  <c r="A2102" i="9" s="1"/>
  <c r="A2103" i="9" s="1"/>
  <c r="A2104" i="9" s="1"/>
  <c r="A2105" i="9" s="1"/>
  <c r="A2106" i="9" s="1"/>
  <c r="A2107" i="9" s="1"/>
  <c r="A2108" i="9" s="1"/>
  <c r="A2109" i="9" s="1"/>
  <c r="A2110" i="9" s="1"/>
  <c r="A2111" i="9" s="1"/>
  <c r="A2112" i="9" s="1"/>
  <c r="A2113" i="9" s="1"/>
  <c r="A2114" i="9" s="1"/>
  <c r="A2115" i="9" s="1"/>
  <c r="A2116" i="9" s="1"/>
  <c r="A2117" i="9" s="1"/>
  <c r="A2118" i="9" s="1"/>
  <c r="A2119" i="9" s="1"/>
  <c r="A2120" i="9" s="1"/>
  <c r="A2121" i="9" s="1"/>
  <c r="A2122" i="9" s="1"/>
  <c r="A2123" i="9" s="1"/>
  <c r="A2124" i="9" s="1"/>
  <c r="A2125" i="9" s="1"/>
  <c r="A2126" i="9" s="1"/>
  <c r="A2127" i="9" s="1"/>
  <c r="A2128" i="9" s="1"/>
  <c r="A2129" i="9" s="1"/>
  <c r="A2130" i="9" s="1"/>
  <c r="A2131" i="9" s="1"/>
  <c r="A2132" i="9" s="1"/>
  <c r="A2133" i="9" s="1"/>
  <c r="A2134" i="9" s="1"/>
  <c r="A2135" i="9" s="1"/>
  <c r="A2136" i="9" s="1"/>
  <c r="A2137" i="9" s="1"/>
  <c r="A2138" i="9" s="1"/>
  <c r="A2139" i="9" s="1"/>
  <c r="A2140" i="9" s="1"/>
  <c r="A2141" i="9" s="1"/>
  <c r="A2142" i="9" s="1"/>
  <c r="A2143" i="9" s="1"/>
  <c r="A2144" i="9" s="1"/>
  <c r="A2145" i="9" s="1"/>
  <c r="A2146" i="9" s="1"/>
  <c r="A2147" i="9" s="1"/>
  <c r="A2148" i="9" s="1"/>
  <c r="A2149" i="9" s="1"/>
  <c r="A2150" i="9" s="1"/>
  <c r="A2151" i="9" s="1"/>
  <c r="A2152" i="9" s="1"/>
  <c r="A2153" i="9" s="1"/>
  <c r="A2154" i="9" s="1"/>
  <c r="A2155" i="9" s="1"/>
  <c r="A2156" i="9" s="1"/>
  <c r="A2157" i="9" s="1"/>
  <c r="A2158" i="9" s="1"/>
  <c r="A2159" i="9" s="1"/>
  <c r="A2160" i="9" s="1"/>
  <c r="A2161" i="9" s="1"/>
  <c r="A2162" i="9" s="1"/>
  <c r="A2163" i="9" s="1"/>
  <c r="A2164" i="9" s="1"/>
  <c r="A2165" i="9" s="1"/>
  <c r="A2166" i="9" s="1"/>
  <c r="A2167" i="9" s="1"/>
  <c r="A2168" i="9" s="1"/>
  <c r="A2169" i="9" s="1"/>
  <c r="A2170" i="9" s="1"/>
  <c r="A2171" i="9" s="1"/>
  <c r="A2172" i="9" s="1"/>
  <c r="A2173" i="9" s="1"/>
  <c r="A2174" i="9" s="1"/>
  <c r="A2175" i="9" s="1"/>
  <c r="A2176" i="9" s="1"/>
  <c r="A2177" i="9" s="1"/>
  <c r="A2178" i="9" s="1"/>
  <c r="A2179" i="9" s="1"/>
  <c r="A2180" i="9" s="1"/>
  <c r="A2181" i="9" s="1"/>
  <c r="A2182" i="9" s="1"/>
  <c r="A2183" i="9" s="1"/>
  <c r="A2184" i="9" s="1"/>
  <c r="A2185" i="9" s="1"/>
  <c r="A2186" i="9" s="1"/>
  <c r="A2187" i="9" s="1"/>
  <c r="A2188" i="9" s="1"/>
  <c r="A2189" i="9" s="1"/>
  <c r="A2190" i="9" s="1"/>
  <c r="A2191" i="9" s="1"/>
  <c r="A2192" i="9" s="1"/>
  <c r="A2193" i="9" s="1"/>
  <c r="A2194" i="9" s="1"/>
  <c r="A2195" i="9" s="1"/>
  <c r="A2196" i="9" s="1"/>
  <c r="A2197" i="9" s="1"/>
  <c r="A2198" i="9" s="1"/>
  <c r="A2199" i="9" s="1"/>
  <c r="A2200" i="9" s="1"/>
  <c r="A2201" i="9" s="1"/>
  <c r="A2202" i="9" s="1"/>
  <c r="A2203" i="9" s="1"/>
  <c r="A2204" i="9" s="1"/>
  <c r="A2205" i="9" s="1"/>
  <c r="A2206" i="9" s="1"/>
  <c r="A2207" i="9" s="1"/>
  <c r="A2208" i="9" s="1"/>
  <c r="A2209" i="9" s="1"/>
  <c r="A2210" i="9" s="1"/>
  <c r="A2211" i="9" s="1"/>
  <c r="A2212" i="9" s="1"/>
  <c r="A2213" i="9" s="1"/>
  <c r="A2214" i="9" s="1"/>
  <c r="A2215" i="9" s="1"/>
  <c r="A2216" i="9" s="1"/>
  <c r="A2217" i="9" s="1"/>
  <c r="A2218" i="9" s="1"/>
  <c r="A2219" i="9" s="1"/>
  <c r="A2220" i="9" s="1"/>
  <c r="A2221" i="9" s="1"/>
  <c r="A2222" i="9" s="1"/>
  <c r="A2223" i="9" s="1"/>
  <c r="A2224" i="9" s="1"/>
  <c r="A2225" i="9" s="1"/>
  <c r="A2226" i="9" s="1"/>
  <c r="A2227" i="9" s="1"/>
  <c r="A2228" i="9" s="1"/>
  <c r="A2229" i="9" s="1"/>
  <c r="A2230" i="9" s="1"/>
  <c r="A2231" i="9" s="1"/>
  <c r="A2232" i="9" s="1"/>
  <c r="A2233" i="9" s="1"/>
  <c r="A2234" i="9" s="1"/>
  <c r="A2235" i="9" s="1"/>
  <c r="A2236" i="9" s="1"/>
  <c r="A2237" i="9" s="1"/>
  <c r="A2238" i="9" s="1"/>
  <c r="A2239" i="9" s="1"/>
  <c r="A2240" i="9" s="1"/>
  <c r="A2241" i="9" s="1"/>
  <c r="A2242" i="9" s="1"/>
  <c r="A2243" i="9" s="1"/>
  <c r="A2244" i="9" s="1"/>
  <c r="A2245" i="9" s="1"/>
  <c r="A2246" i="9" s="1"/>
  <c r="A2247" i="9" s="1"/>
  <c r="A2248" i="9" s="1"/>
  <c r="A2249" i="9" s="1"/>
  <c r="A2250" i="9" s="1"/>
  <c r="A2251" i="9" s="1"/>
  <c r="A2252" i="9" s="1"/>
  <c r="A2253" i="9" s="1"/>
  <c r="A2254" i="9" s="1"/>
  <c r="A2255" i="9" s="1"/>
  <c r="A2256" i="9" s="1"/>
  <c r="A2257" i="9" s="1"/>
  <c r="A2258" i="9" s="1"/>
  <c r="A2259" i="9" s="1"/>
  <c r="A2260" i="9" s="1"/>
  <c r="A2261" i="9" s="1"/>
  <c r="A2262" i="9" s="1"/>
  <c r="A2263" i="9" s="1"/>
  <c r="A2264" i="9" s="1"/>
  <c r="A2265" i="9" s="1"/>
  <c r="A2266" i="9" s="1"/>
  <c r="A2267" i="9" s="1"/>
  <c r="A2268" i="9" s="1"/>
  <c r="A2269" i="9" s="1"/>
  <c r="A2270" i="9" s="1"/>
  <c r="A2271" i="9" s="1"/>
  <c r="A2272" i="9" s="1"/>
  <c r="A2273" i="9" s="1"/>
  <c r="A2274" i="9" s="1"/>
  <c r="A2275" i="9" s="1"/>
  <c r="A2276" i="9" s="1"/>
  <c r="A2277" i="9" s="1"/>
  <c r="A2278" i="9" s="1"/>
  <c r="A2279" i="9" s="1"/>
  <c r="A2280" i="9" s="1"/>
  <c r="A2281" i="9" s="1"/>
  <c r="A2282" i="9" s="1"/>
  <c r="A2283" i="9" s="1"/>
  <c r="A2284" i="9" s="1"/>
  <c r="A2285" i="9" s="1"/>
  <c r="A2286" i="9" s="1"/>
  <c r="A2287" i="9" s="1"/>
  <c r="A2288" i="9" s="1"/>
  <c r="A2289" i="9" s="1"/>
  <c r="A2290" i="9" s="1"/>
  <c r="A2291" i="9" s="1"/>
  <c r="A2292" i="9" s="1"/>
  <c r="A2293" i="9" s="1"/>
  <c r="A2294" i="9" s="1"/>
  <c r="A2295" i="9" s="1"/>
  <c r="A2296" i="9" s="1"/>
  <c r="A2297" i="9" s="1"/>
  <c r="A2298" i="9" s="1"/>
  <c r="A2299" i="9" s="1"/>
  <c r="A2300" i="9" s="1"/>
  <c r="A2301" i="9" s="1"/>
  <c r="A2302" i="9" s="1"/>
  <c r="A2303" i="9" s="1"/>
  <c r="A2304" i="9" s="1"/>
  <c r="A2305" i="9" s="1"/>
  <c r="A2306" i="9" s="1"/>
  <c r="A2307" i="9" s="1"/>
  <c r="A2308" i="9" s="1"/>
  <c r="A2309" i="9" s="1"/>
  <c r="A2310" i="9" s="1"/>
  <c r="A2311" i="9" s="1"/>
  <c r="A2312" i="9" s="1"/>
  <c r="A2313" i="9" s="1"/>
  <c r="A2314" i="9" s="1"/>
  <c r="A2315" i="9" s="1"/>
  <c r="A2316" i="9" s="1"/>
  <c r="A2317" i="9" s="1"/>
  <c r="A2318" i="9" s="1"/>
  <c r="A2319" i="9" s="1"/>
  <c r="A2320" i="9" s="1"/>
  <c r="A2321" i="9" s="1"/>
  <c r="A2322" i="9" s="1"/>
  <c r="A2323" i="9" s="1"/>
  <c r="A2324" i="9" s="1"/>
  <c r="A2325" i="9" s="1"/>
  <c r="A2326" i="9" s="1"/>
  <c r="A2327" i="9" s="1"/>
  <c r="A2328" i="9" s="1"/>
  <c r="A2329" i="9" s="1"/>
  <c r="A2330" i="9" s="1"/>
  <c r="A2331" i="9" s="1"/>
  <c r="A2332" i="9" s="1"/>
  <c r="A2333" i="9" s="1"/>
  <c r="A2334" i="9" s="1"/>
  <c r="A2335" i="9" s="1"/>
  <c r="A2336" i="9" s="1"/>
  <c r="A2337" i="9" s="1"/>
  <c r="A2338" i="9" s="1"/>
  <c r="A2339" i="9" s="1"/>
  <c r="A2340" i="9" s="1"/>
  <c r="A2341" i="9" s="1"/>
  <c r="A2342" i="9" s="1"/>
  <c r="A2343" i="9" s="1"/>
  <c r="A2344" i="9" s="1"/>
  <c r="A2345" i="9" s="1"/>
  <c r="A2346" i="9" s="1"/>
  <c r="A2347" i="9" s="1"/>
  <c r="A2348" i="9" s="1"/>
  <c r="A2349" i="9" s="1"/>
  <c r="A2350" i="9" s="1"/>
  <c r="A2351" i="9" s="1"/>
  <c r="A2352" i="9" s="1"/>
  <c r="A2353" i="9" s="1"/>
  <c r="A2354" i="9" s="1"/>
  <c r="A2355" i="9" s="1"/>
  <c r="A2356" i="9" s="1"/>
  <c r="A2357" i="9" s="1"/>
  <c r="A2358" i="9" s="1"/>
  <c r="A2359" i="9" s="1"/>
  <c r="A2360" i="9" s="1"/>
  <c r="A2361" i="9" s="1"/>
  <c r="A2362" i="9" s="1"/>
  <c r="A2363" i="9" s="1"/>
  <c r="A2364" i="9" s="1"/>
  <c r="A2365" i="9" s="1"/>
  <c r="A2366" i="9" s="1"/>
  <c r="A2367" i="9" s="1"/>
  <c r="A2368" i="9" s="1"/>
  <c r="A2369" i="9" s="1"/>
  <c r="A2370" i="9" s="1"/>
  <c r="A2371" i="9" s="1"/>
  <c r="A2372" i="9" s="1"/>
  <c r="A2373" i="9" s="1"/>
  <c r="A2374" i="9" s="1"/>
  <c r="A2375" i="9" s="1"/>
  <c r="A2376" i="9" s="1"/>
  <c r="A2377" i="9" s="1"/>
  <c r="A2378" i="9" s="1"/>
  <c r="A2379" i="9" s="1"/>
  <c r="A2380" i="9" s="1"/>
  <c r="A2381" i="9" s="1"/>
  <c r="A2382" i="9" s="1"/>
  <c r="A2383" i="9" s="1"/>
  <c r="A2384" i="9" s="1"/>
  <c r="A2385" i="9" s="1"/>
  <c r="A2386" i="9" s="1"/>
  <c r="A2387" i="9" s="1"/>
  <c r="A2388" i="9" s="1"/>
  <c r="A2389" i="9" s="1"/>
  <c r="A2390" i="9" s="1"/>
  <c r="A2391" i="9" s="1"/>
  <c r="A2392" i="9" s="1"/>
  <c r="A2393" i="9" s="1"/>
  <c r="A2394" i="9" s="1"/>
  <c r="A2395" i="9" s="1"/>
  <c r="A2396" i="9" s="1"/>
  <c r="A2397" i="9" s="1"/>
  <c r="A2398" i="9" s="1"/>
  <c r="A2399" i="9" s="1"/>
  <c r="A2400" i="9" s="1"/>
  <c r="A2401" i="9" s="1"/>
  <c r="A2402" i="9" s="1"/>
  <c r="A2403" i="9" s="1"/>
  <c r="A2404" i="9" s="1"/>
  <c r="A2405" i="9" s="1"/>
  <c r="A2406" i="9" s="1"/>
  <c r="A2407" i="9" s="1"/>
  <c r="A2408" i="9" s="1"/>
  <c r="A2409" i="9" s="1"/>
  <c r="A2410" i="9" s="1"/>
  <c r="A2411" i="9" s="1"/>
  <c r="A2412" i="9" s="1"/>
  <c r="A2413" i="9" s="1"/>
  <c r="A2414" i="9" s="1"/>
  <c r="A2415" i="9" s="1"/>
  <c r="A2416" i="9" s="1"/>
  <c r="A2417" i="9" s="1"/>
  <c r="A2418" i="9" s="1"/>
  <c r="A2419" i="9" s="1"/>
  <c r="A2420" i="9" s="1"/>
  <c r="A2421" i="9" s="1"/>
  <c r="A2422" i="9" s="1"/>
  <c r="A2423" i="9" s="1"/>
  <c r="A2424" i="9" s="1"/>
  <c r="A2425" i="9" s="1"/>
  <c r="A2426" i="9" s="1"/>
  <c r="A2427" i="9" s="1"/>
  <c r="A2428" i="9" s="1"/>
  <c r="A2429" i="9" s="1"/>
  <c r="A2430" i="9" s="1"/>
  <c r="A2431" i="9" s="1"/>
  <c r="A2432" i="9" s="1"/>
  <c r="A2433" i="9" s="1"/>
  <c r="A2434" i="9" s="1"/>
  <c r="A2435" i="9" s="1"/>
  <c r="A2436" i="9" s="1"/>
  <c r="A2437" i="9" s="1"/>
  <c r="A2438" i="9" s="1"/>
  <c r="A2439" i="9" s="1"/>
  <c r="A2440" i="9" s="1"/>
  <c r="A2441" i="9" s="1"/>
  <c r="A2442" i="9" s="1"/>
  <c r="A2443" i="9" s="1"/>
  <c r="A2444" i="9" s="1"/>
  <c r="A2445" i="9" s="1"/>
  <c r="A2446" i="9" s="1"/>
  <c r="A2447" i="9" s="1"/>
  <c r="A2448" i="9" s="1"/>
  <c r="A2449" i="9" s="1"/>
  <c r="A2450" i="9" s="1"/>
  <c r="A2451" i="9" s="1"/>
  <c r="A2452" i="9" s="1"/>
  <c r="A2453" i="9" s="1"/>
  <c r="A2454" i="9" s="1"/>
  <c r="A2455" i="9" s="1"/>
  <c r="A2456" i="9" s="1"/>
  <c r="A2457" i="9" s="1"/>
  <c r="A2458" i="9" s="1"/>
  <c r="A2459" i="9" s="1"/>
  <c r="A2460" i="9" s="1"/>
  <c r="A2461" i="9" s="1"/>
  <c r="A2462" i="9" s="1"/>
  <c r="A2463" i="9" s="1"/>
  <c r="A2464" i="9" s="1"/>
  <c r="A2465" i="9" s="1"/>
  <c r="A2466" i="9" s="1"/>
  <c r="A2467" i="9" s="1"/>
  <c r="A2468" i="9" s="1"/>
  <c r="A2469" i="9" s="1"/>
  <c r="A2470" i="9" s="1"/>
  <c r="A2471" i="9" s="1"/>
  <c r="A2472" i="9" s="1"/>
  <c r="A2473" i="9" s="1"/>
  <c r="A2474" i="9" s="1"/>
  <c r="A2475" i="9" s="1"/>
  <c r="A2476" i="9" s="1"/>
  <c r="A2477" i="9" s="1"/>
  <c r="A2478" i="9" s="1"/>
  <c r="A2479" i="9" s="1"/>
  <c r="A2480" i="9" s="1"/>
  <c r="A2481" i="9" s="1"/>
  <c r="A2482" i="9" s="1"/>
  <c r="A2483" i="9" s="1"/>
  <c r="A2484" i="9" s="1"/>
  <c r="A2485" i="9" s="1"/>
  <c r="A2486" i="9" s="1"/>
  <c r="A2487" i="9" s="1"/>
  <c r="A2488" i="9" s="1"/>
  <c r="A2489" i="9" s="1"/>
  <c r="A2490" i="9" s="1"/>
  <c r="A2491" i="9" s="1"/>
  <c r="A2492" i="9" s="1"/>
  <c r="A2493" i="9" s="1"/>
  <c r="A2494" i="9" s="1"/>
  <c r="A2495" i="9" s="1"/>
  <c r="A2496" i="9" s="1"/>
  <c r="A2497" i="9" s="1"/>
  <c r="A2498" i="9" s="1"/>
  <c r="A2499" i="9" s="1"/>
  <c r="A2500" i="9" s="1"/>
  <c r="A2501" i="9" s="1"/>
  <c r="A2502" i="9" s="1"/>
  <c r="A2503" i="9" s="1"/>
  <c r="A2504" i="9" s="1"/>
  <c r="A2505" i="9" s="1"/>
  <c r="A2506" i="9" s="1"/>
  <c r="A2507" i="9" s="1"/>
  <c r="A2508" i="9" s="1"/>
  <c r="A2509" i="9" s="1"/>
  <c r="A2510" i="9" s="1"/>
  <c r="A2511" i="9" s="1"/>
  <c r="A2512" i="9" s="1"/>
  <c r="A2513" i="9" s="1"/>
  <c r="A2514" i="9" s="1"/>
  <c r="A2515" i="9" s="1"/>
  <c r="A2516" i="9" s="1"/>
  <c r="A2517" i="9" s="1"/>
  <c r="A2518" i="9" s="1"/>
  <c r="A2519" i="9" s="1"/>
  <c r="A2520" i="9" s="1"/>
  <c r="A2521" i="9" s="1"/>
  <c r="A2522" i="9" s="1"/>
  <c r="A2523" i="9" s="1"/>
  <c r="A2524" i="9" s="1"/>
  <c r="A2525" i="9" s="1"/>
  <c r="A2526" i="9" s="1"/>
  <c r="A2527" i="9" s="1"/>
  <c r="A2528" i="9" s="1"/>
  <c r="A2529" i="9" s="1"/>
  <c r="A2530" i="9" s="1"/>
  <c r="A2531" i="9" s="1"/>
  <c r="A2532" i="9" s="1"/>
  <c r="A2533" i="9" s="1"/>
  <c r="A2534" i="9" s="1"/>
  <c r="A2535" i="9" s="1"/>
  <c r="A2536" i="9" s="1"/>
  <c r="A2537" i="9" s="1"/>
  <c r="A2538" i="9" s="1"/>
  <c r="A2539" i="9" s="1"/>
  <c r="A2540" i="9" s="1"/>
  <c r="A2541" i="9" s="1"/>
  <c r="A2542" i="9" s="1"/>
  <c r="A2543" i="9" s="1"/>
  <c r="A2544" i="9" s="1"/>
  <c r="A2545" i="9" s="1"/>
  <c r="A2546" i="9" s="1"/>
  <c r="A2547" i="9" s="1"/>
  <c r="A2548" i="9" s="1"/>
  <c r="A2549" i="9" s="1"/>
  <c r="A2550" i="9" s="1"/>
  <c r="A2551" i="9" s="1"/>
  <c r="A2552" i="9" s="1"/>
  <c r="A2553" i="9" s="1"/>
  <c r="A2554" i="9" s="1"/>
  <c r="A2555" i="9" s="1"/>
  <c r="A2556" i="9" s="1"/>
  <c r="A2557" i="9" s="1"/>
  <c r="A2558" i="9" s="1"/>
  <c r="A2559" i="9" s="1"/>
  <c r="A2560" i="9" s="1"/>
  <c r="A2561" i="9" s="1"/>
  <c r="A2562" i="9" s="1"/>
  <c r="A2563" i="9" s="1"/>
  <c r="A2564" i="9" s="1"/>
  <c r="A2565" i="9" s="1"/>
  <c r="A2566" i="9" s="1"/>
  <c r="A2567" i="9" s="1"/>
  <c r="A2568" i="9" s="1"/>
  <c r="A2569" i="9" s="1"/>
  <c r="A2570" i="9" s="1"/>
  <c r="A2571" i="9" s="1"/>
  <c r="A2572" i="9" s="1"/>
  <c r="A2573" i="9" s="1"/>
  <c r="A2574" i="9" s="1"/>
  <c r="A2575" i="9" s="1"/>
  <c r="A2576" i="9" s="1"/>
  <c r="A2577" i="9" s="1"/>
  <c r="A2578" i="9" s="1"/>
  <c r="A2579" i="9" s="1"/>
  <c r="A2580" i="9" s="1"/>
  <c r="A2581" i="9" s="1"/>
  <c r="A2582" i="9" s="1"/>
  <c r="A2583" i="9" s="1"/>
  <c r="A2584" i="9" s="1"/>
  <c r="A2585" i="9" s="1"/>
  <c r="A2586" i="9" s="1"/>
  <c r="A2587" i="9" s="1"/>
  <c r="A2588" i="9" s="1"/>
  <c r="A2589" i="9" s="1"/>
  <c r="A2590" i="9" s="1"/>
  <c r="A2591" i="9" s="1"/>
  <c r="A2592" i="9" s="1"/>
  <c r="A2593" i="9" s="1"/>
  <c r="A2594" i="9" s="1"/>
  <c r="A2595" i="9" s="1"/>
  <c r="A2596" i="9" s="1"/>
  <c r="A2597" i="9" s="1"/>
  <c r="A2598" i="9" s="1"/>
  <c r="A2599" i="9" s="1"/>
  <c r="A2600" i="9" s="1"/>
  <c r="A2601" i="9" s="1"/>
  <c r="A2602" i="9" s="1"/>
  <c r="A2603" i="9" s="1"/>
  <c r="A2604" i="9" s="1"/>
  <c r="A2605" i="9" s="1"/>
  <c r="A2606" i="9" s="1"/>
  <c r="A2607" i="9" s="1"/>
  <c r="A2608" i="9" s="1"/>
  <c r="A2609" i="9" s="1"/>
  <c r="A2610" i="9" s="1"/>
  <c r="A2611" i="9" s="1"/>
  <c r="A2612" i="9" s="1"/>
  <c r="A2613" i="9" s="1"/>
  <c r="A2614" i="9" s="1"/>
  <c r="A2615" i="9" s="1"/>
  <c r="A2616" i="9" s="1"/>
  <c r="A2617" i="9" s="1"/>
  <c r="A2618" i="9" s="1"/>
  <c r="A2619" i="9" s="1"/>
  <c r="A2620" i="9" s="1"/>
  <c r="A2621" i="9" s="1"/>
  <c r="A2622" i="9" s="1"/>
  <c r="A2623" i="9" s="1"/>
  <c r="A2624" i="9" s="1"/>
  <c r="A2625" i="9" s="1"/>
  <c r="A2626" i="9" s="1"/>
  <c r="A2627" i="9" s="1"/>
  <c r="A2628" i="9" s="1"/>
  <c r="A2629" i="9" s="1"/>
  <c r="A2630" i="9" s="1"/>
  <c r="A2631" i="9" s="1"/>
  <c r="A2632" i="9" s="1"/>
  <c r="A2633" i="9" s="1"/>
  <c r="A2634" i="9" s="1"/>
  <c r="A2635" i="9" s="1"/>
  <c r="A2636" i="9" s="1"/>
  <c r="A2637" i="9" s="1"/>
  <c r="A2638" i="9" s="1"/>
  <c r="A2639" i="9" s="1"/>
  <c r="A2640" i="9" s="1"/>
  <c r="A2641" i="9" s="1"/>
  <c r="A2642" i="9" s="1"/>
  <c r="A2643" i="9" s="1"/>
  <c r="A2644" i="9" s="1"/>
  <c r="A2645" i="9" s="1"/>
  <c r="A2646" i="9" s="1"/>
  <c r="A2647" i="9" s="1"/>
  <c r="A2648" i="9" s="1"/>
  <c r="A2649" i="9" s="1"/>
  <c r="A2650" i="9" s="1"/>
  <c r="A2651" i="9" s="1"/>
  <c r="A2652" i="9" s="1"/>
  <c r="A2653" i="9" s="1"/>
  <c r="A2654" i="9" s="1"/>
  <c r="A2655" i="9" s="1"/>
  <c r="A2656" i="9" s="1"/>
  <c r="A2657" i="9" s="1"/>
  <c r="A2658" i="9" s="1"/>
  <c r="A2659" i="9" s="1"/>
  <c r="A2660" i="9" s="1"/>
  <c r="A2661" i="9" s="1"/>
  <c r="A2662" i="9" s="1"/>
  <c r="A2663" i="9" s="1"/>
  <c r="A2664" i="9" s="1"/>
  <c r="A2665" i="9" s="1"/>
  <c r="A2666" i="9" s="1"/>
  <c r="A2667" i="9" s="1"/>
  <c r="A2668" i="9" s="1"/>
  <c r="A2669" i="9" s="1"/>
  <c r="A2670" i="9" s="1"/>
  <c r="A2671" i="9" s="1"/>
  <c r="A2672" i="9" s="1"/>
  <c r="A2673" i="9" s="1"/>
  <c r="A2674" i="9" s="1"/>
  <c r="A2675" i="9" s="1"/>
  <c r="A2676" i="9" s="1"/>
  <c r="A2677" i="9" s="1"/>
  <c r="A2678" i="9" s="1"/>
  <c r="A2679" i="9" s="1"/>
  <c r="A2680" i="9" s="1"/>
  <c r="A2681" i="9" s="1"/>
  <c r="A2682" i="9" s="1"/>
  <c r="A2683" i="9" s="1"/>
  <c r="A2684" i="9" s="1"/>
  <c r="A2685" i="9" s="1"/>
  <c r="A2686" i="9" s="1"/>
  <c r="A2687" i="9" s="1"/>
  <c r="A2688" i="9" s="1"/>
  <c r="A2689" i="9" s="1"/>
  <c r="A2690" i="9" s="1"/>
  <c r="A2691" i="9" s="1"/>
  <c r="A2692" i="9" s="1"/>
  <c r="A2693" i="9" s="1"/>
  <c r="A2694" i="9" s="1"/>
  <c r="A2695" i="9" s="1"/>
  <c r="A2696" i="9" s="1"/>
  <c r="A2697" i="9" s="1"/>
  <c r="A2698" i="9" s="1"/>
  <c r="A2699" i="9" s="1"/>
  <c r="A2700" i="9" s="1"/>
  <c r="A2701" i="9" s="1"/>
  <c r="A2702" i="9" s="1"/>
  <c r="A2703" i="9" s="1"/>
  <c r="A2704" i="9" s="1"/>
  <c r="A2705" i="9" s="1"/>
  <c r="A2706" i="9" s="1"/>
  <c r="A2707" i="9" s="1"/>
  <c r="A2708" i="9" s="1"/>
  <c r="A2709" i="9" s="1"/>
  <c r="A2710" i="9" s="1"/>
  <c r="A2711" i="9" s="1"/>
  <c r="A2712" i="9" s="1"/>
  <c r="A2713" i="9" s="1"/>
  <c r="A2714" i="9" s="1"/>
  <c r="A2715" i="9" s="1"/>
  <c r="A2716" i="9" s="1"/>
  <c r="A2717" i="9" s="1"/>
  <c r="A2718" i="9" s="1"/>
  <c r="A2719" i="9" s="1"/>
  <c r="A2720" i="9" s="1"/>
  <c r="A2721" i="9" s="1"/>
  <c r="A2722" i="9" s="1"/>
  <c r="A2723" i="9" s="1"/>
  <c r="A2724" i="9" s="1"/>
  <c r="A2725" i="9" s="1"/>
  <c r="A2726" i="9" s="1"/>
  <c r="A2727" i="9" s="1"/>
  <c r="A2728" i="9" s="1"/>
  <c r="A2729" i="9" s="1"/>
  <c r="A2730" i="9" s="1"/>
  <c r="A2731" i="9" s="1"/>
  <c r="A2732" i="9" s="1"/>
  <c r="A2733" i="9" s="1"/>
  <c r="A2734" i="9" s="1"/>
  <c r="A2735" i="9" s="1"/>
  <c r="A2736" i="9" s="1"/>
  <c r="A2737" i="9" s="1"/>
  <c r="A2738" i="9" s="1"/>
  <c r="A2739" i="9" s="1"/>
  <c r="A2740" i="9" s="1"/>
  <c r="A2741" i="9" s="1"/>
  <c r="A2742" i="9" s="1"/>
  <c r="A2743" i="9" s="1"/>
  <c r="A2744" i="9" s="1"/>
  <c r="A2745" i="9" s="1"/>
  <c r="A2746" i="9" s="1"/>
  <c r="A2747" i="9" s="1"/>
  <c r="A2748" i="9" s="1"/>
  <c r="A2749" i="9" s="1"/>
  <c r="A2750" i="9" s="1"/>
  <c r="A2751" i="9" s="1"/>
  <c r="A2752" i="9" s="1"/>
  <c r="A2753" i="9" s="1"/>
  <c r="A2754" i="9" s="1"/>
  <c r="A2755" i="9" s="1"/>
  <c r="A2756" i="9" s="1"/>
  <c r="A2757" i="9" s="1"/>
  <c r="A2758" i="9" s="1"/>
  <c r="A2759" i="9" s="1"/>
  <c r="A2760" i="9" s="1"/>
  <c r="A2761" i="9" s="1"/>
  <c r="A2762" i="9" s="1"/>
  <c r="A2763" i="9" s="1"/>
  <c r="A2764" i="9" s="1"/>
  <c r="A2765" i="9" s="1"/>
  <c r="A2766" i="9" s="1"/>
  <c r="A2767" i="9" s="1"/>
  <c r="A2768" i="9" s="1"/>
  <c r="A2769" i="9" s="1"/>
  <c r="A2770" i="9" s="1"/>
  <c r="A2771" i="9" s="1"/>
  <c r="A2772" i="9" s="1"/>
  <c r="A2773" i="9" s="1"/>
  <c r="A2774" i="9" s="1"/>
  <c r="A2775" i="9" s="1"/>
  <c r="A2776" i="9" s="1"/>
  <c r="A2777" i="9" s="1"/>
  <c r="A2778" i="9" s="1"/>
  <c r="A2779" i="9" s="1"/>
  <c r="A2780" i="9" s="1"/>
  <c r="A2781" i="9" s="1"/>
  <c r="A2782" i="9" s="1"/>
  <c r="A2783" i="9" s="1"/>
  <c r="A2784" i="9" s="1"/>
  <c r="A2785" i="9" s="1"/>
  <c r="A2786" i="9" s="1"/>
  <c r="A2787" i="9" s="1"/>
  <c r="A2788" i="9" s="1"/>
  <c r="A2789" i="9" s="1"/>
  <c r="A2790" i="9" s="1"/>
  <c r="A2791" i="9" s="1"/>
  <c r="A2792" i="9" s="1"/>
  <c r="A2793" i="9" s="1"/>
  <c r="A2794" i="9" s="1"/>
  <c r="A2795" i="9" s="1"/>
  <c r="A2796" i="9" s="1"/>
  <c r="A2797" i="9" s="1"/>
  <c r="A2798" i="9" s="1"/>
  <c r="A2799" i="9" s="1"/>
  <c r="A2800" i="9" s="1"/>
  <c r="A2801" i="9" s="1"/>
  <c r="A2802" i="9" s="1"/>
  <c r="A2803" i="9" s="1"/>
  <c r="A2804" i="9" s="1"/>
  <c r="A2805" i="9" s="1"/>
  <c r="A2806" i="9" s="1"/>
  <c r="A2807" i="9" s="1"/>
  <c r="A2808" i="9" s="1"/>
  <c r="A2809" i="9" s="1"/>
  <c r="A2810" i="9" s="1"/>
  <c r="A2811" i="9" s="1"/>
  <c r="A2812" i="9" s="1"/>
  <c r="A2813" i="9" s="1"/>
  <c r="A2814" i="9" s="1"/>
  <c r="A2815" i="9" s="1"/>
  <c r="A2816" i="9" s="1"/>
  <c r="A2817" i="9" s="1"/>
  <c r="A2818" i="9" s="1"/>
  <c r="A2819" i="9" s="1"/>
  <c r="A2820" i="9" s="1"/>
  <c r="A2821" i="9" s="1"/>
  <c r="A2822" i="9" s="1"/>
  <c r="A2823" i="9" s="1"/>
  <c r="A2824" i="9" s="1"/>
  <c r="A2825" i="9" s="1"/>
  <c r="A2826" i="9" s="1"/>
  <c r="A2827" i="9" s="1"/>
  <c r="A2828" i="9" s="1"/>
  <c r="A2829" i="9" s="1"/>
  <c r="A2830" i="9" s="1"/>
  <c r="A2831" i="9" s="1"/>
  <c r="A2832" i="9" s="1"/>
  <c r="A2833" i="9" s="1"/>
  <c r="A2834" i="9" s="1"/>
  <c r="A2835" i="9" s="1"/>
  <c r="A2836" i="9" s="1"/>
  <c r="A2837" i="9" s="1"/>
  <c r="A2838" i="9" s="1"/>
  <c r="A2839" i="9" s="1"/>
  <c r="A2840" i="9" s="1"/>
  <c r="A2841" i="9" s="1"/>
  <c r="A2842" i="9" s="1"/>
  <c r="A2843" i="9" s="1"/>
  <c r="A2844" i="9" s="1"/>
  <c r="A2845" i="9" s="1"/>
  <c r="A2846" i="9" s="1"/>
  <c r="A2847" i="9" s="1"/>
  <c r="A2848" i="9" s="1"/>
  <c r="A2849" i="9" s="1"/>
  <c r="A2850" i="9" s="1"/>
  <c r="A2851" i="9" s="1"/>
  <c r="A2852" i="9" s="1"/>
  <c r="A2853" i="9" s="1"/>
  <c r="A2854" i="9" s="1"/>
  <c r="A2855" i="9" s="1"/>
  <c r="A2856" i="9" s="1"/>
  <c r="A2857" i="9" s="1"/>
  <c r="A2858" i="9" s="1"/>
  <c r="A2859" i="9" s="1"/>
  <c r="A2860" i="9" s="1"/>
  <c r="A2861" i="9" s="1"/>
  <c r="A2862" i="9" s="1"/>
  <c r="A2863" i="9" s="1"/>
  <c r="A2864" i="9" s="1"/>
  <c r="A2865" i="9" s="1"/>
  <c r="A2866" i="9" s="1"/>
  <c r="A2867" i="9" s="1"/>
  <c r="A2868" i="9" s="1"/>
  <c r="A2869" i="9" s="1"/>
  <c r="A2870" i="9" s="1"/>
  <c r="A2871" i="9" s="1"/>
  <c r="A2872" i="9" s="1"/>
  <c r="A2873" i="9" s="1"/>
  <c r="A2874" i="9" s="1"/>
  <c r="A2875" i="9" s="1"/>
  <c r="A2876" i="9" s="1"/>
  <c r="A2877" i="9" s="1"/>
  <c r="A2878" i="9" s="1"/>
  <c r="A2879" i="9" s="1"/>
  <c r="A2880" i="9" s="1"/>
  <c r="A2881" i="9" s="1"/>
  <c r="A2882" i="9" s="1"/>
  <c r="A2883" i="9" s="1"/>
  <c r="A2884" i="9" s="1"/>
  <c r="A2885" i="9" s="1"/>
  <c r="A2886" i="9" s="1"/>
  <c r="A2887" i="9" s="1"/>
  <c r="A2888" i="9" s="1"/>
  <c r="A2889" i="9" s="1"/>
  <c r="A2890" i="9" s="1"/>
  <c r="A2891" i="9" s="1"/>
  <c r="A2892" i="9" s="1"/>
  <c r="A2893" i="9" s="1"/>
  <c r="A2894" i="9" s="1"/>
  <c r="A2895" i="9" s="1"/>
  <c r="A2896" i="9" s="1"/>
  <c r="A2897" i="9" s="1"/>
  <c r="A2898" i="9" s="1"/>
  <c r="A2899" i="9" s="1"/>
  <c r="A2900" i="9" s="1"/>
  <c r="A2901" i="9" s="1"/>
  <c r="A2902" i="9" s="1"/>
  <c r="A2903" i="9" s="1"/>
  <c r="A2904" i="9" s="1"/>
  <c r="A2905" i="9" s="1"/>
  <c r="A2906" i="9" s="1"/>
  <c r="A2907" i="9" s="1"/>
  <c r="A2908" i="9" s="1"/>
  <c r="A2909" i="9" s="1"/>
  <c r="A2910" i="9" s="1"/>
  <c r="A2911" i="9" s="1"/>
  <c r="A2912" i="9" s="1"/>
  <c r="A2913" i="9" s="1"/>
  <c r="A2914" i="9" s="1"/>
  <c r="A2915" i="9" s="1"/>
  <c r="A2916" i="9" s="1"/>
  <c r="A2917" i="9" s="1"/>
  <c r="A2918" i="9" s="1"/>
  <c r="A2919" i="9" s="1"/>
  <c r="A2920" i="9" s="1"/>
  <c r="A2921" i="9" s="1"/>
  <c r="A2922" i="9" s="1"/>
  <c r="A2923" i="9" s="1"/>
  <c r="A2924" i="9" s="1"/>
  <c r="A2925" i="9" s="1"/>
  <c r="A2926" i="9" s="1"/>
  <c r="A2927" i="9" s="1"/>
  <c r="A2928" i="9" s="1"/>
  <c r="A2929" i="9" s="1"/>
  <c r="A2930" i="9" s="1"/>
  <c r="A2931" i="9" s="1"/>
  <c r="A2932" i="9" s="1"/>
  <c r="A2933" i="9" s="1"/>
  <c r="A2934" i="9" s="1"/>
  <c r="A2935" i="9" s="1"/>
  <c r="A2936" i="9" s="1"/>
  <c r="A2937" i="9" s="1"/>
  <c r="A2938" i="9" s="1"/>
  <c r="A2939" i="9" s="1"/>
  <c r="A2940" i="9" s="1"/>
  <c r="A2941" i="9" s="1"/>
  <c r="A2942" i="9" s="1"/>
  <c r="A2943" i="9" s="1"/>
  <c r="A2944" i="9" s="1"/>
  <c r="A2945" i="9" s="1"/>
  <c r="A2946" i="9" s="1"/>
  <c r="A2947" i="9" s="1"/>
  <c r="A2948" i="9" s="1"/>
  <c r="A2949" i="9" s="1"/>
  <c r="A2950" i="9" s="1"/>
  <c r="A2951" i="9" s="1"/>
  <c r="A2952" i="9" s="1"/>
  <c r="A2953" i="9" s="1"/>
  <c r="A2954" i="9" s="1"/>
  <c r="A2955" i="9" s="1"/>
  <c r="A2956" i="9" s="1"/>
  <c r="A2957" i="9" s="1"/>
  <c r="A2958" i="9" s="1"/>
  <c r="A2959" i="9" s="1"/>
  <c r="A2960" i="9" s="1"/>
  <c r="A2961" i="9" s="1"/>
  <c r="A2962" i="9" s="1"/>
  <c r="A2963" i="9" s="1"/>
  <c r="A2964" i="9" s="1"/>
  <c r="A2965" i="9" s="1"/>
  <c r="A2966" i="9" s="1"/>
  <c r="A2967" i="9" s="1"/>
  <c r="A2968" i="9" s="1"/>
  <c r="A2969" i="9" s="1"/>
  <c r="A2970" i="9" s="1"/>
  <c r="A2971" i="9" s="1"/>
  <c r="A2972" i="9" s="1"/>
  <c r="A2973" i="9" s="1"/>
  <c r="A2974" i="9" s="1"/>
  <c r="A2975" i="9" s="1"/>
  <c r="A2976" i="9" s="1"/>
  <c r="A2977" i="9" s="1"/>
  <c r="A2978" i="9" s="1"/>
  <c r="A2979" i="9" s="1"/>
  <c r="A2980" i="9" s="1"/>
  <c r="A2981" i="9" s="1"/>
  <c r="A2982" i="9" s="1"/>
  <c r="A2983" i="9" s="1"/>
  <c r="A2984" i="9" s="1"/>
  <c r="A2985" i="9" s="1"/>
  <c r="A2986" i="9" s="1"/>
  <c r="A2987" i="9" s="1"/>
  <c r="A2988" i="9" s="1"/>
  <c r="A2989" i="9" s="1"/>
  <c r="A2990" i="9" s="1"/>
  <c r="A2991" i="9" s="1"/>
  <c r="A2992" i="9" s="1"/>
  <c r="A2993" i="9" s="1"/>
  <c r="A2994" i="9" s="1"/>
  <c r="A2995" i="9" s="1"/>
  <c r="A2996" i="9" s="1"/>
  <c r="A2997" i="9" s="1"/>
  <c r="A2998" i="9" s="1"/>
  <c r="A2999" i="9" s="1"/>
  <c r="A3000" i="9" s="1"/>
  <c r="A3001" i="9" s="1"/>
  <c r="A3002" i="9" s="1"/>
  <c r="A3003" i="9" s="1"/>
  <c r="A3004" i="9" s="1"/>
  <c r="A3005" i="9" s="1"/>
  <c r="A3006" i="9" s="1"/>
  <c r="A3007" i="9" s="1"/>
  <c r="A3008" i="9" s="1"/>
  <c r="A3009" i="9" s="1"/>
  <c r="A3010" i="9" s="1"/>
  <c r="A3011" i="9" s="1"/>
  <c r="A3012" i="9" s="1"/>
  <c r="A3013" i="9" s="1"/>
  <c r="A3014" i="9" s="1"/>
  <c r="A3015" i="9" s="1"/>
  <c r="A3016" i="9" s="1"/>
  <c r="A3017" i="9" s="1"/>
  <c r="A3018" i="9" s="1"/>
  <c r="A3019" i="9" s="1"/>
  <c r="A3020" i="9" s="1"/>
  <c r="A3021" i="9" s="1"/>
  <c r="A3022" i="9" s="1"/>
  <c r="A3023" i="9" s="1"/>
  <c r="A3024" i="9" s="1"/>
  <c r="A3025" i="9" s="1"/>
  <c r="A3026" i="9" s="1"/>
  <c r="A3027" i="9" s="1"/>
  <c r="A3028" i="9" s="1"/>
  <c r="A3029" i="9" s="1"/>
  <c r="A3030" i="9" s="1"/>
  <c r="A3031" i="9" s="1"/>
  <c r="A3032" i="9" s="1"/>
  <c r="A3033" i="9" s="1"/>
  <c r="A3034" i="9" s="1"/>
  <c r="A3035" i="9" s="1"/>
  <c r="A3036" i="9" s="1"/>
  <c r="A3037" i="9" s="1"/>
  <c r="A3038" i="9" s="1"/>
  <c r="A3039" i="9" s="1"/>
  <c r="A3040" i="9" s="1"/>
  <c r="A3041" i="9" s="1"/>
  <c r="A3042" i="9" s="1"/>
  <c r="A3043" i="9" s="1"/>
  <c r="A3044" i="9" s="1"/>
  <c r="A3045" i="9" s="1"/>
  <c r="A3046" i="9" s="1"/>
  <c r="A3047" i="9" s="1"/>
  <c r="A3048" i="9" s="1"/>
  <c r="A3049" i="9" s="1"/>
  <c r="A3050" i="9" s="1"/>
  <c r="A3051" i="9" s="1"/>
  <c r="A3052" i="9" s="1"/>
  <c r="A3053" i="9" s="1"/>
  <c r="A3054" i="9" s="1"/>
  <c r="A3055" i="9" s="1"/>
  <c r="A3056" i="9" s="1"/>
  <c r="A3057" i="9" s="1"/>
  <c r="A3058" i="9" s="1"/>
  <c r="A3059" i="9" s="1"/>
  <c r="A3060" i="9" s="1"/>
  <c r="A3061" i="9" s="1"/>
  <c r="A3062" i="9" s="1"/>
  <c r="A3063" i="9" s="1"/>
  <c r="A3064" i="9" s="1"/>
  <c r="A3065" i="9" s="1"/>
  <c r="A3066" i="9" s="1"/>
  <c r="A3067" i="9" s="1"/>
  <c r="A3068" i="9" s="1"/>
  <c r="A3069" i="9" s="1"/>
  <c r="A3070" i="9" s="1"/>
  <c r="A3071" i="9" s="1"/>
  <c r="A3072" i="9" s="1"/>
  <c r="A3073" i="9" s="1"/>
  <c r="A3074" i="9" s="1"/>
  <c r="A3075" i="9" s="1"/>
  <c r="A3076" i="9" s="1"/>
  <c r="A3077" i="9" s="1"/>
  <c r="A3078" i="9" s="1"/>
  <c r="A3079" i="9" s="1"/>
  <c r="A3080" i="9" s="1"/>
  <c r="A3081" i="9" s="1"/>
  <c r="A3082" i="9" s="1"/>
  <c r="A3083" i="9" s="1"/>
  <c r="A3084" i="9" s="1"/>
  <c r="A3085" i="9" s="1"/>
  <c r="A3086" i="9" s="1"/>
  <c r="A3087" i="9" s="1"/>
  <c r="A3088" i="9" s="1"/>
  <c r="A3089" i="9" s="1"/>
  <c r="A3090" i="9" s="1"/>
  <c r="A3091" i="9" s="1"/>
  <c r="A3092" i="9" s="1"/>
  <c r="A3093" i="9" s="1"/>
  <c r="A3094" i="9" s="1"/>
  <c r="A3095" i="9" s="1"/>
  <c r="A3096" i="9" s="1"/>
  <c r="A3097" i="9" s="1"/>
  <c r="A3098" i="9" s="1"/>
  <c r="A3099" i="9" s="1"/>
  <c r="A3100" i="9" s="1"/>
  <c r="A3101" i="9" s="1"/>
  <c r="A3102" i="9" s="1"/>
  <c r="A3103" i="9" s="1"/>
  <c r="A3104" i="9" s="1"/>
  <c r="A3105" i="9" s="1"/>
  <c r="A3106" i="9" s="1"/>
  <c r="A3107" i="9" s="1"/>
  <c r="A3108" i="9" s="1"/>
  <c r="A3109" i="9" s="1"/>
  <c r="A3110" i="9" s="1"/>
  <c r="A3111" i="9" s="1"/>
  <c r="A3112" i="9" s="1"/>
  <c r="A3113" i="9" s="1"/>
  <c r="A3114" i="9" s="1"/>
  <c r="A3115" i="9" s="1"/>
  <c r="A3116" i="9" s="1"/>
  <c r="A3117" i="9" s="1"/>
  <c r="A3118" i="9" s="1"/>
  <c r="A3119" i="9" s="1"/>
  <c r="A3120" i="9" s="1"/>
  <c r="A3121" i="9" s="1"/>
  <c r="A3122" i="9" s="1"/>
  <c r="A3123" i="9" s="1"/>
  <c r="A3124" i="9" s="1"/>
  <c r="A3125" i="9" s="1"/>
  <c r="A3126" i="9" s="1"/>
  <c r="A3127" i="9" s="1"/>
  <c r="A3128" i="9" s="1"/>
  <c r="A3129" i="9" s="1"/>
  <c r="A3130" i="9" s="1"/>
  <c r="A3131" i="9" s="1"/>
  <c r="A3132" i="9" s="1"/>
  <c r="A3133" i="9" s="1"/>
  <c r="A3134" i="9" s="1"/>
  <c r="A3135" i="9" s="1"/>
  <c r="A3136" i="9" s="1"/>
  <c r="A3137" i="9" s="1"/>
  <c r="A3138" i="9" s="1"/>
  <c r="A3139" i="9" s="1"/>
  <c r="A3140" i="9" s="1"/>
  <c r="A3141" i="9" s="1"/>
  <c r="A3142" i="9" s="1"/>
  <c r="A3143" i="9" s="1"/>
  <c r="A3144" i="9" s="1"/>
  <c r="A3145" i="9" s="1"/>
  <c r="A3146" i="9" s="1"/>
  <c r="A3147" i="9" s="1"/>
  <c r="A3148" i="9" s="1"/>
  <c r="A3149" i="9" s="1"/>
  <c r="A3150" i="9" s="1"/>
  <c r="A3151" i="9" s="1"/>
  <c r="A3152" i="9" s="1"/>
  <c r="A3153" i="9" s="1"/>
  <c r="A3154" i="9" s="1"/>
  <c r="A3155" i="9" s="1"/>
  <c r="A3156" i="9" s="1"/>
  <c r="A3157" i="9" s="1"/>
  <c r="A3158" i="9" s="1"/>
  <c r="A3159" i="9" s="1"/>
  <c r="A3160" i="9" s="1"/>
  <c r="A3161" i="9" s="1"/>
  <c r="A3162" i="9" s="1"/>
  <c r="A3163" i="9" s="1"/>
  <c r="A3164" i="9" s="1"/>
  <c r="A3165" i="9" s="1"/>
  <c r="A3166" i="9" s="1"/>
  <c r="A3167" i="9" s="1"/>
  <c r="A3168" i="9" s="1"/>
  <c r="A3169" i="9" s="1"/>
  <c r="A3170" i="9" s="1"/>
  <c r="A3171" i="9" s="1"/>
  <c r="A3172" i="9" s="1"/>
  <c r="A3173" i="9" s="1"/>
  <c r="A3174" i="9" s="1"/>
  <c r="A3175" i="9" s="1"/>
  <c r="A3176" i="9" s="1"/>
  <c r="A3177" i="9" s="1"/>
  <c r="A3178" i="9" s="1"/>
  <c r="A3179" i="9" s="1"/>
  <c r="A3180" i="9" s="1"/>
  <c r="A3181" i="9" s="1"/>
  <c r="A3182" i="9" s="1"/>
  <c r="A3183" i="9" s="1"/>
  <c r="A3184" i="9" s="1"/>
  <c r="A3185" i="9" s="1"/>
  <c r="A3186" i="9" s="1"/>
  <c r="A3187" i="9" s="1"/>
  <c r="A3188" i="9" s="1"/>
  <c r="A3189" i="9" s="1"/>
  <c r="A3190" i="9" s="1"/>
  <c r="A3191" i="9" s="1"/>
  <c r="A3192" i="9" s="1"/>
  <c r="A3193" i="9" s="1"/>
  <c r="A3194" i="9" s="1"/>
  <c r="A3195" i="9" s="1"/>
  <c r="A3196" i="9" s="1"/>
  <c r="A3197" i="9" s="1"/>
  <c r="A3198" i="9" s="1"/>
  <c r="A3199" i="9" s="1"/>
  <c r="A3200" i="9" s="1"/>
  <c r="A3201" i="9" s="1"/>
  <c r="A3202" i="9" s="1"/>
  <c r="A3203" i="9" s="1"/>
  <c r="A3204" i="9" s="1"/>
  <c r="A3205" i="9" s="1"/>
  <c r="A3206" i="9" s="1"/>
  <c r="A3207" i="9" s="1"/>
  <c r="A3208" i="9" s="1"/>
  <c r="A3209" i="9" s="1"/>
  <c r="A3210" i="9" s="1"/>
  <c r="A3211" i="9" s="1"/>
  <c r="A3212" i="9" s="1"/>
  <c r="A3213" i="9" s="1"/>
  <c r="A3214" i="9" s="1"/>
  <c r="A3215" i="9" s="1"/>
  <c r="A3216" i="9" s="1"/>
  <c r="A3217" i="9" s="1"/>
  <c r="A3218" i="9" s="1"/>
  <c r="A3219" i="9" s="1"/>
  <c r="A3220" i="9" s="1"/>
  <c r="A3221" i="9" s="1"/>
  <c r="A3222" i="9" s="1"/>
  <c r="A3223" i="9" s="1"/>
  <c r="A3224" i="9" s="1"/>
  <c r="A3225" i="9" s="1"/>
  <c r="A3226" i="9" s="1"/>
  <c r="A3227" i="9" s="1"/>
  <c r="A3228" i="9" s="1"/>
  <c r="A3229" i="9" s="1"/>
  <c r="A3230" i="9" s="1"/>
  <c r="A3231" i="9" s="1"/>
  <c r="A3232" i="9" s="1"/>
  <c r="A3233" i="9" s="1"/>
  <c r="A3234" i="9" s="1"/>
  <c r="A3235" i="9" s="1"/>
  <c r="A3236" i="9" s="1"/>
  <c r="A3237" i="9" s="1"/>
  <c r="A3238" i="9" s="1"/>
  <c r="A3239" i="9" s="1"/>
  <c r="A3240" i="9" s="1"/>
  <c r="A3241" i="9" s="1"/>
  <c r="A3242" i="9" s="1"/>
  <c r="A3243" i="9" s="1"/>
  <c r="A3244" i="9" s="1"/>
  <c r="A3245" i="9" s="1"/>
  <c r="A3246" i="9" s="1"/>
  <c r="A3247" i="9" s="1"/>
  <c r="A3248" i="9" s="1"/>
  <c r="A3249" i="9" s="1"/>
  <c r="A3250" i="9" s="1"/>
  <c r="A3251" i="9" s="1"/>
  <c r="A3252" i="9" s="1"/>
  <c r="A3253" i="9" s="1"/>
  <c r="A3254" i="9" s="1"/>
  <c r="A3255" i="9" s="1"/>
  <c r="A3256" i="9" s="1"/>
  <c r="A3257" i="9" s="1"/>
  <c r="A3258" i="9" s="1"/>
  <c r="A3259" i="9" s="1"/>
  <c r="A3260" i="9" s="1"/>
  <c r="A3261" i="9" s="1"/>
  <c r="A3262" i="9" s="1"/>
  <c r="A3263" i="9" s="1"/>
  <c r="A3264" i="9" s="1"/>
  <c r="A3265" i="9" s="1"/>
  <c r="A3266" i="9" s="1"/>
  <c r="A3267" i="9" s="1"/>
  <c r="A3268" i="9" s="1"/>
  <c r="A3269" i="9" s="1"/>
  <c r="A3270" i="9" s="1"/>
  <c r="A3271" i="9" s="1"/>
  <c r="A3272" i="9" s="1"/>
  <c r="A3273" i="9" s="1"/>
  <c r="A3274" i="9" s="1"/>
  <c r="A3275" i="9" s="1"/>
  <c r="A3276" i="9" s="1"/>
  <c r="A3277" i="9" s="1"/>
  <c r="A3278" i="9" s="1"/>
  <c r="A3279" i="9" s="1"/>
  <c r="A3280" i="9" s="1"/>
  <c r="A3281" i="9" s="1"/>
  <c r="A3282" i="9" s="1"/>
  <c r="A3283" i="9" s="1"/>
  <c r="A3284" i="9" s="1"/>
  <c r="A3285" i="9" s="1"/>
  <c r="A3286" i="9" s="1"/>
  <c r="A3287" i="9" s="1"/>
  <c r="A3288" i="9" s="1"/>
  <c r="A3289" i="9" s="1"/>
  <c r="A3290" i="9" s="1"/>
  <c r="A3291" i="9" s="1"/>
  <c r="A3292" i="9" s="1"/>
  <c r="A3293" i="9" s="1"/>
  <c r="A3294" i="9" s="1"/>
  <c r="A3295" i="9" s="1"/>
  <c r="A3296" i="9" s="1"/>
  <c r="A3297" i="9" s="1"/>
  <c r="A3298" i="9" s="1"/>
  <c r="A3299" i="9" s="1"/>
  <c r="A3300" i="9" s="1"/>
  <c r="A3301" i="9" s="1"/>
  <c r="A3302" i="9" s="1"/>
  <c r="A3303" i="9" s="1"/>
  <c r="A3304" i="9" s="1"/>
  <c r="A3305" i="9" s="1"/>
  <c r="A3306" i="9" s="1"/>
  <c r="A3307" i="9" s="1"/>
  <c r="A3308" i="9" s="1"/>
  <c r="A3309" i="9" s="1"/>
  <c r="A3310" i="9" s="1"/>
  <c r="A3311" i="9" s="1"/>
  <c r="A3312" i="9" s="1"/>
  <c r="A3313" i="9" s="1"/>
  <c r="A3314" i="9" s="1"/>
  <c r="A3315" i="9" s="1"/>
  <c r="A3316" i="9" s="1"/>
  <c r="A3317" i="9" s="1"/>
  <c r="A3318" i="9" s="1"/>
  <c r="A3319" i="9" s="1"/>
  <c r="A3320" i="9" s="1"/>
  <c r="A3321" i="9" s="1"/>
  <c r="A3322" i="9" s="1"/>
  <c r="A3323" i="9" s="1"/>
  <c r="A3324" i="9" s="1"/>
  <c r="A3325" i="9" s="1"/>
  <c r="A3326" i="9" s="1"/>
  <c r="A3327" i="9" s="1"/>
  <c r="A3328" i="9" s="1"/>
  <c r="A3329" i="9" s="1"/>
  <c r="A3330" i="9" s="1"/>
  <c r="A3331" i="9" s="1"/>
  <c r="A3332" i="9" s="1"/>
  <c r="A3333" i="9" s="1"/>
  <c r="A3334" i="9" s="1"/>
  <c r="A3335" i="9" s="1"/>
  <c r="A3336" i="9" s="1"/>
  <c r="A3337" i="9" s="1"/>
  <c r="A3338" i="9" s="1"/>
  <c r="A3339" i="9" s="1"/>
  <c r="A3340" i="9" s="1"/>
  <c r="A3341" i="9" s="1"/>
  <c r="A3342" i="9" s="1"/>
  <c r="A3343" i="9" s="1"/>
  <c r="A3344" i="9" s="1"/>
  <c r="A3345" i="9" s="1"/>
  <c r="A3346" i="9" s="1"/>
  <c r="A3347" i="9" s="1"/>
  <c r="A3348" i="9" s="1"/>
  <c r="A3349" i="9" s="1"/>
  <c r="A3350" i="9" s="1"/>
  <c r="A3351" i="9" s="1"/>
  <c r="A3352" i="9" s="1"/>
  <c r="A3353" i="9" s="1"/>
  <c r="A3354" i="9" s="1"/>
  <c r="A3355" i="9" s="1"/>
  <c r="A3356" i="9" s="1"/>
  <c r="A3357" i="9" s="1"/>
  <c r="A3358" i="9" s="1"/>
  <c r="A3359" i="9" s="1"/>
  <c r="A3360" i="9" s="1"/>
  <c r="A3361" i="9" s="1"/>
  <c r="A3362" i="9" s="1"/>
  <c r="A3363" i="9" s="1"/>
  <c r="A3364" i="9" s="1"/>
  <c r="A3365" i="9" s="1"/>
  <c r="A3366" i="9" s="1"/>
  <c r="A3367" i="9" s="1"/>
  <c r="A3368" i="9" s="1"/>
  <c r="A3369" i="9" s="1"/>
  <c r="A3370" i="9" s="1"/>
  <c r="A3371" i="9" s="1"/>
  <c r="A3372" i="9" s="1"/>
  <c r="A3373" i="9" s="1"/>
  <c r="A3374" i="9" s="1"/>
  <c r="A3375" i="9" s="1"/>
  <c r="A3376" i="9" s="1"/>
  <c r="A3377" i="9" s="1"/>
  <c r="A3378" i="9" s="1"/>
  <c r="A3379" i="9" s="1"/>
  <c r="A3380" i="9" s="1"/>
  <c r="A3381" i="9" s="1"/>
  <c r="A3382" i="9" s="1"/>
  <c r="A3383" i="9" s="1"/>
  <c r="A3384" i="9" s="1"/>
  <c r="A3385" i="9" s="1"/>
  <c r="A3386" i="9" s="1"/>
  <c r="A3387" i="9" s="1"/>
  <c r="A3388" i="9" s="1"/>
  <c r="A3389" i="9" s="1"/>
  <c r="A3390" i="9" s="1"/>
  <c r="A3391" i="9" s="1"/>
  <c r="A3392" i="9" s="1"/>
  <c r="A3393" i="9" s="1"/>
  <c r="A3394" i="9" s="1"/>
  <c r="A3395" i="9" s="1"/>
  <c r="A3396" i="9" s="1"/>
  <c r="A3397" i="9" s="1"/>
  <c r="A3398" i="9" s="1"/>
  <c r="A3399" i="9" s="1"/>
  <c r="A3400" i="9" s="1"/>
  <c r="A3401" i="9" s="1"/>
  <c r="A3402" i="9" s="1"/>
  <c r="A3403" i="9" s="1"/>
  <c r="A3404" i="9" s="1"/>
  <c r="A3405" i="9" s="1"/>
  <c r="A3406" i="9" s="1"/>
  <c r="A3407" i="9" s="1"/>
  <c r="A3408" i="9" s="1"/>
  <c r="A3409" i="9" s="1"/>
  <c r="A3410" i="9" s="1"/>
  <c r="A3411" i="9" s="1"/>
  <c r="A3412" i="9" s="1"/>
  <c r="A3413" i="9" s="1"/>
  <c r="A3414" i="9" s="1"/>
  <c r="A3415" i="9" s="1"/>
  <c r="A3416" i="9" s="1"/>
  <c r="A3417" i="9" s="1"/>
  <c r="A3418" i="9" s="1"/>
  <c r="A3419" i="9" s="1"/>
  <c r="A3420" i="9" s="1"/>
  <c r="A3421" i="9" s="1"/>
  <c r="A3422" i="9" s="1"/>
  <c r="A3423" i="9" s="1"/>
  <c r="A3424" i="9" s="1"/>
  <c r="A3425" i="9" s="1"/>
  <c r="A3426" i="9" s="1"/>
  <c r="A3427" i="9" s="1"/>
  <c r="A3428" i="9" s="1"/>
  <c r="A3429" i="9" s="1"/>
  <c r="A3430" i="9" s="1"/>
  <c r="A3431" i="9" s="1"/>
  <c r="A3432" i="9" s="1"/>
  <c r="A3433" i="9" s="1"/>
  <c r="A3434" i="9" s="1"/>
  <c r="A3435" i="9" s="1"/>
  <c r="A3436" i="9" s="1"/>
  <c r="A3437" i="9" s="1"/>
  <c r="A3438" i="9" s="1"/>
  <c r="A3439" i="9" s="1"/>
  <c r="A3440" i="9" s="1"/>
  <c r="A3441" i="9" s="1"/>
  <c r="A3442" i="9" s="1"/>
  <c r="A3443" i="9" s="1"/>
  <c r="A3444" i="9" s="1"/>
  <c r="A3445" i="9" s="1"/>
  <c r="A3446" i="9" s="1"/>
  <c r="A3447" i="9" s="1"/>
  <c r="A3448" i="9" s="1"/>
  <c r="A3449" i="9" s="1"/>
  <c r="A3450" i="9" s="1"/>
  <c r="A3451" i="9" s="1"/>
  <c r="A3452" i="9" s="1"/>
  <c r="A3453" i="9" s="1"/>
  <c r="A3454" i="9" s="1"/>
  <c r="A3455" i="9" s="1"/>
  <c r="A3456" i="9" s="1"/>
  <c r="A3457" i="9" s="1"/>
  <c r="A3458" i="9" s="1"/>
  <c r="A3459" i="9" s="1"/>
  <c r="A3460" i="9" s="1"/>
  <c r="A3461" i="9" s="1"/>
  <c r="A3462" i="9" s="1"/>
  <c r="A3463" i="9" s="1"/>
  <c r="A3464" i="9" s="1"/>
  <c r="A3465" i="9" s="1"/>
  <c r="A3466" i="9" s="1"/>
  <c r="A3467" i="9" s="1"/>
  <c r="A3468" i="9" s="1"/>
  <c r="A3469" i="9" s="1"/>
  <c r="A3470" i="9" s="1"/>
  <c r="A3471" i="9" s="1"/>
  <c r="A3472" i="9" s="1"/>
  <c r="A3473" i="9" s="1"/>
  <c r="A3474" i="9" s="1"/>
  <c r="A3475" i="9" s="1"/>
  <c r="A3476" i="9" s="1"/>
  <c r="A3477" i="9" s="1"/>
  <c r="A3478" i="9" s="1"/>
  <c r="A3479" i="9" s="1"/>
  <c r="A3480" i="9" s="1"/>
  <c r="A3481" i="9" s="1"/>
  <c r="A3482" i="9" s="1"/>
  <c r="A3483" i="9" s="1"/>
  <c r="A3484" i="9" s="1"/>
  <c r="A3485" i="9" s="1"/>
  <c r="A3486" i="9" s="1"/>
  <c r="A3487" i="9" s="1"/>
  <c r="A3488" i="9" s="1"/>
  <c r="A3489" i="9" s="1"/>
  <c r="A3490" i="9" s="1"/>
  <c r="A3491" i="9" s="1"/>
  <c r="A3492" i="9" s="1"/>
  <c r="A3493" i="9" s="1"/>
  <c r="A3494" i="9" s="1"/>
  <c r="A3495" i="9" s="1"/>
  <c r="A3496" i="9" s="1"/>
  <c r="A3497" i="9" s="1"/>
  <c r="A3498" i="9" s="1"/>
  <c r="A3499" i="9" s="1"/>
  <c r="A3500" i="9" s="1"/>
  <c r="A3501" i="9" s="1"/>
  <c r="A3502" i="9" s="1"/>
  <c r="A3503" i="9" s="1"/>
  <c r="A3504" i="9" s="1"/>
  <c r="A3505" i="9" s="1"/>
  <c r="A3506" i="9" s="1"/>
  <c r="A3507" i="9" s="1"/>
  <c r="A3508" i="9" s="1"/>
  <c r="A3509" i="9" s="1"/>
  <c r="A3510" i="9" s="1"/>
  <c r="A3511" i="9" s="1"/>
  <c r="A3512" i="9" s="1"/>
  <c r="A3513" i="9" s="1"/>
  <c r="A3514" i="9" s="1"/>
  <c r="A3515" i="9" s="1"/>
  <c r="A3516" i="9" s="1"/>
  <c r="A3517" i="9" s="1"/>
  <c r="A3518" i="9" s="1"/>
  <c r="A3519" i="9" s="1"/>
  <c r="A3520" i="9" s="1"/>
  <c r="A3521" i="9" s="1"/>
  <c r="A3522" i="9" s="1"/>
  <c r="A3523" i="9" s="1"/>
  <c r="A3524" i="9" s="1"/>
  <c r="A3525" i="9" s="1"/>
  <c r="A3526" i="9" s="1"/>
  <c r="A3527" i="9" s="1"/>
  <c r="A3528" i="9" s="1"/>
  <c r="A3529" i="9" s="1"/>
  <c r="A3530" i="9" s="1"/>
  <c r="A3531" i="9" s="1"/>
  <c r="A3532" i="9" s="1"/>
  <c r="A3533" i="9" s="1"/>
  <c r="A3534" i="9" s="1"/>
  <c r="A3535" i="9" s="1"/>
  <c r="A3536" i="9" s="1"/>
  <c r="A3537" i="9" s="1"/>
  <c r="A3538" i="9" s="1"/>
  <c r="A3539" i="9" s="1"/>
  <c r="A3540" i="9" s="1"/>
  <c r="A3541" i="9" s="1"/>
  <c r="A3542" i="9" s="1"/>
  <c r="A3543" i="9" s="1"/>
  <c r="A3544" i="9" s="1"/>
  <c r="A3545" i="9" s="1"/>
  <c r="A3546" i="9" s="1"/>
  <c r="A3547" i="9" s="1"/>
  <c r="A3548" i="9" s="1"/>
  <c r="A3549" i="9" s="1"/>
  <c r="A3550" i="9" s="1"/>
  <c r="A3551" i="9" s="1"/>
  <c r="A3552" i="9" s="1"/>
  <c r="A3553" i="9" s="1"/>
  <c r="A3554" i="9" s="1"/>
  <c r="A3555" i="9" s="1"/>
  <c r="A3556" i="9" s="1"/>
  <c r="A3557" i="9" s="1"/>
  <c r="A3558" i="9" s="1"/>
  <c r="A3559" i="9" s="1"/>
  <c r="A3560" i="9" s="1"/>
  <c r="A3561" i="9" s="1"/>
  <c r="A3562" i="9" s="1"/>
  <c r="A3563" i="9" s="1"/>
  <c r="A3564" i="9" s="1"/>
  <c r="A3565" i="9" s="1"/>
  <c r="A3566" i="9" s="1"/>
  <c r="A3567" i="9" s="1"/>
  <c r="A3568" i="9" s="1"/>
  <c r="A3569" i="9" s="1"/>
  <c r="A3570" i="9" s="1"/>
  <c r="A3571" i="9" s="1"/>
  <c r="A3572" i="9" s="1"/>
  <c r="A3573" i="9" s="1"/>
  <c r="A3574" i="9" s="1"/>
  <c r="A3575" i="9" s="1"/>
  <c r="A3576" i="9" s="1"/>
  <c r="A3577" i="9" s="1"/>
  <c r="A3578" i="9" s="1"/>
  <c r="A3579" i="9" s="1"/>
  <c r="A3580" i="9" s="1"/>
  <c r="A3581" i="9" s="1"/>
  <c r="A3582" i="9" s="1"/>
  <c r="A3583" i="9" s="1"/>
  <c r="A3584" i="9" s="1"/>
  <c r="A3585" i="9" s="1"/>
  <c r="A3586" i="9" s="1"/>
  <c r="A3587" i="9" s="1"/>
  <c r="A3588" i="9" s="1"/>
  <c r="A3589" i="9" s="1"/>
  <c r="A3590" i="9" s="1"/>
  <c r="A3591" i="9" s="1"/>
  <c r="A3592" i="9" s="1"/>
  <c r="A3593" i="9" s="1"/>
  <c r="A3594" i="9" s="1"/>
  <c r="A3595" i="9" s="1"/>
  <c r="A3596" i="9" s="1"/>
  <c r="A3597" i="9" s="1"/>
  <c r="A3598" i="9" s="1"/>
  <c r="A3599" i="9" s="1"/>
  <c r="A3600" i="9" s="1"/>
  <c r="A3601" i="9" s="1"/>
  <c r="A3602" i="9" s="1"/>
  <c r="A3603" i="9" s="1"/>
  <c r="A3604" i="9" s="1"/>
  <c r="A3605" i="9" s="1"/>
  <c r="A3606" i="9" s="1"/>
  <c r="A3607" i="9" s="1"/>
  <c r="A3608" i="9" s="1"/>
  <c r="A3609" i="9" s="1"/>
  <c r="A3610" i="9" s="1"/>
  <c r="A3611" i="9" s="1"/>
  <c r="A3612" i="9" s="1"/>
  <c r="A3613" i="9" s="1"/>
  <c r="A3614" i="9" s="1"/>
  <c r="A3615" i="9" s="1"/>
  <c r="A3616" i="9" s="1"/>
  <c r="A3617" i="9" s="1"/>
  <c r="A3618" i="9" s="1"/>
  <c r="A3619" i="9" s="1"/>
  <c r="A3620" i="9" s="1"/>
  <c r="A3621" i="9" s="1"/>
  <c r="A3622" i="9" s="1"/>
  <c r="A3623" i="9" s="1"/>
  <c r="A3624" i="9" s="1"/>
  <c r="A3625" i="9" s="1"/>
  <c r="A3626" i="9" s="1"/>
  <c r="A3627" i="9" s="1"/>
  <c r="A3628" i="9" s="1"/>
  <c r="A3629" i="9" s="1"/>
  <c r="A3630" i="9" s="1"/>
  <c r="A3631" i="9" s="1"/>
  <c r="A3632" i="9" s="1"/>
  <c r="A3633" i="9" s="1"/>
  <c r="A3634" i="9" s="1"/>
  <c r="A3635" i="9" s="1"/>
  <c r="A3636" i="9" s="1"/>
  <c r="A3637" i="9" s="1"/>
  <c r="A3638" i="9" s="1"/>
  <c r="A3639" i="9" s="1"/>
  <c r="A3640" i="9" s="1"/>
  <c r="A3641" i="9" s="1"/>
  <c r="A3642" i="9" s="1"/>
  <c r="A3643" i="9" s="1"/>
  <c r="A3644" i="9" s="1"/>
  <c r="A3645" i="9" s="1"/>
  <c r="A3646" i="9" s="1"/>
  <c r="A3647" i="9" s="1"/>
  <c r="A3648" i="9" s="1"/>
  <c r="A3649" i="9" s="1"/>
  <c r="A3650" i="9" s="1"/>
  <c r="A3651" i="9" s="1"/>
  <c r="A3652" i="9" s="1"/>
  <c r="A3653" i="9" s="1"/>
  <c r="A3654" i="9" s="1"/>
  <c r="A3655" i="9" s="1"/>
  <c r="A3656" i="9" s="1"/>
  <c r="A3657" i="9" s="1"/>
  <c r="A3658" i="9" s="1"/>
  <c r="A3659" i="9" s="1"/>
  <c r="A3660" i="9" s="1"/>
  <c r="A3661" i="9" s="1"/>
  <c r="A3662" i="9" s="1"/>
  <c r="A3663" i="9" s="1"/>
  <c r="A3664" i="9" s="1"/>
  <c r="A3665" i="9" s="1"/>
  <c r="A3666" i="9" s="1"/>
  <c r="A3667" i="9" s="1"/>
  <c r="A3668" i="9" s="1"/>
  <c r="A3669" i="9" s="1"/>
  <c r="A3670" i="9" s="1"/>
  <c r="A3671" i="9" s="1"/>
  <c r="A3672" i="9" s="1"/>
  <c r="A3673" i="9" s="1"/>
  <c r="A3674" i="9" s="1"/>
  <c r="A3675" i="9" s="1"/>
  <c r="A3676" i="9" s="1"/>
  <c r="A3677" i="9" s="1"/>
  <c r="A3678" i="9" s="1"/>
  <c r="A3679" i="9" s="1"/>
  <c r="A3680" i="9" s="1"/>
  <c r="A3681" i="9" s="1"/>
  <c r="A3682" i="9" s="1"/>
  <c r="A3683" i="9" s="1"/>
  <c r="A3684" i="9" s="1"/>
  <c r="A3685" i="9" s="1"/>
  <c r="A3686" i="9" s="1"/>
  <c r="A3687" i="9" s="1"/>
  <c r="A3688" i="9" s="1"/>
  <c r="A3689" i="9" s="1"/>
  <c r="A3690" i="9" s="1"/>
  <c r="A3691" i="9" s="1"/>
  <c r="A3692" i="9" s="1"/>
  <c r="A3693" i="9" s="1"/>
  <c r="A3694" i="9" s="1"/>
  <c r="A3695" i="9" s="1"/>
  <c r="A3696" i="9" s="1"/>
  <c r="A3697" i="9" s="1"/>
  <c r="A3698" i="9" s="1"/>
  <c r="A3699" i="9" s="1"/>
  <c r="A3700" i="9" s="1"/>
  <c r="A3701" i="9" s="1"/>
  <c r="A3702" i="9" s="1"/>
  <c r="A3703" i="9" s="1"/>
  <c r="A3704" i="9" s="1"/>
  <c r="A3705" i="9" s="1"/>
  <c r="A3706" i="9" s="1"/>
  <c r="A3707" i="9" s="1"/>
  <c r="A3708" i="9" s="1"/>
  <c r="A3709" i="9" s="1"/>
  <c r="A3710" i="9" s="1"/>
  <c r="A3711" i="9" s="1"/>
  <c r="A3712" i="9" s="1"/>
  <c r="A3713" i="9" s="1"/>
  <c r="A3714" i="9" s="1"/>
  <c r="A3715" i="9" s="1"/>
  <c r="A3716" i="9" s="1"/>
  <c r="A3717" i="9" s="1"/>
  <c r="A3718" i="9" s="1"/>
  <c r="A3719" i="9" s="1"/>
  <c r="A3720" i="9" s="1"/>
  <c r="A3721" i="9" s="1"/>
  <c r="A3722" i="9" s="1"/>
  <c r="A3723" i="9" s="1"/>
  <c r="A3724" i="9" s="1"/>
  <c r="A3725" i="9" s="1"/>
  <c r="A3726" i="9" s="1"/>
  <c r="A3727" i="9" s="1"/>
  <c r="A3728" i="9" s="1"/>
  <c r="A3729" i="9" s="1"/>
  <c r="A3730" i="9" s="1"/>
  <c r="A3731" i="9" s="1"/>
  <c r="A3732" i="9" s="1"/>
  <c r="A3733" i="9" s="1"/>
  <c r="A3734" i="9" s="1"/>
  <c r="A3735" i="9" s="1"/>
  <c r="A3736" i="9" s="1"/>
  <c r="A3737" i="9" s="1"/>
  <c r="A3738" i="9" s="1"/>
  <c r="A3739" i="9" s="1"/>
  <c r="A3740" i="9" s="1"/>
  <c r="A3741" i="9" s="1"/>
  <c r="A3742" i="9" s="1"/>
  <c r="A3743" i="9" s="1"/>
  <c r="A3744" i="9" s="1"/>
  <c r="A3745" i="9" s="1"/>
  <c r="A3746" i="9" s="1"/>
  <c r="A3747" i="9" s="1"/>
  <c r="A3748" i="9" s="1"/>
  <c r="A3749" i="9" s="1"/>
  <c r="A3750" i="9" s="1"/>
  <c r="A3751" i="9" s="1"/>
  <c r="A3752" i="9" s="1"/>
  <c r="A3753" i="9" s="1"/>
  <c r="A3754" i="9" s="1"/>
  <c r="A3755" i="9" s="1"/>
  <c r="A3756" i="9" s="1"/>
  <c r="A3757" i="9" s="1"/>
  <c r="A3758" i="9" s="1"/>
  <c r="A3759" i="9" s="1"/>
  <c r="A3760" i="9" s="1"/>
  <c r="A3761" i="9" s="1"/>
  <c r="A3762" i="9" s="1"/>
  <c r="A3763" i="9" s="1"/>
  <c r="A3764" i="9" s="1"/>
  <c r="A3765" i="9" s="1"/>
  <c r="A3766" i="9" s="1"/>
  <c r="A3767" i="9" s="1"/>
  <c r="A3768" i="9" s="1"/>
  <c r="A3769" i="9" s="1"/>
  <c r="A3770" i="9" s="1"/>
  <c r="A3771" i="9" s="1"/>
  <c r="A3772" i="9" s="1"/>
  <c r="A3773" i="9" s="1"/>
  <c r="A3774" i="9" s="1"/>
  <c r="A3775" i="9" s="1"/>
  <c r="A3776" i="9" s="1"/>
  <c r="A3777" i="9" s="1"/>
  <c r="A3778" i="9" s="1"/>
  <c r="A3779" i="9" s="1"/>
  <c r="A3780" i="9" s="1"/>
  <c r="A3781" i="9" s="1"/>
  <c r="A3782" i="9" s="1"/>
  <c r="A3783" i="9" s="1"/>
  <c r="A3784" i="9" s="1"/>
  <c r="A3785" i="9" s="1"/>
  <c r="A3786" i="9" s="1"/>
  <c r="A3787" i="9" s="1"/>
  <c r="A3788" i="9" s="1"/>
  <c r="A3789" i="9" s="1"/>
  <c r="A3790" i="9" s="1"/>
  <c r="A3791" i="9" s="1"/>
  <c r="A3792" i="9" s="1"/>
  <c r="A3793" i="9" s="1"/>
  <c r="A3794" i="9" s="1"/>
  <c r="A3795" i="9" s="1"/>
  <c r="A3796" i="9" s="1"/>
  <c r="A3797" i="9" s="1"/>
  <c r="A3798" i="9" s="1"/>
  <c r="A3799" i="9" s="1"/>
  <c r="A3800" i="9" s="1"/>
  <c r="A3801" i="9" s="1"/>
  <c r="A3802" i="9" s="1"/>
  <c r="A3803" i="9" s="1"/>
  <c r="A3804" i="9" s="1"/>
  <c r="A3805" i="9" s="1"/>
  <c r="A3806" i="9" s="1"/>
  <c r="A3807" i="9" s="1"/>
  <c r="A3808" i="9" s="1"/>
  <c r="A3809" i="9" s="1"/>
  <c r="A3810" i="9" s="1"/>
  <c r="A3811" i="9" s="1"/>
  <c r="A3812" i="9" s="1"/>
  <c r="A3813" i="9" s="1"/>
  <c r="A3814" i="9" s="1"/>
  <c r="A3815" i="9" s="1"/>
  <c r="A3816" i="9" s="1"/>
  <c r="A3817" i="9" s="1"/>
  <c r="A3818" i="9" s="1"/>
  <c r="A3819" i="9" s="1"/>
  <c r="A3820" i="9" s="1"/>
  <c r="A3821" i="9" s="1"/>
  <c r="A3822" i="9" s="1"/>
  <c r="A3823" i="9" s="1"/>
  <c r="A3824" i="9" s="1"/>
  <c r="A3825" i="9" s="1"/>
  <c r="A3826" i="9" s="1"/>
  <c r="A3827" i="9" s="1"/>
  <c r="A3828" i="9" s="1"/>
  <c r="A3829" i="9" s="1"/>
  <c r="A3830" i="9" s="1"/>
  <c r="A3831" i="9" s="1"/>
  <c r="A3832" i="9" s="1"/>
  <c r="A3833" i="9" s="1"/>
  <c r="A3834" i="9" s="1"/>
  <c r="A3835" i="9" s="1"/>
  <c r="A3836" i="9" s="1"/>
  <c r="A3837" i="9" s="1"/>
  <c r="A3838" i="9" s="1"/>
  <c r="A3839" i="9" s="1"/>
  <c r="A3840" i="9" s="1"/>
  <c r="A3841" i="9" s="1"/>
  <c r="A3842" i="9" s="1"/>
  <c r="A3843" i="9" s="1"/>
  <c r="A3844" i="9" s="1"/>
  <c r="A3845" i="9" s="1"/>
  <c r="A3846" i="9" s="1"/>
  <c r="A3847" i="9" s="1"/>
  <c r="A3848" i="9" s="1"/>
  <c r="A3849" i="9" s="1"/>
  <c r="A3850" i="9" s="1"/>
  <c r="A3851" i="9" s="1"/>
  <c r="A3852" i="9" s="1"/>
  <c r="A3853" i="9" s="1"/>
  <c r="A3854" i="9" s="1"/>
  <c r="A3855" i="9" s="1"/>
  <c r="A3856" i="9" s="1"/>
  <c r="A3857" i="9" s="1"/>
  <c r="A3858" i="9" s="1"/>
  <c r="A3859" i="9" s="1"/>
  <c r="A3860" i="9" s="1"/>
  <c r="A3861" i="9" s="1"/>
  <c r="A3862" i="9" s="1"/>
  <c r="A3863" i="9" s="1"/>
  <c r="A3864" i="9" s="1"/>
  <c r="A3865" i="9" s="1"/>
  <c r="A3866" i="9" s="1"/>
  <c r="A3867" i="9" s="1"/>
  <c r="A3868" i="9" s="1"/>
  <c r="A3869" i="9" s="1"/>
  <c r="A3870" i="9" s="1"/>
  <c r="A3871" i="9" s="1"/>
  <c r="A3872" i="9" s="1"/>
  <c r="A3873" i="9" s="1"/>
  <c r="A3874" i="9" s="1"/>
  <c r="A3875" i="9" s="1"/>
  <c r="A3876" i="9" s="1"/>
  <c r="A3877" i="9" s="1"/>
  <c r="A3878" i="9" s="1"/>
  <c r="A3879" i="9" s="1"/>
  <c r="A3880" i="9" s="1"/>
  <c r="A3881" i="9" s="1"/>
  <c r="A3882" i="9" s="1"/>
  <c r="A3883" i="9" s="1"/>
  <c r="A3884" i="9" s="1"/>
  <c r="A3885" i="9" s="1"/>
  <c r="A3886" i="9" s="1"/>
  <c r="A3887" i="9" s="1"/>
  <c r="A3888" i="9" s="1"/>
  <c r="A3889" i="9" s="1"/>
  <c r="A3890" i="9" s="1"/>
  <c r="A3891" i="9" s="1"/>
  <c r="A3892" i="9" s="1"/>
  <c r="A3893" i="9" s="1"/>
  <c r="A3894" i="9" s="1"/>
  <c r="A3895" i="9" s="1"/>
  <c r="A3896" i="9" s="1"/>
  <c r="A3897" i="9" s="1"/>
  <c r="A3898" i="9" s="1"/>
  <c r="A3899" i="9" s="1"/>
  <c r="A3900" i="9" s="1"/>
  <c r="A3901" i="9" s="1"/>
  <c r="A3902" i="9" s="1"/>
  <c r="A3903" i="9" s="1"/>
  <c r="A3904" i="9" s="1"/>
  <c r="A3905" i="9" s="1"/>
  <c r="A3906" i="9" s="1"/>
  <c r="A3907" i="9" s="1"/>
  <c r="A3908" i="9" s="1"/>
  <c r="A3909" i="9" s="1"/>
  <c r="A3910" i="9" s="1"/>
  <c r="A3911" i="9" s="1"/>
  <c r="A3912" i="9" s="1"/>
  <c r="A3913" i="9" s="1"/>
  <c r="A3914" i="9" s="1"/>
  <c r="A3915" i="9" s="1"/>
  <c r="A3916" i="9" s="1"/>
  <c r="A3917" i="9" s="1"/>
  <c r="A3918" i="9" s="1"/>
  <c r="A3919" i="9" s="1"/>
  <c r="A3920" i="9" s="1"/>
  <c r="A3921" i="9" s="1"/>
  <c r="A3922" i="9" s="1"/>
  <c r="A3923" i="9" s="1"/>
  <c r="A3924" i="9" s="1"/>
  <c r="A3925" i="9" s="1"/>
  <c r="A3926" i="9" s="1"/>
  <c r="A3927" i="9" s="1"/>
  <c r="A3928" i="9" s="1"/>
  <c r="A3929" i="9" s="1"/>
  <c r="A3930" i="9" s="1"/>
  <c r="A3931" i="9" s="1"/>
  <c r="A3932" i="9" s="1"/>
  <c r="A3933" i="9" s="1"/>
  <c r="A3934" i="9" s="1"/>
  <c r="A3935" i="9" s="1"/>
  <c r="A3936" i="9" s="1"/>
  <c r="A3937" i="9" s="1"/>
  <c r="A3938" i="9" s="1"/>
  <c r="A3939" i="9" s="1"/>
  <c r="A3940" i="9" s="1"/>
  <c r="A3941" i="9" s="1"/>
  <c r="A3942" i="9" s="1"/>
  <c r="A3943" i="9" s="1"/>
  <c r="A3944" i="9" s="1"/>
  <c r="A3945" i="9" s="1"/>
  <c r="A3946" i="9" s="1"/>
  <c r="A3947" i="9" s="1"/>
  <c r="A3948" i="9" s="1"/>
  <c r="A3949" i="9" s="1"/>
  <c r="A3950" i="9" s="1"/>
  <c r="A3951" i="9" s="1"/>
  <c r="A3952" i="9" s="1"/>
  <c r="A3953" i="9" s="1"/>
  <c r="A3954" i="9" s="1"/>
  <c r="A3955" i="9" s="1"/>
  <c r="A3956" i="9" s="1"/>
  <c r="A3957" i="9" s="1"/>
  <c r="A3958" i="9" s="1"/>
  <c r="A3959" i="9" s="1"/>
  <c r="A3960" i="9" s="1"/>
  <c r="A3961" i="9" s="1"/>
  <c r="A3962" i="9" s="1"/>
  <c r="A3963" i="9" s="1"/>
  <c r="A3964" i="9" s="1"/>
  <c r="A3965" i="9" s="1"/>
  <c r="A3966" i="9" s="1"/>
  <c r="A3967" i="9" s="1"/>
  <c r="A3968" i="9" s="1"/>
  <c r="A3969" i="9" s="1"/>
  <c r="A3970" i="9" s="1"/>
  <c r="A3971" i="9" s="1"/>
  <c r="A3972" i="9" s="1"/>
  <c r="A3973" i="9" s="1"/>
  <c r="A3974" i="9" s="1"/>
  <c r="A3975" i="9" s="1"/>
  <c r="A3976" i="9" s="1"/>
  <c r="A3977" i="9" s="1"/>
  <c r="A3978" i="9" s="1"/>
  <c r="A3979" i="9" s="1"/>
  <c r="A3980" i="9" s="1"/>
  <c r="A3981" i="9" s="1"/>
  <c r="A3982" i="9" s="1"/>
  <c r="A3983" i="9" s="1"/>
  <c r="A3984" i="9" s="1"/>
  <c r="A3985" i="9" s="1"/>
  <c r="A3986" i="9" s="1"/>
  <c r="A3987" i="9" s="1"/>
  <c r="A3988" i="9" s="1"/>
  <c r="A3989" i="9" s="1"/>
  <c r="A3990" i="9" s="1"/>
  <c r="A3991" i="9" s="1"/>
  <c r="A3992" i="9" s="1"/>
  <c r="A3993" i="9" s="1"/>
  <c r="A3994" i="9" s="1"/>
  <c r="A3995" i="9" s="1"/>
  <c r="A3996" i="9" s="1"/>
  <c r="A3997" i="9" s="1"/>
  <c r="A3998" i="9" s="1"/>
  <c r="A3999" i="9" s="1"/>
  <c r="A4000" i="9" s="1"/>
  <c r="A4001" i="9" s="1"/>
  <c r="A4002" i="9" s="1"/>
  <c r="A4003" i="9" s="1"/>
  <c r="A4004" i="9" s="1"/>
  <c r="A4005" i="9" s="1"/>
  <c r="A4006" i="9" s="1"/>
  <c r="A4007" i="9" s="1"/>
  <c r="A4008" i="9" s="1"/>
  <c r="A4009" i="9" s="1"/>
  <c r="A4010" i="9" s="1"/>
  <c r="A4011" i="9" s="1"/>
  <c r="A4012" i="9" s="1"/>
  <c r="A4013" i="9" s="1"/>
  <c r="A4014" i="9" s="1"/>
  <c r="A4015" i="9" s="1"/>
  <c r="A4016" i="9" s="1"/>
  <c r="A4017" i="9" s="1"/>
  <c r="A4018" i="9" s="1"/>
  <c r="A4019" i="9" s="1"/>
  <c r="A4020" i="9" s="1"/>
  <c r="A4021" i="9" s="1"/>
  <c r="A4022" i="9" s="1"/>
  <c r="A4023" i="9" s="1"/>
  <c r="A4024" i="9" s="1"/>
  <c r="A4025" i="9" s="1"/>
  <c r="A4026" i="9" s="1"/>
  <c r="A4027" i="9" s="1"/>
  <c r="A4028" i="9" s="1"/>
  <c r="A4029" i="9" s="1"/>
  <c r="A4030" i="9" s="1"/>
  <c r="A4031" i="9" s="1"/>
  <c r="A4032" i="9" s="1"/>
  <c r="A4033" i="9" s="1"/>
  <c r="A4034" i="9" s="1"/>
  <c r="A4035" i="9" s="1"/>
  <c r="A4036" i="9" s="1"/>
  <c r="A4037" i="9" s="1"/>
  <c r="A4038" i="9" s="1"/>
  <c r="A4039" i="9" s="1"/>
  <c r="A4040" i="9" s="1"/>
  <c r="A4041" i="9" s="1"/>
  <c r="A4042" i="9" s="1"/>
  <c r="A4043" i="9" s="1"/>
  <c r="A4044" i="9" s="1"/>
  <c r="A4045" i="9" s="1"/>
  <c r="A4046" i="9" s="1"/>
  <c r="A4047" i="9" s="1"/>
  <c r="A4048" i="9" s="1"/>
  <c r="A4049" i="9" s="1"/>
  <c r="A4050" i="9" s="1"/>
  <c r="A4051" i="9" s="1"/>
  <c r="A4052" i="9" s="1"/>
  <c r="A4053" i="9" s="1"/>
  <c r="A4054" i="9" s="1"/>
  <c r="A4055" i="9" s="1"/>
  <c r="A4056" i="9" s="1"/>
  <c r="A4057" i="9" s="1"/>
  <c r="A4058" i="9" s="1"/>
  <c r="A4059" i="9" s="1"/>
  <c r="A4060" i="9" s="1"/>
  <c r="A4061" i="9" s="1"/>
  <c r="A4062" i="9" s="1"/>
  <c r="A4063" i="9" s="1"/>
  <c r="A4064" i="9" s="1"/>
  <c r="A4065" i="9" s="1"/>
  <c r="A4066" i="9" s="1"/>
  <c r="A4067" i="9" s="1"/>
  <c r="A4068" i="9" s="1"/>
  <c r="A4069" i="9" s="1"/>
  <c r="A4070" i="9" s="1"/>
  <c r="A4071" i="9" s="1"/>
  <c r="A4072" i="9" s="1"/>
  <c r="A4073" i="9" s="1"/>
  <c r="A4074" i="9" s="1"/>
  <c r="A4075" i="9" s="1"/>
  <c r="A4076" i="9" s="1"/>
  <c r="A4077" i="9" s="1"/>
  <c r="A4078" i="9" s="1"/>
  <c r="A4079" i="9" s="1"/>
  <c r="A4080" i="9" s="1"/>
  <c r="A4081" i="9" s="1"/>
  <c r="A4082" i="9" s="1"/>
  <c r="A4083" i="9" s="1"/>
  <c r="A4084" i="9" s="1"/>
  <c r="A4085" i="9" s="1"/>
  <c r="A4086" i="9" s="1"/>
  <c r="A4087" i="9" s="1"/>
  <c r="A4088" i="9" s="1"/>
  <c r="A4089" i="9" s="1"/>
  <c r="A4090" i="9" s="1"/>
  <c r="A4091" i="9" s="1"/>
  <c r="A4092" i="9" s="1"/>
  <c r="A4093" i="9" s="1"/>
  <c r="A4094" i="9" s="1"/>
  <c r="A4095" i="9" s="1"/>
  <c r="A4096" i="9" s="1"/>
  <c r="A4097" i="9" s="1"/>
  <c r="A4098" i="9" s="1"/>
  <c r="A4099" i="9" s="1"/>
  <c r="A4100" i="9" s="1"/>
  <c r="A4101" i="9" s="1"/>
  <c r="A4102" i="9" s="1"/>
  <c r="A4103" i="9" s="1"/>
  <c r="A4104" i="9" s="1"/>
  <c r="A4105" i="9" s="1"/>
  <c r="A4106" i="9" s="1"/>
  <c r="A4107" i="9" s="1"/>
  <c r="A4108" i="9" s="1"/>
  <c r="A4109" i="9" s="1"/>
  <c r="A4110" i="9" s="1"/>
  <c r="A4111" i="9" s="1"/>
  <c r="A4112" i="9" s="1"/>
  <c r="A4113" i="9" s="1"/>
  <c r="A4114" i="9" s="1"/>
  <c r="A4115" i="9" s="1"/>
  <c r="A4116" i="9" s="1"/>
  <c r="A4117" i="9" s="1"/>
  <c r="A4118" i="9" s="1"/>
  <c r="A4119" i="9" s="1"/>
  <c r="A4120" i="9" s="1"/>
  <c r="A4121" i="9" s="1"/>
  <c r="A4122" i="9" s="1"/>
  <c r="A4123" i="9" s="1"/>
  <c r="A4124" i="9" s="1"/>
  <c r="A4125" i="9" s="1"/>
  <c r="A4126" i="9" s="1"/>
  <c r="A4127" i="9" s="1"/>
  <c r="A4128" i="9" s="1"/>
  <c r="A4129" i="9" s="1"/>
  <c r="A4130" i="9" s="1"/>
  <c r="A4131" i="9" s="1"/>
  <c r="A4132" i="9" s="1"/>
  <c r="A4133" i="9" s="1"/>
  <c r="A4134" i="9" s="1"/>
  <c r="A4135" i="9" s="1"/>
  <c r="A4136" i="9" s="1"/>
  <c r="A4137" i="9" s="1"/>
  <c r="A4138" i="9" s="1"/>
  <c r="A4139" i="9" s="1"/>
  <c r="A4140" i="9" s="1"/>
  <c r="A4141" i="9" s="1"/>
  <c r="A4142" i="9" s="1"/>
  <c r="A4143" i="9" s="1"/>
  <c r="A4144" i="9" s="1"/>
  <c r="A4145" i="9" s="1"/>
  <c r="A4146" i="9" s="1"/>
  <c r="A4147" i="9" s="1"/>
  <c r="A4148" i="9" s="1"/>
  <c r="A4149" i="9" s="1"/>
  <c r="A4150" i="9" s="1"/>
  <c r="A4151" i="9" s="1"/>
  <c r="A4152" i="9" s="1"/>
  <c r="A4153" i="9" s="1"/>
  <c r="A4154" i="9" s="1"/>
  <c r="A4155" i="9" s="1"/>
  <c r="A4156" i="9" s="1"/>
  <c r="A4157" i="9" s="1"/>
  <c r="A4158" i="9" s="1"/>
  <c r="A4159" i="9" s="1"/>
  <c r="A4160" i="9" s="1"/>
  <c r="A4161" i="9" s="1"/>
  <c r="A4162" i="9" s="1"/>
  <c r="A4163" i="9" s="1"/>
  <c r="A4164" i="9" s="1"/>
  <c r="A4165" i="9" s="1"/>
  <c r="A4166" i="9" s="1"/>
  <c r="A4167" i="9" s="1"/>
  <c r="A4168" i="9" s="1"/>
  <c r="A4169" i="9" s="1"/>
  <c r="A4170" i="9" s="1"/>
  <c r="A4171" i="9" s="1"/>
  <c r="A4172" i="9" s="1"/>
  <c r="A4173" i="9" s="1"/>
  <c r="A4174" i="9" s="1"/>
  <c r="A4175" i="9" s="1"/>
  <c r="A4176" i="9" s="1"/>
  <c r="A4177" i="9" s="1"/>
  <c r="A4178" i="9" s="1"/>
  <c r="A4179" i="9" s="1"/>
  <c r="A4180" i="9" s="1"/>
  <c r="A4181" i="9" s="1"/>
  <c r="A4182" i="9" s="1"/>
  <c r="A4183" i="9" s="1"/>
  <c r="A4184" i="9" s="1"/>
  <c r="A4185" i="9" s="1"/>
  <c r="A4186" i="9" s="1"/>
  <c r="A4187" i="9" s="1"/>
  <c r="A4188" i="9" s="1"/>
  <c r="A4189" i="9" s="1"/>
  <c r="A4190" i="9" s="1"/>
  <c r="A4191" i="9" s="1"/>
  <c r="A4192" i="9" s="1"/>
  <c r="A4193" i="9" s="1"/>
  <c r="A4194" i="9" s="1"/>
  <c r="A4195" i="9" s="1"/>
  <c r="A4196" i="9" s="1"/>
  <c r="A4197" i="9" s="1"/>
  <c r="A4198" i="9" s="1"/>
  <c r="A4199" i="9" s="1"/>
  <c r="A4200" i="9" s="1"/>
  <c r="A4201" i="9" s="1"/>
  <c r="A4202" i="9" s="1"/>
  <c r="A4203" i="9" s="1"/>
  <c r="A4204" i="9" s="1"/>
  <c r="A4205" i="9" s="1"/>
  <c r="A4206" i="9" s="1"/>
  <c r="A4207" i="9" s="1"/>
  <c r="A4208" i="9" s="1"/>
  <c r="A4209" i="9" s="1"/>
  <c r="A4210" i="9" s="1"/>
  <c r="A4211" i="9" s="1"/>
  <c r="A4212" i="9" s="1"/>
  <c r="A4213" i="9" s="1"/>
  <c r="A4214" i="9" s="1"/>
  <c r="A4215" i="9" s="1"/>
  <c r="A4216" i="9" s="1"/>
  <c r="A4217" i="9" s="1"/>
  <c r="A4218" i="9" s="1"/>
  <c r="A4219" i="9" s="1"/>
  <c r="A4220" i="9" s="1"/>
  <c r="A4221" i="9" s="1"/>
  <c r="A4222" i="9" s="1"/>
  <c r="A4223" i="9" s="1"/>
  <c r="A4224" i="9" s="1"/>
  <c r="A4225" i="9" s="1"/>
  <c r="A4226" i="9" s="1"/>
  <c r="A4227" i="9" s="1"/>
  <c r="A4228" i="9" s="1"/>
  <c r="A4229" i="9" s="1"/>
  <c r="A4230" i="9" s="1"/>
  <c r="A4231" i="9" s="1"/>
  <c r="A4232" i="9" s="1"/>
  <c r="A4233" i="9" s="1"/>
  <c r="A4234" i="9" s="1"/>
  <c r="A4235" i="9" s="1"/>
  <c r="A4236" i="9" s="1"/>
  <c r="A4237" i="9" s="1"/>
  <c r="A4238" i="9" s="1"/>
  <c r="A4239" i="9" s="1"/>
  <c r="A4240" i="9" s="1"/>
  <c r="A4241" i="9" s="1"/>
  <c r="A4242" i="9" s="1"/>
  <c r="A4243" i="9" s="1"/>
  <c r="A4244" i="9" s="1"/>
  <c r="A4245" i="9" s="1"/>
  <c r="A4246" i="9" s="1"/>
  <c r="A4247" i="9" s="1"/>
  <c r="A4248" i="9" s="1"/>
  <c r="A4249" i="9" s="1"/>
  <c r="A4250" i="9" s="1"/>
  <c r="A4251" i="9" s="1"/>
  <c r="A4252" i="9" s="1"/>
  <c r="A4253" i="9" s="1"/>
  <c r="A4254" i="9" s="1"/>
  <c r="A4255" i="9" s="1"/>
  <c r="A4256" i="9" s="1"/>
  <c r="A4257" i="9" s="1"/>
  <c r="A4258" i="9" s="1"/>
  <c r="A4259" i="9" s="1"/>
  <c r="A4260" i="9" s="1"/>
  <c r="A4261" i="9" s="1"/>
  <c r="A4262" i="9" s="1"/>
  <c r="A4263" i="9" s="1"/>
  <c r="A4264" i="9" s="1"/>
  <c r="A4265" i="9" s="1"/>
  <c r="A4266" i="9" s="1"/>
  <c r="A4267" i="9" s="1"/>
  <c r="A4268" i="9" s="1"/>
  <c r="A4269" i="9" s="1"/>
  <c r="A4270" i="9" s="1"/>
  <c r="A4271" i="9" s="1"/>
  <c r="A4272" i="9" s="1"/>
  <c r="A4273" i="9" s="1"/>
  <c r="A4274" i="9" s="1"/>
  <c r="A4275" i="9" s="1"/>
  <c r="A4276" i="9" s="1"/>
  <c r="A4277" i="9" s="1"/>
  <c r="A4278" i="9" s="1"/>
  <c r="A4279" i="9" s="1"/>
  <c r="A4280" i="9" s="1"/>
  <c r="A4281" i="9" s="1"/>
  <c r="A4282" i="9" s="1"/>
  <c r="A4283" i="9" s="1"/>
  <c r="A4284" i="9" s="1"/>
  <c r="A4285" i="9" s="1"/>
  <c r="A4286" i="9" s="1"/>
  <c r="A4287" i="9" s="1"/>
  <c r="A4288" i="9" s="1"/>
  <c r="A4289" i="9" s="1"/>
  <c r="A4290" i="9" s="1"/>
  <c r="A4291" i="9" s="1"/>
  <c r="A4292" i="9" s="1"/>
  <c r="A4293" i="9" s="1"/>
  <c r="A4294" i="9" s="1"/>
  <c r="A4295" i="9" s="1"/>
  <c r="A4296" i="9" s="1"/>
  <c r="A4297" i="9" s="1"/>
  <c r="A4298" i="9" s="1"/>
  <c r="A4299" i="9" s="1"/>
  <c r="A4300" i="9" s="1"/>
  <c r="A4301" i="9" s="1"/>
  <c r="A4302" i="9" s="1"/>
  <c r="A4303" i="9" s="1"/>
  <c r="A4304" i="9" s="1"/>
  <c r="A4305" i="9" s="1"/>
  <c r="A4306" i="9" s="1"/>
  <c r="A4307" i="9" s="1"/>
  <c r="A4308" i="9" s="1"/>
  <c r="A4309" i="9" s="1"/>
  <c r="A4310" i="9" s="1"/>
  <c r="A4311" i="9" s="1"/>
  <c r="A4312" i="9" s="1"/>
  <c r="A4313" i="9" s="1"/>
  <c r="A4314" i="9" s="1"/>
  <c r="A4315" i="9" s="1"/>
  <c r="A4316" i="9" s="1"/>
  <c r="A4317" i="9" s="1"/>
  <c r="A4318" i="9" s="1"/>
  <c r="A4319" i="9" s="1"/>
  <c r="A4320" i="9" s="1"/>
  <c r="A4321" i="9" s="1"/>
  <c r="A4322" i="9" s="1"/>
  <c r="A4323" i="9" s="1"/>
  <c r="A4324" i="9" s="1"/>
  <c r="A4325" i="9" s="1"/>
  <c r="A4326" i="9" s="1"/>
  <c r="A4327" i="9" s="1"/>
  <c r="A4328" i="9" s="1"/>
  <c r="A4329" i="9" s="1"/>
  <c r="A4330" i="9" s="1"/>
  <c r="A4331" i="9" s="1"/>
  <c r="A4332" i="9" s="1"/>
  <c r="A4333" i="9" s="1"/>
  <c r="A4334" i="9" s="1"/>
  <c r="A4335" i="9" s="1"/>
  <c r="A4336" i="9" s="1"/>
  <c r="A4337" i="9" s="1"/>
  <c r="A4338" i="9" s="1"/>
  <c r="A4339" i="9" s="1"/>
  <c r="A4340" i="9" s="1"/>
  <c r="A4341" i="9" s="1"/>
  <c r="A4342" i="9" s="1"/>
  <c r="A4343" i="9" s="1"/>
  <c r="A4344" i="9" s="1"/>
  <c r="A4345" i="9" s="1"/>
  <c r="A4346" i="9" s="1"/>
  <c r="A4347" i="9" s="1"/>
  <c r="A4348" i="9" s="1"/>
  <c r="A4349" i="9" s="1"/>
  <c r="A4350" i="9" s="1"/>
  <c r="A4351" i="9" s="1"/>
  <c r="A4352" i="9" s="1"/>
  <c r="A4353" i="9" s="1"/>
  <c r="A4354" i="9" s="1"/>
  <c r="A4355" i="9" s="1"/>
  <c r="A4356" i="9" s="1"/>
  <c r="A4357" i="9" s="1"/>
  <c r="A4358" i="9" s="1"/>
  <c r="A4359" i="9" s="1"/>
  <c r="A4360" i="9" s="1"/>
  <c r="A4361" i="9" s="1"/>
  <c r="A4362" i="9" s="1"/>
  <c r="A4363" i="9" s="1"/>
  <c r="A4364" i="9" s="1"/>
  <c r="A4365" i="9" s="1"/>
  <c r="A4366" i="9" s="1"/>
  <c r="A4367" i="9" s="1"/>
  <c r="A4368" i="9" s="1"/>
  <c r="A4369" i="9" s="1"/>
  <c r="A4370" i="9" s="1"/>
  <c r="A4371" i="9" s="1"/>
  <c r="A4372" i="9" s="1"/>
  <c r="A4373" i="9" s="1"/>
  <c r="A4374" i="9" s="1"/>
  <c r="A4375" i="9" s="1"/>
  <c r="A4376" i="9" s="1"/>
  <c r="A4377" i="9" s="1"/>
  <c r="A4378" i="9" s="1"/>
  <c r="A4379" i="9" s="1"/>
  <c r="A4380" i="9" s="1"/>
  <c r="A4381" i="9" s="1"/>
  <c r="A4382" i="9" s="1"/>
  <c r="A4383" i="9" s="1"/>
  <c r="A4384" i="9" s="1"/>
  <c r="A4385" i="9" s="1"/>
  <c r="A4386" i="9" s="1"/>
  <c r="A4387" i="9" s="1"/>
  <c r="A4388" i="9" s="1"/>
  <c r="A4389" i="9" s="1"/>
  <c r="A4390" i="9" s="1"/>
  <c r="A4391" i="9" s="1"/>
  <c r="A4392" i="9" s="1"/>
  <c r="A4393" i="9" s="1"/>
  <c r="A4394" i="9" s="1"/>
  <c r="A4395" i="9" s="1"/>
  <c r="A4396" i="9" s="1"/>
  <c r="A4397" i="9" s="1"/>
  <c r="A4398" i="9" s="1"/>
  <c r="A4399" i="9" s="1"/>
  <c r="A4400" i="9" s="1"/>
  <c r="A4401" i="9" s="1"/>
  <c r="A4402" i="9" s="1"/>
  <c r="A4403" i="9" s="1"/>
  <c r="A4404" i="9" s="1"/>
  <c r="A4405" i="9" s="1"/>
  <c r="A4406" i="9" s="1"/>
  <c r="A4407" i="9" s="1"/>
  <c r="A4408" i="9" s="1"/>
  <c r="A4409" i="9" s="1"/>
  <c r="A4410" i="9" s="1"/>
  <c r="A4411" i="9" s="1"/>
  <c r="A4412" i="9" s="1"/>
  <c r="A4413" i="9" s="1"/>
  <c r="A4414" i="9" s="1"/>
  <c r="A4415" i="9" s="1"/>
  <c r="A4416" i="9" s="1"/>
  <c r="A4417" i="9" s="1"/>
  <c r="A4418" i="9" s="1"/>
  <c r="A4419" i="9" s="1"/>
  <c r="A4420" i="9" s="1"/>
  <c r="A4421" i="9" s="1"/>
  <c r="A4422" i="9" s="1"/>
  <c r="A4423" i="9" s="1"/>
  <c r="A4424" i="9" s="1"/>
  <c r="A4425" i="9" s="1"/>
  <c r="A4426" i="9" s="1"/>
  <c r="A4427" i="9" s="1"/>
  <c r="A4428" i="9" s="1"/>
  <c r="A4429" i="9" s="1"/>
  <c r="A4430" i="9" s="1"/>
  <c r="A4431" i="9" s="1"/>
  <c r="A4432" i="9" s="1"/>
  <c r="A4433" i="9" s="1"/>
  <c r="A4434" i="9" s="1"/>
  <c r="A4435" i="9" s="1"/>
  <c r="A4436" i="9" s="1"/>
  <c r="A4437" i="9" s="1"/>
  <c r="A4438" i="9" s="1"/>
  <c r="A4439" i="9" s="1"/>
  <c r="A4440" i="9" s="1"/>
  <c r="A4441" i="9" s="1"/>
  <c r="A4442" i="9" s="1"/>
  <c r="A4443" i="9" s="1"/>
  <c r="A4444" i="9" s="1"/>
  <c r="A4445" i="9" s="1"/>
  <c r="A4446" i="9" s="1"/>
  <c r="A4447" i="9" s="1"/>
  <c r="A4448" i="9" s="1"/>
  <c r="A4449" i="9" s="1"/>
  <c r="A4450" i="9" s="1"/>
  <c r="A4451" i="9" s="1"/>
  <c r="A4452" i="9" s="1"/>
  <c r="A4453" i="9" s="1"/>
  <c r="A4454" i="9" s="1"/>
  <c r="A4455" i="9" s="1"/>
  <c r="A4456" i="9" s="1"/>
  <c r="A4457" i="9" s="1"/>
  <c r="A4458" i="9" s="1"/>
  <c r="A4459" i="9" s="1"/>
  <c r="A4460" i="9" s="1"/>
  <c r="A4461" i="9" s="1"/>
  <c r="A4462" i="9" s="1"/>
  <c r="A4463" i="9" s="1"/>
  <c r="A4464" i="9" s="1"/>
  <c r="A4465" i="9" s="1"/>
  <c r="A3" i="2" l="1"/>
  <c r="A4" i="2" s="1"/>
  <c r="A5" i="2" s="1"/>
  <c r="A6" i="2" s="1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 s="1"/>
  <c r="A1012" i="2" s="1"/>
  <c r="A1013" i="2" s="1"/>
  <c r="A1014" i="2" s="1"/>
  <c r="A1015" i="2" s="1"/>
  <c r="A1016" i="2" s="1"/>
  <c r="A1017" i="2" s="1"/>
  <c r="A1018" i="2" s="1"/>
  <c r="A1019" i="2" s="1"/>
  <c r="A1020" i="2" s="1"/>
  <c r="A1021" i="2" s="1"/>
  <c r="A1022" i="2" s="1"/>
  <c r="A1023" i="2" s="1"/>
  <c r="A1024" i="2" s="1"/>
  <c r="A1025" i="2" s="1"/>
  <c r="A1026" i="2" s="1"/>
  <c r="A1027" i="2" s="1"/>
  <c r="A1028" i="2" s="1"/>
  <c r="A1029" i="2" s="1"/>
  <c r="A1030" i="2" s="1"/>
  <c r="A1031" i="2" s="1"/>
  <c r="A1032" i="2" s="1"/>
  <c r="A1033" i="2" s="1"/>
  <c r="A1034" i="2" s="1"/>
  <c r="A1035" i="2" s="1"/>
  <c r="A1036" i="2" s="1"/>
  <c r="A1037" i="2" s="1"/>
  <c r="A1038" i="2" s="1"/>
  <c r="A1039" i="2" s="1"/>
  <c r="A1040" i="2" s="1"/>
  <c r="A1041" i="2" s="1"/>
  <c r="A1042" i="2" s="1"/>
  <c r="A1043" i="2" s="1"/>
  <c r="A1044" i="2" s="1"/>
  <c r="A1045" i="2" s="1"/>
  <c r="A1046" i="2" s="1"/>
  <c r="A1047" i="2" s="1"/>
  <c r="A1048" i="2" s="1"/>
  <c r="A1049" i="2" s="1"/>
  <c r="A1050" i="2" s="1"/>
  <c r="A1051" i="2" s="1"/>
  <c r="A1052" i="2" s="1"/>
  <c r="A1053" i="2" s="1"/>
  <c r="A1054" i="2" s="1"/>
  <c r="A1055" i="2" s="1"/>
  <c r="A1056" i="2" s="1"/>
  <c r="A1057" i="2" s="1"/>
  <c r="A1058" i="2" s="1"/>
  <c r="A1059" i="2" s="1"/>
  <c r="A1060" i="2" s="1"/>
  <c r="A1061" i="2" s="1"/>
  <c r="A1062" i="2" s="1"/>
  <c r="A1063" i="2" s="1"/>
  <c r="A1064" i="2" s="1"/>
  <c r="A1065" i="2" s="1"/>
  <c r="A1066" i="2" s="1"/>
  <c r="A1067" i="2" s="1"/>
  <c r="A1068" i="2" s="1"/>
  <c r="A1069" i="2" s="1"/>
  <c r="A1070" i="2" s="1"/>
  <c r="A1071" i="2" s="1"/>
  <c r="A1072" i="2" s="1"/>
  <c r="A1073" i="2" s="1"/>
  <c r="A1074" i="2" s="1"/>
  <c r="A1075" i="2" s="1"/>
  <c r="A1076" i="2" s="1"/>
  <c r="A1077" i="2" s="1"/>
  <c r="A1078" i="2" s="1"/>
  <c r="A1079" i="2" s="1"/>
  <c r="A1080" i="2" s="1"/>
  <c r="A1081" i="2" s="1"/>
  <c r="A1082" i="2" s="1"/>
  <c r="A1083" i="2" s="1"/>
  <c r="A1084" i="2" s="1"/>
  <c r="A1085" i="2" s="1"/>
  <c r="A1086" i="2" s="1"/>
  <c r="A1087" i="2" s="1"/>
  <c r="A1088" i="2" s="1"/>
  <c r="A1089" i="2" s="1"/>
  <c r="A1090" i="2" s="1"/>
  <c r="A1091" i="2" s="1"/>
  <c r="A1092" i="2" s="1"/>
  <c r="A1093" i="2" s="1"/>
  <c r="A1094" i="2" s="1"/>
  <c r="A1095" i="2" s="1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A1106" i="2" s="1"/>
  <c r="A1107" i="2" s="1"/>
  <c r="A1108" i="2" s="1"/>
  <c r="A1109" i="2" s="1"/>
  <c r="A1110" i="2" s="1"/>
  <c r="A1111" i="2" s="1"/>
  <c r="A1112" i="2" s="1"/>
  <c r="A1113" i="2" s="1"/>
  <c r="A1114" i="2" s="1"/>
  <c r="A1115" i="2" s="1"/>
  <c r="A1116" i="2" s="1"/>
  <c r="A1117" i="2" s="1"/>
  <c r="A1118" i="2" s="1"/>
  <c r="A1119" i="2" s="1"/>
  <c r="A1120" i="2" s="1"/>
  <c r="A1121" i="2" s="1"/>
  <c r="A1122" i="2" s="1"/>
  <c r="A1123" i="2" s="1"/>
  <c r="A1124" i="2" s="1"/>
  <c r="A1125" i="2" s="1"/>
  <c r="A1126" i="2" s="1"/>
  <c r="A1127" i="2" s="1"/>
  <c r="A1128" i="2" s="1"/>
  <c r="A1129" i="2" s="1"/>
  <c r="A1130" i="2" s="1"/>
  <c r="A1131" i="2" s="1"/>
  <c r="A1132" i="2" s="1"/>
  <c r="A1133" i="2" s="1"/>
  <c r="A1134" i="2" s="1"/>
  <c r="A1135" i="2" s="1"/>
  <c r="A1136" i="2" s="1"/>
  <c r="A1137" i="2" s="1"/>
  <c r="A1138" i="2" s="1"/>
  <c r="A1139" i="2" s="1"/>
  <c r="A1140" i="2" s="1"/>
  <c r="A1141" i="2" s="1"/>
  <c r="A1142" i="2" s="1"/>
  <c r="A1143" i="2" s="1"/>
  <c r="A1144" i="2" s="1"/>
  <c r="A1145" i="2" s="1"/>
  <c r="A1146" i="2" s="1"/>
  <c r="A1147" i="2" s="1"/>
  <c r="A1148" i="2" s="1"/>
  <c r="A1149" i="2" s="1"/>
  <c r="A1150" i="2" s="1"/>
  <c r="A1151" i="2" s="1"/>
  <c r="A1152" i="2" s="1"/>
  <c r="A1153" i="2" s="1"/>
  <c r="A1154" i="2" s="1"/>
  <c r="A1155" i="2" s="1"/>
  <c r="A1156" i="2" s="1"/>
  <c r="A1157" i="2" s="1"/>
  <c r="A1158" i="2" s="1"/>
  <c r="A1159" i="2" s="1"/>
  <c r="A1160" i="2" s="1"/>
  <c r="A1161" i="2" s="1"/>
  <c r="A1162" i="2" s="1"/>
  <c r="A1163" i="2" s="1"/>
  <c r="A1164" i="2" s="1"/>
  <c r="A1165" i="2" s="1"/>
  <c r="A1166" i="2" s="1"/>
  <c r="A1167" i="2" s="1"/>
  <c r="A1168" i="2" s="1"/>
  <c r="A1169" i="2" s="1"/>
  <c r="A1170" i="2" s="1"/>
  <c r="A1171" i="2" s="1"/>
  <c r="A1172" i="2" s="1"/>
  <c r="A1173" i="2" s="1"/>
  <c r="A1174" i="2" s="1"/>
  <c r="A1175" i="2" s="1"/>
  <c r="A1176" i="2" s="1"/>
  <c r="A1177" i="2" s="1"/>
  <c r="A1178" i="2" s="1"/>
  <c r="A1179" i="2" s="1"/>
  <c r="A1180" i="2" s="1"/>
  <c r="A1181" i="2" s="1"/>
  <c r="A1182" i="2" s="1"/>
  <c r="A1183" i="2" s="1"/>
  <c r="A1184" i="2" s="1"/>
  <c r="A1185" i="2" s="1"/>
  <c r="A1186" i="2" s="1"/>
  <c r="A1187" i="2" s="1"/>
  <c r="A1188" i="2" s="1"/>
  <c r="A1189" i="2" s="1"/>
  <c r="A1190" i="2" s="1"/>
  <c r="A1191" i="2" s="1"/>
  <c r="A1192" i="2" s="1"/>
  <c r="A1193" i="2" s="1"/>
  <c r="A1194" i="2" s="1"/>
  <c r="A1195" i="2" s="1"/>
  <c r="A1196" i="2" s="1"/>
  <c r="A1197" i="2" s="1"/>
  <c r="A1198" i="2" s="1"/>
  <c r="A1199" i="2" s="1"/>
  <c r="A1200" i="2" s="1"/>
  <c r="A1201" i="2" s="1"/>
  <c r="A1202" i="2" s="1"/>
  <c r="A1203" i="2" s="1"/>
  <c r="A1204" i="2" s="1"/>
  <c r="A1205" i="2" s="1"/>
  <c r="A1206" i="2" s="1"/>
  <c r="A1207" i="2" s="1"/>
  <c r="A1208" i="2" s="1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1221" i="2" s="1"/>
  <c r="A1222" i="2" s="1"/>
  <c r="A1223" i="2" s="1"/>
  <c r="A1224" i="2" s="1"/>
  <c r="A1225" i="2" s="1"/>
  <c r="A1226" i="2" s="1"/>
  <c r="A1227" i="2" s="1"/>
  <c r="A1228" i="2" s="1"/>
  <c r="A1229" i="2" s="1"/>
  <c r="A1230" i="2" s="1"/>
  <c r="A1231" i="2" s="1"/>
  <c r="A1232" i="2" s="1"/>
  <c r="A1233" i="2" s="1"/>
  <c r="A1234" i="2" s="1"/>
  <c r="A1235" i="2" s="1"/>
  <c r="A1236" i="2" s="1"/>
  <c r="A1237" i="2" s="1"/>
  <c r="A1238" i="2" s="1"/>
  <c r="A1239" i="2" s="1"/>
  <c r="A1240" i="2" s="1"/>
  <c r="A1241" i="2" s="1"/>
  <c r="A1242" i="2" s="1"/>
  <c r="A1243" i="2" s="1"/>
  <c r="A1244" i="2" s="1"/>
  <c r="A1245" i="2" s="1"/>
  <c r="A1246" i="2" s="1"/>
  <c r="A1247" i="2" s="1"/>
  <c r="A1248" i="2" s="1"/>
  <c r="A1249" i="2" s="1"/>
  <c r="A1250" i="2" s="1"/>
  <c r="A1251" i="2" s="1"/>
  <c r="A1252" i="2" s="1"/>
  <c r="A1253" i="2" s="1"/>
  <c r="A1254" i="2" s="1"/>
  <c r="A1255" i="2" s="1"/>
  <c r="A1256" i="2" s="1"/>
  <c r="A1257" i="2" s="1"/>
  <c r="A1258" i="2" s="1"/>
  <c r="A1259" i="2" s="1"/>
  <c r="A1260" i="2" s="1"/>
  <c r="A1261" i="2" s="1"/>
  <c r="A1262" i="2" s="1"/>
  <c r="A1263" i="2" s="1"/>
  <c r="A1264" i="2" s="1"/>
  <c r="A1265" i="2" s="1"/>
  <c r="A1266" i="2" s="1"/>
  <c r="A1267" i="2" s="1"/>
  <c r="A1268" i="2" s="1"/>
  <c r="A1269" i="2" s="1"/>
  <c r="A1270" i="2" s="1"/>
  <c r="A1271" i="2" s="1"/>
  <c r="A1272" i="2" s="1"/>
  <c r="A1273" i="2" s="1"/>
  <c r="A1274" i="2" s="1"/>
  <c r="A1275" i="2" s="1"/>
  <c r="A1276" i="2" s="1"/>
  <c r="A1277" i="2" s="1"/>
  <c r="A1278" i="2" s="1"/>
  <c r="A1279" i="2" s="1"/>
  <c r="A1280" i="2" s="1"/>
  <c r="A1281" i="2" s="1"/>
  <c r="A1282" i="2" s="1"/>
  <c r="A1283" i="2" s="1"/>
  <c r="A1284" i="2" s="1"/>
  <c r="A1285" i="2" s="1"/>
  <c r="A1286" i="2" s="1"/>
  <c r="A1287" i="2" s="1"/>
  <c r="A1288" i="2" s="1"/>
  <c r="A1289" i="2" s="1"/>
  <c r="A1290" i="2" s="1"/>
  <c r="A1291" i="2" s="1"/>
  <c r="A1292" i="2" s="1"/>
  <c r="A1293" i="2" s="1"/>
  <c r="A1294" i="2" s="1"/>
  <c r="A1295" i="2" s="1"/>
  <c r="A1296" i="2" s="1"/>
  <c r="A1297" i="2" s="1"/>
  <c r="A1298" i="2" s="1"/>
  <c r="A1299" i="2" s="1"/>
  <c r="A1300" i="2" s="1"/>
  <c r="A1301" i="2" s="1"/>
  <c r="A1302" i="2" s="1"/>
  <c r="A1303" i="2" s="1"/>
  <c r="A1304" i="2" s="1"/>
  <c r="A1305" i="2" s="1"/>
  <c r="A1306" i="2" s="1"/>
  <c r="A1307" i="2" s="1"/>
  <c r="A1308" i="2" s="1"/>
  <c r="A1309" i="2" s="1"/>
  <c r="A1310" i="2" s="1"/>
  <c r="A1311" i="2" s="1"/>
  <c r="A1312" i="2" s="1"/>
  <c r="A1313" i="2" s="1"/>
  <c r="A1314" i="2" s="1"/>
  <c r="A1315" i="2" s="1"/>
  <c r="A1316" i="2" s="1"/>
  <c r="A1317" i="2" s="1"/>
  <c r="A1318" i="2" s="1"/>
  <c r="A1319" i="2" s="1"/>
  <c r="A1320" i="2" s="1"/>
  <c r="A1321" i="2" s="1"/>
  <c r="A1322" i="2" s="1"/>
  <c r="A1323" i="2" s="1"/>
  <c r="A1324" i="2" s="1"/>
  <c r="A1325" i="2" s="1"/>
  <c r="A1326" i="2" s="1"/>
  <c r="A1327" i="2" s="1"/>
  <c r="A1328" i="2" s="1"/>
  <c r="A1329" i="2" s="1"/>
  <c r="A1330" i="2" s="1"/>
  <c r="A1331" i="2" s="1"/>
  <c r="A1332" i="2" s="1"/>
  <c r="A1333" i="2" s="1"/>
  <c r="A1334" i="2" s="1"/>
  <c r="A1335" i="2" s="1"/>
  <c r="A1336" i="2" s="1"/>
  <c r="A1337" i="2" s="1"/>
  <c r="A1338" i="2" s="1"/>
  <c r="A1339" i="2" s="1"/>
  <c r="A1340" i="2" s="1"/>
  <c r="A1341" i="2" s="1"/>
  <c r="A1342" i="2" s="1"/>
  <c r="A1343" i="2" s="1"/>
  <c r="A1344" i="2" s="1"/>
  <c r="A1345" i="2" s="1"/>
  <c r="A1346" i="2" s="1"/>
  <c r="A1347" i="2" s="1"/>
  <c r="A1348" i="2" s="1"/>
  <c r="A1349" i="2" s="1"/>
  <c r="A1350" i="2" s="1"/>
  <c r="A1351" i="2" s="1"/>
  <c r="A1352" i="2" s="1"/>
  <c r="A1353" i="2" s="1"/>
  <c r="A1354" i="2" s="1"/>
  <c r="A1355" i="2" s="1"/>
  <c r="A1356" i="2" s="1"/>
  <c r="A1357" i="2" s="1"/>
  <c r="A1358" i="2" s="1"/>
  <c r="A1359" i="2" s="1"/>
  <c r="A1360" i="2" s="1"/>
  <c r="A1361" i="2" s="1"/>
  <c r="A1362" i="2" s="1"/>
  <c r="A1363" i="2" s="1"/>
  <c r="A1364" i="2" s="1"/>
  <c r="A1365" i="2" s="1"/>
  <c r="A1366" i="2" s="1"/>
  <c r="A1367" i="2" s="1"/>
  <c r="A1368" i="2" s="1"/>
  <c r="A1369" i="2" s="1"/>
  <c r="A1370" i="2" s="1"/>
  <c r="A1371" i="2" s="1"/>
  <c r="A1372" i="2" s="1"/>
  <c r="A1373" i="2" s="1"/>
  <c r="A1374" i="2" s="1"/>
  <c r="A1375" i="2" s="1"/>
  <c r="A1376" i="2" s="1"/>
  <c r="A1377" i="2" s="1"/>
  <c r="A1378" i="2" s="1"/>
  <c r="A1379" i="2" s="1"/>
  <c r="A1380" i="2" s="1"/>
  <c r="A1381" i="2" s="1"/>
  <c r="A1382" i="2" s="1"/>
  <c r="A1383" i="2" s="1"/>
  <c r="A1384" i="2" s="1"/>
  <c r="A1385" i="2" s="1"/>
  <c r="A1386" i="2" s="1"/>
  <c r="A1387" i="2" s="1"/>
  <c r="A1388" i="2" s="1"/>
  <c r="A1389" i="2" s="1"/>
  <c r="A1390" i="2" s="1"/>
  <c r="A1391" i="2" s="1"/>
  <c r="A1392" i="2" s="1"/>
  <c r="A1393" i="2" s="1"/>
  <c r="A1394" i="2" s="1"/>
  <c r="A1395" i="2" s="1"/>
  <c r="A1396" i="2" s="1"/>
  <c r="A1397" i="2" s="1"/>
  <c r="A1398" i="2" s="1"/>
  <c r="A1399" i="2" s="1"/>
  <c r="A1400" i="2" s="1"/>
  <c r="A1401" i="2" s="1"/>
  <c r="A1402" i="2" s="1"/>
  <c r="A1403" i="2" s="1"/>
  <c r="A1404" i="2" s="1"/>
  <c r="A1405" i="2" s="1"/>
  <c r="A1406" i="2" s="1"/>
  <c r="A1407" i="2" s="1"/>
  <c r="A1408" i="2" s="1"/>
  <c r="A1409" i="2" s="1"/>
  <c r="A1410" i="2" s="1"/>
  <c r="A1411" i="2" s="1"/>
  <c r="A1412" i="2" s="1"/>
  <c r="A1413" i="2" s="1"/>
  <c r="A1414" i="2" s="1"/>
  <c r="A1415" i="2" s="1"/>
  <c r="A1416" i="2" s="1"/>
  <c r="A1417" i="2" s="1"/>
  <c r="A1418" i="2" s="1"/>
  <c r="A1419" i="2" s="1"/>
  <c r="A1420" i="2" s="1"/>
  <c r="A1421" i="2" s="1"/>
  <c r="A1422" i="2" s="1"/>
  <c r="A1423" i="2" s="1"/>
  <c r="A1424" i="2" s="1"/>
  <c r="A1425" i="2" s="1"/>
  <c r="A1426" i="2" s="1"/>
  <c r="A1427" i="2" s="1"/>
  <c r="A1428" i="2" s="1"/>
  <c r="A1429" i="2" s="1"/>
  <c r="A1430" i="2" s="1"/>
  <c r="A1431" i="2" s="1"/>
  <c r="A1432" i="2" s="1"/>
  <c r="A1433" i="2" s="1"/>
  <c r="A1434" i="2" s="1"/>
  <c r="A1435" i="2" s="1"/>
  <c r="A1436" i="2" s="1"/>
  <c r="A1437" i="2" s="1"/>
  <c r="A1438" i="2" s="1"/>
  <c r="A1439" i="2" s="1"/>
  <c r="A1440" i="2" s="1"/>
  <c r="A1441" i="2" s="1"/>
  <c r="A1442" i="2" s="1"/>
  <c r="A1443" i="2" s="1"/>
  <c r="A1444" i="2" s="1"/>
  <c r="A1445" i="2" s="1"/>
  <c r="A1446" i="2" s="1"/>
  <c r="A1447" i="2" s="1"/>
  <c r="A1448" i="2" s="1"/>
  <c r="A1449" i="2" s="1"/>
  <c r="A1450" i="2" s="1"/>
  <c r="A1451" i="2" s="1"/>
  <c r="A1452" i="2" s="1"/>
  <c r="A1453" i="2" s="1"/>
  <c r="A1454" i="2" s="1"/>
  <c r="A1455" i="2" s="1"/>
  <c r="A1456" i="2" s="1"/>
  <c r="A1457" i="2" s="1"/>
  <c r="A1458" i="2" s="1"/>
  <c r="A1459" i="2" s="1"/>
  <c r="A1460" i="2" s="1"/>
  <c r="A1461" i="2" s="1"/>
  <c r="A1462" i="2" s="1"/>
  <c r="A1463" i="2" s="1"/>
  <c r="A1464" i="2" s="1"/>
  <c r="A1465" i="2" s="1"/>
  <c r="A1466" i="2" s="1"/>
  <c r="A1467" i="2" s="1"/>
  <c r="A1468" i="2" s="1"/>
  <c r="A1469" i="2" s="1"/>
  <c r="A1470" i="2" s="1"/>
  <c r="A1471" i="2" s="1"/>
  <c r="A1472" i="2" s="1"/>
  <c r="A1473" i="2" s="1"/>
  <c r="A1474" i="2" s="1"/>
  <c r="A1475" i="2" s="1"/>
  <c r="A1476" i="2" s="1"/>
  <c r="A1477" i="2" s="1"/>
  <c r="A1478" i="2" s="1"/>
  <c r="A1479" i="2" s="1"/>
  <c r="A1480" i="2" s="1"/>
  <c r="A1481" i="2" s="1"/>
  <c r="A1482" i="2" s="1"/>
  <c r="A1483" i="2" s="1"/>
  <c r="A1484" i="2" s="1"/>
  <c r="A1485" i="2" s="1"/>
  <c r="A1486" i="2" s="1"/>
  <c r="A1487" i="2" s="1"/>
  <c r="A1488" i="2" s="1"/>
  <c r="A1489" i="2" s="1"/>
  <c r="A1490" i="2" s="1"/>
  <c r="A1491" i="2" s="1"/>
  <c r="A1492" i="2" s="1"/>
  <c r="A1493" i="2" s="1"/>
  <c r="A1494" i="2" s="1"/>
  <c r="A1495" i="2" s="1"/>
  <c r="A1496" i="2" s="1"/>
  <c r="A1497" i="2" s="1"/>
  <c r="A1498" i="2" s="1"/>
  <c r="A1499" i="2" s="1"/>
  <c r="A1500" i="2" s="1"/>
  <c r="A1501" i="2" s="1"/>
  <c r="A1502" i="2" s="1"/>
  <c r="A1503" i="2" s="1"/>
  <c r="A1504" i="2" s="1"/>
  <c r="A1505" i="2" s="1"/>
  <c r="A1506" i="2" s="1"/>
  <c r="A1507" i="2" s="1"/>
  <c r="A1508" i="2" s="1"/>
  <c r="A1509" i="2" s="1"/>
  <c r="A1510" i="2" s="1"/>
  <c r="A1511" i="2" s="1"/>
  <c r="A1512" i="2" s="1"/>
  <c r="A1513" i="2" s="1"/>
  <c r="A1514" i="2" s="1"/>
  <c r="A1515" i="2" s="1"/>
  <c r="A1516" i="2" s="1"/>
  <c r="A1517" i="2" s="1"/>
  <c r="A1518" i="2" s="1"/>
  <c r="A1519" i="2" s="1"/>
  <c r="A1520" i="2" s="1"/>
  <c r="A1521" i="2" s="1"/>
  <c r="A1522" i="2" s="1"/>
  <c r="A1523" i="2" s="1"/>
  <c r="A1524" i="2" s="1"/>
  <c r="A1525" i="2" s="1"/>
  <c r="A1526" i="2" s="1"/>
  <c r="A1527" i="2" s="1"/>
  <c r="A1528" i="2" s="1"/>
  <c r="A1529" i="2" s="1"/>
  <c r="A1530" i="2" s="1"/>
  <c r="A1531" i="2" s="1"/>
  <c r="A1532" i="2" s="1"/>
  <c r="A1533" i="2" s="1"/>
  <c r="A1534" i="2" s="1"/>
  <c r="A1535" i="2" s="1"/>
  <c r="A1536" i="2" s="1"/>
  <c r="A1537" i="2" s="1"/>
  <c r="A1538" i="2" s="1"/>
  <c r="A1539" i="2" s="1"/>
  <c r="A1540" i="2" s="1"/>
  <c r="A1541" i="2" s="1"/>
  <c r="A1542" i="2" s="1"/>
  <c r="A1543" i="2" s="1"/>
  <c r="A1544" i="2" s="1"/>
  <c r="A1545" i="2" s="1"/>
  <c r="A1546" i="2" s="1"/>
  <c r="A1547" i="2" s="1"/>
  <c r="A1548" i="2" s="1"/>
  <c r="A1549" i="2" s="1"/>
  <c r="A1550" i="2" s="1"/>
  <c r="A1551" i="2" s="1"/>
  <c r="A1552" i="2" s="1"/>
  <c r="A1553" i="2" s="1"/>
  <c r="A1554" i="2" s="1"/>
  <c r="A1555" i="2" s="1"/>
  <c r="A1556" i="2" s="1"/>
  <c r="A1557" i="2" s="1"/>
  <c r="A1558" i="2" s="1"/>
  <c r="A1559" i="2" s="1"/>
  <c r="A1560" i="2" s="1"/>
  <c r="A1561" i="2" s="1"/>
  <c r="A1562" i="2" s="1"/>
  <c r="A1563" i="2" s="1"/>
  <c r="A1564" i="2" s="1"/>
  <c r="A1565" i="2" s="1"/>
  <c r="A1566" i="2" s="1"/>
  <c r="A1567" i="2" s="1"/>
  <c r="A1568" i="2" s="1"/>
  <c r="A1569" i="2" s="1"/>
  <c r="A1570" i="2" s="1"/>
  <c r="A1571" i="2" s="1"/>
  <c r="A1572" i="2" s="1"/>
  <c r="A1573" i="2" s="1"/>
  <c r="A1574" i="2" s="1"/>
  <c r="A1575" i="2" s="1"/>
  <c r="A1576" i="2" s="1"/>
  <c r="A1577" i="2" s="1"/>
  <c r="A1578" i="2" s="1"/>
  <c r="A1579" i="2" s="1"/>
  <c r="A1580" i="2" s="1"/>
  <c r="A1581" i="2" s="1"/>
  <c r="A1582" i="2" s="1"/>
  <c r="A1583" i="2" s="1"/>
  <c r="A1584" i="2" s="1"/>
  <c r="A1585" i="2" s="1"/>
  <c r="A1586" i="2" s="1"/>
  <c r="A1587" i="2" s="1"/>
  <c r="A1588" i="2" s="1"/>
  <c r="A1589" i="2" s="1"/>
  <c r="A1590" i="2" s="1"/>
  <c r="A1591" i="2" s="1"/>
  <c r="A1592" i="2" s="1"/>
  <c r="A1593" i="2" s="1"/>
  <c r="A1594" i="2" s="1"/>
  <c r="A1595" i="2" s="1"/>
  <c r="A1596" i="2" s="1"/>
  <c r="A1597" i="2" s="1"/>
  <c r="A1598" i="2" s="1"/>
  <c r="A1599" i="2" s="1"/>
  <c r="A1600" i="2" s="1"/>
  <c r="A1601" i="2" s="1"/>
  <c r="A1602" i="2" s="1"/>
  <c r="A1603" i="2" s="1"/>
  <c r="A1604" i="2" s="1"/>
  <c r="A1605" i="2" s="1"/>
  <c r="A1606" i="2" s="1"/>
  <c r="A1607" i="2" s="1"/>
  <c r="A1608" i="2" s="1"/>
  <c r="A1609" i="2" s="1"/>
  <c r="A1610" i="2" s="1"/>
  <c r="A1611" i="2" s="1"/>
  <c r="A1612" i="2" s="1"/>
  <c r="A1613" i="2" s="1"/>
  <c r="A1614" i="2" s="1"/>
  <c r="A1615" i="2" s="1"/>
  <c r="A1616" i="2" s="1"/>
  <c r="A1617" i="2" s="1"/>
  <c r="A1618" i="2" s="1"/>
  <c r="A1619" i="2" s="1"/>
  <c r="A1620" i="2" s="1"/>
  <c r="A1621" i="2" s="1"/>
  <c r="A1622" i="2" s="1"/>
  <c r="A1623" i="2" s="1"/>
  <c r="A1624" i="2" s="1"/>
  <c r="A1625" i="2" s="1"/>
  <c r="A1626" i="2" s="1"/>
  <c r="A1627" i="2" s="1"/>
  <c r="A1628" i="2" s="1"/>
  <c r="A1629" i="2" s="1"/>
  <c r="A1630" i="2" s="1"/>
  <c r="A1631" i="2" s="1"/>
  <c r="A1632" i="2" s="1"/>
  <c r="A1633" i="2" s="1"/>
  <c r="A1634" i="2" s="1"/>
  <c r="A1635" i="2" s="1"/>
  <c r="A1636" i="2" s="1"/>
  <c r="A1637" i="2" s="1"/>
  <c r="A1638" i="2" s="1"/>
  <c r="A1639" i="2" s="1"/>
  <c r="A1640" i="2" s="1"/>
  <c r="A1641" i="2" s="1"/>
  <c r="A1642" i="2" s="1"/>
  <c r="A1643" i="2" s="1"/>
  <c r="A1644" i="2" s="1"/>
  <c r="A1645" i="2" s="1"/>
  <c r="A1646" i="2" s="1"/>
  <c r="A1647" i="2" s="1"/>
  <c r="A1648" i="2" s="1"/>
  <c r="A1649" i="2" s="1"/>
  <c r="A1650" i="2" s="1"/>
  <c r="A1651" i="2" s="1"/>
  <c r="A1652" i="2" s="1"/>
  <c r="A1653" i="2" s="1"/>
  <c r="A1654" i="2" s="1"/>
  <c r="A1655" i="2" s="1"/>
  <c r="A1656" i="2" s="1"/>
  <c r="A1657" i="2" s="1"/>
  <c r="A1658" i="2" s="1"/>
  <c r="A1659" i="2" s="1"/>
  <c r="A1660" i="2" s="1"/>
  <c r="A1661" i="2" s="1"/>
  <c r="A1662" i="2" s="1"/>
  <c r="A1663" i="2" s="1"/>
  <c r="A1664" i="2" s="1"/>
  <c r="A1665" i="2" s="1"/>
  <c r="A1666" i="2" s="1"/>
  <c r="A1667" i="2" s="1"/>
  <c r="A1668" i="2" s="1"/>
  <c r="A1669" i="2" s="1"/>
  <c r="A1670" i="2" s="1"/>
  <c r="A1671" i="2" s="1"/>
  <c r="A1672" i="2" s="1"/>
  <c r="A1673" i="2" s="1"/>
  <c r="A1674" i="2" s="1"/>
  <c r="A1675" i="2" s="1"/>
  <c r="A1676" i="2" s="1"/>
  <c r="A1677" i="2" s="1"/>
  <c r="A1678" i="2" s="1"/>
  <c r="A1679" i="2" s="1"/>
  <c r="A1680" i="2" s="1"/>
  <c r="A1681" i="2" s="1"/>
  <c r="A1682" i="2" s="1"/>
  <c r="A1683" i="2" s="1"/>
  <c r="A1684" i="2" s="1"/>
  <c r="A1685" i="2" s="1"/>
  <c r="A1686" i="2" s="1"/>
  <c r="A1687" i="2" s="1"/>
  <c r="A1688" i="2" s="1"/>
  <c r="A1689" i="2" s="1"/>
  <c r="A1690" i="2" s="1"/>
  <c r="A1691" i="2" s="1"/>
  <c r="A1692" i="2" s="1"/>
  <c r="A1693" i="2" s="1"/>
  <c r="A1694" i="2" s="1"/>
  <c r="A1695" i="2" s="1"/>
  <c r="A1696" i="2" s="1"/>
  <c r="A1697" i="2" s="1"/>
  <c r="A1698" i="2" s="1"/>
  <c r="A1699" i="2" s="1"/>
  <c r="A1700" i="2" s="1"/>
  <c r="A1701" i="2" s="1"/>
  <c r="A1702" i="2" s="1"/>
  <c r="A1703" i="2" s="1"/>
  <c r="A1704" i="2" s="1"/>
  <c r="A1705" i="2" s="1"/>
  <c r="A1706" i="2" s="1"/>
  <c r="A1707" i="2" s="1"/>
  <c r="A1708" i="2" s="1"/>
  <c r="A1709" i="2" s="1"/>
  <c r="A1710" i="2" s="1"/>
  <c r="A1711" i="2" s="1"/>
  <c r="A1712" i="2" s="1"/>
  <c r="A1713" i="2" s="1"/>
  <c r="A1714" i="2" s="1"/>
  <c r="A1715" i="2" s="1"/>
  <c r="A1716" i="2" s="1"/>
  <c r="A1717" i="2" s="1"/>
  <c r="A1718" i="2" s="1"/>
  <c r="A1719" i="2" s="1"/>
  <c r="A1720" i="2" s="1"/>
  <c r="A1721" i="2" s="1"/>
  <c r="A1722" i="2" s="1"/>
  <c r="A1723" i="2" s="1"/>
  <c r="A1724" i="2" s="1"/>
  <c r="A1725" i="2" s="1"/>
  <c r="A1726" i="2" s="1"/>
  <c r="A1727" i="2" s="1"/>
  <c r="A1728" i="2" s="1"/>
  <c r="A1729" i="2" s="1"/>
  <c r="A1730" i="2" s="1"/>
  <c r="A1731" i="2" s="1"/>
  <c r="A1732" i="2" s="1"/>
  <c r="A1733" i="2" s="1"/>
  <c r="A1734" i="2" s="1"/>
  <c r="A1735" i="2" s="1"/>
  <c r="A1736" i="2" s="1"/>
  <c r="A1737" i="2" s="1"/>
  <c r="A1738" i="2" s="1"/>
  <c r="A1739" i="2" s="1"/>
  <c r="A1740" i="2" s="1"/>
  <c r="A1741" i="2" s="1"/>
  <c r="A1742" i="2" s="1"/>
  <c r="A1743" i="2" s="1"/>
  <c r="A1744" i="2" s="1"/>
  <c r="A1745" i="2" s="1"/>
  <c r="A1746" i="2" s="1"/>
  <c r="A1747" i="2" s="1"/>
  <c r="A1748" i="2" s="1"/>
  <c r="A1749" i="2" s="1"/>
  <c r="A1750" i="2" s="1"/>
  <c r="A1751" i="2" s="1"/>
  <c r="A1752" i="2" s="1"/>
  <c r="A1753" i="2" s="1"/>
  <c r="A1754" i="2" s="1"/>
  <c r="A1755" i="2" s="1"/>
  <c r="A1756" i="2" s="1"/>
  <c r="A1757" i="2" s="1"/>
  <c r="A1758" i="2" s="1"/>
  <c r="A1759" i="2" s="1"/>
  <c r="A1760" i="2" s="1"/>
  <c r="A1761" i="2" s="1"/>
  <c r="A1762" i="2" s="1"/>
  <c r="A1763" i="2" s="1"/>
  <c r="A1764" i="2" s="1"/>
  <c r="A1765" i="2" s="1"/>
  <c r="A1766" i="2" s="1"/>
  <c r="A1767" i="2" s="1"/>
  <c r="A1768" i="2" s="1"/>
  <c r="A1769" i="2" s="1"/>
  <c r="A1770" i="2" s="1"/>
  <c r="A1771" i="2" s="1"/>
  <c r="A1772" i="2" s="1"/>
  <c r="A1773" i="2" s="1"/>
  <c r="A1774" i="2" s="1"/>
  <c r="A1775" i="2" s="1"/>
  <c r="A1776" i="2" s="1"/>
  <c r="A1777" i="2" s="1"/>
  <c r="A1778" i="2" s="1"/>
  <c r="A1779" i="2" s="1"/>
  <c r="A1780" i="2" s="1"/>
  <c r="A1781" i="2" s="1"/>
  <c r="A1782" i="2" s="1"/>
  <c r="A1783" i="2" s="1"/>
  <c r="A1784" i="2" s="1"/>
  <c r="A1785" i="2" s="1"/>
  <c r="A1786" i="2" s="1"/>
  <c r="A1787" i="2" s="1"/>
  <c r="A1788" i="2" s="1"/>
  <c r="A1789" i="2" s="1"/>
  <c r="A1790" i="2" s="1"/>
  <c r="A1791" i="2" s="1"/>
  <c r="A1792" i="2" s="1"/>
  <c r="A1793" i="2" s="1"/>
  <c r="A1794" i="2" s="1"/>
  <c r="A1795" i="2" s="1"/>
  <c r="A1796" i="2" s="1"/>
  <c r="A1797" i="2" s="1"/>
  <c r="A1798" i="2" s="1"/>
  <c r="A1799" i="2" s="1"/>
  <c r="A1800" i="2" s="1"/>
  <c r="A1801" i="2" s="1"/>
  <c r="A1802" i="2" s="1"/>
  <c r="A1803" i="2" s="1"/>
  <c r="A1804" i="2" s="1"/>
  <c r="A1805" i="2" s="1"/>
  <c r="A1806" i="2" s="1"/>
  <c r="A1807" i="2" s="1"/>
  <c r="A1808" i="2" s="1"/>
  <c r="A1809" i="2" s="1"/>
  <c r="A1810" i="2" s="1"/>
  <c r="A1811" i="2" s="1"/>
  <c r="A1812" i="2" s="1"/>
  <c r="A1813" i="2" s="1"/>
  <c r="A1814" i="2" s="1"/>
  <c r="A1815" i="2" s="1"/>
  <c r="A1816" i="2" s="1"/>
  <c r="A1817" i="2" s="1"/>
  <c r="A1818" i="2" s="1"/>
  <c r="A1819" i="2" s="1"/>
  <c r="A1820" i="2" s="1"/>
  <c r="A1821" i="2" s="1"/>
  <c r="A1822" i="2" s="1"/>
  <c r="A1823" i="2" s="1"/>
  <c r="A1824" i="2" s="1"/>
  <c r="A1825" i="2" s="1"/>
  <c r="A1826" i="2" s="1"/>
  <c r="A1827" i="2" s="1"/>
  <c r="A1828" i="2" s="1"/>
  <c r="A1829" i="2" s="1"/>
  <c r="A1830" i="2" s="1"/>
  <c r="A1831" i="2" s="1"/>
  <c r="A1832" i="2" s="1"/>
  <c r="A1833" i="2" s="1"/>
  <c r="A1834" i="2" s="1"/>
  <c r="A1835" i="2" s="1"/>
  <c r="A1836" i="2" s="1"/>
  <c r="A1837" i="2" s="1"/>
  <c r="A1838" i="2" s="1"/>
  <c r="A1839" i="2" s="1"/>
  <c r="A1840" i="2" s="1"/>
  <c r="A1841" i="2" s="1"/>
  <c r="A1842" i="2" s="1"/>
  <c r="A1843" i="2" s="1"/>
  <c r="A1844" i="2" s="1"/>
  <c r="A1845" i="2" s="1"/>
  <c r="A1846" i="2" s="1"/>
  <c r="A1847" i="2" s="1"/>
  <c r="A1848" i="2" s="1"/>
  <c r="A1849" i="2" s="1"/>
  <c r="A1850" i="2" s="1"/>
  <c r="A1851" i="2" s="1"/>
  <c r="A1852" i="2" s="1"/>
  <c r="A1853" i="2" s="1"/>
  <c r="A1854" i="2" s="1"/>
  <c r="A1855" i="2" s="1"/>
  <c r="A1856" i="2" s="1"/>
  <c r="A1857" i="2" s="1"/>
  <c r="A1858" i="2" s="1"/>
  <c r="A1859" i="2" s="1"/>
  <c r="A1860" i="2" s="1"/>
  <c r="A1861" i="2" s="1"/>
  <c r="A1862" i="2" s="1"/>
  <c r="A1863" i="2" s="1"/>
  <c r="A1864" i="2" s="1"/>
  <c r="A1865" i="2" s="1"/>
  <c r="A1866" i="2" s="1"/>
  <c r="A1867" i="2" s="1"/>
  <c r="A1868" i="2" s="1"/>
  <c r="A1869" i="2" s="1"/>
  <c r="A1870" i="2" s="1"/>
  <c r="A1871" i="2" s="1"/>
  <c r="A1872" i="2" s="1"/>
  <c r="A1873" i="2" s="1"/>
  <c r="A1874" i="2" s="1"/>
  <c r="A1875" i="2" s="1"/>
  <c r="A1876" i="2" s="1"/>
  <c r="A1877" i="2" s="1"/>
  <c r="A1878" i="2" s="1"/>
  <c r="A1879" i="2" s="1"/>
  <c r="A1880" i="2" s="1"/>
  <c r="A1881" i="2" s="1"/>
  <c r="A1882" i="2" s="1"/>
  <c r="A1883" i="2" s="1"/>
  <c r="A1884" i="2" s="1"/>
  <c r="A1885" i="2" s="1"/>
  <c r="A1886" i="2" s="1"/>
  <c r="A1887" i="2" s="1"/>
  <c r="A1888" i="2" s="1"/>
  <c r="A1889" i="2" s="1"/>
  <c r="A1890" i="2" s="1"/>
  <c r="A1891" i="2" s="1"/>
  <c r="A1892" i="2" s="1"/>
  <c r="A1893" i="2" s="1"/>
  <c r="A1894" i="2" s="1"/>
  <c r="A1895" i="2" s="1"/>
  <c r="A1896" i="2" s="1"/>
  <c r="A1897" i="2" s="1"/>
  <c r="A1898" i="2" s="1"/>
  <c r="A1899" i="2" s="1"/>
  <c r="A1900" i="2" s="1"/>
  <c r="A1901" i="2" s="1"/>
  <c r="A1902" i="2" s="1"/>
  <c r="A1903" i="2" s="1"/>
  <c r="A1904" i="2" s="1"/>
  <c r="A1905" i="2" s="1"/>
  <c r="A1906" i="2" s="1"/>
  <c r="A1907" i="2" s="1"/>
  <c r="A1908" i="2" s="1"/>
  <c r="A1909" i="2" s="1"/>
  <c r="A1910" i="2" s="1"/>
  <c r="A1911" i="2" s="1"/>
  <c r="A1912" i="2" s="1"/>
  <c r="A1913" i="2" s="1"/>
  <c r="A1914" i="2" s="1"/>
  <c r="A1915" i="2" s="1"/>
  <c r="A1916" i="2" s="1"/>
  <c r="A1917" i="2" s="1"/>
  <c r="A1918" i="2" s="1"/>
  <c r="A1919" i="2" s="1"/>
  <c r="A1920" i="2" s="1"/>
  <c r="A1921" i="2" s="1"/>
  <c r="A1922" i="2" s="1"/>
  <c r="A1923" i="2" s="1"/>
  <c r="A1924" i="2" s="1"/>
  <c r="A1925" i="2" s="1"/>
  <c r="A1926" i="2" s="1"/>
  <c r="A1927" i="2" s="1"/>
  <c r="A1928" i="2" s="1"/>
  <c r="A1929" i="2" s="1"/>
  <c r="A1930" i="2" s="1"/>
  <c r="A1931" i="2" s="1"/>
  <c r="A1932" i="2" s="1"/>
  <c r="A1933" i="2" s="1"/>
  <c r="A1934" i="2" s="1"/>
  <c r="A1935" i="2" s="1"/>
  <c r="A1936" i="2" s="1"/>
  <c r="A1937" i="2" s="1"/>
  <c r="A1938" i="2" s="1"/>
  <c r="A1939" i="2" s="1"/>
  <c r="A1940" i="2" s="1"/>
  <c r="A1941" i="2" s="1"/>
  <c r="A1942" i="2" s="1"/>
  <c r="A1943" i="2" s="1"/>
  <c r="A1944" i="2" s="1"/>
  <c r="A1945" i="2" s="1"/>
  <c r="A1946" i="2" s="1"/>
  <c r="A1947" i="2" s="1"/>
  <c r="A1948" i="2" s="1"/>
  <c r="A1949" i="2" s="1"/>
  <c r="A1950" i="2" s="1"/>
  <c r="A1951" i="2" s="1"/>
  <c r="A1952" i="2" s="1"/>
  <c r="A1953" i="2" s="1"/>
  <c r="A1954" i="2" s="1"/>
  <c r="A1955" i="2" s="1"/>
  <c r="A1956" i="2" s="1"/>
  <c r="A1957" i="2" s="1"/>
  <c r="A1958" i="2" s="1"/>
  <c r="A1959" i="2" s="1"/>
  <c r="A1960" i="2" s="1"/>
  <c r="A1961" i="2" s="1"/>
  <c r="A1962" i="2" s="1"/>
  <c r="A1963" i="2" s="1"/>
  <c r="A1964" i="2" s="1"/>
  <c r="A1965" i="2" s="1"/>
  <c r="A1966" i="2" s="1"/>
  <c r="A1967" i="2" s="1"/>
  <c r="A1968" i="2" s="1"/>
  <c r="A1969" i="2" s="1"/>
  <c r="A1970" i="2" s="1"/>
  <c r="A1971" i="2" s="1"/>
  <c r="A1972" i="2" s="1"/>
  <c r="A1973" i="2" s="1"/>
  <c r="A1974" i="2" s="1"/>
  <c r="A1975" i="2" s="1"/>
  <c r="A1976" i="2" s="1"/>
  <c r="A1977" i="2" s="1"/>
  <c r="A1978" i="2" s="1"/>
  <c r="A1979" i="2" s="1"/>
  <c r="A1980" i="2" s="1"/>
  <c r="A1981" i="2" s="1"/>
  <c r="A1982" i="2" s="1"/>
  <c r="A1983" i="2" s="1"/>
  <c r="A1984" i="2" s="1"/>
  <c r="A1985" i="2" s="1"/>
  <c r="A1986" i="2" s="1"/>
  <c r="A1987" i="2" s="1"/>
  <c r="A1988" i="2" s="1"/>
  <c r="A1989" i="2" s="1"/>
  <c r="A1990" i="2" s="1"/>
  <c r="A1991" i="2" s="1"/>
  <c r="A1992" i="2" s="1"/>
  <c r="A1993" i="2" s="1"/>
  <c r="A1994" i="2" s="1"/>
  <c r="A1995" i="2" s="1"/>
  <c r="A1996" i="2" s="1"/>
  <c r="A1997" i="2" s="1"/>
  <c r="A1998" i="2" s="1"/>
  <c r="A1999" i="2" s="1"/>
  <c r="A2000" i="2" s="1"/>
  <c r="A2001" i="2" s="1"/>
  <c r="A2002" i="2" s="1"/>
  <c r="A2003" i="2" s="1"/>
  <c r="A2004" i="2" s="1"/>
  <c r="A2005" i="2" s="1"/>
  <c r="A2006" i="2" s="1"/>
  <c r="A2007" i="2" s="1"/>
  <c r="A2008" i="2" s="1"/>
  <c r="A2009" i="2" s="1"/>
  <c r="A2010" i="2" s="1"/>
  <c r="A2011" i="2" s="1"/>
  <c r="A2012" i="2" s="1"/>
  <c r="A2013" i="2" s="1"/>
  <c r="A2014" i="2" s="1"/>
  <c r="A2015" i="2" s="1"/>
  <c r="A2016" i="2" s="1"/>
  <c r="A2017" i="2" s="1"/>
  <c r="A2018" i="2" s="1"/>
  <c r="A2019" i="2" s="1"/>
  <c r="A2020" i="2" s="1"/>
  <c r="A2021" i="2" s="1"/>
  <c r="A2022" i="2" s="1"/>
  <c r="A2023" i="2" s="1"/>
  <c r="A2024" i="2" s="1"/>
  <c r="A2025" i="2" s="1"/>
  <c r="A2026" i="2" s="1"/>
  <c r="A2027" i="2" s="1"/>
  <c r="A2028" i="2" s="1"/>
  <c r="A2029" i="2" s="1"/>
  <c r="A2030" i="2" s="1"/>
  <c r="A2031" i="2" s="1"/>
  <c r="A2032" i="2" s="1"/>
  <c r="A2033" i="2" s="1"/>
  <c r="A2034" i="2" s="1"/>
  <c r="A2035" i="2" s="1"/>
  <c r="A2036" i="2" s="1"/>
  <c r="A2037" i="2" s="1"/>
  <c r="A2038" i="2" s="1"/>
  <c r="A2039" i="2" s="1"/>
  <c r="A2040" i="2" s="1"/>
  <c r="A2041" i="2" s="1"/>
  <c r="A2042" i="2" s="1"/>
  <c r="A2043" i="2" s="1"/>
  <c r="A2044" i="2" s="1"/>
  <c r="A2045" i="2" s="1"/>
  <c r="A2046" i="2" s="1"/>
  <c r="A2047" i="2" s="1"/>
  <c r="A2048" i="2" s="1"/>
  <c r="A2049" i="2" s="1"/>
  <c r="A2050" i="2" s="1"/>
  <c r="A2051" i="2" s="1"/>
  <c r="A2052" i="2" s="1"/>
  <c r="A2053" i="2" s="1"/>
  <c r="A2054" i="2" s="1"/>
  <c r="A2055" i="2" s="1"/>
  <c r="A2056" i="2" s="1"/>
  <c r="A2057" i="2" s="1"/>
  <c r="A2058" i="2" s="1"/>
  <c r="A2059" i="2" s="1"/>
  <c r="A2060" i="2" s="1"/>
  <c r="A2061" i="2" s="1"/>
  <c r="A2062" i="2" s="1"/>
  <c r="A2063" i="2" s="1"/>
  <c r="A2064" i="2" s="1"/>
  <c r="A2065" i="2" s="1"/>
  <c r="A2066" i="2" s="1"/>
  <c r="A2067" i="2" s="1"/>
  <c r="A2068" i="2" s="1"/>
  <c r="A2069" i="2" s="1"/>
  <c r="A2070" i="2" s="1"/>
  <c r="A2071" i="2" s="1"/>
  <c r="A2072" i="2" s="1"/>
  <c r="A2073" i="2" s="1"/>
  <c r="A2074" i="2" s="1"/>
  <c r="A2075" i="2" s="1"/>
  <c r="A2076" i="2" s="1"/>
  <c r="A2077" i="2" s="1"/>
  <c r="A2078" i="2" s="1"/>
  <c r="A2079" i="2" s="1"/>
  <c r="A2080" i="2" s="1"/>
  <c r="A2081" i="2" s="1"/>
  <c r="A2082" i="2" s="1"/>
  <c r="A2083" i="2" s="1"/>
  <c r="A2084" i="2" s="1"/>
  <c r="A2085" i="2" s="1"/>
  <c r="A2086" i="2" s="1"/>
  <c r="A2087" i="2" s="1"/>
  <c r="A2088" i="2" s="1"/>
  <c r="A2089" i="2" s="1"/>
  <c r="A2090" i="2" s="1"/>
  <c r="A2091" i="2" s="1"/>
  <c r="A2092" i="2" s="1"/>
  <c r="A2093" i="2" s="1"/>
  <c r="A2094" i="2" s="1"/>
  <c r="A2095" i="2" s="1"/>
  <c r="A2096" i="2" s="1"/>
  <c r="A2097" i="2" s="1"/>
  <c r="A2098" i="2" s="1"/>
  <c r="A2099" i="2" s="1"/>
  <c r="A2100" i="2" s="1"/>
  <c r="A2101" i="2" s="1"/>
  <c r="A2102" i="2" s="1"/>
  <c r="A2103" i="2" s="1"/>
  <c r="A2104" i="2" s="1"/>
  <c r="A2105" i="2" s="1"/>
  <c r="A2106" i="2" s="1"/>
  <c r="A2107" i="2" s="1"/>
  <c r="A2108" i="2" s="1"/>
  <c r="A2109" i="2" s="1"/>
  <c r="A2110" i="2" s="1"/>
  <c r="A2111" i="2" s="1"/>
  <c r="A2112" i="2" s="1"/>
  <c r="A2113" i="2" s="1"/>
  <c r="A2114" i="2" s="1"/>
  <c r="A2115" i="2" s="1"/>
  <c r="A2116" i="2" s="1"/>
  <c r="A2117" i="2" s="1"/>
  <c r="A2118" i="2" s="1"/>
  <c r="A2119" i="2" s="1"/>
  <c r="A2120" i="2" s="1"/>
  <c r="A2121" i="2" s="1"/>
  <c r="A2122" i="2" s="1"/>
  <c r="A2123" i="2" s="1"/>
  <c r="A2124" i="2" s="1"/>
  <c r="A2125" i="2" s="1"/>
  <c r="A2126" i="2" s="1"/>
  <c r="A2127" i="2" s="1"/>
  <c r="A2128" i="2" s="1"/>
  <c r="A2129" i="2" s="1"/>
  <c r="A2130" i="2" s="1"/>
  <c r="A2131" i="2" s="1"/>
  <c r="A2132" i="2" s="1"/>
  <c r="A2133" i="2" s="1"/>
  <c r="A2134" i="2" s="1"/>
  <c r="A2135" i="2" s="1"/>
  <c r="A2136" i="2" s="1"/>
  <c r="A2137" i="2" s="1"/>
  <c r="A2138" i="2" s="1"/>
  <c r="A2139" i="2" s="1"/>
  <c r="A2140" i="2" s="1"/>
  <c r="A2141" i="2" s="1"/>
  <c r="A2142" i="2" s="1"/>
  <c r="A2143" i="2" s="1"/>
  <c r="A2144" i="2" s="1"/>
  <c r="A2145" i="2" s="1"/>
  <c r="A2146" i="2" s="1"/>
  <c r="A2147" i="2" s="1"/>
  <c r="A2148" i="2" s="1"/>
  <c r="A2149" i="2" s="1"/>
  <c r="A2150" i="2" s="1"/>
  <c r="A2151" i="2" s="1"/>
  <c r="A2152" i="2" s="1"/>
  <c r="A2153" i="2" s="1"/>
  <c r="A2154" i="2" s="1"/>
  <c r="A2155" i="2" s="1"/>
  <c r="A2156" i="2" s="1"/>
  <c r="A2157" i="2" s="1"/>
  <c r="A2158" i="2" s="1"/>
  <c r="A2159" i="2" s="1"/>
  <c r="A2160" i="2" s="1"/>
  <c r="A2161" i="2" s="1"/>
  <c r="A2162" i="2" s="1"/>
  <c r="A2163" i="2" s="1"/>
  <c r="A2164" i="2" s="1"/>
  <c r="A2165" i="2" s="1"/>
  <c r="A2166" i="2" s="1"/>
  <c r="A2167" i="2" s="1"/>
  <c r="A2168" i="2" s="1"/>
  <c r="A2169" i="2" s="1"/>
  <c r="A2170" i="2" s="1"/>
  <c r="A2171" i="2" s="1"/>
  <c r="A2172" i="2" s="1"/>
  <c r="A2173" i="2" s="1"/>
  <c r="A2174" i="2" s="1"/>
  <c r="A2175" i="2" s="1"/>
  <c r="A2176" i="2" s="1"/>
  <c r="A2177" i="2" s="1"/>
  <c r="A2178" i="2" s="1"/>
  <c r="A2179" i="2" s="1"/>
  <c r="A2180" i="2" s="1"/>
  <c r="A2181" i="2" s="1"/>
  <c r="A2182" i="2" s="1"/>
  <c r="A2183" i="2" s="1"/>
  <c r="A2184" i="2" s="1"/>
  <c r="A2185" i="2" s="1"/>
  <c r="A2186" i="2" s="1"/>
  <c r="A2187" i="2" s="1"/>
  <c r="A2188" i="2" s="1"/>
  <c r="A2189" i="2" s="1"/>
  <c r="A2190" i="2" s="1"/>
  <c r="A2191" i="2" s="1"/>
  <c r="A2192" i="2" s="1"/>
  <c r="A2193" i="2" s="1"/>
  <c r="A2194" i="2" s="1"/>
  <c r="A2195" i="2" s="1"/>
  <c r="A2196" i="2" s="1"/>
  <c r="A2197" i="2" s="1"/>
  <c r="A2198" i="2" s="1"/>
  <c r="A2199" i="2" s="1"/>
  <c r="A2200" i="2" s="1"/>
  <c r="A2201" i="2" s="1"/>
  <c r="A2202" i="2" s="1"/>
  <c r="A2203" i="2" s="1"/>
  <c r="A2204" i="2" s="1"/>
  <c r="A2205" i="2" s="1"/>
  <c r="A2206" i="2" s="1"/>
  <c r="A2207" i="2" s="1"/>
  <c r="A2208" i="2" s="1"/>
  <c r="A2209" i="2" s="1"/>
  <c r="A2210" i="2" s="1"/>
  <c r="A2211" i="2" s="1"/>
  <c r="A2212" i="2" s="1"/>
  <c r="A2213" i="2" s="1"/>
  <c r="A2214" i="2" s="1"/>
  <c r="A2215" i="2" s="1"/>
  <c r="A2216" i="2" s="1"/>
  <c r="A2217" i="2" s="1"/>
  <c r="A2218" i="2" s="1"/>
  <c r="A2219" i="2" s="1"/>
  <c r="A2220" i="2" s="1"/>
  <c r="A2221" i="2" s="1"/>
  <c r="A2222" i="2" s="1"/>
  <c r="A2223" i="2" s="1"/>
  <c r="A2224" i="2" s="1"/>
  <c r="A2225" i="2" s="1"/>
  <c r="A2226" i="2" s="1"/>
  <c r="A2227" i="2" s="1"/>
  <c r="A2228" i="2" s="1"/>
  <c r="A2229" i="2" s="1"/>
  <c r="A2230" i="2" s="1"/>
  <c r="A2231" i="2" s="1"/>
  <c r="A2232" i="2" s="1"/>
  <c r="A2233" i="2" s="1"/>
  <c r="A2234" i="2" s="1"/>
  <c r="A2235" i="2" s="1"/>
  <c r="A2236" i="2" s="1"/>
  <c r="A2237" i="2" s="1"/>
  <c r="A2238" i="2" s="1"/>
  <c r="A2239" i="2" s="1"/>
  <c r="A2240" i="2" s="1"/>
  <c r="A2241" i="2" s="1"/>
  <c r="A2242" i="2" s="1"/>
  <c r="A2243" i="2" s="1"/>
  <c r="A2244" i="2" s="1"/>
  <c r="A2245" i="2" s="1"/>
  <c r="A2246" i="2" s="1"/>
  <c r="A2247" i="2" s="1"/>
  <c r="A2248" i="2" s="1"/>
  <c r="A2249" i="2" s="1"/>
  <c r="A2250" i="2" s="1"/>
  <c r="A2251" i="2" s="1"/>
  <c r="A2252" i="2" s="1"/>
  <c r="A2253" i="2" s="1"/>
  <c r="A2254" i="2" s="1"/>
  <c r="A2255" i="2" s="1"/>
  <c r="A2256" i="2" s="1"/>
  <c r="A2257" i="2" s="1"/>
  <c r="A2258" i="2" s="1"/>
  <c r="A2259" i="2" s="1"/>
  <c r="A2260" i="2" s="1"/>
  <c r="A2261" i="2" s="1"/>
  <c r="A2262" i="2" s="1"/>
  <c r="A2263" i="2" s="1"/>
  <c r="A2264" i="2" s="1"/>
  <c r="A2265" i="2" s="1"/>
  <c r="A2266" i="2" s="1"/>
  <c r="A2267" i="2" s="1"/>
  <c r="A2268" i="2" s="1"/>
  <c r="A2269" i="2" s="1"/>
  <c r="A2270" i="2" s="1"/>
  <c r="A2271" i="2" s="1"/>
  <c r="A2272" i="2" s="1"/>
  <c r="A2273" i="2" s="1"/>
  <c r="A2274" i="2" s="1"/>
  <c r="A2275" i="2" s="1"/>
  <c r="A2276" i="2" s="1"/>
  <c r="A2277" i="2" s="1"/>
  <c r="A2278" i="2" s="1"/>
  <c r="A2279" i="2" s="1"/>
  <c r="A2280" i="2" s="1"/>
  <c r="A2281" i="2" s="1"/>
  <c r="A2282" i="2" s="1"/>
  <c r="A2283" i="2" s="1"/>
  <c r="A2284" i="2" s="1"/>
  <c r="A2285" i="2" s="1"/>
  <c r="A2286" i="2" s="1"/>
  <c r="A2287" i="2" s="1"/>
  <c r="A2288" i="2" s="1"/>
  <c r="A2289" i="2" s="1"/>
  <c r="A2290" i="2" s="1"/>
  <c r="A2291" i="2" s="1"/>
  <c r="A2292" i="2" s="1"/>
  <c r="A2293" i="2" s="1"/>
  <c r="A2294" i="2" s="1"/>
  <c r="A2295" i="2" s="1"/>
  <c r="A2296" i="2" s="1"/>
  <c r="A2297" i="2" s="1"/>
  <c r="A2298" i="2" s="1"/>
  <c r="A2299" i="2" s="1"/>
  <c r="A2300" i="2" s="1"/>
  <c r="A2301" i="2" s="1"/>
  <c r="A2302" i="2" s="1"/>
  <c r="A2303" i="2" s="1"/>
  <c r="A2304" i="2" s="1"/>
  <c r="A2305" i="2" s="1"/>
  <c r="A2306" i="2" s="1"/>
  <c r="A2307" i="2" s="1"/>
  <c r="A2308" i="2" s="1"/>
  <c r="A2309" i="2" s="1"/>
  <c r="A2310" i="2" s="1"/>
  <c r="A2311" i="2" s="1"/>
  <c r="A2312" i="2" s="1"/>
  <c r="A2313" i="2" s="1"/>
  <c r="A2314" i="2" s="1"/>
  <c r="A2315" i="2" s="1"/>
  <c r="A2316" i="2" s="1"/>
  <c r="A2317" i="2" s="1"/>
  <c r="A2318" i="2" s="1"/>
  <c r="A2319" i="2" s="1"/>
  <c r="A2320" i="2" s="1"/>
  <c r="A2321" i="2" s="1"/>
  <c r="A2322" i="2" s="1"/>
  <c r="A2323" i="2" s="1"/>
  <c r="A2324" i="2" s="1"/>
  <c r="A2325" i="2" s="1"/>
  <c r="A2326" i="2" s="1"/>
  <c r="A2327" i="2" s="1"/>
  <c r="A2328" i="2" s="1"/>
  <c r="A2329" i="2" s="1"/>
  <c r="A2330" i="2" s="1"/>
  <c r="A2331" i="2" s="1"/>
  <c r="A2332" i="2" s="1"/>
  <c r="A2333" i="2" s="1"/>
  <c r="A2334" i="2" s="1"/>
  <c r="A2335" i="2" s="1"/>
  <c r="A2336" i="2" s="1"/>
  <c r="A2337" i="2" s="1"/>
  <c r="A2338" i="2" s="1"/>
  <c r="A2339" i="2" s="1"/>
  <c r="A2340" i="2" s="1"/>
  <c r="A2341" i="2" s="1"/>
  <c r="A2342" i="2" s="1"/>
  <c r="A2343" i="2" s="1"/>
  <c r="A2344" i="2" s="1"/>
  <c r="A2345" i="2" s="1"/>
  <c r="A2346" i="2" s="1"/>
  <c r="A2347" i="2" s="1"/>
  <c r="A2348" i="2" s="1"/>
  <c r="A2349" i="2" s="1"/>
  <c r="A2350" i="2" s="1"/>
  <c r="A2351" i="2" s="1"/>
  <c r="A2352" i="2" s="1"/>
  <c r="A2353" i="2" s="1"/>
  <c r="A2354" i="2" s="1"/>
  <c r="A2355" i="2" s="1"/>
  <c r="A2356" i="2" s="1"/>
  <c r="A2357" i="2" s="1"/>
  <c r="A2358" i="2" s="1"/>
  <c r="A2359" i="2" s="1"/>
  <c r="A2360" i="2" s="1"/>
  <c r="A2361" i="2" s="1"/>
  <c r="A2362" i="2" s="1"/>
  <c r="A2363" i="2" s="1"/>
  <c r="A2364" i="2" s="1"/>
  <c r="A2365" i="2" s="1"/>
  <c r="A2366" i="2" s="1"/>
  <c r="A2367" i="2" s="1"/>
  <c r="A2368" i="2" s="1"/>
  <c r="A2369" i="2" s="1"/>
  <c r="A2370" i="2" s="1"/>
  <c r="A2371" i="2" s="1"/>
  <c r="A2372" i="2" s="1"/>
  <c r="A2373" i="2" s="1"/>
  <c r="A2374" i="2" s="1"/>
  <c r="A2375" i="2" s="1"/>
  <c r="A2376" i="2" s="1"/>
  <c r="A2377" i="2" s="1"/>
  <c r="A2378" i="2" s="1"/>
  <c r="A2379" i="2" s="1"/>
  <c r="A2380" i="2" s="1"/>
  <c r="A2381" i="2" s="1"/>
  <c r="A2382" i="2" s="1"/>
  <c r="A2383" i="2" s="1"/>
  <c r="A2384" i="2" s="1"/>
  <c r="A2385" i="2" s="1"/>
  <c r="A2386" i="2" s="1"/>
  <c r="A2387" i="2" s="1"/>
  <c r="A2388" i="2" s="1"/>
  <c r="A2389" i="2" s="1"/>
  <c r="A2390" i="2" s="1"/>
  <c r="A2391" i="2" s="1"/>
  <c r="A2392" i="2" s="1"/>
  <c r="A2393" i="2" s="1"/>
  <c r="A2394" i="2" s="1"/>
  <c r="A2395" i="2" s="1"/>
  <c r="A2396" i="2" s="1"/>
  <c r="A2397" i="2" s="1"/>
  <c r="A2398" i="2" s="1"/>
  <c r="A2399" i="2" s="1"/>
  <c r="A2400" i="2" s="1"/>
  <c r="A2401" i="2" s="1"/>
  <c r="A2402" i="2" s="1"/>
  <c r="A2403" i="2" s="1"/>
  <c r="A2404" i="2" s="1"/>
  <c r="A2405" i="2" s="1"/>
  <c r="A2406" i="2" s="1"/>
  <c r="A2407" i="2" s="1"/>
  <c r="A2408" i="2" s="1"/>
  <c r="A2409" i="2" s="1"/>
  <c r="A2410" i="2" s="1"/>
  <c r="A2411" i="2" s="1"/>
  <c r="A2412" i="2" s="1"/>
  <c r="A2413" i="2" s="1"/>
  <c r="A2414" i="2" s="1"/>
  <c r="A2415" i="2" s="1"/>
  <c r="A2416" i="2" s="1"/>
  <c r="A2417" i="2" s="1"/>
  <c r="A2418" i="2" s="1"/>
  <c r="A2419" i="2" s="1"/>
  <c r="A2420" i="2" s="1"/>
  <c r="A2421" i="2" s="1"/>
  <c r="A2422" i="2" s="1"/>
  <c r="A2423" i="2" s="1"/>
  <c r="A2424" i="2" s="1"/>
  <c r="A2425" i="2" s="1"/>
  <c r="A2426" i="2" s="1"/>
  <c r="A2427" i="2" s="1"/>
  <c r="A2428" i="2" s="1"/>
  <c r="A2429" i="2" s="1"/>
  <c r="A2430" i="2" s="1"/>
  <c r="A2431" i="2" s="1"/>
  <c r="A2432" i="2" s="1"/>
  <c r="A2433" i="2" s="1"/>
  <c r="A2434" i="2" s="1"/>
  <c r="A2435" i="2" s="1"/>
  <c r="A2436" i="2" s="1"/>
  <c r="A2437" i="2" s="1"/>
  <c r="A2438" i="2" s="1"/>
  <c r="A2439" i="2" s="1"/>
  <c r="A2440" i="2" s="1"/>
  <c r="A2441" i="2" s="1"/>
  <c r="A2442" i="2" s="1"/>
  <c r="A2443" i="2" s="1"/>
  <c r="A2444" i="2" s="1"/>
  <c r="A2445" i="2" s="1"/>
  <c r="A2446" i="2" s="1"/>
  <c r="A2447" i="2" s="1"/>
  <c r="A2448" i="2" s="1"/>
  <c r="A2449" i="2" s="1"/>
  <c r="A2450" i="2" s="1"/>
  <c r="A2451" i="2" s="1"/>
  <c r="A2452" i="2" s="1"/>
  <c r="A2453" i="2" s="1"/>
  <c r="A2454" i="2" s="1"/>
  <c r="A2455" i="2" s="1"/>
  <c r="A2456" i="2" s="1"/>
  <c r="A2457" i="2" s="1"/>
  <c r="A2458" i="2" s="1"/>
  <c r="A2459" i="2" s="1"/>
  <c r="A2460" i="2" s="1"/>
  <c r="A2461" i="2" s="1"/>
  <c r="A2462" i="2" s="1"/>
  <c r="A2463" i="2" s="1"/>
  <c r="A2464" i="2" s="1"/>
  <c r="A2465" i="2" s="1"/>
  <c r="A2466" i="2" s="1"/>
  <c r="A2467" i="2" s="1"/>
  <c r="A2468" i="2" s="1"/>
  <c r="A2469" i="2" s="1"/>
  <c r="A2470" i="2" s="1"/>
  <c r="A2471" i="2" s="1"/>
  <c r="A2472" i="2" s="1"/>
  <c r="A2473" i="2" s="1"/>
  <c r="A2474" i="2" s="1"/>
  <c r="A2475" i="2" s="1"/>
  <c r="A2476" i="2" s="1"/>
  <c r="A2477" i="2" s="1"/>
  <c r="A2478" i="2" s="1"/>
  <c r="A2479" i="2" s="1"/>
  <c r="A2480" i="2" s="1"/>
  <c r="A2481" i="2" s="1"/>
  <c r="A2482" i="2" s="1"/>
  <c r="A2483" i="2" s="1"/>
  <c r="A2484" i="2" s="1"/>
  <c r="A2485" i="2" s="1"/>
  <c r="A2486" i="2" s="1"/>
  <c r="A2487" i="2" s="1"/>
  <c r="A2488" i="2" s="1"/>
  <c r="A2489" i="2" s="1"/>
  <c r="A2490" i="2" s="1"/>
  <c r="A2491" i="2" s="1"/>
  <c r="A2492" i="2" s="1"/>
  <c r="A2493" i="2" s="1"/>
  <c r="A2494" i="2" s="1"/>
  <c r="A2495" i="2" s="1"/>
  <c r="A2496" i="2" s="1"/>
  <c r="A2497" i="2" s="1"/>
  <c r="A2498" i="2" s="1"/>
  <c r="A2499" i="2" s="1"/>
  <c r="A2500" i="2" s="1"/>
  <c r="A2501" i="2" s="1"/>
  <c r="A2502" i="2" s="1"/>
  <c r="A2503" i="2" s="1"/>
  <c r="A2504" i="2" s="1"/>
  <c r="A2505" i="2" s="1"/>
  <c r="A2506" i="2" s="1"/>
  <c r="A2507" i="2" s="1"/>
  <c r="A2508" i="2" s="1"/>
  <c r="A2509" i="2" s="1"/>
  <c r="A2510" i="2" s="1"/>
  <c r="A2511" i="2" s="1"/>
  <c r="A2512" i="2" s="1"/>
  <c r="A2513" i="2" s="1"/>
  <c r="A2514" i="2" s="1"/>
  <c r="A2515" i="2" s="1"/>
  <c r="A2516" i="2" s="1"/>
  <c r="A2517" i="2" s="1"/>
  <c r="A2518" i="2" s="1"/>
  <c r="A2519" i="2" s="1"/>
  <c r="A2520" i="2" s="1"/>
  <c r="A2521" i="2" s="1"/>
  <c r="A2522" i="2" s="1"/>
  <c r="A2523" i="2" s="1"/>
  <c r="A2524" i="2" s="1"/>
  <c r="A2525" i="2" s="1"/>
  <c r="A2526" i="2" s="1"/>
  <c r="A2527" i="2" s="1"/>
  <c r="A2528" i="2" s="1"/>
  <c r="A2529" i="2" s="1"/>
  <c r="A2530" i="2" s="1"/>
  <c r="A2531" i="2" s="1"/>
  <c r="A2532" i="2" s="1"/>
  <c r="A2533" i="2" s="1"/>
  <c r="A2534" i="2" s="1"/>
  <c r="A2535" i="2" s="1"/>
  <c r="A2536" i="2" s="1"/>
  <c r="A2537" i="2" s="1"/>
  <c r="A2538" i="2" s="1"/>
  <c r="A2539" i="2" s="1"/>
  <c r="A2540" i="2" s="1"/>
  <c r="A2541" i="2" s="1"/>
  <c r="A2542" i="2" s="1"/>
  <c r="A2543" i="2" s="1"/>
  <c r="A2544" i="2" s="1"/>
  <c r="A2545" i="2" s="1"/>
  <c r="A2546" i="2" s="1"/>
  <c r="A2547" i="2" s="1"/>
  <c r="A2548" i="2" s="1"/>
  <c r="A2549" i="2" s="1"/>
  <c r="A2550" i="2" s="1"/>
  <c r="A2551" i="2" s="1"/>
  <c r="A2552" i="2" s="1"/>
  <c r="A2553" i="2" s="1"/>
  <c r="A2554" i="2" s="1"/>
  <c r="A2555" i="2" s="1"/>
  <c r="A2556" i="2" s="1"/>
  <c r="A2557" i="2" s="1"/>
  <c r="A2558" i="2" s="1"/>
  <c r="A2559" i="2" s="1"/>
  <c r="A2560" i="2" s="1"/>
  <c r="A2561" i="2" s="1"/>
  <c r="A2562" i="2" s="1"/>
  <c r="A2563" i="2" s="1"/>
  <c r="A2564" i="2" s="1"/>
  <c r="A2565" i="2" s="1"/>
  <c r="A2566" i="2" s="1"/>
  <c r="A2567" i="2" s="1"/>
  <c r="A2568" i="2" s="1"/>
  <c r="A2569" i="2" s="1"/>
  <c r="A2570" i="2" s="1"/>
  <c r="A2571" i="2" s="1"/>
  <c r="A2572" i="2" s="1"/>
  <c r="A2573" i="2" s="1"/>
  <c r="A2574" i="2" s="1"/>
  <c r="A2575" i="2" s="1"/>
  <c r="A2576" i="2" s="1"/>
  <c r="A2577" i="2" s="1"/>
  <c r="A2578" i="2" s="1"/>
  <c r="A2579" i="2" s="1"/>
  <c r="A2580" i="2" s="1"/>
  <c r="A2581" i="2" s="1"/>
  <c r="A2582" i="2" s="1"/>
  <c r="A2583" i="2" s="1"/>
  <c r="A2584" i="2" s="1"/>
  <c r="A2585" i="2" s="1"/>
  <c r="A2586" i="2" s="1"/>
  <c r="A2587" i="2" s="1"/>
  <c r="A2588" i="2" s="1"/>
  <c r="A2589" i="2" s="1"/>
  <c r="A2590" i="2" s="1"/>
  <c r="A2591" i="2" s="1"/>
  <c r="A2592" i="2" s="1"/>
  <c r="A2593" i="2" s="1"/>
  <c r="A2594" i="2" s="1"/>
  <c r="A2595" i="2" s="1"/>
  <c r="A2596" i="2" s="1"/>
  <c r="A2597" i="2" s="1"/>
  <c r="A2598" i="2" s="1"/>
  <c r="A2599" i="2" s="1"/>
  <c r="A2600" i="2" s="1"/>
  <c r="A2601" i="2" s="1"/>
  <c r="A2602" i="2" s="1"/>
  <c r="A2603" i="2" s="1"/>
  <c r="A2604" i="2" s="1"/>
  <c r="A2605" i="2" s="1"/>
  <c r="A2606" i="2" s="1"/>
  <c r="A2607" i="2" s="1"/>
  <c r="A2608" i="2" s="1"/>
  <c r="A2609" i="2" s="1"/>
  <c r="A2610" i="2" s="1"/>
  <c r="A2611" i="2" s="1"/>
  <c r="A2612" i="2" s="1"/>
  <c r="A2613" i="2" s="1"/>
  <c r="A2614" i="2" s="1"/>
  <c r="A2615" i="2" s="1"/>
  <c r="A2616" i="2" s="1"/>
  <c r="A2617" i="2" s="1"/>
  <c r="A2618" i="2" s="1"/>
  <c r="A2619" i="2" s="1"/>
  <c r="A2620" i="2" s="1"/>
  <c r="A2621" i="2" s="1"/>
  <c r="A2622" i="2" s="1"/>
  <c r="A2623" i="2" s="1"/>
  <c r="A2624" i="2" s="1"/>
  <c r="A2625" i="2" s="1"/>
  <c r="A2626" i="2" s="1"/>
  <c r="A2627" i="2" s="1"/>
  <c r="A2628" i="2" s="1"/>
  <c r="A2629" i="2" s="1"/>
  <c r="A2630" i="2" s="1"/>
  <c r="A2631" i="2" s="1"/>
  <c r="A2632" i="2" s="1"/>
  <c r="A2633" i="2" s="1"/>
  <c r="A2634" i="2" s="1"/>
  <c r="A2635" i="2" s="1"/>
  <c r="A2636" i="2" s="1"/>
  <c r="A2637" i="2" s="1"/>
  <c r="A2638" i="2" s="1"/>
  <c r="A2639" i="2" s="1"/>
  <c r="A2640" i="2" s="1"/>
  <c r="A2641" i="2" s="1"/>
  <c r="A2642" i="2" s="1"/>
  <c r="A2643" i="2" s="1"/>
  <c r="A2644" i="2" s="1"/>
  <c r="A2645" i="2" s="1"/>
  <c r="A2646" i="2" s="1"/>
  <c r="A2647" i="2" s="1"/>
  <c r="A2648" i="2" s="1"/>
  <c r="A2649" i="2" s="1"/>
  <c r="A2650" i="2" s="1"/>
  <c r="A2651" i="2" s="1"/>
  <c r="A2652" i="2" s="1"/>
  <c r="A2653" i="2" s="1"/>
  <c r="A2654" i="2" s="1"/>
  <c r="A2655" i="2" s="1"/>
  <c r="A2656" i="2" s="1"/>
  <c r="A2657" i="2" s="1"/>
  <c r="A2658" i="2" s="1"/>
  <c r="A2659" i="2" s="1"/>
  <c r="A2660" i="2" s="1"/>
  <c r="A2661" i="2" s="1"/>
  <c r="A2662" i="2" s="1"/>
  <c r="A2663" i="2" s="1"/>
  <c r="A2664" i="2" s="1"/>
  <c r="A2665" i="2" s="1"/>
  <c r="A2666" i="2" s="1"/>
  <c r="A2667" i="2" s="1"/>
  <c r="A2668" i="2" s="1"/>
  <c r="A2669" i="2" s="1"/>
  <c r="A2670" i="2" s="1"/>
  <c r="A2671" i="2" s="1"/>
  <c r="A2672" i="2" s="1"/>
  <c r="A2673" i="2" s="1"/>
  <c r="A2674" i="2" s="1"/>
  <c r="A2675" i="2" s="1"/>
  <c r="A2676" i="2" s="1"/>
  <c r="A2677" i="2" s="1"/>
  <c r="A2678" i="2" s="1"/>
  <c r="A2679" i="2" s="1"/>
  <c r="A2680" i="2" s="1"/>
  <c r="A2681" i="2" s="1"/>
  <c r="A2682" i="2" s="1"/>
  <c r="A2683" i="2" s="1"/>
  <c r="A2684" i="2" s="1"/>
  <c r="A2685" i="2" s="1"/>
  <c r="A2686" i="2" s="1"/>
  <c r="A2687" i="2" s="1"/>
  <c r="A2688" i="2" s="1"/>
  <c r="A2689" i="2" s="1"/>
  <c r="A2690" i="2" s="1"/>
  <c r="A2691" i="2" s="1"/>
  <c r="A2692" i="2" s="1"/>
  <c r="A2693" i="2" s="1"/>
  <c r="A2694" i="2" s="1"/>
  <c r="A2695" i="2" s="1"/>
  <c r="A2696" i="2" s="1"/>
  <c r="A2697" i="2" s="1"/>
  <c r="A2698" i="2" s="1"/>
  <c r="A2699" i="2" s="1"/>
  <c r="A2700" i="2" s="1"/>
  <c r="A2701" i="2" s="1"/>
  <c r="A2702" i="2" s="1"/>
  <c r="A2703" i="2" s="1"/>
  <c r="A2704" i="2" s="1"/>
  <c r="A2705" i="2" s="1"/>
  <c r="A2706" i="2" s="1"/>
  <c r="A2707" i="2" s="1"/>
  <c r="A2708" i="2" s="1"/>
  <c r="A2709" i="2" s="1"/>
  <c r="A2710" i="2" s="1"/>
  <c r="A2711" i="2" s="1"/>
  <c r="A2712" i="2" s="1"/>
  <c r="A2713" i="2" s="1"/>
  <c r="A2714" i="2" s="1"/>
  <c r="A2715" i="2" s="1"/>
  <c r="A2716" i="2" s="1"/>
  <c r="A2717" i="2" s="1"/>
  <c r="A2718" i="2" s="1"/>
  <c r="A2719" i="2" s="1"/>
  <c r="A2720" i="2" s="1"/>
  <c r="A2721" i="2" s="1"/>
  <c r="A2722" i="2" s="1"/>
  <c r="A2723" i="2" s="1"/>
  <c r="A2724" i="2" s="1"/>
  <c r="A2725" i="2" s="1"/>
  <c r="A2726" i="2" s="1"/>
  <c r="A2727" i="2" s="1"/>
  <c r="A2728" i="2" s="1"/>
  <c r="A2729" i="2" s="1"/>
  <c r="A2730" i="2" s="1"/>
  <c r="A2731" i="2" s="1"/>
  <c r="A2732" i="2" s="1"/>
  <c r="A2733" i="2" s="1"/>
  <c r="A2734" i="2" s="1"/>
  <c r="A2735" i="2" s="1"/>
  <c r="A2736" i="2" s="1"/>
  <c r="A2737" i="2" s="1"/>
  <c r="A2738" i="2" s="1"/>
  <c r="A2739" i="2" s="1"/>
  <c r="A2740" i="2" s="1"/>
  <c r="A2741" i="2" s="1"/>
  <c r="A2742" i="2" s="1"/>
  <c r="A2743" i="2" s="1"/>
  <c r="A2744" i="2" s="1"/>
  <c r="A2745" i="2" s="1"/>
  <c r="A2746" i="2" s="1"/>
  <c r="A2747" i="2" s="1"/>
  <c r="A2748" i="2" s="1"/>
  <c r="A2749" i="2" s="1"/>
  <c r="A2750" i="2" s="1"/>
  <c r="A2751" i="2" s="1"/>
  <c r="A2752" i="2" s="1"/>
  <c r="A2753" i="2" s="1"/>
  <c r="A2754" i="2" s="1"/>
  <c r="A2755" i="2" s="1"/>
  <c r="A2756" i="2" s="1"/>
  <c r="A2757" i="2" s="1"/>
  <c r="A2758" i="2" s="1"/>
  <c r="A2759" i="2" s="1"/>
  <c r="A2760" i="2" s="1"/>
  <c r="A2761" i="2" s="1"/>
  <c r="A2762" i="2" s="1"/>
  <c r="A2763" i="2" s="1"/>
  <c r="A2764" i="2" s="1"/>
  <c r="A2765" i="2" s="1"/>
  <c r="A2766" i="2" s="1"/>
  <c r="A2767" i="2" s="1"/>
  <c r="A2768" i="2" s="1"/>
  <c r="A2769" i="2" s="1"/>
  <c r="A2770" i="2" s="1"/>
  <c r="A2771" i="2" s="1"/>
  <c r="A2772" i="2" s="1"/>
  <c r="A2773" i="2" s="1"/>
  <c r="A2774" i="2" s="1"/>
  <c r="A2775" i="2" s="1"/>
  <c r="A2776" i="2" s="1"/>
  <c r="A2777" i="2" s="1"/>
  <c r="A2778" i="2" s="1"/>
  <c r="A2779" i="2" s="1"/>
  <c r="A2780" i="2" s="1"/>
  <c r="A2781" i="2" s="1"/>
  <c r="A2782" i="2" s="1"/>
  <c r="A2783" i="2" s="1"/>
  <c r="A2784" i="2" s="1"/>
  <c r="A2785" i="2" s="1"/>
  <c r="A2786" i="2" s="1"/>
  <c r="A2787" i="2" s="1"/>
  <c r="A2788" i="2" s="1"/>
  <c r="A2789" i="2" s="1"/>
  <c r="A2790" i="2" s="1"/>
  <c r="A2791" i="2" s="1"/>
  <c r="A2792" i="2" s="1"/>
  <c r="A2793" i="2" s="1"/>
  <c r="A2794" i="2" s="1"/>
  <c r="A2795" i="2" s="1"/>
  <c r="A2796" i="2" s="1"/>
  <c r="A2797" i="2" s="1"/>
  <c r="A2798" i="2" s="1"/>
  <c r="A2799" i="2" s="1"/>
  <c r="A2800" i="2" s="1"/>
  <c r="A2801" i="2" s="1"/>
  <c r="A2802" i="2" s="1"/>
  <c r="A2803" i="2" s="1"/>
  <c r="A2804" i="2" s="1"/>
  <c r="A2805" i="2" s="1"/>
  <c r="A2806" i="2" s="1"/>
  <c r="A2807" i="2" s="1"/>
  <c r="A2808" i="2" s="1"/>
  <c r="A2809" i="2" s="1"/>
  <c r="A2810" i="2" s="1"/>
  <c r="A2811" i="2" s="1"/>
  <c r="A2812" i="2" s="1"/>
  <c r="A2813" i="2" s="1"/>
  <c r="A2814" i="2" s="1"/>
  <c r="A2815" i="2" s="1"/>
  <c r="A2816" i="2" s="1"/>
  <c r="A2817" i="2" s="1"/>
  <c r="A2818" i="2" s="1"/>
  <c r="A2819" i="2" s="1"/>
  <c r="A2820" i="2" s="1"/>
  <c r="A2821" i="2" s="1"/>
  <c r="A2822" i="2" s="1"/>
  <c r="A2823" i="2" s="1"/>
  <c r="A2824" i="2" s="1"/>
  <c r="A2825" i="2" s="1"/>
  <c r="A2826" i="2" s="1"/>
  <c r="A2827" i="2" s="1"/>
  <c r="A2828" i="2" s="1"/>
  <c r="A2829" i="2" s="1"/>
  <c r="A2830" i="2" s="1"/>
  <c r="A2831" i="2" s="1"/>
  <c r="A2832" i="2" s="1"/>
  <c r="A2833" i="2" s="1"/>
  <c r="A2834" i="2" s="1"/>
  <c r="A2835" i="2" s="1"/>
  <c r="A2836" i="2" s="1"/>
  <c r="A2837" i="2" s="1"/>
  <c r="A2838" i="2" s="1"/>
  <c r="A2839" i="2" s="1"/>
  <c r="A2840" i="2" s="1"/>
  <c r="A2841" i="2" s="1"/>
  <c r="A2842" i="2" s="1"/>
  <c r="A2843" i="2" s="1"/>
  <c r="A2844" i="2" s="1"/>
  <c r="A2845" i="2" s="1"/>
  <c r="A2846" i="2" s="1"/>
  <c r="A2847" i="2" s="1"/>
  <c r="A2848" i="2" s="1"/>
  <c r="A2849" i="2" s="1"/>
  <c r="A2850" i="2" s="1"/>
  <c r="A2851" i="2" s="1"/>
  <c r="A2852" i="2" s="1"/>
  <c r="A2853" i="2" s="1"/>
  <c r="A2854" i="2" s="1"/>
  <c r="A2855" i="2" s="1"/>
  <c r="A2856" i="2" s="1"/>
  <c r="A2857" i="2" s="1"/>
  <c r="A2858" i="2" s="1"/>
  <c r="A2859" i="2" s="1"/>
  <c r="A2860" i="2" s="1"/>
  <c r="A2861" i="2" s="1"/>
  <c r="A2862" i="2" s="1"/>
  <c r="A2863" i="2" s="1"/>
  <c r="A2864" i="2" s="1"/>
  <c r="A2865" i="2" s="1"/>
  <c r="A2866" i="2" s="1"/>
  <c r="A2867" i="2" s="1"/>
  <c r="A2868" i="2" s="1"/>
  <c r="A2869" i="2" s="1"/>
  <c r="A2870" i="2" s="1"/>
  <c r="A2871" i="2" s="1"/>
  <c r="A2872" i="2" s="1"/>
  <c r="A2873" i="2" s="1"/>
  <c r="A2874" i="2" s="1"/>
  <c r="A2875" i="2" s="1"/>
  <c r="A2876" i="2" s="1"/>
  <c r="A2877" i="2" s="1"/>
  <c r="A2878" i="2" s="1"/>
  <c r="A2879" i="2" s="1"/>
  <c r="A2880" i="2" s="1"/>
  <c r="A2881" i="2" s="1"/>
  <c r="A2882" i="2" s="1"/>
  <c r="A2883" i="2" s="1"/>
  <c r="A2884" i="2" s="1"/>
  <c r="A2885" i="2" s="1"/>
  <c r="A2886" i="2" s="1"/>
  <c r="A2887" i="2" s="1"/>
  <c r="A2888" i="2" s="1"/>
  <c r="A2889" i="2" s="1"/>
  <c r="A2890" i="2" s="1"/>
  <c r="A2891" i="2" s="1"/>
  <c r="A2892" i="2" s="1"/>
  <c r="A2893" i="2" s="1"/>
  <c r="A2894" i="2" s="1"/>
  <c r="A2895" i="2" s="1"/>
  <c r="A2896" i="2" s="1"/>
  <c r="A2897" i="2" s="1"/>
  <c r="A2898" i="2" s="1"/>
  <c r="A2899" i="2" s="1"/>
  <c r="A2900" i="2" s="1"/>
  <c r="A2901" i="2" s="1"/>
  <c r="A2902" i="2" s="1"/>
  <c r="A2903" i="2" s="1"/>
  <c r="A2904" i="2" s="1"/>
  <c r="A2905" i="2" s="1"/>
  <c r="A2906" i="2" s="1"/>
  <c r="A2907" i="2" s="1"/>
  <c r="A2908" i="2" s="1"/>
  <c r="A2909" i="2" s="1"/>
  <c r="A2910" i="2" s="1"/>
  <c r="A2911" i="2" s="1"/>
  <c r="A2912" i="2" s="1"/>
  <c r="A2913" i="2" s="1"/>
  <c r="A2914" i="2" s="1"/>
  <c r="A2915" i="2" s="1"/>
  <c r="A2916" i="2" s="1"/>
  <c r="A2917" i="2" s="1"/>
  <c r="A2918" i="2" s="1"/>
  <c r="A2919" i="2" s="1"/>
  <c r="A2920" i="2" s="1"/>
  <c r="A2921" i="2" s="1"/>
  <c r="A2922" i="2" s="1"/>
  <c r="A2923" i="2" s="1"/>
  <c r="A2924" i="2" s="1"/>
  <c r="A2925" i="2" s="1"/>
  <c r="A2926" i="2" s="1"/>
  <c r="A2927" i="2" s="1"/>
  <c r="A2928" i="2" s="1"/>
  <c r="A2929" i="2" s="1"/>
  <c r="A2930" i="2" s="1"/>
  <c r="A2931" i="2" s="1"/>
  <c r="A2932" i="2" s="1"/>
  <c r="A2933" i="2" s="1"/>
  <c r="A2934" i="2" s="1"/>
  <c r="A2935" i="2" s="1"/>
  <c r="A2936" i="2" s="1"/>
  <c r="A2937" i="2" s="1"/>
  <c r="A2938" i="2" s="1"/>
  <c r="A2939" i="2" s="1"/>
  <c r="A2940" i="2" s="1"/>
  <c r="A2941" i="2" s="1"/>
  <c r="A2942" i="2" s="1"/>
  <c r="A2943" i="2" s="1"/>
  <c r="A2944" i="2" s="1"/>
  <c r="A2945" i="2" s="1"/>
  <c r="A2946" i="2" s="1"/>
  <c r="A2947" i="2" s="1"/>
  <c r="A2948" i="2" s="1"/>
  <c r="A2949" i="2" s="1"/>
  <c r="A2950" i="2" s="1"/>
  <c r="A2951" i="2" s="1"/>
  <c r="A2952" i="2" s="1"/>
  <c r="A2953" i="2" s="1"/>
  <c r="A2954" i="2" s="1"/>
  <c r="A2955" i="2" s="1"/>
  <c r="A2956" i="2" s="1"/>
  <c r="A2957" i="2" s="1"/>
  <c r="A2958" i="2" s="1"/>
  <c r="A2959" i="2" s="1"/>
  <c r="A2960" i="2" s="1"/>
  <c r="A2961" i="2" s="1"/>
  <c r="A2962" i="2" s="1"/>
  <c r="A2963" i="2" s="1"/>
  <c r="A2964" i="2" s="1"/>
  <c r="A2965" i="2" s="1"/>
  <c r="A2966" i="2" s="1"/>
  <c r="A2967" i="2" s="1"/>
  <c r="A2968" i="2" s="1"/>
  <c r="A2969" i="2" s="1"/>
  <c r="A2970" i="2" s="1"/>
  <c r="A2971" i="2" s="1"/>
  <c r="A2972" i="2" s="1"/>
  <c r="A2973" i="2" s="1"/>
  <c r="A2974" i="2" s="1"/>
  <c r="A2975" i="2" s="1"/>
  <c r="A2976" i="2" s="1"/>
  <c r="A2977" i="2" s="1"/>
  <c r="A2978" i="2" s="1"/>
  <c r="A2979" i="2" s="1"/>
  <c r="A2980" i="2" s="1"/>
  <c r="A2981" i="2" s="1"/>
  <c r="A2982" i="2" s="1"/>
  <c r="A2983" i="2" s="1"/>
  <c r="A2984" i="2" s="1"/>
  <c r="A2985" i="2" s="1"/>
  <c r="A2986" i="2" s="1"/>
  <c r="A2987" i="2" s="1"/>
  <c r="A2988" i="2" s="1"/>
  <c r="A2989" i="2" s="1"/>
  <c r="A2990" i="2" s="1"/>
  <c r="A2991" i="2" s="1"/>
  <c r="A2992" i="2" s="1"/>
  <c r="A2993" i="2" s="1"/>
  <c r="A2994" i="2" s="1"/>
  <c r="A2995" i="2" s="1"/>
  <c r="A2996" i="2" s="1"/>
  <c r="A2997" i="2" s="1"/>
  <c r="A2998" i="2" s="1"/>
  <c r="A2999" i="2" s="1"/>
  <c r="A3000" i="2" s="1"/>
  <c r="A3001" i="2" s="1"/>
  <c r="A3002" i="2" s="1"/>
  <c r="A3003" i="2" s="1"/>
  <c r="A3004" i="2" s="1"/>
  <c r="A3005" i="2" s="1"/>
  <c r="A3006" i="2" s="1"/>
  <c r="A3007" i="2" s="1"/>
  <c r="A3008" i="2" s="1"/>
  <c r="A3009" i="2" s="1"/>
  <c r="A3010" i="2" s="1"/>
  <c r="A3011" i="2" s="1"/>
  <c r="A3012" i="2" s="1"/>
  <c r="A3013" i="2" s="1"/>
  <c r="A3014" i="2" s="1"/>
  <c r="A3015" i="2" s="1"/>
  <c r="A3016" i="2" s="1"/>
  <c r="A3017" i="2" s="1"/>
  <c r="A3018" i="2" s="1"/>
  <c r="A3019" i="2" s="1"/>
  <c r="A3020" i="2" s="1"/>
  <c r="A3021" i="2" s="1"/>
  <c r="A3022" i="2" s="1"/>
  <c r="A3023" i="2" s="1"/>
  <c r="A3024" i="2" s="1"/>
  <c r="A3025" i="2" s="1"/>
  <c r="A3026" i="2" s="1"/>
  <c r="A3027" i="2" s="1"/>
  <c r="A3028" i="2" s="1"/>
  <c r="A3029" i="2" s="1"/>
  <c r="A3030" i="2" s="1"/>
  <c r="A3031" i="2" s="1"/>
  <c r="A3032" i="2" s="1"/>
  <c r="A3033" i="2" s="1"/>
  <c r="A3034" i="2" s="1"/>
  <c r="A3035" i="2" s="1"/>
  <c r="A3036" i="2" s="1"/>
  <c r="A3037" i="2" s="1"/>
  <c r="A3038" i="2" s="1"/>
  <c r="A3039" i="2" s="1"/>
  <c r="A3040" i="2" s="1"/>
  <c r="A3041" i="2" s="1"/>
  <c r="A3042" i="2" s="1"/>
  <c r="A3043" i="2" s="1"/>
  <c r="A3044" i="2" s="1"/>
  <c r="A3045" i="2" s="1"/>
  <c r="A3046" i="2" s="1"/>
  <c r="A3047" i="2" s="1"/>
  <c r="A3048" i="2" s="1"/>
  <c r="A3049" i="2" s="1"/>
  <c r="A3050" i="2" s="1"/>
  <c r="A3051" i="2" s="1"/>
  <c r="A3052" i="2" s="1"/>
  <c r="A3053" i="2" s="1"/>
  <c r="A3054" i="2" s="1"/>
  <c r="A3055" i="2" s="1"/>
  <c r="A3056" i="2" s="1"/>
  <c r="A3057" i="2" s="1"/>
  <c r="A3058" i="2" s="1"/>
  <c r="A3059" i="2" s="1"/>
  <c r="A3060" i="2" s="1"/>
  <c r="A3061" i="2" s="1"/>
  <c r="A3062" i="2" s="1"/>
  <c r="A3063" i="2" s="1"/>
  <c r="A3064" i="2" s="1"/>
  <c r="A3065" i="2" s="1"/>
  <c r="A3066" i="2" s="1"/>
  <c r="A3067" i="2" s="1"/>
  <c r="A3068" i="2" s="1"/>
  <c r="A3069" i="2" s="1"/>
  <c r="A3070" i="2" s="1"/>
  <c r="A3071" i="2" s="1"/>
  <c r="A3072" i="2" s="1"/>
  <c r="A3073" i="2" s="1"/>
  <c r="A3074" i="2" s="1"/>
  <c r="A3075" i="2" s="1"/>
  <c r="A3076" i="2" s="1"/>
  <c r="A3077" i="2" s="1"/>
  <c r="A3078" i="2" s="1"/>
  <c r="A3079" i="2" s="1"/>
  <c r="A3080" i="2" s="1"/>
  <c r="A3081" i="2" s="1"/>
  <c r="A3082" i="2" s="1"/>
  <c r="A3083" i="2" s="1"/>
  <c r="A3084" i="2" s="1"/>
  <c r="A3085" i="2" s="1"/>
  <c r="A3086" i="2" s="1"/>
  <c r="A3087" i="2" s="1"/>
  <c r="A3088" i="2" s="1"/>
  <c r="A3089" i="2" s="1"/>
  <c r="A3090" i="2" s="1"/>
  <c r="A3091" i="2" s="1"/>
  <c r="A3092" i="2" s="1"/>
  <c r="A3093" i="2" s="1"/>
  <c r="A3094" i="2" s="1"/>
  <c r="A3095" i="2" s="1"/>
  <c r="A3096" i="2" s="1"/>
  <c r="A3097" i="2" s="1"/>
  <c r="A3098" i="2" s="1"/>
  <c r="A3099" i="2" s="1"/>
  <c r="A3100" i="2" s="1"/>
  <c r="A3101" i="2" s="1"/>
  <c r="A3102" i="2" s="1"/>
  <c r="A3103" i="2" s="1"/>
  <c r="A3104" i="2" s="1"/>
  <c r="A3105" i="2" s="1"/>
  <c r="A3106" i="2" s="1"/>
  <c r="A3107" i="2" s="1"/>
  <c r="A3108" i="2" s="1"/>
  <c r="A3109" i="2" s="1"/>
  <c r="A3110" i="2" s="1"/>
  <c r="A3111" i="2" s="1"/>
  <c r="A3112" i="2" s="1"/>
  <c r="A3113" i="2" s="1"/>
  <c r="A3114" i="2" s="1"/>
  <c r="A3115" i="2" s="1"/>
  <c r="A3116" i="2" s="1"/>
  <c r="A3117" i="2" s="1"/>
  <c r="A3118" i="2" s="1"/>
  <c r="A3119" i="2" s="1"/>
  <c r="A3120" i="2" s="1"/>
  <c r="A3121" i="2" s="1"/>
  <c r="A3122" i="2" s="1"/>
  <c r="A3123" i="2" s="1"/>
  <c r="A3124" i="2" s="1"/>
  <c r="A3125" i="2" s="1"/>
  <c r="A3126" i="2" s="1"/>
  <c r="A3127" i="2" s="1"/>
  <c r="A3128" i="2" s="1"/>
  <c r="A3129" i="2" s="1"/>
  <c r="A3130" i="2" s="1"/>
  <c r="A3131" i="2" s="1"/>
  <c r="A3132" i="2" s="1"/>
  <c r="A3133" i="2" s="1"/>
  <c r="A3134" i="2" s="1"/>
  <c r="A3135" i="2" s="1"/>
  <c r="A3136" i="2" s="1"/>
  <c r="A3137" i="2" s="1"/>
  <c r="A3138" i="2" s="1"/>
  <c r="A3139" i="2" s="1"/>
  <c r="A3140" i="2" s="1"/>
  <c r="A3141" i="2" s="1"/>
  <c r="A3142" i="2" s="1"/>
  <c r="A3143" i="2" s="1"/>
  <c r="A3144" i="2" s="1"/>
  <c r="A3145" i="2" s="1"/>
  <c r="A3146" i="2" s="1"/>
  <c r="A3147" i="2" s="1"/>
  <c r="A3148" i="2" s="1"/>
  <c r="A3149" i="2" s="1"/>
  <c r="A3150" i="2" s="1"/>
  <c r="A3151" i="2" s="1"/>
  <c r="A3152" i="2" s="1"/>
  <c r="A3153" i="2" s="1"/>
  <c r="A3154" i="2" s="1"/>
  <c r="A3155" i="2" s="1"/>
  <c r="A3156" i="2" s="1"/>
  <c r="A3157" i="2" s="1"/>
  <c r="A3158" i="2" s="1"/>
  <c r="A3159" i="2" s="1"/>
  <c r="A3160" i="2" s="1"/>
  <c r="A3161" i="2" s="1"/>
  <c r="A3162" i="2" s="1"/>
  <c r="A3163" i="2" s="1"/>
  <c r="A3164" i="2" s="1"/>
  <c r="A3165" i="2" s="1"/>
  <c r="A3166" i="2" s="1"/>
  <c r="A3167" i="2" s="1"/>
  <c r="A3168" i="2" s="1"/>
  <c r="A3169" i="2" s="1"/>
  <c r="A3170" i="2" s="1"/>
  <c r="A3171" i="2" s="1"/>
  <c r="A3172" i="2" s="1"/>
  <c r="A3173" i="2" s="1"/>
  <c r="A3174" i="2" s="1"/>
  <c r="A3175" i="2" s="1"/>
  <c r="A3176" i="2" s="1"/>
  <c r="A3177" i="2" s="1"/>
  <c r="A3178" i="2" s="1"/>
  <c r="A3179" i="2" s="1"/>
  <c r="A3180" i="2" s="1"/>
  <c r="A3181" i="2" s="1"/>
  <c r="A3182" i="2" s="1"/>
  <c r="A3183" i="2" s="1"/>
  <c r="A3184" i="2" s="1"/>
  <c r="A3185" i="2" s="1"/>
  <c r="A3186" i="2" s="1"/>
  <c r="A3187" i="2" s="1"/>
  <c r="A3188" i="2" s="1"/>
  <c r="A3189" i="2" s="1"/>
  <c r="A3190" i="2" s="1"/>
  <c r="A3191" i="2" s="1"/>
  <c r="A3192" i="2" s="1"/>
  <c r="A3193" i="2" s="1"/>
  <c r="A3194" i="2" s="1"/>
  <c r="A3195" i="2" s="1"/>
  <c r="A3196" i="2" s="1"/>
  <c r="A3197" i="2" s="1"/>
  <c r="A3198" i="2" s="1"/>
  <c r="A3199" i="2" s="1"/>
  <c r="A3200" i="2" s="1"/>
  <c r="A3201" i="2" s="1"/>
  <c r="A3202" i="2" s="1"/>
  <c r="A3203" i="2" s="1"/>
  <c r="A3204" i="2" s="1"/>
  <c r="A3205" i="2" s="1"/>
  <c r="A3206" i="2" s="1"/>
  <c r="A3207" i="2" s="1"/>
  <c r="A3208" i="2" s="1"/>
  <c r="A3209" i="2" s="1"/>
  <c r="A3210" i="2" s="1"/>
  <c r="A3211" i="2" s="1"/>
  <c r="A3212" i="2" s="1"/>
  <c r="A3213" i="2" s="1"/>
  <c r="A3214" i="2" s="1"/>
  <c r="A3215" i="2" s="1"/>
  <c r="A3216" i="2" s="1"/>
  <c r="A3217" i="2" s="1"/>
  <c r="A3218" i="2" s="1"/>
  <c r="A3219" i="2" s="1"/>
  <c r="A3220" i="2" s="1"/>
  <c r="A3221" i="2" s="1"/>
  <c r="A3222" i="2" s="1"/>
  <c r="A3223" i="2" s="1"/>
  <c r="A3224" i="2" s="1"/>
  <c r="A3225" i="2" s="1"/>
  <c r="A3226" i="2" s="1"/>
  <c r="A3227" i="2" s="1"/>
  <c r="A3228" i="2" s="1"/>
  <c r="A3229" i="2" s="1"/>
  <c r="A3230" i="2" s="1"/>
  <c r="A3231" i="2" s="1"/>
  <c r="A3232" i="2" s="1"/>
  <c r="A3233" i="2" s="1"/>
  <c r="A3234" i="2" s="1"/>
  <c r="A3235" i="2" s="1"/>
  <c r="A3236" i="2" s="1"/>
  <c r="A3237" i="2" s="1"/>
  <c r="A3238" i="2" s="1"/>
  <c r="A3239" i="2" s="1"/>
  <c r="A3240" i="2" s="1"/>
  <c r="A3241" i="2" s="1"/>
  <c r="A3242" i="2" s="1"/>
  <c r="A3243" i="2" s="1"/>
  <c r="A3244" i="2" s="1"/>
  <c r="A3245" i="2" s="1"/>
  <c r="A3246" i="2" s="1"/>
  <c r="A3247" i="2" s="1"/>
  <c r="A3248" i="2" s="1"/>
  <c r="A3249" i="2" s="1"/>
  <c r="A3250" i="2" s="1"/>
  <c r="A3251" i="2" s="1"/>
  <c r="A3252" i="2" s="1"/>
  <c r="A3253" i="2" s="1"/>
  <c r="A3254" i="2" s="1"/>
  <c r="A3255" i="2" s="1"/>
  <c r="A3256" i="2" s="1"/>
  <c r="A3257" i="2" s="1"/>
  <c r="A3258" i="2" s="1"/>
  <c r="A3259" i="2" s="1"/>
  <c r="A3260" i="2" s="1"/>
  <c r="A3261" i="2" s="1"/>
  <c r="A3262" i="2" s="1"/>
  <c r="A3263" i="2" s="1"/>
  <c r="A3264" i="2" s="1"/>
  <c r="A3265" i="2" s="1"/>
  <c r="A3266" i="2" s="1"/>
  <c r="A3267" i="2" s="1"/>
  <c r="A3268" i="2" s="1"/>
  <c r="A3269" i="2" s="1"/>
  <c r="A3270" i="2" s="1"/>
  <c r="A3271" i="2" s="1"/>
  <c r="A3272" i="2" s="1"/>
  <c r="A3273" i="2" s="1"/>
  <c r="A3274" i="2" s="1"/>
  <c r="A3275" i="2" s="1"/>
  <c r="A3276" i="2" s="1"/>
  <c r="A3277" i="2" s="1"/>
  <c r="A3278" i="2" s="1"/>
  <c r="A3279" i="2" s="1"/>
  <c r="A3280" i="2" s="1"/>
  <c r="A3281" i="2" s="1"/>
  <c r="A3282" i="2" s="1"/>
  <c r="A3283" i="2" s="1"/>
  <c r="A3284" i="2" s="1"/>
  <c r="A3285" i="2" s="1"/>
  <c r="A3286" i="2" s="1"/>
  <c r="A3287" i="2" s="1"/>
  <c r="A3288" i="2" s="1"/>
  <c r="A3289" i="2" s="1"/>
  <c r="A3290" i="2" s="1"/>
  <c r="A3291" i="2" s="1"/>
  <c r="A3292" i="2" s="1"/>
  <c r="A3293" i="2" s="1"/>
  <c r="A3294" i="2" s="1"/>
  <c r="A3295" i="2" s="1"/>
  <c r="A3296" i="2" s="1"/>
  <c r="A3297" i="2" s="1"/>
  <c r="A3298" i="2" s="1"/>
  <c r="A3299" i="2" s="1"/>
  <c r="A3300" i="2" s="1"/>
  <c r="A3301" i="2" s="1"/>
  <c r="A3302" i="2" s="1"/>
  <c r="A3303" i="2" s="1"/>
  <c r="A3304" i="2" s="1"/>
  <c r="A3305" i="2" s="1"/>
  <c r="A3306" i="2" s="1"/>
  <c r="A3307" i="2" s="1"/>
  <c r="A3308" i="2" s="1"/>
  <c r="A3309" i="2" s="1"/>
  <c r="A3310" i="2" s="1"/>
  <c r="A3311" i="2" s="1"/>
  <c r="A3312" i="2" s="1"/>
  <c r="A3313" i="2" s="1"/>
  <c r="A3314" i="2" s="1"/>
  <c r="A3315" i="2" s="1"/>
  <c r="A3316" i="2" s="1"/>
  <c r="A3317" i="2" s="1"/>
  <c r="A3318" i="2" s="1"/>
  <c r="A3319" i="2" s="1"/>
  <c r="A3320" i="2" s="1"/>
  <c r="A3321" i="2" s="1"/>
  <c r="A3322" i="2" s="1"/>
  <c r="A3323" i="2" s="1"/>
  <c r="A3324" i="2" s="1"/>
  <c r="A3325" i="2" s="1"/>
  <c r="A3326" i="2" s="1"/>
  <c r="A3327" i="2" s="1"/>
  <c r="A3328" i="2" s="1"/>
  <c r="A3329" i="2" s="1"/>
  <c r="A3330" i="2" s="1"/>
  <c r="A3331" i="2" s="1"/>
  <c r="A3332" i="2" s="1"/>
  <c r="A3333" i="2" s="1"/>
  <c r="A3334" i="2" s="1"/>
  <c r="A3335" i="2" s="1"/>
  <c r="A3336" i="2" s="1"/>
  <c r="A3337" i="2" s="1"/>
  <c r="A3338" i="2" s="1"/>
  <c r="A3339" i="2" s="1"/>
  <c r="A3340" i="2" s="1"/>
  <c r="A3341" i="2" s="1"/>
  <c r="A3342" i="2" s="1"/>
  <c r="A3343" i="2" s="1"/>
  <c r="A3344" i="2" s="1"/>
  <c r="A3345" i="2" s="1"/>
  <c r="A3346" i="2" s="1"/>
  <c r="A3347" i="2" s="1"/>
  <c r="A3348" i="2" s="1"/>
  <c r="A3349" i="2" s="1"/>
  <c r="A3350" i="2" s="1"/>
  <c r="A3351" i="2" s="1"/>
  <c r="A3352" i="2" s="1"/>
  <c r="A3353" i="2" s="1"/>
  <c r="A3354" i="2" s="1"/>
  <c r="A3355" i="2" s="1"/>
  <c r="A3356" i="2" s="1"/>
  <c r="A3357" i="2" s="1"/>
  <c r="A3358" i="2" s="1"/>
  <c r="A3359" i="2" s="1"/>
  <c r="A3360" i="2" s="1"/>
  <c r="A3361" i="2" s="1"/>
  <c r="A3362" i="2" s="1"/>
  <c r="A3363" i="2" s="1"/>
  <c r="A3364" i="2" s="1"/>
  <c r="A3365" i="2" s="1"/>
  <c r="A3366" i="2" s="1"/>
  <c r="A3367" i="2" s="1"/>
  <c r="A3368" i="2" s="1"/>
  <c r="A3369" i="2" s="1"/>
  <c r="A3370" i="2" s="1"/>
  <c r="A3371" i="2" s="1"/>
  <c r="A3372" i="2" s="1"/>
  <c r="A3373" i="2" s="1"/>
  <c r="A3374" i="2" s="1"/>
  <c r="A3375" i="2" s="1"/>
  <c r="A3376" i="2" s="1"/>
  <c r="A3377" i="2" s="1"/>
  <c r="A3378" i="2" s="1"/>
  <c r="A3379" i="2" s="1"/>
  <c r="A3380" i="2" s="1"/>
  <c r="A3381" i="2" s="1"/>
  <c r="A3382" i="2" s="1"/>
  <c r="A3383" i="2" s="1"/>
  <c r="A3384" i="2" s="1"/>
  <c r="A3385" i="2" s="1"/>
  <c r="A3386" i="2" s="1"/>
  <c r="A3387" i="2" s="1"/>
  <c r="A3388" i="2" s="1"/>
  <c r="A3389" i="2" s="1"/>
  <c r="A3390" i="2" s="1"/>
  <c r="A3391" i="2" s="1"/>
  <c r="A3392" i="2" s="1"/>
  <c r="A3393" i="2" s="1"/>
  <c r="A3394" i="2" s="1"/>
  <c r="A3395" i="2" s="1"/>
  <c r="A3396" i="2" s="1"/>
  <c r="A3397" i="2" s="1"/>
  <c r="A3398" i="2" s="1"/>
  <c r="A3399" i="2" s="1"/>
  <c r="A3400" i="2" s="1"/>
  <c r="A3401" i="2" s="1"/>
  <c r="A3402" i="2" s="1"/>
  <c r="A3403" i="2" s="1"/>
  <c r="A3404" i="2" s="1"/>
  <c r="A3405" i="2" s="1"/>
  <c r="A3406" i="2" s="1"/>
  <c r="A3407" i="2" s="1"/>
  <c r="A3408" i="2" s="1"/>
  <c r="A3409" i="2" s="1"/>
  <c r="A3410" i="2" s="1"/>
  <c r="A3411" i="2" s="1"/>
  <c r="A3412" i="2" s="1"/>
  <c r="A3413" i="2" s="1"/>
  <c r="A3414" i="2" s="1"/>
  <c r="A3415" i="2" s="1"/>
  <c r="A3416" i="2" s="1"/>
  <c r="A3417" i="2" s="1"/>
  <c r="A3418" i="2" s="1"/>
  <c r="A3419" i="2" s="1"/>
  <c r="A3420" i="2" s="1"/>
  <c r="A3421" i="2" s="1"/>
  <c r="A3422" i="2" s="1"/>
  <c r="A3423" i="2" s="1"/>
  <c r="A3424" i="2" s="1"/>
  <c r="A3425" i="2" s="1"/>
  <c r="A3426" i="2" s="1"/>
  <c r="A3427" i="2" s="1"/>
  <c r="A3428" i="2" s="1"/>
  <c r="A3429" i="2" s="1"/>
  <c r="A3430" i="2" s="1"/>
  <c r="A3431" i="2" s="1"/>
  <c r="A3432" i="2" s="1"/>
  <c r="A3433" i="2" s="1"/>
  <c r="A3434" i="2" s="1"/>
  <c r="A3435" i="2" s="1"/>
  <c r="A3436" i="2" s="1"/>
  <c r="A3437" i="2" s="1"/>
  <c r="A3438" i="2" s="1"/>
  <c r="A3439" i="2" s="1"/>
  <c r="A3440" i="2" s="1"/>
  <c r="A3441" i="2" s="1"/>
  <c r="A3442" i="2" s="1"/>
  <c r="A3443" i="2" s="1"/>
  <c r="A3444" i="2" s="1"/>
  <c r="A3445" i="2" s="1"/>
  <c r="A3446" i="2" s="1"/>
  <c r="A3447" i="2" s="1"/>
  <c r="A3448" i="2" s="1"/>
  <c r="A3449" i="2" s="1"/>
  <c r="A3450" i="2" s="1"/>
  <c r="A3451" i="2" s="1"/>
  <c r="A3452" i="2" s="1"/>
  <c r="A3453" i="2" s="1"/>
  <c r="A3454" i="2" s="1"/>
  <c r="A3455" i="2" s="1"/>
  <c r="A3456" i="2" s="1"/>
  <c r="A3457" i="2" s="1"/>
  <c r="A3458" i="2" s="1"/>
  <c r="A3459" i="2" s="1"/>
  <c r="A3460" i="2" s="1"/>
  <c r="A3461" i="2" s="1"/>
  <c r="A3462" i="2" s="1"/>
  <c r="A3463" i="2" s="1"/>
  <c r="A3464" i="2" s="1"/>
  <c r="A3465" i="2" s="1"/>
  <c r="A3466" i="2" s="1"/>
  <c r="A3467" i="2" s="1"/>
  <c r="A3468" i="2" s="1"/>
  <c r="A3469" i="2" s="1"/>
  <c r="A3470" i="2" s="1"/>
  <c r="A3471" i="2" s="1"/>
  <c r="A3472" i="2" s="1"/>
  <c r="A3473" i="2" s="1"/>
  <c r="A3474" i="2" s="1"/>
  <c r="A3475" i="2" s="1"/>
  <c r="A3476" i="2" s="1"/>
  <c r="A3477" i="2" s="1"/>
  <c r="A3478" i="2" s="1"/>
  <c r="A3479" i="2" s="1"/>
  <c r="A3480" i="2" s="1"/>
  <c r="A3481" i="2" s="1"/>
  <c r="A3482" i="2" s="1"/>
  <c r="A3483" i="2" s="1"/>
  <c r="A3484" i="2" s="1"/>
  <c r="A3485" i="2" s="1"/>
  <c r="A3486" i="2" s="1"/>
  <c r="A3487" i="2" s="1"/>
  <c r="A3488" i="2" s="1"/>
  <c r="A3489" i="2" s="1"/>
  <c r="A3490" i="2" s="1"/>
  <c r="A3491" i="2" s="1"/>
  <c r="A3492" i="2" s="1"/>
  <c r="A3493" i="2" s="1"/>
  <c r="A3494" i="2" s="1"/>
  <c r="A3495" i="2" s="1"/>
  <c r="A3496" i="2" s="1"/>
  <c r="A3497" i="2" s="1"/>
  <c r="A3498" i="2" s="1"/>
  <c r="A3499" i="2" s="1"/>
  <c r="A3500" i="2" s="1"/>
  <c r="A3501" i="2" s="1"/>
  <c r="A3502" i="2" s="1"/>
  <c r="A3503" i="2" s="1"/>
  <c r="A3504" i="2" s="1"/>
  <c r="A3505" i="2" s="1"/>
  <c r="A3506" i="2" s="1"/>
  <c r="A3507" i="2" s="1"/>
  <c r="A3508" i="2" s="1"/>
  <c r="A3509" i="2" s="1"/>
  <c r="A3510" i="2" s="1"/>
  <c r="A3511" i="2" s="1"/>
  <c r="A3512" i="2" s="1"/>
  <c r="A3513" i="2" s="1"/>
  <c r="A3514" i="2" s="1"/>
  <c r="A3515" i="2" s="1"/>
  <c r="A3516" i="2" s="1"/>
  <c r="A3517" i="2" s="1"/>
  <c r="A3518" i="2" s="1"/>
  <c r="A3519" i="2" s="1"/>
  <c r="A3520" i="2" s="1"/>
  <c r="A3521" i="2" s="1"/>
  <c r="A3522" i="2" s="1"/>
  <c r="A3523" i="2" s="1"/>
  <c r="A3524" i="2" s="1"/>
  <c r="A3525" i="2" s="1"/>
  <c r="A3526" i="2" s="1"/>
  <c r="A3527" i="2" s="1"/>
  <c r="A3528" i="2" s="1"/>
  <c r="A3529" i="2" s="1"/>
  <c r="A3530" i="2" s="1"/>
  <c r="A3531" i="2" s="1"/>
  <c r="A3532" i="2" s="1"/>
  <c r="A3533" i="2" s="1"/>
  <c r="A3534" i="2" s="1"/>
  <c r="A3535" i="2" s="1"/>
  <c r="A3536" i="2" s="1"/>
  <c r="A3537" i="2" s="1"/>
  <c r="A3538" i="2" s="1"/>
  <c r="A3539" i="2" s="1"/>
  <c r="A3540" i="2" s="1"/>
  <c r="A3541" i="2" s="1"/>
  <c r="A3542" i="2" s="1"/>
  <c r="A3543" i="2" s="1"/>
  <c r="A3544" i="2" s="1"/>
  <c r="A3545" i="2" s="1"/>
  <c r="A3546" i="2" s="1"/>
  <c r="A3547" i="2" s="1"/>
  <c r="A3548" i="2" s="1"/>
  <c r="A3549" i="2" s="1"/>
  <c r="A3550" i="2" s="1"/>
  <c r="A3551" i="2" s="1"/>
  <c r="A3552" i="2" s="1"/>
  <c r="A3553" i="2" s="1"/>
  <c r="A3554" i="2" s="1"/>
  <c r="A3555" i="2" s="1"/>
  <c r="A3556" i="2" s="1"/>
  <c r="A3557" i="2" s="1"/>
  <c r="A3558" i="2" s="1"/>
  <c r="A3559" i="2" s="1"/>
  <c r="A3560" i="2" s="1"/>
  <c r="A3561" i="2" s="1"/>
  <c r="A3562" i="2" s="1"/>
  <c r="A3563" i="2" s="1"/>
  <c r="A3564" i="2" s="1"/>
  <c r="A3565" i="2" s="1"/>
  <c r="A3566" i="2" s="1"/>
  <c r="A3567" i="2" s="1"/>
  <c r="A3568" i="2" s="1"/>
  <c r="A3569" i="2" s="1"/>
  <c r="A3570" i="2" s="1"/>
  <c r="A3571" i="2" s="1"/>
  <c r="A3572" i="2" s="1"/>
  <c r="A3573" i="2" s="1"/>
  <c r="A3574" i="2" s="1"/>
  <c r="A3575" i="2" s="1"/>
  <c r="A3576" i="2" s="1"/>
  <c r="A3577" i="2" s="1"/>
  <c r="A3578" i="2" s="1"/>
  <c r="A3579" i="2" s="1"/>
  <c r="A3580" i="2" s="1"/>
  <c r="A3581" i="2" s="1"/>
  <c r="A3582" i="2" s="1"/>
  <c r="A3583" i="2" s="1"/>
  <c r="A3584" i="2" s="1"/>
  <c r="A3585" i="2" s="1"/>
  <c r="A3586" i="2" s="1"/>
  <c r="A3587" i="2" s="1"/>
  <c r="A3588" i="2" s="1"/>
  <c r="A3589" i="2" s="1"/>
  <c r="A3590" i="2" s="1"/>
  <c r="A3591" i="2" s="1"/>
  <c r="A3592" i="2" s="1"/>
  <c r="A3593" i="2" s="1"/>
  <c r="A3594" i="2" s="1"/>
  <c r="A3595" i="2" s="1"/>
  <c r="A3596" i="2" s="1"/>
  <c r="A3597" i="2" s="1"/>
  <c r="A3598" i="2" s="1"/>
  <c r="A3599" i="2" s="1"/>
  <c r="A3600" i="2" s="1"/>
  <c r="A3601" i="2" s="1"/>
  <c r="A3602" i="2" s="1"/>
  <c r="A3603" i="2" s="1"/>
  <c r="A3604" i="2" s="1"/>
  <c r="A3605" i="2" s="1"/>
  <c r="A3606" i="2" s="1"/>
  <c r="A3607" i="2" s="1"/>
  <c r="A3608" i="2" s="1"/>
  <c r="A3609" i="2" s="1"/>
  <c r="A3610" i="2" s="1"/>
  <c r="A3611" i="2" s="1"/>
  <c r="A3612" i="2" s="1"/>
  <c r="A3613" i="2" s="1"/>
  <c r="A3614" i="2" s="1"/>
  <c r="A3615" i="2" s="1"/>
  <c r="A3616" i="2" s="1"/>
  <c r="A3617" i="2" s="1"/>
  <c r="A3618" i="2" s="1"/>
  <c r="A3619" i="2" s="1"/>
  <c r="A3620" i="2" s="1"/>
  <c r="A3621" i="2" s="1"/>
  <c r="A3622" i="2" s="1"/>
  <c r="A3623" i="2" s="1"/>
  <c r="A3624" i="2" s="1"/>
  <c r="A3625" i="2" s="1"/>
  <c r="A3626" i="2" s="1"/>
  <c r="A3627" i="2" s="1"/>
  <c r="A3628" i="2" s="1"/>
  <c r="A3629" i="2" s="1"/>
  <c r="A3630" i="2" s="1"/>
  <c r="A3631" i="2" s="1"/>
  <c r="A3632" i="2" s="1"/>
  <c r="A3633" i="2" s="1"/>
  <c r="A3634" i="2" s="1"/>
  <c r="A3635" i="2" s="1"/>
  <c r="A3636" i="2" s="1"/>
  <c r="A3637" i="2" s="1"/>
  <c r="A3638" i="2" s="1"/>
  <c r="A3639" i="2" s="1"/>
  <c r="A3640" i="2" s="1"/>
  <c r="A3641" i="2" s="1"/>
  <c r="A3642" i="2" s="1"/>
  <c r="A3643" i="2" s="1"/>
  <c r="A3644" i="2" s="1"/>
  <c r="A3645" i="2" s="1"/>
  <c r="A3646" i="2" s="1"/>
  <c r="A3647" i="2" s="1"/>
  <c r="A3648" i="2" s="1"/>
  <c r="A3649" i="2" s="1"/>
  <c r="A3650" i="2" s="1"/>
  <c r="A3651" i="2" s="1"/>
  <c r="A3652" i="2" s="1"/>
  <c r="A3653" i="2" s="1"/>
  <c r="A3654" i="2" s="1"/>
  <c r="A3655" i="2" s="1"/>
  <c r="A3656" i="2" s="1"/>
  <c r="A3657" i="2" s="1"/>
  <c r="A3658" i="2" s="1"/>
  <c r="A3659" i="2" s="1"/>
  <c r="A3660" i="2" s="1"/>
  <c r="A3661" i="2" s="1"/>
  <c r="A3662" i="2" s="1"/>
  <c r="A3663" i="2" s="1"/>
  <c r="A3664" i="2" s="1"/>
  <c r="A3665" i="2" s="1"/>
  <c r="A3666" i="2" s="1"/>
  <c r="A3667" i="2" s="1"/>
  <c r="A3668" i="2" s="1"/>
  <c r="A3669" i="2" s="1"/>
  <c r="A3670" i="2" s="1"/>
  <c r="A3671" i="2" s="1"/>
  <c r="A3672" i="2" s="1"/>
  <c r="A3673" i="2" s="1"/>
  <c r="A3674" i="2" s="1"/>
  <c r="A3675" i="2" s="1"/>
  <c r="A3676" i="2" s="1"/>
  <c r="A3677" i="2" s="1"/>
  <c r="A3678" i="2" s="1"/>
  <c r="A3679" i="2" s="1"/>
  <c r="A3680" i="2" s="1"/>
  <c r="A3681" i="2" s="1"/>
  <c r="A3682" i="2" s="1"/>
  <c r="A3683" i="2" s="1"/>
  <c r="A3684" i="2" s="1"/>
  <c r="A3685" i="2" s="1"/>
  <c r="A3686" i="2" s="1"/>
  <c r="A3687" i="2" s="1"/>
  <c r="A3688" i="2" s="1"/>
  <c r="A3689" i="2" s="1"/>
  <c r="A3690" i="2" s="1"/>
  <c r="A3691" i="2" s="1"/>
  <c r="A3692" i="2" s="1"/>
  <c r="A3693" i="2" s="1"/>
  <c r="A3694" i="2" s="1"/>
  <c r="A3695" i="2" s="1"/>
  <c r="A3696" i="2" s="1"/>
  <c r="A3697" i="2" s="1"/>
  <c r="A3698" i="2" s="1"/>
  <c r="A3699" i="2" s="1"/>
  <c r="A3700" i="2" s="1"/>
  <c r="A3701" i="2" s="1"/>
  <c r="A3702" i="2" s="1"/>
  <c r="A3703" i="2" s="1"/>
  <c r="A3704" i="2" s="1"/>
  <c r="A3705" i="2" s="1"/>
  <c r="A3706" i="2" s="1"/>
  <c r="A3707" i="2" s="1"/>
  <c r="A3708" i="2" s="1"/>
  <c r="A3709" i="2" s="1"/>
  <c r="A3710" i="2" s="1"/>
  <c r="A3711" i="2" s="1"/>
  <c r="A3712" i="2" s="1"/>
  <c r="A3713" i="2" s="1"/>
  <c r="A3714" i="2" s="1"/>
  <c r="A3715" i="2" s="1"/>
  <c r="A3716" i="2" s="1"/>
  <c r="A3717" i="2" s="1"/>
  <c r="A3718" i="2" s="1"/>
  <c r="A3719" i="2" s="1"/>
  <c r="A3720" i="2" s="1"/>
  <c r="A3721" i="2" s="1"/>
  <c r="A3722" i="2" s="1"/>
  <c r="A3723" i="2" s="1"/>
  <c r="A3724" i="2" s="1"/>
  <c r="A3725" i="2" s="1"/>
  <c r="A3726" i="2" s="1"/>
  <c r="A3727" i="2" s="1"/>
  <c r="A3728" i="2" s="1"/>
  <c r="A3729" i="2" s="1"/>
  <c r="A3730" i="2" s="1"/>
  <c r="A3731" i="2" s="1"/>
  <c r="A3732" i="2" s="1"/>
  <c r="A3733" i="2" s="1"/>
  <c r="A3734" i="2" s="1"/>
  <c r="A3735" i="2" s="1"/>
  <c r="A3736" i="2" s="1"/>
  <c r="A3737" i="2" s="1"/>
  <c r="A3738" i="2" s="1"/>
  <c r="A3739" i="2" s="1"/>
  <c r="A3740" i="2" s="1"/>
  <c r="A3741" i="2" s="1"/>
  <c r="A3742" i="2" s="1"/>
  <c r="A3743" i="2" s="1"/>
  <c r="A3744" i="2" s="1"/>
  <c r="A3745" i="2" s="1"/>
  <c r="A3746" i="2" s="1"/>
  <c r="A3747" i="2" s="1"/>
  <c r="A3748" i="2" s="1"/>
  <c r="A3749" i="2" s="1"/>
  <c r="A3750" i="2" s="1"/>
  <c r="A3751" i="2" s="1"/>
  <c r="A3752" i="2" s="1"/>
  <c r="A3753" i="2" s="1"/>
  <c r="A3754" i="2" s="1"/>
  <c r="A3755" i="2" s="1"/>
  <c r="A3756" i="2" s="1"/>
  <c r="A3757" i="2" s="1"/>
  <c r="A3758" i="2" s="1"/>
  <c r="A3759" i="2" s="1"/>
  <c r="A3760" i="2" s="1"/>
  <c r="A3761" i="2" s="1"/>
  <c r="A3762" i="2" s="1"/>
  <c r="A3763" i="2" s="1"/>
  <c r="A3764" i="2" s="1"/>
  <c r="A3765" i="2" s="1"/>
  <c r="A3766" i="2" s="1"/>
  <c r="A3767" i="2" s="1"/>
  <c r="A3768" i="2" s="1"/>
  <c r="A3769" i="2" s="1"/>
  <c r="A3770" i="2" s="1"/>
  <c r="A3771" i="2" s="1"/>
  <c r="A3772" i="2" s="1"/>
  <c r="A3773" i="2" s="1"/>
  <c r="A3774" i="2" s="1"/>
  <c r="A3775" i="2" s="1"/>
  <c r="A3776" i="2" s="1"/>
  <c r="A3777" i="2" s="1"/>
  <c r="A3778" i="2" s="1"/>
  <c r="A3779" i="2" s="1"/>
  <c r="A3780" i="2" s="1"/>
  <c r="A3781" i="2" s="1"/>
  <c r="A3782" i="2" s="1"/>
  <c r="A3783" i="2" s="1"/>
  <c r="A3784" i="2" s="1"/>
  <c r="A3785" i="2" s="1"/>
  <c r="A3786" i="2" s="1"/>
  <c r="A3787" i="2" s="1"/>
  <c r="A3788" i="2" s="1"/>
  <c r="A3789" i="2" s="1"/>
  <c r="A3790" i="2" s="1"/>
  <c r="A3791" i="2" s="1"/>
  <c r="A3792" i="2" s="1"/>
  <c r="A3793" i="2" s="1"/>
  <c r="A3794" i="2" s="1"/>
  <c r="A3795" i="2" s="1"/>
  <c r="A3796" i="2" s="1"/>
  <c r="A3797" i="2" s="1"/>
  <c r="A3798" i="2" s="1"/>
  <c r="A3799" i="2" s="1"/>
  <c r="A3800" i="2" s="1"/>
  <c r="A3801" i="2" s="1"/>
  <c r="A3802" i="2" s="1"/>
  <c r="A3803" i="2" s="1"/>
  <c r="A3804" i="2" s="1"/>
  <c r="A3805" i="2" s="1"/>
  <c r="A3806" i="2" s="1"/>
  <c r="A3807" i="2" s="1"/>
  <c r="A3808" i="2" s="1"/>
  <c r="A3809" i="2" s="1"/>
  <c r="A3810" i="2" s="1"/>
  <c r="A3811" i="2" s="1"/>
  <c r="A3812" i="2" s="1"/>
  <c r="A3813" i="2" s="1"/>
  <c r="A3814" i="2" s="1"/>
  <c r="A3815" i="2" s="1"/>
  <c r="A3816" i="2" s="1"/>
  <c r="A3817" i="2" s="1"/>
  <c r="A3818" i="2" s="1"/>
  <c r="A3819" i="2" s="1"/>
  <c r="A3820" i="2" s="1"/>
  <c r="A3821" i="2" s="1"/>
  <c r="A3822" i="2" s="1"/>
  <c r="A3823" i="2" s="1"/>
  <c r="A3824" i="2" s="1"/>
  <c r="A3825" i="2" s="1"/>
  <c r="A3826" i="2" s="1"/>
  <c r="A3827" i="2" s="1"/>
  <c r="A3828" i="2" s="1"/>
  <c r="A3829" i="2" s="1"/>
  <c r="A3830" i="2" s="1"/>
  <c r="A3831" i="2" s="1"/>
  <c r="A3832" i="2" s="1"/>
  <c r="A3833" i="2" s="1"/>
  <c r="A3834" i="2" s="1"/>
  <c r="A3835" i="2" s="1"/>
  <c r="A3836" i="2" s="1"/>
  <c r="A3837" i="2" s="1"/>
  <c r="A3838" i="2" s="1"/>
  <c r="A3839" i="2" s="1"/>
  <c r="A3840" i="2" s="1"/>
  <c r="A3841" i="2" s="1"/>
  <c r="A3842" i="2" s="1"/>
  <c r="A3843" i="2" s="1"/>
  <c r="A3844" i="2" s="1"/>
  <c r="A3845" i="2" s="1"/>
  <c r="A3846" i="2" s="1"/>
  <c r="A3847" i="2" s="1"/>
  <c r="A3848" i="2" s="1"/>
  <c r="A3849" i="2" s="1"/>
  <c r="A3850" i="2" s="1"/>
  <c r="A3851" i="2" s="1"/>
  <c r="A3852" i="2" s="1"/>
  <c r="A3853" i="2" s="1"/>
  <c r="A3854" i="2" s="1"/>
  <c r="A3855" i="2" s="1"/>
  <c r="A3856" i="2" s="1"/>
  <c r="A3857" i="2" s="1"/>
  <c r="A3858" i="2" s="1"/>
  <c r="A3859" i="2" s="1"/>
  <c r="A3860" i="2" s="1"/>
  <c r="A3861" i="2" s="1"/>
  <c r="A3862" i="2" s="1"/>
  <c r="A3863" i="2" s="1"/>
  <c r="A3864" i="2" s="1"/>
  <c r="A3865" i="2" s="1"/>
  <c r="A3866" i="2" s="1"/>
  <c r="A3867" i="2" s="1"/>
  <c r="A3868" i="2" s="1"/>
  <c r="A3869" i="2" s="1"/>
  <c r="A3870" i="2" s="1"/>
  <c r="A3871" i="2" s="1"/>
  <c r="A3872" i="2" s="1"/>
  <c r="A3873" i="2" s="1"/>
  <c r="A3874" i="2" s="1"/>
  <c r="A3875" i="2" s="1"/>
  <c r="A3876" i="2" s="1"/>
  <c r="A3877" i="2" s="1"/>
  <c r="A3878" i="2" s="1"/>
  <c r="A3879" i="2" s="1"/>
  <c r="A3880" i="2" s="1"/>
  <c r="A3881" i="2" s="1"/>
  <c r="A3882" i="2" s="1"/>
  <c r="A3883" i="2" s="1"/>
  <c r="A3884" i="2" s="1"/>
  <c r="A3885" i="2" s="1"/>
  <c r="A3886" i="2" s="1"/>
  <c r="A3887" i="2" s="1"/>
  <c r="A3888" i="2" s="1"/>
  <c r="A3889" i="2" s="1"/>
  <c r="A3890" i="2" s="1"/>
  <c r="A3891" i="2" s="1"/>
  <c r="A3892" i="2" s="1"/>
  <c r="A3893" i="2" s="1"/>
  <c r="A3894" i="2" s="1"/>
  <c r="A3895" i="2" s="1"/>
  <c r="A3896" i="2" s="1"/>
  <c r="A3897" i="2" s="1"/>
  <c r="A3898" i="2" s="1"/>
  <c r="A3899" i="2" s="1"/>
  <c r="A3900" i="2" s="1"/>
  <c r="A3901" i="2" s="1"/>
  <c r="A3902" i="2" s="1"/>
  <c r="A3903" i="2" s="1"/>
  <c r="A3904" i="2" s="1"/>
  <c r="A3905" i="2" s="1"/>
  <c r="A3906" i="2" s="1"/>
  <c r="A3907" i="2" s="1"/>
  <c r="A3908" i="2" s="1"/>
  <c r="A3909" i="2" s="1"/>
  <c r="A3910" i="2" s="1"/>
  <c r="A3911" i="2" s="1"/>
  <c r="A3912" i="2" s="1"/>
  <c r="A3913" i="2" s="1"/>
  <c r="A3914" i="2" s="1"/>
  <c r="A3915" i="2" s="1"/>
  <c r="A3916" i="2" s="1"/>
  <c r="A3917" i="2" s="1"/>
  <c r="A3918" i="2" s="1"/>
  <c r="A3919" i="2" s="1"/>
  <c r="A3920" i="2" s="1"/>
  <c r="A3921" i="2" s="1"/>
  <c r="A3922" i="2" s="1"/>
  <c r="A3923" i="2" s="1"/>
  <c r="A3924" i="2" s="1"/>
  <c r="A3925" i="2" s="1"/>
  <c r="A3926" i="2" s="1"/>
  <c r="A3927" i="2" s="1"/>
  <c r="A3928" i="2" s="1"/>
  <c r="A3929" i="2" s="1"/>
  <c r="A3930" i="2" s="1"/>
  <c r="A3931" i="2" s="1"/>
  <c r="A3932" i="2" s="1"/>
  <c r="A3933" i="2" s="1"/>
  <c r="A3934" i="2" s="1"/>
  <c r="A3935" i="2" s="1"/>
  <c r="A3936" i="2" s="1"/>
  <c r="A3937" i="2" s="1"/>
  <c r="A3938" i="2" s="1"/>
  <c r="A3939" i="2" s="1"/>
  <c r="A3940" i="2" s="1"/>
  <c r="A3941" i="2" s="1"/>
  <c r="A3942" i="2" s="1"/>
  <c r="A3943" i="2" s="1"/>
  <c r="A3944" i="2" s="1"/>
  <c r="A3945" i="2" s="1"/>
  <c r="A3946" i="2" s="1"/>
  <c r="A3947" i="2" s="1"/>
  <c r="A3948" i="2" s="1"/>
  <c r="A3949" i="2" s="1"/>
  <c r="A3950" i="2" s="1"/>
  <c r="A3951" i="2" s="1"/>
  <c r="A3952" i="2" s="1"/>
  <c r="A3953" i="2" s="1"/>
  <c r="A3954" i="2" s="1"/>
  <c r="A3955" i="2" s="1"/>
  <c r="A3956" i="2" s="1"/>
  <c r="A3957" i="2" s="1"/>
  <c r="A3958" i="2" s="1"/>
  <c r="A3959" i="2" s="1"/>
  <c r="A3960" i="2" s="1"/>
  <c r="A3961" i="2" s="1"/>
  <c r="A3962" i="2" s="1"/>
  <c r="A3963" i="2" s="1"/>
  <c r="A3964" i="2" s="1"/>
  <c r="A3965" i="2" s="1"/>
  <c r="A3966" i="2" s="1"/>
  <c r="A3967" i="2" s="1"/>
  <c r="A3968" i="2" s="1"/>
  <c r="A3969" i="2" s="1"/>
  <c r="A3970" i="2" s="1"/>
  <c r="A3971" i="2" s="1"/>
  <c r="A3972" i="2" s="1"/>
  <c r="A3973" i="2" s="1"/>
  <c r="A3974" i="2" s="1"/>
  <c r="A3975" i="2" s="1"/>
  <c r="A3976" i="2" s="1"/>
  <c r="A3977" i="2" s="1"/>
  <c r="A3978" i="2" s="1"/>
  <c r="A3979" i="2" s="1"/>
  <c r="A3980" i="2" s="1"/>
  <c r="A3981" i="2" s="1"/>
  <c r="A3982" i="2" s="1"/>
  <c r="A3983" i="2" s="1"/>
  <c r="A3984" i="2" s="1"/>
  <c r="A3985" i="2" s="1"/>
  <c r="A3986" i="2" s="1"/>
  <c r="A3987" i="2" s="1"/>
  <c r="A3988" i="2" s="1"/>
  <c r="A3989" i="2" s="1"/>
  <c r="A3990" i="2" s="1"/>
  <c r="A3991" i="2" s="1"/>
  <c r="A3992" i="2" s="1"/>
  <c r="A3993" i="2" s="1"/>
  <c r="A3994" i="2" s="1"/>
  <c r="A3995" i="2" s="1"/>
  <c r="A3996" i="2" s="1"/>
  <c r="A3997" i="2" s="1"/>
  <c r="A3998" i="2" s="1"/>
  <c r="A3999" i="2" s="1"/>
  <c r="A4000" i="2" s="1"/>
  <c r="A4001" i="2" s="1"/>
  <c r="A4002" i="2" s="1"/>
  <c r="A4003" i="2" s="1"/>
  <c r="A4004" i="2" s="1"/>
  <c r="A4005" i="2" s="1"/>
  <c r="A4006" i="2" s="1"/>
  <c r="A4007" i="2" s="1"/>
  <c r="A4008" i="2" s="1"/>
  <c r="A4009" i="2" s="1"/>
  <c r="A4010" i="2" s="1"/>
  <c r="A4011" i="2" s="1"/>
  <c r="A4012" i="2" s="1"/>
  <c r="A4013" i="2" s="1"/>
  <c r="A4014" i="2" s="1"/>
  <c r="A4015" i="2" s="1"/>
  <c r="A4016" i="2" s="1"/>
  <c r="A4017" i="2" s="1"/>
  <c r="A4018" i="2" s="1"/>
  <c r="A4019" i="2" s="1"/>
  <c r="A4020" i="2" s="1"/>
  <c r="A4021" i="2" s="1"/>
  <c r="A4022" i="2" s="1"/>
  <c r="A4023" i="2" s="1"/>
  <c r="A4024" i="2" s="1"/>
  <c r="A4025" i="2" s="1"/>
  <c r="A4026" i="2" s="1"/>
  <c r="A4027" i="2" s="1"/>
  <c r="A4028" i="2" s="1"/>
  <c r="A4029" i="2" s="1"/>
  <c r="A4030" i="2" s="1"/>
  <c r="A4031" i="2" s="1"/>
  <c r="A4032" i="2" s="1"/>
  <c r="A4033" i="2" s="1"/>
  <c r="A4034" i="2" s="1"/>
  <c r="A4035" i="2" s="1"/>
  <c r="A4036" i="2" s="1"/>
  <c r="A4037" i="2" s="1"/>
  <c r="A4038" i="2" s="1"/>
  <c r="A4039" i="2" s="1"/>
  <c r="A4040" i="2" s="1"/>
  <c r="A4041" i="2" s="1"/>
  <c r="A4042" i="2" s="1"/>
  <c r="A4043" i="2" s="1"/>
  <c r="A4044" i="2" s="1"/>
  <c r="A4045" i="2" s="1"/>
  <c r="A4046" i="2" s="1"/>
  <c r="A4047" i="2" s="1"/>
  <c r="A4048" i="2" s="1"/>
  <c r="A4049" i="2" s="1"/>
  <c r="A4050" i="2" s="1"/>
  <c r="A4051" i="2" s="1"/>
  <c r="A4052" i="2" s="1"/>
  <c r="A4053" i="2" s="1"/>
  <c r="A4054" i="2" s="1"/>
  <c r="A4055" i="2" s="1"/>
  <c r="A4056" i="2" s="1"/>
  <c r="A4057" i="2" s="1"/>
  <c r="A4058" i="2" s="1"/>
  <c r="A4059" i="2" s="1"/>
  <c r="A4060" i="2" s="1"/>
  <c r="A4061" i="2" s="1"/>
  <c r="A4062" i="2" s="1"/>
  <c r="A4063" i="2" s="1"/>
  <c r="A4064" i="2" s="1"/>
  <c r="A4065" i="2" s="1"/>
  <c r="A4066" i="2" s="1"/>
  <c r="A4067" i="2" s="1"/>
  <c r="A4068" i="2" s="1"/>
  <c r="A4069" i="2" s="1"/>
  <c r="A4070" i="2" s="1"/>
  <c r="A4071" i="2" s="1"/>
  <c r="A4072" i="2" s="1"/>
  <c r="A4073" i="2" s="1"/>
  <c r="A4074" i="2" s="1"/>
  <c r="A4075" i="2" s="1"/>
  <c r="A4076" i="2" s="1"/>
  <c r="A4077" i="2" s="1"/>
  <c r="A4078" i="2" s="1"/>
  <c r="A4079" i="2" s="1"/>
  <c r="A4080" i="2" s="1"/>
  <c r="A4081" i="2" s="1"/>
  <c r="A4082" i="2" s="1"/>
  <c r="A4083" i="2" s="1"/>
  <c r="A4084" i="2" s="1"/>
  <c r="A4085" i="2" s="1"/>
  <c r="A4086" i="2" s="1"/>
  <c r="A4087" i="2" s="1"/>
  <c r="A4088" i="2" s="1"/>
  <c r="A4089" i="2" s="1"/>
  <c r="A4090" i="2" s="1"/>
  <c r="A4091" i="2" s="1"/>
  <c r="A4092" i="2" s="1"/>
  <c r="A4093" i="2" s="1"/>
  <c r="A4094" i="2" s="1"/>
  <c r="A4095" i="2" s="1"/>
  <c r="A4096" i="2" s="1"/>
  <c r="A4097" i="2" s="1"/>
  <c r="A4098" i="2" s="1"/>
  <c r="A4099" i="2" s="1"/>
  <c r="A4100" i="2" s="1"/>
  <c r="A4101" i="2" s="1"/>
  <c r="A4102" i="2" s="1"/>
  <c r="A4103" i="2" s="1"/>
  <c r="A4104" i="2" s="1"/>
  <c r="A4105" i="2" s="1"/>
  <c r="A4106" i="2" s="1"/>
  <c r="A4107" i="2" s="1"/>
  <c r="A4108" i="2" s="1"/>
  <c r="A4109" i="2" s="1"/>
  <c r="A4110" i="2" s="1"/>
  <c r="A4111" i="2" s="1"/>
  <c r="A4112" i="2" s="1"/>
  <c r="A4113" i="2" s="1"/>
  <c r="A4114" i="2" s="1"/>
  <c r="A4115" i="2" s="1"/>
  <c r="A4116" i="2" s="1"/>
  <c r="A4117" i="2" s="1"/>
  <c r="A4118" i="2" s="1"/>
  <c r="A4119" i="2" s="1"/>
  <c r="A4120" i="2" s="1"/>
  <c r="A4121" i="2" s="1"/>
  <c r="A4122" i="2" s="1"/>
  <c r="A4123" i="2" s="1"/>
  <c r="A4124" i="2" s="1"/>
  <c r="A4125" i="2" s="1"/>
  <c r="A4126" i="2" s="1"/>
  <c r="A4127" i="2" s="1"/>
  <c r="A4128" i="2" s="1"/>
  <c r="A4129" i="2" s="1"/>
  <c r="A4130" i="2" s="1"/>
  <c r="A4131" i="2" s="1"/>
  <c r="A4132" i="2" s="1"/>
  <c r="A4133" i="2" s="1"/>
  <c r="A4134" i="2" s="1"/>
  <c r="A4135" i="2" s="1"/>
  <c r="A4136" i="2" s="1"/>
  <c r="A4137" i="2" s="1"/>
  <c r="A4138" i="2" s="1"/>
  <c r="A4139" i="2" s="1"/>
  <c r="A4140" i="2" s="1"/>
  <c r="A4141" i="2" s="1"/>
  <c r="A4142" i="2" s="1"/>
  <c r="A4143" i="2" s="1"/>
  <c r="A4144" i="2" s="1"/>
  <c r="A4145" i="2" s="1"/>
  <c r="A4146" i="2" s="1"/>
  <c r="A4147" i="2" s="1"/>
  <c r="A4148" i="2" s="1"/>
  <c r="A4149" i="2" s="1"/>
  <c r="A4150" i="2" s="1"/>
  <c r="A4151" i="2" s="1"/>
  <c r="A4152" i="2" s="1"/>
  <c r="A4153" i="2" s="1"/>
  <c r="A4154" i="2" s="1"/>
  <c r="A4155" i="2" s="1"/>
  <c r="A4156" i="2" s="1"/>
  <c r="A4157" i="2" s="1"/>
  <c r="A4158" i="2" s="1"/>
  <c r="A4159" i="2" s="1"/>
  <c r="A4160" i="2" s="1"/>
  <c r="A4161" i="2" s="1"/>
  <c r="A4162" i="2" s="1"/>
  <c r="A4163" i="2" s="1"/>
  <c r="A4164" i="2" s="1"/>
  <c r="A4165" i="2" s="1"/>
  <c r="A4166" i="2" s="1"/>
  <c r="A4167" i="2" s="1"/>
  <c r="A4168" i="2" s="1"/>
  <c r="A4169" i="2" s="1"/>
  <c r="A4170" i="2" s="1"/>
  <c r="A4171" i="2" s="1"/>
  <c r="A4172" i="2" s="1"/>
  <c r="A4173" i="2" s="1"/>
  <c r="A4174" i="2" s="1"/>
  <c r="A4175" i="2" s="1"/>
  <c r="A4176" i="2" s="1"/>
  <c r="A4177" i="2" s="1"/>
  <c r="A4178" i="2" s="1"/>
  <c r="A4179" i="2" s="1"/>
  <c r="A4180" i="2" s="1"/>
  <c r="A4181" i="2" s="1"/>
  <c r="A4182" i="2" s="1"/>
  <c r="A4183" i="2" s="1"/>
  <c r="A4184" i="2" s="1"/>
  <c r="A4185" i="2" s="1"/>
  <c r="A4186" i="2" s="1"/>
  <c r="A4187" i="2" s="1"/>
  <c r="A4188" i="2" s="1"/>
  <c r="A4189" i="2" s="1"/>
  <c r="A4190" i="2" s="1"/>
  <c r="A4191" i="2" s="1"/>
  <c r="A4192" i="2" s="1"/>
  <c r="A4193" i="2" s="1"/>
  <c r="A4194" i="2" s="1"/>
  <c r="A4195" i="2" s="1"/>
  <c r="A4196" i="2" s="1"/>
  <c r="A4197" i="2" s="1"/>
  <c r="A4198" i="2" s="1"/>
  <c r="A4199" i="2" s="1"/>
  <c r="A4200" i="2" s="1"/>
  <c r="A4201" i="2" s="1"/>
  <c r="A4202" i="2" s="1"/>
  <c r="A4203" i="2" s="1"/>
  <c r="A4204" i="2" s="1"/>
  <c r="A4205" i="2" s="1"/>
  <c r="A4206" i="2" s="1"/>
  <c r="A4207" i="2" s="1"/>
  <c r="A4208" i="2" s="1"/>
  <c r="A4209" i="2" s="1"/>
  <c r="A4210" i="2" s="1"/>
  <c r="A4211" i="2" s="1"/>
  <c r="A4212" i="2" s="1"/>
  <c r="A4213" i="2" s="1"/>
  <c r="A4214" i="2" s="1"/>
  <c r="A4215" i="2" s="1"/>
  <c r="A4216" i="2" s="1"/>
  <c r="A4217" i="2" s="1"/>
  <c r="A4218" i="2" s="1"/>
  <c r="A4219" i="2" s="1"/>
  <c r="A4220" i="2" s="1"/>
  <c r="A4221" i="2" s="1"/>
  <c r="A4222" i="2" s="1"/>
  <c r="A4223" i="2" s="1"/>
  <c r="A4224" i="2" s="1"/>
  <c r="A4225" i="2" s="1"/>
  <c r="A4226" i="2" s="1"/>
  <c r="A4227" i="2" s="1"/>
  <c r="A4228" i="2" s="1"/>
  <c r="A4229" i="2" s="1"/>
  <c r="A4230" i="2" s="1"/>
  <c r="A4231" i="2" s="1"/>
  <c r="A4232" i="2" s="1"/>
  <c r="A4233" i="2" s="1"/>
  <c r="A4234" i="2" s="1"/>
  <c r="A4235" i="2" s="1"/>
  <c r="A4236" i="2" s="1"/>
  <c r="A4237" i="2" s="1"/>
  <c r="A4238" i="2" s="1"/>
  <c r="A4239" i="2" s="1"/>
  <c r="A4240" i="2" s="1"/>
  <c r="A4241" i="2" s="1"/>
  <c r="A4242" i="2" s="1"/>
  <c r="A4243" i="2" s="1"/>
  <c r="A4244" i="2" s="1"/>
  <c r="A4245" i="2" s="1"/>
  <c r="A4246" i="2" s="1"/>
  <c r="A4247" i="2" s="1"/>
  <c r="A4248" i="2" s="1"/>
  <c r="A4249" i="2" s="1"/>
  <c r="A4250" i="2" s="1"/>
  <c r="A4251" i="2" s="1"/>
  <c r="A4252" i="2" s="1"/>
  <c r="A4253" i="2" s="1"/>
  <c r="A4254" i="2" s="1"/>
  <c r="A4255" i="2" s="1"/>
  <c r="A4256" i="2" s="1"/>
  <c r="A4257" i="2" s="1"/>
  <c r="A4258" i="2" s="1"/>
  <c r="A4259" i="2" s="1"/>
  <c r="A4260" i="2" s="1"/>
  <c r="A4261" i="2" s="1"/>
  <c r="A4262" i="2" s="1"/>
  <c r="A4263" i="2" s="1"/>
  <c r="A4264" i="2" s="1"/>
  <c r="A4265" i="2" s="1"/>
  <c r="A4266" i="2" s="1"/>
  <c r="A4267" i="2" s="1"/>
  <c r="A4268" i="2" s="1"/>
  <c r="A4269" i="2" s="1"/>
  <c r="A4270" i="2" s="1"/>
  <c r="A4271" i="2" s="1"/>
  <c r="A4272" i="2" s="1"/>
  <c r="A4273" i="2" s="1"/>
  <c r="A4274" i="2" s="1"/>
  <c r="A4275" i="2" s="1"/>
  <c r="A4276" i="2" s="1"/>
  <c r="A4277" i="2" s="1"/>
  <c r="A4278" i="2" s="1"/>
  <c r="A4279" i="2" s="1"/>
  <c r="A4280" i="2" s="1"/>
  <c r="A4281" i="2" s="1"/>
  <c r="A4282" i="2" s="1"/>
  <c r="A4283" i="2" s="1"/>
  <c r="A4284" i="2" s="1"/>
  <c r="A4285" i="2" s="1"/>
  <c r="A4286" i="2" s="1"/>
  <c r="A4287" i="2" s="1"/>
  <c r="A4288" i="2" s="1"/>
  <c r="A4289" i="2" s="1"/>
  <c r="A4290" i="2" s="1"/>
  <c r="A4291" i="2" s="1"/>
  <c r="A4292" i="2" s="1"/>
  <c r="A4293" i="2" s="1"/>
  <c r="A4294" i="2" s="1"/>
  <c r="A4295" i="2" s="1"/>
  <c r="A4296" i="2" s="1"/>
  <c r="A4297" i="2" s="1"/>
  <c r="A4298" i="2" s="1"/>
  <c r="A4299" i="2" s="1"/>
  <c r="A4300" i="2" s="1"/>
  <c r="A4301" i="2" s="1"/>
  <c r="A4302" i="2" s="1"/>
  <c r="A4303" i="2" s="1"/>
  <c r="A4304" i="2" s="1"/>
  <c r="A4305" i="2" s="1"/>
  <c r="A4306" i="2" s="1"/>
  <c r="A4307" i="2" s="1"/>
  <c r="A4308" i="2" s="1"/>
  <c r="A4309" i="2" s="1"/>
  <c r="A4310" i="2" s="1"/>
  <c r="A4311" i="2" s="1"/>
  <c r="A4312" i="2" s="1"/>
  <c r="A4313" i="2" s="1"/>
  <c r="A4314" i="2" s="1"/>
  <c r="A4315" i="2" s="1"/>
  <c r="A4316" i="2" s="1"/>
  <c r="A4317" i="2" s="1"/>
  <c r="A4318" i="2" s="1"/>
  <c r="A4319" i="2" s="1"/>
  <c r="A4320" i="2" s="1"/>
  <c r="A4321" i="2" s="1"/>
</calcChain>
</file>

<file path=xl/sharedStrings.xml><?xml version="1.0" encoding="utf-8"?>
<sst xmlns="http://schemas.openxmlformats.org/spreadsheetml/2006/main" count="19823" uniqueCount="13">
  <si>
    <t>Time</t>
  </si>
  <si>
    <t>Condition</t>
  </si>
  <si>
    <t>Ross Cleaned here</t>
  </si>
  <si>
    <t>PSP</t>
  </si>
  <si>
    <t>PIR_rt</t>
  </si>
  <si>
    <t>PIR_lt</t>
  </si>
  <si>
    <t>Snow</t>
  </si>
  <si>
    <t>Snow Accum</t>
  </si>
  <si>
    <t>Frost</t>
  </si>
  <si>
    <t>Rime</t>
  </si>
  <si>
    <t>END</t>
  </si>
  <si>
    <t>Rain</t>
  </si>
  <si>
    <t>Fog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</si>
</sst>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\-mm\-dd\ hh:mm"/>
  </numFmts>
  <fonts count="4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41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14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0" fontId="0" fillId="2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1" fillId="4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164" fontId="0" fillId="0" borderId="0" xfId="0" applyNumberFormat="1" applyFill="1" applyAlignment="1">
      <alignment horizontal="center"/>
    </xf>
    <xf numFmtId="0" fontId="0" fillId="0" borderId="0" xfId="0" applyFill="1"/>
    <xf numFmtId="0" fontId="0" fillId="0" borderId="0" xfId="0" applyFill="1" applyAlignment="1">
      <alignment horizontal="center"/>
    </xf>
  </cellXfs>
  <cellStyles count="41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C67373-4FC8-D540-B715-B09AC923BC32}">
  <dimension ref="A1:G2094"/>
  <sheetViews>
    <sheetView zoomScale="110" zoomScaleNormal="110"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G2094" sqref="D2:G2094"/>
    </sheetView>
  </sheetViews>
  <sheetFormatPr baseColWidth="10" defaultRowHeight="16" x14ac:dyDescent="0.2"/>
  <cols>
    <col min="1" max="2" width="19" style="8" customWidth="1"/>
    <col min="3" max="3" width="17.33203125" customWidth="1"/>
    <col min="4" max="7" width="6.83203125" customWidth="1"/>
  </cols>
  <sheetData>
    <row r="1" spans="1:7" s="2" customFormat="1" x14ac:dyDescent="0.2">
      <c r="A1" s="3" t="s">
        <v>0</v>
      </c>
      <c r="B1" s="3" t="s">
        <v>0</v>
      </c>
      <c r="C1" s="2" t="s">
        <v>1</v>
      </c>
      <c r="D1" s="6" t="s">
        <v>3</v>
      </c>
      <c r="E1" s="7" t="s">
        <v>5</v>
      </c>
      <c r="F1" s="7" t="s">
        <v>3</v>
      </c>
      <c r="G1" s="7" t="s">
        <v>4</v>
      </c>
    </row>
    <row r="2" spans="1:7" x14ac:dyDescent="0.2">
      <c r="A2" s="8">
        <v>42994.465277777781</v>
      </c>
      <c r="B2" s="8">
        <v>42994.46875</v>
      </c>
      <c r="C2" s="1"/>
      <c r="D2" s="4">
        <v>0</v>
      </c>
      <c r="E2" s="5">
        <v>0</v>
      </c>
      <c r="F2" s="4">
        <v>0</v>
      </c>
      <c r="G2" s="5">
        <v>0</v>
      </c>
    </row>
    <row r="3" spans="1:7" x14ac:dyDescent="0.2">
      <c r="A3" s="8">
        <f t="shared" ref="A3:B17" si="0">A2+TIME(0,10,0)</f>
        <v>42994.472222222226</v>
      </c>
      <c r="B3" s="8">
        <f t="shared" si="0"/>
        <v>42994.475694444445</v>
      </c>
      <c r="C3" s="1"/>
      <c r="D3" s="4">
        <v>0</v>
      </c>
      <c r="E3" s="5">
        <v>0</v>
      </c>
      <c r="F3" s="4">
        <v>0</v>
      </c>
      <c r="G3" s="5">
        <v>0</v>
      </c>
    </row>
    <row r="4" spans="1:7" x14ac:dyDescent="0.2">
      <c r="A4" s="8">
        <f t="shared" si="0"/>
        <v>42994.479166666672</v>
      </c>
      <c r="B4" s="8">
        <f t="shared" si="0"/>
        <v>42994.482638888891</v>
      </c>
      <c r="C4" s="1"/>
      <c r="D4" s="4">
        <v>0</v>
      </c>
      <c r="E4" s="5">
        <v>0</v>
      </c>
      <c r="F4" s="4">
        <v>0</v>
      </c>
      <c r="G4" s="5">
        <v>0</v>
      </c>
    </row>
    <row r="5" spans="1:7" x14ac:dyDescent="0.2">
      <c r="A5" s="8">
        <f t="shared" si="0"/>
        <v>42994.486111111117</v>
      </c>
      <c r="B5" s="8">
        <f t="shared" si="0"/>
        <v>42994.489583333336</v>
      </c>
      <c r="C5" s="1"/>
      <c r="D5" s="4">
        <v>0</v>
      </c>
      <c r="E5" s="5">
        <v>0</v>
      </c>
      <c r="F5" s="4">
        <v>0</v>
      </c>
      <c r="G5" s="5">
        <v>0</v>
      </c>
    </row>
    <row r="6" spans="1:7" x14ac:dyDescent="0.2">
      <c r="A6" s="8">
        <f t="shared" si="0"/>
        <v>42994.493055555562</v>
      </c>
      <c r="B6" s="8">
        <f t="shared" si="0"/>
        <v>42994.496527777781</v>
      </c>
      <c r="C6" s="1"/>
      <c r="D6" s="4">
        <v>0</v>
      </c>
      <c r="E6" s="5">
        <v>0</v>
      </c>
      <c r="F6" s="4">
        <v>0</v>
      </c>
      <c r="G6" s="5">
        <v>0</v>
      </c>
    </row>
    <row r="7" spans="1:7" x14ac:dyDescent="0.2">
      <c r="A7" s="8">
        <f t="shared" si="0"/>
        <v>42994.500000000007</v>
      </c>
      <c r="B7" s="8">
        <f t="shared" si="0"/>
        <v>42994.503472222226</v>
      </c>
      <c r="C7" s="1"/>
      <c r="D7" s="4">
        <v>0</v>
      </c>
      <c r="E7" s="5">
        <v>0</v>
      </c>
      <c r="F7" s="4">
        <v>0</v>
      </c>
      <c r="G7" s="5">
        <v>0</v>
      </c>
    </row>
    <row r="8" spans="1:7" x14ac:dyDescent="0.2">
      <c r="A8" s="8">
        <f t="shared" si="0"/>
        <v>42994.506944444453</v>
      </c>
      <c r="B8" s="8">
        <f t="shared" si="0"/>
        <v>42994.510416666672</v>
      </c>
      <c r="C8" s="1"/>
      <c r="D8" s="4">
        <v>0</v>
      </c>
      <c r="E8" s="5">
        <v>0</v>
      </c>
      <c r="F8" s="4">
        <v>0</v>
      </c>
      <c r="G8" s="5">
        <v>0</v>
      </c>
    </row>
    <row r="9" spans="1:7" x14ac:dyDescent="0.2">
      <c r="A9" s="8">
        <f t="shared" si="0"/>
        <v>42994.513888888898</v>
      </c>
      <c r="B9" s="8">
        <f t="shared" si="0"/>
        <v>42994.517361111117</v>
      </c>
      <c r="C9" s="1"/>
      <c r="D9" s="4">
        <v>0</v>
      </c>
      <c r="E9" s="5">
        <v>0</v>
      </c>
      <c r="F9" s="4">
        <v>0</v>
      </c>
      <c r="G9" s="5">
        <v>0</v>
      </c>
    </row>
    <row r="10" spans="1:7" x14ac:dyDescent="0.2">
      <c r="A10" s="8">
        <f t="shared" si="0"/>
        <v>42994.520833333343</v>
      </c>
      <c r="B10" s="8">
        <f t="shared" si="0"/>
        <v>42994.524305555562</v>
      </c>
      <c r="C10" s="1"/>
      <c r="D10" s="4">
        <v>0</v>
      </c>
      <c r="E10" s="5">
        <v>0</v>
      </c>
      <c r="F10" s="4">
        <v>0</v>
      </c>
      <c r="G10" s="5">
        <v>0</v>
      </c>
    </row>
    <row r="11" spans="1:7" x14ac:dyDescent="0.2">
      <c r="A11" s="8">
        <f t="shared" si="0"/>
        <v>42994.527777777788</v>
      </c>
      <c r="B11" s="8">
        <f t="shared" si="0"/>
        <v>42994.531250000007</v>
      </c>
      <c r="C11" s="1"/>
      <c r="D11" s="4">
        <v>0</v>
      </c>
      <c r="E11" s="5">
        <v>0</v>
      </c>
      <c r="F11" s="4">
        <v>0</v>
      </c>
      <c r="G11" s="5">
        <v>0</v>
      </c>
    </row>
    <row r="12" spans="1:7" x14ac:dyDescent="0.2">
      <c r="A12" s="8">
        <f t="shared" si="0"/>
        <v>42994.534722222234</v>
      </c>
      <c r="B12" s="8">
        <f t="shared" si="0"/>
        <v>42994.538194444453</v>
      </c>
      <c r="C12" s="1"/>
      <c r="D12" s="4">
        <v>0</v>
      </c>
      <c r="E12" s="5">
        <v>0</v>
      </c>
      <c r="F12" s="4">
        <v>0</v>
      </c>
      <c r="G12" s="5">
        <v>0</v>
      </c>
    </row>
    <row r="13" spans="1:7" x14ac:dyDescent="0.2">
      <c r="A13" s="8">
        <f t="shared" si="0"/>
        <v>42994.541666666679</v>
      </c>
      <c r="B13" s="8">
        <f t="shared" si="0"/>
        <v>42994.545138888898</v>
      </c>
      <c r="C13" s="1"/>
      <c r="D13" s="4">
        <v>-99</v>
      </c>
      <c r="E13" s="5">
        <v>-99</v>
      </c>
      <c r="F13" s="4">
        <v>-99</v>
      </c>
      <c r="G13" s="5">
        <v>-99</v>
      </c>
    </row>
    <row r="14" spans="1:7" x14ac:dyDescent="0.2">
      <c r="A14" s="8">
        <f t="shared" si="0"/>
        <v>42994.548611111124</v>
      </c>
      <c r="B14" s="8">
        <f t="shared" si="0"/>
        <v>42994.552083333343</v>
      </c>
      <c r="C14" s="1"/>
      <c r="D14" s="4">
        <v>-99</v>
      </c>
      <c r="E14" s="5">
        <v>-99</v>
      </c>
      <c r="F14" s="4">
        <v>-99</v>
      </c>
      <c r="G14" s="5">
        <v>-99</v>
      </c>
    </row>
    <row r="15" spans="1:7" x14ac:dyDescent="0.2">
      <c r="A15" s="8">
        <f t="shared" si="0"/>
        <v>42994.555555555569</v>
      </c>
      <c r="B15" s="8">
        <f t="shared" si="0"/>
        <v>42994.559027777788</v>
      </c>
      <c r="C15" s="1"/>
      <c r="D15" s="4">
        <v>-99</v>
      </c>
      <c r="E15" s="5">
        <v>-99</v>
      </c>
      <c r="F15" s="4">
        <v>-99</v>
      </c>
      <c r="G15" s="5">
        <v>-99</v>
      </c>
    </row>
    <row r="16" spans="1:7" x14ac:dyDescent="0.2">
      <c r="A16" s="8">
        <f t="shared" si="0"/>
        <v>42994.562500000015</v>
      </c>
      <c r="B16" s="8">
        <f t="shared" si="0"/>
        <v>42994.565972222234</v>
      </c>
      <c r="C16" s="1"/>
      <c r="D16" s="4">
        <v>-99</v>
      </c>
      <c r="E16" s="5">
        <v>-99</v>
      </c>
      <c r="F16" s="4">
        <v>-99</v>
      </c>
      <c r="G16" s="5">
        <v>-99</v>
      </c>
    </row>
    <row r="17" spans="1:7" x14ac:dyDescent="0.2">
      <c r="A17" s="8">
        <f t="shared" si="0"/>
        <v>42994.56944444446</v>
      </c>
      <c r="B17" s="8">
        <f t="shared" si="0"/>
        <v>42994.572916666679</v>
      </c>
      <c r="C17" s="1"/>
      <c r="D17" s="4">
        <v>-99</v>
      </c>
      <c r="E17" s="5">
        <v>-99</v>
      </c>
      <c r="F17" s="4">
        <v>-99</v>
      </c>
      <c r="G17" s="5">
        <v>-99</v>
      </c>
    </row>
    <row r="18" spans="1:7" x14ac:dyDescent="0.2">
      <c r="A18" s="8">
        <f t="shared" ref="A18:B33" si="1">A17+TIME(0,10,0)</f>
        <v>42994.576388888905</v>
      </c>
      <c r="B18" s="8">
        <f t="shared" si="1"/>
        <v>42994.579861111124</v>
      </c>
      <c r="C18" s="1"/>
      <c r="D18" s="4">
        <v>-99</v>
      </c>
      <c r="E18" s="5">
        <v>-99</v>
      </c>
      <c r="F18" s="4">
        <v>-99</v>
      </c>
      <c r="G18" s="5">
        <v>-99</v>
      </c>
    </row>
    <row r="19" spans="1:7" x14ac:dyDescent="0.2">
      <c r="A19" s="8">
        <f t="shared" si="1"/>
        <v>42994.58333333335</v>
      </c>
      <c r="B19" s="8">
        <f t="shared" si="1"/>
        <v>42994.586805555569</v>
      </c>
      <c r="C19" s="1"/>
      <c r="D19" s="4">
        <v>-99</v>
      </c>
      <c r="E19" s="5">
        <v>-99</v>
      </c>
      <c r="F19" s="4">
        <v>-99</v>
      </c>
      <c r="G19" s="5">
        <v>-99</v>
      </c>
    </row>
    <row r="20" spans="1:7" x14ac:dyDescent="0.2">
      <c r="A20" s="8">
        <f t="shared" si="1"/>
        <v>42994.590277777796</v>
      </c>
      <c r="B20" s="8">
        <f t="shared" si="1"/>
        <v>42994.593750000015</v>
      </c>
      <c r="C20" s="1"/>
      <c r="D20" s="4">
        <v>-99</v>
      </c>
      <c r="E20" s="5">
        <v>-99</v>
      </c>
      <c r="F20" s="4">
        <v>-99</v>
      </c>
      <c r="G20" s="5">
        <v>-99</v>
      </c>
    </row>
    <row r="21" spans="1:7" x14ac:dyDescent="0.2">
      <c r="A21" s="8">
        <f t="shared" si="1"/>
        <v>42994.597222222241</v>
      </c>
      <c r="B21" s="8">
        <f t="shared" si="1"/>
        <v>42994.60069444446</v>
      </c>
      <c r="C21" s="1"/>
      <c r="D21" s="4">
        <v>-99</v>
      </c>
      <c r="E21" s="5">
        <v>-99</v>
      </c>
      <c r="F21" s="4">
        <v>-99</v>
      </c>
      <c r="G21" s="5">
        <v>-99</v>
      </c>
    </row>
    <row r="22" spans="1:7" x14ac:dyDescent="0.2">
      <c r="A22" s="8">
        <f t="shared" si="1"/>
        <v>42994.604166666686</v>
      </c>
      <c r="B22" s="8">
        <f t="shared" si="1"/>
        <v>42994.607638888905</v>
      </c>
      <c r="C22" s="1"/>
      <c r="D22" s="4">
        <v>-99</v>
      </c>
      <c r="E22" s="5">
        <v>-99</v>
      </c>
      <c r="F22" s="4">
        <v>-99</v>
      </c>
      <c r="G22" s="5">
        <v>-99</v>
      </c>
    </row>
    <row r="23" spans="1:7" x14ac:dyDescent="0.2">
      <c r="A23" s="8">
        <f t="shared" si="1"/>
        <v>42994.611111111131</v>
      </c>
      <c r="B23" s="8">
        <f t="shared" si="1"/>
        <v>42994.61458333335</v>
      </c>
      <c r="C23" s="1"/>
      <c r="D23" s="4">
        <v>-99</v>
      </c>
      <c r="E23" s="5">
        <v>-99</v>
      </c>
      <c r="F23" s="4">
        <v>-99</v>
      </c>
      <c r="G23" s="5">
        <v>-99</v>
      </c>
    </row>
    <row r="24" spans="1:7" x14ac:dyDescent="0.2">
      <c r="A24" s="8">
        <f t="shared" si="1"/>
        <v>42994.618055555577</v>
      </c>
      <c r="B24" s="8">
        <f t="shared" si="1"/>
        <v>42994.621527777796</v>
      </c>
      <c r="C24" s="1"/>
      <c r="D24" s="4">
        <v>-99</v>
      </c>
      <c r="E24" s="5">
        <v>-99</v>
      </c>
      <c r="F24" s="4">
        <v>-99</v>
      </c>
      <c r="G24" s="5">
        <v>-99</v>
      </c>
    </row>
    <row r="25" spans="1:7" x14ac:dyDescent="0.2">
      <c r="A25" s="8">
        <f t="shared" si="1"/>
        <v>42994.625000000022</v>
      </c>
      <c r="B25" s="8">
        <f t="shared" si="1"/>
        <v>42994.628472222241</v>
      </c>
      <c r="C25" s="1"/>
      <c r="D25" s="4">
        <v>0</v>
      </c>
      <c r="E25" s="5">
        <v>0</v>
      </c>
      <c r="F25" s="4">
        <v>0</v>
      </c>
      <c r="G25" s="5">
        <v>0</v>
      </c>
    </row>
    <row r="26" spans="1:7" x14ac:dyDescent="0.2">
      <c r="A26" s="8">
        <f t="shared" si="1"/>
        <v>42994.631944444467</v>
      </c>
      <c r="B26" s="8">
        <f t="shared" si="1"/>
        <v>42994.635416666686</v>
      </c>
      <c r="C26" s="1"/>
      <c r="D26" s="4">
        <v>0</v>
      </c>
      <c r="E26" s="5">
        <v>0</v>
      </c>
      <c r="F26" s="4">
        <v>0</v>
      </c>
      <c r="G26" s="5">
        <v>0</v>
      </c>
    </row>
    <row r="27" spans="1:7" x14ac:dyDescent="0.2">
      <c r="A27" s="8">
        <f t="shared" si="1"/>
        <v>42994.638888888912</v>
      </c>
      <c r="B27" s="8">
        <f t="shared" si="1"/>
        <v>42994.642361111131</v>
      </c>
      <c r="C27" s="1"/>
      <c r="D27" s="4">
        <v>0</v>
      </c>
      <c r="E27" s="5">
        <v>0</v>
      </c>
      <c r="F27" s="4">
        <v>0</v>
      </c>
      <c r="G27" s="5">
        <v>0</v>
      </c>
    </row>
    <row r="28" spans="1:7" x14ac:dyDescent="0.2">
      <c r="A28" s="8">
        <f t="shared" si="1"/>
        <v>42994.645833333358</v>
      </c>
      <c r="B28" s="8">
        <f t="shared" si="1"/>
        <v>42994.649305555577</v>
      </c>
      <c r="C28" s="1"/>
      <c r="D28" s="4">
        <v>0</v>
      </c>
      <c r="E28" s="5">
        <v>0</v>
      </c>
      <c r="F28" s="4">
        <v>0</v>
      </c>
      <c r="G28" s="5">
        <v>0</v>
      </c>
    </row>
    <row r="29" spans="1:7" x14ac:dyDescent="0.2">
      <c r="A29" s="8">
        <f t="shared" si="1"/>
        <v>42994.652777777803</v>
      </c>
      <c r="B29" s="8">
        <f t="shared" si="1"/>
        <v>42994.656250000022</v>
      </c>
      <c r="C29" s="1"/>
      <c r="D29" s="4">
        <v>0</v>
      </c>
      <c r="E29" s="5">
        <v>0</v>
      </c>
      <c r="F29" s="4">
        <v>0</v>
      </c>
      <c r="G29" s="5">
        <v>0</v>
      </c>
    </row>
    <row r="30" spans="1:7" x14ac:dyDescent="0.2">
      <c r="A30" s="8">
        <f t="shared" si="1"/>
        <v>42994.659722222248</v>
      </c>
      <c r="B30" s="8">
        <f t="shared" si="1"/>
        <v>42994.663194444467</v>
      </c>
      <c r="C30" s="1"/>
      <c r="D30" s="4">
        <v>0</v>
      </c>
      <c r="E30" s="5">
        <v>0</v>
      </c>
      <c r="F30" s="4">
        <v>0</v>
      </c>
      <c r="G30" s="5">
        <v>0</v>
      </c>
    </row>
    <row r="31" spans="1:7" x14ac:dyDescent="0.2">
      <c r="A31" s="8">
        <f t="shared" si="1"/>
        <v>42994.666666666693</v>
      </c>
      <c r="B31" s="8">
        <f t="shared" si="1"/>
        <v>42994.670138888912</v>
      </c>
      <c r="C31" s="1"/>
      <c r="D31" s="4">
        <v>0</v>
      </c>
      <c r="E31" s="5">
        <v>0</v>
      </c>
      <c r="F31" s="4">
        <v>0</v>
      </c>
      <c r="G31" s="5">
        <v>0</v>
      </c>
    </row>
    <row r="32" spans="1:7" x14ac:dyDescent="0.2">
      <c r="A32" s="8">
        <f t="shared" si="1"/>
        <v>42994.673611111139</v>
      </c>
      <c r="B32" s="8">
        <f t="shared" si="1"/>
        <v>42994.677083333358</v>
      </c>
      <c r="C32" s="1" t="s">
        <v>11</v>
      </c>
      <c r="D32" s="4">
        <v>0</v>
      </c>
      <c r="E32" s="5">
        <v>0</v>
      </c>
      <c r="F32" s="4">
        <v>10</v>
      </c>
      <c r="G32" s="5">
        <v>0</v>
      </c>
    </row>
    <row r="33" spans="1:7" x14ac:dyDescent="0.2">
      <c r="A33" s="8">
        <f t="shared" si="1"/>
        <v>42994.680555555584</v>
      </c>
      <c r="B33" s="8">
        <f t="shared" si="1"/>
        <v>42994.684027777803</v>
      </c>
      <c r="C33" s="1" t="s">
        <v>11</v>
      </c>
      <c r="D33" s="4">
        <v>0</v>
      </c>
      <c r="E33" s="5">
        <v>0</v>
      </c>
      <c r="F33" s="4">
        <v>10</v>
      </c>
      <c r="G33" s="5">
        <v>0</v>
      </c>
    </row>
    <row r="34" spans="1:7" x14ac:dyDescent="0.2">
      <c r="A34" s="8">
        <f t="shared" ref="A34:B49" si="2">A33+TIME(0,10,0)</f>
        <v>42994.687500000029</v>
      </c>
      <c r="B34" s="8">
        <f t="shared" si="2"/>
        <v>42994.690972222248</v>
      </c>
      <c r="C34" s="1" t="s">
        <v>11</v>
      </c>
      <c r="D34" s="4">
        <v>0</v>
      </c>
      <c r="E34" s="5">
        <v>0</v>
      </c>
      <c r="F34" s="4">
        <v>10</v>
      </c>
      <c r="G34" s="5">
        <v>0</v>
      </c>
    </row>
    <row r="35" spans="1:7" x14ac:dyDescent="0.2">
      <c r="A35" s="8">
        <f t="shared" si="2"/>
        <v>42994.694444444474</v>
      </c>
      <c r="B35" s="8">
        <f t="shared" si="2"/>
        <v>42994.697916666693</v>
      </c>
      <c r="C35" s="1" t="s">
        <v>11</v>
      </c>
      <c r="D35" s="4">
        <v>10</v>
      </c>
      <c r="E35" s="5">
        <v>0</v>
      </c>
      <c r="F35" s="4">
        <v>10</v>
      </c>
      <c r="G35" s="5">
        <v>0</v>
      </c>
    </row>
    <row r="36" spans="1:7" x14ac:dyDescent="0.2">
      <c r="A36" s="8">
        <f t="shared" si="2"/>
        <v>42994.70138888892</v>
      </c>
      <c r="B36" s="8">
        <f t="shared" si="2"/>
        <v>42994.704861111139</v>
      </c>
      <c r="C36" s="1" t="s">
        <v>11</v>
      </c>
      <c r="D36" s="4">
        <v>10</v>
      </c>
      <c r="E36" s="5">
        <v>0</v>
      </c>
      <c r="F36" s="4">
        <v>10</v>
      </c>
      <c r="G36" s="5">
        <v>0</v>
      </c>
    </row>
    <row r="37" spans="1:7" x14ac:dyDescent="0.2">
      <c r="A37" s="8">
        <f t="shared" si="2"/>
        <v>42994.708333333365</v>
      </c>
      <c r="B37" s="8">
        <f t="shared" si="2"/>
        <v>42994.711805555584</v>
      </c>
      <c r="C37" s="1" t="s">
        <v>11</v>
      </c>
      <c r="D37" s="4">
        <v>10</v>
      </c>
      <c r="E37" s="5">
        <v>0</v>
      </c>
      <c r="F37" s="4">
        <v>10</v>
      </c>
      <c r="G37" s="5">
        <v>0</v>
      </c>
    </row>
    <row r="38" spans="1:7" x14ac:dyDescent="0.2">
      <c r="A38" s="8">
        <f t="shared" si="2"/>
        <v>42994.71527777781</v>
      </c>
      <c r="B38" s="8">
        <f t="shared" si="2"/>
        <v>42994.718750000029</v>
      </c>
      <c r="C38" s="1" t="s">
        <v>11</v>
      </c>
      <c r="D38" s="4">
        <v>10</v>
      </c>
      <c r="E38" s="5">
        <v>0</v>
      </c>
      <c r="F38" s="4">
        <v>10</v>
      </c>
      <c r="G38" s="5">
        <v>0</v>
      </c>
    </row>
    <row r="39" spans="1:7" x14ac:dyDescent="0.2">
      <c r="A39" s="8">
        <f t="shared" si="2"/>
        <v>42994.722222222255</v>
      </c>
      <c r="B39" s="8">
        <f t="shared" si="2"/>
        <v>42994.725694444474</v>
      </c>
      <c r="C39" s="1" t="s">
        <v>11</v>
      </c>
      <c r="D39" s="4">
        <v>10</v>
      </c>
      <c r="E39" s="5">
        <v>0</v>
      </c>
      <c r="F39" s="4">
        <v>10</v>
      </c>
      <c r="G39" s="5">
        <v>0</v>
      </c>
    </row>
    <row r="40" spans="1:7" x14ac:dyDescent="0.2">
      <c r="A40" s="8">
        <f t="shared" si="2"/>
        <v>42994.729166666701</v>
      </c>
      <c r="B40" s="8">
        <f t="shared" si="2"/>
        <v>42994.73263888892</v>
      </c>
      <c r="C40" s="1" t="s">
        <v>11</v>
      </c>
      <c r="D40" s="4">
        <v>0</v>
      </c>
      <c r="E40" s="5">
        <v>0</v>
      </c>
      <c r="F40" s="4">
        <v>10</v>
      </c>
      <c r="G40" s="5">
        <v>0</v>
      </c>
    </row>
    <row r="41" spans="1:7" x14ac:dyDescent="0.2">
      <c r="A41" s="8">
        <f t="shared" si="2"/>
        <v>42994.736111111146</v>
      </c>
      <c r="B41" s="8">
        <f t="shared" si="2"/>
        <v>42994.739583333365</v>
      </c>
      <c r="C41" s="1" t="s">
        <v>11</v>
      </c>
      <c r="D41" s="4">
        <v>0</v>
      </c>
      <c r="E41" s="5">
        <v>0</v>
      </c>
      <c r="F41" s="4">
        <v>10</v>
      </c>
      <c r="G41" s="5">
        <v>0</v>
      </c>
    </row>
    <row r="42" spans="1:7" x14ac:dyDescent="0.2">
      <c r="A42" s="8">
        <f t="shared" si="2"/>
        <v>42994.743055555591</v>
      </c>
      <c r="B42" s="8">
        <f t="shared" si="2"/>
        <v>42994.74652777781</v>
      </c>
      <c r="C42" s="1" t="s">
        <v>11</v>
      </c>
      <c r="D42" s="4">
        <v>0</v>
      </c>
      <c r="E42" s="5">
        <v>0</v>
      </c>
      <c r="F42" s="4">
        <v>10</v>
      </c>
      <c r="G42" s="5">
        <v>0</v>
      </c>
    </row>
    <row r="43" spans="1:7" x14ac:dyDescent="0.2">
      <c r="A43" s="8">
        <f t="shared" si="2"/>
        <v>42994.750000000036</v>
      </c>
      <c r="B43" s="8">
        <f t="shared" si="2"/>
        <v>42994.753472222255</v>
      </c>
      <c r="C43" s="1" t="s">
        <v>11</v>
      </c>
      <c r="D43" s="4">
        <v>0</v>
      </c>
      <c r="E43" s="5">
        <v>0</v>
      </c>
      <c r="F43" s="4">
        <v>10</v>
      </c>
      <c r="G43" s="5">
        <v>0</v>
      </c>
    </row>
    <row r="44" spans="1:7" x14ac:dyDescent="0.2">
      <c r="A44" s="8">
        <f t="shared" si="2"/>
        <v>42994.756944444482</v>
      </c>
      <c r="B44" s="8">
        <f t="shared" si="2"/>
        <v>42994.760416666701</v>
      </c>
      <c r="C44" s="1" t="s">
        <v>11</v>
      </c>
      <c r="D44" s="4">
        <v>0</v>
      </c>
      <c r="E44" s="5">
        <v>0</v>
      </c>
      <c r="F44" s="4">
        <v>10</v>
      </c>
      <c r="G44" s="5">
        <v>0</v>
      </c>
    </row>
    <row r="45" spans="1:7" x14ac:dyDescent="0.2">
      <c r="A45" s="8">
        <f t="shared" si="2"/>
        <v>42994.763888888927</v>
      </c>
      <c r="B45" s="8">
        <f t="shared" si="2"/>
        <v>42994.767361111146</v>
      </c>
      <c r="C45" s="1" t="s">
        <v>11</v>
      </c>
      <c r="D45" s="4">
        <v>10</v>
      </c>
      <c r="E45" s="5">
        <v>0</v>
      </c>
      <c r="F45" s="4">
        <v>10</v>
      </c>
      <c r="G45" s="5">
        <v>0</v>
      </c>
    </row>
    <row r="46" spans="1:7" x14ac:dyDescent="0.2">
      <c r="A46" s="8">
        <f t="shared" si="2"/>
        <v>42994.770833333372</v>
      </c>
      <c r="B46" s="8">
        <f t="shared" si="2"/>
        <v>42994.774305555591</v>
      </c>
      <c r="C46" s="1" t="s">
        <v>11</v>
      </c>
      <c r="D46" s="4">
        <v>10</v>
      </c>
      <c r="E46" s="5">
        <v>0</v>
      </c>
      <c r="F46" s="4">
        <v>10</v>
      </c>
      <c r="G46" s="5">
        <v>0</v>
      </c>
    </row>
    <row r="47" spans="1:7" x14ac:dyDescent="0.2">
      <c r="A47" s="8">
        <f t="shared" si="2"/>
        <v>42994.777777777817</v>
      </c>
      <c r="B47" s="8">
        <f t="shared" si="2"/>
        <v>42994.781250000036</v>
      </c>
      <c r="C47" s="1" t="s">
        <v>11</v>
      </c>
      <c r="D47" s="4">
        <v>10</v>
      </c>
      <c r="E47" s="5">
        <v>0</v>
      </c>
      <c r="F47" s="4">
        <v>10</v>
      </c>
      <c r="G47" s="5">
        <v>0</v>
      </c>
    </row>
    <row r="48" spans="1:7" x14ac:dyDescent="0.2">
      <c r="A48" s="8">
        <f t="shared" si="2"/>
        <v>42994.784722222263</v>
      </c>
      <c r="B48" s="8">
        <f t="shared" si="2"/>
        <v>42994.788194444482</v>
      </c>
      <c r="C48" s="1" t="s">
        <v>11</v>
      </c>
      <c r="D48" s="4">
        <v>10</v>
      </c>
      <c r="E48" s="5">
        <v>0</v>
      </c>
      <c r="F48" s="4">
        <v>10</v>
      </c>
      <c r="G48" s="5">
        <v>0</v>
      </c>
    </row>
    <row r="49" spans="1:7" x14ac:dyDescent="0.2">
      <c r="A49" s="8">
        <f t="shared" si="2"/>
        <v>42994.791666666708</v>
      </c>
      <c r="B49" s="8">
        <f t="shared" si="2"/>
        <v>42994.795138888927</v>
      </c>
      <c r="C49" s="1" t="s">
        <v>11</v>
      </c>
      <c r="D49" s="4">
        <v>10</v>
      </c>
      <c r="E49" s="5">
        <v>0</v>
      </c>
      <c r="F49" s="4">
        <v>10</v>
      </c>
      <c r="G49" s="5">
        <v>0</v>
      </c>
    </row>
    <row r="50" spans="1:7" x14ac:dyDescent="0.2">
      <c r="A50" s="8">
        <f t="shared" ref="A50:B65" si="3">A49+TIME(0,10,0)</f>
        <v>42994.798611111153</v>
      </c>
      <c r="B50" s="8">
        <f t="shared" si="3"/>
        <v>42994.802083333372</v>
      </c>
      <c r="C50" s="1" t="s">
        <v>11</v>
      </c>
      <c r="D50" s="4">
        <v>10</v>
      </c>
      <c r="E50" s="5">
        <v>0</v>
      </c>
      <c r="F50" s="4">
        <v>10</v>
      </c>
      <c r="G50" s="5">
        <v>0</v>
      </c>
    </row>
    <row r="51" spans="1:7" x14ac:dyDescent="0.2">
      <c r="A51" s="8">
        <f t="shared" si="3"/>
        <v>42994.805555555598</v>
      </c>
      <c r="B51" s="8">
        <f t="shared" si="3"/>
        <v>42994.809027777817</v>
      </c>
      <c r="C51" s="1" t="s">
        <v>11</v>
      </c>
      <c r="D51" s="4">
        <v>10</v>
      </c>
      <c r="E51" s="5">
        <v>0</v>
      </c>
      <c r="F51" s="4">
        <v>10</v>
      </c>
      <c r="G51" s="5">
        <v>0</v>
      </c>
    </row>
    <row r="52" spans="1:7" x14ac:dyDescent="0.2">
      <c r="A52" s="8">
        <f t="shared" si="3"/>
        <v>42994.812500000044</v>
      </c>
      <c r="B52" s="8">
        <f t="shared" si="3"/>
        <v>42994.815972222263</v>
      </c>
      <c r="C52" s="1" t="s">
        <v>11</v>
      </c>
      <c r="D52" s="4">
        <v>10</v>
      </c>
      <c r="E52" s="5">
        <v>0</v>
      </c>
      <c r="F52" s="4">
        <v>10</v>
      </c>
      <c r="G52" s="5">
        <v>0</v>
      </c>
    </row>
    <row r="53" spans="1:7" x14ac:dyDescent="0.2">
      <c r="A53" s="8">
        <f t="shared" si="3"/>
        <v>42994.819444444489</v>
      </c>
      <c r="B53" s="8">
        <f t="shared" si="3"/>
        <v>42994.822916666708</v>
      </c>
      <c r="C53" s="1" t="s">
        <v>11</v>
      </c>
      <c r="D53" s="4">
        <v>10</v>
      </c>
      <c r="E53" s="5">
        <v>0</v>
      </c>
      <c r="F53" s="4">
        <v>10</v>
      </c>
      <c r="G53" s="5">
        <v>0</v>
      </c>
    </row>
    <row r="54" spans="1:7" x14ac:dyDescent="0.2">
      <c r="A54" s="8">
        <f t="shared" si="3"/>
        <v>42994.826388888934</v>
      </c>
      <c r="B54" s="8">
        <f t="shared" si="3"/>
        <v>42994.829861111153</v>
      </c>
      <c r="C54" s="1" t="s">
        <v>11</v>
      </c>
      <c r="D54" s="4">
        <v>10</v>
      </c>
      <c r="E54" s="5">
        <v>0</v>
      </c>
      <c r="F54" s="4">
        <v>10</v>
      </c>
      <c r="G54" s="5">
        <v>0</v>
      </c>
    </row>
    <row r="55" spans="1:7" x14ac:dyDescent="0.2">
      <c r="A55" s="8">
        <f t="shared" si="3"/>
        <v>42994.833333333379</v>
      </c>
      <c r="B55" s="8">
        <f t="shared" si="3"/>
        <v>42994.836805555598</v>
      </c>
      <c r="C55" s="1" t="s">
        <v>11</v>
      </c>
      <c r="D55" s="4">
        <v>10</v>
      </c>
      <c r="E55" s="5">
        <v>0</v>
      </c>
      <c r="F55" s="4">
        <v>10</v>
      </c>
      <c r="G55" s="5">
        <v>0</v>
      </c>
    </row>
    <row r="56" spans="1:7" x14ac:dyDescent="0.2">
      <c r="A56" s="8">
        <f t="shared" si="3"/>
        <v>42994.840277777825</v>
      </c>
      <c r="B56" s="8">
        <f t="shared" si="3"/>
        <v>42994.843750000044</v>
      </c>
      <c r="C56" s="1" t="s">
        <v>11</v>
      </c>
      <c r="D56" s="4">
        <v>10</v>
      </c>
      <c r="E56" s="5">
        <v>0</v>
      </c>
      <c r="F56" s="4">
        <v>10</v>
      </c>
      <c r="G56" s="5">
        <v>0</v>
      </c>
    </row>
    <row r="57" spans="1:7" x14ac:dyDescent="0.2">
      <c r="A57" s="8">
        <f t="shared" si="3"/>
        <v>42994.84722222227</v>
      </c>
      <c r="B57" s="8">
        <f t="shared" si="3"/>
        <v>42994.850694444489</v>
      </c>
      <c r="C57" s="1" t="s">
        <v>11</v>
      </c>
      <c r="D57" s="4">
        <v>10</v>
      </c>
      <c r="E57" s="5">
        <v>0</v>
      </c>
      <c r="F57" s="4">
        <v>10</v>
      </c>
      <c r="G57" s="5">
        <v>0</v>
      </c>
    </row>
    <row r="58" spans="1:7" x14ac:dyDescent="0.2">
      <c r="A58" s="8">
        <f t="shared" si="3"/>
        <v>42994.854166666715</v>
      </c>
      <c r="B58" s="8">
        <f t="shared" si="3"/>
        <v>42994.857638888934</v>
      </c>
      <c r="C58" s="1" t="s">
        <v>11</v>
      </c>
      <c r="D58" s="4">
        <v>10</v>
      </c>
      <c r="E58" s="5">
        <v>0</v>
      </c>
      <c r="F58" s="4">
        <v>10</v>
      </c>
      <c r="G58" s="5">
        <v>0</v>
      </c>
    </row>
    <row r="59" spans="1:7" x14ac:dyDescent="0.2">
      <c r="A59" s="8">
        <f t="shared" si="3"/>
        <v>42994.86111111116</v>
      </c>
      <c r="B59" s="8">
        <f t="shared" si="3"/>
        <v>42994.864583333379</v>
      </c>
      <c r="C59" s="1" t="s">
        <v>11</v>
      </c>
      <c r="D59" s="4">
        <v>10</v>
      </c>
      <c r="E59" s="5">
        <v>0</v>
      </c>
      <c r="F59" s="4">
        <v>10</v>
      </c>
      <c r="G59" s="5">
        <v>0</v>
      </c>
    </row>
    <row r="60" spans="1:7" x14ac:dyDescent="0.2">
      <c r="A60" s="8">
        <f t="shared" si="3"/>
        <v>42994.868055555606</v>
      </c>
      <c r="B60" s="8">
        <f t="shared" si="3"/>
        <v>42994.871527777825</v>
      </c>
      <c r="C60" s="1" t="s">
        <v>11</v>
      </c>
      <c r="D60" s="4">
        <v>10</v>
      </c>
      <c r="E60" s="5">
        <v>0</v>
      </c>
      <c r="F60" s="4">
        <v>10</v>
      </c>
      <c r="G60" s="5">
        <v>0</v>
      </c>
    </row>
    <row r="61" spans="1:7" x14ac:dyDescent="0.2">
      <c r="A61" s="8">
        <f t="shared" si="3"/>
        <v>42994.875000000051</v>
      </c>
      <c r="B61" s="8">
        <f t="shared" si="3"/>
        <v>42994.87847222227</v>
      </c>
      <c r="C61" s="1" t="s">
        <v>11</v>
      </c>
      <c r="D61" s="4">
        <v>10</v>
      </c>
      <c r="E61" s="5">
        <v>0</v>
      </c>
      <c r="F61" s="4">
        <v>10</v>
      </c>
      <c r="G61" s="5">
        <v>0</v>
      </c>
    </row>
    <row r="62" spans="1:7" x14ac:dyDescent="0.2">
      <c r="A62" s="8">
        <f t="shared" si="3"/>
        <v>42994.881944444496</v>
      </c>
      <c r="B62" s="8">
        <f t="shared" si="3"/>
        <v>42994.885416666715</v>
      </c>
      <c r="C62" s="1" t="s">
        <v>11</v>
      </c>
      <c r="D62" s="4">
        <v>10</v>
      </c>
      <c r="E62" s="5">
        <v>0</v>
      </c>
      <c r="F62" s="4">
        <v>10</v>
      </c>
      <c r="G62" s="5">
        <v>0</v>
      </c>
    </row>
    <row r="63" spans="1:7" x14ac:dyDescent="0.2">
      <c r="A63" s="8">
        <f t="shared" si="3"/>
        <v>42994.888888888941</v>
      </c>
      <c r="B63" s="8">
        <f t="shared" si="3"/>
        <v>42994.89236111116</v>
      </c>
      <c r="C63" s="1" t="s">
        <v>11</v>
      </c>
      <c r="D63" s="4">
        <v>10</v>
      </c>
      <c r="E63" s="5">
        <v>0</v>
      </c>
      <c r="F63" s="4">
        <v>10</v>
      </c>
      <c r="G63" s="5">
        <v>0</v>
      </c>
    </row>
    <row r="64" spans="1:7" x14ac:dyDescent="0.2">
      <c r="A64" s="8">
        <f t="shared" si="3"/>
        <v>42994.895833333387</v>
      </c>
      <c r="B64" s="8">
        <f t="shared" si="3"/>
        <v>42994.899305555606</v>
      </c>
      <c r="C64" s="1" t="s">
        <v>11</v>
      </c>
      <c r="D64" s="4">
        <v>10</v>
      </c>
      <c r="E64" s="5">
        <v>0</v>
      </c>
      <c r="F64" s="4">
        <v>10</v>
      </c>
      <c r="G64" s="5">
        <v>0</v>
      </c>
    </row>
    <row r="65" spans="1:7" x14ac:dyDescent="0.2">
      <c r="A65" s="8">
        <f t="shared" si="3"/>
        <v>42994.902777777832</v>
      </c>
      <c r="B65" s="8">
        <f t="shared" si="3"/>
        <v>42994.906250000051</v>
      </c>
      <c r="C65" s="1" t="s">
        <v>11</v>
      </c>
      <c r="D65" s="4">
        <v>10</v>
      </c>
      <c r="E65" s="5">
        <v>0</v>
      </c>
      <c r="F65" s="4">
        <v>10</v>
      </c>
      <c r="G65" s="5">
        <v>0</v>
      </c>
    </row>
    <row r="66" spans="1:7" x14ac:dyDescent="0.2">
      <c r="A66" s="8">
        <f t="shared" ref="A66:B81" si="4">A65+TIME(0,10,0)</f>
        <v>42994.909722222277</v>
      </c>
      <c r="B66" s="8">
        <f t="shared" si="4"/>
        <v>42994.913194444496</v>
      </c>
      <c r="C66" s="1" t="s">
        <v>11</v>
      </c>
      <c r="D66" s="4">
        <v>10</v>
      </c>
      <c r="E66" s="5">
        <v>0</v>
      </c>
      <c r="F66" s="4">
        <v>10</v>
      </c>
      <c r="G66" s="5">
        <v>0</v>
      </c>
    </row>
    <row r="67" spans="1:7" x14ac:dyDescent="0.2">
      <c r="A67" s="8">
        <f t="shared" si="4"/>
        <v>42994.916666666722</v>
      </c>
      <c r="B67" s="8">
        <f t="shared" si="4"/>
        <v>42994.920138888941</v>
      </c>
      <c r="C67" s="1" t="s">
        <v>11</v>
      </c>
      <c r="D67" s="4">
        <v>10</v>
      </c>
      <c r="E67" s="5">
        <v>0</v>
      </c>
      <c r="F67" s="4">
        <v>10</v>
      </c>
      <c r="G67" s="5">
        <v>0</v>
      </c>
    </row>
    <row r="68" spans="1:7" x14ac:dyDescent="0.2">
      <c r="A68" s="8">
        <f t="shared" si="4"/>
        <v>42994.923611111168</v>
      </c>
      <c r="B68" s="8">
        <f t="shared" si="4"/>
        <v>42994.927083333387</v>
      </c>
      <c r="C68" s="1" t="s">
        <v>11</v>
      </c>
      <c r="D68" s="4">
        <v>10</v>
      </c>
      <c r="E68" s="5">
        <v>0</v>
      </c>
      <c r="F68" s="4">
        <v>10</v>
      </c>
      <c r="G68" s="5">
        <v>0</v>
      </c>
    </row>
    <row r="69" spans="1:7" x14ac:dyDescent="0.2">
      <c r="A69" s="8">
        <f t="shared" si="4"/>
        <v>42994.930555555613</v>
      </c>
      <c r="B69" s="8">
        <f t="shared" si="4"/>
        <v>42994.934027777832</v>
      </c>
      <c r="C69" s="1" t="s">
        <v>11</v>
      </c>
      <c r="D69" s="4">
        <v>10</v>
      </c>
      <c r="E69" s="5">
        <v>0</v>
      </c>
      <c r="F69" s="4">
        <v>10</v>
      </c>
      <c r="G69" s="5">
        <v>0</v>
      </c>
    </row>
    <row r="70" spans="1:7" x14ac:dyDescent="0.2">
      <c r="A70" s="8">
        <f t="shared" si="4"/>
        <v>42994.937500000058</v>
      </c>
      <c r="B70" s="8">
        <f t="shared" si="4"/>
        <v>42994.940972222277</v>
      </c>
      <c r="C70" s="1" t="s">
        <v>11</v>
      </c>
      <c r="D70" s="4">
        <v>10</v>
      </c>
      <c r="E70" s="5">
        <v>0</v>
      </c>
      <c r="F70" s="4">
        <v>0</v>
      </c>
      <c r="G70" s="5">
        <v>0</v>
      </c>
    </row>
    <row r="71" spans="1:7" x14ac:dyDescent="0.2">
      <c r="A71" s="8">
        <f t="shared" si="4"/>
        <v>42994.944444444503</v>
      </c>
      <c r="B71" s="8">
        <f t="shared" si="4"/>
        <v>42994.947916666722</v>
      </c>
      <c r="C71" s="1" t="s">
        <v>11</v>
      </c>
      <c r="D71" s="4">
        <v>10</v>
      </c>
      <c r="E71" s="5">
        <v>0</v>
      </c>
      <c r="F71" s="4">
        <v>0</v>
      </c>
      <c r="G71" s="5">
        <v>0</v>
      </c>
    </row>
    <row r="72" spans="1:7" x14ac:dyDescent="0.2">
      <c r="A72" s="8">
        <f t="shared" si="4"/>
        <v>42994.951388888949</v>
      </c>
      <c r="B72" s="8">
        <f t="shared" si="4"/>
        <v>42994.954861111168</v>
      </c>
      <c r="C72" s="1" t="s">
        <v>11</v>
      </c>
      <c r="D72" s="4">
        <v>10</v>
      </c>
      <c r="E72" s="5">
        <v>0</v>
      </c>
      <c r="F72" s="4">
        <v>0</v>
      </c>
      <c r="G72" s="5">
        <v>0</v>
      </c>
    </row>
    <row r="73" spans="1:7" x14ac:dyDescent="0.2">
      <c r="A73" s="8">
        <f t="shared" si="4"/>
        <v>42994.958333333394</v>
      </c>
      <c r="B73" s="8">
        <f t="shared" si="4"/>
        <v>42994.961805555613</v>
      </c>
      <c r="C73" s="1" t="s">
        <v>11</v>
      </c>
      <c r="D73" s="4">
        <v>10</v>
      </c>
      <c r="E73" s="5">
        <v>0</v>
      </c>
      <c r="F73" s="4">
        <v>0</v>
      </c>
      <c r="G73" s="5">
        <v>0</v>
      </c>
    </row>
    <row r="74" spans="1:7" x14ac:dyDescent="0.2">
      <c r="A74" s="8">
        <f t="shared" si="4"/>
        <v>42994.965277777839</v>
      </c>
      <c r="B74" s="8">
        <f t="shared" si="4"/>
        <v>42994.968750000058</v>
      </c>
      <c r="C74" s="1" t="s">
        <v>11</v>
      </c>
      <c r="D74" s="4">
        <v>10</v>
      </c>
      <c r="E74" s="5">
        <v>0</v>
      </c>
      <c r="F74" s="4">
        <v>0</v>
      </c>
      <c r="G74" s="5">
        <v>0</v>
      </c>
    </row>
    <row r="75" spans="1:7" x14ac:dyDescent="0.2">
      <c r="A75" s="8">
        <f t="shared" si="4"/>
        <v>42994.972222222284</v>
      </c>
      <c r="B75" s="8">
        <f t="shared" si="4"/>
        <v>42994.975694444503</v>
      </c>
      <c r="C75" s="1" t="s">
        <v>11</v>
      </c>
      <c r="D75" s="4">
        <v>10</v>
      </c>
      <c r="E75" s="5">
        <v>0</v>
      </c>
      <c r="F75" s="4">
        <v>0</v>
      </c>
      <c r="G75" s="5">
        <v>0</v>
      </c>
    </row>
    <row r="76" spans="1:7" x14ac:dyDescent="0.2">
      <c r="A76" s="8">
        <f t="shared" si="4"/>
        <v>42994.97916666673</v>
      </c>
      <c r="B76" s="8">
        <f t="shared" si="4"/>
        <v>42994.982638888949</v>
      </c>
      <c r="C76" s="1" t="s">
        <v>11</v>
      </c>
      <c r="D76" s="4">
        <v>10</v>
      </c>
      <c r="E76" s="5">
        <v>0</v>
      </c>
      <c r="F76" s="4">
        <v>0</v>
      </c>
      <c r="G76" s="5">
        <v>0</v>
      </c>
    </row>
    <row r="77" spans="1:7" x14ac:dyDescent="0.2">
      <c r="A77" s="8">
        <f t="shared" si="4"/>
        <v>42994.986111111175</v>
      </c>
      <c r="B77" s="8">
        <f t="shared" si="4"/>
        <v>42994.989583333394</v>
      </c>
      <c r="C77" s="1" t="s">
        <v>11</v>
      </c>
      <c r="D77" s="4">
        <v>10</v>
      </c>
      <c r="E77" s="5">
        <v>0</v>
      </c>
      <c r="F77" s="4">
        <v>0</v>
      </c>
      <c r="G77" s="5">
        <v>0</v>
      </c>
    </row>
    <row r="78" spans="1:7" x14ac:dyDescent="0.2">
      <c r="A78" s="8">
        <f t="shared" si="4"/>
        <v>42994.99305555562</v>
      </c>
      <c r="B78" s="8">
        <f t="shared" si="4"/>
        <v>42994.996527777839</v>
      </c>
      <c r="C78" s="1" t="s">
        <v>11</v>
      </c>
      <c r="D78" s="4">
        <v>10</v>
      </c>
      <c r="E78" s="5">
        <v>0</v>
      </c>
      <c r="F78" s="4">
        <v>0</v>
      </c>
      <c r="G78" s="5">
        <v>0</v>
      </c>
    </row>
    <row r="79" spans="1:7" x14ac:dyDescent="0.2">
      <c r="A79" s="8">
        <f t="shared" si="4"/>
        <v>42995.000000000065</v>
      </c>
      <c r="B79" s="8">
        <f t="shared" si="4"/>
        <v>42995.003472222284</v>
      </c>
      <c r="C79" s="1" t="s">
        <v>11</v>
      </c>
      <c r="D79" s="4">
        <v>10</v>
      </c>
      <c r="E79" s="5">
        <v>0</v>
      </c>
      <c r="F79" s="4">
        <v>0</v>
      </c>
      <c r="G79" s="5">
        <v>0</v>
      </c>
    </row>
    <row r="80" spans="1:7" x14ac:dyDescent="0.2">
      <c r="A80" s="8">
        <f t="shared" si="4"/>
        <v>42995.006944444511</v>
      </c>
      <c r="B80" s="8">
        <f t="shared" si="4"/>
        <v>42995.01041666673</v>
      </c>
      <c r="C80" s="1"/>
      <c r="D80" s="4">
        <v>10</v>
      </c>
      <c r="E80" s="5">
        <v>0</v>
      </c>
      <c r="F80" s="4">
        <v>0</v>
      </c>
      <c r="G80" s="5">
        <v>0</v>
      </c>
    </row>
    <row r="81" spans="1:7" x14ac:dyDescent="0.2">
      <c r="A81" s="8">
        <f t="shared" si="4"/>
        <v>42995.013888888956</v>
      </c>
      <c r="B81" s="8">
        <f t="shared" si="4"/>
        <v>42995.017361111175</v>
      </c>
      <c r="C81" s="1"/>
      <c r="D81" s="4">
        <v>10</v>
      </c>
      <c r="E81" s="5">
        <v>0</v>
      </c>
      <c r="F81" s="4">
        <v>0</v>
      </c>
      <c r="G81" s="5">
        <v>0</v>
      </c>
    </row>
    <row r="82" spans="1:7" x14ac:dyDescent="0.2">
      <c r="A82" s="8">
        <f t="shared" ref="A82:B97" si="5">A81+TIME(0,10,0)</f>
        <v>42995.020833333401</v>
      </c>
      <c r="B82" s="8">
        <f t="shared" si="5"/>
        <v>42995.02430555562</v>
      </c>
      <c r="C82" s="1"/>
      <c r="D82" s="4">
        <v>10</v>
      </c>
      <c r="E82" s="5">
        <v>0</v>
      </c>
      <c r="F82" s="4">
        <v>0</v>
      </c>
      <c r="G82" s="5">
        <v>0</v>
      </c>
    </row>
    <row r="83" spans="1:7" x14ac:dyDescent="0.2">
      <c r="A83" s="8">
        <f t="shared" si="5"/>
        <v>42995.027777777846</v>
      </c>
      <c r="B83" s="8">
        <f t="shared" si="5"/>
        <v>42995.031250000065</v>
      </c>
      <c r="C83" s="1"/>
      <c r="D83" s="4">
        <v>10</v>
      </c>
      <c r="E83" s="5">
        <v>0</v>
      </c>
      <c r="F83" s="4">
        <v>0</v>
      </c>
      <c r="G83" s="5">
        <v>0</v>
      </c>
    </row>
    <row r="84" spans="1:7" x14ac:dyDescent="0.2">
      <c r="A84" s="8">
        <f t="shared" si="5"/>
        <v>42995.034722222292</v>
      </c>
      <c r="B84" s="8">
        <f t="shared" si="5"/>
        <v>42995.038194444511</v>
      </c>
      <c r="C84" s="1"/>
      <c r="D84" s="4">
        <v>10</v>
      </c>
      <c r="E84" s="5">
        <v>0</v>
      </c>
      <c r="F84" s="4">
        <v>0</v>
      </c>
      <c r="G84" s="5">
        <v>0</v>
      </c>
    </row>
    <row r="85" spans="1:7" x14ac:dyDescent="0.2">
      <c r="A85" s="8">
        <f t="shared" si="5"/>
        <v>42995.041666666737</v>
      </c>
      <c r="B85" s="8">
        <f t="shared" si="5"/>
        <v>42995.045138888956</v>
      </c>
      <c r="C85" s="1"/>
      <c r="D85" s="4">
        <v>10</v>
      </c>
      <c r="E85" s="5">
        <v>0</v>
      </c>
      <c r="F85" s="4">
        <v>0</v>
      </c>
      <c r="G85" s="5">
        <v>0</v>
      </c>
    </row>
    <row r="86" spans="1:7" x14ac:dyDescent="0.2">
      <c r="A86" s="8">
        <f t="shared" si="5"/>
        <v>42995.048611111182</v>
      </c>
      <c r="B86" s="8">
        <f t="shared" si="5"/>
        <v>42995.052083333401</v>
      </c>
      <c r="C86" s="1"/>
      <c r="D86" s="4">
        <v>10</v>
      </c>
      <c r="E86" s="5">
        <v>0</v>
      </c>
      <c r="F86" s="4">
        <v>0</v>
      </c>
      <c r="G86" s="5">
        <v>0</v>
      </c>
    </row>
    <row r="87" spans="1:7" x14ac:dyDescent="0.2">
      <c r="A87" s="8">
        <f t="shared" si="5"/>
        <v>42995.055555555628</v>
      </c>
      <c r="B87" s="8">
        <f t="shared" si="5"/>
        <v>42995.059027777846</v>
      </c>
      <c r="C87" s="1"/>
      <c r="D87" s="4">
        <v>10</v>
      </c>
      <c r="E87" s="5">
        <v>0</v>
      </c>
      <c r="F87" s="4">
        <v>0</v>
      </c>
      <c r="G87" s="5">
        <v>0</v>
      </c>
    </row>
    <row r="88" spans="1:7" x14ac:dyDescent="0.2">
      <c r="A88" s="8">
        <f t="shared" si="5"/>
        <v>42995.062500000073</v>
      </c>
      <c r="B88" s="8">
        <f t="shared" si="5"/>
        <v>42995.065972222292</v>
      </c>
      <c r="C88" s="1"/>
      <c r="D88" s="4">
        <v>10</v>
      </c>
      <c r="E88" s="5">
        <v>0</v>
      </c>
      <c r="F88" s="4">
        <v>0</v>
      </c>
      <c r="G88" s="5">
        <v>0</v>
      </c>
    </row>
    <row r="89" spans="1:7" x14ac:dyDescent="0.2">
      <c r="A89" s="8">
        <f t="shared" si="5"/>
        <v>42995.069444444518</v>
      </c>
      <c r="B89" s="8">
        <f t="shared" si="5"/>
        <v>42995.072916666737</v>
      </c>
      <c r="C89" s="1"/>
      <c r="D89" s="4">
        <v>0</v>
      </c>
      <c r="E89" s="5">
        <v>0</v>
      </c>
      <c r="F89" s="4">
        <v>0</v>
      </c>
      <c r="G89" s="5">
        <v>0</v>
      </c>
    </row>
    <row r="90" spans="1:7" x14ac:dyDescent="0.2">
      <c r="A90" s="8">
        <f t="shared" si="5"/>
        <v>42995.076388888963</v>
      </c>
      <c r="B90" s="8">
        <f t="shared" si="5"/>
        <v>42995.079861111182</v>
      </c>
      <c r="C90" s="1"/>
      <c r="D90" s="4">
        <v>0</v>
      </c>
      <c r="E90" s="5">
        <v>0</v>
      </c>
      <c r="F90" s="4">
        <v>0</v>
      </c>
      <c r="G90" s="5">
        <v>0</v>
      </c>
    </row>
    <row r="91" spans="1:7" x14ac:dyDescent="0.2">
      <c r="A91" s="8">
        <f t="shared" si="5"/>
        <v>42995.083333333409</v>
      </c>
      <c r="B91" s="8">
        <f t="shared" si="5"/>
        <v>42995.086805555628</v>
      </c>
      <c r="C91" s="1"/>
      <c r="D91" s="4">
        <v>0</v>
      </c>
      <c r="E91" s="5">
        <v>0</v>
      </c>
      <c r="F91" s="4">
        <v>0</v>
      </c>
      <c r="G91" s="5">
        <v>0</v>
      </c>
    </row>
    <row r="92" spans="1:7" x14ac:dyDescent="0.2">
      <c r="A92" s="8">
        <f t="shared" si="5"/>
        <v>42995.090277777854</v>
      </c>
      <c r="B92" s="8">
        <f t="shared" si="5"/>
        <v>42995.093750000073</v>
      </c>
      <c r="C92" s="1"/>
      <c r="D92" s="4">
        <v>0</v>
      </c>
      <c r="E92" s="5">
        <v>0</v>
      </c>
      <c r="F92" s="4">
        <v>0</v>
      </c>
      <c r="G92" s="5">
        <v>0</v>
      </c>
    </row>
    <row r="93" spans="1:7" x14ac:dyDescent="0.2">
      <c r="A93" s="8">
        <f t="shared" si="5"/>
        <v>42995.097222222299</v>
      </c>
      <c r="B93" s="8">
        <f t="shared" si="5"/>
        <v>42995.100694444518</v>
      </c>
      <c r="C93" s="1"/>
      <c r="D93" s="4">
        <v>0</v>
      </c>
      <c r="E93" s="5">
        <v>0</v>
      </c>
      <c r="F93" s="4">
        <v>0</v>
      </c>
      <c r="G93" s="5">
        <v>0</v>
      </c>
    </row>
    <row r="94" spans="1:7" x14ac:dyDescent="0.2">
      <c r="A94" s="8">
        <f t="shared" si="5"/>
        <v>42995.104166666744</v>
      </c>
      <c r="B94" s="8">
        <f t="shared" si="5"/>
        <v>42995.107638888963</v>
      </c>
      <c r="C94" s="1"/>
      <c r="D94" s="4">
        <v>0</v>
      </c>
      <c r="E94" s="5">
        <v>0</v>
      </c>
      <c r="F94" s="4">
        <v>0</v>
      </c>
      <c r="G94" s="5">
        <v>0</v>
      </c>
    </row>
    <row r="95" spans="1:7" x14ac:dyDescent="0.2">
      <c r="A95" s="8">
        <f t="shared" si="5"/>
        <v>42995.11111111119</v>
      </c>
      <c r="B95" s="8">
        <f t="shared" si="5"/>
        <v>42995.114583333409</v>
      </c>
      <c r="C95" s="1"/>
      <c r="D95" s="4">
        <v>0</v>
      </c>
      <c r="E95" s="5">
        <v>0</v>
      </c>
      <c r="F95" s="4">
        <v>0</v>
      </c>
      <c r="G95" s="5">
        <v>0</v>
      </c>
    </row>
    <row r="96" spans="1:7" x14ac:dyDescent="0.2">
      <c r="A96" s="8">
        <f t="shared" si="5"/>
        <v>42995.118055555635</v>
      </c>
      <c r="B96" s="8">
        <f t="shared" si="5"/>
        <v>42995.121527777854</v>
      </c>
      <c r="C96" s="1"/>
      <c r="D96" s="4">
        <v>0</v>
      </c>
      <c r="E96" s="5">
        <v>0</v>
      </c>
      <c r="F96" s="4">
        <v>0</v>
      </c>
      <c r="G96" s="5">
        <v>0</v>
      </c>
    </row>
    <row r="97" spans="1:7" x14ac:dyDescent="0.2">
      <c r="A97" s="8">
        <f t="shared" si="5"/>
        <v>42995.12500000008</v>
      </c>
      <c r="B97" s="8">
        <f t="shared" si="5"/>
        <v>42995.128472222299</v>
      </c>
      <c r="C97" s="1"/>
      <c r="D97" s="4">
        <v>0</v>
      </c>
      <c r="E97" s="5">
        <v>0</v>
      </c>
      <c r="F97" s="4">
        <v>0</v>
      </c>
      <c r="G97" s="5">
        <v>0</v>
      </c>
    </row>
    <row r="98" spans="1:7" x14ac:dyDescent="0.2">
      <c r="A98" s="8">
        <f t="shared" ref="A98:B113" si="6">A97+TIME(0,10,0)</f>
        <v>42995.131944444525</v>
      </c>
      <c r="B98" s="8">
        <f t="shared" si="6"/>
        <v>42995.135416666744</v>
      </c>
      <c r="C98" s="1"/>
      <c r="D98" s="4">
        <v>0</v>
      </c>
      <c r="E98" s="5">
        <v>0</v>
      </c>
      <c r="F98" s="4">
        <v>0</v>
      </c>
      <c r="G98" s="5">
        <v>0</v>
      </c>
    </row>
    <row r="99" spans="1:7" x14ac:dyDescent="0.2">
      <c r="A99" s="8">
        <f t="shared" si="6"/>
        <v>42995.138888888971</v>
      </c>
      <c r="B99" s="8">
        <f t="shared" si="6"/>
        <v>42995.14236111119</v>
      </c>
      <c r="C99" s="1"/>
      <c r="D99" s="4">
        <v>0</v>
      </c>
      <c r="E99" s="5">
        <v>0</v>
      </c>
      <c r="F99" s="4">
        <v>0</v>
      </c>
      <c r="G99" s="5">
        <v>0</v>
      </c>
    </row>
    <row r="100" spans="1:7" x14ac:dyDescent="0.2">
      <c r="A100" s="8">
        <f t="shared" si="6"/>
        <v>42995.145833333416</v>
      </c>
      <c r="B100" s="8">
        <f t="shared" si="6"/>
        <v>42995.149305555635</v>
      </c>
      <c r="C100" s="1"/>
      <c r="D100" s="4">
        <v>0</v>
      </c>
      <c r="E100" s="5">
        <v>0</v>
      </c>
      <c r="F100" s="4">
        <v>0</v>
      </c>
      <c r="G100" s="5">
        <v>0</v>
      </c>
    </row>
    <row r="101" spans="1:7" x14ac:dyDescent="0.2">
      <c r="A101" s="8">
        <f t="shared" si="6"/>
        <v>42995.152777777861</v>
      </c>
      <c r="B101" s="8">
        <f t="shared" si="6"/>
        <v>42995.15625000008</v>
      </c>
      <c r="C101" s="1"/>
      <c r="D101" s="4">
        <v>0</v>
      </c>
      <c r="E101" s="5">
        <v>0</v>
      </c>
      <c r="F101" s="4">
        <v>0</v>
      </c>
      <c r="G101" s="5">
        <v>0</v>
      </c>
    </row>
    <row r="102" spans="1:7" x14ac:dyDescent="0.2">
      <c r="A102" s="8">
        <f t="shared" si="6"/>
        <v>42995.159722222306</v>
      </c>
      <c r="B102" s="8">
        <f t="shared" si="6"/>
        <v>42995.163194444525</v>
      </c>
      <c r="C102" s="1"/>
      <c r="D102" s="4">
        <v>0</v>
      </c>
      <c r="E102" s="5">
        <v>0</v>
      </c>
      <c r="F102" s="4">
        <v>0</v>
      </c>
      <c r="G102" s="5">
        <v>0</v>
      </c>
    </row>
    <row r="103" spans="1:7" x14ac:dyDescent="0.2">
      <c r="A103" s="8">
        <f t="shared" si="6"/>
        <v>42995.166666666752</v>
      </c>
      <c r="B103" s="8">
        <f t="shared" si="6"/>
        <v>42995.170138888971</v>
      </c>
      <c r="C103" s="1"/>
      <c r="D103" s="4">
        <v>0</v>
      </c>
      <c r="E103" s="5">
        <v>0</v>
      </c>
      <c r="F103" s="4">
        <v>0</v>
      </c>
      <c r="G103" s="5">
        <v>0</v>
      </c>
    </row>
    <row r="104" spans="1:7" x14ac:dyDescent="0.2">
      <c r="A104" s="8">
        <f t="shared" si="6"/>
        <v>42995.173611111197</v>
      </c>
      <c r="B104" s="8">
        <f t="shared" si="6"/>
        <v>42995.177083333416</v>
      </c>
      <c r="C104" s="1"/>
      <c r="D104" s="4">
        <v>0</v>
      </c>
      <c r="E104" s="5">
        <v>0</v>
      </c>
      <c r="F104" s="4">
        <v>0</v>
      </c>
      <c r="G104" s="5">
        <v>0</v>
      </c>
    </row>
    <row r="105" spans="1:7" x14ac:dyDescent="0.2">
      <c r="A105" s="8">
        <f t="shared" si="6"/>
        <v>42995.180555555642</v>
      </c>
      <c r="B105" s="8">
        <f t="shared" si="6"/>
        <v>42995.184027777861</v>
      </c>
      <c r="C105" s="1"/>
      <c r="D105" s="4">
        <v>0</v>
      </c>
      <c r="E105" s="5">
        <v>0</v>
      </c>
      <c r="F105" s="4">
        <v>0</v>
      </c>
      <c r="G105" s="5">
        <v>0</v>
      </c>
    </row>
    <row r="106" spans="1:7" x14ac:dyDescent="0.2">
      <c r="A106" s="8">
        <f t="shared" si="6"/>
        <v>42995.187500000087</v>
      </c>
      <c r="B106" s="8">
        <f t="shared" si="6"/>
        <v>42995.190972222306</v>
      </c>
      <c r="C106" s="1"/>
      <c r="D106" s="4">
        <v>0</v>
      </c>
      <c r="E106" s="5">
        <v>0</v>
      </c>
      <c r="F106" s="4">
        <v>0</v>
      </c>
      <c r="G106" s="5">
        <v>0</v>
      </c>
    </row>
    <row r="107" spans="1:7" x14ac:dyDescent="0.2">
      <c r="A107" s="8">
        <f t="shared" si="6"/>
        <v>42995.194444444533</v>
      </c>
      <c r="B107" s="8">
        <f t="shared" si="6"/>
        <v>42995.197916666752</v>
      </c>
      <c r="C107" s="1"/>
      <c r="D107" s="4">
        <v>0</v>
      </c>
      <c r="E107" s="5">
        <v>0</v>
      </c>
      <c r="F107" s="4">
        <v>0</v>
      </c>
      <c r="G107" s="5">
        <v>0</v>
      </c>
    </row>
    <row r="108" spans="1:7" x14ac:dyDescent="0.2">
      <c r="A108" s="8">
        <f t="shared" si="6"/>
        <v>42995.201388888978</v>
      </c>
      <c r="B108" s="8">
        <f t="shared" si="6"/>
        <v>42995.204861111197</v>
      </c>
      <c r="C108" s="1"/>
      <c r="D108" s="4">
        <v>0</v>
      </c>
      <c r="E108" s="5">
        <v>0</v>
      </c>
      <c r="F108" s="4">
        <v>0</v>
      </c>
      <c r="G108" s="5">
        <v>0</v>
      </c>
    </row>
    <row r="109" spans="1:7" x14ac:dyDescent="0.2">
      <c r="A109" s="8">
        <f t="shared" si="6"/>
        <v>42995.208333333423</v>
      </c>
      <c r="B109" s="8">
        <f t="shared" si="6"/>
        <v>42995.211805555642</v>
      </c>
      <c r="C109" s="1"/>
      <c r="D109" s="4">
        <v>0</v>
      </c>
      <c r="E109" s="5">
        <v>0</v>
      </c>
      <c r="F109" s="4">
        <v>0</v>
      </c>
      <c r="G109" s="5">
        <v>0</v>
      </c>
    </row>
    <row r="110" spans="1:7" x14ac:dyDescent="0.2">
      <c r="A110" s="8">
        <f t="shared" si="6"/>
        <v>42995.215277777868</v>
      </c>
      <c r="B110" s="8">
        <f t="shared" si="6"/>
        <v>42995.218750000087</v>
      </c>
      <c r="C110" s="1"/>
      <c r="D110" s="4">
        <v>0</v>
      </c>
      <c r="E110" s="5">
        <v>0</v>
      </c>
      <c r="F110" s="4">
        <v>0</v>
      </c>
      <c r="G110" s="5">
        <v>0</v>
      </c>
    </row>
    <row r="111" spans="1:7" x14ac:dyDescent="0.2">
      <c r="A111" s="8">
        <f t="shared" si="6"/>
        <v>42995.222222222314</v>
      </c>
      <c r="B111" s="8">
        <f t="shared" si="6"/>
        <v>42995.225694444533</v>
      </c>
      <c r="C111" s="1"/>
      <c r="D111" s="4">
        <v>0</v>
      </c>
      <c r="E111" s="5">
        <v>0</v>
      </c>
      <c r="F111" s="4">
        <v>0</v>
      </c>
      <c r="G111" s="5">
        <v>0</v>
      </c>
    </row>
    <row r="112" spans="1:7" x14ac:dyDescent="0.2">
      <c r="A112" s="8">
        <f t="shared" si="6"/>
        <v>42995.229166666759</v>
      </c>
      <c r="B112" s="8">
        <f t="shared" si="6"/>
        <v>42995.232638888978</v>
      </c>
      <c r="C112" s="1"/>
      <c r="D112" s="4">
        <v>0</v>
      </c>
      <c r="E112" s="5">
        <v>0</v>
      </c>
      <c r="F112" s="4">
        <v>0</v>
      </c>
      <c r="G112" s="5">
        <v>0</v>
      </c>
    </row>
    <row r="113" spans="1:7" x14ac:dyDescent="0.2">
      <c r="A113" s="8">
        <f t="shared" si="6"/>
        <v>42995.236111111204</v>
      </c>
      <c r="B113" s="8">
        <f t="shared" si="6"/>
        <v>42995.239583333423</v>
      </c>
      <c r="C113" s="1"/>
      <c r="D113" s="4">
        <v>0</v>
      </c>
      <c r="E113" s="5">
        <v>0</v>
      </c>
      <c r="F113" s="4">
        <v>0</v>
      </c>
      <c r="G113" s="5">
        <v>0</v>
      </c>
    </row>
    <row r="114" spans="1:7" x14ac:dyDescent="0.2">
      <c r="A114" s="8">
        <f t="shared" ref="A114:B129" si="7">A113+TIME(0,10,0)</f>
        <v>42995.243055555649</v>
      </c>
      <c r="B114" s="8">
        <f t="shared" si="7"/>
        <v>42995.246527777868</v>
      </c>
      <c r="C114" s="1"/>
      <c r="D114" s="4">
        <v>0</v>
      </c>
      <c r="E114" s="5">
        <v>0</v>
      </c>
      <c r="F114" s="4">
        <v>0</v>
      </c>
      <c r="G114" s="5">
        <v>0</v>
      </c>
    </row>
    <row r="115" spans="1:7" x14ac:dyDescent="0.2">
      <c r="A115" s="8">
        <f t="shared" si="7"/>
        <v>42995.250000000095</v>
      </c>
      <c r="B115" s="8">
        <f t="shared" si="7"/>
        <v>42995.253472222314</v>
      </c>
      <c r="C115" s="1"/>
      <c r="D115" s="4">
        <v>-99</v>
      </c>
      <c r="E115" s="5">
        <v>-99</v>
      </c>
      <c r="F115" s="4">
        <v>-99</v>
      </c>
      <c r="G115" s="5">
        <v>-99</v>
      </c>
    </row>
    <row r="116" spans="1:7" x14ac:dyDescent="0.2">
      <c r="A116" s="8">
        <f t="shared" si="7"/>
        <v>42995.25694444454</v>
      </c>
      <c r="B116" s="8">
        <f t="shared" si="7"/>
        <v>42995.260416666759</v>
      </c>
      <c r="C116" s="1"/>
      <c r="D116" s="4">
        <v>-99</v>
      </c>
      <c r="E116" s="5">
        <v>-99</v>
      </c>
      <c r="F116" s="4">
        <v>-99</v>
      </c>
      <c r="G116" s="5">
        <v>-99</v>
      </c>
    </row>
    <row r="117" spans="1:7" x14ac:dyDescent="0.2">
      <c r="A117" s="8">
        <f t="shared" si="7"/>
        <v>42995.263888888985</v>
      </c>
      <c r="B117" s="8">
        <f t="shared" si="7"/>
        <v>42995.267361111204</v>
      </c>
      <c r="C117" s="1"/>
      <c r="D117" s="4">
        <v>-99</v>
      </c>
      <c r="E117" s="5">
        <v>-99</v>
      </c>
      <c r="F117" s="4">
        <v>-99</v>
      </c>
      <c r="G117" s="5">
        <v>-99</v>
      </c>
    </row>
    <row r="118" spans="1:7" x14ac:dyDescent="0.2">
      <c r="A118" s="8">
        <f t="shared" si="7"/>
        <v>42995.27083333343</v>
      </c>
      <c r="B118" s="8">
        <f t="shared" si="7"/>
        <v>42995.274305555649</v>
      </c>
      <c r="C118" s="1"/>
      <c r="D118" s="4">
        <v>-99</v>
      </c>
      <c r="E118" s="5">
        <v>-99</v>
      </c>
      <c r="F118" s="4">
        <v>-99</v>
      </c>
      <c r="G118" s="5">
        <v>-99</v>
      </c>
    </row>
    <row r="119" spans="1:7" x14ac:dyDescent="0.2">
      <c r="A119" s="8">
        <f t="shared" si="7"/>
        <v>42995.277777777876</v>
      </c>
      <c r="B119" s="8">
        <f t="shared" si="7"/>
        <v>42995.281250000095</v>
      </c>
      <c r="C119" s="1"/>
      <c r="D119" s="4">
        <v>-99</v>
      </c>
      <c r="E119" s="5">
        <v>-99</v>
      </c>
      <c r="F119" s="4">
        <v>-99</v>
      </c>
      <c r="G119" s="5">
        <v>-99</v>
      </c>
    </row>
    <row r="120" spans="1:7" x14ac:dyDescent="0.2">
      <c r="A120" s="8">
        <f t="shared" si="7"/>
        <v>42995.284722222321</v>
      </c>
      <c r="B120" s="8">
        <f t="shared" si="7"/>
        <v>42995.28819444454</v>
      </c>
      <c r="C120" s="1"/>
      <c r="D120" s="4">
        <v>-99</v>
      </c>
      <c r="E120" s="5">
        <v>-99</v>
      </c>
      <c r="F120" s="4">
        <v>-99</v>
      </c>
      <c r="G120" s="5">
        <v>-99</v>
      </c>
    </row>
    <row r="121" spans="1:7" x14ac:dyDescent="0.2">
      <c r="A121" s="8">
        <f t="shared" si="7"/>
        <v>42995.291666666766</v>
      </c>
      <c r="B121" s="8">
        <f t="shared" si="7"/>
        <v>42995.295138888985</v>
      </c>
      <c r="C121" s="1"/>
      <c r="D121" s="4">
        <v>-99</v>
      </c>
      <c r="E121" s="5">
        <v>-99</v>
      </c>
      <c r="F121" s="4">
        <v>-99</v>
      </c>
      <c r="G121" s="5">
        <v>-99</v>
      </c>
    </row>
    <row r="122" spans="1:7" x14ac:dyDescent="0.2">
      <c r="A122" s="8">
        <f t="shared" si="7"/>
        <v>42995.298611111211</v>
      </c>
      <c r="B122" s="8">
        <f t="shared" si="7"/>
        <v>42995.30208333343</v>
      </c>
      <c r="C122" s="1"/>
      <c r="D122" s="4">
        <v>-99</v>
      </c>
      <c r="E122" s="5">
        <v>-99</v>
      </c>
      <c r="F122" s="4">
        <v>-99</v>
      </c>
      <c r="G122" s="5">
        <v>-99</v>
      </c>
    </row>
    <row r="123" spans="1:7" x14ac:dyDescent="0.2">
      <c r="A123" s="8">
        <f t="shared" si="7"/>
        <v>42995.305555555657</v>
      </c>
      <c r="B123" s="8">
        <f t="shared" si="7"/>
        <v>42995.309027777876</v>
      </c>
      <c r="C123" s="1"/>
      <c r="D123" s="4">
        <v>-99</v>
      </c>
      <c r="E123" s="5">
        <v>-99</v>
      </c>
      <c r="F123" s="4">
        <v>-99</v>
      </c>
      <c r="G123" s="5">
        <v>-99</v>
      </c>
    </row>
    <row r="124" spans="1:7" x14ac:dyDescent="0.2">
      <c r="A124" s="8">
        <f t="shared" si="7"/>
        <v>42995.312500000102</v>
      </c>
      <c r="B124" s="8">
        <f t="shared" si="7"/>
        <v>42995.315972222321</v>
      </c>
      <c r="C124" s="1"/>
      <c r="D124" s="4">
        <v>-99</v>
      </c>
      <c r="E124" s="5">
        <v>-99</v>
      </c>
      <c r="F124" s="4">
        <v>-99</v>
      </c>
      <c r="G124" s="5">
        <v>-99</v>
      </c>
    </row>
    <row r="125" spans="1:7" x14ac:dyDescent="0.2">
      <c r="A125" s="8">
        <f t="shared" si="7"/>
        <v>42995.319444444547</v>
      </c>
      <c r="B125" s="8">
        <f t="shared" si="7"/>
        <v>42995.322916666766</v>
      </c>
      <c r="C125" s="1"/>
      <c r="D125" s="4">
        <v>-99</v>
      </c>
      <c r="E125" s="5">
        <v>-99</v>
      </c>
      <c r="F125" s="4">
        <v>-99</v>
      </c>
      <c r="G125" s="5">
        <v>-99</v>
      </c>
    </row>
    <row r="126" spans="1:7" x14ac:dyDescent="0.2">
      <c r="A126" s="8">
        <f t="shared" si="7"/>
        <v>42995.326388888992</v>
      </c>
      <c r="B126" s="8">
        <f t="shared" si="7"/>
        <v>42995.329861111211</v>
      </c>
      <c r="C126" s="1"/>
      <c r="D126" s="4">
        <v>-99</v>
      </c>
      <c r="E126" s="5">
        <v>-99</v>
      </c>
      <c r="F126" s="4">
        <v>-99</v>
      </c>
      <c r="G126" s="5">
        <v>-99</v>
      </c>
    </row>
    <row r="127" spans="1:7" x14ac:dyDescent="0.2">
      <c r="A127" s="8">
        <f t="shared" si="7"/>
        <v>42995.333333333438</v>
      </c>
      <c r="B127" s="8">
        <f t="shared" si="7"/>
        <v>42995.336805555657</v>
      </c>
      <c r="C127" s="1"/>
      <c r="D127" s="4">
        <v>-99</v>
      </c>
      <c r="E127" s="5">
        <v>-99</v>
      </c>
      <c r="F127" s="4">
        <v>-99</v>
      </c>
      <c r="G127" s="5">
        <v>-99</v>
      </c>
    </row>
    <row r="128" spans="1:7" x14ac:dyDescent="0.2">
      <c r="A128" s="8">
        <f t="shared" si="7"/>
        <v>42995.340277777883</v>
      </c>
      <c r="B128" s="8">
        <f t="shared" si="7"/>
        <v>42995.343750000102</v>
      </c>
      <c r="C128" s="1"/>
      <c r="D128" s="4">
        <v>-99</v>
      </c>
      <c r="E128" s="5">
        <v>-99</v>
      </c>
      <c r="F128" s="4">
        <v>-99</v>
      </c>
      <c r="G128" s="5">
        <v>-99</v>
      </c>
    </row>
    <row r="129" spans="1:7" x14ac:dyDescent="0.2">
      <c r="A129" s="8">
        <f t="shared" si="7"/>
        <v>42995.347222222328</v>
      </c>
      <c r="B129" s="8">
        <f t="shared" si="7"/>
        <v>42995.350694444547</v>
      </c>
      <c r="C129" s="1"/>
      <c r="D129" s="4">
        <v>-99</v>
      </c>
      <c r="E129" s="5">
        <v>-99</v>
      </c>
      <c r="F129" s="4">
        <v>-99</v>
      </c>
      <c r="G129" s="5">
        <v>-99</v>
      </c>
    </row>
    <row r="130" spans="1:7" x14ac:dyDescent="0.2">
      <c r="A130" s="8">
        <f t="shared" ref="A130:B145" si="8">A129+TIME(0,10,0)</f>
        <v>42995.354166666773</v>
      </c>
      <c r="B130" s="8">
        <f t="shared" si="8"/>
        <v>42995.357638888992</v>
      </c>
      <c r="C130" s="1"/>
      <c r="D130" s="4">
        <v>-99</v>
      </c>
      <c r="E130" s="5">
        <v>-99</v>
      </c>
      <c r="F130" s="4">
        <v>-99</v>
      </c>
      <c r="G130" s="5">
        <v>-99</v>
      </c>
    </row>
    <row r="131" spans="1:7" x14ac:dyDescent="0.2">
      <c r="A131" s="8">
        <f t="shared" si="8"/>
        <v>42995.361111111219</v>
      </c>
      <c r="B131" s="8">
        <f t="shared" si="8"/>
        <v>42995.364583333438</v>
      </c>
      <c r="C131" s="1"/>
      <c r="D131" s="4">
        <v>-99</v>
      </c>
      <c r="E131" s="5">
        <v>-99</v>
      </c>
      <c r="F131" s="4">
        <v>-99</v>
      </c>
      <c r="G131" s="5">
        <v>-99</v>
      </c>
    </row>
    <row r="132" spans="1:7" x14ac:dyDescent="0.2">
      <c r="A132" s="8">
        <f t="shared" si="8"/>
        <v>42995.368055555664</v>
      </c>
      <c r="B132" s="8">
        <f t="shared" si="8"/>
        <v>42995.371527777883</v>
      </c>
      <c r="C132" s="1"/>
      <c r="D132" s="4">
        <v>-99</v>
      </c>
      <c r="E132" s="5">
        <v>-99</v>
      </c>
      <c r="F132" s="4">
        <v>-99</v>
      </c>
      <c r="G132" s="5">
        <v>-99</v>
      </c>
    </row>
    <row r="133" spans="1:7" x14ac:dyDescent="0.2">
      <c r="A133" s="8">
        <f t="shared" si="8"/>
        <v>42995.375000000109</v>
      </c>
      <c r="B133" s="8">
        <f t="shared" si="8"/>
        <v>42995.378472222328</v>
      </c>
      <c r="C133" s="1"/>
      <c r="D133" s="4">
        <v>-99</v>
      </c>
      <c r="E133" s="5">
        <v>-99</v>
      </c>
      <c r="F133" s="4">
        <v>-99</v>
      </c>
      <c r="G133" s="5">
        <v>-99</v>
      </c>
    </row>
    <row r="134" spans="1:7" x14ac:dyDescent="0.2">
      <c r="A134" s="8">
        <f t="shared" si="8"/>
        <v>42995.381944444554</v>
      </c>
      <c r="B134" s="8">
        <f t="shared" si="8"/>
        <v>42995.385416666773</v>
      </c>
      <c r="C134" s="1"/>
      <c r="D134" s="4">
        <v>-99</v>
      </c>
      <c r="E134" s="5">
        <v>-99</v>
      </c>
      <c r="F134" s="4">
        <v>-99</v>
      </c>
      <c r="G134" s="5">
        <v>-99</v>
      </c>
    </row>
    <row r="135" spans="1:7" x14ac:dyDescent="0.2">
      <c r="A135" s="8">
        <f t="shared" si="8"/>
        <v>42995.388888889</v>
      </c>
      <c r="B135" s="8">
        <f t="shared" si="8"/>
        <v>42995.392361111219</v>
      </c>
      <c r="C135" s="1"/>
      <c r="D135" s="4">
        <v>-99</v>
      </c>
      <c r="E135" s="5">
        <v>-99</v>
      </c>
      <c r="F135" s="4">
        <v>-99</v>
      </c>
      <c r="G135" s="5">
        <v>-99</v>
      </c>
    </row>
    <row r="136" spans="1:7" x14ac:dyDescent="0.2">
      <c r="A136" s="8">
        <f t="shared" si="8"/>
        <v>42995.395833333445</v>
      </c>
      <c r="B136" s="8">
        <f t="shared" si="8"/>
        <v>42995.399305555664</v>
      </c>
      <c r="C136" s="1"/>
      <c r="D136" s="4">
        <v>-99</v>
      </c>
      <c r="E136" s="5">
        <v>-99</v>
      </c>
      <c r="F136" s="4">
        <v>-99</v>
      </c>
      <c r="G136" s="5">
        <v>-99</v>
      </c>
    </row>
    <row r="137" spans="1:7" x14ac:dyDescent="0.2">
      <c r="A137" s="8">
        <f t="shared" si="8"/>
        <v>42995.40277777789</v>
      </c>
      <c r="B137" s="8">
        <f t="shared" si="8"/>
        <v>42995.406250000109</v>
      </c>
      <c r="C137" s="1"/>
      <c r="D137" s="4">
        <v>-99</v>
      </c>
      <c r="E137" s="5">
        <v>-99</v>
      </c>
      <c r="F137" s="4">
        <v>-99</v>
      </c>
      <c r="G137" s="5">
        <v>-99</v>
      </c>
    </row>
    <row r="138" spans="1:7" x14ac:dyDescent="0.2">
      <c r="A138" s="8">
        <f t="shared" si="8"/>
        <v>42995.409722222335</v>
      </c>
      <c r="B138" s="8">
        <f t="shared" si="8"/>
        <v>42995.413194444554</v>
      </c>
      <c r="C138" s="1"/>
      <c r="D138" s="4">
        <v>-99</v>
      </c>
      <c r="E138" s="5">
        <v>-99</v>
      </c>
      <c r="F138" s="4">
        <v>-99</v>
      </c>
      <c r="G138" s="5">
        <v>-99</v>
      </c>
    </row>
    <row r="139" spans="1:7" x14ac:dyDescent="0.2">
      <c r="A139" s="8">
        <f t="shared" si="8"/>
        <v>42995.416666666781</v>
      </c>
      <c r="B139" s="8">
        <f t="shared" si="8"/>
        <v>42995.420138889</v>
      </c>
      <c r="C139" s="1"/>
      <c r="D139" s="4">
        <v>-99</v>
      </c>
      <c r="E139" s="5">
        <v>-99</v>
      </c>
      <c r="F139" s="4">
        <v>-99</v>
      </c>
      <c r="G139" s="5">
        <v>-99</v>
      </c>
    </row>
    <row r="140" spans="1:7" x14ac:dyDescent="0.2">
      <c r="A140" s="8">
        <f t="shared" si="8"/>
        <v>42995.423611111226</v>
      </c>
      <c r="B140" s="8">
        <f t="shared" si="8"/>
        <v>42995.427083333445</v>
      </c>
      <c r="C140" s="1"/>
      <c r="D140" s="4">
        <v>-99</v>
      </c>
      <c r="E140" s="5">
        <v>-99</v>
      </c>
      <c r="F140" s="4">
        <v>-99</v>
      </c>
      <c r="G140" s="5">
        <v>-99</v>
      </c>
    </row>
    <row r="141" spans="1:7" x14ac:dyDescent="0.2">
      <c r="A141" s="8">
        <f t="shared" si="8"/>
        <v>42995.430555555671</v>
      </c>
      <c r="B141" s="8">
        <f t="shared" si="8"/>
        <v>42995.43402777789</v>
      </c>
      <c r="C141" s="1"/>
      <c r="D141" s="4">
        <v>-99</v>
      </c>
      <c r="E141" s="5">
        <v>-99</v>
      </c>
      <c r="F141" s="4">
        <v>-99</v>
      </c>
      <c r="G141" s="5">
        <v>-99</v>
      </c>
    </row>
    <row r="142" spans="1:7" x14ac:dyDescent="0.2">
      <c r="A142" s="8">
        <f t="shared" si="8"/>
        <v>42995.437500000116</v>
      </c>
      <c r="B142" s="8">
        <f t="shared" si="8"/>
        <v>42995.440972222335</v>
      </c>
      <c r="C142" s="1"/>
      <c r="D142" s="4">
        <v>-99</v>
      </c>
      <c r="E142" s="5">
        <v>-99</v>
      </c>
      <c r="F142" s="4">
        <v>-99</v>
      </c>
      <c r="G142" s="5">
        <v>-99</v>
      </c>
    </row>
    <row r="143" spans="1:7" x14ac:dyDescent="0.2">
      <c r="A143" s="8">
        <f t="shared" si="8"/>
        <v>42995.444444444562</v>
      </c>
      <c r="B143" s="8">
        <f t="shared" si="8"/>
        <v>42995.447916666781</v>
      </c>
      <c r="C143" s="1"/>
      <c r="D143" s="4">
        <v>-99</v>
      </c>
      <c r="E143" s="5">
        <v>-99</v>
      </c>
      <c r="F143" s="4">
        <v>-99</v>
      </c>
      <c r="G143" s="5">
        <v>-99</v>
      </c>
    </row>
    <row r="144" spans="1:7" x14ac:dyDescent="0.2">
      <c r="A144" s="8">
        <f t="shared" si="8"/>
        <v>42995.451388889007</v>
      </c>
      <c r="B144" s="8">
        <f t="shared" si="8"/>
        <v>42995.454861111226</v>
      </c>
      <c r="C144" s="1"/>
      <c r="D144" s="4">
        <v>-99</v>
      </c>
      <c r="E144" s="5">
        <v>-99</v>
      </c>
      <c r="F144" s="4">
        <v>-99</v>
      </c>
      <c r="G144" s="5">
        <v>-99</v>
      </c>
    </row>
    <row r="145" spans="1:7" x14ac:dyDescent="0.2">
      <c r="A145" s="8">
        <f t="shared" si="8"/>
        <v>42995.458333333452</v>
      </c>
      <c r="B145" s="8">
        <f t="shared" si="8"/>
        <v>42995.461805555671</v>
      </c>
      <c r="C145" s="1"/>
      <c r="D145" s="4">
        <v>-99</v>
      </c>
      <c r="E145" s="5">
        <v>-99</v>
      </c>
      <c r="F145" s="4">
        <v>-99</v>
      </c>
      <c r="G145" s="5">
        <v>-99</v>
      </c>
    </row>
    <row r="146" spans="1:7" x14ac:dyDescent="0.2">
      <c r="A146" s="8">
        <f t="shared" ref="A146:B161" si="9">A145+TIME(0,10,0)</f>
        <v>42995.465277777897</v>
      </c>
      <c r="B146" s="8">
        <f t="shared" si="9"/>
        <v>42995.468750000116</v>
      </c>
      <c r="C146" s="1"/>
      <c r="D146" s="4">
        <v>-99</v>
      </c>
      <c r="E146" s="5">
        <v>-99</v>
      </c>
      <c r="F146" s="4">
        <v>-99</v>
      </c>
      <c r="G146" s="5">
        <v>-99</v>
      </c>
    </row>
    <row r="147" spans="1:7" x14ac:dyDescent="0.2">
      <c r="A147" s="8">
        <f t="shared" si="9"/>
        <v>42995.472222222343</v>
      </c>
      <c r="B147" s="8">
        <f t="shared" si="9"/>
        <v>42995.475694444562</v>
      </c>
      <c r="C147" s="1"/>
      <c r="D147" s="4">
        <v>-99</v>
      </c>
      <c r="E147" s="5">
        <v>-99</v>
      </c>
      <c r="F147" s="4">
        <v>-99</v>
      </c>
      <c r="G147" s="5">
        <v>-99</v>
      </c>
    </row>
    <row r="148" spans="1:7" x14ac:dyDescent="0.2">
      <c r="A148" s="8">
        <f t="shared" si="9"/>
        <v>42995.479166666788</v>
      </c>
      <c r="B148" s="8">
        <f t="shared" si="9"/>
        <v>42995.482638889007</v>
      </c>
      <c r="C148" s="1"/>
      <c r="D148" s="4">
        <v>-99</v>
      </c>
      <c r="E148" s="5">
        <v>-99</v>
      </c>
      <c r="F148" s="4">
        <v>-99</v>
      </c>
      <c r="G148" s="5">
        <v>-99</v>
      </c>
    </row>
    <row r="149" spans="1:7" x14ac:dyDescent="0.2">
      <c r="A149" s="8">
        <f t="shared" si="9"/>
        <v>42995.486111111233</v>
      </c>
      <c r="B149" s="8">
        <f t="shared" si="9"/>
        <v>42995.489583333452</v>
      </c>
      <c r="C149" s="1"/>
      <c r="D149" s="4">
        <v>-99</v>
      </c>
      <c r="E149" s="5">
        <v>-99</v>
      </c>
      <c r="F149" s="4">
        <v>-99</v>
      </c>
      <c r="G149" s="5">
        <v>-99</v>
      </c>
    </row>
    <row r="150" spans="1:7" x14ac:dyDescent="0.2">
      <c r="A150" s="8">
        <f t="shared" si="9"/>
        <v>42995.493055555678</v>
      </c>
      <c r="B150" s="8">
        <f t="shared" si="9"/>
        <v>42995.496527777897</v>
      </c>
      <c r="C150" s="1"/>
      <c r="D150" s="4">
        <v>-99</v>
      </c>
      <c r="E150" s="5">
        <v>-99</v>
      </c>
      <c r="F150" s="4">
        <v>-99</v>
      </c>
      <c r="G150" s="5">
        <v>-99</v>
      </c>
    </row>
    <row r="151" spans="1:7" x14ac:dyDescent="0.2">
      <c r="A151" s="8">
        <f t="shared" si="9"/>
        <v>42995.500000000124</v>
      </c>
      <c r="B151" s="8">
        <f t="shared" si="9"/>
        <v>42995.503472222343</v>
      </c>
      <c r="C151" s="1"/>
      <c r="D151" s="4">
        <v>-99</v>
      </c>
      <c r="E151" s="5">
        <v>-99</v>
      </c>
      <c r="F151" s="4">
        <v>-99</v>
      </c>
      <c r="G151" s="5">
        <v>-99</v>
      </c>
    </row>
    <row r="152" spans="1:7" x14ac:dyDescent="0.2">
      <c r="A152" s="8">
        <f t="shared" si="9"/>
        <v>42995.506944444569</v>
      </c>
      <c r="B152" s="8">
        <f t="shared" si="9"/>
        <v>42995.510416666788</v>
      </c>
      <c r="C152" s="1"/>
      <c r="D152" s="4">
        <v>-99</v>
      </c>
      <c r="E152" s="5">
        <v>-99</v>
      </c>
      <c r="F152" s="4">
        <v>-99</v>
      </c>
      <c r="G152" s="5">
        <v>-99</v>
      </c>
    </row>
    <row r="153" spans="1:7" x14ac:dyDescent="0.2">
      <c r="A153" s="8">
        <f t="shared" si="9"/>
        <v>42995.513888889014</v>
      </c>
      <c r="B153" s="8">
        <f t="shared" si="9"/>
        <v>42995.517361111233</v>
      </c>
      <c r="C153" s="1"/>
      <c r="D153" s="4">
        <v>-99</v>
      </c>
      <c r="E153" s="5">
        <v>-99</v>
      </c>
      <c r="F153" s="4">
        <v>-99</v>
      </c>
      <c r="G153" s="5">
        <v>-99</v>
      </c>
    </row>
    <row r="154" spans="1:7" x14ac:dyDescent="0.2">
      <c r="A154" s="8">
        <f t="shared" si="9"/>
        <v>42995.520833333459</v>
      </c>
      <c r="B154" s="8">
        <f t="shared" si="9"/>
        <v>42995.524305555678</v>
      </c>
      <c r="C154" s="1"/>
      <c r="D154" s="4">
        <v>-99</v>
      </c>
      <c r="E154" s="5">
        <v>-99</v>
      </c>
      <c r="F154" s="4">
        <v>-99</v>
      </c>
      <c r="G154" s="5">
        <v>-99</v>
      </c>
    </row>
    <row r="155" spans="1:7" x14ac:dyDescent="0.2">
      <c r="A155" s="8">
        <f t="shared" si="9"/>
        <v>42995.527777777905</v>
      </c>
      <c r="B155" s="8">
        <f t="shared" si="9"/>
        <v>42995.531250000124</v>
      </c>
      <c r="C155" s="1"/>
      <c r="D155" s="4">
        <v>-99</v>
      </c>
      <c r="E155" s="5">
        <v>-99</v>
      </c>
      <c r="F155" s="4">
        <v>-99</v>
      </c>
      <c r="G155" s="5">
        <v>-99</v>
      </c>
    </row>
    <row r="156" spans="1:7" x14ac:dyDescent="0.2">
      <c r="A156" s="8">
        <f t="shared" si="9"/>
        <v>42995.53472222235</v>
      </c>
      <c r="B156" s="8">
        <f t="shared" si="9"/>
        <v>42995.538194444569</v>
      </c>
      <c r="C156" s="1"/>
      <c r="D156" s="4">
        <v>-99</v>
      </c>
      <c r="E156" s="5">
        <v>-99</v>
      </c>
      <c r="F156" s="4">
        <v>-99</v>
      </c>
      <c r="G156" s="5">
        <v>-99</v>
      </c>
    </row>
    <row r="157" spans="1:7" x14ac:dyDescent="0.2">
      <c r="A157" s="8">
        <f t="shared" si="9"/>
        <v>42995.541666666795</v>
      </c>
      <c r="B157" s="8">
        <f t="shared" si="9"/>
        <v>42995.545138889014</v>
      </c>
      <c r="C157" s="1"/>
      <c r="D157" s="4">
        <v>-99</v>
      </c>
      <c r="E157" s="5">
        <v>-99</v>
      </c>
      <c r="F157" s="4">
        <v>-99</v>
      </c>
      <c r="G157" s="5">
        <v>-99</v>
      </c>
    </row>
    <row r="158" spans="1:7" x14ac:dyDescent="0.2">
      <c r="A158" s="8">
        <f t="shared" si="9"/>
        <v>42995.54861111124</v>
      </c>
      <c r="B158" s="8">
        <f t="shared" si="9"/>
        <v>42995.552083333459</v>
      </c>
      <c r="C158" s="1"/>
      <c r="D158" s="4">
        <v>-99</v>
      </c>
      <c r="E158" s="5">
        <v>-99</v>
      </c>
      <c r="F158" s="4">
        <v>-99</v>
      </c>
      <c r="G158" s="5">
        <v>-99</v>
      </c>
    </row>
    <row r="159" spans="1:7" x14ac:dyDescent="0.2">
      <c r="A159" s="8">
        <f t="shared" si="9"/>
        <v>42995.555555555686</v>
      </c>
      <c r="B159" s="8">
        <f t="shared" si="9"/>
        <v>42995.559027777905</v>
      </c>
      <c r="C159" s="1"/>
      <c r="D159" s="4">
        <v>-99</v>
      </c>
      <c r="E159" s="5">
        <v>-99</v>
      </c>
      <c r="F159" s="4">
        <v>-99</v>
      </c>
      <c r="G159" s="5">
        <v>-99</v>
      </c>
    </row>
    <row r="160" spans="1:7" x14ac:dyDescent="0.2">
      <c r="A160" s="8">
        <f t="shared" si="9"/>
        <v>42995.562500000131</v>
      </c>
      <c r="B160" s="8">
        <f t="shared" si="9"/>
        <v>42995.56597222235</v>
      </c>
      <c r="C160" s="1"/>
      <c r="D160" s="4">
        <v>-99</v>
      </c>
      <c r="E160" s="5">
        <v>-99</v>
      </c>
      <c r="F160" s="4">
        <v>-99</v>
      </c>
      <c r="G160" s="5">
        <v>-99</v>
      </c>
    </row>
    <row r="161" spans="1:7" x14ac:dyDescent="0.2">
      <c r="A161" s="8">
        <f t="shared" si="9"/>
        <v>42995.569444444576</v>
      </c>
      <c r="B161" s="8">
        <f t="shared" si="9"/>
        <v>42995.572916666795</v>
      </c>
      <c r="C161" s="1"/>
      <c r="D161" s="4">
        <v>-99</v>
      </c>
      <c r="E161" s="5">
        <v>-99</v>
      </c>
      <c r="F161" s="4">
        <v>-99</v>
      </c>
      <c r="G161" s="5">
        <v>-99</v>
      </c>
    </row>
    <row r="162" spans="1:7" x14ac:dyDescent="0.2">
      <c r="A162" s="8">
        <f t="shared" ref="A162:B177" si="10">A161+TIME(0,10,0)</f>
        <v>42995.576388889021</v>
      </c>
      <c r="B162" s="8">
        <f t="shared" si="10"/>
        <v>42995.57986111124</v>
      </c>
      <c r="C162" s="1"/>
      <c r="D162" s="4">
        <v>-99</v>
      </c>
      <c r="E162" s="5">
        <v>-99</v>
      </c>
      <c r="F162" s="4">
        <v>-99</v>
      </c>
      <c r="G162" s="5">
        <v>-99</v>
      </c>
    </row>
    <row r="163" spans="1:7" x14ac:dyDescent="0.2">
      <c r="A163" s="8">
        <f t="shared" si="10"/>
        <v>42995.583333333467</v>
      </c>
      <c r="B163" s="8">
        <f t="shared" si="10"/>
        <v>42995.586805555686</v>
      </c>
      <c r="C163" s="1"/>
      <c r="D163" s="4">
        <v>-99</v>
      </c>
      <c r="E163" s="5">
        <v>-99</v>
      </c>
      <c r="F163" s="4">
        <v>-99</v>
      </c>
      <c r="G163" s="5">
        <v>-99</v>
      </c>
    </row>
    <row r="164" spans="1:7" x14ac:dyDescent="0.2">
      <c r="A164" s="8">
        <f t="shared" si="10"/>
        <v>42995.590277777912</v>
      </c>
      <c r="B164" s="8">
        <f t="shared" si="10"/>
        <v>42995.593750000131</v>
      </c>
      <c r="C164" s="1"/>
      <c r="D164" s="4">
        <v>-99</v>
      </c>
      <c r="E164" s="5">
        <v>-99</v>
      </c>
      <c r="F164" s="4">
        <v>-99</v>
      </c>
      <c r="G164" s="5">
        <v>-99</v>
      </c>
    </row>
    <row r="165" spans="1:7" x14ac:dyDescent="0.2">
      <c r="A165" s="8">
        <f t="shared" si="10"/>
        <v>42995.597222222357</v>
      </c>
      <c r="B165" s="8">
        <f t="shared" si="10"/>
        <v>42995.600694444576</v>
      </c>
      <c r="C165" s="1"/>
      <c r="D165" s="4">
        <v>-99</v>
      </c>
      <c r="E165" s="5">
        <v>-99</v>
      </c>
      <c r="F165" s="4">
        <v>-99</v>
      </c>
      <c r="G165" s="5">
        <v>-99</v>
      </c>
    </row>
    <row r="166" spans="1:7" x14ac:dyDescent="0.2">
      <c r="A166" s="8">
        <f t="shared" si="10"/>
        <v>42995.604166666802</v>
      </c>
      <c r="B166" s="8">
        <f t="shared" si="10"/>
        <v>42995.607638889021</v>
      </c>
      <c r="C166" s="1"/>
      <c r="D166" s="4">
        <v>-99</v>
      </c>
      <c r="E166" s="5">
        <v>-99</v>
      </c>
      <c r="F166" s="4">
        <v>-99</v>
      </c>
      <c r="G166" s="5">
        <v>-99</v>
      </c>
    </row>
    <row r="167" spans="1:7" x14ac:dyDescent="0.2">
      <c r="A167" s="8">
        <f t="shared" si="10"/>
        <v>42995.611111111248</v>
      </c>
      <c r="B167" s="8">
        <f t="shared" si="10"/>
        <v>42995.614583333467</v>
      </c>
      <c r="C167" s="1"/>
      <c r="D167" s="4">
        <v>-99</v>
      </c>
      <c r="E167" s="5">
        <v>-99</v>
      </c>
      <c r="F167" s="4">
        <v>-99</v>
      </c>
      <c r="G167" s="5">
        <v>-99</v>
      </c>
    </row>
    <row r="168" spans="1:7" x14ac:dyDescent="0.2">
      <c r="A168" s="8">
        <f t="shared" si="10"/>
        <v>42995.618055555693</v>
      </c>
      <c r="B168" s="8">
        <f t="shared" si="10"/>
        <v>42995.621527777912</v>
      </c>
      <c r="C168" s="1"/>
      <c r="D168" s="4">
        <v>-99</v>
      </c>
      <c r="E168" s="5">
        <v>-99</v>
      </c>
      <c r="F168" s="4">
        <v>-99</v>
      </c>
      <c r="G168" s="5">
        <v>-99</v>
      </c>
    </row>
    <row r="169" spans="1:7" x14ac:dyDescent="0.2">
      <c r="A169" s="8">
        <f t="shared" si="10"/>
        <v>42995.625000000138</v>
      </c>
      <c r="B169" s="8">
        <f t="shared" si="10"/>
        <v>42995.628472222357</v>
      </c>
      <c r="C169" s="1"/>
      <c r="D169" s="4">
        <v>-99</v>
      </c>
      <c r="E169" s="5">
        <v>-99</v>
      </c>
      <c r="F169" s="4">
        <v>-99</v>
      </c>
      <c r="G169" s="5">
        <v>-99</v>
      </c>
    </row>
    <row r="170" spans="1:7" x14ac:dyDescent="0.2">
      <c r="A170" s="8">
        <f t="shared" si="10"/>
        <v>42995.631944444583</v>
      </c>
      <c r="B170" s="8">
        <f t="shared" si="10"/>
        <v>42995.635416666802</v>
      </c>
      <c r="C170" s="1" t="s">
        <v>11</v>
      </c>
      <c r="D170" s="4">
        <v>10</v>
      </c>
      <c r="E170" s="5">
        <v>0</v>
      </c>
      <c r="F170" s="4">
        <v>10</v>
      </c>
      <c r="G170" s="5">
        <v>0</v>
      </c>
    </row>
    <row r="171" spans="1:7" x14ac:dyDescent="0.2">
      <c r="A171" s="8">
        <f t="shared" si="10"/>
        <v>42995.638888889029</v>
      </c>
      <c r="B171" s="8">
        <f t="shared" si="10"/>
        <v>42995.642361111248</v>
      </c>
      <c r="C171" s="1"/>
      <c r="D171" s="4">
        <v>10</v>
      </c>
      <c r="E171" s="5">
        <v>0</v>
      </c>
      <c r="F171" s="4">
        <v>10</v>
      </c>
      <c r="G171" s="5">
        <v>0</v>
      </c>
    </row>
    <row r="172" spans="1:7" x14ac:dyDescent="0.2">
      <c r="A172" s="8">
        <f t="shared" si="10"/>
        <v>42995.645833333474</v>
      </c>
      <c r="B172" s="8">
        <f t="shared" si="10"/>
        <v>42995.649305555693</v>
      </c>
      <c r="C172" s="1"/>
      <c r="D172" s="4">
        <v>10</v>
      </c>
      <c r="E172" s="5">
        <v>0</v>
      </c>
      <c r="F172" s="4">
        <v>10</v>
      </c>
      <c r="G172" s="5">
        <v>0</v>
      </c>
    </row>
    <row r="173" spans="1:7" x14ac:dyDescent="0.2">
      <c r="A173" s="8">
        <f t="shared" si="10"/>
        <v>42995.652777777919</v>
      </c>
      <c r="B173" s="8">
        <f t="shared" si="10"/>
        <v>42995.656250000138</v>
      </c>
      <c r="C173" s="1"/>
      <c r="D173" s="4">
        <v>10</v>
      </c>
      <c r="E173" s="5">
        <v>0</v>
      </c>
      <c r="F173" s="4">
        <v>10</v>
      </c>
      <c r="G173" s="5">
        <v>0</v>
      </c>
    </row>
    <row r="174" spans="1:7" x14ac:dyDescent="0.2">
      <c r="A174" s="8">
        <f t="shared" si="10"/>
        <v>42995.659722222365</v>
      </c>
      <c r="B174" s="8">
        <f t="shared" si="10"/>
        <v>42995.663194444583</v>
      </c>
      <c r="C174" s="1"/>
      <c r="D174" s="4">
        <v>10</v>
      </c>
      <c r="E174" s="5">
        <v>0</v>
      </c>
      <c r="F174" s="4">
        <v>10</v>
      </c>
      <c r="G174" s="5">
        <v>0</v>
      </c>
    </row>
    <row r="175" spans="1:7" x14ac:dyDescent="0.2">
      <c r="A175" s="8">
        <f t="shared" si="10"/>
        <v>42995.66666666681</v>
      </c>
      <c r="B175" s="8">
        <f t="shared" si="10"/>
        <v>42995.670138889029</v>
      </c>
      <c r="C175" s="1"/>
      <c r="D175" s="4">
        <v>10</v>
      </c>
      <c r="E175" s="5">
        <v>0</v>
      </c>
      <c r="F175" s="4">
        <v>10</v>
      </c>
      <c r="G175" s="5">
        <v>0</v>
      </c>
    </row>
    <row r="176" spans="1:7" x14ac:dyDescent="0.2">
      <c r="A176" s="8">
        <f t="shared" si="10"/>
        <v>42995.673611111255</v>
      </c>
      <c r="B176" s="8">
        <f t="shared" si="10"/>
        <v>42995.677083333474</v>
      </c>
      <c r="C176" s="1"/>
      <c r="D176" s="4">
        <v>10</v>
      </c>
      <c r="E176" s="5">
        <v>0</v>
      </c>
      <c r="F176" s="4">
        <v>10</v>
      </c>
      <c r="G176" s="5">
        <v>0</v>
      </c>
    </row>
    <row r="177" spans="1:7" x14ac:dyDescent="0.2">
      <c r="A177" s="8">
        <f t="shared" si="10"/>
        <v>42995.6805555557</v>
      </c>
      <c r="B177" s="8">
        <f t="shared" si="10"/>
        <v>42995.684027777919</v>
      </c>
      <c r="C177" s="1"/>
      <c r="D177" s="4">
        <v>10</v>
      </c>
      <c r="E177" s="5">
        <v>0</v>
      </c>
      <c r="F177" s="4">
        <v>10</v>
      </c>
      <c r="G177" s="5">
        <v>0</v>
      </c>
    </row>
    <row r="178" spans="1:7" x14ac:dyDescent="0.2">
      <c r="A178" s="8">
        <f t="shared" ref="A178:B193" si="11">A177+TIME(0,10,0)</f>
        <v>42995.687500000146</v>
      </c>
      <c r="B178" s="8">
        <f t="shared" si="11"/>
        <v>42995.690972222365</v>
      </c>
      <c r="C178" s="1"/>
      <c r="D178" s="4">
        <v>10</v>
      </c>
      <c r="E178" s="5">
        <v>0</v>
      </c>
      <c r="F178" s="4">
        <v>10</v>
      </c>
      <c r="G178" s="5">
        <v>0</v>
      </c>
    </row>
    <row r="179" spans="1:7" x14ac:dyDescent="0.2">
      <c r="A179" s="8">
        <f t="shared" si="11"/>
        <v>42995.694444444591</v>
      </c>
      <c r="B179" s="8">
        <f t="shared" si="11"/>
        <v>42995.69791666681</v>
      </c>
      <c r="C179" s="1"/>
      <c r="D179" s="4">
        <v>10</v>
      </c>
      <c r="E179" s="5">
        <v>0</v>
      </c>
      <c r="F179" s="4">
        <v>10</v>
      </c>
      <c r="G179" s="5">
        <v>0</v>
      </c>
    </row>
    <row r="180" spans="1:7" x14ac:dyDescent="0.2">
      <c r="A180" s="8">
        <f t="shared" si="11"/>
        <v>42995.701388889036</v>
      </c>
      <c r="B180" s="8">
        <f t="shared" si="11"/>
        <v>42995.704861111255</v>
      </c>
      <c r="C180" s="1"/>
      <c r="D180" s="4">
        <v>10</v>
      </c>
      <c r="E180" s="5">
        <v>0</v>
      </c>
      <c r="F180" s="4">
        <v>10</v>
      </c>
      <c r="G180" s="5">
        <v>0</v>
      </c>
    </row>
    <row r="181" spans="1:7" x14ac:dyDescent="0.2">
      <c r="A181" s="8">
        <f t="shared" si="11"/>
        <v>42995.708333333481</v>
      </c>
      <c r="B181" s="8">
        <f t="shared" si="11"/>
        <v>42995.7118055557</v>
      </c>
      <c r="C181" s="1"/>
      <c r="D181" s="4">
        <v>10</v>
      </c>
      <c r="E181" s="5">
        <v>0</v>
      </c>
      <c r="F181" s="4">
        <v>10</v>
      </c>
      <c r="G181" s="5">
        <v>0</v>
      </c>
    </row>
    <row r="182" spans="1:7" x14ac:dyDescent="0.2">
      <c r="A182" s="8">
        <f t="shared" si="11"/>
        <v>42995.715277777927</v>
      </c>
      <c r="B182" s="8">
        <f t="shared" si="11"/>
        <v>42995.718750000146</v>
      </c>
      <c r="C182" s="1"/>
      <c r="D182" s="4">
        <v>10</v>
      </c>
      <c r="E182" s="5">
        <v>0</v>
      </c>
      <c r="F182" s="4">
        <v>10</v>
      </c>
      <c r="G182" s="5">
        <v>0</v>
      </c>
    </row>
    <row r="183" spans="1:7" x14ac:dyDescent="0.2">
      <c r="A183" s="8">
        <f t="shared" si="11"/>
        <v>42995.722222222372</v>
      </c>
      <c r="B183" s="8">
        <f t="shared" si="11"/>
        <v>42995.725694444591</v>
      </c>
      <c r="C183" s="1"/>
      <c r="D183" s="4">
        <v>10</v>
      </c>
      <c r="E183" s="5">
        <v>0</v>
      </c>
      <c r="F183" s="4">
        <v>10</v>
      </c>
      <c r="G183" s="5">
        <v>0</v>
      </c>
    </row>
    <row r="184" spans="1:7" x14ac:dyDescent="0.2">
      <c r="A184" s="8">
        <f t="shared" si="11"/>
        <v>42995.729166666817</v>
      </c>
      <c r="B184" s="8">
        <f t="shared" si="11"/>
        <v>42995.732638889036</v>
      </c>
      <c r="C184" s="1"/>
      <c r="D184" s="4">
        <v>10</v>
      </c>
      <c r="E184" s="5">
        <v>0</v>
      </c>
      <c r="F184" s="4">
        <v>10</v>
      </c>
      <c r="G184" s="5">
        <v>0</v>
      </c>
    </row>
    <row r="185" spans="1:7" x14ac:dyDescent="0.2">
      <c r="A185" s="8">
        <f t="shared" si="11"/>
        <v>42995.736111111262</v>
      </c>
      <c r="B185" s="8">
        <f t="shared" si="11"/>
        <v>42995.739583333481</v>
      </c>
      <c r="C185" s="1"/>
      <c r="D185" s="4">
        <v>10</v>
      </c>
      <c r="E185" s="5">
        <v>0</v>
      </c>
      <c r="F185" s="4">
        <v>10</v>
      </c>
      <c r="G185" s="5">
        <v>0</v>
      </c>
    </row>
    <row r="186" spans="1:7" x14ac:dyDescent="0.2">
      <c r="A186" s="8">
        <f t="shared" si="11"/>
        <v>42995.743055555708</v>
      </c>
      <c r="B186" s="8">
        <f t="shared" si="11"/>
        <v>42995.746527777927</v>
      </c>
      <c r="C186" s="1"/>
      <c r="D186" s="4">
        <v>10</v>
      </c>
      <c r="E186" s="5">
        <v>0</v>
      </c>
      <c r="F186" s="4">
        <v>10</v>
      </c>
      <c r="G186" s="5">
        <v>0</v>
      </c>
    </row>
    <row r="187" spans="1:7" x14ac:dyDescent="0.2">
      <c r="A187" s="8">
        <f t="shared" si="11"/>
        <v>42995.750000000153</v>
      </c>
      <c r="B187" s="8">
        <f t="shared" si="11"/>
        <v>42995.753472222372</v>
      </c>
      <c r="C187" s="1"/>
      <c r="D187" s="4">
        <v>10</v>
      </c>
      <c r="E187" s="5">
        <v>0</v>
      </c>
      <c r="F187" s="4">
        <v>10</v>
      </c>
      <c r="G187" s="5">
        <v>0</v>
      </c>
    </row>
    <row r="188" spans="1:7" x14ac:dyDescent="0.2">
      <c r="A188" s="8">
        <f t="shared" si="11"/>
        <v>42995.756944444598</v>
      </c>
      <c r="B188" s="8">
        <f t="shared" si="11"/>
        <v>42995.760416666817</v>
      </c>
      <c r="C188" s="1"/>
      <c r="D188" s="4">
        <v>10</v>
      </c>
      <c r="E188" s="5">
        <v>0</v>
      </c>
      <c r="F188" s="4">
        <v>10</v>
      </c>
      <c r="G188" s="5">
        <v>0</v>
      </c>
    </row>
    <row r="189" spans="1:7" x14ac:dyDescent="0.2">
      <c r="A189" s="8">
        <f t="shared" si="11"/>
        <v>42995.763888889043</v>
      </c>
      <c r="B189" s="8">
        <f t="shared" si="11"/>
        <v>42995.767361111262</v>
      </c>
      <c r="C189" s="1"/>
      <c r="D189" s="4">
        <v>10</v>
      </c>
      <c r="E189" s="5">
        <v>0</v>
      </c>
      <c r="F189" s="4">
        <v>10</v>
      </c>
      <c r="G189" s="5">
        <v>0</v>
      </c>
    </row>
    <row r="190" spans="1:7" x14ac:dyDescent="0.2">
      <c r="A190" s="8">
        <f t="shared" si="11"/>
        <v>42995.770833333489</v>
      </c>
      <c r="B190" s="8">
        <f t="shared" si="11"/>
        <v>42995.774305555708</v>
      </c>
      <c r="C190" s="1"/>
      <c r="D190" s="4">
        <v>10</v>
      </c>
      <c r="E190" s="5">
        <v>0</v>
      </c>
      <c r="F190" s="4">
        <v>10</v>
      </c>
      <c r="G190" s="5">
        <v>0</v>
      </c>
    </row>
    <row r="191" spans="1:7" x14ac:dyDescent="0.2">
      <c r="A191" s="8">
        <f t="shared" si="11"/>
        <v>42995.777777777934</v>
      </c>
      <c r="B191" s="8">
        <f t="shared" si="11"/>
        <v>42995.781250000153</v>
      </c>
      <c r="C191" s="1"/>
      <c r="D191" s="4">
        <v>10</v>
      </c>
      <c r="E191" s="5">
        <v>0</v>
      </c>
      <c r="F191" s="4">
        <v>10</v>
      </c>
      <c r="G191" s="5">
        <v>0</v>
      </c>
    </row>
    <row r="192" spans="1:7" x14ac:dyDescent="0.2">
      <c r="A192" s="8">
        <f t="shared" si="11"/>
        <v>42995.784722222379</v>
      </c>
      <c r="B192" s="8">
        <f t="shared" si="11"/>
        <v>42995.788194444598</v>
      </c>
      <c r="C192" s="1"/>
      <c r="D192" s="4">
        <v>10</v>
      </c>
      <c r="E192" s="5">
        <v>0</v>
      </c>
      <c r="F192" s="4">
        <v>10</v>
      </c>
      <c r="G192" s="5">
        <v>0</v>
      </c>
    </row>
    <row r="193" spans="1:7" x14ac:dyDescent="0.2">
      <c r="A193" s="8">
        <f t="shared" si="11"/>
        <v>42995.791666666824</v>
      </c>
      <c r="B193" s="8">
        <f t="shared" si="11"/>
        <v>42995.795138889043</v>
      </c>
      <c r="C193" s="1"/>
      <c r="D193" s="4">
        <v>10</v>
      </c>
      <c r="E193" s="5">
        <v>0</v>
      </c>
      <c r="F193" s="4">
        <v>10</v>
      </c>
      <c r="G193" s="5">
        <v>0</v>
      </c>
    </row>
    <row r="194" spans="1:7" x14ac:dyDescent="0.2">
      <c r="A194" s="8">
        <f t="shared" ref="A194:B209" si="12">A193+TIME(0,10,0)</f>
        <v>42995.79861111127</v>
      </c>
      <c r="B194" s="8">
        <f t="shared" si="12"/>
        <v>42995.802083333489</v>
      </c>
      <c r="C194" s="1"/>
      <c r="D194" s="4">
        <v>10</v>
      </c>
      <c r="E194" s="5">
        <v>0</v>
      </c>
      <c r="F194" s="4">
        <v>10</v>
      </c>
      <c r="G194" s="5">
        <v>0</v>
      </c>
    </row>
    <row r="195" spans="1:7" x14ac:dyDescent="0.2">
      <c r="A195" s="8">
        <f t="shared" si="12"/>
        <v>42995.805555555715</v>
      </c>
      <c r="B195" s="8">
        <f t="shared" si="12"/>
        <v>42995.809027777934</v>
      </c>
      <c r="C195" s="1"/>
      <c r="D195" s="4">
        <v>10</v>
      </c>
      <c r="E195" s="5">
        <v>0</v>
      </c>
      <c r="F195" s="4">
        <v>10</v>
      </c>
      <c r="G195" s="5">
        <v>0</v>
      </c>
    </row>
    <row r="196" spans="1:7" x14ac:dyDescent="0.2">
      <c r="A196" s="8">
        <f t="shared" si="12"/>
        <v>42995.81250000016</v>
      </c>
      <c r="B196" s="8">
        <f t="shared" si="12"/>
        <v>42995.815972222379</v>
      </c>
      <c r="C196" s="1"/>
      <c r="D196" s="4">
        <v>10</v>
      </c>
      <c r="E196" s="5">
        <v>0</v>
      </c>
      <c r="F196" s="4">
        <v>10</v>
      </c>
      <c r="G196" s="5">
        <v>0</v>
      </c>
    </row>
    <row r="197" spans="1:7" x14ac:dyDescent="0.2">
      <c r="A197" s="8">
        <f t="shared" si="12"/>
        <v>42995.819444444605</v>
      </c>
      <c r="B197" s="8">
        <f t="shared" si="12"/>
        <v>42995.822916666824</v>
      </c>
      <c r="C197" s="1"/>
      <c r="D197" s="4">
        <v>10</v>
      </c>
      <c r="E197" s="5">
        <v>0</v>
      </c>
      <c r="F197" s="4">
        <v>10</v>
      </c>
      <c r="G197" s="5">
        <v>0</v>
      </c>
    </row>
    <row r="198" spans="1:7" x14ac:dyDescent="0.2">
      <c r="A198" s="8">
        <f t="shared" si="12"/>
        <v>42995.826388889051</v>
      </c>
      <c r="B198" s="8">
        <f t="shared" si="12"/>
        <v>42995.82986111127</v>
      </c>
      <c r="C198" s="1"/>
      <c r="D198" s="4">
        <v>10</v>
      </c>
      <c r="E198" s="5">
        <v>0</v>
      </c>
      <c r="F198" s="4">
        <v>10</v>
      </c>
      <c r="G198" s="5">
        <v>0</v>
      </c>
    </row>
    <row r="199" spans="1:7" x14ac:dyDescent="0.2">
      <c r="A199" s="8">
        <f t="shared" si="12"/>
        <v>42995.833333333496</v>
      </c>
      <c r="B199" s="8">
        <f t="shared" si="12"/>
        <v>42995.836805555715</v>
      </c>
      <c r="C199" s="1"/>
      <c r="D199" s="4">
        <v>10</v>
      </c>
      <c r="E199" s="5">
        <v>0</v>
      </c>
      <c r="F199" s="4">
        <v>10</v>
      </c>
      <c r="G199" s="5">
        <v>0</v>
      </c>
    </row>
    <row r="200" spans="1:7" x14ac:dyDescent="0.2">
      <c r="A200" s="8">
        <f t="shared" si="12"/>
        <v>42995.840277777941</v>
      </c>
      <c r="B200" s="8">
        <f t="shared" si="12"/>
        <v>42995.84375000016</v>
      </c>
      <c r="C200" s="1"/>
      <c r="D200" s="4">
        <v>10</v>
      </c>
      <c r="E200" s="5">
        <v>0</v>
      </c>
      <c r="F200" s="4">
        <v>10</v>
      </c>
      <c r="G200" s="5">
        <v>0</v>
      </c>
    </row>
    <row r="201" spans="1:7" x14ac:dyDescent="0.2">
      <c r="A201" s="8">
        <f t="shared" si="12"/>
        <v>42995.847222222386</v>
      </c>
      <c r="B201" s="8">
        <f t="shared" si="12"/>
        <v>42995.850694444605</v>
      </c>
      <c r="C201" s="1"/>
      <c r="D201" s="4">
        <v>10</v>
      </c>
      <c r="E201" s="5">
        <v>0</v>
      </c>
      <c r="F201" s="4">
        <v>10</v>
      </c>
      <c r="G201" s="5">
        <v>0</v>
      </c>
    </row>
    <row r="202" spans="1:7" x14ac:dyDescent="0.2">
      <c r="A202" s="8">
        <f t="shared" si="12"/>
        <v>42995.854166666832</v>
      </c>
      <c r="B202" s="8">
        <f t="shared" si="12"/>
        <v>42995.857638889051</v>
      </c>
      <c r="C202" s="1"/>
      <c r="D202" s="4">
        <v>10</v>
      </c>
      <c r="E202" s="5">
        <v>0</v>
      </c>
      <c r="F202" s="4">
        <v>10</v>
      </c>
      <c r="G202" s="5">
        <v>0</v>
      </c>
    </row>
    <row r="203" spans="1:7" x14ac:dyDescent="0.2">
      <c r="A203" s="8">
        <f t="shared" si="12"/>
        <v>42995.861111111277</v>
      </c>
      <c r="B203" s="8">
        <f t="shared" si="12"/>
        <v>42995.864583333496</v>
      </c>
      <c r="C203" s="1"/>
      <c r="D203" s="4">
        <v>10</v>
      </c>
      <c r="E203" s="5">
        <v>0</v>
      </c>
      <c r="F203" s="4">
        <v>10</v>
      </c>
      <c r="G203" s="5">
        <v>0</v>
      </c>
    </row>
    <row r="204" spans="1:7" x14ac:dyDescent="0.2">
      <c r="A204" s="8">
        <f t="shared" si="12"/>
        <v>42995.868055555722</v>
      </c>
      <c r="B204" s="8">
        <f t="shared" si="12"/>
        <v>42995.871527777941</v>
      </c>
      <c r="C204" s="1"/>
      <c r="D204" s="4">
        <v>10</v>
      </c>
      <c r="E204" s="5">
        <v>0</v>
      </c>
      <c r="F204" s="4">
        <v>10</v>
      </c>
      <c r="G204" s="5">
        <v>0</v>
      </c>
    </row>
    <row r="205" spans="1:7" x14ac:dyDescent="0.2">
      <c r="A205" s="8">
        <f t="shared" si="12"/>
        <v>42995.875000000167</v>
      </c>
      <c r="B205" s="8">
        <f t="shared" si="12"/>
        <v>42995.878472222386</v>
      </c>
      <c r="C205" s="1"/>
      <c r="D205" s="4">
        <v>10</v>
      </c>
      <c r="E205" s="5">
        <v>0</v>
      </c>
      <c r="F205" s="4">
        <v>10</v>
      </c>
      <c r="G205" s="5">
        <v>0</v>
      </c>
    </row>
    <row r="206" spans="1:7" x14ac:dyDescent="0.2">
      <c r="A206" s="8">
        <f t="shared" si="12"/>
        <v>42995.881944444613</v>
      </c>
      <c r="B206" s="8">
        <f t="shared" si="12"/>
        <v>42995.885416666832</v>
      </c>
      <c r="C206" s="1"/>
      <c r="D206" s="4">
        <v>10</v>
      </c>
      <c r="E206" s="5">
        <v>0</v>
      </c>
      <c r="F206" s="4">
        <v>10</v>
      </c>
      <c r="G206" s="5">
        <v>0</v>
      </c>
    </row>
    <row r="207" spans="1:7" x14ac:dyDescent="0.2">
      <c r="A207" s="8">
        <f t="shared" si="12"/>
        <v>42995.888888889058</v>
      </c>
      <c r="B207" s="8">
        <f t="shared" si="12"/>
        <v>42995.892361111277</v>
      </c>
      <c r="C207" s="1"/>
      <c r="D207" s="4">
        <v>10</v>
      </c>
      <c r="E207" s="5">
        <v>0</v>
      </c>
      <c r="F207" s="4">
        <v>10</v>
      </c>
      <c r="G207" s="5">
        <v>0</v>
      </c>
    </row>
    <row r="208" spans="1:7" x14ac:dyDescent="0.2">
      <c r="A208" s="8">
        <f t="shared" si="12"/>
        <v>42995.895833333503</v>
      </c>
      <c r="B208" s="8">
        <f t="shared" si="12"/>
        <v>42995.899305555722</v>
      </c>
      <c r="C208" s="1"/>
      <c r="D208" s="4">
        <v>10</v>
      </c>
      <c r="E208" s="5">
        <v>0</v>
      </c>
      <c r="F208" s="4">
        <v>10</v>
      </c>
      <c r="G208" s="5">
        <v>0</v>
      </c>
    </row>
    <row r="209" spans="1:7" x14ac:dyDescent="0.2">
      <c r="A209" s="8">
        <f t="shared" si="12"/>
        <v>42995.902777777948</v>
      </c>
      <c r="B209" s="8">
        <f t="shared" si="12"/>
        <v>42995.906250000167</v>
      </c>
      <c r="C209" s="1"/>
      <c r="D209" s="4">
        <v>10</v>
      </c>
      <c r="E209" s="5">
        <v>0</v>
      </c>
      <c r="F209" s="4">
        <v>10</v>
      </c>
      <c r="G209" s="5">
        <v>0</v>
      </c>
    </row>
    <row r="210" spans="1:7" x14ac:dyDescent="0.2">
      <c r="A210" s="8">
        <f t="shared" ref="A210:B225" si="13">A209+TIME(0,10,0)</f>
        <v>42995.909722222394</v>
      </c>
      <c r="B210" s="8">
        <f t="shared" si="13"/>
        <v>42995.913194444613</v>
      </c>
      <c r="C210" s="1"/>
      <c r="D210" s="4">
        <v>0</v>
      </c>
      <c r="E210" s="5">
        <v>0</v>
      </c>
      <c r="F210" s="4">
        <v>10</v>
      </c>
      <c r="G210" s="5">
        <v>0</v>
      </c>
    </row>
    <row r="211" spans="1:7" x14ac:dyDescent="0.2">
      <c r="A211" s="8">
        <f t="shared" si="13"/>
        <v>42995.916666666839</v>
      </c>
      <c r="B211" s="8">
        <f t="shared" si="13"/>
        <v>42995.920138889058</v>
      </c>
      <c r="C211" s="1"/>
      <c r="D211" s="4">
        <v>0</v>
      </c>
      <c r="E211" s="5">
        <v>0</v>
      </c>
      <c r="F211" s="4">
        <v>10</v>
      </c>
      <c r="G211" s="5">
        <v>0</v>
      </c>
    </row>
    <row r="212" spans="1:7" x14ac:dyDescent="0.2">
      <c r="A212" s="8">
        <f t="shared" si="13"/>
        <v>42995.923611111284</v>
      </c>
      <c r="B212" s="8">
        <f t="shared" si="13"/>
        <v>42995.927083333503</v>
      </c>
      <c r="C212" s="1"/>
      <c r="D212" s="4">
        <v>0</v>
      </c>
      <c r="E212" s="5">
        <v>0</v>
      </c>
      <c r="F212" s="4">
        <v>10</v>
      </c>
      <c r="G212" s="5">
        <v>0</v>
      </c>
    </row>
    <row r="213" spans="1:7" x14ac:dyDescent="0.2">
      <c r="A213" s="8">
        <f t="shared" si="13"/>
        <v>42995.930555555729</v>
      </c>
      <c r="B213" s="8">
        <f t="shared" si="13"/>
        <v>42995.934027777948</v>
      </c>
      <c r="C213" s="1"/>
      <c r="D213" s="4">
        <v>0</v>
      </c>
      <c r="E213" s="5">
        <v>0</v>
      </c>
      <c r="F213" s="4">
        <v>10</v>
      </c>
      <c r="G213" s="5">
        <v>0</v>
      </c>
    </row>
    <row r="214" spans="1:7" x14ac:dyDescent="0.2">
      <c r="A214" s="8">
        <f t="shared" si="13"/>
        <v>42995.937500000175</v>
      </c>
      <c r="B214" s="8">
        <f t="shared" si="13"/>
        <v>42995.940972222394</v>
      </c>
      <c r="C214" s="1"/>
      <c r="D214" s="4">
        <v>0</v>
      </c>
      <c r="E214" s="5">
        <v>0</v>
      </c>
      <c r="F214" s="4">
        <v>10</v>
      </c>
      <c r="G214" s="5">
        <v>0</v>
      </c>
    </row>
    <row r="215" spans="1:7" x14ac:dyDescent="0.2">
      <c r="A215" s="8">
        <f t="shared" si="13"/>
        <v>42995.94444444462</v>
      </c>
      <c r="B215" s="8">
        <f t="shared" si="13"/>
        <v>42995.947916666839</v>
      </c>
      <c r="C215" s="1"/>
      <c r="D215" s="4">
        <v>0</v>
      </c>
      <c r="E215" s="5">
        <v>0</v>
      </c>
      <c r="F215" s="4">
        <v>10</v>
      </c>
      <c r="G215" s="5">
        <v>0</v>
      </c>
    </row>
    <row r="216" spans="1:7" x14ac:dyDescent="0.2">
      <c r="A216" s="8">
        <f t="shared" si="13"/>
        <v>42995.951388889065</v>
      </c>
      <c r="B216" s="8">
        <f t="shared" si="13"/>
        <v>42995.954861111284</v>
      </c>
      <c r="C216" s="1"/>
      <c r="D216" s="4">
        <v>0</v>
      </c>
      <c r="E216" s="5">
        <v>0</v>
      </c>
      <c r="F216" s="4">
        <v>10</v>
      </c>
      <c r="G216" s="5">
        <v>0</v>
      </c>
    </row>
    <row r="217" spans="1:7" x14ac:dyDescent="0.2">
      <c r="A217" s="8">
        <f t="shared" si="13"/>
        <v>42995.95833333351</v>
      </c>
      <c r="B217" s="8">
        <f t="shared" si="13"/>
        <v>42995.961805555729</v>
      </c>
      <c r="C217" s="1"/>
      <c r="D217" s="4">
        <v>0</v>
      </c>
      <c r="E217" s="5">
        <v>0</v>
      </c>
      <c r="F217" s="4">
        <v>10</v>
      </c>
      <c r="G217" s="5">
        <v>0</v>
      </c>
    </row>
    <row r="218" spans="1:7" x14ac:dyDescent="0.2">
      <c r="A218" s="8">
        <f t="shared" si="13"/>
        <v>42995.965277777956</v>
      </c>
      <c r="B218" s="8">
        <f t="shared" si="13"/>
        <v>42995.968750000175</v>
      </c>
      <c r="C218" s="1"/>
      <c r="D218" s="4">
        <v>0</v>
      </c>
      <c r="E218" s="5">
        <v>0</v>
      </c>
      <c r="F218" s="4">
        <v>10</v>
      </c>
      <c r="G218" s="5">
        <v>0</v>
      </c>
    </row>
    <row r="219" spans="1:7" x14ac:dyDescent="0.2">
      <c r="A219" s="8">
        <f t="shared" si="13"/>
        <v>42995.972222222401</v>
      </c>
      <c r="B219" s="8">
        <f t="shared" si="13"/>
        <v>42995.97569444462</v>
      </c>
      <c r="C219" s="1"/>
      <c r="D219" s="4">
        <v>0</v>
      </c>
      <c r="E219" s="5">
        <v>0</v>
      </c>
      <c r="F219" s="4">
        <v>10</v>
      </c>
      <c r="G219" s="5">
        <v>0</v>
      </c>
    </row>
    <row r="220" spans="1:7" x14ac:dyDescent="0.2">
      <c r="A220" s="8">
        <f t="shared" si="13"/>
        <v>42995.979166666846</v>
      </c>
      <c r="B220" s="8">
        <f t="shared" si="13"/>
        <v>42995.982638889065</v>
      </c>
      <c r="C220" s="1"/>
      <c r="D220" s="4">
        <v>0</v>
      </c>
      <c r="E220" s="5">
        <v>0</v>
      </c>
      <c r="F220" s="4">
        <v>10</v>
      </c>
      <c r="G220" s="5">
        <v>0</v>
      </c>
    </row>
    <row r="221" spans="1:7" x14ac:dyDescent="0.2">
      <c r="A221" s="8">
        <f t="shared" si="13"/>
        <v>42995.986111111291</v>
      </c>
      <c r="B221" s="8">
        <f t="shared" si="13"/>
        <v>42995.98958333351</v>
      </c>
      <c r="C221" s="1"/>
      <c r="D221" s="4">
        <v>0</v>
      </c>
      <c r="E221" s="5">
        <v>0</v>
      </c>
      <c r="F221" s="4">
        <v>10</v>
      </c>
      <c r="G221" s="5">
        <v>0</v>
      </c>
    </row>
    <row r="222" spans="1:7" x14ac:dyDescent="0.2">
      <c r="A222" s="8">
        <f t="shared" si="13"/>
        <v>42995.993055555737</v>
      </c>
      <c r="B222" s="8">
        <f t="shared" si="13"/>
        <v>42995.996527777956</v>
      </c>
      <c r="C222" s="1"/>
      <c r="D222" s="4">
        <v>0</v>
      </c>
      <c r="E222" s="5">
        <v>0</v>
      </c>
      <c r="F222" s="4">
        <v>0</v>
      </c>
      <c r="G222" s="5">
        <v>0</v>
      </c>
    </row>
    <row r="223" spans="1:7" x14ac:dyDescent="0.2">
      <c r="A223" s="8">
        <f t="shared" si="13"/>
        <v>42996.000000000182</v>
      </c>
      <c r="B223" s="8">
        <f t="shared" si="13"/>
        <v>42996.003472222401</v>
      </c>
      <c r="C223" s="1"/>
      <c r="D223" s="4">
        <v>0</v>
      </c>
      <c r="E223" s="5">
        <v>0</v>
      </c>
      <c r="F223" s="4">
        <v>0</v>
      </c>
      <c r="G223" s="5">
        <v>0</v>
      </c>
    </row>
    <row r="224" spans="1:7" x14ac:dyDescent="0.2">
      <c r="A224" s="8">
        <f t="shared" si="13"/>
        <v>42996.006944444627</v>
      </c>
      <c r="B224" s="8">
        <f t="shared" si="13"/>
        <v>42996.010416666846</v>
      </c>
      <c r="C224" s="1"/>
      <c r="D224" s="4">
        <v>0</v>
      </c>
      <c r="E224" s="5">
        <v>0</v>
      </c>
      <c r="F224" s="4">
        <v>0</v>
      </c>
      <c r="G224" s="5">
        <v>0</v>
      </c>
    </row>
    <row r="225" spans="1:7" x14ac:dyDescent="0.2">
      <c r="A225" s="8">
        <f t="shared" si="13"/>
        <v>42996.013888889072</v>
      </c>
      <c r="B225" s="8">
        <f t="shared" si="13"/>
        <v>42996.017361111291</v>
      </c>
      <c r="C225" s="1"/>
      <c r="D225" s="4">
        <v>0</v>
      </c>
      <c r="E225" s="5">
        <v>0</v>
      </c>
      <c r="F225" s="4">
        <v>0</v>
      </c>
      <c r="G225" s="5">
        <v>0</v>
      </c>
    </row>
    <row r="226" spans="1:7" x14ac:dyDescent="0.2">
      <c r="A226" s="8">
        <f t="shared" ref="A226:B241" si="14">A225+TIME(0,10,0)</f>
        <v>42996.020833333518</v>
      </c>
      <c r="B226" s="8">
        <f t="shared" si="14"/>
        <v>42996.024305555737</v>
      </c>
      <c r="C226" s="1"/>
      <c r="D226" s="4">
        <v>0</v>
      </c>
      <c r="E226" s="5">
        <v>0</v>
      </c>
      <c r="F226" s="4">
        <v>0</v>
      </c>
      <c r="G226" s="5">
        <v>0</v>
      </c>
    </row>
    <row r="227" spans="1:7" x14ac:dyDescent="0.2">
      <c r="A227" s="8">
        <f t="shared" si="14"/>
        <v>42996.027777777963</v>
      </c>
      <c r="B227" s="8">
        <f t="shared" si="14"/>
        <v>42996.031250000182</v>
      </c>
      <c r="C227" s="1"/>
      <c r="D227" s="4">
        <v>0</v>
      </c>
      <c r="E227" s="5">
        <v>0</v>
      </c>
      <c r="F227" s="4">
        <v>0</v>
      </c>
      <c r="G227" s="5">
        <v>0</v>
      </c>
    </row>
    <row r="228" spans="1:7" x14ac:dyDescent="0.2">
      <c r="A228" s="8">
        <f t="shared" si="14"/>
        <v>42996.034722222408</v>
      </c>
      <c r="B228" s="8">
        <f t="shared" si="14"/>
        <v>42996.038194444627</v>
      </c>
      <c r="C228" s="1"/>
      <c r="D228" s="4">
        <v>0</v>
      </c>
      <c r="E228" s="5">
        <v>0</v>
      </c>
      <c r="F228" s="4">
        <v>0</v>
      </c>
      <c r="G228" s="5">
        <v>0</v>
      </c>
    </row>
    <row r="229" spans="1:7" x14ac:dyDescent="0.2">
      <c r="A229" s="8">
        <f t="shared" si="14"/>
        <v>42996.041666666853</v>
      </c>
      <c r="B229" s="8">
        <f t="shared" si="14"/>
        <v>42996.045138889072</v>
      </c>
      <c r="C229" s="1"/>
      <c r="D229" s="4">
        <v>0</v>
      </c>
      <c r="E229" s="5">
        <v>0</v>
      </c>
      <c r="F229" s="4">
        <v>0</v>
      </c>
      <c r="G229" s="5">
        <v>0</v>
      </c>
    </row>
    <row r="230" spans="1:7" x14ac:dyDescent="0.2">
      <c r="A230" s="8">
        <f t="shared" si="14"/>
        <v>42996.048611111299</v>
      </c>
      <c r="B230" s="8">
        <f t="shared" si="14"/>
        <v>42996.052083333518</v>
      </c>
      <c r="C230" s="1"/>
      <c r="D230" s="4">
        <v>0</v>
      </c>
      <c r="E230" s="5">
        <v>0</v>
      </c>
      <c r="F230" s="4">
        <v>0</v>
      </c>
      <c r="G230" s="5">
        <v>0</v>
      </c>
    </row>
    <row r="231" spans="1:7" x14ac:dyDescent="0.2">
      <c r="A231" s="8">
        <f t="shared" si="14"/>
        <v>42996.055555555744</v>
      </c>
      <c r="B231" s="8">
        <f t="shared" si="14"/>
        <v>42996.059027777963</v>
      </c>
      <c r="C231" s="1"/>
      <c r="D231" s="4">
        <v>0</v>
      </c>
      <c r="E231" s="5">
        <v>0</v>
      </c>
      <c r="F231" s="4">
        <v>0</v>
      </c>
      <c r="G231" s="5">
        <v>0</v>
      </c>
    </row>
    <row r="232" spans="1:7" x14ac:dyDescent="0.2">
      <c r="A232" s="8">
        <f t="shared" si="14"/>
        <v>42996.062500000189</v>
      </c>
      <c r="B232" s="8">
        <f t="shared" si="14"/>
        <v>42996.065972222408</v>
      </c>
      <c r="C232" s="1"/>
      <c r="D232" s="4">
        <v>0</v>
      </c>
      <c r="E232" s="5">
        <v>0</v>
      </c>
      <c r="F232" s="4">
        <v>0</v>
      </c>
      <c r="G232" s="5">
        <v>0</v>
      </c>
    </row>
    <row r="233" spans="1:7" x14ac:dyDescent="0.2">
      <c r="A233" s="8">
        <f t="shared" si="14"/>
        <v>42996.069444444634</v>
      </c>
      <c r="B233" s="8">
        <f t="shared" si="14"/>
        <v>42996.072916666853</v>
      </c>
      <c r="C233" s="1"/>
      <c r="D233" s="4">
        <v>0</v>
      </c>
      <c r="E233" s="5">
        <v>0</v>
      </c>
      <c r="F233" s="4">
        <v>0</v>
      </c>
      <c r="G233" s="5">
        <v>0</v>
      </c>
    </row>
    <row r="234" spans="1:7" x14ac:dyDescent="0.2">
      <c r="A234" s="8">
        <f t="shared" si="14"/>
        <v>42996.07638888908</v>
      </c>
      <c r="B234" s="8">
        <f t="shared" si="14"/>
        <v>42996.079861111299</v>
      </c>
      <c r="C234" s="1"/>
      <c r="D234" s="4">
        <v>0</v>
      </c>
      <c r="E234" s="5">
        <v>0</v>
      </c>
      <c r="F234" s="4">
        <v>0</v>
      </c>
      <c r="G234" s="5">
        <v>0</v>
      </c>
    </row>
    <row r="235" spans="1:7" x14ac:dyDescent="0.2">
      <c r="A235" s="8">
        <f t="shared" si="14"/>
        <v>42996.083333333525</v>
      </c>
      <c r="B235" s="8">
        <f t="shared" si="14"/>
        <v>42996.086805555744</v>
      </c>
      <c r="C235" s="1"/>
      <c r="D235" s="4">
        <v>0</v>
      </c>
      <c r="E235" s="5">
        <v>0</v>
      </c>
      <c r="F235" s="4">
        <v>0</v>
      </c>
      <c r="G235" s="5">
        <v>0</v>
      </c>
    </row>
    <row r="236" spans="1:7" x14ac:dyDescent="0.2">
      <c r="A236" s="8">
        <f t="shared" si="14"/>
        <v>42996.09027777797</v>
      </c>
      <c r="B236" s="8">
        <f t="shared" si="14"/>
        <v>42996.093750000189</v>
      </c>
      <c r="C236" s="1"/>
      <c r="D236" s="4">
        <v>0</v>
      </c>
      <c r="E236" s="5">
        <v>0</v>
      </c>
      <c r="F236" s="4">
        <v>0</v>
      </c>
      <c r="G236" s="5">
        <v>0</v>
      </c>
    </row>
    <row r="237" spans="1:7" x14ac:dyDescent="0.2">
      <c r="A237" s="8">
        <f t="shared" si="14"/>
        <v>42996.097222222415</v>
      </c>
      <c r="B237" s="8">
        <f t="shared" si="14"/>
        <v>42996.100694444634</v>
      </c>
      <c r="C237" s="1"/>
      <c r="D237" s="4">
        <v>0</v>
      </c>
      <c r="E237" s="5">
        <v>0</v>
      </c>
      <c r="F237" s="4">
        <v>0</v>
      </c>
      <c r="G237" s="5">
        <v>0</v>
      </c>
    </row>
    <row r="238" spans="1:7" x14ac:dyDescent="0.2">
      <c r="A238" s="8">
        <f t="shared" si="14"/>
        <v>42996.104166666861</v>
      </c>
      <c r="B238" s="8">
        <f t="shared" si="14"/>
        <v>42996.10763888908</v>
      </c>
      <c r="C238" s="1"/>
      <c r="D238" s="4">
        <v>0</v>
      </c>
      <c r="E238" s="5">
        <v>0</v>
      </c>
      <c r="F238" s="4">
        <v>0</v>
      </c>
      <c r="G238" s="5">
        <v>0</v>
      </c>
    </row>
    <row r="239" spans="1:7" x14ac:dyDescent="0.2">
      <c r="A239" s="8">
        <f t="shared" si="14"/>
        <v>42996.111111111306</v>
      </c>
      <c r="B239" s="8">
        <f t="shared" si="14"/>
        <v>42996.114583333525</v>
      </c>
      <c r="C239" s="1"/>
      <c r="D239" s="4">
        <v>0</v>
      </c>
      <c r="E239" s="5">
        <v>0</v>
      </c>
      <c r="F239" s="4">
        <v>0</v>
      </c>
      <c r="G239" s="5">
        <v>0</v>
      </c>
    </row>
    <row r="240" spans="1:7" x14ac:dyDescent="0.2">
      <c r="A240" s="8">
        <f t="shared" si="14"/>
        <v>42996.118055555751</v>
      </c>
      <c r="B240" s="8">
        <f t="shared" si="14"/>
        <v>42996.12152777797</v>
      </c>
      <c r="C240" s="1"/>
      <c r="D240" s="4">
        <v>0</v>
      </c>
      <c r="E240" s="5">
        <v>0</v>
      </c>
      <c r="F240" s="4">
        <v>0</v>
      </c>
      <c r="G240" s="5">
        <v>0</v>
      </c>
    </row>
    <row r="241" spans="1:7" x14ac:dyDescent="0.2">
      <c r="A241" s="8">
        <f t="shared" si="14"/>
        <v>42996.125000000196</v>
      </c>
      <c r="B241" s="8">
        <f t="shared" si="14"/>
        <v>42996.128472222415</v>
      </c>
      <c r="C241" s="1"/>
      <c r="D241" s="4">
        <v>0</v>
      </c>
      <c r="E241" s="5">
        <v>0</v>
      </c>
      <c r="F241" s="4">
        <v>0</v>
      </c>
      <c r="G241" s="5">
        <v>0</v>
      </c>
    </row>
    <row r="242" spans="1:7" x14ac:dyDescent="0.2">
      <c r="A242" s="8">
        <f t="shared" ref="A242:B257" si="15">A241+TIME(0,10,0)</f>
        <v>42996.131944444642</v>
      </c>
      <c r="B242" s="8">
        <f t="shared" si="15"/>
        <v>42996.135416666861</v>
      </c>
      <c r="C242" s="1"/>
      <c r="D242" s="4">
        <v>0</v>
      </c>
      <c r="E242" s="5">
        <v>0</v>
      </c>
      <c r="F242" s="4">
        <v>0</v>
      </c>
      <c r="G242" s="5">
        <v>0</v>
      </c>
    </row>
    <row r="243" spans="1:7" x14ac:dyDescent="0.2">
      <c r="A243" s="8">
        <f t="shared" si="15"/>
        <v>42996.138888889087</v>
      </c>
      <c r="B243" s="8">
        <f t="shared" si="15"/>
        <v>42996.142361111306</v>
      </c>
      <c r="C243" s="1"/>
      <c r="D243" s="4">
        <v>0</v>
      </c>
      <c r="E243" s="5">
        <v>0</v>
      </c>
      <c r="F243" s="4">
        <v>0</v>
      </c>
      <c r="G243" s="5">
        <v>0</v>
      </c>
    </row>
    <row r="244" spans="1:7" x14ac:dyDescent="0.2">
      <c r="A244" s="8">
        <f t="shared" si="15"/>
        <v>42996.145833333532</v>
      </c>
      <c r="B244" s="8">
        <f t="shared" si="15"/>
        <v>42996.149305555751</v>
      </c>
      <c r="C244" s="1"/>
      <c r="D244" s="4">
        <v>0</v>
      </c>
      <c r="E244" s="5">
        <v>0</v>
      </c>
      <c r="F244" s="4">
        <v>0</v>
      </c>
      <c r="G244" s="5">
        <v>0</v>
      </c>
    </row>
    <row r="245" spans="1:7" x14ac:dyDescent="0.2">
      <c r="A245" s="8">
        <f t="shared" si="15"/>
        <v>42996.152777777977</v>
      </c>
      <c r="B245" s="8">
        <f t="shared" si="15"/>
        <v>42996.156250000196</v>
      </c>
      <c r="C245" s="1"/>
      <c r="D245" s="4">
        <v>0</v>
      </c>
      <c r="E245" s="5">
        <v>0</v>
      </c>
      <c r="F245" s="4">
        <v>0</v>
      </c>
      <c r="G245" s="5">
        <v>0</v>
      </c>
    </row>
    <row r="246" spans="1:7" x14ac:dyDescent="0.2">
      <c r="A246" s="8">
        <f t="shared" si="15"/>
        <v>42996.159722222423</v>
      </c>
      <c r="B246" s="8">
        <f t="shared" si="15"/>
        <v>42996.163194444642</v>
      </c>
      <c r="C246" s="1"/>
      <c r="D246" s="4">
        <v>0</v>
      </c>
      <c r="E246" s="5">
        <v>0</v>
      </c>
      <c r="F246" s="4">
        <v>0</v>
      </c>
      <c r="G246" s="5">
        <v>0</v>
      </c>
    </row>
    <row r="247" spans="1:7" x14ac:dyDescent="0.2">
      <c r="A247" s="8">
        <f t="shared" si="15"/>
        <v>42996.166666666868</v>
      </c>
      <c r="B247" s="8">
        <f t="shared" si="15"/>
        <v>42996.170138889087</v>
      </c>
      <c r="C247" s="1"/>
      <c r="D247" s="4">
        <v>0</v>
      </c>
      <c r="E247" s="5">
        <v>0</v>
      </c>
      <c r="F247" s="4">
        <v>0</v>
      </c>
      <c r="G247" s="5">
        <v>0</v>
      </c>
    </row>
    <row r="248" spans="1:7" x14ac:dyDescent="0.2">
      <c r="A248" s="8">
        <f t="shared" si="15"/>
        <v>42996.173611111313</v>
      </c>
      <c r="B248" s="8">
        <f t="shared" si="15"/>
        <v>42996.177083333532</v>
      </c>
      <c r="C248" s="1"/>
      <c r="D248" s="4">
        <v>0</v>
      </c>
      <c r="E248" s="5">
        <v>0</v>
      </c>
      <c r="F248" s="4">
        <v>0</v>
      </c>
      <c r="G248" s="5">
        <v>0</v>
      </c>
    </row>
    <row r="249" spans="1:7" x14ac:dyDescent="0.2">
      <c r="A249" s="8">
        <f t="shared" si="15"/>
        <v>42996.180555555758</v>
      </c>
      <c r="B249" s="8">
        <f t="shared" si="15"/>
        <v>42996.184027777977</v>
      </c>
      <c r="C249" s="1"/>
      <c r="D249" s="4">
        <v>0</v>
      </c>
      <c r="E249" s="5">
        <v>0</v>
      </c>
      <c r="F249" s="4">
        <v>0</v>
      </c>
      <c r="G249" s="5">
        <v>0</v>
      </c>
    </row>
    <row r="250" spans="1:7" x14ac:dyDescent="0.2">
      <c r="A250" s="8">
        <f t="shared" si="15"/>
        <v>42996.187500000204</v>
      </c>
      <c r="B250" s="8">
        <f t="shared" si="15"/>
        <v>42996.190972222423</v>
      </c>
      <c r="C250" s="1"/>
      <c r="D250" s="4">
        <v>0</v>
      </c>
      <c r="E250" s="5">
        <v>0</v>
      </c>
      <c r="F250" s="4">
        <v>0</v>
      </c>
      <c r="G250" s="5">
        <v>0</v>
      </c>
    </row>
    <row r="251" spans="1:7" x14ac:dyDescent="0.2">
      <c r="A251" s="8">
        <f t="shared" si="15"/>
        <v>42996.194444444649</v>
      </c>
      <c r="B251" s="8">
        <f t="shared" si="15"/>
        <v>42996.197916666868</v>
      </c>
      <c r="C251" s="1"/>
      <c r="D251" s="4">
        <v>0</v>
      </c>
      <c r="E251" s="5">
        <v>0</v>
      </c>
      <c r="F251" s="4">
        <v>0</v>
      </c>
      <c r="G251" s="5">
        <v>0</v>
      </c>
    </row>
    <row r="252" spans="1:7" x14ac:dyDescent="0.2">
      <c r="A252" s="8">
        <f t="shared" si="15"/>
        <v>42996.201388889094</v>
      </c>
      <c r="B252" s="8">
        <f t="shared" si="15"/>
        <v>42996.204861111313</v>
      </c>
      <c r="C252" s="1"/>
      <c r="D252" s="4">
        <v>0</v>
      </c>
      <c r="E252" s="5">
        <v>0</v>
      </c>
      <c r="F252" s="4">
        <v>0</v>
      </c>
      <c r="G252" s="5">
        <v>0</v>
      </c>
    </row>
    <row r="253" spans="1:7" x14ac:dyDescent="0.2">
      <c r="A253" s="8">
        <f t="shared" si="15"/>
        <v>42996.208333333539</v>
      </c>
      <c r="B253" s="8">
        <f t="shared" si="15"/>
        <v>42996.211805555758</v>
      </c>
      <c r="C253" s="1"/>
      <c r="D253" s="4">
        <v>0</v>
      </c>
      <c r="E253" s="5">
        <v>0</v>
      </c>
      <c r="F253" s="4">
        <v>0</v>
      </c>
      <c r="G253" s="5">
        <v>0</v>
      </c>
    </row>
    <row r="254" spans="1:7" x14ac:dyDescent="0.2">
      <c r="A254" s="8">
        <f t="shared" si="15"/>
        <v>42996.215277777985</v>
      </c>
      <c r="B254" s="8">
        <f t="shared" si="15"/>
        <v>42996.218750000204</v>
      </c>
      <c r="C254" s="1"/>
      <c r="D254" s="4">
        <v>0</v>
      </c>
      <c r="E254" s="5">
        <v>0</v>
      </c>
      <c r="F254" s="4">
        <v>0</v>
      </c>
      <c r="G254" s="5">
        <v>0</v>
      </c>
    </row>
    <row r="255" spans="1:7" x14ac:dyDescent="0.2">
      <c r="A255" s="8">
        <f t="shared" si="15"/>
        <v>42996.22222222243</v>
      </c>
      <c r="B255" s="8">
        <f t="shared" si="15"/>
        <v>42996.225694444649</v>
      </c>
      <c r="C255" s="1"/>
      <c r="D255" s="4">
        <v>0</v>
      </c>
      <c r="E255" s="5">
        <v>0</v>
      </c>
      <c r="F255" s="4">
        <v>0</v>
      </c>
      <c r="G255" s="5">
        <v>0</v>
      </c>
    </row>
    <row r="256" spans="1:7" x14ac:dyDescent="0.2">
      <c r="A256" s="8">
        <f t="shared" si="15"/>
        <v>42996.229166666875</v>
      </c>
      <c r="B256" s="8">
        <f t="shared" si="15"/>
        <v>42996.232638889094</v>
      </c>
      <c r="C256" s="1"/>
      <c r="D256" s="4">
        <v>0</v>
      </c>
      <c r="E256" s="5">
        <v>0</v>
      </c>
      <c r="F256" s="4">
        <v>0</v>
      </c>
      <c r="G256" s="5">
        <v>0</v>
      </c>
    </row>
    <row r="257" spans="1:7" x14ac:dyDescent="0.2">
      <c r="A257" s="8">
        <f t="shared" si="15"/>
        <v>42996.23611111132</v>
      </c>
      <c r="B257" s="8">
        <f t="shared" si="15"/>
        <v>42996.239583333539</v>
      </c>
      <c r="C257" s="1"/>
      <c r="D257" s="4">
        <v>0</v>
      </c>
      <c r="E257" s="5">
        <v>0</v>
      </c>
      <c r="F257" s="4">
        <v>0</v>
      </c>
      <c r="G257" s="5">
        <v>0</v>
      </c>
    </row>
    <row r="258" spans="1:7" x14ac:dyDescent="0.2">
      <c r="A258" s="8">
        <f t="shared" ref="A258:B273" si="16">A257+TIME(0,10,0)</f>
        <v>42996.243055555766</v>
      </c>
      <c r="B258" s="8">
        <f t="shared" si="16"/>
        <v>42996.246527777985</v>
      </c>
      <c r="C258" s="1"/>
      <c r="D258" s="4">
        <v>-99</v>
      </c>
      <c r="E258" s="5">
        <v>-99</v>
      </c>
      <c r="F258" s="4">
        <v>-99</v>
      </c>
      <c r="G258" s="5">
        <v>-99</v>
      </c>
    </row>
    <row r="259" spans="1:7" x14ac:dyDescent="0.2">
      <c r="A259" s="8">
        <f t="shared" si="16"/>
        <v>42996.250000000211</v>
      </c>
      <c r="B259" s="8">
        <f t="shared" si="16"/>
        <v>42996.25347222243</v>
      </c>
      <c r="C259" s="1"/>
      <c r="D259" s="4">
        <v>-99</v>
      </c>
      <c r="E259" s="5">
        <v>-99</v>
      </c>
      <c r="F259" s="4">
        <v>-99</v>
      </c>
      <c r="G259" s="5">
        <v>-99</v>
      </c>
    </row>
    <row r="260" spans="1:7" x14ac:dyDescent="0.2">
      <c r="A260" s="8">
        <f t="shared" si="16"/>
        <v>42996.256944444656</v>
      </c>
      <c r="B260" s="8">
        <f t="shared" si="16"/>
        <v>42996.260416666875</v>
      </c>
      <c r="C260" s="1"/>
      <c r="D260" s="4">
        <v>-99</v>
      </c>
      <c r="E260" s="5">
        <v>-99</v>
      </c>
      <c r="F260" s="4">
        <v>-99</v>
      </c>
      <c r="G260" s="5">
        <v>-99</v>
      </c>
    </row>
    <row r="261" spans="1:7" x14ac:dyDescent="0.2">
      <c r="A261" s="8">
        <f t="shared" si="16"/>
        <v>42996.263888889102</v>
      </c>
      <c r="B261" s="8">
        <f t="shared" si="16"/>
        <v>42996.26736111132</v>
      </c>
      <c r="C261" s="1"/>
      <c r="D261" s="4">
        <v>-99</v>
      </c>
      <c r="E261" s="5">
        <v>-99</v>
      </c>
      <c r="F261" s="4">
        <v>-99</v>
      </c>
      <c r="G261" s="5">
        <v>-99</v>
      </c>
    </row>
    <row r="262" spans="1:7" x14ac:dyDescent="0.2">
      <c r="A262" s="8">
        <f t="shared" si="16"/>
        <v>42996.270833333547</v>
      </c>
      <c r="B262" s="8">
        <f t="shared" si="16"/>
        <v>42996.274305555766</v>
      </c>
      <c r="C262" s="1"/>
      <c r="D262" s="4">
        <v>-99</v>
      </c>
      <c r="E262" s="5">
        <v>-99</v>
      </c>
      <c r="F262" s="4">
        <v>-99</v>
      </c>
      <c r="G262" s="5">
        <v>-99</v>
      </c>
    </row>
    <row r="263" spans="1:7" x14ac:dyDescent="0.2">
      <c r="A263" s="8">
        <f t="shared" si="16"/>
        <v>42996.277777777992</v>
      </c>
      <c r="B263" s="8">
        <f t="shared" si="16"/>
        <v>42996.281250000211</v>
      </c>
      <c r="C263" s="1"/>
      <c r="D263" s="4">
        <v>-99</v>
      </c>
      <c r="E263" s="5">
        <v>-99</v>
      </c>
      <c r="F263" s="4">
        <v>-99</v>
      </c>
      <c r="G263" s="5">
        <v>-99</v>
      </c>
    </row>
    <row r="264" spans="1:7" x14ac:dyDescent="0.2">
      <c r="A264" s="8">
        <f t="shared" si="16"/>
        <v>42996.284722222437</v>
      </c>
      <c r="B264" s="8">
        <f t="shared" si="16"/>
        <v>42996.288194444656</v>
      </c>
      <c r="C264" s="1"/>
      <c r="D264" s="4">
        <v>-99</v>
      </c>
      <c r="E264" s="5">
        <v>-99</v>
      </c>
      <c r="F264" s="4">
        <v>-99</v>
      </c>
      <c r="G264" s="5">
        <v>-99</v>
      </c>
    </row>
    <row r="265" spans="1:7" x14ac:dyDescent="0.2">
      <c r="A265" s="8">
        <f t="shared" si="16"/>
        <v>42996.291666666883</v>
      </c>
      <c r="B265" s="8">
        <f t="shared" si="16"/>
        <v>42996.295138889102</v>
      </c>
      <c r="C265" s="1"/>
      <c r="D265" s="4">
        <v>-99</v>
      </c>
      <c r="E265" s="5">
        <v>-99</v>
      </c>
      <c r="F265" s="4">
        <v>-99</v>
      </c>
      <c r="G265" s="5">
        <v>-99</v>
      </c>
    </row>
    <row r="266" spans="1:7" x14ac:dyDescent="0.2">
      <c r="A266" s="8">
        <f t="shared" si="16"/>
        <v>42996.298611111328</v>
      </c>
      <c r="B266" s="8">
        <f t="shared" si="16"/>
        <v>42996.302083333547</v>
      </c>
      <c r="C266" s="1"/>
      <c r="D266" s="4">
        <v>-99</v>
      </c>
      <c r="E266" s="5">
        <v>-99</v>
      </c>
      <c r="F266" s="4">
        <v>-99</v>
      </c>
      <c r="G266" s="5">
        <v>-99</v>
      </c>
    </row>
    <row r="267" spans="1:7" x14ac:dyDescent="0.2">
      <c r="A267" s="8">
        <f t="shared" si="16"/>
        <v>42996.305555555773</v>
      </c>
      <c r="B267" s="8">
        <f t="shared" si="16"/>
        <v>42996.309027777992</v>
      </c>
      <c r="C267" s="1"/>
      <c r="D267" s="4">
        <v>-99</v>
      </c>
      <c r="E267" s="5">
        <v>-99</v>
      </c>
      <c r="F267" s="4">
        <v>-99</v>
      </c>
      <c r="G267" s="5">
        <v>-99</v>
      </c>
    </row>
    <row r="268" spans="1:7" x14ac:dyDescent="0.2">
      <c r="A268" s="8">
        <f t="shared" si="16"/>
        <v>42996.312500000218</v>
      </c>
      <c r="B268" s="8">
        <f t="shared" si="16"/>
        <v>42996.315972222437</v>
      </c>
      <c r="C268" s="1"/>
      <c r="D268" s="4">
        <v>-99</v>
      </c>
      <c r="E268" s="5">
        <v>-99</v>
      </c>
      <c r="F268" s="4">
        <v>-99</v>
      </c>
      <c r="G268" s="5">
        <v>-99</v>
      </c>
    </row>
    <row r="269" spans="1:7" x14ac:dyDescent="0.2">
      <c r="A269" s="8">
        <f t="shared" si="16"/>
        <v>42996.319444444664</v>
      </c>
      <c r="B269" s="8">
        <f t="shared" si="16"/>
        <v>42996.322916666883</v>
      </c>
      <c r="C269" s="1"/>
      <c r="D269" s="4">
        <v>-99</v>
      </c>
      <c r="E269" s="5">
        <v>-99</v>
      </c>
      <c r="F269" s="4">
        <v>-99</v>
      </c>
      <c r="G269" s="5">
        <v>-99</v>
      </c>
    </row>
    <row r="270" spans="1:7" x14ac:dyDescent="0.2">
      <c r="A270" s="8">
        <f t="shared" si="16"/>
        <v>42996.326388889109</v>
      </c>
      <c r="B270" s="8">
        <f t="shared" si="16"/>
        <v>42996.329861111328</v>
      </c>
      <c r="C270" s="1"/>
      <c r="D270" s="4">
        <v>-99</v>
      </c>
      <c r="E270" s="5">
        <v>-99</v>
      </c>
      <c r="F270" s="4">
        <v>-99</v>
      </c>
      <c r="G270" s="5">
        <v>-99</v>
      </c>
    </row>
    <row r="271" spans="1:7" x14ac:dyDescent="0.2">
      <c r="A271" s="8">
        <f t="shared" si="16"/>
        <v>42996.333333333554</v>
      </c>
      <c r="B271" s="8">
        <f t="shared" si="16"/>
        <v>42996.336805555773</v>
      </c>
      <c r="C271" s="1"/>
      <c r="D271" s="4">
        <v>-99</v>
      </c>
      <c r="E271" s="5">
        <v>-99</v>
      </c>
      <c r="F271" s="4">
        <v>-99</v>
      </c>
      <c r="G271" s="5">
        <v>-99</v>
      </c>
    </row>
    <row r="272" spans="1:7" x14ac:dyDescent="0.2">
      <c r="A272" s="8">
        <f t="shared" si="16"/>
        <v>42996.340277777999</v>
      </c>
      <c r="B272" s="8">
        <f t="shared" si="16"/>
        <v>42996.343750000218</v>
      </c>
      <c r="C272" s="1"/>
      <c r="D272" s="4">
        <v>-99</v>
      </c>
      <c r="E272" s="5">
        <v>-99</v>
      </c>
      <c r="F272" s="4">
        <v>-99</v>
      </c>
      <c r="G272" s="5">
        <v>-99</v>
      </c>
    </row>
    <row r="273" spans="1:7" x14ac:dyDescent="0.2">
      <c r="A273" s="8">
        <f t="shared" si="16"/>
        <v>42996.347222222445</v>
      </c>
      <c r="B273" s="8">
        <f t="shared" si="16"/>
        <v>42996.350694444664</v>
      </c>
      <c r="C273" s="1"/>
      <c r="D273" s="4">
        <v>-99</v>
      </c>
      <c r="E273" s="5">
        <v>-99</v>
      </c>
      <c r="F273" s="4">
        <v>-99</v>
      </c>
      <c r="G273" s="5">
        <v>-99</v>
      </c>
    </row>
    <row r="274" spans="1:7" x14ac:dyDescent="0.2">
      <c r="A274" s="8">
        <f t="shared" ref="A274:B289" si="17">A273+TIME(0,10,0)</f>
        <v>42996.35416666689</v>
      </c>
      <c r="B274" s="8">
        <f t="shared" si="17"/>
        <v>42996.357638889109</v>
      </c>
      <c r="C274" s="1"/>
      <c r="D274" s="4">
        <v>-99</v>
      </c>
      <c r="E274" s="5">
        <v>-99</v>
      </c>
      <c r="F274" s="4">
        <v>-99</v>
      </c>
      <c r="G274" s="5">
        <v>-99</v>
      </c>
    </row>
    <row r="275" spans="1:7" x14ac:dyDescent="0.2">
      <c r="A275" s="8">
        <f t="shared" si="17"/>
        <v>42996.361111111335</v>
      </c>
      <c r="B275" s="8">
        <f t="shared" si="17"/>
        <v>42996.364583333554</v>
      </c>
      <c r="C275" s="1"/>
      <c r="D275" s="4">
        <v>-99</v>
      </c>
      <c r="E275" s="5">
        <v>-99</v>
      </c>
      <c r="F275" s="4">
        <v>-99</v>
      </c>
      <c r="G275" s="5">
        <v>-99</v>
      </c>
    </row>
    <row r="276" spans="1:7" x14ac:dyDescent="0.2">
      <c r="A276" s="8">
        <f t="shared" si="17"/>
        <v>42996.36805555578</v>
      </c>
      <c r="B276" s="8">
        <f t="shared" si="17"/>
        <v>42996.371527777999</v>
      </c>
      <c r="C276" s="1"/>
      <c r="D276" s="4">
        <v>-99</v>
      </c>
      <c r="E276" s="5">
        <v>-99</v>
      </c>
      <c r="F276" s="4">
        <v>-99</v>
      </c>
      <c r="G276" s="5">
        <v>-99</v>
      </c>
    </row>
    <row r="277" spans="1:7" x14ac:dyDescent="0.2">
      <c r="A277" s="8">
        <f t="shared" si="17"/>
        <v>42996.375000000226</v>
      </c>
      <c r="B277" s="8">
        <f t="shared" si="17"/>
        <v>42996.378472222445</v>
      </c>
      <c r="C277" s="1"/>
      <c r="D277" s="4">
        <v>-99</v>
      </c>
      <c r="E277" s="5">
        <v>-99</v>
      </c>
      <c r="F277" s="4">
        <v>-99</v>
      </c>
      <c r="G277" s="5">
        <v>-99</v>
      </c>
    </row>
    <row r="278" spans="1:7" x14ac:dyDescent="0.2">
      <c r="A278" s="8">
        <f t="shared" si="17"/>
        <v>42996.381944444671</v>
      </c>
      <c r="B278" s="8">
        <f t="shared" si="17"/>
        <v>42996.38541666689</v>
      </c>
      <c r="C278" s="1"/>
      <c r="D278" s="4">
        <v>-99</v>
      </c>
      <c r="E278" s="5">
        <v>-99</v>
      </c>
      <c r="F278" s="4">
        <v>-99</v>
      </c>
      <c r="G278" s="5">
        <v>-99</v>
      </c>
    </row>
    <row r="279" spans="1:7" x14ac:dyDescent="0.2">
      <c r="A279" s="8">
        <f t="shared" si="17"/>
        <v>42996.388888889116</v>
      </c>
      <c r="B279" s="8">
        <f t="shared" si="17"/>
        <v>42996.392361111335</v>
      </c>
      <c r="C279" s="1"/>
      <c r="D279" s="4">
        <v>-99</v>
      </c>
      <c r="E279" s="5">
        <v>-99</v>
      </c>
      <c r="F279" s="4">
        <v>-99</v>
      </c>
      <c r="G279" s="5">
        <v>-99</v>
      </c>
    </row>
    <row r="280" spans="1:7" x14ac:dyDescent="0.2">
      <c r="A280" s="8">
        <f t="shared" si="17"/>
        <v>42996.395833333561</v>
      </c>
      <c r="B280" s="8">
        <f t="shared" si="17"/>
        <v>42996.39930555578</v>
      </c>
      <c r="C280" s="1"/>
      <c r="D280" s="4">
        <v>-99</v>
      </c>
      <c r="E280" s="5">
        <v>-99</v>
      </c>
      <c r="F280" s="4">
        <v>-99</v>
      </c>
      <c r="G280" s="5">
        <v>-99</v>
      </c>
    </row>
    <row r="281" spans="1:7" x14ac:dyDescent="0.2">
      <c r="A281" s="8">
        <f t="shared" si="17"/>
        <v>42996.402777778007</v>
      </c>
      <c r="B281" s="8">
        <f t="shared" si="17"/>
        <v>42996.406250000226</v>
      </c>
      <c r="C281" s="1"/>
      <c r="D281" s="4">
        <v>-99</v>
      </c>
      <c r="E281" s="5">
        <v>-99</v>
      </c>
      <c r="F281" s="4">
        <v>-99</v>
      </c>
      <c r="G281" s="5">
        <v>-99</v>
      </c>
    </row>
    <row r="282" spans="1:7" x14ac:dyDescent="0.2">
      <c r="A282" s="8">
        <f t="shared" si="17"/>
        <v>42996.409722222452</v>
      </c>
      <c r="B282" s="8">
        <f t="shared" si="17"/>
        <v>42996.413194444671</v>
      </c>
      <c r="C282" s="1"/>
      <c r="D282" s="4">
        <v>-99</v>
      </c>
      <c r="E282" s="5">
        <v>-99</v>
      </c>
      <c r="F282" s="4">
        <v>-99</v>
      </c>
      <c r="G282" s="5">
        <v>-99</v>
      </c>
    </row>
    <row r="283" spans="1:7" x14ac:dyDescent="0.2">
      <c r="A283" s="8">
        <f t="shared" si="17"/>
        <v>42996.416666666897</v>
      </c>
      <c r="B283" s="8">
        <f t="shared" si="17"/>
        <v>42996.420138889116</v>
      </c>
      <c r="C283" s="1"/>
      <c r="D283" s="4">
        <v>-99</v>
      </c>
      <c r="E283" s="5">
        <v>-99</v>
      </c>
      <c r="F283" s="4">
        <v>-99</v>
      </c>
      <c r="G283" s="5">
        <v>-99</v>
      </c>
    </row>
    <row r="284" spans="1:7" x14ac:dyDescent="0.2">
      <c r="A284" s="8">
        <f t="shared" si="17"/>
        <v>42996.423611111342</v>
      </c>
      <c r="B284" s="8">
        <f t="shared" si="17"/>
        <v>42996.427083333561</v>
      </c>
      <c r="C284" s="1"/>
      <c r="D284" s="4">
        <v>-99</v>
      </c>
      <c r="E284" s="5">
        <v>-99</v>
      </c>
      <c r="F284" s="4">
        <v>-99</v>
      </c>
      <c r="G284" s="5">
        <v>-99</v>
      </c>
    </row>
    <row r="285" spans="1:7" x14ac:dyDescent="0.2">
      <c r="A285" s="8">
        <f t="shared" si="17"/>
        <v>42996.430555555788</v>
      </c>
      <c r="B285" s="8">
        <f t="shared" si="17"/>
        <v>42996.434027778007</v>
      </c>
      <c r="C285" s="1"/>
      <c r="D285" s="4">
        <v>-99</v>
      </c>
      <c r="E285" s="5">
        <v>-99</v>
      </c>
      <c r="F285" s="4">
        <v>-99</v>
      </c>
      <c r="G285" s="5">
        <v>-99</v>
      </c>
    </row>
    <row r="286" spans="1:7" x14ac:dyDescent="0.2">
      <c r="A286" s="8">
        <f t="shared" si="17"/>
        <v>42996.437500000233</v>
      </c>
      <c r="B286" s="8">
        <f t="shared" si="17"/>
        <v>42996.440972222452</v>
      </c>
      <c r="C286" s="1"/>
      <c r="D286" s="4">
        <v>-99</v>
      </c>
      <c r="E286" s="5">
        <v>-99</v>
      </c>
      <c r="F286" s="4">
        <v>-99</v>
      </c>
      <c r="G286" s="5">
        <v>-99</v>
      </c>
    </row>
    <row r="287" spans="1:7" x14ac:dyDescent="0.2">
      <c r="A287" s="8">
        <f t="shared" si="17"/>
        <v>42996.444444444678</v>
      </c>
      <c r="B287" s="8">
        <f t="shared" si="17"/>
        <v>42996.447916666897</v>
      </c>
      <c r="C287" s="1"/>
      <c r="D287" s="4">
        <v>-99</v>
      </c>
      <c r="E287" s="5">
        <v>-99</v>
      </c>
      <c r="F287" s="4">
        <v>-99</v>
      </c>
      <c r="G287" s="5">
        <v>-99</v>
      </c>
    </row>
    <row r="288" spans="1:7" x14ac:dyDescent="0.2">
      <c r="A288" s="8">
        <f t="shared" si="17"/>
        <v>42996.451388889123</v>
      </c>
      <c r="B288" s="8">
        <f t="shared" si="17"/>
        <v>42996.454861111342</v>
      </c>
      <c r="C288" s="1"/>
      <c r="D288" s="4">
        <v>-99</v>
      </c>
      <c r="E288" s="5">
        <v>-99</v>
      </c>
      <c r="F288" s="4">
        <v>-99</v>
      </c>
      <c r="G288" s="5">
        <v>-99</v>
      </c>
    </row>
    <row r="289" spans="1:7" x14ac:dyDescent="0.2">
      <c r="A289" s="8">
        <f t="shared" si="17"/>
        <v>42996.458333333569</v>
      </c>
      <c r="B289" s="8">
        <f t="shared" si="17"/>
        <v>42996.461805555788</v>
      </c>
      <c r="C289" s="1"/>
      <c r="D289" s="4">
        <v>-99</v>
      </c>
      <c r="E289" s="5">
        <v>-99</v>
      </c>
      <c r="F289" s="4">
        <v>-99</v>
      </c>
      <c r="G289" s="5">
        <v>-99</v>
      </c>
    </row>
    <row r="290" spans="1:7" x14ac:dyDescent="0.2">
      <c r="A290" s="8">
        <f t="shared" ref="A290:B305" si="18">A289+TIME(0,10,0)</f>
        <v>42996.465277778014</v>
      </c>
      <c r="B290" s="8">
        <f t="shared" si="18"/>
        <v>42996.468750000233</v>
      </c>
      <c r="C290" s="1"/>
      <c r="D290" s="4">
        <v>-99</v>
      </c>
      <c r="E290" s="5">
        <v>-99</v>
      </c>
      <c r="F290" s="4">
        <v>-99</v>
      </c>
      <c r="G290" s="5">
        <v>-99</v>
      </c>
    </row>
    <row r="291" spans="1:7" x14ac:dyDescent="0.2">
      <c r="A291" s="8">
        <f t="shared" si="18"/>
        <v>42996.472222222459</v>
      </c>
      <c r="B291" s="8">
        <f t="shared" si="18"/>
        <v>42996.475694444678</v>
      </c>
      <c r="C291" s="1"/>
      <c r="D291" s="4">
        <v>-99</v>
      </c>
      <c r="E291" s="5">
        <v>-99</v>
      </c>
      <c r="F291" s="4">
        <v>-99</v>
      </c>
      <c r="G291" s="5">
        <v>-99</v>
      </c>
    </row>
    <row r="292" spans="1:7" x14ac:dyDescent="0.2">
      <c r="A292" s="8">
        <f t="shared" si="18"/>
        <v>42996.479166666904</v>
      </c>
      <c r="B292" s="8">
        <f t="shared" si="18"/>
        <v>42996.482638889123</v>
      </c>
      <c r="C292" s="1"/>
      <c r="D292" s="4">
        <v>-99</v>
      </c>
      <c r="E292" s="5">
        <v>-99</v>
      </c>
      <c r="F292" s="4">
        <v>-99</v>
      </c>
      <c r="G292" s="5">
        <v>-99</v>
      </c>
    </row>
    <row r="293" spans="1:7" x14ac:dyDescent="0.2">
      <c r="A293" s="8">
        <f t="shared" si="18"/>
        <v>42996.48611111135</v>
      </c>
      <c r="B293" s="8">
        <f t="shared" si="18"/>
        <v>42996.489583333569</v>
      </c>
      <c r="C293" s="1"/>
      <c r="D293" s="4">
        <v>-99</v>
      </c>
      <c r="E293" s="5">
        <v>-99</v>
      </c>
      <c r="F293" s="4">
        <v>-99</v>
      </c>
      <c r="G293" s="5">
        <v>-99</v>
      </c>
    </row>
    <row r="294" spans="1:7" x14ac:dyDescent="0.2">
      <c r="A294" s="8">
        <f t="shared" si="18"/>
        <v>42996.493055555795</v>
      </c>
      <c r="B294" s="8">
        <f t="shared" si="18"/>
        <v>42996.496527778014</v>
      </c>
      <c r="C294" s="1"/>
      <c r="D294" s="4">
        <v>-99</v>
      </c>
      <c r="E294" s="5">
        <v>-99</v>
      </c>
      <c r="F294" s="4">
        <v>-99</v>
      </c>
      <c r="G294" s="5">
        <v>-99</v>
      </c>
    </row>
    <row r="295" spans="1:7" x14ac:dyDescent="0.2">
      <c r="A295" s="8">
        <f t="shared" si="18"/>
        <v>42996.50000000024</v>
      </c>
      <c r="B295" s="8">
        <f t="shared" si="18"/>
        <v>42996.503472222459</v>
      </c>
      <c r="C295" s="1"/>
      <c r="D295" s="4">
        <v>-99</v>
      </c>
      <c r="E295" s="5">
        <v>-99</v>
      </c>
      <c r="F295" s="4">
        <v>-99</v>
      </c>
      <c r="G295" s="5">
        <v>-99</v>
      </c>
    </row>
    <row r="296" spans="1:7" x14ac:dyDescent="0.2">
      <c r="A296" s="8">
        <f t="shared" si="18"/>
        <v>42996.506944444685</v>
      </c>
      <c r="B296" s="8">
        <f t="shared" si="18"/>
        <v>42996.510416666904</v>
      </c>
      <c r="C296" s="1"/>
      <c r="D296" s="4">
        <v>-99</v>
      </c>
      <c r="E296" s="5">
        <v>-99</v>
      </c>
      <c r="F296" s="4">
        <v>-99</v>
      </c>
      <c r="G296" s="5">
        <v>-99</v>
      </c>
    </row>
    <row r="297" spans="1:7" x14ac:dyDescent="0.2">
      <c r="A297" s="8">
        <f t="shared" si="18"/>
        <v>42996.513888889131</v>
      </c>
      <c r="B297" s="8">
        <f t="shared" si="18"/>
        <v>42996.51736111135</v>
      </c>
      <c r="C297" s="1"/>
      <c r="D297" s="4">
        <v>-99</v>
      </c>
      <c r="E297" s="5">
        <v>-99</v>
      </c>
      <c r="F297" s="4">
        <v>-99</v>
      </c>
      <c r="G297" s="5">
        <v>-99</v>
      </c>
    </row>
    <row r="298" spans="1:7" x14ac:dyDescent="0.2">
      <c r="A298" s="8">
        <f t="shared" si="18"/>
        <v>42996.520833333576</v>
      </c>
      <c r="B298" s="8">
        <f t="shared" si="18"/>
        <v>42996.524305555795</v>
      </c>
      <c r="C298" s="1"/>
      <c r="D298" s="4">
        <v>-99</v>
      </c>
      <c r="E298" s="5">
        <v>-99</v>
      </c>
      <c r="F298" s="4">
        <v>-99</v>
      </c>
      <c r="G298" s="5">
        <v>-99</v>
      </c>
    </row>
    <row r="299" spans="1:7" x14ac:dyDescent="0.2">
      <c r="A299" s="8">
        <f t="shared" si="18"/>
        <v>42996.527777778021</v>
      </c>
      <c r="B299" s="8">
        <f t="shared" si="18"/>
        <v>42996.53125000024</v>
      </c>
      <c r="C299" s="1"/>
      <c r="D299" s="4">
        <v>-99</v>
      </c>
      <c r="E299" s="5">
        <v>-99</v>
      </c>
      <c r="F299" s="4">
        <v>-99</v>
      </c>
      <c r="G299" s="5">
        <v>-99</v>
      </c>
    </row>
    <row r="300" spans="1:7" x14ac:dyDescent="0.2">
      <c r="A300" s="8">
        <f t="shared" si="18"/>
        <v>42996.534722222466</v>
      </c>
      <c r="B300" s="8">
        <f t="shared" si="18"/>
        <v>42996.538194444685</v>
      </c>
      <c r="C300" s="1"/>
      <c r="D300" s="4">
        <v>-99</v>
      </c>
      <c r="E300" s="5">
        <v>-99</v>
      </c>
      <c r="F300" s="4">
        <v>-99</v>
      </c>
      <c r="G300" s="5">
        <v>-99</v>
      </c>
    </row>
    <row r="301" spans="1:7" x14ac:dyDescent="0.2">
      <c r="A301" s="8">
        <f t="shared" si="18"/>
        <v>42996.541666666912</v>
      </c>
      <c r="B301" s="8">
        <f t="shared" si="18"/>
        <v>42996.545138889131</v>
      </c>
      <c r="C301" s="1"/>
      <c r="D301" s="4">
        <v>-99</v>
      </c>
      <c r="E301" s="5">
        <v>-99</v>
      </c>
      <c r="F301" s="4">
        <v>-99</v>
      </c>
      <c r="G301" s="5">
        <v>-99</v>
      </c>
    </row>
    <row r="302" spans="1:7" x14ac:dyDescent="0.2">
      <c r="A302" s="8">
        <f t="shared" si="18"/>
        <v>42996.548611111357</v>
      </c>
      <c r="B302" s="8">
        <f t="shared" si="18"/>
        <v>42996.552083333576</v>
      </c>
      <c r="C302" s="1"/>
      <c r="D302" s="4">
        <v>-99</v>
      </c>
      <c r="E302" s="5">
        <v>-99</v>
      </c>
      <c r="F302" s="4">
        <v>-99</v>
      </c>
      <c r="G302" s="5">
        <v>-99</v>
      </c>
    </row>
    <row r="303" spans="1:7" x14ac:dyDescent="0.2">
      <c r="A303" s="8">
        <f t="shared" si="18"/>
        <v>42996.555555555802</v>
      </c>
      <c r="B303" s="8">
        <f t="shared" si="18"/>
        <v>42996.559027778021</v>
      </c>
      <c r="C303" s="1"/>
      <c r="D303" s="4">
        <v>-99</v>
      </c>
      <c r="E303" s="5">
        <v>-99</v>
      </c>
      <c r="F303" s="4">
        <v>-99</v>
      </c>
      <c r="G303" s="5">
        <v>-99</v>
      </c>
    </row>
    <row r="304" spans="1:7" x14ac:dyDescent="0.2">
      <c r="A304" s="8">
        <f t="shared" si="18"/>
        <v>42996.562500000247</v>
      </c>
      <c r="B304" s="8">
        <f t="shared" si="18"/>
        <v>42996.565972222466</v>
      </c>
      <c r="C304" s="1"/>
      <c r="D304" s="4">
        <v>-99</v>
      </c>
      <c r="E304" s="5">
        <v>-99</v>
      </c>
      <c r="F304" s="4">
        <v>-99</v>
      </c>
      <c r="G304" s="5">
        <v>-99</v>
      </c>
    </row>
    <row r="305" spans="1:7" x14ac:dyDescent="0.2">
      <c r="A305" s="8">
        <f t="shared" si="18"/>
        <v>42996.569444444693</v>
      </c>
      <c r="B305" s="8">
        <f t="shared" si="18"/>
        <v>42996.572916666912</v>
      </c>
      <c r="C305" s="1"/>
      <c r="D305" s="4">
        <v>-99</v>
      </c>
      <c r="E305" s="5">
        <v>-99</v>
      </c>
      <c r="F305" s="4">
        <v>-99</v>
      </c>
      <c r="G305" s="5">
        <v>-99</v>
      </c>
    </row>
    <row r="306" spans="1:7" x14ac:dyDescent="0.2">
      <c r="A306" s="8">
        <f t="shared" ref="A306:B321" si="19">A305+TIME(0,10,0)</f>
        <v>42996.576388889138</v>
      </c>
      <c r="B306" s="8">
        <f t="shared" si="19"/>
        <v>42996.579861111357</v>
      </c>
      <c r="C306" s="1"/>
      <c r="D306" s="4">
        <v>-99</v>
      </c>
      <c r="E306" s="5">
        <v>-99</v>
      </c>
      <c r="F306" s="4">
        <v>-99</v>
      </c>
      <c r="G306" s="5">
        <v>-99</v>
      </c>
    </row>
    <row r="307" spans="1:7" x14ac:dyDescent="0.2">
      <c r="A307" s="8">
        <f t="shared" si="19"/>
        <v>42996.583333333583</v>
      </c>
      <c r="B307" s="8">
        <f t="shared" si="19"/>
        <v>42996.586805555802</v>
      </c>
      <c r="C307" s="1"/>
      <c r="D307" s="4">
        <v>-99</v>
      </c>
      <c r="E307" s="5">
        <v>-99</v>
      </c>
      <c r="F307" s="4">
        <v>-99</v>
      </c>
      <c r="G307" s="5">
        <v>-99</v>
      </c>
    </row>
    <row r="308" spans="1:7" x14ac:dyDescent="0.2">
      <c r="A308" s="8">
        <f t="shared" si="19"/>
        <v>42996.590277778028</v>
      </c>
      <c r="B308" s="8">
        <f t="shared" si="19"/>
        <v>42996.593750000247</v>
      </c>
      <c r="C308" s="1"/>
      <c r="D308" s="4">
        <v>-99</v>
      </c>
      <c r="E308" s="5">
        <v>-99</v>
      </c>
      <c r="F308" s="4">
        <v>-99</v>
      </c>
      <c r="G308" s="5">
        <v>-99</v>
      </c>
    </row>
    <row r="309" spans="1:7" x14ac:dyDescent="0.2">
      <c r="A309" s="8">
        <f t="shared" si="19"/>
        <v>42996.597222222474</v>
      </c>
      <c r="B309" s="8">
        <f t="shared" si="19"/>
        <v>42996.600694444693</v>
      </c>
      <c r="C309" s="1"/>
      <c r="D309" s="4">
        <v>-99</v>
      </c>
      <c r="E309" s="5">
        <v>-99</v>
      </c>
      <c r="F309" s="4">
        <v>-99</v>
      </c>
      <c r="G309" s="5">
        <v>-99</v>
      </c>
    </row>
    <row r="310" spans="1:7" x14ac:dyDescent="0.2">
      <c r="A310" s="8">
        <f t="shared" si="19"/>
        <v>42996.604166666919</v>
      </c>
      <c r="B310" s="8">
        <f t="shared" si="19"/>
        <v>42996.607638889138</v>
      </c>
      <c r="C310" s="1"/>
      <c r="D310" s="4">
        <v>-99</v>
      </c>
      <c r="E310" s="5">
        <v>-99</v>
      </c>
      <c r="F310" s="4">
        <v>-99</v>
      </c>
      <c r="G310" s="5">
        <v>-99</v>
      </c>
    </row>
    <row r="311" spans="1:7" x14ac:dyDescent="0.2">
      <c r="A311" s="8">
        <f t="shared" si="19"/>
        <v>42996.611111111364</v>
      </c>
      <c r="B311" s="8">
        <f t="shared" si="19"/>
        <v>42996.614583333583</v>
      </c>
      <c r="C311" s="1"/>
      <c r="D311" s="4">
        <v>-99</v>
      </c>
      <c r="E311" s="5">
        <v>-99</v>
      </c>
      <c r="F311" s="4">
        <v>-99</v>
      </c>
      <c r="G311" s="5">
        <v>-99</v>
      </c>
    </row>
    <row r="312" spans="1:7" x14ac:dyDescent="0.2">
      <c r="A312" s="8">
        <f t="shared" si="19"/>
        <v>42996.618055555809</v>
      </c>
      <c r="B312" s="8">
        <f t="shared" si="19"/>
        <v>42996.621527778028</v>
      </c>
      <c r="C312" s="1"/>
      <c r="D312" s="4">
        <v>-99</v>
      </c>
      <c r="E312" s="5">
        <v>-99</v>
      </c>
      <c r="F312" s="4">
        <v>-99</v>
      </c>
      <c r="G312" s="5">
        <v>-99</v>
      </c>
    </row>
    <row r="313" spans="1:7" x14ac:dyDescent="0.2">
      <c r="A313" s="8">
        <f t="shared" si="19"/>
        <v>42996.625000000255</v>
      </c>
      <c r="B313" s="8">
        <f t="shared" si="19"/>
        <v>42996.628472222474</v>
      </c>
      <c r="C313" s="1"/>
      <c r="D313" s="4">
        <v>0</v>
      </c>
      <c r="E313" s="5">
        <v>0</v>
      </c>
      <c r="F313" s="4">
        <v>0</v>
      </c>
      <c r="G313" s="5">
        <v>0</v>
      </c>
    </row>
    <row r="314" spans="1:7" x14ac:dyDescent="0.2">
      <c r="A314" s="8">
        <f t="shared" si="19"/>
        <v>42996.6319444447</v>
      </c>
      <c r="B314" s="8">
        <f t="shared" si="19"/>
        <v>42996.635416666919</v>
      </c>
      <c r="C314" s="1"/>
      <c r="D314" s="4">
        <v>0</v>
      </c>
      <c r="E314" s="5">
        <v>0</v>
      </c>
      <c r="F314" s="4">
        <v>0</v>
      </c>
      <c r="G314" s="5">
        <v>0</v>
      </c>
    </row>
    <row r="315" spans="1:7" x14ac:dyDescent="0.2">
      <c r="A315" s="8">
        <f t="shared" si="19"/>
        <v>42996.638888889145</v>
      </c>
      <c r="B315" s="8">
        <f t="shared" si="19"/>
        <v>42996.642361111364</v>
      </c>
      <c r="C315" s="1"/>
      <c r="D315" s="4">
        <v>0</v>
      </c>
      <c r="E315" s="5">
        <v>0</v>
      </c>
      <c r="F315" s="4">
        <v>0</v>
      </c>
      <c r="G315" s="5">
        <v>0</v>
      </c>
    </row>
    <row r="316" spans="1:7" x14ac:dyDescent="0.2">
      <c r="A316" s="8">
        <f t="shared" si="19"/>
        <v>42996.64583333359</v>
      </c>
      <c r="B316" s="8">
        <f t="shared" si="19"/>
        <v>42996.649305555809</v>
      </c>
      <c r="C316" s="1"/>
      <c r="D316" s="4">
        <v>0</v>
      </c>
      <c r="E316" s="5">
        <v>0</v>
      </c>
      <c r="F316" s="4">
        <v>0</v>
      </c>
      <c r="G316" s="5">
        <v>0</v>
      </c>
    </row>
    <row r="317" spans="1:7" x14ac:dyDescent="0.2">
      <c r="A317" s="8">
        <f t="shared" si="19"/>
        <v>42996.652777778036</v>
      </c>
      <c r="B317" s="8">
        <f t="shared" si="19"/>
        <v>42996.656250000255</v>
      </c>
      <c r="C317" s="1"/>
      <c r="D317" s="4">
        <v>0</v>
      </c>
      <c r="E317" s="5">
        <v>0</v>
      </c>
      <c r="F317" s="4">
        <v>0</v>
      </c>
      <c r="G317" s="5">
        <v>0</v>
      </c>
    </row>
    <row r="318" spans="1:7" x14ac:dyDescent="0.2">
      <c r="A318" s="8">
        <f t="shared" si="19"/>
        <v>42996.659722222481</v>
      </c>
      <c r="B318" s="8">
        <f t="shared" si="19"/>
        <v>42996.6631944447</v>
      </c>
      <c r="C318" s="1"/>
      <c r="D318" s="4">
        <v>0</v>
      </c>
      <c r="E318" s="5">
        <v>0</v>
      </c>
      <c r="F318" s="4">
        <v>0</v>
      </c>
      <c r="G318" s="5">
        <v>0</v>
      </c>
    </row>
    <row r="319" spans="1:7" x14ac:dyDescent="0.2">
      <c r="A319" s="8">
        <f t="shared" si="19"/>
        <v>42996.666666666926</v>
      </c>
      <c r="B319" s="8">
        <f t="shared" si="19"/>
        <v>42996.670138889145</v>
      </c>
      <c r="C319" s="1"/>
      <c r="D319" s="4">
        <v>0</v>
      </c>
      <c r="E319" s="5">
        <v>0</v>
      </c>
      <c r="F319" s="4">
        <v>0</v>
      </c>
      <c r="G319" s="5">
        <v>0</v>
      </c>
    </row>
    <row r="320" spans="1:7" x14ac:dyDescent="0.2">
      <c r="A320" s="8">
        <f t="shared" si="19"/>
        <v>42996.673611111371</v>
      </c>
      <c r="B320" s="8">
        <f t="shared" si="19"/>
        <v>42996.67708333359</v>
      </c>
      <c r="C320" s="1"/>
      <c r="D320" s="4">
        <v>0</v>
      </c>
      <c r="E320" s="5">
        <v>0</v>
      </c>
      <c r="F320" s="4">
        <v>0</v>
      </c>
      <c r="G320" s="5">
        <v>0</v>
      </c>
    </row>
    <row r="321" spans="1:7" x14ac:dyDescent="0.2">
      <c r="A321" s="8">
        <f t="shared" si="19"/>
        <v>42996.680555555817</v>
      </c>
      <c r="B321" s="8">
        <f t="shared" si="19"/>
        <v>42996.684027778036</v>
      </c>
      <c r="C321" s="1"/>
      <c r="D321" s="4">
        <v>0</v>
      </c>
      <c r="E321" s="5">
        <v>0</v>
      </c>
      <c r="F321" s="4">
        <v>0</v>
      </c>
      <c r="G321" s="5">
        <v>0</v>
      </c>
    </row>
    <row r="322" spans="1:7" x14ac:dyDescent="0.2">
      <c r="A322" s="8">
        <f t="shared" ref="A322:B337" si="20">A321+TIME(0,10,0)</f>
        <v>42996.687500000262</v>
      </c>
      <c r="B322" s="8">
        <f t="shared" si="20"/>
        <v>42996.690972222481</v>
      </c>
      <c r="C322" s="1"/>
      <c r="D322" s="4">
        <v>0</v>
      </c>
      <c r="E322" s="5">
        <v>0</v>
      </c>
      <c r="F322" s="4">
        <v>0</v>
      </c>
      <c r="G322" s="5">
        <v>0</v>
      </c>
    </row>
    <row r="323" spans="1:7" x14ac:dyDescent="0.2">
      <c r="A323" s="8">
        <f t="shared" si="20"/>
        <v>42996.694444444707</v>
      </c>
      <c r="B323" s="8">
        <f t="shared" si="20"/>
        <v>42996.697916666926</v>
      </c>
      <c r="C323" s="1"/>
      <c r="D323" s="4">
        <v>0</v>
      </c>
      <c r="E323" s="5">
        <v>0</v>
      </c>
      <c r="F323" s="4">
        <v>0</v>
      </c>
      <c r="G323" s="5">
        <v>0</v>
      </c>
    </row>
    <row r="324" spans="1:7" x14ac:dyDescent="0.2">
      <c r="A324" s="8">
        <f t="shared" si="20"/>
        <v>42996.701388889152</v>
      </c>
      <c r="B324" s="8">
        <f t="shared" si="20"/>
        <v>42996.704861111371</v>
      </c>
      <c r="C324" s="1"/>
      <c r="D324" s="4">
        <v>0</v>
      </c>
      <c r="E324" s="5">
        <v>0</v>
      </c>
      <c r="F324" s="4">
        <v>0</v>
      </c>
      <c r="G324" s="5">
        <v>0</v>
      </c>
    </row>
    <row r="325" spans="1:7" x14ac:dyDescent="0.2">
      <c r="A325" s="8">
        <f t="shared" si="20"/>
        <v>42996.708333333598</v>
      </c>
      <c r="B325" s="8">
        <f t="shared" si="20"/>
        <v>42996.711805555817</v>
      </c>
      <c r="C325" s="1"/>
      <c r="D325" s="4">
        <v>0</v>
      </c>
      <c r="E325" s="5">
        <v>0</v>
      </c>
      <c r="F325" s="4">
        <v>0</v>
      </c>
      <c r="G325" s="5">
        <v>0</v>
      </c>
    </row>
    <row r="326" spans="1:7" x14ac:dyDescent="0.2">
      <c r="A326" s="8">
        <f t="shared" si="20"/>
        <v>42996.715277778043</v>
      </c>
      <c r="B326" s="8">
        <f t="shared" si="20"/>
        <v>42996.718750000262</v>
      </c>
      <c r="C326" s="1"/>
      <c r="D326" s="4">
        <v>0</v>
      </c>
      <c r="E326" s="5">
        <v>0</v>
      </c>
      <c r="F326" s="4">
        <v>0</v>
      </c>
      <c r="G326" s="5">
        <v>0</v>
      </c>
    </row>
    <row r="327" spans="1:7" x14ac:dyDescent="0.2">
      <c r="A327" s="8">
        <f t="shared" si="20"/>
        <v>42996.722222222488</v>
      </c>
      <c r="B327" s="8">
        <f t="shared" si="20"/>
        <v>42996.725694444707</v>
      </c>
      <c r="C327" s="1"/>
      <c r="D327" s="4">
        <v>0</v>
      </c>
      <c r="E327" s="5">
        <v>0</v>
      </c>
      <c r="F327" s="4">
        <v>0</v>
      </c>
      <c r="G327" s="5">
        <v>0</v>
      </c>
    </row>
    <row r="328" spans="1:7" x14ac:dyDescent="0.2">
      <c r="A328" s="8">
        <f t="shared" si="20"/>
        <v>42996.729166666933</v>
      </c>
      <c r="B328" s="8">
        <f t="shared" si="20"/>
        <v>42996.732638889152</v>
      </c>
      <c r="C328" s="1"/>
      <c r="D328" s="4">
        <v>0</v>
      </c>
      <c r="E328" s="5">
        <v>0</v>
      </c>
      <c r="F328" s="4">
        <v>-60</v>
      </c>
      <c r="G328" s="5">
        <v>0</v>
      </c>
    </row>
    <row r="329" spans="1:7" x14ac:dyDescent="0.2">
      <c r="A329" s="8">
        <f t="shared" si="20"/>
        <v>42996.736111111379</v>
      </c>
      <c r="B329" s="8">
        <f t="shared" si="20"/>
        <v>42996.739583333598</v>
      </c>
      <c r="C329" s="1"/>
      <c r="D329" s="4">
        <v>0</v>
      </c>
      <c r="E329" s="5">
        <v>0</v>
      </c>
      <c r="F329" s="4">
        <v>0</v>
      </c>
      <c r="G329" s="5">
        <v>0</v>
      </c>
    </row>
    <row r="330" spans="1:7" x14ac:dyDescent="0.2">
      <c r="A330" s="8">
        <f t="shared" si="20"/>
        <v>42996.743055555824</v>
      </c>
      <c r="B330" s="8">
        <f t="shared" si="20"/>
        <v>42996.746527778043</v>
      </c>
      <c r="C330" s="1"/>
      <c r="D330" s="4">
        <v>0</v>
      </c>
      <c r="E330" s="5">
        <v>0</v>
      </c>
      <c r="F330" s="4">
        <v>0</v>
      </c>
      <c r="G330" s="5">
        <v>0</v>
      </c>
    </row>
    <row r="331" spans="1:7" x14ac:dyDescent="0.2">
      <c r="A331" s="8">
        <f t="shared" si="20"/>
        <v>42996.750000000269</v>
      </c>
      <c r="B331" s="8">
        <f t="shared" si="20"/>
        <v>42996.753472222488</v>
      </c>
      <c r="C331" s="1"/>
      <c r="D331" s="4">
        <v>0</v>
      </c>
      <c r="E331" s="5">
        <v>0</v>
      </c>
      <c r="F331" s="4">
        <v>0</v>
      </c>
      <c r="G331" s="5">
        <v>0</v>
      </c>
    </row>
    <row r="332" spans="1:7" x14ac:dyDescent="0.2">
      <c r="A332" s="8">
        <f t="shared" si="20"/>
        <v>42996.756944444714</v>
      </c>
      <c r="B332" s="8">
        <f t="shared" si="20"/>
        <v>42996.760416666933</v>
      </c>
      <c r="C332" s="1"/>
      <c r="D332" s="4">
        <v>0</v>
      </c>
      <c r="E332" s="5">
        <v>0</v>
      </c>
      <c r="F332" s="4">
        <v>0</v>
      </c>
      <c r="G332" s="5">
        <v>0</v>
      </c>
    </row>
    <row r="333" spans="1:7" x14ac:dyDescent="0.2">
      <c r="A333" s="8">
        <f t="shared" si="20"/>
        <v>42996.76388888916</v>
      </c>
      <c r="B333" s="8">
        <f t="shared" si="20"/>
        <v>42996.767361111379</v>
      </c>
      <c r="C333" s="1"/>
      <c r="D333" s="4">
        <v>0</v>
      </c>
      <c r="E333" s="5">
        <v>0</v>
      </c>
      <c r="F333" s="4">
        <v>10</v>
      </c>
      <c r="G333" s="5">
        <v>0</v>
      </c>
    </row>
    <row r="334" spans="1:7" x14ac:dyDescent="0.2">
      <c r="A334" s="8">
        <f t="shared" si="20"/>
        <v>42996.770833333605</v>
      </c>
      <c r="B334" s="8">
        <f t="shared" si="20"/>
        <v>42996.774305555824</v>
      </c>
      <c r="C334" s="1"/>
      <c r="D334" s="4">
        <v>0</v>
      </c>
      <c r="E334" s="5">
        <v>0</v>
      </c>
      <c r="F334" s="4">
        <v>10</v>
      </c>
      <c r="G334" s="5">
        <v>0</v>
      </c>
    </row>
    <row r="335" spans="1:7" x14ac:dyDescent="0.2">
      <c r="A335" s="8">
        <f t="shared" si="20"/>
        <v>42996.77777777805</v>
      </c>
      <c r="B335" s="8">
        <f t="shared" si="20"/>
        <v>42996.781250000269</v>
      </c>
      <c r="C335" s="1"/>
      <c r="D335" s="4">
        <v>0</v>
      </c>
      <c r="E335" s="5">
        <v>0</v>
      </c>
      <c r="F335" s="4">
        <v>10</v>
      </c>
      <c r="G335" s="5">
        <v>0</v>
      </c>
    </row>
    <row r="336" spans="1:7" x14ac:dyDescent="0.2">
      <c r="A336" s="8">
        <f t="shared" si="20"/>
        <v>42996.784722222495</v>
      </c>
      <c r="B336" s="8">
        <f t="shared" si="20"/>
        <v>42996.788194444714</v>
      </c>
      <c r="C336" s="1"/>
      <c r="D336" s="4">
        <v>0</v>
      </c>
      <c r="E336" s="5">
        <v>0</v>
      </c>
      <c r="F336" s="4">
        <v>10</v>
      </c>
      <c r="G336" s="5">
        <v>0</v>
      </c>
    </row>
    <row r="337" spans="1:7" x14ac:dyDescent="0.2">
      <c r="A337" s="8">
        <f t="shared" si="20"/>
        <v>42996.791666666941</v>
      </c>
      <c r="B337" s="8">
        <f t="shared" si="20"/>
        <v>42996.79513888916</v>
      </c>
      <c r="C337" s="1"/>
      <c r="D337" s="4">
        <v>0</v>
      </c>
      <c r="E337" s="5">
        <v>0</v>
      </c>
      <c r="F337" s="4">
        <v>10</v>
      </c>
      <c r="G337" s="5">
        <v>0</v>
      </c>
    </row>
    <row r="338" spans="1:7" x14ac:dyDescent="0.2">
      <c r="A338" s="8">
        <f t="shared" ref="A338:B353" si="21">A337+TIME(0,10,0)</f>
        <v>42996.798611111386</v>
      </c>
      <c r="B338" s="8">
        <f t="shared" si="21"/>
        <v>42996.802083333605</v>
      </c>
      <c r="C338" s="1"/>
      <c r="D338" s="4">
        <v>0</v>
      </c>
      <c r="E338" s="5">
        <v>0</v>
      </c>
      <c r="F338" s="4">
        <v>10</v>
      </c>
      <c r="G338" s="5">
        <v>0</v>
      </c>
    </row>
    <row r="339" spans="1:7" x14ac:dyDescent="0.2">
      <c r="A339" s="8">
        <f t="shared" si="21"/>
        <v>42996.805555555831</v>
      </c>
      <c r="B339" s="8">
        <f t="shared" si="21"/>
        <v>42996.80902777805</v>
      </c>
      <c r="C339" s="1"/>
      <c r="D339" s="4">
        <v>0</v>
      </c>
      <c r="E339" s="5">
        <v>0</v>
      </c>
      <c r="F339" s="4">
        <v>10</v>
      </c>
      <c r="G339" s="5">
        <v>0</v>
      </c>
    </row>
    <row r="340" spans="1:7" x14ac:dyDescent="0.2">
      <c r="A340" s="8">
        <f t="shared" si="21"/>
        <v>42996.812500000276</v>
      </c>
      <c r="B340" s="8">
        <f t="shared" si="21"/>
        <v>42996.815972222495</v>
      </c>
      <c r="C340" s="1"/>
      <c r="D340" s="4">
        <v>0</v>
      </c>
      <c r="E340" s="5">
        <v>0</v>
      </c>
      <c r="F340" s="4">
        <v>10</v>
      </c>
      <c r="G340" s="5">
        <v>0</v>
      </c>
    </row>
    <row r="341" spans="1:7" x14ac:dyDescent="0.2">
      <c r="A341" s="8">
        <f t="shared" si="21"/>
        <v>42996.819444444722</v>
      </c>
      <c r="B341" s="8">
        <f t="shared" si="21"/>
        <v>42996.822916666941</v>
      </c>
      <c r="C341" s="1"/>
      <c r="D341" s="4">
        <v>0</v>
      </c>
      <c r="E341" s="5">
        <v>0</v>
      </c>
      <c r="F341" s="4">
        <v>10</v>
      </c>
      <c r="G341" s="5">
        <v>0</v>
      </c>
    </row>
    <row r="342" spans="1:7" x14ac:dyDescent="0.2">
      <c r="A342" s="8">
        <f t="shared" si="21"/>
        <v>42996.826388889167</v>
      </c>
      <c r="B342" s="8">
        <f t="shared" si="21"/>
        <v>42996.829861111386</v>
      </c>
      <c r="C342" s="1"/>
      <c r="D342" s="4">
        <v>0</v>
      </c>
      <c r="E342" s="5">
        <v>0</v>
      </c>
      <c r="F342" s="4">
        <v>10</v>
      </c>
      <c r="G342" s="5">
        <v>0</v>
      </c>
    </row>
    <row r="343" spans="1:7" x14ac:dyDescent="0.2">
      <c r="A343" s="8">
        <f t="shared" si="21"/>
        <v>42996.833333333612</v>
      </c>
      <c r="B343" s="8">
        <f t="shared" si="21"/>
        <v>42996.836805555831</v>
      </c>
      <c r="C343" s="1"/>
      <c r="D343" s="4">
        <v>0</v>
      </c>
      <c r="E343" s="5">
        <v>0</v>
      </c>
      <c r="F343" s="4">
        <v>10</v>
      </c>
      <c r="G343" s="5">
        <v>0</v>
      </c>
    </row>
    <row r="344" spans="1:7" x14ac:dyDescent="0.2">
      <c r="A344" s="8">
        <f t="shared" si="21"/>
        <v>42996.840277778057</v>
      </c>
      <c r="B344" s="8">
        <f t="shared" si="21"/>
        <v>42996.843750000276</v>
      </c>
      <c r="C344" s="1"/>
      <c r="D344" s="4">
        <v>0</v>
      </c>
      <c r="E344" s="5">
        <v>0</v>
      </c>
      <c r="F344" s="4">
        <v>10</v>
      </c>
      <c r="G344" s="5">
        <v>0</v>
      </c>
    </row>
    <row r="345" spans="1:7" x14ac:dyDescent="0.2">
      <c r="A345" s="8">
        <f t="shared" si="21"/>
        <v>42996.847222222503</v>
      </c>
      <c r="B345" s="8">
        <f t="shared" si="21"/>
        <v>42996.850694444722</v>
      </c>
      <c r="C345" s="1"/>
      <c r="D345" s="4">
        <v>0</v>
      </c>
      <c r="E345" s="5">
        <v>0</v>
      </c>
      <c r="F345" s="4">
        <v>10</v>
      </c>
      <c r="G345" s="5">
        <v>0</v>
      </c>
    </row>
    <row r="346" spans="1:7" x14ac:dyDescent="0.2">
      <c r="A346" s="8">
        <f t="shared" si="21"/>
        <v>42996.854166666948</v>
      </c>
      <c r="B346" s="8">
        <f t="shared" si="21"/>
        <v>42996.857638889167</v>
      </c>
      <c r="C346" s="1"/>
      <c r="D346" s="4">
        <v>0</v>
      </c>
      <c r="E346" s="5">
        <v>0</v>
      </c>
      <c r="F346" s="4">
        <v>10</v>
      </c>
      <c r="G346" s="5">
        <v>0</v>
      </c>
    </row>
    <row r="347" spans="1:7" x14ac:dyDescent="0.2">
      <c r="A347" s="8">
        <f t="shared" si="21"/>
        <v>42996.861111111393</v>
      </c>
      <c r="B347" s="8">
        <f t="shared" si="21"/>
        <v>42996.864583333612</v>
      </c>
      <c r="C347" s="1"/>
      <c r="D347" s="4">
        <v>0</v>
      </c>
      <c r="E347" s="5">
        <v>0</v>
      </c>
      <c r="F347" s="4">
        <v>10</v>
      </c>
      <c r="G347" s="5">
        <v>0</v>
      </c>
    </row>
    <row r="348" spans="1:7" x14ac:dyDescent="0.2">
      <c r="A348" s="8">
        <f t="shared" si="21"/>
        <v>42996.868055555839</v>
      </c>
      <c r="B348" s="8">
        <f t="shared" si="21"/>
        <v>42996.871527778057</v>
      </c>
      <c r="C348" s="1"/>
      <c r="D348" s="4">
        <v>0</v>
      </c>
      <c r="E348" s="5">
        <v>0</v>
      </c>
      <c r="F348" s="4">
        <v>0</v>
      </c>
      <c r="G348" s="5">
        <v>0</v>
      </c>
    </row>
    <row r="349" spans="1:7" x14ac:dyDescent="0.2">
      <c r="A349" s="8">
        <f t="shared" si="21"/>
        <v>42996.875000000284</v>
      </c>
      <c r="B349" s="8">
        <f t="shared" si="21"/>
        <v>42996.878472222503</v>
      </c>
      <c r="C349" s="1"/>
      <c r="D349" s="4">
        <v>0</v>
      </c>
      <c r="E349" s="5">
        <v>0</v>
      </c>
      <c r="F349" s="4">
        <v>0</v>
      </c>
      <c r="G349" s="5">
        <v>0</v>
      </c>
    </row>
    <row r="350" spans="1:7" x14ac:dyDescent="0.2">
      <c r="A350" s="8">
        <f t="shared" si="21"/>
        <v>42996.881944444729</v>
      </c>
      <c r="B350" s="8">
        <f t="shared" si="21"/>
        <v>42996.885416666948</v>
      </c>
      <c r="C350" s="1"/>
      <c r="D350" s="4">
        <v>0</v>
      </c>
      <c r="E350" s="5">
        <v>0</v>
      </c>
      <c r="F350" s="4">
        <v>0</v>
      </c>
      <c r="G350" s="5">
        <v>0</v>
      </c>
    </row>
    <row r="351" spans="1:7" x14ac:dyDescent="0.2">
      <c r="A351" s="8">
        <f t="shared" si="21"/>
        <v>42996.888888889174</v>
      </c>
      <c r="B351" s="8">
        <f t="shared" si="21"/>
        <v>42996.892361111393</v>
      </c>
      <c r="C351" s="1"/>
      <c r="D351" s="4">
        <v>0</v>
      </c>
      <c r="E351" s="5">
        <v>0</v>
      </c>
      <c r="F351" s="4">
        <v>0</v>
      </c>
      <c r="G351" s="5">
        <v>0</v>
      </c>
    </row>
    <row r="352" spans="1:7" x14ac:dyDescent="0.2">
      <c r="A352" s="8">
        <f t="shared" si="21"/>
        <v>42996.89583333362</v>
      </c>
      <c r="B352" s="8">
        <f t="shared" si="21"/>
        <v>42996.899305555839</v>
      </c>
      <c r="C352" s="1"/>
      <c r="D352" s="4">
        <v>0</v>
      </c>
      <c r="E352" s="5">
        <v>0</v>
      </c>
      <c r="F352" s="4">
        <v>0</v>
      </c>
      <c r="G352" s="5">
        <v>0</v>
      </c>
    </row>
    <row r="353" spans="1:7" x14ac:dyDescent="0.2">
      <c r="A353" s="8">
        <f t="shared" si="21"/>
        <v>42996.902777778065</v>
      </c>
      <c r="B353" s="8">
        <f t="shared" si="21"/>
        <v>42996.906250000284</v>
      </c>
      <c r="C353" s="1"/>
      <c r="D353" s="4">
        <v>0</v>
      </c>
      <c r="E353" s="5">
        <v>0</v>
      </c>
      <c r="F353" s="4">
        <v>0</v>
      </c>
      <c r="G353" s="5">
        <v>0</v>
      </c>
    </row>
    <row r="354" spans="1:7" x14ac:dyDescent="0.2">
      <c r="A354" s="8">
        <f t="shared" ref="A354:B369" si="22">A353+TIME(0,10,0)</f>
        <v>42996.90972222251</v>
      </c>
      <c r="B354" s="8">
        <f t="shared" si="22"/>
        <v>42996.913194444729</v>
      </c>
      <c r="C354" s="1"/>
      <c r="D354" s="4">
        <v>0</v>
      </c>
      <c r="E354" s="5">
        <v>0</v>
      </c>
      <c r="F354" s="4">
        <v>0</v>
      </c>
      <c r="G354" s="5">
        <v>0</v>
      </c>
    </row>
    <row r="355" spans="1:7" x14ac:dyDescent="0.2">
      <c r="A355" s="8">
        <f t="shared" si="22"/>
        <v>42996.916666666955</v>
      </c>
      <c r="B355" s="8">
        <f t="shared" si="22"/>
        <v>42996.920138889174</v>
      </c>
      <c r="C355" s="1"/>
      <c r="D355" s="4">
        <v>0</v>
      </c>
      <c r="E355" s="5">
        <v>0</v>
      </c>
      <c r="F355" s="4">
        <v>0</v>
      </c>
      <c r="G355" s="5">
        <v>0</v>
      </c>
    </row>
    <row r="356" spans="1:7" x14ac:dyDescent="0.2">
      <c r="A356" s="8">
        <f t="shared" si="22"/>
        <v>42996.923611111401</v>
      </c>
      <c r="B356" s="8">
        <f t="shared" si="22"/>
        <v>42996.92708333362</v>
      </c>
      <c r="C356" s="1"/>
      <c r="D356" s="4">
        <v>0</v>
      </c>
      <c r="E356" s="5">
        <v>0</v>
      </c>
      <c r="F356" s="4">
        <v>0</v>
      </c>
      <c r="G356" s="5">
        <v>0</v>
      </c>
    </row>
    <row r="357" spans="1:7" x14ac:dyDescent="0.2">
      <c r="A357" s="8">
        <f t="shared" si="22"/>
        <v>42996.930555555846</v>
      </c>
      <c r="B357" s="8">
        <f t="shared" si="22"/>
        <v>42996.934027778065</v>
      </c>
      <c r="C357" s="1"/>
      <c r="D357" s="4">
        <v>10</v>
      </c>
      <c r="E357" s="5">
        <v>0</v>
      </c>
      <c r="F357" s="4">
        <v>0</v>
      </c>
      <c r="G357" s="5">
        <v>0</v>
      </c>
    </row>
    <row r="358" spans="1:7" x14ac:dyDescent="0.2">
      <c r="A358" s="8">
        <f t="shared" si="22"/>
        <v>42996.937500000291</v>
      </c>
      <c r="B358" s="8">
        <f t="shared" si="22"/>
        <v>42996.94097222251</v>
      </c>
      <c r="C358" s="1"/>
      <c r="D358" s="4">
        <v>10</v>
      </c>
      <c r="E358" s="5">
        <v>0</v>
      </c>
      <c r="F358" s="4">
        <v>0</v>
      </c>
      <c r="G358" s="5">
        <v>0</v>
      </c>
    </row>
    <row r="359" spans="1:7" x14ac:dyDescent="0.2">
      <c r="A359" s="8">
        <f t="shared" si="22"/>
        <v>42996.944444444736</v>
      </c>
      <c r="B359" s="8">
        <f t="shared" si="22"/>
        <v>42996.947916666955</v>
      </c>
      <c r="C359" s="1"/>
      <c r="D359" s="4">
        <v>10</v>
      </c>
      <c r="E359" s="5">
        <v>0</v>
      </c>
      <c r="F359" s="4">
        <v>0</v>
      </c>
      <c r="G359" s="5">
        <v>0</v>
      </c>
    </row>
    <row r="360" spans="1:7" x14ac:dyDescent="0.2">
      <c r="A360" s="8">
        <f t="shared" si="22"/>
        <v>42996.951388889182</v>
      </c>
      <c r="B360" s="8">
        <f t="shared" si="22"/>
        <v>42996.954861111401</v>
      </c>
      <c r="C360" s="1"/>
      <c r="D360" s="4">
        <v>0</v>
      </c>
      <c r="E360" s="5">
        <v>0</v>
      </c>
      <c r="F360" s="4">
        <v>0</v>
      </c>
      <c r="G360" s="5">
        <v>0</v>
      </c>
    </row>
    <row r="361" spans="1:7" x14ac:dyDescent="0.2">
      <c r="A361" s="8">
        <f t="shared" si="22"/>
        <v>42996.958333333627</v>
      </c>
      <c r="B361" s="8">
        <f t="shared" si="22"/>
        <v>42996.961805555846</v>
      </c>
      <c r="C361" s="1"/>
      <c r="D361" s="4">
        <v>0</v>
      </c>
      <c r="E361" s="5">
        <v>0</v>
      </c>
      <c r="F361" s="4">
        <v>0</v>
      </c>
      <c r="G361" s="5">
        <v>0</v>
      </c>
    </row>
    <row r="362" spans="1:7" x14ac:dyDescent="0.2">
      <c r="A362" s="8">
        <f t="shared" si="22"/>
        <v>42996.965277778072</v>
      </c>
      <c r="B362" s="8">
        <f t="shared" si="22"/>
        <v>42996.968750000291</v>
      </c>
      <c r="C362" s="1"/>
      <c r="D362" s="4">
        <v>0</v>
      </c>
      <c r="E362" s="5">
        <v>0</v>
      </c>
      <c r="F362" s="4">
        <v>0</v>
      </c>
      <c r="G362" s="5">
        <v>0</v>
      </c>
    </row>
    <row r="363" spans="1:7" x14ac:dyDescent="0.2">
      <c r="A363" s="8">
        <f t="shared" si="22"/>
        <v>42996.972222222517</v>
      </c>
      <c r="B363" s="8">
        <f t="shared" si="22"/>
        <v>42996.975694444736</v>
      </c>
      <c r="C363" s="1"/>
      <c r="D363" s="4">
        <v>0</v>
      </c>
      <c r="E363" s="5">
        <v>0</v>
      </c>
      <c r="F363" s="4">
        <v>0</v>
      </c>
      <c r="G363" s="5">
        <v>0</v>
      </c>
    </row>
    <row r="364" spans="1:7" x14ac:dyDescent="0.2">
      <c r="A364" s="8">
        <f t="shared" si="22"/>
        <v>42996.979166666963</v>
      </c>
      <c r="B364" s="8">
        <f t="shared" si="22"/>
        <v>42996.982638889182</v>
      </c>
      <c r="C364" s="1"/>
      <c r="D364" s="4">
        <v>0</v>
      </c>
      <c r="E364" s="5">
        <v>0</v>
      </c>
      <c r="F364" s="4">
        <v>0</v>
      </c>
      <c r="G364" s="5">
        <v>0</v>
      </c>
    </row>
    <row r="365" spans="1:7" x14ac:dyDescent="0.2">
      <c r="A365" s="8">
        <f t="shared" si="22"/>
        <v>42996.986111111408</v>
      </c>
      <c r="B365" s="8">
        <f t="shared" si="22"/>
        <v>42996.989583333627</v>
      </c>
      <c r="C365" s="1"/>
      <c r="D365" s="4">
        <v>0</v>
      </c>
      <c r="E365" s="5">
        <v>0</v>
      </c>
      <c r="F365" s="4">
        <v>0</v>
      </c>
      <c r="G365" s="5">
        <v>0</v>
      </c>
    </row>
    <row r="366" spans="1:7" x14ac:dyDescent="0.2">
      <c r="A366" s="8">
        <f t="shared" si="22"/>
        <v>42996.993055555853</v>
      </c>
      <c r="B366" s="8">
        <f t="shared" si="22"/>
        <v>42996.996527778072</v>
      </c>
      <c r="C366" s="1"/>
      <c r="D366" s="4">
        <v>0</v>
      </c>
      <c r="E366" s="5">
        <v>0</v>
      </c>
      <c r="F366" s="4">
        <v>0</v>
      </c>
      <c r="G366" s="5">
        <v>0</v>
      </c>
    </row>
    <row r="367" spans="1:7" x14ac:dyDescent="0.2">
      <c r="A367" s="8">
        <f t="shared" si="22"/>
        <v>42997.000000000298</v>
      </c>
      <c r="B367" s="8">
        <f t="shared" si="22"/>
        <v>42997.003472222517</v>
      </c>
      <c r="C367" s="1"/>
      <c r="D367" s="4">
        <v>0</v>
      </c>
      <c r="E367" s="5">
        <v>0</v>
      </c>
      <c r="F367" s="4">
        <v>0</v>
      </c>
      <c r="G367" s="5">
        <v>0</v>
      </c>
    </row>
    <row r="368" spans="1:7" x14ac:dyDescent="0.2">
      <c r="A368" s="8">
        <f t="shared" si="22"/>
        <v>42997.006944444744</v>
      </c>
      <c r="B368" s="8">
        <f t="shared" si="22"/>
        <v>42997.010416666963</v>
      </c>
      <c r="C368" s="1"/>
      <c r="D368" s="4">
        <v>0</v>
      </c>
      <c r="E368" s="5">
        <v>0</v>
      </c>
      <c r="F368" s="4">
        <v>0</v>
      </c>
      <c r="G368" s="5">
        <v>0</v>
      </c>
    </row>
    <row r="369" spans="1:7" x14ac:dyDescent="0.2">
      <c r="A369" s="8">
        <f t="shared" si="22"/>
        <v>42997.013888889189</v>
      </c>
      <c r="B369" s="8">
        <f t="shared" si="22"/>
        <v>42997.017361111408</v>
      </c>
      <c r="C369" s="1"/>
      <c r="D369" s="4">
        <v>10</v>
      </c>
      <c r="E369" s="5">
        <v>0</v>
      </c>
      <c r="F369" s="4">
        <v>0</v>
      </c>
      <c r="G369" s="5">
        <v>0</v>
      </c>
    </row>
    <row r="370" spans="1:7" x14ac:dyDescent="0.2">
      <c r="A370" s="8">
        <f t="shared" ref="A370:B385" si="23">A369+TIME(0,10,0)</f>
        <v>42997.020833333634</v>
      </c>
      <c r="B370" s="8">
        <f t="shared" si="23"/>
        <v>42997.024305555853</v>
      </c>
      <c r="C370" s="1"/>
      <c r="D370" s="4">
        <v>10</v>
      </c>
      <c r="E370" s="5">
        <v>0</v>
      </c>
      <c r="F370" s="4">
        <v>0</v>
      </c>
      <c r="G370" s="5">
        <v>0</v>
      </c>
    </row>
    <row r="371" spans="1:7" x14ac:dyDescent="0.2">
      <c r="A371" s="8">
        <f t="shared" si="23"/>
        <v>42997.027777778079</v>
      </c>
      <c r="B371" s="8">
        <f t="shared" si="23"/>
        <v>42997.031250000298</v>
      </c>
      <c r="C371" s="1"/>
      <c r="D371" s="4">
        <v>10</v>
      </c>
      <c r="E371" s="5">
        <v>0</v>
      </c>
      <c r="F371" s="4">
        <v>0</v>
      </c>
      <c r="G371" s="5">
        <v>0</v>
      </c>
    </row>
    <row r="372" spans="1:7" x14ac:dyDescent="0.2">
      <c r="A372" s="8">
        <f t="shared" si="23"/>
        <v>42997.034722222525</v>
      </c>
      <c r="B372" s="8">
        <f t="shared" si="23"/>
        <v>42997.038194444744</v>
      </c>
      <c r="C372" s="1"/>
      <c r="D372" s="4">
        <v>0</v>
      </c>
      <c r="E372" s="5">
        <v>0</v>
      </c>
      <c r="F372" s="4">
        <v>0</v>
      </c>
      <c r="G372" s="5">
        <v>0</v>
      </c>
    </row>
    <row r="373" spans="1:7" x14ac:dyDescent="0.2">
      <c r="A373" s="8">
        <f t="shared" si="23"/>
        <v>42997.04166666697</v>
      </c>
      <c r="B373" s="8">
        <f t="shared" si="23"/>
        <v>42997.045138889189</v>
      </c>
      <c r="C373" s="1"/>
      <c r="D373" s="4">
        <v>0</v>
      </c>
      <c r="E373" s="5">
        <v>0</v>
      </c>
      <c r="F373" s="4">
        <v>0</v>
      </c>
      <c r="G373" s="5">
        <v>0</v>
      </c>
    </row>
    <row r="374" spans="1:7" x14ac:dyDescent="0.2">
      <c r="A374" s="8">
        <f t="shared" si="23"/>
        <v>42997.048611111415</v>
      </c>
      <c r="B374" s="8">
        <f t="shared" si="23"/>
        <v>42997.052083333634</v>
      </c>
      <c r="C374" s="1"/>
      <c r="D374" s="4">
        <v>0</v>
      </c>
      <c r="E374" s="5">
        <v>0</v>
      </c>
      <c r="F374" s="4">
        <v>0</v>
      </c>
      <c r="G374" s="5">
        <v>0</v>
      </c>
    </row>
    <row r="375" spans="1:7" x14ac:dyDescent="0.2">
      <c r="A375" s="8">
        <f t="shared" si="23"/>
        <v>42997.05555555586</v>
      </c>
      <c r="B375" s="8">
        <f t="shared" si="23"/>
        <v>42997.059027778079</v>
      </c>
      <c r="C375" s="1"/>
      <c r="D375" s="4">
        <v>0</v>
      </c>
      <c r="E375" s="5">
        <v>0</v>
      </c>
      <c r="F375" s="4">
        <v>0</v>
      </c>
      <c r="G375" s="5">
        <v>0</v>
      </c>
    </row>
    <row r="376" spans="1:7" x14ac:dyDescent="0.2">
      <c r="A376" s="8">
        <f t="shared" si="23"/>
        <v>42997.062500000306</v>
      </c>
      <c r="B376" s="8">
        <f t="shared" si="23"/>
        <v>42997.065972222525</v>
      </c>
      <c r="C376" s="1"/>
      <c r="D376" s="4">
        <v>0</v>
      </c>
      <c r="E376" s="5">
        <v>0</v>
      </c>
      <c r="F376" s="4">
        <v>0</v>
      </c>
      <c r="G376" s="5">
        <v>0</v>
      </c>
    </row>
    <row r="377" spans="1:7" x14ac:dyDescent="0.2">
      <c r="A377" s="8">
        <f t="shared" si="23"/>
        <v>42997.069444444751</v>
      </c>
      <c r="B377" s="8">
        <f t="shared" si="23"/>
        <v>42997.07291666697</v>
      </c>
      <c r="C377" s="1"/>
      <c r="D377" s="4">
        <v>0</v>
      </c>
      <c r="E377" s="5">
        <v>0</v>
      </c>
      <c r="F377" s="4">
        <v>0</v>
      </c>
      <c r="G377" s="5">
        <v>0</v>
      </c>
    </row>
    <row r="378" spans="1:7" x14ac:dyDescent="0.2">
      <c r="A378" s="8">
        <f t="shared" si="23"/>
        <v>42997.076388889196</v>
      </c>
      <c r="B378" s="8">
        <f t="shared" si="23"/>
        <v>42997.079861111415</v>
      </c>
      <c r="C378" s="1"/>
      <c r="D378" s="4">
        <v>0</v>
      </c>
      <c r="E378" s="5">
        <v>0</v>
      </c>
      <c r="F378" s="4">
        <v>0</v>
      </c>
      <c r="G378" s="5">
        <v>0</v>
      </c>
    </row>
    <row r="379" spans="1:7" x14ac:dyDescent="0.2">
      <c r="A379" s="8">
        <f t="shared" si="23"/>
        <v>42997.083333333641</v>
      </c>
      <c r="B379" s="8">
        <f t="shared" si="23"/>
        <v>42997.08680555586</v>
      </c>
      <c r="C379" s="1"/>
      <c r="D379" s="4">
        <v>0</v>
      </c>
      <c r="E379" s="5">
        <v>0</v>
      </c>
      <c r="F379" s="4">
        <v>0</v>
      </c>
      <c r="G379" s="5">
        <v>0</v>
      </c>
    </row>
    <row r="380" spans="1:7" x14ac:dyDescent="0.2">
      <c r="A380" s="8">
        <f t="shared" si="23"/>
        <v>42997.090277778087</v>
      </c>
      <c r="B380" s="8">
        <f t="shared" si="23"/>
        <v>42997.093750000306</v>
      </c>
      <c r="C380" s="1"/>
      <c r="D380" s="4">
        <v>0</v>
      </c>
      <c r="E380" s="5">
        <v>0</v>
      </c>
      <c r="F380" s="4">
        <v>0</v>
      </c>
      <c r="G380" s="5">
        <v>0</v>
      </c>
    </row>
    <row r="381" spans="1:7" x14ac:dyDescent="0.2">
      <c r="A381" s="8">
        <f t="shared" si="23"/>
        <v>42997.097222222532</v>
      </c>
      <c r="B381" s="8">
        <f t="shared" si="23"/>
        <v>42997.100694444751</v>
      </c>
      <c r="C381" s="1"/>
      <c r="D381" s="4">
        <v>0</v>
      </c>
      <c r="E381" s="5">
        <v>0</v>
      </c>
      <c r="F381" s="4">
        <v>0</v>
      </c>
      <c r="G381" s="5">
        <v>0</v>
      </c>
    </row>
    <row r="382" spans="1:7" x14ac:dyDescent="0.2">
      <c r="A382" s="8">
        <f t="shared" si="23"/>
        <v>42997.104166666977</v>
      </c>
      <c r="B382" s="8">
        <f t="shared" si="23"/>
        <v>42997.107638889196</v>
      </c>
      <c r="C382" s="1"/>
      <c r="D382" s="4">
        <v>0</v>
      </c>
      <c r="E382" s="5">
        <v>0</v>
      </c>
      <c r="F382" s="4">
        <v>0</v>
      </c>
      <c r="G382" s="5">
        <v>0</v>
      </c>
    </row>
    <row r="383" spans="1:7" x14ac:dyDescent="0.2">
      <c r="A383" s="8">
        <f t="shared" si="23"/>
        <v>42997.111111111422</v>
      </c>
      <c r="B383" s="8">
        <f t="shared" si="23"/>
        <v>42997.114583333641</v>
      </c>
      <c r="C383" s="1"/>
      <c r="D383" s="4">
        <v>10</v>
      </c>
      <c r="E383" s="5">
        <v>0</v>
      </c>
      <c r="F383" s="4">
        <v>0</v>
      </c>
      <c r="G383" s="5">
        <v>0</v>
      </c>
    </row>
    <row r="384" spans="1:7" x14ac:dyDescent="0.2">
      <c r="A384" s="8">
        <f t="shared" si="23"/>
        <v>42997.118055555868</v>
      </c>
      <c r="B384" s="8">
        <f t="shared" si="23"/>
        <v>42997.121527778087</v>
      </c>
      <c r="C384" s="1"/>
      <c r="D384" s="4">
        <v>10</v>
      </c>
      <c r="E384" s="5">
        <v>0</v>
      </c>
      <c r="F384" s="4">
        <v>0</v>
      </c>
      <c r="G384" s="5">
        <v>0</v>
      </c>
    </row>
    <row r="385" spans="1:7" x14ac:dyDescent="0.2">
      <c r="A385" s="8">
        <f t="shared" si="23"/>
        <v>42997.125000000313</v>
      </c>
      <c r="B385" s="8">
        <f t="shared" si="23"/>
        <v>42997.128472222532</v>
      </c>
      <c r="C385" s="1"/>
      <c r="D385" s="4">
        <v>0</v>
      </c>
      <c r="E385" s="5">
        <v>0</v>
      </c>
      <c r="F385" s="4">
        <v>0</v>
      </c>
      <c r="G385" s="5">
        <v>0</v>
      </c>
    </row>
    <row r="386" spans="1:7" x14ac:dyDescent="0.2">
      <c r="A386" s="8">
        <f t="shared" ref="A386:B401" si="24">A385+TIME(0,10,0)</f>
        <v>42997.131944444758</v>
      </c>
      <c r="B386" s="8">
        <f t="shared" si="24"/>
        <v>42997.135416666977</v>
      </c>
      <c r="C386" s="1"/>
      <c r="D386" s="4">
        <v>0</v>
      </c>
      <c r="E386" s="5">
        <v>0</v>
      </c>
      <c r="F386" s="4">
        <v>0</v>
      </c>
      <c r="G386" s="5">
        <v>0</v>
      </c>
    </row>
    <row r="387" spans="1:7" x14ac:dyDescent="0.2">
      <c r="A387" s="8">
        <f t="shared" si="24"/>
        <v>42997.138888889203</v>
      </c>
      <c r="B387" s="8">
        <f t="shared" si="24"/>
        <v>42997.142361111422</v>
      </c>
      <c r="C387" s="1"/>
      <c r="D387" s="4">
        <v>0</v>
      </c>
      <c r="E387" s="5">
        <v>0</v>
      </c>
      <c r="F387" s="4">
        <v>0</v>
      </c>
      <c r="G387" s="5">
        <v>0</v>
      </c>
    </row>
    <row r="388" spans="1:7" x14ac:dyDescent="0.2">
      <c r="A388" s="8">
        <f t="shared" si="24"/>
        <v>42997.145833333649</v>
      </c>
      <c r="B388" s="8">
        <f t="shared" si="24"/>
        <v>42997.149305555868</v>
      </c>
      <c r="C388" s="1"/>
      <c r="D388" s="4">
        <v>0</v>
      </c>
      <c r="E388" s="5">
        <v>0</v>
      </c>
      <c r="F388" s="4">
        <v>0</v>
      </c>
      <c r="G388" s="5">
        <v>0</v>
      </c>
    </row>
    <row r="389" spans="1:7" x14ac:dyDescent="0.2">
      <c r="A389" s="8">
        <f t="shared" si="24"/>
        <v>42997.152777778094</v>
      </c>
      <c r="B389" s="8">
        <f t="shared" si="24"/>
        <v>42997.156250000313</v>
      </c>
      <c r="C389" s="1"/>
      <c r="D389" s="4">
        <v>0</v>
      </c>
      <c r="E389" s="5">
        <v>0</v>
      </c>
      <c r="F389" s="4">
        <v>0</v>
      </c>
      <c r="G389" s="5">
        <v>0</v>
      </c>
    </row>
    <row r="390" spans="1:7" x14ac:dyDescent="0.2">
      <c r="A390" s="8">
        <f t="shared" si="24"/>
        <v>42997.159722222539</v>
      </c>
      <c r="B390" s="8">
        <f t="shared" si="24"/>
        <v>42997.163194444758</v>
      </c>
      <c r="C390" s="1"/>
      <c r="D390" s="4">
        <v>0</v>
      </c>
      <c r="E390" s="5">
        <v>0</v>
      </c>
      <c r="F390" s="4">
        <v>0</v>
      </c>
      <c r="G390" s="5">
        <v>0</v>
      </c>
    </row>
    <row r="391" spans="1:7" x14ac:dyDescent="0.2">
      <c r="A391" s="8">
        <f t="shared" si="24"/>
        <v>42997.166666666984</v>
      </c>
      <c r="B391" s="8">
        <f t="shared" si="24"/>
        <v>42997.170138889203</v>
      </c>
      <c r="C391" s="1"/>
      <c r="D391" s="4">
        <v>0</v>
      </c>
      <c r="E391" s="5">
        <v>0</v>
      </c>
      <c r="F391" s="4">
        <v>0</v>
      </c>
      <c r="G391" s="5">
        <v>0</v>
      </c>
    </row>
    <row r="392" spans="1:7" x14ac:dyDescent="0.2">
      <c r="A392" s="8">
        <f t="shared" si="24"/>
        <v>42997.17361111143</v>
      </c>
      <c r="B392" s="8">
        <f t="shared" si="24"/>
        <v>42997.177083333649</v>
      </c>
      <c r="C392" s="1"/>
      <c r="D392" s="4">
        <v>0</v>
      </c>
      <c r="E392" s="5">
        <v>0</v>
      </c>
      <c r="F392" s="4">
        <v>0</v>
      </c>
      <c r="G392" s="5">
        <v>0</v>
      </c>
    </row>
    <row r="393" spans="1:7" x14ac:dyDescent="0.2">
      <c r="A393" s="8">
        <f t="shared" si="24"/>
        <v>42997.180555555875</v>
      </c>
      <c r="B393" s="8">
        <f t="shared" si="24"/>
        <v>42997.184027778094</v>
      </c>
      <c r="C393" s="1"/>
      <c r="D393" s="4">
        <v>0</v>
      </c>
      <c r="E393" s="5">
        <v>0</v>
      </c>
      <c r="F393" s="4">
        <v>0</v>
      </c>
      <c r="G393" s="5">
        <v>0</v>
      </c>
    </row>
    <row r="394" spans="1:7" x14ac:dyDescent="0.2">
      <c r="A394" s="8">
        <f t="shared" si="24"/>
        <v>42997.18750000032</v>
      </c>
      <c r="B394" s="8">
        <f t="shared" si="24"/>
        <v>42997.190972222539</v>
      </c>
      <c r="C394" s="1"/>
      <c r="D394" s="4">
        <v>0</v>
      </c>
      <c r="E394" s="5">
        <v>0</v>
      </c>
      <c r="F394" s="4">
        <v>0</v>
      </c>
      <c r="G394" s="5">
        <v>0</v>
      </c>
    </row>
    <row r="395" spans="1:7" x14ac:dyDescent="0.2">
      <c r="A395" s="8">
        <f t="shared" si="24"/>
        <v>42997.194444444765</v>
      </c>
      <c r="B395" s="8">
        <f t="shared" si="24"/>
        <v>42997.197916666984</v>
      </c>
      <c r="C395" s="1"/>
      <c r="D395" s="4">
        <v>0</v>
      </c>
      <c r="E395" s="5">
        <v>0</v>
      </c>
      <c r="F395" s="4">
        <v>0</v>
      </c>
      <c r="G395" s="5">
        <v>0</v>
      </c>
    </row>
    <row r="396" spans="1:7" x14ac:dyDescent="0.2">
      <c r="A396" s="8">
        <f t="shared" si="24"/>
        <v>42997.201388889211</v>
      </c>
      <c r="B396" s="8">
        <f t="shared" si="24"/>
        <v>42997.20486111143</v>
      </c>
      <c r="C396" s="1"/>
      <c r="D396" s="4">
        <v>0</v>
      </c>
      <c r="E396" s="5">
        <v>0</v>
      </c>
      <c r="F396" s="4">
        <v>0</v>
      </c>
      <c r="G396" s="5">
        <v>0</v>
      </c>
    </row>
    <row r="397" spans="1:7" x14ac:dyDescent="0.2">
      <c r="A397" s="8">
        <f t="shared" si="24"/>
        <v>42997.208333333656</v>
      </c>
      <c r="B397" s="8">
        <f t="shared" si="24"/>
        <v>42997.211805555875</v>
      </c>
      <c r="C397" s="1"/>
      <c r="D397" s="4">
        <v>0</v>
      </c>
      <c r="E397" s="5">
        <v>0</v>
      </c>
      <c r="F397" s="4">
        <v>0</v>
      </c>
      <c r="G397" s="5">
        <v>0</v>
      </c>
    </row>
    <row r="398" spans="1:7" x14ac:dyDescent="0.2">
      <c r="A398" s="8">
        <f t="shared" si="24"/>
        <v>42997.215277778101</v>
      </c>
      <c r="B398" s="8">
        <f t="shared" si="24"/>
        <v>42997.21875000032</v>
      </c>
      <c r="C398" s="1"/>
      <c r="D398" s="4">
        <v>0</v>
      </c>
      <c r="E398" s="5">
        <v>0</v>
      </c>
      <c r="F398" s="4">
        <v>0</v>
      </c>
      <c r="G398" s="5">
        <v>0</v>
      </c>
    </row>
    <row r="399" spans="1:7" x14ac:dyDescent="0.2">
      <c r="A399" s="8">
        <f t="shared" si="24"/>
        <v>42997.222222222546</v>
      </c>
      <c r="B399" s="8">
        <f t="shared" si="24"/>
        <v>42997.225694444765</v>
      </c>
      <c r="C399" s="1"/>
      <c r="D399" s="4">
        <v>0</v>
      </c>
      <c r="E399" s="5">
        <v>0</v>
      </c>
      <c r="F399" s="4">
        <v>0</v>
      </c>
      <c r="G399" s="5">
        <v>0</v>
      </c>
    </row>
    <row r="400" spans="1:7" x14ac:dyDescent="0.2">
      <c r="A400" s="8">
        <f t="shared" si="24"/>
        <v>42997.229166666992</v>
      </c>
      <c r="B400" s="8">
        <f t="shared" si="24"/>
        <v>42997.232638889211</v>
      </c>
      <c r="C400" s="1"/>
      <c r="D400" s="4">
        <v>0</v>
      </c>
      <c r="E400" s="5">
        <v>0</v>
      </c>
      <c r="F400" s="4">
        <v>0</v>
      </c>
      <c r="G400" s="5">
        <v>0</v>
      </c>
    </row>
    <row r="401" spans="1:7" x14ac:dyDescent="0.2">
      <c r="A401" s="8">
        <f t="shared" si="24"/>
        <v>42997.236111111437</v>
      </c>
      <c r="B401" s="8">
        <f t="shared" si="24"/>
        <v>42997.239583333656</v>
      </c>
      <c r="C401" s="1"/>
      <c r="D401" s="4">
        <v>-99</v>
      </c>
      <c r="E401" s="5">
        <v>-99</v>
      </c>
      <c r="F401" s="4">
        <v>-99</v>
      </c>
      <c r="G401" s="5">
        <v>-99</v>
      </c>
    </row>
    <row r="402" spans="1:7" x14ac:dyDescent="0.2">
      <c r="A402" s="8">
        <f t="shared" ref="A402:B417" si="25">A401+TIME(0,10,0)</f>
        <v>42997.243055555882</v>
      </c>
      <c r="B402" s="8">
        <f t="shared" si="25"/>
        <v>42997.246527778101</v>
      </c>
      <c r="C402" s="1"/>
      <c r="D402" s="4">
        <v>-99</v>
      </c>
      <c r="E402" s="5">
        <v>-99</v>
      </c>
      <c r="F402" s="4">
        <v>-99</v>
      </c>
      <c r="G402" s="5">
        <v>-99</v>
      </c>
    </row>
    <row r="403" spans="1:7" x14ac:dyDescent="0.2">
      <c r="A403" s="8">
        <f t="shared" si="25"/>
        <v>42997.250000000327</v>
      </c>
      <c r="B403" s="8">
        <f t="shared" si="25"/>
        <v>42997.253472222546</v>
      </c>
      <c r="C403" s="1"/>
      <c r="D403" s="4">
        <v>-99</v>
      </c>
      <c r="E403" s="5">
        <v>-99</v>
      </c>
      <c r="F403" s="4">
        <v>-99</v>
      </c>
      <c r="G403" s="5">
        <v>-99</v>
      </c>
    </row>
    <row r="404" spans="1:7" x14ac:dyDescent="0.2">
      <c r="A404" s="8">
        <f t="shared" si="25"/>
        <v>42997.256944444773</v>
      </c>
      <c r="B404" s="8">
        <f t="shared" si="25"/>
        <v>42997.260416666992</v>
      </c>
      <c r="C404" s="1"/>
      <c r="D404" s="4">
        <v>-99</v>
      </c>
      <c r="E404" s="5">
        <v>-99</v>
      </c>
      <c r="F404" s="4">
        <v>-99</v>
      </c>
      <c r="G404" s="5">
        <v>-99</v>
      </c>
    </row>
    <row r="405" spans="1:7" x14ac:dyDescent="0.2">
      <c r="A405" s="8">
        <f t="shared" si="25"/>
        <v>42997.263888889218</v>
      </c>
      <c r="B405" s="8">
        <f t="shared" si="25"/>
        <v>42997.267361111437</v>
      </c>
      <c r="C405" s="1"/>
      <c r="D405" s="4">
        <v>-99</v>
      </c>
      <c r="E405" s="5">
        <v>-99</v>
      </c>
      <c r="F405" s="4">
        <v>-99</v>
      </c>
      <c r="G405" s="5">
        <v>-99</v>
      </c>
    </row>
    <row r="406" spans="1:7" x14ac:dyDescent="0.2">
      <c r="A406" s="8">
        <f t="shared" si="25"/>
        <v>42997.270833333663</v>
      </c>
      <c r="B406" s="8">
        <f t="shared" si="25"/>
        <v>42997.274305555882</v>
      </c>
      <c r="C406" s="1"/>
      <c r="D406" s="4">
        <v>-99</v>
      </c>
      <c r="E406" s="5">
        <v>-99</v>
      </c>
      <c r="F406" s="4">
        <v>-99</v>
      </c>
      <c r="G406" s="5">
        <v>-99</v>
      </c>
    </row>
    <row r="407" spans="1:7" x14ac:dyDescent="0.2">
      <c r="A407" s="8">
        <f t="shared" si="25"/>
        <v>42997.277777778108</v>
      </c>
      <c r="B407" s="8">
        <f t="shared" si="25"/>
        <v>42997.281250000327</v>
      </c>
      <c r="C407" s="1"/>
      <c r="D407" s="4">
        <v>-99</v>
      </c>
      <c r="E407" s="5">
        <v>-99</v>
      </c>
      <c r="F407" s="4">
        <v>-99</v>
      </c>
      <c r="G407" s="5">
        <v>-99</v>
      </c>
    </row>
    <row r="408" spans="1:7" x14ac:dyDescent="0.2">
      <c r="A408" s="8">
        <f t="shared" si="25"/>
        <v>42997.284722222554</v>
      </c>
      <c r="B408" s="8">
        <f t="shared" si="25"/>
        <v>42997.288194444773</v>
      </c>
      <c r="C408" s="1"/>
      <c r="D408" s="4">
        <v>-99</v>
      </c>
      <c r="E408" s="5">
        <v>-99</v>
      </c>
      <c r="F408" s="4">
        <v>-99</v>
      </c>
      <c r="G408" s="5">
        <v>-99</v>
      </c>
    </row>
    <row r="409" spans="1:7" x14ac:dyDescent="0.2">
      <c r="A409" s="8">
        <f t="shared" si="25"/>
        <v>42997.291666666999</v>
      </c>
      <c r="B409" s="8">
        <f t="shared" si="25"/>
        <v>42997.295138889218</v>
      </c>
      <c r="C409" s="1"/>
      <c r="D409" s="4">
        <v>-99</v>
      </c>
      <c r="E409" s="5">
        <v>-99</v>
      </c>
      <c r="F409" s="4">
        <v>-99</v>
      </c>
      <c r="G409" s="5">
        <v>-99</v>
      </c>
    </row>
    <row r="410" spans="1:7" x14ac:dyDescent="0.2">
      <c r="A410" s="8">
        <f t="shared" si="25"/>
        <v>42997.298611111444</v>
      </c>
      <c r="B410" s="8">
        <f t="shared" si="25"/>
        <v>42997.302083333663</v>
      </c>
      <c r="C410" s="1"/>
      <c r="D410" s="4">
        <v>-99</v>
      </c>
      <c r="E410" s="5">
        <v>-99</v>
      </c>
      <c r="F410" s="4">
        <v>-99</v>
      </c>
      <c r="G410" s="5">
        <v>-99</v>
      </c>
    </row>
    <row r="411" spans="1:7" x14ac:dyDescent="0.2">
      <c r="A411" s="8">
        <f t="shared" si="25"/>
        <v>42997.305555555889</v>
      </c>
      <c r="B411" s="8">
        <f t="shared" si="25"/>
        <v>42997.309027778108</v>
      </c>
      <c r="C411" s="1"/>
      <c r="D411" s="4">
        <v>-99</v>
      </c>
      <c r="E411" s="5">
        <v>-99</v>
      </c>
      <c r="F411" s="4">
        <v>-99</v>
      </c>
      <c r="G411" s="5">
        <v>-99</v>
      </c>
    </row>
    <row r="412" spans="1:7" x14ac:dyDescent="0.2">
      <c r="A412" s="8">
        <f t="shared" si="25"/>
        <v>42997.312500000335</v>
      </c>
      <c r="B412" s="8">
        <f t="shared" si="25"/>
        <v>42997.315972222554</v>
      </c>
      <c r="C412" s="1"/>
      <c r="D412" s="4">
        <v>-99</v>
      </c>
      <c r="E412" s="5">
        <v>-99</v>
      </c>
      <c r="F412" s="4">
        <v>-99</v>
      </c>
      <c r="G412" s="5">
        <v>-99</v>
      </c>
    </row>
    <row r="413" spans="1:7" x14ac:dyDescent="0.2">
      <c r="A413" s="8">
        <f t="shared" si="25"/>
        <v>42997.31944444478</v>
      </c>
      <c r="B413" s="8">
        <f t="shared" si="25"/>
        <v>42997.322916666999</v>
      </c>
      <c r="C413" s="1"/>
      <c r="D413" s="4">
        <v>-99</v>
      </c>
      <c r="E413" s="5">
        <v>-99</v>
      </c>
      <c r="F413" s="4">
        <v>-99</v>
      </c>
      <c r="G413" s="5">
        <v>-99</v>
      </c>
    </row>
    <row r="414" spans="1:7" x14ac:dyDescent="0.2">
      <c r="A414" s="8">
        <f t="shared" si="25"/>
        <v>42997.326388889225</v>
      </c>
      <c r="B414" s="8">
        <f t="shared" si="25"/>
        <v>42997.329861111444</v>
      </c>
      <c r="C414" s="1"/>
      <c r="D414" s="4">
        <v>-99</v>
      </c>
      <c r="E414" s="5">
        <v>-99</v>
      </c>
      <c r="F414" s="4">
        <v>-99</v>
      </c>
      <c r="G414" s="5">
        <v>-99</v>
      </c>
    </row>
    <row r="415" spans="1:7" x14ac:dyDescent="0.2">
      <c r="A415" s="8">
        <f t="shared" si="25"/>
        <v>42997.33333333367</v>
      </c>
      <c r="B415" s="8">
        <f t="shared" si="25"/>
        <v>42997.336805555889</v>
      </c>
      <c r="C415" s="1"/>
      <c r="D415" s="4">
        <v>-99</v>
      </c>
      <c r="E415" s="5">
        <v>-99</v>
      </c>
      <c r="F415" s="4">
        <v>-99</v>
      </c>
      <c r="G415" s="5">
        <v>-99</v>
      </c>
    </row>
    <row r="416" spans="1:7" x14ac:dyDescent="0.2">
      <c r="A416" s="8">
        <f t="shared" si="25"/>
        <v>42997.340277778116</v>
      </c>
      <c r="B416" s="8">
        <f t="shared" si="25"/>
        <v>42997.343750000335</v>
      </c>
      <c r="C416" s="1"/>
      <c r="D416" s="4">
        <v>-99</v>
      </c>
      <c r="E416" s="5">
        <v>-99</v>
      </c>
      <c r="F416" s="4">
        <v>-99</v>
      </c>
      <c r="G416" s="5">
        <v>-99</v>
      </c>
    </row>
    <row r="417" spans="1:7" x14ac:dyDescent="0.2">
      <c r="A417" s="8">
        <f t="shared" si="25"/>
        <v>42997.347222222561</v>
      </c>
      <c r="B417" s="8">
        <f t="shared" si="25"/>
        <v>42997.35069444478</v>
      </c>
      <c r="C417" s="1"/>
      <c r="D417" s="4">
        <v>-99</v>
      </c>
      <c r="E417" s="5">
        <v>-99</v>
      </c>
      <c r="F417" s="4">
        <v>-99</v>
      </c>
      <c r="G417" s="5">
        <v>-99</v>
      </c>
    </row>
    <row r="418" spans="1:7" x14ac:dyDescent="0.2">
      <c r="A418" s="8">
        <f t="shared" ref="A418:B433" si="26">A417+TIME(0,10,0)</f>
        <v>42997.354166667006</v>
      </c>
      <c r="B418" s="8">
        <f t="shared" si="26"/>
        <v>42997.357638889225</v>
      </c>
      <c r="C418" s="1"/>
      <c r="D418" s="4">
        <v>-99</v>
      </c>
      <c r="E418" s="5">
        <v>-99</v>
      </c>
      <c r="F418" s="4">
        <v>-99</v>
      </c>
      <c r="G418" s="5">
        <v>-99</v>
      </c>
    </row>
    <row r="419" spans="1:7" x14ac:dyDescent="0.2">
      <c r="A419" s="8">
        <f t="shared" si="26"/>
        <v>42997.361111111451</v>
      </c>
      <c r="B419" s="8">
        <f t="shared" si="26"/>
        <v>42997.36458333367</v>
      </c>
      <c r="C419" s="1"/>
      <c r="D419" s="4">
        <v>-99</v>
      </c>
      <c r="E419" s="5">
        <v>-99</v>
      </c>
      <c r="F419" s="4">
        <v>-99</v>
      </c>
      <c r="G419" s="5">
        <v>-99</v>
      </c>
    </row>
    <row r="420" spans="1:7" x14ac:dyDescent="0.2">
      <c r="A420" s="8">
        <f t="shared" si="26"/>
        <v>42997.368055555897</v>
      </c>
      <c r="B420" s="8">
        <f t="shared" si="26"/>
        <v>42997.371527778116</v>
      </c>
      <c r="C420" s="1"/>
      <c r="D420" s="4">
        <v>-99</v>
      </c>
      <c r="E420" s="5">
        <v>-99</v>
      </c>
      <c r="F420" s="4">
        <v>-99</v>
      </c>
      <c r="G420" s="5">
        <v>-99</v>
      </c>
    </row>
    <row r="421" spans="1:7" x14ac:dyDescent="0.2">
      <c r="A421" s="8">
        <f t="shared" si="26"/>
        <v>42997.375000000342</v>
      </c>
      <c r="B421" s="8">
        <f t="shared" si="26"/>
        <v>42997.378472222561</v>
      </c>
      <c r="C421" s="1"/>
      <c r="D421" s="4">
        <v>-99</v>
      </c>
      <c r="E421" s="5">
        <v>-99</v>
      </c>
      <c r="F421" s="4">
        <v>-99</v>
      </c>
      <c r="G421" s="5">
        <v>-99</v>
      </c>
    </row>
    <row r="422" spans="1:7" x14ac:dyDescent="0.2">
      <c r="A422" s="8">
        <f t="shared" si="26"/>
        <v>42997.381944444787</v>
      </c>
      <c r="B422" s="8">
        <f t="shared" si="26"/>
        <v>42997.385416667006</v>
      </c>
      <c r="C422" s="1"/>
      <c r="D422" s="4">
        <v>-99</v>
      </c>
      <c r="E422" s="5">
        <v>-99</v>
      </c>
      <c r="F422" s="4">
        <v>-99</v>
      </c>
      <c r="G422" s="5">
        <v>-99</v>
      </c>
    </row>
    <row r="423" spans="1:7" x14ac:dyDescent="0.2">
      <c r="A423" s="8">
        <f t="shared" si="26"/>
        <v>42997.388888889232</v>
      </c>
      <c r="B423" s="8">
        <f t="shared" si="26"/>
        <v>42997.392361111451</v>
      </c>
      <c r="C423" s="1"/>
      <c r="D423" s="4">
        <v>-99</v>
      </c>
      <c r="E423" s="5">
        <v>-99</v>
      </c>
      <c r="F423" s="4">
        <v>-99</v>
      </c>
      <c r="G423" s="5">
        <v>-99</v>
      </c>
    </row>
    <row r="424" spans="1:7" x14ac:dyDescent="0.2">
      <c r="A424" s="8">
        <f t="shared" si="26"/>
        <v>42997.395833333678</v>
      </c>
      <c r="B424" s="8">
        <f t="shared" si="26"/>
        <v>42997.399305555897</v>
      </c>
      <c r="C424" s="1"/>
      <c r="D424" s="4">
        <v>-99</v>
      </c>
      <c r="E424" s="5">
        <v>-99</v>
      </c>
      <c r="F424" s="4">
        <v>-99</v>
      </c>
      <c r="G424" s="5">
        <v>-99</v>
      </c>
    </row>
    <row r="425" spans="1:7" x14ac:dyDescent="0.2">
      <c r="A425" s="8">
        <f t="shared" si="26"/>
        <v>42997.402777778123</v>
      </c>
      <c r="B425" s="8">
        <f t="shared" si="26"/>
        <v>42997.406250000342</v>
      </c>
      <c r="C425" s="1"/>
      <c r="D425" s="4">
        <v>-99</v>
      </c>
      <c r="E425" s="5">
        <v>-99</v>
      </c>
      <c r="F425" s="4">
        <v>-99</v>
      </c>
      <c r="G425" s="5">
        <v>-99</v>
      </c>
    </row>
    <row r="426" spans="1:7" x14ac:dyDescent="0.2">
      <c r="A426" s="8">
        <f t="shared" si="26"/>
        <v>42997.409722222568</v>
      </c>
      <c r="B426" s="8">
        <f t="shared" si="26"/>
        <v>42997.413194444787</v>
      </c>
      <c r="C426" s="1"/>
      <c r="D426" s="4">
        <v>-99</v>
      </c>
      <c r="E426" s="5">
        <v>-99</v>
      </c>
      <c r="F426" s="4">
        <v>-99</v>
      </c>
      <c r="G426" s="5">
        <v>-99</v>
      </c>
    </row>
    <row r="427" spans="1:7" x14ac:dyDescent="0.2">
      <c r="A427" s="8">
        <f t="shared" si="26"/>
        <v>42997.416666667013</v>
      </c>
      <c r="B427" s="8">
        <f t="shared" si="26"/>
        <v>42997.420138889232</v>
      </c>
      <c r="C427" s="1"/>
      <c r="D427" s="4">
        <v>-99</v>
      </c>
      <c r="E427" s="5">
        <v>-99</v>
      </c>
      <c r="F427" s="4">
        <v>-99</v>
      </c>
      <c r="G427" s="5">
        <v>-99</v>
      </c>
    </row>
    <row r="428" spans="1:7" x14ac:dyDescent="0.2">
      <c r="A428" s="8">
        <f t="shared" si="26"/>
        <v>42997.423611111459</v>
      </c>
      <c r="B428" s="8">
        <f t="shared" si="26"/>
        <v>42997.427083333678</v>
      </c>
      <c r="C428" s="1"/>
      <c r="D428" s="4">
        <v>-99</v>
      </c>
      <c r="E428" s="5">
        <v>-99</v>
      </c>
      <c r="F428" s="4">
        <v>-99</v>
      </c>
      <c r="G428" s="5">
        <v>-99</v>
      </c>
    </row>
    <row r="429" spans="1:7" x14ac:dyDescent="0.2">
      <c r="A429" s="8">
        <f t="shared" si="26"/>
        <v>42997.430555555904</v>
      </c>
      <c r="B429" s="8">
        <f t="shared" si="26"/>
        <v>42997.434027778123</v>
      </c>
      <c r="C429" s="1"/>
      <c r="D429" s="4">
        <v>-99</v>
      </c>
      <c r="E429" s="5">
        <v>-99</v>
      </c>
      <c r="F429" s="4">
        <v>-99</v>
      </c>
      <c r="G429" s="5">
        <v>-99</v>
      </c>
    </row>
    <row r="430" spans="1:7" x14ac:dyDescent="0.2">
      <c r="A430" s="8">
        <f t="shared" si="26"/>
        <v>42997.437500000349</v>
      </c>
      <c r="B430" s="8">
        <f t="shared" si="26"/>
        <v>42997.440972222568</v>
      </c>
      <c r="C430" s="1"/>
      <c r="D430" s="4">
        <v>-99</v>
      </c>
      <c r="E430" s="5">
        <v>-99</v>
      </c>
      <c r="F430" s="4">
        <v>-99</v>
      </c>
      <c r="G430" s="5">
        <v>-99</v>
      </c>
    </row>
    <row r="431" spans="1:7" x14ac:dyDescent="0.2">
      <c r="A431" s="8">
        <f t="shared" si="26"/>
        <v>42997.444444444794</v>
      </c>
      <c r="B431" s="8">
        <f t="shared" si="26"/>
        <v>42997.447916667013</v>
      </c>
      <c r="C431" s="1"/>
      <c r="D431" s="4">
        <v>-99</v>
      </c>
      <c r="E431" s="5">
        <v>-99</v>
      </c>
      <c r="F431" s="4">
        <v>-99</v>
      </c>
      <c r="G431" s="5">
        <v>-99</v>
      </c>
    </row>
    <row r="432" spans="1:7" x14ac:dyDescent="0.2">
      <c r="A432" s="8">
        <f t="shared" si="26"/>
        <v>42997.45138888924</v>
      </c>
      <c r="B432" s="8">
        <f t="shared" si="26"/>
        <v>42997.454861111459</v>
      </c>
      <c r="C432" s="1"/>
      <c r="D432" s="4">
        <v>-99</v>
      </c>
      <c r="E432" s="5">
        <v>-99</v>
      </c>
      <c r="F432" s="4">
        <v>-99</v>
      </c>
      <c r="G432" s="5">
        <v>-99</v>
      </c>
    </row>
    <row r="433" spans="1:7" x14ac:dyDescent="0.2">
      <c r="A433" s="8">
        <f t="shared" si="26"/>
        <v>42997.458333333685</v>
      </c>
      <c r="B433" s="8">
        <f t="shared" si="26"/>
        <v>42997.461805555904</v>
      </c>
      <c r="C433" s="1"/>
      <c r="D433" s="4">
        <v>-99</v>
      </c>
      <c r="E433" s="5">
        <v>-99</v>
      </c>
      <c r="F433" s="4">
        <v>-99</v>
      </c>
      <c r="G433" s="5">
        <v>-99</v>
      </c>
    </row>
    <row r="434" spans="1:7" x14ac:dyDescent="0.2">
      <c r="A434" s="8">
        <f t="shared" ref="A434:B449" si="27">A433+TIME(0,10,0)</f>
        <v>42997.46527777813</v>
      </c>
      <c r="B434" s="8">
        <f t="shared" si="27"/>
        <v>42997.468750000349</v>
      </c>
      <c r="C434" s="1"/>
      <c r="D434" s="4">
        <v>-99</v>
      </c>
      <c r="E434" s="5">
        <v>-99</v>
      </c>
      <c r="F434" s="4">
        <v>-99</v>
      </c>
      <c r="G434" s="5">
        <v>-99</v>
      </c>
    </row>
    <row r="435" spans="1:7" x14ac:dyDescent="0.2">
      <c r="A435" s="8">
        <f t="shared" si="27"/>
        <v>42997.472222222576</v>
      </c>
      <c r="B435" s="8">
        <f t="shared" si="27"/>
        <v>42997.475694444794</v>
      </c>
      <c r="C435" s="1"/>
      <c r="D435" s="4">
        <v>-99</v>
      </c>
      <c r="E435" s="5">
        <v>-99</v>
      </c>
      <c r="F435" s="4">
        <v>-99</v>
      </c>
      <c r="G435" s="5">
        <v>-99</v>
      </c>
    </row>
    <row r="436" spans="1:7" x14ac:dyDescent="0.2">
      <c r="A436" s="8">
        <f t="shared" si="27"/>
        <v>42997.479166667021</v>
      </c>
      <c r="B436" s="8">
        <f t="shared" si="27"/>
        <v>42997.48263888924</v>
      </c>
      <c r="C436" s="1"/>
      <c r="D436" s="4">
        <v>-99</v>
      </c>
      <c r="E436" s="5">
        <v>-99</v>
      </c>
      <c r="F436" s="4">
        <v>-99</v>
      </c>
      <c r="G436" s="5">
        <v>-99</v>
      </c>
    </row>
    <row r="437" spans="1:7" x14ac:dyDescent="0.2">
      <c r="A437" s="8">
        <f t="shared" si="27"/>
        <v>42997.486111111466</v>
      </c>
      <c r="B437" s="8">
        <f t="shared" si="27"/>
        <v>42997.489583333685</v>
      </c>
      <c r="C437" s="1"/>
      <c r="D437" s="4">
        <v>-99</v>
      </c>
      <c r="E437" s="5">
        <v>-99</v>
      </c>
      <c r="F437" s="4">
        <v>-99</v>
      </c>
      <c r="G437" s="5">
        <v>-99</v>
      </c>
    </row>
    <row r="438" spans="1:7" x14ac:dyDescent="0.2">
      <c r="A438" s="8">
        <f t="shared" si="27"/>
        <v>42997.493055555911</v>
      </c>
      <c r="B438" s="8">
        <f t="shared" si="27"/>
        <v>42997.49652777813</v>
      </c>
      <c r="C438" s="1"/>
      <c r="D438" s="4">
        <v>-99</v>
      </c>
      <c r="E438" s="5">
        <v>-99</v>
      </c>
      <c r="F438" s="4">
        <v>-99</v>
      </c>
      <c r="G438" s="5">
        <v>-99</v>
      </c>
    </row>
    <row r="439" spans="1:7" x14ac:dyDescent="0.2">
      <c r="A439" s="8">
        <f t="shared" si="27"/>
        <v>42997.500000000357</v>
      </c>
      <c r="B439" s="8">
        <f t="shared" si="27"/>
        <v>42997.503472222576</v>
      </c>
      <c r="C439" s="1"/>
      <c r="D439" s="4">
        <v>-99</v>
      </c>
      <c r="E439" s="5">
        <v>-99</v>
      </c>
      <c r="F439" s="4">
        <v>-99</v>
      </c>
      <c r="G439" s="5">
        <v>-99</v>
      </c>
    </row>
    <row r="440" spans="1:7" x14ac:dyDescent="0.2">
      <c r="A440" s="8">
        <f t="shared" si="27"/>
        <v>42997.506944444802</v>
      </c>
      <c r="B440" s="8">
        <f t="shared" si="27"/>
        <v>42997.510416667021</v>
      </c>
      <c r="C440" s="1"/>
      <c r="D440" s="4">
        <v>-99</v>
      </c>
      <c r="E440" s="5">
        <v>-99</v>
      </c>
      <c r="F440" s="4">
        <v>-99</v>
      </c>
      <c r="G440" s="5">
        <v>-99</v>
      </c>
    </row>
    <row r="441" spans="1:7" x14ac:dyDescent="0.2">
      <c r="A441" s="8">
        <f t="shared" si="27"/>
        <v>42997.513888889247</v>
      </c>
      <c r="B441" s="8">
        <f t="shared" si="27"/>
        <v>42997.517361111466</v>
      </c>
      <c r="C441" s="1"/>
      <c r="D441" s="4">
        <v>-99</v>
      </c>
      <c r="E441" s="5">
        <v>-99</v>
      </c>
      <c r="F441" s="4">
        <v>-99</v>
      </c>
      <c r="G441" s="5">
        <v>-99</v>
      </c>
    </row>
    <row r="442" spans="1:7" x14ac:dyDescent="0.2">
      <c r="A442" s="8">
        <f t="shared" si="27"/>
        <v>42997.520833333692</v>
      </c>
      <c r="B442" s="8">
        <f t="shared" si="27"/>
        <v>42997.524305555911</v>
      </c>
      <c r="C442" s="1"/>
      <c r="D442" s="4">
        <v>-99</v>
      </c>
      <c r="E442" s="5">
        <v>-99</v>
      </c>
      <c r="F442" s="4">
        <v>-99</v>
      </c>
      <c r="G442" s="5">
        <v>-99</v>
      </c>
    </row>
    <row r="443" spans="1:7" x14ac:dyDescent="0.2">
      <c r="A443" s="8">
        <f t="shared" si="27"/>
        <v>42997.527777778138</v>
      </c>
      <c r="B443" s="8">
        <f t="shared" si="27"/>
        <v>42997.531250000357</v>
      </c>
      <c r="C443" s="1"/>
      <c r="D443" s="4">
        <v>-99</v>
      </c>
      <c r="E443" s="5">
        <v>-99</v>
      </c>
      <c r="F443" s="4">
        <v>-99</v>
      </c>
      <c r="G443" s="5">
        <v>-99</v>
      </c>
    </row>
    <row r="444" spans="1:7" x14ac:dyDescent="0.2">
      <c r="A444" s="8">
        <f t="shared" si="27"/>
        <v>42997.534722222583</v>
      </c>
      <c r="B444" s="8">
        <f t="shared" si="27"/>
        <v>42997.538194444802</v>
      </c>
      <c r="C444" s="1"/>
      <c r="D444" s="4">
        <v>-99</v>
      </c>
      <c r="E444" s="5">
        <v>-99</v>
      </c>
      <c r="F444" s="4">
        <v>-99</v>
      </c>
      <c r="G444" s="5">
        <v>-99</v>
      </c>
    </row>
    <row r="445" spans="1:7" x14ac:dyDescent="0.2">
      <c r="A445" s="8">
        <f t="shared" si="27"/>
        <v>42997.541666667028</v>
      </c>
      <c r="B445" s="8">
        <f t="shared" si="27"/>
        <v>42997.545138889247</v>
      </c>
      <c r="C445" s="1"/>
      <c r="D445" s="4">
        <v>-99</v>
      </c>
      <c r="E445" s="5">
        <v>-99</v>
      </c>
      <c r="F445" s="4">
        <v>-99</v>
      </c>
      <c r="G445" s="5">
        <v>-99</v>
      </c>
    </row>
    <row r="446" spans="1:7" x14ac:dyDescent="0.2">
      <c r="A446" s="8">
        <f t="shared" si="27"/>
        <v>42997.548611111473</v>
      </c>
      <c r="B446" s="8">
        <f t="shared" si="27"/>
        <v>42997.552083333692</v>
      </c>
      <c r="C446" s="1"/>
      <c r="D446" s="4">
        <v>-99</v>
      </c>
      <c r="E446" s="5">
        <v>-99</v>
      </c>
      <c r="F446" s="4">
        <v>-99</v>
      </c>
      <c r="G446" s="5">
        <v>-99</v>
      </c>
    </row>
    <row r="447" spans="1:7" x14ac:dyDescent="0.2">
      <c r="A447" s="8">
        <f t="shared" si="27"/>
        <v>42997.555555555919</v>
      </c>
      <c r="B447" s="8">
        <f t="shared" si="27"/>
        <v>42997.559027778138</v>
      </c>
      <c r="C447" s="1"/>
      <c r="D447" s="4">
        <v>-99</v>
      </c>
      <c r="E447" s="5">
        <v>-99</v>
      </c>
      <c r="F447" s="4">
        <v>-99</v>
      </c>
      <c r="G447" s="5">
        <v>-99</v>
      </c>
    </row>
    <row r="448" spans="1:7" x14ac:dyDescent="0.2">
      <c r="A448" s="8">
        <f t="shared" si="27"/>
        <v>42997.562500000364</v>
      </c>
      <c r="B448" s="8">
        <f t="shared" si="27"/>
        <v>42997.565972222583</v>
      </c>
      <c r="C448" s="1"/>
      <c r="D448" s="4">
        <v>-99</v>
      </c>
      <c r="E448" s="5">
        <v>-99</v>
      </c>
      <c r="F448" s="4">
        <v>-99</v>
      </c>
      <c r="G448" s="5">
        <v>-99</v>
      </c>
    </row>
    <row r="449" spans="1:7" x14ac:dyDescent="0.2">
      <c r="A449" s="8">
        <f t="shared" si="27"/>
        <v>42997.569444444809</v>
      </c>
      <c r="B449" s="8">
        <f t="shared" si="27"/>
        <v>42997.572916667028</v>
      </c>
      <c r="C449" s="1"/>
      <c r="D449" s="4">
        <v>-99</v>
      </c>
      <c r="E449" s="5">
        <v>-99</v>
      </c>
      <c r="F449" s="4">
        <v>-99</v>
      </c>
      <c r="G449" s="5">
        <v>-99</v>
      </c>
    </row>
    <row r="450" spans="1:7" x14ac:dyDescent="0.2">
      <c r="A450" s="8">
        <f t="shared" ref="A450:B465" si="28">A449+TIME(0,10,0)</f>
        <v>42997.576388889254</v>
      </c>
      <c r="B450" s="8">
        <f t="shared" si="28"/>
        <v>42997.579861111473</v>
      </c>
      <c r="C450" s="1"/>
      <c r="D450" s="4">
        <v>-99</v>
      </c>
      <c r="E450" s="5">
        <v>-99</v>
      </c>
      <c r="F450" s="4">
        <v>-99</v>
      </c>
      <c r="G450" s="5">
        <v>-99</v>
      </c>
    </row>
    <row r="451" spans="1:7" x14ac:dyDescent="0.2">
      <c r="A451" s="8">
        <f t="shared" si="28"/>
        <v>42997.5833333337</v>
      </c>
      <c r="B451" s="8">
        <f t="shared" si="28"/>
        <v>42997.586805555919</v>
      </c>
      <c r="C451" s="1"/>
      <c r="D451" s="4">
        <v>-99</v>
      </c>
      <c r="E451" s="5">
        <v>-99</v>
      </c>
      <c r="F451" s="4">
        <v>-99</v>
      </c>
      <c r="G451" s="5">
        <v>-99</v>
      </c>
    </row>
    <row r="452" spans="1:7" x14ac:dyDescent="0.2">
      <c r="A452" s="8">
        <f t="shared" si="28"/>
        <v>42997.590277778145</v>
      </c>
      <c r="B452" s="8">
        <f t="shared" si="28"/>
        <v>42997.593750000364</v>
      </c>
      <c r="C452" s="1"/>
      <c r="D452" s="4">
        <v>-99</v>
      </c>
      <c r="E452" s="5">
        <v>-99</v>
      </c>
      <c r="F452" s="4">
        <v>-99</v>
      </c>
      <c r="G452" s="5">
        <v>-99</v>
      </c>
    </row>
    <row r="453" spans="1:7" x14ac:dyDescent="0.2">
      <c r="A453" s="8">
        <f t="shared" si="28"/>
        <v>42997.59722222259</v>
      </c>
      <c r="B453" s="8">
        <f t="shared" si="28"/>
        <v>42997.600694444809</v>
      </c>
      <c r="C453" s="1"/>
      <c r="D453" s="4">
        <v>-99</v>
      </c>
      <c r="E453" s="5">
        <v>-99</v>
      </c>
      <c r="F453" s="4">
        <v>-99</v>
      </c>
      <c r="G453" s="5">
        <v>-99</v>
      </c>
    </row>
    <row r="454" spans="1:7" x14ac:dyDescent="0.2">
      <c r="A454" s="8">
        <f t="shared" si="28"/>
        <v>42997.604166667035</v>
      </c>
      <c r="B454" s="8">
        <f t="shared" si="28"/>
        <v>42997.607638889254</v>
      </c>
      <c r="C454" s="1"/>
      <c r="D454" s="4">
        <v>-99</v>
      </c>
      <c r="E454" s="5">
        <v>-99</v>
      </c>
      <c r="F454" s="4">
        <v>-99</v>
      </c>
      <c r="G454" s="5">
        <v>-99</v>
      </c>
    </row>
    <row r="455" spans="1:7" x14ac:dyDescent="0.2">
      <c r="A455" s="8">
        <f t="shared" si="28"/>
        <v>42997.611111111481</v>
      </c>
      <c r="B455" s="8">
        <f t="shared" si="28"/>
        <v>42997.6145833337</v>
      </c>
      <c r="C455" s="1"/>
      <c r="D455" s="4">
        <v>-99</v>
      </c>
      <c r="E455" s="5">
        <v>-99</v>
      </c>
      <c r="F455" s="4">
        <v>-99</v>
      </c>
      <c r="G455" s="5">
        <v>-99</v>
      </c>
    </row>
    <row r="456" spans="1:7" x14ac:dyDescent="0.2">
      <c r="A456" s="8">
        <f t="shared" si="28"/>
        <v>42997.618055555926</v>
      </c>
      <c r="B456" s="8">
        <f t="shared" si="28"/>
        <v>42997.621527778145</v>
      </c>
      <c r="C456" s="1"/>
      <c r="D456" s="4">
        <v>-99</v>
      </c>
      <c r="E456" s="5">
        <v>-99</v>
      </c>
      <c r="F456" s="4">
        <v>-99</v>
      </c>
      <c r="G456" s="5">
        <v>-99</v>
      </c>
    </row>
    <row r="457" spans="1:7" x14ac:dyDescent="0.2">
      <c r="A457" s="8">
        <f t="shared" si="28"/>
        <v>42997.625000000371</v>
      </c>
      <c r="B457" s="8">
        <f t="shared" si="28"/>
        <v>42997.62847222259</v>
      </c>
      <c r="C457" s="1"/>
      <c r="D457" s="4">
        <v>-99</v>
      </c>
      <c r="E457" s="5">
        <v>-99</v>
      </c>
      <c r="F457" s="4">
        <v>-99</v>
      </c>
      <c r="G457" s="5">
        <v>-99</v>
      </c>
    </row>
    <row r="458" spans="1:7" x14ac:dyDescent="0.2">
      <c r="A458" s="8">
        <f t="shared" si="28"/>
        <v>42997.631944444816</v>
      </c>
      <c r="B458" s="8">
        <f t="shared" si="28"/>
        <v>42997.635416667035</v>
      </c>
      <c r="C458" s="1"/>
      <c r="D458" s="4">
        <v>10</v>
      </c>
      <c r="E458" s="5">
        <v>0</v>
      </c>
      <c r="F458" s="4">
        <v>0</v>
      </c>
      <c r="G458" s="5">
        <v>0</v>
      </c>
    </row>
    <row r="459" spans="1:7" x14ac:dyDescent="0.2">
      <c r="A459" s="8">
        <f t="shared" si="28"/>
        <v>42997.638888889262</v>
      </c>
      <c r="B459" s="8">
        <f t="shared" si="28"/>
        <v>42997.642361111481</v>
      </c>
      <c r="C459" s="1"/>
      <c r="D459" s="4">
        <v>10</v>
      </c>
      <c r="E459" s="5">
        <v>0</v>
      </c>
      <c r="F459" s="4">
        <v>0</v>
      </c>
      <c r="G459" s="5">
        <v>0</v>
      </c>
    </row>
    <row r="460" spans="1:7" x14ac:dyDescent="0.2">
      <c r="A460" s="8">
        <f t="shared" si="28"/>
        <v>42997.645833333707</v>
      </c>
      <c r="B460" s="8">
        <f t="shared" si="28"/>
        <v>42997.649305555926</v>
      </c>
      <c r="C460" s="1"/>
      <c r="D460" s="4">
        <v>10</v>
      </c>
      <c r="E460" s="5">
        <v>0</v>
      </c>
      <c r="F460" s="4">
        <v>0</v>
      </c>
      <c r="G460" s="5">
        <v>0</v>
      </c>
    </row>
    <row r="461" spans="1:7" x14ac:dyDescent="0.2">
      <c r="A461" s="8">
        <f t="shared" si="28"/>
        <v>42997.652777778152</v>
      </c>
      <c r="B461" s="8">
        <f t="shared" si="28"/>
        <v>42997.656250000371</v>
      </c>
      <c r="C461" s="1"/>
      <c r="D461" s="4">
        <v>10</v>
      </c>
      <c r="E461" s="5">
        <v>0</v>
      </c>
      <c r="F461" s="4">
        <v>0</v>
      </c>
      <c r="G461" s="5">
        <v>0</v>
      </c>
    </row>
    <row r="462" spans="1:7" x14ac:dyDescent="0.2">
      <c r="A462" s="8">
        <f t="shared" si="28"/>
        <v>42997.659722222597</v>
      </c>
      <c r="B462" s="8">
        <f t="shared" si="28"/>
        <v>42997.663194444816</v>
      </c>
      <c r="C462" s="1"/>
      <c r="D462" s="4">
        <v>10</v>
      </c>
      <c r="E462" s="5">
        <v>0</v>
      </c>
      <c r="F462" s="4">
        <v>0</v>
      </c>
      <c r="G462" s="5">
        <v>0</v>
      </c>
    </row>
    <row r="463" spans="1:7" x14ac:dyDescent="0.2">
      <c r="A463" s="8">
        <f t="shared" si="28"/>
        <v>42997.666666667043</v>
      </c>
      <c r="B463" s="8">
        <f t="shared" si="28"/>
        <v>42997.670138889262</v>
      </c>
      <c r="C463" s="1"/>
      <c r="D463" s="4">
        <v>10</v>
      </c>
      <c r="E463" s="5">
        <v>0</v>
      </c>
      <c r="F463" s="4">
        <v>0</v>
      </c>
      <c r="G463" s="5">
        <v>0</v>
      </c>
    </row>
    <row r="464" spans="1:7" x14ac:dyDescent="0.2">
      <c r="A464" s="8">
        <f t="shared" si="28"/>
        <v>42997.673611111488</v>
      </c>
      <c r="B464" s="8">
        <f t="shared" si="28"/>
        <v>42997.677083333707</v>
      </c>
      <c r="C464" s="1"/>
      <c r="D464" s="4">
        <v>10</v>
      </c>
      <c r="E464" s="5">
        <v>0</v>
      </c>
      <c r="F464" s="4">
        <v>0</v>
      </c>
      <c r="G464" s="5">
        <v>0</v>
      </c>
    </row>
    <row r="465" spans="1:7" x14ac:dyDescent="0.2">
      <c r="A465" s="8">
        <f t="shared" si="28"/>
        <v>42997.680555555933</v>
      </c>
      <c r="B465" s="8">
        <f t="shared" si="28"/>
        <v>42997.684027778152</v>
      </c>
      <c r="C465" s="1"/>
      <c r="D465" s="4">
        <v>10</v>
      </c>
      <c r="E465" s="5">
        <v>0</v>
      </c>
      <c r="F465" s="4">
        <v>0</v>
      </c>
      <c r="G465" s="5">
        <v>0</v>
      </c>
    </row>
    <row r="466" spans="1:7" x14ac:dyDescent="0.2">
      <c r="A466" s="8">
        <f t="shared" ref="A466:B481" si="29">A465+TIME(0,10,0)</f>
        <v>42997.687500000378</v>
      </c>
      <c r="B466" s="8">
        <f t="shared" si="29"/>
        <v>42997.690972222597</v>
      </c>
      <c r="C466" s="1"/>
      <c r="D466" s="4">
        <v>10</v>
      </c>
      <c r="E466" s="5">
        <v>0</v>
      </c>
      <c r="F466" s="4">
        <v>0</v>
      </c>
      <c r="G466" s="5">
        <v>0</v>
      </c>
    </row>
    <row r="467" spans="1:7" x14ac:dyDescent="0.2">
      <c r="A467" s="8">
        <f t="shared" si="29"/>
        <v>42997.694444444824</v>
      </c>
      <c r="B467" s="8">
        <f t="shared" si="29"/>
        <v>42997.697916667043</v>
      </c>
      <c r="C467" s="1"/>
      <c r="D467" s="4">
        <v>10</v>
      </c>
      <c r="E467" s="5">
        <v>0</v>
      </c>
      <c r="F467" s="4">
        <v>0</v>
      </c>
      <c r="G467" s="5">
        <v>0</v>
      </c>
    </row>
    <row r="468" spans="1:7" x14ac:dyDescent="0.2">
      <c r="A468" s="8">
        <f t="shared" si="29"/>
        <v>42997.701388889269</v>
      </c>
      <c r="B468" s="8">
        <f t="shared" si="29"/>
        <v>42997.704861111488</v>
      </c>
      <c r="C468" s="1"/>
      <c r="D468" s="4">
        <v>10</v>
      </c>
      <c r="E468" s="5">
        <v>0</v>
      </c>
      <c r="F468" s="4">
        <v>0</v>
      </c>
      <c r="G468" s="5">
        <v>0</v>
      </c>
    </row>
    <row r="469" spans="1:7" x14ac:dyDescent="0.2">
      <c r="A469" s="8">
        <f t="shared" si="29"/>
        <v>42997.708333333714</v>
      </c>
      <c r="B469" s="8">
        <f t="shared" si="29"/>
        <v>42997.711805555933</v>
      </c>
      <c r="C469" s="1"/>
      <c r="D469" s="4">
        <v>10</v>
      </c>
      <c r="E469" s="5">
        <v>0</v>
      </c>
      <c r="F469" s="4">
        <v>0</v>
      </c>
      <c r="G469" s="5">
        <v>0</v>
      </c>
    </row>
    <row r="470" spans="1:7" x14ac:dyDescent="0.2">
      <c r="A470" s="8">
        <f t="shared" si="29"/>
        <v>42997.715277778159</v>
      </c>
      <c r="B470" s="8">
        <f t="shared" si="29"/>
        <v>42997.718750000378</v>
      </c>
      <c r="C470" s="1"/>
      <c r="D470" s="4">
        <v>0</v>
      </c>
      <c r="E470" s="5">
        <v>0</v>
      </c>
      <c r="F470" s="4">
        <v>0</v>
      </c>
      <c r="G470" s="5">
        <v>0</v>
      </c>
    </row>
    <row r="471" spans="1:7" x14ac:dyDescent="0.2">
      <c r="A471" s="8">
        <f t="shared" si="29"/>
        <v>42997.722222222605</v>
      </c>
      <c r="B471" s="8">
        <f t="shared" si="29"/>
        <v>42997.725694444824</v>
      </c>
      <c r="C471" s="1"/>
      <c r="D471" s="4">
        <v>0</v>
      </c>
      <c r="E471" s="5">
        <v>0</v>
      </c>
      <c r="F471" s="4">
        <v>0</v>
      </c>
      <c r="G471" s="5">
        <v>0</v>
      </c>
    </row>
    <row r="472" spans="1:7" x14ac:dyDescent="0.2">
      <c r="A472" s="8">
        <f t="shared" si="29"/>
        <v>42997.72916666705</v>
      </c>
      <c r="B472" s="8">
        <f t="shared" si="29"/>
        <v>42997.732638889269</v>
      </c>
      <c r="C472" s="1"/>
      <c r="D472" s="4">
        <v>0</v>
      </c>
      <c r="E472" s="5">
        <v>0</v>
      </c>
      <c r="F472" s="4">
        <v>0</v>
      </c>
      <c r="G472" s="5">
        <v>0</v>
      </c>
    </row>
    <row r="473" spans="1:7" x14ac:dyDescent="0.2">
      <c r="A473" s="8">
        <f t="shared" si="29"/>
        <v>42997.736111111495</v>
      </c>
      <c r="B473" s="8">
        <f t="shared" si="29"/>
        <v>42997.739583333714</v>
      </c>
      <c r="C473" s="1"/>
      <c r="D473" s="4">
        <v>0</v>
      </c>
      <c r="E473" s="5">
        <v>0</v>
      </c>
      <c r="F473" s="4">
        <v>0</v>
      </c>
      <c r="G473" s="5">
        <v>0</v>
      </c>
    </row>
    <row r="474" spans="1:7" x14ac:dyDescent="0.2">
      <c r="A474" s="8">
        <f t="shared" si="29"/>
        <v>42997.74305555594</v>
      </c>
      <c r="B474" s="8">
        <f t="shared" si="29"/>
        <v>42997.746527778159</v>
      </c>
      <c r="C474" s="1"/>
      <c r="D474" s="4">
        <v>0</v>
      </c>
      <c r="E474" s="5">
        <v>0</v>
      </c>
      <c r="F474" s="4">
        <v>0</v>
      </c>
      <c r="G474" s="5">
        <v>0</v>
      </c>
    </row>
    <row r="475" spans="1:7" x14ac:dyDescent="0.2">
      <c r="A475" s="8">
        <f t="shared" si="29"/>
        <v>42997.750000000386</v>
      </c>
      <c r="B475" s="8">
        <f t="shared" si="29"/>
        <v>42997.753472222605</v>
      </c>
      <c r="C475" s="1"/>
      <c r="D475" s="4">
        <v>0</v>
      </c>
      <c r="E475" s="5">
        <v>0</v>
      </c>
      <c r="F475" s="4">
        <v>0</v>
      </c>
      <c r="G475" s="5">
        <v>0</v>
      </c>
    </row>
    <row r="476" spans="1:7" x14ac:dyDescent="0.2">
      <c r="A476" s="8">
        <f t="shared" si="29"/>
        <v>42997.756944444831</v>
      </c>
      <c r="B476" s="8">
        <f t="shared" si="29"/>
        <v>42997.76041666705</v>
      </c>
      <c r="C476" s="1"/>
      <c r="D476" s="4">
        <v>0</v>
      </c>
      <c r="E476" s="5">
        <v>0</v>
      </c>
      <c r="F476" s="4">
        <v>0</v>
      </c>
      <c r="G476" s="5">
        <v>0</v>
      </c>
    </row>
    <row r="477" spans="1:7" x14ac:dyDescent="0.2">
      <c r="A477" s="8">
        <f t="shared" si="29"/>
        <v>42997.763888889276</v>
      </c>
      <c r="B477" s="8">
        <f t="shared" si="29"/>
        <v>42997.767361111495</v>
      </c>
      <c r="C477" s="1"/>
      <c r="D477" s="4">
        <v>0</v>
      </c>
      <c r="E477" s="5">
        <v>0</v>
      </c>
      <c r="F477" s="4">
        <v>0</v>
      </c>
      <c r="G477" s="5">
        <v>0</v>
      </c>
    </row>
    <row r="478" spans="1:7" x14ac:dyDescent="0.2">
      <c r="A478" s="8">
        <f t="shared" si="29"/>
        <v>42997.770833333721</v>
      </c>
      <c r="B478" s="8">
        <f t="shared" si="29"/>
        <v>42997.77430555594</v>
      </c>
      <c r="C478" s="1"/>
      <c r="D478" s="4">
        <v>0</v>
      </c>
      <c r="E478" s="5">
        <v>0</v>
      </c>
      <c r="F478" s="4">
        <v>0</v>
      </c>
      <c r="G478" s="5">
        <v>0</v>
      </c>
    </row>
    <row r="479" spans="1:7" x14ac:dyDescent="0.2">
      <c r="A479" s="8">
        <f t="shared" si="29"/>
        <v>42997.777777778167</v>
      </c>
      <c r="B479" s="8">
        <f t="shared" si="29"/>
        <v>42997.781250000386</v>
      </c>
      <c r="C479" s="1"/>
      <c r="D479" s="4">
        <v>0</v>
      </c>
      <c r="E479" s="5">
        <v>0</v>
      </c>
      <c r="F479" s="4">
        <v>0</v>
      </c>
      <c r="G479" s="5">
        <v>0</v>
      </c>
    </row>
    <row r="480" spans="1:7" x14ac:dyDescent="0.2">
      <c r="A480" s="8">
        <f t="shared" si="29"/>
        <v>42997.784722222612</v>
      </c>
      <c r="B480" s="8">
        <f t="shared" si="29"/>
        <v>42997.788194444831</v>
      </c>
      <c r="C480" s="1"/>
      <c r="D480" s="4">
        <v>0</v>
      </c>
      <c r="E480" s="5">
        <v>0</v>
      </c>
      <c r="F480" s="4">
        <v>0</v>
      </c>
      <c r="G480" s="5">
        <v>0</v>
      </c>
    </row>
    <row r="481" spans="1:7" x14ac:dyDescent="0.2">
      <c r="A481" s="8">
        <f t="shared" si="29"/>
        <v>42997.791666667057</v>
      </c>
      <c r="B481" s="8">
        <f t="shared" si="29"/>
        <v>42997.795138889276</v>
      </c>
      <c r="C481" s="1"/>
      <c r="D481" s="4">
        <v>0</v>
      </c>
      <c r="E481" s="5">
        <v>0</v>
      </c>
      <c r="F481" s="4">
        <v>0</v>
      </c>
      <c r="G481" s="5">
        <v>0</v>
      </c>
    </row>
    <row r="482" spans="1:7" x14ac:dyDescent="0.2">
      <c r="A482" s="8">
        <f t="shared" ref="A482:B497" si="30">A481+TIME(0,10,0)</f>
        <v>42997.798611111502</v>
      </c>
      <c r="B482" s="8">
        <f t="shared" si="30"/>
        <v>42997.802083333721</v>
      </c>
      <c r="C482" s="1"/>
      <c r="D482" s="4">
        <v>0</v>
      </c>
      <c r="E482" s="5">
        <v>0</v>
      </c>
      <c r="F482" s="4">
        <v>0</v>
      </c>
      <c r="G482" s="5">
        <v>0</v>
      </c>
    </row>
    <row r="483" spans="1:7" x14ac:dyDescent="0.2">
      <c r="A483" s="8">
        <f t="shared" si="30"/>
        <v>42997.805555555948</v>
      </c>
      <c r="B483" s="8">
        <f t="shared" si="30"/>
        <v>42997.809027778167</v>
      </c>
      <c r="C483" s="1"/>
      <c r="D483" s="4">
        <v>0</v>
      </c>
      <c r="E483" s="5">
        <v>0</v>
      </c>
      <c r="F483" s="4">
        <v>0</v>
      </c>
      <c r="G483" s="5">
        <v>0</v>
      </c>
    </row>
    <row r="484" spans="1:7" x14ac:dyDescent="0.2">
      <c r="A484" s="8">
        <f t="shared" si="30"/>
        <v>42997.812500000393</v>
      </c>
      <c r="B484" s="8">
        <f t="shared" si="30"/>
        <v>42997.815972222612</v>
      </c>
      <c r="C484" s="1"/>
      <c r="D484" s="4">
        <v>0</v>
      </c>
      <c r="E484" s="5">
        <v>0</v>
      </c>
      <c r="F484" s="4">
        <v>0</v>
      </c>
      <c r="G484" s="5">
        <v>0</v>
      </c>
    </row>
    <row r="485" spans="1:7" x14ac:dyDescent="0.2">
      <c r="A485" s="8">
        <f t="shared" si="30"/>
        <v>42997.819444444838</v>
      </c>
      <c r="B485" s="8">
        <f t="shared" si="30"/>
        <v>42997.822916667057</v>
      </c>
      <c r="C485" s="1"/>
      <c r="D485" s="4">
        <v>0</v>
      </c>
      <c r="E485" s="5">
        <v>0</v>
      </c>
      <c r="F485" s="4">
        <v>0</v>
      </c>
      <c r="G485" s="5">
        <v>0</v>
      </c>
    </row>
    <row r="486" spans="1:7" x14ac:dyDescent="0.2">
      <c r="A486" s="8">
        <f t="shared" si="30"/>
        <v>42997.826388889283</v>
      </c>
      <c r="B486" s="8">
        <f t="shared" si="30"/>
        <v>42997.829861111502</v>
      </c>
      <c r="C486" s="1"/>
      <c r="D486" s="4">
        <v>0</v>
      </c>
      <c r="E486" s="5">
        <v>0</v>
      </c>
      <c r="F486" s="4">
        <v>0</v>
      </c>
      <c r="G486" s="5">
        <v>0</v>
      </c>
    </row>
    <row r="487" spans="1:7" x14ac:dyDescent="0.2">
      <c r="A487" s="8">
        <f t="shared" si="30"/>
        <v>42997.833333333729</v>
      </c>
      <c r="B487" s="8">
        <f t="shared" si="30"/>
        <v>42997.836805555948</v>
      </c>
      <c r="C487" s="1"/>
      <c r="D487" s="4">
        <v>0</v>
      </c>
      <c r="E487" s="5">
        <v>0</v>
      </c>
      <c r="F487" s="4">
        <v>0</v>
      </c>
      <c r="G487" s="5">
        <v>0</v>
      </c>
    </row>
    <row r="488" spans="1:7" x14ac:dyDescent="0.2">
      <c r="A488" s="8">
        <f t="shared" si="30"/>
        <v>42997.840277778174</v>
      </c>
      <c r="B488" s="8">
        <f t="shared" si="30"/>
        <v>42997.843750000393</v>
      </c>
      <c r="C488" s="1"/>
      <c r="D488" s="4">
        <v>0</v>
      </c>
      <c r="E488" s="5">
        <v>0</v>
      </c>
      <c r="F488" s="4">
        <v>0</v>
      </c>
      <c r="G488" s="5">
        <v>0</v>
      </c>
    </row>
    <row r="489" spans="1:7" x14ac:dyDescent="0.2">
      <c r="A489" s="8">
        <f t="shared" si="30"/>
        <v>42997.847222222619</v>
      </c>
      <c r="B489" s="8">
        <f t="shared" si="30"/>
        <v>42997.850694444838</v>
      </c>
      <c r="C489" s="1"/>
      <c r="D489" s="4">
        <v>0</v>
      </c>
      <c r="E489" s="5">
        <v>0</v>
      </c>
      <c r="F489" s="4">
        <v>0</v>
      </c>
      <c r="G489" s="5">
        <v>0</v>
      </c>
    </row>
    <row r="490" spans="1:7" x14ac:dyDescent="0.2">
      <c r="A490" s="8">
        <f t="shared" si="30"/>
        <v>42997.854166667064</v>
      </c>
      <c r="B490" s="8">
        <f t="shared" si="30"/>
        <v>42997.857638889283</v>
      </c>
      <c r="C490" s="1"/>
      <c r="D490" s="4">
        <v>0</v>
      </c>
      <c r="E490" s="5">
        <v>0</v>
      </c>
      <c r="F490" s="4">
        <v>0</v>
      </c>
      <c r="G490" s="5">
        <v>0</v>
      </c>
    </row>
    <row r="491" spans="1:7" x14ac:dyDescent="0.2">
      <c r="A491" s="8">
        <f t="shared" si="30"/>
        <v>42997.86111111151</v>
      </c>
      <c r="B491" s="8">
        <f t="shared" si="30"/>
        <v>42997.864583333729</v>
      </c>
      <c r="C491" s="1"/>
      <c r="D491" s="4">
        <v>0</v>
      </c>
      <c r="E491" s="5">
        <v>0</v>
      </c>
      <c r="F491" s="4">
        <v>0</v>
      </c>
      <c r="G491" s="5">
        <v>0</v>
      </c>
    </row>
    <row r="492" spans="1:7" x14ac:dyDescent="0.2">
      <c r="A492" s="8">
        <f t="shared" si="30"/>
        <v>42997.868055555955</v>
      </c>
      <c r="B492" s="8">
        <f t="shared" si="30"/>
        <v>42997.871527778174</v>
      </c>
      <c r="C492" s="1"/>
      <c r="D492" s="4">
        <v>0</v>
      </c>
      <c r="E492" s="5">
        <v>0</v>
      </c>
      <c r="F492" s="4">
        <v>0</v>
      </c>
      <c r="G492" s="5">
        <v>0</v>
      </c>
    </row>
    <row r="493" spans="1:7" x14ac:dyDescent="0.2">
      <c r="A493" s="8">
        <f t="shared" si="30"/>
        <v>42997.8750000004</v>
      </c>
      <c r="B493" s="8">
        <f t="shared" si="30"/>
        <v>42997.878472222619</v>
      </c>
      <c r="C493" s="1"/>
      <c r="D493" s="4">
        <v>0</v>
      </c>
      <c r="E493" s="5">
        <v>0</v>
      </c>
      <c r="F493" s="4">
        <v>0</v>
      </c>
      <c r="G493" s="5">
        <v>0</v>
      </c>
    </row>
    <row r="494" spans="1:7" x14ac:dyDescent="0.2">
      <c r="A494" s="8">
        <f t="shared" si="30"/>
        <v>42997.881944444845</v>
      </c>
      <c r="B494" s="8">
        <f t="shared" si="30"/>
        <v>42997.885416667064</v>
      </c>
      <c r="C494" s="1"/>
      <c r="D494" s="4">
        <v>0</v>
      </c>
      <c r="E494" s="5">
        <v>0</v>
      </c>
      <c r="F494" s="4">
        <v>0</v>
      </c>
      <c r="G494" s="5">
        <v>0</v>
      </c>
    </row>
    <row r="495" spans="1:7" x14ac:dyDescent="0.2">
      <c r="A495" s="8">
        <f t="shared" si="30"/>
        <v>42997.888888889291</v>
      </c>
      <c r="B495" s="8">
        <f t="shared" si="30"/>
        <v>42997.89236111151</v>
      </c>
      <c r="C495" s="1"/>
      <c r="D495" s="4">
        <v>0</v>
      </c>
      <c r="E495" s="5">
        <v>0</v>
      </c>
      <c r="F495" s="4">
        <v>0</v>
      </c>
      <c r="G495" s="5">
        <v>0</v>
      </c>
    </row>
    <row r="496" spans="1:7" x14ac:dyDescent="0.2">
      <c r="A496" s="8">
        <f t="shared" si="30"/>
        <v>42997.895833333736</v>
      </c>
      <c r="B496" s="8">
        <f t="shared" si="30"/>
        <v>42997.899305555955</v>
      </c>
      <c r="C496" s="1"/>
      <c r="D496" s="4">
        <v>0</v>
      </c>
      <c r="E496" s="5">
        <v>0</v>
      </c>
      <c r="F496" s="4">
        <v>0</v>
      </c>
      <c r="G496" s="5">
        <v>0</v>
      </c>
    </row>
    <row r="497" spans="1:7" x14ac:dyDescent="0.2">
      <c r="A497" s="8">
        <f t="shared" si="30"/>
        <v>42997.902777778181</v>
      </c>
      <c r="B497" s="8">
        <f t="shared" si="30"/>
        <v>42997.9062500004</v>
      </c>
      <c r="C497" s="1"/>
      <c r="D497" s="4">
        <v>0</v>
      </c>
      <c r="E497" s="5">
        <v>0</v>
      </c>
      <c r="F497" s="4">
        <v>0</v>
      </c>
      <c r="G497" s="5">
        <v>0</v>
      </c>
    </row>
    <row r="498" spans="1:7" x14ac:dyDescent="0.2">
      <c r="A498" s="8">
        <f t="shared" ref="A498:B513" si="31">A497+TIME(0,10,0)</f>
        <v>42997.909722222626</v>
      </c>
      <c r="B498" s="8">
        <f t="shared" si="31"/>
        <v>42997.913194444845</v>
      </c>
      <c r="C498" s="1"/>
      <c r="D498" s="4">
        <v>0</v>
      </c>
      <c r="E498" s="5">
        <v>0</v>
      </c>
      <c r="F498" s="4">
        <v>0</v>
      </c>
      <c r="G498" s="5">
        <v>0</v>
      </c>
    </row>
    <row r="499" spans="1:7" x14ac:dyDescent="0.2">
      <c r="A499" s="8">
        <f t="shared" si="31"/>
        <v>42997.916666667072</v>
      </c>
      <c r="B499" s="8">
        <f t="shared" si="31"/>
        <v>42997.920138889291</v>
      </c>
      <c r="C499" s="1"/>
      <c r="D499" s="4">
        <v>0</v>
      </c>
      <c r="E499" s="5">
        <v>0</v>
      </c>
      <c r="F499" s="4">
        <v>0</v>
      </c>
      <c r="G499" s="5">
        <v>0</v>
      </c>
    </row>
    <row r="500" spans="1:7" x14ac:dyDescent="0.2">
      <c r="A500" s="8">
        <f t="shared" si="31"/>
        <v>42997.923611111517</v>
      </c>
      <c r="B500" s="8">
        <f t="shared" si="31"/>
        <v>42997.927083333736</v>
      </c>
      <c r="C500" s="1"/>
      <c r="D500" s="4">
        <v>0</v>
      </c>
      <c r="E500" s="5">
        <v>0</v>
      </c>
      <c r="F500" s="4">
        <v>0</v>
      </c>
      <c r="G500" s="5">
        <v>0</v>
      </c>
    </row>
    <row r="501" spans="1:7" x14ac:dyDescent="0.2">
      <c r="A501" s="8">
        <f t="shared" si="31"/>
        <v>42997.930555555962</v>
      </c>
      <c r="B501" s="8">
        <f t="shared" si="31"/>
        <v>42997.934027778181</v>
      </c>
      <c r="C501" s="1"/>
      <c r="D501" s="4">
        <v>0</v>
      </c>
      <c r="E501" s="5">
        <v>0</v>
      </c>
      <c r="F501" s="4">
        <v>0</v>
      </c>
      <c r="G501" s="5">
        <v>0</v>
      </c>
    </row>
    <row r="502" spans="1:7" x14ac:dyDescent="0.2">
      <c r="A502" s="8">
        <f t="shared" si="31"/>
        <v>42997.937500000407</v>
      </c>
      <c r="B502" s="8">
        <f t="shared" si="31"/>
        <v>42997.940972222626</v>
      </c>
      <c r="C502" s="1"/>
      <c r="D502" s="4">
        <v>0</v>
      </c>
      <c r="E502" s="5">
        <v>0</v>
      </c>
      <c r="F502" s="4">
        <v>0</v>
      </c>
      <c r="G502" s="5">
        <v>0</v>
      </c>
    </row>
    <row r="503" spans="1:7" x14ac:dyDescent="0.2">
      <c r="A503" s="8">
        <f t="shared" si="31"/>
        <v>42997.944444444853</v>
      </c>
      <c r="B503" s="8">
        <f t="shared" si="31"/>
        <v>42997.947916667072</v>
      </c>
      <c r="C503" s="1"/>
      <c r="D503" s="4">
        <v>0</v>
      </c>
      <c r="E503" s="5">
        <v>0</v>
      </c>
      <c r="F503" s="4">
        <v>0</v>
      </c>
      <c r="G503" s="5">
        <v>0</v>
      </c>
    </row>
    <row r="504" spans="1:7" x14ac:dyDescent="0.2">
      <c r="A504" s="8">
        <f t="shared" si="31"/>
        <v>42997.951388889298</v>
      </c>
      <c r="B504" s="8">
        <f t="shared" si="31"/>
        <v>42997.954861111517</v>
      </c>
      <c r="C504" s="1"/>
      <c r="D504" s="4">
        <v>0</v>
      </c>
      <c r="E504" s="5">
        <v>0</v>
      </c>
      <c r="F504" s="4">
        <v>0</v>
      </c>
      <c r="G504" s="5">
        <v>0</v>
      </c>
    </row>
    <row r="505" spans="1:7" x14ac:dyDescent="0.2">
      <c r="A505" s="8">
        <f t="shared" si="31"/>
        <v>42997.958333333743</v>
      </c>
      <c r="B505" s="8">
        <f t="shared" si="31"/>
        <v>42997.961805555962</v>
      </c>
      <c r="C505" s="1"/>
      <c r="D505" s="4">
        <v>0</v>
      </c>
      <c r="E505" s="5">
        <v>0</v>
      </c>
      <c r="F505" s="4">
        <v>0</v>
      </c>
      <c r="G505" s="5">
        <v>0</v>
      </c>
    </row>
    <row r="506" spans="1:7" x14ac:dyDescent="0.2">
      <c r="A506" s="8">
        <f t="shared" si="31"/>
        <v>42997.965277778188</v>
      </c>
      <c r="B506" s="8">
        <f t="shared" si="31"/>
        <v>42997.968750000407</v>
      </c>
      <c r="C506" s="1"/>
      <c r="D506" s="4">
        <v>0</v>
      </c>
      <c r="E506" s="5">
        <v>0</v>
      </c>
      <c r="F506" s="4">
        <v>0</v>
      </c>
      <c r="G506" s="5">
        <v>0</v>
      </c>
    </row>
    <row r="507" spans="1:7" x14ac:dyDescent="0.2">
      <c r="A507" s="8">
        <f t="shared" si="31"/>
        <v>42997.972222222634</v>
      </c>
      <c r="B507" s="8">
        <f t="shared" si="31"/>
        <v>42997.975694444853</v>
      </c>
      <c r="C507" s="1"/>
      <c r="D507" s="4">
        <v>0</v>
      </c>
      <c r="E507" s="5">
        <v>0</v>
      </c>
      <c r="F507" s="4">
        <v>0</v>
      </c>
      <c r="G507" s="5">
        <v>0</v>
      </c>
    </row>
    <row r="508" spans="1:7" x14ac:dyDescent="0.2">
      <c r="A508" s="8">
        <f t="shared" si="31"/>
        <v>42997.979166667079</v>
      </c>
      <c r="B508" s="8">
        <f t="shared" si="31"/>
        <v>42997.982638889298</v>
      </c>
      <c r="C508" s="1"/>
      <c r="D508" s="4">
        <v>0</v>
      </c>
      <c r="E508" s="5">
        <v>0</v>
      </c>
      <c r="F508" s="4">
        <v>0</v>
      </c>
      <c r="G508" s="5">
        <v>0</v>
      </c>
    </row>
    <row r="509" spans="1:7" x14ac:dyDescent="0.2">
      <c r="A509" s="8">
        <f t="shared" si="31"/>
        <v>42997.986111111524</v>
      </c>
      <c r="B509" s="8">
        <f t="shared" si="31"/>
        <v>42997.989583333743</v>
      </c>
      <c r="C509" s="1"/>
      <c r="D509" s="4">
        <v>0</v>
      </c>
      <c r="E509" s="5">
        <v>0</v>
      </c>
      <c r="F509" s="4">
        <v>0</v>
      </c>
      <c r="G509" s="5">
        <v>0</v>
      </c>
    </row>
    <row r="510" spans="1:7" x14ac:dyDescent="0.2">
      <c r="A510" s="8">
        <f t="shared" si="31"/>
        <v>42997.993055555969</v>
      </c>
      <c r="B510" s="8">
        <f t="shared" si="31"/>
        <v>42997.996527778188</v>
      </c>
      <c r="C510" s="1"/>
      <c r="D510" s="4">
        <v>0</v>
      </c>
      <c r="E510" s="5">
        <v>0</v>
      </c>
      <c r="F510" s="4">
        <v>0</v>
      </c>
      <c r="G510" s="5">
        <v>0</v>
      </c>
    </row>
    <row r="511" spans="1:7" x14ac:dyDescent="0.2">
      <c r="A511" s="8">
        <f t="shared" si="31"/>
        <v>42998.000000000415</v>
      </c>
      <c r="B511" s="8">
        <f t="shared" si="31"/>
        <v>42998.003472222634</v>
      </c>
      <c r="C511" s="1"/>
      <c r="D511" s="4">
        <v>0</v>
      </c>
      <c r="E511" s="5">
        <v>0</v>
      </c>
      <c r="F511" s="4">
        <v>0</v>
      </c>
      <c r="G511" s="5">
        <v>0</v>
      </c>
    </row>
    <row r="512" spans="1:7" x14ac:dyDescent="0.2">
      <c r="A512" s="8">
        <f t="shared" si="31"/>
        <v>42998.00694444486</v>
      </c>
      <c r="B512" s="8">
        <f t="shared" si="31"/>
        <v>42998.010416667079</v>
      </c>
      <c r="C512" s="1"/>
      <c r="D512" s="4">
        <v>0</v>
      </c>
      <c r="E512" s="5">
        <v>0</v>
      </c>
      <c r="F512" s="4">
        <v>0</v>
      </c>
      <c r="G512" s="5">
        <v>0</v>
      </c>
    </row>
    <row r="513" spans="1:7" x14ac:dyDescent="0.2">
      <c r="A513" s="8">
        <f t="shared" si="31"/>
        <v>42998.013888889305</v>
      </c>
      <c r="B513" s="8">
        <f t="shared" si="31"/>
        <v>42998.017361111524</v>
      </c>
      <c r="C513" s="1"/>
      <c r="D513" s="4">
        <v>0</v>
      </c>
      <c r="E513" s="5">
        <v>0</v>
      </c>
      <c r="F513" s="4">
        <v>0</v>
      </c>
      <c r="G513" s="5">
        <v>0</v>
      </c>
    </row>
    <row r="514" spans="1:7" x14ac:dyDescent="0.2">
      <c r="A514" s="8">
        <f t="shared" ref="A514:B529" si="32">A513+TIME(0,10,0)</f>
        <v>42998.02083333375</v>
      </c>
      <c r="B514" s="8">
        <f t="shared" si="32"/>
        <v>42998.024305555969</v>
      </c>
      <c r="C514" s="1"/>
      <c r="D514" s="4">
        <v>0</v>
      </c>
      <c r="E514" s="5">
        <v>0</v>
      </c>
      <c r="F514" s="4">
        <v>0</v>
      </c>
      <c r="G514" s="5">
        <v>0</v>
      </c>
    </row>
    <row r="515" spans="1:7" x14ac:dyDescent="0.2">
      <c r="A515" s="8">
        <f t="shared" si="32"/>
        <v>42998.027777778196</v>
      </c>
      <c r="B515" s="8">
        <f t="shared" si="32"/>
        <v>42998.031250000415</v>
      </c>
      <c r="C515" s="1"/>
      <c r="D515" s="4">
        <v>0</v>
      </c>
      <c r="E515" s="5">
        <v>0</v>
      </c>
      <c r="F515" s="4">
        <v>0</v>
      </c>
      <c r="G515" s="5">
        <v>0</v>
      </c>
    </row>
    <row r="516" spans="1:7" x14ac:dyDescent="0.2">
      <c r="A516" s="8">
        <f t="shared" si="32"/>
        <v>42998.034722222641</v>
      </c>
      <c r="B516" s="8">
        <f t="shared" si="32"/>
        <v>42998.03819444486</v>
      </c>
      <c r="C516" s="1"/>
      <c r="D516" s="4">
        <v>0</v>
      </c>
      <c r="E516" s="5">
        <v>0</v>
      </c>
      <c r="F516" s="4">
        <v>0</v>
      </c>
      <c r="G516" s="5">
        <v>0</v>
      </c>
    </row>
    <row r="517" spans="1:7" x14ac:dyDescent="0.2">
      <c r="A517" s="8">
        <f t="shared" si="32"/>
        <v>42998.041666667086</v>
      </c>
      <c r="B517" s="8">
        <f t="shared" si="32"/>
        <v>42998.045138889305</v>
      </c>
      <c r="C517" s="1"/>
      <c r="D517" s="4">
        <v>0</v>
      </c>
      <c r="E517" s="5">
        <v>0</v>
      </c>
      <c r="F517" s="4">
        <v>0</v>
      </c>
      <c r="G517" s="5">
        <v>0</v>
      </c>
    </row>
    <row r="518" spans="1:7" x14ac:dyDescent="0.2">
      <c r="A518" s="8">
        <f t="shared" si="32"/>
        <v>42998.048611111531</v>
      </c>
      <c r="B518" s="8">
        <f t="shared" si="32"/>
        <v>42998.05208333375</v>
      </c>
      <c r="C518" s="1"/>
      <c r="D518" s="4">
        <v>0</v>
      </c>
      <c r="E518" s="5">
        <v>0</v>
      </c>
      <c r="F518" s="4">
        <v>0</v>
      </c>
      <c r="G518" s="5">
        <v>0</v>
      </c>
    </row>
    <row r="519" spans="1:7" x14ac:dyDescent="0.2">
      <c r="A519" s="8">
        <f t="shared" si="32"/>
        <v>42998.055555555977</v>
      </c>
      <c r="B519" s="8">
        <f t="shared" si="32"/>
        <v>42998.059027778196</v>
      </c>
      <c r="C519" s="1"/>
      <c r="D519" s="4">
        <v>0</v>
      </c>
      <c r="E519" s="5">
        <v>0</v>
      </c>
      <c r="F519" s="4">
        <v>0</v>
      </c>
      <c r="G519" s="5">
        <v>0</v>
      </c>
    </row>
    <row r="520" spans="1:7" x14ac:dyDescent="0.2">
      <c r="A520" s="8">
        <f t="shared" si="32"/>
        <v>42998.062500000422</v>
      </c>
      <c r="B520" s="8">
        <f t="shared" si="32"/>
        <v>42998.065972222641</v>
      </c>
      <c r="C520" s="1"/>
      <c r="D520" s="4">
        <v>0</v>
      </c>
      <c r="E520" s="5">
        <v>0</v>
      </c>
      <c r="F520" s="4">
        <v>0</v>
      </c>
      <c r="G520" s="5">
        <v>0</v>
      </c>
    </row>
    <row r="521" spans="1:7" x14ac:dyDescent="0.2">
      <c r="A521" s="8">
        <f t="shared" si="32"/>
        <v>42998.069444444867</v>
      </c>
      <c r="B521" s="8">
        <f t="shared" si="32"/>
        <v>42998.072916667086</v>
      </c>
      <c r="C521" s="1"/>
      <c r="D521" s="4">
        <v>0</v>
      </c>
      <c r="E521" s="5">
        <v>0</v>
      </c>
      <c r="F521" s="4">
        <v>0</v>
      </c>
      <c r="G521" s="5">
        <v>0</v>
      </c>
    </row>
    <row r="522" spans="1:7" x14ac:dyDescent="0.2">
      <c r="A522" s="8">
        <f t="shared" si="32"/>
        <v>42998.076388889313</v>
      </c>
      <c r="B522" s="8">
        <f t="shared" si="32"/>
        <v>42998.079861111531</v>
      </c>
      <c r="C522" s="1"/>
      <c r="D522" s="4">
        <v>0</v>
      </c>
      <c r="E522" s="5">
        <v>0</v>
      </c>
      <c r="F522" s="4">
        <v>0</v>
      </c>
      <c r="G522" s="5">
        <v>0</v>
      </c>
    </row>
    <row r="523" spans="1:7" x14ac:dyDescent="0.2">
      <c r="A523" s="8">
        <f t="shared" si="32"/>
        <v>42998.083333333758</v>
      </c>
      <c r="B523" s="8">
        <f t="shared" si="32"/>
        <v>42998.086805555977</v>
      </c>
      <c r="C523" s="1"/>
      <c r="D523" s="4">
        <v>0</v>
      </c>
      <c r="E523" s="5">
        <v>0</v>
      </c>
      <c r="F523" s="4">
        <v>0</v>
      </c>
      <c r="G523" s="5">
        <v>0</v>
      </c>
    </row>
    <row r="524" spans="1:7" x14ac:dyDescent="0.2">
      <c r="A524" s="8">
        <f t="shared" si="32"/>
        <v>42998.090277778203</v>
      </c>
      <c r="B524" s="8">
        <f t="shared" si="32"/>
        <v>42998.093750000422</v>
      </c>
      <c r="C524" s="1"/>
      <c r="D524" s="4">
        <v>0</v>
      </c>
      <c r="E524" s="5">
        <v>0</v>
      </c>
      <c r="F524" s="4">
        <v>0</v>
      </c>
      <c r="G524" s="5">
        <v>0</v>
      </c>
    </row>
    <row r="525" spans="1:7" x14ac:dyDescent="0.2">
      <c r="A525" s="8">
        <f t="shared" si="32"/>
        <v>42998.097222222648</v>
      </c>
      <c r="B525" s="8">
        <f t="shared" si="32"/>
        <v>42998.100694444867</v>
      </c>
      <c r="C525" s="1"/>
      <c r="D525" s="4">
        <v>0</v>
      </c>
      <c r="E525" s="5">
        <v>0</v>
      </c>
      <c r="F525" s="4">
        <v>0</v>
      </c>
      <c r="G525" s="5">
        <v>0</v>
      </c>
    </row>
    <row r="526" spans="1:7" x14ac:dyDescent="0.2">
      <c r="A526" s="8">
        <f t="shared" si="32"/>
        <v>42998.104166667094</v>
      </c>
      <c r="B526" s="8">
        <f t="shared" si="32"/>
        <v>42998.107638889313</v>
      </c>
      <c r="C526" s="1"/>
      <c r="D526" s="4">
        <v>0</v>
      </c>
      <c r="E526" s="5">
        <v>0</v>
      </c>
      <c r="F526" s="4">
        <v>0</v>
      </c>
      <c r="G526" s="5">
        <v>0</v>
      </c>
    </row>
    <row r="527" spans="1:7" x14ac:dyDescent="0.2">
      <c r="A527" s="8">
        <f t="shared" si="32"/>
        <v>42998.111111111539</v>
      </c>
      <c r="B527" s="8">
        <f t="shared" si="32"/>
        <v>42998.114583333758</v>
      </c>
      <c r="C527" s="1"/>
      <c r="D527" s="4">
        <v>0</v>
      </c>
      <c r="E527" s="5">
        <v>0</v>
      </c>
      <c r="F527" s="4">
        <v>0</v>
      </c>
      <c r="G527" s="5">
        <v>0</v>
      </c>
    </row>
    <row r="528" spans="1:7" x14ac:dyDescent="0.2">
      <c r="A528" s="8">
        <f t="shared" si="32"/>
        <v>42998.118055555984</v>
      </c>
      <c r="B528" s="8">
        <f t="shared" si="32"/>
        <v>42998.121527778203</v>
      </c>
      <c r="C528" s="1"/>
      <c r="D528" s="4">
        <v>0</v>
      </c>
      <c r="E528" s="5">
        <v>0</v>
      </c>
      <c r="F528" s="4">
        <v>0</v>
      </c>
      <c r="G528" s="5">
        <v>0</v>
      </c>
    </row>
    <row r="529" spans="1:7" x14ac:dyDescent="0.2">
      <c r="A529" s="8">
        <f t="shared" si="32"/>
        <v>42998.125000000429</v>
      </c>
      <c r="B529" s="8">
        <f t="shared" si="32"/>
        <v>42998.128472222648</v>
      </c>
      <c r="C529" s="1"/>
      <c r="D529" s="4">
        <v>0</v>
      </c>
      <c r="E529" s="5">
        <v>0</v>
      </c>
      <c r="F529" s="4">
        <v>0</v>
      </c>
      <c r="G529" s="5">
        <v>0</v>
      </c>
    </row>
    <row r="530" spans="1:7" x14ac:dyDescent="0.2">
      <c r="A530" s="8">
        <f t="shared" ref="A530:B545" si="33">A529+TIME(0,10,0)</f>
        <v>42998.131944444875</v>
      </c>
      <c r="B530" s="8">
        <f t="shared" si="33"/>
        <v>42998.135416667094</v>
      </c>
      <c r="C530" s="1"/>
      <c r="D530" s="4">
        <v>0</v>
      </c>
      <c r="E530" s="5">
        <v>0</v>
      </c>
      <c r="F530" s="4">
        <v>0</v>
      </c>
      <c r="G530" s="5">
        <v>0</v>
      </c>
    </row>
    <row r="531" spans="1:7" x14ac:dyDescent="0.2">
      <c r="A531" s="8">
        <f t="shared" si="33"/>
        <v>42998.13888888932</v>
      </c>
      <c r="B531" s="8">
        <f t="shared" si="33"/>
        <v>42998.142361111539</v>
      </c>
      <c r="C531" s="1"/>
      <c r="D531" s="4">
        <v>0</v>
      </c>
      <c r="E531" s="5">
        <v>0</v>
      </c>
      <c r="F531" s="4">
        <v>0</v>
      </c>
      <c r="G531" s="5">
        <v>0</v>
      </c>
    </row>
    <row r="532" spans="1:7" x14ac:dyDescent="0.2">
      <c r="A532" s="8">
        <f t="shared" si="33"/>
        <v>42998.145833333765</v>
      </c>
      <c r="B532" s="8">
        <f t="shared" si="33"/>
        <v>42998.149305555984</v>
      </c>
      <c r="C532" s="1"/>
      <c r="D532" s="4">
        <v>0</v>
      </c>
      <c r="E532" s="5">
        <v>0</v>
      </c>
      <c r="F532" s="4">
        <v>0</v>
      </c>
      <c r="G532" s="5">
        <v>0</v>
      </c>
    </row>
    <row r="533" spans="1:7" x14ac:dyDescent="0.2">
      <c r="A533" s="8">
        <f t="shared" si="33"/>
        <v>42998.15277777821</v>
      </c>
      <c r="B533" s="8">
        <f t="shared" si="33"/>
        <v>42998.156250000429</v>
      </c>
      <c r="C533" s="1"/>
      <c r="D533" s="4">
        <v>0</v>
      </c>
      <c r="E533" s="5">
        <v>0</v>
      </c>
      <c r="F533" s="4">
        <v>0</v>
      </c>
      <c r="G533" s="5">
        <v>0</v>
      </c>
    </row>
    <row r="534" spans="1:7" x14ac:dyDescent="0.2">
      <c r="A534" s="8">
        <f t="shared" si="33"/>
        <v>42998.159722222656</v>
      </c>
      <c r="B534" s="8">
        <f t="shared" si="33"/>
        <v>42998.163194444875</v>
      </c>
      <c r="C534" s="1"/>
      <c r="D534" s="4">
        <v>0</v>
      </c>
      <c r="E534" s="5">
        <v>0</v>
      </c>
      <c r="F534" s="4">
        <v>0</v>
      </c>
      <c r="G534" s="5">
        <v>0</v>
      </c>
    </row>
    <row r="535" spans="1:7" x14ac:dyDescent="0.2">
      <c r="A535" s="8">
        <f t="shared" si="33"/>
        <v>42998.166666667101</v>
      </c>
      <c r="B535" s="8">
        <f t="shared" si="33"/>
        <v>42998.17013888932</v>
      </c>
      <c r="C535" s="1"/>
      <c r="D535" s="4">
        <v>0</v>
      </c>
      <c r="E535" s="5">
        <v>0</v>
      </c>
      <c r="F535" s="4">
        <v>0</v>
      </c>
      <c r="G535" s="5">
        <v>0</v>
      </c>
    </row>
    <row r="536" spans="1:7" x14ac:dyDescent="0.2">
      <c r="A536" s="8">
        <f t="shared" si="33"/>
        <v>42998.173611111546</v>
      </c>
      <c r="B536" s="8">
        <f t="shared" si="33"/>
        <v>42998.177083333765</v>
      </c>
      <c r="C536" s="1"/>
      <c r="D536" s="4">
        <v>0</v>
      </c>
      <c r="E536" s="5">
        <v>0</v>
      </c>
      <c r="F536" s="4">
        <v>0</v>
      </c>
      <c r="G536" s="5">
        <v>0</v>
      </c>
    </row>
    <row r="537" spans="1:7" x14ac:dyDescent="0.2">
      <c r="A537" s="8">
        <f t="shared" si="33"/>
        <v>42998.180555555991</v>
      </c>
      <c r="B537" s="8">
        <f t="shared" si="33"/>
        <v>42998.18402777821</v>
      </c>
      <c r="C537" s="1"/>
      <c r="D537" s="4">
        <v>0</v>
      </c>
      <c r="E537" s="5">
        <v>0</v>
      </c>
      <c r="F537" s="4">
        <v>0</v>
      </c>
      <c r="G537" s="5">
        <v>0</v>
      </c>
    </row>
    <row r="538" spans="1:7" x14ac:dyDescent="0.2">
      <c r="A538" s="8">
        <f t="shared" si="33"/>
        <v>42998.187500000437</v>
      </c>
      <c r="B538" s="8">
        <f t="shared" si="33"/>
        <v>42998.190972222656</v>
      </c>
      <c r="C538" s="1"/>
      <c r="D538" s="4">
        <v>0</v>
      </c>
      <c r="E538" s="5">
        <v>0</v>
      </c>
      <c r="F538" s="4">
        <v>0</v>
      </c>
      <c r="G538" s="5">
        <v>0</v>
      </c>
    </row>
    <row r="539" spans="1:7" x14ac:dyDescent="0.2">
      <c r="A539" s="8">
        <f t="shared" si="33"/>
        <v>42998.194444444882</v>
      </c>
      <c r="B539" s="8">
        <f t="shared" si="33"/>
        <v>42998.197916667101</v>
      </c>
      <c r="C539" s="1"/>
      <c r="D539" s="4">
        <v>0</v>
      </c>
      <c r="E539" s="5">
        <v>0</v>
      </c>
      <c r="F539" s="4">
        <v>0</v>
      </c>
      <c r="G539" s="5">
        <v>0</v>
      </c>
    </row>
    <row r="540" spans="1:7" x14ac:dyDescent="0.2">
      <c r="A540" s="8">
        <f t="shared" si="33"/>
        <v>42998.201388889327</v>
      </c>
      <c r="B540" s="8">
        <f t="shared" si="33"/>
        <v>42998.204861111546</v>
      </c>
      <c r="C540" s="1"/>
      <c r="D540" s="4">
        <v>0</v>
      </c>
      <c r="E540" s="5">
        <v>0</v>
      </c>
      <c r="F540" s="4">
        <v>0</v>
      </c>
      <c r="G540" s="5">
        <v>0</v>
      </c>
    </row>
    <row r="541" spans="1:7" x14ac:dyDescent="0.2">
      <c r="A541" s="8">
        <f t="shared" si="33"/>
        <v>42998.208333333772</v>
      </c>
      <c r="B541" s="8">
        <f t="shared" si="33"/>
        <v>42998.211805555991</v>
      </c>
      <c r="C541" s="1"/>
      <c r="D541" s="4">
        <v>0</v>
      </c>
      <c r="E541" s="5">
        <v>0</v>
      </c>
      <c r="F541" s="4">
        <v>0</v>
      </c>
      <c r="G541" s="5">
        <v>0</v>
      </c>
    </row>
    <row r="542" spans="1:7" x14ac:dyDescent="0.2">
      <c r="A542" s="8">
        <f t="shared" si="33"/>
        <v>42998.215277778218</v>
      </c>
      <c r="B542" s="8">
        <f t="shared" si="33"/>
        <v>42998.218750000437</v>
      </c>
      <c r="C542" s="1"/>
      <c r="D542" s="4">
        <v>0</v>
      </c>
      <c r="E542" s="5">
        <v>0</v>
      </c>
      <c r="F542" s="4">
        <v>0</v>
      </c>
      <c r="G542" s="5">
        <v>0</v>
      </c>
    </row>
    <row r="543" spans="1:7" x14ac:dyDescent="0.2">
      <c r="A543" s="8">
        <f t="shared" si="33"/>
        <v>42998.222222222663</v>
      </c>
      <c r="B543" s="8">
        <f t="shared" si="33"/>
        <v>42998.225694444882</v>
      </c>
      <c r="C543" s="1"/>
      <c r="D543" s="4">
        <v>0</v>
      </c>
      <c r="E543" s="5">
        <v>0</v>
      </c>
      <c r="F543" s="4">
        <v>0</v>
      </c>
      <c r="G543" s="5">
        <v>0</v>
      </c>
    </row>
    <row r="544" spans="1:7" x14ac:dyDescent="0.2">
      <c r="A544" s="8">
        <f t="shared" si="33"/>
        <v>42998.229166667108</v>
      </c>
      <c r="B544" s="8">
        <f t="shared" si="33"/>
        <v>42998.232638889327</v>
      </c>
      <c r="C544" s="1"/>
      <c r="D544" s="4">
        <v>0</v>
      </c>
      <c r="E544" s="5">
        <v>0</v>
      </c>
      <c r="F544" s="4">
        <v>0</v>
      </c>
      <c r="G544" s="5">
        <v>0</v>
      </c>
    </row>
    <row r="545" spans="1:7" x14ac:dyDescent="0.2">
      <c r="A545" s="8">
        <f t="shared" si="33"/>
        <v>42998.236111111553</v>
      </c>
      <c r="B545" s="8">
        <f t="shared" si="33"/>
        <v>42998.239583333772</v>
      </c>
      <c r="C545" s="1"/>
      <c r="D545" s="4">
        <v>0</v>
      </c>
      <c r="E545" s="5">
        <v>0</v>
      </c>
      <c r="F545" s="4">
        <v>0</v>
      </c>
      <c r="G545" s="5">
        <v>0</v>
      </c>
    </row>
    <row r="546" spans="1:7" x14ac:dyDescent="0.2">
      <c r="A546" s="8">
        <f t="shared" ref="A546:B561" si="34">A545+TIME(0,10,0)</f>
        <v>42998.243055555999</v>
      </c>
      <c r="B546" s="8">
        <f t="shared" si="34"/>
        <v>42998.246527778218</v>
      </c>
      <c r="C546" s="1"/>
      <c r="D546" s="4">
        <v>0</v>
      </c>
      <c r="E546" s="5">
        <v>0</v>
      </c>
      <c r="F546" s="4">
        <v>0</v>
      </c>
      <c r="G546" s="5">
        <v>0</v>
      </c>
    </row>
    <row r="547" spans="1:7" x14ac:dyDescent="0.2">
      <c r="A547" s="8">
        <f t="shared" si="34"/>
        <v>42998.250000000444</v>
      </c>
      <c r="B547" s="8">
        <f t="shared" si="34"/>
        <v>42998.253472222663</v>
      </c>
      <c r="C547" s="1"/>
      <c r="D547" s="4">
        <v>-99</v>
      </c>
      <c r="E547" s="5">
        <v>-99</v>
      </c>
      <c r="F547" s="4">
        <v>-99</v>
      </c>
      <c r="G547" s="5">
        <v>-99</v>
      </c>
    </row>
    <row r="548" spans="1:7" x14ac:dyDescent="0.2">
      <c r="A548" s="8">
        <f t="shared" si="34"/>
        <v>42998.256944444889</v>
      </c>
      <c r="B548" s="8">
        <f t="shared" si="34"/>
        <v>42998.260416667108</v>
      </c>
      <c r="C548" s="1"/>
      <c r="D548" s="4">
        <v>-99</v>
      </c>
      <c r="E548" s="5">
        <v>-99</v>
      </c>
      <c r="F548" s="4">
        <v>-99</v>
      </c>
      <c r="G548" s="5">
        <v>-99</v>
      </c>
    </row>
    <row r="549" spans="1:7" x14ac:dyDescent="0.2">
      <c r="A549" s="8">
        <f t="shared" si="34"/>
        <v>42998.263888889334</v>
      </c>
      <c r="B549" s="8">
        <f t="shared" si="34"/>
        <v>42998.267361111553</v>
      </c>
      <c r="C549" s="1"/>
      <c r="D549" s="4">
        <v>-99</v>
      </c>
      <c r="E549" s="5">
        <v>-99</v>
      </c>
      <c r="F549" s="4">
        <v>-99</v>
      </c>
      <c r="G549" s="5">
        <v>-99</v>
      </c>
    </row>
    <row r="550" spans="1:7" x14ac:dyDescent="0.2">
      <c r="A550" s="8">
        <f t="shared" si="34"/>
        <v>42998.27083333378</v>
      </c>
      <c r="B550" s="8">
        <f t="shared" si="34"/>
        <v>42998.274305555999</v>
      </c>
      <c r="C550" s="1"/>
      <c r="D550" s="4">
        <v>-99</v>
      </c>
      <c r="E550" s="5">
        <v>-99</v>
      </c>
      <c r="F550" s="4">
        <v>-99</v>
      </c>
      <c r="G550" s="5">
        <v>-99</v>
      </c>
    </row>
    <row r="551" spans="1:7" x14ac:dyDescent="0.2">
      <c r="A551" s="8">
        <f t="shared" si="34"/>
        <v>42998.277777778225</v>
      </c>
      <c r="B551" s="8">
        <f t="shared" si="34"/>
        <v>42998.281250000444</v>
      </c>
      <c r="C551" s="1"/>
      <c r="D551" s="4">
        <v>-99</v>
      </c>
      <c r="E551" s="5">
        <v>-99</v>
      </c>
      <c r="F551" s="4">
        <v>-99</v>
      </c>
      <c r="G551" s="5">
        <v>-99</v>
      </c>
    </row>
    <row r="552" spans="1:7" x14ac:dyDescent="0.2">
      <c r="A552" s="8">
        <f t="shared" si="34"/>
        <v>42998.28472222267</v>
      </c>
      <c r="B552" s="8">
        <f t="shared" si="34"/>
        <v>42998.288194444889</v>
      </c>
      <c r="C552" s="1"/>
      <c r="D552" s="4">
        <v>-99</v>
      </c>
      <c r="E552" s="5">
        <v>-99</v>
      </c>
      <c r="F552" s="4">
        <v>-99</v>
      </c>
      <c r="G552" s="5">
        <v>-99</v>
      </c>
    </row>
    <row r="553" spans="1:7" x14ac:dyDescent="0.2">
      <c r="A553" s="8">
        <f t="shared" si="34"/>
        <v>42998.291666667115</v>
      </c>
      <c r="B553" s="8">
        <f t="shared" si="34"/>
        <v>42998.295138889334</v>
      </c>
      <c r="C553" s="1"/>
      <c r="D553" s="4">
        <v>-99</v>
      </c>
      <c r="E553" s="5">
        <v>-99</v>
      </c>
      <c r="F553" s="4">
        <v>-99</v>
      </c>
      <c r="G553" s="5">
        <v>-99</v>
      </c>
    </row>
    <row r="554" spans="1:7" x14ac:dyDescent="0.2">
      <c r="A554" s="8">
        <f t="shared" si="34"/>
        <v>42998.298611111561</v>
      </c>
      <c r="B554" s="8">
        <f t="shared" si="34"/>
        <v>42998.30208333378</v>
      </c>
      <c r="C554" s="1"/>
      <c r="D554" s="4">
        <v>-99</v>
      </c>
      <c r="E554" s="5">
        <v>-99</v>
      </c>
      <c r="F554" s="4">
        <v>-99</v>
      </c>
      <c r="G554" s="5">
        <v>-99</v>
      </c>
    </row>
    <row r="555" spans="1:7" x14ac:dyDescent="0.2">
      <c r="A555" s="8">
        <f t="shared" si="34"/>
        <v>42998.305555556006</v>
      </c>
      <c r="B555" s="8">
        <f t="shared" si="34"/>
        <v>42998.309027778225</v>
      </c>
      <c r="C555" s="1"/>
      <c r="D555" s="4">
        <v>-99</v>
      </c>
      <c r="E555" s="5">
        <v>-99</v>
      </c>
      <c r="F555" s="4">
        <v>-99</v>
      </c>
      <c r="G555" s="5">
        <v>-99</v>
      </c>
    </row>
    <row r="556" spans="1:7" x14ac:dyDescent="0.2">
      <c r="A556" s="8">
        <f t="shared" si="34"/>
        <v>42998.312500000451</v>
      </c>
      <c r="B556" s="8">
        <f t="shared" si="34"/>
        <v>42998.31597222267</v>
      </c>
      <c r="C556" s="1"/>
      <c r="D556" s="4">
        <v>-99</v>
      </c>
      <c r="E556" s="5">
        <v>-99</v>
      </c>
      <c r="F556" s="4">
        <v>-99</v>
      </c>
      <c r="G556" s="5">
        <v>-99</v>
      </c>
    </row>
    <row r="557" spans="1:7" x14ac:dyDescent="0.2">
      <c r="A557" s="8">
        <f t="shared" si="34"/>
        <v>42998.319444444896</v>
      </c>
      <c r="B557" s="8">
        <f t="shared" si="34"/>
        <v>42998.322916667115</v>
      </c>
      <c r="C557" s="1"/>
      <c r="D557" s="4">
        <v>-99</v>
      </c>
      <c r="E557" s="5">
        <v>-99</v>
      </c>
      <c r="F557" s="4">
        <v>-99</v>
      </c>
      <c r="G557" s="5">
        <v>-99</v>
      </c>
    </row>
    <row r="558" spans="1:7" x14ac:dyDescent="0.2">
      <c r="A558" s="8">
        <f t="shared" si="34"/>
        <v>42998.326388889342</v>
      </c>
      <c r="B558" s="8">
        <f t="shared" si="34"/>
        <v>42998.329861111561</v>
      </c>
      <c r="C558" s="1"/>
      <c r="D558" s="4">
        <v>-99</v>
      </c>
      <c r="E558" s="5">
        <v>-99</v>
      </c>
      <c r="F558" s="4">
        <v>-99</v>
      </c>
      <c r="G558" s="5">
        <v>-99</v>
      </c>
    </row>
    <row r="559" spans="1:7" x14ac:dyDescent="0.2">
      <c r="A559" s="8">
        <f t="shared" si="34"/>
        <v>42998.333333333787</v>
      </c>
      <c r="B559" s="8">
        <f t="shared" si="34"/>
        <v>42998.336805556006</v>
      </c>
      <c r="C559" s="1"/>
      <c r="D559" s="4">
        <v>-99</v>
      </c>
      <c r="E559" s="5">
        <v>-99</v>
      </c>
      <c r="F559" s="4">
        <v>-99</v>
      </c>
      <c r="G559" s="5">
        <v>-99</v>
      </c>
    </row>
    <row r="560" spans="1:7" x14ac:dyDescent="0.2">
      <c r="A560" s="8">
        <f t="shared" si="34"/>
        <v>42998.340277778232</v>
      </c>
      <c r="B560" s="8">
        <f t="shared" si="34"/>
        <v>42998.343750000451</v>
      </c>
      <c r="C560" s="1"/>
      <c r="D560" s="4">
        <v>-99</v>
      </c>
      <c r="E560" s="5">
        <v>-99</v>
      </c>
      <c r="F560" s="4">
        <v>-99</v>
      </c>
      <c r="G560" s="5">
        <v>-99</v>
      </c>
    </row>
    <row r="561" spans="1:7" x14ac:dyDescent="0.2">
      <c r="A561" s="8">
        <f t="shared" si="34"/>
        <v>42998.347222222677</v>
      </c>
      <c r="B561" s="8">
        <f t="shared" si="34"/>
        <v>42998.350694444896</v>
      </c>
      <c r="C561" s="1"/>
      <c r="D561" s="4">
        <v>-99</v>
      </c>
      <c r="E561" s="5">
        <v>-99</v>
      </c>
      <c r="F561" s="4">
        <v>-99</v>
      </c>
      <c r="G561" s="5">
        <v>-99</v>
      </c>
    </row>
    <row r="562" spans="1:7" x14ac:dyDescent="0.2">
      <c r="A562" s="8">
        <f t="shared" ref="A562:B577" si="35">A561+TIME(0,10,0)</f>
        <v>42998.354166667123</v>
      </c>
      <c r="B562" s="8">
        <f t="shared" si="35"/>
        <v>42998.357638889342</v>
      </c>
      <c r="C562" s="1"/>
      <c r="D562" s="4">
        <v>-99</v>
      </c>
      <c r="E562" s="5">
        <v>-99</v>
      </c>
      <c r="F562" s="4">
        <v>-99</v>
      </c>
      <c r="G562" s="5">
        <v>-99</v>
      </c>
    </row>
    <row r="563" spans="1:7" x14ac:dyDescent="0.2">
      <c r="A563" s="8">
        <f t="shared" si="35"/>
        <v>42998.361111111568</v>
      </c>
      <c r="B563" s="8">
        <f t="shared" si="35"/>
        <v>42998.364583333787</v>
      </c>
      <c r="C563" s="1"/>
      <c r="D563" s="4">
        <v>-99</v>
      </c>
      <c r="E563" s="5">
        <v>-99</v>
      </c>
      <c r="F563" s="4">
        <v>-99</v>
      </c>
      <c r="G563" s="5">
        <v>-99</v>
      </c>
    </row>
    <row r="564" spans="1:7" x14ac:dyDescent="0.2">
      <c r="A564" s="8">
        <f t="shared" si="35"/>
        <v>42998.368055556013</v>
      </c>
      <c r="B564" s="8">
        <f t="shared" si="35"/>
        <v>42998.371527778232</v>
      </c>
      <c r="C564" s="1"/>
      <c r="D564" s="4">
        <v>-99</v>
      </c>
      <c r="E564" s="5">
        <v>-99</v>
      </c>
      <c r="F564" s="4">
        <v>-99</v>
      </c>
      <c r="G564" s="5">
        <v>-99</v>
      </c>
    </row>
    <row r="565" spans="1:7" x14ac:dyDescent="0.2">
      <c r="A565" s="8">
        <f t="shared" si="35"/>
        <v>42998.375000000458</v>
      </c>
      <c r="B565" s="8">
        <f t="shared" si="35"/>
        <v>42998.378472222677</v>
      </c>
      <c r="C565" s="1"/>
      <c r="D565" s="4">
        <v>-99</v>
      </c>
      <c r="E565" s="5">
        <v>-99</v>
      </c>
      <c r="F565" s="4">
        <v>-99</v>
      </c>
      <c r="G565" s="5">
        <v>-99</v>
      </c>
    </row>
    <row r="566" spans="1:7" x14ac:dyDescent="0.2">
      <c r="A566" s="8">
        <f t="shared" si="35"/>
        <v>42998.381944444904</v>
      </c>
      <c r="B566" s="8">
        <f t="shared" si="35"/>
        <v>42998.385416667123</v>
      </c>
      <c r="C566" s="1"/>
      <c r="D566" s="4">
        <v>-99</v>
      </c>
      <c r="E566" s="5">
        <v>-99</v>
      </c>
      <c r="F566" s="4">
        <v>-99</v>
      </c>
      <c r="G566" s="5">
        <v>-99</v>
      </c>
    </row>
    <row r="567" spans="1:7" x14ac:dyDescent="0.2">
      <c r="A567" s="8">
        <f t="shared" si="35"/>
        <v>42998.388888889349</v>
      </c>
      <c r="B567" s="8">
        <f t="shared" si="35"/>
        <v>42998.392361111568</v>
      </c>
      <c r="C567" s="1"/>
      <c r="D567" s="4">
        <v>-99</v>
      </c>
      <c r="E567" s="5">
        <v>-99</v>
      </c>
      <c r="F567" s="4">
        <v>-99</v>
      </c>
      <c r="G567" s="5">
        <v>-99</v>
      </c>
    </row>
    <row r="568" spans="1:7" x14ac:dyDescent="0.2">
      <c r="A568" s="8">
        <f t="shared" si="35"/>
        <v>42998.395833333794</v>
      </c>
      <c r="B568" s="8">
        <f t="shared" si="35"/>
        <v>42998.399305556013</v>
      </c>
      <c r="C568" s="1"/>
      <c r="D568" s="4">
        <v>-99</v>
      </c>
      <c r="E568" s="5">
        <v>-99</v>
      </c>
      <c r="F568" s="4">
        <v>-99</v>
      </c>
      <c r="G568" s="5">
        <v>-99</v>
      </c>
    </row>
    <row r="569" spans="1:7" x14ac:dyDescent="0.2">
      <c r="A569" s="8">
        <f t="shared" si="35"/>
        <v>42998.402777778239</v>
      </c>
      <c r="B569" s="8">
        <f t="shared" si="35"/>
        <v>42998.406250000458</v>
      </c>
      <c r="C569" s="1"/>
      <c r="D569" s="4">
        <v>-99</v>
      </c>
      <c r="E569" s="5">
        <v>-99</v>
      </c>
      <c r="F569" s="4">
        <v>-99</v>
      </c>
      <c r="G569" s="5">
        <v>-99</v>
      </c>
    </row>
    <row r="570" spans="1:7" x14ac:dyDescent="0.2">
      <c r="A570" s="8">
        <f t="shared" si="35"/>
        <v>42998.409722222685</v>
      </c>
      <c r="B570" s="8">
        <f t="shared" si="35"/>
        <v>42998.413194444904</v>
      </c>
      <c r="C570" s="1"/>
      <c r="D570" s="4">
        <v>-99</v>
      </c>
      <c r="E570" s="5">
        <v>-99</v>
      </c>
      <c r="F570" s="4">
        <v>-99</v>
      </c>
      <c r="G570" s="5">
        <v>-99</v>
      </c>
    </row>
    <row r="571" spans="1:7" x14ac:dyDescent="0.2">
      <c r="A571" s="8">
        <f t="shared" si="35"/>
        <v>42998.41666666713</v>
      </c>
      <c r="B571" s="8">
        <f t="shared" si="35"/>
        <v>42998.420138889349</v>
      </c>
      <c r="C571" s="1"/>
      <c r="D571" s="4">
        <v>-99</v>
      </c>
      <c r="E571" s="5">
        <v>-99</v>
      </c>
      <c r="F571" s="4">
        <v>-99</v>
      </c>
      <c r="G571" s="5">
        <v>-99</v>
      </c>
    </row>
    <row r="572" spans="1:7" x14ac:dyDescent="0.2">
      <c r="A572" s="8">
        <f t="shared" si="35"/>
        <v>42998.423611111575</v>
      </c>
      <c r="B572" s="8">
        <f t="shared" si="35"/>
        <v>42998.427083333794</v>
      </c>
      <c r="C572" s="1"/>
      <c r="D572" s="4">
        <v>-99</v>
      </c>
      <c r="E572" s="5">
        <v>-99</v>
      </c>
      <c r="F572" s="4">
        <v>-99</v>
      </c>
      <c r="G572" s="5">
        <v>-99</v>
      </c>
    </row>
    <row r="573" spans="1:7" x14ac:dyDescent="0.2">
      <c r="A573" s="8">
        <f t="shared" si="35"/>
        <v>42998.43055555602</v>
      </c>
      <c r="B573" s="8">
        <f t="shared" si="35"/>
        <v>42998.434027778239</v>
      </c>
      <c r="C573" s="1"/>
      <c r="D573" s="4">
        <v>-99</v>
      </c>
      <c r="E573" s="5">
        <v>-99</v>
      </c>
      <c r="F573" s="4">
        <v>-99</v>
      </c>
      <c r="G573" s="5">
        <v>-99</v>
      </c>
    </row>
    <row r="574" spans="1:7" x14ac:dyDescent="0.2">
      <c r="A574" s="8">
        <f t="shared" si="35"/>
        <v>42998.437500000466</v>
      </c>
      <c r="B574" s="8">
        <f t="shared" si="35"/>
        <v>42998.440972222685</v>
      </c>
      <c r="C574" s="1"/>
      <c r="D574" s="4">
        <v>-99</v>
      </c>
      <c r="E574" s="5">
        <v>-99</v>
      </c>
      <c r="F574" s="4">
        <v>-99</v>
      </c>
      <c r="G574" s="5">
        <v>-99</v>
      </c>
    </row>
    <row r="575" spans="1:7" x14ac:dyDescent="0.2">
      <c r="A575" s="8">
        <f t="shared" si="35"/>
        <v>42998.444444444911</v>
      </c>
      <c r="B575" s="8">
        <f t="shared" si="35"/>
        <v>42998.44791666713</v>
      </c>
      <c r="C575" s="1"/>
      <c r="D575" s="4">
        <v>-99</v>
      </c>
      <c r="E575" s="5">
        <v>-99</v>
      </c>
      <c r="F575" s="4">
        <v>-99</v>
      </c>
      <c r="G575" s="5">
        <v>-99</v>
      </c>
    </row>
    <row r="576" spans="1:7" x14ac:dyDescent="0.2">
      <c r="A576" s="8">
        <f t="shared" si="35"/>
        <v>42998.451388889356</v>
      </c>
      <c r="B576" s="8">
        <f t="shared" si="35"/>
        <v>42998.454861111575</v>
      </c>
      <c r="C576" s="1"/>
      <c r="D576" s="4">
        <v>-99</v>
      </c>
      <c r="E576" s="5">
        <v>-99</v>
      </c>
      <c r="F576" s="4">
        <v>-99</v>
      </c>
      <c r="G576" s="5">
        <v>-99</v>
      </c>
    </row>
    <row r="577" spans="1:7" x14ac:dyDescent="0.2">
      <c r="A577" s="8">
        <f t="shared" si="35"/>
        <v>42998.458333333801</v>
      </c>
      <c r="B577" s="8">
        <f t="shared" si="35"/>
        <v>42998.46180555602</v>
      </c>
      <c r="C577" s="1"/>
      <c r="D577" s="4">
        <v>-99</v>
      </c>
      <c r="E577" s="5">
        <v>-99</v>
      </c>
      <c r="F577" s="4">
        <v>-99</v>
      </c>
      <c r="G577" s="5">
        <v>-99</v>
      </c>
    </row>
    <row r="578" spans="1:7" x14ac:dyDescent="0.2">
      <c r="A578" s="8">
        <f t="shared" ref="A578:B593" si="36">A577+TIME(0,10,0)</f>
        <v>42998.465277778247</v>
      </c>
      <c r="B578" s="8">
        <f t="shared" si="36"/>
        <v>42998.468750000466</v>
      </c>
      <c r="C578" s="1"/>
      <c r="D578" s="4">
        <v>-99</v>
      </c>
      <c r="E578" s="5">
        <v>-99</v>
      </c>
      <c r="F578" s="4">
        <v>-99</v>
      </c>
      <c r="G578" s="5">
        <v>-99</v>
      </c>
    </row>
    <row r="579" spans="1:7" x14ac:dyDescent="0.2">
      <c r="A579" s="8">
        <f t="shared" si="36"/>
        <v>42998.472222222692</v>
      </c>
      <c r="B579" s="8">
        <f t="shared" si="36"/>
        <v>42998.475694444911</v>
      </c>
      <c r="C579" s="1"/>
      <c r="D579" s="4">
        <v>-99</v>
      </c>
      <c r="E579" s="5">
        <v>-99</v>
      </c>
      <c r="F579" s="4">
        <v>-99</v>
      </c>
      <c r="G579" s="5">
        <v>-99</v>
      </c>
    </row>
    <row r="580" spans="1:7" x14ac:dyDescent="0.2">
      <c r="A580" s="8">
        <f t="shared" si="36"/>
        <v>42998.479166667137</v>
      </c>
      <c r="B580" s="8">
        <f t="shared" si="36"/>
        <v>42998.482638889356</v>
      </c>
      <c r="C580" s="1"/>
      <c r="D580" s="4">
        <v>-99</v>
      </c>
      <c r="E580" s="5">
        <v>-99</v>
      </c>
      <c r="F580" s="4">
        <v>-99</v>
      </c>
      <c r="G580" s="5">
        <v>-99</v>
      </c>
    </row>
    <row r="581" spans="1:7" x14ac:dyDescent="0.2">
      <c r="A581" s="8">
        <f t="shared" si="36"/>
        <v>42998.486111111582</v>
      </c>
      <c r="B581" s="8">
        <f t="shared" si="36"/>
        <v>42998.489583333801</v>
      </c>
      <c r="C581" s="1"/>
      <c r="D581" s="4">
        <v>-99</v>
      </c>
      <c r="E581" s="5">
        <v>-99</v>
      </c>
      <c r="F581" s="4">
        <v>-99</v>
      </c>
      <c r="G581" s="5">
        <v>-99</v>
      </c>
    </row>
    <row r="582" spans="1:7" x14ac:dyDescent="0.2">
      <c r="A582" s="8">
        <f t="shared" si="36"/>
        <v>42998.493055556028</v>
      </c>
      <c r="B582" s="8">
        <f t="shared" si="36"/>
        <v>42998.496527778247</v>
      </c>
      <c r="C582" s="1"/>
      <c r="D582" s="4">
        <v>-99</v>
      </c>
      <c r="E582" s="5">
        <v>-99</v>
      </c>
      <c r="F582" s="4">
        <v>-99</v>
      </c>
      <c r="G582" s="5">
        <v>-99</v>
      </c>
    </row>
    <row r="583" spans="1:7" x14ac:dyDescent="0.2">
      <c r="A583" s="8">
        <f t="shared" si="36"/>
        <v>42998.500000000473</v>
      </c>
      <c r="B583" s="8">
        <f t="shared" si="36"/>
        <v>42998.503472222692</v>
      </c>
      <c r="C583" s="1"/>
      <c r="D583" s="4">
        <v>-99</v>
      </c>
      <c r="E583" s="5">
        <v>-99</v>
      </c>
      <c r="F583" s="4">
        <v>-99</v>
      </c>
      <c r="G583" s="5">
        <v>-99</v>
      </c>
    </row>
    <row r="584" spans="1:7" x14ac:dyDescent="0.2">
      <c r="A584" s="8">
        <f t="shared" si="36"/>
        <v>42998.506944444918</v>
      </c>
      <c r="B584" s="8">
        <f t="shared" si="36"/>
        <v>42998.510416667137</v>
      </c>
      <c r="C584" s="1"/>
      <c r="D584" s="4">
        <v>-99</v>
      </c>
      <c r="E584" s="5">
        <v>-99</v>
      </c>
      <c r="F584" s="4">
        <v>-99</v>
      </c>
      <c r="G584" s="5">
        <v>-99</v>
      </c>
    </row>
    <row r="585" spans="1:7" x14ac:dyDescent="0.2">
      <c r="A585" s="8">
        <f t="shared" si="36"/>
        <v>42998.513888889363</v>
      </c>
      <c r="B585" s="8">
        <f t="shared" si="36"/>
        <v>42998.517361111582</v>
      </c>
      <c r="C585" s="1"/>
      <c r="D585" s="4">
        <v>-99</v>
      </c>
      <c r="E585" s="5">
        <v>-99</v>
      </c>
      <c r="F585" s="4">
        <v>-99</v>
      </c>
      <c r="G585" s="5">
        <v>-99</v>
      </c>
    </row>
    <row r="586" spans="1:7" x14ac:dyDescent="0.2">
      <c r="A586" s="8">
        <f t="shared" si="36"/>
        <v>42998.520833333809</v>
      </c>
      <c r="B586" s="8">
        <f t="shared" si="36"/>
        <v>42998.524305556028</v>
      </c>
      <c r="C586" s="1"/>
      <c r="D586" s="4">
        <v>-99</v>
      </c>
      <c r="E586" s="5">
        <v>-99</v>
      </c>
      <c r="F586" s="4">
        <v>-99</v>
      </c>
      <c r="G586" s="5">
        <v>-99</v>
      </c>
    </row>
    <row r="587" spans="1:7" x14ac:dyDescent="0.2">
      <c r="A587" s="8">
        <f t="shared" si="36"/>
        <v>42998.527777778254</v>
      </c>
      <c r="B587" s="8">
        <f t="shared" si="36"/>
        <v>42998.531250000473</v>
      </c>
      <c r="C587" s="1"/>
      <c r="D587" s="4">
        <v>-99</v>
      </c>
      <c r="E587" s="5">
        <v>-99</v>
      </c>
      <c r="F587" s="4">
        <v>-99</v>
      </c>
      <c r="G587" s="5">
        <v>-99</v>
      </c>
    </row>
    <row r="588" spans="1:7" x14ac:dyDescent="0.2">
      <c r="A588" s="8">
        <f t="shared" si="36"/>
        <v>42998.534722222699</v>
      </c>
      <c r="B588" s="8">
        <f t="shared" si="36"/>
        <v>42998.538194444918</v>
      </c>
      <c r="C588" s="1"/>
      <c r="D588" s="4">
        <v>-99</v>
      </c>
      <c r="E588" s="5">
        <v>-99</v>
      </c>
      <c r="F588" s="4">
        <v>-99</v>
      </c>
      <c r="G588" s="5">
        <v>-99</v>
      </c>
    </row>
    <row r="589" spans="1:7" x14ac:dyDescent="0.2">
      <c r="A589" s="8">
        <f t="shared" si="36"/>
        <v>42998.541666667144</v>
      </c>
      <c r="B589" s="8">
        <f t="shared" si="36"/>
        <v>42998.545138889363</v>
      </c>
      <c r="C589" s="1"/>
      <c r="D589" s="4">
        <v>-99</v>
      </c>
      <c r="E589" s="5">
        <v>-99</v>
      </c>
      <c r="F589" s="4">
        <v>-99</v>
      </c>
      <c r="G589" s="5">
        <v>-99</v>
      </c>
    </row>
    <row r="590" spans="1:7" x14ac:dyDescent="0.2">
      <c r="A590" s="8">
        <f t="shared" si="36"/>
        <v>42998.54861111159</v>
      </c>
      <c r="B590" s="8">
        <f t="shared" si="36"/>
        <v>42998.552083333809</v>
      </c>
      <c r="C590" s="1"/>
      <c r="D590" s="4">
        <v>-99</v>
      </c>
      <c r="E590" s="5">
        <v>-99</v>
      </c>
      <c r="F590" s="4">
        <v>-99</v>
      </c>
      <c r="G590" s="5">
        <v>-99</v>
      </c>
    </row>
    <row r="591" spans="1:7" x14ac:dyDescent="0.2">
      <c r="A591" s="8">
        <f t="shared" si="36"/>
        <v>42998.555555556035</v>
      </c>
      <c r="B591" s="8">
        <f t="shared" si="36"/>
        <v>42998.559027778254</v>
      </c>
      <c r="C591" s="1"/>
      <c r="D591" s="4">
        <v>-99</v>
      </c>
      <c r="E591" s="5">
        <v>-99</v>
      </c>
      <c r="F591" s="4">
        <v>-99</v>
      </c>
      <c r="G591" s="5">
        <v>-99</v>
      </c>
    </row>
    <row r="592" spans="1:7" x14ac:dyDescent="0.2">
      <c r="A592" s="8">
        <f t="shared" si="36"/>
        <v>42998.56250000048</v>
      </c>
      <c r="B592" s="8">
        <f t="shared" si="36"/>
        <v>42998.565972222699</v>
      </c>
      <c r="C592" s="1"/>
      <c r="D592" s="4">
        <v>-99</v>
      </c>
      <c r="E592" s="5">
        <v>-99</v>
      </c>
      <c r="F592" s="4">
        <v>-99</v>
      </c>
      <c r="G592" s="5">
        <v>-99</v>
      </c>
    </row>
    <row r="593" spans="1:7" x14ac:dyDescent="0.2">
      <c r="A593" s="8">
        <f t="shared" si="36"/>
        <v>42998.569444444925</v>
      </c>
      <c r="B593" s="8">
        <f t="shared" si="36"/>
        <v>42998.572916667144</v>
      </c>
      <c r="C593" s="1"/>
      <c r="D593" s="4">
        <v>-99</v>
      </c>
      <c r="E593" s="5">
        <v>-99</v>
      </c>
      <c r="F593" s="4">
        <v>-99</v>
      </c>
      <c r="G593" s="5">
        <v>-99</v>
      </c>
    </row>
    <row r="594" spans="1:7" x14ac:dyDescent="0.2">
      <c r="A594" s="8">
        <f t="shared" ref="A594:B609" si="37">A593+TIME(0,10,0)</f>
        <v>42998.576388889371</v>
      </c>
      <c r="B594" s="8">
        <f t="shared" si="37"/>
        <v>42998.57986111159</v>
      </c>
      <c r="C594" s="1"/>
      <c r="D594" s="4">
        <v>-99</v>
      </c>
      <c r="E594" s="5">
        <v>-99</v>
      </c>
      <c r="F594" s="4">
        <v>-99</v>
      </c>
      <c r="G594" s="5">
        <v>-99</v>
      </c>
    </row>
    <row r="595" spans="1:7" x14ac:dyDescent="0.2">
      <c r="A595" s="8">
        <f t="shared" si="37"/>
        <v>42998.583333333816</v>
      </c>
      <c r="B595" s="8">
        <f t="shared" si="37"/>
        <v>42998.586805556035</v>
      </c>
      <c r="C595" s="1"/>
      <c r="D595" s="4">
        <v>-99</v>
      </c>
      <c r="E595" s="5">
        <v>-99</v>
      </c>
      <c r="F595" s="4">
        <v>-99</v>
      </c>
      <c r="G595" s="5">
        <v>-99</v>
      </c>
    </row>
    <row r="596" spans="1:7" x14ac:dyDescent="0.2">
      <c r="A596" s="8">
        <f t="shared" si="37"/>
        <v>42998.590277778261</v>
      </c>
      <c r="B596" s="8">
        <f t="shared" si="37"/>
        <v>42998.59375000048</v>
      </c>
      <c r="C596" s="1"/>
      <c r="D596" s="4">
        <v>-99</v>
      </c>
      <c r="E596" s="5">
        <v>-99</v>
      </c>
      <c r="F596" s="4">
        <v>-99</v>
      </c>
      <c r="G596" s="5">
        <v>-99</v>
      </c>
    </row>
    <row r="597" spans="1:7" x14ac:dyDescent="0.2">
      <c r="A597" s="8">
        <f t="shared" si="37"/>
        <v>42998.597222222706</v>
      </c>
      <c r="B597" s="8">
        <f t="shared" si="37"/>
        <v>42998.600694444925</v>
      </c>
      <c r="C597" s="1"/>
      <c r="D597" s="4">
        <v>-99</v>
      </c>
      <c r="E597" s="5">
        <v>-99</v>
      </c>
      <c r="F597" s="4">
        <v>-99</v>
      </c>
      <c r="G597" s="5">
        <v>-99</v>
      </c>
    </row>
    <row r="598" spans="1:7" x14ac:dyDescent="0.2">
      <c r="A598" s="8">
        <f t="shared" si="37"/>
        <v>42998.604166667152</v>
      </c>
      <c r="B598" s="8">
        <f t="shared" si="37"/>
        <v>42998.607638889371</v>
      </c>
      <c r="C598" s="1"/>
      <c r="D598" s="4">
        <v>-99</v>
      </c>
      <c r="E598" s="5">
        <v>-99</v>
      </c>
      <c r="F598" s="4">
        <v>-99</v>
      </c>
      <c r="G598" s="5">
        <v>-99</v>
      </c>
    </row>
    <row r="599" spans="1:7" x14ac:dyDescent="0.2">
      <c r="A599" s="8">
        <f t="shared" si="37"/>
        <v>42998.611111111597</v>
      </c>
      <c r="B599" s="8">
        <f t="shared" si="37"/>
        <v>42998.614583333816</v>
      </c>
      <c r="C599" s="1"/>
      <c r="D599" s="4">
        <v>-99</v>
      </c>
      <c r="E599" s="5">
        <v>-99</v>
      </c>
      <c r="F599" s="4">
        <v>-99</v>
      </c>
      <c r="G599" s="5">
        <v>-99</v>
      </c>
    </row>
    <row r="600" spans="1:7" x14ac:dyDescent="0.2">
      <c r="A600" s="8">
        <f t="shared" si="37"/>
        <v>42998.618055556042</v>
      </c>
      <c r="B600" s="8">
        <f t="shared" si="37"/>
        <v>42998.621527778261</v>
      </c>
      <c r="C600" s="1"/>
      <c r="D600" s="4">
        <v>-99</v>
      </c>
      <c r="E600" s="5">
        <v>-99</v>
      </c>
      <c r="F600" s="4">
        <v>-99</v>
      </c>
      <c r="G600" s="5">
        <v>-99</v>
      </c>
    </row>
    <row r="601" spans="1:7" x14ac:dyDescent="0.2">
      <c r="A601" s="8">
        <f t="shared" si="37"/>
        <v>42998.625000000487</v>
      </c>
      <c r="B601" s="8">
        <f t="shared" si="37"/>
        <v>42998.628472222706</v>
      </c>
      <c r="C601" s="1"/>
      <c r="D601" s="4">
        <v>-99</v>
      </c>
      <c r="E601" s="5">
        <v>-99</v>
      </c>
      <c r="F601" s="4">
        <v>-99</v>
      </c>
      <c r="G601" s="5">
        <v>-99</v>
      </c>
    </row>
    <row r="602" spans="1:7" x14ac:dyDescent="0.2">
      <c r="A602" s="8">
        <f t="shared" si="37"/>
        <v>42998.631944444933</v>
      </c>
      <c r="B602" s="8">
        <f t="shared" si="37"/>
        <v>42998.635416667152</v>
      </c>
      <c r="C602" s="1"/>
      <c r="D602" s="4">
        <v>0</v>
      </c>
      <c r="E602" s="5">
        <v>0</v>
      </c>
      <c r="F602" s="4">
        <v>0</v>
      </c>
      <c r="G602" s="5">
        <v>0</v>
      </c>
    </row>
    <row r="603" spans="1:7" x14ac:dyDescent="0.2">
      <c r="A603" s="8">
        <f t="shared" si="37"/>
        <v>42998.638888889378</v>
      </c>
      <c r="B603" s="8">
        <f t="shared" si="37"/>
        <v>42998.642361111597</v>
      </c>
      <c r="C603" s="1"/>
      <c r="D603" s="4">
        <v>0</v>
      </c>
      <c r="E603" s="5">
        <v>0</v>
      </c>
      <c r="F603" s="4">
        <v>0</v>
      </c>
      <c r="G603" s="5">
        <v>0</v>
      </c>
    </row>
    <row r="604" spans="1:7" x14ac:dyDescent="0.2">
      <c r="A604" s="8">
        <f t="shared" si="37"/>
        <v>42998.645833333823</v>
      </c>
      <c r="B604" s="8">
        <f t="shared" si="37"/>
        <v>42998.649305556042</v>
      </c>
      <c r="C604" s="1"/>
      <c r="D604" s="4">
        <v>0</v>
      </c>
      <c r="E604" s="5">
        <v>0</v>
      </c>
      <c r="F604" s="4">
        <v>0</v>
      </c>
      <c r="G604" s="5">
        <v>0</v>
      </c>
    </row>
    <row r="605" spans="1:7" x14ac:dyDescent="0.2">
      <c r="A605" s="8">
        <f t="shared" si="37"/>
        <v>42998.652777778269</v>
      </c>
      <c r="B605" s="8">
        <f t="shared" si="37"/>
        <v>42998.656250000487</v>
      </c>
      <c r="C605" s="1"/>
      <c r="D605" s="4">
        <v>0</v>
      </c>
      <c r="E605" s="5">
        <v>0</v>
      </c>
      <c r="F605" s="4">
        <v>0</v>
      </c>
      <c r="G605" s="5">
        <v>0</v>
      </c>
    </row>
    <row r="606" spans="1:7" x14ac:dyDescent="0.2">
      <c r="A606" s="8">
        <f t="shared" si="37"/>
        <v>42998.659722222714</v>
      </c>
      <c r="B606" s="8">
        <f t="shared" si="37"/>
        <v>42998.663194444933</v>
      </c>
      <c r="C606" s="1"/>
      <c r="D606" s="4">
        <v>0</v>
      </c>
      <c r="E606" s="5">
        <v>0</v>
      </c>
      <c r="F606" s="4">
        <v>0</v>
      </c>
      <c r="G606" s="5">
        <v>0</v>
      </c>
    </row>
    <row r="607" spans="1:7" x14ac:dyDescent="0.2">
      <c r="A607" s="8">
        <f t="shared" si="37"/>
        <v>42998.666666667159</v>
      </c>
      <c r="B607" s="8">
        <f t="shared" si="37"/>
        <v>42998.670138889378</v>
      </c>
      <c r="C607" s="1"/>
      <c r="D607" s="4">
        <v>0</v>
      </c>
      <c r="E607" s="5">
        <v>0</v>
      </c>
      <c r="F607" s="4">
        <v>0</v>
      </c>
      <c r="G607" s="5">
        <v>0</v>
      </c>
    </row>
    <row r="608" spans="1:7" x14ac:dyDescent="0.2">
      <c r="A608" s="8">
        <f t="shared" si="37"/>
        <v>42998.673611111604</v>
      </c>
      <c r="B608" s="8">
        <f t="shared" si="37"/>
        <v>42998.677083333823</v>
      </c>
      <c r="C608" s="1"/>
      <c r="D608" s="4">
        <v>0</v>
      </c>
      <c r="E608" s="5">
        <v>0</v>
      </c>
      <c r="F608" s="4">
        <v>0</v>
      </c>
      <c r="G608" s="5">
        <v>0</v>
      </c>
    </row>
    <row r="609" spans="1:7" x14ac:dyDescent="0.2">
      <c r="A609" s="8">
        <f t="shared" si="37"/>
        <v>42998.68055555605</v>
      </c>
      <c r="B609" s="8">
        <f t="shared" si="37"/>
        <v>42998.684027778269</v>
      </c>
      <c r="C609" s="1"/>
      <c r="D609" s="4">
        <v>0</v>
      </c>
      <c r="E609" s="5">
        <v>0</v>
      </c>
      <c r="F609" s="4">
        <v>0</v>
      </c>
      <c r="G609" s="5">
        <v>0</v>
      </c>
    </row>
    <row r="610" spans="1:7" x14ac:dyDescent="0.2">
      <c r="A610" s="8">
        <f t="shared" ref="A610:B625" si="38">A609+TIME(0,10,0)</f>
        <v>42998.687500000495</v>
      </c>
      <c r="B610" s="8">
        <f t="shared" si="38"/>
        <v>42998.690972222714</v>
      </c>
      <c r="C610" s="1"/>
      <c r="D610" s="4">
        <v>0</v>
      </c>
      <c r="E610" s="5">
        <v>0</v>
      </c>
      <c r="F610" s="4">
        <v>0</v>
      </c>
      <c r="G610" s="5">
        <v>0</v>
      </c>
    </row>
    <row r="611" spans="1:7" x14ac:dyDescent="0.2">
      <c r="A611" s="8">
        <f t="shared" si="38"/>
        <v>42998.69444444494</v>
      </c>
      <c r="B611" s="8">
        <f t="shared" si="38"/>
        <v>42998.697916667159</v>
      </c>
      <c r="C611" s="1"/>
      <c r="D611" s="4">
        <v>0</v>
      </c>
      <c r="E611" s="5">
        <v>0</v>
      </c>
      <c r="F611" s="4">
        <v>0</v>
      </c>
      <c r="G611" s="5">
        <v>0</v>
      </c>
    </row>
    <row r="612" spans="1:7" x14ac:dyDescent="0.2">
      <c r="A612" s="8">
        <f t="shared" si="38"/>
        <v>42998.701388889385</v>
      </c>
      <c r="B612" s="8">
        <f t="shared" si="38"/>
        <v>42998.704861111604</v>
      </c>
      <c r="C612" s="1"/>
      <c r="D612" s="4">
        <v>0</v>
      </c>
      <c r="E612" s="5">
        <v>0</v>
      </c>
      <c r="F612" s="4">
        <v>0</v>
      </c>
      <c r="G612" s="5">
        <v>0</v>
      </c>
    </row>
    <row r="613" spans="1:7" x14ac:dyDescent="0.2">
      <c r="A613" s="8">
        <f t="shared" si="38"/>
        <v>42998.708333333831</v>
      </c>
      <c r="B613" s="8">
        <f t="shared" si="38"/>
        <v>42998.71180555605</v>
      </c>
      <c r="C613" s="1"/>
      <c r="D613" s="4">
        <v>0</v>
      </c>
      <c r="E613" s="5">
        <v>0</v>
      </c>
      <c r="F613" s="4">
        <v>0</v>
      </c>
      <c r="G613" s="5">
        <v>0</v>
      </c>
    </row>
    <row r="614" spans="1:7" x14ac:dyDescent="0.2">
      <c r="A614" s="8">
        <f t="shared" si="38"/>
        <v>42998.715277778276</v>
      </c>
      <c r="B614" s="8">
        <f t="shared" si="38"/>
        <v>42998.718750000495</v>
      </c>
      <c r="C614" s="1"/>
      <c r="D614" s="4">
        <v>0</v>
      </c>
      <c r="E614" s="5">
        <v>0</v>
      </c>
      <c r="F614" s="4">
        <v>0</v>
      </c>
      <c r="G614" s="5">
        <v>0</v>
      </c>
    </row>
    <row r="615" spans="1:7" x14ac:dyDescent="0.2">
      <c r="A615" s="8">
        <f t="shared" si="38"/>
        <v>42998.722222222721</v>
      </c>
      <c r="B615" s="8">
        <f t="shared" si="38"/>
        <v>42998.72569444494</v>
      </c>
      <c r="C615" s="1"/>
      <c r="D615" s="4">
        <v>0</v>
      </c>
      <c r="E615" s="5">
        <v>0</v>
      </c>
      <c r="F615" s="4">
        <v>0</v>
      </c>
      <c r="G615" s="5">
        <v>0</v>
      </c>
    </row>
    <row r="616" spans="1:7" x14ac:dyDescent="0.2">
      <c r="A616" s="8">
        <f t="shared" si="38"/>
        <v>42998.729166667166</v>
      </c>
      <c r="B616" s="8">
        <f t="shared" si="38"/>
        <v>42998.732638889385</v>
      </c>
      <c r="C616" s="1"/>
      <c r="D616" s="4">
        <v>0</v>
      </c>
      <c r="E616" s="5">
        <v>0</v>
      </c>
      <c r="F616" s="4">
        <v>0</v>
      </c>
      <c r="G616" s="5">
        <v>0</v>
      </c>
    </row>
    <row r="617" spans="1:7" x14ac:dyDescent="0.2">
      <c r="A617" s="8">
        <f t="shared" si="38"/>
        <v>42998.736111111612</v>
      </c>
      <c r="B617" s="8">
        <f t="shared" si="38"/>
        <v>42998.739583333831</v>
      </c>
      <c r="C617" s="1"/>
      <c r="D617" s="4">
        <v>0</v>
      </c>
      <c r="E617" s="5">
        <v>0</v>
      </c>
      <c r="F617" s="4">
        <v>0</v>
      </c>
      <c r="G617" s="5">
        <v>0</v>
      </c>
    </row>
    <row r="618" spans="1:7" x14ac:dyDescent="0.2">
      <c r="A618" s="8">
        <f t="shared" si="38"/>
        <v>42998.743055556057</v>
      </c>
      <c r="B618" s="8">
        <f t="shared" si="38"/>
        <v>42998.746527778276</v>
      </c>
      <c r="C618" s="1"/>
      <c r="D618" s="4">
        <v>0</v>
      </c>
      <c r="E618" s="5">
        <v>0</v>
      </c>
      <c r="F618" s="4">
        <v>0</v>
      </c>
      <c r="G618" s="5">
        <v>0</v>
      </c>
    </row>
    <row r="619" spans="1:7" x14ac:dyDescent="0.2">
      <c r="A619" s="8">
        <f t="shared" si="38"/>
        <v>42998.750000000502</v>
      </c>
      <c r="B619" s="8">
        <f t="shared" si="38"/>
        <v>42998.753472222721</v>
      </c>
      <c r="C619" s="1"/>
      <c r="D619" s="4">
        <v>0</v>
      </c>
      <c r="E619" s="5">
        <v>0</v>
      </c>
      <c r="F619" s="4">
        <v>0</v>
      </c>
      <c r="G619" s="5">
        <v>0</v>
      </c>
    </row>
    <row r="620" spans="1:7" x14ac:dyDescent="0.2">
      <c r="A620" s="8">
        <f t="shared" si="38"/>
        <v>42998.756944444947</v>
      </c>
      <c r="B620" s="8">
        <f t="shared" si="38"/>
        <v>42998.760416667166</v>
      </c>
      <c r="C620" s="1"/>
      <c r="D620" s="4">
        <v>0</v>
      </c>
      <c r="E620" s="5">
        <v>0</v>
      </c>
      <c r="F620" s="4">
        <v>0</v>
      </c>
      <c r="G620" s="5">
        <v>0</v>
      </c>
    </row>
    <row r="621" spans="1:7" x14ac:dyDescent="0.2">
      <c r="A621" s="8">
        <f t="shared" si="38"/>
        <v>42998.763888889393</v>
      </c>
      <c r="B621" s="8">
        <f t="shared" si="38"/>
        <v>42998.767361111612</v>
      </c>
      <c r="C621" s="1"/>
      <c r="D621" s="4">
        <v>0</v>
      </c>
      <c r="E621" s="5">
        <v>0</v>
      </c>
      <c r="F621" s="4">
        <v>0</v>
      </c>
      <c r="G621" s="5">
        <v>0</v>
      </c>
    </row>
    <row r="622" spans="1:7" x14ac:dyDescent="0.2">
      <c r="A622" s="8">
        <f t="shared" si="38"/>
        <v>42998.770833333838</v>
      </c>
      <c r="B622" s="8">
        <f t="shared" si="38"/>
        <v>42998.774305556057</v>
      </c>
      <c r="C622" s="1"/>
      <c r="D622" s="4">
        <v>0</v>
      </c>
      <c r="E622" s="5">
        <v>0</v>
      </c>
      <c r="F622" s="4">
        <v>0</v>
      </c>
      <c r="G622" s="5">
        <v>0</v>
      </c>
    </row>
    <row r="623" spans="1:7" x14ac:dyDescent="0.2">
      <c r="A623" s="8">
        <f t="shared" si="38"/>
        <v>42998.777777778283</v>
      </c>
      <c r="B623" s="8">
        <f t="shared" si="38"/>
        <v>42998.781250000502</v>
      </c>
      <c r="C623" s="1"/>
      <c r="D623" s="4">
        <v>0</v>
      </c>
      <c r="E623" s="5">
        <v>0</v>
      </c>
      <c r="F623" s="4">
        <v>0</v>
      </c>
      <c r="G623" s="5">
        <v>0</v>
      </c>
    </row>
    <row r="624" spans="1:7" x14ac:dyDescent="0.2">
      <c r="A624" s="8">
        <f t="shared" si="38"/>
        <v>42998.784722222728</v>
      </c>
      <c r="B624" s="8">
        <f t="shared" si="38"/>
        <v>42998.788194444947</v>
      </c>
      <c r="C624" s="1"/>
      <c r="D624" s="4">
        <v>0</v>
      </c>
      <c r="E624" s="5">
        <v>0</v>
      </c>
      <c r="F624" s="4">
        <v>0</v>
      </c>
      <c r="G624" s="5">
        <v>0</v>
      </c>
    </row>
    <row r="625" spans="1:7" x14ac:dyDescent="0.2">
      <c r="A625" s="8">
        <f t="shared" si="38"/>
        <v>42998.791666667174</v>
      </c>
      <c r="B625" s="8">
        <f t="shared" si="38"/>
        <v>42998.795138889393</v>
      </c>
      <c r="C625" s="1"/>
      <c r="D625" s="4">
        <v>0</v>
      </c>
      <c r="E625" s="5">
        <v>0</v>
      </c>
      <c r="F625" s="4">
        <v>0</v>
      </c>
      <c r="G625" s="5">
        <v>0</v>
      </c>
    </row>
    <row r="626" spans="1:7" x14ac:dyDescent="0.2">
      <c r="A626" s="8">
        <f t="shared" ref="A626:B641" si="39">A625+TIME(0,10,0)</f>
        <v>42998.798611111619</v>
      </c>
      <c r="B626" s="8">
        <f t="shared" si="39"/>
        <v>42998.802083333838</v>
      </c>
      <c r="C626" s="1"/>
      <c r="D626" s="4">
        <v>0</v>
      </c>
      <c r="E626" s="5">
        <v>0</v>
      </c>
      <c r="F626" s="4">
        <v>0</v>
      </c>
      <c r="G626" s="5">
        <v>0</v>
      </c>
    </row>
    <row r="627" spans="1:7" x14ac:dyDescent="0.2">
      <c r="A627" s="8">
        <f t="shared" si="39"/>
        <v>42998.805555556064</v>
      </c>
      <c r="B627" s="8">
        <f t="shared" si="39"/>
        <v>42998.809027778283</v>
      </c>
      <c r="C627" s="1"/>
      <c r="D627" s="4">
        <v>0</v>
      </c>
      <c r="E627" s="5">
        <v>0</v>
      </c>
      <c r="F627" s="4">
        <v>0</v>
      </c>
      <c r="G627" s="5">
        <v>0</v>
      </c>
    </row>
    <row r="628" spans="1:7" x14ac:dyDescent="0.2">
      <c r="A628" s="8">
        <f t="shared" si="39"/>
        <v>42998.812500000509</v>
      </c>
      <c r="B628" s="8">
        <f t="shared" si="39"/>
        <v>42998.815972222728</v>
      </c>
      <c r="C628" s="1"/>
      <c r="D628" s="4">
        <v>0</v>
      </c>
      <c r="E628" s="5">
        <v>0</v>
      </c>
      <c r="F628" s="4">
        <v>0</v>
      </c>
      <c r="G628" s="5">
        <v>0</v>
      </c>
    </row>
    <row r="629" spans="1:7" x14ac:dyDescent="0.2">
      <c r="A629" s="8">
        <f t="shared" si="39"/>
        <v>42998.819444444955</v>
      </c>
      <c r="B629" s="8">
        <f t="shared" si="39"/>
        <v>42998.822916667174</v>
      </c>
      <c r="C629" s="1"/>
      <c r="D629" s="4">
        <v>0</v>
      </c>
      <c r="E629" s="5">
        <v>0</v>
      </c>
      <c r="F629" s="4">
        <v>0</v>
      </c>
      <c r="G629" s="5">
        <v>0</v>
      </c>
    </row>
    <row r="630" spans="1:7" x14ac:dyDescent="0.2">
      <c r="A630" s="8">
        <f t="shared" si="39"/>
        <v>42998.8263888894</v>
      </c>
      <c r="B630" s="8">
        <f t="shared" si="39"/>
        <v>42998.829861111619</v>
      </c>
      <c r="C630" s="1"/>
      <c r="D630" s="4">
        <v>0</v>
      </c>
      <c r="E630" s="5">
        <v>0</v>
      </c>
      <c r="F630" s="4">
        <v>0</v>
      </c>
      <c r="G630" s="5">
        <v>0</v>
      </c>
    </row>
    <row r="631" spans="1:7" x14ac:dyDescent="0.2">
      <c r="A631" s="8">
        <f t="shared" si="39"/>
        <v>42998.833333333845</v>
      </c>
      <c r="B631" s="8">
        <f t="shared" si="39"/>
        <v>42998.836805556064</v>
      </c>
      <c r="C631" s="1"/>
      <c r="D631" s="4">
        <v>0</v>
      </c>
      <c r="E631" s="5">
        <v>0</v>
      </c>
      <c r="F631" s="4">
        <v>0</v>
      </c>
      <c r="G631" s="5">
        <v>0</v>
      </c>
    </row>
    <row r="632" spans="1:7" x14ac:dyDescent="0.2">
      <c r="A632" s="8">
        <f t="shared" si="39"/>
        <v>42998.84027777829</v>
      </c>
      <c r="B632" s="8">
        <f t="shared" si="39"/>
        <v>42998.843750000509</v>
      </c>
      <c r="C632" s="1"/>
      <c r="D632" s="4">
        <v>0</v>
      </c>
      <c r="E632" s="5">
        <v>0</v>
      </c>
      <c r="F632" s="4">
        <v>0</v>
      </c>
      <c r="G632" s="5">
        <v>0</v>
      </c>
    </row>
    <row r="633" spans="1:7" x14ac:dyDescent="0.2">
      <c r="A633" s="8">
        <f t="shared" si="39"/>
        <v>42998.847222222736</v>
      </c>
      <c r="B633" s="8">
        <f t="shared" si="39"/>
        <v>42998.850694444955</v>
      </c>
      <c r="C633" s="1"/>
      <c r="D633" s="4">
        <v>0</v>
      </c>
      <c r="E633" s="5">
        <v>0</v>
      </c>
      <c r="F633" s="4">
        <v>0</v>
      </c>
      <c r="G633" s="5">
        <v>0</v>
      </c>
    </row>
    <row r="634" spans="1:7" x14ac:dyDescent="0.2">
      <c r="A634" s="8">
        <f t="shared" si="39"/>
        <v>42998.854166667181</v>
      </c>
      <c r="B634" s="8">
        <f t="shared" si="39"/>
        <v>42998.8576388894</v>
      </c>
      <c r="C634" s="1"/>
      <c r="D634" s="4">
        <v>0</v>
      </c>
      <c r="E634" s="5">
        <v>0</v>
      </c>
      <c r="F634" s="4">
        <v>0</v>
      </c>
      <c r="G634" s="5">
        <v>0</v>
      </c>
    </row>
    <row r="635" spans="1:7" x14ac:dyDescent="0.2">
      <c r="A635" s="8">
        <f t="shared" si="39"/>
        <v>42998.861111111626</v>
      </c>
      <c r="B635" s="8">
        <f t="shared" si="39"/>
        <v>42998.864583333845</v>
      </c>
      <c r="C635" s="1"/>
      <c r="D635" s="4">
        <v>0</v>
      </c>
      <c r="E635" s="5">
        <v>0</v>
      </c>
      <c r="F635" s="4">
        <v>0</v>
      </c>
      <c r="G635" s="5">
        <v>0</v>
      </c>
    </row>
    <row r="636" spans="1:7" x14ac:dyDescent="0.2">
      <c r="A636" s="8">
        <f t="shared" si="39"/>
        <v>42998.868055556071</v>
      </c>
      <c r="B636" s="8">
        <f t="shared" si="39"/>
        <v>42998.87152777829</v>
      </c>
      <c r="C636" s="1"/>
      <c r="D636" s="4">
        <v>0</v>
      </c>
      <c r="E636" s="5">
        <v>0</v>
      </c>
      <c r="F636" s="4">
        <v>0</v>
      </c>
      <c r="G636" s="5">
        <v>0</v>
      </c>
    </row>
    <row r="637" spans="1:7" x14ac:dyDescent="0.2">
      <c r="A637" s="8">
        <f t="shared" si="39"/>
        <v>42998.875000000517</v>
      </c>
      <c r="B637" s="8">
        <f t="shared" si="39"/>
        <v>42998.878472222736</v>
      </c>
      <c r="C637" s="1"/>
      <c r="D637" s="4">
        <v>0</v>
      </c>
      <c r="E637" s="5">
        <v>0</v>
      </c>
      <c r="F637" s="4">
        <v>0</v>
      </c>
      <c r="G637" s="5">
        <v>0</v>
      </c>
    </row>
    <row r="638" spans="1:7" x14ac:dyDescent="0.2">
      <c r="A638" s="8">
        <f t="shared" si="39"/>
        <v>42998.881944444962</v>
      </c>
      <c r="B638" s="8">
        <f t="shared" si="39"/>
        <v>42998.885416667181</v>
      </c>
      <c r="C638" s="1"/>
      <c r="D638" s="4">
        <v>0</v>
      </c>
      <c r="E638" s="5">
        <v>0</v>
      </c>
      <c r="F638" s="4">
        <v>0</v>
      </c>
      <c r="G638" s="5">
        <v>0</v>
      </c>
    </row>
    <row r="639" spans="1:7" x14ac:dyDescent="0.2">
      <c r="A639" s="8">
        <f t="shared" si="39"/>
        <v>42998.888888889407</v>
      </c>
      <c r="B639" s="8">
        <f t="shared" si="39"/>
        <v>42998.892361111626</v>
      </c>
      <c r="C639" s="1"/>
      <c r="D639" s="4">
        <v>0</v>
      </c>
      <c r="E639" s="5">
        <v>0</v>
      </c>
      <c r="F639" s="4">
        <v>0</v>
      </c>
      <c r="G639" s="5">
        <v>0</v>
      </c>
    </row>
    <row r="640" spans="1:7" x14ac:dyDescent="0.2">
      <c r="A640" s="8">
        <f t="shared" si="39"/>
        <v>42998.895833333852</v>
      </c>
      <c r="B640" s="8">
        <f t="shared" si="39"/>
        <v>42998.899305556071</v>
      </c>
      <c r="C640" s="1"/>
      <c r="D640" s="4">
        <v>0</v>
      </c>
      <c r="E640" s="5">
        <v>0</v>
      </c>
      <c r="F640" s="4">
        <v>0</v>
      </c>
      <c r="G640" s="5">
        <v>0</v>
      </c>
    </row>
    <row r="641" spans="1:7" x14ac:dyDescent="0.2">
      <c r="A641" s="8">
        <f t="shared" si="39"/>
        <v>42998.902777778298</v>
      </c>
      <c r="B641" s="8">
        <f t="shared" si="39"/>
        <v>42998.906250000517</v>
      </c>
      <c r="C641" s="1"/>
      <c r="D641" s="4">
        <v>0</v>
      </c>
      <c r="E641" s="5">
        <v>0</v>
      </c>
      <c r="F641" s="4">
        <v>0</v>
      </c>
      <c r="G641" s="5">
        <v>0</v>
      </c>
    </row>
    <row r="642" spans="1:7" x14ac:dyDescent="0.2">
      <c r="A642" s="8">
        <f t="shared" ref="A642:B657" si="40">A641+TIME(0,10,0)</f>
        <v>42998.909722222743</v>
      </c>
      <c r="B642" s="8">
        <f t="shared" si="40"/>
        <v>42998.913194444962</v>
      </c>
      <c r="C642" s="1"/>
      <c r="D642" s="4">
        <v>0</v>
      </c>
      <c r="E642" s="5">
        <v>0</v>
      </c>
      <c r="F642" s="4">
        <v>0</v>
      </c>
      <c r="G642" s="5">
        <v>0</v>
      </c>
    </row>
    <row r="643" spans="1:7" x14ac:dyDescent="0.2">
      <c r="A643" s="8">
        <f t="shared" si="40"/>
        <v>42998.916666667188</v>
      </c>
      <c r="B643" s="8">
        <f t="shared" si="40"/>
        <v>42998.920138889407</v>
      </c>
      <c r="C643" s="1"/>
      <c r="D643" s="4">
        <v>0</v>
      </c>
      <c r="E643" s="5">
        <v>0</v>
      </c>
      <c r="F643" s="4">
        <v>0</v>
      </c>
      <c r="G643" s="5">
        <v>0</v>
      </c>
    </row>
    <row r="644" spans="1:7" x14ac:dyDescent="0.2">
      <c r="A644" s="8">
        <f t="shared" si="40"/>
        <v>42998.923611111633</v>
      </c>
      <c r="B644" s="8">
        <f t="shared" si="40"/>
        <v>42998.927083333852</v>
      </c>
      <c r="C644" s="1"/>
      <c r="D644" s="4">
        <v>0</v>
      </c>
      <c r="E644" s="5">
        <v>0</v>
      </c>
      <c r="F644" s="4">
        <v>0</v>
      </c>
      <c r="G644" s="5">
        <v>0</v>
      </c>
    </row>
    <row r="645" spans="1:7" x14ac:dyDescent="0.2">
      <c r="A645" s="8">
        <f t="shared" si="40"/>
        <v>42998.930555556079</v>
      </c>
      <c r="B645" s="8">
        <f t="shared" si="40"/>
        <v>42998.934027778298</v>
      </c>
      <c r="C645" s="1"/>
      <c r="D645" s="4">
        <v>0</v>
      </c>
      <c r="E645" s="5">
        <v>0</v>
      </c>
      <c r="F645" s="4">
        <v>0</v>
      </c>
      <c r="G645" s="5">
        <v>0</v>
      </c>
    </row>
    <row r="646" spans="1:7" x14ac:dyDescent="0.2">
      <c r="A646" s="8">
        <f t="shared" si="40"/>
        <v>42998.937500000524</v>
      </c>
      <c r="B646" s="8">
        <f t="shared" si="40"/>
        <v>42998.940972222743</v>
      </c>
      <c r="C646" s="1"/>
      <c r="D646" s="4">
        <v>0</v>
      </c>
      <c r="E646" s="5">
        <v>0</v>
      </c>
      <c r="F646" s="4">
        <v>0</v>
      </c>
      <c r="G646" s="5">
        <v>0</v>
      </c>
    </row>
    <row r="647" spans="1:7" x14ac:dyDescent="0.2">
      <c r="A647" s="8">
        <f t="shared" si="40"/>
        <v>42998.944444444969</v>
      </c>
      <c r="B647" s="8">
        <f t="shared" si="40"/>
        <v>42998.947916667188</v>
      </c>
      <c r="C647" s="1"/>
      <c r="D647" s="4">
        <v>0</v>
      </c>
      <c r="E647" s="5">
        <v>0</v>
      </c>
      <c r="F647" s="4">
        <v>0</v>
      </c>
      <c r="G647" s="5">
        <v>0</v>
      </c>
    </row>
    <row r="648" spans="1:7" x14ac:dyDescent="0.2">
      <c r="A648" s="8">
        <f t="shared" si="40"/>
        <v>42998.951388889414</v>
      </c>
      <c r="B648" s="8">
        <f t="shared" si="40"/>
        <v>42998.954861111633</v>
      </c>
      <c r="C648" s="1"/>
      <c r="D648" s="4">
        <v>0</v>
      </c>
      <c r="E648" s="5">
        <v>0</v>
      </c>
      <c r="F648" s="4">
        <v>0</v>
      </c>
      <c r="G648" s="5">
        <v>0</v>
      </c>
    </row>
    <row r="649" spans="1:7" x14ac:dyDescent="0.2">
      <c r="A649" s="8">
        <f t="shared" si="40"/>
        <v>42998.95833333386</v>
      </c>
      <c r="B649" s="8">
        <f t="shared" si="40"/>
        <v>42998.961805556079</v>
      </c>
      <c r="C649" s="1"/>
      <c r="D649" s="4">
        <v>0</v>
      </c>
      <c r="E649" s="5">
        <v>0</v>
      </c>
      <c r="F649" s="4">
        <v>0</v>
      </c>
      <c r="G649" s="5">
        <v>0</v>
      </c>
    </row>
    <row r="650" spans="1:7" x14ac:dyDescent="0.2">
      <c r="A650" s="8">
        <f t="shared" si="40"/>
        <v>42998.965277778305</v>
      </c>
      <c r="B650" s="8">
        <f t="shared" si="40"/>
        <v>42998.968750000524</v>
      </c>
      <c r="C650" s="1"/>
      <c r="D650" s="4">
        <v>0</v>
      </c>
      <c r="E650" s="5">
        <v>0</v>
      </c>
      <c r="F650" s="4">
        <v>0</v>
      </c>
      <c r="G650" s="5">
        <v>0</v>
      </c>
    </row>
    <row r="651" spans="1:7" x14ac:dyDescent="0.2">
      <c r="A651" s="8">
        <f t="shared" si="40"/>
        <v>42998.97222222275</v>
      </c>
      <c r="B651" s="8">
        <f t="shared" si="40"/>
        <v>42998.975694444969</v>
      </c>
      <c r="C651" s="1"/>
      <c r="D651" s="4">
        <v>0</v>
      </c>
      <c r="E651" s="5">
        <v>0</v>
      </c>
      <c r="F651" s="4">
        <v>0</v>
      </c>
      <c r="G651" s="5">
        <v>0</v>
      </c>
    </row>
    <row r="652" spans="1:7" x14ac:dyDescent="0.2">
      <c r="A652" s="8">
        <f t="shared" si="40"/>
        <v>42998.979166667195</v>
      </c>
      <c r="B652" s="8">
        <f t="shared" si="40"/>
        <v>42998.982638889414</v>
      </c>
      <c r="C652" s="1"/>
      <c r="D652" s="4">
        <v>0</v>
      </c>
      <c r="E652" s="5">
        <v>0</v>
      </c>
      <c r="F652" s="4">
        <v>0</v>
      </c>
      <c r="G652" s="5">
        <v>0</v>
      </c>
    </row>
    <row r="653" spans="1:7" x14ac:dyDescent="0.2">
      <c r="A653" s="8">
        <f t="shared" si="40"/>
        <v>42998.986111111641</v>
      </c>
      <c r="B653" s="8">
        <f t="shared" si="40"/>
        <v>42998.98958333386</v>
      </c>
      <c r="C653" s="1"/>
      <c r="D653" s="4">
        <v>0</v>
      </c>
      <c r="E653" s="5">
        <v>-99</v>
      </c>
      <c r="F653" s="4">
        <v>0</v>
      </c>
      <c r="G653" s="5">
        <v>0</v>
      </c>
    </row>
    <row r="654" spans="1:7" x14ac:dyDescent="0.2">
      <c r="A654" s="8">
        <f t="shared" si="40"/>
        <v>42998.993055556086</v>
      </c>
      <c r="B654" s="8">
        <f t="shared" si="40"/>
        <v>42998.996527778305</v>
      </c>
      <c r="C654" s="1"/>
      <c r="D654" s="4">
        <v>0</v>
      </c>
      <c r="E654" s="5">
        <v>-99</v>
      </c>
      <c r="F654" s="4">
        <v>0</v>
      </c>
      <c r="G654" s="5">
        <v>0</v>
      </c>
    </row>
    <row r="655" spans="1:7" x14ac:dyDescent="0.2">
      <c r="A655" s="8">
        <f t="shared" si="40"/>
        <v>42999.000000000531</v>
      </c>
      <c r="B655" s="8">
        <f t="shared" si="40"/>
        <v>42999.00347222275</v>
      </c>
      <c r="C655" s="1"/>
      <c r="D655" s="4">
        <v>0</v>
      </c>
      <c r="E655" s="5">
        <v>-99</v>
      </c>
      <c r="F655" s="4">
        <v>0</v>
      </c>
      <c r="G655" s="5">
        <v>0</v>
      </c>
    </row>
    <row r="656" spans="1:7" x14ac:dyDescent="0.2">
      <c r="A656" s="8">
        <f t="shared" si="40"/>
        <v>42999.006944444976</v>
      </c>
      <c r="B656" s="8">
        <f t="shared" si="40"/>
        <v>42999.010416667195</v>
      </c>
      <c r="C656" s="1"/>
      <c r="D656" s="4">
        <v>0</v>
      </c>
      <c r="E656" s="5">
        <v>-99</v>
      </c>
      <c r="F656" s="4">
        <v>0</v>
      </c>
      <c r="G656" s="5">
        <v>0</v>
      </c>
    </row>
    <row r="657" spans="1:7" x14ac:dyDescent="0.2">
      <c r="A657" s="8">
        <f t="shared" si="40"/>
        <v>42999.013888889422</v>
      </c>
      <c r="B657" s="8">
        <f t="shared" si="40"/>
        <v>42999.017361111641</v>
      </c>
      <c r="C657" s="1"/>
      <c r="D657" s="4">
        <v>0</v>
      </c>
      <c r="E657" s="5">
        <v>-99</v>
      </c>
      <c r="F657" s="4">
        <v>0</v>
      </c>
      <c r="G657" s="5">
        <v>0</v>
      </c>
    </row>
    <row r="658" spans="1:7" x14ac:dyDescent="0.2">
      <c r="A658" s="8">
        <f t="shared" ref="A658:B673" si="41">A657+TIME(0,10,0)</f>
        <v>42999.020833333867</v>
      </c>
      <c r="B658" s="8">
        <f t="shared" si="41"/>
        <v>42999.024305556086</v>
      </c>
      <c r="C658" s="1"/>
      <c r="D658" s="4">
        <v>0</v>
      </c>
      <c r="E658" s="5">
        <v>-99</v>
      </c>
      <c r="F658" s="4">
        <v>0</v>
      </c>
      <c r="G658" s="5">
        <v>0</v>
      </c>
    </row>
    <row r="659" spans="1:7" x14ac:dyDescent="0.2">
      <c r="A659" s="8">
        <f t="shared" si="41"/>
        <v>42999.027777778312</v>
      </c>
      <c r="B659" s="8">
        <f t="shared" si="41"/>
        <v>42999.031250000531</v>
      </c>
      <c r="C659" s="1"/>
      <c r="D659" s="4">
        <v>0</v>
      </c>
      <c r="E659" s="5">
        <v>-99</v>
      </c>
      <c r="F659" s="4">
        <v>0</v>
      </c>
      <c r="G659" s="5">
        <v>0</v>
      </c>
    </row>
    <row r="660" spans="1:7" x14ac:dyDescent="0.2">
      <c r="A660" s="8">
        <f t="shared" si="41"/>
        <v>42999.034722222757</v>
      </c>
      <c r="B660" s="8">
        <f t="shared" si="41"/>
        <v>42999.038194444976</v>
      </c>
      <c r="C660" s="1"/>
      <c r="D660" s="4">
        <v>0</v>
      </c>
      <c r="E660" s="5">
        <v>-99</v>
      </c>
      <c r="F660" s="4">
        <v>0</v>
      </c>
      <c r="G660" s="5">
        <v>0</v>
      </c>
    </row>
    <row r="661" spans="1:7" x14ac:dyDescent="0.2">
      <c r="A661" s="8">
        <f t="shared" si="41"/>
        <v>42999.041666667203</v>
      </c>
      <c r="B661" s="8">
        <f t="shared" si="41"/>
        <v>42999.045138889422</v>
      </c>
      <c r="C661" s="1"/>
      <c r="D661" s="4">
        <v>0</v>
      </c>
      <c r="E661" s="5">
        <v>-99</v>
      </c>
      <c r="F661" s="4">
        <v>0</v>
      </c>
      <c r="G661" s="5">
        <v>0</v>
      </c>
    </row>
    <row r="662" spans="1:7" x14ac:dyDescent="0.2">
      <c r="A662" s="8">
        <f t="shared" si="41"/>
        <v>42999.048611111648</v>
      </c>
      <c r="B662" s="8">
        <f t="shared" si="41"/>
        <v>42999.052083333867</v>
      </c>
      <c r="C662" s="1"/>
      <c r="D662" s="4">
        <v>0</v>
      </c>
      <c r="E662" s="5">
        <v>-99</v>
      </c>
      <c r="F662" s="4">
        <v>0</v>
      </c>
      <c r="G662" s="5">
        <v>0</v>
      </c>
    </row>
    <row r="663" spans="1:7" x14ac:dyDescent="0.2">
      <c r="A663" s="8">
        <f t="shared" si="41"/>
        <v>42999.055555556093</v>
      </c>
      <c r="B663" s="8">
        <f t="shared" si="41"/>
        <v>42999.059027778312</v>
      </c>
      <c r="C663" s="1"/>
      <c r="D663" s="4">
        <v>0</v>
      </c>
      <c r="E663" s="5">
        <v>-99</v>
      </c>
      <c r="F663" s="4">
        <v>0</v>
      </c>
      <c r="G663" s="5">
        <v>0</v>
      </c>
    </row>
    <row r="664" spans="1:7" x14ac:dyDescent="0.2">
      <c r="A664" s="8">
        <f t="shared" si="41"/>
        <v>42999.062500000538</v>
      </c>
      <c r="B664" s="8">
        <f t="shared" si="41"/>
        <v>42999.065972222757</v>
      </c>
      <c r="C664" s="1"/>
      <c r="D664" s="4">
        <v>0</v>
      </c>
      <c r="E664" s="5">
        <v>-99</v>
      </c>
      <c r="F664" s="4">
        <v>0</v>
      </c>
      <c r="G664" s="5">
        <v>0</v>
      </c>
    </row>
    <row r="665" spans="1:7" x14ac:dyDescent="0.2">
      <c r="A665" s="8">
        <f t="shared" si="41"/>
        <v>42999.069444444984</v>
      </c>
      <c r="B665" s="8">
        <f t="shared" si="41"/>
        <v>42999.072916667203</v>
      </c>
      <c r="C665" s="1"/>
      <c r="D665" s="4">
        <v>0</v>
      </c>
      <c r="E665" s="5">
        <v>-99</v>
      </c>
      <c r="F665" s="4">
        <v>0</v>
      </c>
      <c r="G665" s="5">
        <v>0</v>
      </c>
    </row>
    <row r="666" spans="1:7" x14ac:dyDescent="0.2">
      <c r="A666" s="8">
        <f t="shared" si="41"/>
        <v>42999.076388889429</v>
      </c>
      <c r="B666" s="8">
        <f t="shared" si="41"/>
        <v>42999.079861111648</v>
      </c>
      <c r="C666" s="1"/>
      <c r="D666" s="4">
        <v>0</v>
      </c>
      <c r="E666" s="5">
        <v>-99</v>
      </c>
      <c r="F666" s="4">
        <v>0</v>
      </c>
      <c r="G666" s="5">
        <v>0</v>
      </c>
    </row>
    <row r="667" spans="1:7" x14ac:dyDescent="0.2">
      <c r="A667" s="8">
        <f t="shared" si="41"/>
        <v>42999.083333333874</v>
      </c>
      <c r="B667" s="8">
        <f t="shared" si="41"/>
        <v>42999.086805556093</v>
      </c>
      <c r="C667" s="1"/>
      <c r="D667" s="4">
        <v>0</v>
      </c>
      <c r="E667" s="5">
        <v>-99</v>
      </c>
      <c r="F667" s="4">
        <v>0</v>
      </c>
      <c r="G667" s="5">
        <v>0</v>
      </c>
    </row>
    <row r="668" spans="1:7" x14ac:dyDescent="0.2">
      <c r="A668" s="8">
        <f t="shared" si="41"/>
        <v>42999.090277778319</v>
      </c>
      <c r="B668" s="8">
        <f t="shared" si="41"/>
        <v>42999.093750000538</v>
      </c>
      <c r="C668" s="1"/>
      <c r="D668" s="4">
        <v>0</v>
      </c>
      <c r="E668" s="5">
        <v>-99</v>
      </c>
      <c r="F668" s="4">
        <v>0</v>
      </c>
      <c r="G668" s="5">
        <v>0</v>
      </c>
    </row>
    <row r="669" spans="1:7" x14ac:dyDescent="0.2">
      <c r="A669" s="8">
        <f t="shared" si="41"/>
        <v>42999.097222222765</v>
      </c>
      <c r="B669" s="8">
        <f t="shared" si="41"/>
        <v>42999.100694444984</v>
      </c>
      <c r="C669" s="1"/>
      <c r="D669" s="4">
        <v>0</v>
      </c>
      <c r="E669" s="5">
        <v>-99</v>
      </c>
      <c r="F669" s="4">
        <v>0</v>
      </c>
      <c r="G669" s="5">
        <v>0</v>
      </c>
    </row>
    <row r="670" spans="1:7" x14ac:dyDescent="0.2">
      <c r="A670" s="8">
        <f t="shared" si="41"/>
        <v>42999.10416666721</v>
      </c>
      <c r="B670" s="8">
        <f t="shared" si="41"/>
        <v>42999.107638889429</v>
      </c>
      <c r="C670" s="1"/>
      <c r="D670" s="4">
        <v>0</v>
      </c>
      <c r="E670" s="5">
        <v>-99</v>
      </c>
      <c r="F670" s="4">
        <v>0</v>
      </c>
      <c r="G670" s="5">
        <v>0</v>
      </c>
    </row>
    <row r="671" spans="1:7" x14ac:dyDescent="0.2">
      <c r="A671" s="8">
        <f t="shared" si="41"/>
        <v>42999.111111111655</v>
      </c>
      <c r="B671" s="8">
        <f t="shared" si="41"/>
        <v>42999.114583333874</v>
      </c>
      <c r="C671" s="1"/>
      <c r="D671" s="4">
        <v>0</v>
      </c>
      <c r="E671" s="5">
        <v>-99</v>
      </c>
      <c r="F671" s="4">
        <v>0</v>
      </c>
      <c r="G671" s="5">
        <v>0</v>
      </c>
    </row>
    <row r="672" spans="1:7" x14ac:dyDescent="0.2">
      <c r="A672" s="8">
        <f t="shared" si="41"/>
        <v>42999.1180555561</v>
      </c>
      <c r="B672" s="8">
        <f t="shared" si="41"/>
        <v>42999.121527778319</v>
      </c>
      <c r="C672" s="1"/>
      <c r="D672" s="4">
        <v>0</v>
      </c>
      <c r="E672" s="5">
        <v>-99</v>
      </c>
      <c r="F672" s="4">
        <v>0</v>
      </c>
      <c r="G672" s="5">
        <v>0</v>
      </c>
    </row>
    <row r="673" spans="1:7" x14ac:dyDescent="0.2">
      <c r="A673" s="8">
        <f t="shared" si="41"/>
        <v>42999.125000000546</v>
      </c>
      <c r="B673" s="8">
        <f t="shared" si="41"/>
        <v>42999.128472222765</v>
      </c>
      <c r="C673" s="1"/>
      <c r="D673" s="4">
        <v>0</v>
      </c>
      <c r="E673" s="5">
        <v>-99</v>
      </c>
      <c r="F673" s="4">
        <v>0</v>
      </c>
      <c r="G673" s="5">
        <v>0</v>
      </c>
    </row>
    <row r="674" spans="1:7" x14ac:dyDescent="0.2">
      <c r="A674" s="8">
        <f t="shared" ref="A674:B689" si="42">A673+TIME(0,10,0)</f>
        <v>42999.131944444991</v>
      </c>
      <c r="B674" s="8">
        <f t="shared" si="42"/>
        <v>42999.13541666721</v>
      </c>
      <c r="C674" s="1"/>
      <c r="D674" s="4">
        <v>0</v>
      </c>
      <c r="E674" s="5">
        <v>-99</v>
      </c>
      <c r="F674" s="4">
        <v>0</v>
      </c>
      <c r="G674" s="5">
        <v>0</v>
      </c>
    </row>
    <row r="675" spans="1:7" x14ac:dyDescent="0.2">
      <c r="A675" s="8">
        <f t="shared" si="42"/>
        <v>42999.138888889436</v>
      </c>
      <c r="B675" s="8">
        <f t="shared" si="42"/>
        <v>42999.142361111655</v>
      </c>
      <c r="C675" s="1"/>
      <c r="D675" s="4">
        <v>0</v>
      </c>
      <c r="E675" s="5">
        <v>-99</v>
      </c>
      <c r="F675" s="4">
        <v>0</v>
      </c>
      <c r="G675" s="5">
        <v>0</v>
      </c>
    </row>
    <row r="676" spans="1:7" x14ac:dyDescent="0.2">
      <c r="A676" s="8">
        <f t="shared" si="42"/>
        <v>42999.145833333881</v>
      </c>
      <c r="B676" s="8">
        <f t="shared" si="42"/>
        <v>42999.1493055561</v>
      </c>
      <c r="C676" s="1"/>
      <c r="D676" s="4">
        <v>0</v>
      </c>
      <c r="E676" s="5">
        <v>-99</v>
      </c>
      <c r="F676" s="4">
        <v>0</v>
      </c>
      <c r="G676" s="5">
        <v>0</v>
      </c>
    </row>
    <row r="677" spans="1:7" x14ac:dyDescent="0.2">
      <c r="A677" s="8">
        <f t="shared" si="42"/>
        <v>42999.152777778327</v>
      </c>
      <c r="B677" s="8">
        <f t="shared" si="42"/>
        <v>42999.156250000546</v>
      </c>
      <c r="C677" s="1"/>
      <c r="D677" s="4">
        <v>0</v>
      </c>
      <c r="E677" s="5">
        <v>-99</v>
      </c>
      <c r="F677" s="4">
        <v>0</v>
      </c>
      <c r="G677" s="5">
        <v>0</v>
      </c>
    </row>
    <row r="678" spans="1:7" x14ac:dyDescent="0.2">
      <c r="A678" s="8">
        <f t="shared" si="42"/>
        <v>42999.159722222772</v>
      </c>
      <c r="B678" s="8">
        <f t="shared" si="42"/>
        <v>42999.163194444991</v>
      </c>
      <c r="C678" s="1"/>
      <c r="D678" s="4">
        <v>0</v>
      </c>
      <c r="E678" s="5">
        <v>-99</v>
      </c>
      <c r="F678" s="4">
        <v>0</v>
      </c>
      <c r="G678" s="5">
        <v>0</v>
      </c>
    </row>
    <row r="679" spans="1:7" x14ac:dyDescent="0.2">
      <c r="A679" s="8">
        <f t="shared" si="42"/>
        <v>42999.166666667217</v>
      </c>
      <c r="B679" s="8">
        <f t="shared" si="42"/>
        <v>42999.170138889436</v>
      </c>
      <c r="C679" s="1"/>
      <c r="D679" s="4">
        <v>0</v>
      </c>
      <c r="E679" s="5">
        <v>-99</v>
      </c>
      <c r="F679" s="4">
        <v>0</v>
      </c>
      <c r="G679" s="5">
        <v>0</v>
      </c>
    </row>
    <row r="680" spans="1:7" x14ac:dyDescent="0.2">
      <c r="A680" s="8">
        <f t="shared" si="42"/>
        <v>42999.173611111662</v>
      </c>
      <c r="B680" s="8">
        <f t="shared" si="42"/>
        <v>42999.177083333881</v>
      </c>
      <c r="C680" s="1"/>
      <c r="D680" s="4">
        <v>0</v>
      </c>
      <c r="E680" s="5">
        <v>0</v>
      </c>
      <c r="F680" s="4">
        <v>0</v>
      </c>
      <c r="G680" s="5">
        <v>0</v>
      </c>
    </row>
    <row r="681" spans="1:7" x14ac:dyDescent="0.2">
      <c r="A681" s="8">
        <f t="shared" si="42"/>
        <v>42999.180555556108</v>
      </c>
      <c r="B681" s="8">
        <f t="shared" si="42"/>
        <v>42999.184027778327</v>
      </c>
      <c r="C681" s="1"/>
      <c r="D681" s="4">
        <v>0</v>
      </c>
      <c r="E681" s="5">
        <v>0</v>
      </c>
      <c r="F681" s="4">
        <v>0</v>
      </c>
      <c r="G681" s="5">
        <v>0</v>
      </c>
    </row>
    <row r="682" spans="1:7" x14ac:dyDescent="0.2">
      <c r="A682" s="8">
        <f t="shared" si="42"/>
        <v>42999.187500000553</v>
      </c>
      <c r="B682" s="8">
        <f t="shared" si="42"/>
        <v>42999.190972222772</v>
      </c>
      <c r="C682" s="1"/>
      <c r="D682" s="4">
        <v>0</v>
      </c>
      <c r="E682" s="5">
        <v>0</v>
      </c>
      <c r="F682" s="4">
        <v>0</v>
      </c>
      <c r="G682" s="5">
        <v>0</v>
      </c>
    </row>
    <row r="683" spans="1:7" x14ac:dyDescent="0.2">
      <c r="A683" s="8">
        <f t="shared" si="42"/>
        <v>42999.194444444998</v>
      </c>
      <c r="B683" s="8">
        <f t="shared" si="42"/>
        <v>42999.197916667217</v>
      </c>
      <c r="C683" s="1"/>
      <c r="D683" s="4">
        <v>0</v>
      </c>
      <c r="E683" s="5">
        <v>0</v>
      </c>
      <c r="F683" s="4">
        <v>0</v>
      </c>
      <c r="G683" s="5">
        <v>0</v>
      </c>
    </row>
    <row r="684" spans="1:7" x14ac:dyDescent="0.2">
      <c r="A684" s="8">
        <f t="shared" si="42"/>
        <v>42999.201388889443</v>
      </c>
      <c r="B684" s="8">
        <f t="shared" si="42"/>
        <v>42999.204861111662</v>
      </c>
      <c r="C684" s="1"/>
      <c r="D684" s="4">
        <v>0</v>
      </c>
      <c r="E684" s="5">
        <v>0</v>
      </c>
      <c r="F684" s="4">
        <v>0</v>
      </c>
      <c r="G684" s="5">
        <v>0</v>
      </c>
    </row>
    <row r="685" spans="1:7" x14ac:dyDescent="0.2">
      <c r="A685" s="8">
        <f t="shared" si="42"/>
        <v>42999.208333333889</v>
      </c>
      <c r="B685" s="8">
        <f t="shared" si="42"/>
        <v>42999.211805556108</v>
      </c>
      <c r="C685" s="1"/>
      <c r="D685" s="4">
        <v>0</v>
      </c>
      <c r="E685" s="5">
        <v>0</v>
      </c>
      <c r="F685" s="4">
        <v>0</v>
      </c>
      <c r="G685" s="5">
        <v>0</v>
      </c>
    </row>
    <row r="686" spans="1:7" x14ac:dyDescent="0.2">
      <c r="A686" s="8">
        <f t="shared" si="42"/>
        <v>42999.215277778334</v>
      </c>
      <c r="B686" s="8">
        <f t="shared" si="42"/>
        <v>42999.218750000553</v>
      </c>
      <c r="C686" s="1"/>
      <c r="D686" s="4">
        <v>0</v>
      </c>
      <c r="E686" s="5">
        <v>0</v>
      </c>
      <c r="F686" s="4">
        <v>0</v>
      </c>
      <c r="G686" s="5">
        <v>0</v>
      </c>
    </row>
    <row r="687" spans="1:7" x14ac:dyDescent="0.2">
      <c r="A687" s="8">
        <f t="shared" si="42"/>
        <v>42999.222222222779</v>
      </c>
      <c r="B687" s="8">
        <f t="shared" si="42"/>
        <v>42999.225694444998</v>
      </c>
      <c r="C687" s="1"/>
      <c r="D687" s="4">
        <v>0</v>
      </c>
      <c r="E687" s="5">
        <v>0</v>
      </c>
      <c r="F687" s="4">
        <v>0</v>
      </c>
      <c r="G687" s="5">
        <v>0</v>
      </c>
    </row>
    <row r="688" spans="1:7" x14ac:dyDescent="0.2">
      <c r="A688" s="8">
        <f t="shared" si="42"/>
        <v>42999.229166667224</v>
      </c>
      <c r="B688" s="8">
        <f t="shared" si="42"/>
        <v>42999.232638889443</v>
      </c>
      <c r="C688" s="1"/>
      <c r="D688" s="4">
        <v>0</v>
      </c>
      <c r="E688" s="5">
        <v>0</v>
      </c>
      <c r="F688" s="4">
        <v>0</v>
      </c>
      <c r="G688" s="5">
        <v>0</v>
      </c>
    </row>
    <row r="689" spans="1:7" x14ac:dyDescent="0.2">
      <c r="A689" s="8">
        <f t="shared" si="42"/>
        <v>42999.23611111167</v>
      </c>
      <c r="B689" s="8">
        <f t="shared" si="42"/>
        <v>42999.239583333889</v>
      </c>
      <c r="C689" s="1"/>
      <c r="D689" s="4">
        <v>0</v>
      </c>
      <c r="E689" s="5">
        <v>0</v>
      </c>
      <c r="F689" s="4">
        <v>0</v>
      </c>
      <c r="G689" s="5">
        <v>0</v>
      </c>
    </row>
    <row r="690" spans="1:7" x14ac:dyDescent="0.2">
      <c r="A690" s="8">
        <f t="shared" ref="A690:B705" si="43">A689+TIME(0,10,0)</f>
        <v>42999.243055556115</v>
      </c>
      <c r="B690" s="8">
        <f t="shared" si="43"/>
        <v>42999.246527778334</v>
      </c>
      <c r="C690" s="1"/>
      <c r="D690" s="4">
        <v>0</v>
      </c>
      <c r="E690" s="5">
        <v>0</v>
      </c>
      <c r="F690" s="4">
        <v>0</v>
      </c>
      <c r="G690" s="5">
        <v>0</v>
      </c>
    </row>
    <row r="691" spans="1:7" x14ac:dyDescent="0.2">
      <c r="A691" s="8">
        <f t="shared" si="43"/>
        <v>42999.25000000056</v>
      </c>
      <c r="B691" s="8">
        <f t="shared" si="43"/>
        <v>42999.253472222779</v>
      </c>
      <c r="C691" s="1"/>
      <c r="D691" s="4">
        <v>-99</v>
      </c>
      <c r="E691" s="5">
        <v>-99</v>
      </c>
      <c r="F691" s="4">
        <v>-99</v>
      </c>
      <c r="G691" s="5">
        <v>-99</v>
      </c>
    </row>
    <row r="692" spans="1:7" x14ac:dyDescent="0.2">
      <c r="A692" s="8">
        <f t="shared" si="43"/>
        <v>42999.256944445006</v>
      </c>
      <c r="B692" s="8">
        <f t="shared" si="43"/>
        <v>42999.260416667224</v>
      </c>
      <c r="C692" s="1"/>
      <c r="D692" s="4">
        <v>-99</v>
      </c>
      <c r="E692" s="5">
        <v>-99</v>
      </c>
      <c r="F692" s="4">
        <v>-99</v>
      </c>
      <c r="G692" s="5">
        <v>-99</v>
      </c>
    </row>
    <row r="693" spans="1:7" x14ac:dyDescent="0.2">
      <c r="A693" s="8">
        <f t="shared" si="43"/>
        <v>42999.263888889451</v>
      </c>
      <c r="B693" s="8">
        <f t="shared" si="43"/>
        <v>42999.26736111167</v>
      </c>
      <c r="C693" s="1"/>
      <c r="D693" s="4">
        <v>-99</v>
      </c>
      <c r="E693" s="5">
        <v>-99</v>
      </c>
      <c r="F693" s="4">
        <v>-99</v>
      </c>
      <c r="G693" s="5">
        <v>-99</v>
      </c>
    </row>
    <row r="694" spans="1:7" x14ac:dyDescent="0.2">
      <c r="A694" s="8">
        <f t="shared" si="43"/>
        <v>42999.270833333896</v>
      </c>
      <c r="B694" s="8">
        <f t="shared" si="43"/>
        <v>42999.274305556115</v>
      </c>
      <c r="C694" s="1"/>
      <c r="D694" s="4">
        <v>-99</v>
      </c>
      <c r="E694" s="5">
        <v>-99</v>
      </c>
      <c r="F694" s="4">
        <v>-99</v>
      </c>
      <c r="G694" s="5">
        <v>-99</v>
      </c>
    </row>
    <row r="695" spans="1:7" x14ac:dyDescent="0.2">
      <c r="A695" s="8">
        <f t="shared" si="43"/>
        <v>42999.277777778341</v>
      </c>
      <c r="B695" s="8">
        <f t="shared" si="43"/>
        <v>42999.28125000056</v>
      </c>
      <c r="C695" s="1"/>
      <c r="D695" s="4">
        <v>-99</v>
      </c>
      <c r="E695" s="5">
        <v>-99</v>
      </c>
      <c r="F695" s="4">
        <v>-99</v>
      </c>
      <c r="G695" s="5">
        <v>-99</v>
      </c>
    </row>
    <row r="696" spans="1:7" x14ac:dyDescent="0.2">
      <c r="A696" s="8">
        <f t="shared" si="43"/>
        <v>42999.284722222787</v>
      </c>
      <c r="B696" s="8">
        <f t="shared" si="43"/>
        <v>42999.288194445006</v>
      </c>
      <c r="C696" s="1"/>
      <c r="D696" s="4">
        <v>-99</v>
      </c>
      <c r="E696" s="5">
        <v>-99</v>
      </c>
      <c r="F696" s="4">
        <v>-99</v>
      </c>
      <c r="G696" s="5">
        <v>-99</v>
      </c>
    </row>
    <row r="697" spans="1:7" x14ac:dyDescent="0.2">
      <c r="A697" s="8">
        <f t="shared" si="43"/>
        <v>42999.291666667232</v>
      </c>
      <c r="B697" s="8">
        <f t="shared" si="43"/>
        <v>42999.295138889451</v>
      </c>
      <c r="C697" s="1"/>
      <c r="D697" s="4">
        <v>-99</v>
      </c>
      <c r="E697" s="5">
        <v>-99</v>
      </c>
      <c r="F697" s="4">
        <v>-99</v>
      </c>
      <c r="G697" s="5">
        <v>-99</v>
      </c>
    </row>
    <row r="698" spans="1:7" x14ac:dyDescent="0.2">
      <c r="A698" s="8">
        <f t="shared" si="43"/>
        <v>42999.298611111677</v>
      </c>
      <c r="B698" s="8">
        <f t="shared" si="43"/>
        <v>42999.302083333896</v>
      </c>
      <c r="C698" s="1"/>
      <c r="D698" s="4">
        <v>-99</v>
      </c>
      <c r="E698" s="5">
        <v>-99</v>
      </c>
      <c r="F698" s="4">
        <v>-99</v>
      </c>
      <c r="G698" s="5">
        <v>-99</v>
      </c>
    </row>
    <row r="699" spans="1:7" x14ac:dyDescent="0.2">
      <c r="A699" s="8">
        <f t="shared" si="43"/>
        <v>42999.305555556122</v>
      </c>
      <c r="B699" s="8">
        <f t="shared" si="43"/>
        <v>42999.309027778341</v>
      </c>
      <c r="C699" s="1"/>
      <c r="D699" s="4">
        <v>-99</v>
      </c>
      <c r="E699" s="5">
        <v>-99</v>
      </c>
      <c r="F699" s="4">
        <v>-99</v>
      </c>
      <c r="G699" s="5">
        <v>-99</v>
      </c>
    </row>
    <row r="700" spans="1:7" x14ac:dyDescent="0.2">
      <c r="A700" s="8">
        <f t="shared" si="43"/>
        <v>42999.312500000568</v>
      </c>
      <c r="B700" s="8">
        <f t="shared" si="43"/>
        <v>42999.315972222787</v>
      </c>
      <c r="C700" s="1"/>
      <c r="D700" s="4">
        <v>-99</v>
      </c>
      <c r="E700" s="5">
        <v>-99</v>
      </c>
      <c r="F700" s="4">
        <v>-99</v>
      </c>
      <c r="G700" s="5">
        <v>-99</v>
      </c>
    </row>
    <row r="701" spans="1:7" x14ac:dyDescent="0.2">
      <c r="A701" s="8">
        <f t="shared" si="43"/>
        <v>42999.319444445013</v>
      </c>
      <c r="B701" s="8">
        <f t="shared" si="43"/>
        <v>42999.322916667232</v>
      </c>
      <c r="C701" s="1"/>
      <c r="D701" s="4">
        <v>-99</v>
      </c>
      <c r="E701" s="5">
        <v>-99</v>
      </c>
      <c r="F701" s="4">
        <v>-99</v>
      </c>
      <c r="G701" s="5">
        <v>-99</v>
      </c>
    </row>
    <row r="702" spans="1:7" x14ac:dyDescent="0.2">
      <c r="A702" s="8">
        <f t="shared" si="43"/>
        <v>42999.326388889458</v>
      </c>
      <c r="B702" s="8">
        <f t="shared" si="43"/>
        <v>42999.329861111677</v>
      </c>
      <c r="C702" s="1"/>
      <c r="D702" s="4">
        <v>-99</v>
      </c>
      <c r="E702" s="5">
        <v>-99</v>
      </c>
      <c r="F702" s="4">
        <v>-99</v>
      </c>
      <c r="G702" s="5">
        <v>-99</v>
      </c>
    </row>
    <row r="703" spans="1:7" x14ac:dyDescent="0.2">
      <c r="A703" s="8">
        <f t="shared" si="43"/>
        <v>42999.333333333903</v>
      </c>
      <c r="B703" s="8">
        <f t="shared" si="43"/>
        <v>42999.336805556122</v>
      </c>
      <c r="C703" s="1"/>
      <c r="D703" s="4">
        <v>-99</v>
      </c>
      <c r="E703" s="5">
        <v>-99</v>
      </c>
      <c r="F703" s="4">
        <v>-99</v>
      </c>
      <c r="G703" s="5">
        <v>-99</v>
      </c>
    </row>
    <row r="704" spans="1:7" x14ac:dyDescent="0.2">
      <c r="A704" s="8">
        <f t="shared" si="43"/>
        <v>42999.340277778349</v>
      </c>
      <c r="B704" s="8">
        <f t="shared" si="43"/>
        <v>42999.343750000568</v>
      </c>
      <c r="C704" s="1"/>
      <c r="D704" s="4">
        <v>-99</v>
      </c>
      <c r="E704" s="5">
        <v>-99</v>
      </c>
      <c r="F704" s="4">
        <v>-99</v>
      </c>
      <c r="G704" s="5">
        <v>-99</v>
      </c>
    </row>
    <row r="705" spans="1:7" x14ac:dyDescent="0.2">
      <c r="A705" s="8">
        <f t="shared" si="43"/>
        <v>42999.347222222794</v>
      </c>
      <c r="B705" s="8">
        <f t="shared" si="43"/>
        <v>42999.350694445013</v>
      </c>
      <c r="C705" s="1"/>
      <c r="D705" s="4">
        <v>-99</v>
      </c>
      <c r="E705" s="5">
        <v>-99</v>
      </c>
      <c r="F705" s="4">
        <v>-99</v>
      </c>
      <c r="G705" s="5">
        <v>-99</v>
      </c>
    </row>
    <row r="706" spans="1:7" x14ac:dyDescent="0.2">
      <c r="A706" s="8">
        <f t="shared" ref="A706:B721" si="44">A705+TIME(0,10,0)</f>
        <v>42999.354166667239</v>
      </c>
      <c r="B706" s="8">
        <f t="shared" si="44"/>
        <v>42999.357638889458</v>
      </c>
      <c r="C706" s="1"/>
      <c r="D706" s="4">
        <v>-99</v>
      </c>
      <c r="E706" s="5">
        <v>-99</v>
      </c>
      <c r="F706" s="4">
        <v>-99</v>
      </c>
      <c r="G706" s="5">
        <v>-99</v>
      </c>
    </row>
    <row r="707" spans="1:7" x14ac:dyDescent="0.2">
      <c r="A707" s="8">
        <f t="shared" si="44"/>
        <v>42999.361111111684</v>
      </c>
      <c r="B707" s="8">
        <f t="shared" si="44"/>
        <v>42999.364583333903</v>
      </c>
      <c r="C707" s="1"/>
      <c r="D707" s="4">
        <v>-99</v>
      </c>
      <c r="E707" s="5">
        <v>-99</v>
      </c>
      <c r="F707" s="4">
        <v>-99</v>
      </c>
      <c r="G707" s="5">
        <v>-99</v>
      </c>
    </row>
    <row r="708" spans="1:7" x14ac:dyDescent="0.2">
      <c r="A708" s="8">
        <f t="shared" si="44"/>
        <v>42999.36805555613</v>
      </c>
      <c r="B708" s="8">
        <f t="shared" si="44"/>
        <v>42999.371527778349</v>
      </c>
      <c r="C708" s="1"/>
      <c r="D708" s="4">
        <v>-99</v>
      </c>
      <c r="E708" s="5">
        <v>-99</v>
      </c>
      <c r="F708" s="4">
        <v>-99</v>
      </c>
      <c r="G708" s="5">
        <v>-99</v>
      </c>
    </row>
    <row r="709" spans="1:7" x14ac:dyDescent="0.2">
      <c r="A709" s="8">
        <f t="shared" si="44"/>
        <v>42999.375000000575</v>
      </c>
      <c r="B709" s="8">
        <f t="shared" si="44"/>
        <v>42999.378472222794</v>
      </c>
      <c r="C709" s="1"/>
      <c r="D709" s="4">
        <v>-99</v>
      </c>
      <c r="E709" s="5">
        <v>-99</v>
      </c>
      <c r="F709" s="4">
        <v>-99</v>
      </c>
      <c r="G709" s="5">
        <v>-99</v>
      </c>
    </row>
    <row r="710" spans="1:7" x14ac:dyDescent="0.2">
      <c r="A710" s="8">
        <f t="shared" si="44"/>
        <v>42999.38194444502</v>
      </c>
      <c r="B710" s="8">
        <f t="shared" si="44"/>
        <v>42999.385416667239</v>
      </c>
      <c r="C710" s="1"/>
      <c r="D710" s="4">
        <v>-99</v>
      </c>
      <c r="E710" s="5">
        <v>-99</v>
      </c>
      <c r="F710" s="4">
        <v>-99</v>
      </c>
      <c r="G710" s="5">
        <v>-99</v>
      </c>
    </row>
    <row r="711" spans="1:7" x14ac:dyDescent="0.2">
      <c r="A711" s="8">
        <f t="shared" si="44"/>
        <v>42999.388888889465</v>
      </c>
      <c r="B711" s="8">
        <f t="shared" si="44"/>
        <v>42999.392361111684</v>
      </c>
      <c r="C711" s="1"/>
      <c r="D711" s="4">
        <v>-99</v>
      </c>
      <c r="E711" s="5">
        <v>-99</v>
      </c>
      <c r="F711" s="4">
        <v>-99</v>
      </c>
      <c r="G711" s="5">
        <v>-99</v>
      </c>
    </row>
    <row r="712" spans="1:7" x14ac:dyDescent="0.2">
      <c r="A712" s="8">
        <f t="shared" si="44"/>
        <v>42999.395833333911</v>
      </c>
      <c r="B712" s="8">
        <f t="shared" si="44"/>
        <v>42999.39930555613</v>
      </c>
      <c r="C712" s="1"/>
      <c r="D712" s="4">
        <v>-99</v>
      </c>
      <c r="E712" s="5">
        <v>-99</v>
      </c>
      <c r="F712" s="4">
        <v>-99</v>
      </c>
      <c r="G712" s="5">
        <v>-99</v>
      </c>
    </row>
    <row r="713" spans="1:7" x14ac:dyDescent="0.2">
      <c r="A713" s="8">
        <f t="shared" si="44"/>
        <v>42999.402777778356</v>
      </c>
      <c r="B713" s="8">
        <f t="shared" si="44"/>
        <v>42999.406250000575</v>
      </c>
      <c r="C713" s="1"/>
      <c r="D713" s="4">
        <v>-99</v>
      </c>
      <c r="E713" s="5">
        <v>-99</v>
      </c>
      <c r="F713" s="4">
        <v>-99</v>
      </c>
      <c r="G713" s="5">
        <v>-99</v>
      </c>
    </row>
    <row r="714" spans="1:7" x14ac:dyDescent="0.2">
      <c r="A714" s="8">
        <f t="shared" si="44"/>
        <v>42999.409722222801</v>
      </c>
      <c r="B714" s="8">
        <f t="shared" si="44"/>
        <v>42999.41319444502</v>
      </c>
      <c r="C714" s="1"/>
      <c r="D714" s="4">
        <v>-99</v>
      </c>
      <c r="E714" s="5">
        <v>-99</v>
      </c>
      <c r="F714" s="4">
        <v>-99</v>
      </c>
      <c r="G714" s="5">
        <v>-99</v>
      </c>
    </row>
    <row r="715" spans="1:7" x14ac:dyDescent="0.2">
      <c r="A715" s="8">
        <f t="shared" si="44"/>
        <v>42999.416666667246</v>
      </c>
      <c r="B715" s="8">
        <f t="shared" si="44"/>
        <v>42999.420138889465</v>
      </c>
      <c r="C715" s="1"/>
      <c r="D715" s="4">
        <v>-99</v>
      </c>
      <c r="E715" s="5">
        <v>-99</v>
      </c>
      <c r="F715" s="4">
        <v>-99</v>
      </c>
      <c r="G715" s="5">
        <v>-99</v>
      </c>
    </row>
    <row r="716" spans="1:7" x14ac:dyDescent="0.2">
      <c r="A716" s="8">
        <f t="shared" si="44"/>
        <v>42999.423611111692</v>
      </c>
      <c r="B716" s="8">
        <f t="shared" si="44"/>
        <v>42999.427083333911</v>
      </c>
      <c r="C716" s="1"/>
      <c r="D716" s="4">
        <v>-99</v>
      </c>
      <c r="E716" s="5">
        <v>-99</v>
      </c>
      <c r="F716" s="4">
        <v>-99</v>
      </c>
      <c r="G716" s="5">
        <v>-99</v>
      </c>
    </row>
    <row r="717" spans="1:7" x14ac:dyDescent="0.2">
      <c r="A717" s="8">
        <f t="shared" si="44"/>
        <v>42999.430555556137</v>
      </c>
      <c r="B717" s="8">
        <f t="shared" si="44"/>
        <v>42999.434027778356</v>
      </c>
      <c r="C717" s="1"/>
      <c r="D717" s="4">
        <v>-99</v>
      </c>
      <c r="E717" s="5">
        <v>-99</v>
      </c>
      <c r="F717" s="4">
        <v>-99</v>
      </c>
      <c r="G717" s="5">
        <v>-99</v>
      </c>
    </row>
    <row r="718" spans="1:7" x14ac:dyDescent="0.2">
      <c r="A718" s="8">
        <f t="shared" si="44"/>
        <v>42999.437500000582</v>
      </c>
      <c r="B718" s="8">
        <f t="shared" si="44"/>
        <v>42999.440972222801</v>
      </c>
      <c r="C718" s="1"/>
      <c r="D718" s="4">
        <v>-99</v>
      </c>
      <c r="E718" s="5">
        <v>-99</v>
      </c>
      <c r="F718" s="4">
        <v>-99</v>
      </c>
      <c r="G718" s="5">
        <v>-99</v>
      </c>
    </row>
    <row r="719" spans="1:7" x14ac:dyDescent="0.2">
      <c r="A719" s="8">
        <f t="shared" si="44"/>
        <v>42999.444444445027</v>
      </c>
      <c r="B719" s="8">
        <f t="shared" si="44"/>
        <v>42999.447916667246</v>
      </c>
      <c r="C719" s="1"/>
      <c r="D719" s="4">
        <v>-99</v>
      </c>
      <c r="E719" s="5">
        <v>-99</v>
      </c>
      <c r="F719" s="4">
        <v>-99</v>
      </c>
      <c r="G719" s="5">
        <v>-99</v>
      </c>
    </row>
    <row r="720" spans="1:7" x14ac:dyDescent="0.2">
      <c r="A720" s="8">
        <f t="shared" si="44"/>
        <v>42999.451388889473</v>
      </c>
      <c r="B720" s="8">
        <f t="shared" si="44"/>
        <v>42999.454861111692</v>
      </c>
      <c r="C720" s="1"/>
      <c r="D720" s="4">
        <v>-99</v>
      </c>
      <c r="E720" s="5">
        <v>-99</v>
      </c>
      <c r="F720" s="4">
        <v>-99</v>
      </c>
      <c r="G720" s="5">
        <v>-99</v>
      </c>
    </row>
    <row r="721" spans="1:7" x14ac:dyDescent="0.2">
      <c r="A721" s="8">
        <f t="shared" si="44"/>
        <v>42999.458333333918</v>
      </c>
      <c r="B721" s="8">
        <f t="shared" si="44"/>
        <v>42999.461805556137</v>
      </c>
      <c r="C721" s="1"/>
      <c r="D721" s="4">
        <v>-99</v>
      </c>
      <c r="E721" s="5">
        <v>-99</v>
      </c>
      <c r="F721" s="4">
        <v>-99</v>
      </c>
      <c r="G721" s="5">
        <v>-99</v>
      </c>
    </row>
    <row r="722" spans="1:7" x14ac:dyDescent="0.2">
      <c r="A722" s="8">
        <f t="shared" ref="A722:B737" si="45">A721+TIME(0,10,0)</f>
        <v>42999.465277778363</v>
      </c>
      <c r="B722" s="8">
        <f t="shared" si="45"/>
        <v>42999.468750000582</v>
      </c>
      <c r="C722" s="1"/>
      <c r="D722" s="4">
        <v>-99</v>
      </c>
      <c r="E722" s="5">
        <v>-99</v>
      </c>
      <c r="F722" s="4">
        <v>-99</v>
      </c>
      <c r="G722" s="5">
        <v>-99</v>
      </c>
    </row>
    <row r="723" spans="1:7" x14ac:dyDescent="0.2">
      <c r="A723" s="8">
        <f t="shared" si="45"/>
        <v>42999.472222222808</v>
      </c>
      <c r="B723" s="8">
        <f t="shared" si="45"/>
        <v>42999.475694445027</v>
      </c>
      <c r="C723" s="1"/>
      <c r="D723" s="4">
        <v>-99</v>
      </c>
      <c r="E723" s="5">
        <v>-99</v>
      </c>
      <c r="F723" s="4">
        <v>-99</v>
      </c>
      <c r="G723" s="5">
        <v>-99</v>
      </c>
    </row>
    <row r="724" spans="1:7" x14ac:dyDescent="0.2">
      <c r="A724" s="8">
        <f t="shared" si="45"/>
        <v>42999.479166667254</v>
      </c>
      <c r="B724" s="8">
        <f t="shared" si="45"/>
        <v>42999.482638889473</v>
      </c>
      <c r="C724" s="1"/>
      <c r="D724" s="4">
        <v>-99</v>
      </c>
      <c r="E724" s="5">
        <v>-99</v>
      </c>
      <c r="F724" s="4">
        <v>-99</v>
      </c>
      <c r="G724" s="5">
        <v>-99</v>
      </c>
    </row>
    <row r="725" spans="1:7" x14ac:dyDescent="0.2">
      <c r="A725" s="8">
        <f t="shared" si="45"/>
        <v>42999.486111111699</v>
      </c>
      <c r="B725" s="8">
        <f t="shared" si="45"/>
        <v>42999.489583333918</v>
      </c>
      <c r="C725" s="1"/>
      <c r="D725" s="4">
        <v>-99</v>
      </c>
      <c r="E725" s="5">
        <v>-99</v>
      </c>
      <c r="F725" s="4">
        <v>-99</v>
      </c>
      <c r="G725" s="5">
        <v>-99</v>
      </c>
    </row>
    <row r="726" spans="1:7" x14ac:dyDescent="0.2">
      <c r="A726" s="8">
        <f t="shared" si="45"/>
        <v>42999.493055556144</v>
      </c>
      <c r="B726" s="8">
        <f t="shared" si="45"/>
        <v>42999.496527778363</v>
      </c>
      <c r="C726" s="1"/>
      <c r="D726" s="4">
        <v>-99</v>
      </c>
      <c r="E726" s="5">
        <v>-99</v>
      </c>
      <c r="F726" s="4">
        <v>-99</v>
      </c>
      <c r="G726" s="5">
        <v>-99</v>
      </c>
    </row>
    <row r="727" spans="1:7" x14ac:dyDescent="0.2">
      <c r="A727" s="8">
        <f t="shared" si="45"/>
        <v>42999.500000000589</v>
      </c>
      <c r="B727" s="8">
        <f t="shared" si="45"/>
        <v>42999.503472222808</v>
      </c>
      <c r="C727" s="1"/>
      <c r="D727" s="4">
        <v>-99</v>
      </c>
      <c r="E727" s="5">
        <v>-99</v>
      </c>
      <c r="F727" s="4">
        <v>-99</v>
      </c>
      <c r="G727" s="5">
        <v>-99</v>
      </c>
    </row>
    <row r="728" spans="1:7" x14ac:dyDescent="0.2">
      <c r="A728" s="8">
        <f t="shared" si="45"/>
        <v>42999.506944445035</v>
      </c>
      <c r="B728" s="8">
        <f t="shared" si="45"/>
        <v>42999.510416667254</v>
      </c>
      <c r="C728" s="1"/>
      <c r="D728" s="4">
        <v>-99</v>
      </c>
      <c r="E728" s="5">
        <v>-99</v>
      </c>
      <c r="F728" s="4">
        <v>-99</v>
      </c>
      <c r="G728" s="5">
        <v>-99</v>
      </c>
    </row>
    <row r="729" spans="1:7" x14ac:dyDescent="0.2">
      <c r="A729" s="8">
        <f t="shared" si="45"/>
        <v>42999.51388888948</v>
      </c>
      <c r="B729" s="8">
        <f t="shared" si="45"/>
        <v>42999.517361111699</v>
      </c>
      <c r="C729" s="1"/>
      <c r="D729" s="4">
        <v>-99</v>
      </c>
      <c r="E729" s="5">
        <v>-99</v>
      </c>
      <c r="F729" s="4">
        <v>-99</v>
      </c>
      <c r="G729" s="5">
        <v>-99</v>
      </c>
    </row>
    <row r="730" spans="1:7" x14ac:dyDescent="0.2">
      <c r="A730" s="8">
        <f t="shared" si="45"/>
        <v>42999.520833333925</v>
      </c>
      <c r="B730" s="8">
        <f t="shared" si="45"/>
        <v>42999.524305556144</v>
      </c>
      <c r="C730" s="1"/>
      <c r="D730" s="4">
        <v>-99</v>
      </c>
      <c r="E730" s="5">
        <v>-99</v>
      </c>
      <c r="F730" s="4">
        <v>-99</v>
      </c>
      <c r="G730" s="5">
        <v>-99</v>
      </c>
    </row>
    <row r="731" spans="1:7" x14ac:dyDescent="0.2">
      <c r="A731" s="8">
        <f t="shared" si="45"/>
        <v>42999.52777777837</v>
      </c>
      <c r="B731" s="8">
        <f t="shared" si="45"/>
        <v>42999.531250000589</v>
      </c>
      <c r="C731" s="1"/>
      <c r="D731" s="4">
        <v>-99</v>
      </c>
      <c r="E731" s="5">
        <v>-99</v>
      </c>
      <c r="F731" s="4">
        <v>-99</v>
      </c>
      <c r="G731" s="5">
        <v>-99</v>
      </c>
    </row>
    <row r="732" spans="1:7" x14ac:dyDescent="0.2">
      <c r="A732" s="8">
        <f t="shared" si="45"/>
        <v>42999.534722222816</v>
      </c>
      <c r="B732" s="8">
        <f t="shared" si="45"/>
        <v>42999.538194445035</v>
      </c>
      <c r="C732" s="1"/>
      <c r="D732" s="4">
        <v>-99</v>
      </c>
      <c r="E732" s="5">
        <v>-99</v>
      </c>
      <c r="F732" s="4">
        <v>-99</v>
      </c>
      <c r="G732" s="5">
        <v>-99</v>
      </c>
    </row>
    <row r="733" spans="1:7" x14ac:dyDescent="0.2">
      <c r="A733" s="8">
        <f t="shared" si="45"/>
        <v>42999.541666667261</v>
      </c>
      <c r="B733" s="8">
        <f t="shared" si="45"/>
        <v>42999.54513888948</v>
      </c>
      <c r="C733" s="1"/>
      <c r="D733" s="4">
        <v>-99</v>
      </c>
      <c r="E733" s="5">
        <v>-99</v>
      </c>
      <c r="F733" s="4">
        <v>-99</v>
      </c>
      <c r="G733" s="5">
        <v>-99</v>
      </c>
    </row>
    <row r="734" spans="1:7" x14ac:dyDescent="0.2">
      <c r="A734" s="8">
        <f t="shared" si="45"/>
        <v>42999.548611111706</v>
      </c>
      <c r="B734" s="8">
        <f t="shared" si="45"/>
        <v>42999.552083333925</v>
      </c>
      <c r="C734" s="1"/>
      <c r="D734" s="4">
        <v>-99</v>
      </c>
      <c r="E734" s="5">
        <v>-99</v>
      </c>
      <c r="F734" s="4">
        <v>-99</v>
      </c>
      <c r="G734" s="5">
        <v>-99</v>
      </c>
    </row>
    <row r="735" spans="1:7" x14ac:dyDescent="0.2">
      <c r="A735" s="8">
        <f t="shared" si="45"/>
        <v>42999.555555556151</v>
      </c>
      <c r="B735" s="8">
        <f t="shared" si="45"/>
        <v>42999.55902777837</v>
      </c>
      <c r="C735" s="1"/>
      <c r="D735" s="4">
        <v>-99</v>
      </c>
      <c r="E735" s="5">
        <v>-99</v>
      </c>
      <c r="F735" s="4">
        <v>-99</v>
      </c>
      <c r="G735" s="5">
        <v>-99</v>
      </c>
    </row>
    <row r="736" spans="1:7" x14ac:dyDescent="0.2">
      <c r="A736" s="8">
        <f t="shared" si="45"/>
        <v>42999.562500000597</v>
      </c>
      <c r="B736" s="8">
        <f t="shared" si="45"/>
        <v>42999.565972222816</v>
      </c>
      <c r="C736" s="1"/>
      <c r="D736" s="4">
        <v>-99</v>
      </c>
      <c r="E736" s="5">
        <v>-99</v>
      </c>
      <c r="F736" s="4">
        <v>-99</v>
      </c>
      <c r="G736" s="5">
        <v>-99</v>
      </c>
    </row>
    <row r="737" spans="1:7" x14ac:dyDescent="0.2">
      <c r="A737" s="8">
        <f t="shared" si="45"/>
        <v>42999.569444445042</v>
      </c>
      <c r="B737" s="8">
        <f t="shared" si="45"/>
        <v>42999.572916667261</v>
      </c>
      <c r="C737" s="1"/>
      <c r="D737" s="4">
        <v>-99</v>
      </c>
      <c r="E737" s="5">
        <v>-99</v>
      </c>
      <c r="F737" s="4">
        <v>-99</v>
      </c>
      <c r="G737" s="5">
        <v>-99</v>
      </c>
    </row>
    <row r="738" spans="1:7" x14ac:dyDescent="0.2">
      <c r="A738" s="8">
        <f t="shared" ref="A738:B753" si="46">A737+TIME(0,10,0)</f>
        <v>42999.576388889487</v>
      </c>
      <c r="B738" s="8">
        <f t="shared" si="46"/>
        <v>42999.579861111706</v>
      </c>
      <c r="C738" s="1"/>
      <c r="D738" s="4">
        <v>-99</v>
      </c>
      <c r="E738" s="5">
        <v>-99</v>
      </c>
      <c r="F738" s="4">
        <v>-99</v>
      </c>
      <c r="G738" s="5">
        <v>-99</v>
      </c>
    </row>
    <row r="739" spans="1:7" x14ac:dyDescent="0.2">
      <c r="A739" s="8">
        <f t="shared" si="46"/>
        <v>42999.583333333932</v>
      </c>
      <c r="B739" s="8">
        <f t="shared" si="46"/>
        <v>42999.586805556151</v>
      </c>
      <c r="C739" s="1"/>
      <c r="D739" s="4">
        <v>-99</v>
      </c>
      <c r="E739" s="5">
        <v>-99</v>
      </c>
      <c r="F739" s="4">
        <v>-99</v>
      </c>
      <c r="G739" s="5">
        <v>-99</v>
      </c>
    </row>
    <row r="740" spans="1:7" x14ac:dyDescent="0.2">
      <c r="A740" s="8">
        <f t="shared" si="46"/>
        <v>42999.590277778378</v>
      </c>
      <c r="B740" s="8">
        <f t="shared" si="46"/>
        <v>42999.593750000597</v>
      </c>
      <c r="C740" s="1"/>
      <c r="D740" s="4">
        <v>-99</v>
      </c>
      <c r="E740" s="5">
        <v>-99</v>
      </c>
      <c r="F740" s="4">
        <v>-99</v>
      </c>
      <c r="G740" s="5">
        <v>-99</v>
      </c>
    </row>
    <row r="741" spans="1:7" x14ac:dyDescent="0.2">
      <c r="A741" s="8">
        <f t="shared" si="46"/>
        <v>42999.597222222823</v>
      </c>
      <c r="B741" s="8">
        <f t="shared" si="46"/>
        <v>42999.600694445042</v>
      </c>
      <c r="C741" s="1"/>
      <c r="D741" s="4">
        <v>-99</v>
      </c>
      <c r="E741" s="5">
        <v>-99</v>
      </c>
      <c r="F741" s="4">
        <v>-99</v>
      </c>
      <c r="G741" s="5">
        <v>-99</v>
      </c>
    </row>
    <row r="742" spans="1:7" x14ac:dyDescent="0.2">
      <c r="A742" s="8">
        <f t="shared" si="46"/>
        <v>42999.604166667268</v>
      </c>
      <c r="B742" s="8">
        <f t="shared" si="46"/>
        <v>42999.607638889487</v>
      </c>
      <c r="C742" s="1"/>
      <c r="D742" s="4">
        <v>-99</v>
      </c>
      <c r="E742" s="5">
        <v>-99</v>
      </c>
      <c r="F742" s="4">
        <v>-99</v>
      </c>
      <c r="G742" s="5">
        <v>-99</v>
      </c>
    </row>
    <row r="743" spans="1:7" x14ac:dyDescent="0.2">
      <c r="A743" s="8">
        <f t="shared" si="46"/>
        <v>42999.611111111713</v>
      </c>
      <c r="B743" s="8">
        <f t="shared" si="46"/>
        <v>42999.614583333932</v>
      </c>
      <c r="C743" s="1"/>
      <c r="D743" s="4">
        <v>-99</v>
      </c>
      <c r="E743" s="5">
        <v>-99</v>
      </c>
      <c r="F743" s="4">
        <v>-99</v>
      </c>
      <c r="G743" s="5">
        <v>-99</v>
      </c>
    </row>
    <row r="744" spans="1:7" x14ac:dyDescent="0.2">
      <c r="A744" s="8">
        <f t="shared" si="46"/>
        <v>42999.618055556159</v>
      </c>
      <c r="B744" s="8">
        <f t="shared" si="46"/>
        <v>42999.621527778378</v>
      </c>
      <c r="C744" s="1"/>
      <c r="D744" s="4">
        <v>-99</v>
      </c>
      <c r="E744" s="5">
        <v>-99</v>
      </c>
      <c r="F744" s="4">
        <v>-99</v>
      </c>
      <c r="G744" s="5">
        <v>-99</v>
      </c>
    </row>
    <row r="745" spans="1:7" x14ac:dyDescent="0.2">
      <c r="A745" s="8">
        <f t="shared" si="46"/>
        <v>42999.625000000604</v>
      </c>
      <c r="B745" s="8">
        <f t="shared" si="46"/>
        <v>42999.628472222823</v>
      </c>
      <c r="C745" s="1"/>
      <c r="D745" s="4">
        <v>-99</v>
      </c>
      <c r="E745" s="5">
        <v>-99</v>
      </c>
      <c r="F745" s="4">
        <v>-99</v>
      </c>
      <c r="G745" s="5">
        <v>-99</v>
      </c>
    </row>
    <row r="746" spans="1:7" x14ac:dyDescent="0.2">
      <c r="A746" s="8">
        <f t="shared" si="46"/>
        <v>42999.631944445049</v>
      </c>
      <c r="B746" s="8">
        <f t="shared" si="46"/>
        <v>42999.635416667268</v>
      </c>
      <c r="C746" s="1"/>
      <c r="D746" s="4">
        <v>-99</v>
      </c>
      <c r="E746" s="5">
        <v>-99</v>
      </c>
      <c r="F746" s="4">
        <v>-99</v>
      </c>
      <c r="G746" s="5">
        <v>-99</v>
      </c>
    </row>
    <row r="747" spans="1:7" x14ac:dyDescent="0.2">
      <c r="A747" s="8">
        <f t="shared" si="46"/>
        <v>42999.638888889494</v>
      </c>
      <c r="B747" s="8">
        <f t="shared" si="46"/>
        <v>42999.642361111713</v>
      </c>
      <c r="C747" s="1"/>
      <c r="D747" s="4">
        <v>-99</v>
      </c>
      <c r="E747" s="5">
        <v>-99</v>
      </c>
      <c r="F747" s="4">
        <v>-99</v>
      </c>
      <c r="G747" s="5">
        <v>-99</v>
      </c>
    </row>
    <row r="748" spans="1:7" x14ac:dyDescent="0.2">
      <c r="A748" s="8">
        <f t="shared" si="46"/>
        <v>42999.64583333394</v>
      </c>
      <c r="B748" s="8">
        <f t="shared" si="46"/>
        <v>42999.649305556159</v>
      </c>
      <c r="C748" s="1"/>
      <c r="D748" s="4">
        <v>0</v>
      </c>
      <c r="E748" s="5">
        <v>0</v>
      </c>
      <c r="F748" s="4">
        <v>0</v>
      </c>
      <c r="G748" s="5">
        <v>0</v>
      </c>
    </row>
    <row r="749" spans="1:7" x14ac:dyDescent="0.2">
      <c r="A749" s="8">
        <f t="shared" si="46"/>
        <v>42999.652777778385</v>
      </c>
      <c r="B749" s="8">
        <f t="shared" si="46"/>
        <v>42999.656250000604</v>
      </c>
      <c r="C749" s="1"/>
      <c r="D749" s="4">
        <v>0</v>
      </c>
      <c r="E749" s="5">
        <v>0</v>
      </c>
      <c r="F749" s="4">
        <v>0</v>
      </c>
      <c r="G749" s="5">
        <v>0</v>
      </c>
    </row>
    <row r="750" spans="1:7" x14ac:dyDescent="0.2">
      <c r="A750" s="8">
        <f t="shared" si="46"/>
        <v>42999.65972222283</v>
      </c>
      <c r="B750" s="8">
        <f t="shared" si="46"/>
        <v>42999.663194445049</v>
      </c>
      <c r="C750" s="1"/>
      <c r="D750" s="4">
        <v>0</v>
      </c>
      <c r="E750" s="5">
        <v>0</v>
      </c>
      <c r="F750" s="4">
        <v>0</v>
      </c>
      <c r="G750" s="5">
        <v>0</v>
      </c>
    </row>
    <row r="751" spans="1:7" x14ac:dyDescent="0.2">
      <c r="A751" s="8">
        <f t="shared" si="46"/>
        <v>42999.666666667275</v>
      </c>
      <c r="B751" s="8">
        <f t="shared" si="46"/>
        <v>42999.670138889494</v>
      </c>
      <c r="C751" s="1"/>
      <c r="D751" s="4">
        <v>0</v>
      </c>
      <c r="E751" s="5">
        <v>0</v>
      </c>
      <c r="F751" s="4">
        <v>0</v>
      </c>
      <c r="G751" s="5">
        <v>0</v>
      </c>
    </row>
    <row r="752" spans="1:7" x14ac:dyDescent="0.2">
      <c r="A752" s="8">
        <f t="shared" si="46"/>
        <v>42999.673611111721</v>
      </c>
      <c r="B752" s="8">
        <f t="shared" si="46"/>
        <v>42999.67708333394</v>
      </c>
      <c r="C752" s="1"/>
      <c r="D752" s="4">
        <v>0</v>
      </c>
      <c r="E752" s="5">
        <v>0</v>
      </c>
      <c r="F752" s="4">
        <v>0</v>
      </c>
      <c r="G752" s="5">
        <v>0</v>
      </c>
    </row>
    <row r="753" spans="1:7" x14ac:dyDescent="0.2">
      <c r="A753" s="8">
        <f t="shared" si="46"/>
        <v>42999.680555556166</v>
      </c>
      <c r="B753" s="8">
        <f t="shared" si="46"/>
        <v>42999.684027778385</v>
      </c>
      <c r="C753" s="1"/>
      <c r="D753" s="4">
        <v>0</v>
      </c>
      <c r="E753" s="5">
        <v>0</v>
      </c>
      <c r="F753" s="4">
        <v>0</v>
      </c>
      <c r="G753" s="5">
        <v>0</v>
      </c>
    </row>
    <row r="754" spans="1:7" x14ac:dyDescent="0.2">
      <c r="A754" s="8">
        <f t="shared" ref="A754:B769" si="47">A753+TIME(0,10,0)</f>
        <v>42999.687500000611</v>
      </c>
      <c r="B754" s="8">
        <f t="shared" si="47"/>
        <v>42999.69097222283</v>
      </c>
      <c r="C754" s="1"/>
      <c r="D754" s="4">
        <v>0</v>
      </c>
      <c r="E754" s="5">
        <v>0</v>
      </c>
      <c r="F754" s="4">
        <v>0</v>
      </c>
      <c r="G754" s="5">
        <v>0</v>
      </c>
    </row>
    <row r="755" spans="1:7" x14ac:dyDescent="0.2">
      <c r="A755" s="8">
        <f t="shared" si="47"/>
        <v>42999.694444445056</v>
      </c>
      <c r="B755" s="8">
        <f t="shared" si="47"/>
        <v>42999.697916667275</v>
      </c>
      <c r="C755" s="1"/>
      <c r="D755" s="4">
        <v>0</v>
      </c>
      <c r="E755" s="5">
        <v>0</v>
      </c>
      <c r="F755" s="4">
        <v>0</v>
      </c>
      <c r="G755" s="5">
        <v>0</v>
      </c>
    </row>
    <row r="756" spans="1:7" x14ac:dyDescent="0.2">
      <c r="A756" s="8">
        <f t="shared" si="47"/>
        <v>42999.701388889502</v>
      </c>
      <c r="B756" s="8">
        <f t="shared" si="47"/>
        <v>42999.704861111721</v>
      </c>
      <c r="C756" s="1"/>
      <c r="D756" s="4">
        <v>0</v>
      </c>
      <c r="E756" s="5">
        <v>0</v>
      </c>
      <c r="F756" s="4">
        <v>0</v>
      </c>
      <c r="G756" s="5">
        <v>0</v>
      </c>
    </row>
    <row r="757" spans="1:7" x14ac:dyDescent="0.2">
      <c r="A757" s="8">
        <f t="shared" si="47"/>
        <v>42999.708333333947</v>
      </c>
      <c r="B757" s="8">
        <f t="shared" si="47"/>
        <v>42999.711805556166</v>
      </c>
      <c r="C757" s="1"/>
      <c r="D757" s="4">
        <v>0</v>
      </c>
      <c r="E757" s="5">
        <v>0</v>
      </c>
      <c r="F757" s="4">
        <v>0</v>
      </c>
      <c r="G757" s="5">
        <v>0</v>
      </c>
    </row>
    <row r="758" spans="1:7" x14ac:dyDescent="0.2">
      <c r="A758" s="8">
        <f t="shared" si="47"/>
        <v>42999.715277778392</v>
      </c>
      <c r="B758" s="8">
        <f t="shared" si="47"/>
        <v>42999.718750000611</v>
      </c>
      <c r="C758" s="1"/>
      <c r="D758" s="4">
        <v>0</v>
      </c>
      <c r="E758" s="5">
        <v>0</v>
      </c>
      <c r="F758" s="4">
        <v>0</v>
      </c>
      <c r="G758" s="5">
        <v>0</v>
      </c>
    </row>
    <row r="759" spans="1:7" x14ac:dyDescent="0.2">
      <c r="A759" s="8">
        <f t="shared" si="47"/>
        <v>42999.722222222837</v>
      </c>
      <c r="B759" s="8">
        <f t="shared" si="47"/>
        <v>42999.725694445056</v>
      </c>
      <c r="C759" s="1"/>
      <c r="D759" s="4">
        <v>0</v>
      </c>
      <c r="E759" s="5">
        <v>0</v>
      </c>
      <c r="F759" s="4">
        <v>0</v>
      </c>
      <c r="G759" s="5">
        <v>0</v>
      </c>
    </row>
    <row r="760" spans="1:7" x14ac:dyDescent="0.2">
      <c r="A760" s="8">
        <f t="shared" si="47"/>
        <v>42999.729166667283</v>
      </c>
      <c r="B760" s="8">
        <f t="shared" si="47"/>
        <v>42999.732638889502</v>
      </c>
      <c r="C760" s="1"/>
      <c r="D760" s="4">
        <v>0</v>
      </c>
      <c r="E760" s="5">
        <v>0</v>
      </c>
      <c r="F760" s="4">
        <v>0</v>
      </c>
      <c r="G760" s="5">
        <v>0</v>
      </c>
    </row>
    <row r="761" spans="1:7" x14ac:dyDescent="0.2">
      <c r="A761" s="8">
        <f t="shared" si="47"/>
        <v>42999.736111111728</v>
      </c>
      <c r="B761" s="8">
        <f t="shared" si="47"/>
        <v>42999.739583333947</v>
      </c>
      <c r="C761" s="1"/>
      <c r="D761" s="4">
        <v>0</v>
      </c>
      <c r="E761" s="5">
        <v>0</v>
      </c>
      <c r="F761" s="4">
        <v>0</v>
      </c>
      <c r="G761" s="5">
        <v>0</v>
      </c>
    </row>
    <row r="762" spans="1:7" x14ac:dyDescent="0.2">
      <c r="A762" s="8">
        <f t="shared" si="47"/>
        <v>42999.743055556173</v>
      </c>
      <c r="B762" s="8">
        <f t="shared" si="47"/>
        <v>42999.746527778392</v>
      </c>
      <c r="C762" s="1"/>
      <c r="D762" s="4">
        <v>0</v>
      </c>
      <c r="E762" s="5">
        <v>0</v>
      </c>
      <c r="F762" s="4">
        <v>0</v>
      </c>
      <c r="G762" s="5">
        <v>0</v>
      </c>
    </row>
    <row r="763" spans="1:7" x14ac:dyDescent="0.2">
      <c r="A763" s="8">
        <f t="shared" si="47"/>
        <v>42999.750000000618</v>
      </c>
      <c r="B763" s="8">
        <f t="shared" si="47"/>
        <v>42999.753472222837</v>
      </c>
      <c r="C763" s="1"/>
      <c r="D763" s="4">
        <v>0</v>
      </c>
      <c r="E763" s="5">
        <v>0</v>
      </c>
      <c r="F763" s="4">
        <v>0</v>
      </c>
      <c r="G763" s="5">
        <v>0</v>
      </c>
    </row>
    <row r="764" spans="1:7" x14ac:dyDescent="0.2">
      <c r="A764" s="8">
        <f t="shared" si="47"/>
        <v>42999.756944445064</v>
      </c>
      <c r="B764" s="8">
        <f t="shared" si="47"/>
        <v>42999.760416667283</v>
      </c>
      <c r="C764" s="1"/>
      <c r="D764" s="4">
        <v>0</v>
      </c>
      <c r="E764" s="5">
        <v>0</v>
      </c>
      <c r="F764" s="4">
        <v>0</v>
      </c>
      <c r="G764" s="5">
        <v>0</v>
      </c>
    </row>
    <row r="765" spans="1:7" x14ac:dyDescent="0.2">
      <c r="A765" s="8">
        <f t="shared" si="47"/>
        <v>42999.763888889509</v>
      </c>
      <c r="B765" s="8">
        <f t="shared" si="47"/>
        <v>42999.767361111728</v>
      </c>
      <c r="C765" s="1"/>
      <c r="D765" s="4">
        <v>0</v>
      </c>
      <c r="E765" s="5">
        <v>0</v>
      </c>
      <c r="F765" s="4">
        <v>0</v>
      </c>
      <c r="G765" s="5">
        <v>0</v>
      </c>
    </row>
    <row r="766" spans="1:7" x14ac:dyDescent="0.2">
      <c r="A766" s="8">
        <f t="shared" si="47"/>
        <v>42999.770833333954</v>
      </c>
      <c r="B766" s="8">
        <f t="shared" si="47"/>
        <v>42999.774305556173</v>
      </c>
      <c r="C766" s="1"/>
      <c r="D766" s="4">
        <v>0</v>
      </c>
      <c r="E766" s="5">
        <v>0</v>
      </c>
      <c r="F766" s="4">
        <v>0</v>
      </c>
      <c r="G766" s="5">
        <v>0</v>
      </c>
    </row>
    <row r="767" spans="1:7" x14ac:dyDescent="0.2">
      <c r="A767" s="8">
        <f t="shared" si="47"/>
        <v>42999.777777778399</v>
      </c>
      <c r="B767" s="8">
        <f t="shared" si="47"/>
        <v>42999.781250000618</v>
      </c>
      <c r="C767" s="1"/>
      <c r="D767" s="4">
        <v>0</v>
      </c>
      <c r="E767" s="5">
        <v>0</v>
      </c>
      <c r="F767" s="4">
        <v>0</v>
      </c>
      <c r="G767" s="5">
        <v>0</v>
      </c>
    </row>
    <row r="768" spans="1:7" x14ac:dyDescent="0.2">
      <c r="A768" s="8">
        <f t="shared" si="47"/>
        <v>42999.784722222845</v>
      </c>
      <c r="B768" s="8">
        <f t="shared" si="47"/>
        <v>42999.788194445064</v>
      </c>
      <c r="C768" s="1"/>
      <c r="D768" s="4">
        <v>0</v>
      </c>
      <c r="E768" s="5">
        <v>0</v>
      </c>
      <c r="F768" s="4">
        <v>0</v>
      </c>
      <c r="G768" s="5">
        <v>0</v>
      </c>
    </row>
    <row r="769" spans="1:7" x14ac:dyDescent="0.2">
      <c r="A769" s="8">
        <f t="shared" si="47"/>
        <v>42999.79166666729</v>
      </c>
      <c r="B769" s="8">
        <f t="shared" si="47"/>
        <v>42999.795138889509</v>
      </c>
      <c r="C769" s="1"/>
      <c r="D769" s="4">
        <v>0</v>
      </c>
      <c r="E769" s="5">
        <v>0</v>
      </c>
      <c r="F769" s="4">
        <v>0</v>
      </c>
      <c r="G769" s="5">
        <v>0</v>
      </c>
    </row>
    <row r="770" spans="1:7" x14ac:dyDescent="0.2">
      <c r="A770" s="8">
        <f t="shared" ref="A770:B778" si="48">A769+TIME(0,10,0)</f>
        <v>42999.798611111735</v>
      </c>
      <c r="B770" s="8">
        <f t="shared" si="48"/>
        <v>42999.802083333954</v>
      </c>
      <c r="C770" s="1"/>
      <c r="D770" s="4">
        <v>0</v>
      </c>
      <c r="E770" s="5">
        <v>0</v>
      </c>
      <c r="F770" s="4">
        <v>0</v>
      </c>
      <c r="G770" s="5">
        <v>0</v>
      </c>
    </row>
    <row r="771" spans="1:7" x14ac:dyDescent="0.2">
      <c r="A771" s="8">
        <f t="shared" si="48"/>
        <v>42999.80555555618</v>
      </c>
      <c r="B771" s="8">
        <f t="shared" si="48"/>
        <v>42999.809027778399</v>
      </c>
      <c r="C771" s="1"/>
      <c r="D771" s="4">
        <v>0</v>
      </c>
      <c r="E771" s="5">
        <v>0</v>
      </c>
      <c r="F771" s="4">
        <v>0</v>
      </c>
      <c r="G771" s="5">
        <v>0</v>
      </c>
    </row>
    <row r="772" spans="1:7" x14ac:dyDescent="0.2">
      <c r="A772" s="8">
        <f t="shared" si="48"/>
        <v>42999.812500000626</v>
      </c>
      <c r="B772" s="8">
        <f t="shared" si="48"/>
        <v>42999.815972222845</v>
      </c>
      <c r="C772" s="1"/>
      <c r="D772" s="4">
        <v>0</v>
      </c>
      <c r="E772" s="5">
        <v>0</v>
      </c>
      <c r="F772" s="4">
        <v>0</v>
      </c>
      <c r="G772" s="5">
        <v>0</v>
      </c>
    </row>
    <row r="773" spans="1:7" x14ac:dyDescent="0.2">
      <c r="A773" s="8">
        <f t="shared" si="48"/>
        <v>42999.819444445071</v>
      </c>
      <c r="B773" s="8">
        <f t="shared" si="48"/>
        <v>42999.82291666729</v>
      </c>
      <c r="C773" s="1"/>
      <c r="D773" s="4">
        <v>0</v>
      </c>
      <c r="E773" s="5">
        <v>0</v>
      </c>
      <c r="F773" s="4">
        <v>0</v>
      </c>
      <c r="G773" s="5">
        <v>0</v>
      </c>
    </row>
    <row r="774" spans="1:7" x14ac:dyDescent="0.2">
      <c r="A774" s="8">
        <f t="shared" si="48"/>
        <v>42999.826388889516</v>
      </c>
      <c r="B774" s="8">
        <f t="shared" si="48"/>
        <v>42999.829861111735</v>
      </c>
      <c r="C774" s="1"/>
      <c r="D774" s="4">
        <v>0</v>
      </c>
      <c r="E774" s="5">
        <v>0</v>
      </c>
      <c r="F774" s="4">
        <v>0</v>
      </c>
      <c r="G774" s="5">
        <v>0</v>
      </c>
    </row>
    <row r="775" spans="1:7" x14ac:dyDescent="0.2">
      <c r="A775" s="8">
        <f t="shared" si="48"/>
        <v>42999.833333333961</v>
      </c>
      <c r="B775" s="8">
        <f t="shared" si="48"/>
        <v>42999.83680555618</v>
      </c>
      <c r="C775" s="1"/>
      <c r="D775" s="4">
        <v>0</v>
      </c>
      <c r="E775" s="5">
        <v>0</v>
      </c>
      <c r="F775" s="4">
        <v>0</v>
      </c>
      <c r="G775" s="5">
        <v>0</v>
      </c>
    </row>
    <row r="776" spans="1:7" x14ac:dyDescent="0.2">
      <c r="A776" s="8">
        <f t="shared" si="48"/>
        <v>42999.840277778407</v>
      </c>
      <c r="B776" s="8">
        <f t="shared" si="48"/>
        <v>42999.843750000626</v>
      </c>
      <c r="C776" s="1"/>
      <c r="D776" s="4">
        <v>0</v>
      </c>
      <c r="E776" s="5">
        <v>0</v>
      </c>
      <c r="F776" s="4">
        <v>0</v>
      </c>
      <c r="G776" s="5">
        <v>0</v>
      </c>
    </row>
    <row r="777" spans="1:7" x14ac:dyDescent="0.2">
      <c r="A777" s="8">
        <f t="shared" si="48"/>
        <v>42999.847222222852</v>
      </c>
      <c r="B777" s="8">
        <f t="shared" si="48"/>
        <v>42999.850694445071</v>
      </c>
      <c r="C777" s="1"/>
      <c r="D777" s="4">
        <v>0</v>
      </c>
      <c r="E777" s="5">
        <v>0</v>
      </c>
      <c r="F777" s="4">
        <v>0</v>
      </c>
      <c r="G777" s="5">
        <v>0</v>
      </c>
    </row>
    <row r="778" spans="1:7" x14ac:dyDescent="0.2">
      <c r="A778" s="8">
        <f t="shared" si="48"/>
        <v>42999.854166667297</v>
      </c>
      <c r="B778" s="8">
        <f t="shared" si="48"/>
        <v>42999.857638889516</v>
      </c>
      <c r="C778" s="1"/>
      <c r="D778" s="4">
        <v>0</v>
      </c>
      <c r="E778" s="5">
        <v>0</v>
      </c>
      <c r="F778" s="4">
        <v>0</v>
      </c>
      <c r="G778" s="5">
        <v>0</v>
      </c>
    </row>
    <row r="779" spans="1:7" x14ac:dyDescent="0.2">
      <c r="A779" s="8">
        <f>A778+TIME(0,10,0)</f>
        <v>42999.861111111743</v>
      </c>
      <c r="B779" s="8">
        <f>B778+TIME(0,10,0)</f>
        <v>42999.864583333961</v>
      </c>
      <c r="C779" s="1"/>
      <c r="D779" s="4">
        <v>0</v>
      </c>
      <c r="E779" s="5">
        <v>0</v>
      </c>
      <c r="F779" s="4">
        <v>0</v>
      </c>
      <c r="G779" s="5">
        <v>0</v>
      </c>
    </row>
    <row r="780" spans="1:7" x14ac:dyDescent="0.2">
      <c r="A780" s="8">
        <f>A779+TIME(0,10,0)</f>
        <v>42999.868055556188</v>
      </c>
      <c r="B780" s="8">
        <f>B779+TIME(0,10,0)</f>
        <v>42999.871527778407</v>
      </c>
      <c r="C780" s="1"/>
      <c r="D780" s="4">
        <v>0</v>
      </c>
      <c r="E780" s="5">
        <v>0</v>
      </c>
      <c r="F780" s="4">
        <v>0</v>
      </c>
      <c r="G780" s="5">
        <v>0</v>
      </c>
    </row>
    <row r="781" spans="1:7" x14ac:dyDescent="0.2">
      <c r="A781" s="8">
        <f t="shared" ref="A781:B796" si="49">A780+TIME(0,10,0)</f>
        <v>42999.875000000633</v>
      </c>
      <c r="B781" s="8">
        <f t="shared" si="49"/>
        <v>42999.878472222852</v>
      </c>
      <c r="C781" s="1"/>
      <c r="D781" s="4">
        <v>0</v>
      </c>
      <c r="E781" s="5">
        <v>0</v>
      </c>
      <c r="F781" s="4">
        <v>0</v>
      </c>
      <c r="G781" s="5">
        <v>0</v>
      </c>
    </row>
    <row r="782" spans="1:7" x14ac:dyDescent="0.2">
      <c r="A782" s="8">
        <f t="shared" si="49"/>
        <v>42999.881944445078</v>
      </c>
      <c r="B782" s="8">
        <f t="shared" si="49"/>
        <v>42999.885416667297</v>
      </c>
      <c r="C782" s="1"/>
      <c r="D782" s="4">
        <v>0</v>
      </c>
      <c r="E782" s="5">
        <v>0</v>
      </c>
      <c r="F782" s="4">
        <v>0</v>
      </c>
      <c r="G782" s="5">
        <v>0</v>
      </c>
    </row>
    <row r="783" spans="1:7" x14ac:dyDescent="0.2">
      <c r="A783" s="8">
        <f t="shared" si="49"/>
        <v>42999.888888889524</v>
      </c>
      <c r="B783" s="8">
        <f t="shared" si="49"/>
        <v>42999.892361111743</v>
      </c>
      <c r="C783" s="1"/>
      <c r="D783" s="4">
        <v>0</v>
      </c>
      <c r="E783" s="5">
        <v>0</v>
      </c>
      <c r="F783" s="4">
        <v>0</v>
      </c>
      <c r="G783" s="5">
        <v>0</v>
      </c>
    </row>
    <row r="784" spans="1:7" x14ac:dyDescent="0.2">
      <c r="A784" s="8">
        <f t="shared" si="49"/>
        <v>42999.895833333969</v>
      </c>
      <c r="B784" s="8">
        <f t="shared" si="49"/>
        <v>42999.899305556188</v>
      </c>
      <c r="C784" s="1"/>
      <c r="D784" s="4">
        <v>0</v>
      </c>
      <c r="E784" s="5">
        <v>0</v>
      </c>
      <c r="F784" s="4">
        <v>0</v>
      </c>
      <c r="G784" s="5">
        <v>0</v>
      </c>
    </row>
    <row r="785" spans="1:7" x14ac:dyDescent="0.2">
      <c r="A785" s="8">
        <f t="shared" si="49"/>
        <v>42999.902777778414</v>
      </c>
      <c r="B785" s="8">
        <f t="shared" si="49"/>
        <v>42999.906250000633</v>
      </c>
      <c r="C785" s="1"/>
      <c r="D785" s="4">
        <v>0</v>
      </c>
      <c r="E785" s="5">
        <v>0</v>
      </c>
      <c r="F785" s="4">
        <v>0</v>
      </c>
      <c r="G785" s="5">
        <v>0</v>
      </c>
    </row>
    <row r="786" spans="1:7" x14ac:dyDescent="0.2">
      <c r="A786" s="8">
        <f t="shared" si="49"/>
        <v>42999.909722222859</v>
      </c>
      <c r="B786" s="8">
        <f t="shared" si="49"/>
        <v>42999.913194445078</v>
      </c>
      <c r="C786" s="1"/>
      <c r="D786" s="4">
        <v>10</v>
      </c>
      <c r="E786" s="5">
        <v>0</v>
      </c>
      <c r="F786" s="4">
        <v>0</v>
      </c>
      <c r="G786" s="5">
        <v>0</v>
      </c>
    </row>
    <row r="787" spans="1:7" x14ac:dyDescent="0.2">
      <c r="A787" s="8">
        <f t="shared" si="49"/>
        <v>42999.916666667305</v>
      </c>
      <c r="B787" s="8">
        <f t="shared" si="49"/>
        <v>42999.920138889524</v>
      </c>
      <c r="C787" s="1"/>
      <c r="D787" s="4">
        <v>0</v>
      </c>
      <c r="E787" s="5">
        <v>0</v>
      </c>
      <c r="F787" s="4">
        <v>0</v>
      </c>
      <c r="G787" s="5">
        <v>0</v>
      </c>
    </row>
    <row r="788" spans="1:7" x14ac:dyDescent="0.2">
      <c r="A788" s="8">
        <f t="shared" si="49"/>
        <v>42999.92361111175</v>
      </c>
      <c r="B788" s="8">
        <f t="shared" si="49"/>
        <v>42999.927083333969</v>
      </c>
      <c r="C788" s="1"/>
      <c r="D788" s="4">
        <v>0</v>
      </c>
      <c r="E788" s="5">
        <v>0</v>
      </c>
      <c r="F788" s="4">
        <v>0</v>
      </c>
      <c r="G788" s="5">
        <v>0</v>
      </c>
    </row>
    <row r="789" spans="1:7" x14ac:dyDescent="0.2">
      <c r="A789" s="8">
        <f t="shared" si="49"/>
        <v>42999.930555556195</v>
      </c>
      <c r="B789" s="8">
        <f t="shared" si="49"/>
        <v>42999.934027778414</v>
      </c>
      <c r="C789" s="1"/>
      <c r="D789" s="4">
        <v>0</v>
      </c>
      <c r="E789" s="5">
        <v>0</v>
      </c>
      <c r="F789" s="4">
        <v>0</v>
      </c>
      <c r="G789" s="5">
        <v>0</v>
      </c>
    </row>
    <row r="790" spans="1:7" x14ac:dyDescent="0.2">
      <c r="A790" s="8">
        <f t="shared" si="49"/>
        <v>42999.93750000064</v>
      </c>
      <c r="B790" s="8">
        <f t="shared" si="49"/>
        <v>42999.940972222859</v>
      </c>
      <c r="C790" s="1"/>
      <c r="D790" s="4">
        <v>10</v>
      </c>
      <c r="E790" s="5">
        <v>0</v>
      </c>
      <c r="F790" s="4">
        <v>0</v>
      </c>
      <c r="G790" s="5">
        <v>0</v>
      </c>
    </row>
    <row r="791" spans="1:7" x14ac:dyDescent="0.2">
      <c r="A791" s="8">
        <f t="shared" si="49"/>
        <v>42999.944444445086</v>
      </c>
      <c r="B791" s="8">
        <f t="shared" si="49"/>
        <v>42999.947916667305</v>
      </c>
      <c r="C791" s="1"/>
      <c r="D791" s="4">
        <v>0</v>
      </c>
      <c r="E791" s="5">
        <v>0</v>
      </c>
      <c r="F791" s="4">
        <v>0</v>
      </c>
      <c r="G791" s="5">
        <v>0</v>
      </c>
    </row>
    <row r="792" spans="1:7" x14ac:dyDescent="0.2">
      <c r="A792" s="8">
        <f t="shared" si="49"/>
        <v>42999.951388889531</v>
      </c>
      <c r="B792" s="8">
        <f t="shared" si="49"/>
        <v>42999.95486111175</v>
      </c>
      <c r="C792" s="1"/>
      <c r="D792" s="4">
        <v>0</v>
      </c>
      <c r="E792" s="5">
        <v>0</v>
      </c>
      <c r="F792" s="4">
        <v>0</v>
      </c>
      <c r="G792" s="5">
        <v>0</v>
      </c>
    </row>
    <row r="793" spans="1:7" x14ac:dyDescent="0.2">
      <c r="A793" s="8">
        <f t="shared" si="49"/>
        <v>42999.958333333976</v>
      </c>
      <c r="B793" s="8">
        <f t="shared" si="49"/>
        <v>42999.961805556195</v>
      </c>
      <c r="C793" s="1"/>
      <c r="D793" s="4">
        <v>0</v>
      </c>
      <c r="E793" s="5">
        <v>0</v>
      </c>
      <c r="F793" s="4">
        <v>0</v>
      </c>
      <c r="G793" s="5">
        <v>0</v>
      </c>
    </row>
    <row r="794" spans="1:7" x14ac:dyDescent="0.2">
      <c r="A794" s="8">
        <f t="shared" si="49"/>
        <v>42999.965277778421</v>
      </c>
      <c r="B794" s="8">
        <f t="shared" si="49"/>
        <v>42999.96875000064</v>
      </c>
      <c r="C794" s="1"/>
      <c r="D794" s="4">
        <v>0</v>
      </c>
      <c r="E794" s="5">
        <v>0</v>
      </c>
      <c r="F794" s="4">
        <v>0</v>
      </c>
      <c r="G794" s="5">
        <v>0</v>
      </c>
    </row>
    <row r="795" spans="1:7" x14ac:dyDescent="0.2">
      <c r="A795" s="8">
        <f t="shared" si="49"/>
        <v>42999.972222222867</v>
      </c>
      <c r="B795" s="8">
        <f t="shared" si="49"/>
        <v>42999.975694445086</v>
      </c>
      <c r="C795" s="1"/>
      <c r="D795" s="4">
        <v>0</v>
      </c>
      <c r="E795" s="5">
        <v>0</v>
      </c>
      <c r="F795" s="4">
        <v>0</v>
      </c>
      <c r="G795" s="5">
        <v>0</v>
      </c>
    </row>
    <row r="796" spans="1:7" x14ac:dyDescent="0.2">
      <c r="A796" s="8">
        <f t="shared" si="49"/>
        <v>42999.979166667312</v>
      </c>
      <c r="B796" s="8">
        <f t="shared" si="49"/>
        <v>42999.982638889531</v>
      </c>
      <c r="C796" s="1" t="s">
        <v>11</v>
      </c>
      <c r="D796" s="4">
        <v>10</v>
      </c>
      <c r="E796" s="5">
        <v>10</v>
      </c>
      <c r="F796" s="4">
        <v>10</v>
      </c>
      <c r="G796" s="5">
        <v>10</v>
      </c>
    </row>
    <row r="797" spans="1:7" x14ac:dyDescent="0.2">
      <c r="A797" s="8">
        <f t="shared" ref="A797:B812" si="50">A796+TIME(0,10,0)</f>
        <v>42999.986111111757</v>
      </c>
      <c r="B797" s="8">
        <f t="shared" si="50"/>
        <v>42999.989583333976</v>
      </c>
      <c r="C797" s="1" t="s">
        <v>11</v>
      </c>
      <c r="D797" s="4">
        <v>10</v>
      </c>
      <c r="E797" s="5">
        <v>-99</v>
      </c>
      <c r="F797" s="4">
        <v>10</v>
      </c>
      <c r="G797" s="5">
        <v>10</v>
      </c>
    </row>
    <row r="798" spans="1:7" x14ac:dyDescent="0.2">
      <c r="A798" s="8">
        <f t="shared" si="50"/>
        <v>42999.993055556202</v>
      </c>
      <c r="B798" s="8">
        <f t="shared" si="50"/>
        <v>42999.996527778421</v>
      </c>
      <c r="C798" s="1" t="s">
        <v>11</v>
      </c>
      <c r="D798" s="4">
        <v>10</v>
      </c>
      <c r="E798" s="5">
        <v>-99</v>
      </c>
      <c r="F798" s="4">
        <v>10</v>
      </c>
      <c r="G798" s="5">
        <v>10</v>
      </c>
    </row>
    <row r="799" spans="1:7" x14ac:dyDescent="0.2">
      <c r="A799" s="8">
        <f t="shared" si="50"/>
        <v>43000.000000000648</v>
      </c>
      <c r="B799" s="8">
        <f t="shared" si="50"/>
        <v>43000.003472222867</v>
      </c>
      <c r="C799" s="1"/>
      <c r="D799" s="4">
        <v>10</v>
      </c>
      <c r="E799" s="5">
        <v>-99</v>
      </c>
      <c r="F799" s="4">
        <v>10</v>
      </c>
      <c r="G799" s="5">
        <v>10</v>
      </c>
    </row>
    <row r="800" spans="1:7" x14ac:dyDescent="0.2">
      <c r="A800" s="8">
        <f t="shared" si="50"/>
        <v>43000.006944445093</v>
      </c>
      <c r="B800" s="8">
        <f t="shared" si="50"/>
        <v>43000.010416667312</v>
      </c>
      <c r="C800" s="1"/>
      <c r="D800" s="4">
        <v>10</v>
      </c>
      <c r="E800" s="5">
        <v>-99</v>
      </c>
      <c r="F800" s="4">
        <v>10</v>
      </c>
      <c r="G800" s="5">
        <v>10</v>
      </c>
    </row>
    <row r="801" spans="1:7" x14ac:dyDescent="0.2">
      <c r="A801" s="8">
        <f t="shared" si="50"/>
        <v>43000.013888889538</v>
      </c>
      <c r="B801" s="8">
        <f t="shared" si="50"/>
        <v>43000.017361111757</v>
      </c>
      <c r="C801" s="1"/>
      <c r="D801" s="4">
        <v>10</v>
      </c>
      <c r="E801" s="5">
        <v>-99</v>
      </c>
      <c r="F801" s="4">
        <v>10</v>
      </c>
      <c r="G801" s="5">
        <v>10</v>
      </c>
    </row>
    <row r="802" spans="1:7" x14ac:dyDescent="0.2">
      <c r="A802" s="8">
        <f t="shared" si="50"/>
        <v>43000.020833333983</v>
      </c>
      <c r="B802" s="8">
        <f t="shared" si="50"/>
        <v>43000.024305556202</v>
      </c>
      <c r="C802" s="1"/>
      <c r="D802" s="4">
        <v>10</v>
      </c>
      <c r="E802" s="5">
        <v>-99</v>
      </c>
      <c r="F802" s="4">
        <v>10</v>
      </c>
      <c r="G802" s="5">
        <v>10</v>
      </c>
    </row>
    <row r="803" spans="1:7" x14ac:dyDescent="0.2">
      <c r="A803" s="8">
        <f t="shared" si="50"/>
        <v>43000.027777778429</v>
      </c>
      <c r="B803" s="8">
        <f t="shared" si="50"/>
        <v>43000.031250000648</v>
      </c>
      <c r="C803" s="1"/>
      <c r="D803" s="4">
        <v>10</v>
      </c>
      <c r="E803" s="5">
        <v>-99</v>
      </c>
      <c r="F803" s="4">
        <v>10</v>
      </c>
      <c r="G803" s="5">
        <v>10</v>
      </c>
    </row>
    <row r="804" spans="1:7" x14ac:dyDescent="0.2">
      <c r="A804" s="8">
        <f t="shared" si="50"/>
        <v>43000.034722222874</v>
      </c>
      <c r="B804" s="8">
        <f t="shared" si="50"/>
        <v>43000.038194445093</v>
      </c>
      <c r="C804" s="1"/>
      <c r="D804" s="4">
        <v>10</v>
      </c>
      <c r="E804" s="5">
        <v>-99</v>
      </c>
      <c r="F804" s="4">
        <v>10</v>
      </c>
      <c r="G804" s="5">
        <v>10</v>
      </c>
    </row>
    <row r="805" spans="1:7" x14ac:dyDescent="0.2">
      <c r="A805" s="8">
        <f t="shared" si="50"/>
        <v>43000.041666667319</v>
      </c>
      <c r="B805" s="8">
        <f t="shared" si="50"/>
        <v>43000.045138889538</v>
      </c>
      <c r="C805" s="1"/>
      <c r="D805" s="4">
        <v>10</v>
      </c>
      <c r="E805" s="5">
        <v>-99</v>
      </c>
      <c r="F805" s="4">
        <v>0</v>
      </c>
      <c r="G805" s="5">
        <v>10</v>
      </c>
    </row>
    <row r="806" spans="1:7" x14ac:dyDescent="0.2">
      <c r="A806" s="8">
        <f t="shared" si="50"/>
        <v>43000.048611111764</v>
      </c>
      <c r="B806" s="8">
        <f t="shared" si="50"/>
        <v>43000.052083333983</v>
      </c>
      <c r="C806" s="1"/>
      <c r="D806" s="4">
        <v>10</v>
      </c>
      <c r="E806" s="5">
        <v>-99</v>
      </c>
      <c r="F806" s="4">
        <v>0</v>
      </c>
      <c r="G806" s="5">
        <v>10</v>
      </c>
    </row>
    <row r="807" spans="1:7" x14ac:dyDescent="0.2">
      <c r="A807" s="8">
        <f t="shared" si="50"/>
        <v>43000.05555555621</v>
      </c>
      <c r="B807" s="8">
        <f t="shared" si="50"/>
        <v>43000.059027778429</v>
      </c>
      <c r="C807" s="1"/>
      <c r="D807" s="4">
        <v>0</v>
      </c>
      <c r="E807" s="5">
        <v>-99</v>
      </c>
      <c r="F807" s="4">
        <v>0</v>
      </c>
      <c r="G807" s="5">
        <v>10</v>
      </c>
    </row>
    <row r="808" spans="1:7" x14ac:dyDescent="0.2">
      <c r="A808" s="8">
        <f t="shared" si="50"/>
        <v>43000.062500000655</v>
      </c>
      <c r="B808" s="8">
        <f t="shared" si="50"/>
        <v>43000.065972222874</v>
      </c>
      <c r="C808" s="1"/>
      <c r="D808" s="4">
        <v>0</v>
      </c>
      <c r="E808" s="5">
        <v>-99</v>
      </c>
      <c r="F808" s="4">
        <v>0</v>
      </c>
      <c r="G808" s="5">
        <v>0</v>
      </c>
    </row>
    <row r="809" spans="1:7" x14ac:dyDescent="0.2">
      <c r="A809" s="8">
        <f t="shared" si="50"/>
        <v>43000.0694444451</v>
      </c>
      <c r="B809" s="8">
        <f t="shared" si="50"/>
        <v>43000.072916667319</v>
      </c>
      <c r="C809" s="1"/>
      <c r="D809" s="4">
        <v>0</v>
      </c>
      <c r="E809" s="5">
        <v>-99</v>
      </c>
      <c r="F809" s="4">
        <v>0</v>
      </c>
      <c r="G809" s="5">
        <v>0</v>
      </c>
    </row>
    <row r="810" spans="1:7" x14ac:dyDescent="0.2">
      <c r="A810" s="8">
        <f t="shared" si="50"/>
        <v>43000.076388889545</v>
      </c>
      <c r="B810" s="8">
        <f t="shared" si="50"/>
        <v>43000.079861111764</v>
      </c>
      <c r="C810" s="1"/>
      <c r="D810" s="4">
        <v>0</v>
      </c>
      <c r="E810" s="5">
        <v>-99</v>
      </c>
      <c r="F810" s="4">
        <v>0</v>
      </c>
      <c r="G810" s="5">
        <v>0</v>
      </c>
    </row>
    <row r="811" spans="1:7" x14ac:dyDescent="0.2">
      <c r="A811" s="8">
        <f t="shared" si="50"/>
        <v>43000.083333333991</v>
      </c>
      <c r="B811" s="8">
        <f t="shared" si="50"/>
        <v>43000.08680555621</v>
      </c>
      <c r="C811" s="1"/>
      <c r="D811" s="4">
        <v>0</v>
      </c>
      <c r="E811" s="5">
        <v>-99</v>
      </c>
      <c r="F811" s="4">
        <v>0</v>
      </c>
      <c r="G811" s="5">
        <v>0</v>
      </c>
    </row>
    <row r="812" spans="1:7" x14ac:dyDescent="0.2">
      <c r="A812" s="8">
        <f t="shared" si="50"/>
        <v>43000.090277778436</v>
      </c>
      <c r="B812" s="8">
        <f t="shared" si="50"/>
        <v>43000.093750000655</v>
      </c>
      <c r="C812" s="1"/>
      <c r="D812" s="4">
        <v>0</v>
      </c>
      <c r="E812" s="5">
        <v>-99</v>
      </c>
      <c r="F812" s="4">
        <v>0</v>
      </c>
      <c r="G812" s="5">
        <v>0</v>
      </c>
    </row>
    <row r="813" spans="1:7" x14ac:dyDescent="0.2">
      <c r="A813" s="8">
        <f t="shared" ref="A813:B828" si="51">A812+TIME(0,10,0)</f>
        <v>43000.097222222881</v>
      </c>
      <c r="B813" s="8">
        <f t="shared" si="51"/>
        <v>43000.1006944451</v>
      </c>
      <c r="C813" s="1"/>
      <c r="D813" s="4">
        <v>0</v>
      </c>
      <c r="E813" s="5">
        <v>-99</v>
      </c>
      <c r="F813" s="4">
        <v>0</v>
      </c>
      <c r="G813" s="5">
        <v>0</v>
      </c>
    </row>
    <row r="814" spans="1:7" x14ac:dyDescent="0.2">
      <c r="A814" s="8">
        <f t="shared" si="51"/>
        <v>43000.104166667326</v>
      </c>
      <c r="B814" s="8">
        <f t="shared" si="51"/>
        <v>43000.107638889545</v>
      </c>
      <c r="C814" s="1"/>
      <c r="D814" s="4">
        <v>0</v>
      </c>
      <c r="E814" s="5">
        <v>-99</v>
      </c>
      <c r="F814" s="4">
        <v>0</v>
      </c>
      <c r="G814" s="5">
        <v>0</v>
      </c>
    </row>
    <row r="815" spans="1:7" x14ac:dyDescent="0.2">
      <c r="A815" s="8">
        <f t="shared" si="51"/>
        <v>43000.111111111772</v>
      </c>
      <c r="B815" s="8">
        <f t="shared" si="51"/>
        <v>43000.114583333991</v>
      </c>
      <c r="C815" s="1"/>
      <c r="D815" s="4">
        <v>0</v>
      </c>
      <c r="E815" s="5">
        <v>-99</v>
      </c>
      <c r="F815" s="4">
        <v>0</v>
      </c>
      <c r="G815" s="5">
        <v>0</v>
      </c>
    </row>
    <row r="816" spans="1:7" x14ac:dyDescent="0.2">
      <c r="A816" s="8">
        <f t="shared" si="51"/>
        <v>43000.118055556217</v>
      </c>
      <c r="B816" s="8">
        <f t="shared" si="51"/>
        <v>43000.121527778436</v>
      </c>
      <c r="C816" s="1"/>
      <c r="D816" s="4">
        <v>0</v>
      </c>
      <c r="E816" s="5">
        <v>-99</v>
      </c>
      <c r="F816" s="4">
        <v>0</v>
      </c>
      <c r="G816" s="5">
        <v>0</v>
      </c>
    </row>
    <row r="817" spans="1:7" x14ac:dyDescent="0.2">
      <c r="A817" s="8">
        <f t="shared" si="51"/>
        <v>43000.125000000662</v>
      </c>
      <c r="B817" s="8">
        <f t="shared" si="51"/>
        <v>43000.128472222881</v>
      </c>
      <c r="C817" s="1"/>
      <c r="D817" s="4">
        <v>0</v>
      </c>
      <c r="E817" s="5">
        <v>-99</v>
      </c>
      <c r="F817" s="4">
        <v>0</v>
      </c>
      <c r="G817" s="5">
        <v>0</v>
      </c>
    </row>
    <row r="818" spans="1:7" x14ac:dyDescent="0.2">
      <c r="A818" s="8">
        <f t="shared" si="51"/>
        <v>43000.131944445107</v>
      </c>
      <c r="B818" s="8">
        <f t="shared" si="51"/>
        <v>43000.135416667326</v>
      </c>
      <c r="C818" s="1"/>
      <c r="D818" s="4">
        <v>0</v>
      </c>
      <c r="E818" s="5">
        <v>-99</v>
      </c>
      <c r="F818" s="4">
        <v>0</v>
      </c>
      <c r="G818" s="5">
        <v>0</v>
      </c>
    </row>
    <row r="819" spans="1:7" x14ac:dyDescent="0.2">
      <c r="A819" s="8">
        <f t="shared" si="51"/>
        <v>43000.138888889553</v>
      </c>
      <c r="B819" s="8">
        <f t="shared" si="51"/>
        <v>43000.142361111772</v>
      </c>
      <c r="C819" s="1"/>
      <c r="D819" s="4">
        <v>0</v>
      </c>
      <c r="E819" s="5">
        <v>-99</v>
      </c>
      <c r="F819" s="4">
        <v>0</v>
      </c>
      <c r="G819" s="5">
        <v>0</v>
      </c>
    </row>
    <row r="820" spans="1:7" x14ac:dyDescent="0.2">
      <c r="A820" s="8">
        <f t="shared" si="51"/>
        <v>43000.145833333998</v>
      </c>
      <c r="B820" s="8">
        <f t="shared" si="51"/>
        <v>43000.149305556217</v>
      </c>
      <c r="C820" s="1"/>
      <c r="D820" s="4">
        <v>0</v>
      </c>
      <c r="E820" s="5">
        <v>-99</v>
      </c>
      <c r="F820" s="4">
        <v>0</v>
      </c>
      <c r="G820" s="5">
        <v>0</v>
      </c>
    </row>
    <row r="821" spans="1:7" x14ac:dyDescent="0.2">
      <c r="A821" s="8">
        <f t="shared" si="51"/>
        <v>43000.152777778443</v>
      </c>
      <c r="B821" s="8">
        <f t="shared" si="51"/>
        <v>43000.156250000662</v>
      </c>
      <c r="C821" s="1"/>
      <c r="D821" s="4">
        <v>0</v>
      </c>
      <c r="E821" s="5">
        <v>-99</v>
      </c>
      <c r="F821" s="4">
        <v>0</v>
      </c>
      <c r="G821" s="5">
        <v>0</v>
      </c>
    </row>
    <row r="822" spans="1:7" x14ac:dyDescent="0.2">
      <c r="A822" s="8">
        <f t="shared" si="51"/>
        <v>43000.159722222888</v>
      </c>
      <c r="B822" s="8">
        <f t="shared" si="51"/>
        <v>43000.163194445107</v>
      </c>
      <c r="C822" s="1"/>
      <c r="D822" s="4">
        <v>0</v>
      </c>
      <c r="E822" s="5">
        <v>-99</v>
      </c>
      <c r="F822" s="4">
        <v>0</v>
      </c>
      <c r="G822" s="5">
        <v>0</v>
      </c>
    </row>
    <row r="823" spans="1:7" x14ac:dyDescent="0.2">
      <c r="A823" s="8">
        <f t="shared" si="51"/>
        <v>43000.166666667334</v>
      </c>
      <c r="B823" s="8">
        <f t="shared" si="51"/>
        <v>43000.170138889553</v>
      </c>
      <c r="C823" s="1"/>
      <c r="D823" s="4">
        <v>0</v>
      </c>
      <c r="E823" s="5">
        <v>-99</v>
      </c>
      <c r="F823" s="4">
        <v>0</v>
      </c>
      <c r="G823" s="5">
        <v>0</v>
      </c>
    </row>
    <row r="824" spans="1:7" x14ac:dyDescent="0.2">
      <c r="A824" s="8">
        <f t="shared" si="51"/>
        <v>43000.173611111779</v>
      </c>
      <c r="B824" s="8">
        <f t="shared" si="51"/>
        <v>43000.177083333998</v>
      </c>
      <c r="C824" s="1"/>
      <c r="D824" s="4">
        <v>0</v>
      </c>
      <c r="E824" s="5">
        <v>-99</v>
      </c>
      <c r="F824" s="4">
        <v>0</v>
      </c>
      <c r="G824" s="5">
        <v>0</v>
      </c>
    </row>
    <row r="825" spans="1:7" x14ac:dyDescent="0.2">
      <c r="A825" s="8">
        <f t="shared" si="51"/>
        <v>43000.180555556224</v>
      </c>
      <c r="B825" s="8">
        <f t="shared" si="51"/>
        <v>43000.184027778443</v>
      </c>
      <c r="C825" s="1"/>
      <c r="D825" s="4">
        <v>0</v>
      </c>
      <c r="E825" s="5">
        <v>-99</v>
      </c>
      <c r="F825" s="4">
        <v>-99</v>
      </c>
      <c r="G825" s="5">
        <v>0</v>
      </c>
    </row>
    <row r="826" spans="1:7" x14ac:dyDescent="0.2">
      <c r="A826" s="8">
        <f t="shared" si="51"/>
        <v>43000.187500000669</v>
      </c>
      <c r="B826" s="8">
        <f t="shared" si="51"/>
        <v>43000.190972222888</v>
      </c>
      <c r="C826" s="1"/>
      <c r="D826" s="4">
        <v>0</v>
      </c>
      <c r="E826" s="5">
        <v>-99</v>
      </c>
      <c r="F826" s="4">
        <v>0</v>
      </c>
      <c r="G826" s="5">
        <v>0</v>
      </c>
    </row>
    <row r="827" spans="1:7" x14ac:dyDescent="0.2">
      <c r="A827" s="8">
        <f t="shared" si="51"/>
        <v>43000.194444445115</v>
      </c>
      <c r="B827" s="8">
        <f t="shared" si="51"/>
        <v>43000.197916667334</v>
      </c>
      <c r="C827" s="1"/>
      <c r="D827" s="4">
        <v>0</v>
      </c>
      <c r="E827" s="5">
        <v>-99</v>
      </c>
      <c r="F827" s="4">
        <v>0</v>
      </c>
      <c r="G827" s="5">
        <v>0</v>
      </c>
    </row>
    <row r="828" spans="1:7" x14ac:dyDescent="0.2">
      <c r="A828" s="8">
        <f t="shared" si="51"/>
        <v>43000.20138888956</v>
      </c>
      <c r="B828" s="8">
        <f t="shared" si="51"/>
        <v>43000.204861111779</v>
      </c>
      <c r="C828" s="1"/>
      <c r="D828" s="4">
        <v>0</v>
      </c>
      <c r="E828" s="5">
        <v>0</v>
      </c>
      <c r="F828" s="4">
        <v>0</v>
      </c>
      <c r="G828" s="5">
        <v>0</v>
      </c>
    </row>
    <row r="829" spans="1:7" x14ac:dyDescent="0.2">
      <c r="A829" s="8">
        <f t="shared" ref="A829:B844" si="52">A828+TIME(0,10,0)</f>
        <v>43000.208333334005</v>
      </c>
      <c r="B829" s="8">
        <f t="shared" si="52"/>
        <v>43000.211805556224</v>
      </c>
      <c r="C829" s="1"/>
      <c r="D829" s="4">
        <v>0</v>
      </c>
      <c r="E829" s="5">
        <v>0</v>
      </c>
      <c r="F829" s="4">
        <v>0</v>
      </c>
      <c r="G829" s="5">
        <v>0</v>
      </c>
    </row>
    <row r="830" spans="1:7" x14ac:dyDescent="0.2">
      <c r="A830" s="8">
        <f t="shared" si="52"/>
        <v>43000.21527777845</v>
      </c>
      <c r="B830" s="8">
        <f t="shared" si="52"/>
        <v>43000.218750000669</v>
      </c>
      <c r="C830" s="1"/>
      <c r="D830" s="4">
        <v>0</v>
      </c>
      <c r="E830" s="5">
        <v>0</v>
      </c>
      <c r="F830" s="4">
        <v>0</v>
      </c>
      <c r="G830" s="5">
        <v>0</v>
      </c>
    </row>
    <row r="831" spans="1:7" x14ac:dyDescent="0.2">
      <c r="A831" s="8">
        <f t="shared" si="52"/>
        <v>43000.222222222896</v>
      </c>
      <c r="B831" s="8">
        <f t="shared" si="52"/>
        <v>43000.225694445115</v>
      </c>
      <c r="C831" s="1"/>
      <c r="D831" s="4">
        <v>0</v>
      </c>
      <c r="E831" s="5">
        <v>0</v>
      </c>
      <c r="F831" s="4">
        <v>0</v>
      </c>
      <c r="G831" s="5">
        <v>0</v>
      </c>
    </row>
    <row r="832" spans="1:7" x14ac:dyDescent="0.2">
      <c r="A832" s="8">
        <f t="shared" si="52"/>
        <v>43000.229166667341</v>
      </c>
      <c r="B832" s="8">
        <f t="shared" si="52"/>
        <v>43000.23263888956</v>
      </c>
      <c r="C832" s="1"/>
      <c r="D832" s="4">
        <v>0</v>
      </c>
      <c r="E832" s="5">
        <v>0</v>
      </c>
      <c r="F832" s="4">
        <v>0</v>
      </c>
      <c r="G832" s="5">
        <v>0</v>
      </c>
    </row>
    <row r="833" spans="1:7" x14ac:dyDescent="0.2">
      <c r="A833" s="8">
        <f t="shared" si="52"/>
        <v>43000.236111111786</v>
      </c>
      <c r="B833" s="8">
        <f t="shared" si="52"/>
        <v>43000.239583334005</v>
      </c>
      <c r="C833" s="1"/>
      <c r="D833" s="4">
        <v>0</v>
      </c>
      <c r="E833" s="5">
        <v>0</v>
      </c>
      <c r="F833" s="4">
        <v>0</v>
      </c>
      <c r="G833" s="5">
        <v>0</v>
      </c>
    </row>
    <row r="834" spans="1:7" x14ac:dyDescent="0.2">
      <c r="A834" s="8">
        <f t="shared" si="52"/>
        <v>43000.243055556231</v>
      </c>
      <c r="B834" s="8">
        <f t="shared" si="52"/>
        <v>43000.24652777845</v>
      </c>
      <c r="C834" s="1"/>
      <c r="D834" s="4">
        <v>-99</v>
      </c>
      <c r="E834" s="5">
        <v>-99</v>
      </c>
      <c r="F834" s="4">
        <v>-99</v>
      </c>
      <c r="G834" s="5">
        <v>-99</v>
      </c>
    </row>
    <row r="835" spans="1:7" x14ac:dyDescent="0.2">
      <c r="A835" s="8">
        <f t="shared" si="52"/>
        <v>43000.250000000677</v>
      </c>
      <c r="B835" s="8">
        <f t="shared" si="52"/>
        <v>43000.253472222896</v>
      </c>
      <c r="C835" s="1"/>
      <c r="D835" s="4">
        <v>-99</v>
      </c>
      <c r="E835" s="5">
        <v>-99</v>
      </c>
      <c r="F835" s="4">
        <v>-99</v>
      </c>
      <c r="G835" s="5">
        <v>-99</v>
      </c>
    </row>
    <row r="836" spans="1:7" x14ac:dyDescent="0.2">
      <c r="A836" s="8">
        <f t="shared" si="52"/>
        <v>43000.256944445122</v>
      </c>
      <c r="B836" s="8">
        <f t="shared" si="52"/>
        <v>43000.260416667341</v>
      </c>
      <c r="C836" s="1"/>
      <c r="D836" s="4">
        <v>-99</v>
      </c>
      <c r="E836" s="5">
        <v>-99</v>
      </c>
      <c r="F836" s="4">
        <v>-99</v>
      </c>
      <c r="G836" s="5">
        <v>-99</v>
      </c>
    </row>
    <row r="837" spans="1:7" x14ac:dyDescent="0.2">
      <c r="A837" s="8">
        <f t="shared" si="52"/>
        <v>43000.263888889567</v>
      </c>
      <c r="B837" s="8">
        <f t="shared" si="52"/>
        <v>43000.267361111786</v>
      </c>
      <c r="C837" s="1"/>
      <c r="D837" s="4">
        <v>-99</v>
      </c>
      <c r="E837" s="5">
        <v>-99</v>
      </c>
      <c r="F837" s="4">
        <v>-99</v>
      </c>
      <c r="G837" s="5">
        <v>-99</v>
      </c>
    </row>
    <row r="838" spans="1:7" x14ac:dyDescent="0.2">
      <c r="A838" s="8">
        <f t="shared" si="52"/>
        <v>43000.270833334012</v>
      </c>
      <c r="B838" s="8">
        <f t="shared" si="52"/>
        <v>43000.274305556231</v>
      </c>
      <c r="C838" s="1"/>
      <c r="D838" s="4">
        <v>-99</v>
      </c>
      <c r="E838" s="5">
        <v>-99</v>
      </c>
      <c r="F838" s="4">
        <v>-99</v>
      </c>
      <c r="G838" s="5">
        <v>-99</v>
      </c>
    </row>
    <row r="839" spans="1:7" x14ac:dyDescent="0.2">
      <c r="A839" s="8">
        <f t="shared" si="52"/>
        <v>43000.277777778458</v>
      </c>
      <c r="B839" s="8">
        <f t="shared" si="52"/>
        <v>43000.281250000677</v>
      </c>
      <c r="C839" s="1"/>
      <c r="D839" s="4">
        <v>-99</v>
      </c>
      <c r="E839" s="5">
        <v>-99</v>
      </c>
      <c r="F839" s="4">
        <v>-99</v>
      </c>
      <c r="G839" s="5">
        <v>-99</v>
      </c>
    </row>
    <row r="840" spans="1:7" x14ac:dyDescent="0.2">
      <c r="A840" s="8">
        <f t="shared" si="52"/>
        <v>43000.284722222903</v>
      </c>
      <c r="B840" s="8">
        <f t="shared" si="52"/>
        <v>43000.288194445122</v>
      </c>
      <c r="C840" s="1"/>
      <c r="D840" s="4">
        <v>-99</v>
      </c>
      <c r="E840" s="5">
        <v>-99</v>
      </c>
      <c r="F840" s="4">
        <v>-99</v>
      </c>
      <c r="G840" s="5">
        <v>-99</v>
      </c>
    </row>
    <row r="841" spans="1:7" x14ac:dyDescent="0.2">
      <c r="A841" s="8">
        <f t="shared" si="52"/>
        <v>43000.291666667348</v>
      </c>
      <c r="B841" s="8">
        <f t="shared" si="52"/>
        <v>43000.295138889567</v>
      </c>
      <c r="C841" s="1"/>
      <c r="D841" s="4">
        <v>-99</v>
      </c>
      <c r="E841" s="5">
        <v>-99</v>
      </c>
      <c r="F841" s="4">
        <v>-99</v>
      </c>
      <c r="G841" s="5">
        <v>-99</v>
      </c>
    </row>
    <row r="842" spans="1:7" x14ac:dyDescent="0.2">
      <c r="A842" s="8">
        <f t="shared" si="52"/>
        <v>43000.298611111793</v>
      </c>
      <c r="B842" s="8">
        <f t="shared" si="52"/>
        <v>43000.302083334012</v>
      </c>
      <c r="C842" s="1"/>
      <c r="D842" s="4">
        <v>-99</v>
      </c>
      <c r="E842" s="5">
        <v>-99</v>
      </c>
      <c r="F842" s="4">
        <v>-99</v>
      </c>
      <c r="G842" s="5">
        <v>-99</v>
      </c>
    </row>
    <row r="843" spans="1:7" x14ac:dyDescent="0.2">
      <c r="A843" s="8">
        <f t="shared" si="52"/>
        <v>43000.305555556239</v>
      </c>
      <c r="B843" s="8">
        <f t="shared" si="52"/>
        <v>43000.309027778458</v>
      </c>
      <c r="C843" s="1"/>
      <c r="D843" s="4">
        <v>-99</v>
      </c>
      <c r="E843" s="5">
        <v>-99</v>
      </c>
      <c r="F843" s="4">
        <v>-99</v>
      </c>
      <c r="G843" s="5">
        <v>-99</v>
      </c>
    </row>
    <row r="844" spans="1:7" x14ac:dyDescent="0.2">
      <c r="A844" s="8">
        <f t="shared" si="52"/>
        <v>43000.312500000684</v>
      </c>
      <c r="B844" s="8">
        <f t="shared" si="52"/>
        <v>43000.315972222903</v>
      </c>
      <c r="C844" s="1"/>
      <c r="D844" s="4">
        <v>-99</v>
      </c>
      <c r="E844" s="5">
        <v>-99</v>
      </c>
      <c r="F844" s="4">
        <v>-99</v>
      </c>
      <c r="G844" s="5">
        <v>-99</v>
      </c>
    </row>
    <row r="845" spans="1:7" x14ac:dyDescent="0.2">
      <c r="A845" s="8">
        <f t="shared" ref="A845:B860" si="53">A844+TIME(0,10,0)</f>
        <v>43000.319444445129</v>
      </c>
      <c r="B845" s="8">
        <f t="shared" si="53"/>
        <v>43000.322916667348</v>
      </c>
      <c r="C845" s="1"/>
      <c r="D845" s="4">
        <v>-99</v>
      </c>
      <c r="E845" s="5">
        <v>-99</v>
      </c>
      <c r="F845" s="4">
        <v>-99</v>
      </c>
      <c r="G845" s="5">
        <v>-99</v>
      </c>
    </row>
    <row r="846" spans="1:7" x14ac:dyDescent="0.2">
      <c r="A846" s="8">
        <f t="shared" si="53"/>
        <v>43000.326388889574</v>
      </c>
      <c r="B846" s="8">
        <f t="shared" si="53"/>
        <v>43000.329861111793</v>
      </c>
      <c r="C846" s="1"/>
      <c r="D846" s="4">
        <v>-99</v>
      </c>
      <c r="E846" s="5">
        <v>-99</v>
      </c>
      <c r="F846" s="4">
        <v>-99</v>
      </c>
      <c r="G846" s="5">
        <v>-99</v>
      </c>
    </row>
    <row r="847" spans="1:7" x14ac:dyDescent="0.2">
      <c r="A847" s="8">
        <f t="shared" si="53"/>
        <v>43000.33333333402</v>
      </c>
      <c r="B847" s="8">
        <f t="shared" si="53"/>
        <v>43000.336805556239</v>
      </c>
      <c r="C847" s="1"/>
      <c r="D847" s="4">
        <v>-99</v>
      </c>
      <c r="E847" s="5">
        <v>-99</v>
      </c>
      <c r="F847" s="4">
        <v>-99</v>
      </c>
      <c r="G847" s="5">
        <v>-99</v>
      </c>
    </row>
    <row r="848" spans="1:7" x14ac:dyDescent="0.2">
      <c r="A848" s="8">
        <f t="shared" si="53"/>
        <v>43000.340277778465</v>
      </c>
      <c r="B848" s="8">
        <f t="shared" si="53"/>
        <v>43000.343750000684</v>
      </c>
      <c r="C848" s="1"/>
      <c r="D848" s="4">
        <v>-99</v>
      </c>
      <c r="E848" s="5">
        <v>-99</v>
      </c>
      <c r="F848" s="4">
        <v>-99</v>
      </c>
      <c r="G848" s="5">
        <v>-99</v>
      </c>
    </row>
    <row r="849" spans="1:7" x14ac:dyDescent="0.2">
      <c r="A849" s="8">
        <f t="shared" si="53"/>
        <v>43000.34722222291</v>
      </c>
      <c r="B849" s="8">
        <f t="shared" si="53"/>
        <v>43000.350694445129</v>
      </c>
      <c r="C849" s="1"/>
      <c r="D849" s="4">
        <v>-99</v>
      </c>
      <c r="E849" s="5">
        <v>-99</v>
      </c>
      <c r="F849" s="4">
        <v>-99</v>
      </c>
      <c r="G849" s="5">
        <v>-99</v>
      </c>
    </row>
    <row r="850" spans="1:7" x14ac:dyDescent="0.2">
      <c r="A850" s="8">
        <f t="shared" si="53"/>
        <v>43000.354166667355</v>
      </c>
      <c r="B850" s="8">
        <f t="shared" si="53"/>
        <v>43000.357638889574</v>
      </c>
      <c r="C850" s="1"/>
      <c r="D850" s="4">
        <v>-99</v>
      </c>
      <c r="E850" s="5">
        <v>-99</v>
      </c>
      <c r="F850" s="4">
        <v>-99</v>
      </c>
      <c r="G850" s="5">
        <v>-99</v>
      </c>
    </row>
    <row r="851" spans="1:7" x14ac:dyDescent="0.2">
      <c r="A851" s="8">
        <f t="shared" si="53"/>
        <v>43000.361111111801</v>
      </c>
      <c r="B851" s="8">
        <f t="shared" si="53"/>
        <v>43000.36458333402</v>
      </c>
      <c r="C851" s="1"/>
      <c r="D851" s="4">
        <v>-99</v>
      </c>
      <c r="E851" s="5">
        <v>-99</v>
      </c>
      <c r="F851" s="4">
        <v>-99</v>
      </c>
      <c r="G851" s="5">
        <v>-99</v>
      </c>
    </row>
    <row r="852" spans="1:7" x14ac:dyDescent="0.2">
      <c r="A852" s="8">
        <f t="shared" si="53"/>
        <v>43000.368055556246</v>
      </c>
      <c r="B852" s="8">
        <f t="shared" si="53"/>
        <v>43000.371527778465</v>
      </c>
      <c r="C852" s="1"/>
      <c r="D852" s="4">
        <v>-99</v>
      </c>
      <c r="E852" s="5">
        <v>-99</v>
      </c>
      <c r="F852" s="4">
        <v>-99</v>
      </c>
      <c r="G852" s="5">
        <v>-99</v>
      </c>
    </row>
    <row r="853" spans="1:7" x14ac:dyDescent="0.2">
      <c r="A853" s="8">
        <f t="shared" si="53"/>
        <v>43000.375000000691</v>
      </c>
      <c r="B853" s="8">
        <f t="shared" si="53"/>
        <v>43000.37847222291</v>
      </c>
      <c r="C853" s="1"/>
      <c r="D853" s="4">
        <v>-99</v>
      </c>
      <c r="E853" s="5">
        <v>-99</v>
      </c>
      <c r="F853" s="4">
        <v>-99</v>
      </c>
      <c r="G853" s="5">
        <v>-99</v>
      </c>
    </row>
    <row r="854" spans="1:7" x14ac:dyDescent="0.2">
      <c r="A854" s="8">
        <f t="shared" si="53"/>
        <v>43000.381944445136</v>
      </c>
      <c r="B854" s="8">
        <f t="shared" si="53"/>
        <v>43000.385416667355</v>
      </c>
      <c r="C854" s="1"/>
      <c r="D854" s="4">
        <v>-99</v>
      </c>
      <c r="E854" s="5">
        <v>-99</v>
      </c>
      <c r="F854" s="4">
        <v>-99</v>
      </c>
      <c r="G854" s="5">
        <v>-99</v>
      </c>
    </row>
    <row r="855" spans="1:7" x14ac:dyDescent="0.2">
      <c r="A855" s="8">
        <f t="shared" si="53"/>
        <v>43000.388888889582</v>
      </c>
      <c r="B855" s="8">
        <f t="shared" si="53"/>
        <v>43000.392361111801</v>
      </c>
      <c r="C855" s="1"/>
      <c r="D855" s="4">
        <v>-99</v>
      </c>
      <c r="E855" s="5">
        <v>-99</v>
      </c>
      <c r="F855" s="4">
        <v>-99</v>
      </c>
      <c r="G855" s="5">
        <v>-99</v>
      </c>
    </row>
    <row r="856" spans="1:7" x14ac:dyDescent="0.2">
      <c r="A856" s="8">
        <f t="shared" si="53"/>
        <v>43000.395833334027</v>
      </c>
      <c r="B856" s="8">
        <f t="shared" si="53"/>
        <v>43000.399305556246</v>
      </c>
      <c r="C856" s="1"/>
      <c r="D856" s="4">
        <v>-99</v>
      </c>
      <c r="E856" s="5">
        <v>-99</v>
      </c>
      <c r="F856" s="4">
        <v>-99</v>
      </c>
      <c r="G856" s="5">
        <v>-99</v>
      </c>
    </row>
    <row r="857" spans="1:7" x14ac:dyDescent="0.2">
      <c r="A857" s="8">
        <f t="shared" si="53"/>
        <v>43000.402777778472</v>
      </c>
      <c r="B857" s="8">
        <f t="shared" si="53"/>
        <v>43000.406250000691</v>
      </c>
      <c r="C857" s="1"/>
      <c r="D857" s="4">
        <v>-99</v>
      </c>
      <c r="E857" s="5">
        <v>-99</v>
      </c>
      <c r="F857" s="4">
        <v>-99</v>
      </c>
      <c r="G857" s="5">
        <v>-99</v>
      </c>
    </row>
    <row r="858" spans="1:7" x14ac:dyDescent="0.2">
      <c r="A858" s="8">
        <f t="shared" si="53"/>
        <v>43000.409722222917</v>
      </c>
      <c r="B858" s="8">
        <f t="shared" si="53"/>
        <v>43000.413194445136</v>
      </c>
      <c r="C858" s="1"/>
      <c r="D858" s="4">
        <v>-99</v>
      </c>
      <c r="E858" s="5">
        <v>-99</v>
      </c>
      <c r="F858" s="4">
        <v>-99</v>
      </c>
      <c r="G858" s="5">
        <v>-99</v>
      </c>
    </row>
    <row r="859" spans="1:7" x14ac:dyDescent="0.2">
      <c r="A859" s="8">
        <f t="shared" si="53"/>
        <v>43000.416666667363</v>
      </c>
      <c r="B859" s="8">
        <f t="shared" si="53"/>
        <v>43000.420138889582</v>
      </c>
      <c r="C859" s="1"/>
      <c r="D859" s="4">
        <v>-99</v>
      </c>
      <c r="E859" s="5">
        <v>-99</v>
      </c>
      <c r="F859" s="4">
        <v>-99</v>
      </c>
      <c r="G859" s="5">
        <v>-99</v>
      </c>
    </row>
    <row r="860" spans="1:7" x14ac:dyDescent="0.2">
      <c r="A860" s="8">
        <f t="shared" si="53"/>
        <v>43000.423611111808</v>
      </c>
      <c r="B860" s="8">
        <f t="shared" si="53"/>
        <v>43000.427083334027</v>
      </c>
      <c r="C860" s="1"/>
      <c r="D860" s="4">
        <v>-99</v>
      </c>
      <c r="E860" s="5">
        <v>-99</v>
      </c>
      <c r="F860" s="4">
        <v>-99</v>
      </c>
      <c r="G860" s="5">
        <v>-99</v>
      </c>
    </row>
    <row r="861" spans="1:7" x14ac:dyDescent="0.2">
      <c r="A861" s="8">
        <f t="shared" ref="A861:B876" si="54">A860+TIME(0,10,0)</f>
        <v>43000.430555556253</v>
      </c>
      <c r="B861" s="8">
        <f t="shared" si="54"/>
        <v>43000.434027778472</v>
      </c>
      <c r="C861" s="1"/>
      <c r="D861" s="4">
        <v>-99</v>
      </c>
      <c r="E861" s="5">
        <v>-99</v>
      </c>
      <c r="F861" s="4">
        <v>-99</v>
      </c>
      <c r="G861" s="5">
        <v>-99</v>
      </c>
    </row>
    <row r="862" spans="1:7" x14ac:dyDescent="0.2">
      <c r="A862" s="8">
        <f t="shared" si="54"/>
        <v>43000.437500000698</v>
      </c>
      <c r="B862" s="8">
        <f t="shared" si="54"/>
        <v>43000.440972222917</v>
      </c>
      <c r="C862" s="1"/>
      <c r="D862" s="4">
        <v>-99</v>
      </c>
      <c r="E862" s="5">
        <v>-99</v>
      </c>
      <c r="F862" s="4">
        <v>-99</v>
      </c>
      <c r="G862" s="5">
        <v>-99</v>
      </c>
    </row>
    <row r="863" spans="1:7" x14ac:dyDescent="0.2">
      <c r="A863" s="8">
        <f t="shared" si="54"/>
        <v>43000.444444445144</v>
      </c>
      <c r="B863" s="8">
        <f t="shared" si="54"/>
        <v>43000.447916667363</v>
      </c>
      <c r="C863" s="1"/>
      <c r="D863" s="4">
        <v>-99</v>
      </c>
      <c r="E863" s="5">
        <v>-99</v>
      </c>
      <c r="F863" s="4">
        <v>-99</v>
      </c>
      <c r="G863" s="5">
        <v>-99</v>
      </c>
    </row>
    <row r="864" spans="1:7" x14ac:dyDescent="0.2">
      <c r="A864" s="8">
        <f t="shared" si="54"/>
        <v>43000.451388889589</v>
      </c>
      <c r="B864" s="8">
        <f t="shared" si="54"/>
        <v>43000.454861111808</v>
      </c>
      <c r="C864" s="1"/>
      <c r="D864" s="4">
        <v>-99</v>
      </c>
      <c r="E864" s="5">
        <v>-99</v>
      </c>
      <c r="F864" s="4">
        <v>-99</v>
      </c>
      <c r="G864" s="5">
        <v>-99</v>
      </c>
    </row>
    <row r="865" spans="1:7" x14ac:dyDescent="0.2">
      <c r="A865" s="8">
        <f t="shared" si="54"/>
        <v>43000.458333334034</v>
      </c>
      <c r="B865" s="8">
        <f t="shared" si="54"/>
        <v>43000.461805556253</v>
      </c>
      <c r="C865" s="1"/>
      <c r="D865" s="4">
        <v>-99</v>
      </c>
      <c r="E865" s="5">
        <v>-99</v>
      </c>
      <c r="F865" s="4">
        <v>-99</v>
      </c>
      <c r="G865" s="5">
        <v>-99</v>
      </c>
    </row>
    <row r="866" spans="1:7" x14ac:dyDescent="0.2">
      <c r="A866" s="8">
        <f t="shared" si="54"/>
        <v>43000.46527777848</v>
      </c>
      <c r="B866" s="8">
        <f t="shared" si="54"/>
        <v>43000.468750000698</v>
      </c>
      <c r="C866" s="1"/>
      <c r="D866" s="4">
        <v>-99</v>
      </c>
      <c r="E866" s="5">
        <v>-99</v>
      </c>
      <c r="F866" s="4">
        <v>-99</v>
      </c>
      <c r="G866" s="5">
        <v>-99</v>
      </c>
    </row>
    <row r="867" spans="1:7" x14ac:dyDescent="0.2">
      <c r="A867" s="8">
        <f t="shared" si="54"/>
        <v>43000.472222222925</v>
      </c>
      <c r="B867" s="8">
        <f t="shared" si="54"/>
        <v>43000.475694445144</v>
      </c>
      <c r="C867" s="1"/>
      <c r="D867" s="4">
        <v>-99</v>
      </c>
      <c r="E867" s="5">
        <v>-99</v>
      </c>
      <c r="F867" s="4">
        <v>-99</v>
      </c>
      <c r="G867" s="5">
        <v>-99</v>
      </c>
    </row>
    <row r="868" spans="1:7" x14ac:dyDescent="0.2">
      <c r="A868" s="8">
        <f t="shared" si="54"/>
        <v>43000.47916666737</v>
      </c>
      <c r="B868" s="8">
        <f t="shared" si="54"/>
        <v>43000.482638889589</v>
      </c>
      <c r="C868" s="1"/>
      <c r="D868" s="4">
        <v>-99</v>
      </c>
      <c r="E868" s="5">
        <v>-99</v>
      </c>
      <c r="F868" s="4">
        <v>-99</v>
      </c>
      <c r="G868" s="5">
        <v>-99</v>
      </c>
    </row>
    <row r="869" spans="1:7" x14ac:dyDescent="0.2">
      <c r="A869" s="8">
        <f t="shared" si="54"/>
        <v>43000.486111111815</v>
      </c>
      <c r="B869" s="8">
        <f t="shared" si="54"/>
        <v>43000.489583334034</v>
      </c>
      <c r="C869" s="1"/>
      <c r="D869" s="4">
        <v>-99</v>
      </c>
      <c r="E869" s="5">
        <v>-99</v>
      </c>
      <c r="F869" s="4">
        <v>-99</v>
      </c>
      <c r="G869" s="5">
        <v>-99</v>
      </c>
    </row>
    <row r="870" spans="1:7" x14ac:dyDescent="0.2">
      <c r="A870" s="8">
        <f t="shared" si="54"/>
        <v>43000.493055556261</v>
      </c>
      <c r="B870" s="8">
        <f t="shared" si="54"/>
        <v>43000.49652777848</v>
      </c>
      <c r="C870" s="1"/>
      <c r="D870" s="4">
        <v>-99</v>
      </c>
      <c r="E870" s="5">
        <v>-99</v>
      </c>
      <c r="F870" s="4">
        <v>-99</v>
      </c>
      <c r="G870" s="5">
        <v>-99</v>
      </c>
    </row>
    <row r="871" spans="1:7" x14ac:dyDescent="0.2">
      <c r="A871" s="8">
        <f t="shared" si="54"/>
        <v>43000.500000000706</v>
      </c>
      <c r="B871" s="8">
        <f t="shared" si="54"/>
        <v>43000.503472222925</v>
      </c>
      <c r="C871" s="1"/>
      <c r="D871" s="4">
        <v>-99</v>
      </c>
      <c r="E871" s="5">
        <v>-99</v>
      </c>
      <c r="F871" s="4">
        <v>-99</v>
      </c>
      <c r="G871" s="5">
        <v>-99</v>
      </c>
    </row>
    <row r="872" spans="1:7" x14ac:dyDescent="0.2">
      <c r="A872" s="8">
        <f t="shared" si="54"/>
        <v>43000.506944445151</v>
      </c>
      <c r="B872" s="8">
        <f t="shared" si="54"/>
        <v>43000.51041666737</v>
      </c>
      <c r="C872" s="1"/>
      <c r="D872" s="4">
        <v>-99</v>
      </c>
      <c r="E872" s="5">
        <v>-99</v>
      </c>
      <c r="F872" s="4">
        <v>-99</v>
      </c>
      <c r="G872" s="5">
        <v>-99</v>
      </c>
    </row>
    <row r="873" spans="1:7" x14ac:dyDescent="0.2">
      <c r="A873" s="8">
        <f t="shared" si="54"/>
        <v>43000.513888889596</v>
      </c>
      <c r="B873" s="8">
        <f t="shared" si="54"/>
        <v>43000.517361111815</v>
      </c>
      <c r="C873" s="1"/>
      <c r="D873" s="4">
        <v>-99</v>
      </c>
      <c r="E873" s="5">
        <v>-99</v>
      </c>
      <c r="F873" s="4">
        <v>-99</v>
      </c>
      <c r="G873" s="5">
        <v>-99</v>
      </c>
    </row>
    <row r="874" spans="1:7" x14ac:dyDescent="0.2">
      <c r="A874" s="8">
        <f t="shared" si="54"/>
        <v>43000.520833334042</v>
      </c>
      <c r="B874" s="8">
        <f t="shared" si="54"/>
        <v>43000.524305556261</v>
      </c>
      <c r="C874" s="1"/>
      <c r="D874" s="4">
        <v>-99</v>
      </c>
      <c r="E874" s="5">
        <v>-99</v>
      </c>
      <c r="F874" s="4">
        <v>-99</v>
      </c>
      <c r="G874" s="5">
        <v>-99</v>
      </c>
    </row>
    <row r="875" spans="1:7" x14ac:dyDescent="0.2">
      <c r="A875" s="8">
        <f t="shared" si="54"/>
        <v>43000.527777778487</v>
      </c>
      <c r="B875" s="8">
        <f t="shared" si="54"/>
        <v>43000.531250000706</v>
      </c>
      <c r="C875" s="1"/>
      <c r="D875" s="4">
        <v>-99</v>
      </c>
      <c r="E875" s="5">
        <v>-99</v>
      </c>
      <c r="F875" s="4">
        <v>-99</v>
      </c>
      <c r="G875" s="5">
        <v>-99</v>
      </c>
    </row>
    <row r="876" spans="1:7" x14ac:dyDescent="0.2">
      <c r="A876" s="8">
        <f t="shared" si="54"/>
        <v>43000.534722222932</v>
      </c>
      <c r="B876" s="8">
        <f t="shared" si="54"/>
        <v>43000.538194445151</v>
      </c>
      <c r="C876" s="1"/>
      <c r="D876" s="4">
        <v>-99</v>
      </c>
      <c r="E876" s="5">
        <v>-99</v>
      </c>
      <c r="F876" s="4">
        <v>-99</v>
      </c>
      <c r="G876" s="5">
        <v>-99</v>
      </c>
    </row>
    <row r="877" spans="1:7" x14ac:dyDescent="0.2">
      <c r="A877" s="8">
        <f t="shared" ref="A877:B892" si="55">A876+TIME(0,10,0)</f>
        <v>43000.541666667377</v>
      </c>
      <c r="B877" s="8">
        <f t="shared" si="55"/>
        <v>43000.545138889596</v>
      </c>
      <c r="C877" s="1"/>
      <c r="D877" s="4">
        <v>-99</v>
      </c>
      <c r="E877" s="5">
        <v>-99</v>
      </c>
      <c r="F877" s="4">
        <v>-99</v>
      </c>
      <c r="G877" s="5">
        <v>-99</v>
      </c>
    </row>
    <row r="878" spans="1:7" x14ac:dyDescent="0.2">
      <c r="A878" s="8">
        <f t="shared" si="55"/>
        <v>43000.548611111823</v>
      </c>
      <c r="B878" s="8">
        <f t="shared" si="55"/>
        <v>43000.552083334042</v>
      </c>
      <c r="C878" s="1"/>
      <c r="D878" s="4">
        <v>-99</v>
      </c>
      <c r="E878" s="5">
        <v>-99</v>
      </c>
      <c r="F878" s="4">
        <v>-99</v>
      </c>
      <c r="G878" s="5">
        <v>-99</v>
      </c>
    </row>
    <row r="879" spans="1:7" x14ac:dyDescent="0.2">
      <c r="A879" s="8">
        <f t="shared" si="55"/>
        <v>43000.555555556268</v>
      </c>
      <c r="B879" s="8">
        <f t="shared" si="55"/>
        <v>43000.559027778487</v>
      </c>
      <c r="C879" s="1"/>
      <c r="D879" s="4">
        <v>-99</v>
      </c>
      <c r="E879" s="5">
        <v>-99</v>
      </c>
      <c r="F879" s="4">
        <v>-99</v>
      </c>
      <c r="G879" s="5">
        <v>-99</v>
      </c>
    </row>
    <row r="880" spans="1:7" x14ac:dyDescent="0.2">
      <c r="A880" s="8">
        <f t="shared" si="55"/>
        <v>43000.562500000713</v>
      </c>
      <c r="B880" s="8">
        <f t="shared" si="55"/>
        <v>43000.565972222932</v>
      </c>
      <c r="C880" s="1"/>
      <c r="D880" s="4">
        <v>-99</v>
      </c>
      <c r="E880" s="5">
        <v>-99</v>
      </c>
      <c r="F880" s="4">
        <v>-99</v>
      </c>
      <c r="G880" s="5">
        <v>-99</v>
      </c>
    </row>
    <row r="881" spans="1:7" x14ac:dyDescent="0.2">
      <c r="A881" s="8">
        <f t="shared" si="55"/>
        <v>43000.569444445158</v>
      </c>
      <c r="B881" s="8">
        <f t="shared" si="55"/>
        <v>43000.572916667377</v>
      </c>
      <c r="C881" s="1"/>
      <c r="D881" s="4">
        <v>-99</v>
      </c>
      <c r="E881" s="5">
        <v>-99</v>
      </c>
      <c r="F881" s="4">
        <v>-99</v>
      </c>
      <c r="G881" s="5">
        <v>-99</v>
      </c>
    </row>
    <row r="882" spans="1:7" x14ac:dyDescent="0.2">
      <c r="A882" s="8">
        <f t="shared" si="55"/>
        <v>43000.576388889604</v>
      </c>
      <c r="B882" s="8">
        <f t="shared" si="55"/>
        <v>43000.579861111823</v>
      </c>
      <c r="C882" s="1"/>
      <c r="D882" s="4">
        <v>-99</v>
      </c>
      <c r="E882" s="5">
        <v>-99</v>
      </c>
      <c r="F882" s="4">
        <v>-99</v>
      </c>
      <c r="G882" s="5">
        <v>-99</v>
      </c>
    </row>
    <row r="883" spans="1:7" x14ac:dyDescent="0.2">
      <c r="A883" s="8">
        <f t="shared" si="55"/>
        <v>43000.583333334049</v>
      </c>
      <c r="B883" s="8">
        <f t="shared" si="55"/>
        <v>43000.586805556268</v>
      </c>
      <c r="C883" s="1"/>
      <c r="D883" s="4">
        <v>-99</v>
      </c>
      <c r="E883" s="5">
        <v>-99</v>
      </c>
      <c r="F883" s="4">
        <v>-99</v>
      </c>
      <c r="G883" s="5">
        <v>-99</v>
      </c>
    </row>
    <row r="884" spans="1:7" x14ac:dyDescent="0.2">
      <c r="A884" s="8">
        <f t="shared" si="55"/>
        <v>43000.590277778494</v>
      </c>
      <c r="B884" s="8">
        <f t="shared" si="55"/>
        <v>43000.593750000713</v>
      </c>
      <c r="C884" s="1"/>
      <c r="D884" s="4">
        <v>-99</v>
      </c>
      <c r="E884" s="5">
        <v>-99</v>
      </c>
      <c r="F884" s="4">
        <v>-99</v>
      </c>
      <c r="G884" s="5">
        <v>-99</v>
      </c>
    </row>
    <row r="885" spans="1:7" x14ac:dyDescent="0.2">
      <c r="A885" s="8">
        <f t="shared" si="55"/>
        <v>43000.597222222939</v>
      </c>
      <c r="B885" s="8">
        <f t="shared" si="55"/>
        <v>43000.600694445158</v>
      </c>
      <c r="C885" s="1"/>
      <c r="D885" s="4">
        <v>-99</v>
      </c>
      <c r="E885" s="5">
        <v>-99</v>
      </c>
      <c r="F885" s="4">
        <v>-99</v>
      </c>
      <c r="G885" s="5">
        <v>-99</v>
      </c>
    </row>
    <row r="886" spans="1:7" x14ac:dyDescent="0.2">
      <c r="A886" s="8">
        <f t="shared" si="55"/>
        <v>43000.604166667385</v>
      </c>
      <c r="B886" s="8">
        <f t="shared" si="55"/>
        <v>43000.607638889604</v>
      </c>
      <c r="C886" s="1"/>
      <c r="D886" s="4">
        <v>-99</v>
      </c>
      <c r="E886" s="5">
        <v>-99</v>
      </c>
      <c r="F886" s="4">
        <v>-99</v>
      </c>
      <c r="G886" s="5">
        <v>-99</v>
      </c>
    </row>
    <row r="887" spans="1:7" x14ac:dyDescent="0.2">
      <c r="A887" s="8">
        <f t="shared" si="55"/>
        <v>43000.61111111183</v>
      </c>
      <c r="B887" s="8">
        <f t="shared" si="55"/>
        <v>43000.614583334049</v>
      </c>
      <c r="C887" s="1"/>
      <c r="D887" s="4">
        <v>-99</v>
      </c>
      <c r="E887" s="5">
        <v>-99</v>
      </c>
      <c r="F887" s="4">
        <v>-99</v>
      </c>
      <c r="G887" s="5">
        <v>-99</v>
      </c>
    </row>
    <row r="888" spans="1:7" x14ac:dyDescent="0.2">
      <c r="A888" s="8">
        <f t="shared" si="55"/>
        <v>43000.618055556275</v>
      </c>
      <c r="B888" s="8">
        <f t="shared" si="55"/>
        <v>43000.621527778494</v>
      </c>
      <c r="C888" s="1"/>
      <c r="D888" s="4">
        <v>-99</v>
      </c>
      <c r="E888" s="5">
        <v>-99</v>
      </c>
      <c r="F888" s="4">
        <v>-99</v>
      </c>
      <c r="G888" s="5">
        <v>-99</v>
      </c>
    </row>
    <row r="889" spans="1:7" x14ac:dyDescent="0.2">
      <c r="A889" s="8">
        <f t="shared" si="55"/>
        <v>43000.62500000072</v>
      </c>
      <c r="B889" s="8">
        <f t="shared" si="55"/>
        <v>43000.628472222939</v>
      </c>
      <c r="C889" s="1"/>
      <c r="D889" s="4">
        <v>-99</v>
      </c>
      <c r="E889" s="5">
        <v>-99</v>
      </c>
      <c r="F889" s="4">
        <v>-99</v>
      </c>
      <c r="G889" s="5">
        <v>-99</v>
      </c>
    </row>
    <row r="890" spans="1:7" x14ac:dyDescent="0.2">
      <c r="A890" s="8">
        <f t="shared" si="55"/>
        <v>43000.631944445166</v>
      </c>
      <c r="B890" s="8">
        <f t="shared" si="55"/>
        <v>43000.635416667385</v>
      </c>
      <c r="C890" s="1"/>
      <c r="D890" s="4">
        <v>-99</v>
      </c>
      <c r="E890" s="5">
        <v>-99</v>
      </c>
      <c r="F890" s="4">
        <v>-99</v>
      </c>
      <c r="G890" s="5">
        <v>-99</v>
      </c>
    </row>
    <row r="891" spans="1:7" x14ac:dyDescent="0.2">
      <c r="A891" s="8">
        <f t="shared" si="55"/>
        <v>43000.638888889611</v>
      </c>
      <c r="B891" s="8">
        <f t="shared" si="55"/>
        <v>43000.64236111183</v>
      </c>
      <c r="C891" s="1"/>
      <c r="D891" s="4">
        <v>0</v>
      </c>
      <c r="E891" s="5">
        <v>0</v>
      </c>
      <c r="F891" s="4">
        <v>0</v>
      </c>
      <c r="G891" s="5">
        <v>0</v>
      </c>
    </row>
    <row r="892" spans="1:7" x14ac:dyDescent="0.2">
      <c r="A892" s="8">
        <f t="shared" si="55"/>
        <v>43000.645833334056</v>
      </c>
      <c r="B892" s="8">
        <f t="shared" si="55"/>
        <v>43000.649305556275</v>
      </c>
      <c r="C892" s="1"/>
      <c r="D892" s="4">
        <v>0</v>
      </c>
      <c r="E892" s="5">
        <v>0</v>
      </c>
      <c r="F892" s="4">
        <v>0</v>
      </c>
      <c r="G892" s="5">
        <v>0</v>
      </c>
    </row>
    <row r="893" spans="1:7" x14ac:dyDescent="0.2">
      <c r="A893" s="8">
        <f t="shared" ref="A893:B908" si="56">A892+TIME(0,10,0)</f>
        <v>43000.652777778501</v>
      </c>
      <c r="B893" s="8">
        <f t="shared" si="56"/>
        <v>43000.65625000072</v>
      </c>
      <c r="C893" s="1"/>
      <c r="D893" s="4">
        <v>0</v>
      </c>
      <c r="E893" s="5">
        <v>0</v>
      </c>
      <c r="F893" s="4">
        <v>0</v>
      </c>
      <c r="G893" s="5">
        <v>-99</v>
      </c>
    </row>
    <row r="894" spans="1:7" x14ac:dyDescent="0.2">
      <c r="A894" s="8">
        <f t="shared" si="56"/>
        <v>43000.659722222947</v>
      </c>
      <c r="B894" s="8">
        <f t="shared" si="56"/>
        <v>43000.663194445166</v>
      </c>
      <c r="C894" s="1" t="s">
        <v>6</v>
      </c>
      <c r="D894" s="4">
        <v>0</v>
      </c>
      <c r="E894" s="5">
        <v>0</v>
      </c>
      <c r="F894" s="4">
        <v>0</v>
      </c>
      <c r="G894" s="5">
        <v>10</v>
      </c>
    </row>
    <row r="895" spans="1:7" x14ac:dyDescent="0.2">
      <c r="A895" s="8">
        <f t="shared" si="56"/>
        <v>43000.666666667392</v>
      </c>
      <c r="B895" s="8">
        <f t="shared" si="56"/>
        <v>43000.670138889611</v>
      </c>
      <c r="C895" s="1" t="s">
        <v>6</v>
      </c>
      <c r="D895" s="4">
        <v>0</v>
      </c>
      <c r="E895" s="5">
        <v>10</v>
      </c>
      <c r="F895" s="4">
        <v>10</v>
      </c>
      <c r="G895" s="5">
        <v>10</v>
      </c>
    </row>
    <row r="896" spans="1:7" x14ac:dyDescent="0.2">
      <c r="A896" s="8">
        <f t="shared" si="56"/>
        <v>43000.673611111837</v>
      </c>
      <c r="B896" s="8">
        <f t="shared" si="56"/>
        <v>43000.677083334056</v>
      </c>
      <c r="C896" s="1" t="s">
        <v>6</v>
      </c>
      <c r="D896" s="4">
        <v>10</v>
      </c>
      <c r="E896" s="5">
        <v>10</v>
      </c>
      <c r="F896" s="4">
        <v>10</v>
      </c>
      <c r="G896" s="5">
        <v>10</v>
      </c>
    </row>
    <row r="897" spans="1:7" x14ac:dyDescent="0.2">
      <c r="A897" s="8">
        <f t="shared" si="56"/>
        <v>43000.680555556282</v>
      </c>
      <c r="B897" s="8">
        <f t="shared" si="56"/>
        <v>43000.684027778501</v>
      </c>
      <c r="C897" s="1" t="s">
        <v>6</v>
      </c>
      <c r="D897" s="4">
        <v>10</v>
      </c>
      <c r="E897" s="5">
        <v>10</v>
      </c>
      <c r="F897" s="4">
        <v>10</v>
      </c>
      <c r="G897" s="5">
        <v>0</v>
      </c>
    </row>
    <row r="898" spans="1:7" x14ac:dyDescent="0.2">
      <c r="A898" s="8">
        <f t="shared" si="56"/>
        <v>43000.687500000728</v>
      </c>
      <c r="B898" s="8">
        <f t="shared" si="56"/>
        <v>43000.690972222947</v>
      </c>
      <c r="C898" s="1" t="s">
        <v>6</v>
      </c>
      <c r="D898" s="4">
        <v>10</v>
      </c>
      <c r="E898" s="5">
        <v>10</v>
      </c>
      <c r="F898" s="4">
        <v>10</v>
      </c>
      <c r="G898" s="5">
        <v>0</v>
      </c>
    </row>
    <row r="899" spans="1:7" x14ac:dyDescent="0.2">
      <c r="A899" s="8">
        <f t="shared" si="56"/>
        <v>43000.694444445173</v>
      </c>
      <c r="B899" s="8">
        <f t="shared" si="56"/>
        <v>43000.697916667392</v>
      </c>
      <c r="C899" s="1" t="s">
        <v>6</v>
      </c>
      <c r="D899" s="4">
        <v>10</v>
      </c>
      <c r="E899" s="5">
        <v>0</v>
      </c>
      <c r="F899" s="4">
        <v>10</v>
      </c>
      <c r="G899" s="5">
        <v>0</v>
      </c>
    </row>
    <row r="900" spans="1:7" x14ac:dyDescent="0.2">
      <c r="A900" s="8">
        <f t="shared" si="56"/>
        <v>43000.701388889618</v>
      </c>
      <c r="B900" s="8">
        <f t="shared" si="56"/>
        <v>43000.704861111837</v>
      </c>
      <c r="C900" s="1" t="s">
        <v>6</v>
      </c>
      <c r="D900" s="4">
        <v>10</v>
      </c>
      <c r="E900" s="5">
        <v>0</v>
      </c>
      <c r="F900" s="4">
        <v>10</v>
      </c>
      <c r="G900" s="5">
        <v>0</v>
      </c>
    </row>
    <row r="901" spans="1:7" x14ac:dyDescent="0.2">
      <c r="A901" s="8">
        <f t="shared" si="56"/>
        <v>43000.708333334063</v>
      </c>
      <c r="B901" s="8">
        <f t="shared" si="56"/>
        <v>43000.711805556282</v>
      </c>
      <c r="C901" s="1"/>
      <c r="D901" s="4">
        <v>10</v>
      </c>
      <c r="E901" s="5">
        <v>0</v>
      </c>
      <c r="F901" s="4">
        <v>10</v>
      </c>
      <c r="G901" s="5">
        <v>0</v>
      </c>
    </row>
    <row r="902" spans="1:7" x14ac:dyDescent="0.2">
      <c r="A902" s="8">
        <f t="shared" si="56"/>
        <v>43000.715277778509</v>
      </c>
      <c r="B902" s="8">
        <f t="shared" si="56"/>
        <v>43000.718750000728</v>
      </c>
      <c r="C902" s="1"/>
      <c r="D902" s="4">
        <v>10</v>
      </c>
      <c r="E902" s="5">
        <v>0</v>
      </c>
      <c r="F902" s="4">
        <v>10</v>
      </c>
      <c r="G902" s="5">
        <v>0</v>
      </c>
    </row>
    <row r="903" spans="1:7" x14ac:dyDescent="0.2">
      <c r="A903" s="8">
        <f t="shared" si="56"/>
        <v>43000.722222222954</v>
      </c>
      <c r="B903" s="8">
        <f t="shared" si="56"/>
        <v>43000.725694445173</v>
      </c>
      <c r="C903" s="1"/>
      <c r="D903" s="4">
        <v>10</v>
      </c>
      <c r="E903" s="5">
        <v>0</v>
      </c>
      <c r="F903" s="4">
        <v>10</v>
      </c>
      <c r="G903" s="5">
        <v>0</v>
      </c>
    </row>
    <row r="904" spans="1:7" x14ac:dyDescent="0.2">
      <c r="A904" s="8">
        <f t="shared" si="56"/>
        <v>43000.729166667399</v>
      </c>
      <c r="B904" s="8">
        <f t="shared" si="56"/>
        <v>43000.732638889618</v>
      </c>
      <c r="C904" s="1"/>
      <c r="D904" s="4">
        <v>10</v>
      </c>
      <c r="E904" s="5">
        <v>0</v>
      </c>
      <c r="F904" s="4">
        <v>10</v>
      </c>
      <c r="G904" s="5">
        <v>0</v>
      </c>
    </row>
    <row r="905" spans="1:7" x14ac:dyDescent="0.2">
      <c r="A905" s="8">
        <f t="shared" si="56"/>
        <v>43000.736111111844</v>
      </c>
      <c r="B905" s="8">
        <f t="shared" si="56"/>
        <v>43000.739583334063</v>
      </c>
      <c r="C905" s="1"/>
      <c r="D905" s="4">
        <v>10</v>
      </c>
      <c r="E905" s="5">
        <v>0</v>
      </c>
      <c r="F905" s="4">
        <v>10</v>
      </c>
      <c r="G905" s="5">
        <v>0</v>
      </c>
    </row>
    <row r="906" spans="1:7" x14ac:dyDescent="0.2">
      <c r="A906" s="8">
        <f t="shared" si="56"/>
        <v>43000.74305555629</v>
      </c>
      <c r="B906" s="8">
        <f t="shared" si="56"/>
        <v>43000.746527778509</v>
      </c>
      <c r="C906" s="1"/>
      <c r="D906" s="4">
        <v>0</v>
      </c>
      <c r="E906" s="5">
        <v>0</v>
      </c>
      <c r="F906" s="4">
        <v>10</v>
      </c>
      <c r="G906" s="5">
        <v>0</v>
      </c>
    </row>
    <row r="907" spans="1:7" x14ac:dyDescent="0.2">
      <c r="A907" s="8">
        <f t="shared" si="56"/>
        <v>43000.750000000735</v>
      </c>
      <c r="B907" s="8">
        <f t="shared" si="56"/>
        <v>43000.753472222954</v>
      </c>
      <c r="C907" s="1"/>
      <c r="D907" s="4">
        <v>0</v>
      </c>
      <c r="E907" s="5">
        <v>0</v>
      </c>
      <c r="F907" s="4">
        <v>10</v>
      </c>
      <c r="G907" s="5">
        <v>0</v>
      </c>
    </row>
    <row r="908" spans="1:7" x14ac:dyDescent="0.2">
      <c r="A908" s="8">
        <f t="shared" si="56"/>
        <v>43000.75694444518</v>
      </c>
      <c r="B908" s="8">
        <f t="shared" si="56"/>
        <v>43000.760416667399</v>
      </c>
      <c r="C908" s="1"/>
      <c r="D908" s="4">
        <v>0</v>
      </c>
      <c r="E908" s="5">
        <v>0</v>
      </c>
      <c r="F908" s="4">
        <v>10</v>
      </c>
      <c r="G908" s="5">
        <v>0</v>
      </c>
    </row>
    <row r="909" spans="1:7" x14ac:dyDescent="0.2">
      <c r="A909" s="8">
        <f t="shared" ref="A909:B924" si="57">A908+TIME(0,10,0)</f>
        <v>43000.763888889625</v>
      </c>
      <c r="B909" s="8">
        <f t="shared" si="57"/>
        <v>43000.767361111844</v>
      </c>
      <c r="C909" s="1"/>
      <c r="D909" s="4">
        <v>0</v>
      </c>
      <c r="E909" s="5">
        <v>0</v>
      </c>
      <c r="F909" s="4">
        <v>10</v>
      </c>
      <c r="G909" s="5">
        <v>0</v>
      </c>
    </row>
    <row r="910" spans="1:7" x14ac:dyDescent="0.2">
      <c r="A910" s="8">
        <f t="shared" si="57"/>
        <v>43000.770833334071</v>
      </c>
      <c r="B910" s="8">
        <f t="shared" si="57"/>
        <v>43000.77430555629</v>
      </c>
      <c r="C910" s="1"/>
      <c r="D910" s="4">
        <v>0</v>
      </c>
      <c r="E910" s="5">
        <v>0</v>
      </c>
      <c r="F910" s="4">
        <v>0</v>
      </c>
      <c r="G910" s="5">
        <v>0</v>
      </c>
    </row>
    <row r="911" spans="1:7" x14ac:dyDescent="0.2">
      <c r="A911" s="8">
        <f t="shared" si="57"/>
        <v>43000.777777778516</v>
      </c>
      <c r="B911" s="8">
        <f t="shared" si="57"/>
        <v>43000.781250000735</v>
      </c>
      <c r="C911" s="1"/>
      <c r="D911" s="4">
        <v>0</v>
      </c>
      <c r="E911" s="5">
        <v>0</v>
      </c>
      <c r="F911" s="4">
        <v>0</v>
      </c>
      <c r="G911" s="5">
        <v>0</v>
      </c>
    </row>
    <row r="912" spans="1:7" x14ac:dyDescent="0.2">
      <c r="A912" s="8">
        <f t="shared" si="57"/>
        <v>43000.784722222961</v>
      </c>
      <c r="B912" s="8">
        <f t="shared" si="57"/>
        <v>43000.78819444518</v>
      </c>
      <c r="C912" s="1"/>
      <c r="D912" s="4">
        <v>0</v>
      </c>
      <c r="E912" s="5">
        <v>0</v>
      </c>
      <c r="F912" s="4">
        <v>0</v>
      </c>
      <c r="G912" s="5">
        <v>0</v>
      </c>
    </row>
    <row r="913" spans="1:7" x14ac:dyDescent="0.2">
      <c r="A913" s="8">
        <f t="shared" si="57"/>
        <v>43000.791666667406</v>
      </c>
      <c r="B913" s="8">
        <f t="shared" si="57"/>
        <v>43000.795138889625</v>
      </c>
      <c r="C913" s="1"/>
      <c r="D913" s="4">
        <v>0</v>
      </c>
      <c r="E913" s="5">
        <v>0</v>
      </c>
      <c r="F913" s="4">
        <v>0</v>
      </c>
      <c r="G913" s="5">
        <v>0</v>
      </c>
    </row>
    <row r="914" spans="1:7" x14ac:dyDescent="0.2">
      <c r="A914" s="8">
        <f t="shared" si="57"/>
        <v>43000.798611111852</v>
      </c>
      <c r="B914" s="8">
        <f t="shared" si="57"/>
        <v>43000.802083334071</v>
      </c>
      <c r="C914" s="1"/>
      <c r="D914" s="4">
        <v>0</v>
      </c>
      <c r="E914" s="5">
        <v>0</v>
      </c>
      <c r="F914" s="4">
        <v>0</v>
      </c>
      <c r="G914" s="5">
        <v>0</v>
      </c>
    </row>
    <row r="915" spans="1:7" x14ac:dyDescent="0.2">
      <c r="A915" s="8">
        <f t="shared" si="57"/>
        <v>43000.805555556297</v>
      </c>
      <c r="B915" s="8">
        <f t="shared" si="57"/>
        <v>43000.809027778516</v>
      </c>
      <c r="C915" s="1"/>
      <c r="D915" s="4">
        <v>0</v>
      </c>
      <c r="E915" s="5">
        <v>0</v>
      </c>
      <c r="F915" s="4">
        <v>0</v>
      </c>
      <c r="G915" s="5">
        <v>0</v>
      </c>
    </row>
    <row r="916" spans="1:7" x14ac:dyDescent="0.2">
      <c r="A916" s="8">
        <f t="shared" si="57"/>
        <v>43000.812500000742</v>
      </c>
      <c r="B916" s="8">
        <f t="shared" si="57"/>
        <v>43000.815972222961</v>
      </c>
      <c r="C916" s="1"/>
      <c r="D916" s="4">
        <v>0</v>
      </c>
      <c r="E916" s="5">
        <v>0</v>
      </c>
      <c r="F916" s="4">
        <v>0</v>
      </c>
      <c r="G916" s="5">
        <v>0</v>
      </c>
    </row>
    <row r="917" spans="1:7" x14ac:dyDescent="0.2">
      <c r="A917" s="8">
        <f t="shared" si="57"/>
        <v>43000.819444445187</v>
      </c>
      <c r="B917" s="8">
        <f t="shared" si="57"/>
        <v>43000.822916667406</v>
      </c>
      <c r="C917" s="1"/>
      <c r="D917" s="4">
        <v>0</v>
      </c>
      <c r="E917" s="5">
        <v>0</v>
      </c>
      <c r="F917" s="4">
        <v>0</v>
      </c>
      <c r="G917" s="5">
        <v>0</v>
      </c>
    </row>
    <row r="918" spans="1:7" x14ac:dyDescent="0.2">
      <c r="A918" s="8">
        <f t="shared" si="57"/>
        <v>43000.826388889633</v>
      </c>
      <c r="B918" s="8">
        <f t="shared" si="57"/>
        <v>43000.829861111852</v>
      </c>
      <c r="C918" s="1"/>
      <c r="D918" s="4">
        <v>0</v>
      </c>
      <c r="E918" s="5">
        <v>0</v>
      </c>
      <c r="F918" s="4">
        <v>0</v>
      </c>
      <c r="G918" s="5">
        <v>0</v>
      </c>
    </row>
    <row r="919" spans="1:7" x14ac:dyDescent="0.2">
      <c r="A919" s="8">
        <f t="shared" si="57"/>
        <v>43000.833333334078</v>
      </c>
      <c r="B919" s="8">
        <f t="shared" si="57"/>
        <v>43000.836805556297</v>
      </c>
      <c r="C919" s="1"/>
      <c r="D919" s="4">
        <v>0</v>
      </c>
      <c r="E919" s="5">
        <v>0</v>
      </c>
      <c r="F919" s="4">
        <v>0</v>
      </c>
      <c r="G919" s="5">
        <v>0</v>
      </c>
    </row>
    <row r="920" spans="1:7" x14ac:dyDescent="0.2">
      <c r="A920" s="8">
        <f t="shared" si="57"/>
        <v>43000.840277778523</v>
      </c>
      <c r="B920" s="8">
        <f t="shared" si="57"/>
        <v>43000.843750000742</v>
      </c>
      <c r="C920" s="1"/>
      <c r="D920" s="4">
        <v>0</v>
      </c>
      <c r="E920" s="5">
        <v>0</v>
      </c>
      <c r="F920" s="4">
        <v>0</v>
      </c>
      <c r="G920" s="5">
        <v>0</v>
      </c>
    </row>
    <row r="921" spans="1:7" x14ac:dyDescent="0.2">
      <c r="A921" s="8">
        <f t="shared" si="57"/>
        <v>43000.847222222968</v>
      </c>
      <c r="B921" s="8">
        <f t="shared" si="57"/>
        <v>43000.850694445187</v>
      </c>
      <c r="C921" s="1"/>
      <c r="D921" s="4">
        <v>0</v>
      </c>
      <c r="E921" s="5">
        <v>0</v>
      </c>
      <c r="F921" s="4">
        <v>0</v>
      </c>
      <c r="G921" s="5">
        <v>0</v>
      </c>
    </row>
    <row r="922" spans="1:7" x14ac:dyDescent="0.2">
      <c r="A922" s="8">
        <f t="shared" si="57"/>
        <v>43000.854166667414</v>
      </c>
      <c r="B922" s="8">
        <f t="shared" si="57"/>
        <v>43000.857638889633</v>
      </c>
      <c r="C922" s="1"/>
      <c r="D922" s="4">
        <v>0</v>
      </c>
      <c r="E922" s="5">
        <v>0</v>
      </c>
      <c r="F922" s="4">
        <v>0</v>
      </c>
      <c r="G922" s="5">
        <v>0</v>
      </c>
    </row>
    <row r="923" spans="1:7" x14ac:dyDescent="0.2">
      <c r="A923" s="8">
        <f t="shared" si="57"/>
        <v>43000.861111111859</v>
      </c>
      <c r="B923" s="8">
        <f t="shared" si="57"/>
        <v>43000.864583334078</v>
      </c>
      <c r="C923" s="1"/>
      <c r="D923" s="4">
        <v>0</v>
      </c>
      <c r="E923" s="5">
        <v>0</v>
      </c>
      <c r="F923" s="4">
        <v>0</v>
      </c>
      <c r="G923" s="5">
        <v>0</v>
      </c>
    </row>
    <row r="924" spans="1:7" x14ac:dyDescent="0.2">
      <c r="A924" s="8">
        <f t="shared" si="57"/>
        <v>43000.868055556304</v>
      </c>
      <c r="B924" s="8">
        <f t="shared" si="57"/>
        <v>43000.871527778523</v>
      </c>
      <c r="C924" s="1"/>
      <c r="D924" s="4">
        <v>0</v>
      </c>
      <c r="E924" s="5">
        <v>0</v>
      </c>
      <c r="F924" s="4">
        <v>0</v>
      </c>
      <c r="G924" s="5">
        <v>0</v>
      </c>
    </row>
    <row r="925" spans="1:7" x14ac:dyDescent="0.2">
      <c r="A925" s="8">
        <f t="shared" ref="A925:B940" si="58">A924+TIME(0,10,0)</f>
        <v>43000.875000000749</v>
      </c>
      <c r="B925" s="8">
        <f t="shared" si="58"/>
        <v>43000.878472222968</v>
      </c>
      <c r="C925" s="1"/>
      <c r="D925" s="4">
        <v>0</v>
      </c>
      <c r="E925" s="5">
        <v>0</v>
      </c>
      <c r="F925" s="4">
        <v>0</v>
      </c>
      <c r="G925" s="5">
        <v>0</v>
      </c>
    </row>
    <row r="926" spans="1:7" x14ac:dyDescent="0.2">
      <c r="A926" s="8">
        <f t="shared" si="58"/>
        <v>43000.881944445195</v>
      </c>
      <c r="B926" s="8">
        <f t="shared" si="58"/>
        <v>43000.885416667414</v>
      </c>
      <c r="C926" s="1"/>
      <c r="D926" s="4">
        <v>0</v>
      </c>
      <c r="E926" s="5">
        <v>0</v>
      </c>
      <c r="F926" s="4">
        <v>0</v>
      </c>
      <c r="G926" s="5">
        <v>0</v>
      </c>
    </row>
    <row r="927" spans="1:7" x14ac:dyDescent="0.2">
      <c r="A927" s="8">
        <f t="shared" si="58"/>
        <v>43000.88888888964</v>
      </c>
      <c r="B927" s="8">
        <f t="shared" si="58"/>
        <v>43000.892361111859</v>
      </c>
      <c r="C927" s="1"/>
      <c r="D927" s="4">
        <v>0</v>
      </c>
      <c r="E927" s="5">
        <v>0</v>
      </c>
      <c r="F927" s="4">
        <v>0</v>
      </c>
      <c r="G927" s="5">
        <v>0</v>
      </c>
    </row>
    <row r="928" spans="1:7" x14ac:dyDescent="0.2">
      <c r="A928" s="8">
        <f t="shared" si="58"/>
        <v>43000.895833334085</v>
      </c>
      <c r="B928" s="8">
        <f t="shared" si="58"/>
        <v>43000.899305556304</v>
      </c>
      <c r="C928" s="1"/>
      <c r="D928" s="4">
        <v>0</v>
      </c>
      <c r="E928" s="5">
        <v>0</v>
      </c>
      <c r="F928" s="4">
        <v>0</v>
      </c>
      <c r="G928" s="5">
        <v>0</v>
      </c>
    </row>
    <row r="929" spans="1:7" x14ac:dyDescent="0.2">
      <c r="A929" s="8">
        <f t="shared" si="58"/>
        <v>43000.90277777853</v>
      </c>
      <c r="B929" s="8">
        <f t="shared" si="58"/>
        <v>43000.906250000749</v>
      </c>
      <c r="C929" s="1"/>
      <c r="D929" s="4">
        <v>0</v>
      </c>
      <c r="E929" s="5">
        <v>0</v>
      </c>
      <c r="F929" s="4">
        <v>0</v>
      </c>
      <c r="G929" s="5">
        <v>0</v>
      </c>
    </row>
    <row r="930" spans="1:7" x14ac:dyDescent="0.2">
      <c r="A930" s="8">
        <f t="shared" si="58"/>
        <v>43000.909722222976</v>
      </c>
      <c r="B930" s="8">
        <f t="shared" si="58"/>
        <v>43000.913194445195</v>
      </c>
      <c r="C930" s="1"/>
      <c r="D930" s="4">
        <v>0</v>
      </c>
      <c r="E930" s="5">
        <v>0</v>
      </c>
      <c r="F930" s="4">
        <v>0</v>
      </c>
      <c r="G930" s="5">
        <v>0</v>
      </c>
    </row>
    <row r="931" spans="1:7" x14ac:dyDescent="0.2">
      <c r="A931" s="8">
        <f t="shared" si="58"/>
        <v>43000.916666667421</v>
      </c>
      <c r="B931" s="8">
        <f t="shared" si="58"/>
        <v>43000.92013888964</v>
      </c>
      <c r="C931" s="1"/>
      <c r="D931" s="4">
        <v>0</v>
      </c>
      <c r="E931" s="5">
        <v>0</v>
      </c>
      <c r="F931" s="4">
        <v>0</v>
      </c>
      <c r="G931" s="5">
        <v>0</v>
      </c>
    </row>
    <row r="932" spans="1:7" x14ac:dyDescent="0.2">
      <c r="A932" s="8">
        <f t="shared" si="58"/>
        <v>43000.923611111866</v>
      </c>
      <c r="B932" s="8">
        <f t="shared" si="58"/>
        <v>43000.927083334085</v>
      </c>
      <c r="C932" s="1"/>
      <c r="D932" s="4">
        <v>0</v>
      </c>
      <c r="E932" s="5">
        <v>0</v>
      </c>
      <c r="F932" s="4">
        <v>0</v>
      </c>
      <c r="G932" s="5">
        <v>0</v>
      </c>
    </row>
    <row r="933" spans="1:7" x14ac:dyDescent="0.2">
      <c r="A933" s="8">
        <f t="shared" si="58"/>
        <v>43000.930555556311</v>
      </c>
      <c r="B933" s="8">
        <f t="shared" si="58"/>
        <v>43000.93402777853</v>
      </c>
      <c r="C933" s="1"/>
      <c r="D933" s="4">
        <v>0</v>
      </c>
      <c r="E933" s="5">
        <v>0</v>
      </c>
      <c r="F933" s="4">
        <v>0</v>
      </c>
      <c r="G933" s="5">
        <v>0</v>
      </c>
    </row>
    <row r="934" spans="1:7" x14ac:dyDescent="0.2">
      <c r="A934" s="8">
        <f t="shared" si="58"/>
        <v>43000.937500000757</v>
      </c>
      <c r="B934" s="8">
        <f t="shared" si="58"/>
        <v>43000.940972222976</v>
      </c>
      <c r="C934" s="1"/>
      <c r="D934" s="4">
        <v>0</v>
      </c>
      <c r="E934" s="5">
        <v>0</v>
      </c>
      <c r="F934" s="4">
        <v>0</v>
      </c>
      <c r="G934" s="5">
        <v>0</v>
      </c>
    </row>
    <row r="935" spans="1:7" x14ac:dyDescent="0.2">
      <c r="A935" s="8">
        <f t="shared" si="58"/>
        <v>43000.944444445202</v>
      </c>
      <c r="B935" s="8">
        <f t="shared" si="58"/>
        <v>43000.947916667421</v>
      </c>
      <c r="C935" s="1"/>
      <c r="D935" s="4">
        <v>0</v>
      </c>
      <c r="E935" s="5">
        <v>0</v>
      </c>
      <c r="F935" s="4">
        <v>0</v>
      </c>
      <c r="G935" s="5">
        <v>0</v>
      </c>
    </row>
    <row r="936" spans="1:7" x14ac:dyDescent="0.2">
      <c r="A936" s="8">
        <f t="shared" si="58"/>
        <v>43000.951388889647</v>
      </c>
      <c r="B936" s="8">
        <f t="shared" si="58"/>
        <v>43000.954861111866</v>
      </c>
      <c r="C936" s="1"/>
      <c r="D936" s="4">
        <v>0</v>
      </c>
      <c r="E936" s="5">
        <v>0</v>
      </c>
      <c r="F936" s="4">
        <v>0</v>
      </c>
      <c r="G936" s="5">
        <v>0</v>
      </c>
    </row>
    <row r="937" spans="1:7" x14ac:dyDescent="0.2">
      <c r="A937" s="8">
        <f t="shared" si="58"/>
        <v>43000.958333334092</v>
      </c>
      <c r="B937" s="8">
        <f t="shared" si="58"/>
        <v>43000.961805556311</v>
      </c>
      <c r="C937" s="1"/>
      <c r="D937" s="4">
        <v>0</v>
      </c>
      <c r="E937" s="5">
        <v>0</v>
      </c>
      <c r="F937" s="4">
        <v>0</v>
      </c>
      <c r="G937" s="5">
        <v>0</v>
      </c>
    </row>
    <row r="938" spans="1:7" x14ac:dyDescent="0.2">
      <c r="A938" s="8">
        <f t="shared" si="58"/>
        <v>43000.965277778538</v>
      </c>
      <c r="B938" s="8">
        <f t="shared" si="58"/>
        <v>43000.968750000757</v>
      </c>
      <c r="C938" s="1"/>
      <c r="D938" s="4">
        <v>0</v>
      </c>
      <c r="E938" s="5">
        <v>0</v>
      </c>
      <c r="F938" s="4">
        <v>0</v>
      </c>
      <c r="G938" s="5">
        <v>0</v>
      </c>
    </row>
    <row r="939" spans="1:7" x14ac:dyDescent="0.2">
      <c r="A939" s="8">
        <f t="shared" si="58"/>
        <v>43000.972222222983</v>
      </c>
      <c r="B939" s="8">
        <f t="shared" si="58"/>
        <v>43000.975694445202</v>
      </c>
      <c r="C939" s="1"/>
      <c r="D939" s="4">
        <v>0</v>
      </c>
      <c r="E939" s="5">
        <v>0</v>
      </c>
      <c r="F939" s="4">
        <v>0</v>
      </c>
      <c r="G939" s="5">
        <v>0</v>
      </c>
    </row>
    <row r="940" spans="1:7" x14ac:dyDescent="0.2">
      <c r="A940" s="8">
        <f t="shared" si="58"/>
        <v>43000.979166667428</v>
      </c>
      <c r="B940" s="8">
        <f t="shared" si="58"/>
        <v>43000.982638889647</v>
      </c>
      <c r="C940" s="1"/>
      <c r="D940" s="4">
        <v>0</v>
      </c>
      <c r="E940" s="5">
        <v>0</v>
      </c>
      <c r="F940" s="4">
        <v>0</v>
      </c>
      <c r="G940" s="5">
        <v>0</v>
      </c>
    </row>
    <row r="941" spans="1:7" x14ac:dyDescent="0.2">
      <c r="A941" s="8">
        <f t="shared" ref="A941:B956" si="59">A940+TIME(0,10,0)</f>
        <v>43000.986111111873</v>
      </c>
      <c r="B941" s="8">
        <f t="shared" si="59"/>
        <v>43000.989583334092</v>
      </c>
      <c r="C941" s="1"/>
      <c r="D941" s="4">
        <v>0</v>
      </c>
      <c r="E941" s="5">
        <v>-99</v>
      </c>
      <c r="F941" s="4">
        <v>0</v>
      </c>
      <c r="G941" s="5">
        <v>0</v>
      </c>
    </row>
    <row r="942" spans="1:7" x14ac:dyDescent="0.2">
      <c r="A942" s="8">
        <f t="shared" si="59"/>
        <v>43000.993055556319</v>
      </c>
      <c r="B942" s="8">
        <f t="shared" si="59"/>
        <v>43000.996527778538</v>
      </c>
      <c r="C942" s="1"/>
      <c r="D942" s="4">
        <v>0</v>
      </c>
      <c r="E942" s="5">
        <v>-99</v>
      </c>
      <c r="F942" s="4">
        <v>0</v>
      </c>
      <c r="G942" s="5">
        <v>0</v>
      </c>
    </row>
    <row r="943" spans="1:7" x14ac:dyDescent="0.2">
      <c r="A943" s="8">
        <f t="shared" si="59"/>
        <v>43001.000000000764</v>
      </c>
      <c r="B943" s="8">
        <f t="shared" si="59"/>
        <v>43001.003472222983</v>
      </c>
      <c r="C943" s="1"/>
      <c r="D943" s="4">
        <v>0</v>
      </c>
      <c r="E943" s="5">
        <v>-99</v>
      </c>
      <c r="F943" s="4">
        <v>-99</v>
      </c>
      <c r="G943" s="5">
        <v>0</v>
      </c>
    </row>
    <row r="944" spans="1:7" x14ac:dyDescent="0.2">
      <c r="A944" s="8">
        <f t="shared" si="59"/>
        <v>43001.006944445209</v>
      </c>
      <c r="B944" s="8">
        <f t="shared" si="59"/>
        <v>43001.010416667428</v>
      </c>
      <c r="C944" s="1"/>
      <c r="D944" s="4">
        <v>0</v>
      </c>
      <c r="E944" s="5">
        <v>-99</v>
      </c>
      <c r="F944" s="4">
        <v>-99</v>
      </c>
      <c r="G944" s="5">
        <v>0</v>
      </c>
    </row>
    <row r="945" spans="1:7" x14ac:dyDescent="0.2">
      <c r="A945" s="8">
        <f t="shared" si="59"/>
        <v>43001.013888889654</v>
      </c>
      <c r="B945" s="8">
        <f t="shared" si="59"/>
        <v>43001.017361111873</v>
      </c>
      <c r="C945" s="1"/>
      <c r="D945" s="4">
        <v>0</v>
      </c>
      <c r="E945" s="5">
        <v>-99</v>
      </c>
      <c r="F945" s="4">
        <v>-99</v>
      </c>
      <c r="G945" s="5">
        <v>0</v>
      </c>
    </row>
    <row r="946" spans="1:7" x14ac:dyDescent="0.2">
      <c r="A946" s="8">
        <f t="shared" si="59"/>
        <v>43001.0208333341</v>
      </c>
      <c r="B946" s="8">
        <f t="shared" si="59"/>
        <v>43001.024305556319</v>
      </c>
      <c r="C946" s="1"/>
      <c r="D946" s="4">
        <v>0</v>
      </c>
      <c r="E946" s="5">
        <v>-99</v>
      </c>
      <c r="F946" s="4">
        <v>-99</v>
      </c>
      <c r="G946" s="5">
        <v>0</v>
      </c>
    </row>
    <row r="947" spans="1:7" x14ac:dyDescent="0.2">
      <c r="A947" s="8">
        <f t="shared" si="59"/>
        <v>43001.027777778545</v>
      </c>
      <c r="B947" s="8">
        <f t="shared" si="59"/>
        <v>43001.031250000764</v>
      </c>
      <c r="C947" s="1"/>
      <c r="D947" s="4">
        <v>0</v>
      </c>
      <c r="E947" s="5">
        <v>-99</v>
      </c>
      <c r="F947" s="4">
        <v>-99</v>
      </c>
      <c r="G947" s="5">
        <v>0</v>
      </c>
    </row>
    <row r="948" spans="1:7" x14ac:dyDescent="0.2">
      <c r="A948" s="8">
        <f t="shared" si="59"/>
        <v>43001.03472222299</v>
      </c>
      <c r="B948" s="8">
        <f t="shared" si="59"/>
        <v>43001.038194445209</v>
      </c>
      <c r="C948" s="1"/>
      <c r="D948" s="4">
        <v>0</v>
      </c>
      <c r="E948" s="5">
        <v>-99</v>
      </c>
      <c r="F948" s="4">
        <v>-99</v>
      </c>
      <c r="G948" s="5">
        <v>0</v>
      </c>
    </row>
    <row r="949" spans="1:7" x14ac:dyDescent="0.2">
      <c r="A949" s="8">
        <f t="shared" si="59"/>
        <v>43001.041666667435</v>
      </c>
      <c r="B949" s="8">
        <f t="shared" si="59"/>
        <v>43001.045138889654</v>
      </c>
      <c r="C949" s="1"/>
      <c r="D949" s="4">
        <v>0</v>
      </c>
      <c r="E949" s="5">
        <v>-99</v>
      </c>
      <c r="F949" s="4">
        <v>-99</v>
      </c>
      <c r="G949" s="5">
        <v>0</v>
      </c>
    </row>
    <row r="950" spans="1:7" x14ac:dyDescent="0.2">
      <c r="A950" s="8">
        <f t="shared" si="59"/>
        <v>43001.048611111881</v>
      </c>
      <c r="B950" s="8">
        <f t="shared" si="59"/>
        <v>43001.0520833341</v>
      </c>
      <c r="C950" s="1"/>
      <c r="D950" s="4">
        <v>0</v>
      </c>
      <c r="E950" s="5">
        <v>-99</v>
      </c>
      <c r="F950" s="4">
        <v>-99</v>
      </c>
      <c r="G950" s="5">
        <v>0</v>
      </c>
    </row>
    <row r="951" spans="1:7" x14ac:dyDescent="0.2">
      <c r="A951" s="8">
        <f t="shared" si="59"/>
        <v>43001.055555556326</v>
      </c>
      <c r="B951" s="8">
        <f t="shared" si="59"/>
        <v>43001.059027778545</v>
      </c>
      <c r="C951" s="1"/>
      <c r="D951" s="4">
        <v>0</v>
      </c>
      <c r="E951" s="5">
        <v>-99</v>
      </c>
      <c r="F951" s="4">
        <v>-99</v>
      </c>
      <c r="G951" s="5">
        <v>0</v>
      </c>
    </row>
    <row r="952" spans="1:7" x14ac:dyDescent="0.2">
      <c r="A952" s="8">
        <f t="shared" si="59"/>
        <v>43001.062500000771</v>
      </c>
      <c r="B952" s="8">
        <f t="shared" si="59"/>
        <v>43001.06597222299</v>
      </c>
      <c r="C952" s="1"/>
      <c r="D952" s="4">
        <v>0</v>
      </c>
      <c r="E952" s="5">
        <v>-99</v>
      </c>
      <c r="F952" s="4">
        <v>-99</v>
      </c>
      <c r="G952" s="5">
        <v>0</v>
      </c>
    </row>
    <row r="953" spans="1:7" x14ac:dyDescent="0.2">
      <c r="A953" s="8">
        <f t="shared" si="59"/>
        <v>43001.069444445217</v>
      </c>
      <c r="B953" s="8">
        <f t="shared" si="59"/>
        <v>43001.072916667435</v>
      </c>
      <c r="C953" s="1"/>
      <c r="D953" s="4">
        <v>0</v>
      </c>
      <c r="E953" s="5">
        <v>-99</v>
      </c>
      <c r="F953" s="4">
        <v>-99</v>
      </c>
      <c r="G953" s="5">
        <v>0</v>
      </c>
    </row>
    <row r="954" spans="1:7" x14ac:dyDescent="0.2">
      <c r="A954" s="8">
        <f t="shared" si="59"/>
        <v>43001.076388889662</v>
      </c>
      <c r="B954" s="8">
        <f t="shared" si="59"/>
        <v>43001.079861111881</v>
      </c>
      <c r="C954" s="1"/>
      <c r="D954" s="4">
        <v>0</v>
      </c>
      <c r="E954" s="5">
        <v>-99</v>
      </c>
      <c r="F954" s="4">
        <v>-99</v>
      </c>
      <c r="G954" s="5">
        <v>0</v>
      </c>
    </row>
    <row r="955" spans="1:7" x14ac:dyDescent="0.2">
      <c r="A955" s="8">
        <f t="shared" si="59"/>
        <v>43001.083333334107</v>
      </c>
      <c r="B955" s="8">
        <f t="shared" si="59"/>
        <v>43001.086805556326</v>
      </c>
      <c r="C955" s="1"/>
      <c r="D955" s="4">
        <v>0</v>
      </c>
      <c r="E955" s="5">
        <v>-99</v>
      </c>
      <c r="F955" s="4">
        <v>-99</v>
      </c>
      <c r="G955" s="5">
        <v>0</v>
      </c>
    </row>
    <row r="956" spans="1:7" x14ac:dyDescent="0.2">
      <c r="A956" s="8">
        <f t="shared" si="59"/>
        <v>43001.090277778552</v>
      </c>
      <c r="B956" s="8">
        <f t="shared" si="59"/>
        <v>43001.093750000771</v>
      </c>
      <c r="C956" s="1"/>
      <c r="D956" s="4">
        <v>0</v>
      </c>
      <c r="E956" s="5">
        <v>-99</v>
      </c>
      <c r="F956" s="4">
        <v>-99</v>
      </c>
      <c r="G956" s="5">
        <v>0</v>
      </c>
    </row>
    <row r="957" spans="1:7" x14ac:dyDescent="0.2">
      <c r="A957" s="8">
        <f t="shared" ref="A957:B972" si="60">A956+TIME(0,10,0)</f>
        <v>43001.097222222998</v>
      </c>
      <c r="B957" s="8">
        <f t="shared" si="60"/>
        <v>43001.100694445217</v>
      </c>
      <c r="C957" s="1"/>
      <c r="D957" s="4">
        <v>0</v>
      </c>
      <c r="E957" s="5">
        <v>-99</v>
      </c>
      <c r="F957" s="4">
        <v>-99</v>
      </c>
      <c r="G957" s="5">
        <v>0</v>
      </c>
    </row>
    <row r="958" spans="1:7" x14ac:dyDescent="0.2">
      <c r="A958" s="8">
        <f t="shared" si="60"/>
        <v>43001.104166667443</v>
      </c>
      <c r="B958" s="8">
        <f t="shared" si="60"/>
        <v>43001.107638889662</v>
      </c>
      <c r="C958" s="1"/>
      <c r="D958" s="4">
        <v>0</v>
      </c>
      <c r="E958" s="5">
        <v>-99</v>
      </c>
      <c r="F958" s="4">
        <v>-99</v>
      </c>
      <c r="G958" s="5">
        <v>0</v>
      </c>
    </row>
    <row r="959" spans="1:7" x14ac:dyDescent="0.2">
      <c r="A959" s="8">
        <f t="shared" si="60"/>
        <v>43001.111111111888</v>
      </c>
      <c r="B959" s="8">
        <f t="shared" si="60"/>
        <v>43001.114583334107</v>
      </c>
      <c r="C959" s="1"/>
      <c r="D959" s="4">
        <v>0</v>
      </c>
      <c r="E959" s="5">
        <v>-99</v>
      </c>
      <c r="F959" s="4">
        <v>-99</v>
      </c>
      <c r="G959" s="5">
        <v>0</v>
      </c>
    </row>
    <row r="960" spans="1:7" x14ac:dyDescent="0.2">
      <c r="A960" s="8">
        <f t="shared" si="60"/>
        <v>43001.118055556333</v>
      </c>
      <c r="B960" s="8">
        <f t="shared" si="60"/>
        <v>43001.121527778552</v>
      </c>
      <c r="C960" s="1"/>
      <c r="D960" s="4">
        <v>0</v>
      </c>
      <c r="E960" s="5">
        <v>-99</v>
      </c>
      <c r="F960" s="4">
        <v>-99</v>
      </c>
      <c r="G960" s="5">
        <v>0</v>
      </c>
    </row>
    <row r="961" spans="1:7" x14ac:dyDescent="0.2">
      <c r="A961" s="8">
        <f t="shared" si="60"/>
        <v>43001.125000000779</v>
      </c>
      <c r="B961" s="8">
        <f t="shared" si="60"/>
        <v>43001.128472222998</v>
      </c>
      <c r="C961" s="1"/>
      <c r="D961" s="4">
        <v>0</v>
      </c>
      <c r="E961" s="5">
        <v>-99</v>
      </c>
      <c r="F961" s="4">
        <v>-99</v>
      </c>
      <c r="G961" s="5">
        <v>0</v>
      </c>
    </row>
    <row r="962" spans="1:7" x14ac:dyDescent="0.2">
      <c r="A962" s="8">
        <f t="shared" si="60"/>
        <v>43001.131944445224</v>
      </c>
      <c r="B962" s="8">
        <f t="shared" si="60"/>
        <v>43001.135416667443</v>
      </c>
      <c r="C962" s="1"/>
      <c r="D962" s="4">
        <v>0</v>
      </c>
      <c r="E962" s="5">
        <v>-99</v>
      </c>
      <c r="F962" s="4">
        <v>-99</v>
      </c>
      <c r="G962" s="5">
        <v>0</v>
      </c>
    </row>
    <row r="963" spans="1:7" x14ac:dyDescent="0.2">
      <c r="A963" s="8">
        <f t="shared" si="60"/>
        <v>43001.138888889669</v>
      </c>
      <c r="B963" s="8">
        <f t="shared" si="60"/>
        <v>43001.142361111888</v>
      </c>
      <c r="C963" s="1"/>
      <c r="D963" s="4">
        <v>0</v>
      </c>
      <c r="E963" s="5">
        <v>-99</v>
      </c>
      <c r="F963" s="4">
        <v>-99</v>
      </c>
      <c r="G963" s="5">
        <v>0</v>
      </c>
    </row>
    <row r="964" spans="1:7" x14ac:dyDescent="0.2">
      <c r="A964" s="8">
        <f t="shared" si="60"/>
        <v>43001.145833334114</v>
      </c>
      <c r="B964" s="8">
        <f t="shared" si="60"/>
        <v>43001.149305556333</v>
      </c>
      <c r="C964" s="1"/>
      <c r="D964" s="4">
        <v>0</v>
      </c>
      <c r="E964" s="5">
        <v>-99</v>
      </c>
      <c r="F964" s="4">
        <v>-99</v>
      </c>
      <c r="G964" s="5">
        <v>0</v>
      </c>
    </row>
    <row r="965" spans="1:7" x14ac:dyDescent="0.2">
      <c r="A965" s="8">
        <f t="shared" si="60"/>
        <v>43001.15277777856</v>
      </c>
      <c r="B965" s="8">
        <f t="shared" si="60"/>
        <v>43001.156250000779</v>
      </c>
      <c r="C965" s="1"/>
      <c r="D965" s="4">
        <v>0</v>
      </c>
      <c r="E965" s="5">
        <v>-99</v>
      </c>
      <c r="F965" s="4">
        <v>-99</v>
      </c>
      <c r="G965" s="5">
        <v>0</v>
      </c>
    </row>
    <row r="966" spans="1:7" x14ac:dyDescent="0.2">
      <c r="A966" s="8">
        <f t="shared" si="60"/>
        <v>43001.159722223005</v>
      </c>
      <c r="B966" s="8">
        <f t="shared" si="60"/>
        <v>43001.163194445224</v>
      </c>
      <c r="C966" s="1"/>
      <c r="D966" s="4">
        <v>0</v>
      </c>
      <c r="E966" s="5">
        <v>-99</v>
      </c>
      <c r="F966" s="4">
        <v>-99</v>
      </c>
      <c r="G966" s="5">
        <v>0</v>
      </c>
    </row>
    <row r="967" spans="1:7" x14ac:dyDescent="0.2">
      <c r="A967" s="8">
        <f t="shared" si="60"/>
        <v>43001.16666666745</v>
      </c>
      <c r="B967" s="8">
        <f t="shared" si="60"/>
        <v>43001.170138889669</v>
      </c>
      <c r="C967" s="1"/>
      <c r="D967" s="4">
        <v>0</v>
      </c>
      <c r="E967" s="5">
        <v>-99</v>
      </c>
      <c r="F967" s="4">
        <v>-99</v>
      </c>
      <c r="G967" s="5">
        <v>0</v>
      </c>
    </row>
    <row r="968" spans="1:7" x14ac:dyDescent="0.2">
      <c r="A968" s="8">
        <f t="shared" si="60"/>
        <v>43001.173611111895</v>
      </c>
      <c r="B968" s="8">
        <f t="shared" si="60"/>
        <v>43001.177083334114</v>
      </c>
      <c r="C968" s="1"/>
      <c r="D968" s="4">
        <v>0</v>
      </c>
      <c r="E968" s="5">
        <v>-99</v>
      </c>
      <c r="F968" s="4">
        <v>-99</v>
      </c>
      <c r="G968" s="5">
        <v>0</v>
      </c>
    </row>
    <row r="969" spans="1:7" x14ac:dyDescent="0.2">
      <c r="A969" s="8">
        <f t="shared" si="60"/>
        <v>43001.180555556341</v>
      </c>
      <c r="B969" s="8">
        <f t="shared" si="60"/>
        <v>43001.18402777856</v>
      </c>
      <c r="C969" s="1"/>
      <c r="D969" s="4">
        <v>0</v>
      </c>
      <c r="E969" s="5">
        <v>-99</v>
      </c>
      <c r="F969" s="4">
        <v>-99</v>
      </c>
      <c r="G969" s="5">
        <v>0</v>
      </c>
    </row>
    <row r="970" spans="1:7" x14ac:dyDescent="0.2">
      <c r="A970" s="8">
        <f t="shared" si="60"/>
        <v>43001.187500000786</v>
      </c>
      <c r="B970" s="8">
        <f t="shared" si="60"/>
        <v>43001.190972223005</v>
      </c>
      <c r="C970" s="1"/>
      <c r="D970" s="4">
        <v>0</v>
      </c>
      <c r="E970" s="5">
        <v>0</v>
      </c>
      <c r="F970" s="4">
        <v>0</v>
      </c>
      <c r="G970" s="5">
        <v>0</v>
      </c>
    </row>
    <row r="971" spans="1:7" x14ac:dyDescent="0.2">
      <c r="A971" s="8">
        <f t="shared" si="60"/>
        <v>43001.194444445231</v>
      </c>
      <c r="B971" s="8">
        <f t="shared" si="60"/>
        <v>43001.19791666745</v>
      </c>
      <c r="C971" s="1"/>
      <c r="D971" s="4">
        <v>0</v>
      </c>
      <c r="E971" s="5">
        <v>0</v>
      </c>
      <c r="F971" s="4">
        <v>0</v>
      </c>
      <c r="G971" s="5">
        <v>0</v>
      </c>
    </row>
    <row r="972" spans="1:7" x14ac:dyDescent="0.2">
      <c r="A972" s="8">
        <f t="shared" si="60"/>
        <v>43001.201388889676</v>
      </c>
      <c r="B972" s="8">
        <f t="shared" si="60"/>
        <v>43001.204861111895</v>
      </c>
      <c r="C972" s="1"/>
      <c r="D972" s="4">
        <v>0</v>
      </c>
      <c r="E972" s="5">
        <v>0</v>
      </c>
      <c r="F972" s="4">
        <v>0</v>
      </c>
      <c r="G972" s="5">
        <v>0</v>
      </c>
    </row>
    <row r="973" spans="1:7" x14ac:dyDescent="0.2">
      <c r="A973" s="8">
        <f t="shared" ref="A973:B988" si="61">A972+TIME(0,10,0)</f>
        <v>43001.208333334122</v>
      </c>
      <c r="B973" s="8">
        <f t="shared" si="61"/>
        <v>43001.211805556341</v>
      </c>
      <c r="C973" s="1"/>
      <c r="D973" s="4">
        <v>0</v>
      </c>
      <c r="E973" s="5">
        <v>0</v>
      </c>
      <c r="F973" s="4">
        <v>0</v>
      </c>
      <c r="G973" s="5">
        <v>0</v>
      </c>
    </row>
    <row r="974" spans="1:7" x14ac:dyDescent="0.2">
      <c r="A974" s="8">
        <f t="shared" si="61"/>
        <v>43001.215277778567</v>
      </c>
      <c r="B974" s="8">
        <f t="shared" si="61"/>
        <v>43001.218750000786</v>
      </c>
      <c r="C974" s="1"/>
      <c r="D974" s="4">
        <v>0</v>
      </c>
      <c r="E974" s="5">
        <v>0</v>
      </c>
      <c r="F974" s="4">
        <v>0</v>
      </c>
      <c r="G974" s="5">
        <v>0</v>
      </c>
    </row>
    <row r="975" spans="1:7" x14ac:dyDescent="0.2">
      <c r="A975" s="8">
        <f t="shared" si="61"/>
        <v>43001.222222223012</v>
      </c>
      <c r="B975" s="8">
        <f t="shared" si="61"/>
        <v>43001.225694445231</v>
      </c>
      <c r="C975" s="1"/>
      <c r="D975" s="4">
        <v>-99</v>
      </c>
      <c r="E975" s="5">
        <v>-99</v>
      </c>
      <c r="F975" s="4">
        <v>-99</v>
      </c>
      <c r="G975" s="5">
        <v>-99</v>
      </c>
    </row>
    <row r="976" spans="1:7" x14ac:dyDescent="0.2">
      <c r="A976" s="8">
        <f t="shared" si="61"/>
        <v>43001.229166667457</v>
      </c>
      <c r="B976" s="8">
        <f t="shared" si="61"/>
        <v>43001.232638889676</v>
      </c>
      <c r="C976" s="1"/>
      <c r="D976" s="4">
        <v>-99</v>
      </c>
      <c r="E976" s="5">
        <v>-99</v>
      </c>
      <c r="F976" s="4">
        <v>-99</v>
      </c>
      <c r="G976" s="5">
        <v>-99</v>
      </c>
    </row>
    <row r="977" spans="1:7" x14ac:dyDescent="0.2">
      <c r="A977" s="8">
        <f t="shared" si="61"/>
        <v>43001.236111111903</v>
      </c>
      <c r="B977" s="8">
        <f t="shared" si="61"/>
        <v>43001.239583334122</v>
      </c>
      <c r="C977" s="1"/>
      <c r="D977" s="4">
        <v>-99</v>
      </c>
      <c r="E977" s="5">
        <v>-99</v>
      </c>
      <c r="F977" s="4">
        <v>-99</v>
      </c>
      <c r="G977" s="5">
        <v>-99</v>
      </c>
    </row>
    <row r="978" spans="1:7" x14ac:dyDescent="0.2">
      <c r="A978" s="8">
        <f t="shared" si="61"/>
        <v>43001.243055556348</v>
      </c>
      <c r="B978" s="8">
        <f t="shared" si="61"/>
        <v>43001.246527778567</v>
      </c>
      <c r="C978" s="1"/>
      <c r="D978" s="4">
        <v>-99</v>
      </c>
      <c r="E978" s="5">
        <v>-99</v>
      </c>
      <c r="F978" s="4">
        <v>-99</v>
      </c>
      <c r="G978" s="5">
        <v>-99</v>
      </c>
    </row>
    <row r="979" spans="1:7" x14ac:dyDescent="0.2">
      <c r="A979" s="8">
        <f t="shared" si="61"/>
        <v>43001.250000000793</v>
      </c>
      <c r="B979" s="8">
        <f t="shared" si="61"/>
        <v>43001.253472223012</v>
      </c>
      <c r="C979" s="1"/>
      <c r="D979" s="4">
        <v>-99</v>
      </c>
      <c r="E979" s="5">
        <v>-99</v>
      </c>
      <c r="F979" s="4">
        <v>-99</v>
      </c>
      <c r="G979" s="5">
        <v>-99</v>
      </c>
    </row>
    <row r="980" spans="1:7" x14ac:dyDescent="0.2">
      <c r="A980" s="8">
        <f t="shared" si="61"/>
        <v>43001.256944445238</v>
      </c>
      <c r="B980" s="8">
        <f t="shared" si="61"/>
        <v>43001.260416667457</v>
      </c>
      <c r="C980" s="1"/>
      <c r="D980" s="4">
        <v>-99</v>
      </c>
      <c r="E980" s="5">
        <v>-99</v>
      </c>
      <c r="F980" s="4">
        <v>-99</v>
      </c>
      <c r="G980" s="5">
        <v>-99</v>
      </c>
    </row>
    <row r="981" spans="1:7" x14ac:dyDescent="0.2">
      <c r="A981" s="8">
        <f t="shared" si="61"/>
        <v>43001.263888889684</v>
      </c>
      <c r="B981" s="8">
        <f t="shared" si="61"/>
        <v>43001.267361111903</v>
      </c>
      <c r="C981" s="1"/>
      <c r="D981" s="4">
        <v>-99</v>
      </c>
      <c r="E981" s="5">
        <v>-99</v>
      </c>
      <c r="F981" s="4">
        <v>-99</v>
      </c>
      <c r="G981" s="5">
        <v>-99</v>
      </c>
    </row>
    <row r="982" spans="1:7" x14ac:dyDescent="0.2">
      <c r="A982" s="8">
        <f t="shared" si="61"/>
        <v>43001.270833334129</v>
      </c>
      <c r="B982" s="8">
        <f t="shared" si="61"/>
        <v>43001.274305556348</v>
      </c>
      <c r="C982" s="1"/>
      <c r="D982" s="4">
        <v>-99</v>
      </c>
      <c r="E982" s="5">
        <v>-99</v>
      </c>
      <c r="F982" s="4">
        <v>-99</v>
      </c>
      <c r="G982" s="5">
        <v>-99</v>
      </c>
    </row>
    <row r="983" spans="1:7" x14ac:dyDescent="0.2">
      <c r="A983" s="8">
        <f t="shared" si="61"/>
        <v>43001.277777778574</v>
      </c>
      <c r="B983" s="8">
        <f t="shared" si="61"/>
        <v>43001.281250000793</v>
      </c>
      <c r="C983" s="1"/>
      <c r="D983" s="4">
        <v>-99</v>
      </c>
      <c r="E983" s="5">
        <v>-99</v>
      </c>
      <c r="F983" s="4">
        <v>-99</v>
      </c>
      <c r="G983" s="5">
        <v>-99</v>
      </c>
    </row>
    <row r="984" spans="1:7" x14ac:dyDescent="0.2">
      <c r="A984" s="8">
        <f t="shared" si="61"/>
        <v>43001.284722223019</v>
      </c>
      <c r="B984" s="8">
        <f t="shared" si="61"/>
        <v>43001.288194445238</v>
      </c>
      <c r="C984" s="1"/>
      <c r="D984" s="4">
        <v>-99</v>
      </c>
      <c r="E984" s="5">
        <v>-99</v>
      </c>
      <c r="F984" s="4">
        <v>-99</v>
      </c>
      <c r="G984" s="5">
        <v>-99</v>
      </c>
    </row>
    <row r="985" spans="1:7" x14ac:dyDescent="0.2">
      <c r="A985" s="8">
        <f t="shared" si="61"/>
        <v>43001.291666667465</v>
      </c>
      <c r="B985" s="8">
        <f t="shared" si="61"/>
        <v>43001.295138889684</v>
      </c>
      <c r="C985" s="1"/>
      <c r="D985" s="4">
        <v>-99</v>
      </c>
      <c r="E985" s="5">
        <v>-99</v>
      </c>
      <c r="F985" s="4">
        <v>-99</v>
      </c>
      <c r="G985" s="5">
        <v>-99</v>
      </c>
    </row>
    <row r="986" spans="1:7" x14ac:dyDescent="0.2">
      <c r="A986" s="8">
        <f t="shared" si="61"/>
        <v>43001.29861111191</v>
      </c>
      <c r="B986" s="8">
        <f t="shared" si="61"/>
        <v>43001.302083334129</v>
      </c>
      <c r="C986" s="1"/>
      <c r="D986" s="4">
        <v>-99</v>
      </c>
      <c r="E986" s="5">
        <v>-99</v>
      </c>
      <c r="F986" s="4">
        <v>-99</v>
      </c>
      <c r="G986" s="5">
        <v>-99</v>
      </c>
    </row>
    <row r="987" spans="1:7" x14ac:dyDescent="0.2">
      <c r="A987" s="8">
        <f t="shared" si="61"/>
        <v>43001.305555556355</v>
      </c>
      <c r="B987" s="8">
        <f t="shared" si="61"/>
        <v>43001.309027778574</v>
      </c>
      <c r="C987" s="1"/>
      <c r="D987" s="4">
        <v>-99</v>
      </c>
      <c r="E987" s="5">
        <v>-99</v>
      </c>
      <c r="F987" s="4">
        <v>-99</v>
      </c>
      <c r="G987" s="5">
        <v>-99</v>
      </c>
    </row>
    <row r="988" spans="1:7" x14ac:dyDescent="0.2">
      <c r="A988" s="8">
        <f t="shared" si="61"/>
        <v>43001.3125000008</v>
      </c>
      <c r="B988" s="8">
        <f t="shared" si="61"/>
        <v>43001.315972223019</v>
      </c>
      <c r="C988" s="1"/>
      <c r="D988" s="4">
        <v>-99</v>
      </c>
      <c r="E988" s="5">
        <v>-99</v>
      </c>
      <c r="F988" s="4">
        <v>-99</v>
      </c>
      <c r="G988" s="5">
        <v>-99</v>
      </c>
    </row>
    <row r="989" spans="1:7" x14ac:dyDescent="0.2">
      <c r="A989" s="8">
        <f t="shared" ref="A989:B1004" si="62">A988+TIME(0,10,0)</f>
        <v>43001.319444445246</v>
      </c>
      <c r="B989" s="8">
        <f t="shared" si="62"/>
        <v>43001.322916667465</v>
      </c>
      <c r="C989" s="1"/>
      <c r="D989" s="4">
        <v>-99</v>
      </c>
      <c r="E989" s="5">
        <v>-99</v>
      </c>
      <c r="F989" s="4">
        <v>-99</v>
      </c>
      <c r="G989" s="5">
        <v>-99</v>
      </c>
    </row>
    <row r="990" spans="1:7" x14ac:dyDescent="0.2">
      <c r="A990" s="8">
        <f t="shared" si="62"/>
        <v>43001.326388889691</v>
      </c>
      <c r="B990" s="8">
        <f t="shared" si="62"/>
        <v>43001.32986111191</v>
      </c>
      <c r="C990" s="1"/>
      <c r="D990" s="4">
        <v>-99</v>
      </c>
      <c r="E990" s="5">
        <v>-99</v>
      </c>
      <c r="F990" s="4">
        <v>-99</v>
      </c>
      <c r="G990" s="5">
        <v>-99</v>
      </c>
    </row>
    <row r="991" spans="1:7" x14ac:dyDescent="0.2">
      <c r="A991" s="8">
        <f t="shared" si="62"/>
        <v>43001.333333334136</v>
      </c>
      <c r="B991" s="8">
        <f t="shared" si="62"/>
        <v>43001.336805556355</v>
      </c>
      <c r="C991" s="1"/>
      <c r="D991" s="4">
        <v>-99</v>
      </c>
      <c r="E991" s="5">
        <v>-99</v>
      </c>
      <c r="F991" s="4">
        <v>-99</v>
      </c>
      <c r="G991" s="5">
        <v>-99</v>
      </c>
    </row>
    <row r="992" spans="1:7" x14ac:dyDescent="0.2">
      <c r="A992" s="8">
        <f t="shared" si="62"/>
        <v>43001.340277778581</v>
      </c>
      <c r="B992" s="8">
        <f t="shared" si="62"/>
        <v>43001.3437500008</v>
      </c>
      <c r="C992" s="1"/>
      <c r="D992" s="4">
        <v>-99</v>
      </c>
      <c r="E992" s="5">
        <v>-99</v>
      </c>
      <c r="F992" s="4">
        <v>-99</v>
      </c>
      <c r="G992" s="5">
        <v>-99</v>
      </c>
    </row>
    <row r="993" spans="1:7" x14ac:dyDescent="0.2">
      <c r="A993" s="8">
        <f t="shared" si="62"/>
        <v>43001.347222223027</v>
      </c>
      <c r="B993" s="8">
        <f t="shared" si="62"/>
        <v>43001.350694445246</v>
      </c>
      <c r="C993" s="1"/>
      <c r="D993" s="4">
        <v>-99</v>
      </c>
      <c r="E993" s="5">
        <v>-99</v>
      </c>
      <c r="F993" s="4">
        <v>-99</v>
      </c>
      <c r="G993" s="5">
        <v>-99</v>
      </c>
    </row>
    <row r="994" spans="1:7" x14ac:dyDescent="0.2">
      <c r="A994" s="8">
        <f t="shared" si="62"/>
        <v>43001.354166667472</v>
      </c>
      <c r="B994" s="8">
        <f t="shared" si="62"/>
        <v>43001.357638889691</v>
      </c>
      <c r="C994" s="1"/>
      <c r="D994" s="4">
        <v>-99</v>
      </c>
      <c r="E994" s="5">
        <v>-99</v>
      </c>
      <c r="F994" s="4">
        <v>-99</v>
      </c>
      <c r="G994" s="5">
        <v>-99</v>
      </c>
    </row>
    <row r="995" spans="1:7" x14ac:dyDescent="0.2">
      <c r="A995" s="8">
        <f t="shared" si="62"/>
        <v>43001.361111111917</v>
      </c>
      <c r="B995" s="8">
        <f t="shared" si="62"/>
        <v>43001.364583334136</v>
      </c>
      <c r="C995" s="1"/>
      <c r="D995" s="4">
        <v>-99</v>
      </c>
      <c r="E995" s="5">
        <v>-99</v>
      </c>
      <c r="F995" s="4">
        <v>-99</v>
      </c>
      <c r="G995" s="5">
        <v>-99</v>
      </c>
    </row>
    <row r="996" spans="1:7" x14ac:dyDescent="0.2">
      <c r="A996" s="8">
        <f t="shared" si="62"/>
        <v>43001.368055556362</v>
      </c>
      <c r="B996" s="8">
        <f t="shared" si="62"/>
        <v>43001.371527778581</v>
      </c>
      <c r="C996" s="1"/>
      <c r="D996" s="4">
        <v>-99</v>
      </c>
      <c r="E996" s="5">
        <v>-99</v>
      </c>
      <c r="F996" s="4">
        <v>-99</v>
      </c>
      <c r="G996" s="5">
        <v>-99</v>
      </c>
    </row>
    <row r="997" spans="1:7" x14ac:dyDescent="0.2">
      <c r="A997" s="8">
        <f t="shared" si="62"/>
        <v>43001.375000000808</v>
      </c>
      <c r="B997" s="8">
        <f t="shared" si="62"/>
        <v>43001.378472223027</v>
      </c>
      <c r="C997" s="1"/>
      <c r="D997" s="4">
        <v>-99</v>
      </c>
      <c r="E997" s="5">
        <v>-99</v>
      </c>
      <c r="F997" s="4">
        <v>-99</v>
      </c>
      <c r="G997" s="5">
        <v>-99</v>
      </c>
    </row>
    <row r="998" spans="1:7" x14ac:dyDescent="0.2">
      <c r="A998" s="8">
        <f t="shared" si="62"/>
        <v>43001.381944445253</v>
      </c>
      <c r="B998" s="8">
        <f t="shared" si="62"/>
        <v>43001.385416667472</v>
      </c>
      <c r="C998" s="1"/>
      <c r="D998" s="4">
        <v>-99</v>
      </c>
      <c r="E998" s="5">
        <v>-99</v>
      </c>
      <c r="F998" s="4">
        <v>-99</v>
      </c>
      <c r="G998" s="5">
        <v>-99</v>
      </c>
    </row>
    <row r="999" spans="1:7" x14ac:dyDescent="0.2">
      <c r="A999" s="8">
        <f t="shared" si="62"/>
        <v>43001.388888889698</v>
      </c>
      <c r="B999" s="8">
        <f t="shared" si="62"/>
        <v>43001.392361111917</v>
      </c>
      <c r="C999" s="1"/>
      <c r="D999" s="4">
        <v>-99</v>
      </c>
      <c r="E999" s="5">
        <v>-99</v>
      </c>
      <c r="F999" s="4">
        <v>-99</v>
      </c>
      <c r="G999" s="5">
        <v>-99</v>
      </c>
    </row>
    <row r="1000" spans="1:7" x14ac:dyDescent="0.2">
      <c r="A1000" s="8">
        <f t="shared" si="62"/>
        <v>43001.395833334143</v>
      </c>
      <c r="B1000" s="8">
        <f t="shared" si="62"/>
        <v>43001.399305556362</v>
      </c>
      <c r="C1000" s="1"/>
      <c r="D1000" s="4">
        <v>-99</v>
      </c>
      <c r="E1000" s="5">
        <v>-99</v>
      </c>
      <c r="F1000" s="4">
        <v>-99</v>
      </c>
      <c r="G1000" s="5">
        <v>-99</v>
      </c>
    </row>
    <row r="1001" spans="1:7" x14ac:dyDescent="0.2">
      <c r="A1001" s="8">
        <f t="shared" si="62"/>
        <v>43001.402777778589</v>
      </c>
      <c r="B1001" s="8">
        <f t="shared" si="62"/>
        <v>43001.406250000808</v>
      </c>
      <c r="C1001" s="1"/>
      <c r="D1001" s="4">
        <v>-99</v>
      </c>
      <c r="E1001" s="5">
        <v>-99</v>
      </c>
      <c r="F1001" s="4">
        <v>-99</v>
      </c>
      <c r="G1001" s="5">
        <v>-99</v>
      </c>
    </row>
    <row r="1002" spans="1:7" x14ac:dyDescent="0.2">
      <c r="A1002" s="8">
        <f t="shared" si="62"/>
        <v>43001.409722223034</v>
      </c>
      <c r="B1002" s="8">
        <f t="shared" si="62"/>
        <v>43001.413194445253</v>
      </c>
      <c r="C1002" s="1"/>
      <c r="D1002" s="4">
        <v>-99</v>
      </c>
      <c r="E1002" s="5">
        <v>-99</v>
      </c>
      <c r="F1002" s="4">
        <v>-99</v>
      </c>
      <c r="G1002" s="5">
        <v>-99</v>
      </c>
    </row>
    <row r="1003" spans="1:7" x14ac:dyDescent="0.2">
      <c r="A1003" s="8">
        <f t="shared" si="62"/>
        <v>43001.416666667479</v>
      </c>
      <c r="B1003" s="8">
        <f t="shared" si="62"/>
        <v>43001.420138889698</v>
      </c>
      <c r="C1003" s="1"/>
      <c r="D1003" s="4">
        <v>-99</v>
      </c>
      <c r="E1003" s="5">
        <v>-99</v>
      </c>
      <c r="F1003" s="4">
        <v>-99</v>
      </c>
      <c r="G1003" s="5">
        <v>-99</v>
      </c>
    </row>
    <row r="1004" spans="1:7" x14ac:dyDescent="0.2">
      <c r="A1004" s="8">
        <f t="shared" si="62"/>
        <v>43001.423611111924</v>
      </c>
      <c r="B1004" s="8">
        <f t="shared" si="62"/>
        <v>43001.427083334143</v>
      </c>
      <c r="C1004" s="1"/>
      <c r="D1004" s="4">
        <v>-99</v>
      </c>
      <c r="E1004" s="5">
        <v>-99</v>
      </c>
      <c r="F1004" s="4">
        <v>-99</v>
      </c>
      <c r="G1004" s="5">
        <v>-99</v>
      </c>
    </row>
    <row r="1005" spans="1:7" x14ac:dyDescent="0.2">
      <c r="A1005" s="8">
        <f t="shared" ref="A1005:B1020" si="63">A1004+TIME(0,10,0)</f>
        <v>43001.43055555637</v>
      </c>
      <c r="B1005" s="8">
        <f t="shared" si="63"/>
        <v>43001.434027778589</v>
      </c>
      <c r="C1005" s="1"/>
      <c r="D1005" s="4">
        <v>-99</v>
      </c>
      <c r="E1005" s="5">
        <v>-99</v>
      </c>
      <c r="F1005" s="4">
        <v>-99</v>
      </c>
      <c r="G1005" s="5">
        <v>-99</v>
      </c>
    </row>
    <row r="1006" spans="1:7" x14ac:dyDescent="0.2">
      <c r="A1006" s="8">
        <f t="shared" si="63"/>
        <v>43001.437500000815</v>
      </c>
      <c r="B1006" s="8">
        <f t="shared" si="63"/>
        <v>43001.440972223034</v>
      </c>
      <c r="C1006" s="1"/>
      <c r="D1006" s="4">
        <v>-99</v>
      </c>
      <c r="E1006" s="5">
        <v>-99</v>
      </c>
      <c r="F1006" s="4">
        <v>-99</v>
      </c>
      <c r="G1006" s="5">
        <v>-99</v>
      </c>
    </row>
    <row r="1007" spans="1:7" x14ac:dyDescent="0.2">
      <c r="A1007" s="8">
        <f t="shared" si="63"/>
        <v>43001.44444444526</v>
      </c>
      <c r="B1007" s="8">
        <f t="shared" si="63"/>
        <v>43001.447916667479</v>
      </c>
      <c r="C1007" s="1"/>
      <c r="D1007" s="4">
        <v>-99</v>
      </c>
      <c r="E1007" s="5">
        <v>-99</v>
      </c>
      <c r="F1007" s="4">
        <v>-99</v>
      </c>
      <c r="G1007" s="5">
        <v>-99</v>
      </c>
    </row>
    <row r="1008" spans="1:7" x14ac:dyDescent="0.2">
      <c r="A1008" s="8">
        <f t="shared" si="63"/>
        <v>43001.451388889705</v>
      </c>
      <c r="B1008" s="8">
        <f t="shared" si="63"/>
        <v>43001.454861111924</v>
      </c>
      <c r="C1008" s="1"/>
      <c r="D1008" s="4">
        <v>-99</v>
      </c>
      <c r="E1008" s="5">
        <v>-99</v>
      </c>
      <c r="F1008" s="4">
        <v>-99</v>
      </c>
      <c r="G1008" s="5">
        <v>-99</v>
      </c>
    </row>
    <row r="1009" spans="1:7" x14ac:dyDescent="0.2">
      <c r="A1009" s="8">
        <f t="shared" si="63"/>
        <v>43001.458333334151</v>
      </c>
      <c r="B1009" s="8">
        <f t="shared" si="63"/>
        <v>43001.46180555637</v>
      </c>
      <c r="C1009" s="1"/>
      <c r="D1009" s="4">
        <v>-99</v>
      </c>
      <c r="E1009" s="5">
        <v>-99</v>
      </c>
      <c r="F1009" s="4">
        <v>-99</v>
      </c>
      <c r="G1009" s="5">
        <v>-99</v>
      </c>
    </row>
    <row r="1010" spans="1:7" x14ac:dyDescent="0.2">
      <c r="A1010" s="8">
        <f t="shared" si="63"/>
        <v>43001.465277778596</v>
      </c>
      <c r="B1010" s="8">
        <f t="shared" si="63"/>
        <v>43001.468750000815</v>
      </c>
      <c r="C1010" s="1"/>
      <c r="D1010" s="4">
        <v>-99</v>
      </c>
      <c r="E1010" s="5">
        <v>-99</v>
      </c>
      <c r="F1010" s="4">
        <v>-99</v>
      </c>
      <c r="G1010" s="5">
        <v>-99</v>
      </c>
    </row>
    <row r="1011" spans="1:7" x14ac:dyDescent="0.2">
      <c r="A1011" s="8">
        <f t="shared" si="63"/>
        <v>43001.472222223041</v>
      </c>
      <c r="B1011" s="8">
        <f t="shared" si="63"/>
        <v>43001.47569444526</v>
      </c>
      <c r="C1011" s="1"/>
      <c r="D1011" s="4">
        <v>-99</v>
      </c>
      <c r="E1011" s="5">
        <v>-99</v>
      </c>
      <c r="F1011" s="4">
        <v>-99</v>
      </c>
      <c r="G1011" s="5">
        <v>-99</v>
      </c>
    </row>
    <row r="1012" spans="1:7" x14ac:dyDescent="0.2">
      <c r="A1012" s="8">
        <f t="shared" si="63"/>
        <v>43001.479166667486</v>
      </c>
      <c r="B1012" s="8">
        <f t="shared" si="63"/>
        <v>43001.482638889705</v>
      </c>
      <c r="C1012" s="1"/>
      <c r="D1012" s="4">
        <v>-99</v>
      </c>
      <c r="E1012" s="5">
        <v>-99</v>
      </c>
      <c r="F1012" s="4">
        <v>-99</v>
      </c>
      <c r="G1012" s="5">
        <v>-99</v>
      </c>
    </row>
    <row r="1013" spans="1:7" x14ac:dyDescent="0.2">
      <c r="A1013" s="8">
        <f t="shared" si="63"/>
        <v>43001.486111111932</v>
      </c>
      <c r="B1013" s="8">
        <f t="shared" si="63"/>
        <v>43001.489583334151</v>
      </c>
      <c r="C1013" s="1"/>
      <c r="D1013" s="4">
        <v>-99</v>
      </c>
      <c r="E1013" s="5">
        <v>-99</v>
      </c>
      <c r="F1013" s="4">
        <v>-99</v>
      </c>
      <c r="G1013" s="5">
        <v>-99</v>
      </c>
    </row>
    <row r="1014" spans="1:7" x14ac:dyDescent="0.2">
      <c r="A1014" s="8">
        <f t="shared" si="63"/>
        <v>43001.493055556377</v>
      </c>
      <c r="B1014" s="8">
        <f t="shared" si="63"/>
        <v>43001.496527778596</v>
      </c>
      <c r="C1014" s="1"/>
      <c r="D1014" s="4">
        <v>-99</v>
      </c>
      <c r="E1014" s="5">
        <v>-99</v>
      </c>
      <c r="F1014" s="4">
        <v>-99</v>
      </c>
      <c r="G1014" s="5">
        <v>-99</v>
      </c>
    </row>
    <row r="1015" spans="1:7" x14ac:dyDescent="0.2">
      <c r="A1015" s="8">
        <f t="shared" si="63"/>
        <v>43001.500000000822</v>
      </c>
      <c r="B1015" s="8">
        <f t="shared" si="63"/>
        <v>43001.503472223041</v>
      </c>
      <c r="C1015" s="1"/>
      <c r="D1015" s="4">
        <v>-99</v>
      </c>
      <c r="E1015" s="5">
        <v>-99</v>
      </c>
      <c r="F1015" s="4">
        <v>-99</v>
      </c>
      <c r="G1015" s="5">
        <v>-99</v>
      </c>
    </row>
    <row r="1016" spans="1:7" x14ac:dyDescent="0.2">
      <c r="A1016" s="8">
        <f t="shared" si="63"/>
        <v>43001.506944445267</v>
      </c>
      <c r="B1016" s="8">
        <f t="shared" si="63"/>
        <v>43001.510416667486</v>
      </c>
      <c r="C1016" s="1"/>
      <c r="D1016" s="4">
        <v>-99</v>
      </c>
      <c r="E1016" s="5">
        <v>-99</v>
      </c>
      <c r="F1016" s="4">
        <v>-99</v>
      </c>
      <c r="G1016" s="5">
        <v>-99</v>
      </c>
    </row>
    <row r="1017" spans="1:7" x14ac:dyDescent="0.2">
      <c r="A1017" s="8">
        <f t="shared" si="63"/>
        <v>43001.513888889713</v>
      </c>
      <c r="B1017" s="8">
        <f t="shared" si="63"/>
        <v>43001.517361111932</v>
      </c>
      <c r="C1017" s="1"/>
      <c r="D1017" s="4">
        <v>-99</v>
      </c>
      <c r="E1017" s="5">
        <v>-99</v>
      </c>
      <c r="F1017" s="4">
        <v>-99</v>
      </c>
      <c r="G1017" s="5">
        <v>-99</v>
      </c>
    </row>
    <row r="1018" spans="1:7" x14ac:dyDescent="0.2">
      <c r="A1018" s="8">
        <f t="shared" si="63"/>
        <v>43001.520833334158</v>
      </c>
      <c r="B1018" s="8">
        <f t="shared" si="63"/>
        <v>43001.524305556377</v>
      </c>
      <c r="C1018" s="1"/>
      <c r="D1018" s="4">
        <v>-99</v>
      </c>
      <c r="E1018" s="5">
        <v>-99</v>
      </c>
      <c r="F1018" s="4">
        <v>-99</v>
      </c>
      <c r="G1018" s="5">
        <v>-99</v>
      </c>
    </row>
    <row r="1019" spans="1:7" x14ac:dyDescent="0.2">
      <c r="A1019" s="8">
        <f t="shared" si="63"/>
        <v>43001.527777778603</v>
      </c>
      <c r="B1019" s="8">
        <f t="shared" si="63"/>
        <v>43001.531250000822</v>
      </c>
      <c r="C1019" s="1"/>
      <c r="D1019" s="4">
        <v>-99</v>
      </c>
      <c r="E1019" s="5">
        <v>-99</v>
      </c>
      <c r="F1019" s="4">
        <v>-99</v>
      </c>
      <c r="G1019" s="5">
        <v>-99</v>
      </c>
    </row>
    <row r="1020" spans="1:7" x14ac:dyDescent="0.2">
      <c r="A1020" s="8">
        <f t="shared" si="63"/>
        <v>43001.534722223048</v>
      </c>
      <c r="B1020" s="8">
        <f t="shared" si="63"/>
        <v>43001.538194445267</v>
      </c>
      <c r="C1020" s="1"/>
      <c r="D1020" s="4">
        <v>-99</v>
      </c>
      <c r="E1020" s="5">
        <v>-99</v>
      </c>
      <c r="F1020" s="4">
        <v>-99</v>
      </c>
      <c r="G1020" s="5">
        <v>-99</v>
      </c>
    </row>
    <row r="1021" spans="1:7" x14ac:dyDescent="0.2">
      <c r="A1021" s="8">
        <f t="shared" ref="A1021:B1036" si="64">A1020+TIME(0,10,0)</f>
        <v>43001.541666667494</v>
      </c>
      <c r="B1021" s="8">
        <f t="shared" si="64"/>
        <v>43001.545138889713</v>
      </c>
      <c r="C1021" s="1"/>
      <c r="D1021" s="4">
        <v>-99</v>
      </c>
      <c r="E1021" s="5">
        <v>-99</v>
      </c>
      <c r="F1021" s="4">
        <v>-99</v>
      </c>
      <c r="G1021" s="5">
        <v>-99</v>
      </c>
    </row>
    <row r="1022" spans="1:7" x14ac:dyDescent="0.2">
      <c r="A1022" s="8">
        <f t="shared" si="64"/>
        <v>43001.548611111939</v>
      </c>
      <c r="B1022" s="8">
        <f t="shared" si="64"/>
        <v>43001.552083334158</v>
      </c>
      <c r="C1022" s="1"/>
      <c r="D1022" s="4">
        <v>-99</v>
      </c>
      <c r="E1022" s="5">
        <v>-99</v>
      </c>
      <c r="F1022" s="4">
        <v>-99</v>
      </c>
      <c r="G1022" s="5">
        <v>-99</v>
      </c>
    </row>
    <row r="1023" spans="1:7" x14ac:dyDescent="0.2">
      <c r="A1023" s="8">
        <f t="shared" si="64"/>
        <v>43001.555555556384</v>
      </c>
      <c r="B1023" s="8">
        <f t="shared" si="64"/>
        <v>43001.559027778603</v>
      </c>
      <c r="C1023" s="1"/>
      <c r="D1023" s="4">
        <v>-99</v>
      </c>
      <c r="E1023" s="5">
        <v>-99</v>
      </c>
      <c r="F1023" s="4">
        <v>-99</v>
      </c>
      <c r="G1023" s="5">
        <v>-99</v>
      </c>
    </row>
    <row r="1024" spans="1:7" x14ac:dyDescent="0.2">
      <c r="A1024" s="8">
        <f t="shared" si="64"/>
        <v>43001.562500000829</v>
      </c>
      <c r="B1024" s="8">
        <f t="shared" si="64"/>
        <v>43001.565972223048</v>
      </c>
      <c r="C1024" s="1"/>
      <c r="D1024" s="4">
        <v>-99</v>
      </c>
      <c r="E1024" s="5">
        <v>-99</v>
      </c>
      <c r="F1024" s="4">
        <v>-99</v>
      </c>
      <c r="G1024" s="5">
        <v>-99</v>
      </c>
    </row>
    <row r="1025" spans="1:7" x14ac:dyDescent="0.2">
      <c r="A1025" s="8">
        <f t="shared" si="64"/>
        <v>43001.569444445275</v>
      </c>
      <c r="B1025" s="8">
        <f t="shared" si="64"/>
        <v>43001.572916667494</v>
      </c>
      <c r="C1025" s="1"/>
      <c r="D1025" s="4">
        <v>-99</v>
      </c>
      <c r="E1025" s="5">
        <v>-99</v>
      </c>
      <c r="F1025" s="4">
        <v>-99</v>
      </c>
      <c r="G1025" s="5">
        <v>-99</v>
      </c>
    </row>
    <row r="1026" spans="1:7" x14ac:dyDescent="0.2">
      <c r="A1026" s="8">
        <f t="shared" si="64"/>
        <v>43001.57638888972</v>
      </c>
      <c r="B1026" s="8">
        <f t="shared" si="64"/>
        <v>43001.579861111939</v>
      </c>
      <c r="C1026" s="1"/>
      <c r="D1026" s="4">
        <v>-99</v>
      </c>
      <c r="E1026" s="5">
        <v>-99</v>
      </c>
      <c r="F1026" s="4">
        <v>-99</v>
      </c>
      <c r="G1026" s="5">
        <v>-99</v>
      </c>
    </row>
    <row r="1027" spans="1:7" x14ac:dyDescent="0.2">
      <c r="A1027" s="8">
        <f t="shared" si="64"/>
        <v>43001.583333334165</v>
      </c>
      <c r="B1027" s="8">
        <f t="shared" si="64"/>
        <v>43001.586805556384</v>
      </c>
      <c r="C1027" s="1"/>
      <c r="D1027" s="4">
        <v>-99</v>
      </c>
      <c r="E1027" s="5">
        <v>-99</v>
      </c>
      <c r="F1027" s="4">
        <v>-99</v>
      </c>
      <c r="G1027" s="5">
        <v>-99</v>
      </c>
    </row>
    <row r="1028" spans="1:7" x14ac:dyDescent="0.2">
      <c r="A1028" s="8">
        <f t="shared" si="64"/>
        <v>43001.59027777861</v>
      </c>
      <c r="B1028" s="8">
        <f t="shared" si="64"/>
        <v>43001.593750000829</v>
      </c>
      <c r="C1028" s="1"/>
      <c r="D1028" s="4">
        <v>-99</v>
      </c>
      <c r="E1028" s="5">
        <v>-99</v>
      </c>
      <c r="F1028" s="4">
        <v>-99</v>
      </c>
      <c r="G1028" s="5">
        <v>-99</v>
      </c>
    </row>
    <row r="1029" spans="1:7" x14ac:dyDescent="0.2">
      <c r="A1029" s="8">
        <f t="shared" si="64"/>
        <v>43001.597222223056</v>
      </c>
      <c r="B1029" s="8">
        <f t="shared" si="64"/>
        <v>43001.600694445275</v>
      </c>
      <c r="C1029" s="1"/>
      <c r="D1029" s="4">
        <v>-99</v>
      </c>
      <c r="E1029" s="5">
        <v>-99</v>
      </c>
      <c r="F1029" s="4">
        <v>-99</v>
      </c>
      <c r="G1029" s="5">
        <v>-99</v>
      </c>
    </row>
    <row r="1030" spans="1:7" x14ac:dyDescent="0.2">
      <c r="A1030" s="8">
        <f t="shared" si="64"/>
        <v>43001.604166667501</v>
      </c>
      <c r="B1030" s="8">
        <f t="shared" si="64"/>
        <v>43001.60763888972</v>
      </c>
      <c r="C1030" s="1"/>
      <c r="D1030" s="4">
        <v>-99</v>
      </c>
      <c r="E1030" s="5">
        <v>-99</v>
      </c>
      <c r="F1030" s="4">
        <v>-99</v>
      </c>
      <c r="G1030" s="5">
        <v>-99</v>
      </c>
    </row>
    <row r="1031" spans="1:7" x14ac:dyDescent="0.2">
      <c r="A1031" s="8">
        <f t="shared" si="64"/>
        <v>43001.611111111946</v>
      </c>
      <c r="B1031" s="8">
        <f t="shared" si="64"/>
        <v>43001.614583334165</v>
      </c>
      <c r="C1031" s="1"/>
      <c r="D1031" s="4">
        <v>-99</v>
      </c>
      <c r="E1031" s="5">
        <v>-99</v>
      </c>
      <c r="F1031" s="4">
        <v>-99</v>
      </c>
      <c r="G1031" s="5">
        <v>-99</v>
      </c>
    </row>
    <row r="1032" spans="1:7" x14ac:dyDescent="0.2">
      <c r="A1032" s="8">
        <f t="shared" si="64"/>
        <v>43001.618055556391</v>
      </c>
      <c r="B1032" s="8">
        <f t="shared" si="64"/>
        <v>43001.62152777861</v>
      </c>
      <c r="C1032" s="1"/>
      <c r="D1032" s="4">
        <v>-99</v>
      </c>
      <c r="E1032" s="5">
        <v>-99</v>
      </c>
      <c r="F1032" s="4">
        <v>-99</v>
      </c>
      <c r="G1032" s="5">
        <v>-99</v>
      </c>
    </row>
    <row r="1033" spans="1:7" x14ac:dyDescent="0.2">
      <c r="A1033" s="8">
        <f t="shared" si="64"/>
        <v>43001.625000000837</v>
      </c>
      <c r="B1033" s="8">
        <f t="shared" si="64"/>
        <v>43001.628472223056</v>
      </c>
      <c r="C1033" s="1"/>
      <c r="D1033" s="4">
        <v>-99</v>
      </c>
      <c r="E1033" s="5">
        <v>-99</v>
      </c>
      <c r="F1033" s="4">
        <v>-99</v>
      </c>
      <c r="G1033" s="5">
        <v>-99</v>
      </c>
    </row>
    <row r="1034" spans="1:7" x14ac:dyDescent="0.2">
      <c r="A1034" s="8">
        <f t="shared" si="64"/>
        <v>43001.631944445282</v>
      </c>
      <c r="B1034" s="8">
        <f t="shared" si="64"/>
        <v>43001.635416667501</v>
      </c>
      <c r="C1034" s="1"/>
      <c r="D1034" s="4">
        <v>-99</v>
      </c>
      <c r="E1034" s="5">
        <v>-99</v>
      </c>
      <c r="F1034" s="4">
        <v>-99</v>
      </c>
      <c r="G1034" s="5">
        <v>-99</v>
      </c>
    </row>
    <row r="1035" spans="1:7" x14ac:dyDescent="0.2">
      <c r="A1035" s="8">
        <f t="shared" si="64"/>
        <v>43001.638888889727</v>
      </c>
      <c r="B1035" s="8">
        <f t="shared" si="64"/>
        <v>43001.642361111946</v>
      </c>
      <c r="C1035" s="1"/>
      <c r="D1035" s="4">
        <v>-99</v>
      </c>
      <c r="E1035" s="5">
        <v>-99</v>
      </c>
      <c r="F1035" s="4">
        <v>-99</v>
      </c>
      <c r="G1035" s="5">
        <v>-99</v>
      </c>
    </row>
    <row r="1036" spans="1:7" x14ac:dyDescent="0.2">
      <c r="A1036" s="8">
        <f t="shared" si="64"/>
        <v>43001.645833334172</v>
      </c>
      <c r="B1036" s="8">
        <f t="shared" si="64"/>
        <v>43001.649305556391</v>
      </c>
      <c r="C1036" s="1"/>
      <c r="D1036" s="4">
        <v>0</v>
      </c>
      <c r="E1036" s="5">
        <v>0</v>
      </c>
      <c r="F1036" s="4">
        <v>0</v>
      </c>
      <c r="G1036" s="5">
        <v>0</v>
      </c>
    </row>
    <row r="1037" spans="1:7" x14ac:dyDescent="0.2">
      <c r="A1037" s="8">
        <f t="shared" ref="A1037:B1052" si="65">A1036+TIME(0,10,0)</f>
        <v>43001.652777778618</v>
      </c>
      <c r="B1037" s="8">
        <f t="shared" si="65"/>
        <v>43001.656250000837</v>
      </c>
      <c r="C1037" s="1"/>
      <c r="D1037" s="4">
        <v>0</v>
      </c>
      <c r="E1037" s="5">
        <v>0</v>
      </c>
      <c r="F1037" s="4">
        <v>0</v>
      </c>
      <c r="G1037" s="5">
        <v>0</v>
      </c>
    </row>
    <row r="1038" spans="1:7" x14ac:dyDescent="0.2">
      <c r="A1038" s="8">
        <f t="shared" si="65"/>
        <v>43001.659722223063</v>
      </c>
      <c r="B1038" s="8">
        <f t="shared" si="65"/>
        <v>43001.663194445282</v>
      </c>
      <c r="C1038" s="1" t="s">
        <v>11</v>
      </c>
      <c r="D1038" s="4">
        <v>0</v>
      </c>
      <c r="E1038" s="5">
        <v>0</v>
      </c>
      <c r="F1038" s="4">
        <v>10</v>
      </c>
      <c r="G1038" s="5">
        <v>0</v>
      </c>
    </row>
    <row r="1039" spans="1:7" x14ac:dyDescent="0.2">
      <c r="A1039" s="8">
        <f t="shared" si="65"/>
        <v>43001.666666667508</v>
      </c>
      <c r="B1039" s="8">
        <f t="shared" si="65"/>
        <v>43001.670138889727</v>
      </c>
      <c r="C1039" s="1"/>
      <c r="D1039" s="4">
        <v>0</v>
      </c>
      <c r="E1039" s="5">
        <v>0</v>
      </c>
      <c r="F1039" s="4">
        <v>10</v>
      </c>
      <c r="G1039" s="5">
        <v>0</v>
      </c>
    </row>
    <row r="1040" spans="1:7" x14ac:dyDescent="0.2">
      <c r="A1040" s="8">
        <f t="shared" si="65"/>
        <v>43001.673611111954</v>
      </c>
      <c r="B1040" s="8">
        <f t="shared" si="65"/>
        <v>43001.677083334172</v>
      </c>
      <c r="C1040" s="1"/>
      <c r="D1040" s="4">
        <v>0</v>
      </c>
      <c r="E1040" s="5">
        <v>0</v>
      </c>
      <c r="F1040" s="4">
        <v>10</v>
      </c>
      <c r="G1040" s="5">
        <v>0</v>
      </c>
    </row>
    <row r="1041" spans="1:7" x14ac:dyDescent="0.2">
      <c r="A1041" s="8">
        <f t="shared" si="65"/>
        <v>43001.680555556399</v>
      </c>
      <c r="B1041" s="8">
        <f t="shared" si="65"/>
        <v>43001.684027778618</v>
      </c>
      <c r="C1041" s="1"/>
      <c r="D1041" s="4">
        <v>0</v>
      </c>
      <c r="E1041" s="5">
        <v>0</v>
      </c>
      <c r="F1041" s="4">
        <v>10</v>
      </c>
      <c r="G1041" s="5">
        <v>0</v>
      </c>
    </row>
    <row r="1042" spans="1:7" x14ac:dyDescent="0.2">
      <c r="A1042" s="8">
        <f t="shared" si="65"/>
        <v>43001.687500000844</v>
      </c>
      <c r="B1042" s="8">
        <f t="shared" si="65"/>
        <v>43001.690972223063</v>
      </c>
      <c r="C1042" s="1"/>
      <c r="D1042" s="4">
        <v>0</v>
      </c>
      <c r="E1042" s="5">
        <v>0</v>
      </c>
      <c r="F1042" s="4">
        <v>10</v>
      </c>
      <c r="G1042" s="5">
        <v>0</v>
      </c>
    </row>
    <row r="1043" spans="1:7" x14ac:dyDescent="0.2">
      <c r="A1043" s="8">
        <f t="shared" si="65"/>
        <v>43001.694444445289</v>
      </c>
      <c r="B1043" s="8">
        <f t="shared" si="65"/>
        <v>43001.697916667508</v>
      </c>
      <c r="C1043" s="1"/>
      <c r="D1043" s="4">
        <v>0</v>
      </c>
      <c r="E1043" s="5">
        <v>0</v>
      </c>
      <c r="F1043" s="4">
        <v>10</v>
      </c>
      <c r="G1043" s="5">
        <v>10</v>
      </c>
    </row>
    <row r="1044" spans="1:7" x14ac:dyDescent="0.2">
      <c r="A1044" s="8">
        <f t="shared" si="65"/>
        <v>43001.701388889735</v>
      </c>
      <c r="B1044" s="8">
        <f t="shared" si="65"/>
        <v>43001.704861111954</v>
      </c>
      <c r="C1044" s="1"/>
      <c r="D1044" s="4">
        <v>0</v>
      </c>
      <c r="E1044" s="5">
        <v>0</v>
      </c>
      <c r="F1044" s="4">
        <v>10</v>
      </c>
      <c r="G1044" s="5">
        <v>0</v>
      </c>
    </row>
    <row r="1045" spans="1:7" x14ac:dyDescent="0.2">
      <c r="A1045" s="8">
        <f t="shared" si="65"/>
        <v>43001.70833333418</v>
      </c>
      <c r="B1045" s="8">
        <f t="shared" si="65"/>
        <v>43001.711805556399</v>
      </c>
      <c r="C1045" s="1"/>
      <c r="D1045" s="4">
        <v>0</v>
      </c>
      <c r="E1045" s="5">
        <v>0</v>
      </c>
      <c r="F1045" s="4">
        <v>10</v>
      </c>
      <c r="G1045" s="5">
        <v>0</v>
      </c>
    </row>
    <row r="1046" spans="1:7" x14ac:dyDescent="0.2">
      <c r="A1046" s="8">
        <f t="shared" si="65"/>
        <v>43001.715277778625</v>
      </c>
      <c r="B1046" s="8">
        <f t="shared" si="65"/>
        <v>43001.718750000844</v>
      </c>
      <c r="C1046" s="1"/>
      <c r="D1046" s="4">
        <v>0</v>
      </c>
      <c r="E1046" s="5">
        <v>0</v>
      </c>
      <c r="F1046" s="4">
        <v>10</v>
      </c>
      <c r="G1046" s="5">
        <v>0</v>
      </c>
    </row>
    <row r="1047" spans="1:7" x14ac:dyDescent="0.2">
      <c r="A1047" s="8">
        <f t="shared" si="65"/>
        <v>43001.72222222307</v>
      </c>
      <c r="B1047" s="8">
        <f t="shared" si="65"/>
        <v>43001.725694445289</v>
      </c>
      <c r="C1047" s="1"/>
      <c r="D1047" s="4">
        <v>0</v>
      </c>
      <c r="E1047" s="5">
        <v>0</v>
      </c>
      <c r="F1047" s="4">
        <v>10</v>
      </c>
      <c r="G1047" s="5">
        <v>0</v>
      </c>
    </row>
    <row r="1048" spans="1:7" x14ac:dyDescent="0.2">
      <c r="A1048" s="8">
        <f t="shared" si="65"/>
        <v>43001.729166667516</v>
      </c>
      <c r="B1048" s="8">
        <f t="shared" si="65"/>
        <v>43001.732638889735</v>
      </c>
      <c r="C1048" s="1"/>
      <c r="D1048" s="4">
        <v>0</v>
      </c>
      <c r="E1048" s="5">
        <v>0</v>
      </c>
      <c r="F1048" s="4">
        <v>10</v>
      </c>
      <c r="G1048" s="5">
        <v>0</v>
      </c>
    </row>
    <row r="1049" spans="1:7" x14ac:dyDescent="0.2">
      <c r="A1049" s="8">
        <f t="shared" si="65"/>
        <v>43001.736111111961</v>
      </c>
      <c r="B1049" s="8">
        <f t="shared" si="65"/>
        <v>43001.73958333418</v>
      </c>
      <c r="C1049" s="1"/>
      <c r="D1049" s="4">
        <v>0</v>
      </c>
      <c r="E1049" s="5">
        <v>0</v>
      </c>
      <c r="F1049" s="4">
        <v>10</v>
      </c>
      <c r="G1049" s="5">
        <v>0</v>
      </c>
    </row>
    <row r="1050" spans="1:7" x14ac:dyDescent="0.2">
      <c r="A1050" s="8">
        <f t="shared" si="65"/>
        <v>43001.743055556406</v>
      </c>
      <c r="B1050" s="8">
        <f t="shared" si="65"/>
        <v>43001.746527778625</v>
      </c>
      <c r="C1050" s="1"/>
      <c r="D1050" s="4">
        <v>0</v>
      </c>
      <c r="E1050" s="5">
        <v>0</v>
      </c>
      <c r="F1050" s="4">
        <v>10</v>
      </c>
      <c r="G1050" s="5">
        <v>0</v>
      </c>
    </row>
    <row r="1051" spans="1:7" x14ac:dyDescent="0.2">
      <c r="A1051" s="8">
        <f t="shared" si="65"/>
        <v>43001.750000000851</v>
      </c>
      <c r="B1051" s="8">
        <f t="shared" si="65"/>
        <v>43001.75347222307</v>
      </c>
      <c r="C1051" s="1"/>
      <c r="D1051" s="4">
        <v>0</v>
      </c>
      <c r="E1051" s="5">
        <v>0</v>
      </c>
      <c r="F1051" s="4">
        <v>10</v>
      </c>
      <c r="G1051" s="5">
        <v>0</v>
      </c>
    </row>
    <row r="1052" spans="1:7" x14ac:dyDescent="0.2">
      <c r="A1052" s="8">
        <f t="shared" si="65"/>
        <v>43001.756944445297</v>
      </c>
      <c r="B1052" s="8">
        <f t="shared" si="65"/>
        <v>43001.760416667516</v>
      </c>
      <c r="C1052" s="1"/>
      <c r="D1052" s="4">
        <v>0</v>
      </c>
      <c r="E1052" s="5">
        <v>0</v>
      </c>
      <c r="F1052" s="4">
        <v>10</v>
      </c>
      <c r="G1052" s="5">
        <v>0</v>
      </c>
    </row>
    <row r="1053" spans="1:7" x14ac:dyDescent="0.2">
      <c r="A1053" s="8">
        <f t="shared" ref="A1053:B1068" si="66">A1052+TIME(0,10,0)</f>
        <v>43001.763888889742</v>
      </c>
      <c r="B1053" s="8">
        <f t="shared" si="66"/>
        <v>43001.767361111961</v>
      </c>
      <c r="C1053" s="1"/>
      <c r="D1053" s="4">
        <v>0</v>
      </c>
      <c r="E1053" s="5">
        <v>0</v>
      </c>
      <c r="F1053" s="4">
        <v>10</v>
      </c>
      <c r="G1053" s="5">
        <v>0</v>
      </c>
    </row>
    <row r="1054" spans="1:7" x14ac:dyDescent="0.2">
      <c r="A1054" s="8">
        <f t="shared" si="66"/>
        <v>43001.770833334187</v>
      </c>
      <c r="B1054" s="8">
        <f t="shared" si="66"/>
        <v>43001.774305556406</v>
      </c>
      <c r="C1054" s="1"/>
      <c r="D1054" s="4">
        <v>0</v>
      </c>
      <c r="E1054" s="5">
        <v>0</v>
      </c>
      <c r="F1054" s="4">
        <v>0</v>
      </c>
      <c r="G1054" s="5">
        <v>0</v>
      </c>
    </row>
    <row r="1055" spans="1:7" x14ac:dyDescent="0.2">
      <c r="A1055" s="8">
        <f t="shared" si="66"/>
        <v>43001.777777778632</v>
      </c>
      <c r="B1055" s="8">
        <f t="shared" si="66"/>
        <v>43001.781250000851</v>
      </c>
      <c r="C1055" s="1"/>
      <c r="D1055" s="4">
        <v>0</v>
      </c>
      <c r="E1055" s="5">
        <v>0</v>
      </c>
      <c r="F1055" s="4">
        <v>0</v>
      </c>
      <c r="G1055" s="5">
        <v>0</v>
      </c>
    </row>
    <row r="1056" spans="1:7" x14ac:dyDescent="0.2">
      <c r="A1056" s="8">
        <f t="shared" si="66"/>
        <v>43001.784722223078</v>
      </c>
      <c r="B1056" s="8">
        <f t="shared" si="66"/>
        <v>43001.788194445297</v>
      </c>
      <c r="C1056" s="1"/>
      <c r="D1056" s="4">
        <v>0</v>
      </c>
      <c r="E1056" s="5">
        <v>0</v>
      </c>
      <c r="F1056" s="4">
        <v>0</v>
      </c>
      <c r="G1056" s="5">
        <v>0</v>
      </c>
    </row>
    <row r="1057" spans="1:7" x14ac:dyDescent="0.2">
      <c r="A1057" s="8">
        <f t="shared" si="66"/>
        <v>43001.791666667523</v>
      </c>
      <c r="B1057" s="8">
        <f t="shared" si="66"/>
        <v>43001.795138889742</v>
      </c>
      <c r="C1057" s="1"/>
      <c r="D1057" s="4">
        <v>0</v>
      </c>
      <c r="E1057" s="5">
        <v>0</v>
      </c>
      <c r="F1057" s="4">
        <v>0</v>
      </c>
      <c r="G1057" s="5">
        <v>0</v>
      </c>
    </row>
    <row r="1058" spans="1:7" x14ac:dyDescent="0.2">
      <c r="A1058" s="8">
        <f t="shared" si="66"/>
        <v>43001.798611111968</v>
      </c>
      <c r="B1058" s="8">
        <f t="shared" si="66"/>
        <v>43001.802083334187</v>
      </c>
      <c r="C1058" s="1"/>
      <c r="D1058" s="4">
        <v>0</v>
      </c>
      <c r="E1058" s="5">
        <v>0</v>
      </c>
      <c r="F1058" s="4">
        <v>0</v>
      </c>
      <c r="G1058" s="5">
        <v>0</v>
      </c>
    </row>
    <row r="1059" spans="1:7" x14ac:dyDescent="0.2">
      <c r="A1059" s="8">
        <f t="shared" si="66"/>
        <v>43001.805555556413</v>
      </c>
      <c r="B1059" s="8">
        <f t="shared" si="66"/>
        <v>43001.809027778632</v>
      </c>
      <c r="C1059" s="1"/>
      <c r="D1059" s="4">
        <v>0</v>
      </c>
      <c r="E1059" s="5">
        <v>0</v>
      </c>
      <c r="F1059" s="4">
        <v>0</v>
      </c>
      <c r="G1059" s="5">
        <v>0</v>
      </c>
    </row>
    <row r="1060" spans="1:7" x14ac:dyDescent="0.2">
      <c r="A1060" s="8">
        <f t="shared" si="66"/>
        <v>43001.812500000859</v>
      </c>
      <c r="B1060" s="8">
        <f t="shared" si="66"/>
        <v>43001.815972223078</v>
      </c>
      <c r="C1060" s="1"/>
      <c r="D1060" s="4">
        <v>0</v>
      </c>
      <c r="E1060" s="5">
        <v>0</v>
      </c>
      <c r="F1060" s="4">
        <v>0</v>
      </c>
      <c r="G1060" s="5">
        <v>0</v>
      </c>
    </row>
    <row r="1061" spans="1:7" x14ac:dyDescent="0.2">
      <c r="A1061" s="8">
        <f t="shared" si="66"/>
        <v>43001.819444445304</v>
      </c>
      <c r="B1061" s="8">
        <f t="shared" si="66"/>
        <v>43001.822916667523</v>
      </c>
      <c r="C1061" s="1"/>
      <c r="D1061" s="4">
        <v>0</v>
      </c>
      <c r="E1061" s="5">
        <v>0</v>
      </c>
      <c r="F1061" s="4">
        <v>0</v>
      </c>
      <c r="G1061" s="5">
        <v>0</v>
      </c>
    </row>
    <row r="1062" spans="1:7" x14ac:dyDescent="0.2">
      <c r="A1062" s="8">
        <f t="shared" si="66"/>
        <v>43001.826388889749</v>
      </c>
      <c r="B1062" s="8">
        <f t="shared" si="66"/>
        <v>43001.829861111968</v>
      </c>
      <c r="C1062" s="1"/>
      <c r="D1062" s="4">
        <v>0</v>
      </c>
      <c r="E1062" s="5">
        <v>0</v>
      </c>
      <c r="F1062" s="4">
        <v>0</v>
      </c>
      <c r="G1062" s="5">
        <v>0</v>
      </c>
    </row>
    <row r="1063" spans="1:7" x14ac:dyDescent="0.2">
      <c r="A1063" s="8">
        <f t="shared" si="66"/>
        <v>43001.833333334194</v>
      </c>
      <c r="B1063" s="8">
        <f t="shared" si="66"/>
        <v>43001.836805556413</v>
      </c>
      <c r="C1063" s="1"/>
      <c r="D1063" s="4">
        <v>0</v>
      </c>
      <c r="E1063" s="5">
        <v>0</v>
      </c>
      <c r="F1063" s="4">
        <v>0</v>
      </c>
      <c r="G1063" s="5">
        <v>0</v>
      </c>
    </row>
    <row r="1064" spans="1:7" x14ac:dyDescent="0.2">
      <c r="A1064" s="8">
        <f t="shared" si="66"/>
        <v>43001.84027777864</v>
      </c>
      <c r="B1064" s="8">
        <f t="shared" si="66"/>
        <v>43001.843750000859</v>
      </c>
      <c r="C1064" s="1"/>
      <c r="D1064" s="4">
        <v>0</v>
      </c>
      <c r="E1064" s="5">
        <v>0</v>
      </c>
      <c r="F1064" s="4">
        <v>0</v>
      </c>
      <c r="G1064" s="5">
        <v>0</v>
      </c>
    </row>
    <row r="1065" spans="1:7" x14ac:dyDescent="0.2">
      <c r="A1065" s="8">
        <f t="shared" si="66"/>
        <v>43001.847222223085</v>
      </c>
      <c r="B1065" s="8">
        <f t="shared" si="66"/>
        <v>43001.850694445304</v>
      </c>
      <c r="C1065" s="1"/>
      <c r="D1065" s="4">
        <v>0</v>
      </c>
      <c r="E1065" s="5">
        <v>0</v>
      </c>
      <c r="F1065" s="4">
        <v>0</v>
      </c>
      <c r="G1065" s="5">
        <v>0</v>
      </c>
    </row>
    <row r="1066" spans="1:7" x14ac:dyDescent="0.2">
      <c r="A1066" s="8">
        <f t="shared" si="66"/>
        <v>43001.85416666753</v>
      </c>
      <c r="B1066" s="8">
        <f t="shared" si="66"/>
        <v>43001.857638889749</v>
      </c>
      <c r="C1066" s="1"/>
      <c r="D1066" s="4">
        <v>0</v>
      </c>
      <c r="E1066" s="5">
        <v>0</v>
      </c>
      <c r="F1066" s="4">
        <v>0</v>
      </c>
      <c r="G1066" s="5">
        <v>0</v>
      </c>
    </row>
    <row r="1067" spans="1:7" x14ac:dyDescent="0.2">
      <c r="A1067" s="8">
        <f t="shared" si="66"/>
        <v>43001.861111111975</v>
      </c>
      <c r="B1067" s="8">
        <f t="shared" si="66"/>
        <v>43001.864583334194</v>
      </c>
      <c r="C1067" s="1"/>
      <c r="D1067" s="4">
        <v>0</v>
      </c>
      <c r="E1067" s="5">
        <v>0</v>
      </c>
      <c r="F1067" s="4">
        <v>0</v>
      </c>
      <c r="G1067" s="5">
        <v>0</v>
      </c>
    </row>
    <row r="1068" spans="1:7" x14ac:dyDescent="0.2">
      <c r="A1068" s="8">
        <f t="shared" si="66"/>
        <v>43001.868055556421</v>
      </c>
      <c r="B1068" s="8">
        <f t="shared" si="66"/>
        <v>43001.87152777864</v>
      </c>
      <c r="C1068" s="1"/>
      <c r="D1068" s="4">
        <v>0</v>
      </c>
      <c r="E1068" s="5">
        <v>0</v>
      </c>
      <c r="F1068" s="4">
        <v>0</v>
      </c>
      <c r="G1068" s="5">
        <v>0</v>
      </c>
    </row>
    <row r="1069" spans="1:7" x14ac:dyDescent="0.2">
      <c r="A1069" s="8">
        <f t="shared" ref="A1069:B1084" si="67">A1068+TIME(0,10,0)</f>
        <v>43001.875000000866</v>
      </c>
      <c r="B1069" s="8">
        <f t="shared" si="67"/>
        <v>43001.878472223085</v>
      </c>
      <c r="C1069" s="1"/>
      <c r="D1069" s="4">
        <v>0</v>
      </c>
      <c r="E1069" s="5">
        <v>0</v>
      </c>
      <c r="F1069" s="4">
        <v>0</v>
      </c>
      <c r="G1069" s="5">
        <v>0</v>
      </c>
    </row>
    <row r="1070" spans="1:7" x14ac:dyDescent="0.2">
      <c r="A1070" s="8">
        <f t="shared" si="67"/>
        <v>43001.881944445311</v>
      </c>
      <c r="B1070" s="8">
        <f t="shared" si="67"/>
        <v>43001.88541666753</v>
      </c>
      <c r="C1070" s="1"/>
      <c r="D1070" s="4">
        <v>0</v>
      </c>
      <c r="E1070" s="5">
        <v>0</v>
      </c>
      <c r="F1070" s="4">
        <v>0</v>
      </c>
      <c r="G1070" s="5">
        <v>0</v>
      </c>
    </row>
    <row r="1071" spans="1:7" x14ac:dyDescent="0.2">
      <c r="A1071" s="8">
        <f t="shared" si="67"/>
        <v>43001.888888889756</v>
      </c>
      <c r="B1071" s="8">
        <f t="shared" si="67"/>
        <v>43001.892361111975</v>
      </c>
      <c r="C1071" s="1"/>
      <c r="D1071" s="4">
        <v>0</v>
      </c>
      <c r="E1071" s="5">
        <v>0</v>
      </c>
      <c r="F1071" s="4">
        <v>0</v>
      </c>
      <c r="G1071" s="5">
        <v>0</v>
      </c>
    </row>
    <row r="1072" spans="1:7" x14ac:dyDescent="0.2">
      <c r="A1072" s="8">
        <f t="shared" si="67"/>
        <v>43001.895833334202</v>
      </c>
      <c r="B1072" s="8">
        <f t="shared" si="67"/>
        <v>43001.899305556421</v>
      </c>
      <c r="C1072" s="1"/>
      <c r="D1072" s="4">
        <v>0</v>
      </c>
      <c r="E1072" s="5">
        <v>0</v>
      </c>
      <c r="F1072" s="4">
        <v>0</v>
      </c>
      <c r="G1072" s="5">
        <v>0</v>
      </c>
    </row>
    <row r="1073" spans="1:7" x14ac:dyDescent="0.2">
      <c r="A1073" s="8">
        <f t="shared" si="67"/>
        <v>43001.902777778647</v>
      </c>
      <c r="B1073" s="8">
        <f t="shared" si="67"/>
        <v>43001.906250000866</v>
      </c>
      <c r="C1073" s="1"/>
      <c r="D1073" s="4">
        <v>0</v>
      </c>
      <c r="E1073" s="5">
        <v>0</v>
      </c>
      <c r="F1073" s="4">
        <v>0</v>
      </c>
      <c r="G1073" s="5">
        <v>0</v>
      </c>
    </row>
    <row r="1074" spans="1:7" x14ac:dyDescent="0.2">
      <c r="A1074" s="8">
        <f t="shared" si="67"/>
        <v>43001.909722223092</v>
      </c>
      <c r="B1074" s="8">
        <f t="shared" si="67"/>
        <v>43001.913194445311</v>
      </c>
      <c r="C1074" s="1"/>
      <c r="D1074" s="4">
        <v>0</v>
      </c>
      <c r="E1074" s="5">
        <v>0</v>
      </c>
      <c r="F1074" s="4">
        <v>0</v>
      </c>
      <c r="G1074" s="5">
        <v>0</v>
      </c>
    </row>
    <row r="1075" spans="1:7" x14ac:dyDescent="0.2">
      <c r="A1075" s="8">
        <f t="shared" si="67"/>
        <v>43001.916666667537</v>
      </c>
      <c r="B1075" s="8">
        <f t="shared" si="67"/>
        <v>43001.920138889756</v>
      </c>
      <c r="C1075" s="1"/>
      <c r="D1075" s="4">
        <v>0</v>
      </c>
      <c r="E1075" s="5">
        <v>0</v>
      </c>
      <c r="F1075" s="4">
        <v>0</v>
      </c>
      <c r="G1075" s="5">
        <v>0</v>
      </c>
    </row>
    <row r="1076" spans="1:7" x14ac:dyDescent="0.2">
      <c r="A1076" s="8">
        <f t="shared" si="67"/>
        <v>43001.923611111983</v>
      </c>
      <c r="B1076" s="8">
        <f t="shared" si="67"/>
        <v>43001.927083334202</v>
      </c>
      <c r="C1076" s="1"/>
      <c r="D1076" s="4">
        <v>0</v>
      </c>
      <c r="E1076" s="5">
        <v>0</v>
      </c>
      <c r="F1076" s="4">
        <v>0</v>
      </c>
      <c r="G1076" s="5">
        <v>0</v>
      </c>
    </row>
    <row r="1077" spans="1:7" x14ac:dyDescent="0.2">
      <c r="A1077" s="8">
        <f t="shared" si="67"/>
        <v>43001.930555556428</v>
      </c>
      <c r="B1077" s="8">
        <f t="shared" si="67"/>
        <v>43001.934027778647</v>
      </c>
      <c r="C1077" s="1"/>
      <c r="D1077" s="4">
        <v>0</v>
      </c>
      <c r="E1077" s="5">
        <v>0</v>
      </c>
      <c r="F1077" s="4">
        <v>0</v>
      </c>
      <c r="G1077" s="5">
        <v>0</v>
      </c>
    </row>
    <row r="1078" spans="1:7" x14ac:dyDescent="0.2">
      <c r="A1078" s="8">
        <f t="shared" si="67"/>
        <v>43001.937500000873</v>
      </c>
      <c r="B1078" s="8">
        <f t="shared" si="67"/>
        <v>43001.940972223092</v>
      </c>
      <c r="C1078" s="1"/>
      <c r="D1078" s="4">
        <v>0</v>
      </c>
      <c r="E1078" s="5">
        <v>0</v>
      </c>
      <c r="F1078" s="4">
        <v>0</v>
      </c>
      <c r="G1078" s="5">
        <v>0</v>
      </c>
    </row>
    <row r="1079" spans="1:7" x14ac:dyDescent="0.2">
      <c r="A1079" s="8">
        <f t="shared" si="67"/>
        <v>43001.944444445318</v>
      </c>
      <c r="B1079" s="8">
        <f t="shared" si="67"/>
        <v>43001.947916667537</v>
      </c>
      <c r="C1079" s="1"/>
      <c r="D1079" s="4">
        <v>0</v>
      </c>
      <c r="E1079" s="5">
        <v>0</v>
      </c>
      <c r="F1079" s="4">
        <v>0</v>
      </c>
      <c r="G1079" s="5">
        <v>0</v>
      </c>
    </row>
    <row r="1080" spans="1:7" x14ac:dyDescent="0.2">
      <c r="A1080" s="8">
        <f t="shared" si="67"/>
        <v>43001.951388889764</v>
      </c>
      <c r="B1080" s="8">
        <f t="shared" si="67"/>
        <v>43001.954861111983</v>
      </c>
      <c r="C1080" s="1"/>
      <c r="D1080" s="4">
        <v>0</v>
      </c>
      <c r="E1080" s="5">
        <v>0</v>
      </c>
      <c r="F1080" s="4">
        <v>0</v>
      </c>
      <c r="G1080" s="5">
        <v>0</v>
      </c>
    </row>
    <row r="1081" spans="1:7" x14ac:dyDescent="0.2">
      <c r="A1081" s="8">
        <f t="shared" si="67"/>
        <v>43001.958333334209</v>
      </c>
      <c r="B1081" s="8">
        <f t="shared" si="67"/>
        <v>43001.961805556428</v>
      </c>
      <c r="C1081" s="1"/>
      <c r="D1081" s="4">
        <v>0</v>
      </c>
      <c r="E1081" s="5">
        <v>0</v>
      </c>
      <c r="F1081" s="4">
        <v>0</v>
      </c>
      <c r="G1081" s="5">
        <v>0</v>
      </c>
    </row>
    <row r="1082" spans="1:7" x14ac:dyDescent="0.2">
      <c r="A1082" s="8">
        <f t="shared" si="67"/>
        <v>43001.965277778654</v>
      </c>
      <c r="B1082" s="8">
        <f t="shared" si="67"/>
        <v>43001.968750000873</v>
      </c>
      <c r="C1082" s="1"/>
      <c r="D1082" s="4">
        <v>0</v>
      </c>
      <c r="E1082" s="5">
        <v>0</v>
      </c>
      <c r="F1082" s="4">
        <v>0</v>
      </c>
      <c r="G1082" s="5">
        <v>0</v>
      </c>
    </row>
    <row r="1083" spans="1:7" x14ac:dyDescent="0.2">
      <c r="A1083" s="8">
        <f t="shared" si="67"/>
        <v>43001.972222223099</v>
      </c>
      <c r="B1083" s="8">
        <f t="shared" si="67"/>
        <v>43001.975694445318</v>
      </c>
      <c r="C1083" s="1"/>
      <c r="D1083" s="4">
        <v>0</v>
      </c>
      <c r="E1083" s="5">
        <v>0</v>
      </c>
      <c r="F1083" s="4">
        <v>0</v>
      </c>
      <c r="G1083" s="5">
        <v>0</v>
      </c>
    </row>
    <row r="1084" spans="1:7" x14ac:dyDescent="0.2">
      <c r="A1084" s="8">
        <f t="shared" si="67"/>
        <v>43001.979166667545</v>
      </c>
      <c r="B1084" s="8">
        <f t="shared" si="67"/>
        <v>43001.982638889764</v>
      </c>
      <c r="C1084" s="1"/>
      <c r="D1084" s="4">
        <v>0</v>
      </c>
      <c r="E1084" s="5">
        <v>0</v>
      </c>
      <c r="F1084" s="4">
        <v>0</v>
      </c>
      <c r="G1084" s="5">
        <v>0</v>
      </c>
    </row>
    <row r="1085" spans="1:7" x14ac:dyDescent="0.2">
      <c r="A1085" s="8">
        <f t="shared" ref="A1085:B1100" si="68">A1084+TIME(0,10,0)</f>
        <v>43001.98611111199</v>
      </c>
      <c r="B1085" s="8">
        <f t="shared" si="68"/>
        <v>43001.989583334209</v>
      </c>
      <c r="C1085" s="1"/>
      <c r="D1085" s="4">
        <v>0</v>
      </c>
      <c r="E1085" s="5">
        <v>-99</v>
      </c>
      <c r="F1085" s="4">
        <v>0</v>
      </c>
      <c r="G1085" s="5">
        <v>0</v>
      </c>
    </row>
    <row r="1086" spans="1:7" x14ac:dyDescent="0.2">
      <c r="A1086" s="8">
        <f t="shared" si="68"/>
        <v>43001.993055556435</v>
      </c>
      <c r="B1086" s="8">
        <f t="shared" si="68"/>
        <v>43001.996527778654</v>
      </c>
      <c r="C1086" s="1"/>
      <c r="D1086" s="4">
        <v>0</v>
      </c>
      <c r="E1086" s="5">
        <v>-99</v>
      </c>
      <c r="F1086" s="4">
        <v>0</v>
      </c>
      <c r="G1086" s="5">
        <v>0</v>
      </c>
    </row>
    <row r="1087" spans="1:7" x14ac:dyDescent="0.2">
      <c r="A1087" s="8">
        <f t="shared" si="68"/>
        <v>43002.00000000088</v>
      </c>
      <c r="B1087" s="8">
        <f t="shared" si="68"/>
        <v>43002.003472223099</v>
      </c>
      <c r="C1087" s="1" t="s">
        <v>11</v>
      </c>
      <c r="D1087" s="4">
        <v>0</v>
      </c>
      <c r="E1087" s="5">
        <v>-99</v>
      </c>
      <c r="F1087" s="4">
        <v>0</v>
      </c>
      <c r="G1087" s="5">
        <v>0</v>
      </c>
    </row>
    <row r="1088" spans="1:7" x14ac:dyDescent="0.2">
      <c r="A1088" s="8">
        <f t="shared" si="68"/>
        <v>43002.006944445326</v>
      </c>
      <c r="B1088" s="8">
        <f t="shared" si="68"/>
        <v>43002.010416667545</v>
      </c>
      <c r="C1088" s="1" t="s">
        <v>11</v>
      </c>
      <c r="D1088" s="4">
        <v>10</v>
      </c>
      <c r="E1088" s="5">
        <v>-99</v>
      </c>
      <c r="F1088" s="4">
        <v>10</v>
      </c>
      <c r="G1088" s="5">
        <v>0</v>
      </c>
    </row>
    <row r="1089" spans="1:7" x14ac:dyDescent="0.2">
      <c r="A1089" s="8">
        <f t="shared" si="68"/>
        <v>43002.013888889771</v>
      </c>
      <c r="B1089" s="8">
        <f t="shared" si="68"/>
        <v>43002.01736111199</v>
      </c>
      <c r="C1089" s="1" t="s">
        <v>11</v>
      </c>
      <c r="D1089" s="4">
        <v>10</v>
      </c>
      <c r="E1089" s="5">
        <v>-99</v>
      </c>
      <c r="F1089" s="4">
        <v>10</v>
      </c>
      <c r="G1089" s="5">
        <v>0</v>
      </c>
    </row>
    <row r="1090" spans="1:7" x14ac:dyDescent="0.2">
      <c r="A1090" s="8">
        <f t="shared" si="68"/>
        <v>43002.020833334216</v>
      </c>
      <c r="B1090" s="8">
        <f t="shared" si="68"/>
        <v>43002.024305556435</v>
      </c>
      <c r="C1090" s="1" t="s">
        <v>11</v>
      </c>
      <c r="D1090" s="4">
        <v>10</v>
      </c>
      <c r="E1090" s="5">
        <v>-99</v>
      </c>
      <c r="F1090" s="4">
        <v>10</v>
      </c>
      <c r="G1090" s="5">
        <v>0</v>
      </c>
    </row>
    <row r="1091" spans="1:7" x14ac:dyDescent="0.2">
      <c r="A1091" s="8">
        <f t="shared" si="68"/>
        <v>43002.027777778661</v>
      </c>
      <c r="B1091" s="8">
        <f t="shared" si="68"/>
        <v>43002.03125000088</v>
      </c>
      <c r="C1091" s="1" t="s">
        <v>11</v>
      </c>
      <c r="D1091" s="4">
        <v>10</v>
      </c>
      <c r="E1091" s="5">
        <v>-99</v>
      </c>
      <c r="F1091" s="4">
        <v>10</v>
      </c>
      <c r="G1091" s="5">
        <v>0</v>
      </c>
    </row>
    <row r="1092" spans="1:7" x14ac:dyDescent="0.2">
      <c r="A1092" s="8">
        <f t="shared" si="68"/>
        <v>43002.034722223107</v>
      </c>
      <c r="B1092" s="8">
        <f t="shared" si="68"/>
        <v>43002.038194445326</v>
      </c>
      <c r="C1092" s="1" t="s">
        <v>11</v>
      </c>
      <c r="D1092" s="4">
        <v>10</v>
      </c>
      <c r="E1092" s="5">
        <v>-99</v>
      </c>
      <c r="F1092" s="4">
        <v>10</v>
      </c>
      <c r="G1092" s="5">
        <v>0</v>
      </c>
    </row>
    <row r="1093" spans="1:7" x14ac:dyDescent="0.2">
      <c r="A1093" s="8">
        <f t="shared" si="68"/>
        <v>43002.041666667552</v>
      </c>
      <c r="B1093" s="8">
        <f t="shared" si="68"/>
        <v>43002.045138889771</v>
      </c>
      <c r="C1093" s="1" t="s">
        <v>11</v>
      </c>
      <c r="D1093" s="4">
        <v>10</v>
      </c>
      <c r="E1093" s="5">
        <v>-99</v>
      </c>
      <c r="F1093" s="4">
        <v>10</v>
      </c>
      <c r="G1093" s="5">
        <v>0</v>
      </c>
    </row>
    <row r="1094" spans="1:7" x14ac:dyDescent="0.2">
      <c r="A1094" s="8">
        <f t="shared" si="68"/>
        <v>43002.048611111997</v>
      </c>
      <c r="B1094" s="8">
        <f t="shared" si="68"/>
        <v>43002.052083334216</v>
      </c>
      <c r="C1094" s="1" t="s">
        <v>11</v>
      </c>
      <c r="D1094" s="4">
        <v>10</v>
      </c>
      <c r="E1094" s="5">
        <v>-99</v>
      </c>
      <c r="F1094" s="4">
        <v>10</v>
      </c>
      <c r="G1094" s="5">
        <v>0</v>
      </c>
    </row>
    <row r="1095" spans="1:7" x14ac:dyDescent="0.2">
      <c r="A1095" s="8">
        <f t="shared" si="68"/>
        <v>43002.055555556442</v>
      </c>
      <c r="B1095" s="8">
        <f t="shared" si="68"/>
        <v>43002.059027778661</v>
      </c>
      <c r="C1095" s="1" t="s">
        <v>11</v>
      </c>
      <c r="D1095" s="4">
        <v>10</v>
      </c>
      <c r="E1095" s="5">
        <v>-99</v>
      </c>
      <c r="F1095" s="4">
        <v>10</v>
      </c>
      <c r="G1095" s="5">
        <v>0</v>
      </c>
    </row>
    <row r="1096" spans="1:7" x14ac:dyDescent="0.2">
      <c r="A1096" s="8">
        <f t="shared" si="68"/>
        <v>43002.062500000888</v>
      </c>
      <c r="B1096" s="8">
        <f t="shared" si="68"/>
        <v>43002.065972223107</v>
      </c>
      <c r="C1096" s="1" t="s">
        <v>11</v>
      </c>
      <c r="D1096" s="4">
        <v>10</v>
      </c>
      <c r="E1096" s="5">
        <v>-99</v>
      </c>
      <c r="F1096" s="4">
        <v>10</v>
      </c>
      <c r="G1096" s="5">
        <v>0</v>
      </c>
    </row>
    <row r="1097" spans="1:7" x14ac:dyDescent="0.2">
      <c r="A1097" s="8">
        <f t="shared" si="68"/>
        <v>43002.069444445333</v>
      </c>
      <c r="B1097" s="8">
        <f t="shared" si="68"/>
        <v>43002.072916667552</v>
      </c>
      <c r="C1097" s="1" t="s">
        <v>11</v>
      </c>
      <c r="D1097" s="4">
        <v>10</v>
      </c>
      <c r="E1097" s="5">
        <v>-99</v>
      </c>
      <c r="F1097" s="4">
        <v>10</v>
      </c>
      <c r="G1097" s="5">
        <v>0</v>
      </c>
    </row>
    <row r="1098" spans="1:7" x14ac:dyDescent="0.2">
      <c r="A1098" s="8">
        <f t="shared" si="68"/>
        <v>43002.076388889778</v>
      </c>
      <c r="B1098" s="8">
        <f t="shared" si="68"/>
        <v>43002.079861111997</v>
      </c>
      <c r="C1098" s="1" t="s">
        <v>11</v>
      </c>
      <c r="D1098" s="4">
        <v>10</v>
      </c>
      <c r="E1098" s="5">
        <v>-99</v>
      </c>
      <c r="F1098" s="4">
        <v>10</v>
      </c>
      <c r="G1098" s="5">
        <v>0</v>
      </c>
    </row>
    <row r="1099" spans="1:7" x14ac:dyDescent="0.2">
      <c r="A1099" s="8">
        <f t="shared" si="68"/>
        <v>43002.083333334223</v>
      </c>
      <c r="B1099" s="8">
        <f t="shared" si="68"/>
        <v>43002.086805556442</v>
      </c>
      <c r="C1099" s="1" t="s">
        <v>11</v>
      </c>
      <c r="D1099" s="4">
        <v>10</v>
      </c>
      <c r="E1099" s="5">
        <v>-99</v>
      </c>
      <c r="F1099" s="4">
        <v>10</v>
      </c>
      <c r="G1099" s="5">
        <v>0</v>
      </c>
    </row>
    <row r="1100" spans="1:7" x14ac:dyDescent="0.2">
      <c r="A1100" s="8">
        <f t="shared" si="68"/>
        <v>43002.090277778669</v>
      </c>
      <c r="B1100" s="8">
        <f t="shared" si="68"/>
        <v>43002.093750000888</v>
      </c>
      <c r="C1100" s="1" t="s">
        <v>11</v>
      </c>
      <c r="D1100" s="4">
        <v>10</v>
      </c>
      <c r="E1100" s="5">
        <v>-99</v>
      </c>
      <c r="F1100" s="4">
        <v>10</v>
      </c>
      <c r="G1100" s="5">
        <v>0</v>
      </c>
    </row>
    <row r="1101" spans="1:7" x14ac:dyDescent="0.2">
      <c r="A1101" s="8">
        <f t="shared" ref="A1101:B1116" si="69">A1100+TIME(0,10,0)</f>
        <v>43002.097222223114</v>
      </c>
      <c r="B1101" s="8">
        <f t="shared" si="69"/>
        <v>43002.100694445333</v>
      </c>
      <c r="C1101" s="1" t="s">
        <v>11</v>
      </c>
      <c r="D1101" s="4">
        <v>10</v>
      </c>
      <c r="E1101" s="5">
        <v>-99</v>
      </c>
      <c r="F1101" s="4">
        <v>10</v>
      </c>
      <c r="G1101" s="5">
        <v>0</v>
      </c>
    </row>
    <row r="1102" spans="1:7" x14ac:dyDescent="0.2">
      <c r="A1102" s="8">
        <f t="shared" si="69"/>
        <v>43002.104166667559</v>
      </c>
      <c r="B1102" s="8">
        <f t="shared" si="69"/>
        <v>43002.107638889778</v>
      </c>
      <c r="C1102" s="1" t="s">
        <v>11</v>
      </c>
      <c r="D1102" s="4">
        <v>10</v>
      </c>
      <c r="E1102" s="5">
        <v>-99</v>
      </c>
      <c r="F1102" s="4">
        <v>10</v>
      </c>
      <c r="G1102" s="5">
        <v>0</v>
      </c>
    </row>
    <row r="1103" spans="1:7" x14ac:dyDescent="0.2">
      <c r="A1103" s="8">
        <f t="shared" si="69"/>
        <v>43002.111111112004</v>
      </c>
      <c r="B1103" s="8">
        <f t="shared" si="69"/>
        <v>43002.114583334223</v>
      </c>
      <c r="C1103" s="1" t="s">
        <v>11</v>
      </c>
      <c r="D1103" s="4">
        <v>10</v>
      </c>
      <c r="E1103" s="5">
        <v>-99</v>
      </c>
      <c r="F1103" s="4">
        <v>10</v>
      </c>
      <c r="G1103" s="5">
        <v>0</v>
      </c>
    </row>
    <row r="1104" spans="1:7" x14ac:dyDescent="0.2">
      <c r="A1104" s="8">
        <f t="shared" si="69"/>
        <v>43002.11805555645</v>
      </c>
      <c r="B1104" s="8">
        <f t="shared" si="69"/>
        <v>43002.121527778669</v>
      </c>
      <c r="C1104" s="1" t="s">
        <v>11</v>
      </c>
      <c r="D1104" s="4">
        <v>10</v>
      </c>
      <c r="E1104" s="5">
        <v>-99</v>
      </c>
      <c r="F1104" s="4">
        <v>10</v>
      </c>
      <c r="G1104" s="5">
        <v>0</v>
      </c>
    </row>
    <row r="1105" spans="1:7" x14ac:dyDescent="0.2">
      <c r="A1105" s="8">
        <f t="shared" si="69"/>
        <v>43002.125000000895</v>
      </c>
      <c r="B1105" s="8">
        <f t="shared" si="69"/>
        <v>43002.128472223114</v>
      </c>
      <c r="C1105" s="1" t="s">
        <v>11</v>
      </c>
      <c r="D1105" s="4">
        <v>10</v>
      </c>
      <c r="E1105" s="5">
        <v>-99</v>
      </c>
      <c r="F1105" s="4">
        <v>10</v>
      </c>
      <c r="G1105" s="5">
        <v>0</v>
      </c>
    </row>
    <row r="1106" spans="1:7" x14ac:dyDescent="0.2">
      <c r="A1106" s="8">
        <f t="shared" si="69"/>
        <v>43002.13194444534</v>
      </c>
      <c r="B1106" s="8">
        <f t="shared" si="69"/>
        <v>43002.135416667559</v>
      </c>
      <c r="C1106" s="1" t="s">
        <v>11</v>
      </c>
      <c r="D1106" s="4">
        <v>10</v>
      </c>
      <c r="E1106" s="5">
        <v>-99</v>
      </c>
      <c r="F1106" s="4">
        <v>10</v>
      </c>
      <c r="G1106" s="5">
        <v>0</v>
      </c>
    </row>
    <row r="1107" spans="1:7" x14ac:dyDescent="0.2">
      <c r="A1107" s="8">
        <f t="shared" si="69"/>
        <v>43002.138888889785</v>
      </c>
      <c r="B1107" s="8">
        <f t="shared" si="69"/>
        <v>43002.142361112004</v>
      </c>
      <c r="C1107" s="1" t="s">
        <v>11</v>
      </c>
      <c r="D1107" s="4">
        <v>10</v>
      </c>
      <c r="E1107" s="5">
        <v>-99</v>
      </c>
      <c r="F1107" s="4">
        <v>10</v>
      </c>
      <c r="G1107" s="5">
        <v>0</v>
      </c>
    </row>
    <row r="1108" spans="1:7" x14ac:dyDescent="0.2">
      <c r="A1108" s="8">
        <f t="shared" si="69"/>
        <v>43002.145833334231</v>
      </c>
      <c r="B1108" s="8">
        <f t="shared" si="69"/>
        <v>43002.14930555645</v>
      </c>
      <c r="C1108" s="1" t="s">
        <v>11</v>
      </c>
      <c r="D1108" s="4">
        <v>10</v>
      </c>
      <c r="E1108" s="5">
        <v>-99</v>
      </c>
      <c r="F1108" s="4">
        <v>10</v>
      </c>
      <c r="G1108" s="5">
        <v>0</v>
      </c>
    </row>
    <row r="1109" spans="1:7" x14ac:dyDescent="0.2">
      <c r="A1109" s="8">
        <f t="shared" si="69"/>
        <v>43002.152777778676</v>
      </c>
      <c r="B1109" s="8">
        <f t="shared" si="69"/>
        <v>43002.156250000895</v>
      </c>
      <c r="C1109" s="1" t="s">
        <v>11</v>
      </c>
      <c r="D1109" s="4">
        <v>10</v>
      </c>
      <c r="E1109" s="5">
        <v>-99</v>
      </c>
      <c r="F1109" s="4">
        <v>10</v>
      </c>
      <c r="G1109" s="5">
        <v>0</v>
      </c>
    </row>
    <row r="1110" spans="1:7" x14ac:dyDescent="0.2">
      <c r="A1110" s="8">
        <f t="shared" si="69"/>
        <v>43002.159722223121</v>
      </c>
      <c r="B1110" s="8">
        <f t="shared" si="69"/>
        <v>43002.16319444534</v>
      </c>
      <c r="C1110" s="1" t="s">
        <v>11</v>
      </c>
      <c r="D1110" s="4">
        <v>10</v>
      </c>
      <c r="E1110" s="5">
        <v>-99</v>
      </c>
      <c r="F1110" s="4">
        <v>10</v>
      </c>
      <c r="G1110" s="5">
        <v>0</v>
      </c>
    </row>
    <row r="1111" spans="1:7" x14ac:dyDescent="0.2">
      <c r="A1111" s="8">
        <f t="shared" si="69"/>
        <v>43002.166666667566</v>
      </c>
      <c r="B1111" s="8">
        <f t="shared" si="69"/>
        <v>43002.170138889785</v>
      </c>
      <c r="C1111" s="1" t="s">
        <v>11</v>
      </c>
      <c r="D1111" s="4">
        <v>10</v>
      </c>
      <c r="E1111" s="5">
        <v>-99</v>
      </c>
      <c r="F1111" s="4">
        <v>-99</v>
      </c>
      <c r="G1111" s="5">
        <v>0</v>
      </c>
    </row>
    <row r="1112" spans="1:7" x14ac:dyDescent="0.2">
      <c r="A1112" s="8">
        <f t="shared" si="69"/>
        <v>43002.173611112012</v>
      </c>
      <c r="B1112" s="8">
        <f t="shared" si="69"/>
        <v>43002.177083334231</v>
      </c>
      <c r="C1112" s="1" t="s">
        <v>11</v>
      </c>
      <c r="D1112" s="4">
        <v>10</v>
      </c>
      <c r="E1112" s="5">
        <v>-99</v>
      </c>
      <c r="F1112" s="4">
        <v>-99</v>
      </c>
      <c r="G1112" s="5">
        <v>0</v>
      </c>
    </row>
    <row r="1113" spans="1:7" x14ac:dyDescent="0.2">
      <c r="A1113" s="8">
        <f t="shared" si="69"/>
        <v>43002.180555556457</v>
      </c>
      <c r="B1113" s="8">
        <f t="shared" si="69"/>
        <v>43002.184027778676</v>
      </c>
      <c r="C1113" s="1" t="s">
        <v>11</v>
      </c>
      <c r="D1113" s="4">
        <v>10</v>
      </c>
      <c r="E1113" s="5">
        <v>-99</v>
      </c>
      <c r="F1113" s="4">
        <v>-99</v>
      </c>
      <c r="G1113" s="5">
        <v>0</v>
      </c>
    </row>
    <row r="1114" spans="1:7" x14ac:dyDescent="0.2">
      <c r="A1114" s="8">
        <f t="shared" si="69"/>
        <v>43002.187500000902</v>
      </c>
      <c r="B1114" s="8">
        <f t="shared" si="69"/>
        <v>43002.190972223121</v>
      </c>
      <c r="C1114" s="1" t="s">
        <v>11</v>
      </c>
      <c r="D1114" s="4">
        <v>10</v>
      </c>
      <c r="E1114" s="5">
        <v>-99</v>
      </c>
      <c r="F1114" s="4">
        <v>-99</v>
      </c>
      <c r="G1114" s="5">
        <v>0</v>
      </c>
    </row>
    <row r="1115" spans="1:7" x14ac:dyDescent="0.2">
      <c r="A1115" s="8">
        <f t="shared" si="69"/>
        <v>43002.194444445347</v>
      </c>
      <c r="B1115" s="8">
        <f t="shared" si="69"/>
        <v>43002.197916667566</v>
      </c>
      <c r="C1115" s="1" t="s">
        <v>11</v>
      </c>
      <c r="D1115" s="4">
        <v>10</v>
      </c>
      <c r="E1115" s="5">
        <v>0</v>
      </c>
      <c r="F1115" s="4">
        <v>10</v>
      </c>
      <c r="G1115" s="5">
        <v>0</v>
      </c>
    </row>
    <row r="1116" spans="1:7" x14ac:dyDescent="0.2">
      <c r="A1116" s="8">
        <f t="shared" si="69"/>
        <v>43002.201388889793</v>
      </c>
      <c r="B1116" s="8">
        <f t="shared" si="69"/>
        <v>43002.204861112012</v>
      </c>
      <c r="C1116" s="1" t="s">
        <v>11</v>
      </c>
      <c r="D1116" s="4">
        <v>10</v>
      </c>
      <c r="E1116" s="5">
        <v>0</v>
      </c>
      <c r="F1116" s="4">
        <v>10</v>
      </c>
      <c r="G1116" s="5">
        <v>0</v>
      </c>
    </row>
    <row r="1117" spans="1:7" x14ac:dyDescent="0.2">
      <c r="A1117" s="8">
        <f t="shared" ref="A1117:B1132" si="70">A1116+TIME(0,10,0)</f>
        <v>43002.208333334238</v>
      </c>
      <c r="B1117" s="8">
        <f t="shared" si="70"/>
        <v>43002.211805556457</v>
      </c>
      <c r="C1117" s="1" t="s">
        <v>11</v>
      </c>
      <c r="D1117" s="4">
        <v>10</v>
      </c>
      <c r="E1117" s="5">
        <v>0</v>
      </c>
      <c r="F1117" s="4">
        <v>10</v>
      </c>
      <c r="G1117" s="5">
        <v>0</v>
      </c>
    </row>
    <row r="1118" spans="1:7" x14ac:dyDescent="0.2">
      <c r="A1118" s="8">
        <f t="shared" si="70"/>
        <v>43002.215277778683</v>
      </c>
      <c r="B1118" s="8">
        <f t="shared" si="70"/>
        <v>43002.218750000902</v>
      </c>
      <c r="C1118" s="1" t="s">
        <v>11</v>
      </c>
      <c r="D1118" s="4">
        <v>10</v>
      </c>
      <c r="E1118" s="5">
        <v>0</v>
      </c>
      <c r="F1118" s="4">
        <v>10</v>
      </c>
      <c r="G1118" s="5">
        <v>0</v>
      </c>
    </row>
    <row r="1119" spans="1:7" x14ac:dyDescent="0.2">
      <c r="A1119" s="8">
        <f t="shared" si="70"/>
        <v>43002.222222223128</v>
      </c>
      <c r="B1119" s="8">
        <f t="shared" si="70"/>
        <v>43002.225694445347</v>
      </c>
      <c r="C1119" s="1" t="s">
        <v>11</v>
      </c>
      <c r="D1119" s="4">
        <v>10</v>
      </c>
      <c r="E1119" s="5">
        <v>0</v>
      </c>
      <c r="F1119" s="4">
        <v>10</v>
      </c>
      <c r="G1119" s="5">
        <v>0</v>
      </c>
    </row>
    <row r="1120" spans="1:7" x14ac:dyDescent="0.2">
      <c r="A1120" s="8">
        <f t="shared" si="70"/>
        <v>43002.229166667574</v>
      </c>
      <c r="B1120" s="8">
        <f t="shared" si="70"/>
        <v>43002.232638889793</v>
      </c>
      <c r="C1120" s="1"/>
      <c r="D1120" s="4">
        <v>-99</v>
      </c>
      <c r="E1120" s="5">
        <v>-99</v>
      </c>
      <c r="F1120" s="4">
        <v>-99</v>
      </c>
      <c r="G1120" s="5">
        <v>-99</v>
      </c>
    </row>
    <row r="1121" spans="1:7" x14ac:dyDescent="0.2">
      <c r="A1121" s="8">
        <f t="shared" si="70"/>
        <v>43002.236111112019</v>
      </c>
      <c r="B1121" s="8">
        <f t="shared" si="70"/>
        <v>43002.239583334238</v>
      </c>
      <c r="C1121" s="1"/>
      <c r="D1121" s="4">
        <v>-99</v>
      </c>
      <c r="E1121" s="5">
        <v>-99</v>
      </c>
      <c r="F1121" s="4">
        <v>-99</v>
      </c>
      <c r="G1121" s="5">
        <v>-99</v>
      </c>
    </row>
    <row r="1122" spans="1:7" x14ac:dyDescent="0.2">
      <c r="A1122" s="8">
        <f t="shared" si="70"/>
        <v>43002.243055556464</v>
      </c>
      <c r="B1122" s="8">
        <f t="shared" si="70"/>
        <v>43002.246527778683</v>
      </c>
      <c r="C1122" s="1"/>
      <c r="D1122" s="4">
        <v>-99</v>
      </c>
      <c r="E1122" s="5">
        <v>-99</v>
      </c>
      <c r="F1122" s="4">
        <v>-99</v>
      </c>
      <c r="G1122" s="5">
        <v>-99</v>
      </c>
    </row>
    <row r="1123" spans="1:7" x14ac:dyDescent="0.2">
      <c r="A1123" s="8">
        <f t="shared" si="70"/>
        <v>43002.250000000909</v>
      </c>
      <c r="B1123" s="8">
        <f t="shared" si="70"/>
        <v>43002.253472223128</v>
      </c>
      <c r="C1123" s="1"/>
      <c r="D1123" s="4">
        <v>-99</v>
      </c>
      <c r="E1123" s="5">
        <v>-99</v>
      </c>
      <c r="F1123" s="4">
        <v>-99</v>
      </c>
      <c r="G1123" s="5">
        <v>-99</v>
      </c>
    </row>
    <row r="1124" spans="1:7" x14ac:dyDescent="0.2">
      <c r="A1124" s="8">
        <f t="shared" si="70"/>
        <v>43002.256944445355</v>
      </c>
      <c r="B1124" s="8">
        <f t="shared" si="70"/>
        <v>43002.260416667574</v>
      </c>
      <c r="C1124" s="1"/>
      <c r="D1124" s="4">
        <v>-99</v>
      </c>
      <c r="E1124" s="5">
        <v>-99</v>
      </c>
      <c r="F1124" s="4">
        <v>-99</v>
      </c>
      <c r="G1124" s="5">
        <v>-99</v>
      </c>
    </row>
    <row r="1125" spans="1:7" x14ac:dyDescent="0.2">
      <c r="A1125" s="8">
        <f t="shared" si="70"/>
        <v>43002.2638888898</v>
      </c>
      <c r="B1125" s="8">
        <f t="shared" si="70"/>
        <v>43002.267361112019</v>
      </c>
      <c r="C1125" s="1"/>
      <c r="D1125" s="4">
        <v>-99</v>
      </c>
      <c r="E1125" s="5">
        <v>-99</v>
      </c>
      <c r="F1125" s="4">
        <v>-99</v>
      </c>
      <c r="G1125" s="5">
        <v>-99</v>
      </c>
    </row>
    <row r="1126" spans="1:7" x14ac:dyDescent="0.2">
      <c r="A1126" s="8">
        <f t="shared" si="70"/>
        <v>43002.270833334245</v>
      </c>
      <c r="B1126" s="8">
        <f t="shared" si="70"/>
        <v>43002.274305556464</v>
      </c>
      <c r="C1126" s="1"/>
      <c r="D1126" s="4">
        <v>-99</v>
      </c>
      <c r="E1126" s="5">
        <v>-99</v>
      </c>
      <c r="F1126" s="4">
        <v>-99</v>
      </c>
      <c r="G1126" s="5">
        <v>-99</v>
      </c>
    </row>
    <row r="1127" spans="1:7" x14ac:dyDescent="0.2">
      <c r="A1127" s="8">
        <f t="shared" si="70"/>
        <v>43002.277777778691</v>
      </c>
      <c r="B1127" s="8">
        <f t="shared" si="70"/>
        <v>43002.281250000909</v>
      </c>
      <c r="C1127" s="1"/>
      <c r="D1127" s="4">
        <v>-99</v>
      </c>
      <c r="E1127" s="5">
        <v>-99</v>
      </c>
      <c r="F1127" s="4">
        <v>-99</v>
      </c>
      <c r="G1127" s="5">
        <v>-99</v>
      </c>
    </row>
    <row r="1128" spans="1:7" x14ac:dyDescent="0.2">
      <c r="A1128" s="8">
        <f t="shared" si="70"/>
        <v>43002.284722223136</v>
      </c>
      <c r="B1128" s="8">
        <f t="shared" si="70"/>
        <v>43002.288194445355</v>
      </c>
      <c r="C1128" s="1"/>
      <c r="D1128" s="4">
        <v>-99</v>
      </c>
      <c r="E1128" s="5">
        <v>-99</v>
      </c>
      <c r="F1128" s="4">
        <v>-99</v>
      </c>
      <c r="G1128" s="5">
        <v>-99</v>
      </c>
    </row>
    <row r="1129" spans="1:7" x14ac:dyDescent="0.2">
      <c r="A1129" s="8">
        <f t="shared" si="70"/>
        <v>43002.291666667581</v>
      </c>
      <c r="B1129" s="8">
        <f t="shared" si="70"/>
        <v>43002.2951388898</v>
      </c>
      <c r="C1129" s="1"/>
      <c r="D1129" s="4">
        <v>-99</v>
      </c>
      <c r="E1129" s="5">
        <v>-99</v>
      </c>
      <c r="F1129" s="4">
        <v>-99</v>
      </c>
      <c r="G1129" s="5">
        <v>-99</v>
      </c>
    </row>
    <row r="1130" spans="1:7" x14ac:dyDescent="0.2">
      <c r="A1130" s="8">
        <f t="shared" si="70"/>
        <v>43002.298611112026</v>
      </c>
      <c r="B1130" s="8">
        <f t="shared" si="70"/>
        <v>43002.302083334245</v>
      </c>
      <c r="C1130" s="1"/>
      <c r="D1130" s="4">
        <v>-99</v>
      </c>
      <c r="E1130" s="5">
        <v>-99</v>
      </c>
      <c r="F1130" s="4">
        <v>-99</v>
      </c>
      <c r="G1130" s="5">
        <v>-99</v>
      </c>
    </row>
    <row r="1131" spans="1:7" x14ac:dyDescent="0.2">
      <c r="A1131" s="8">
        <f t="shared" si="70"/>
        <v>43002.305555556472</v>
      </c>
      <c r="B1131" s="8">
        <f t="shared" si="70"/>
        <v>43002.309027778691</v>
      </c>
      <c r="C1131" s="1"/>
      <c r="D1131" s="4">
        <v>-99</v>
      </c>
      <c r="E1131" s="5">
        <v>-99</v>
      </c>
      <c r="F1131" s="4">
        <v>-99</v>
      </c>
      <c r="G1131" s="5">
        <v>-99</v>
      </c>
    </row>
    <row r="1132" spans="1:7" x14ac:dyDescent="0.2">
      <c r="A1132" s="8">
        <f t="shared" si="70"/>
        <v>43002.312500000917</v>
      </c>
      <c r="B1132" s="8">
        <f t="shared" si="70"/>
        <v>43002.315972223136</v>
      </c>
      <c r="C1132" s="1"/>
      <c r="D1132" s="4">
        <v>-99</v>
      </c>
      <c r="E1132" s="5">
        <v>-99</v>
      </c>
      <c r="F1132" s="4">
        <v>-99</v>
      </c>
      <c r="G1132" s="5">
        <v>-99</v>
      </c>
    </row>
    <row r="1133" spans="1:7" x14ac:dyDescent="0.2">
      <c r="A1133" s="8">
        <f t="shared" ref="A1133:B1148" si="71">A1132+TIME(0,10,0)</f>
        <v>43002.319444445362</v>
      </c>
      <c r="B1133" s="8">
        <f t="shared" si="71"/>
        <v>43002.322916667581</v>
      </c>
      <c r="C1133" s="1"/>
      <c r="D1133" s="4">
        <v>-99</v>
      </c>
      <c r="E1133" s="5">
        <v>-99</v>
      </c>
      <c r="F1133" s="4">
        <v>-99</v>
      </c>
      <c r="G1133" s="5">
        <v>-99</v>
      </c>
    </row>
    <row r="1134" spans="1:7" x14ac:dyDescent="0.2">
      <c r="A1134" s="8">
        <f t="shared" si="71"/>
        <v>43002.326388889807</v>
      </c>
      <c r="B1134" s="8">
        <f t="shared" si="71"/>
        <v>43002.329861112026</v>
      </c>
      <c r="C1134" s="1"/>
      <c r="D1134" s="4">
        <v>-99</v>
      </c>
      <c r="E1134" s="5">
        <v>-99</v>
      </c>
      <c r="F1134" s="4">
        <v>-99</v>
      </c>
      <c r="G1134" s="5">
        <v>-99</v>
      </c>
    </row>
    <row r="1135" spans="1:7" x14ac:dyDescent="0.2">
      <c r="A1135" s="8">
        <f t="shared" si="71"/>
        <v>43002.333333334253</v>
      </c>
      <c r="B1135" s="8">
        <f t="shared" si="71"/>
        <v>43002.336805556472</v>
      </c>
      <c r="C1135" s="1"/>
      <c r="D1135" s="4">
        <v>-99</v>
      </c>
      <c r="E1135" s="5">
        <v>-99</v>
      </c>
      <c r="F1135" s="4">
        <v>-99</v>
      </c>
      <c r="G1135" s="5">
        <v>-99</v>
      </c>
    </row>
    <row r="1136" spans="1:7" x14ac:dyDescent="0.2">
      <c r="A1136" s="8">
        <f t="shared" si="71"/>
        <v>43002.340277778698</v>
      </c>
      <c r="B1136" s="8">
        <f t="shared" si="71"/>
        <v>43002.343750000917</v>
      </c>
      <c r="C1136" s="1"/>
      <c r="D1136" s="4">
        <v>-99</v>
      </c>
      <c r="E1136" s="5">
        <v>-99</v>
      </c>
      <c r="F1136" s="4">
        <v>-99</v>
      </c>
      <c r="G1136" s="5">
        <v>-99</v>
      </c>
    </row>
    <row r="1137" spans="1:7" x14ac:dyDescent="0.2">
      <c r="A1137" s="8">
        <f t="shared" si="71"/>
        <v>43002.347222223143</v>
      </c>
      <c r="B1137" s="8">
        <f t="shared" si="71"/>
        <v>43002.350694445362</v>
      </c>
      <c r="C1137" s="1"/>
      <c r="D1137" s="4">
        <v>-99</v>
      </c>
      <c r="E1137" s="5">
        <v>-99</v>
      </c>
      <c r="F1137" s="4">
        <v>-99</v>
      </c>
      <c r="G1137" s="5">
        <v>-99</v>
      </c>
    </row>
    <row r="1138" spans="1:7" x14ac:dyDescent="0.2">
      <c r="A1138" s="8">
        <f t="shared" si="71"/>
        <v>43002.354166667588</v>
      </c>
      <c r="B1138" s="8">
        <f t="shared" si="71"/>
        <v>43002.357638889807</v>
      </c>
      <c r="C1138" s="1"/>
      <c r="D1138" s="4">
        <v>-99</v>
      </c>
      <c r="E1138" s="5">
        <v>-99</v>
      </c>
      <c r="F1138" s="4">
        <v>-99</v>
      </c>
      <c r="G1138" s="5">
        <v>-99</v>
      </c>
    </row>
    <row r="1139" spans="1:7" x14ac:dyDescent="0.2">
      <c r="A1139" s="8">
        <f t="shared" si="71"/>
        <v>43002.361111112034</v>
      </c>
      <c r="B1139" s="8">
        <f t="shared" si="71"/>
        <v>43002.364583334253</v>
      </c>
      <c r="C1139" s="1"/>
      <c r="D1139" s="4">
        <v>-99</v>
      </c>
      <c r="E1139" s="5">
        <v>-99</v>
      </c>
      <c r="F1139" s="4">
        <v>-99</v>
      </c>
      <c r="G1139" s="5">
        <v>-99</v>
      </c>
    </row>
    <row r="1140" spans="1:7" x14ac:dyDescent="0.2">
      <c r="A1140" s="8">
        <f t="shared" si="71"/>
        <v>43002.368055556479</v>
      </c>
      <c r="B1140" s="8">
        <f t="shared" si="71"/>
        <v>43002.371527778698</v>
      </c>
      <c r="C1140" s="1"/>
      <c r="D1140" s="4">
        <v>-99</v>
      </c>
      <c r="E1140" s="5">
        <v>-99</v>
      </c>
      <c r="F1140" s="4">
        <v>-99</v>
      </c>
      <c r="G1140" s="5">
        <v>-99</v>
      </c>
    </row>
    <row r="1141" spans="1:7" x14ac:dyDescent="0.2">
      <c r="A1141" s="8">
        <f t="shared" si="71"/>
        <v>43002.375000000924</v>
      </c>
      <c r="B1141" s="8">
        <f t="shared" si="71"/>
        <v>43002.378472223143</v>
      </c>
      <c r="C1141" s="1"/>
      <c r="D1141" s="4">
        <v>-99</v>
      </c>
      <c r="E1141" s="5">
        <v>-99</v>
      </c>
      <c r="F1141" s="4">
        <v>-99</v>
      </c>
      <c r="G1141" s="5">
        <v>-99</v>
      </c>
    </row>
    <row r="1142" spans="1:7" x14ac:dyDescent="0.2">
      <c r="A1142" s="8">
        <f t="shared" si="71"/>
        <v>43002.381944445369</v>
      </c>
      <c r="B1142" s="8">
        <f t="shared" si="71"/>
        <v>43002.385416667588</v>
      </c>
      <c r="C1142" s="1"/>
      <c r="D1142" s="4">
        <v>-99</v>
      </c>
      <c r="E1142" s="5">
        <v>-99</v>
      </c>
      <c r="F1142" s="4">
        <v>-99</v>
      </c>
      <c r="G1142" s="5">
        <v>-99</v>
      </c>
    </row>
    <row r="1143" spans="1:7" x14ac:dyDescent="0.2">
      <c r="A1143" s="8">
        <f t="shared" si="71"/>
        <v>43002.388888889815</v>
      </c>
      <c r="B1143" s="8">
        <f t="shared" si="71"/>
        <v>43002.392361112034</v>
      </c>
      <c r="C1143" s="1"/>
      <c r="D1143" s="4">
        <v>-99</v>
      </c>
      <c r="E1143" s="5">
        <v>-99</v>
      </c>
      <c r="F1143" s="4">
        <v>-99</v>
      </c>
      <c r="G1143" s="5">
        <v>-99</v>
      </c>
    </row>
    <row r="1144" spans="1:7" x14ac:dyDescent="0.2">
      <c r="A1144" s="8">
        <f t="shared" si="71"/>
        <v>43002.39583333426</v>
      </c>
      <c r="B1144" s="8">
        <f t="shared" si="71"/>
        <v>43002.399305556479</v>
      </c>
      <c r="C1144" s="1"/>
      <c r="D1144" s="4">
        <v>-99</v>
      </c>
      <c r="E1144" s="5">
        <v>-99</v>
      </c>
      <c r="F1144" s="4">
        <v>-99</v>
      </c>
      <c r="G1144" s="5">
        <v>-99</v>
      </c>
    </row>
    <row r="1145" spans="1:7" x14ac:dyDescent="0.2">
      <c r="A1145" s="8">
        <f t="shared" si="71"/>
        <v>43002.402777778705</v>
      </c>
      <c r="B1145" s="8">
        <f t="shared" si="71"/>
        <v>43002.406250000924</v>
      </c>
      <c r="C1145" s="1"/>
      <c r="D1145" s="4">
        <v>-99</v>
      </c>
      <c r="E1145" s="5">
        <v>-99</v>
      </c>
      <c r="F1145" s="4">
        <v>-99</v>
      </c>
      <c r="G1145" s="5">
        <v>-99</v>
      </c>
    </row>
    <row r="1146" spans="1:7" x14ac:dyDescent="0.2">
      <c r="A1146" s="8">
        <f t="shared" si="71"/>
        <v>43002.40972222315</v>
      </c>
      <c r="B1146" s="8">
        <f t="shared" si="71"/>
        <v>43002.413194445369</v>
      </c>
      <c r="C1146" s="1"/>
      <c r="D1146" s="4">
        <v>-99</v>
      </c>
      <c r="E1146" s="5">
        <v>-99</v>
      </c>
      <c r="F1146" s="4">
        <v>-99</v>
      </c>
      <c r="G1146" s="5">
        <v>-99</v>
      </c>
    </row>
    <row r="1147" spans="1:7" x14ac:dyDescent="0.2">
      <c r="A1147" s="8">
        <f t="shared" si="71"/>
        <v>43002.416666667596</v>
      </c>
      <c r="B1147" s="8">
        <f t="shared" si="71"/>
        <v>43002.420138889815</v>
      </c>
      <c r="C1147" s="1"/>
      <c r="D1147" s="4">
        <v>-99</v>
      </c>
      <c r="E1147" s="5">
        <v>-99</v>
      </c>
      <c r="F1147" s="4">
        <v>-99</v>
      </c>
      <c r="G1147" s="5">
        <v>-99</v>
      </c>
    </row>
    <row r="1148" spans="1:7" x14ac:dyDescent="0.2">
      <c r="A1148" s="8">
        <f t="shared" si="71"/>
        <v>43002.423611112041</v>
      </c>
      <c r="B1148" s="8">
        <f t="shared" si="71"/>
        <v>43002.42708333426</v>
      </c>
      <c r="C1148" s="1"/>
      <c r="D1148" s="4">
        <v>-99</v>
      </c>
      <c r="E1148" s="5">
        <v>-99</v>
      </c>
      <c r="F1148" s="4">
        <v>-99</v>
      </c>
      <c r="G1148" s="5">
        <v>-99</v>
      </c>
    </row>
    <row r="1149" spans="1:7" x14ac:dyDescent="0.2">
      <c r="A1149" s="8">
        <f t="shared" ref="A1149:B1164" si="72">A1148+TIME(0,10,0)</f>
        <v>43002.430555556486</v>
      </c>
      <c r="B1149" s="8">
        <f t="shared" si="72"/>
        <v>43002.434027778705</v>
      </c>
      <c r="C1149" s="1"/>
      <c r="D1149" s="4">
        <v>-99</v>
      </c>
      <c r="E1149" s="5">
        <v>-99</v>
      </c>
      <c r="F1149" s="4">
        <v>-99</v>
      </c>
      <c r="G1149" s="5">
        <v>-99</v>
      </c>
    </row>
    <row r="1150" spans="1:7" x14ac:dyDescent="0.2">
      <c r="A1150" s="8">
        <f t="shared" si="72"/>
        <v>43002.437500000931</v>
      </c>
      <c r="B1150" s="8">
        <f t="shared" si="72"/>
        <v>43002.44097222315</v>
      </c>
      <c r="C1150" s="1"/>
      <c r="D1150" s="4">
        <v>-99</v>
      </c>
      <c r="E1150" s="5">
        <v>-99</v>
      </c>
      <c r="F1150" s="4">
        <v>-99</v>
      </c>
      <c r="G1150" s="5">
        <v>-99</v>
      </c>
    </row>
    <row r="1151" spans="1:7" x14ac:dyDescent="0.2">
      <c r="A1151" s="8">
        <f t="shared" si="72"/>
        <v>43002.444444445377</v>
      </c>
      <c r="B1151" s="8">
        <f t="shared" si="72"/>
        <v>43002.447916667596</v>
      </c>
      <c r="C1151" s="1"/>
      <c r="D1151" s="4">
        <v>-99</v>
      </c>
      <c r="E1151" s="5">
        <v>-99</v>
      </c>
      <c r="F1151" s="4">
        <v>-99</v>
      </c>
      <c r="G1151" s="5">
        <v>-99</v>
      </c>
    </row>
    <row r="1152" spans="1:7" x14ac:dyDescent="0.2">
      <c r="A1152" s="8">
        <f t="shared" si="72"/>
        <v>43002.451388889822</v>
      </c>
      <c r="B1152" s="8">
        <f t="shared" si="72"/>
        <v>43002.454861112041</v>
      </c>
      <c r="C1152" s="1"/>
      <c r="D1152" s="4">
        <v>-99</v>
      </c>
      <c r="E1152" s="5">
        <v>-99</v>
      </c>
      <c r="F1152" s="4">
        <v>-99</v>
      </c>
      <c r="G1152" s="5">
        <v>-99</v>
      </c>
    </row>
    <row r="1153" spans="1:7" x14ac:dyDescent="0.2">
      <c r="A1153" s="8">
        <f t="shared" si="72"/>
        <v>43002.458333334267</v>
      </c>
      <c r="B1153" s="8">
        <f t="shared" si="72"/>
        <v>43002.461805556486</v>
      </c>
      <c r="C1153" s="1"/>
      <c r="D1153" s="4">
        <v>-99</v>
      </c>
      <c r="E1153" s="5">
        <v>-99</v>
      </c>
      <c r="F1153" s="4">
        <v>-99</v>
      </c>
      <c r="G1153" s="5">
        <v>-99</v>
      </c>
    </row>
    <row r="1154" spans="1:7" x14ac:dyDescent="0.2">
      <c r="A1154" s="8">
        <f t="shared" si="72"/>
        <v>43002.465277778712</v>
      </c>
      <c r="B1154" s="8">
        <f t="shared" si="72"/>
        <v>43002.468750000931</v>
      </c>
      <c r="C1154" s="1"/>
      <c r="D1154" s="4">
        <v>-99</v>
      </c>
      <c r="E1154" s="5">
        <v>-99</v>
      </c>
      <c r="F1154" s="4">
        <v>-99</v>
      </c>
      <c r="G1154" s="5">
        <v>-99</v>
      </c>
    </row>
    <row r="1155" spans="1:7" x14ac:dyDescent="0.2">
      <c r="A1155" s="8">
        <f t="shared" si="72"/>
        <v>43002.472222223158</v>
      </c>
      <c r="B1155" s="8">
        <f t="shared" si="72"/>
        <v>43002.475694445377</v>
      </c>
      <c r="C1155" s="1"/>
      <c r="D1155" s="4">
        <v>-99</v>
      </c>
      <c r="E1155" s="5">
        <v>-99</v>
      </c>
      <c r="F1155" s="4">
        <v>-99</v>
      </c>
      <c r="G1155" s="5">
        <v>-99</v>
      </c>
    </row>
    <row r="1156" spans="1:7" x14ac:dyDescent="0.2">
      <c r="A1156" s="8">
        <f t="shared" si="72"/>
        <v>43002.479166667603</v>
      </c>
      <c r="B1156" s="8">
        <f t="shared" si="72"/>
        <v>43002.482638889822</v>
      </c>
      <c r="C1156" s="1"/>
      <c r="D1156" s="4">
        <v>-99</v>
      </c>
      <c r="E1156" s="5">
        <v>-99</v>
      </c>
      <c r="F1156" s="4">
        <v>-99</v>
      </c>
      <c r="G1156" s="5">
        <v>-99</v>
      </c>
    </row>
    <row r="1157" spans="1:7" x14ac:dyDescent="0.2">
      <c r="A1157" s="8">
        <f t="shared" si="72"/>
        <v>43002.486111112048</v>
      </c>
      <c r="B1157" s="8">
        <f t="shared" si="72"/>
        <v>43002.489583334267</v>
      </c>
      <c r="C1157" s="1"/>
      <c r="D1157" s="4">
        <v>-99</v>
      </c>
      <c r="E1157" s="5">
        <v>-99</v>
      </c>
      <c r="F1157" s="4">
        <v>-99</v>
      </c>
      <c r="G1157" s="5">
        <v>-99</v>
      </c>
    </row>
    <row r="1158" spans="1:7" x14ac:dyDescent="0.2">
      <c r="A1158" s="8">
        <f t="shared" si="72"/>
        <v>43002.493055556493</v>
      </c>
      <c r="B1158" s="8">
        <f t="shared" si="72"/>
        <v>43002.496527778712</v>
      </c>
      <c r="C1158" s="1"/>
      <c r="D1158" s="4">
        <v>-99</v>
      </c>
      <c r="E1158" s="5">
        <v>-99</v>
      </c>
      <c r="F1158" s="4">
        <v>-99</v>
      </c>
      <c r="G1158" s="5">
        <v>-99</v>
      </c>
    </row>
    <row r="1159" spans="1:7" x14ac:dyDescent="0.2">
      <c r="A1159" s="8">
        <f t="shared" si="72"/>
        <v>43002.500000000939</v>
      </c>
      <c r="B1159" s="8">
        <f t="shared" si="72"/>
        <v>43002.503472223158</v>
      </c>
      <c r="C1159" s="1"/>
      <c r="D1159" s="4">
        <v>-99</v>
      </c>
      <c r="E1159" s="5">
        <v>-99</v>
      </c>
      <c r="F1159" s="4">
        <v>-99</v>
      </c>
      <c r="G1159" s="5">
        <v>-99</v>
      </c>
    </row>
    <row r="1160" spans="1:7" x14ac:dyDescent="0.2">
      <c r="A1160" s="8">
        <f t="shared" si="72"/>
        <v>43002.506944445384</v>
      </c>
      <c r="B1160" s="8">
        <f t="shared" si="72"/>
        <v>43002.510416667603</v>
      </c>
      <c r="C1160" s="1"/>
      <c r="D1160" s="4">
        <v>-99</v>
      </c>
      <c r="E1160" s="5">
        <v>-99</v>
      </c>
      <c r="F1160" s="4">
        <v>-99</v>
      </c>
      <c r="G1160" s="5">
        <v>-99</v>
      </c>
    </row>
    <row r="1161" spans="1:7" x14ac:dyDescent="0.2">
      <c r="A1161" s="8">
        <f t="shared" si="72"/>
        <v>43002.513888889829</v>
      </c>
      <c r="B1161" s="8">
        <f t="shared" si="72"/>
        <v>43002.517361112048</v>
      </c>
      <c r="C1161" s="1"/>
      <c r="D1161" s="4">
        <v>-99</v>
      </c>
      <c r="E1161" s="5">
        <v>-99</v>
      </c>
      <c r="F1161" s="4">
        <v>-99</v>
      </c>
      <c r="G1161" s="5">
        <v>-99</v>
      </c>
    </row>
    <row r="1162" spans="1:7" x14ac:dyDescent="0.2">
      <c r="A1162" s="8">
        <f t="shared" si="72"/>
        <v>43002.520833334274</v>
      </c>
      <c r="B1162" s="8">
        <f t="shared" si="72"/>
        <v>43002.524305556493</v>
      </c>
      <c r="C1162" s="1"/>
      <c r="D1162" s="4">
        <v>-99</v>
      </c>
      <c r="E1162" s="5">
        <v>-99</v>
      </c>
      <c r="F1162" s="4">
        <v>-99</v>
      </c>
      <c r="G1162" s="5">
        <v>-99</v>
      </c>
    </row>
    <row r="1163" spans="1:7" x14ac:dyDescent="0.2">
      <c r="A1163" s="8">
        <f t="shared" si="72"/>
        <v>43002.52777777872</v>
      </c>
      <c r="B1163" s="8">
        <f t="shared" si="72"/>
        <v>43002.531250000939</v>
      </c>
      <c r="C1163" s="1"/>
      <c r="D1163" s="4">
        <v>-99</v>
      </c>
      <c r="E1163" s="5">
        <v>-99</v>
      </c>
      <c r="F1163" s="4">
        <v>-99</v>
      </c>
      <c r="G1163" s="5">
        <v>-99</v>
      </c>
    </row>
    <row r="1164" spans="1:7" x14ac:dyDescent="0.2">
      <c r="A1164" s="8">
        <f t="shared" si="72"/>
        <v>43002.534722223165</v>
      </c>
      <c r="B1164" s="8">
        <f t="shared" si="72"/>
        <v>43002.538194445384</v>
      </c>
      <c r="C1164" s="1"/>
      <c r="D1164" s="4">
        <v>-99</v>
      </c>
      <c r="E1164" s="5">
        <v>-99</v>
      </c>
      <c r="F1164" s="4">
        <v>-99</v>
      </c>
      <c r="G1164" s="5">
        <v>-99</v>
      </c>
    </row>
    <row r="1165" spans="1:7" x14ac:dyDescent="0.2">
      <c r="A1165" s="8">
        <f t="shared" ref="A1165:B1180" si="73">A1164+TIME(0,10,0)</f>
        <v>43002.54166666761</v>
      </c>
      <c r="B1165" s="8">
        <f t="shared" si="73"/>
        <v>43002.545138889829</v>
      </c>
      <c r="C1165" s="1"/>
      <c r="D1165" s="4">
        <v>-99</v>
      </c>
      <c r="E1165" s="5">
        <v>-99</v>
      </c>
      <c r="F1165" s="4">
        <v>-99</v>
      </c>
      <c r="G1165" s="5">
        <v>-99</v>
      </c>
    </row>
    <row r="1166" spans="1:7" x14ac:dyDescent="0.2">
      <c r="A1166" s="8">
        <f t="shared" si="73"/>
        <v>43002.548611112055</v>
      </c>
      <c r="B1166" s="8">
        <f t="shared" si="73"/>
        <v>43002.552083334274</v>
      </c>
      <c r="C1166" s="1"/>
      <c r="D1166" s="4">
        <v>-99</v>
      </c>
      <c r="E1166" s="5">
        <v>-99</v>
      </c>
      <c r="F1166" s="4">
        <v>-99</v>
      </c>
      <c r="G1166" s="5">
        <v>-99</v>
      </c>
    </row>
    <row r="1167" spans="1:7" x14ac:dyDescent="0.2">
      <c r="A1167" s="8">
        <f t="shared" si="73"/>
        <v>43002.555555556501</v>
      </c>
      <c r="B1167" s="8">
        <f t="shared" si="73"/>
        <v>43002.55902777872</v>
      </c>
      <c r="C1167" s="1"/>
      <c r="D1167" s="4">
        <v>-99</v>
      </c>
      <c r="E1167" s="5">
        <v>-99</v>
      </c>
      <c r="F1167" s="4">
        <v>-99</v>
      </c>
      <c r="G1167" s="5">
        <v>-99</v>
      </c>
    </row>
    <row r="1168" spans="1:7" x14ac:dyDescent="0.2">
      <c r="A1168" s="8">
        <f t="shared" si="73"/>
        <v>43002.562500000946</v>
      </c>
      <c r="B1168" s="8">
        <f t="shared" si="73"/>
        <v>43002.565972223165</v>
      </c>
      <c r="C1168" s="1"/>
      <c r="D1168" s="4">
        <v>-99</v>
      </c>
      <c r="E1168" s="5">
        <v>-99</v>
      </c>
      <c r="F1168" s="4">
        <v>-99</v>
      </c>
      <c r="G1168" s="5">
        <v>-99</v>
      </c>
    </row>
    <row r="1169" spans="1:7" x14ac:dyDescent="0.2">
      <c r="A1169" s="8">
        <f t="shared" si="73"/>
        <v>43002.569444445391</v>
      </c>
      <c r="B1169" s="8">
        <f t="shared" si="73"/>
        <v>43002.57291666761</v>
      </c>
      <c r="C1169" s="1"/>
      <c r="D1169" s="4">
        <v>-99</v>
      </c>
      <c r="E1169" s="5">
        <v>-99</v>
      </c>
      <c r="F1169" s="4">
        <v>-99</v>
      </c>
      <c r="G1169" s="5">
        <v>-99</v>
      </c>
    </row>
    <row r="1170" spans="1:7" x14ac:dyDescent="0.2">
      <c r="A1170" s="8">
        <f t="shared" si="73"/>
        <v>43002.576388889836</v>
      </c>
      <c r="B1170" s="8">
        <f t="shared" si="73"/>
        <v>43002.579861112055</v>
      </c>
      <c r="C1170" s="1"/>
      <c r="D1170" s="4">
        <v>-99</v>
      </c>
      <c r="E1170" s="5">
        <v>-99</v>
      </c>
      <c r="F1170" s="4">
        <v>-99</v>
      </c>
      <c r="G1170" s="5">
        <v>-99</v>
      </c>
    </row>
    <row r="1171" spans="1:7" x14ac:dyDescent="0.2">
      <c r="A1171" s="8">
        <f t="shared" si="73"/>
        <v>43002.583333334282</v>
      </c>
      <c r="B1171" s="8">
        <f t="shared" si="73"/>
        <v>43002.586805556501</v>
      </c>
      <c r="C1171" s="1"/>
      <c r="D1171" s="4">
        <v>-99</v>
      </c>
      <c r="E1171" s="5">
        <v>-99</v>
      </c>
      <c r="F1171" s="4">
        <v>-99</v>
      </c>
      <c r="G1171" s="5">
        <v>-99</v>
      </c>
    </row>
    <row r="1172" spans="1:7" x14ac:dyDescent="0.2">
      <c r="A1172" s="8">
        <f t="shared" si="73"/>
        <v>43002.590277778727</v>
      </c>
      <c r="B1172" s="8">
        <f t="shared" si="73"/>
        <v>43002.593750000946</v>
      </c>
      <c r="C1172" s="1"/>
      <c r="D1172" s="4">
        <v>-99</v>
      </c>
      <c r="E1172" s="5">
        <v>-99</v>
      </c>
      <c r="F1172" s="4">
        <v>-99</v>
      </c>
      <c r="G1172" s="5">
        <v>-99</v>
      </c>
    </row>
    <row r="1173" spans="1:7" x14ac:dyDescent="0.2">
      <c r="A1173" s="8">
        <f t="shared" si="73"/>
        <v>43002.597222223172</v>
      </c>
      <c r="B1173" s="8">
        <f t="shared" si="73"/>
        <v>43002.600694445391</v>
      </c>
      <c r="C1173" s="1"/>
      <c r="D1173" s="4">
        <v>-99</v>
      </c>
      <c r="E1173" s="5">
        <v>-99</v>
      </c>
      <c r="F1173" s="4">
        <v>-99</v>
      </c>
      <c r="G1173" s="5">
        <v>-99</v>
      </c>
    </row>
    <row r="1174" spans="1:7" x14ac:dyDescent="0.2">
      <c r="A1174" s="8">
        <f t="shared" si="73"/>
        <v>43002.604166667617</v>
      </c>
      <c r="B1174" s="8">
        <f t="shared" si="73"/>
        <v>43002.607638889836</v>
      </c>
      <c r="C1174" s="1"/>
      <c r="D1174" s="4">
        <v>-99</v>
      </c>
      <c r="E1174" s="5">
        <v>-99</v>
      </c>
      <c r="F1174" s="4">
        <v>-99</v>
      </c>
      <c r="G1174" s="5">
        <v>-99</v>
      </c>
    </row>
    <row r="1175" spans="1:7" x14ac:dyDescent="0.2">
      <c r="A1175" s="8">
        <f t="shared" si="73"/>
        <v>43002.611111112063</v>
      </c>
      <c r="B1175" s="8">
        <f t="shared" si="73"/>
        <v>43002.614583334282</v>
      </c>
      <c r="C1175" s="1"/>
      <c r="D1175" s="4">
        <v>-99</v>
      </c>
      <c r="E1175" s="5">
        <v>-99</v>
      </c>
      <c r="F1175" s="4">
        <v>-99</v>
      </c>
      <c r="G1175" s="5">
        <v>-99</v>
      </c>
    </row>
    <row r="1176" spans="1:7" x14ac:dyDescent="0.2">
      <c r="A1176" s="8">
        <f t="shared" si="73"/>
        <v>43002.618055556508</v>
      </c>
      <c r="B1176" s="8">
        <f t="shared" si="73"/>
        <v>43002.621527778727</v>
      </c>
      <c r="C1176" s="1"/>
      <c r="D1176" s="4">
        <v>-99</v>
      </c>
      <c r="E1176" s="5">
        <v>-99</v>
      </c>
      <c r="F1176" s="4">
        <v>-99</v>
      </c>
      <c r="G1176" s="5">
        <v>-99</v>
      </c>
    </row>
    <row r="1177" spans="1:7" x14ac:dyDescent="0.2">
      <c r="A1177" s="8">
        <f t="shared" si="73"/>
        <v>43002.625000000953</v>
      </c>
      <c r="B1177" s="8">
        <f t="shared" si="73"/>
        <v>43002.628472223172</v>
      </c>
      <c r="C1177" s="1"/>
      <c r="D1177" s="4">
        <v>-99</v>
      </c>
      <c r="E1177" s="5">
        <v>-99</v>
      </c>
      <c r="F1177" s="4">
        <v>-99</v>
      </c>
      <c r="G1177" s="5">
        <v>-99</v>
      </c>
    </row>
    <row r="1178" spans="1:7" x14ac:dyDescent="0.2">
      <c r="A1178" s="8">
        <f t="shared" si="73"/>
        <v>43002.631944445398</v>
      </c>
      <c r="B1178" s="8">
        <f t="shared" si="73"/>
        <v>43002.635416667617</v>
      </c>
      <c r="C1178" s="1"/>
      <c r="D1178" s="4">
        <v>-99</v>
      </c>
      <c r="E1178" s="5">
        <v>-99</v>
      </c>
      <c r="F1178" s="4">
        <v>-99</v>
      </c>
      <c r="G1178" s="5">
        <v>-99</v>
      </c>
    </row>
    <row r="1179" spans="1:7" x14ac:dyDescent="0.2">
      <c r="A1179" s="8">
        <f t="shared" si="73"/>
        <v>43002.638888889844</v>
      </c>
      <c r="B1179" s="8">
        <f t="shared" si="73"/>
        <v>43002.642361112063</v>
      </c>
      <c r="C1179" s="1"/>
      <c r="D1179" s="4">
        <v>-99</v>
      </c>
      <c r="E1179" s="5">
        <v>-99</v>
      </c>
      <c r="F1179" s="4">
        <v>-99</v>
      </c>
      <c r="G1179" s="5">
        <v>-99</v>
      </c>
    </row>
    <row r="1180" spans="1:7" x14ac:dyDescent="0.2">
      <c r="A1180" s="8">
        <f t="shared" si="73"/>
        <v>43002.645833334289</v>
      </c>
      <c r="B1180" s="8">
        <f t="shared" si="73"/>
        <v>43002.649305556508</v>
      </c>
      <c r="C1180" s="1"/>
      <c r="D1180" s="4">
        <v>10</v>
      </c>
      <c r="E1180" s="5">
        <v>0</v>
      </c>
      <c r="F1180" s="4">
        <v>10</v>
      </c>
      <c r="G1180" s="5">
        <v>0</v>
      </c>
    </row>
    <row r="1181" spans="1:7" x14ac:dyDescent="0.2">
      <c r="A1181" s="8">
        <f t="shared" ref="A1181:B1196" si="74">A1180+TIME(0,10,0)</f>
        <v>43002.652777778734</v>
      </c>
      <c r="B1181" s="8">
        <f t="shared" si="74"/>
        <v>43002.656250000953</v>
      </c>
      <c r="C1181" s="1"/>
      <c r="D1181" s="4">
        <v>10</v>
      </c>
      <c r="E1181" s="5">
        <v>0</v>
      </c>
      <c r="F1181" s="4">
        <v>10</v>
      </c>
      <c r="G1181" s="5">
        <v>0</v>
      </c>
    </row>
    <row r="1182" spans="1:7" x14ac:dyDescent="0.2">
      <c r="A1182" s="8">
        <f t="shared" si="74"/>
        <v>43002.659722223179</v>
      </c>
      <c r="B1182" s="8">
        <f t="shared" si="74"/>
        <v>43002.663194445398</v>
      </c>
      <c r="C1182" s="1"/>
      <c r="D1182" s="4">
        <v>10</v>
      </c>
      <c r="E1182" s="5">
        <v>0</v>
      </c>
      <c r="F1182" s="4">
        <v>10</v>
      </c>
      <c r="G1182" s="5">
        <v>0</v>
      </c>
    </row>
    <row r="1183" spans="1:7" x14ac:dyDescent="0.2">
      <c r="A1183" s="8">
        <f t="shared" si="74"/>
        <v>43002.666666667625</v>
      </c>
      <c r="B1183" s="8">
        <f t="shared" si="74"/>
        <v>43002.670138889844</v>
      </c>
      <c r="C1183" s="1"/>
      <c r="D1183" s="4">
        <v>10</v>
      </c>
      <c r="E1183" s="5">
        <v>0</v>
      </c>
      <c r="F1183" s="4">
        <v>10</v>
      </c>
      <c r="G1183" s="5">
        <v>0</v>
      </c>
    </row>
    <row r="1184" spans="1:7" x14ac:dyDescent="0.2">
      <c r="A1184" s="8">
        <f t="shared" si="74"/>
        <v>43002.67361111207</v>
      </c>
      <c r="B1184" s="8">
        <f t="shared" si="74"/>
        <v>43002.677083334289</v>
      </c>
      <c r="C1184" s="1"/>
      <c r="D1184" s="4">
        <v>10</v>
      </c>
      <c r="E1184" s="5">
        <v>0</v>
      </c>
      <c r="F1184" s="4">
        <v>10</v>
      </c>
      <c r="G1184" s="5">
        <v>0</v>
      </c>
    </row>
    <row r="1185" spans="1:7" x14ac:dyDescent="0.2">
      <c r="A1185" s="8">
        <f t="shared" si="74"/>
        <v>43002.680555556515</v>
      </c>
      <c r="B1185" s="8">
        <f t="shared" si="74"/>
        <v>43002.684027778734</v>
      </c>
      <c r="C1185" s="1"/>
      <c r="D1185" s="4">
        <v>10</v>
      </c>
      <c r="E1185" s="5">
        <v>0</v>
      </c>
      <c r="F1185" s="4">
        <v>10</v>
      </c>
      <c r="G1185" s="5">
        <v>0</v>
      </c>
    </row>
    <row r="1186" spans="1:7" x14ac:dyDescent="0.2">
      <c r="A1186" s="8">
        <f t="shared" si="74"/>
        <v>43002.68750000096</v>
      </c>
      <c r="B1186" s="8">
        <f t="shared" si="74"/>
        <v>43002.690972223179</v>
      </c>
      <c r="C1186" s="1"/>
      <c r="D1186" s="4">
        <v>10</v>
      </c>
      <c r="E1186" s="5">
        <v>0</v>
      </c>
      <c r="F1186" s="4">
        <v>10</v>
      </c>
      <c r="G1186" s="5">
        <v>0</v>
      </c>
    </row>
    <row r="1187" spans="1:7" x14ac:dyDescent="0.2">
      <c r="A1187" s="8">
        <f t="shared" si="74"/>
        <v>43002.694444445406</v>
      </c>
      <c r="B1187" s="8">
        <f t="shared" si="74"/>
        <v>43002.697916667625</v>
      </c>
      <c r="C1187" s="1"/>
      <c r="D1187" s="4">
        <v>0</v>
      </c>
      <c r="E1187" s="5">
        <v>0</v>
      </c>
      <c r="F1187" s="4">
        <v>10</v>
      </c>
      <c r="G1187" s="5">
        <v>0</v>
      </c>
    </row>
    <row r="1188" spans="1:7" x14ac:dyDescent="0.2">
      <c r="A1188" s="8">
        <f t="shared" si="74"/>
        <v>43002.701388889851</v>
      </c>
      <c r="B1188" s="8">
        <f t="shared" si="74"/>
        <v>43002.70486111207</v>
      </c>
      <c r="C1188" s="1"/>
      <c r="D1188" s="4">
        <v>0</v>
      </c>
      <c r="E1188" s="5">
        <v>0</v>
      </c>
      <c r="F1188" s="4">
        <v>10</v>
      </c>
      <c r="G1188" s="5">
        <v>0</v>
      </c>
    </row>
    <row r="1189" spans="1:7" x14ac:dyDescent="0.2">
      <c r="A1189" s="8">
        <f t="shared" si="74"/>
        <v>43002.708333334296</v>
      </c>
      <c r="B1189" s="8">
        <f t="shared" si="74"/>
        <v>43002.711805556515</v>
      </c>
      <c r="C1189" s="1"/>
      <c r="D1189" s="4">
        <v>0</v>
      </c>
      <c r="E1189" s="5">
        <v>0</v>
      </c>
      <c r="F1189" s="4">
        <v>10</v>
      </c>
      <c r="G1189" s="5">
        <v>0</v>
      </c>
    </row>
    <row r="1190" spans="1:7" x14ac:dyDescent="0.2">
      <c r="A1190" s="8">
        <f t="shared" si="74"/>
        <v>43002.715277778741</v>
      </c>
      <c r="B1190" s="8">
        <f t="shared" si="74"/>
        <v>43002.71875000096</v>
      </c>
      <c r="C1190" s="1"/>
      <c r="D1190" s="4">
        <v>0</v>
      </c>
      <c r="E1190" s="5">
        <v>0</v>
      </c>
      <c r="F1190" s="4">
        <v>10</v>
      </c>
      <c r="G1190" s="5">
        <v>0</v>
      </c>
    </row>
    <row r="1191" spans="1:7" x14ac:dyDescent="0.2">
      <c r="A1191" s="8">
        <f t="shared" si="74"/>
        <v>43002.722222223187</v>
      </c>
      <c r="B1191" s="8">
        <f t="shared" si="74"/>
        <v>43002.725694445406</v>
      </c>
      <c r="C1191" s="1"/>
      <c r="D1191" s="4">
        <v>0</v>
      </c>
      <c r="E1191" s="5">
        <v>0</v>
      </c>
      <c r="F1191" s="4">
        <v>10</v>
      </c>
      <c r="G1191" s="5">
        <v>0</v>
      </c>
    </row>
    <row r="1192" spans="1:7" x14ac:dyDescent="0.2">
      <c r="A1192" s="8">
        <f t="shared" si="74"/>
        <v>43002.729166667632</v>
      </c>
      <c r="B1192" s="8">
        <f t="shared" si="74"/>
        <v>43002.732638889851</v>
      </c>
      <c r="C1192" s="1"/>
      <c r="D1192" s="4">
        <v>0</v>
      </c>
      <c r="E1192" s="5">
        <v>0</v>
      </c>
      <c r="F1192" s="4">
        <v>10</v>
      </c>
      <c r="G1192" s="5">
        <v>0</v>
      </c>
    </row>
    <row r="1193" spans="1:7" x14ac:dyDescent="0.2">
      <c r="A1193" s="8">
        <f t="shared" si="74"/>
        <v>43002.736111112077</v>
      </c>
      <c r="B1193" s="8">
        <f t="shared" si="74"/>
        <v>43002.739583334296</v>
      </c>
      <c r="C1193" s="1"/>
      <c r="D1193" s="4">
        <v>0</v>
      </c>
      <c r="E1193" s="5">
        <v>0</v>
      </c>
      <c r="F1193" s="4">
        <v>10</v>
      </c>
      <c r="G1193" s="5">
        <v>0</v>
      </c>
    </row>
    <row r="1194" spans="1:7" x14ac:dyDescent="0.2">
      <c r="A1194" s="8">
        <f t="shared" si="74"/>
        <v>43002.743055556522</v>
      </c>
      <c r="B1194" s="8">
        <f t="shared" si="74"/>
        <v>43002.746527778741</v>
      </c>
      <c r="C1194" s="1"/>
      <c r="D1194" s="4">
        <v>0</v>
      </c>
      <c r="E1194" s="5">
        <v>0</v>
      </c>
      <c r="F1194" s="4">
        <v>10</v>
      </c>
      <c r="G1194" s="5">
        <v>0</v>
      </c>
    </row>
    <row r="1195" spans="1:7" x14ac:dyDescent="0.2">
      <c r="A1195" s="8">
        <f t="shared" si="74"/>
        <v>43002.750000000968</v>
      </c>
      <c r="B1195" s="8">
        <f t="shared" si="74"/>
        <v>43002.753472223187</v>
      </c>
      <c r="C1195" s="1"/>
      <c r="D1195" s="4">
        <v>0</v>
      </c>
      <c r="E1195" s="5">
        <v>0</v>
      </c>
      <c r="F1195" s="4">
        <v>10</v>
      </c>
      <c r="G1195" s="5">
        <v>0</v>
      </c>
    </row>
    <row r="1196" spans="1:7" x14ac:dyDescent="0.2">
      <c r="A1196" s="8">
        <f t="shared" si="74"/>
        <v>43002.756944445413</v>
      </c>
      <c r="B1196" s="8">
        <f t="shared" si="74"/>
        <v>43002.760416667632</v>
      </c>
      <c r="C1196" s="1"/>
      <c r="D1196" s="4">
        <v>0</v>
      </c>
      <c r="E1196" s="5">
        <v>0</v>
      </c>
      <c r="F1196" s="4">
        <v>10</v>
      </c>
      <c r="G1196" s="5">
        <v>0</v>
      </c>
    </row>
    <row r="1197" spans="1:7" x14ac:dyDescent="0.2">
      <c r="A1197" s="8">
        <f t="shared" ref="A1197:B1212" si="75">A1196+TIME(0,10,0)</f>
        <v>43002.763888889858</v>
      </c>
      <c r="B1197" s="8">
        <f t="shared" si="75"/>
        <v>43002.767361112077</v>
      </c>
      <c r="C1197" s="1"/>
      <c r="D1197" s="4">
        <v>0</v>
      </c>
      <c r="E1197" s="5">
        <v>0</v>
      </c>
      <c r="F1197" s="4">
        <v>10</v>
      </c>
      <c r="G1197" s="5">
        <v>0</v>
      </c>
    </row>
    <row r="1198" spans="1:7" x14ac:dyDescent="0.2">
      <c r="A1198" s="8">
        <f t="shared" si="75"/>
        <v>43002.770833334303</v>
      </c>
      <c r="B1198" s="8">
        <f t="shared" si="75"/>
        <v>43002.774305556522</v>
      </c>
      <c r="C1198" s="1" t="s">
        <v>11</v>
      </c>
      <c r="D1198" s="4">
        <v>10</v>
      </c>
      <c r="E1198" s="5">
        <v>0</v>
      </c>
      <c r="F1198" s="4">
        <v>10</v>
      </c>
      <c r="G1198" s="5">
        <v>0</v>
      </c>
    </row>
    <row r="1199" spans="1:7" x14ac:dyDescent="0.2">
      <c r="A1199" s="8">
        <f t="shared" si="75"/>
        <v>43002.777777778749</v>
      </c>
      <c r="B1199" s="8">
        <f t="shared" si="75"/>
        <v>43002.781250000968</v>
      </c>
      <c r="C1199" s="1" t="s">
        <v>11</v>
      </c>
      <c r="D1199" s="4">
        <v>10</v>
      </c>
      <c r="E1199" s="5">
        <v>0</v>
      </c>
      <c r="F1199" s="4">
        <v>10</v>
      </c>
      <c r="G1199" s="5">
        <v>0</v>
      </c>
    </row>
    <row r="1200" spans="1:7" x14ac:dyDescent="0.2">
      <c r="A1200" s="8">
        <f t="shared" si="75"/>
        <v>43002.784722223194</v>
      </c>
      <c r="B1200" s="8">
        <f t="shared" si="75"/>
        <v>43002.788194445413</v>
      </c>
      <c r="C1200" s="1" t="s">
        <v>11</v>
      </c>
      <c r="D1200" s="4">
        <v>10</v>
      </c>
      <c r="E1200" s="5">
        <v>0</v>
      </c>
      <c r="F1200" s="4">
        <v>10</v>
      </c>
      <c r="G1200" s="5">
        <v>0</v>
      </c>
    </row>
    <row r="1201" spans="1:7" x14ac:dyDescent="0.2">
      <c r="A1201" s="8">
        <f t="shared" si="75"/>
        <v>43002.791666667639</v>
      </c>
      <c r="B1201" s="8">
        <f t="shared" si="75"/>
        <v>43002.795138889858</v>
      </c>
      <c r="C1201" s="1" t="s">
        <v>11</v>
      </c>
      <c r="D1201" s="4">
        <v>10</v>
      </c>
      <c r="E1201" s="5">
        <v>0</v>
      </c>
      <c r="F1201" s="4">
        <v>10</v>
      </c>
      <c r="G1201" s="5">
        <v>0</v>
      </c>
    </row>
    <row r="1202" spans="1:7" x14ac:dyDescent="0.2">
      <c r="A1202" s="8">
        <f t="shared" si="75"/>
        <v>43002.798611112084</v>
      </c>
      <c r="B1202" s="8">
        <f t="shared" si="75"/>
        <v>43002.802083334303</v>
      </c>
      <c r="C1202" s="1" t="s">
        <v>11</v>
      </c>
      <c r="D1202" s="4">
        <v>10</v>
      </c>
      <c r="E1202" s="5">
        <v>0</v>
      </c>
      <c r="F1202" s="4">
        <v>10</v>
      </c>
      <c r="G1202" s="5">
        <v>0</v>
      </c>
    </row>
    <row r="1203" spans="1:7" x14ac:dyDescent="0.2">
      <c r="A1203" s="8">
        <f t="shared" si="75"/>
        <v>43002.80555555653</v>
      </c>
      <c r="B1203" s="8">
        <f t="shared" si="75"/>
        <v>43002.809027778749</v>
      </c>
      <c r="C1203" s="1" t="s">
        <v>11</v>
      </c>
      <c r="D1203" s="4">
        <v>10</v>
      </c>
      <c r="E1203" s="5">
        <v>0</v>
      </c>
      <c r="F1203" s="4">
        <v>10</v>
      </c>
      <c r="G1203" s="5">
        <v>0</v>
      </c>
    </row>
    <row r="1204" spans="1:7" x14ac:dyDescent="0.2">
      <c r="A1204" s="8">
        <f t="shared" si="75"/>
        <v>43002.812500000975</v>
      </c>
      <c r="B1204" s="8">
        <f t="shared" si="75"/>
        <v>43002.815972223194</v>
      </c>
      <c r="C1204" s="1" t="s">
        <v>11</v>
      </c>
      <c r="D1204" s="4">
        <v>10</v>
      </c>
      <c r="E1204" s="5">
        <v>0</v>
      </c>
      <c r="F1204" s="4">
        <v>10</v>
      </c>
      <c r="G1204" s="5">
        <v>0</v>
      </c>
    </row>
    <row r="1205" spans="1:7" x14ac:dyDescent="0.2">
      <c r="A1205" s="8">
        <f t="shared" si="75"/>
        <v>43002.81944444542</v>
      </c>
      <c r="B1205" s="8">
        <f t="shared" si="75"/>
        <v>43002.822916667639</v>
      </c>
      <c r="C1205" s="1" t="s">
        <v>11</v>
      </c>
      <c r="D1205" s="4">
        <v>10</v>
      </c>
      <c r="E1205" s="5">
        <v>0</v>
      </c>
      <c r="F1205" s="4">
        <v>10</v>
      </c>
      <c r="G1205" s="5">
        <v>0</v>
      </c>
    </row>
    <row r="1206" spans="1:7" x14ac:dyDescent="0.2">
      <c r="A1206" s="8">
        <f t="shared" si="75"/>
        <v>43002.826388889865</v>
      </c>
      <c r="B1206" s="8">
        <f t="shared" si="75"/>
        <v>43002.829861112084</v>
      </c>
      <c r="C1206" s="1" t="s">
        <v>11</v>
      </c>
      <c r="D1206" s="4">
        <v>10</v>
      </c>
      <c r="E1206" s="5">
        <v>0</v>
      </c>
      <c r="F1206" s="4">
        <v>10</v>
      </c>
      <c r="G1206" s="5">
        <v>0</v>
      </c>
    </row>
    <row r="1207" spans="1:7" x14ac:dyDescent="0.2">
      <c r="A1207" s="8">
        <f t="shared" si="75"/>
        <v>43002.833333334311</v>
      </c>
      <c r="B1207" s="8">
        <f t="shared" si="75"/>
        <v>43002.83680555653</v>
      </c>
      <c r="C1207" s="1" t="s">
        <v>11</v>
      </c>
      <c r="D1207" s="4">
        <v>0</v>
      </c>
      <c r="E1207" s="5">
        <v>0</v>
      </c>
      <c r="F1207" s="4">
        <v>10</v>
      </c>
      <c r="G1207" s="5">
        <v>0</v>
      </c>
    </row>
    <row r="1208" spans="1:7" x14ac:dyDescent="0.2">
      <c r="A1208" s="8">
        <f t="shared" si="75"/>
        <v>43002.840277778756</v>
      </c>
      <c r="B1208" s="8">
        <f t="shared" si="75"/>
        <v>43002.843750000975</v>
      </c>
      <c r="C1208" s="1" t="s">
        <v>11</v>
      </c>
      <c r="D1208" s="4">
        <v>0</v>
      </c>
      <c r="E1208" s="5">
        <v>0</v>
      </c>
      <c r="F1208" s="4">
        <v>10</v>
      </c>
      <c r="G1208" s="5">
        <v>0</v>
      </c>
    </row>
    <row r="1209" spans="1:7" x14ac:dyDescent="0.2">
      <c r="A1209" s="8">
        <f t="shared" si="75"/>
        <v>43002.847222223201</v>
      </c>
      <c r="B1209" s="8">
        <f t="shared" si="75"/>
        <v>43002.85069444542</v>
      </c>
      <c r="C1209" s="1"/>
      <c r="D1209" s="4">
        <v>0</v>
      </c>
      <c r="E1209" s="5">
        <v>0</v>
      </c>
      <c r="F1209" s="4">
        <v>10</v>
      </c>
      <c r="G1209" s="5">
        <v>0</v>
      </c>
    </row>
    <row r="1210" spans="1:7" x14ac:dyDescent="0.2">
      <c r="A1210" s="8">
        <f t="shared" si="75"/>
        <v>43002.854166667646</v>
      </c>
      <c r="B1210" s="8">
        <f t="shared" si="75"/>
        <v>43002.857638889865</v>
      </c>
      <c r="C1210" s="1"/>
      <c r="D1210" s="4">
        <v>0</v>
      </c>
      <c r="E1210" s="5">
        <v>0</v>
      </c>
      <c r="F1210" s="4">
        <v>10</v>
      </c>
      <c r="G1210" s="5">
        <v>0</v>
      </c>
    </row>
    <row r="1211" spans="1:7" x14ac:dyDescent="0.2">
      <c r="A1211" s="8">
        <f t="shared" si="75"/>
        <v>43002.861111112092</v>
      </c>
      <c r="B1211" s="8">
        <f t="shared" si="75"/>
        <v>43002.864583334311</v>
      </c>
      <c r="C1211" s="1"/>
      <c r="D1211" s="4">
        <v>0</v>
      </c>
      <c r="E1211" s="5">
        <v>0</v>
      </c>
      <c r="F1211" s="4">
        <v>10</v>
      </c>
      <c r="G1211" s="5">
        <v>0</v>
      </c>
    </row>
    <row r="1212" spans="1:7" x14ac:dyDescent="0.2">
      <c r="A1212" s="8">
        <f t="shared" si="75"/>
        <v>43002.868055556537</v>
      </c>
      <c r="B1212" s="8">
        <f t="shared" si="75"/>
        <v>43002.871527778756</v>
      </c>
      <c r="C1212" s="1"/>
      <c r="D1212" s="4">
        <v>0</v>
      </c>
      <c r="E1212" s="5">
        <v>0</v>
      </c>
      <c r="F1212" s="4">
        <v>10</v>
      </c>
      <c r="G1212" s="5">
        <v>0</v>
      </c>
    </row>
    <row r="1213" spans="1:7" x14ac:dyDescent="0.2">
      <c r="A1213" s="8">
        <f t="shared" ref="A1213:B1228" si="76">A1212+TIME(0,10,0)</f>
        <v>43002.875000000982</v>
      </c>
      <c r="B1213" s="8">
        <f t="shared" si="76"/>
        <v>43002.878472223201</v>
      </c>
      <c r="C1213" s="1"/>
      <c r="D1213" s="4">
        <v>0</v>
      </c>
      <c r="E1213" s="5">
        <v>0</v>
      </c>
      <c r="F1213" s="4">
        <v>10</v>
      </c>
      <c r="G1213" s="5">
        <v>0</v>
      </c>
    </row>
    <row r="1214" spans="1:7" x14ac:dyDescent="0.2">
      <c r="A1214" s="8">
        <f t="shared" si="76"/>
        <v>43002.881944445428</v>
      </c>
      <c r="B1214" s="8">
        <f t="shared" si="76"/>
        <v>43002.885416667646</v>
      </c>
      <c r="C1214" s="1"/>
      <c r="D1214" s="4">
        <v>0</v>
      </c>
      <c r="E1214" s="5">
        <v>0</v>
      </c>
      <c r="F1214" s="4">
        <v>10</v>
      </c>
      <c r="G1214" s="5">
        <v>0</v>
      </c>
    </row>
    <row r="1215" spans="1:7" x14ac:dyDescent="0.2">
      <c r="A1215" s="8">
        <f t="shared" si="76"/>
        <v>43002.888888889873</v>
      </c>
      <c r="B1215" s="8">
        <f t="shared" si="76"/>
        <v>43002.892361112092</v>
      </c>
      <c r="C1215" s="1"/>
      <c r="D1215" s="4">
        <v>0</v>
      </c>
      <c r="E1215" s="5">
        <v>0</v>
      </c>
      <c r="F1215" s="4">
        <v>10</v>
      </c>
      <c r="G1215" s="5">
        <v>0</v>
      </c>
    </row>
    <row r="1216" spans="1:7" x14ac:dyDescent="0.2">
      <c r="A1216" s="8">
        <f t="shared" si="76"/>
        <v>43002.895833334318</v>
      </c>
      <c r="B1216" s="8">
        <f t="shared" si="76"/>
        <v>43002.899305556537</v>
      </c>
      <c r="C1216" s="1"/>
      <c r="D1216" s="4">
        <v>0</v>
      </c>
      <c r="E1216" s="5">
        <v>0</v>
      </c>
      <c r="F1216" s="4">
        <v>10</v>
      </c>
      <c r="G1216" s="5">
        <v>0</v>
      </c>
    </row>
    <row r="1217" spans="1:7" x14ac:dyDescent="0.2">
      <c r="A1217" s="8">
        <f t="shared" si="76"/>
        <v>43002.902777778763</v>
      </c>
      <c r="B1217" s="8">
        <f t="shared" si="76"/>
        <v>43002.906250000982</v>
      </c>
      <c r="C1217" s="1"/>
      <c r="D1217" s="4">
        <v>0</v>
      </c>
      <c r="E1217" s="5">
        <v>0</v>
      </c>
      <c r="F1217" s="4">
        <v>10</v>
      </c>
      <c r="G1217" s="5">
        <v>0</v>
      </c>
    </row>
    <row r="1218" spans="1:7" x14ac:dyDescent="0.2">
      <c r="A1218" s="8">
        <f t="shared" si="76"/>
        <v>43002.909722223209</v>
      </c>
      <c r="B1218" s="8">
        <f t="shared" si="76"/>
        <v>43002.913194445428</v>
      </c>
      <c r="C1218" s="1"/>
      <c r="D1218" s="4">
        <v>0</v>
      </c>
      <c r="E1218" s="5">
        <v>0</v>
      </c>
      <c r="F1218" s="4">
        <v>10</v>
      </c>
      <c r="G1218" s="5">
        <v>0</v>
      </c>
    </row>
    <row r="1219" spans="1:7" x14ac:dyDescent="0.2">
      <c r="A1219" s="8">
        <f t="shared" si="76"/>
        <v>43002.916666667654</v>
      </c>
      <c r="B1219" s="8">
        <f t="shared" si="76"/>
        <v>43002.920138889873</v>
      </c>
      <c r="C1219" s="1"/>
      <c r="D1219" s="4">
        <v>0</v>
      </c>
      <c r="E1219" s="5">
        <v>0</v>
      </c>
      <c r="F1219" s="4">
        <v>10</v>
      </c>
      <c r="G1219" s="5">
        <v>0</v>
      </c>
    </row>
    <row r="1220" spans="1:7" x14ac:dyDescent="0.2">
      <c r="A1220" s="8">
        <f t="shared" si="76"/>
        <v>43002.923611112099</v>
      </c>
      <c r="B1220" s="8">
        <f t="shared" si="76"/>
        <v>43002.927083334318</v>
      </c>
      <c r="C1220" s="1"/>
      <c r="D1220" s="4">
        <v>0</v>
      </c>
      <c r="E1220" s="5">
        <v>0</v>
      </c>
      <c r="F1220" s="4">
        <v>10</v>
      </c>
      <c r="G1220" s="5">
        <v>0</v>
      </c>
    </row>
    <row r="1221" spans="1:7" x14ac:dyDescent="0.2">
      <c r="A1221" s="8">
        <f t="shared" si="76"/>
        <v>43002.930555556544</v>
      </c>
      <c r="B1221" s="8">
        <f t="shared" si="76"/>
        <v>43002.934027778763</v>
      </c>
      <c r="C1221" s="1"/>
      <c r="D1221" s="4">
        <v>0</v>
      </c>
      <c r="E1221" s="5">
        <v>0</v>
      </c>
      <c r="F1221" s="4">
        <v>0</v>
      </c>
      <c r="G1221" s="5">
        <v>0</v>
      </c>
    </row>
    <row r="1222" spans="1:7" x14ac:dyDescent="0.2">
      <c r="A1222" s="8">
        <f t="shared" si="76"/>
        <v>43002.93750000099</v>
      </c>
      <c r="B1222" s="8">
        <f t="shared" si="76"/>
        <v>43002.940972223209</v>
      </c>
      <c r="C1222" s="1"/>
      <c r="D1222" s="4">
        <v>0</v>
      </c>
      <c r="E1222" s="5">
        <v>0</v>
      </c>
      <c r="F1222" s="4">
        <v>0</v>
      </c>
      <c r="G1222" s="5">
        <v>0</v>
      </c>
    </row>
    <row r="1223" spans="1:7" x14ac:dyDescent="0.2">
      <c r="A1223" s="8">
        <f t="shared" si="76"/>
        <v>43002.944444445435</v>
      </c>
      <c r="B1223" s="8">
        <f t="shared" si="76"/>
        <v>43002.947916667654</v>
      </c>
      <c r="C1223" s="1"/>
      <c r="D1223" s="4">
        <v>0</v>
      </c>
      <c r="E1223" s="5">
        <v>0</v>
      </c>
      <c r="F1223" s="4">
        <v>0</v>
      </c>
      <c r="G1223" s="5">
        <v>0</v>
      </c>
    </row>
    <row r="1224" spans="1:7" x14ac:dyDescent="0.2">
      <c r="A1224" s="8">
        <f t="shared" si="76"/>
        <v>43002.95138888988</v>
      </c>
      <c r="B1224" s="8">
        <f t="shared" si="76"/>
        <v>43002.954861112099</v>
      </c>
      <c r="C1224" s="1"/>
      <c r="D1224" s="4">
        <v>0</v>
      </c>
      <c r="E1224" s="5">
        <v>0</v>
      </c>
      <c r="F1224" s="4">
        <v>0</v>
      </c>
      <c r="G1224" s="5">
        <v>0</v>
      </c>
    </row>
    <row r="1225" spans="1:7" x14ac:dyDescent="0.2">
      <c r="A1225" s="8">
        <f t="shared" si="76"/>
        <v>43002.958333334325</v>
      </c>
      <c r="B1225" s="8">
        <f t="shared" si="76"/>
        <v>43002.961805556544</v>
      </c>
      <c r="C1225" s="1"/>
      <c r="D1225" s="4">
        <v>0</v>
      </c>
      <c r="E1225" s="5">
        <v>0</v>
      </c>
      <c r="F1225" s="4">
        <v>0</v>
      </c>
      <c r="G1225" s="5">
        <v>0</v>
      </c>
    </row>
    <row r="1226" spans="1:7" x14ac:dyDescent="0.2">
      <c r="A1226" s="8">
        <f t="shared" si="76"/>
        <v>43002.965277778771</v>
      </c>
      <c r="B1226" s="8">
        <f t="shared" si="76"/>
        <v>43002.96875000099</v>
      </c>
      <c r="C1226" s="1"/>
      <c r="D1226" s="4">
        <v>0</v>
      </c>
      <c r="E1226" s="5">
        <v>0</v>
      </c>
      <c r="F1226" s="4">
        <v>0</v>
      </c>
      <c r="G1226" s="5">
        <v>0</v>
      </c>
    </row>
    <row r="1227" spans="1:7" x14ac:dyDescent="0.2">
      <c r="A1227" s="8">
        <f t="shared" si="76"/>
        <v>43002.972222223216</v>
      </c>
      <c r="B1227" s="8">
        <f t="shared" si="76"/>
        <v>43002.975694445435</v>
      </c>
      <c r="C1227" s="1"/>
      <c r="D1227" s="4">
        <v>0</v>
      </c>
      <c r="E1227" s="5">
        <v>0</v>
      </c>
      <c r="F1227" s="4">
        <v>0</v>
      </c>
      <c r="G1227" s="5">
        <v>0</v>
      </c>
    </row>
    <row r="1228" spans="1:7" x14ac:dyDescent="0.2">
      <c r="A1228" s="8">
        <f t="shared" si="76"/>
        <v>43002.979166667661</v>
      </c>
      <c r="B1228" s="8">
        <f t="shared" si="76"/>
        <v>43002.98263888988</v>
      </c>
      <c r="C1228" s="1"/>
      <c r="D1228" s="4">
        <v>0</v>
      </c>
      <c r="E1228" s="5">
        <v>0</v>
      </c>
      <c r="F1228" s="4">
        <v>0</v>
      </c>
      <c r="G1228" s="5">
        <v>0</v>
      </c>
    </row>
    <row r="1229" spans="1:7" x14ac:dyDescent="0.2">
      <c r="A1229" s="8">
        <f t="shared" ref="A1229:B1244" si="77">A1228+TIME(0,10,0)</f>
        <v>43002.986111112106</v>
      </c>
      <c r="B1229" s="8">
        <f t="shared" si="77"/>
        <v>43002.989583334325</v>
      </c>
      <c r="C1229" s="1"/>
      <c r="D1229" s="4">
        <v>0</v>
      </c>
      <c r="E1229" s="5">
        <v>-99</v>
      </c>
      <c r="F1229" s="4">
        <v>0</v>
      </c>
      <c r="G1229" s="5">
        <v>0</v>
      </c>
    </row>
    <row r="1230" spans="1:7" x14ac:dyDescent="0.2">
      <c r="A1230" s="8">
        <f t="shared" si="77"/>
        <v>43002.993055556552</v>
      </c>
      <c r="B1230" s="8">
        <f t="shared" si="77"/>
        <v>43002.996527778771</v>
      </c>
      <c r="C1230" s="1"/>
      <c r="D1230" s="4">
        <v>0</v>
      </c>
      <c r="E1230" s="5">
        <v>-99</v>
      </c>
      <c r="F1230" s="4">
        <v>0</v>
      </c>
      <c r="G1230" s="5">
        <v>0</v>
      </c>
    </row>
    <row r="1231" spans="1:7" x14ac:dyDescent="0.2">
      <c r="A1231" s="8">
        <f t="shared" si="77"/>
        <v>43003.000000000997</v>
      </c>
      <c r="B1231" s="8">
        <f t="shared" si="77"/>
        <v>43003.003472223216</v>
      </c>
      <c r="C1231" s="1"/>
      <c r="D1231" s="4">
        <v>0</v>
      </c>
      <c r="E1231" s="5">
        <v>-99</v>
      </c>
      <c r="F1231" s="4">
        <v>0</v>
      </c>
      <c r="G1231" s="5">
        <v>0</v>
      </c>
    </row>
    <row r="1232" spans="1:7" x14ac:dyDescent="0.2">
      <c r="A1232" s="8">
        <f t="shared" si="77"/>
        <v>43003.006944445442</v>
      </c>
      <c r="B1232" s="8">
        <f t="shared" si="77"/>
        <v>43003.010416667661</v>
      </c>
      <c r="C1232" s="1"/>
      <c r="D1232" s="4">
        <v>0</v>
      </c>
      <c r="E1232" s="5">
        <v>-99</v>
      </c>
      <c r="F1232" s="4">
        <v>0</v>
      </c>
      <c r="G1232" s="5">
        <v>0</v>
      </c>
    </row>
    <row r="1233" spans="1:7" x14ac:dyDescent="0.2">
      <c r="A1233" s="8">
        <f t="shared" si="77"/>
        <v>43003.013888889887</v>
      </c>
      <c r="B1233" s="8">
        <f t="shared" si="77"/>
        <v>43003.017361112106</v>
      </c>
      <c r="C1233" s="1"/>
      <c r="D1233" s="4">
        <v>0</v>
      </c>
      <c r="E1233" s="5">
        <v>-99</v>
      </c>
      <c r="F1233" s="4">
        <v>0</v>
      </c>
      <c r="G1233" s="5">
        <v>0</v>
      </c>
    </row>
    <row r="1234" spans="1:7" x14ac:dyDescent="0.2">
      <c r="A1234" s="8">
        <f t="shared" si="77"/>
        <v>43003.020833334333</v>
      </c>
      <c r="B1234" s="8">
        <f t="shared" si="77"/>
        <v>43003.024305556552</v>
      </c>
      <c r="C1234" s="1"/>
      <c r="D1234" s="4">
        <v>0</v>
      </c>
      <c r="E1234" s="5">
        <v>-99</v>
      </c>
      <c r="F1234" s="4">
        <v>0</v>
      </c>
      <c r="G1234" s="5">
        <v>0</v>
      </c>
    </row>
    <row r="1235" spans="1:7" x14ac:dyDescent="0.2">
      <c r="A1235" s="8">
        <f t="shared" si="77"/>
        <v>43003.027777778778</v>
      </c>
      <c r="B1235" s="8">
        <f t="shared" si="77"/>
        <v>43003.031250000997</v>
      </c>
      <c r="C1235" s="1"/>
      <c r="D1235" s="4">
        <v>0</v>
      </c>
      <c r="E1235" s="5">
        <v>-99</v>
      </c>
      <c r="F1235" s="4">
        <v>0</v>
      </c>
      <c r="G1235" s="5">
        <v>0</v>
      </c>
    </row>
    <row r="1236" spans="1:7" x14ac:dyDescent="0.2">
      <c r="A1236" s="8">
        <f t="shared" si="77"/>
        <v>43003.034722223223</v>
      </c>
      <c r="B1236" s="8">
        <f t="shared" si="77"/>
        <v>43003.038194445442</v>
      </c>
      <c r="C1236" s="1"/>
      <c r="D1236" s="4">
        <v>0</v>
      </c>
      <c r="E1236" s="5">
        <v>-99</v>
      </c>
      <c r="F1236" s="4">
        <v>0</v>
      </c>
      <c r="G1236" s="5">
        <v>0</v>
      </c>
    </row>
    <row r="1237" spans="1:7" x14ac:dyDescent="0.2">
      <c r="A1237" s="8">
        <f t="shared" si="77"/>
        <v>43003.041666667668</v>
      </c>
      <c r="B1237" s="8">
        <f t="shared" si="77"/>
        <v>43003.045138889887</v>
      </c>
      <c r="C1237" s="1"/>
      <c r="D1237" s="4">
        <v>0</v>
      </c>
      <c r="E1237" s="5">
        <v>-99</v>
      </c>
      <c r="F1237" s="4">
        <v>0</v>
      </c>
      <c r="G1237" s="5">
        <v>0</v>
      </c>
    </row>
    <row r="1238" spans="1:7" x14ac:dyDescent="0.2">
      <c r="A1238" s="8">
        <f t="shared" si="77"/>
        <v>43003.048611112114</v>
      </c>
      <c r="B1238" s="8">
        <f t="shared" si="77"/>
        <v>43003.052083334333</v>
      </c>
      <c r="C1238" s="1"/>
      <c r="D1238" s="4">
        <v>0</v>
      </c>
      <c r="E1238" s="5">
        <v>-99</v>
      </c>
      <c r="F1238" s="4">
        <v>0</v>
      </c>
      <c r="G1238" s="5">
        <v>0</v>
      </c>
    </row>
    <row r="1239" spans="1:7" x14ac:dyDescent="0.2">
      <c r="A1239" s="8">
        <f t="shared" si="77"/>
        <v>43003.055555556559</v>
      </c>
      <c r="B1239" s="8">
        <f t="shared" si="77"/>
        <v>43003.059027778778</v>
      </c>
      <c r="C1239" s="1"/>
      <c r="D1239" s="4">
        <v>0</v>
      </c>
      <c r="E1239" s="5">
        <v>-99</v>
      </c>
      <c r="F1239" s="4">
        <v>0</v>
      </c>
      <c r="G1239" s="5">
        <v>0</v>
      </c>
    </row>
    <row r="1240" spans="1:7" x14ac:dyDescent="0.2">
      <c r="A1240" s="8">
        <f t="shared" si="77"/>
        <v>43003.062500001004</v>
      </c>
      <c r="B1240" s="8">
        <f t="shared" si="77"/>
        <v>43003.065972223223</v>
      </c>
      <c r="C1240" s="1"/>
      <c r="D1240" s="4">
        <v>0</v>
      </c>
      <c r="E1240" s="5">
        <v>-99</v>
      </c>
      <c r="F1240" s="4">
        <v>0</v>
      </c>
      <c r="G1240" s="5">
        <v>0</v>
      </c>
    </row>
    <row r="1241" spans="1:7" x14ac:dyDescent="0.2">
      <c r="A1241" s="8">
        <f t="shared" si="77"/>
        <v>43003.069444445449</v>
      </c>
      <c r="B1241" s="8">
        <f t="shared" si="77"/>
        <v>43003.072916667668</v>
      </c>
      <c r="C1241" s="1"/>
      <c r="D1241" s="4">
        <v>0</v>
      </c>
      <c r="E1241" s="5">
        <v>-99</v>
      </c>
      <c r="F1241" s="4">
        <v>0</v>
      </c>
      <c r="G1241" s="5">
        <v>0</v>
      </c>
    </row>
    <row r="1242" spans="1:7" x14ac:dyDescent="0.2">
      <c r="A1242" s="8">
        <f t="shared" si="77"/>
        <v>43003.076388889895</v>
      </c>
      <c r="B1242" s="8">
        <f t="shared" si="77"/>
        <v>43003.079861112114</v>
      </c>
      <c r="C1242" s="1"/>
      <c r="D1242" s="4">
        <v>0</v>
      </c>
      <c r="E1242" s="5">
        <v>-99</v>
      </c>
      <c r="F1242" s="4">
        <v>0</v>
      </c>
      <c r="G1242" s="5">
        <v>0</v>
      </c>
    </row>
    <row r="1243" spans="1:7" x14ac:dyDescent="0.2">
      <c r="A1243" s="8">
        <f t="shared" si="77"/>
        <v>43003.08333333434</v>
      </c>
      <c r="B1243" s="8">
        <f t="shared" si="77"/>
        <v>43003.086805556559</v>
      </c>
      <c r="C1243" s="1"/>
      <c r="D1243" s="4">
        <v>0</v>
      </c>
      <c r="E1243" s="5">
        <v>-99</v>
      </c>
      <c r="F1243" s="4">
        <v>0</v>
      </c>
      <c r="G1243" s="5">
        <v>0</v>
      </c>
    </row>
    <row r="1244" spans="1:7" x14ac:dyDescent="0.2">
      <c r="A1244" s="8">
        <f t="shared" si="77"/>
        <v>43003.090277778785</v>
      </c>
      <c r="B1244" s="8">
        <f t="shared" si="77"/>
        <v>43003.093750001004</v>
      </c>
      <c r="C1244" s="1"/>
      <c r="D1244" s="4">
        <v>0</v>
      </c>
      <c r="E1244" s="5">
        <v>-99</v>
      </c>
      <c r="F1244" s="4">
        <v>0</v>
      </c>
      <c r="G1244" s="5">
        <v>0</v>
      </c>
    </row>
    <row r="1245" spans="1:7" x14ac:dyDescent="0.2">
      <c r="A1245" s="8">
        <f t="shared" ref="A1245:B1260" si="78">A1244+TIME(0,10,0)</f>
        <v>43003.09722222323</v>
      </c>
      <c r="B1245" s="8">
        <f t="shared" si="78"/>
        <v>43003.100694445449</v>
      </c>
      <c r="C1245" s="1"/>
      <c r="D1245" s="4">
        <v>0</v>
      </c>
      <c r="E1245" s="5">
        <v>-99</v>
      </c>
      <c r="F1245" s="4">
        <v>0</v>
      </c>
      <c r="G1245" s="5">
        <v>0</v>
      </c>
    </row>
    <row r="1246" spans="1:7" x14ac:dyDescent="0.2">
      <c r="A1246" s="8">
        <f t="shared" si="78"/>
        <v>43003.104166667676</v>
      </c>
      <c r="B1246" s="8">
        <f t="shared" si="78"/>
        <v>43003.107638889895</v>
      </c>
      <c r="C1246" s="1"/>
      <c r="D1246" s="4">
        <v>0</v>
      </c>
      <c r="E1246" s="5">
        <v>-99</v>
      </c>
      <c r="F1246" s="4">
        <v>0</v>
      </c>
      <c r="G1246" s="5">
        <v>0</v>
      </c>
    </row>
    <row r="1247" spans="1:7" x14ac:dyDescent="0.2">
      <c r="A1247" s="8">
        <f t="shared" si="78"/>
        <v>43003.111111112121</v>
      </c>
      <c r="B1247" s="8">
        <f t="shared" si="78"/>
        <v>43003.11458333434</v>
      </c>
      <c r="C1247" s="1"/>
      <c r="D1247" s="4">
        <v>0</v>
      </c>
      <c r="E1247" s="5">
        <v>-99</v>
      </c>
      <c r="F1247" s="4">
        <v>0</v>
      </c>
      <c r="G1247" s="5">
        <v>0</v>
      </c>
    </row>
    <row r="1248" spans="1:7" x14ac:dyDescent="0.2">
      <c r="A1248" s="8">
        <f t="shared" si="78"/>
        <v>43003.118055556566</v>
      </c>
      <c r="B1248" s="8">
        <f t="shared" si="78"/>
        <v>43003.121527778785</v>
      </c>
      <c r="C1248" s="1"/>
      <c r="D1248" s="4">
        <v>0</v>
      </c>
      <c r="E1248" s="5">
        <v>-99</v>
      </c>
      <c r="F1248" s="4">
        <v>0</v>
      </c>
      <c r="G1248" s="5">
        <v>0</v>
      </c>
    </row>
    <row r="1249" spans="1:7" x14ac:dyDescent="0.2">
      <c r="A1249" s="8">
        <f t="shared" si="78"/>
        <v>43003.125000001011</v>
      </c>
      <c r="B1249" s="8">
        <f t="shared" si="78"/>
        <v>43003.12847222323</v>
      </c>
      <c r="C1249" s="1"/>
      <c r="D1249" s="4">
        <v>0</v>
      </c>
      <c r="E1249" s="5">
        <v>-99</v>
      </c>
      <c r="F1249" s="4">
        <v>0</v>
      </c>
      <c r="G1249" s="5">
        <v>0</v>
      </c>
    </row>
    <row r="1250" spans="1:7" x14ac:dyDescent="0.2">
      <c r="A1250" s="8">
        <f t="shared" si="78"/>
        <v>43003.131944445457</v>
      </c>
      <c r="B1250" s="8">
        <f t="shared" si="78"/>
        <v>43003.135416667676</v>
      </c>
      <c r="C1250" s="1"/>
      <c r="D1250" s="4">
        <v>0</v>
      </c>
      <c r="E1250" s="5">
        <v>-99</v>
      </c>
      <c r="F1250" s="4">
        <v>0</v>
      </c>
      <c r="G1250" s="5">
        <v>0</v>
      </c>
    </row>
    <row r="1251" spans="1:7" x14ac:dyDescent="0.2">
      <c r="A1251" s="8">
        <f t="shared" si="78"/>
        <v>43003.138888889902</v>
      </c>
      <c r="B1251" s="8">
        <f t="shared" si="78"/>
        <v>43003.142361112121</v>
      </c>
      <c r="C1251" s="1"/>
      <c r="D1251" s="4">
        <v>0</v>
      </c>
      <c r="E1251" s="5">
        <v>-99</v>
      </c>
      <c r="F1251" s="4">
        <v>0</v>
      </c>
      <c r="G1251" s="5">
        <v>0</v>
      </c>
    </row>
    <row r="1252" spans="1:7" x14ac:dyDescent="0.2">
      <c r="A1252" s="8">
        <f t="shared" si="78"/>
        <v>43003.145833334347</v>
      </c>
      <c r="B1252" s="8">
        <f t="shared" si="78"/>
        <v>43003.149305556566</v>
      </c>
      <c r="C1252" s="1"/>
      <c r="D1252" s="4">
        <v>0</v>
      </c>
      <c r="E1252" s="5">
        <v>-99</v>
      </c>
      <c r="F1252" s="4">
        <v>0</v>
      </c>
      <c r="G1252" s="5">
        <v>0</v>
      </c>
    </row>
    <row r="1253" spans="1:7" x14ac:dyDescent="0.2">
      <c r="A1253" s="8">
        <f t="shared" si="78"/>
        <v>43003.152777778792</v>
      </c>
      <c r="B1253" s="8">
        <f t="shared" si="78"/>
        <v>43003.156250001011</v>
      </c>
      <c r="C1253" s="1"/>
      <c r="D1253" s="4">
        <v>0</v>
      </c>
      <c r="E1253" s="5">
        <v>-99</v>
      </c>
      <c r="F1253" s="4">
        <v>0</v>
      </c>
      <c r="G1253" s="5">
        <v>0</v>
      </c>
    </row>
    <row r="1254" spans="1:7" x14ac:dyDescent="0.2">
      <c r="A1254" s="8">
        <f t="shared" si="78"/>
        <v>43003.159722223238</v>
      </c>
      <c r="B1254" s="8">
        <f t="shared" si="78"/>
        <v>43003.163194445457</v>
      </c>
      <c r="C1254" s="1"/>
      <c r="D1254" s="4">
        <v>0</v>
      </c>
      <c r="E1254" s="5">
        <v>-99</v>
      </c>
      <c r="F1254" s="4">
        <v>0</v>
      </c>
      <c r="G1254" s="5">
        <v>0</v>
      </c>
    </row>
    <row r="1255" spans="1:7" x14ac:dyDescent="0.2">
      <c r="A1255" s="8">
        <f t="shared" si="78"/>
        <v>43003.166666667683</v>
      </c>
      <c r="B1255" s="8">
        <f t="shared" si="78"/>
        <v>43003.170138889902</v>
      </c>
      <c r="C1255" s="1"/>
      <c r="D1255" s="4">
        <v>0</v>
      </c>
      <c r="E1255" s="5">
        <v>-99</v>
      </c>
      <c r="F1255" s="4">
        <v>-99</v>
      </c>
      <c r="G1255" s="5">
        <v>0</v>
      </c>
    </row>
    <row r="1256" spans="1:7" x14ac:dyDescent="0.2">
      <c r="A1256" s="8">
        <f t="shared" si="78"/>
        <v>43003.173611112128</v>
      </c>
      <c r="B1256" s="8">
        <f t="shared" si="78"/>
        <v>43003.177083334347</v>
      </c>
      <c r="C1256" s="1"/>
      <c r="D1256" s="4">
        <v>0</v>
      </c>
      <c r="E1256" s="5">
        <v>0</v>
      </c>
      <c r="F1256" s="4">
        <v>0</v>
      </c>
      <c r="G1256" s="5">
        <v>0</v>
      </c>
    </row>
    <row r="1257" spans="1:7" x14ac:dyDescent="0.2">
      <c r="A1257" s="8">
        <f t="shared" si="78"/>
        <v>43003.180555556573</v>
      </c>
      <c r="B1257" s="8">
        <f t="shared" si="78"/>
        <v>43003.184027778792</v>
      </c>
      <c r="C1257" s="1"/>
      <c r="D1257" s="4">
        <v>0</v>
      </c>
      <c r="E1257" s="5">
        <v>0</v>
      </c>
      <c r="F1257" s="4">
        <v>0</v>
      </c>
      <c r="G1257" s="5">
        <v>0</v>
      </c>
    </row>
    <row r="1258" spans="1:7" x14ac:dyDescent="0.2">
      <c r="A1258" s="8">
        <f t="shared" si="78"/>
        <v>43003.187500001019</v>
      </c>
      <c r="B1258" s="8">
        <f t="shared" si="78"/>
        <v>43003.190972223238</v>
      </c>
      <c r="C1258" s="1"/>
      <c r="D1258" s="4">
        <v>0</v>
      </c>
      <c r="E1258" s="5">
        <v>0</v>
      </c>
      <c r="F1258" s="4">
        <v>0</v>
      </c>
      <c r="G1258" s="5">
        <v>0</v>
      </c>
    </row>
    <row r="1259" spans="1:7" x14ac:dyDescent="0.2">
      <c r="A1259" s="8">
        <f t="shared" si="78"/>
        <v>43003.194444445464</v>
      </c>
      <c r="B1259" s="8">
        <f t="shared" si="78"/>
        <v>43003.197916667683</v>
      </c>
      <c r="C1259" s="1"/>
      <c r="D1259" s="4">
        <v>0</v>
      </c>
      <c r="E1259" s="5">
        <v>0</v>
      </c>
      <c r="F1259" s="4">
        <v>0</v>
      </c>
      <c r="G1259" s="5">
        <v>0</v>
      </c>
    </row>
    <row r="1260" spans="1:7" x14ac:dyDescent="0.2">
      <c r="A1260" s="8">
        <f t="shared" si="78"/>
        <v>43003.201388889909</v>
      </c>
      <c r="B1260" s="8">
        <f t="shared" si="78"/>
        <v>43003.204861112128</v>
      </c>
      <c r="C1260" s="1"/>
      <c r="D1260" s="4">
        <v>0</v>
      </c>
      <c r="E1260" s="5">
        <v>0</v>
      </c>
      <c r="F1260" s="4">
        <v>0</v>
      </c>
      <c r="G1260" s="5">
        <v>0</v>
      </c>
    </row>
    <row r="1261" spans="1:7" x14ac:dyDescent="0.2">
      <c r="A1261" s="8">
        <f t="shared" ref="A1261:B1276" si="79">A1260+TIME(0,10,0)</f>
        <v>43003.208333334354</v>
      </c>
      <c r="B1261" s="8">
        <f t="shared" si="79"/>
        <v>43003.211805556573</v>
      </c>
      <c r="C1261" s="1"/>
      <c r="D1261" s="4">
        <v>0</v>
      </c>
      <c r="E1261" s="5">
        <v>0</v>
      </c>
      <c r="F1261" s="4">
        <v>0</v>
      </c>
      <c r="G1261" s="5">
        <v>0</v>
      </c>
    </row>
    <row r="1262" spans="1:7" x14ac:dyDescent="0.2">
      <c r="A1262" s="8">
        <f t="shared" si="79"/>
        <v>43003.2152777788</v>
      </c>
      <c r="B1262" s="8">
        <f t="shared" si="79"/>
        <v>43003.218750001019</v>
      </c>
      <c r="C1262" s="1"/>
      <c r="D1262" s="4">
        <v>0</v>
      </c>
      <c r="E1262" s="5">
        <v>0</v>
      </c>
      <c r="F1262" s="4">
        <v>0</v>
      </c>
      <c r="G1262" s="5">
        <v>0</v>
      </c>
    </row>
    <row r="1263" spans="1:7" x14ac:dyDescent="0.2">
      <c r="A1263" s="8">
        <f t="shared" si="79"/>
        <v>43003.222222223245</v>
      </c>
      <c r="B1263" s="8">
        <f t="shared" si="79"/>
        <v>43003.225694445464</v>
      </c>
      <c r="C1263" s="1"/>
      <c r="D1263" s="4">
        <v>-99</v>
      </c>
      <c r="E1263" s="5">
        <v>-99</v>
      </c>
      <c r="F1263" s="4">
        <v>-99</v>
      </c>
      <c r="G1263" s="5">
        <v>-99</v>
      </c>
    </row>
    <row r="1264" spans="1:7" x14ac:dyDescent="0.2">
      <c r="A1264" s="8">
        <f t="shared" si="79"/>
        <v>43003.22916666769</v>
      </c>
      <c r="B1264" s="8">
        <f t="shared" si="79"/>
        <v>43003.232638889909</v>
      </c>
      <c r="C1264" s="1"/>
      <c r="D1264" s="4">
        <v>-99</v>
      </c>
      <c r="E1264" s="5">
        <v>-99</v>
      </c>
      <c r="F1264" s="4">
        <v>-99</v>
      </c>
      <c r="G1264" s="5">
        <v>-99</v>
      </c>
    </row>
    <row r="1265" spans="1:7" x14ac:dyDescent="0.2">
      <c r="A1265" s="8">
        <f t="shared" si="79"/>
        <v>43003.236111112135</v>
      </c>
      <c r="B1265" s="8">
        <f t="shared" si="79"/>
        <v>43003.239583334354</v>
      </c>
      <c r="C1265" s="1"/>
      <c r="D1265" s="4">
        <v>-99</v>
      </c>
      <c r="E1265" s="5">
        <v>-99</v>
      </c>
      <c r="F1265" s="4">
        <v>-99</v>
      </c>
      <c r="G1265" s="5">
        <v>-99</v>
      </c>
    </row>
    <row r="1266" spans="1:7" x14ac:dyDescent="0.2">
      <c r="A1266" s="8">
        <f t="shared" si="79"/>
        <v>43003.243055556581</v>
      </c>
      <c r="B1266" s="8">
        <f t="shared" si="79"/>
        <v>43003.2465277788</v>
      </c>
      <c r="C1266" s="1"/>
      <c r="D1266" s="4">
        <v>-99</v>
      </c>
      <c r="E1266" s="5">
        <v>-99</v>
      </c>
      <c r="F1266" s="4">
        <v>-99</v>
      </c>
      <c r="G1266" s="5">
        <v>-99</v>
      </c>
    </row>
    <row r="1267" spans="1:7" x14ac:dyDescent="0.2">
      <c r="A1267" s="8">
        <f t="shared" si="79"/>
        <v>43003.250000001026</v>
      </c>
      <c r="B1267" s="8">
        <f t="shared" si="79"/>
        <v>43003.253472223245</v>
      </c>
      <c r="C1267" s="1"/>
      <c r="D1267" s="4">
        <v>-99</v>
      </c>
      <c r="E1267" s="5">
        <v>-99</v>
      </c>
      <c r="F1267" s="4">
        <v>-99</v>
      </c>
      <c r="G1267" s="5">
        <v>-99</v>
      </c>
    </row>
    <row r="1268" spans="1:7" x14ac:dyDescent="0.2">
      <c r="A1268" s="8">
        <f t="shared" si="79"/>
        <v>43003.256944445471</v>
      </c>
      <c r="B1268" s="8">
        <f t="shared" si="79"/>
        <v>43003.26041666769</v>
      </c>
      <c r="C1268" s="1"/>
      <c r="D1268" s="4">
        <v>-99</v>
      </c>
      <c r="E1268" s="5">
        <v>-99</v>
      </c>
      <c r="F1268" s="4">
        <v>-99</v>
      </c>
      <c r="G1268" s="5">
        <v>-99</v>
      </c>
    </row>
    <row r="1269" spans="1:7" x14ac:dyDescent="0.2">
      <c r="A1269" s="8">
        <f t="shared" si="79"/>
        <v>43003.263888889916</v>
      </c>
      <c r="B1269" s="8">
        <f t="shared" si="79"/>
        <v>43003.267361112135</v>
      </c>
      <c r="C1269" s="1"/>
      <c r="D1269" s="4">
        <v>-99</v>
      </c>
      <c r="E1269" s="5">
        <v>-99</v>
      </c>
      <c r="F1269" s="4">
        <v>-99</v>
      </c>
      <c r="G1269" s="5">
        <v>-99</v>
      </c>
    </row>
    <row r="1270" spans="1:7" x14ac:dyDescent="0.2">
      <c r="A1270" s="8">
        <f t="shared" si="79"/>
        <v>43003.270833334362</v>
      </c>
      <c r="B1270" s="8">
        <f t="shared" si="79"/>
        <v>43003.274305556581</v>
      </c>
      <c r="C1270" s="1"/>
      <c r="D1270" s="4">
        <v>-99</v>
      </c>
      <c r="E1270" s="5">
        <v>-99</v>
      </c>
      <c r="F1270" s="4">
        <v>-99</v>
      </c>
      <c r="G1270" s="5">
        <v>-99</v>
      </c>
    </row>
    <row r="1271" spans="1:7" x14ac:dyDescent="0.2">
      <c r="A1271" s="8">
        <f t="shared" si="79"/>
        <v>43003.277777778807</v>
      </c>
      <c r="B1271" s="8">
        <f t="shared" si="79"/>
        <v>43003.281250001026</v>
      </c>
      <c r="C1271" s="1"/>
      <c r="D1271" s="4">
        <v>-99</v>
      </c>
      <c r="E1271" s="5">
        <v>-99</v>
      </c>
      <c r="F1271" s="4">
        <v>-99</v>
      </c>
      <c r="G1271" s="5">
        <v>-99</v>
      </c>
    </row>
    <row r="1272" spans="1:7" x14ac:dyDescent="0.2">
      <c r="A1272" s="8">
        <f t="shared" si="79"/>
        <v>43003.284722223252</v>
      </c>
      <c r="B1272" s="8">
        <f t="shared" si="79"/>
        <v>43003.288194445471</v>
      </c>
      <c r="C1272" s="1"/>
      <c r="D1272" s="4">
        <v>-99</v>
      </c>
      <c r="E1272" s="5">
        <v>-99</v>
      </c>
      <c r="F1272" s="4">
        <v>-99</v>
      </c>
      <c r="G1272" s="5">
        <v>-99</v>
      </c>
    </row>
    <row r="1273" spans="1:7" x14ac:dyDescent="0.2">
      <c r="A1273" s="8">
        <f t="shared" si="79"/>
        <v>43003.291666667697</v>
      </c>
      <c r="B1273" s="8">
        <f t="shared" si="79"/>
        <v>43003.295138889916</v>
      </c>
      <c r="C1273" s="1"/>
      <c r="D1273" s="4">
        <v>-99</v>
      </c>
      <c r="E1273" s="5">
        <v>-99</v>
      </c>
      <c r="F1273" s="4">
        <v>-99</v>
      </c>
      <c r="G1273" s="5">
        <v>-99</v>
      </c>
    </row>
    <row r="1274" spans="1:7" x14ac:dyDescent="0.2">
      <c r="A1274" s="8">
        <f t="shared" si="79"/>
        <v>43003.298611112143</v>
      </c>
      <c r="B1274" s="8">
        <f t="shared" si="79"/>
        <v>43003.302083334362</v>
      </c>
      <c r="C1274" s="1"/>
      <c r="D1274" s="4">
        <v>-99</v>
      </c>
      <c r="E1274" s="5">
        <v>-99</v>
      </c>
      <c r="F1274" s="4">
        <v>-99</v>
      </c>
      <c r="G1274" s="5">
        <v>-99</v>
      </c>
    </row>
    <row r="1275" spans="1:7" x14ac:dyDescent="0.2">
      <c r="A1275" s="8">
        <f t="shared" si="79"/>
        <v>43003.305555556588</v>
      </c>
      <c r="B1275" s="8">
        <f t="shared" si="79"/>
        <v>43003.309027778807</v>
      </c>
      <c r="C1275" s="1"/>
      <c r="D1275" s="4">
        <v>-99</v>
      </c>
      <c r="E1275" s="5">
        <v>-99</v>
      </c>
      <c r="F1275" s="4">
        <v>-99</v>
      </c>
      <c r="G1275" s="5">
        <v>-99</v>
      </c>
    </row>
    <row r="1276" spans="1:7" x14ac:dyDescent="0.2">
      <c r="A1276" s="8">
        <f t="shared" si="79"/>
        <v>43003.312500001033</v>
      </c>
      <c r="B1276" s="8">
        <f t="shared" si="79"/>
        <v>43003.315972223252</v>
      </c>
      <c r="C1276" s="1"/>
      <c r="D1276" s="4">
        <v>-99</v>
      </c>
      <c r="E1276" s="5">
        <v>-99</v>
      </c>
      <c r="F1276" s="4">
        <v>-99</v>
      </c>
      <c r="G1276" s="5">
        <v>-99</v>
      </c>
    </row>
    <row r="1277" spans="1:7" x14ac:dyDescent="0.2">
      <c r="A1277" s="8">
        <f t="shared" ref="A1277:B1292" si="80">A1276+TIME(0,10,0)</f>
        <v>43003.319444445478</v>
      </c>
      <c r="B1277" s="8">
        <f t="shared" si="80"/>
        <v>43003.322916667697</v>
      </c>
      <c r="C1277" s="1"/>
      <c r="D1277" s="4">
        <v>-99</v>
      </c>
      <c r="E1277" s="5">
        <v>-99</v>
      </c>
      <c r="F1277" s="4">
        <v>-99</v>
      </c>
      <c r="G1277" s="5">
        <v>-99</v>
      </c>
    </row>
    <row r="1278" spans="1:7" x14ac:dyDescent="0.2">
      <c r="A1278" s="8">
        <f t="shared" si="80"/>
        <v>43003.326388889924</v>
      </c>
      <c r="B1278" s="8">
        <f t="shared" si="80"/>
        <v>43003.329861112143</v>
      </c>
      <c r="C1278" s="1"/>
      <c r="D1278" s="4">
        <v>-99</v>
      </c>
      <c r="E1278" s="5">
        <v>-99</v>
      </c>
      <c r="F1278" s="4">
        <v>-99</v>
      </c>
      <c r="G1278" s="5">
        <v>-99</v>
      </c>
    </row>
    <row r="1279" spans="1:7" x14ac:dyDescent="0.2">
      <c r="A1279" s="8">
        <f t="shared" si="80"/>
        <v>43003.333333334369</v>
      </c>
      <c r="B1279" s="8">
        <f t="shared" si="80"/>
        <v>43003.336805556588</v>
      </c>
      <c r="C1279" s="1"/>
      <c r="D1279" s="4">
        <v>-99</v>
      </c>
      <c r="E1279" s="5">
        <v>-99</v>
      </c>
      <c r="F1279" s="4">
        <v>-99</v>
      </c>
      <c r="G1279" s="5">
        <v>-99</v>
      </c>
    </row>
    <row r="1280" spans="1:7" x14ac:dyDescent="0.2">
      <c r="A1280" s="8">
        <f t="shared" si="80"/>
        <v>43003.340277778814</v>
      </c>
      <c r="B1280" s="8">
        <f t="shared" si="80"/>
        <v>43003.343750001033</v>
      </c>
      <c r="C1280" s="1"/>
      <c r="D1280" s="4">
        <v>-99</v>
      </c>
      <c r="E1280" s="5">
        <v>-99</v>
      </c>
      <c r="F1280" s="4">
        <v>-99</v>
      </c>
      <c r="G1280" s="5">
        <v>-99</v>
      </c>
    </row>
    <row r="1281" spans="1:7" x14ac:dyDescent="0.2">
      <c r="A1281" s="8">
        <f t="shared" si="80"/>
        <v>43003.347222223259</v>
      </c>
      <c r="B1281" s="8">
        <f t="shared" si="80"/>
        <v>43003.350694445478</v>
      </c>
      <c r="C1281" s="1"/>
      <c r="D1281" s="4">
        <v>-99</v>
      </c>
      <c r="E1281" s="5">
        <v>-99</v>
      </c>
      <c r="F1281" s="4">
        <v>-99</v>
      </c>
      <c r="G1281" s="5">
        <v>-99</v>
      </c>
    </row>
    <row r="1282" spans="1:7" x14ac:dyDescent="0.2">
      <c r="A1282" s="8">
        <f t="shared" si="80"/>
        <v>43003.354166667705</v>
      </c>
      <c r="B1282" s="8">
        <f t="shared" si="80"/>
        <v>43003.357638889924</v>
      </c>
      <c r="C1282" s="1"/>
      <c r="D1282" s="4">
        <v>-99</v>
      </c>
      <c r="E1282" s="5">
        <v>-99</v>
      </c>
      <c r="F1282" s="4">
        <v>-99</v>
      </c>
      <c r="G1282" s="5">
        <v>-99</v>
      </c>
    </row>
    <row r="1283" spans="1:7" x14ac:dyDescent="0.2">
      <c r="A1283" s="8">
        <f t="shared" si="80"/>
        <v>43003.36111111215</v>
      </c>
      <c r="B1283" s="8">
        <f t="shared" si="80"/>
        <v>43003.364583334369</v>
      </c>
      <c r="C1283" s="1"/>
      <c r="D1283" s="4">
        <v>-99</v>
      </c>
      <c r="E1283" s="5">
        <v>-99</v>
      </c>
      <c r="F1283" s="4">
        <v>-99</v>
      </c>
      <c r="G1283" s="5">
        <v>-99</v>
      </c>
    </row>
    <row r="1284" spans="1:7" x14ac:dyDescent="0.2">
      <c r="A1284" s="8">
        <f t="shared" si="80"/>
        <v>43003.368055556595</v>
      </c>
      <c r="B1284" s="8">
        <f t="shared" si="80"/>
        <v>43003.371527778814</v>
      </c>
      <c r="C1284" s="1"/>
      <c r="D1284" s="4">
        <v>-99</v>
      </c>
      <c r="E1284" s="5">
        <v>-99</v>
      </c>
      <c r="F1284" s="4">
        <v>-99</v>
      </c>
      <c r="G1284" s="5">
        <v>-99</v>
      </c>
    </row>
    <row r="1285" spans="1:7" x14ac:dyDescent="0.2">
      <c r="A1285" s="8">
        <f t="shared" si="80"/>
        <v>43003.37500000104</v>
      </c>
      <c r="B1285" s="8">
        <f t="shared" si="80"/>
        <v>43003.378472223259</v>
      </c>
      <c r="C1285" s="1"/>
      <c r="D1285" s="4">
        <v>-99</v>
      </c>
      <c r="E1285" s="5">
        <v>-99</v>
      </c>
      <c r="F1285" s="4">
        <v>-99</v>
      </c>
      <c r="G1285" s="5">
        <v>-99</v>
      </c>
    </row>
    <row r="1286" spans="1:7" x14ac:dyDescent="0.2">
      <c r="A1286" s="8">
        <f t="shared" si="80"/>
        <v>43003.381944445486</v>
      </c>
      <c r="B1286" s="8">
        <f t="shared" si="80"/>
        <v>43003.385416667705</v>
      </c>
      <c r="C1286" s="1"/>
      <c r="D1286" s="4">
        <v>-99</v>
      </c>
      <c r="E1286" s="5">
        <v>-99</v>
      </c>
      <c r="F1286" s="4">
        <v>-99</v>
      </c>
      <c r="G1286" s="5">
        <v>-99</v>
      </c>
    </row>
    <row r="1287" spans="1:7" x14ac:dyDescent="0.2">
      <c r="A1287" s="8">
        <f t="shared" si="80"/>
        <v>43003.388888889931</v>
      </c>
      <c r="B1287" s="8">
        <f t="shared" si="80"/>
        <v>43003.39236111215</v>
      </c>
      <c r="C1287" s="1"/>
      <c r="D1287" s="4">
        <v>-99</v>
      </c>
      <c r="E1287" s="5">
        <v>-99</v>
      </c>
      <c r="F1287" s="4">
        <v>-99</v>
      </c>
      <c r="G1287" s="5">
        <v>-99</v>
      </c>
    </row>
    <row r="1288" spans="1:7" x14ac:dyDescent="0.2">
      <c r="A1288" s="8">
        <f t="shared" si="80"/>
        <v>43003.395833334376</v>
      </c>
      <c r="B1288" s="8">
        <f t="shared" si="80"/>
        <v>43003.399305556595</v>
      </c>
      <c r="C1288" s="1"/>
      <c r="D1288" s="4">
        <v>-99</v>
      </c>
      <c r="E1288" s="5">
        <v>-99</v>
      </c>
      <c r="F1288" s="4">
        <v>-99</v>
      </c>
      <c r="G1288" s="5">
        <v>-99</v>
      </c>
    </row>
    <row r="1289" spans="1:7" x14ac:dyDescent="0.2">
      <c r="A1289" s="8">
        <f t="shared" si="80"/>
        <v>43003.402777778821</v>
      </c>
      <c r="B1289" s="8">
        <f t="shared" si="80"/>
        <v>43003.40625000104</v>
      </c>
      <c r="C1289" s="1"/>
      <c r="D1289" s="4">
        <v>-99</v>
      </c>
      <c r="E1289" s="5">
        <v>-99</v>
      </c>
      <c r="F1289" s="4">
        <v>-99</v>
      </c>
      <c r="G1289" s="5">
        <v>-99</v>
      </c>
    </row>
    <row r="1290" spans="1:7" x14ac:dyDescent="0.2">
      <c r="A1290" s="8">
        <f t="shared" si="80"/>
        <v>43003.409722223267</v>
      </c>
      <c r="B1290" s="8">
        <f t="shared" si="80"/>
        <v>43003.413194445486</v>
      </c>
      <c r="C1290" s="1"/>
      <c r="D1290" s="4">
        <v>-99</v>
      </c>
      <c r="E1290" s="5">
        <v>-99</v>
      </c>
      <c r="F1290" s="4">
        <v>-99</v>
      </c>
      <c r="G1290" s="5">
        <v>-99</v>
      </c>
    </row>
    <row r="1291" spans="1:7" x14ac:dyDescent="0.2">
      <c r="A1291" s="8">
        <f t="shared" si="80"/>
        <v>43003.416666667712</v>
      </c>
      <c r="B1291" s="8">
        <f t="shared" si="80"/>
        <v>43003.420138889931</v>
      </c>
      <c r="C1291" s="1"/>
      <c r="D1291" s="4">
        <v>-99</v>
      </c>
      <c r="E1291" s="5">
        <v>-99</v>
      </c>
      <c r="F1291" s="4">
        <v>-99</v>
      </c>
      <c r="G1291" s="5">
        <v>-99</v>
      </c>
    </row>
    <row r="1292" spans="1:7" x14ac:dyDescent="0.2">
      <c r="A1292" s="8">
        <f t="shared" si="80"/>
        <v>43003.423611112157</v>
      </c>
      <c r="B1292" s="8">
        <f t="shared" si="80"/>
        <v>43003.427083334376</v>
      </c>
      <c r="C1292" s="1"/>
      <c r="D1292" s="4">
        <v>-99</v>
      </c>
      <c r="E1292" s="5">
        <v>-99</v>
      </c>
      <c r="F1292" s="4">
        <v>-99</v>
      </c>
      <c r="G1292" s="5">
        <v>-99</v>
      </c>
    </row>
    <row r="1293" spans="1:7" x14ac:dyDescent="0.2">
      <c r="A1293" s="8">
        <f t="shared" ref="A1293:B1308" si="81">A1292+TIME(0,10,0)</f>
        <v>43003.430555556602</v>
      </c>
      <c r="B1293" s="8">
        <f t="shared" si="81"/>
        <v>43003.434027778821</v>
      </c>
      <c r="C1293" s="1"/>
      <c r="D1293" s="4">
        <v>-99</v>
      </c>
      <c r="E1293" s="5">
        <v>-99</v>
      </c>
      <c r="F1293" s="4">
        <v>-99</v>
      </c>
      <c r="G1293" s="5">
        <v>-99</v>
      </c>
    </row>
    <row r="1294" spans="1:7" x14ac:dyDescent="0.2">
      <c r="A1294" s="8">
        <f t="shared" si="81"/>
        <v>43003.437500001048</v>
      </c>
      <c r="B1294" s="8">
        <f t="shared" si="81"/>
        <v>43003.440972223267</v>
      </c>
      <c r="C1294" s="1"/>
      <c r="D1294" s="4">
        <v>-99</v>
      </c>
      <c r="E1294" s="5">
        <v>-99</v>
      </c>
      <c r="F1294" s="4">
        <v>-99</v>
      </c>
      <c r="G1294" s="5">
        <v>-99</v>
      </c>
    </row>
    <row r="1295" spans="1:7" x14ac:dyDescent="0.2">
      <c r="A1295" s="8">
        <f t="shared" si="81"/>
        <v>43003.444444445493</v>
      </c>
      <c r="B1295" s="8">
        <f t="shared" si="81"/>
        <v>43003.447916667712</v>
      </c>
      <c r="C1295" s="1"/>
      <c r="D1295" s="4">
        <v>-99</v>
      </c>
      <c r="E1295" s="5">
        <v>-99</v>
      </c>
      <c r="F1295" s="4">
        <v>-99</v>
      </c>
      <c r="G1295" s="5">
        <v>-99</v>
      </c>
    </row>
    <row r="1296" spans="1:7" x14ac:dyDescent="0.2">
      <c r="A1296" s="8">
        <f t="shared" si="81"/>
        <v>43003.451388889938</v>
      </c>
      <c r="B1296" s="8">
        <f t="shared" si="81"/>
        <v>43003.454861112157</v>
      </c>
      <c r="C1296" s="1"/>
      <c r="D1296" s="4">
        <v>-99</v>
      </c>
      <c r="E1296" s="5">
        <v>-99</v>
      </c>
      <c r="F1296" s="4">
        <v>-99</v>
      </c>
      <c r="G1296" s="5">
        <v>-99</v>
      </c>
    </row>
    <row r="1297" spans="1:7" x14ac:dyDescent="0.2">
      <c r="A1297" s="8">
        <f t="shared" si="81"/>
        <v>43003.458333334383</v>
      </c>
      <c r="B1297" s="8">
        <f t="shared" si="81"/>
        <v>43003.461805556602</v>
      </c>
      <c r="C1297" s="1"/>
      <c r="D1297" s="4">
        <v>-99</v>
      </c>
      <c r="E1297" s="5">
        <v>-99</v>
      </c>
      <c r="F1297" s="4">
        <v>-99</v>
      </c>
      <c r="G1297" s="5">
        <v>-99</v>
      </c>
    </row>
    <row r="1298" spans="1:7" x14ac:dyDescent="0.2">
      <c r="A1298" s="8">
        <f t="shared" si="81"/>
        <v>43003.465277778829</v>
      </c>
      <c r="B1298" s="8">
        <f t="shared" si="81"/>
        <v>43003.468750001048</v>
      </c>
      <c r="C1298" s="1"/>
      <c r="D1298" s="4">
        <v>-99</v>
      </c>
      <c r="E1298" s="5">
        <v>-99</v>
      </c>
      <c r="F1298" s="4">
        <v>-99</v>
      </c>
      <c r="G1298" s="5">
        <v>-99</v>
      </c>
    </row>
    <row r="1299" spans="1:7" x14ac:dyDescent="0.2">
      <c r="A1299" s="8">
        <f t="shared" si="81"/>
        <v>43003.472222223274</v>
      </c>
      <c r="B1299" s="8">
        <f t="shared" si="81"/>
        <v>43003.475694445493</v>
      </c>
      <c r="C1299" s="1"/>
      <c r="D1299" s="4">
        <v>-99</v>
      </c>
      <c r="E1299" s="5">
        <v>-99</v>
      </c>
      <c r="F1299" s="4">
        <v>-99</v>
      </c>
      <c r="G1299" s="5">
        <v>-99</v>
      </c>
    </row>
    <row r="1300" spans="1:7" x14ac:dyDescent="0.2">
      <c r="A1300" s="8">
        <f t="shared" si="81"/>
        <v>43003.479166667719</v>
      </c>
      <c r="B1300" s="8">
        <f t="shared" si="81"/>
        <v>43003.482638889938</v>
      </c>
      <c r="C1300" s="1"/>
      <c r="D1300" s="4">
        <v>-99</v>
      </c>
      <c r="E1300" s="5">
        <v>-99</v>
      </c>
      <c r="F1300" s="4">
        <v>-99</v>
      </c>
      <c r="G1300" s="5">
        <v>-99</v>
      </c>
    </row>
    <row r="1301" spans="1:7" x14ac:dyDescent="0.2">
      <c r="A1301" s="8">
        <f t="shared" si="81"/>
        <v>43003.486111112165</v>
      </c>
      <c r="B1301" s="8">
        <f t="shared" si="81"/>
        <v>43003.489583334383</v>
      </c>
      <c r="C1301" s="1"/>
      <c r="D1301" s="4">
        <v>-99</v>
      </c>
      <c r="E1301" s="5">
        <v>-99</v>
      </c>
      <c r="F1301" s="4">
        <v>-99</v>
      </c>
      <c r="G1301" s="5">
        <v>-99</v>
      </c>
    </row>
    <row r="1302" spans="1:7" x14ac:dyDescent="0.2">
      <c r="A1302" s="8">
        <f t="shared" si="81"/>
        <v>43003.49305555661</v>
      </c>
      <c r="B1302" s="8">
        <f t="shared" si="81"/>
        <v>43003.496527778829</v>
      </c>
      <c r="C1302" s="1"/>
      <c r="D1302" s="4">
        <v>-99</v>
      </c>
      <c r="E1302" s="5">
        <v>-99</v>
      </c>
      <c r="F1302" s="4">
        <v>-99</v>
      </c>
      <c r="G1302" s="5">
        <v>-99</v>
      </c>
    </row>
    <row r="1303" spans="1:7" x14ac:dyDescent="0.2">
      <c r="A1303" s="8">
        <f t="shared" si="81"/>
        <v>43003.500000001055</v>
      </c>
      <c r="B1303" s="8">
        <f t="shared" si="81"/>
        <v>43003.503472223274</v>
      </c>
      <c r="C1303" s="1"/>
      <c r="D1303" s="4">
        <v>-99</v>
      </c>
      <c r="E1303" s="5">
        <v>-99</v>
      </c>
      <c r="F1303" s="4">
        <v>-99</v>
      </c>
      <c r="G1303" s="5">
        <v>-99</v>
      </c>
    </row>
    <row r="1304" spans="1:7" x14ac:dyDescent="0.2">
      <c r="A1304" s="8">
        <f t="shared" si="81"/>
        <v>43003.5069444455</v>
      </c>
      <c r="B1304" s="8">
        <f t="shared" si="81"/>
        <v>43003.510416667719</v>
      </c>
      <c r="C1304" s="1"/>
      <c r="D1304" s="4">
        <v>-99</v>
      </c>
      <c r="E1304" s="5">
        <v>-99</v>
      </c>
      <c r="F1304" s="4">
        <v>-99</v>
      </c>
      <c r="G1304" s="5">
        <v>-99</v>
      </c>
    </row>
    <row r="1305" spans="1:7" x14ac:dyDescent="0.2">
      <c r="A1305" s="8">
        <f t="shared" si="81"/>
        <v>43003.513888889946</v>
      </c>
      <c r="B1305" s="8">
        <f t="shared" si="81"/>
        <v>43003.517361112165</v>
      </c>
      <c r="C1305" s="1"/>
      <c r="D1305" s="4">
        <v>-99</v>
      </c>
      <c r="E1305" s="5">
        <v>-99</v>
      </c>
      <c r="F1305" s="4">
        <v>-99</v>
      </c>
      <c r="G1305" s="5">
        <v>-99</v>
      </c>
    </row>
    <row r="1306" spans="1:7" x14ac:dyDescent="0.2">
      <c r="A1306" s="8">
        <f t="shared" si="81"/>
        <v>43003.520833334391</v>
      </c>
      <c r="B1306" s="8">
        <f t="shared" si="81"/>
        <v>43003.52430555661</v>
      </c>
      <c r="C1306" s="1"/>
      <c r="D1306" s="4">
        <v>-99</v>
      </c>
      <c r="E1306" s="5">
        <v>-99</v>
      </c>
      <c r="F1306" s="4">
        <v>-99</v>
      </c>
      <c r="G1306" s="5">
        <v>-99</v>
      </c>
    </row>
    <row r="1307" spans="1:7" x14ac:dyDescent="0.2">
      <c r="A1307" s="8">
        <f t="shared" si="81"/>
        <v>43003.527777778836</v>
      </c>
      <c r="B1307" s="8">
        <f t="shared" si="81"/>
        <v>43003.531250001055</v>
      </c>
      <c r="C1307" s="1"/>
      <c r="D1307" s="4">
        <v>-99</v>
      </c>
      <c r="E1307" s="5">
        <v>-99</v>
      </c>
      <c r="F1307" s="4">
        <v>-99</v>
      </c>
      <c r="G1307" s="5">
        <v>-99</v>
      </c>
    </row>
    <row r="1308" spans="1:7" x14ac:dyDescent="0.2">
      <c r="A1308" s="8">
        <f t="shared" si="81"/>
        <v>43003.534722223281</v>
      </c>
      <c r="B1308" s="8">
        <f t="shared" si="81"/>
        <v>43003.5381944455</v>
      </c>
      <c r="C1308" s="1"/>
      <c r="D1308" s="4">
        <v>-99</v>
      </c>
      <c r="E1308" s="5">
        <v>-99</v>
      </c>
      <c r="F1308" s="4">
        <v>-99</v>
      </c>
      <c r="G1308" s="5">
        <v>-99</v>
      </c>
    </row>
    <row r="1309" spans="1:7" x14ac:dyDescent="0.2">
      <c r="A1309" s="8">
        <f t="shared" ref="A1309:B1324" si="82">A1308+TIME(0,10,0)</f>
        <v>43003.541666667727</v>
      </c>
      <c r="B1309" s="8">
        <f t="shared" si="82"/>
        <v>43003.545138889946</v>
      </c>
      <c r="C1309" s="1"/>
      <c r="D1309" s="4">
        <v>-99</v>
      </c>
      <c r="E1309" s="5">
        <v>-99</v>
      </c>
      <c r="F1309" s="4">
        <v>-99</v>
      </c>
      <c r="G1309" s="5">
        <v>-99</v>
      </c>
    </row>
    <row r="1310" spans="1:7" x14ac:dyDescent="0.2">
      <c r="A1310" s="8">
        <f t="shared" si="82"/>
        <v>43003.548611112172</v>
      </c>
      <c r="B1310" s="8">
        <f t="shared" si="82"/>
        <v>43003.552083334391</v>
      </c>
      <c r="C1310" s="1"/>
      <c r="D1310" s="4">
        <v>-99</v>
      </c>
      <c r="E1310" s="5">
        <v>-99</v>
      </c>
      <c r="F1310" s="4">
        <v>-99</v>
      </c>
      <c r="G1310" s="5">
        <v>-99</v>
      </c>
    </row>
    <row r="1311" spans="1:7" x14ac:dyDescent="0.2">
      <c r="A1311" s="8">
        <f t="shared" si="82"/>
        <v>43003.555555556617</v>
      </c>
      <c r="B1311" s="8">
        <f t="shared" si="82"/>
        <v>43003.559027778836</v>
      </c>
      <c r="C1311" s="1"/>
      <c r="D1311" s="4">
        <v>-99</v>
      </c>
      <c r="E1311" s="5">
        <v>-99</v>
      </c>
      <c r="F1311" s="4">
        <v>-99</v>
      </c>
      <c r="G1311" s="5">
        <v>-99</v>
      </c>
    </row>
    <row r="1312" spans="1:7" x14ac:dyDescent="0.2">
      <c r="A1312" s="8">
        <f t="shared" si="82"/>
        <v>43003.562500001062</v>
      </c>
      <c r="B1312" s="8">
        <f t="shared" si="82"/>
        <v>43003.565972223281</v>
      </c>
      <c r="C1312" s="1"/>
      <c r="D1312" s="4">
        <v>-99</v>
      </c>
      <c r="E1312" s="5">
        <v>-99</v>
      </c>
      <c r="F1312" s="4">
        <v>-99</v>
      </c>
      <c r="G1312" s="5">
        <v>-99</v>
      </c>
    </row>
    <row r="1313" spans="1:7" x14ac:dyDescent="0.2">
      <c r="A1313" s="8">
        <f t="shared" si="82"/>
        <v>43003.569444445508</v>
      </c>
      <c r="B1313" s="8">
        <f t="shared" si="82"/>
        <v>43003.572916667727</v>
      </c>
      <c r="C1313" s="1"/>
      <c r="D1313" s="4">
        <v>-99</v>
      </c>
      <c r="E1313" s="5">
        <v>-99</v>
      </c>
      <c r="F1313" s="4">
        <v>-99</v>
      </c>
      <c r="G1313" s="5">
        <v>-99</v>
      </c>
    </row>
    <row r="1314" spans="1:7" x14ac:dyDescent="0.2">
      <c r="A1314" s="8">
        <f t="shared" si="82"/>
        <v>43003.576388889953</v>
      </c>
      <c r="B1314" s="8">
        <f t="shared" si="82"/>
        <v>43003.579861112172</v>
      </c>
      <c r="C1314" s="1"/>
      <c r="D1314" s="4">
        <v>-99</v>
      </c>
      <c r="E1314" s="5">
        <v>-99</v>
      </c>
      <c r="F1314" s="4">
        <v>-99</v>
      </c>
      <c r="G1314" s="5">
        <v>-99</v>
      </c>
    </row>
    <row r="1315" spans="1:7" x14ac:dyDescent="0.2">
      <c r="A1315" s="8">
        <f t="shared" si="82"/>
        <v>43003.583333334398</v>
      </c>
      <c r="B1315" s="8">
        <f t="shared" si="82"/>
        <v>43003.586805556617</v>
      </c>
      <c r="C1315" s="1"/>
      <c r="D1315" s="4">
        <v>-99</v>
      </c>
      <c r="E1315" s="5">
        <v>-99</v>
      </c>
      <c r="F1315" s="4">
        <v>-99</v>
      </c>
      <c r="G1315" s="5">
        <v>-99</v>
      </c>
    </row>
    <row r="1316" spans="1:7" x14ac:dyDescent="0.2">
      <c r="A1316" s="8">
        <f t="shared" si="82"/>
        <v>43003.590277778843</v>
      </c>
      <c r="B1316" s="8">
        <f t="shared" si="82"/>
        <v>43003.593750001062</v>
      </c>
      <c r="C1316" s="1"/>
      <c r="D1316" s="4">
        <v>-99</v>
      </c>
      <c r="E1316" s="5">
        <v>-99</v>
      </c>
      <c r="F1316" s="4">
        <v>-99</v>
      </c>
      <c r="G1316" s="5">
        <v>-99</v>
      </c>
    </row>
    <row r="1317" spans="1:7" x14ac:dyDescent="0.2">
      <c r="A1317" s="8">
        <f t="shared" si="82"/>
        <v>43003.597222223289</v>
      </c>
      <c r="B1317" s="8">
        <f t="shared" si="82"/>
        <v>43003.600694445508</v>
      </c>
      <c r="C1317" s="1"/>
      <c r="D1317" s="4">
        <v>-99</v>
      </c>
      <c r="E1317" s="5">
        <v>-99</v>
      </c>
      <c r="F1317" s="4">
        <v>-99</v>
      </c>
      <c r="G1317" s="5">
        <v>-99</v>
      </c>
    </row>
    <row r="1318" spans="1:7" x14ac:dyDescent="0.2">
      <c r="A1318" s="8">
        <f t="shared" si="82"/>
        <v>43003.604166667734</v>
      </c>
      <c r="B1318" s="8">
        <f t="shared" si="82"/>
        <v>43003.607638889953</v>
      </c>
      <c r="C1318" s="1"/>
      <c r="D1318" s="4">
        <v>-99</v>
      </c>
      <c r="E1318" s="5">
        <v>-99</v>
      </c>
      <c r="F1318" s="4">
        <v>-99</v>
      </c>
      <c r="G1318" s="5">
        <v>-99</v>
      </c>
    </row>
    <row r="1319" spans="1:7" x14ac:dyDescent="0.2">
      <c r="A1319" s="8">
        <f t="shared" si="82"/>
        <v>43003.611111112179</v>
      </c>
      <c r="B1319" s="8">
        <f t="shared" si="82"/>
        <v>43003.614583334398</v>
      </c>
      <c r="C1319" s="1"/>
      <c r="D1319" s="4">
        <v>-99</v>
      </c>
      <c r="E1319" s="5">
        <v>-99</v>
      </c>
      <c r="F1319" s="4">
        <v>-99</v>
      </c>
      <c r="G1319" s="5">
        <v>-99</v>
      </c>
    </row>
    <row r="1320" spans="1:7" x14ac:dyDescent="0.2">
      <c r="A1320" s="8">
        <f t="shared" si="82"/>
        <v>43003.618055556624</v>
      </c>
      <c r="B1320" s="8">
        <f t="shared" si="82"/>
        <v>43003.621527778843</v>
      </c>
      <c r="C1320" s="1"/>
      <c r="D1320" s="4">
        <v>-99</v>
      </c>
      <c r="E1320" s="5">
        <v>-99</v>
      </c>
      <c r="F1320" s="4">
        <v>-99</v>
      </c>
      <c r="G1320" s="5">
        <v>-99</v>
      </c>
    </row>
    <row r="1321" spans="1:7" x14ac:dyDescent="0.2">
      <c r="A1321" s="8">
        <f t="shared" si="82"/>
        <v>43003.62500000107</v>
      </c>
      <c r="B1321" s="8">
        <f t="shared" si="82"/>
        <v>43003.628472223289</v>
      </c>
      <c r="C1321" s="1"/>
      <c r="D1321" s="4">
        <v>-99</v>
      </c>
      <c r="E1321" s="5">
        <v>-99</v>
      </c>
      <c r="F1321" s="4">
        <v>-99</v>
      </c>
      <c r="G1321" s="5">
        <v>-99</v>
      </c>
    </row>
    <row r="1322" spans="1:7" x14ac:dyDescent="0.2">
      <c r="A1322" s="8">
        <f t="shared" si="82"/>
        <v>43003.631944445515</v>
      </c>
      <c r="B1322" s="8">
        <f t="shared" si="82"/>
        <v>43003.635416667734</v>
      </c>
      <c r="C1322" s="1"/>
      <c r="D1322" s="4">
        <v>-99</v>
      </c>
      <c r="E1322" s="5">
        <v>-99</v>
      </c>
      <c r="F1322" s="4">
        <v>-99</v>
      </c>
      <c r="G1322" s="5">
        <v>-99</v>
      </c>
    </row>
    <row r="1323" spans="1:7" x14ac:dyDescent="0.2">
      <c r="A1323" s="8">
        <f t="shared" si="82"/>
        <v>43003.63888888996</v>
      </c>
      <c r="B1323" s="8">
        <f t="shared" si="82"/>
        <v>43003.642361112179</v>
      </c>
      <c r="C1323" s="1"/>
      <c r="D1323" s="4">
        <v>-99</v>
      </c>
      <c r="E1323" s="5">
        <v>-99</v>
      </c>
      <c r="F1323" s="4">
        <v>-99</v>
      </c>
      <c r="G1323" s="5">
        <v>-99</v>
      </c>
    </row>
    <row r="1324" spans="1:7" x14ac:dyDescent="0.2">
      <c r="A1324" s="8">
        <f t="shared" si="82"/>
        <v>43003.645833334405</v>
      </c>
      <c r="B1324" s="8">
        <f t="shared" si="82"/>
        <v>43003.649305556624</v>
      </c>
      <c r="C1324" s="1"/>
      <c r="D1324" s="4">
        <v>0</v>
      </c>
      <c r="E1324" s="5">
        <v>0</v>
      </c>
      <c r="F1324" s="4">
        <v>0</v>
      </c>
      <c r="G1324" s="5">
        <v>-99</v>
      </c>
    </row>
    <row r="1325" spans="1:7" x14ac:dyDescent="0.2">
      <c r="A1325" s="8">
        <f t="shared" ref="A1325:B1340" si="83">A1324+TIME(0,10,0)</f>
        <v>43003.652777778851</v>
      </c>
      <c r="B1325" s="8">
        <f t="shared" si="83"/>
        <v>43003.65625000107</v>
      </c>
      <c r="C1325" s="1"/>
      <c r="D1325" s="4">
        <v>0</v>
      </c>
      <c r="E1325" s="5">
        <v>0</v>
      </c>
      <c r="F1325" s="4">
        <v>0</v>
      </c>
      <c r="G1325" s="5">
        <v>-99</v>
      </c>
    </row>
    <row r="1326" spans="1:7" x14ac:dyDescent="0.2">
      <c r="A1326" s="8">
        <f t="shared" si="83"/>
        <v>43003.659722223296</v>
      </c>
      <c r="B1326" s="8">
        <f t="shared" si="83"/>
        <v>43003.663194445515</v>
      </c>
      <c r="C1326" s="1"/>
      <c r="D1326" s="4">
        <v>0</v>
      </c>
      <c r="E1326" s="5">
        <v>0</v>
      </c>
      <c r="F1326" s="4">
        <v>0</v>
      </c>
      <c r="G1326" s="5">
        <v>0</v>
      </c>
    </row>
    <row r="1327" spans="1:7" x14ac:dyDescent="0.2">
      <c r="A1327" s="8">
        <f t="shared" si="83"/>
        <v>43003.666666667741</v>
      </c>
      <c r="B1327" s="8">
        <f t="shared" si="83"/>
        <v>43003.67013888996</v>
      </c>
      <c r="C1327" s="1"/>
      <c r="D1327" s="4">
        <v>0</v>
      </c>
      <c r="E1327" s="5">
        <v>0</v>
      </c>
      <c r="F1327" s="4">
        <v>0</v>
      </c>
      <c r="G1327" s="5">
        <v>0</v>
      </c>
    </row>
    <row r="1328" spans="1:7" x14ac:dyDescent="0.2">
      <c r="A1328" s="8">
        <f t="shared" si="83"/>
        <v>43003.673611112186</v>
      </c>
      <c r="B1328" s="8">
        <f t="shared" si="83"/>
        <v>43003.677083334405</v>
      </c>
      <c r="C1328" s="1"/>
      <c r="D1328" s="4">
        <v>0</v>
      </c>
      <c r="E1328" s="5">
        <v>0</v>
      </c>
      <c r="F1328" s="4">
        <v>0</v>
      </c>
      <c r="G1328" s="5">
        <v>0</v>
      </c>
    </row>
    <row r="1329" spans="1:7" x14ac:dyDescent="0.2">
      <c r="A1329" s="8">
        <f t="shared" si="83"/>
        <v>43003.680555556632</v>
      </c>
      <c r="B1329" s="8">
        <f t="shared" si="83"/>
        <v>43003.684027778851</v>
      </c>
      <c r="C1329" s="1"/>
      <c r="D1329" s="4">
        <v>0</v>
      </c>
      <c r="E1329" s="5">
        <v>0</v>
      </c>
      <c r="F1329" s="4">
        <v>0</v>
      </c>
      <c r="G1329" s="5">
        <v>0</v>
      </c>
    </row>
    <row r="1330" spans="1:7" x14ac:dyDescent="0.2">
      <c r="A1330" s="8">
        <f t="shared" si="83"/>
        <v>43003.687500001077</v>
      </c>
      <c r="B1330" s="8">
        <f t="shared" si="83"/>
        <v>43003.690972223296</v>
      </c>
      <c r="C1330" s="1"/>
      <c r="D1330" s="4">
        <v>0</v>
      </c>
      <c r="E1330" s="5">
        <v>0</v>
      </c>
      <c r="F1330" s="4">
        <v>0</v>
      </c>
      <c r="G1330" s="5">
        <v>0</v>
      </c>
    </row>
    <row r="1331" spans="1:7" x14ac:dyDescent="0.2">
      <c r="A1331" s="8">
        <f t="shared" si="83"/>
        <v>43003.694444445522</v>
      </c>
      <c r="B1331" s="8">
        <f t="shared" si="83"/>
        <v>43003.697916667741</v>
      </c>
      <c r="C1331" s="1"/>
      <c r="D1331" s="4">
        <v>0</v>
      </c>
      <c r="E1331" s="5">
        <v>0</v>
      </c>
      <c r="F1331" s="4">
        <v>0</v>
      </c>
      <c r="G1331" s="5">
        <v>0</v>
      </c>
    </row>
    <row r="1332" spans="1:7" x14ac:dyDescent="0.2">
      <c r="A1332" s="8">
        <f t="shared" si="83"/>
        <v>43003.701388889967</v>
      </c>
      <c r="B1332" s="8">
        <f t="shared" si="83"/>
        <v>43003.704861112186</v>
      </c>
      <c r="C1332" s="1"/>
      <c r="D1332" s="4">
        <v>0</v>
      </c>
      <c r="E1332" s="5">
        <v>0</v>
      </c>
      <c r="F1332" s="4">
        <v>0</v>
      </c>
      <c r="G1332" s="5">
        <v>0</v>
      </c>
    </row>
    <row r="1333" spans="1:7" x14ac:dyDescent="0.2">
      <c r="A1333" s="8">
        <f t="shared" si="83"/>
        <v>43003.708333334413</v>
      </c>
      <c r="B1333" s="8">
        <f t="shared" si="83"/>
        <v>43003.711805556632</v>
      </c>
      <c r="C1333" s="1"/>
      <c r="D1333" s="4">
        <v>0</v>
      </c>
      <c r="E1333" s="5">
        <v>0</v>
      </c>
      <c r="F1333" s="4">
        <v>0</v>
      </c>
      <c r="G1333" s="5">
        <v>0</v>
      </c>
    </row>
    <row r="1334" spans="1:7" x14ac:dyDescent="0.2">
      <c r="A1334" s="8">
        <f t="shared" si="83"/>
        <v>43003.715277778858</v>
      </c>
      <c r="B1334" s="8">
        <f t="shared" si="83"/>
        <v>43003.718750001077</v>
      </c>
      <c r="C1334" s="1"/>
      <c r="D1334" s="4">
        <v>0</v>
      </c>
      <c r="E1334" s="5">
        <v>0</v>
      </c>
      <c r="F1334" s="4">
        <v>0</v>
      </c>
      <c r="G1334" s="5">
        <v>0</v>
      </c>
    </row>
    <row r="1335" spans="1:7" x14ac:dyDescent="0.2">
      <c r="A1335" s="8">
        <f t="shared" si="83"/>
        <v>43003.722222223303</v>
      </c>
      <c r="B1335" s="8">
        <f t="shared" si="83"/>
        <v>43003.725694445522</v>
      </c>
      <c r="C1335" s="1"/>
      <c r="D1335" s="4">
        <v>0</v>
      </c>
      <c r="E1335" s="5">
        <v>0</v>
      </c>
      <c r="F1335" s="4">
        <v>0</v>
      </c>
      <c r="G1335" s="5">
        <v>0</v>
      </c>
    </row>
    <row r="1336" spans="1:7" x14ac:dyDescent="0.2">
      <c r="A1336" s="8">
        <f t="shared" si="83"/>
        <v>43003.729166667748</v>
      </c>
      <c r="B1336" s="8">
        <f t="shared" si="83"/>
        <v>43003.732638889967</v>
      </c>
      <c r="C1336" s="1"/>
      <c r="D1336" s="4">
        <v>0</v>
      </c>
      <c r="E1336" s="5">
        <v>0</v>
      </c>
      <c r="F1336" s="4">
        <v>0</v>
      </c>
      <c r="G1336" s="5">
        <v>0</v>
      </c>
    </row>
    <row r="1337" spans="1:7" x14ac:dyDescent="0.2">
      <c r="A1337" s="8">
        <f t="shared" si="83"/>
        <v>43003.736111112194</v>
      </c>
      <c r="B1337" s="8">
        <f t="shared" si="83"/>
        <v>43003.739583334413</v>
      </c>
      <c r="C1337" s="1"/>
      <c r="D1337" s="4">
        <v>0</v>
      </c>
      <c r="E1337" s="5">
        <v>0</v>
      </c>
      <c r="F1337" s="4">
        <v>0</v>
      </c>
      <c r="G1337" s="5">
        <v>0</v>
      </c>
    </row>
    <row r="1338" spans="1:7" x14ac:dyDescent="0.2">
      <c r="A1338" s="8">
        <f t="shared" si="83"/>
        <v>43003.743055556639</v>
      </c>
      <c r="B1338" s="8">
        <f t="shared" si="83"/>
        <v>43003.746527778858</v>
      </c>
      <c r="C1338" s="1"/>
      <c r="D1338" s="4">
        <v>0</v>
      </c>
      <c r="E1338" s="5">
        <v>0</v>
      </c>
      <c r="F1338" s="4">
        <v>0</v>
      </c>
      <c r="G1338" s="5">
        <v>0</v>
      </c>
    </row>
    <row r="1339" spans="1:7" x14ac:dyDescent="0.2">
      <c r="A1339" s="8">
        <f t="shared" si="83"/>
        <v>43003.750000001084</v>
      </c>
      <c r="B1339" s="8">
        <f t="shared" si="83"/>
        <v>43003.753472223303</v>
      </c>
      <c r="C1339" s="1"/>
      <c r="D1339" s="4">
        <v>0</v>
      </c>
      <c r="E1339" s="5">
        <v>0</v>
      </c>
      <c r="F1339" s="4">
        <v>0</v>
      </c>
      <c r="G1339" s="5">
        <v>0</v>
      </c>
    </row>
    <row r="1340" spans="1:7" x14ac:dyDescent="0.2">
      <c r="A1340" s="8">
        <f t="shared" si="83"/>
        <v>43003.756944445529</v>
      </c>
      <c r="B1340" s="8">
        <f t="shared" si="83"/>
        <v>43003.760416667748</v>
      </c>
      <c r="C1340" s="1"/>
      <c r="D1340" s="4">
        <v>0</v>
      </c>
      <c r="E1340" s="5">
        <v>0</v>
      </c>
      <c r="F1340" s="4">
        <v>0</v>
      </c>
      <c r="G1340" s="5">
        <v>0</v>
      </c>
    </row>
    <row r="1341" spans="1:7" x14ac:dyDescent="0.2">
      <c r="A1341" s="8">
        <f t="shared" ref="A1341:B1356" si="84">A1340+TIME(0,10,0)</f>
        <v>43003.763888889975</v>
      </c>
      <c r="B1341" s="8">
        <f t="shared" si="84"/>
        <v>43003.767361112194</v>
      </c>
      <c r="C1341" s="1"/>
      <c r="D1341" s="4">
        <v>0</v>
      </c>
      <c r="E1341" s="5">
        <v>0</v>
      </c>
      <c r="F1341" s="4">
        <v>0</v>
      </c>
      <c r="G1341" s="5">
        <v>0</v>
      </c>
    </row>
    <row r="1342" spans="1:7" x14ac:dyDescent="0.2">
      <c r="A1342" s="8">
        <f t="shared" si="84"/>
        <v>43003.77083333442</v>
      </c>
      <c r="B1342" s="8">
        <f t="shared" si="84"/>
        <v>43003.774305556639</v>
      </c>
      <c r="C1342" s="1"/>
      <c r="D1342" s="4">
        <v>0</v>
      </c>
      <c r="E1342" s="5">
        <v>0</v>
      </c>
      <c r="F1342" s="4">
        <v>0</v>
      </c>
      <c r="G1342" s="5">
        <v>0</v>
      </c>
    </row>
    <row r="1343" spans="1:7" x14ac:dyDescent="0.2">
      <c r="A1343" s="8">
        <f t="shared" si="84"/>
        <v>43003.777777778865</v>
      </c>
      <c r="B1343" s="8">
        <f t="shared" si="84"/>
        <v>43003.781250001084</v>
      </c>
      <c r="C1343" s="1"/>
      <c r="D1343" s="4">
        <v>0</v>
      </c>
      <c r="E1343" s="5">
        <v>0</v>
      </c>
      <c r="F1343" s="4">
        <v>0</v>
      </c>
      <c r="G1343" s="5">
        <v>0</v>
      </c>
    </row>
    <row r="1344" spans="1:7" x14ac:dyDescent="0.2">
      <c r="A1344" s="8">
        <f t="shared" si="84"/>
        <v>43003.78472222331</v>
      </c>
      <c r="B1344" s="8">
        <f t="shared" si="84"/>
        <v>43003.788194445529</v>
      </c>
      <c r="C1344" s="1"/>
      <c r="D1344" s="4">
        <v>0</v>
      </c>
      <c r="E1344" s="5">
        <v>0</v>
      </c>
      <c r="F1344" s="4">
        <v>0</v>
      </c>
      <c r="G1344" s="5">
        <v>0</v>
      </c>
    </row>
    <row r="1345" spans="1:7" x14ac:dyDescent="0.2">
      <c r="A1345" s="8">
        <f t="shared" si="84"/>
        <v>43003.791666667756</v>
      </c>
      <c r="B1345" s="8">
        <f t="shared" si="84"/>
        <v>43003.795138889975</v>
      </c>
      <c r="C1345" s="1" t="s">
        <v>11</v>
      </c>
      <c r="D1345" s="4">
        <v>0</v>
      </c>
      <c r="E1345" s="5">
        <v>10</v>
      </c>
      <c r="F1345" s="4">
        <v>10</v>
      </c>
      <c r="G1345" s="5">
        <v>10</v>
      </c>
    </row>
    <row r="1346" spans="1:7" x14ac:dyDescent="0.2">
      <c r="A1346" s="8">
        <f t="shared" si="84"/>
        <v>43003.798611112201</v>
      </c>
      <c r="B1346" s="8">
        <f t="shared" si="84"/>
        <v>43003.80208333442</v>
      </c>
      <c r="C1346" s="1"/>
      <c r="D1346" s="4">
        <v>10</v>
      </c>
      <c r="E1346" s="5">
        <v>10</v>
      </c>
      <c r="F1346" s="4">
        <v>10</v>
      </c>
      <c r="G1346" s="5">
        <v>10</v>
      </c>
    </row>
    <row r="1347" spans="1:7" x14ac:dyDescent="0.2">
      <c r="A1347" s="8">
        <f t="shared" si="84"/>
        <v>43003.805555556646</v>
      </c>
      <c r="B1347" s="8">
        <f t="shared" si="84"/>
        <v>43003.809027778865</v>
      </c>
      <c r="C1347" s="1"/>
      <c r="D1347" s="4">
        <v>10</v>
      </c>
      <c r="E1347" s="5">
        <v>10</v>
      </c>
      <c r="F1347" s="4">
        <v>10</v>
      </c>
      <c r="G1347" s="5">
        <v>10</v>
      </c>
    </row>
    <row r="1348" spans="1:7" x14ac:dyDescent="0.2">
      <c r="A1348" s="8">
        <f t="shared" si="84"/>
        <v>43003.812500001091</v>
      </c>
      <c r="B1348" s="8">
        <f t="shared" si="84"/>
        <v>43003.81597222331</v>
      </c>
      <c r="C1348" s="1"/>
      <c r="D1348" s="4">
        <v>10</v>
      </c>
      <c r="E1348" s="5">
        <v>10</v>
      </c>
      <c r="F1348" s="4">
        <v>10</v>
      </c>
      <c r="G1348" s="5">
        <v>10</v>
      </c>
    </row>
    <row r="1349" spans="1:7" x14ac:dyDescent="0.2">
      <c r="A1349" s="8">
        <f t="shared" si="84"/>
        <v>43003.819444445537</v>
      </c>
      <c r="B1349" s="8">
        <f t="shared" si="84"/>
        <v>43003.822916667756</v>
      </c>
      <c r="C1349" s="1"/>
      <c r="D1349" s="4">
        <v>10</v>
      </c>
      <c r="E1349" s="5">
        <v>10</v>
      </c>
      <c r="F1349" s="4">
        <v>10</v>
      </c>
      <c r="G1349" s="5">
        <v>10</v>
      </c>
    </row>
    <row r="1350" spans="1:7" x14ac:dyDescent="0.2">
      <c r="A1350" s="8">
        <f t="shared" si="84"/>
        <v>43003.826388889982</v>
      </c>
      <c r="B1350" s="8">
        <f t="shared" si="84"/>
        <v>43003.829861112201</v>
      </c>
      <c r="C1350" s="1"/>
      <c r="D1350" s="4">
        <v>10</v>
      </c>
      <c r="E1350" s="5">
        <v>0</v>
      </c>
      <c r="F1350" s="4">
        <v>10</v>
      </c>
      <c r="G1350" s="5">
        <v>0</v>
      </c>
    </row>
    <row r="1351" spans="1:7" x14ac:dyDescent="0.2">
      <c r="A1351" s="8">
        <f t="shared" si="84"/>
        <v>43003.833333334427</v>
      </c>
      <c r="B1351" s="8">
        <f t="shared" si="84"/>
        <v>43003.836805556646</v>
      </c>
      <c r="C1351" s="1"/>
      <c r="D1351" s="4">
        <v>10</v>
      </c>
      <c r="E1351" s="5">
        <v>0</v>
      </c>
      <c r="F1351" s="4">
        <v>10</v>
      </c>
      <c r="G1351" s="5">
        <v>0</v>
      </c>
    </row>
    <row r="1352" spans="1:7" x14ac:dyDescent="0.2">
      <c r="A1352" s="8">
        <f t="shared" si="84"/>
        <v>43003.840277778872</v>
      </c>
      <c r="B1352" s="8">
        <f t="shared" si="84"/>
        <v>43003.843750001091</v>
      </c>
      <c r="C1352" s="1"/>
      <c r="D1352" s="4">
        <v>10</v>
      </c>
      <c r="E1352" s="5">
        <v>0</v>
      </c>
      <c r="F1352" s="4">
        <v>0</v>
      </c>
      <c r="G1352" s="5">
        <v>0</v>
      </c>
    </row>
    <row r="1353" spans="1:7" x14ac:dyDescent="0.2">
      <c r="A1353" s="8">
        <f t="shared" si="84"/>
        <v>43003.847222223318</v>
      </c>
      <c r="B1353" s="8">
        <f t="shared" si="84"/>
        <v>43003.850694445537</v>
      </c>
      <c r="C1353" s="1"/>
      <c r="D1353" s="4">
        <v>10</v>
      </c>
      <c r="E1353" s="5">
        <v>0</v>
      </c>
      <c r="F1353" s="4">
        <v>0</v>
      </c>
      <c r="G1353" s="5">
        <v>0</v>
      </c>
    </row>
    <row r="1354" spans="1:7" x14ac:dyDescent="0.2">
      <c r="A1354" s="8">
        <f t="shared" si="84"/>
        <v>43003.854166667763</v>
      </c>
      <c r="B1354" s="8">
        <f t="shared" si="84"/>
        <v>43003.857638889982</v>
      </c>
      <c r="C1354" s="1"/>
      <c r="D1354" s="4">
        <v>0</v>
      </c>
      <c r="E1354" s="5">
        <v>0</v>
      </c>
      <c r="F1354" s="4">
        <v>0</v>
      </c>
      <c r="G1354" s="5">
        <v>0</v>
      </c>
    </row>
    <row r="1355" spans="1:7" x14ac:dyDescent="0.2">
      <c r="A1355" s="8">
        <f t="shared" si="84"/>
        <v>43003.861111112208</v>
      </c>
      <c r="B1355" s="8">
        <f t="shared" si="84"/>
        <v>43003.864583334427</v>
      </c>
      <c r="C1355" s="1"/>
      <c r="D1355" s="4">
        <v>0</v>
      </c>
      <c r="E1355" s="5">
        <v>0</v>
      </c>
      <c r="F1355" s="4">
        <v>0</v>
      </c>
      <c r="G1355" s="5">
        <v>0</v>
      </c>
    </row>
    <row r="1356" spans="1:7" x14ac:dyDescent="0.2">
      <c r="A1356" s="8">
        <f t="shared" si="84"/>
        <v>43003.868055556653</v>
      </c>
      <c r="B1356" s="8">
        <f t="shared" si="84"/>
        <v>43003.871527778872</v>
      </c>
      <c r="C1356" s="1"/>
      <c r="D1356" s="4">
        <v>0</v>
      </c>
      <c r="E1356" s="5">
        <v>0</v>
      </c>
      <c r="F1356" s="4">
        <v>0</v>
      </c>
      <c r="G1356" s="5">
        <v>0</v>
      </c>
    </row>
    <row r="1357" spans="1:7" x14ac:dyDescent="0.2">
      <c r="A1357" s="8">
        <f t="shared" ref="A1357:B1372" si="85">A1356+TIME(0,10,0)</f>
        <v>43003.875000001099</v>
      </c>
      <c r="B1357" s="8">
        <f t="shared" si="85"/>
        <v>43003.878472223318</v>
      </c>
      <c r="C1357" s="1"/>
      <c r="D1357" s="4">
        <v>0</v>
      </c>
      <c r="E1357" s="5">
        <v>0</v>
      </c>
      <c r="F1357" s="4">
        <v>0</v>
      </c>
      <c r="G1357" s="5">
        <v>0</v>
      </c>
    </row>
    <row r="1358" spans="1:7" x14ac:dyDescent="0.2">
      <c r="A1358" s="8">
        <f t="shared" si="85"/>
        <v>43003.881944445544</v>
      </c>
      <c r="B1358" s="8">
        <f t="shared" si="85"/>
        <v>43003.885416667763</v>
      </c>
      <c r="C1358" s="1"/>
      <c r="D1358" s="4">
        <v>0</v>
      </c>
      <c r="E1358" s="5">
        <v>0</v>
      </c>
      <c r="F1358" s="4">
        <v>0</v>
      </c>
      <c r="G1358" s="5">
        <v>0</v>
      </c>
    </row>
    <row r="1359" spans="1:7" x14ac:dyDescent="0.2">
      <c r="A1359" s="8">
        <f t="shared" si="85"/>
        <v>43003.888888889989</v>
      </c>
      <c r="B1359" s="8">
        <f t="shared" si="85"/>
        <v>43003.892361112208</v>
      </c>
      <c r="C1359" s="1"/>
      <c r="D1359" s="4">
        <v>0</v>
      </c>
      <c r="E1359" s="5">
        <v>0</v>
      </c>
      <c r="F1359" s="4">
        <v>0</v>
      </c>
      <c r="G1359" s="5">
        <v>0</v>
      </c>
    </row>
    <row r="1360" spans="1:7" x14ac:dyDescent="0.2">
      <c r="A1360" s="8">
        <f t="shared" si="85"/>
        <v>43003.895833334434</v>
      </c>
      <c r="B1360" s="8">
        <f t="shared" si="85"/>
        <v>43003.899305556653</v>
      </c>
      <c r="C1360" s="1"/>
      <c r="D1360" s="4">
        <v>0</v>
      </c>
      <c r="E1360" s="5">
        <v>0</v>
      </c>
      <c r="F1360" s="4">
        <v>0</v>
      </c>
      <c r="G1360" s="5">
        <v>0</v>
      </c>
    </row>
    <row r="1361" spans="1:7" x14ac:dyDescent="0.2">
      <c r="A1361" s="8">
        <f t="shared" si="85"/>
        <v>43003.90277777888</v>
      </c>
      <c r="B1361" s="8">
        <f t="shared" si="85"/>
        <v>43003.906250001099</v>
      </c>
      <c r="C1361" s="1"/>
      <c r="D1361" s="4">
        <v>0</v>
      </c>
      <c r="E1361" s="5">
        <v>0</v>
      </c>
      <c r="F1361" s="4">
        <v>0</v>
      </c>
      <c r="G1361" s="5">
        <v>0</v>
      </c>
    </row>
    <row r="1362" spans="1:7" x14ac:dyDescent="0.2">
      <c r="A1362" s="8">
        <f t="shared" si="85"/>
        <v>43003.909722223325</v>
      </c>
      <c r="B1362" s="8">
        <f t="shared" si="85"/>
        <v>43003.913194445544</v>
      </c>
      <c r="C1362" s="1"/>
      <c r="D1362" s="4">
        <v>0</v>
      </c>
      <c r="E1362" s="5">
        <v>0</v>
      </c>
      <c r="F1362" s="4">
        <v>0</v>
      </c>
      <c r="G1362" s="5">
        <v>0</v>
      </c>
    </row>
    <row r="1363" spans="1:7" x14ac:dyDescent="0.2">
      <c r="A1363" s="8">
        <f t="shared" si="85"/>
        <v>43003.91666666777</v>
      </c>
      <c r="B1363" s="8">
        <f t="shared" si="85"/>
        <v>43003.920138889989</v>
      </c>
      <c r="C1363" s="1"/>
      <c r="D1363" s="4">
        <v>0</v>
      </c>
      <c r="E1363" s="5">
        <v>0</v>
      </c>
      <c r="F1363" s="4">
        <v>0</v>
      </c>
      <c r="G1363" s="5">
        <v>0</v>
      </c>
    </row>
    <row r="1364" spans="1:7" x14ac:dyDescent="0.2">
      <c r="A1364" s="8">
        <f t="shared" si="85"/>
        <v>43003.923611112215</v>
      </c>
      <c r="B1364" s="8">
        <f t="shared" si="85"/>
        <v>43003.927083334434</v>
      </c>
      <c r="C1364" s="1"/>
      <c r="D1364" s="4">
        <v>0</v>
      </c>
      <c r="E1364" s="5">
        <v>0</v>
      </c>
      <c r="F1364" s="4">
        <v>0</v>
      </c>
      <c r="G1364" s="5">
        <v>0</v>
      </c>
    </row>
    <row r="1365" spans="1:7" x14ac:dyDescent="0.2">
      <c r="A1365" s="8">
        <f t="shared" si="85"/>
        <v>43003.930555556661</v>
      </c>
      <c r="B1365" s="8">
        <f t="shared" si="85"/>
        <v>43003.93402777888</v>
      </c>
      <c r="C1365" s="1"/>
      <c r="D1365" s="4">
        <v>0</v>
      </c>
      <c r="E1365" s="5">
        <v>0</v>
      </c>
      <c r="F1365" s="4">
        <v>0</v>
      </c>
      <c r="G1365" s="5">
        <v>0</v>
      </c>
    </row>
    <row r="1366" spans="1:7" x14ac:dyDescent="0.2">
      <c r="A1366" s="8">
        <f t="shared" si="85"/>
        <v>43003.937500001106</v>
      </c>
      <c r="B1366" s="8">
        <f t="shared" si="85"/>
        <v>43003.940972223325</v>
      </c>
      <c r="C1366" s="1"/>
      <c r="D1366" s="4">
        <v>0</v>
      </c>
      <c r="E1366" s="5">
        <v>0</v>
      </c>
      <c r="F1366" s="4">
        <v>0</v>
      </c>
      <c r="G1366" s="5">
        <v>0</v>
      </c>
    </row>
    <row r="1367" spans="1:7" x14ac:dyDescent="0.2">
      <c r="A1367" s="8">
        <f t="shared" si="85"/>
        <v>43003.944444445551</v>
      </c>
      <c r="B1367" s="8">
        <f t="shared" si="85"/>
        <v>43003.94791666777</v>
      </c>
      <c r="C1367" s="1"/>
      <c r="D1367" s="4">
        <v>0</v>
      </c>
      <c r="E1367" s="5">
        <v>0</v>
      </c>
      <c r="F1367" s="4">
        <v>0</v>
      </c>
      <c r="G1367" s="5">
        <v>0</v>
      </c>
    </row>
    <row r="1368" spans="1:7" x14ac:dyDescent="0.2">
      <c r="A1368" s="8">
        <f t="shared" si="85"/>
        <v>43003.951388889996</v>
      </c>
      <c r="B1368" s="8">
        <f t="shared" si="85"/>
        <v>43003.954861112215</v>
      </c>
      <c r="C1368" s="1"/>
      <c r="D1368" s="4">
        <v>0</v>
      </c>
      <c r="E1368" s="5">
        <v>0</v>
      </c>
      <c r="F1368" s="4">
        <v>0</v>
      </c>
      <c r="G1368" s="5">
        <v>0</v>
      </c>
    </row>
    <row r="1369" spans="1:7" x14ac:dyDescent="0.2">
      <c r="A1369" s="8">
        <f t="shared" si="85"/>
        <v>43003.958333334442</v>
      </c>
      <c r="B1369" s="8">
        <f t="shared" si="85"/>
        <v>43003.961805556661</v>
      </c>
      <c r="C1369" s="1"/>
      <c r="D1369" s="4">
        <v>0</v>
      </c>
      <c r="E1369" s="5">
        <v>0</v>
      </c>
      <c r="F1369" s="4">
        <v>0</v>
      </c>
      <c r="G1369" s="5">
        <v>0</v>
      </c>
    </row>
    <row r="1370" spans="1:7" x14ac:dyDescent="0.2">
      <c r="A1370" s="8">
        <f t="shared" si="85"/>
        <v>43003.965277778887</v>
      </c>
      <c r="B1370" s="8">
        <f t="shared" si="85"/>
        <v>43003.968750001106</v>
      </c>
      <c r="C1370" s="1"/>
      <c r="D1370" s="4">
        <v>0</v>
      </c>
      <c r="E1370" s="5">
        <v>0</v>
      </c>
      <c r="F1370" s="4">
        <v>0</v>
      </c>
      <c r="G1370" s="5">
        <v>0</v>
      </c>
    </row>
    <row r="1371" spans="1:7" x14ac:dyDescent="0.2">
      <c r="A1371" s="8">
        <f t="shared" si="85"/>
        <v>43003.972222223332</v>
      </c>
      <c r="B1371" s="8">
        <f t="shared" si="85"/>
        <v>43003.975694445551</v>
      </c>
      <c r="C1371" s="1"/>
      <c r="D1371" s="4">
        <v>0</v>
      </c>
      <c r="E1371" s="5">
        <v>0</v>
      </c>
      <c r="F1371" s="4">
        <v>0</v>
      </c>
      <c r="G1371" s="5">
        <v>0</v>
      </c>
    </row>
    <row r="1372" spans="1:7" x14ac:dyDescent="0.2">
      <c r="A1372" s="8">
        <f t="shared" si="85"/>
        <v>43003.979166667777</v>
      </c>
      <c r="B1372" s="8">
        <f t="shared" si="85"/>
        <v>43003.982638889996</v>
      </c>
      <c r="C1372" s="1"/>
      <c r="D1372" s="4">
        <v>0</v>
      </c>
      <c r="E1372" s="5">
        <v>0</v>
      </c>
      <c r="F1372" s="4">
        <v>0</v>
      </c>
      <c r="G1372" s="5">
        <v>0</v>
      </c>
    </row>
    <row r="1373" spans="1:7" x14ac:dyDescent="0.2">
      <c r="A1373" s="8">
        <f t="shared" ref="A1373:B1388" si="86">A1372+TIME(0,10,0)</f>
        <v>43003.986111112223</v>
      </c>
      <c r="B1373" s="8">
        <f t="shared" si="86"/>
        <v>43003.989583334442</v>
      </c>
      <c r="C1373" s="1"/>
      <c r="D1373" s="4">
        <v>0</v>
      </c>
      <c r="E1373" s="5">
        <v>-99</v>
      </c>
      <c r="F1373" s="4">
        <v>0</v>
      </c>
      <c r="G1373" s="5">
        <v>0</v>
      </c>
    </row>
    <row r="1374" spans="1:7" x14ac:dyDescent="0.2">
      <c r="A1374" s="8">
        <f t="shared" si="86"/>
        <v>43003.993055556668</v>
      </c>
      <c r="B1374" s="8">
        <f t="shared" si="86"/>
        <v>43003.996527778887</v>
      </c>
      <c r="C1374" s="1"/>
      <c r="D1374" s="4">
        <v>0</v>
      </c>
      <c r="E1374" s="5">
        <v>-99</v>
      </c>
      <c r="F1374" s="4">
        <v>0</v>
      </c>
      <c r="G1374" s="5">
        <v>0</v>
      </c>
    </row>
    <row r="1375" spans="1:7" x14ac:dyDescent="0.2">
      <c r="A1375" s="8">
        <f t="shared" si="86"/>
        <v>43004.000000001113</v>
      </c>
      <c r="B1375" s="8">
        <f t="shared" si="86"/>
        <v>43004.003472223332</v>
      </c>
      <c r="C1375" s="1"/>
      <c r="D1375" s="4">
        <v>0</v>
      </c>
      <c r="E1375" s="5">
        <v>-99</v>
      </c>
      <c r="F1375" s="4">
        <v>0</v>
      </c>
      <c r="G1375" s="5">
        <v>0</v>
      </c>
    </row>
    <row r="1376" spans="1:7" x14ac:dyDescent="0.2">
      <c r="A1376" s="8">
        <f t="shared" si="86"/>
        <v>43004.006944445558</v>
      </c>
      <c r="B1376" s="8">
        <f t="shared" si="86"/>
        <v>43004.010416667777</v>
      </c>
      <c r="C1376" s="1"/>
      <c r="D1376" s="4">
        <v>0</v>
      </c>
      <c r="E1376" s="5">
        <v>-99</v>
      </c>
      <c r="F1376" s="4">
        <v>0</v>
      </c>
      <c r="G1376" s="5">
        <v>0</v>
      </c>
    </row>
    <row r="1377" spans="1:7" x14ac:dyDescent="0.2">
      <c r="A1377" s="8">
        <f t="shared" si="86"/>
        <v>43004.013888890004</v>
      </c>
      <c r="B1377" s="8">
        <f t="shared" si="86"/>
        <v>43004.017361112223</v>
      </c>
      <c r="C1377" s="1"/>
      <c r="D1377" s="4">
        <v>0</v>
      </c>
      <c r="E1377" s="5">
        <v>-99</v>
      </c>
      <c r="F1377" s="4">
        <v>0</v>
      </c>
      <c r="G1377" s="5">
        <v>0</v>
      </c>
    </row>
    <row r="1378" spans="1:7" x14ac:dyDescent="0.2">
      <c r="A1378" s="8">
        <f t="shared" si="86"/>
        <v>43004.020833334449</v>
      </c>
      <c r="B1378" s="8">
        <f t="shared" si="86"/>
        <v>43004.024305556668</v>
      </c>
      <c r="C1378" s="1"/>
      <c r="D1378" s="4">
        <v>0</v>
      </c>
      <c r="E1378" s="5">
        <v>-99</v>
      </c>
      <c r="F1378" s="4">
        <v>0</v>
      </c>
      <c r="G1378" s="5">
        <v>0</v>
      </c>
    </row>
    <row r="1379" spans="1:7" x14ac:dyDescent="0.2">
      <c r="A1379" s="8">
        <f t="shared" si="86"/>
        <v>43004.027777778894</v>
      </c>
      <c r="B1379" s="8">
        <f t="shared" si="86"/>
        <v>43004.031250001113</v>
      </c>
      <c r="C1379" s="1"/>
      <c r="D1379" s="4">
        <v>0</v>
      </c>
      <c r="E1379" s="5">
        <v>-99</v>
      </c>
      <c r="F1379" s="4">
        <v>0</v>
      </c>
      <c r="G1379" s="5">
        <v>0</v>
      </c>
    </row>
    <row r="1380" spans="1:7" x14ac:dyDescent="0.2">
      <c r="A1380" s="8">
        <f t="shared" si="86"/>
        <v>43004.034722223339</v>
      </c>
      <c r="B1380" s="8">
        <f t="shared" si="86"/>
        <v>43004.038194445558</v>
      </c>
      <c r="C1380" s="1"/>
      <c r="D1380" s="4">
        <v>0</v>
      </c>
      <c r="E1380" s="5">
        <v>-99</v>
      </c>
      <c r="F1380" s="4">
        <v>0</v>
      </c>
      <c r="G1380" s="5">
        <v>0</v>
      </c>
    </row>
    <row r="1381" spans="1:7" x14ac:dyDescent="0.2">
      <c r="A1381" s="8">
        <f t="shared" si="86"/>
        <v>43004.041666667785</v>
      </c>
      <c r="B1381" s="8">
        <f t="shared" si="86"/>
        <v>43004.045138890004</v>
      </c>
      <c r="C1381" s="1"/>
      <c r="D1381" s="4">
        <v>0</v>
      </c>
      <c r="E1381" s="5">
        <v>-99</v>
      </c>
      <c r="F1381" s="4">
        <v>0</v>
      </c>
      <c r="G1381" s="5">
        <v>0</v>
      </c>
    </row>
    <row r="1382" spans="1:7" x14ac:dyDescent="0.2">
      <c r="A1382" s="8">
        <f t="shared" si="86"/>
        <v>43004.04861111223</v>
      </c>
      <c r="B1382" s="8">
        <f t="shared" si="86"/>
        <v>43004.052083334449</v>
      </c>
      <c r="C1382" s="1"/>
      <c r="D1382" s="4">
        <v>0</v>
      </c>
      <c r="E1382" s="5">
        <v>-99</v>
      </c>
      <c r="F1382" s="4">
        <v>0</v>
      </c>
      <c r="G1382" s="5">
        <v>0</v>
      </c>
    </row>
    <row r="1383" spans="1:7" x14ac:dyDescent="0.2">
      <c r="A1383" s="8">
        <f t="shared" si="86"/>
        <v>43004.055555556675</v>
      </c>
      <c r="B1383" s="8">
        <f t="shared" si="86"/>
        <v>43004.059027778894</v>
      </c>
      <c r="C1383" s="1"/>
      <c r="D1383" s="4">
        <v>0</v>
      </c>
      <c r="E1383" s="5">
        <v>-99</v>
      </c>
      <c r="F1383" s="4">
        <v>0</v>
      </c>
      <c r="G1383" s="5">
        <v>0</v>
      </c>
    </row>
    <row r="1384" spans="1:7" x14ac:dyDescent="0.2">
      <c r="A1384" s="8">
        <f t="shared" si="86"/>
        <v>43004.06250000112</v>
      </c>
      <c r="B1384" s="8">
        <f t="shared" si="86"/>
        <v>43004.065972223339</v>
      </c>
      <c r="C1384" s="1"/>
      <c r="D1384" s="4">
        <v>0</v>
      </c>
      <c r="E1384" s="5">
        <v>-99</v>
      </c>
      <c r="F1384" s="4">
        <v>0</v>
      </c>
      <c r="G1384" s="5">
        <v>0</v>
      </c>
    </row>
    <row r="1385" spans="1:7" x14ac:dyDescent="0.2">
      <c r="A1385" s="8">
        <f t="shared" si="86"/>
        <v>43004.069444445566</v>
      </c>
      <c r="B1385" s="8">
        <f t="shared" si="86"/>
        <v>43004.072916667785</v>
      </c>
      <c r="C1385" s="1"/>
      <c r="D1385" s="4">
        <v>0</v>
      </c>
      <c r="E1385" s="5">
        <v>-99</v>
      </c>
      <c r="F1385" s="4">
        <v>0</v>
      </c>
      <c r="G1385" s="5">
        <v>0</v>
      </c>
    </row>
    <row r="1386" spans="1:7" x14ac:dyDescent="0.2">
      <c r="A1386" s="8">
        <f t="shared" si="86"/>
        <v>43004.076388890011</v>
      </c>
      <c r="B1386" s="8">
        <f t="shared" si="86"/>
        <v>43004.07986111223</v>
      </c>
      <c r="C1386" s="1"/>
      <c r="D1386" s="4">
        <v>0</v>
      </c>
      <c r="E1386" s="5">
        <v>-99</v>
      </c>
      <c r="F1386" s="4">
        <v>0</v>
      </c>
      <c r="G1386" s="5">
        <v>0</v>
      </c>
    </row>
    <row r="1387" spans="1:7" x14ac:dyDescent="0.2">
      <c r="A1387" s="8">
        <f t="shared" si="86"/>
        <v>43004.083333334456</v>
      </c>
      <c r="B1387" s="8">
        <f t="shared" si="86"/>
        <v>43004.086805556675</v>
      </c>
      <c r="C1387" s="1"/>
      <c r="D1387" s="4">
        <v>0</v>
      </c>
      <c r="E1387" s="5">
        <v>-99</v>
      </c>
      <c r="F1387" s="4">
        <v>0</v>
      </c>
      <c r="G1387" s="5">
        <v>0</v>
      </c>
    </row>
    <row r="1388" spans="1:7" x14ac:dyDescent="0.2">
      <c r="A1388" s="8">
        <f t="shared" si="86"/>
        <v>43004.090277778902</v>
      </c>
      <c r="B1388" s="8">
        <f t="shared" si="86"/>
        <v>43004.09375000112</v>
      </c>
      <c r="C1388" s="1"/>
      <c r="D1388" s="4">
        <v>0</v>
      </c>
      <c r="E1388" s="5">
        <v>-99</v>
      </c>
      <c r="F1388" s="4">
        <v>0</v>
      </c>
      <c r="G1388" s="5">
        <v>0</v>
      </c>
    </row>
    <row r="1389" spans="1:7" x14ac:dyDescent="0.2">
      <c r="A1389" s="8">
        <f t="shared" ref="A1389:B1404" si="87">A1388+TIME(0,10,0)</f>
        <v>43004.097222223347</v>
      </c>
      <c r="B1389" s="8">
        <f t="shared" si="87"/>
        <v>43004.100694445566</v>
      </c>
      <c r="C1389" s="1"/>
      <c r="D1389" s="4">
        <v>0</v>
      </c>
      <c r="E1389" s="5">
        <v>-99</v>
      </c>
      <c r="F1389" s="4">
        <v>0</v>
      </c>
      <c r="G1389" s="5">
        <v>0</v>
      </c>
    </row>
    <row r="1390" spans="1:7" x14ac:dyDescent="0.2">
      <c r="A1390" s="8">
        <f t="shared" si="87"/>
        <v>43004.104166667792</v>
      </c>
      <c r="B1390" s="8">
        <f t="shared" si="87"/>
        <v>43004.107638890011</v>
      </c>
      <c r="C1390" s="1"/>
      <c r="D1390" s="4">
        <v>0</v>
      </c>
      <c r="E1390" s="5">
        <v>-99</v>
      </c>
      <c r="F1390" s="4">
        <v>0</v>
      </c>
      <c r="G1390" s="5">
        <v>0</v>
      </c>
    </row>
    <row r="1391" spans="1:7" x14ac:dyDescent="0.2">
      <c r="A1391" s="8">
        <f t="shared" si="87"/>
        <v>43004.111111112237</v>
      </c>
      <c r="B1391" s="8">
        <f t="shared" si="87"/>
        <v>43004.114583334456</v>
      </c>
      <c r="C1391" s="1"/>
      <c r="D1391" s="4">
        <v>0</v>
      </c>
      <c r="E1391" s="5">
        <v>-99</v>
      </c>
      <c r="F1391" s="4">
        <v>0</v>
      </c>
      <c r="G1391" s="5">
        <v>0</v>
      </c>
    </row>
    <row r="1392" spans="1:7" x14ac:dyDescent="0.2">
      <c r="A1392" s="8">
        <f t="shared" si="87"/>
        <v>43004.118055556683</v>
      </c>
      <c r="B1392" s="8">
        <f t="shared" si="87"/>
        <v>43004.121527778902</v>
      </c>
      <c r="C1392" s="1"/>
      <c r="D1392" s="4">
        <v>0</v>
      </c>
      <c r="E1392" s="5">
        <v>-99</v>
      </c>
      <c r="F1392" s="4">
        <v>0</v>
      </c>
      <c r="G1392" s="5">
        <v>0</v>
      </c>
    </row>
    <row r="1393" spans="1:7" x14ac:dyDescent="0.2">
      <c r="A1393" s="8">
        <f t="shared" si="87"/>
        <v>43004.125000001128</v>
      </c>
      <c r="B1393" s="8">
        <f t="shared" si="87"/>
        <v>43004.128472223347</v>
      </c>
      <c r="C1393" s="1"/>
      <c r="D1393" s="4">
        <v>0</v>
      </c>
      <c r="E1393" s="5">
        <v>-99</v>
      </c>
      <c r="F1393" s="4">
        <v>0</v>
      </c>
      <c r="G1393" s="5">
        <v>0</v>
      </c>
    </row>
    <row r="1394" spans="1:7" x14ac:dyDescent="0.2">
      <c r="A1394" s="8">
        <f t="shared" si="87"/>
        <v>43004.131944445573</v>
      </c>
      <c r="B1394" s="8">
        <f t="shared" si="87"/>
        <v>43004.135416667792</v>
      </c>
      <c r="C1394" s="1"/>
      <c r="D1394" s="4">
        <v>0</v>
      </c>
      <c r="E1394" s="5">
        <v>-99</v>
      </c>
      <c r="F1394" s="4">
        <v>0</v>
      </c>
      <c r="G1394" s="5">
        <v>0</v>
      </c>
    </row>
    <row r="1395" spans="1:7" x14ac:dyDescent="0.2">
      <c r="A1395" s="8">
        <f t="shared" si="87"/>
        <v>43004.138888890018</v>
      </c>
      <c r="B1395" s="8">
        <f t="shared" si="87"/>
        <v>43004.142361112237</v>
      </c>
      <c r="C1395" s="1"/>
      <c r="D1395" s="4">
        <v>0</v>
      </c>
      <c r="E1395" s="5">
        <v>-99</v>
      </c>
      <c r="F1395" s="4">
        <v>0</v>
      </c>
      <c r="G1395" s="5">
        <v>0</v>
      </c>
    </row>
    <row r="1396" spans="1:7" x14ac:dyDescent="0.2">
      <c r="A1396" s="8">
        <f t="shared" si="87"/>
        <v>43004.145833334464</v>
      </c>
      <c r="B1396" s="8">
        <f t="shared" si="87"/>
        <v>43004.149305556683</v>
      </c>
      <c r="C1396" s="1"/>
      <c r="D1396" s="4">
        <v>10</v>
      </c>
      <c r="E1396" s="5">
        <v>-99</v>
      </c>
      <c r="F1396" s="4">
        <v>0</v>
      </c>
      <c r="G1396" s="5">
        <v>0</v>
      </c>
    </row>
    <row r="1397" spans="1:7" x14ac:dyDescent="0.2">
      <c r="A1397" s="8">
        <f t="shared" si="87"/>
        <v>43004.152777778909</v>
      </c>
      <c r="B1397" s="8">
        <f t="shared" si="87"/>
        <v>43004.156250001128</v>
      </c>
      <c r="C1397" s="1"/>
      <c r="D1397" s="4">
        <v>10</v>
      </c>
      <c r="E1397" s="5">
        <v>-99</v>
      </c>
      <c r="F1397" s="4">
        <v>0</v>
      </c>
      <c r="G1397" s="5">
        <v>0</v>
      </c>
    </row>
    <row r="1398" spans="1:7" x14ac:dyDescent="0.2">
      <c r="A1398" s="8">
        <f t="shared" si="87"/>
        <v>43004.159722223354</v>
      </c>
      <c r="B1398" s="8">
        <f t="shared" si="87"/>
        <v>43004.163194445573</v>
      </c>
      <c r="C1398" s="1"/>
      <c r="D1398" s="4">
        <v>0</v>
      </c>
      <c r="E1398" s="5">
        <v>-99</v>
      </c>
      <c r="F1398" s="4">
        <v>0</v>
      </c>
      <c r="G1398" s="5">
        <v>0</v>
      </c>
    </row>
    <row r="1399" spans="1:7" x14ac:dyDescent="0.2">
      <c r="A1399" s="8">
        <f t="shared" si="87"/>
        <v>43004.166666667799</v>
      </c>
      <c r="B1399" s="8">
        <f t="shared" si="87"/>
        <v>43004.170138890018</v>
      </c>
      <c r="C1399" s="1"/>
      <c r="D1399" s="4">
        <v>0</v>
      </c>
      <c r="E1399" s="5">
        <v>-99</v>
      </c>
      <c r="F1399" s="4">
        <v>-99</v>
      </c>
      <c r="G1399" s="5">
        <v>0</v>
      </c>
    </row>
    <row r="1400" spans="1:7" x14ac:dyDescent="0.2">
      <c r="A1400" s="8">
        <f t="shared" si="87"/>
        <v>43004.173611112245</v>
      </c>
      <c r="B1400" s="8">
        <f t="shared" si="87"/>
        <v>43004.177083334464</v>
      </c>
      <c r="C1400" s="1"/>
      <c r="D1400" s="4">
        <v>0</v>
      </c>
      <c r="E1400" s="5">
        <v>-99</v>
      </c>
      <c r="F1400" s="4">
        <v>-99</v>
      </c>
      <c r="G1400" s="5">
        <v>0</v>
      </c>
    </row>
    <row r="1401" spans="1:7" x14ac:dyDescent="0.2">
      <c r="A1401" s="8">
        <f t="shared" si="87"/>
        <v>43004.18055555669</v>
      </c>
      <c r="B1401" s="8">
        <f t="shared" si="87"/>
        <v>43004.184027778909</v>
      </c>
      <c r="C1401" s="1"/>
      <c r="D1401" s="4">
        <v>0</v>
      </c>
      <c r="E1401" s="5">
        <v>0</v>
      </c>
      <c r="F1401" s="4">
        <v>0</v>
      </c>
      <c r="G1401" s="5">
        <v>0</v>
      </c>
    </row>
    <row r="1402" spans="1:7" x14ac:dyDescent="0.2">
      <c r="A1402" s="8">
        <f t="shared" si="87"/>
        <v>43004.187500001135</v>
      </c>
      <c r="B1402" s="8">
        <f t="shared" si="87"/>
        <v>43004.190972223354</v>
      </c>
      <c r="C1402" s="1"/>
      <c r="D1402" s="4">
        <v>0</v>
      </c>
      <c r="E1402" s="5">
        <v>0</v>
      </c>
      <c r="F1402" s="4">
        <v>0</v>
      </c>
      <c r="G1402" s="5">
        <v>0</v>
      </c>
    </row>
    <row r="1403" spans="1:7" x14ac:dyDescent="0.2">
      <c r="A1403" s="8">
        <f t="shared" si="87"/>
        <v>43004.19444444558</v>
      </c>
      <c r="B1403" s="8">
        <f t="shared" si="87"/>
        <v>43004.197916667799</v>
      </c>
      <c r="C1403" s="1"/>
      <c r="D1403" s="4">
        <v>10</v>
      </c>
      <c r="E1403" s="5">
        <v>0</v>
      </c>
      <c r="F1403" s="4">
        <v>10</v>
      </c>
      <c r="G1403" s="5">
        <v>0</v>
      </c>
    </row>
    <row r="1404" spans="1:7" x14ac:dyDescent="0.2">
      <c r="A1404" s="8">
        <f t="shared" si="87"/>
        <v>43004.201388890026</v>
      </c>
      <c r="B1404" s="8">
        <f t="shared" si="87"/>
        <v>43004.204861112245</v>
      </c>
      <c r="C1404" s="1"/>
      <c r="D1404" s="4">
        <v>10</v>
      </c>
      <c r="E1404" s="5">
        <v>0</v>
      </c>
      <c r="F1404" s="4">
        <v>10</v>
      </c>
      <c r="G1404" s="5">
        <v>0</v>
      </c>
    </row>
    <row r="1405" spans="1:7" x14ac:dyDescent="0.2">
      <c r="A1405" s="8">
        <f t="shared" ref="A1405:B1420" si="88">A1404+TIME(0,10,0)</f>
        <v>43004.208333334471</v>
      </c>
      <c r="B1405" s="8">
        <f t="shared" si="88"/>
        <v>43004.21180555669</v>
      </c>
      <c r="C1405" s="1"/>
      <c r="D1405" s="4">
        <v>10</v>
      </c>
      <c r="E1405" s="5">
        <v>0</v>
      </c>
      <c r="F1405" s="4">
        <v>10</v>
      </c>
      <c r="G1405" s="5">
        <v>0</v>
      </c>
    </row>
    <row r="1406" spans="1:7" x14ac:dyDescent="0.2">
      <c r="A1406" s="8">
        <f t="shared" si="88"/>
        <v>43004.215277778916</v>
      </c>
      <c r="B1406" s="8">
        <f t="shared" si="88"/>
        <v>43004.218750001135</v>
      </c>
      <c r="C1406" s="1"/>
      <c r="D1406" s="4">
        <v>10</v>
      </c>
      <c r="E1406" s="5">
        <v>0</v>
      </c>
      <c r="F1406" s="4">
        <v>10</v>
      </c>
      <c r="G1406" s="5">
        <v>0</v>
      </c>
    </row>
    <row r="1407" spans="1:7" x14ac:dyDescent="0.2">
      <c r="A1407" s="8">
        <f t="shared" si="88"/>
        <v>43004.222222223361</v>
      </c>
      <c r="B1407" s="8">
        <f t="shared" si="88"/>
        <v>43004.22569444558</v>
      </c>
      <c r="C1407" s="1"/>
      <c r="D1407" s="4">
        <v>10</v>
      </c>
      <c r="E1407" s="5">
        <v>0</v>
      </c>
      <c r="F1407" s="4">
        <v>10</v>
      </c>
      <c r="G1407" s="5">
        <v>0</v>
      </c>
    </row>
    <row r="1408" spans="1:7" x14ac:dyDescent="0.2">
      <c r="A1408" s="8">
        <f t="shared" si="88"/>
        <v>43004.229166667807</v>
      </c>
      <c r="B1408" s="8">
        <f t="shared" si="88"/>
        <v>43004.232638890026</v>
      </c>
      <c r="C1408" s="1"/>
      <c r="D1408" s="4">
        <v>10</v>
      </c>
      <c r="E1408" s="5">
        <v>0</v>
      </c>
      <c r="F1408" s="4">
        <v>10</v>
      </c>
      <c r="G1408" s="5">
        <v>0</v>
      </c>
    </row>
    <row r="1409" spans="1:7" x14ac:dyDescent="0.2">
      <c r="A1409" s="8">
        <f t="shared" si="88"/>
        <v>43004.236111112252</v>
      </c>
      <c r="B1409" s="8">
        <f t="shared" si="88"/>
        <v>43004.239583334471</v>
      </c>
      <c r="C1409" s="1"/>
      <c r="D1409" s="4">
        <v>-99</v>
      </c>
      <c r="E1409" s="5">
        <v>-99</v>
      </c>
      <c r="F1409" s="4">
        <v>-99</v>
      </c>
      <c r="G1409" s="5">
        <v>-99</v>
      </c>
    </row>
    <row r="1410" spans="1:7" x14ac:dyDescent="0.2">
      <c r="A1410" s="8">
        <f t="shared" si="88"/>
        <v>43004.243055556697</v>
      </c>
      <c r="B1410" s="8">
        <f t="shared" si="88"/>
        <v>43004.246527778916</v>
      </c>
      <c r="C1410" s="1"/>
      <c r="D1410" s="4">
        <v>-99</v>
      </c>
      <c r="E1410" s="5">
        <v>-99</v>
      </c>
      <c r="F1410" s="4">
        <v>-99</v>
      </c>
      <c r="G1410" s="5">
        <v>-99</v>
      </c>
    </row>
    <row r="1411" spans="1:7" x14ac:dyDescent="0.2">
      <c r="A1411" s="8">
        <f t="shared" si="88"/>
        <v>43004.250000001142</v>
      </c>
      <c r="B1411" s="8">
        <f t="shared" si="88"/>
        <v>43004.253472223361</v>
      </c>
      <c r="C1411" s="1"/>
      <c r="D1411" s="4">
        <v>-99</v>
      </c>
      <c r="E1411" s="5">
        <v>-99</v>
      </c>
      <c r="F1411" s="4">
        <v>-99</v>
      </c>
      <c r="G1411" s="5">
        <v>-99</v>
      </c>
    </row>
    <row r="1412" spans="1:7" x14ac:dyDescent="0.2">
      <c r="A1412" s="8">
        <f t="shared" si="88"/>
        <v>43004.256944445588</v>
      </c>
      <c r="B1412" s="8">
        <f t="shared" si="88"/>
        <v>43004.260416667807</v>
      </c>
      <c r="C1412" s="1"/>
      <c r="D1412" s="4">
        <v>-99</v>
      </c>
      <c r="E1412" s="5">
        <v>-99</v>
      </c>
      <c r="F1412" s="4">
        <v>-99</v>
      </c>
      <c r="G1412" s="5">
        <v>-99</v>
      </c>
    </row>
    <row r="1413" spans="1:7" x14ac:dyDescent="0.2">
      <c r="A1413" s="8">
        <f t="shared" si="88"/>
        <v>43004.263888890033</v>
      </c>
      <c r="B1413" s="8">
        <f t="shared" si="88"/>
        <v>43004.267361112252</v>
      </c>
      <c r="C1413" s="1"/>
      <c r="D1413" s="4">
        <v>-99</v>
      </c>
      <c r="E1413" s="5">
        <v>-99</v>
      </c>
      <c r="F1413" s="4">
        <v>-99</v>
      </c>
      <c r="G1413" s="5">
        <v>-99</v>
      </c>
    </row>
    <row r="1414" spans="1:7" x14ac:dyDescent="0.2">
      <c r="A1414" s="8">
        <f t="shared" si="88"/>
        <v>43004.270833334478</v>
      </c>
      <c r="B1414" s="8">
        <f t="shared" si="88"/>
        <v>43004.274305556697</v>
      </c>
      <c r="C1414" s="1"/>
      <c r="D1414" s="4">
        <v>-99</v>
      </c>
      <c r="E1414" s="5">
        <v>-99</v>
      </c>
      <c r="F1414" s="4">
        <v>-99</v>
      </c>
      <c r="G1414" s="5">
        <v>-99</v>
      </c>
    </row>
    <row r="1415" spans="1:7" x14ac:dyDescent="0.2">
      <c r="A1415" s="8">
        <f t="shared" si="88"/>
        <v>43004.277777778923</v>
      </c>
      <c r="B1415" s="8">
        <f t="shared" si="88"/>
        <v>43004.281250001142</v>
      </c>
      <c r="C1415" s="1"/>
      <c r="D1415" s="4">
        <v>-99</v>
      </c>
      <c r="E1415" s="5">
        <v>-99</v>
      </c>
      <c r="F1415" s="4">
        <v>-99</v>
      </c>
      <c r="G1415" s="5">
        <v>-99</v>
      </c>
    </row>
    <row r="1416" spans="1:7" x14ac:dyDescent="0.2">
      <c r="A1416" s="8">
        <f t="shared" si="88"/>
        <v>43004.284722223369</v>
      </c>
      <c r="B1416" s="8">
        <f t="shared" si="88"/>
        <v>43004.288194445588</v>
      </c>
      <c r="C1416" s="1"/>
      <c r="D1416" s="4">
        <v>-99</v>
      </c>
      <c r="E1416" s="5">
        <v>-99</v>
      </c>
      <c r="F1416" s="4">
        <v>-99</v>
      </c>
      <c r="G1416" s="5">
        <v>-99</v>
      </c>
    </row>
    <row r="1417" spans="1:7" x14ac:dyDescent="0.2">
      <c r="A1417" s="8">
        <f t="shared" si="88"/>
        <v>43004.291666667814</v>
      </c>
      <c r="B1417" s="8">
        <f t="shared" si="88"/>
        <v>43004.295138890033</v>
      </c>
      <c r="C1417" s="1"/>
      <c r="D1417" s="4">
        <v>-99</v>
      </c>
      <c r="E1417" s="5">
        <v>-99</v>
      </c>
      <c r="F1417" s="4">
        <v>-99</v>
      </c>
      <c r="G1417" s="5">
        <v>-99</v>
      </c>
    </row>
    <row r="1418" spans="1:7" x14ac:dyDescent="0.2">
      <c r="A1418" s="8">
        <f t="shared" si="88"/>
        <v>43004.298611112259</v>
      </c>
      <c r="B1418" s="8">
        <f t="shared" si="88"/>
        <v>43004.302083334478</v>
      </c>
      <c r="C1418" s="1"/>
      <c r="D1418" s="4">
        <v>-99</v>
      </c>
      <c r="E1418" s="5">
        <v>-99</v>
      </c>
      <c r="F1418" s="4">
        <v>-99</v>
      </c>
      <c r="G1418" s="5">
        <v>-99</v>
      </c>
    </row>
    <row r="1419" spans="1:7" x14ac:dyDescent="0.2">
      <c r="A1419" s="8">
        <f t="shared" si="88"/>
        <v>43004.305555556704</v>
      </c>
      <c r="B1419" s="8">
        <f t="shared" si="88"/>
        <v>43004.309027778923</v>
      </c>
      <c r="C1419" s="1"/>
      <c r="D1419" s="4">
        <v>-99</v>
      </c>
      <c r="E1419" s="5">
        <v>-99</v>
      </c>
      <c r="F1419" s="4">
        <v>-99</v>
      </c>
      <c r="G1419" s="5">
        <v>-99</v>
      </c>
    </row>
    <row r="1420" spans="1:7" x14ac:dyDescent="0.2">
      <c r="A1420" s="8">
        <f t="shared" si="88"/>
        <v>43004.31250000115</v>
      </c>
      <c r="B1420" s="8">
        <f t="shared" si="88"/>
        <v>43004.315972223369</v>
      </c>
      <c r="C1420" s="1"/>
      <c r="D1420" s="4">
        <v>-99</v>
      </c>
      <c r="E1420" s="5">
        <v>-99</v>
      </c>
      <c r="F1420" s="4">
        <v>-99</v>
      </c>
      <c r="G1420" s="5">
        <v>-99</v>
      </c>
    </row>
    <row r="1421" spans="1:7" x14ac:dyDescent="0.2">
      <c r="A1421" s="8">
        <f t="shared" ref="A1421:B1436" si="89">A1420+TIME(0,10,0)</f>
        <v>43004.319444445595</v>
      </c>
      <c r="B1421" s="8">
        <f t="shared" si="89"/>
        <v>43004.322916667814</v>
      </c>
      <c r="C1421" s="1"/>
      <c r="D1421" s="4">
        <v>-99</v>
      </c>
      <c r="E1421" s="5">
        <v>-99</v>
      </c>
      <c r="F1421" s="4">
        <v>-99</v>
      </c>
      <c r="G1421" s="5">
        <v>-99</v>
      </c>
    </row>
    <row r="1422" spans="1:7" x14ac:dyDescent="0.2">
      <c r="A1422" s="8">
        <f t="shared" si="89"/>
        <v>43004.32638889004</v>
      </c>
      <c r="B1422" s="8">
        <f t="shared" si="89"/>
        <v>43004.329861112259</v>
      </c>
      <c r="C1422" s="1"/>
      <c r="D1422" s="4">
        <v>-99</v>
      </c>
      <c r="E1422" s="5">
        <v>-99</v>
      </c>
      <c r="F1422" s="4">
        <v>-99</v>
      </c>
      <c r="G1422" s="5">
        <v>-99</v>
      </c>
    </row>
    <row r="1423" spans="1:7" x14ac:dyDescent="0.2">
      <c r="A1423" s="8">
        <f t="shared" si="89"/>
        <v>43004.333333334485</v>
      </c>
      <c r="B1423" s="8">
        <f t="shared" si="89"/>
        <v>43004.336805556704</v>
      </c>
      <c r="C1423" s="1"/>
      <c r="D1423" s="4">
        <v>-99</v>
      </c>
      <c r="E1423" s="5">
        <v>-99</v>
      </c>
      <c r="F1423" s="4">
        <v>-99</v>
      </c>
      <c r="G1423" s="5">
        <v>-99</v>
      </c>
    </row>
    <row r="1424" spans="1:7" x14ac:dyDescent="0.2">
      <c r="A1424" s="8">
        <f t="shared" si="89"/>
        <v>43004.340277778931</v>
      </c>
      <c r="B1424" s="8">
        <f t="shared" si="89"/>
        <v>43004.34375000115</v>
      </c>
      <c r="C1424" s="1"/>
      <c r="D1424" s="4">
        <v>-99</v>
      </c>
      <c r="E1424" s="5">
        <v>-99</v>
      </c>
      <c r="F1424" s="4">
        <v>-99</v>
      </c>
      <c r="G1424" s="5">
        <v>-99</v>
      </c>
    </row>
    <row r="1425" spans="1:7" x14ac:dyDescent="0.2">
      <c r="A1425" s="8">
        <f t="shared" si="89"/>
        <v>43004.347222223376</v>
      </c>
      <c r="B1425" s="8">
        <f t="shared" si="89"/>
        <v>43004.350694445595</v>
      </c>
      <c r="C1425" s="1"/>
      <c r="D1425" s="4">
        <v>-99</v>
      </c>
      <c r="E1425" s="5">
        <v>-99</v>
      </c>
      <c r="F1425" s="4">
        <v>-99</v>
      </c>
      <c r="G1425" s="5">
        <v>-99</v>
      </c>
    </row>
    <row r="1426" spans="1:7" x14ac:dyDescent="0.2">
      <c r="A1426" s="8">
        <f t="shared" si="89"/>
        <v>43004.354166667821</v>
      </c>
      <c r="B1426" s="8">
        <f t="shared" si="89"/>
        <v>43004.35763889004</v>
      </c>
      <c r="C1426" s="1"/>
      <c r="D1426" s="4">
        <v>-99</v>
      </c>
      <c r="E1426" s="5">
        <v>-99</v>
      </c>
      <c r="F1426" s="4">
        <v>-99</v>
      </c>
      <c r="G1426" s="5">
        <v>-99</v>
      </c>
    </row>
    <row r="1427" spans="1:7" x14ac:dyDescent="0.2">
      <c r="A1427" s="8">
        <f t="shared" si="89"/>
        <v>43004.361111112266</v>
      </c>
      <c r="B1427" s="8">
        <f t="shared" si="89"/>
        <v>43004.364583334485</v>
      </c>
      <c r="C1427" s="1"/>
      <c r="D1427" s="4">
        <v>-99</v>
      </c>
      <c r="E1427" s="5">
        <v>-99</v>
      </c>
      <c r="F1427" s="4">
        <v>-99</v>
      </c>
      <c r="G1427" s="5">
        <v>-99</v>
      </c>
    </row>
    <row r="1428" spans="1:7" x14ac:dyDescent="0.2">
      <c r="A1428" s="8">
        <f t="shared" si="89"/>
        <v>43004.368055556712</v>
      </c>
      <c r="B1428" s="8">
        <f t="shared" si="89"/>
        <v>43004.371527778931</v>
      </c>
      <c r="C1428" s="1"/>
      <c r="D1428" s="4">
        <v>-99</v>
      </c>
      <c r="E1428" s="5">
        <v>-99</v>
      </c>
      <c r="F1428" s="4">
        <v>-99</v>
      </c>
      <c r="G1428" s="5">
        <v>-99</v>
      </c>
    </row>
    <row r="1429" spans="1:7" x14ac:dyDescent="0.2">
      <c r="A1429" s="8">
        <f t="shared" si="89"/>
        <v>43004.375000001157</v>
      </c>
      <c r="B1429" s="8">
        <f t="shared" si="89"/>
        <v>43004.378472223376</v>
      </c>
      <c r="C1429" s="1"/>
      <c r="D1429" s="4">
        <v>-99</v>
      </c>
      <c r="E1429" s="5">
        <v>-99</v>
      </c>
      <c r="F1429" s="4">
        <v>-99</v>
      </c>
      <c r="G1429" s="5">
        <v>-99</v>
      </c>
    </row>
    <row r="1430" spans="1:7" x14ac:dyDescent="0.2">
      <c r="A1430" s="8">
        <f t="shared" si="89"/>
        <v>43004.381944445602</v>
      </c>
      <c r="B1430" s="8">
        <f t="shared" si="89"/>
        <v>43004.385416667821</v>
      </c>
      <c r="C1430" s="1"/>
      <c r="D1430" s="4">
        <v>-99</v>
      </c>
      <c r="E1430" s="5">
        <v>-99</v>
      </c>
      <c r="F1430" s="4">
        <v>-99</v>
      </c>
      <c r="G1430" s="5">
        <v>-99</v>
      </c>
    </row>
    <row r="1431" spans="1:7" x14ac:dyDescent="0.2">
      <c r="A1431" s="8">
        <f t="shared" si="89"/>
        <v>43004.388888890047</v>
      </c>
      <c r="B1431" s="8">
        <f t="shared" si="89"/>
        <v>43004.392361112266</v>
      </c>
      <c r="C1431" s="1"/>
      <c r="D1431" s="4">
        <v>-99</v>
      </c>
      <c r="E1431" s="5">
        <v>-99</v>
      </c>
      <c r="F1431" s="4">
        <v>-99</v>
      </c>
      <c r="G1431" s="5">
        <v>-99</v>
      </c>
    </row>
    <row r="1432" spans="1:7" x14ac:dyDescent="0.2">
      <c r="A1432" s="8">
        <f t="shared" si="89"/>
        <v>43004.395833334493</v>
      </c>
      <c r="B1432" s="8">
        <f t="shared" si="89"/>
        <v>43004.399305556712</v>
      </c>
      <c r="C1432" s="1"/>
      <c r="D1432" s="4">
        <v>-99</v>
      </c>
      <c r="E1432" s="5">
        <v>-99</v>
      </c>
      <c r="F1432" s="4">
        <v>-99</v>
      </c>
      <c r="G1432" s="5">
        <v>-99</v>
      </c>
    </row>
    <row r="1433" spans="1:7" x14ac:dyDescent="0.2">
      <c r="A1433" s="8">
        <f t="shared" si="89"/>
        <v>43004.402777778938</v>
      </c>
      <c r="B1433" s="8">
        <f t="shared" si="89"/>
        <v>43004.406250001157</v>
      </c>
      <c r="C1433" s="1"/>
      <c r="D1433" s="4">
        <v>-99</v>
      </c>
      <c r="E1433" s="5">
        <v>-99</v>
      </c>
      <c r="F1433" s="4">
        <v>-99</v>
      </c>
      <c r="G1433" s="5">
        <v>-99</v>
      </c>
    </row>
    <row r="1434" spans="1:7" x14ac:dyDescent="0.2">
      <c r="A1434" s="8">
        <f t="shared" si="89"/>
        <v>43004.409722223383</v>
      </c>
      <c r="B1434" s="8">
        <f t="shared" si="89"/>
        <v>43004.413194445602</v>
      </c>
      <c r="C1434" s="1"/>
      <c r="D1434" s="4">
        <v>-99</v>
      </c>
      <c r="E1434" s="5">
        <v>-99</v>
      </c>
      <c r="F1434" s="4">
        <v>-99</v>
      </c>
      <c r="G1434" s="5">
        <v>-99</v>
      </c>
    </row>
    <row r="1435" spans="1:7" x14ac:dyDescent="0.2">
      <c r="A1435" s="8">
        <f t="shared" si="89"/>
        <v>43004.416666667828</v>
      </c>
      <c r="B1435" s="8">
        <f t="shared" si="89"/>
        <v>43004.420138890047</v>
      </c>
      <c r="C1435" s="1"/>
      <c r="D1435" s="4">
        <v>-99</v>
      </c>
      <c r="E1435" s="5">
        <v>-99</v>
      </c>
      <c r="F1435" s="4">
        <v>-99</v>
      </c>
      <c r="G1435" s="5">
        <v>-99</v>
      </c>
    </row>
    <row r="1436" spans="1:7" x14ac:dyDescent="0.2">
      <c r="A1436" s="8">
        <f t="shared" si="89"/>
        <v>43004.423611112274</v>
      </c>
      <c r="B1436" s="8">
        <f t="shared" si="89"/>
        <v>43004.427083334493</v>
      </c>
      <c r="C1436" s="1"/>
      <c r="D1436" s="4">
        <v>-99</v>
      </c>
      <c r="E1436" s="5">
        <v>-99</v>
      </c>
      <c r="F1436" s="4">
        <v>-99</v>
      </c>
      <c r="G1436" s="5">
        <v>-99</v>
      </c>
    </row>
    <row r="1437" spans="1:7" x14ac:dyDescent="0.2">
      <c r="A1437" s="8">
        <f t="shared" ref="A1437:B1452" si="90">A1436+TIME(0,10,0)</f>
        <v>43004.430555556719</v>
      </c>
      <c r="B1437" s="8">
        <f t="shared" si="90"/>
        <v>43004.434027778938</v>
      </c>
      <c r="C1437" s="1"/>
      <c r="D1437" s="4">
        <v>-99</v>
      </c>
      <c r="E1437" s="5">
        <v>-99</v>
      </c>
      <c r="F1437" s="4">
        <v>-99</v>
      </c>
      <c r="G1437" s="5">
        <v>-99</v>
      </c>
    </row>
    <row r="1438" spans="1:7" x14ac:dyDescent="0.2">
      <c r="A1438" s="8">
        <f t="shared" si="90"/>
        <v>43004.437500001164</v>
      </c>
      <c r="B1438" s="8">
        <f t="shared" si="90"/>
        <v>43004.440972223383</v>
      </c>
      <c r="C1438" s="1"/>
      <c r="D1438" s="4">
        <v>-99</v>
      </c>
      <c r="E1438" s="5">
        <v>-99</v>
      </c>
      <c r="F1438" s="4">
        <v>-99</v>
      </c>
      <c r="G1438" s="5">
        <v>-99</v>
      </c>
    </row>
    <row r="1439" spans="1:7" x14ac:dyDescent="0.2">
      <c r="A1439" s="8">
        <f t="shared" si="90"/>
        <v>43004.444444445609</v>
      </c>
      <c r="B1439" s="8">
        <f t="shared" si="90"/>
        <v>43004.447916667828</v>
      </c>
      <c r="C1439" s="1"/>
      <c r="D1439" s="4">
        <v>-99</v>
      </c>
      <c r="E1439" s="5">
        <v>-99</v>
      </c>
      <c r="F1439" s="4">
        <v>-99</v>
      </c>
      <c r="G1439" s="5">
        <v>-99</v>
      </c>
    </row>
    <row r="1440" spans="1:7" x14ac:dyDescent="0.2">
      <c r="A1440" s="8">
        <f t="shared" si="90"/>
        <v>43004.451388890055</v>
      </c>
      <c r="B1440" s="8">
        <f t="shared" si="90"/>
        <v>43004.454861112274</v>
      </c>
      <c r="C1440" s="1"/>
      <c r="D1440" s="4">
        <v>-99</v>
      </c>
      <c r="E1440" s="5">
        <v>-99</v>
      </c>
      <c r="F1440" s="4">
        <v>-99</v>
      </c>
      <c r="G1440" s="5">
        <v>-99</v>
      </c>
    </row>
    <row r="1441" spans="1:7" x14ac:dyDescent="0.2">
      <c r="A1441" s="8">
        <f t="shared" si="90"/>
        <v>43004.4583333345</v>
      </c>
      <c r="B1441" s="8">
        <f t="shared" si="90"/>
        <v>43004.461805556719</v>
      </c>
      <c r="C1441" s="1"/>
      <c r="D1441" s="4">
        <v>-99</v>
      </c>
      <c r="E1441" s="5">
        <v>-99</v>
      </c>
      <c r="F1441" s="4">
        <v>-99</v>
      </c>
      <c r="G1441" s="5">
        <v>-99</v>
      </c>
    </row>
    <row r="1442" spans="1:7" x14ac:dyDescent="0.2">
      <c r="A1442" s="8">
        <f t="shared" si="90"/>
        <v>43004.465277778945</v>
      </c>
      <c r="B1442" s="8">
        <f t="shared" si="90"/>
        <v>43004.468750001164</v>
      </c>
      <c r="C1442" s="1"/>
      <c r="D1442" s="4">
        <v>-99</v>
      </c>
      <c r="E1442" s="5">
        <v>-99</v>
      </c>
      <c r="F1442" s="4">
        <v>-99</v>
      </c>
      <c r="G1442" s="5">
        <v>-99</v>
      </c>
    </row>
    <row r="1443" spans="1:7" x14ac:dyDescent="0.2">
      <c r="A1443" s="8">
        <f t="shared" si="90"/>
        <v>43004.47222222339</v>
      </c>
      <c r="B1443" s="8">
        <f t="shared" si="90"/>
        <v>43004.475694445609</v>
      </c>
      <c r="C1443" s="1"/>
      <c r="D1443" s="4">
        <v>-99</v>
      </c>
      <c r="E1443" s="5">
        <v>-99</v>
      </c>
      <c r="F1443" s="4">
        <v>-99</v>
      </c>
      <c r="G1443" s="5">
        <v>-99</v>
      </c>
    </row>
    <row r="1444" spans="1:7" x14ac:dyDescent="0.2">
      <c r="A1444" s="8">
        <f t="shared" si="90"/>
        <v>43004.479166667836</v>
      </c>
      <c r="B1444" s="8">
        <f t="shared" si="90"/>
        <v>43004.482638890055</v>
      </c>
      <c r="C1444" s="1"/>
      <c r="D1444" s="4">
        <v>-99</v>
      </c>
      <c r="E1444" s="5">
        <v>-99</v>
      </c>
      <c r="F1444" s="4">
        <v>-99</v>
      </c>
      <c r="G1444" s="5">
        <v>-99</v>
      </c>
    </row>
    <row r="1445" spans="1:7" x14ac:dyDescent="0.2">
      <c r="A1445" s="8">
        <f t="shared" si="90"/>
        <v>43004.486111112281</v>
      </c>
      <c r="B1445" s="8">
        <f t="shared" si="90"/>
        <v>43004.4895833345</v>
      </c>
      <c r="C1445" s="1"/>
      <c r="D1445" s="4">
        <v>-99</v>
      </c>
      <c r="E1445" s="5">
        <v>-99</v>
      </c>
      <c r="F1445" s="4">
        <v>-99</v>
      </c>
      <c r="G1445" s="5">
        <v>-99</v>
      </c>
    </row>
    <row r="1446" spans="1:7" x14ac:dyDescent="0.2">
      <c r="A1446" s="8">
        <f t="shared" si="90"/>
        <v>43004.493055556726</v>
      </c>
      <c r="B1446" s="8">
        <f t="shared" si="90"/>
        <v>43004.496527778945</v>
      </c>
      <c r="C1446" s="1"/>
      <c r="D1446" s="4">
        <v>-99</v>
      </c>
      <c r="E1446" s="5">
        <v>-99</v>
      </c>
      <c r="F1446" s="4">
        <v>-99</v>
      </c>
      <c r="G1446" s="5">
        <v>-99</v>
      </c>
    </row>
    <row r="1447" spans="1:7" x14ac:dyDescent="0.2">
      <c r="A1447" s="8">
        <f t="shared" si="90"/>
        <v>43004.500000001171</v>
      </c>
      <c r="B1447" s="8">
        <f t="shared" si="90"/>
        <v>43004.50347222339</v>
      </c>
      <c r="C1447" s="1"/>
      <c r="D1447" s="4">
        <v>-99</v>
      </c>
      <c r="E1447" s="5">
        <v>-99</v>
      </c>
      <c r="F1447" s="4">
        <v>-99</v>
      </c>
      <c r="G1447" s="5">
        <v>-99</v>
      </c>
    </row>
    <row r="1448" spans="1:7" x14ac:dyDescent="0.2">
      <c r="A1448" s="8">
        <f t="shared" si="90"/>
        <v>43004.506944445617</v>
      </c>
      <c r="B1448" s="8">
        <f t="shared" si="90"/>
        <v>43004.510416667836</v>
      </c>
      <c r="C1448" s="1"/>
      <c r="D1448" s="4">
        <v>-99</v>
      </c>
      <c r="E1448" s="5">
        <v>-99</v>
      </c>
      <c r="F1448" s="4">
        <v>-99</v>
      </c>
      <c r="G1448" s="5">
        <v>-99</v>
      </c>
    </row>
    <row r="1449" spans="1:7" x14ac:dyDescent="0.2">
      <c r="A1449" s="8">
        <f t="shared" si="90"/>
        <v>43004.513888890062</v>
      </c>
      <c r="B1449" s="8">
        <f t="shared" si="90"/>
        <v>43004.517361112281</v>
      </c>
      <c r="C1449" s="1"/>
      <c r="D1449" s="4">
        <v>-99</v>
      </c>
      <c r="E1449" s="5">
        <v>-99</v>
      </c>
      <c r="F1449" s="4">
        <v>-99</v>
      </c>
      <c r="G1449" s="5">
        <v>-99</v>
      </c>
    </row>
    <row r="1450" spans="1:7" x14ac:dyDescent="0.2">
      <c r="A1450" s="8">
        <f t="shared" si="90"/>
        <v>43004.520833334507</v>
      </c>
      <c r="B1450" s="8">
        <f t="shared" si="90"/>
        <v>43004.524305556726</v>
      </c>
      <c r="C1450" s="1"/>
      <c r="D1450" s="4">
        <v>-99</v>
      </c>
      <c r="E1450" s="5">
        <v>-99</v>
      </c>
      <c r="F1450" s="4">
        <v>-99</v>
      </c>
      <c r="G1450" s="5">
        <v>-99</v>
      </c>
    </row>
    <row r="1451" spans="1:7" x14ac:dyDescent="0.2">
      <c r="A1451" s="8">
        <f t="shared" si="90"/>
        <v>43004.527777778952</v>
      </c>
      <c r="B1451" s="8">
        <f t="shared" si="90"/>
        <v>43004.531250001171</v>
      </c>
      <c r="C1451" s="1"/>
      <c r="D1451" s="4">
        <v>-99</v>
      </c>
      <c r="E1451" s="5">
        <v>-99</v>
      </c>
      <c r="F1451" s="4">
        <v>-99</v>
      </c>
      <c r="G1451" s="5">
        <v>-99</v>
      </c>
    </row>
    <row r="1452" spans="1:7" x14ac:dyDescent="0.2">
      <c r="A1452" s="8">
        <f t="shared" si="90"/>
        <v>43004.534722223398</v>
      </c>
      <c r="B1452" s="8">
        <f t="shared" si="90"/>
        <v>43004.538194445617</v>
      </c>
      <c r="C1452" s="1"/>
      <c r="D1452" s="4">
        <v>-99</v>
      </c>
      <c r="E1452" s="5">
        <v>-99</v>
      </c>
      <c r="F1452" s="4">
        <v>-99</v>
      </c>
      <c r="G1452" s="5">
        <v>-99</v>
      </c>
    </row>
    <row r="1453" spans="1:7" x14ac:dyDescent="0.2">
      <c r="A1453" s="8">
        <f t="shared" ref="A1453:B1468" si="91">A1452+TIME(0,10,0)</f>
        <v>43004.541666667843</v>
      </c>
      <c r="B1453" s="8">
        <f t="shared" si="91"/>
        <v>43004.545138890062</v>
      </c>
      <c r="C1453" s="1"/>
      <c r="D1453" s="4">
        <v>-99</v>
      </c>
      <c r="E1453" s="5">
        <v>-99</v>
      </c>
      <c r="F1453" s="4">
        <v>-99</v>
      </c>
      <c r="G1453" s="5">
        <v>-99</v>
      </c>
    </row>
    <row r="1454" spans="1:7" x14ac:dyDescent="0.2">
      <c r="A1454" s="8">
        <f t="shared" si="91"/>
        <v>43004.548611112288</v>
      </c>
      <c r="B1454" s="8">
        <f t="shared" si="91"/>
        <v>43004.552083334507</v>
      </c>
      <c r="C1454" s="1"/>
      <c r="D1454" s="4">
        <v>-99</v>
      </c>
      <c r="E1454" s="5">
        <v>-99</v>
      </c>
      <c r="F1454" s="4">
        <v>-99</v>
      </c>
      <c r="G1454" s="5">
        <v>-99</v>
      </c>
    </row>
    <row r="1455" spans="1:7" x14ac:dyDescent="0.2">
      <c r="A1455" s="8">
        <f t="shared" si="91"/>
        <v>43004.555555556733</v>
      </c>
      <c r="B1455" s="8">
        <f t="shared" si="91"/>
        <v>43004.559027778952</v>
      </c>
      <c r="C1455" s="1"/>
      <c r="D1455" s="4">
        <v>-99</v>
      </c>
      <c r="E1455" s="5">
        <v>-99</v>
      </c>
      <c r="F1455" s="4">
        <v>-99</v>
      </c>
      <c r="G1455" s="5">
        <v>-99</v>
      </c>
    </row>
    <row r="1456" spans="1:7" x14ac:dyDescent="0.2">
      <c r="A1456" s="8">
        <f t="shared" si="91"/>
        <v>43004.562500001179</v>
      </c>
      <c r="B1456" s="8">
        <f t="shared" si="91"/>
        <v>43004.565972223398</v>
      </c>
      <c r="C1456" s="1"/>
      <c r="D1456" s="4">
        <v>-99</v>
      </c>
      <c r="E1456" s="5">
        <v>-99</v>
      </c>
      <c r="F1456" s="4">
        <v>-99</v>
      </c>
      <c r="G1456" s="5">
        <v>-99</v>
      </c>
    </row>
    <row r="1457" spans="1:7" x14ac:dyDescent="0.2">
      <c r="A1457" s="8">
        <f t="shared" si="91"/>
        <v>43004.569444445624</v>
      </c>
      <c r="B1457" s="8">
        <f t="shared" si="91"/>
        <v>43004.572916667843</v>
      </c>
      <c r="C1457" s="1"/>
      <c r="D1457" s="4">
        <v>-99</v>
      </c>
      <c r="E1457" s="5">
        <v>-99</v>
      </c>
      <c r="F1457" s="4">
        <v>-99</v>
      </c>
      <c r="G1457" s="5">
        <v>-99</v>
      </c>
    </row>
    <row r="1458" spans="1:7" x14ac:dyDescent="0.2">
      <c r="A1458" s="8">
        <f t="shared" si="91"/>
        <v>43004.576388890069</v>
      </c>
      <c r="B1458" s="8">
        <f t="shared" si="91"/>
        <v>43004.579861112288</v>
      </c>
      <c r="C1458" s="1"/>
      <c r="D1458" s="4">
        <v>-99</v>
      </c>
      <c r="E1458" s="5">
        <v>-99</v>
      </c>
      <c r="F1458" s="4">
        <v>-99</v>
      </c>
      <c r="G1458" s="5">
        <v>-99</v>
      </c>
    </row>
    <row r="1459" spans="1:7" x14ac:dyDescent="0.2">
      <c r="A1459" s="8">
        <f t="shared" si="91"/>
        <v>43004.583333334514</v>
      </c>
      <c r="B1459" s="8">
        <f t="shared" si="91"/>
        <v>43004.586805556733</v>
      </c>
      <c r="C1459" s="1"/>
      <c r="D1459" s="4">
        <v>-99</v>
      </c>
      <c r="E1459" s="5">
        <v>-99</v>
      </c>
      <c r="F1459" s="4">
        <v>-99</v>
      </c>
      <c r="G1459" s="5">
        <v>-99</v>
      </c>
    </row>
    <row r="1460" spans="1:7" x14ac:dyDescent="0.2">
      <c r="A1460" s="8">
        <f t="shared" si="91"/>
        <v>43004.59027777896</v>
      </c>
      <c r="B1460" s="8">
        <f t="shared" si="91"/>
        <v>43004.593750001179</v>
      </c>
      <c r="C1460" s="1"/>
      <c r="D1460" s="4">
        <v>-99</v>
      </c>
      <c r="E1460" s="5">
        <v>-99</v>
      </c>
      <c r="F1460" s="4">
        <v>-99</v>
      </c>
      <c r="G1460" s="5">
        <v>-99</v>
      </c>
    </row>
    <row r="1461" spans="1:7" x14ac:dyDescent="0.2">
      <c r="A1461" s="8">
        <f t="shared" si="91"/>
        <v>43004.597222223405</v>
      </c>
      <c r="B1461" s="8">
        <f t="shared" si="91"/>
        <v>43004.600694445624</v>
      </c>
      <c r="C1461" s="1"/>
      <c r="D1461" s="4">
        <v>-99</v>
      </c>
      <c r="E1461" s="5">
        <v>-99</v>
      </c>
      <c r="F1461" s="4">
        <v>-99</v>
      </c>
      <c r="G1461" s="5">
        <v>-99</v>
      </c>
    </row>
    <row r="1462" spans="1:7" x14ac:dyDescent="0.2">
      <c r="A1462" s="8">
        <f t="shared" si="91"/>
        <v>43004.60416666785</v>
      </c>
      <c r="B1462" s="8">
        <f t="shared" si="91"/>
        <v>43004.607638890069</v>
      </c>
      <c r="C1462" s="1"/>
      <c r="D1462" s="4">
        <v>-99</v>
      </c>
      <c r="E1462" s="5">
        <v>-99</v>
      </c>
      <c r="F1462" s="4">
        <v>-99</v>
      </c>
      <c r="G1462" s="5">
        <v>-99</v>
      </c>
    </row>
    <row r="1463" spans="1:7" x14ac:dyDescent="0.2">
      <c r="A1463" s="8">
        <f t="shared" si="91"/>
        <v>43004.611111112295</v>
      </c>
      <c r="B1463" s="8">
        <f t="shared" si="91"/>
        <v>43004.614583334514</v>
      </c>
      <c r="C1463" s="1"/>
      <c r="D1463" s="4">
        <v>-99</v>
      </c>
      <c r="E1463" s="5">
        <v>-99</v>
      </c>
      <c r="F1463" s="4">
        <v>-99</v>
      </c>
      <c r="G1463" s="5">
        <v>-99</v>
      </c>
    </row>
    <row r="1464" spans="1:7" x14ac:dyDescent="0.2">
      <c r="A1464" s="8">
        <f t="shared" si="91"/>
        <v>43004.618055556741</v>
      </c>
      <c r="B1464" s="8">
        <f t="shared" si="91"/>
        <v>43004.62152777896</v>
      </c>
      <c r="C1464" s="1"/>
      <c r="D1464" s="4">
        <v>-99</v>
      </c>
      <c r="E1464" s="5">
        <v>-99</v>
      </c>
      <c r="F1464" s="4">
        <v>-99</v>
      </c>
      <c r="G1464" s="5">
        <v>-99</v>
      </c>
    </row>
    <row r="1465" spans="1:7" x14ac:dyDescent="0.2">
      <c r="A1465" s="8">
        <f t="shared" si="91"/>
        <v>43004.625000001186</v>
      </c>
      <c r="B1465" s="8">
        <f t="shared" si="91"/>
        <v>43004.628472223405</v>
      </c>
      <c r="C1465" s="1"/>
      <c r="D1465" s="4">
        <v>-99</v>
      </c>
      <c r="E1465" s="5">
        <v>-99</v>
      </c>
      <c r="F1465" s="4">
        <v>-99</v>
      </c>
      <c r="G1465" s="5">
        <v>-99</v>
      </c>
    </row>
    <row r="1466" spans="1:7" x14ac:dyDescent="0.2">
      <c r="A1466" s="8">
        <f t="shared" si="91"/>
        <v>43004.631944445631</v>
      </c>
      <c r="B1466" s="8">
        <f t="shared" si="91"/>
        <v>43004.63541666785</v>
      </c>
      <c r="C1466" s="1"/>
      <c r="D1466" s="4">
        <v>-99</v>
      </c>
      <c r="E1466" s="5">
        <v>-99</v>
      </c>
      <c r="F1466" s="4">
        <v>-99</v>
      </c>
      <c r="G1466" s="5">
        <v>-99</v>
      </c>
    </row>
    <row r="1467" spans="1:7" x14ac:dyDescent="0.2">
      <c r="A1467" s="8">
        <f t="shared" si="91"/>
        <v>43004.638888890076</v>
      </c>
      <c r="B1467" s="8">
        <f t="shared" si="91"/>
        <v>43004.642361112295</v>
      </c>
      <c r="C1467" s="1"/>
      <c r="D1467" s="4">
        <v>-99</v>
      </c>
      <c r="E1467" s="5">
        <v>-99</v>
      </c>
      <c r="F1467" s="4">
        <v>-99</v>
      </c>
      <c r="G1467" s="5">
        <v>-99</v>
      </c>
    </row>
    <row r="1468" spans="1:7" x14ac:dyDescent="0.2">
      <c r="A1468" s="8">
        <f t="shared" si="91"/>
        <v>43004.645833334522</v>
      </c>
      <c r="B1468" s="8">
        <f t="shared" si="91"/>
        <v>43004.649305556741</v>
      </c>
      <c r="C1468" s="1"/>
      <c r="D1468" s="4">
        <v>-99</v>
      </c>
      <c r="E1468" s="5">
        <v>-99</v>
      </c>
      <c r="F1468" s="4">
        <v>-99</v>
      </c>
      <c r="G1468" s="5">
        <v>-99</v>
      </c>
    </row>
    <row r="1469" spans="1:7" x14ac:dyDescent="0.2">
      <c r="A1469" s="8">
        <f t="shared" ref="A1469:B1484" si="92">A1468+TIME(0,10,0)</f>
        <v>43004.652777778967</v>
      </c>
      <c r="B1469" s="8">
        <f t="shared" si="92"/>
        <v>43004.656250001186</v>
      </c>
      <c r="C1469" s="1"/>
      <c r="D1469" s="4">
        <v>-99</v>
      </c>
      <c r="E1469" s="5">
        <v>-99</v>
      </c>
      <c r="F1469" s="4">
        <v>-99</v>
      </c>
      <c r="G1469" s="5">
        <v>-99</v>
      </c>
    </row>
    <row r="1470" spans="1:7" x14ac:dyDescent="0.2">
      <c r="A1470" s="8">
        <f t="shared" si="92"/>
        <v>43004.659722223412</v>
      </c>
      <c r="B1470" s="8">
        <f t="shared" si="92"/>
        <v>43004.663194445631</v>
      </c>
      <c r="C1470" s="1"/>
      <c r="D1470" s="4">
        <v>10</v>
      </c>
      <c r="E1470" s="5">
        <v>0</v>
      </c>
      <c r="F1470" s="4">
        <v>10</v>
      </c>
      <c r="G1470" s="5">
        <v>-99</v>
      </c>
    </row>
    <row r="1471" spans="1:7" x14ac:dyDescent="0.2">
      <c r="A1471" s="8">
        <f t="shared" si="92"/>
        <v>43004.666666667857</v>
      </c>
      <c r="B1471" s="8">
        <f t="shared" si="92"/>
        <v>43004.670138890076</v>
      </c>
      <c r="C1471" s="1"/>
      <c r="D1471" s="4">
        <v>10</v>
      </c>
      <c r="E1471" s="5">
        <v>0</v>
      </c>
      <c r="F1471" s="4">
        <v>10</v>
      </c>
      <c r="G1471" s="5">
        <v>0</v>
      </c>
    </row>
    <row r="1472" spans="1:7" x14ac:dyDescent="0.2">
      <c r="A1472" s="8">
        <f t="shared" si="92"/>
        <v>43004.673611112303</v>
      </c>
      <c r="B1472" s="8">
        <f t="shared" si="92"/>
        <v>43004.677083334522</v>
      </c>
      <c r="C1472" s="1"/>
      <c r="D1472" s="4">
        <v>10</v>
      </c>
      <c r="E1472" s="5">
        <v>0</v>
      </c>
      <c r="F1472" s="4">
        <v>10</v>
      </c>
      <c r="G1472" s="5">
        <v>0</v>
      </c>
    </row>
    <row r="1473" spans="1:7" x14ac:dyDescent="0.2">
      <c r="A1473" s="8">
        <f t="shared" si="92"/>
        <v>43004.680555556748</v>
      </c>
      <c r="B1473" s="8">
        <f t="shared" si="92"/>
        <v>43004.684027778967</v>
      </c>
      <c r="C1473" s="1"/>
      <c r="D1473" s="4">
        <v>10</v>
      </c>
      <c r="E1473" s="5">
        <v>0</v>
      </c>
      <c r="F1473" s="4">
        <v>10</v>
      </c>
      <c r="G1473" s="5">
        <v>0</v>
      </c>
    </row>
    <row r="1474" spans="1:7" x14ac:dyDescent="0.2">
      <c r="A1474" s="8">
        <f t="shared" si="92"/>
        <v>43004.687500001193</v>
      </c>
      <c r="B1474" s="8">
        <f t="shared" si="92"/>
        <v>43004.690972223412</v>
      </c>
      <c r="C1474" s="1"/>
      <c r="D1474" s="4">
        <v>10</v>
      </c>
      <c r="E1474" s="5">
        <v>0</v>
      </c>
      <c r="F1474" s="4">
        <v>10</v>
      </c>
      <c r="G1474" s="5">
        <v>0</v>
      </c>
    </row>
    <row r="1475" spans="1:7" x14ac:dyDescent="0.2">
      <c r="A1475" s="8">
        <f t="shared" si="92"/>
        <v>43004.694444445639</v>
      </c>
      <c r="B1475" s="8">
        <f t="shared" si="92"/>
        <v>43004.697916667857</v>
      </c>
      <c r="C1475" s="1"/>
      <c r="D1475" s="4">
        <v>10</v>
      </c>
      <c r="E1475" s="5">
        <v>0</v>
      </c>
      <c r="F1475" s="4">
        <v>10</v>
      </c>
      <c r="G1475" s="5">
        <v>0</v>
      </c>
    </row>
    <row r="1476" spans="1:7" x14ac:dyDescent="0.2">
      <c r="A1476" s="8">
        <f t="shared" si="92"/>
        <v>43004.701388890084</v>
      </c>
      <c r="B1476" s="8">
        <f t="shared" si="92"/>
        <v>43004.704861112303</v>
      </c>
      <c r="C1476" s="1"/>
      <c r="D1476" s="4">
        <v>0</v>
      </c>
      <c r="E1476" s="5">
        <v>0</v>
      </c>
      <c r="F1476" s="4">
        <v>10</v>
      </c>
      <c r="G1476" s="5">
        <v>0</v>
      </c>
    </row>
    <row r="1477" spans="1:7" x14ac:dyDescent="0.2">
      <c r="A1477" s="8">
        <f t="shared" si="92"/>
        <v>43004.708333334529</v>
      </c>
      <c r="B1477" s="8">
        <f t="shared" si="92"/>
        <v>43004.711805556748</v>
      </c>
      <c r="C1477" s="1"/>
      <c r="D1477" s="4">
        <v>0</v>
      </c>
      <c r="E1477" s="5">
        <v>0</v>
      </c>
      <c r="F1477" s="4">
        <v>10</v>
      </c>
      <c r="G1477" s="5">
        <v>0</v>
      </c>
    </row>
    <row r="1478" spans="1:7" x14ac:dyDescent="0.2">
      <c r="A1478" s="8">
        <f t="shared" si="92"/>
        <v>43004.715277778974</v>
      </c>
      <c r="B1478" s="8">
        <f t="shared" si="92"/>
        <v>43004.718750001193</v>
      </c>
      <c r="C1478" s="1"/>
      <c r="D1478" s="4">
        <v>0</v>
      </c>
      <c r="E1478" s="5">
        <v>0</v>
      </c>
      <c r="F1478" s="4">
        <v>10</v>
      </c>
      <c r="G1478" s="5">
        <v>0</v>
      </c>
    </row>
    <row r="1479" spans="1:7" x14ac:dyDescent="0.2">
      <c r="A1479" s="8">
        <f t="shared" si="92"/>
        <v>43004.72222222342</v>
      </c>
      <c r="B1479" s="8">
        <f t="shared" si="92"/>
        <v>43004.725694445639</v>
      </c>
      <c r="C1479" s="1"/>
      <c r="D1479" s="4">
        <v>10</v>
      </c>
      <c r="E1479" s="5">
        <v>0</v>
      </c>
      <c r="F1479" s="4">
        <v>10</v>
      </c>
      <c r="G1479" s="5">
        <v>0</v>
      </c>
    </row>
    <row r="1480" spans="1:7" x14ac:dyDescent="0.2">
      <c r="A1480" s="8">
        <f t="shared" si="92"/>
        <v>43004.729166667865</v>
      </c>
      <c r="B1480" s="8">
        <f t="shared" si="92"/>
        <v>43004.732638890084</v>
      </c>
      <c r="C1480" s="1" t="s">
        <v>11</v>
      </c>
      <c r="D1480" s="4">
        <v>10</v>
      </c>
      <c r="E1480" s="5">
        <v>0</v>
      </c>
      <c r="F1480" s="4">
        <v>10</v>
      </c>
      <c r="G1480" s="5">
        <v>0</v>
      </c>
    </row>
    <row r="1481" spans="1:7" x14ac:dyDescent="0.2">
      <c r="A1481" s="8">
        <f t="shared" si="92"/>
        <v>43004.73611111231</v>
      </c>
      <c r="B1481" s="8">
        <f t="shared" si="92"/>
        <v>43004.739583334529</v>
      </c>
      <c r="C1481" s="1"/>
      <c r="D1481" s="4">
        <v>10</v>
      </c>
      <c r="E1481" s="5">
        <v>0</v>
      </c>
      <c r="F1481" s="4">
        <v>10</v>
      </c>
      <c r="G1481" s="5">
        <v>0</v>
      </c>
    </row>
    <row r="1482" spans="1:7" x14ac:dyDescent="0.2">
      <c r="A1482" s="8">
        <f t="shared" si="92"/>
        <v>43004.743055556755</v>
      </c>
      <c r="B1482" s="8">
        <f t="shared" si="92"/>
        <v>43004.746527778974</v>
      </c>
      <c r="C1482" s="1"/>
      <c r="D1482" s="4">
        <v>10</v>
      </c>
      <c r="E1482" s="5">
        <v>10</v>
      </c>
      <c r="F1482" s="4">
        <v>10</v>
      </c>
      <c r="G1482" s="5">
        <v>0</v>
      </c>
    </row>
    <row r="1483" spans="1:7" x14ac:dyDescent="0.2">
      <c r="A1483" s="8">
        <f t="shared" si="92"/>
        <v>43004.750000001201</v>
      </c>
      <c r="B1483" s="8">
        <f t="shared" si="92"/>
        <v>43004.75347222342</v>
      </c>
      <c r="C1483" s="1"/>
      <c r="D1483" s="4">
        <v>10</v>
      </c>
      <c r="E1483" s="5">
        <v>10</v>
      </c>
      <c r="F1483" s="4">
        <v>10</v>
      </c>
      <c r="G1483" s="5">
        <v>0</v>
      </c>
    </row>
    <row r="1484" spans="1:7" x14ac:dyDescent="0.2">
      <c r="A1484" s="8">
        <f t="shared" si="92"/>
        <v>43004.756944445646</v>
      </c>
      <c r="B1484" s="8">
        <f t="shared" si="92"/>
        <v>43004.760416667865</v>
      </c>
      <c r="C1484" s="1"/>
      <c r="D1484" s="4">
        <v>10</v>
      </c>
      <c r="E1484" s="5">
        <v>10</v>
      </c>
      <c r="F1484" s="4">
        <v>10</v>
      </c>
      <c r="G1484" s="5">
        <v>0</v>
      </c>
    </row>
    <row r="1485" spans="1:7" x14ac:dyDescent="0.2">
      <c r="A1485" s="8">
        <f t="shared" ref="A1485:B1500" si="93">A1484+TIME(0,10,0)</f>
        <v>43004.763888890091</v>
      </c>
      <c r="B1485" s="8">
        <f t="shared" si="93"/>
        <v>43004.76736111231</v>
      </c>
      <c r="C1485" s="1"/>
      <c r="D1485" s="4">
        <v>10</v>
      </c>
      <c r="E1485" s="5">
        <v>10</v>
      </c>
      <c r="F1485" s="4">
        <v>10</v>
      </c>
      <c r="G1485" s="5">
        <v>10</v>
      </c>
    </row>
    <row r="1486" spans="1:7" x14ac:dyDescent="0.2">
      <c r="A1486" s="8">
        <f t="shared" si="93"/>
        <v>43004.770833334536</v>
      </c>
      <c r="B1486" s="8">
        <f t="shared" si="93"/>
        <v>43004.774305556755</v>
      </c>
      <c r="C1486" s="1"/>
      <c r="D1486" s="4">
        <v>10</v>
      </c>
      <c r="E1486" s="5">
        <v>10</v>
      </c>
      <c r="F1486" s="4">
        <v>10</v>
      </c>
      <c r="G1486" s="5">
        <v>10</v>
      </c>
    </row>
    <row r="1487" spans="1:7" x14ac:dyDescent="0.2">
      <c r="A1487" s="8">
        <f t="shared" si="93"/>
        <v>43004.777777778982</v>
      </c>
      <c r="B1487" s="8">
        <f t="shared" si="93"/>
        <v>43004.781250001201</v>
      </c>
      <c r="C1487" s="1"/>
      <c r="D1487" s="4">
        <v>10</v>
      </c>
      <c r="E1487" s="5">
        <v>10</v>
      </c>
      <c r="F1487" s="4">
        <v>10</v>
      </c>
      <c r="G1487" s="5">
        <v>10</v>
      </c>
    </row>
    <row r="1488" spans="1:7" x14ac:dyDescent="0.2">
      <c r="A1488" s="8">
        <f t="shared" si="93"/>
        <v>43004.784722223427</v>
      </c>
      <c r="B1488" s="8">
        <f t="shared" si="93"/>
        <v>43004.788194445646</v>
      </c>
      <c r="C1488" s="1"/>
      <c r="D1488" s="4">
        <v>10</v>
      </c>
      <c r="E1488" s="5">
        <v>10</v>
      </c>
      <c r="F1488" s="4">
        <v>10</v>
      </c>
      <c r="G1488" s="5">
        <v>10</v>
      </c>
    </row>
    <row r="1489" spans="1:7" x14ac:dyDescent="0.2">
      <c r="A1489" s="8">
        <f t="shared" si="93"/>
        <v>43004.791666667872</v>
      </c>
      <c r="B1489" s="8">
        <f t="shared" si="93"/>
        <v>43004.795138890091</v>
      </c>
      <c r="C1489" s="1"/>
      <c r="D1489" s="4">
        <v>10</v>
      </c>
      <c r="E1489" s="5">
        <v>10</v>
      </c>
      <c r="F1489" s="4">
        <v>10</v>
      </c>
      <c r="G1489" s="5">
        <v>10</v>
      </c>
    </row>
    <row r="1490" spans="1:7" x14ac:dyDescent="0.2">
      <c r="A1490" s="8">
        <f t="shared" si="93"/>
        <v>43004.798611112317</v>
      </c>
      <c r="B1490" s="8">
        <f t="shared" si="93"/>
        <v>43004.802083334536</v>
      </c>
      <c r="C1490" s="1" t="s">
        <v>11</v>
      </c>
      <c r="D1490" s="4">
        <v>10</v>
      </c>
      <c r="E1490" s="5">
        <v>10</v>
      </c>
      <c r="F1490" s="4">
        <v>10</v>
      </c>
      <c r="G1490" s="5">
        <v>10</v>
      </c>
    </row>
    <row r="1491" spans="1:7" x14ac:dyDescent="0.2">
      <c r="A1491" s="8">
        <f t="shared" si="93"/>
        <v>43004.805555556763</v>
      </c>
      <c r="B1491" s="8">
        <f t="shared" si="93"/>
        <v>43004.809027778982</v>
      </c>
      <c r="C1491" s="1" t="s">
        <v>11</v>
      </c>
      <c r="D1491" s="4">
        <v>10</v>
      </c>
      <c r="E1491" s="5">
        <v>10</v>
      </c>
      <c r="F1491" s="4">
        <v>10</v>
      </c>
      <c r="G1491" s="5">
        <v>10</v>
      </c>
    </row>
    <row r="1492" spans="1:7" x14ac:dyDescent="0.2">
      <c r="A1492" s="8">
        <f t="shared" si="93"/>
        <v>43004.812500001208</v>
      </c>
      <c r="B1492" s="8">
        <f t="shared" si="93"/>
        <v>43004.815972223427</v>
      </c>
      <c r="C1492" s="1" t="s">
        <v>11</v>
      </c>
      <c r="D1492" s="4">
        <v>10</v>
      </c>
      <c r="E1492" s="5">
        <v>10</v>
      </c>
      <c r="F1492" s="4">
        <v>10</v>
      </c>
      <c r="G1492" s="5">
        <v>10</v>
      </c>
    </row>
    <row r="1493" spans="1:7" x14ac:dyDescent="0.2">
      <c r="A1493" s="8">
        <f t="shared" si="93"/>
        <v>43004.819444445653</v>
      </c>
      <c r="B1493" s="8">
        <f t="shared" si="93"/>
        <v>43004.822916667872</v>
      </c>
      <c r="C1493" s="1" t="s">
        <v>11</v>
      </c>
      <c r="D1493" s="4">
        <v>10</v>
      </c>
      <c r="E1493" s="5">
        <v>10</v>
      </c>
      <c r="F1493" s="4">
        <v>10</v>
      </c>
      <c r="G1493" s="5">
        <v>10</v>
      </c>
    </row>
    <row r="1494" spans="1:7" x14ac:dyDescent="0.2">
      <c r="A1494" s="8">
        <f t="shared" si="93"/>
        <v>43004.826388890098</v>
      </c>
      <c r="B1494" s="8">
        <f t="shared" si="93"/>
        <v>43004.829861112317</v>
      </c>
      <c r="C1494" s="1"/>
      <c r="D1494" s="4">
        <v>10</v>
      </c>
      <c r="E1494" s="5">
        <v>10</v>
      </c>
      <c r="F1494" s="4">
        <v>10</v>
      </c>
      <c r="G1494" s="5">
        <v>10</v>
      </c>
    </row>
    <row r="1495" spans="1:7" x14ac:dyDescent="0.2">
      <c r="A1495" s="8">
        <f t="shared" si="93"/>
        <v>43004.833333334544</v>
      </c>
      <c r="B1495" s="8">
        <f t="shared" si="93"/>
        <v>43004.836805556763</v>
      </c>
      <c r="C1495" s="1"/>
      <c r="D1495" s="4">
        <v>10</v>
      </c>
      <c r="E1495" s="5">
        <v>10</v>
      </c>
      <c r="F1495" s="4">
        <v>10</v>
      </c>
      <c r="G1495" s="5">
        <v>10</v>
      </c>
    </row>
    <row r="1496" spans="1:7" x14ac:dyDescent="0.2">
      <c r="A1496" s="8">
        <f t="shared" si="93"/>
        <v>43004.840277778989</v>
      </c>
      <c r="B1496" s="8">
        <f t="shared" si="93"/>
        <v>43004.843750001208</v>
      </c>
      <c r="C1496" s="1"/>
      <c r="D1496" s="4">
        <v>0</v>
      </c>
      <c r="E1496" s="5">
        <v>10</v>
      </c>
      <c r="F1496" s="4">
        <v>10</v>
      </c>
      <c r="G1496" s="5">
        <v>10</v>
      </c>
    </row>
    <row r="1497" spans="1:7" x14ac:dyDescent="0.2">
      <c r="A1497" s="8">
        <f t="shared" si="93"/>
        <v>43004.847222223434</v>
      </c>
      <c r="B1497" s="8">
        <f t="shared" si="93"/>
        <v>43004.850694445653</v>
      </c>
      <c r="C1497" s="1"/>
      <c r="D1497" s="4">
        <v>0</v>
      </c>
      <c r="E1497" s="5">
        <v>0</v>
      </c>
      <c r="F1497" s="4">
        <v>0</v>
      </c>
      <c r="G1497" s="5">
        <v>0</v>
      </c>
    </row>
    <row r="1498" spans="1:7" x14ac:dyDescent="0.2">
      <c r="A1498" s="8">
        <f t="shared" si="93"/>
        <v>43004.854166667879</v>
      </c>
      <c r="B1498" s="8">
        <f t="shared" si="93"/>
        <v>43004.857638890098</v>
      </c>
      <c r="C1498" s="1"/>
      <c r="D1498" s="4">
        <v>0</v>
      </c>
      <c r="E1498" s="5">
        <v>0</v>
      </c>
      <c r="F1498" s="4">
        <v>0</v>
      </c>
      <c r="G1498" s="5">
        <v>0</v>
      </c>
    </row>
    <row r="1499" spans="1:7" x14ac:dyDescent="0.2">
      <c r="A1499" s="8">
        <f t="shared" si="93"/>
        <v>43004.861111112325</v>
      </c>
      <c r="B1499" s="8">
        <f t="shared" si="93"/>
        <v>43004.864583334544</v>
      </c>
      <c r="C1499" s="1"/>
      <c r="D1499" s="4">
        <v>0</v>
      </c>
      <c r="E1499" s="5">
        <v>0</v>
      </c>
      <c r="F1499" s="4">
        <v>0</v>
      </c>
      <c r="G1499" s="5">
        <v>0</v>
      </c>
    </row>
    <row r="1500" spans="1:7" x14ac:dyDescent="0.2">
      <c r="A1500" s="8">
        <f t="shared" si="93"/>
        <v>43004.86805555677</v>
      </c>
      <c r="B1500" s="8">
        <f t="shared" si="93"/>
        <v>43004.871527778989</v>
      </c>
      <c r="C1500" s="1"/>
      <c r="D1500" s="4">
        <v>0</v>
      </c>
      <c r="E1500" s="5">
        <v>0</v>
      </c>
      <c r="F1500" s="4">
        <v>0</v>
      </c>
      <c r="G1500" s="5">
        <v>0</v>
      </c>
    </row>
    <row r="1501" spans="1:7" x14ac:dyDescent="0.2">
      <c r="A1501" s="8">
        <f t="shared" ref="A1501:B1516" si="94">A1500+TIME(0,10,0)</f>
        <v>43004.875000001215</v>
      </c>
      <c r="B1501" s="8">
        <f t="shared" si="94"/>
        <v>43004.878472223434</v>
      </c>
      <c r="C1501" s="1"/>
      <c r="D1501" s="4">
        <v>0</v>
      </c>
      <c r="E1501" s="5">
        <v>0</v>
      </c>
      <c r="F1501" s="4">
        <v>0</v>
      </c>
      <c r="G1501" s="5">
        <v>0</v>
      </c>
    </row>
    <row r="1502" spans="1:7" x14ac:dyDescent="0.2">
      <c r="A1502" s="8">
        <f t="shared" si="94"/>
        <v>43004.88194444566</v>
      </c>
      <c r="B1502" s="8">
        <f t="shared" si="94"/>
        <v>43004.885416667879</v>
      </c>
      <c r="C1502" s="1"/>
      <c r="D1502" s="4">
        <v>0</v>
      </c>
      <c r="E1502" s="5">
        <v>0</v>
      </c>
      <c r="F1502" s="4">
        <v>0</v>
      </c>
      <c r="G1502" s="5">
        <v>0</v>
      </c>
    </row>
    <row r="1503" spans="1:7" x14ac:dyDescent="0.2">
      <c r="A1503" s="8">
        <f t="shared" si="94"/>
        <v>43004.888888890106</v>
      </c>
      <c r="B1503" s="8">
        <f t="shared" si="94"/>
        <v>43004.892361112325</v>
      </c>
      <c r="C1503" s="1"/>
      <c r="D1503" s="4">
        <v>0</v>
      </c>
      <c r="E1503" s="5">
        <v>0</v>
      </c>
      <c r="F1503" s="4">
        <v>0</v>
      </c>
      <c r="G1503" s="5">
        <v>0</v>
      </c>
    </row>
    <row r="1504" spans="1:7" x14ac:dyDescent="0.2">
      <c r="A1504" s="8">
        <f t="shared" si="94"/>
        <v>43004.895833334551</v>
      </c>
      <c r="B1504" s="8">
        <f t="shared" si="94"/>
        <v>43004.89930555677</v>
      </c>
      <c r="C1504" s="1"/>
      <c r="D1504" s="4">
        <v>0</v>
      </c>
      <c r="E1504" s="5">
        <v>0</v>
      </c>
      <c r="F1504" s="4">
        <v>0</v>
      </c>
      <c r="G1504" s="5">
        <v>0</v>
      </c>
    </row>
    <row r="1505" spans="1:7" x14ac:dyDescent="0.2">
      <c r="A1505" s="8">
        <f t="shared" si="94"/>
        <v>43004.902777778996</v>
      </c>
      <c r="B1505" s="8">
        <f t="shared" si="94"/>
        <v>43004.906250001215</v>
      </c>
      <c r="C1505" s="1"/>
      <c r="D1505" s="4">
        <v>0</v>
      </c>
      <c r="E1505" s="5">
        <v>0</v>
      </c>
      <c r="F1505" s="4">
        <v>0</v>
      </c>
      <c r="G1505" s="5">
        <v>0</v>
      </c>
    </row>
    <row r="1506" spans="1:7" x14ac:dyDescent="0.2">
      <c r="A1506" s="8">
        <f t="shared" si="94"/>
        <v>43004.909722223441</v>
      </c>
      <c r="B1506" s="8">
        <f t="shared" si="94"/>
        <v>43004.91319444566</v>
      </c>
      <c r="C1506" s="1"/>
      <c r="D1506" s="4">
        <v>0</v>
      </c>
      <c r="E1506" s="5">
        <v>0</v>
      </c>
      <c r="F1506" s="4">
        <v>0</v>
      </c>
      <c r="G1506" s="5">
        <v>0</v>
      </c>
    </row>
    <row r="1507" spans="1:7" x14ac:dyDescent="0.2">
      <c r="A1507" s="8">
        <f t="shared" si="94"/>
        <v>43004.916666667887</v>
      </c>
      <c r="B1507" s="8">
        <f t="shared" si="94"/>
        <v>43004.920138890106</v>
      </c>
      <c r="C1507" s="1"/>
      <c r="D1507" s="4">
        <v>0</v>
      </c>
      <c r="E1507" s="5">
        <v>0</v>
      </c>
      <c r="F1507" s="4">
        <v>0</v>
      </c>
      <c r="G1507" s="5">
        <v>0</v>
      </c>
    </row>
    <row r="1508" spans="1:7" x14ac:dyDescent="0.2">
      <c r="A1508" s="8">
        <f t="shared" si="94"/>
        <v>43004.923611112332</v>
      </c>
      <c r="B1508" s="8">
        <f t="shared" si="94"/>
        <v>43004.927083334551</v>
      </c>
      <c r="C1508" s="1"/>
      <c r="D1508" s="4">
        <v>0</v>
      </c>
      <c r="E1508" s="5">
        <v>0</v>
      </c>
      <c r="F1508" s="4">
        <v>0</v>
      </c>
      <c r="G1508" s="5">
        <v>0</v>
      </c>
    </row>
    <row r="1509" spans="1:7" x14ac:dyDescent="0.2">
      <c r="A1509" s="8">
        <f t="shared" si="94"/>
        <v>43004.930555556777</v>
      </c>
      <c r="B1509" s="8">
        <f t="shared" si="94"/>
        <v>43004.934027778996</v>
      </c>
      <c r="C1509" s="1"/>
      <c r="D1509" s="4">
        <v>0</v>
      </c>
      <c r="E1509" s="5">
        <v>0</v>
      </c>
      <c r="F1509" s="4">
        <v>0</v>
      </c>
      <c r="G1509" s="5">
        <v>0</v>
      </c>
    </row>
    <row r="1510" spans="1:7" x14ac:dyDescent="0.2">
      <c r="A1510" s="8">
        <f t="shared" si="94"/>
        <v>43004.937500001222</v>
      </c>
      <c r="B1510" s="8">
        <f t="shared" si="94"/>
        <v>43004.940972223441</v>
      </c>
      <c r="C1510" s="1"/>
      <c r="D1510" s="4">
        <v>0</v>
      </c>
      <c r="E1510" s="5">
        <v>0</v>
      </c>
      <c r="F1510" s="4">
        <v>0</v>
      </c>
      <c r="G1510" s="5">
        <v>0</v>
      </c>
    </row>
    <row r="1511" spans="1:7" x14ac:dyDescent="0.2">
      <c r="A1511" s="8">
        <f t="shared" si="94"/>
        <v>43004.944444445668</v>
      </c>
      <c r="B1511" s="8">
        <f t="shared" si="94"/>
        <v>43004.947916667887</v>
      </c>
      <c r="C1511" s="1"/>
      <c r="D1511" s="4">
        <v>0</v>
      </c>
      <c r="E1511" s="5">
        <v>0</v>
      </c>
      <c r="F1511" s="4">
        <v>0</v>
      </c>
      <c r="G1511" s="5">
        <v>0</v>
      </c>
    </row>
    <row r="1512" spans="1:7" x14ac:dyDescent="0.2">
      <c r="A1512" s="8">
        <f t="shared" si="94"/>
        <v>43004.951388890113</v>
      </c>
      <c r="B1512" s="8">
        <f t="shared" si="94"/>
        <v>43004.954861112332</v>
      </c>
      <c r="C1512" s="1"/>
      <c r="D1512" s="4">
        <v>0</v>
      </c>
      <c r="E1512" s="5">
        <v>0</v>
      </c>
      <c r="F1512" s="4">
        <v>0</v>
      </c>
      <c r="G1512" s="5">
        <v>0</v>
      </c>
    </row>
    <row r="1513" spans="1:7" x14ac:dyDescent="0.2">
      <c r="A1513" s="8">
        <f t="shared" si="94"/>
        <v>43004.958333334558</v>
      </c>
      <c r="B1513" s="8">
        <f t="shared" si="94"/>
        <v>43004.961805556777</v>
      </c>
      <c r="C1513" s="1"/>
      <c r="D1513" s="4">
        <v>0</v>
      </c>
      <c r="E1513" s="5">
        <v>0</v>
      </c>
      <c r="F1513" s="4">
        <v>0</v>
      </c>
      <c r="G1513" s="5">
        <v>0</v>
      </c>
    </row>
    <row r="1514" spans="1:7" x14ac:dyDescent="0.2">
      <c r="A1514" s="8">
        <f t="shared" si="94"/>
        <v>43004.965277779003</v>
      </c>
      <c r="B1514" s="8">
        <f t="shared" si="94"/>
        <v>43004.968750001222</v>
      </c>
      <c r="C1514" s="1"/>
      <c r="D1514" s="4">
        <v>0</v>
      </c>
      <c r="E1514" s="5">
        <v>0</v>
      </c>
      <c r="F1514" s="4">
        <v>0</v>
      </c>
      <c r="G1514" s="5">
        <v>0</v>
      </c>
    </row>
    <row r="1515" spans="1:7" x14ac:dyDescent="0.2">
      <c r="A1515" s="8">
        <f t="shared" si="94"/>
        <v>43004.972222223449</v>
      </c>
      <c r="B1515" s="8">
        <f t="shared" si="94"/>
        <v>43004.975694445668</v>
      </c>
      <c r="C1515" s="1"/>
      <c r="D1515" s="4">
        <v>0</v>
      </c>
      <c r="E1515" s="5">
        <v>0</v>
      </c>
      <c r="F1515" s="4">
        <v>0</v>
      </c>
      <c r="G1515" s="5">
        <v>0</v>
      </c>
    </row>
    <row r="1516" spans="1:7" x14ac:dyDescent="0.2">
      <c r="A1516" s="8">
        <f t="shared" si="94"/>
        <v>43004.979166667894</v>
      </c>
      <c r="B1516" s="8">
        <f t="shared" si="94"/>
        <v>43004.982638890113</v>
      </c>
      <c r="C1516" s="1"/>
      <c r="D1516" s="4">
        <v>0</v>
      </c>
      <c r="E1516" s="5">
        <v>0</v>
      </c>
      <c r="F1516" s="4">
        <v>0</v>
      </c>
      <c r="G1516" s="5">
        <v>0</v>
      </c>
    </row>
    <row r="1517" spans="1:7" x14ac:dyDescent="0.2">
      <c r="A1517" s="8">
        <f t="shared" ref="A1517:B1532" si="95">A1516+TIME(0,10,0)</f>
        <v>43004.986111112339</v>
      </c>
      <c r="B1517" s="8">
        <f t="shared" si="95"/>
        <v>43004.989583334558</v>
      </c>
      <c r="C1517" s="1"/>
      <c r="D1517" s="4">
        <v>0</v>
      </c>
      <c r="E1517" s="5">
        <v>-99</v>
      </c>
      <c r="F1517" s="4">
        <v>0</v>
      </c>
      <c r="G1517" s="5">
        <v>0</v>
      </c>
    </row>
    <row r="1518" spans="1:7" x14ac:dyDescent="0.2">
      <c r="A1518" s="8">
        <f t="shared" si="95"/>
        <v>43004.993055556784</v>
      </c>
      <c r="B1518" s="8">
        <f t="shared" si="95"/>
        <v>43004.996527779003</v>
      </c>
      <c r="C1518" s="1"/>
      <c r="D1518" s="4">
        <v>0</v>
      </c>
      <c r="E1518" s="5">
        <v>-99</v>
      </c>
      <c r="F1518" s="4">
        <v>0</v>
      </c>
      <c r="G1518" s="5">
        <v>0</v>
      </c>
    </row>
    <row r="1519" spans="1:7" x14ac:dyDescent="0.2">
      <c r="A1519" s="8">
        <f t="shared" si="95"/>
        <v>43005.00000000123</v>
      </c>
      <c r="B1519" s="8">
        <f t="shared" si="95"/>
        <v>43005.003472223449</v>
      </c>
      <c r="C1519" s="1"/>
      <c r="D1519" s="4">
        <v>0</v>
      </c>
      <c r="E1519" s="5">
        <v>-99</v>
      </c>
      <c r="F1519" s="4">
        <v>0</v>
      </c>
      <c r="G1519" s="5">
        <v>0</v>
      </c>
    </row>
    <row r="1520" spans="1:7" x14ac:dyDescent="0.2">
      <c r="A1520" s="8">
        <f t="shared" si="95"/>
        <v>43005.006944445675</v>
      </c>
      <c r="B1520" s="8">
        <f t="shared" si="95"/>
        <v>43005.010416667894</v>
      </c>
      <c r="C1520" s="1"/>
      <c r="D1520" s="4">
        <v>0</v>
      </c>
      <c r="E1520" s="5">
        <v>-99</v>
      </c>
      <c r="F1520" s="4">
        <v>0</v>
      </c>
      <c r="G1520" s="5">
        <v>0</v>
      </c>
    </row>
    <row r="1521" spans="1:7" x14ac:dyDescent="0.2">
      <c r="A1521" s="8">
        <f t="shared" si="95"/>
        <v>43005.01388889012</v>
      </c>
      <c r="B1521" s="8">
        <f t="shared" si="95"/>
        <v>43005.017361112339</v>
      </c>
      <c r="C1521" s="1"/>
      <c r="D1521" s="4">
        <v>0</v>
      </c>
      <c r="E1521" s="5">
        <v>-99</v>
      </c>
      <c r="F1521" s="4">
        <v>0</v>
      </c>
      <c r="G1521" s="5">
        <v>0</v>
      </c>
    </row>
    <row r="1522" spans="1:7" x14ac:dyDescent="0.2">
      <c r="A1522" s="8">
        <f t="shared" si="95"/>
        <v>43005.020833334565</v>
      </c>
      <c r="B1522" s="8">
        <f t="shared" si="95"/>
        <v>43005.024305556784</v>
      </c>
      <c r="C1522" s="1"/>
      <c r="D1522" s="4">
        <v>0</v>
      </c>
      <c r="E1522" s="5">
        <v>-99</v>
      </c>
      <c r="F1522" s="4">
        <v>0</v>
      </c>
      <c r="G1522" s="5">
        <v>0</v>
      </c>
    </row>
    <row r="1523" spans="1:7" x14ac:dyDescent="0.2">
      <c r="A1523" s="8">
        <f t="shared" si="95"/>
        <v>43005.027777779011</v>
      </c>
      <c r="B1523" s="8">
        <f t="shared" si="95"/>
        <v>43005.03125000123</v>
      </c>
      <c r="C1523" s="1"/>
      <c r="D1523" s="4">
        <v>0</v>
      </c>
      <c r="E1523" s="5">
        <v>-99</v>
      </c>
      <c r="F1523" s="4">
        <v>0</v>
      </c>
      <c r="G1523" s="5">
        <v>0</v>
      </c>
    </row>
    <row r="1524" spans="1:7" x14ac:dyDescent="0.2">
      <c r="A1524" s="8">
        <f t="shared" si="95"/>
        <v>43005.034722223456</v>
      </c>
      <c r="B1524" s="8">
        <f t="shared" si="95"/>
        <v>43005.038194445675</v>
      </c>
      <c r="C1524" s="1" t="s">
        <v>11</v>
      </c>
      <c r="D1524" s="4">
        <v>10</v>
      </c>
      <c r="E1524" s="5">
        <v>-99</v>
      </c>
      <c r="F1524" s="4">
        <v>10</v>
      </c>
      <c r="G1524" s="5">
        <v>10</v>
      </c>
    </row>
    <row r="1525" spans="1:7" x14ac:dyDescent="0.2">
      <c r="A1525" s="8">
        <f t="shared" si="95"/>
        <v>43005.041666667901</v>
      </c>
      <c r="B1525" s="8">
        <f t="shared" si="95"/>
        <v>43005.04513889012</v>
      </c>
      <c r="C1525" s="1" t="s">
        <v>11</v>
      </c>
      <c r="D1525" s="4">
        <v>10</v>
      </c>
      <c r="E1525" s="5">
        <v>-99</v>
      </c>
      <c r="F1525" s="4">
        <v>10</v>
      </c>
      <c r="G1525" s="5">
        <v>10</v>
      </c>
    </row>
    <row r="1526" spans="1:7" x14ac:dyDescent="0.2">
      <c r="A1526" s="8">
        <f t="shared" si="95"/>
        <v>43005.048611112346</v>
      </c>
      <c r="B1526" s="8">
        <f t="shared" si="95"/>
        <v>43005.052083334565</v>
      </c>
      <c r="C1526" s="1" t="s">
        <v>11</v>
      </c>
      <c r="D1526" s="4">
        <v>10</v>
      </c>
      <c r="E1526" s="5">
        <v>-99</v>
      </c>
      <c r="F1526" s="4">
        <v>10</v>
      </c>
      <c r="G1526" s="5">
        <v>10</v>
      </c>
    </row>
    <row r="1527" spans="1:7" x14ac:dyDescent="0.2">
      <c r="A1527" s="8">
        <f t="shared" si="95"/>
        <v>43005.055555556792</v>
      </c>
      <c r="B1527" s="8">
        <f t="shared" si="95"/>
        <v>43005.059027779011</v>
      </c>
      <c r="C1527" s="1" t="s">
        <v>11</v>
      </c>
      <c r="D1527" s="4">
        <v>10</v>
      </c>
      <c r="E1527" s="5">
        <v>-99</v>
      </c>
      <c r="F1527" s="4">
        <v>10</v>
      </c>
      <c r="G1527" s="5">
        <v>10</v>
      </c>
    </row>
    <row r="1528" spans="1:7" x14ac:dyDescent="0.2">
      <c r="A1528" s="8">
        <f t="shared" si="95"/>
        <v>43005.062500001237</v>
      </c>
      <c r="B1528" s="8">
        <f t="shared" si="95"/>
        <v>43005.065972223456</v>
      </c>
      <c r="C1528" s="1" t="s">
        <v>11</v>
      </c>
      <c r="D1528" s="4">
        <v>10</v>
      </c>
      <c r="E1528" s="5">
        <v>-99</v>
      </c>
      <c r="F1528" s="4">
        <v>10</v>
      </c>
      <c r="G1528" s="5">
        <v>10</v>
      </c>
    </row>
    <row r="1529" spans="1:7" x14ac:dyDescent="0.2">
      <c r="A1529" s="8">
        <f t="shared" si="95"/>
        <v>43005.069444445682</v>
      </c>
      <c r="B1529" s="8">
        <f t="shared" si="95"/>
        <v>43005.072916667901</v>
      </c>
      <c r="C1529" s="1" t="s">
        <v>11</v>
      </c>
      <c r="D1529" s="4">
        <v>10</v>
      </c>
      <c r="E1529" s="5">
        <v>-99</v>
      </c>
      <c r="F1529" s="4">
        <v>10</v>
      </c>
      <c r="G1529" s="5">
        <v>0</v>
      </c>
    </row>
    <row r="1530" spans="1:7" x14ac:dyDescent="0.2">
      <c r="A1530" s="8">
        <f t="shared" si="95"/>
        <v>43005.076388890127</v>
      </c>
      <c r="B1530" s="8">
        <f t="shared" si="95"/>
        <v>43005.079861112346</v>
      </c>
      <c r="C1530" s="1" t="s">
        <v>11</v>
      </c>
      <c r="D1530" s="4">
        <v>10</v>
      </c>
      <c r="E1530" s="5">
        <v>-99</v>
      </c>
      <c r="F1530" s="4">
        <v>10</v>
      </c>
      <c r="G1530" s="5">
        <v>0</v>
      </c>
    </row>
    <row r="1531" spans="1:7" x14ac:dyDescent="0.2">
      <c r="A1531" s="8">
        <f t="shared" si="95"/>
        <v>43005.083333334573</v>
      </c>
      <c r="B1531" s="8">
        <f t="shared" si="95"/>
        <v>43005.086805556792</v>
      </c>
      <c r="C1531" s="1" t="s">
        <v>11</v>
      </c>
      <c r="D1531" s="4">
        <v>10</v>
      </c>
      <c r="E1531" s="5">
        <v>-99</v>
      </c>
      <c r="F1531" s="4">
        <v>10</v>
      </c>
      <c r="G1531" s="5">
        <v>0</v>
      </c>
    </row>
    <row r="1532" spans="1:7" x14ac:dyDescent="0.2">
      <c r="A1532" s="8">
        <f t="shared" si="95"/>
        <v>43005.090277779018</v>
      </c>
      <c r="B1532" s="8">
        <f t="shared" si="95"/>
        <v>43005.093750001237</v>
      </c>
      <c r="C1532" s="1"/>
      <c r="D1532" s="4">
        <v>10</v>
      </c>
      <c r="E1532" s="5">
        <v>-99</v>
      </c>
      <c r="F1532" s="4">
        <v>10</v>
      </c>
      <c r="G1532" s="5">
        <v>0</v>
      </c>
    </row>
    <row r="1533" spans="1:7" x14ac:dyDescent="0.2">
      <c r="A1533" s="8">
        <f t="shared" ref="A1533:B1548" si="96">A1532+TIME(0,10,0)</f>
        <v>43005.097222223463</v>
      </c>
      <c r="B1533" s="8">
        <f t="shared" si="96"/>
        <v>43005.100694445682</v>
      </c>
      <c r="C1533" s="1"/>
      <c r="D1533" s="4">
        <v>10</v>
      </c>
      <c r="E1533" s="5">
        <v>-99</v>
      </c>
      <c r="F1533" s="4">
        <v>10</v>
      </c>
      <c r="G1533" s="5">
        <v>0</v>
      </c>
    </row>
    <row r="1534" spans="1:7" x14ac:dyDescent="0.2">
      <c r="A1534" s="8">
        <f t="shared" si="96"/>
        <v>43005.104166667908</v>
      </c>
      <c r="B1534" s="8">
        <f t="shared" si="96"/>
        <v>43005.107638890127</v>
      </c>
      <c r="C1534" s="1"/>
      <c r="D1534" s="4">
        <v>0</v>
      </c>
      <c r="E1534" s="5">
        <v>-99</v>
      </c>
      <c r="F1534" s="4">
        <v>10</v>
      </c>
      <c r="G1534" s="5">
        <v>0</v>
      </c>
    </row>
    <row r="1535" spans="1:7" x14ac:dyDescent="0.2">
      <c r="A1535" s="8">
        <f t="shared" si="96"/>
        <v>43005.111111112354</v>
      </c>
      <c r="B1535" s="8">
        <f t="shared" si="96"/>
        <v>43005.114583334573</v>
      </c>
      <c r="C1535" s="1"/>
      <c r="D1535" s="4">
        <v>0</v>
      </c>
      <c r="E1535" s="5">
        <v>-99</v>
      </c>
      <c r="F1535" s="4">
        <v>10</v>
      </c>
      <c r="G1535" s="5">
        <v>0</v>
      </c>
    </row>
    <row r="1536" spans="1:7" x14ac:dyDescent="0.2">
      <c r="A1536" s="8">
        <f t="shared" si="96"/>
        <v>43005.118055556799</v>
      </c>
      <c r="B1536" s="8">
        <f t="shared" si="96"/>
        <v>43005.121527779018</v>
      </c>
      <c r="C1536" s="1"/>
      <c r="D1536" s="4">
        <v>0</v>
      </c>
      <c r="E1536" s="5">
        <v>-99</v>
      </c>
      <c r="F1536" s="4">
        <v>10</v>
      </c>
      <c r="G1536" s="5">
        <v>0</v>
      </c>
    </row>
    <row r="1537" spans="1:7" x14ac:dyDescent="0.2">
      <c r="A1537" s="8">
        <f t="shared" si="96"/>
        <v>43005.125000001244</v>
      </c>
      <c r="B1537" s="8">
        <f t="shared" si="96"/>
        <v>43005.128472223463</v>
      </c>
      <c r="C1537" s="1"/>
      <c r="D1537" s="4">
        <v>0</v>
      </c>
      <c r="E1537" s="5">
        <v>-99</v>
      </c>
      <c r="F1537" s="4">
        <v>10</v>
      </c>
      <c r="G1537" s="5">
        <v>0</v>
      </c>
    </row>
    <row r="1538" spans="1:7" x14ac:dyDescent="0.2">
      <c r="A1538" s="8">
        <f t="shared" si="96"/>
        <v>43005.131944445689</v>
      </c>
      <c r="B1538" s="8">
        <f t="shared" si="96"/>
        <v>43005.135416667908</v>
      </c>
      <c r="C1538" s="1"/>
      <c r="D1538" s="4">
        <v>0</v>
      </c>
      <c r="E1538" s="5">
        <v>-99</v>
      </c>
      <c r="F1538" s="4">
        <v>10</v>
      </c>
      <c r="G1538" s="5">
        <v>0</v>
      </c>
    </row>
    <row r="1539" spans="1:7" x14ac:dyDescent="0.2">
      <c r="A1539" s="8">
        <f t="shared" si="96"/>
        <v>43005.138888890135</v>
      </c>
      <c r="B1539" s="8">
        <f t="shared" si="96"/>
        <v>43005.142361112354</v>
      </c>
      <c r="C1539" s="1"/>
      <c r="D1539" s="4">
        <v>0</v>
      </c>
      <c r="E1539" s="5">
        <v>-99</v>
      </c>
      <c r="F1539" s="4">
        <v>0</v>
      </c>
      <c r="G1539" s="5">
        <v>0</v>
      </c>
    </row>
    <row r="1540" spans="1:7" x14ac:dyDescent="0.2">
      <c r="A1540" s="8">
        <f t="shared" si="96"/>
        <v>43005.14583333458</v>
      </c>
      <c r="B1540" s="8">
        <f t="shared" si="96"/>
        <v>43005.149305556799</v>
      </c>
      <c r="C1540" s="1"/>
      <c r="D1540" s="4">
        <v>0</v>
      </c>
      <c r="E1540" s="5">
        <v>-99</v>
      </c>
      <c r="F1540" s="4">
        <v>0</v>
      </c>
      <c r="G1540" s="5">
        <v>0</v>
      </c>
    </row>
    <row r="1541" spans="1:7" x14ac:dyDescent="0.2">
      <c r="A1541" s="8">
        <f t="shared" si="96"/>
        <v>43005.152777779025</v>
      </c>
      <c r="B1541" s="8">
        <f t="shared" si="96"/>
        <v>43005.156250001244</v>
      </c>
      <c r="C1541" s="1"/>
      <c r="D1541" s="4">
        <v>0</v>
      </c>
      <c r="E1541" s="5">
        <v>-99</v>
      </c>
      <c r="F1541" s="4">
        <v>0</v>
      </c>
      <c r="G1541" s="5">
        <v>0</v>
      </c>
    </row>
    <row r="1542" spans="1:7" x14ac:dyDescent="0.2">
      <c r="A1542" s="8">
        <f t="shared" si="96"/>
        <v>43005.15972222347</v>
      </c>
      <c r="B1542" s="8">
        <f t="shared" si="96"/>
        <v>43005.163194445689</v>
      </c>
      <c r="C1542" s="1"/>
      <c r="D1542" s="4">
        <v>0</v>
      </c>
      <c r="E1542" s="5">
        <v>-99</v>
      </c>
      <c r="F1542" s="4">
        <v>0</v>
      </c>
      <c r="G1542" s="5">
        <v>0</v>
      </c>
    </row>
    <row r="1543" spans="1:7" x14ac:dyDescent="0.2">
      <c r="A1543" s="8">
        <f t="shared" si="96"/>
        <v>43005.166666667916</v>
      </c>
      <c r="B1543" s="8">
        <f t="shared" si="96"/>
        <v>43005.170138890135</v>
      </c>
      <c r="C1543" s="1"/>
      <c r="D1543" s="4">
        <v>0</v>
      </c>
      <c r="E1543" s="5">
        <v>-99</v>
      </c>
      <c r="F1543" s="4">
        <v>0</v>
      </c>
      <c r="G1543" s="5">
        <v>0</v>
      </c>
    </row>
    <row r="1544" spans="1:7" x14ac:dyDescent="0.2">
      <c r="A1544" s="8">
        <f t="shared" si="96"/>
        <v>43005.173611112361</v>
      </c>
      <c r="B1544" s="8">
        <f t="shared" si="96"/>
        <v>43005.17708333458</v>
      </c>
      <c r="C1544" s="1"/>
      <c r="D1544" s="4">
        <v>0</v>
      </c>
      <c r="E1544" s="5">
        <v>0</v>
      </c>
      <c r="F1544" s="4">
        <v>0</v>
      </c>
      <c r="G1544" s="5">
        <v>0</v>
      </c>
    </row>
    <row r="1545" spans="1:7" x14ac:dyDescent="0.2">
      <c r="A1545" s="8">
        <f t="shared" si="96"/>
        <v>43005.180555556806</v>
      </c>
      <c r="B1545" s="8">
        <f t="shared" si="96"/>
        <v>43005.184027779025</v>
      </c>
      <c r="C1545" s="1"/>
      <c r="D1545" s="4">
        <v>0</v>
      </c>
      <c r="E1545" s="5">
        <v>0</v>
      </c>
      <c r="F1545" s="4">
        <v>0</v>
      </c>
      <c r="G1545" s="5">
        <v>0</v>
      </c>
    </row>
    <row r="1546" spans="1:7" x14ac:dyDescent="0.2">
      <c r="A1546" s="8">
        <f t="shared" si="96"/>
        <v>43005.187500001251</v>
      </c>
      <c r="B1546" s="8">
        <f t="shared" si="96"/>
        <v>43005.19097222347</v>
      </c>
      <c r="C1546" s="1"/>
      <c r="D1546" s="4">
        <v>0</v>
      </c>
      <c r="E1546" s="5">
        <v>0</v>
      </c>
      <c r="F1546" s="4">
        <v>0</v>
      </c>
      <c r="G1546" s="5">
        <v>0</v>
      </c>
    </row>
    <row r="1547" spans="1:7" x14ac:dyDescent="0.2">
      <c r="A1547" s="8">
        <f t="shared" si="96"/>
        <v>43005.194444445697</v>
      </c>
      <c r="B1547" s="8">
        <f t="shared" si="96"/>
        <v>43005.197916667916</v>
      </c>
      <c r="C1547" s="1"/>
      <c r="D1547" s="4">
        <v>0</v>
      </c>
      <c r="E1547" s="5">
        <v>0</v>
      </c>
      <c r="F1547" s="4">
        <v>0</v>
      </c>
      <c r="G1547" s="5">
        <v>0</v>
      </c>
    </row>
    <row r="1548" spans="1:7" x14ac:dyDescent="0.2">
      <c r="A1548" s="8">
        <f t="shared" si="96"/>
        <v>43005.201388890142</v>
      </c>
      <c r="B1548" s="8">
        <f t="shared" si="96"/>
        <v>43005.204861112361</v>
      </c>
      <c r="C1548" s="1"/>
      <c r="D1548" s="4">
        <v>0</v>
      </c>
      <c r="E1548" s="5">
        <v>0</v>
      </c>
      <c r="F1548" s="4">
        <v>0</v>
      </c>
      <c r="G1548" s="5">
        <v>0</v>
      </c>
    </row>
    <row r="1549" spans="1:7" x14ac:dyDescent="0.2">
      <c r="A1549" s="8">
        <f t="shared" ref="A1549:B1564" si="97">A1548+TIME(0,10,0)</f>
        <v>43005.208333334587</v>
      </c>
      <c r="B1549" s="8">
        <f t="shared" si="97"/>
        <v>43005.211805556806</v>
      </c>
      <c r="C1549" s="1"/>
      <c r="D1549" s="4">
        <v>0</v>
      </c>
      <c r="E1549" s="5">
        <v>0</v>
      </c>
      <c r="F1549" s="4">
        <v>0</v>
      </c>
      <c r="G1549" s="5">
        <v>0</v>
      </c>
    </row>
    <row r="1550" spans="1:7" x14ac:dyDescent="0.2">
      <c r="A1550" s="8">
        <f t="shared" si="97"/>
        <v>43005.215277779032</v>
      </c>
      <c r="B1550" s="8">
        <f t="shared" si="97"/>
        <v>43005.218750001251</v>
      </c>
      <c r="C1550" s="1"/>
      <c r="D1550" s="4">
        <v>-99</v>
      </c>
      <c r="E1550" s="5">
        <v>-99</v>
      </c>
      <c r="F1550" s="4">
        <v>-99</v>
      </c>
      <c r="G1550" s="5">
        <v>-99</v>
      </c>
    </row>
    <row r="1551" spans="1:7" x14ac:dyDescent="0.2">
      <c r="A1551" s="8">
        <f t="shared" si="97"/>
        <v>43005.222222223478</v>
      </c>
      <c r="B1551" s="8">
        <f t="shared" si="97"/>
        <v>43005.225694445697</v>
      </c>
      <c r="C1551" s="1"/>
      <c r="D1551" s="4">
        <v>-99</v>
      </c>
      <c r="E1551" s="5">
        <v>-99</v>
      </c>
      <c r="F1551" s="4">
        <v>-99</v>
      </c>
      <c r="G1551" s="5">
        <v>-99</v>
      </c>
    </row>
    <row r="1552" spans="1:7" x14ac:dyDescent="0.2">
      <c r="A1552" s="8">
        <f t="shared" si="97"/>
        <v>43005.229166667923</v>
      </c>
      <c r="B1552" s="8">
        <f t="shared" si="97"/>
        <v>43005.232638890142</v>
      </c>
      <c r="C1552" s="1"/>
      <c r="D1552" s="4">
        <v>-99</v>
      </c>
      <c r="E1552" s="5">
        <v>-99</v>
      </c>
      <c r="F1552" s="4">
        <v>-99</v>
      </c>
      <c r="G1552" s="5">
        <v>-99</v>
      </c>
    </row>
    <row r="1553" spans="1:7" x14ac:dyDescent="0.2">
      <c r="A1553" s="8">
        <f t="shared" si="97"/>
        <v>43005.236111112368</v>
      </c>
      <c r="B1553" s="8">
        <f t="shared" si="97"/>
        <v>43005.239583334587</v>
      </c>
      <c r="C1553" s="1"/>
      <c r="D1553" s="4">
        <v>-99</v>
      </c>
      <c r="E1553" s="5">
        <v>-99</v>
      </c>
      <c r="F1553" s="4">
        <v>-99</v>
      </c>
      <c r="G1553" s="5">
        <v>-99</v>
      </c>
    </row>
    <row r="1554" spans="1:7" x14ac:dyDescent="0.2">
      <c r="A1554" s="8">
        <f t="shared" si="97"/>
        <v>43005.243055556813</v>
      </c>
      <c r="B1554" s="8">
        <f t="shared" si="97"/>
        <v>43005.246527779032</v>
      </c>
      <c r="C1554" s="1"/>
      <c r="D1554" s="4">
        <v>-99</v>
      </c>
      <c r="E1554" s="5">
        <v>-99</v>
      </c>
      <c r="F1554" s="4">
        <v>-99</v>
      </c>
      <c r="G1554" s="5">
        <v>-99</v>
      </c>
    </row>
    <row r="1555" spans="1:7" x14ac:dyDescent="0.2">
      <c r="A1555" s="8">
        <f t="shared" si="97"/>
        <v>43005.250000001259</v>
      </c>
      <c r="B1555" s="8">
        <f t="shared" si="97"/>
        <v>43005.253472223478</v>
      </c>
      <c r="C1555" s="1"/>
      <c r="D1555" s="4">
        <v>-99</v>
      </c>
      <c r="E1555" s="5">
        <v>-99</v>
      </c>
      <c r="F1555" s="4">
        <v>-99</v>
      </c>
      <c r="G1555" s="5">
        <v>-99</v>
      </c>
    </row>
    <row r="1556" spans="1:7" x14ac:dyDescent="0.2">
      <c r="A1556" s="8">
        <f t="shared" si="97"/>
        <v>43005.256944445704</v>
      </c>
      <c r="B1556" s="8">
        <f t="shared" si="97"/>
        <v>43005.260416667923</v>
      </c>
      <c r="C1556" s="1"/>
      <c r="D1556" s="4">
        <v>-99</v>
      </c>
      <c r="E1556" s="5">
        <v>-99</v>
      </c>
      <c r="F1556" s="4">
        <v>-99</v>
      </c>
      <c r="G1556" s="5">
        <v>-99</v>
      </c>
    </row>
    <row r="1557" spans="1:7" x14ac:dyDescent="0.2">
      <c r="A1557" s="8">
        <f t="shared" si="97"/>
        <v>43005.263888890149</v>
      </c>
      <c r="B1557" s="8">
        <f t="shared" si="97"/>
        <v>43005.267361112368</v>
      </c>
      <c r="C1557" s="1"/>
      <c r="D1557" s="4">
        <v>-99</v>
      </c>
      <c r="E1557" s="5">
        <v>-99</v>
      </c>
      <c r="F1557" s="4">
        <v>-99</v>
      </c>
      <c r="G1557" s="5">
        <v>-99</v>
      </c>
    </row>
    <row r="1558" spans="1:7" x14ac:dyDescent="0.2">
      <c r="A1558" s="8">
        <f t="shared" si="97"/>
        <v>43005.270833334594</v>
      </c>
      <c r="B1558" s="8">
        <f t="shared" si="97"/>
        <v>43005.274305556813</v>
      </c>
      <c r="C1558" s="1"/>
      <c r="D1558" s="4">
        <v>-99</v>
      </c>
      <c r="E1558" s="5">
        <v>-99</v>
      </c>
      <c r="F1558" s="4">
        <v>-99</v>
      </c>
      <c r="G1558" s="5">
        <v>-99</v>
      </c>
    </row>
    <row r="1559" spans="1:7" x14ac:dyDescent="0.2">
      <c r="A1559" s="8">
        <f t="shared" si="97"/>
        <v>43005.27777777904</v>
      </c>
      <c r="B1559" s="8">
        <f t="shared" si="97"/>
        <v>43005.281250001259</v>
      </c>
      <c r="C1559" s="1"/>
      <c r="D1559" s="4">
        <v>-99</v>
      </c>
      <c r="E1559" s="5">
        <v>-99</v>
      </c>
      <c r="F1559" s="4">
        <v>-99</v>
      </c>
      <c r="G1559" s="5">
        <v>-99</v>
      </c>
    </row>
    <row r="1560" spans="1:7" x14ac:dyDescent="0.2">
      <c r="A1560" s="8">
        <f t="shared" si="97"/>
        <v>43005.284722223485</v>
      </c>
      <c r="B1560" s="8">
        <f t="shared" si="97"/>
        <v>43005.288194445704</v>
      </c>
      <c r="C1560" s="1"/>
      <c r="D1560" s="4">
        <v>-99</v>
      </c>
      <c r="E1560" s="5">
        <v>-99</v>
      </c>
      <c r="F1560" s="4">
        <v>-99</v>
      </c>
      <c r="G1560" s="5">
        <v>-99</v>
      </c>
    </row>
    <row r="1561" spans="1:7" x14ac:dyDescent="0.2">
      <c r="A1561" s="8">
        <f t="shared" si="97"/>
        <v>43005.29166666793</v>
      </c>
      <c r="B1561" s="8">
        <f t="shared" si="97"/>
        <v>43005.295138890149</v>
      </c>
      <c r="C1561" s="1"/>
      <c r="D1561" s="4">
        <v>-99</v>
      </c>
      <c r="E1561" s="5">
        <v>-99</v>
      </c>
      <c r="F1561" s="4">
        <v>-99</v>
      </c>
      <c r="G1561" s="5">
        <v>-99</v>
      </c>
    </row>
    <row r="1562" spans="1:7" x14ac:dyDescent="0.2">
      <c r="A1562" s="8">
        <f t="shared" si="97"/>
        <v>43005.298611112376</v>
      </c>
      <c r="B1562" s="8">
        <f t="shared" si="97"/>
        <v>43005.302083334594</v>
      </c>
      <c r="C1562" s="1"/>
      <c r="D1562" s="4">
        <v>-99</v>
      </c>
      <c r="E1562" s="5">
        <v>-99</v>
      </c>
      <c r="F1562" s="4">
        <v>-99</v>
      </c>
      <c r="G1562" s="5">
        <v>-99</v>
      </c>
    </row>
    <row r="1563" spans="1:7" x14ac:dyDescent="0.2">
      <c r="A1563" s="8">
        <f t="shared" si="97"/>
        <v>43005.305555556821</v>
      </c>
      <c r="B1563" s="8">
        <f t="shared" si="97"/>
        <v>43005.30902777904</v>
      </c>
      <c r="C1563" s="1"/>
      <c r="D1563" s="4">
        <v>-99</v>
      </c>
      <c r="E1563" s="5">
        <v>-99</v>
      </c>
      <c r="F1563" s="4">
        <v>-99</v>
      </c>
      <c r="G1563" s="5">
        <v>-99</v>
      </c>
    </row>
    <row r="1564" spans="1:7" x14ac:dyDescent="0.2">
      <c r="A1564" s="8">
        <f t="shared" si="97"/>
        <v>43005.312500001266</v>
      </c>
      <c r="B1564" s="8">
        <f t="shared" si="97"/>
        <v>43005.315972223485</v>
      </c>
      <c r="C1564" s="1"/>
      <c r="D1564" s="4">
        <v>-99</v>
      </c>
      <c r="E1564" s="5">
        <v>-99</v>
      </c>
      <c r="F1564" s="4">
        <v>-99</v>
      </c>
      <c r="G1564" s="5">
        <v>-99</v>
      </c>
    </row>
    <row r="1565" spans="1:7" x14ac:dyDescent="0.2">
      <c r="A1565" s="8">
        <f t="shared" ref="A1565:B1580" si="98">A1564+TIME(0,10,0)</f>
        <v>43005.319444445711</v>
      </c>
      <c r="B1565" s="8">
        <f t="shared" si="98"/>
        <v>43005.32291666793</v>
      </c>
      <c r="C1565" s="1"/>
      <c r="D1565" s="4">
        <v>-99</v>
      </c>
      <c r="E1565" s="5">
        <v>-99</v>
      </c>
      <c r="F1565" s="4">
        <v>-99</v>
      </c>
      <c r="G1565" s="5">
        <v>-99</v>
      </c>
    </row>
    <row r="1566" spans="1:7" x14ac:dyDescent="0.2">
      <c r="A1566" s="8">
        <f t="shared" si="98"/>
        <v>43005.326388890157</v>
      </c>
      <c r="B1566" s="8">
        <f t="shared" si="98"/>
        <v>43005.329861112376</v>
      </c>
      <c r="C1566" s="1"/>
      <c r="D1566" s="4">
        <v>-99</v>
      </c>
      <c r="E1566" s="5">
        <v>-99</v>
      </c>
      <c r="F1566" s="4">
        <v>-99</v>
      </c>
      <c r="G1566" s="5">
        <v>-99</v>
      </c>
    </row>
    <row r="1567" spans="1:7" x14ac:dyDescent="0.2">
      <c r="A1567" s="8">
        <f t="shared" si="98"/>
        <v>43005.333333334602</v>
      </c>
      <c r="B1567" s="8">
        <f t="shared" si="98"/>
        <v>43005.336805556821</v>
      </c>
      <c r="C1567" s="1"/>
      <c r="D1567" s="4">
        <v>-99</v>
      </c>
      <c r="E1567" s="5">
        <v>-99</v>
      </c>
      <c r="F1567" s="4">
        <v>-99</v>
      </c>
      <c r="G1567" s="5">
        <v>-99</v>
      </c>
    </row>
    <row r="1568" spans="1:7" x14ac:dyDescent="0.2">
      <c r="A1568" s="8">
        <f t="shared" si="98"/>
        <v>43005.340277779047</v>
      </c>
      <c r="B1568" s="8">
        <f t="shared" si="98"/>
        <v>43005.343750001266</v>
      </c>
      <c r="C1568" s="1"/>
      <c r="D1568" s="4">
        <v>-99</v>
      </c>
      <c r="E1568" s="5">
        <v>-99</v>
      </c>
      <c r="F1568" s="4">
        <v>-99</v>
      </c>
      <c r="G1568" s="5">
        <v>-99</v>
      </c>
    </row>
    <row r="1569" spans="1:7" x14ac:dyDescent="0.2">
      <c r="A1569" s="8">
        <f t="shared" si="98"/>
        <v>43005.347222223492</v>
      </c>
      <c r="B1569" s="8">
        <f t="shared" si="98"/>
        <v>43005.350694445711</v>
      </c>
      <c r="C1569" s="1"/>
      <c r="D1569" s="4">
        <v>-99</v>
      </c>
      <c r="E1569" s="5">
        <v>-99</v>
      </c>
      <c r="F1569" s="4">
        <v>-99</v>
      </c>
      <c r="G1569" s="5">
        <v>-99</v>
      </c>
    </row>
    <row r="1570" spans="1:7" x14ac:dyDescent="0.2">
      <c r="A1570" s="8">
        <f t="shared" si="98"/>
        <v>43005.354166667938</v>
      </c>
      <c r="B1570" s="8">
        <f t="shared" si="98"/>
        <v>43005.357638890157</v>
      </c>
      <c r="C1570" s="1"/>
      <c r="D1570" s="4">
        <v>-99</v>
      </c>
      <c r="E1570" s="5">
        <v>-99</v>
      </c>
      <c r="F1570" s="4">
        <v>-99</v>
      </c>
      <c r="G1570" s="5">
        <v>-99</v>
      </c>
    </row>
    <row r="1571" spans="1:7" x14ac:dyDescent="0.2">
      <c r="A1571" s="8">
        <f t="shared" si="98"/>
        <v>43005.361111112383</v>
      </c>
      <c r="B1571" s="8">
        <f t="shared" si="98"/>
        <v>43005.364583334602</v>
      </c>
      <c r="C1571" s="1"/>
      <c r="D1571" s="4">
        <v>-99</v>
      </c>
      <c r="E1571" s="5">
        <v>-99</v>
      </c>
      <c r="F1571" s="4">
        <v>-99</v>
      </c>
      <c r="G1571" s="5">
        <v>-99</v>
      </c>
    </row>
    <row r="1572" spans="1:7" x14ac:dyDescent="0.2">
      <c r="A1572" s="8">
        <f t="shared" si="98"/>
        <v>43005.368055556828</v>
      </c>
      <c r="B1572" s="8">
        <f t="shared" si="98"/>
        <v>43005.371527779047</v>
      </c>
      <c r="C1572" s="1"/>
      <c r="D1572" s="4">
        <v>-99</v>
      </c>
      <c r="E1572" s="5">
        <v>-99</v>
      </c>
      <c r="F1572" s="4">
        <v>-99</v>
      </c>
      <c r="G1572" s="5">
        <v>-99</v>
      </c>
    </row>
    <row r="1573" spans="1:7" x14ac:dyDescent="0.2">
      <c r="A1573" s="8">
        <f t="shared" si="98"/>
        <v>43005.375000001273</v>
      </c>
      <c r="B1573" s="8">
        <f t="shared" si="98"/>
        <v>43005.378472223492</v>
      </c>
      <c r="C1573" s="1"/>
      <c r="D1573" s="4">
        <v>-99</v>
      </c>
      <c r="E1573" s="5">
        <v>-99</v>
      </c>
      <c r="F1573" s="4">
        <v>-99</v>
      </c>
      <c r="G1573" s="5">
        <v>-99</v>
      </c>
    </row>
    <row r="1574" spans="1:7" x14ac:dyDescent="0.2">
      <c r="A1574" s="8">
        <f t="shared" si="98"/>
        <v>43005.381944445719</v>
      </c>
      <c r="B1574" s="8">
        <f t="shared" si="98"/>
        <v>43005.385416667938</v>
      </c>
      <c r="C1574" s="1"/>
      <c r="D1574" s="4">
        <v>-99</v>
      </c>
      <c r="E1574" s="5">
        <v>-99</v>
      </c>
      <c r="F1574" s="4">
        <v>-99</v>
      </c>
      <c r="G1574" s="5">
        <v>-99</v>
      </c>
    </row>
    <row r="1575" spans="1:7" x14ac:dyDescent="0.2">
      <c r="A1575" s="8">
        <f t="shared" si="98"/>
        <v>43005.388888890164</v>
      </c>
      <c r="B1575" s="8">
        <f t="shared" si="98"/>
        <v>43005.392361112383</v>
      </c>
      <c r="C1575" s="1"/>
      <c r="D1575" s="4">
        <v>-99</v>
      </c>
      <c r="E1575" s="5">
        <v>-99</v>
      </c>
      <c r="F1575" s="4">
        <v>-99</v>
      </c>
      <c r="G1575" s="5">
        <v>-99</v>
      </c>
    </row>
    <row r="1576" spans="1:7" x14ac:dyDescent="0.2">
      <c r="A1576" s="8">
        <f t="shared" si="98"/>
        <v>43005.395833334609</v>
      </c>
      <c r="B1576" s="8">
        <f t="shared" si="98"/>
        <v>43005.399305556828</v>
      </c>
      <c r="C1576" s="1"/>
      <c r="D1576" s="4">
        <v>-99</v>
      </c>
      <c r="E1576" s="5">
        <v>-99</v>
      </c>
      <c r="F1576" s="4">
        <v>-99</v>
      </c>
      <c r="G1576" s="5">
        <v>-99</v>
      </c>
    </row>
    <row r="1577" spans="1:7" x14ac:dyDescent="0.2">
      <c r="A1577" s="8">
        <f t="shared" si="98"/>
        <v>43005.402777779054</v>
      </c>
      <c r="B1577" s="8">
        <f t="shared" si="98"/>
        <v>43005.406250001273</v>
      </c>
      <c r="C1577" s="1"/>
      <c r="D1577" s="4">
        <v>-99</v>
      </c>
      <c r="E1577" s="5">
        <v>-99</v>
      </c>
      <c r="F1577" s="4">
        <v>-99</v>
      </c>
      <c r="G1577" s="5">
        <v>-99</v>
      </c>
    </row>
    <row r="1578" spans="1:7" x14ac:dyDescent="0.2">
      <c r="A1578" s="8">
        <f t="shared" si="98"/>
        <v>43005.4097222235</v>
      </c>
      <c r="B1578" s="8">
        <f t="shared" si="98"/>
        <v>43005.413194445719</v>
      </c>
      <c r="C1578" s="1"/>
      <c r="D1578" s="4">
        <v>-99</v>
      </c>
      <c r="E1578" s="5">
        <v>-99</v>
      </c>
      <c r="F1578" s="4">
        <v>-99</v>
      </c>
      <c r="G1578" s="5">
        <v>-99</v>
      </c>
    </row>
    <row r="1579" spans="1:7" x14ac:dyDescent="0.2">
      <c r="A1579" s="8">
        <f t="shared" si="98"/>
        <v>43005.416666667945</v>
      </c>
      <c r="B1579" s="8">
        <f t="shared" si="98"/>
        <v>43005.420138890164</v>
      </c>
      <c r="C1579" s="1"/>
      <c r="D1579" s="4">
        <v>-99</v>
      </c>
      <c r="E1579" s="5">
        <v>-99</v>
      </c>
      <c r="F1579" s="4">
        <v>-99</v>
      </c>
      <c r="G1579" s="5">
        <v>-99</v>
      </c>
    </row>
    <row r="1580" spans="1:7" x14ac:dyDescent="0.2">
      <c r="A1580" s="8">
        <f t="shared" si="98"/>
        <v>43005.42361111239</v>
      </c>
      <c r="B1580" s="8">
        <f t="shared" si="98"/>
        <v>43005.427083334609</v>
      </c>
      <c r="C1580" s="1"/>
      <c r="D1580" s="4">
        <v>-99</v>
      </c>
      <c r="E1580" s="5">
        <v>-99</v>
      </c>
      <c r="F1580" s="4">
        <v>-99</v>
      </c>
      <c r="G1580" s="5">
        <v>-99</v>
      </c>
    </row>
    <row r="1581" spans="1:7" x14ac:dyDescent="0.2">
      <c r="A1581" s="8">
        <f t="shared" ref="A1581:B1596" si="99">A1580+TIME(0,10,0)</f>
        <v>43005.430555556835</v>
      </c>
      <c r="B1581" s="8">
        <f t="shared" si="99"/>
        <v>43005.434027779054</v>
      </c>
      <c r="C1581" s="1"/>
      <c r="D1581" s="4">
        <v>-99</v>
      </c>
      <c r="E1581" s="5">
        <v>-99</v>
      </c>
      <c r="F1581" s="4">
        <v>-99</v>
      </c>
      <c r="G1581" s="5">
        <v>-99</v>
      </c>
    </row>
    <row r="1582" spans="1:7" x14ac:dyDescent="0.2">
      <c r="A1582" s="8">
        <f t="shared" si="99"/>
        <v>43005.437500001281</v>
      </c>
      <c r="B1582" s="8">
        <f t="shared" si="99"/>
        <v>43005.4409722235</v>
      </c>
      <c r="C1582" s="1"/>
      <c r="D1582" s="4">
        <v>-99</v>
      </c>
      <c r="E1582" s="5">
        <v>-99</v>
      </c>
      <c r="F1582" s="4">
        <v>-99</v>
      </c>
      <c r="G1582" s="5">
        <v>-99</v>
      </c>
    </row>
    <row r="1583" spans="1:7" x14ac:dyDescent="0.2">
      <c r="A1583" s="8">
        <f t="shared" si="99"/>
        <v>43005.444444445726</v>
      </c>
      <c r="B1583" s="8">
        <f t="shared" si="99"/>
        <v>43005.447916667945</v>
      </c>
      <c r="C1583" s="1"/>
      <c r="D1583" s="4">
        <v>-99</v>
      </c>
      <c r="E1583" s="5">
        <v>-99</v>
      </c>
      <c r="F1583" s="4">
        <v>-99</v>
      </c>
      <c r="G1583" s="5">
        <v>-99</v>
      </c>
    </row>
    <row r="1584" spans="1:7" x14ac:dyDescent="0.2">
      <c r="A1584" s="8">
        <f t="shared" si="99"/>
        <v>43005.451388890171</v>
      </c>
      <c r="B1584" s="8">
        <f t="shared" si="99"/>
        <v>43005.45486111239</v>
      </c>
      <c r="C1584" s="1"/>
      <c r="D1584" s="4">
        <v>-99</v>
      </c>
      <c r="E1584" s="5">
        <v>-99</v>
      </c>
      <c r="F1584" s="4">
        <v>-99</v>
      </c>
      <c r="G1584" s="5">
        <v>-99</v>
      </c>
    </row>
    <row r="1585" spans="1:7" x14ac:dyDescent="0.2">
      <c r="A1585" s="8">
        <f t="shared" si="99"/>
        <v>43005.458333334616</v>
      </c>
      <c r="B1585" s="8">
        <f t="shared" si="99"/>
        <v>43005.461805556835</v>
      </c>
      <c r="C1585" s="1"/>
      <c r="D1585" s="4">
        <v>-99</v>
      </c>
      <c r="E1585" s="5">
        <v>-99</v>
      </c>
      <c r="F1585" s="4">
        <v>-99</v>
      </c>
      <c r="G1585" s="5">
        <v>-99</v>
      </c>
    </row>
    <row r="1586" spans="1:7" x14ac:dyDescent="0.2">
      <c r="A1586" s="8">
        <f t="shared" si="99"/>
        <v>43005.465277779062</v>
      </c>
      <c r="B1586" s="8">
        <f t="shared" si="99"/>
        <v>43005.468750001281</v>
      </c>
      <c r="C1586" s="1"/>
      <c r="D1586" s="4">
        <v>-99</v>
      </c>
      <c r="E1586" s="5">
        <v>-99</v>
      </c>
      <c r="F1586" s="4">
        <v>-99</v>
      </c>
      <c r="G1586" s="5">
        <v>-99</v>
      </c>
    </row>
    <row r="1587" spans="1:7" x14ac:dyDescent="0.2">
      <c r="A1587" s="8">
        <f t="shared" si="99"/>
        <v>43005.472222223507</v>
      </c>
      <c r="B1587" s="8">
        <f t="shared" si="99"/>
        <v>43005.475694445726</v>
      </c>
      <c r="C1587" s="1"/>
      <c r="D1587" s="4">
        <v>-99</v>
      </c>
      <c r="E1587" s="5">
        <v>-99</v>
      </c>
      <c r="F1587" s="4">
        <v>-99</v>
      </c>
      <c r="G1587" s="5">
        <v>-99</v>
      </c>
    </row>
    <row r="1588" spans="1:7" x14ac:dyDescent="0.2">
      <c r="A1588" s="8">
        <f t="shared" si="99"/>
        <v>43005.479166667952</v>
      </c>
      <c r="B1588" s="8">
        <f t="shared" si="99"/>
        <v>43005.482638890171</v>
      </c>
      <c r="C1588" s="1"/>
      <c r="D1588" s="4">
        <v>-99</v>
      </c>
      <c r="E1588" s="5">
        <v>-99</v>
      </c>
      <c r="F1588" s="4">
        <v>-99</v>
      </c>
      <c r="G1588" s="5">
        <v>-99</v>
      </c>
    </row>
    <row r="1589" spans="1:7" x14ac:dyDescent="0.2">
      <c r="A1589" s="8">
        <f t="shared" si="99"/>
        <v>43005.486111112397</v>
      </c>
      <c r="B1589" s="8">
        <f t="shared" si="99"/>
        <v>43005.489583334616</v>
      </c>
      <c r="C1589" s="1"/>
      <c r="D1589" s="4">
        <v>-99</v>
      </c>
      <c r="E1589" s="5">
        <v>-99</v>
      </c>
      <c r="F1589" s="4">
        <v>-99</v>
      </c>
      <c r="G1589" s="5">
        <v>-99</v>
      </c>
    </row>
    <row r="1590" spans="1:7" x14ac:dyDescent="0.2">
      <c r="A1590" s="8">
        <f t="shared" si="99"/>
        <v>43005.493055556843</v>
      </c>
      <c r="B1590" s="8">
        <f t="shared" si="99"/>
        <v>43005.496527779062</v>
      </c>
      <c r="C1590" s="1"/>
      <c r="D1590" s="4">
        <v>-99</v>
      </c>
      <c r="E1590" s="5">
        <v>-99</v>
      </c>
      <c r="F1590" s="4">
        <v>-99</v>
      </c>
      <c r="G1590" s="5">
        <v>-99</v>
      </c>
    </row>
    <row r="1591" spans="1:7" x14ac:dyDescent="0.2">
      <c r="A1591" s="8">
        <f t="shared" si="99"/>
        <v>43005.500000001288</v>
      </c>
      <c r="B1591" s="8">
        <f t="shared" si="99"/>
        <v>43005.503472223507</v>
      </c>
      <c r="C1591" s="1"/>
      <c r="D1591" s="4">
        <v>-99</v>
      </c>
      <c r="E1591" s="5">
        <v>-99</v>
      </c>
      <c r="F1591" s="4">
        <v>-99</v>
      </c>
      <c r="G1591" s="5">
        <v>-99</v>
      </c>
    </row>
    <row r="1592" spans="1:7" x14ac:dyDescent="0.2">
      <c r="A1592" s="8">
        <f t="shared" si="99"/>
        <v>43005.506944445733</v>
      </c>
      <c r="B1592" s="8">
        <f t="shared" si="99"/>
        <v>43005.510416667952</v>
      </c>
      <c r="C1592" s="1"/>
      <c r="D1592" s="4">
        <v>-99</v>
      </c>
      <c r="E1592" s="5">
        <v>-99</v>
      </c>
      <c r="F1592" s="4">
        <v>-99</v>
      </c>
      <c r="G1592" s="5">
        <v>-99</v>
      </c>
    </row>
    <row r="1593" spans="1:7" x14ac:dyDescent="0.2">
      <c r="A1593" s="8">
        <f t="shared" si="99"/>
        <v>43005.513888890178</v>
      </c>
      <c r="B1593" s="8">
        <f t="shared" si="99"/>
        <v>43005.517361112397</v>
      </c>
      <c r="C1593" s="1"/>
      <c r="D1593" s="4">
        <v>-99</v>
      </c>
      <c r="E1593" s="5">
        <v>-99</v>
      </c>
      <c r="F1593" s="4">
        <v>-99</v>
      </c>
      <c r="G1593" s="5">
        <v>-99</v>
      </c>
    </row>
    <row r="1594" spans="1:7" x14ac:dyDescent="0.2">
      <c r="A1594" s="8">
        <f t="shared" si="99"/>
        <v>43005.520833334624</v>
      </c>
      <c r="B1594" s="8">
        <f t="shared" si="99"/>
        <v>43005.524305556843</v>
      </c>
      <c r="C1594" s="1"/>
      <c r="D1594" s="4">
        <v>-99</v>
      </c>
      <c r="E1594" s="5">
        <v>-99</v>
      </c>
      <c r="F1594" s="4">
        <v>-99</v>
      </c>
      <c r="G1594" s="5">
        <v>-99</v>
      </c>
    </row>
    <row r="1595" spans="1:7" x14ac:dyDescent="0.2">
      <c r="A1595" s="8">
        <f t="shared" si="99"/>
        <v>43005.527777779069</v>
      </c>
      <c r="B1595" s="8">
        <f t="shared" si="99"/>
        <v>43005.531250001288</v>
      </c>
      <c r="C1595" s="1"/>
      <c r="D1595" s="4">
        <v>-99</v>
      </c>
      <c r="E1595" s="5">
        <v>-99</v>
      </c>
      <c r="F1595" s="4">
        <v>-99</v>
      </c>
      <c r="G1595" s="5">
        <v>-99</v>
      </c>
    </row>
    <row r="1596" spans="1:7" x14ac:dyDescent="0.2">
      <c r="A1596" s="8">
        <f t="shared" si="99"/>
        <v>43005.534722223514</v>
      </c>
      <c r="B1596" s="8">
        <f t="shared" si="99"/>
        <v>43005.538194445733</v>
      </c>
      <c r="C1596" s="1"/>
      <c r="D1596" s="4">
        <v>-99</v>
      </c>
      <c r="E1596" s="5">
        <v>-99</v>
      </c>
      <c r="F1596" s="4">
        <v>-99</v>
      </c>
      <c r="G1596" s="5">
        <v>-99</v>
      </c>
    </row>
    <row r="1597" spans="1:7" x14ac:dyDescent="0.2">
      <c r="A1597" s="8">
        <f t="shared" ref="A1597:B1612" si="100">A1596+TIME(0,10,0)</f>
        <v>43005.541666667959</v>
      </c>
      <c r="B1597" s="8">
        <f t="shared" si="100"/>
        <v>43005.545138890178</v>
      </c>
      <c r="C1597" s="1"/>
      <c r="D1597" s="4">
        <v>-99</v>
      </c>
      <c r="E1597" s="5">
        <v>-99</v>
      </c>
      <c r="F1597" s="4">
        <v>-99</v>
      </c>
      <c r="G1597" s="5">
        <v>-99</v>
      </c>
    </row>
    <row r="1598" spans="1:7" x14ac:dyDescent="0.2">
      <c r="A1598" s="8">
        <f t="shared" si="100"/>
        <v>43005.548611112405</v>
      </c>
      <c r="B1598" s="8">
        <f t="shared" si="100"/>
        <v>43005.552083334624</v>
      </c>
      <c r="C1598" s="1"/>
      <c r="D1598" s="4">
        <v>-99</v>
      </c>
      <c r="E1598" s="5">
        <v>-99</v>
      </c>
      <c r="F1598" s="4">
        <v>-99</v>
      </c>
      <c r="G1598" s="5">
        <v>-99</v>
      </c>
    </row>
    <row r="1599" spans="1:7" x14ac:dyDescent="0.2">
      <c r="A1599" s="8">
        <f t="shared" si="100"/>
        <v>43005.55555555685</v>
      </c>
      <c r="B1599" s="8">
        <f t="shared" si="100"/>
        <v>43005.559027779069</v>
      </c>
      <c r="C1599" s="1"/>
      <c r="D1599" s="4">
        <v>-99</v>
      </c>
      <c r="E1599" s="5">
        <v>-99</v>
      </c>
      <c r="F1599" s="4">
        <v>-99</v>
      </c>
      <c r="G1599" s="5">
        <v>-99</v>
      </c>
    </row>
    <row r="1600" spans="1:7" x14ac:dyDescent="0.2">
      <c r="A1600" s="8">
        <f t="shared" si="100"/>
        <v>43005.562500001295</v>
      </c>
      <c r="B1600" s="8">
        <f t="shared" si="100"/>
        <v>43005.565972223514</v>
      </c>
      <c r="C1600" s="1"/>
      <c r="D1600" s="4">
        <v>-99</v>
      </c>
      <c r="E1600" s="5">
        <v>-99</v>
      </c>
      <c r="F1600" s="4">
        <v>-99</v>
      </c>
      <c r="G1600" s="5">
        <v>-99</v>
      </c>
    </row>
    <row r="1601" spans="1:7" x14ac:dyDescent="0.2">
      <c r="A1601" s="8">
        <f t="shared" si="100"/>
        <v>43005.56944444574</v>
      </c>
      <c r="B1601" s="8">
        <f t="shared" si="100"/>
        <v>43005.572916667959</v>
      </c>
      <c r="C1601" s="1"/>
      <c r="D1601" s="4">
        <v>-99</v>
      </c>
      <c r="E1601" s="5">
        <v>-99</v>
      </c>
      <c r="F1601" s="4">
        <v>-99</v>
      </c>
      <c r="G1601" s="5">
        <v>-99</v>
      </c>
    </row>
    <row r="1602" spans="1:7" x14ac:dyDescent="0.2">
      <c r="A1602" s="8">
        <f t="shared" si="100"/>
        <v>43005.576388890186</v>
      </c>
      <c r="B1602" s="8">
        <f t="shared" si="100"/>
        <v>43005.579861112405</v>
      </c>
      <c r="C1602" s="1"/>
      <c r="D1602" s="4">
        <v>-99</v>
      </c>
      <c r="E1602" s="5">
        <v>-99</v>
      </c>
      <c r="F1602" s="4">
        <v>-99</v>
      </c>
      <c r="G1602" s="5">
        <v>-99</v>
      </c>
    </row>
    <row r="1603" spans="1:7" x14ac:dyDescent="0.2">
      <c r="A1603" s="8">
        <f t="shared" si="100"/>
        <v>43005.583333334631</v>
      </c>
      <c r="B1603" s="8">
        <f t="shared" si="100"/>
        <v>43005.58680555685</v>
      </c>
      <c r="C1603" s="1"/>
      <c r="D1603" s="4">
        <v>-99</v>
      </c>
      <c r="E1603" s="5">
        <v>-99</v>
      </c>
      <c r="F1603" s="4">
        <v>-99</v>
      </c>
      <c r="G1603" s="5">
        <v>-99</v>
      </c>
    </row>
    <row r="1604" spans="1:7" x14ac:dyDescent="0.2">
      <c r="A1604" s="8">
        <f t="shared" si="100"/>
        <v>43005.590277779076</v>
      </c>
      <c r="B1604" s="8">
        <f t="shared" si="100"/>
        <v>43005.593750001295</v>
      </c>
      <c r="C1604" s="1"/>
      <c r="D1604" s="4">
        <v>-99</v>
      </c>
      <c r="E1604" s="5">
        <v>-99</v>
      </c>
      <c r="F1604" s="4">
        <v>-99</v>
      </c>
      <c r="G1604" s="5">
        <v>-99</v>
      </c>
    </row>
    <row r="1605" spans="1:7" x14ac:dyDescent="0.2">
      <c r="A1605" s="8">
        <f t="shared" si="100"/>
        <v>43005.597222223521</v>
      </c>
      <c r="B1605" s="8">
        <f t="shared" si="100"/>
        <v>43005.60069444574</v>
      </c>
      <c r="C1605" s="1"/>
      <c r="D1605" s="4">
        <v>-99</v>
      </c>
      <c r="E1605" s="5">
        <v>-99</v>
      </c>
      <c r="F1605" s="4">
        <v>-99</v>
      </c>
      <c r="G1605" s="5">
        <v>-99</v>
      </c>
    </row>
    <row r="1606" spans="1:7" x14ac:dyDescent="0.2">
      <c r="A1606" s="8">
        <f t="shared" si="100"/>
        <v>43005.604166667967</v>
      </c>
      <c r="B1606" s="8">
        <f t="shared" si="100"/>
        <v>43005.607638890186</v>
      </c>
      <c r="C1606" s="1"/>
      <c r="D1606" s="4">
        <v>-99</v>
      </c>
      <c r="E1606" s="5">
        <v>-99</v>
      </c>
      <c r="F1606" s="4">
        <v>-99</v>
      </c>
      <c r="G1606" s="5">
        <v>-99</v>
      </c>
    </row>
    <row r="1607" spans="1:7" x14ac:dyDescent="0.2">
      <c r="A1607" s="8">
        <f t="shared" si="100"/>
        <v>43005.611111112412</v>
      </c>
      <c r="B1607" s="8">
        <f t="shared" si="100"/>
        <v>43005.614583334631</v>
      </c>
      <c r="C1607" s="1"/>
      <c r="D1607" s="4">
        <v>-99</v>
      </c>
      <c r="E1607" s="5">
        <v>-99</v>
      </c>
      <c r="F1607" s="4">
        <v>-99</v>
      </c>
      <c r="G1607" s="5">
        <v>-99</v>
      </c>
    </row>
    <row r="1608" spans="1:7" x14ac:dyDescent="0.2">
      <c r="A1608" s="8">
        <f t="shared" si="100"/>
        <v>43005.618055556857</v>
      </c>
      <c r="B1608" s="8">
        <f t="shared" si="100"/>
        <v>43005.621527779076</v>
      </c>
      <c r="C1608" s="1"/>
      <c r="D1608" s="4">
        <v>-99</v>
      </c>
      <c r="E1608" s="5">
        <v>-99</v>
      </c>
      <c r="F1608" s="4">
        <v>-99</v>
      </c>
      <c r="G1608" s="5">
        <v>-99</v>
      </c>
    </row>
    <row r="1609" spans="1:7" x14ac:dyDescent="0.2">
      <c r="A1609" s="8">
        <f t="shared" si="100"/>
        <v>43005.625000001302</v>
      </c>
      <c r="B1609" s="8">
        <f t="shared" si="100"/>
        <v>43005.628472223521</v>
      </c>
      <c r="C1609" s="1"/>
      <c r="D1609" s="4">
        <v>-99</v>
      </c>
      <c r="E1609" s="5">
        <v>-99</v>
      </c>
      <c r="F1609" s="4">
        <v>-99</v>
      </c>
      <c r="G1609" s="5">
        <v>-99</v>
      </c>
    </row>
    <row r="1610" spans="1:7" x14ac:dyDescent="0.2">
      <c r="A1610" s="8">
        <f t="shared" si="100"/>
        <v>43005.631944445748</v>
      </c>
      <c r="B1610" s="8">
        <f t="shared" si="100"/>
        <v>43005.635416667967</v>
      </c>
      <c r="C1610" s="1"/>
      <c r="D1610" s="4">
        <v>-99</v>
      </c>
      <c r="E1610" s="5">
        <v>-99</v>
      </c>
      <c r="F1610" s="4">
        <v>-99</v>
      </c>
      <c r="G1610" s="5">
        <v>-99</v>
      </c>
    </row>
    <row r="1611" spans="1:7" x14ac:dyDescent="0.2">
      <c r="A1611" s="8">
        <f t="shared" si="100"/>
        <v>43005.638888890193</v>
      </c>
      <c r="B1611" s="8">
        <f t="shared" si="100"/>
        <v>43005.642361112412</v>
      </c>
      <c r="C1611" s="1"/>
      <c r="D1611" s="4">
        <v>-99</v>
      </c>
      <c r="E1611" s="5">
        <v>-99</v>
      </c>
      <c r="F1611" s="4">
        <v>-99</v>
      </c>
      <c r="G1611" s="5">
        <v>-99</v>
      </c>
    </row>
    <row r="1612" spans="1:7" x14ac:dyDescent="0.2">
      <c r="A1612" s="8">
        <f t="shared" si="100"/>
        <v>43005.645833334638</v>
      </c>
      <c r="B1612" s="8">
        <f t="shared" si="100"/>
        <v>43005.649305556857</v>
      </c>
      <c r="C1612" s="1"/>
      <c r="D1612" s="4">
        <v>-99</v>
      </c>
      <c r="E1612" s="5">
        <v>-99</v>
      </c>
      <c r="F1612" s="4">
        <v>-99</v>
      </c>
      <c r="G1612" s="5">
        <v>-99</v>
      </c>
    </row>
    <row r="1613" spans="1:7" x14ac:dyDescent="0.2">
      <c r="A1613" s="8">
        <f t="shared" ref="A1613:B1628" si="101">A1612+TIME(0,10,0)</f>
        <v>43005.652777779083</v>
      </c>
      <c r="B1613" s="8">
        <f t="shared" si="101"/>
        <v>43005.656250001302</v>
      </c>
      <c r="C1613" s="1"/>
      <c r="D1613" s="4">
        <v>0</v>
      </c>
      <c r="E1613" s="5">
        <v>0</v>
      </c>
      <c r="F1613" s="4">
        <v>0</v>
      </c>
      <c r="G1613" s="5">
        <v>0</v>
      </c>
    </row>
    <row r="1614" spans="1:7" x14ac:dyDescent="0.2">
      <c r="A1614" s="8">
        <f t="shared" si="101"/>
        <v>43005.659722223529</v>
      </c>
      <c r="B1614" s="8">
        <f t="shared" si="101"/>
        <v>43005.663194445748</v>
      </c>
      <c r="C1614" s="1"/>
      <c r="D1614" s="4">
        <v>0</v>
      </c>
      <c r="E1614" s="5">
        <v>0</v>
      </c>
      <c r="F1614" s="4">
        <v>0</v>
      </c>
      <c r="G1614" s="5">
        <v>0</v>
      </c>
    </row>
    <row r="1615" spans="1:7" x14ac:dyDescent="0.2">
      <c r="A1615" s="8">
        <f t="shared" si="101"/>
        <v>43005.666666667974</v>
      </c>
      <c r="B1615" s="8">
        <f t="shared" si="101"/>
        <v>43005.670138890193</v>
      </c>
      <c r="C1615" s="1"/>
      <c r="D1615" s="4">
        <v>0</v>
      </c>
      <c r="E1615" s="5">
        <v>0</v>
      </c>
      <c r="F1615" s="4">
        <v>0</v>
      </c>
      <c r="G1615" s="5">
        <v>0</v>
      </c>
    </row>
    <row r="1616" spans="1:7" x14ac:dyDescent="0.2">
      <c r="A1616" s="8">
        <f t="shared" si="101"/>
        <v>43005.673611112419</v>
      </c>
      <c r="B1616" s="8">
        <f t="shared" si="101"/>
        <v>43005.677083334638</v>
      </c>
      <c r="C1616" s="1"/>
      <c r="D1616" s="4">
        <v>0</v>
      </c>
      <c r="E1616" s="5">
        <v>0</v>
      </c>
      <c r="F1616" s="4">
        <v>0</v>
      </c>
      <c r="G1616" s="5">
        <v>0</v>
      </c>
    </row>
    <row r="1617" spans="1:7" x14ac:dyDescent="0.2">
      <c r="A1617" s="8">
        <f t="shared" si="101"/>
        <v>43005.680555556864</v>
      </c>
      <c r="B1617" s="8">
        <f t="shared" si="101"/>
        <v>43005.684027779083</v>
      </c>
      <c r="C1617" s="1"/>
      <c r="D1617" s="4">
        <v>0</v>
      </c>
      <c r="E1617" s="5">
        <v>0</v>
      </c>
      <c r="F1617" s="4">
        <v>0</v>
      </c>
      <c r="G1617" s="5">
        <v>0</v>
      </c>
    </row>
    <row r="1618" spans="1:7" x14ac:dyDescent="0.2">
      <c r="A1618" s="8">
        <f t="shared" si="101"/>
        <v>43005.68750000131</v>
      </c>
      <c r="B1618" s="8">
        <f t="shared" si="101"/>
        <v>43005.690972223529</v>
      </c>
      <c r="C1618" s="1"/>
      <c r="D1618" s="4">
        <v>0</v>
      </c>
      <c r="E1618" s="5">
        <v>0</v>
      </c>
      <c r="F1618" s="4">
        <v>0</v>
      </c>
      <c r="G1618" s="5">
        <v>0</v>
      </c>
    </row>
    <row r="1619" spans="1:7" x14ac:dyDescent="0.2">
      <c r="A1619" s="8">
        <f t="shared" si="101"/>
        <v>43005.694444445755</v>
      </c>
      <c r="B1619" s="8">
        <f t="shared" si="101"/>
        <v>43005.697916667974</v>
      </c>
      <c r="C1619" s="1"/>
      <c r="D1619" s="4">
        <v>0</v>
      </c>
      <c r="E1619" s="5">
        <v>0</v>
      </c>
      <c r="F1619" s="4">
        <v>0</v>
      </c>
      <c r="G1619" s="5">
        <v>0</v>
      </c>
    </row>
    <row r="1620" spans="1:7" x14ac:dyDescent="0.2">
      <c r="A1620" s="8">
        <f t="shared" si="101"/>
        <v>43005.7013888902</v>
      </c>
      <c r="B1620" s="8">
        <f t="shared" si="101"/>
        <v>43005.704861112419</v>
      </c>
      <c r="C1620" s="1"/>
      <c r="D1620" s="4">
        <v>0</v>
      </c>
      <c r="E1620" s="5">
        <v>0</v>
      </c>
      <c r="F1620" s="4">
        <v>0</v>
      </c>
      <c r="G1620" s="5">
        <v>0</v>
      </c>
    </row>
    <row r="1621" spans="1:7" x14ac:dyDescent="0.2">
      <c r="A1621" s="8">
        <f t="shared" si="101"/>
        <v>43005.708333334645</v>
      </c>
      <c r="B1621" s="8">
        <f t="shared" si="101"/>
        <v>43005.711805556864</v>
      </c>
      <c r="C1621" s="1"/>
      <c r="D1621" s="4">
        <v>0</v>
      </c>
      <c r="E1621" s="5">
        <v>0</v>
      </c>
      <c r="F1621" s="4">
        <v>0</v>
      </c>
      <c r="G1621" s="5">
        <v>0</v>
      </c>
    </row>
    <row r="1622" spans="1:7" x14ac:dyDescent="0.2">
      <c r="A1622" s="8">
        <f t="shared" si="101"/>
        <v>43005.715277779091</v>
      </c>
      <c r="B1622" s="8">
        <f t="shared" si="101"/>
        <v>43005.71875000131</v>
      </c>
      <c r="C1622" s="1"/>
      <c r="D1622" s="4">
        <v>0</v>
      </c>
      <c r="E1622" s="5">
        <v>0</v>
      </c>
      <c r="F1622" s="4">
        <v>0</v>
      </c>
      <c r="G1622" s="5">
        <v>0</v>
      </c>
    </row>
    <row r="1623" spans="1:7" x14ac:dyDescent="0.2">
      <c r="A1623" s="8">
        <f t="shared" si="101"/>
        <v>43005.722222223536</v>
      </c>
      <c r="B1623" s="8">
        <f t="shared" si="101"/>
        <v>43005.725694445755</v>
      </c>
      <c r="C1623" s="1"/>
      <c r="D1623" s="4">
        <v>0</v>
      </c>
      <c r="E1623" s="5">
        <v>0</v>
      </c>
      <c r="F1623" s="4">
        <v>0</v>
      </c>
      <c r="G1623" s="5">
        <v>0</v>
      </c>
    </row>
    <row r="1624" spans="1:7" x14ac:dyDescent="0.2">
      <c r="A1624" s="8">
        <f t="shared" si="101"/>
        <v>43005.729166667981</v>
      </c>
      <c r="B1624" s="8">
        <f t="shared" si="101"/>
        <v>43005.7326388902</v>
      </c>
      <c r="C1624" s="1"/>
      <c r="D1624" s="4">
        <v>0</v>
      </c>
      <c r="E1624" s="5">
        <v>0</v>
      </c>
      <c r="F1624" s="4">
        <v>0</v>
      </c>
      <c r="G1624" s="5">
        <v>0</v>
      </c>
    </row>
    <row r="1625" spans="1:7" x14ac:dyDescent="0.2">
      <c r="A1625" s="8">
        <f t="shared" si="101"/>
        <v>43005.736111112426</v>
      </c>
      <c r="B1625" s="8">
        <f t="shared" si="101"/>
        <v>43005.739583334645</v>
      </c>
      <c r="C1625" s="1"/>
      <c r="D1625" s="4">
        <v>0</v>
      </c>
      <c r="E1625" s="5">
        <v>0</v>
      </c>
      <c r="F1625" s="4">
        <v>0</v>
      </c>
      <c r="G1625" s="5">
        <v>0</v>
      </c>
    </row>
    <row r="1626" spans="1:7" x14ac:dyDescent="0.2">
      <c r="A1626" s="8">
        <f t="shared" si="101"/>
        <v>43005.743055556872</v>
      </c>
      <c r="B1626" s="8">
        <f t="shared" si="101"/>
        <v>43005.746527779091</v>
      </c>
      <c r="C1626" s="1"/>
      <c r="D1626" s="4">
        <v>0</v>
      </c>
      <c r="E1626" s="5">
        <v>0</v>
      </c>
      <c r="F1626" s="4">
        <v>0</v>
      </c>
      <c r="G1626" s="5">
        <v>0</v>
      </c>
    </row>
    <row r="1627" spans="1:7" x14ac:dyDescent="0.2">
      <c r="A1627" s="8">
        <f t="shared" si="101"/>
        <v>43005.750000001317</v>
      </c>
      <c r="B1627" s="8">
        <f t="shared" si="101"/>
        <v>43005.753472223536</v>
      </c>
      <c r="C1627" s="1"/>
      <c r="D1627" s="4">
        <v>0</v>
      </c>
      <c r="E1627" s="5">
        <v>0</v>
      </c>
      <c r="F1627" s="4">
        <v>0</v>
      </c>
      <c r="G1627" s="5">
        <v>0</v>
      </c>
    </row>
    <row r="1628" spans="1:7" x14ac:dyDescent="0.2">
      <c r="A1628" s="8">
        <f t="shared" si="101"/>
        <v>43005.756944445762</v>
      </c>
      <c r="B1628" s="8">
        <f t="shared" si="101"/>
        <v>43005.760416667981</v>
      </c>
      <c r="C1628" s="1"/>
      <c r="D1628" s="4">
        <v>0</v>
      </c>
      <c r="E1628" s="5">
        <v>0</v>
      </c>
      <c r="F1628" s="4">
        <v>0</v>
      </c>
      <c r="G1628" s="5">
        <v>0</v>
      </c>
    </row>
    <row r="1629" spans="1:7" x14ac:dyDescent="0.2">
      <c r="A1629" s="8">
        <f t="shared" ref="A1629:B1644" si="102">A1628+TIME(0,10,0)</f>
        <v>43005.763888890207</v>
      </c>
      <c r="B1629" s="8">
        <f t="shared" si="102"/>
        <v>43005.767361112426</v>
      </c>
      <c r="C1629" s="1"/>
      <c r="D1629" s="4">
        <v>0</v>
      </c>
      <c r="E1629" s="5">
        <v>0</v>
      </c>
      <c r="F1629" s="4">
        <v>0</v>
      </c>
      <c r="G1629" s="5">
        <v>0</v>
      </c>
    </row>
    <row r="1630" spans="1:7" x14ac:dyDescent="0.2">
      <c r="A1630" s="8">
        <f t="shared" si="102"/>
        <v>43005.770833334653</v>
      </c>
      <c r="B1630" s="8">
        <f t="shared" si="102"/>
        <v>43005.774305556872</v>
      </c>
      <c r="C1630" s="1"/>
      <c r="D1630" s="4">
        <v>0</v>
      </c>
      <c r="E1630" s="5">
        <v>0</v>
      </c>
      <c r="F1630" s="4">
        <v>0</v>
      </c>
      <c r="G1630" s="5">
        <v>0</v>
      </c>
    </row>
    <row r="1631" spans="1:7" x14ac:dyDescent="0.2">
      <c r="A1631" s="8">
        <f t="shared" si="102"/>
        <v>43005.777777779098</v>
      </c>
      <c r="B1631" s="8">
        <f t="shared" si="102"/>
        <v>43005.781250001317</v>
      </c>
      <c r="C1631" s="1"/>
      <c r="D1631" s="4">
        <v>0</v>
      </c>
      <c r="E1631" s="5">
        <v>0</v>
      </c>
      <c r="F1631" s="4">
        <v>0</v>
      </c>
      <c r="G1631" s="5">
        <v>0</v>
      </c>
    </row>
    <row r="1632" spans="1:7" x14ac:dyDescent="0.2">
      <c r="A1632" s="8">
        <f t="shared" si="102"/>
        <v>43005.784722223543</v>
      </c>
      <c r="B1632" s="8">
        <f t="shared" si="102"/>
        <v>43005.788194445762</v>
      </c>
      <c r="C1632" s="1"/>
      <c r="D1632" s="4">
        <v>0</v>
      </c>
      <c r="E1632" s="5">
        <v>0</v>
      </c>
      <c r="F1632" s="4">
        <v>0</v>
      </c>
      <c r="G1632" s="5">
        <v>0</v>
      </c>
    </row>
    <row r="1633" spans="1:7" x14ac:dyDescent="0.2">
      <c r="A1633" s="8">
        <f t="shared" si="102"/>
        <v>43005.791666667988</v>
      </c>
      <c r="B1633" s="8">
        <f t="shared" si="102"/>
        <v>43005.795138890207</v>
      </c>
      <c r="C1633" s="1"/>
      <c r="D1633" s="4">
        <v>0</v>
      </c>
      <c r="E1633" s="5">
        <v>0</v>
      </c>
      <c r="F1633" s="4">
        <v>0</v>
      </c>
      <c r="G1633" s="5">
        <v>0</v>
      </c>
    </row>
    <row r="1634" spans="1:7" x14ac:dyDescent="0.2">
      <c r="A1634" s="8">
        <f t="shared" si="102"/>
        <v>43005.798611112434</v>
      </c>
      <c r="B1634" s="8">
        <f t="shared" si="102"/>
        <v>43005.802083334653</v>
      </c>
      <c r="C1634" s="1"/>
      <c r="D1634" s="4">
        <v>0</v>
      </c>
      <c r="E1634" s="5">
        <v>0</v>
      </c>
      <c r="F1634" s="4">
        <v>0</v>
      </c>
      <c r="G1634" s="5">
        <v>0</v>
      </c>
    </row>
    <row r="1635" spans="1:7" x14ac:dyDescent="0.2">
      <c r="A1635" s="8">
        <f t="shared" si="102"/>
        <v>43005.805555556879</v>
      </c>
      <c r="B1635" s="8">
        <f t="shared" si="102"/>
        <v>43005.809027779098</v>
      </c>
      <c r="C1635" s="1"/>
      <c r="D1635" s="4">
        <v>0</v>
      </c>
      <c r="E1635" s="5">
        <v>0</v>
      </c>
      <c r="F1635" s="4">
        <v>0</v>
      </c>
      <c r="G1635" s="5">
        <v>0</v>
      </c>
    </row>
    <row r="1636" spans="1:7" x14ac:dyDescent="0.2">
      <c r="A1636" s="8">
        <f t="shared" si="102"/>
        <v>43005.812500001324</v>
      </c>
      <c r="B1636" s="8">
        <f t="shared" si="102"/>
        <v>43005.815972223543</v>
      </c>
      <c r="C1636" s="1"/>
      <c r="D1636" s="4">
        <v>0</v>
      </c>
      <c r="E1636" s="5">
        <v>0</v>
      </c>
      <c r="F1636" s="4">
        <v>0</v>
      </c>
      <c r="G1636" s="5">
        <v>0</v>
      </c>
    </row>
    <row r="1637" spans="1:7" x14ac:dyDescent="0.2">
      <c r="A1637" s="8">
        <f t="shared" si="102"/>
        <v>43005.819444445769</v>
      </c>
      <c r="B1637" s="8">
        <f t="shared" si="102"/>
        <v>43005.822916667988</v>
      </c>
      <c r="C1637" s="1"/>
      <c r="D1637" s="4">
        <v>0</v>
      </c>
      <c r="E1637" s="5">
        <v>0</v>
      </c>
      <c r="F1637" s="4">
        <v>0</v>
      </c>
      <c r="G1637" s="5">
        <v>0</v>
      </c>
    </row>
    <row r="1638" spans="1:7" x14ac:dyDescent="0.2">
      <c r="A1638" s="8">
        <f t="shared" si="102"/>
        <v>43005.826388890215</v>
      </c>
      <c r="B1638" s="8">
        <f t="shared" si="102"/>
        <v>43005.829861112434</v>
      </c>
      <c r="C1638" s="1"/>
      <c r="D1638" s="4">
        <v>0</v>
      </c>
      <c r="E1638" s="5">
        <v>0</v>
      </c>
      <c r="F1638" s="4">
        <v>0</v>
      </c>
      <c r="G1638" s="5">
        <v>0</v>
      </c>
    </row>
    <row r="1639" spans="1:7" x14ac:dyDescent="0.2">
      <c r="A1639" s="8">
        <f t="shared" si="102"/>
        <v>43005.83333333466</v>
      </c>
      <c r="B1639" s="8">
        <f t="shared" si="102"/>
        <v>43005.836805556879</v>
      </c>
      <c r="C1639" s="1"/>
      <c r="D1639" s="4">
        <v>0</v>
      </c>
      <c r="E1639" s="5">
        <v>0</v>
      </c>
      <c r="F1639" s="4">
        <v>0</v>
      </c>
      <c r="G1639" s="5">
        <v>0</v>
      </c>
    </row>
    <row r="1640" spans="1:7" x14ac:dyDescent="0.2">
      <c r="A1640" s="8">
        <f t="shared" si="102"/>
        <v>43005.840277779105</v>
      </c>
      <c r="B1640" s="8">
        <f t="shared" si="102"/>
        <v>43005.843750001324</v>
      </c>
      <c r="C1640" s="1"/>
      <c r="D1640" s="4">
        <v>0</v>
      </c>
      <c r="E1640" s="5">
        <v>0</v>
      </c>
      <c r="F1640" s="4">
        <v>0</v>
      </c>
      <c r="G1640" s="5">
        <v>0</v>
      </c>
    </row>
    <row r="1641" spans="1:7" x14ac:dyDescent="0.2">
      <c r="A1641" s="8">
        <f t="shared" si="102"/>
        <v>43005.84722222355</v>
      </c>
      <c r="B1641" s="8">
        <f t="shared" si="102"/>
        <v>43005.850694445769</v>
      </c>
      <c r="C1641" s="1"/>
      <c r="D1641" s="4">
        <v>0</v>
      </c>
      <c r="E1641" s="5">
        <v>0</v>
      </c>
      <c r="F1641" s="4">
        <v>0</v>
      </c>
      <c r="G1641" s="5">
        <v>0</v>
      </c>
    </row>
    <row r="1642" spans="1:7" x14ac:dyDescent="0.2">
      <c r="A1642" s="8">
        <f t="shared" si="102"/>
        <v>43005.854166667996</v>
      </c>
      <c r="B1642" s="8">
        <f t="shared" si="102"/>
        <v>43005.857638890215</v>
      </c>
      <c r="C1642" s="1"/>
      <c r="D1642" s="4">
        <v>0</v>
      </c>
      <c r="E1642" s="5">
        <v>0</v>
      </c>
      <c r="F1642" s="4">
        <v>0</v>
      </c>
      <c r="G1642" s="5">
        <v>0</v>
      </c>
    </row>
    <row r="1643" spans="1:7" x14ac:dyDescent="0.2">
      <c r="A1643" s="8">
        <f t="shared" si="102"/>
        <v>43005.861111112441</v>
      </c>
      <c r="B1643" s="8">
        <f t="shared" si="102"/>
        <v>43005.86458333466</v>
      </c>
      <c r="C1643" s="1"/>
      <c r="D1643" s="4">
        <v>0</v>
      </c>
      <c r="E1643" s="5">
        <v>0</v>
      </c>
      <c r="F1643" s="4">
        <v>0</v>
      </c>
      <c r="G1643" s="5">
        <v>0</v>
      </c>
    </row>
    <row r="1644" spans="1:7" x14ac:dyDescent="0.2">
      <c r="A1644" s="8">
        <f t="shared" si="102"/>
        <v>43005.868055556886</v>
      </c>
      <c r="B1644" s="8">
        <f t="shared" si="102"/>
        <v>43005.871527779105</v>
      </c>
      <c r="C1644" s="1"/>
      <c r="D1644" s="4">
        <v>0</v>
      </c>
      <c r="E1644" s="5">
        <v>0</v>
      </c>
      <c r="F1644" s="4">
        <v>0</v>
      </c>
      <c r="G1644" s="5">
        <v>0</v>
      </c>
    </row>
    <row r="1645" spans="1:7" x14ac:dyDescent="0.2">
      <c r="A1645" s="8">
        <f t="shared" ref="A1645:B1660" si="103">A1644+TIME(0,10,0)</f>
        <v>43005.875000001332</v>
      </c>
      <c r="B1645" s="8">
        <f t="shared" si="103"/>
        <v>43005.87847222355</v>
      </c>
      <c r="C1645" s="1"/>
      <c r="D1645" s="4">
        <v>0</v>
      </c>
      <c r="E1645" s="5">
        <v>0</v>
      </c>
      <c r="F1645" s="4">
        <v>0</v>
      </c>
      <c r="G1645" s="5">
        <v>0</v>
      </c>
    </row>
    <row r="1646" spans="1:7" x14ac:dyDescent="0.2">
      <c r="A1646" s="8">
        <f t="shared" si="103"/>
        <v>43005.881944445777</v>
      </c>
      <c r="B1646" s="8">
        <f t="shared" si="103"/>
        <v>43005.885416667996</v>
      </c>
      <c r="C1646" s="1"/>
      <c r="D1646" s="4">
        <v>0</v>
      </c>
      <c r="E1646" s="5">
        <v>0</v>
      </c>
      <c r="F1646" s="4">
        <v>0</v>
      </c>
      <c r="G1646" s="5">
        <v>0</v>
      </c>
    </row>
    <row r="1647" spans="1:7" x14ac:dyDescent="0.2">
      <c r="A1647" s="8">
        <f t="shared" si="103"/>
        <v>43005.888888890222</v>
      </c>
      <c r="B1647" s="8">
        <f t="shared" si="103"/>
        <v>43005.892361112441</v>
      </c>
      <c r="C1647" s="1"/>
      <c r="D1647" s="4">
        <v>0</v>
      </c>
      <c r="E1647" s="5">
        <v>0</v>
      </c>
      <c r="F1647" s="4">
        <v>0</v>
      </c>
      <c r="G1647" s="5">
        <v>0</v>
      </c>
    </row>
    <row r="1648" spans="1:7" x14ac:dyDescent="0.2">
      <c r="A1648" s="8">
        <f t="shared" si="103"/>
        <v>43005.895833334667</v>
      </c>
      <c r="B1648" s="8">
        <f t="shared" si="103"/>
        <v>43005.899305556886</v>
      </c>
      <c r="C1648" s="1"/>
      <c r="D1648" s="4">
        <v>0</v>
      </c>
      <c r="E1648" s="5">
        <v>0</v>
      </c>
      <c r="F1648" s="4">
        <v>0</v>
      </c>
      <c r="G1648" s="5">
        <v>0</v>
      </c>
    </row>
    <row r="1649" spans="1:7" x14ac:dyDescent="0.2">
      <c r="A1649" s="8">
        <f t="shared" si="103"/>
        <v>43005.902777779113</v>
      </c>
      <c r="B1649" s="8">
        <f t="shared" si="103"/>
        <v>43005.906250001332</v>
      </c>
      <c r="C1649" s="1"/>
      <c r="D1649" s="4">
        <v>0</v>
      </c>
      <c r="E1649" s="5">
        <v>0</v>
      </c>
      <c r="F1649" s="4">
        <v>0</v>
      </c>
      <c r="G1649" s="5">
        <v>0</v>
      </c>
    </row>
    <row r="1650" spans="1:7" x14ac:dyDescent="0.2">
      <c r="A1650" s="8">
        <f t="shared" si="103"/>
        <v>43005.909722223558</v>
      </c>
      <c r="B1650" s="8">
        <f t="shared" si="103"/>
        <v>43005.913194445777</v>
      </c>
      <c r="C1650" s="1"/>
      <c r="D1650" s="4">
        <v>0</v>
      </c>
      <c r="E1650" s="5">
        <v>0</v>
      </c>
      <c r="F1650" s="4">
        <v>0</v>
      </c>
      <c r="G1650" s="5">
        <v>0</v>
      </c>
    </row>
    <row r="1651" spans="1:7" x14ac:dyDescent="0.2">
      <c r="A1651" s="8">
        <f t="shared" si="103"/>
        <v>43005.916666668003</v>
      </c>
      <c r="B1651" s="8">
        <f t="shared" si="103"/>
        <v>43005.920138890222</v>
      </c>
      <c r="C1651" s="1"/>
      <c r="D1651" s="4">
        <v>0</v>
      </c>
      <c r="E1651" s="5">
        <v>0</v>
      </c>
      <c r="F1651" s="4">
        <v>0</v>
      </c>
      <c r="G1651" s="5">
        <v>0</v>
      </c>
    </row>
    <row r="1652" spans="1:7" x14ac:dyDescent="0.2">
      <c r="A1652" s="8">
        <f t="shared" si="103"/>
        <v>43005.923611112448</v>
      </c>
      <c r="B1652" s="8">
        <f t="shared" si="103"/>
        <v>43005.927083334667</v>
      </c>
      <c r="C1652" s="1"/>
      <c r="D1652" s="4">
        <v>0</v>
      </c>
      <c r="E1652" s="5">
        <v>0</v>
      </c>
      <c r="F1652" s="4">
        <v>0</v>
      </c>
      <c r="G1652" s="5">
        <v>0</v>
      </c>
    </row>
    <row r="1653" spans="1:7" x14ac:dyDescent="0.2">
      <c r="A1653" s="8">
        <f t="shared" si="103"/>
        <v>43005.930555556894</v>
      </c>
      <c r="B1653" s="8">
        <f t="shared" si="103"/>
        <v>43005.934027779113</v>
      </c>
      <c r="C1653" s="1"/>
      <c r="D1653" s="4">
        <v>0</v>
      </c>
      <c r="E1653" s="5">
        <v>0</v>
      </c>
      <c r="F1653" s="4">
        <v>0</v>
      </c>
      <c r="G1653" s="5">
        <v>0</v>
      </c>
    </row>
    <row r="1654" spans="1:7" x14ac:dyDescent="0.2">
      <c r="A1654" s="8">
        <f t="shared" si="103"/>
        <v>43005.937500001339</v>
      </c>
      <c r="B1654" s="8">
        <f t="shared" si="103"/>
        <v>43005.940972223558</v>
      </c>
      <c r="C1654" s="1"/>
      <c r="D1654" s="4">
        <v>0</v>
      </c>
      <c r="E1654" s="5">
        <v>0</v>
      </c>
      <c r="F1654" s="4">
        <v>0</v>
      </c>
      <c r="G1654" s="5">
        <v>0</v>
      </c>
    </row>
    <row r="1655" spans="1:7" x14ac:dyDescent="0.2">
      <c r="A1655" s="8">
        <f t="shared" si="103"/>
        <v>43005.944444445784</v>
      </c>
      <c r="B1655" s="8">
        <f t="shared" si="103"/>
        <v>43005.947916668003</v>
      </c>
      <c r="C1655" s="1"/>
      <c r="D1655" s="4">
        <v>0</v>
      </c>
      <c r="E1655" s="5">
        <v>0</v>
      </c>
      <c r="F1655" s="4">
        <v>0</v>
      </c>
      <c r="G1655" s="5">
        <v>0</v>
      </c>
    </row>
    <row r="1656" spans="1:7" x14ac:dyDescent="0.2">
      <c r="A1656" s="8">
        <f t="shared" si="103"/>
        <v>43005.951388890229</v>
      </c>
      <c r="B1656" s="8">
        <f t="shared" si="103"/>
        <v>43005.954861112448</v>
      </c>
      <c r="C1656" s="1"/>
      <c r="D1656" s="4">
        <v>0</v>
      </c>
      <c r="E1656" s="5">
        <v>0</v>
      </c>
      <c r="F1656" s="4">
        <v>0</v>
      </c>
      <c r="G1656" s="5">
        <v>0</v>
      </c>
    </row>
    <row r="1657" spans="1:7" x14ac:dyDescent="0.2">
      <c r="A1657" s="8">
        <f t="shared" si="103"/>
        <v>43005.958333334675</v>
      </c>
      <c r="B1657" s="8">
        <f t="shared" si="103"/>
        <v>43005.961805556894</v>
      </c>
      <c r="C1657" s="1"/>
      <c r="D1657" s="4">
        <v>0</v>
      </c>
      <c r="E1657" s="5">
        <v>0</v>
      </c>
      <c r="F1657" s="4">
        <v>0</v>
      </c>
      <c r="G1657" s="5">
        <v>0</v>
      </c>
    </row>
    <row r="1658" spans="1:7" x14ac:dyDescent="0.2">
      <c r="A1658" s="8">
        <f t="shared" si="103"/>
        <v>43005.96527777912</v>
      </c>
      <c r="B1658" s="8">
        <f t="shared" si="103"/>
        <v>43005.968750001339</v>
      </c>
      <c r="C1658" s="1"/>
      <c r="D1658" s="4">
        <v>0</v>
      </c>
      <c r="E1658" s="5">
        <v>0</v>
      </c>
      <c r="F1658" s="4">
        <v>0</v>
      </c>
      <c r="G1658" s="5">
        <v>0</v>
      </c>
    </row>
    <row r="1659" spans="1:7" x14ac:dyDescent="0.2">
      <c r="A1659" s="8">
        <f t="shared" si="103"/>
        <v>43005.972222223565</v>
      </c>
      <c r="B1659" s="8">
        <f t="shared" si="103"/>
        <v>43005.975694445784</v>
      </c>
      <c r="C1659" s="1"/>
      <c r="D1659" s="4">
        <v>0</v>
      </c>
      <c r="E1659" s="5">
        <v>0</v>
      </c>
      <c r="F1659" s="4">
        <v>0</v>
      </c>
      <c r="G1659" s="5">
        <v>0</v>
      </c>
    </row>
    <row r="1660" spans="1:7" x14ac:dyDescent="0.2">
      <c r="A1660" s="8">
        <f t="shared" si="103"/>
        <v>43005.97916666801</v>
      </c>
      <c r="B1660" s="8">
        <f t="shared" si="103"/>
        <v>43005.982638890229</v>
      </c>
      <c r="C1660" s="1"/>
      <c r="D1660" s="4">
        <v>0</v>
      </c>
      <c r="E1660" s="5">
        <v>0</v>
      </c>
      <c r="F1660" s="4">
        <v>0</v>
      </c>
      <c r="G1660" s="5">
        <v>0</v>
      </c>
    </row>
    <row r="1661" spans="1:7" x14ac:dyDescent="0.2">
      <c r="A1661" s="8">
        <f t="shared" ref="A1661:B1662" si="104">A1660+TIME(0,10,0)</f>
        <v>43005.986111112456</v>
      </c>
      <c r="B1661" s="8">
        <f t="shared" si="104"/>
        <v>43005.989583334675</v>
      </c>
      <c r="C1661" s="1"/>
      <c r="D1661" s="4">
        <v>0</v>
      </c>
      <c r="E1661" s="5">
        <v>-99</v>
      </c>
      <c r="F1661" s="4">
        <v>0</v>
      </c>
      <c r="G1661" s="5">
        <v>0</v>
      </c>
    </row>
    <row r="1662" spans="1:7" x14ac:dyDescent="0.2">
      <c r="A1662" s="8">
        <f t="shared" si="104"/>
        <v>43005.993055556901</v>
      </c>
      <c r="B1662" s="8">
        <f t="shared" si="104"/>
        <v>43005.99652777912</v>
      </c>
      <c r="C1662" s="1"/>
      <c r="D1662" s="4">
        <v>0</v>
      </c>
      <c r="E1662" s="5">
        <v>-99</v>
      </c>
      <c r="F1662" s="4">
        <v>0</v>
      </c>
      <c r="G1662" s="5">
        <v>0</v>
      </c>
    </row>
    <row r="1663" spans="1:7" x14ac:dyDescent="0.2">
      <c r="A1663" s="8">
        <f>A1662+TIME(0,10,0)</f>
        <v>43006.000000001346</v>
      </c>
      <c r="B1663" s="8">
        <f>B1662+TIME(0,10,0)</f>
        <v>43006.003472223565</v>
      </c>
      <c r="C1663" s="1"/>
      <c r="D1663" s="4">
        <v>0</v>
      </c>
      <c r="E1663" s="5">
        <v>-99</v>
      </c>
      <c r="F1663" s="4">
        <v>0</v>
      </c>
      <c r="G1663" s="5">
        <v>0</v>
      </c>
    </row>
    <row r="1664" spans="1:7" x14ac:dyDescent="0.2">
      <c r="A1664" s="8">
        <f>A1663+TIME(0,10,0)</f>
        <v>43006.006944445791</v>
      </c>
      <c r="B1664" s="8">
        <f>B1663+TIME(0,10,0)</f>
        <v>43006.01041666801</v>
      </c>
      <c r="C1664" s="1"/>
      <c r="D1664" s="4">
        <v>0</v>
      </c>
      <c r="E1664" s="5">
        <v>-99</v>
      </c>
      <c r="F1664" s="4">
        <v>0</v>
      </c>
      <c r="G1664" s="5">
        <v>0</v>
      </c>
    </row>
    <row r="1665" spans="1:7" x14ac:dyDescent="0.2">
      <c r="A1665" s="8">
        <f t="shared" ref="A1665:B1680" si="105">A1664+TIME(0,10,0)</f>
        <v>43006.013888890237</v>
      </c>
      <c r="B1665" s="8">
        <f t="shared" si="105"/>
        <v>43006.017361112456</v>
      </c>
      <c r="C1665" s="1"/>
      <c r="D1665" s="4">
        <v>0</v>
      </c>
      <c r="E1665" s="5">
        <v>-99</v>
      </c>
      <c r="F1665" s="4">
        <v>0</v>
      </c>
      <c r="G1665" s="5">
        <v>0</v>
      </c>
    </row>
    <row r="1666" spans="1:7" x14ac:dyDescent="0.2">
      <c r="A1666" s="8">
        <f t="shared" si="105"/>
        <v>43006.020833334682</v>
      </c>
      <c r="B1666" s="8">
        <f t="shared" si="105"/>
        <v>43006.024305556901</v>
      </c>
      <c r="C1666" s="1"/>
      <c r="D1666" s="4">
        <v>0</v>
      </c>
      <c r="E1666" s="5">
        <v>-99</v>
      </c>
      <c r="F1666" s="4">
        <v>0</v>
      </c>
      <c r="G1666" s="5">
        <v>0</v>
      </c>
    </row>
    <row r="1667" spans="1:7" x14ac:dyDescent="0.2">
      <c r="A1667" s="8">
        <f t="shared" si="105"/>
        <v>43006.027777779127</v>
      </c>
      <c r="B1667" s="8">
        <f t="shared" si="105"/>
        <v>43006.031250001346</v>
      </c>
      <c r="C1667" s="1"/>
      <c r="D1667" s="4">
        <v>0</v>
      </c>
      <c r="E1667" s="5">
        <v>-99</v>
      </c>
      <c r="F1667" s="4">
        <v>0</v>
      </c>
      <c r="G1667" s="5">
        <v>0</v>
      </c>
    </row>
    <row r="1668" spans="1:7" x14ac:dyDescent="0.2">
      <c r="A1668" s="8">
        <f t="shared" si="105"/>
        <v>43006.034722223572</v>
      </c>
      <c r="B1668" s="8">
        <f t="shared" si="105"/>
        <v>43006.038194445791</v>
      </c>
      <c r="C1668" s="1"/>
      <c r="D1668" s="4">
        <v>0</v>
      </c>
      <c r="E1668" s="5">
        <v>-99</v>
      </c>
      <c r="F1668" s="4">
        <v>0</v>
      </c>
      <c r="G1668" s="5">
        <v>0</v>
      </c>
    </row>
    <row r="1669" spans="1:7" x14ac:dyDescent="0.2">
      <c r="A1669" s="8">
        <f t="shared" si="105"/>
        <v>43006.041666668018</v>
      </c>
      <c r="B1669" s="8">
        <f t="shared" si="105"/>
        <v>43006.045138890237</v>
      </c>
      <c r="C1669" s="1"/>
      <c r="D1669" s="4">
        <v>0</v>
      </c>
      <c r="E1669" s="5">
        <v>-99</v>
      </c>
      <c r="F1669" s="4">
        <v>0</v>
      </c>
      <c r="G1669" s="5">
        <v>0</v>
      </c>
    </row>
    <row r="1670" spans="1:7" x14ac:dyDescent="0.2">
      <c r="A1670" s="8">
        <f t="shared" si="105"/>
        <v>43006.048611112463</v>
      </c>
      <c r="B1670" s="8">
        <f t="shared" si="105"/>
        <v>43006.052083334682</v>
      </c>
      <c r="C1670" s="1"/>
      <c r="D1670" s="4">
        <v>0</v>
      </c>
      <c r="E1670" s="5">
        <v>-99</v>
      </c>
      <c r="F1670" s="4">
        <v>0</v>
      </c>
      <c r="G1670" s="5">
        <v>0</v>
      </c>
    </row>
    <row r="1671" spans="1:7" x14ac:dyDescent="0.2">
      <c r="A1671" s="8">
        <f t="shared" si="105"/>
        <v>43006.055555556908</v>
      </c>
      <c r="B1671" s="8">
        <f t="shared" si="105"/>
        <v>43006.059027779127</v>
      </c>
      <c r="C1671" s="1"/>
      <c r="D1671" s="4">
        <v>0</v>
      </c>
      <c r="E1671" s="5">
        <v>-99</v>
      </c>
      <c r="F1671" s="4">
        <v>0</v>
      </c>
      <c r="G1671" s="5">
        <v>0</v>
      </c>
    </row>
    <row r="1672" spans="1:7" x14ac:dyDescent="0.2">
      <c r="A1672" s="8">
        <f t="shared" si="105"/>
        <v>43006.062500001353</v>
      </c>
      <c r="B1672" s="8">
        <f t="shared" si="105"/>
        <v>43006.065972223572</v>
      </c>
      <c r="C1672" s="1"/>
      <c r="D1672" s="4">
        <v>0</v>
      </c>
      <c r="E1672" s="5">
        <v>-99</v>
      </c>
      <c r="F1672" s="4">
        <v>0</v>
      </c>
      <c r="G1672" s="5">
        <v>0</v>
      </c>
    </row>
    <row r="1673" spans="1:7" x14ac:dyDescent="0.2">
      <c r="A1673" s="8">
        <f t="shared" si="105"/>
        <v>43006.069444445799</v>
      </c>
      <c r="B1673" s="8">
        <f t="shared" si="105"/>
        <v>43006.072916668018</v>
      </c>
      <c r="C1673" s="1"/>
      <c r="D1673" s="4">
        <v>0</v>
      </c>
      <c r="E1673" s="5">
        <v>-99</v>
      </c>
      <c r="F1673" s="4">
        <v>0</v>
      </c>
      <c r="G1673" s="5">
        <v>0</v>
      </c>
    </row>
    <row r="1674" spans="1:7" x14ac:dyDescent="0.2">
      <c r="A1674" s="8">
        <f t="shared" si="105"/>
        <v>43006.076388890244</v>
      </c>
      <c r="B1674" s="8">
        <f t="shared" si="105"/>
        <v>43006.079861112463</v>
      </c>
      <c r="C1674" s="1"/>
      <c r="D1674" s="4">
        <v>0</v>
      </c>
      <c r="E1674" s="5">
        <v>-99</v>
      </c>
      <c r="F1674" s="4">
        <v>0</v>
      </c>
      <c r="G1674" s="5">
        <v>0</v>
      </c>
    </row>
    <row r="1675" spans="1:7" x14ac:dyDescent="0.2">
      <c r="A1675" s="8">
        <f t="shared" si="105"/>
        <v>43006.083333334689</v>
      </c>
      <c r="B1675" s="8">
        <f t="shared" si="105"/>
        <v>43006.086805556908</v>
      </c>
      <c r="C1675" s="1"/>
      <c r="D1675" s="4">
        <v>0</v>
      </c>
      <c r="E1675" s="5">
        <v>-99</v>
      </c>
      <c r="F1675" s="4">
        <v>0</v>
      </c>
      <c r="G1675" s="5">
        <v>0</v>
      </c>
    </row>
    <row r="1676" spans="1:7" x14ac:dyDescent="0.2">
      <c r="A1676" s="8">
        <f t="shared" si="105"/>
        <v>43006.090277779134</v>
      </c>
      <c r="B1676" s="8">
        <f t="shared" si="105"/>
        <v>43006.093750001353</v>
      </c>
      <c r="C1676" s="1"/>
      <c r="D1676" s="4">
        <v>0</v>
      </c>
      <c r="E1676" s="5">
        <v>-99</v>
      </c>
      <c r="F1676" s="4">
        <v>0</v>
      </c>
      <c r="G1676" s="5">
        <v>0</v>
      </c>
    </row>
    <row r="1677" spans="1:7" x14ac:dyDescent="0.2">
      <c r="A1677" s="8">
        <f t="shared" si="105"/>
        <v>43006.09722222358</v>
      </c>
      <c r="B1677" s="8">
        <f t="shared" si="105"/>
        <v>43006.100694445799</v>
      </c>
      <c r="C1677" s="1"/>
      <c r="D1677" s="4">
        <v>0</v>
      </c>
      <c r="E1677" s="5">
        <v>-99</v>
      </c>
      <c r="F1677" s="4">
        <v>0</v>
      </c>
      <c r="G1677" s="5">
        <v>0</v>
      </c>
    </row>
    <row r="1678" spans="1:7" x14ac:dyDescent="0.2">
      <c r="A1678" s="8">
        <f t="shared" si="105"/>
        <v>43006.104166668025</v>
      </c>
      <c r="B1678" s="8">
        <f t="shared" si="105"/>
        <v>43006.107638890244</v>
      </c>
      <c r="C1678" s="1"/>
      <c r="D1678" s="4">
        <v>0</v>
      </c>
      <c r="E1678" s="5">
        <v>-99</v>
      </c>
      <c r="F1678" s="4">
        <v>0</v>
      </c>
      <c r="G1678" s="5">
        <v>0</v>
      </c>
    </row>
    <row r="1679" spans="1:7" x14ac:dyDescent="0.2">
      <c r="A1679" s="8">
        <f t="shared" si="105"/>
        <v>43006.11111111247</v>
      </c>
      <c r="B1679" s="8">
        <f t="shared" si="105"/>
        <v>43006.114583334689</v>
      </c>
      <c r="C1679" s="1"/>
      <c r="D1679" s="4">
        <v>0</v>
      </c>
      <c r="E1679" s="5">
        <v>-99</v>
      </c>
      <c r="F1679" s="4">
        <v>0</v>
      </c>
      <c r="G1679" s="5">
        <v>0</v>
      </c>
    </row>
    <row r="1680" spans="1:7" x14ac:dyDescent="0.2">
      <c r="A1680" s="8">
        <f t="shared" si="105"/>
        <v>43006.118055556915</v>
      </c>
      <c r="B1680" s="8">
        <f t="shared" si="105"/>
        <v>43006.121527779134</v>
      </c>
      <c r="C1680" s="1"/>
      <c r="D1680" s="4">
        <v>0</v>
      </c>
      <c r="E1680" s="5">
        <v>-99</v>
      </c>
      <c r="F1680" s="4">
        <v>0</v>
      </c>
      <c r="G1680" s="5">
        <v>0</v>
      </c>
    </row>
    <row r="1681" spans="1:7" x14ac:dyDescent="0.2">
      <c r="A1681" s="8">
        <f t="shared" ref="A1681:B1696" si="106">A1680+TIME(0,10,0)</f>
        <v>43006.125000001361</v>
      </c>
      <c r="B1681" s="8">
        <f t="shared" si="106"/>
        <v>43006.12847222358</v>
      </c>
      <c r="C1681" s="1"/>
      <c r="D1681" s="4">
        <v>0</v>
      </c>
      <c r="E1681" s="5">
        <v>-99</v>
      </c>
      <c r="F1681" s="4">
        <v>0</v>
      </c>
      <c r="G1681" s="5">
        <v>0</v>
      </c>
    </row>
    <row r="1682" spans="1:7" x14ac:dyDescent="0.2">
      <c r="A1682" s="8">
        <f t="shared" si="106"/>
        <v>43006.131944445806</v>
      </c>
      <c r="B1682" s="8">
        <f t="shared" si="106"/>
        <v>43006.135416668025</v>
      </c>
      <c r="C1682" s="1"/>
      <c r="D1682" s="4">
        <v>0</v>
      </c>
      <c r="E1682" s="5">
        <v>-99</v>
      </c>
      <c r="F1682" s="4">
        <v>0</v>
      </c>
      <c r="G1682" s="5">
        <v>0</v>
      </c>
    </row>
    <row r="1683" spans="1:7" x14ac:dyDescent="0.2">
      <c r="A1683" s="8">
        <f t="shared" si="106"/>
        <v>43006.138888890251</v>
      </c>
      <c r="B1683" s="8">
        <f t="shared" si="106"/>
        <v>43006.14236111247</v>
      </c>
      <c r="C1683" s="1"/>
      <c r="D1683" s="4">
        <v>0</v>
      </c>
      <c r="E1683" s="5">
        <v>-99</v>
      </c>
      <c r="F1683" s="4">
        <v>0</v>
      </c>
      <c r="G1683" s="5">
        <v>0</v>
      </c>
    </row>
    <row r="1684" spans="1:7" x14ac:dyDescent="0.2">
      <c r="A1684" s="8">
        <f t="shared" si="106"/>
        <v>43006.145833334696</v>
      </c>
      <c r="B1684" s="8">
        <f t="shared" si="106"/>
        <v>43006.149305556915</v>
      </c>
      <c r="C1684" s="1"/>
      <c r="D1684" s="4">
        <v>0</v>
      </c>
      <c r="E1684" s="5">
        <v>-99</v>
      </c>
      <c r="F1684" s="4">
        <v>0</v>
      </c>
      <c r="G1684" s="5">
        <v>0</v>
      </c>
    </row>
    <row r="1685" spans="1:7" x14ac:dyDescent="0.2">
      <c r="A1685" s="8">
        <f t="shared" si="106"/>
        <v>43006.152777779142</v>
      </c>
      <c r="B1685" s="8">
        <f t="shared" si="106"/>
        <v>43006.156250001361</v>
      </c>
      <c r="C1685" s="1"/>
      <c r="D1685" s="4">
        <v>0</v>
      </c>
      <c r="E1685" s="5">
        <v>-99</v>
      </c>
      <c r="F1685" s="4">
        <v>0</v>
      </c>
      <c r="G1685" s="5">
        <v>0</v>
      </c>
    </row>
    <row r="1686" spans="1:7" x14ac:dyDescent="0.2">
      <c r="A1686" s="8">
        <f t="shared" si="106"/>
        <v>43006.159722223587</v>
      </c>
      <c r="B1686" s="8">
        <f t="shared" si="106"/>
        <v>43006.163194445806</v>
      </c>
      <c r="C1686" s="1"/>
      <c r="D1686" s="4">
        <v>0</v>
      </c>
      <c r="E1686" s="5">
        <v>-99</v>
      </c>
      <c r="F1686" s="4">
        <v>0</v>
      </c>
      <c r="G1686" s="5">
        <v>0</v>
      </c>
    </row>
    <row r="1687" spans="1:7" x14ac:dyDescent="0.2">
      <c r="A1687" s="8">
        <f t="shared" si="106"/>
        <v>43006.166666668032</v>
      </c>
      <c r="B1687" s="8">
        <f t="shared" si="106"/>
        <v>43006.170138890251</v>
      </c>
      <c r="C1687" s="1"/>
      <c r="D1687" s="4">
        <v>0</v>
      </c>
      <c r="E1687" s="5">
        <v>-99</v>
      </c>
      <c r="F1687" s="4">
        <v>0</v>
      </c>
      <c r="G1687" s="5">
        <v>0</v>
      </c>
    </row>
    <row r="1688" spans="1:7" x14ac:dyDescent="0.2">
      <c r="A1688" s="8">
        <f t="shared" si="106"/>
        <v>43006.173611112477</v>
      </c>
      <c r="B1688" s="8">
        <f t="shared" si="106"/>
        <v>43006.177083334696</v>
      </c>
      <c r="C1688" s="1"/>
      <c r="D1688" s="4">
        <v>0</v>
      </c>
      <c r="E1688" s="5">
        <v>0</v>
      </c>
      <c r="F1688" s="4">
        <v>0</v>
      </c>
      <c r="G1688" s="5">
        <v>0</v>
      </c>
    </row>
    <row r="1689" spans="1:7" x14ac:dyDescent="0.2">
      <c r="A1689" s="8">
        <f t="shared" si="106"/>
        <v>43006.180555556923</v>
      </c>
      <c r="B1689" s="8">
        <f t="shared" si="106"/>
        <v>43006.184027779142</v>
      </c>
      <c r="C1689" s="1"/>
      <c r="D1689" s="4">
        <v>0</v>
      </c>
      <c r="E1689" s="5">
        <v>0</v>
      </c>
      <c r="F1689" s="4">
        <v>0</v>
      </c>
      <c r="G1689" s="5">
        <v>0</v>
      </c>
    </row>
    <row r="1690" spans="1:7" x14ac:dyDescent="0.2">
      <c r="A1690" s="8">
        <f t="shared" si="106"/>
        <v>43006.187500001368</v>
      </c>
      <c r="B1690" s="8">
        <f t="shared" si="106"/>
        <v>43006.190972223587</v>
      </c>
      <c r="C1690" s="1"/>
      <c r="D1690" s="4">
        <v>0</v>
      </c>
      <c r="E1690" s="5">
        <v>0</v>
      </c>
      <c r="F1690" s="4">
        <v>0</v>
      </c>
      <c r="G1690" s="5">
        <v>0</v>
      </c>
    </row>
    <row r="1691" spans="1:7" x14ac:dyDescent="0.2">
      <c r="A1691" s="8">
        <f t="shared" si="106"/>
        <v>43006.194444445813</v>
      </c>
      <c r="B1691" s="8">
        <f t="shared" si="106"/>
        <v>43006.197916668032</v>
      </c>
      <c r="C1691" s="1"/>
      <c r="D1691" s="4">
        <v>0</v>
      </c>
      <c r="E1691" s="5">
        <v>0</v>
      </c>
      <c r="F1691" s="4">
        <v>0</v>
      </c>
      <c r="G1691" s="5">
        <v>0</v>
      </c>
    </row>
    <row r="1692" spans="1:7" x14ac:dyDescent="0.2">
      <c r="A1692" s="8">
        <f t="shared" si="106"/>
        <v>43006.201388890258</v>
      </c>
      <c r="B1692" s="8">
        <f t="shared" si="106"/>
        <v>43006.204861112477</v>
      </c>
      <c r="C1692" s="1"/>
      <c r="D1692" s="4">
        <v>0</v>
      </c>
      <c r="E1692" s="5">
        <v>0</v>
      </c>
      <c r="F1692" s="4">
        <v>0</v>
      </c>
      <c r="G1692" s="5">
        <v>0</v>
      </c>
    </row>
    <row r="1693" spans="1:7" x14ac:dyDescent="0.2">
      <c r="A1693" s="8">
        <f t="shared" si="106"/>
        <v>43006.208333334704</v>
      </c>
      <c r="B1693" s="8">
        <f t="shared" si="106"/>
        <v>43006.211805556923</v>
      </c>
      <c r="C1693" s="1"/>
      <c r="D1693" s="4">
        <v>0</v>
      </c>
      <c r="E1693" s="5">
        <v>0</v>
      </c>
      <c r="F1693" s="4">
        <v>0</v>
      </c>
      <c r="G1693" s="5">
        <v>0</v>
      </c>
    </row>
    <row r="1694" spans="1:7" x14ac:dyDescent="0.2">
      <c r="A1694" s="8">
        <f t="shared" si="106"/>
        <v>43006.215277779149</v>
      </c>
      <c r="B1694" s="8">
        <f t="shared" si="106"/>
        <v>43006.218750001368</v>
      </c>
      <c r="C1694" s="1"/>
      <c r="D1694" s="4">
        <v>0</v>
      </c>
      <c r="E1694" s="5">
        <v>0</v>
      </c>
      <c r="F1694" s="4">
        <v>0</v>
      </c>
      <c r="G1694" s="5">
        <v>0</v>
      </c>
    </row>
    <row r="1695" spans="1:7" x14ac:dyDescent="0.2">
      <c r="A1695" s="8">
        <f t="shared" si="106"/>
        <v>43006.222222223594</v>
      </c>
      <c r="B1695" s="8">
        <f t="shared" si="106"/>
        <v>43006.225694445813</v>
      </c>
      <c r="C1695" s="1"/>
      <c r="D1695" s="4">
        <v>-99</v>
      </c>
      <c r="E1695" s="5">
        <v>-99</v>
      </c>
      <c r="F1695" s="4">
        <v>-99</v>
      </c>
      <c r="G1695" s="5">
        <v>-99</v>
      </c>
    </row>
    <row r="1696" spans="1:7" x14ac:dyDescent="0.2">
      <c r="A1696" s="8">
        <f t="shared" si="106"/>
        <v>43006.229166668039</v>
      </c>
      <c r="B1696" s="8">
        <f t="shared" si="106"/>
        <v>43006.232638890258</v>
      </c>
      <c r="C1696" s="1"/>
      <c r="D1696" s="4">
        <v>-99</v>
      </c>
      <c r="E1696" s="5">
        <v>-99</v>
      </c>
      <c r="F1696" s="4">
        <v>-99</v>
      </c>
      <c r="G1696" s="5">
        <v>-99</v>
      </c>
    </row>
    <row r="1697" spans="1:7" x14ac:dyDescent="0.2">
      <c r="A1697" s="8">
        <f t="shared" ref="A1697:B1712" si="107">A1696+TIME(0,10,0)</f>
        <v>43006.236111112485</v>
      </c>
      <c r="B1697" s="8">
        <f t="shared" si="107"/>
        <v>43006.239583334704</v>
      </c>
      <c r="C1697" s="1"/>
      <c r="D1697" s="4">
        <v>-99</v>
      </c>
      <c r="E1697" s="5">
        <v>-99</v>
      </c>
      <c r="F1697" s="4">
        <v>-99</v>
      </c>
      <c r="G1697" s="5">
        <v>-99</v>
      </c>
    </row>
    <row r="1698" spans="1:7" x14ac:dyDescent="0.2">
      <c r="A1698" s="8">
        <f t="shared" si="107"/>
        <v>43006.24305555693</v>
      </c>
      <c r="B1698" s="8">
        <f t="shared" si="107"/>
        <v>43006.246527779149</v>
      </c>
      <c r="C1698" s="1"/>
      <c r="D1698" s="4">
        <v>-99</v>
      </c>
      <c r="E1698" s="5">
        <v>-99</v>
      </c>
      <c r="F1698" s="4">
        <v>-99</v>
      </c>
      <c r="G1698" s="5">
        <v>-99</v>
      </c>
    </row>
    <row r="1699" spans="1:7" x14ac:dyDescent="0.2">
      <c r="A1699" s="8">
        <f t="shared" si="107"/>
        <v>43006.250000001375</v>
      </c>
      <c r="B1699" s="8">
        <f t="shared" si="107"/>
        <v>43006.253472223594</v>
      </c>
      <c r="C1699" s="1"/>
      <c r="D1699" s="4">
        <v>-99</v>
      </c>
      <c r="E1699" s="5">
        <v>-99</v>
      </c>
      <c r="F1699" s="4">
        <v>-99</v>
      </c>
      <c r="G1699" s="5">
        <v>-99</v>
      </c>
    </row>
    <row r="1700" spans="1:7" x14ac:dyDescent="0.2">
      <c r="A1700" s="8">
        <f t="shared" si="107"/>
        <v>43006.25694444582</v>
      </c>
      <c r="B1700" s="8">
        <f t="shared" si="107"/>
        <v>43006.260416668039</v>
      </c>
      <c r="C1700" s="1"/>
      <c r="D1700" s="4">
        <v>-99</v>
      </c>
      <c r="E1700" s="5">
        <v>-99</v>
      </c>
      <c r="F1700" s="4">
        <v>-99</v>
      </c>
      <c r="G1700" s="5">
        <v>-99</v>
      </c>
    </row>
    <row r="1701" spans="1:7" x14ac:dyDescent="0.2">
      <c r="A1701" s="8">
        <f t="shared" si="107"/>
        <v>43006.263888890266</v>
      </c>
      <c r="B1701" s="8">
        <f t="shared" si="107"/>
        <v>43006.267361112485</v>
      </c>
      <c r="C1701" s="1"/>
      <c r="D1701" s="4">
        <v>-99</v>
      </c>
      <c r="E1701" s="5">
        <v>-99</v>
      </c>
      <c r="F1701" s="4">
        <v>-99</v>
      </c>
      <c r="G1701" s="5">
        <v>-99</v>
      </c>
    </row>
    <row r="1702" spans="1:7" x14ac:dyDescent="0.2">
      <c r="A1702" s="8">
        <f t="shared" si="107"/>
        <v>43006.270833334711</v>
      </c>
      <c r="B1702" s="8">
        <f t="shared" si="107"/>
        <v>43006.27430555693</v>
      </c>
      <c r="C1702" s="1"/>
      <c r="D1702" s="4">
        <v>-99</v>
      </c>
      <c r="E1702" s="5">
        <v>-99</v>
      </c>
      <c r="F1702" s="4">
        <v>-99</v>
      </c>
      <c r="G1702" s="5">
        <v>-99</v>
      </c>
    </row>
    <row r="1703" spans="1:7" x14ac:dyDescent="0.2">
      <c r="A1703" s="8">
        <f t="shared" si="107"/>
        <v>43006.277777779156</v>
      </c>
      <c r="B1703" s="8">
        <f t="shared" si="107"/>
        <v>43006.281250001375</v>
      </c>
      <c r="C1703" s="1"/>
      <c r="D1703" s="4">
        <v>-99</v>
      </c>
      <c r="E1703" s="5">
        <v>-99</v>
      </c>
      <c r="F1703" s="4">
        <v>-99</v>
      </c>
      <c r="G1703" s="5">
        <v>-99</v>
      </c>
    </row>
    <row r="1704" spans="1:7" x14ac:dyDescent="0.2">
      <c r="A1704" s="8">
        <f t="shared" si="107"/>
        <v>43006.284722223601</v>
      </c>
      <c r="B1704" s="8">
        <f t="shared" si="107"/>
        <v>43006.28819444582</v>
      </c>
      <c r="C1704" s="1"/>
      <c r="D1704" s="4">
        <v>-99</v>
      </c>
      <c r="E1704" s="5">
        <v>-99</v>
      </c>
      <c r="F1704" s="4">
        <v>-99</v>
      </c>
      <c r="G1704" s="5">
        <v>-99</v>
      </c>
    </row>
    <row r="1705" spans="1:7" x14ac:dyDescent="0.2">
      <c r="A1705" s="8">
        <f t="shared" si="107"/>
        <v>43006.291666668047</v>
      </c>
      <c r="B1705" s="8">
        <f t="shared" si="107"/>
        <v>43006.295138890266</v>
      </c>
      <c r="C1705" s="1"/>
      <c r="D1705" s="4">
        <v>-99</v>
      </c>
      <c r="E1705" s="5">
        <v>-99</v>
      </c>
      <c r="F1705" s="4">
        <v>-99</v>
      </c>
      <c r="G1705" s="5">
        <v>-99</v>
      </c>
    </row>
    <row r="1706" spans="1:7" x14ac:dyDescent="0.2">
      <c r="A1706" s="8">
        <f t="shared" si="107"/>
        <v>43006.298611112492</v>
      </c>
      <c r="B1706" s="8">
        <f t="shared" si="107"/>
        <v>43006.302083334711</v>
      </c>
      <c r="C1706" s="1"/>
      <c r="D1706" s="4">
        <v>-99</v>
      </c>
      <c r="E1706" s="5">
        <v>-99</v>
      </c>
      <c r="F1706" s="4">
        <v>-99</v>
      </c>
      <c r="G1706" s="5">
        <v>-99</v>
      </c>
    </row>
    <row r="1707" spans="1:7" x14ac:dyDescent="0.2">
      <c r="A1707" s="8">
        <f t="shared" si="107"/>
        <v>43006.305555556937</v>
      </c>
      <c r="B1707" s="8">
        <f t="shared" si="107"/>
        <v>43006.309027779156</v>
      </c>
      <c r="C1707" s="1"/>
      <c r="D1707" s="4">
        <v>-99</v>
      </c>
      <c r="E1707" s="5">
        <v>-99</v>
      </c>
      <c r="F1707" s="4">
        <v>-99</v>
      </c>
      <c r="G1707" s="5">
        <v>-99</v>
      </c>
    </row>
    <row r="1708" spans="1:7" x14ac:dyDescent="0.2">
      <c r="A1708" s="8">
        <f t="shared" si="107"/>
        <v>43006.312500001382</v>
      </c>
      <c r="B1708" s="8">
        <f t="shared" si="107"/>
        <v>43006.315972223601</v>
      </c>
      <c r="C1708" s="1"/>
      <c r="D1708" s="4">
        <v>-99</v>
      </c>
      <c r="E1708" s="5">
        <v>-99</v>
      </c>
      <c r="F1708" s="4">
        <v>-99</v>
      </c>
      <c r="G1708" s="5">
        <v>-99</v>
      </c>
    </row>
    <row r="1709" spans="1:7" x14ac:dyDescent="0.2">
      <c r="A1709" s="8">
        <f t="shared" si="107"/>
        <v>43006.319444445828</v>
      </c>
      <c r="B1709" s="8">
        <f t="shared" si="107"/>
        <v>43006.322916668047</v>
      </c>
      <c r="C1709" s="1"/>
      <c r="D1709" s="4">
        <v>-99</v>
      </c>
      <c r="E1709" s="5">
        <v>-99</v>
      </c>
      <c r="F1709" s="4">
        <v>-99</v>
      </c>
      <c r="G1709" s="5">
        <v>-99</v>
      </c>
    </row>
    <row r="1710" spans="1:7" x14ac:dyDescent="0.2">
      <c r="A1710" s="8">
        <f t="shared" si="107"/>
        <v>43006.326388890273</v>
      </c>
      <c r="B1710" s="8">
        <f t="shared" si="107"/>
        <v>43006.329861112492</v>
      </c>
      <c r="C1710" s="1"/>
      <c r="D1710" s="4">
        <v>-99</v>
      </c>
      <c r="E1710" s="5">
        <v>-99</v>
      </c>
      <c r="F1710" s="4">
        <v>-99</v>
      </c>
      <c r="G1710" s="5">
        <v>-99</v>
      </c>
    </row>
    <row r="1711" spans="1:7" x14ac:dyDescent="0.2">
      <c r="A1711" s="8">
        <f t="shared" si="107"/>
        <v>43006.333333334718</v>
      </c>
      <c r="B1711" s="8">
        <f t="shared" si="107"/>
        <v>43006.336805556937</v>
      </c>
      <c r="C1711" s="1"/>
      <c r="D1711" s="4">
        <v>-99</v>
      </c>
      <c r="E1711" s="5">
        <v>-99</v>
      </c>
      <c r="F1711" s="4">
        <v>-99</v>
      </c>
      <c r="G1711" s="5">
        <v>-99</v>
      </c>
    </row>
    <row r="1712" spans="1:7" x14ac:dyDescent="0.2">
      <c r="A1712" s="8">
        <f t="shared" si="107"/>
        <v>43006.340277779163</v>
      </c>
      <c r="B1712" s="8">
        <f t="shared" si="107"/>
        <v>43006.343750001382</v>
      </c>
      <c r="C1712" s="1"/>
      <c r="D1712" s="4">
        <v>-99</v>
      </c>
      <c r="E1712" s="5">
        <v>-99</v>
      </c>
      <c r="F1712" s="4">
        <v>-99</v>
      </c>
      <c r="G1712" s="5">
        <v>-99</v>
      </c>
    </row>
    <row r="1713" spans="1:7" x14ac:dyDescent="0.2">
      <c r="A1713" s="8">
        <f t="shared" ref="A1713:B1728" si="108">A1712+TIME(0,10,0)</f>
        <v>43006.347222223609</v>
      </c>
      <c r="B1713" s="8">
        <f t="shared" si="108"/>
        <v>43006.350694445828</v>
      </c>
      <c r="C1713" s="1"/>
      <c r="D1713" s="4">
        <v>-99</v>
      </c>
      <c r="E1713" s="5">
        <v>-99</v>
      </c>
      <c r="F1713" s="4">
        <v>-99</v>
      </c>
      <c r="G1713" s="5">
        <v>-99</v>
      </c>
    </row>
    <row r="1714" spans="1:7" x14ac:dyDescent="0.2">
      <c r="A1714" s="8">
        <f t="shared" si="108"/>
        <v>43006.354166668054</v>
      </c>
      <c r="B1714" s="8">
        <f t="shared" si="108"/>
        <v>43006.357638890273</v>
      </c>
      <c r="C1714" s="1"/>
      <c r="D1714" s="4">
        <v>-99</v>
      </c>
      <c r="E1714" s="5">
        <v>-99</v>
      </c>
      <c r="F1714" s="4">
        <v>-99</v>
      </c>
      <c r="G1714" s="5">
        <v>-99</v>
      </c>
    </row>
    <row r="1715" spans="1:7" x14ac:dyDescent="0.2">
      <c r="A1715" s="8">
        <f t="shared" si="108"/>
        <v>43006.361111112499</v>
      </c>
      <c r="B1715" s="8">
        <f t="shared" si="108"/>
        <v>43006.364583334718</v>
      </c>
      <c r="C1715" s="1"/>
      <c r="D1715" s="4">
        <v>-99</v>
      </c>
      <c r="E1715" s="5">
        <v>-99</v>
      </c>
      <c r="F1715" s="4">
        <v>-99</v>
      </c>
      <c r="G1715" s="5">
        <v>-99</v>
      </c>
    </row>
    <row r="1716" spans="1:7" x14ac:dyDescent="0.2">
      <c r="A1716" s="8">
        <f t="shared" si="108"/>
        <v>43006.368055556944</v>
      </c>
      <c r="B1716" s="8">
        <f t="shared" si="108"/>
        <v>43006.371527779163</v>
      </c>
      <c r="C1716" s="1"/>
      <c r="D1716" s="4">
        <v>-99</v>
      </c>
      <c r="E1716" s="5">
        <v>-99</v>
      </c>
      <c r="F1716" s="4">
        <v>-99</v>
      </c>
      <c r="G1716" s="5">
        <v>-99</v>
      </c>
    </row>
    <row r="1717" spans="1:7" x14ac:dyDescent="0.2">
      <c r="A1717" s="8">
        <f t="shared" si="108"/>
        <v>43006.37500000139</v>
      </c>
      <c r="B1717" s="8">
        <f t="shared" si="108"/>
        <v>43006.378472223609</v>
      </c>
      <c r="C1717" s="1"/>
      <c r="D1717" s="4">
        <v>-99</v>
      </c>
      <c r="E1717" s="5">
        <v>-99</v>
      </c>
      <c r="F1717" s="4">
        <v>-99</v>
      </c>
      <c r="G1717" s="5">
        <v>-99</v>
      </c>
    </row>
    <row r="1718" spans="1:7" x14ac:dyDescent="0.2">
      <c r="A1718" s="8">
        <f t="shared" si="108"/>
        <v>43006.381944445835</v>
      </c>
      <c r="B1718" s="8">
        <f t="shared" si="108"/>
        <v>43006.385416668054</v>
      </c>
      <c r="C1718" s="1"/>
      <c r="D1718" s="4">
        <v>-99</v>
      </c>
      <c r="E1718" s="5">
        <v>-99</v>
      </c>
      <c r="F1718" s="4">
        <v>-99</v>
      </c>
      <c r="G1718" s="5">
        <v>-99</v>
      </c>
    </row>
    <row r="1719" spans="1:7" x14ac:dyDescent="0.2">
      <c r="A1719" s="8">
        <f t="shared" si="108"/>
        <v>43006.38888889028</v>
      </c>
      <c r="B1719" s="8">
        <f t="shared" si="108"/>
        <v>43006.392361112499</v>
      </c>
      <c r="C1719" s="1"/>
      <c r="D1719" s="4">
        <v>-99</v>
      </c>
      <c r="E1719" s="5">
        <v>-99</v>
      </c>
      <c r="F1719" s="4">
        <v>-99</v>
      </c>
      <c r="G1719" s="5">
        <v>-99</v>
      </c>
    </row>
    <row r="1720" spans="1:7" x14ac:dyDescent="0.2">
      <c r="A1720" s="8">
        <f t="shared" si="108"/>
        <v>43006.395833334725</v>
      </c>
      <c r="B1720" s="8">
        <f t="shared" si="108"/>
        <v>43006.399305556944</v>
      </c>
      <c r="C1720" s="1"/>
      <c r="D1720" s="4">
        <v>-99</v>
      </c>
      <c r="E1720" s="5">
        <v>-99</v>
      </c>
      <c r="F1720" s="4">
        <v>-99</v>
      </c>
      <c r="G1720" s="5">
        <v>-99</v>
      </c>
    </row>
    <row r="1721" spans="1:7" x14ac:dyDescent="0.2">
      <c r="A1721" s="8">
        <f t="shared" si="108"/>
        <v>43006.402777779171</v>
      </c>
      <c r="B1721" s="8">
        <f t="shared" si="108"/>
        <v>43006.40625000139</v>
      </c>
      <c r="C1721" s="1"/>
      <c r="D1721" s="4">
        <v>-99</v>
      </c>
      <c r="E1721" s="5">
        <v>-99</v>
      </c>
      <c r="F1721" s="4">
        <v>-99</v>
      </c>
      <c r="G1721" s="5">
        <v>-99</v>
      </c>
    </row>
    <row r="1722" spans="1:7" x14ac:dyDescent="0.2">
      <c r="A1722" s="8">
        <f t="shared" si="108"/>
        <v>43006.409722223616</v>
      </c>
      <c r="B1722" s="8">
        <f t="shared" si="108"/>
        <v>43006.413194445835</v>
      </c>
      <c r="C1722" s="1"/>
      <c r="D1722" s="4">
        <v>-99</v>
      </c>
      <c r="E1722" s="5">
        <v>-99</v>
      </c>
      <c r="F1722" s="4">
        <v>-99</v>
      </c>
      <c r="G1722" s="5">
        <v>-99</v>
      </c>
    </row>
    <row r="1723" spans="1:7" x14ac:dyDescent="0.2">
      <c r="A1723" s="8">
        <f t="shared" si="108"/>
        <v>43006.416666668061</v>
      </c>
      <c r="B1723" s="8">
        <f t="shared" si="108"/>
        <v>43006.42013889028</v>
      </c>
      <c r="C1723" s="1"/>
      <c r="D1723" s="4">
        <v>-99</v>
      </c>
      <c r="E1723" s="5">
        <v>-99</v>
      </c>
      <c r="F1723" s="4">
        <v>-99</v>
      </c>
      <c r="G1723" s="5">
        <v>-99</v>
      </c>
    </row>
    <row r="1724" spans="1:7" x14ac:dyDescent="0.2">
      <c r="A1724" s="8">
        <f t="shared" si="108"/>
        <v>43006.423611112506</v>
      </c>
      <c r="B1724" s="8">
        <f t="shared" si="108"/>
        <v>43006.427083334725</v>
      </c>
      <c r="C1724" s="1"/>
      <c r="D1724" s="4">
        <v>-99</v>
      </c>
      <c r="E1724" s="5">
        <v>-99</v>
      </c>
      <c r="F1724" s="4">
        <v>-99</v>
      </c>
      <c r="G1724" s="5">
        <v>-99</v>
      </c>
    </row>
    <row r="1725" spans="1:7" x14ac:dyDescent="0.2">
      <c r="A1725" s="8">
        <f t="shared" si="108"/>
        <v>43006.430555556952</v>
      </c>
      <c r="B1725" s="8">
        <f t="shared" si="108"/>
        <v>43006.434027779171</v>
      </c>
      <c r="C1725" s="1"/>
      <c r="D1725" s="4">
        <v>-99</v>
      </c>
      <c r="E1725" s="5">
        <v>-99</v>
      </c>
      <c r="F1725" s="4">
        <v>-99</v>
      </c>
      <c r="G1725" s="5">
        <v>-99</v>
      </c>
    </row>
    <row r="1726" spans="1:7" x14ac:dyDescent="0.2">
      <c r="A1726" s="8">
        <f t="shared" si="108"/>
        <v>43006.437500001397</v>
      </c>
      <c r="B1726" s="8">
        <f t="shared" si="108"/>
        <v>43006.440972223616</v>
      </c>
      <c r="C1726" s="1"/>
      <c r="D1726" s="4">
        <v>-99</v>
      </c>
      <c r="E1726" s="5">
        <v>-99</v>
      </c>
      <c r="F1726" s="4">
        <v>-99</v>
      </c>
      <c r="G1726" s="5">
        <v>-99</v>
      </c>
    </row>
    <row r="1727" spans="1:7" x14ac:dyDescent="0.2">
      <c r="A1727" s="8">
        <f t="shared" si="108"/>
        <v>43006.444444445842</v>
      </c>
      <c r="B1727" s="8">
        <f t="shared" si="108"/>
        <v>43006.447916668061</v>
      </c>
      <c r="C1727" s="1"/>
      <c r="D1727" s="4">
        <v>-99</v>
      </c>
      <c r="E1727" s="5">
        <v>-99</v>
      </c>
      <c r="F1727" s="4">
        <v>-99</v>
      </c>
      <c r="G1727" s="5">
        <v>-99</v>
      </c>
    </row>
    <row r="1728" spans="1:7" x14ac:dyDescent="0.2">
      <c r="A1728" s="8">
        <f t="shared" si="108"/>
        <v>43006.451388890287</v>
      </c>
      <c r="B1728" s="8">
        <f t="shared" si="108"/>
        <v>43006.454861112506</v>
      </c>
      <c r="C1728" s="1"/>
      <c r="D1728" s="4">
        <v>-99</v>
      </c>
      <c r="E1728" s="5">
        <v>-99</v>
      </c>
      <c r="F1728" s="4">
        <v>-99</v>
      </c>
      <c r="G1728" s="5">
        <v>-99</v>
      </c>
    </row>
    <row r="1729" spans="1:7" x14ac:dyDescent="0.2">
      <c r="A1729" s="8">
        <f t="shared" ref="A1729:B1744" si="109">A1728+TIME(0,10,0)</f>
        <v>43006.458333334733</v>
      </c>
      <c r="B1729" s="8">
        <f t="shared" si="109"/>
        <v>43006.461805556952</v>
      </c>
      <c r="C1729" s="1"/>
      <c r="D1729" s="4">
        <v>-99</v>
      </c>
      <c r="E1729" s="5">
        <v>-99</v>
      </c>
      <c r="F1729" s="4">
        <v>-99</v>
      </c>
      <c r="G1729" s="5">
        <v>-99</v>
      </c>
    </row>
    <row r="1730" spans="1:7" x14ac:dyDescent="0.2">
      <c r="A1730" s="8">
        <f t="shared" si="109"/>
        <v>43006.465277779178</v>
      </c>
      <c r="B1730" s="8">
        <f t="shared" si="109"/>
        <v>43006.468750001397</v>
      </c>
      <c r="C1730" s="1"/>
      <c r="D1730" s="4">
        <v>-99</v>
      </c>
      <c r="E1730" s="5">
        <v>-99</v>
      </c>
      <c r="F1730" s="4">
        <v>-99</v>
      </c>
      <c r="G1730" s="5">
        <v>-99</v>
      </c>
    </row>
    <row r="1731" spans="1:7" x14ac:dyDescent="0.2">
      <c r="A1731" s="8">
        <f t="shared" si="109"/>
        <v>43006.472222223623</v>
      </c>
      <c r="B1731" s="8">
        <f t="shared" si="109"/>
        <v>43006.475694445842</v>
      </c>
      <c r="C1731" s="1"/>
      <c r="D1731" s="4">
        <v>-99</v>
      </c>
      <c r="E1731" s="5">
        <v>-99</v>
      </c>
      <c r="F1731" s="4">
        <v>-99</v>
      </c>
      <c r="G1731" s="5">
        <v>-99</v>
      </c>
    </row>
    <row r="1732" spans="1:7" x14ac:dyDescent="0.2">
      <c r="A1732" s="8">
        <f t="shared" si="109"/>
        <v>43006.479166668069</v>
      </c>
      <c r="B1732" s="8">
        <f t="shared" si="109"/>
        <v>43006.482638890287</v>
      </c>
      <c r="C1732" s="1"/>
      <c r="D1732" s="4">
        <v>-99</v>
      </c>
      <c r="E1732" s="5">
        <v>-99</v>
      </c>
      <c r="F1732" s="4">
        <v>-99</v>
      </c>
      <c r="G1732" s="5">
        <v>-99</v>
      </c>
    </row>
    <row r="1733" spans="1:7" x14ac:dyDescent="0.2">
      <c r="A1733" s="8">
        <f t="shared" si="109"/>
        <v>43006.486111112514</v>
      </c>
      <c r="B1733" s="8">
        <f t="shared" si="109"/>
        <v>43006.489583334733</v>
      </c>
      <c r="C1733" s="1"/>
      <c r="D1733" s="4">
        <v>-99</v>
      </c>
      <c r="E1733" s="5">
        <v>-99</v>
      </c>
      <c r="F1733" s="4">
        <v>-99</v>
      </c>
      <c r="G1733" s="5">
        <v>-99</v>
      </c>
    </row>
    <row r="1734" spans="1:7" x14ac:dyDescent="0.2">
      <c r="A1734" s="8">
        <f t="shared" si="109"/>
        <v>43006.493055556959</v>
      </c>
      <c r="B1734" s="8">
        <f t="shared" si="109"/>
        <v>43006.496527779178</v>
      </c>
      <c r="C1734" s="1"/>
      <c r="D1734" s="4">
        <v>-99</v>
      </c>
      <c r="E1734" s="5">
        <v>-99</v>
      </c>
      <c r="F1734" s="4">
        <v>-99</v>
      </c>
      <c r="G1734" s="5">
        <v>-99</v>
      </c>
    </row>
    <row r="1735" spans="1:7" x14ac:dyDescent="0.2">
      <c r="A1735" s="8">
        <f t="shared" si="109"/>
        <v>43006.500000001404</v>
      </c>
      <c r="B1735" s="8">
        <f t="shared" si="109"/>
        <v>43006.503472223623</v>
      </c>
      <c r="C1735" s="1"/>
      <c r="D1735" s="4">
        <v>-99</v>
      </c>
      <c r="E1735" s="5">
        <v>-99</v>
      </c>
      <c r="F1735" s="4">
        <v>-99</v>
      </c>
      <c r="G1735" s="5">
        <v>-99</v>
      </c>
    </row>
    <row r="1736" spans="1:7" x14ac:dyDescent="0.2">
      <c r="A1736" s="8">
        <f t="shared" si="109"/>
        <v>43006.50694444585</v>
      </c>
      <c r="B1736" s="8">
        <f t="shared" si="109"/>
        <v>43006.510416668069</v>
      </c>
      <c r="C1736" s="1"/>
      <c r="D1736" s="4">
        <v>-99</v>
      </c>
      <c r="E1736" s="5">
        <v>-99</v>
      </c>
      <c r="F1736" s="4">
        <v>-99</v>
      </c>
      <c r="G1736" s="5">
        <v>-99</v>
      </c>
    </row>
    <row r="1737" spans="1:7" x14ac:dyDescent="0.2">
      <c r="A1737" s="8">
        <f t="shared" si="109"/>
        <v>43006.513888890295</v>
      </c>
      <c r="B1737" s="8">
        <f t="shared" si="109"/>
        <v>43006.517361112514</v>
      </c>
      <c r="C1737" s="1"/>
      <c r="D1737" s="4">
        <v>-99</v>
      </c>
      <c r="E1737" s="5">
        <v>-99</v>
      </c>
      <c r="F1737" s="4">
        <v>-99</v>
      </c>
      <c r="G1737" s="5">
        <v>-99</v>
      </c>
    </row>
    <row r="1738" spans="1:7" x14ac:dyDescent="0.2">
      <c r="A1738" s="8">
        <f t="shared" si="109"/>
        <v>43006.52083333474</v>
      </c>
      <c r="B1738" s="8">
        <f t="shared" si="109"/>
        <v>43006.524305556959</v>
      </c>
      <c r="C1738" s="1"/>
      <c r="D1738" s="4">
        <v>-99</v>
      </c>
      <c r="E1738" s="5">
        <v>-99</v>
      </c>
      <c r="F1738" s="4">
        <v>-99</v>
      </c>
      <c r="G1738" s="5">
        <v>-99</v>
      </c>
    </row>
    <row r="1739" spans="1:7" x14ac:dyDescent="0.2">
      <c r="A1739" s="8">
        <f t="shared" si="109"/>
        <v>43006.527777779185</v>
      </c>
      <c r="B1739" s="8">
        <f t="shared" si="109"/>
        <v>43006.531250001404</v>
      </c>
      <c r="C1739" s="1"/>
      <c r="D1739" s="4">
        <v>-99</v>
      </c>
      <c r="E1739" s="5">
        <v>-99</v>
      </c>
      <c r="F1739" s="4">
        <v>-99</v>
      </c>
      <c r="G1739" s="5">
        <v>-99</v>
      </c>
    </row>
    <row r="1740" spans="1:7" x14ac:dyDescent="0.2">
      <c r="A1740" s="8">
        <f t="shared" si="109"/>
        <v>43006.534722223631</v>
      </c>
      <c r="B1740" s="8">
        <f t="shared" si="109"/>
        <v>43006.53819444585</v>
      </c>
      <c r="C1740" s="1"/>
      <c r="D1740" s="4">
        <v>-99</v>
      </c>
      <c r="E1740" s="5">
        <v>-99</v>
      </c>
      <c r="F1740" s="4">
        <v>-99</v>
      </c>
      <c r="G1740" s="5">
        <v>-99</v>
      </c>
    </row>
    <row r="1741" spans="1:7" x14ac:dyDescent="0.2">
      <c r="A1741" s="8">
        <f t="shared" si="109"/>
        <v>43006.541666668076</v>
      </c>
      <c r="B1741" s="8">
        <f t="shared" si="109"/>
        <v>43006.545138890295</v>
      </c>
      <c r="C1741" s="1"/>
      <c r="D1741" s="4">
        <v>-99</v>
      </c>
      <c r="E1741" s="5">
        <v>-99</v>
      </c>
      <c r="F1741" s="4">
        <v>-99</v>
      </c>
      <c r="G1741" s="5">
        <v>-99</v>
      </c>
    </row>
    <row r="1742" spans="1:7" x14ac:dyDescent="0.2">
      <c r="A1742" s="8">
        <f t="shared" si="109"/>
        <v>43006.548611112521</v>
      </c>
      <c r="B1742" s="8">
        <f t="shared" si="109"/>
        <v>43006.55208333474</v>
      </c>
      <c r="C1742" s="1"/>
      <c r="D1742" s="4">
        <v>-99</v>
      </c>
      <c r="E1742" s="5">
        <v>-99</v>
      </c>
      <c r="F1742" s="4">
        <v>-99</v>
      </c>
      <c r="G1742" s="5">
        <v>-99</v>
      </c>
    </row>
    <row r="1743" spans="1:7" x14ac:dyDescent="0.2">
      <c r="A1743" s="8">
        <f t="shared" si="109"/>
        <v>43006.555555556966</v>
      </c>
      <c r="B1743" s="8">
        <f t="shared" si="109"/>
        <v>43006.559027779185</v>
      </c>
      <c r="C1743" s="1"/>
      <c r="D1743" s="4">
        <v>-99</v>
      </c>
      <c r="E1743" s="5">
        <v>-99</v>
      </c>
      <c r="F1743" s="4">
        <v>-99</v>
      </c>
      <c r="G1743" s="5">
        <v>-99</v>
      </c>
    </row>
    <row r="1744" spans="1:7" x14ac:dyDescent="0.2">
      <c r="A1744" s="8">
        <f t="shared" si="109"/>
        <v>43006.562500001412</v>
      </c>
      <c r="B1744" s="8">
        <f t="shared" si="109"/>
        <v>43006.565972223631</v>
      </c>
      <c r="C1744" s="1"/>
      <c r="D1744" s="4">
        <v>-99</v>
      </c>
      <c r="E1744" s="5">
        <v>-99</v>
      </c>
      <c r="F1744" s="4">
        <v>-99</v>
      </c>
      <c r="G1744" s="5">
        <v>-99</v>
      </c>
    </row>
    <row r="1745" spans="1:7" x14ac:dyDescent="0.2">
      <c r="A1745" s="8">
        <f t="shared" ref="A1745:B1760" si="110">A1744+TIME(0,10,0)</f>
        <v>43006.569444445857</v>
      </c>
      <c r="B1745" s="8">
        <f t="shared" si="110"/>
        <v>43006.572916668076</v>
      </c>
      <c r="C1745" s="1"/>
      <c r="D1745" s="4">
        <v>-99</v>
      </c>
      <c r="E1745" s="5">
        <v>-99</v>
      </c>
      <c r="F1745" s="4">
        <v>-99</v>
      </c>
      <c r="G1745" s="5">
        <v>-99</v>
      </c>
    </row>
    <row r="1746" spans="1:7" x14ac:dyDescent="0.2">
      <c r="A1746" s="8">
        <f t="shared" si="110"/>
        <v>43006.576388890302</v>
      </c>
      <c r="B1746" s="8">
        <f t="shared" si="110"/>
        <v>43006.579861112521</v>
      </c>
      <c r="C1746" s="1"/>
      <c r="D1746" s="4">
        <v>-99</v>
      </c>
      <c r="E1746" s="5">
        <v>-99</v>
      </c>
      <c r="F1746" s="4">
        <v>-99</v>
      </c>
      <c r="G1746" s="5">
        <v>-99</v>
      </c>
    </row>
    <row r="1747" spans="1:7" x14ac:dyDescent="0.2">
      <c r="A1747" s="8">
        <f t="shared" si="110"/>
        <v>43006.583333334747</v>
      </c>
      <c r="B1747" s="8">
        <f t="shared" si="110"/>
        <v>43006.586805556966</v>
      </c>
      <c r="C1747" s="1"/>
      <c r="D1747" s="4">
        <v>-99</v>
      </c>
      <c r="E1747" s="5">
        <v>-99</v>
      </c>
      <c r="F1747" s="4">
        <v>-99</v>
      </c>
      <c r="G1747" s="5">
        <v>-99</v>
      </c>
    </row>
    <row r="1748" spans="1:7" x14ac:dyDescent="0.2">
      <c r="A1748" s="8">
        <f t="shared" si="110"/>
        <v>43006.590277779193</v>
      </c>
      <c r="B1748" s="8">
        <f t="shared" si="110"/>
        <v>43006.593750001412</v>
      </c>
      <c r="C1748" s="1"/>
      <c r="D1748" s="4">
        <v>-99</v>
      </c>
      <c r="E1748" s="5">
        <v>-99</v>
      </c>
      <c r="F1748" s="4">
        <v>-99</v>
      </c>
      <c r="G1748" s="5">
        <v>-99</v>
      </c>
    </row>
    <row r="1749" spans="1:7" x14ac:dyDescent="0.2">
      <c r="A1749" s="8">
        <f t="shared" si="110"/>
        <v>43006.597222223638</v>
      </c>
      <c r="B1749" s="8">
        <f t="shared" si="110"/>
        <v>43006.600694445857</v>
      </c>
      <c r="C1749" s="1"/>
      <c r="D1749" s="4">
        <v>-99</v>
      </c>
      <c r="E1749" s="5">
        <v>-99</v>
      </c>
      <c r="F1749" s="4">
        <v>-99</v>
      </c>
      <c r="G1749" s="5">
        <v>-99</v>
      </c>
    </row>
    <row r="1750" spans="1:7" x14ac:dyDescent="0.2">
      <c r="A1750" s="8">
        <f t="shared" si="110"/>
        <v>43006.604166668083</v>
      </c>
      <c r="B1750" s="8">
        <f t="shared" si="110"/>
        <v>43006.607638890302</v>
      </c>
      <c r="C1750" s="1"/>
      <c r="D1750" s="4">
        <v>-99</v>
      </c>
      <c r="E1750" s="5">
        <v>-99</v>
      </c>
      <c r="F1750" s="4">
        <v>-99</v>
      </c>
      <c r="G1750" s="5">
        <v>-99</v>
      </c>
    </row>
    <row r="1751" spans="1:7" x14ac:dyDescent="0.2">
      <c r="A1751" s="8">
        <f t="shared" si="110"/>
        <v>43006.611111112528</v>
      </c>
      <c r="B1751" s="8">
        <f t="shared" si="110"/>
        <v>43006.614583334747</v>
      </c>
      <c r="C1751" s="1"/>
      <c r="D1751" s="4">
        <v>-99</v>
      </c>
      <c r="E1751" s="5">
        <v>-99</v>
      </c>
      <c r="F1751" s="4">
        <v>-99</v>
      </c>
      <c r="G1751" s="5">
        <v>-99</v>
      </c>
    </row>
    <row r="1752" spans="1:7" x14ac:dyDescent="0.2">
      <c r="A1752" s="8">
        <f t="shared" si="110"/>
        <v>43006.618055556974</v>
      </c>
      <c r="B1752" s="8">
        <f t="shared" si="110"/>
        <v>43006.621527779193</v>
      </c>
      <c r="C1752" s="1"/>
      <c r="D1752" s="4">
        <v>-99</v>
      </c>
      <c r="E1752" s="5">
        <v>-99</v>
      </c>
      <c r="F1752" s="4">
        <v>-99</v>
      </c>
      <c r="G1752" s="5">
        <v>-99</v>
      </c>
    </row>
    <row r="1753" spans="1:7" x14ac:dyDescent="0.2">
      <c r="A1753" s="8">
        <f t="shared" si="110"/>
        <v>43006.625000001419</v>
      </c>
      <c r="B1753" s="8">
        <f t="shared" si="110"/>
        <v>43006.628472223638</v>
      </c>
      <c r="C1753" s="1"/>
      <c r="D1753" s="4">
        <v>-99</v>
      </c>
      <c r="E1753" s="5">
        <v>-99</v>
      </c>
      <c r="F1753" s="4">
        <v>-99</v>
      </c>
      <c r="G1753" s="5">
        <v>-99</v>
      </c>
    </row>
    <row r="1754" spans="1:7" x14ac:dyDescent="0.2">
      <c r="A1754" s="8">
        <f t="shared" si="110"/>
        <v>43006.631944445864</v>
      </c>
      <c r="B1754" s="8">
        <f t="shared" si="110"/>
        <v>43006.635416668083</v>
      </c>
      <c r="C1754" s="1"/>
      <c r="D1754" s="4">
        <v>-99</v>
      </c>
      <c r="E1754" s="5">
        <v>-99</v>
      </c>
      <c r="F1754" s="4">
        <v>-99</v>
      </c>
      <c r="G1754" s="5">
        <v>-99</v>
      </c>
    </row>
    <row r="1755" spans="1:7" x14ac:dyDescent="0.2">
      <c r="A1755" s="8">
        <f t="shared" si="110"/>
        <v>43006.638888890309</v>
      </c>
      <c r="B1755" s="8">
        <f t="shared" si="110"/>
        <v>43006.642361112528</v>
      </c>
      <c r="C1755" s="1"/>
      <c r="D1755" s="4">
        <v>-99</v>
      </c>
      <c r="E1755" s="5">
        <v>-99</v>
      </c>
      <c r="F1755" s="4">
        <v>-99</v>
      </c>
      <c r="G1755" s="5">
        <v>-99</v>
      </c>
    </row>
    <row r="1756" spans="1:7" x14ac:dyDescent="0.2">
      <c r="A1756" s="8">
        <f t="shared" si="110"/>
        <v>43006.645833334755</v>
      </c>
      <c r="B1756" s="8">
        <f t="shared" si="110"/>
        <v>43006.649305556974</v>
      </c>
      <c r="C1756" s="1"/>
      <c r="D1756" s="4">
        <v>-99</v>
      </c>
      <c r="E1756" s="5">
        <v>-99</v>
      </c>
      <c r="F1756" s="4">
        <v>-99</v>
      </c>
      <c r="G1756" s="5">
        <v>-99</v>
      </c>
    </row>
    <row r="1757" spans="1:7" x14ac:dyDescent="0.2">
      <c r="A1757" s="8">
        <f t="shared" si="110"/>
        <v>43006.6527777792</v>
      </c>
      <c r="B1757" s="8">
        <f t="shared" si="110"/>
        <v>43006.656250001419</v>
      </c>
      <c r="C1757" s="1"/>
      <c r="D1757" s="4">
        <v>-99</v>
      </c>
      <c r="E1757" s="5">
        <v>-99</v>
      </c>
      <c r="F1757" s="4">
        <v>-99</v>
      </c>
      <c r="G1757" s="5">
        <v>-99</v>
      </c>
    </row>
    <row r="1758" spans="1:7" x14ac:dyDescent="0.2">
      <c r="A1758" s="8">
        <f t="shared" si="110"/>
        <v>43006.659722223645</v>
      </c>
      <c r="B1758" s="8">
        <f t="shared" si="110"/>
        <v>43006.663194445864</v>
      </c>
      <c r="C1758" s="1"/>
      <c r="D1758" s="4">
        <v>10</v>
      </c>
      <c r="E1758" s="5">
        <v>0</v>
      </c>
      <c r="F1758" s="4">
        <v>10</v>
      </c>
      <c r="G1758" s="5">
        <v>10</v>
      </c>
    </row>
    <row r="1759" spans="1:7" x14ac:dyDescent="0.2">
      <c r="A1759" s="8">
        <f t="shared" si="110"/>
        <v>43006.66666666809</v>
      </c>
      <c r="B1759" s="8">
        <f t="shared" si="110"/>
        <v>43006.670138890309</v>
      </c>
      <c r="C1759" s="1"/>
      <c r="D1759" s="4">
        <v>10</v>
      </c>
      <c r="E1759" s="5">
        <v>0</v>
      </c>
      <c r="F1759" s="4">
        <v>10</v>
      </c>
      <c r="G1759" s="5">
        <v>10</v>
      </c>
    </row>
    <row r="1760" spans="1:7" x14ac:dyDescent="0.2">
      <c r="A1760" s="8">
        <f t="shared" si="110"/>
        <v>43006.673611112536</v>
      </c>
      <c r="B1760" s="8">
        <f t="shared" si="110"/>
        <v>43006.677083334755</v>
      </c>
      <c r="C1760" s="1"/>
      <c r="D1760" s="4">
        <v>10</v>
      </c>
      <c r="E1760" s="5">
        <v>0</v>
      </c>
      <c r="F1760" s="4">
        <v>10</v>
      </c>
      <c r="G1760" s="5">
        <v>10</v>
      </c>
    </row>
    <row r="1761" spans="1:7" x14ac:dyDescent="0.2">
      <c r="A1761" s="8">
        <f t="shared" ref="A1761:B1776" si="111">A1760+TIME(0,10,0)</f>
        <v>43006.680555556981</v>
      </c>
      <c r="B1761" s="8">
        <f t="shared" si="111"/>
        <v>43006.6840277792</v>
      </c>
      <c r="C1761" s="1"/>
      <c r="D1761" s="4">
        <v>10</v>
      </c>
      <c r="E1761" s="5">
        <v>0</v>
      </c>
      <c r="F1761" s="4">
        <v>10</v>
      </c>
      <c r="G1761" s="5">
        <v>10</v>
      </c>
    </row>
    <row r="1762" spans="1:7" x14ac:dyDescent="0.2">
      <c r="A1762" s="8">
        <f t="shared" si="111"/>
        <v>43006.687500001426</v>
      </c>
      <c r="B1762" s="8">
        <f t="shared" si="111"/>
        <v>43006.690972223645</v>
      </c>
      <c r="C1762" s="1"/>
      <c r="D1762" s="4">
        <v>10</v>
      </c>
      <c r="E1762" s="5">
        <v>0</v>
      </c>
      <c r="F1762" s="4">
        <v>10</v>
      </c>
      <c r="G1762" s="5">
        <v>10</v>
      </c>
    </row>
    <row r="1763" spans="1:7" x14ac:dyDescent="0.2">
      <c r="A1763" s="8">
        <f t="shared" si="111"/>
        <v>43006.694444445871</v>
      </c>
      <c r="B1763" s="8">
        <f t="shared" si="111"/>
        <v>43006.69791666809</v>
      </c>
      <c r="C1763" s="1"/>
      <c r="D1763" s="4">
        <v>10</v>
      </c>
      <c r="E1763" s="5">
        <v>0</v>
      </c>
      <c r="F1763" s="4">
        <v>10</v>
      </c>
      <c r="G1763" s="5">
        <v>10</v>
      </c>
    </row>
    <row r="1764" spans="1:7" x14ac:dyDescent="0.2">
      <c r="A1764" s="8">
        <f t="shared" si="111"/>
        <v>43006.701388890317</v>
      </c>
      <c r="B1764" s="8">
        <f t="shared" si="111"/>
        <v>43006.704861112536</v>
      </c>
      <c r="C1764" s="1"/>
      <c r="D1764" s="4">
        <v>10</v>
      </c>
      <c r="E1764" s="5">
        <v>0</v>
      </c>
      <c r="F1764" s="4">
        <v>10</v>
      </c>
      <c r="G1764" s="5">
        <v>10</v>
      </c>
    </row>
    <row r="1765" spans="1:7" x14ac:dyDescent="0.2">
      <c r="A1765" s="8">
        <f t="shared" si="111"/>
        <v>43006.708333334762</v>
      </c>
      <c r="B1765" s="8">
        <f t="shared" si="111"/>
        <v>43006.711805556981</v>
      </c>
      <c r="C1765" s="1"/>
      <c r="D1765" s="4">
        <v>10</v>
      </c>
      <c r="E1765" s="5">
        <v>0</v>
      </c>
      <c r="F1765" s="4">
        <v>10</v>
      </c>
      <c r="G1765" s="5">
        <v>10</v>
      </c>
    </row>
    <row r="1766" spans="1:7" x14ac:dyDescent="0.2">
      <c r="A1766" s="8">
        <f t="shared" si="111"/>
        <v>43006.715277779207</v>
      </c>
      <c r="B1766" s="8">
        <f t="shared" si="111"/>
        <v>43006.718750001426</v>
      </c>
      <c r="C1766" s="1"/>
      <c r="D1766" s="4">
        <v>10</v>
      </c>
      <c r="E1766" s="5">
        <v>0</v>
      </c>
      <c r="F1766" s="4">
        <v>10</v>
      </c>
      <c r="G1766" s="5">
        <v>10</v>
      </c>
    </row>
    <row r="1767" spans="1:7" x14ac:dyDescent="0.2">
      <c r="A1767" s="8">
        <f t="shared" si="111"/>
        <v>43006.722222223652</v>
      </c>
      <c r="B1767" s="8">
        <f t="shared" si="111"/>
        <v>43006.725694445871</v>
      </c>
      <c r="C1767" s="1"/>
      <c r="D1767" s="4">
        <v>10</v>
      </c>
      <c r="E1767" s="5">
        <v>0</v>
      </c>
      <c r="F1767" s="4">
        <v>10</v>
      </c>
      <c r="G1767" s="5">
        <v>10</v>
      </c>
    </row>
    <row r="1768" spans="1:7" x14ac:dyDescent="0.2">
      <c r="A1768" s="8">
        <f t="shared" si="111"/>
        <v>43006.729166668098</v>
      </c>
      <c r="B1768" s="8">
        <f t="shared" si="111"/>
        <v>43006.732638890317</v>
      </c>
      <c r="C1768" s="1"/>
      <c r="D1768" s="4">
        <v>10</v>
      </c>
      <c r="E1768" s="5">
        <v>0</v>
      </c>
      <c r="F1768" s="4">
        <v>10</v>
      </c>
      <c r="G1768" s="5">
        <v>0</v>
      </c>
    </row>
    <row r="1769" spans="1:7" x14ac:dyDescent="0.2">
      <c r="A1769" s="8">
        <f t="shared" si="111"/>
        <v>43006.736111112543</v>
      </c>
      <c r="B1769" s="8">
        <f t="shared" si="111"/>
        <v>43006.739583334762</v>
      </c>
      <c r="C1769" s="1"/>
      <c r="D1769" s="4">
        <v>10</v>
      </c>
      <c r="E1769" s="5">
        <v>0</v>
      </c>
      <c r="F1769" s="4">
        <v>10</v>
      </c>
      <c r="G1769" s="5">
        <v>0</v>
      </c>
    </row>
    <row r="1770" spans="1:7" x14ac:dyDescent="0.2">
      <c r="A1770" s="8">
        <f t="shared" si="111"/>
        <v>43006.743055556988</v>
      </c>
      <c r="B1770" s="8">
        <f t="shared" si="111"/>
        <v>43006.746527779207</v>
      </c>
      <c r="C1770" s="1"/>
      <c r="D1770" s="4">
        <v>10</v>
      </c>
      <c r="E1770" s="5">
        <v>0</v>
      </c>
      <c r="F1770" s="4">
        <v>10</v>
      </c>
      <c r="G1770" s="5">
        <v>0</v>
      </c>
    </row>
    <row r="1771" spans="1:7" x14ac:dyDescent="0.2">
      <c r="A1771" s="8">
        <f t="shared" si="111"/>
        <v>43006.750000001433</v>
      </c>
      <c r="B1771" s="8">
        <f t="shared" si="111"/>
        <v>43006.753472223652</v>
      </c>
      <c r="C1771" s="1"/>
      <c r="D1771" s="4">
        <v>10</v>
      </c>
      <c r="E1771" s="5">
        <v>0</v>
      </c>
      <c r="F1771" s="4">
        <v>10</v>
      </c>
      <c r="G1771" s="5">
        <v>0</v>
      </c>
    </row>
    <row r="1772" spans="1:7" x14ac:dyDescent="0.2">
      <c r="A1772" s="8">
        <f t="shared" si="111"/>
        <v>43006.756944445879</v>
      </c>
      <c r="B1772" s="8">
        <f t="shared" si="111"/>
        <v>43006.760416668098</v>
      </c>
      <c r="C1772" s="1"/>
      <c r="D1772" s="4">
        <v>10</v>
      </c>
      <c r="E1772" s="5">
        <v>0</v>
      </c>
      <c r="F1772" s="4">
        <v>10</v>
      </c>
      <c r="G1772" s="5">
        <v>0</v>
      </c>
    </row>
    <row r="1773" spans="1:7" x14ac:dyDescent="0.2">
      <c r="A1773" s="8">
        <f t="shared" si="111"/>
        <v>43006.763888890324</v>
      </c>
      <c r="B1773" s="8">
        <f t="shared" si="111"/>
        <v>43006.767361112543</v>
      </c>
      <c r="C1773" s="1"/>
      <c r="D1773" s="4">
        <v>10</v>
      </c>
      <c r="E1773" s="5">
        <v>0</v>
      </c>
      <c r="F1773" s="4">
        <v>10</v>
      </c>
      <c r="G1773" s="5">
        <v>0</v>
      </c>
    </row>
    <row r="1774" spans="1:7" x14ac:dyDescent="0.2">
      <c r="A1774" s="8">
        <f t="shared" si="111"/>
        <v>43006.770833334769</v>
      </c>
      <c r="B1774" s="8">
        <f t="shared" si="111"/>
        <v>43006.774305556988</v>
      </c>
      <c r="C1774" s="1"/>
      <c r="D1774" s="4">
        <v>0</v>
      </c>
      <c r="E1774" s="5">
        <v>0</v>
      </c>
      <c r="F1774" s="4">
        <v>0</v>
      </c>
      <c r="G1774" s="5">
        <v>0</v>
      </c>
    </row>
    <row r="1775" spans="1:7" x14ac:dyDescent="0.2">
      <c r="A1775" s="8">
        <f t="shared" si="111"/>
        <v>43006.777777779214</v>
      </c>
      <c r="B1775" s="8">
        <f t="shared" si="111"/>
        <v>43006.781250001433</v>
      </c>
      <c r="C1775" s="1"/>
      <c r="D1775" s="4">
        <v>0</v>
      </c>
      <c r="E1775" s="5">
        <v>0</v>
      </c>
      <c r="F1775" s="4">
        <v>0</v>
      </c>
      <c r="G1775" s="5">
        <v>0</v>
      </c>
    </row>
    <row r="1776" spans="1:7" x14ac:dyDescent="0.2">
      <c r="A1776" s="8">
        <f t="shared" si="111"/>
        <v>43006.78472222366</v>
      </c>
      <c r="B1776" s="8">
        <f t="shared" si="111"/>
        <v>43006.788194445879</v>
      </c>
      <c r="C1776" s="1"/>
      <c r="D1776" s="4">
        <v>0</v>
      </c>
      <c r="E1776" s="5">
        <v>0</v>
      </c>
      <c r="F1776" s="4">
        <v>0</v>
      </c>
      <c r="G1776" s="5">
        <v>0</v>
      </c>
    </row>
    <row r="1777" spans="1:7" x14ac:dyDescent="0.2">
      <c r="A1777" s="8">
        <f t="shared" ref="A1777:B1792" si="112">A1776+TIME(0,10,0)</f>
        <v>43006.791666668105</v>
      </c>
      <c r="B1777" s="8">
        <f t="shared" si="112"/>
        <v>43006.795138890324</v>
      </c>
      <c r="C1777" s="1"/>
      <c r="D1777" s="4">
        <v>0</v>
      </c>
      <c r="E1777" s="5">
        <v>0</v>
      </c>
      <c r="F1777" s="4">
        <v>0</v>
      </c>
      <c r="G1777" s="5">
        <v>0</v>
      </c>
    </row>
    <row r="1778" spans="1:7" x14ac:dyDescent="0.2">
      <c r="A1778" s="8">
        <f t="shared" si="112"/>
        <v>43006.79861111255</v>
      </c>
      <c r="B1778" s="8">
        <f t="shared" si="112"/>
        <v>43006.802083334769</v>
      </c>
      <c r="C1778" s="1"/>
      <c r="D1778" s="4">
        <v>0</v>
      </c>
      <c r="E1778" s="5">
        <v>0</v>
      </c>
      <c r="F1778" s="4">
        <v>0</v>
      </c>
      <c r="G1778" s="5">
        <v>0</v>
      </c>
    </row>
    <row r="1779" spans="1:7" x14ac:dyDescent="0.2">
      <c r="A1779" s="8">
        <f t="shared" si="112"/>
        <v>43006.805555556995</v>
      </c>
      <c r="B1779" s="8">
        <f t="shared" si="112"/>
        <v>43006.809027779214</v>
      </c>
      <c r="C1779" s="1"/>
      <c r="D1779" s="4">
        <v>0</v>
      </c>
      <c r="E1779" s="5">
        <v>0</v>
      </c>
      <c r="F1779" s="4">
        <v>0</v>
      </c>
      <c r="G1779" s="5">
        <v>0</v>
      </c>
    </row>
    <row r="1780" spans="1:7" x14ac:dyDescent="0.2">
      <c r="A1780" s="8">
        <f t="shared" si="112"/>
        <v>43006.812500001441</v>
      </c>
      <c r="B1780" s="8">
        <f t="shared" si="112"/>
        <v>43006.81597222366</v>
      </c>
      <c r="C1780" s="1"/>
      <c r="D1780" s="4">
        <v>0</v>
      </c>
      <c r="E1780" s="5">
        <v>0</v>
      </c>
      <c r="F1780" s="4">
        <v>0</v>
      </c>
      <c r="G1780" s="5">
        <v>0</v>
      </c>
    </row>
    <row r="1781" spans="1:7" x14ac:dyDescent="0.2">
      <c r="A1781" s="8">
        <f t="shared" si="112"/>
        <v>43006.819444445886</v>
      </c>
      <c r="B1781" s="8">
        <f t="shared" si="112"/>
        <v>43006.822916668105</v>
      </c>
      <c r="C1781" s="1"/>
      <c r="D1781" s="4">
        <v>0</v>
      </c>
      <c r="E1781" s="5">
        <v>0</v>
      </c>
      <c r="F1781" s="4">
        <v>0</v>
      </c>
      <c r="G1781" s="5">
        <v>0</v>
      </c>
    </row>
    <row r="1782" spans="1:7" x14ac:dyDescent="0.2">
      <c r="A1782" s="8">
        <f t="shared" si="112"/>
        <v>43006.826388890331</v>
      </c>
      <c r="B1782" s="8">
        <f t="shared" si="112"/>
        <v>43006.82986111255</v>
      </c>
      <c r="C1782" s="1"/>
      <c r="D1782" s="4">
        <v>0</v>
      </c>
      <c r="E1782" s="5">
        <v>0</v>
      </c>
      <c r="F1782" s="4">
        <v>0</v>
      </c>
      <c r="G1782" s="5">
        <v>0</v>
      </c>
    </row>
    <row r="1783" spans="1:7" x14ac:dyDescent="0.2">
      <c r="A1783" s="8">
        <f t="shared" si="112"/>
        <v>43006.833333334776</v>
      </c>
      <c r="B1783" s="8">
        <f t="shared" si="112"/>
        <v>43006.836805556995</v>
      </c>
      <c r="C1783" s="1"/>
      <c r="D1783" s="4">
        <v>0</v>
      </c>
      <c r="E1783" s="5">
        <v>0</v>
      </c>
      <c r="F1783" s="4">
        <v>0</v>
      </c>
      <c r="G1783" s="5">
        <v>0</v>
      </c>
    </row>
    <row r="1784" spans="1:7" x14ac:dyDescent="0.2">
      <c r="A1784" s="8">
        <f t="shared" si="112"/>
        <v>43006.840277779222</v>
      </c>
      <c r="B1784" s="8">
        <f t="shared" si="112"/>
        <v>43006.843750001441</v>
      </c>
      <c r="C1784" s="1"/>
      <c r="D1784" s="4">
        <v>0</v>
      </c>
      <c r="E1784" s="5">
        <v>0</v>
      </c>
      <c r="F1784" s="4">
        <v>0</v>
      </c>
      <c r="G1784" s="5">
        <v>0</v>
      </c>
    </row>
    <row r="1785" spans="1:7" x14ac:dyDescent="0.2">
      <c r="A1785" s="8">
        <f t="shared" si="112"/>
        <v>43006.847222223667</v>
      </c>
      <c r="B1785" s="8">
        <f t="shared" si="112"/>
        <v>43006.850694445886</v>
      </c>
      <c r="C1785" s="1"/>
      <c r="D1785" s="4">
        <v>0</v>
      </c>
      <c r="E1785" s="5">
        <v>0</v>
      </c>
      <c r="F1785" s="4">
        <v>0</v>
      </c>
      <c r="G1785" s="5">
        <v>0</v>
      </c>
    </row>
    <row r="1786" spans="1:7" x14ac:dyDescent="0.2">
      <c r="A1786" s="8">
        <f t="shared" si="112"/>
        <v>43006.854166668112</v>
      </c>
      <c r="B1786" s="8">
        <f t="shared" si="112"/>
        <v>43006.857638890331</v>
      </c>
      <c r="C1786" s="1"/>
      <c r="D1786" s="4">
        <v>0</v>
      </c>
      <c r="E1786" s="5">
        <v>0</v>
      </c>
      <c r="F1786" s="4">
        <v>0</v>
      </c>
      <c r="G1786" s="5">
        <v>0</v>
      </c>
    </row>
    <row r="1787" spans="1:7" x14ac:dyDescent="0.2">
      <c r="A1787" s="8">
        <f t="shared" si="112"/>
        <v>43006.861111112557</v>
      </c>
      <c r="B1787" s="8">
        <f t="shared" si="112"/>
        <v>43006.864583334776</v>
      </c>
      <c r="C1787" s="1"/>
      <c r="D1787" s="4">
        <v>0</v>
      </c>
      <c r="E1787" s="5">
        <v>0</v>
      </c>
      <c r="F1787" s="4">
        <v>0</v>
      </c>
      <c r="G1787" s="5">
        <v>0</v>
      </c>
    </row>
    <row r="1788" spans="1:7" x14ac:dyDescent="0.2">
      <c r="A1788" s="8">
        <f t="shared" si="112"/>
        <v>43006.868055557003</v>
      </c>
      <c r="B1788" s="8">
        <f t="shared" si="112"/>
        <v>43006.871527779222</v>
      </c>
      <c r="C1788" s="1"/>
      <c r="D1788" s="4">
        <v>0</v>
      </c>
      <c r="E1788" s="5">
        <v>0</v>
      </c>
      <c r="F1788" s="4">
        <v>0</v>
      </c>
      <c r="G1788" s="5">
        <v>0</v>
      </c>
    </row>
    <row r="1789" spans="1:7" x14ac:dyDescent="0.2">
      <c r="A1789" s="8">
        <f t="shared" si="112"/>
        <v>43006.875000001448</v>
      </c>
      <c r="B1789" s="8">
        <f t="shared" si="112"/>
        <v>43006.878472223667</v>
      </c>
      <c r="C1789" s="1"/>
      <c r="D1789" s="4">
        <v>0</v>
      </c>
      <c r="E1789" s="5">
        <v>0</v>
      </c>
      <c r="F1789" s="4">
        <v>0</v>
      </c>
      <c r="G1789" s="5">
        <v>0</v>
      </c>
    </row>
    <row r="1790" spans="1:7" x14ac:dyDescent="0.2">
      <c r="A1790" s="8">
        <f t="shared" si="112"/>
        <v>43006.881944445893</v>
      </c>
      <c r="B1790" s="8">
        <f t="shared" si="112"/>
        <v>43006.885416668112</v>
      </c>
      <c r="C1790" s="1"/>
      <c r="D1790" s="4">
        <v>0</v>
      </c>
      <c r="E1790" s="5">
        <v>0</v>
      </c>
      <c r="F1790" s="4">
        <v>0</v>
      </c>
      <c r="G1790" s="5">
        <v>0</v>
      </c>
    </row>
    <row r="1791" spans="1:7" x14ac:dyDescent="0.2">
      <c r="A1791" s="8">
        <f t="shared" si="112"/>
        <v>43006.888888890338</v>
      </c>
      <c r="B1791" s="8">
        <f t="shared" si="112"/>
        <v>43006.892361112557</v>
      </c>
      <c r="C1791" s="1"/>
      <c r="D1791" s="4">
        <v>0</v>
      </c>
      <c r="E1791" s="5">
        <v>0</v>
      </c>
      <c r="F1791" s="4">
        <v>0</v>
      </c>
      <c r="G1791" s="5">
        <v>0</v>
      </c>
    </row>
    <row r="1792" spans="1:7" x14ac:dyDescent="0.2">
      <c r="A1792" s="8">
        <f t="shared" si="112"/>
        <v>43006.895833334784</v>
      </c>
      <c r="B1792" s="8">
        <f t="shared" si="112"/>
        <v>43006.899305557003</v>
      </c>
      <c r="C1792" s="1"/>
      <c r="D1792" s="4">
        <v>0</v>
      </c>
      <c r="E1792" s="5">
        <v>0</v>
      </c>
      <c r="F1792" s="4">
        <v>0</v>
      </c>
      <c r="G1792" s="5">
        <v>0</v>
      </c>
    </row>
    <row r="1793" spans="1:7" x14ac:dyDescent="0.2">
      <c r="A1793" s="8">
        <f t="shared" ref="A1793:B1808" si="113">A1792+TIME(0,10,0)</f>
        <v>43006.902777779229</v>
      </c>
      <c r="B1793" s="8">
        <f t="shared" si="113"/>
        <v>43006.906250001448</v>
      </c>
      <c r="C1793" s="1"/>
      <c r="D1793" s="4">
        <v>0</v>
      </c>
      <c r="E1793" s="5">
        <v>0</v>
      </c>
      <c r="F1793" s="4">
        <v>0</v>
      </c>
      <c r="G1793" s="5">
        <v>0</v>
      </c>
    </row>
    <row r="1794" spans="1:7" x14ac:dyDescent="0.2">
      <c r="A1794" s="8">
        <f t="shared" si="113"/>
        <v>43006.909722223674</v>
      </c>
      <c r="B1794" s="8">
        <f t="shared" si="113"/>
        <v>43006.913194445893</v>
      </c>
      <c r="C1794" s="1"/>
      <c r="D1794" s="4">
        <v>0</v>
      </c>
      <c r="E1794" s="5">
        <v>0</v>
      </c>
      <c r="F1794" s="4">
        <v>0</v>
      </c>
      <c r="G1794" s="5">
        <v>0</v>
      </c>
    </row>
    <row r="1795" spans="1:7" x14ac:dyDescent="0.2">
      <c r="A1795" s="8">
        <f t="shared" si="113"/>
        <v>43006.916666668119</v>
      </c>
      <c r="B1795" s="8">
        <f t="shared" si="113"/>
        <v>43006.920138890338</v>
      </c>
      <c r="C1795" s="1"/>
      <c r="D1795" s="4">
        <v>0</v>
      </c>
      <c r="E1795" s="5">
        <v>0</v>
      </c>
      <c r="F1795" s="4">
        <v>0</v>
      </c>
      <c r="G1795" s="5">
        <v>0</v>
      </c>
    </row>
    <row r="1796" spans="1:7" x14ac:dyDescent="0.2">
      <c r="A1796" s="8">
        <f t="shared" si="113"/>
        <v>43006.923611112565</v>
      </c>
      <c r="B1796" s="8">
        <f t="shared" si="113"/>
        <v>43006.927083334784</v>
      </c>
      <c r="C1796" s="1"/>
      <c r="D1796" s="4">
        <v>0</v>
      </c>
      <c r="E1796" s="5">
        <v>0</v>
      </c>
      <c r="F1796" s="4">
        <v>0</v>
      </c>
      <c r="G1796" s="5">
        <v>0</v>
      </c>
    </row>
    <row r="1797" spans="1:7" x14ac:dyDescent="0.2">
      <c r="A1797" s="8">
        <f t="shared" si="113"/>
        <v>43006.93055555701</v>
      </c>
      <c r="B1797" s="8">
        <f t="shared" si="113"/>
        <v>43006.934027779229</v>
      </c>
      <c r="C1797" s="1"/>
      <c r="D1797" s="4">
        <v>0</v>
      </c>
      <c r="E1797" s="5">
        <v>0</v>
      </c>
      <c r="F1797" s="4">
        <v>0</v>
      </c>
      <c r="G1797" s="5">
        <v>0</v>
      </c>
    </row>
    <row r="1798" spans="1:7" x14ac:dyDescent="0.2">
      <c r="A1798" s="8">
        <f t="shared" si="113"/>
        <v>43006.937500001455</v>
      </c>
      <c r="B1798" s="8">
        <f t="shared" si="113"/>
        <v>43006.940972223674</v>
      </c>
      <c r="C1798" s="1"/>
      <c r="D1798" s="4">
        <v>0</v>
      </c>
      <c r="E1798" s="5">
        <v>0</v>
      </c>
      <c r="F1798" s="4">
        <v>0</v>
      </c>
      <c r="G1798" s="5">
        <v>0</v>
      </c>
    </row>
    <row r="1799" spans="1:7" x14ac:dyDescent="0.2">
      <c r="A1799" s="8">
        <f t="shared" si="113"/>
        <v>43006.9444444459</v>
      </c>
      <c r="B1799" s="8">
        <f t="shared" si="113"/>
        <v>43006.947916668119</v>
      </c>
      <c r="C1799" s="1"/>
      <c r="D1799" s="4">
        <v>0</v>
      </c>
      <c r="E1799" s="5">
        <v>0</v>
      </c>
      <c r="F1799" s="4">
        <v>0</v>
      </c>
      <c r="G1799" s="5">
        <v>0</v>
      </c>
    </row>
    <row r="1800" spans="1:7" x14ac:dyDescent="0.2">
      <c r="A1800" s="8">
        <f t="shared" si="113"/>
        <v>43006.951388890346</v>
      </c>
      <c r="B1800" s="8">
        <f t="shared" si="113"/>
        <v>43006.954861112565</v>
      </c>
      <c r="C1800" s="1"/>
      <c r="D1800" s="4">
        <v>0</v>
      </c>
      <c r="E1800" s="5">
        <v>0</v>
      </c>
      <c r="F1800" s="4">
        <v>0</v>
      </c>
      <c r="G1800" s="5">
        <v>0</v>
      </c>
    </row>
    <row r="1801" spans="1:7" x14ac:dyDescent="0.2">
      <c r="A1801" s="8">
        <f t="shared" si="113"/>
        <v>43006.958333334791</v>
      </c>
      <c r="B1801" s="8">
        <f t="shared" si="113"/>
        <v>43006.96180555701</v>
      </c>
      <c r="C1801" s="1"/>
      <c r="D1801" s="4">
        <v>0</v>
      </c>
      <c r="E1801" s="5">
        <v>0</v>
      </c>
      <c r="F1801" s="4">
        <v>0</v>
      </c>
      <c r="G1801" s="5">
        <v>0</v>
      </c>
    </row>
    <row r="1802" spans="1:7" x14ac:dyDescent="0.2">
      <c r="A1802" s="8">
        <f t="shared" si="113"/>
        <v>43006.965277779236</v>
      </c>
      <c r="B1802" s="8">
        <f t="shared" si="113"/>
        <v>43006.968750001455</v>
      </c>
      <c r="C1802" s="1"/>
      <c r="D1802" s="4">
        <v>0</v>
      </c>
      <c r="E1802" s="5">
        <v>0</v>
      </c>
      <c r="F1802" s="4">
        <v>0</v>
      </c>
      <c r="G1802" s="5">
        <v>0</v>
      </c>
    </row>
    <row r="1803" spans="1:7" x14ac:dyDescent="0.2">
      <c r="A1803" s="8">
        <f t="shared" si="113"/>
        <v>43006.972222223681</v>
      </c>
      <c r="B1803" s="8">
        <f t="shared" si="113"/>
        <v>43006.9756944459</v>
      </c>
      <c r="C1803" s="1"/>
      <c r="D1803" s="4">
        <v>0</v>
      </c>
      <c r="E1803" s="5">
        <v>0</v>
      </c>
      <c r="F1803" s="4">
        <v>0</v>
      </c>
      <c r="G1803" s="5">
        <v>0</v>
      </c>
    </row>
    <row r="1804" spans="1:7" x14ac:dyDescent="0.2">
      <c r="A1804" s="8">
        <f t="shared" si="113"/>
        <v>43006.979166668127</v>
      </c>
      <c r="B1804" s="8">
        <f t="shared" si="113"/>
        <v>43006.982638890346</v>
      </c>
      <c r="C1804" s="1"/>
      <c r="D1804" s="4">
        <v>0</v>
      </c>
      <c r="E1804" s="5">
        <v>0</v>
      </c>
      <c r="F1804" s="4">
        <v>0</v>
      </c>
      <c r="G1804" s="5">
        <v>0</v>
      </c>
    </row>
    <row r="1805" spans="1:7" x14ac:dyDescent="0.2">
      <c r="A1805" s="8">
        <f t="shared" si="113"/>
        <v>43006.986111112572</v>
      </c>
      <c r="B1805" s="8">
        <f t="shared" si="113"/>
        <v>43006.989583334791</v>
      </c>
      <c r="C1805" s="1"/>
      <c r="D1805" s="4">
        <v>0</v>
      </c>
      <c r="E1805" s="5">
        <v>-99</v>
      </c>
      <c r="F1805" s="4">
        <v>0</v>
      </c>
      <c r="G1805" s="5">
        <v>0</v>
      </c>
    </row>
    <row r="1806" spans="1:7" x14ac:dyDescent="0.2">
      <c r="A1806" s="8">
        <f t="shared" si="113"/>
        <v>43006.993055557017</v>
      </c>
      <c r="B1806" s="8">
        <f t="shared" si="113"/>
        <v>43006.996527779236</v>
      </c>
      <c r="C1806" s="1"/>
      <c r="D1806" s="4">
        <v>0</v>
      </c>
      <c r="E1806" s="5">
        <v>-99</v>
      </c>
      <c r="F1806" s="4">
        <v>0</v>
      </c>
      <c r="G1806" s="5">
        <v>0</v>
      </c>
    </row>
    <row r="1807" spans="1:7" x14ac:dyDescent="0.2">
      <c r="A1807" s="8">
        <f t="shared" si="113"/>
        <v>43007.000000001462</v>
      </c>
      <c r="B1807" s="8">
        <f t="shared" si="113"/>
        <v>43007.003472223681</v>
      </c>
      <c r="C1807" s="1"/>
      <c r="D1807" s="4">
        <v>0</v>
      </c>
      <c r="E1807" s="5">
        <v>-99</v>
      </c>
      <c r="F1807" s="4">
        <v>0</v>
      </c>
      <c r="G1807" s="5">
        <v>0</v>
      </c>
    </row>
    <row r="1808" spans="1:7" x14ac:dyDescent="0.2">
      <c r="A1808" s="8">
        <f t="shared" si="113"/>
        <v>43007.006944445908</v>
      </c>
      <c r="B1808" s="8">
        <f t="shared" si="113"/>
        <v>43007.010416668127</v>
      </c>
      <c r="C1808" s="1"/>
      <c r="D1808" s="4">
        <v>0</v>
      </c>
      <c r="E1808" s="5">
        <v>-99</v>
      </c>
      <c r="F1808" s="4">
        <v>0</v>
      </c>
      <c r="G1808" s="5">
        <v>0</v>
      </c>
    </row>
    <row r="1809" spans="1:7" x14ac:dyDescent="0.2">
      <c r="A1809" s="8">
        <f t="shared" ref="A1809:B1824" si="114">A1808+TIME(0,10,0)</f>
        <v>43007.013888890353</v>
      </c>
      <c r="B1809" s="8">
        <f t="shared" si="114"/>
        <v>43007.017361112572</v>
      </c>
      <c r="C1809" s="1"/>
      <c r="D1809" s="4">
        <v>0</v>
      </c>
      <c r="E1809" s="5">
        <v>-99</v>
      </c>
      <c r="F1809" s="4">
        <v>0</v>
      </c>
      <c r="G1809" s="5">
        <v>0</v>
      </c>
    </row>
    <row r="1810" spans="1:7" x14ac:dyDescent="0.2">
      <c r="A1810" s="8">
        <f t="shared" si="114"/>
        <v>43007.020833334798</v>
      </c>
      <c r="B1810" s="8">
        <f t="shared" si="114"/>
        <v>43007.024305557017</v>
      </c>
      <c r="C1810" s="1"/>
      <c r="D1810" s="4">
        <v>0</v>
      </c>
      <c r="E1810" s="5">
        <v>-99</v>
      </c>
      <c r="F1810" s="4">
        <v>0</v>
      </c>
      <c r="G1810" s="5">
        <v>0</v>
      </c>
    </row>
    <row r="1811" spans="1:7" x14ac:dyDescent="0.2">
      <c r="A1811" s="8">
        <f t="shared" si="114"/>
        <v>43007.027777779243</v>
      </c>
      <c r="B1811" s="8">
        <f t="shared" si="114"/>
        <v>43007.031250001462</v>
      </c>
      <c r="C1811" s="1"/>
      <c r="D1811" s="4">
        <v>0</v>
      </c>
      <c r="E1811" s="5">
        <v>-99</v>
      </c>
      <c r="F1811" s="4">
        <v>0</v>
      </c>
      <c r="G1811" s="5">
        <v>0</v>
      </c>
    </row>
    <row r="1812" spans="1:7" x14ac:dyDescent="0.2">
      <c r="A1812" s="8">
        <f t="shared" si="114"/>
        <v>43007.034722223689</v>
      </c>
      <c r="B1812" s="8">
        <f t="shared" si="114"/>
        <v>43007.038194445908</v>
      </c>
      <c r="C1812" s="1"/>
      <c r="D1812" s="4">
        <v>0</v>
      </c>
      <c r="E1812" s="5">
        <v>-99</v>
      </c>
      <c r="F1812" s="4">
        <v>0</v>
      </c>
      <c r="G1812" s="5">
        <v>0</v>
      </c>
    </row>
    <row r="1813" spans="1:7" x14ac:dyDescent="0.2">
      <c r="A1813" s="8">
        <f t="shared" si="114"/>
        <v>43007.041666668134</v>
      </c>
      <c r="B1813" s="8">
        <f t="shared" si="114"/>
        <v>43007.045138890353</v>
      </c>
      <c r="C1813" s="1"/>
      <c r="D1813" s="4">
        <v>0</v>
      </c>
      <c r="E1813" s="5">
        <v>-99</v>
      </c>
      <c r="F1813" s="4">
        <v>0</v>
      </c>
      <c r="G1813" s="5">
        <v>0</v>
      </c>
    </row>
    <row r="1814" spans="1:7" x14ac:dyDescent="0.2">
      <c r="A1814" s="8">
        <f t="shared" si="114"/>
        <v>43007.048611112579</v>
      </c>
      <c r="B1814" s="8">
        <f t="shared" si="114"/>
        <v>43007.052083334798</v>
      </c>
      <c r="C1814" s="1"/>
      <c r="D1814" s="4">
        <v>0</v>
      </c>
      <c r="E1814" s="5">
        <v>-99</v>
      </c>
      <c r="F1814" s="4">
        <v>0</v>
      </c>
      <c r="G1814" s="5">
        <v>0</v>
      </c>
    </row>
    <row r="1815" spans="1:7" x14ac:dyDescent="0.2">
      <c r="A1815" s="8">
        <f t="shared" si="114"/>
        <v>43007.055555557024</v>
      </c>
      <c r="B1815" s="8">
        <f t="shared" si="114"/>
        <v>43007.059027779243</v>
      </c>
      <c r="C1815" s="1"/>
      <c r="D1815" s="4">
        <v>0</v>
      </c>
      <c r="E1815" s="5">
        <v>-99</v>
      </c>
      <c r="F1815" s="4">
        <v>0</v>
      </c>
      <c r="G1815" s="5">
        <v>0</v>
      </c>
    </row>
    <row r="1816" spans="1:7" x14ac:dyDescent="0.2">
      <c r="A1816" s="8">
        <f t="shared" si="114"/>
        <v>43007.06250000147</v>
      </c>
      <c r="B1816" s="8">
        <f t="shared" si="114"/>
        <v>43007.065972223689</v>
      </c>
      <c r="C1816" s="1"/>
      <c r="D1816" s="4">
        <v>0</v>
      </c>
      <c r="E1816" s="5">
        <v>-99</v>
      </c>
      <c r="F1816" s="4">
        <v>0</v>
      </c>
      <c r="G1816" s="5">
        <v>0</v>
      </c>
    </row>
    <row r="1817" spans="1:7" x14ac:dyDescent="0.2">
      <c r="A1817" s="8">
        <f t="shared" si="114"/>
        <v>43007.069444445915</v>
      </c>
      <c r="B1817" s="8">
        <f t="shared" si="114"/>
        <v>43007.072916668134</v>
      </c>
      <c r="C1817" s="1"/>
      <c r="D1817" s="4">
        <v>0</v>
      </c>
      <c r="E1817" s="5">
        <v>-99</v>
      </c>
      <c r="F1817" s="4">
        <v>0</v>
      </c>
      <c r="G1817" s="5">
        <v>0</v>
      </c>
    </row>
    <row r="1818" spans="1:7" x14ac:dyDescent="0.2">
      <c r="A1818" s="8">
        <f t="shared" si="114"/>
        <v>43007.07638889036</v>
      </c>
      <c r="B1818" s="8">
        <f t="shared" si="114"/>
        <v>43007.079861112579</v>
      </c>
      <c r="C1818" s="1"/>
      <c r="D1818" s="4">
        <v>0</v>
      </c>
      <c r="E1818" s="5">
        <v>-99</v>
      </c>
      <c r="F1818" s="4">
        <v>0</v>
      </c>
      <c r="G1818" s="5">
        <v>0</v>
      </c>
    </row>
    <row r="1819" spans="1:7" x14ac:dyDescent="0.2">
      <c r="A1819" s="8">
        <f t="shared" si="114"/>
        <v>43007.083333334806</v>
      </c>
      <c r="B1819" s="8">
        <f t="shared" si="114"/>
        <v>43007.086805557024</v>
      </c>
      <c r="C1819" s="1"/>
      <c r="D1819" s="4">
        <v>0</v>
      </c>
      <c r="E1819" s="5">
        <v>-99</v>
      </c>
      <c r="F1819" s="4">
        <v>0</v>
      </c>
      <c r="G1819" s="5">
        <v>0</v>
      </c>
    </row>
    <row r="1820" spans="1:7" x14ac:dyDescent="0.2">
      <c r="A1820" s="8">
        <f t="shared" si="114"/>
        <v>43007.090277779251</v>
      </c>
      <c r="B1820" s="8">
        <f t="shared" si="114"/>
        <v>43007.09375000147</v>
      </c>
      <c r="C1820" s="1"/>
      <c r="D1820" s="4">
        <v>0</v>
      </c>
      <c r="E1820" s="5">
        <v>-99</v>
      </c>
      <c r="F1820" s="4">
        <v>0</v>
      </c>
      <c r="G1820" s="5">
        <v>0</v>
      </c>
    </row>
    <row r="1821" spans="1:7" x14ac:dyDescent="0.2">
      <c r="A1821" s="8">
        <f t="shared" si="114"/>
        <v>43007.097222223696</v>
      </c>
      <c r="B1821" s="8">
        <f t="shared" si="114"/>
        <v>43007.100694445915</v>
      </c>
      <c r="C1821" s="1"/>
      <c r="D1821" s="4">
        <v>0</v>
      </c>
      <c r="E1821" s="5">
        <v>-99</v>
      </c>
      <c r="F1821" s="4">
        <v>0</v>
      </c>
      <c r="G1821" s="5">
        <v>0</v>
      </c>
    </row>
    <row r="1822" spans="1:7" x14ac:dyDescent="0.2">
      <c r="A1822" s="8">
        <f t="shared" si="114"/>
        <v>43007.104166668141</v>
      </c>
      <c r="B1822" s="8">
        <f t="shared" si="114"/>
        <v>43007.10763889036</v>
      </c>
      <c r="C1822" s="1"/>
      <c r="D1822" s="4">
        <v>0</v>
      </c>
      <c r="E1822" s="5">
        <v>-99</v>
      </c>
      <c r="F1822" s="4">
        <v>0</v>
      </c>
      <c r="G1822" s="5">
        <v>0</v>
      </c>
    </row>
    <row r="1823" spans="1:7" x14ac:dyDescent="0.2">
      <c r="A1823" s="8">
        <f t="shared" si="114"/>
        <v>43007.111111112587</v>
      </c>
      <c r="B1823" s="8">
        <f t="shared" si="114"/>
        <v>43007.114583334806</v>
      </c>
      <c r="C1823" s="1"/>
      <c r="D1823" s="4">
        <v>0</v>
      </c>
      <c r="E1823" s="5">
        <v>-99</v>
      </c>
      <c r="F1823" s="4">
        <v>0</v>
      </c>
      <c r="G1823" s="5">
        <v>0</v>
      </c>
    </row>
    <row r="1824" spans="1:7" x14ac:dyDescent="0.2">
      <c r="A1824" s="8">
        <f t="shared" si="114"/>
        <v>43007.118055557032</v>
      </c>
      <c r="B1824" s="8">
        <f t="shared" si="114"/>
        <v>43007.121527779251</v>
      </c>
      <c r="C1824" s="1"/>
      <c r="D1824" s="4">
        <v>0</v>
      </c>
      <c r="E1824" s="5">
        <v>-99</v>
      </c>
      <c r="F1824" s="4">
        <v>0</v>
      </c>
      <c r="G1824" s="5">
        <v>0</v>
      </c>
    </row>
    <row r="1825" spans="1:7" x14ac:dyDescent="0.2">
      <c r="A1825" s="8">
        <f t="shared" ref="A1825:B1840" si="115">A1824+TIME(0,10,0)</f>
        <v>43007.125000001477</v>
      </c>
      <c r="B1825" s="8">
        <f t="shared" si="115"/>
        <v>43007.128472223696</v>
      </c>
      <c r="C1825" s="1"/>
      <c r="D1825" s="4">
        <v>0</v>
      </c>
      <c r="E1825" s="5">
        <v>-99</v>
      </c>
      <c r="F1825" s="4">
        <v>0</v>
      </c>
      <c r="G1825" s="5">
        <v>0</v>
      </c>
    </row>
    <row r="1826" spans="1:7" x14ac:dyDescent="0.2">
      <c r="A1826" s="8">
        <f t="shared" si="115"/>
        <v>43007.131944445922</v>
      </c>
      <c r="B1826" s="8">
        <f t="shared" si="115"/>
        <v>43007.135416668141</v>
      </c>
      <c r="C1826" s="1"/>
      <c r="D1826" s="4">
        <v>0</v>
      </c>
      <c r="E1826" s="5">
        <v>-99</v>
      </c>
      <c r="F1826" s="4">
        <v>0</v>
      </c>
      <c r="G1826" s="5">
        <v>0</v>
      </c>
    </row>
    <row r="1827" spans="1:7" x14ac:dyDescent="0.2">
      <c r="A1827" s="8">
        <f t="shared" si="115"/>
        <v>43007.138888890368</v>
      </c>
      <c r="B1827" s="8">
        <f t="shared" si="115"/>
        <v>43007.142361112587</v>
      </c>
      <c r="C1827" s="1"/>
      <c r="D1827" s="4">
        <v>0</v>
      </c>
      <c r="E1827" s="5">
        <v>-99</v>
      </c>
      <c r="F1827" s="4">
        <v>0</v>
      </c>
      <c r="G1827" s="5">
        <v>0</v>
      </c>
    </row>
    <row r="1828" spans="1:7" x14ac:dyDescent="0.2">
      <c r="A1828" s="8">
        <f t="shared" si="115"/>
        <v>43007.145833334813</v>
      </c>
      <c r="B1828" s="8">
        <f t="shared" si="115"/>
        <v>43007.149305557032</v>
      </c>
      <c r="C1828" s="1"/>
      <c r="D1828" s="4">
        <v>0</v>
      </c>
      <c r="E1828" s="5">
        <v>-99</v>
      </c>
      <c r="F1828" s="4">
        <v>0</v>
      </c>
      <c r="G1828" s="5">
        <v>0</v>
      </c>
    </row>
    <row r="1829" spans="1:7" x14ac:dyDescent="0.2">
      <c r="A1829" s="8">
        <f t="shared" si="115"/>
        <v>43007.152777779258</v>
      </c>
      <c r="B1829" s="8">
        <f t="shared" si="115"/>
        <v>43007.156250001477</v>
      </c>
      <c r="C1829" s="1"/>
      <c r="D1829" s="4">
        <v>0</v>
      </c>
      <c r="E1829" s="5">
        <v>-99</v>
      </c>
      <c r="F1829" s="4">
        <v>0</v>
      </c>
      <c r="G1829" s="5">
        <v>0</v>
      </c>
    </row>
    <row r="1830" spans="1:7" x14ac:dyDescent="0.2">
      <c r="A1830" s="8">
        <f t="shared" si="115"/>
        <v>43007.159722223703</v>
      </c>
      <c r="B1830" s="8">
        <f t="shared" si="115"/>
        <v>43007.163194445922</v>
      </c>
      <c r="C1830" s="1"/>
      <c r="D1830" s="4">
        <v>0</v>
      </c>
      <c r="E1830" s="5">
        <v>-99</v>
      </c>
      <c r="F1830" s="4">
        <v>0</v>
      </c>
      <c r="G1830" s="5">
        <v>0</v>
      </c>
    </row>
    <row r="1831" spans="1:7" x14ac:dyDescent="0.2">
      <c r="A1831" s="8">
        <f t="shared" si="115"/>
        <v>43007.166666668149</v>
      </c>
      <c r="B1831" s="8">
        <f t="shared" si="115"/>
        <v>43007.170138890368</v>
      </c>
      <c r="C1831" s="1"/>
      <c r="D1831" s="4">
        <v>0</v>
      </c>
      <c r="E1831" s="5">
        <v>-99</v>
      </c>
      <c r="F1831" s="4">
        <v>0</v>
      </c>
      <c r="G1831" s="5">
        <v>0</v>
      </c>
    </row>
    <row r="1832" spans="1:7" x14ac:dyDescent="0.2">
      <c r="A1832" s="8">
        <f t="shared" si="115"/>
        <v>43007.173611112594</v>
      </c>
      <c r="B1832" s="8">
        <f t="shared" si="115"/>
        <v>43007.177083334813</v>
      </c>
      <c r="C1832" s="1"/>
      <c r="D1832" s="4">
        <v>0</v>
      </c>
      <c r="E1832" s="5">
        <v>0</v>
      </c>
      <c r="F1832" s="4">
        <v>0</v>
      </c>
      <c r="G1832" s="5">
        <v>0</v>
      </c>
    </row>
    <row r="1833" spans="1:7" x14ac:dyDescent="0.2">
      <c r="A1833" s="8">
        <f t="shared" si="115"/>
        <v>43007.180555557039</v>
      </c>
      <c r="B1833" s="8">
        <f t="shared" si="115"/>
        <v>43007.184027779258</v>
      </c>
      <c r="C1833" s="1"/>
      <c r="D1833" s="4">
        <v>0</v>
      </c>
      <c r="E1833" s="5">
        <v>0</v>
      </c>
      <c r="F1833" s="4">
        <v>0</v>
      </c>
      <c r="G1833" s="5">
        <v>0</v>
      </c>
    </row>
    <row r="1834" spans="1:7" x14ac:dyDescent="0.2">
      <c r="A1834" s="8">
        <f t="shared" si="115"/>
        <v>43007.187500001484</v>
      </c>
      <c r="B1834" s="8">
        <f t="shared" si="115"/>
        <v>43007.190972223703</v>
      </c>
      <c r="C1834" s="1"/>
      <c r="D1834" s="4">
        <v>0</v>
      </c>
      <c r="E1834" s="5">
        <v>0</v>
      </c>
      <c r="F1834" s="4">
        <v>0</v>
      </c>
      <c r="G1834" s="5">
        <v>0</v>
      </c>
    </row>
    <row r="1835" spans="1:7" x14ac:dyDescent="0.2">
      <c r="A1835" s="8">
        <f t="shared" si="115"/>
        <v>43007.19444444593</v>
      </c>
      <c r="B1835" s="8">
        <f t="shared" si="115"/>
        <v>43007.197916668149</v>
      </c>
      <c r="C1835" s="1"/>
      <c r="D1835" s="4">
        <v>0</v>
      </c>
      <c r="E1835" s="5">
        <v>0</v>
      </c>
      <c r="F1835" s="4">
        <v>0</v>
      </c>
      <c r="G1835" s="5">
        <v>0</v>
      </c>
    </row>
    <row r="1836" spans="1:7" x14ac:dyDescent="0.2">
      <c r="A1836" s="8">
        <f t="shared" si="115"/>
        <v>43007.201388890375</v>
      </c>
      <c r="B1836" s="8">
        <f t="shared" si="115"/>
        <v>43007.204861112594</v>
      </c>
      <c r="C1836" s="1"/>
      <c r="D1836" s="4">
        <v>0</v>
      </c>
      <c r="E1836" s="5">
        <v>0</v>
      </c>
      <c r="F1836" s="4">
        <v>0</v>
      </c>
      <c r="G1836" s="5">
        <v>0</v>
      </c>
    </row>
    <row r="1837" spans="1:7" x14ac:dyDescent="0.2">
      <c r="A1837" s="8">
        <f t="shared" si="115"/>
        <v>43007.20833333482</v>
      </c>
      <c r="B1837" s="8">
        <f t="shared" si="115"/>
        <v>43007.211805557039</v>
      </c>
      <c r="C1837" s="1"/>
      <c r="D1837" s="4">
        <v>-99</v>
      </c>
      <c r="E1837" s="5">
        <v>-99</v>
      </c>
      <c r="F1837" s="4">
        <v>-99</v>
      </c>
      <c r="G1837" s="5">
        <v>-99</v>
      </c>
    </row>
    <row r="1838" spans="1:7" x14ac:dyDescent="0.2">
      <c r="A1838" s="8">
        <f t="shared" si="115"/>
        <v>43007.215277779265</v>
      </c>
      <c r="B1838" s="8">
        <f t="shared" si="115"/>
        <v>43007.218750001484</v>
      </c>
      <c r="C1838" s="1"/>
      <c r="D1838" s="4">
        <v>-99</v>
      </c>
      <c r="E1838" s="5">
        <v>-99</v>
      </c>
      <c r="F1838" s="4">
        <v>-99</v>
      </c>
      <c r="G1838" s="5">
        <v>-99</v>
      </c>
    </row>
    <row r="1839" spans="1:7" x14ac:dyDescent="0.2">
      <c r="A1839" s="8">
        <f t="shared" si="115"/>
        <v>43007.222222223711</v>
      </c>
      <c r="B1839" s="8">
        <f t="shared" si="115"/>
        <v>43007.22569444593</v>
      </c>
      <c r="C1839" s="1"/>
      <c r="D1839" s="4">
        <v>-99</v>
      </c>
      <c r="E1839" s="5">
        <v>-99</v>
      </c>
      <c r="F1839" s="4">
        <v>-99</v>
      </c>
      <c r="G1839" s="5">
        <v>-99</v>
      </c>
    </row>
    <row r="1840" spans="1:7" x14ac:dyDescent="0.2">
      <c r="A1840" s="8">
        <f t="shared" si="115"/>
        <v>43007.229166668156</v>
      </c>
      <c r="B1840" s="8">
        <f t="shared" si="115"/>
        <v>43007.232638890375</v>
      </c>
      <c r="C1840" s="1"/>
      <c r="D1840" s="4">
        <v>-99</v>
      </c>
      <c r="E1840" s="5">
        <v>-99</v>
      </c>
      <c r="F1840" s="4">
        <v>-99</v>
      </c>
      <c r="G1840" s="5">
        <v>-99</v>
      </c>
    </row>
    <row r="1841" spans="1:7" x14ac:dyDescent="0.2">
      <c r="A1841" s="8">
        <f t="shared" ref="A1841:B1846" si="116">A1840+TIME(0,10,0)</f>
        <v>43007.236111112601</v>
      </c>
      <c r="B1841" s="8">
        <f t="shared" si="116"/>
        <v>43007.23958333482</v>
      </c>
      <c r="C1841" s="1"/>
      <c r="D1841" s="4">
        <v>-99</v>
      </c>
      <c r="E1841" s="5">
        <v>-99</v>
      </c>
      <c r="F1841" s="4">
        <v>-99</v>
      </c>
      <c r="G1841" s="5">
        <v>-99</v>
      </c>
    </row>
    <row r="1842" spans="1:7" x14ac:dyDescent="0.2">
      <c r="A1842" s="8">
        <f t="shared" si="116"/>
        <v>43007.243055557046</v>
      </c>
      <c r="B1842" s="8">
        <f t="shared" si="116"/>
        <v>43007.246527779265</v>
      </c>
      <c r="C1842" s="1"/>
      <c r="D1842" s="4">
        <v>-99</v>
      </c>
      <c r="E1842" s="5">
        <v>-99</v>
      </c>
      <c r="F1842" s="4">
        <v>-99</v>
      </c>
      <c r="G1842" s="5">
        <v>-99</v>
      </c>
    </row>
    <row r="1843" spans="1:7" x14ac:dyDescent="0.2">
      <c r="A1843" s="8">
        <f t="shared" si="116"/>
        <v>43007.250000001492</v>
      </c>
      <c r="B1843" s="8">
        <f t="shared" si="116"/>
        <v>43007.253472223711</v>
      </c>
      <c r="C1843" s="1"/>
      <c r="D1843" s="4">
        <v>-99</v>
      </c>
      <c r="E1843" s="5">
        <v>-99</v>
      </c>
      <c r="F1843" s="4">
        <v>-99</v>
      </c>
      <c r="G1843" s="5">
        <v>-99</v>
      </c>
    </row>
    <row r="1844" spans="1:7" x14ac:dyDescent="0.2">
      <c r="A1844" s="8">
        <f t="shared" si="116"/>
        <v>43007.256944445937</v>
      </c>
      <c r="B1844" s="8">
        <f t="shared" si="116"/>
        <v>43007.260416668156</v>
      </c>
      <c r="C1844" s="1"/>
      <c r="D1844" s="4">
        <v>-99</v>
      </c>
      <c r="E1844" s="5">
        <v>-99</v>
      </c>
      <c r="F1844" s="4">
        <v>-99</v>
      </c>
      <c r="G1844" s="5">
        <v>-99</v>
      </c>
    </row>
    <row r="1845" spans="1:7" x14ac:dyDescent="0.2">
      <c r="A1845" s="8">
        <f t="shared" si="116"/>
        <v>43007.263888890382</v>
      </c>
      <c r="B1845" s="8">
        <f t="shared" si="116"/>
        <v>43007.267361112601</v>
      </c>
      <c r="C1845" s="1"/>
      <c r="D1845" s="4">
        <v>-99</v>
      </c>
      <c r="E1845" s="5">
        <v>-99</v>
      </c>
      <c r="F1845" s="4">
        <v>-99</v>
      </c>
      <c r="G1845" s="5">
        <v>-99</v>
      </c>
    </row>
    <row r="1846" spans="1:7" x14ac:dyDescent="0.2">
      <c r="A1846" s="8">
        <f t="shared" si="116"/>
        <v>43007.270833334827</v>
      </c>
      <c r="B1846" s="8">
        <f t="shared" si="116"/>
        <v>43007.274305557046</v>
      </c>
      <c r="C1846" s="1"/>
      <c r="D1846" s="4">
        <v>-99</v>
      </c>
      <c r="E1846" s="5">
        <v>-99</v>
      </c>
      <c r="F1846" s="4">
        <v>-99</v>
      </c>
      <c r="G1846" s="5">
        <v>-99</v>
      </c>
    </row>
    <row r="1847" spans="1:7" x14ac:dyDescent="0.2">
      <c r="A1847" s="8">
        <f>A1846+TIME(0,10,0)</f>
        <v>43007.277777779273</v>
      </c>
      <c r="B1847" s="8">
        <f>B1846+TIME(0,10,0)</f>
        <v>43007.281250001492</v>
      </c>
      <c r="C1847" s="1"/>
      <c r="D1847" s="4">
        <v>-99</v>
      </c>
      <c r="E1847" s="5">
        <v>-99</v>
      </c>
      <c r="F1847" s="4">
        <v>-99</v>
      </c>
      <c r="G1847" s="5">
        <v>-99</v>
      </c>
    </row>
    <row r="1848" spans="1:7" x14ac:dyDescent="0.2">
      <c r="A1848" s="8">
        <f>A1847+TIME(0,10,0)</f>
        <v>43007.284722223718</v>
      </c>
      <c r="B1848" s="8">
        <f>B1847+TIME(0,10,0)</f>
        <v>43007.288194445937</v>
      </c>
      <c r="C1848" s="1"/>
      <c r="D1848" s="4">
        <v>-99</v>
      </c>
      <c r="E1848" s="5">
        <v>-99</v>
      </c>
      <c r="F1848" s="4">
        <v>-99</v>
      </c>
      <c r="G1848" s="5">
        <v>-99</v>
      </c>
    </row>
    <row r="1849" spans="1:7" x14ac:dyDescent="0.2">
      <c r="A1849" s="8">
        <f t="shared" ref="A1849:B1864" si="117">A1848+TIME(0,10,0)</f>
        <v>43007.291666668163</v>
      </c>
      <c r="B1849" s="8">
        <f t="shared" si="117"/>
        <v>43007.295138890382</v>
      </c>
      <c r="C1849" s="1"/>
      <c r="D1849" s="4">
        <v>-99</v>
      </c>
      <c r="E1849" s="5">
        <v>-99</v>
      </c>
      <c r="F1849" s="4">
        <v>-99</v>
      </c>
      <c r="G1849" s="5">
        <v>-99</v>
      </c>
    </row>
    <row r="1850" spans="1:7" x14ac:dyDescent="0.2">
      <c r="A1850" s="8">
        <f t="shared" si="117"/>
        <v>43007.298611112608</v>
      </c>
      <c r="B1850" s="8">
        <f t="shared" si="117"/>
        <v>43007.302083334827</v>
      </c>
      <c r="C1850" s="1"/>
      <c r="D1850" s="4">
        <v>-99</v>
      </c>
      <c r="E1850" s="5">
        <v>-99</v>
      </c>
      <c r="F1850" s="4">
        <v>-99</v>
      </c>
      <c r="G1850" s="5">
        <v>-99</v>
      </c>
    </row>
    <row r="1851" spans="1:7" x14ac:dyDescent="0.2">
      <c r="A1851" s="8">
        <f t="shared" si="117"/>
        <v>43007.305555557054</v>
      </c>
      <c r="B1851" s="8">
        <f t="shared" si="117"/>
        <v>43007.309027779273</v>
      </c>
      <c r="C1851" s="1"/>
      <c r="D1851" s="4">
        <v>-99</v>
      </c>
      <c r="E1851" s="5">
        <v>-99</v>
      </c>
      <c r="F1851" s="4">
        <v>-99</v>
      </c>
      <c r="G1851" s="5">
        <v>-99</v>
      </c>
    </row>
    <row r="1852" spans="1:7" x14ac:dyDescent="0.2">
      <c r="A1852" s="8">
        <f t="shared" si="117"/>
        <v>43007.312500001499</v>
      </c>
      <c r="B1852" s="8">
        <f t="shared" si="117"/>
        <v>43007.315972223718</v>
      </c>
      <c r="C1852" s="1"/>
      <c r="D1852" s="4">
        <v>-99</v>
      </c>
      <c r="E1852" s="5">
        <v>-99</v>
      </c>
      <c r="F1852" s="4">
        <v>-99</v>
      </c>
      <c r="G1852" s="5">
        <v>-99</v>
      </c>
    </row>
    <row r="1853" spans="1:7" x14ac:dyDescent="0.2">
      <c r="A1853" s="8">
        <f t="shared" si="117"/>
        <v>43007.319444445944</v>
      </c>
      <c r="B1853" s="8">
        <f t="shared" si="117"/>
        <v>43007.322916668163</v>
      </c>
      <c r="C1853" s="1"/>
      <c r="D1853" s="4">
        <v>-99</v>
      </c>
      <c r="E1853" s="5">
        <v>-99</v>
      </c>
      <c r="F1853" s="4">
        <v>-99</v>
      </c>
      <c r="G1853" s="5">
        <v>-99</v>
      </c>
    </row>
    <row r="1854" spans="1:7" x14ac:dyDescent="0.2">
      <c r="A1854" s="8">
        <f t="shared" si="117"/>
        <v>43007.326388890389</v>
      </c>
      <c r="B1854" s="8">
        <f t="shared" si="117"/>
        <v>43007.329861112608</v>
      </c>
      <c r="C1854" s="1"/>
      <c r="D1854" s="4">
        <v>-99</v>
      </c>
      <c r="E1854" s="5">
        <v>-99</v>
      </c>
      <c r="F1854" s="4">
        <v>-99</v>
      </c>
      <c r="G1854" s="5">
        <v>-99</v>
      </c>
    </row>
    <row r="1855" spans="1:7" x14ac:dyDescent="0.2">
      <c r="A1855" s="8">
        <f t="shared" si="117"/>
        <v>43007.333333334835</v>
      </c>
      <c r="B1855" s="8">
        <f t="shared" si="117"/>
        <v>43007.336805557054</v>
      </c>
      <c r="C1855" s="1"/>
      <c r="D1855" s="4">
        <v>-99</v>
      </c>
      <c r="E1855" s="5">
        <v>-99</v>
      </c>
      <c r="F1855" s="4">
        <v>-99</v>
      </c>
      <c r="G1855" s="5">
        <v>-99</v>
      </c>
    </row>
    <row r="1856" spans="1:7" x14ac:dyDescent="0.2">
      <c r="A1856" s="8">
        <f t="shared" si="117"/>
        <v>43007.34027777928</v>
      </c>
      <c r="B1856" s="8">
        <f t="shared" si="117"/>
        <v>43007.343750001499</v>
      </c>
      <c r="C1856" s="1"/>
      <c r="D1856" s="4">
        <v>-99</v>
      </c>
      <c r="E1856" s="5">
        <v>-99</v>
      </c>
      <c r="F1856" s="4">
        <v>-99</v>
      </c>
      <c r="G1856" s="5">
        <v>-99</v>
      </c>
    </row>
    <row r="1857" spans="1:7" x14ac:dyDescent="0.2">
      <c r="A1857" s="8">
        <f t="shared" si="117"/>
        <v>43007.347222223725</v>
      </c>
      <c r="B1857" s="8">
        <f t="shared" si="117"/>
        <v>43007.350694445944</v>
      </c>
      <c r="C1857" s="1"/>
      <c r="D1857" s="4">
        <v>-99</v>
      </c>
      <c r="E1857" s="5">
        <v>-99</v>
      </c>
      <c r="F1857" s="4">
        <v>-99</v>
      </c>
      <c r="G1857" s="5">
        <v>-99</v>
      </c>
    </row>
    <row r="1858" spans="1:7" x14ac:dyDescent="0.2">
      <c r="A1858" s="8">
        <f t="shared" si="117"/>
        <v>43007.35416666817</v>
      </c>
      <c r="B1858" s="8">
        <f t="shared" si="117"/>
        <v>43007.357638890389</v>
      </c>
      <c r="C1858" s="1"/>
      <c r="D1858" s="4">
        <v>-99</v>
      </c>
      <c r="E1858" s="5">
        <v>-99</v>
      </c>
      <c r="F1858" s="4">
        <v>-99</v>
      </c>
      <c r="G1858" s="5">
        <v>-99</v>
      </c>
    </row>
    <row r="1859" spans="1:7" x14ac:dyDescent="0.2">
      <c r="A1859" s="8">
        <f t="shared" si="117"/>
        <v>43007.361111112616</v>
      </c>
      <c r="B1859" s="8">
        <f t="shared" si="117"/>
        <v>43007.364583334835</v>
      </c>
      <c r="C1859" s="1"/>
      <c r="D1859" s="4">
        <v>-99</v>
      </c>
      <c r="E1859" s="5">
        <v>-99</v>
      </c>
      <c r="F1859" s="4">
        <v>-99</v>
      </c>
      <c r="G1859" s="5">
        <v>-99</v>
      </c>
    </row>
    <row r="1860" spans="1:7" x14ac:dyDescent="0.2">
      <c r="A1860" s="8">
        <f t="shared" si="117"/>
        <v>43007.368055557061</v>
      </c>
      <c r="B1860" s="8">
        <f t="shared" si="117"/>
        <v>43007.37152777928</v>
      </c>
      <c r="C1860" s="1"/>
      <c r="D1860" s="4">
        <v>-99</v>
      </c>
      <c r="E1860" s="5">
        <v>-99</v>
      </c>
      <c r="F1860" s="4">
        <v>-99</v>
      </c>
      <c r="G1860" s="5">
        <v>-99</v>
      </c>
    </row>
    <row r="1861" spans="1:7" x14ac:dyDescent="0.2">
      <c r="A1861" s="8">
        <f t="shared" si="117"/>
        <v>43007.375000001506</v>
      </c>
      <c r="B1861" s="8">
        <f t="shared" si="117"/>
        <v>43007.378472223725</v>
      </c>
      <c r="C1861" s="1"/>
      <c r="D1861" s="4">
        <v>-99</v>
      </c>
      <c r="E1861" s="5">
        <v>-99</v>
      </c>
      <c r="F1861" s="4">
        <v>-99</v>
      </c>
      <c r="G1861" s="5">
        <v>-99</v>
      </c>
    </row>
    <row r="1862" spans="1:7" x14ac:dyDescent="0.2">
      <c r="A1862" s="8">
        <f t="shared" si="117"/>
        <v>43007.381944445951</v>
      </c>
      <c r="B1862" s="8">
        <f t="shared" si="117"/>
        <v>43007.38541666817</v>
      </c>
      <c r="C1862" s="1"/>
      <c r="D1862" s="4">
        <v>-99</v>
      </c>
      <c r="E1862" s="5">
        <v>-99</v>
      </c>
      <c r="F1862" s="4">
        <v>-99</v>
      </c>
      <c r="G1862" s="5">
        <v>-99</v>
      </c>
    </row>
    <row r="1863" spans="1:7" x14ac:dyDescent="0.2">
      <c r="A1863" s="8">
        <f t="shared" si="117"/>
        <v>43007.388888890397</v>
      </c>
      <c r="B1863" s="8">
        <f t="shared" si="117"/>
        <v>43007.392361112616</v>
      </c>
      <c r="C1863" s="1"/>
      <c r="D1863" s="4">
        <v>-99</v>
      </c>
      <c r="E1863" s="5">
        <v>-99</v>
      </c>
      <c r="F1863" s="4">
        <v>-99</v>
      </c>
      <c r="G1863" s="5">
        <v>-99</v>
      </c>
    </row>
    <row r="1864" spans="1:7" x14ac:dyDescent="0.2">
      <c r="A1864" s="8">
        <f t="shared" si="117"/>
        <v>43007.395833334842</v>
      </c>
      <c r="B1864" s="8">
        <f t="shared" si="117"/>
        <v>43007.399305557061</v>
      </c>
      <c r="C1864" s="1"/>
      <c r="D1864" s="4">
        <v>-99</v>
      </c>
      <c r="E1864" s="5">
        <v>-99</v>
      </c>
      <c r="F1864" s="4">
        <v>-99</v>
      </c>
      <c r="G1864" s="5">
        <v>-99</v>
      </c>
    </row>
    <row r="1865" spans="1:7" x14ac:dyDescent="0.2">
      <c r="A1865" s="8">
        <f t="shared" ref="A1865:B1880" si="118">A1864+TIME(0,10,0)</f>
        <v>43007.402777779287</v>
      </c>
      <c r="B1865" s="8">
        <f t="shared" si="118"/>
        <v>43007.406250001506</v>
      </c>
      <c r="C1865" s="1"/>
      <c r="D1865" s="4">
        <v>-99</v>
      </c>
      <c r="E1865" s="5">
        <v>-99</v>
      </c>
      <c r="F1865" s="4">
        <v>-99</v>
      </c>
      <c r="G1865" s="5">
        <v>-99</v>
      </c>
    </row>
    <row r="1866" spans="1:7" x14ac:dyDescent="0.2">
      <c r="A1866" s="8">
        <f t="shared" si="118"/>
        <v>43007.409722223732</v>
      </c>
      <c r="B1866" s="8">
        <f t="shared" si="118"/>
        <v>43007.413194445951</v>
      </c>
      <c r="C1866" s="1"/>
      <c r="D1866" s="4">
        <v>-99</v>
      </c>
      <c r="E1866" s="5">
        <v>-99</v>
      </c>
      <c r="F1866" s="4">
        <v>-99</v>
      </c>
      <c r="G1866" s="5">
        <v>-99</v>
      </c>
    </row>
    <row r="1867" spans="1:7" x14ac:dyDescent="0.2">
      <c r="A1867" s="8">
        <f t="shared" si="118"/>
        <v>43007.416666668178</v>
      </c>
      <c r="B1867" s="8">
        <f t="shared" si="118"/>
        <v>43007.420138890397</v>
      </c>
      <c r="C1867" s="1"/>
      <c r="D1867" s="4">
        <v>-99</v>
      </c>
      <c r="E1867" s="5">
        <v>-99</v>
      </c>
      <c r="F1867" s="4">
        <v>-99</v>
      </c>
      <c r="G1867" s="5">
        <v>-99</v>
      </c>
    </row>
    <row r="1868" spans="1:7" x14ac:dyDescent="0.2">
      <c r="A1868" s="8">
        <f t="shared" si="118"/>
        <v>43007.423611112623</v>
      </c>
      <c r="B1868" s="8">
        <f t="shared" si="118"/>
        <v>43007.427083334842</v>
      </c>
      <c r="C1868" s="1"/>
      <c r="D1868" s="4">
        <v>-99</v>
      </c>
      <c r="E1868" s="5">
        <v>-99</v>
      </c>
      <c r="F1868" s="4">
        <v>-99</v>
      </c>
      <c r="G1868" s="5">
        <v>-99</v>
      </c>
    </row>
    <row r="1869" spans="1:7" x14ac:dyDescent="0.2">
      <c r="A1869" s="8">
        <f t="shared" si="118"/>
        <v>43007.430555557068</v>
      </c>
      <c r="B1869" s="8">
        <f t="shared" si="118"/>
        <v>43007.434027779287</v>
      </c>
      <c r="C1869" s="1"/>
      <c r="D1869" s="4">
        <v>-99</v>
      </c>
      <c r="E1869" s="5">
        <v>-99</v>
      </c>
      <c r="F1869" s="4">
        <v>-99</v>
      </c>
      <c r="G1869" s="5">
        <v>-99</v>
      </c>
    </row>
    <row r="1870" spans="1:7" x14ac:dyDescent="0.2">
      <c r="A1870" s="8">
        <f t="shared" si="118"/>
        <v>43007.437500001513</v>
      </c>
      <c r="B1870" s="8">
        <f t="shared" si="118"/>
        <v>43007.440972223732</v>
      </c>
      <c r="C1870" s="1"/>
      <c r="D1870" s="4">
        <v>-99</v>
      </c>
      <c r="E1870" s="5">
        <v>-99</v>
      </c>
      <c r="F1870" s="4">
        <v>-99</v>
      </c>
      <c r="G1870" s="5">
        <v>-99</v>
      </c>
    </row>
    <row r="1871" spans="1:7" x14ac:dyDescent="0.2">
      <c r="A1871" s="8">
        <f t="shared" si="118"/>
        <v>43007.444444445959</v>
      </c>
      <c r="B1871" s="8">
        <f t="shared" si="118"/>
        <v>43007.447916668178</v>
      </c>
      <c r="C1871" s="1"/>
      <c r="D1871" s="4">
        <v>-99</v>
      </c>
      <c r="E1871" s="5">
        <v>-99</v>
      </c>
      <c r="F1871" s="4">
        <v>-99</v>
      </c>
      <c r="G1871" s="5">
        <v>-99</v>
      </c>
    </row>
    <row r="1872" spans="1:7" x14ac:dyDescent="0.2">
      <c r="A1872" s="8">
        <f t="shared" si="118"/>
        <v>43007.451388890404</v>
      </c>
      <c r="B1872" s="8">
        <f t="shared" si="118"/>
        <v>43007.454861112623</v>
      </c>
      <c r="C1872" s="1"/>
      <c r="D1872" s="4">
        <v>-99</v>
      </c>
      <c r="E1872" s="5">
        <v>-99</v>
      </c>
      <c r="F1872" s="4">
        <v>-99</v>
      </c>
      <c r="G1872" s="5">
        <v>-99</v>
      </c>
    </row>
    <row r="1873" spans="1:7" x14ac:dyDescent="0.2">
      <c r="A1873" s="8">
        <f t="shared" si="118"/>
        <v>43007.458333334849</v>
      </c>
      <c r="B1873" s="8">
        <f t="shared" si="118"/>
        <v>43007.461805557068</v>
      </c>
      <c r="C1873" s="1"/>
      <c r="D1873" s="4">
        <v>-99</v>
      </c>
      <c r="E1873" s="5">
        <v>-99</v>
      </c>
      <c r="F1873" s="4">
        <v>-99</v>
      </c>
      <c r="G1873" s="5">
        <v>-99</v>
      </c>
    </row>
    <row r="1874" spans="1:7" x14ac:dyDescent="0.2">
      <c r="A1874" s="8">
        <f t="shared" si="118"/>
        <v>43007.465277779294</v>
      </c>
      <c r="B1874" s="8">
        <f t="shared" si="118"/>
        <v>43007.468750001513</v>
      </c>
      <c r="C1874" s="1"/>
      <c r="D1874" s="4">
        <v>-99</v>
      </c>
      <c r="E1874" s="5">
        <v>-99</v>
      </c>
      <c r="F1874" s="4">
        <v>-99</v>
      </c>
      <c r="G1874" s="5">
        <v>-99</v>
      </c>
    </row>
    <row r="1875" spans="1:7" x14ac:dyDescent="0.2">
      <c r="A1875" s="8">
        <f t="shared" si="118"/>
        <v>43007.47222222374</v>
      </c>
      <c r="B1875" s="8">
        <f t="shared" si="118"/>
        <v>43007.475694445959</v>
      </c>
      <c r="C1875" s="1"/>
      <c r="D1875" s="4">
        <v>-99</v>
      </c>
      <c r="E1875" s="5">
        <v>-99</v>
      </c>
      <c r="F1875" s="4">
        <v>-99</v>
      </c>
      <c r="G1875" s="5">
        <v>-99</v>
      </c>
    </row>
    <row r="1876" spans="1:7" x14ac:dyDescent="0.2">
      <c r="A1876" s="8">
        <f t="shared" si="118"/>
        <v>43007.479166668185</v>
      </c>
      <c r="B1876" s="8">
        <f t="shared" si="118"/>
        <v>43007.482638890404</v>
      </c>
      <c r="C1876" s="1"/>
      <c r="D1876" s="4">
        <v>-99</v>
      </c>
      <c r="E1876" s="5">
        <v>-99</v>
      </c>
      <c r="F1876" s="4">
        <v>-99</v>
      </c>
      <c r="G1876" s="5">
        <v>-99</v>
      </c>
    </row>
    <row r="1877" spans="1:7" x14ac:dyDescent="0.2">
      <c r="A1877" s="8">
        <f t="shared" si="118"/>
        <v>43007.48611111263</v>
      </c>
      <c r="B1877" s="8">
        <f t="shared" si="118"/>
        <v>43007.489583334849</v>
      </c>
      <c r="C1877" s="1"/>
      <c r="D1877" s="4">
        <v>-99</v>
      </c>
      <c r="E1877" s="5">
        <v>-99</v>
      </c>
      <c r="F1877" s="4">
        <v>-99</v>
      </c>
      <c r="G1877" s="5">
        <v>-99</v>
      </c>
    </row>
    <row r="1878" spans="1:7" x14ac:dyDescent="0.2">
      <c r="A1878" s="8">
        <f t="shared" si="118"/>
        <v>43007.493055557075</v>
      </c>
      <c r="B1878" s="8">
        <f t="shared" si="118"/>
        <v>43007.496527779294</v>
      </c>
      <c r="C1878" s="1"/>
      <c r="D1878" s="4">
        <v>-99</v>
      </c>
      <c r="E1878" s="5">
        <v>-99</v>
      </c>
      <c r="F1878" s="4">
        <v>-99</v>
      </c>
      <c r="G1878" s="5">
        <v>-99</v>
      </c>
    </row>
    <row r="1879" spans="1:7" x14ac:dyDescent="0.2">
      <c r="A1879" s="8">
        <f t="shared" si="118"/>
        <v>43007.500000001521</v>
      </c>
      <c r="B1879" s="8">
        <f t="shared" si="118"/>
        <v>43007.50347222374</v>
      </c>
      <c r="C1879" s="1"/>
      <c r="D1879" s="4">
        <v>-99</v>
      </c>
      <c r="E1879" s="5">
        <v>-99</v>
      </c>
      <c r="F1879" s="4">
        <v>-99</v>
      </c>
      <c r="G1879" s="5">
        <v>-99</v>
      </c>
    </row>
    <row r="1880" spans="1:7" x14ac:dyDescent="0.2">
      <c r="A1880" s="8">
        <f t="shared" si="118"/>
        <v>43007.506944445966</v>
      </c>
      <c r="B1880" s="8">
        <f t="shared" si="118"/>
        <v>43007.510416668185</v>
      </c>
      <c r="C1880" s="1"/>
      <c r="D1880" s="4">
        <v>-99</v>
      </c>
      <c r="E1880" s="5">
        <v>-99</v>
      </c>
      <c r="F1880" s="4">
        <v>-99</v>
      </c>
      <c r="G1880" s="5">
        <v>-99</v>
      </c>
    </row>
    <row r="1881" spans="1:7" x14ac:dyDescent="0.2">
      <c r="A1881" s="8">
        <f t="shared" ref="A1881:B1896" si="119">A1880+TIME(0,10,0)</f>
        <v>43007.513888890411</v>
      </c>
      <c r="B1881" s="8">
        <f t="shared" si="119"/>
        <v>43007.51736111263</v>
      </c>
      <c r="C1881" s="1"/>
      <c r="D1881" s="4">
        <v>-99</v>
      </c>
      <c r="E1881" s="5">
        <v>-99</v>
      </c>
      <c r="F1881" s="4">
        <v>-99</v>
      </c>
      <c r="G1881" s="5">
        <v>-99</v>
      </c>
    </row>
    <row r="1882" spans="1:7" x14ac:dyDescent="0.2">
      <c r="A1882" s="8">
        <f t="shared" si="119"/>
        <v>43007.520833334856</v>
      </c>
      <c r="B1882" s="8">
        <f t="shared" si="119"/>
        <v>43007.524305557075</v>
      </c>
      <c r="C1882" s="1"/>
      <c r="D1882" s="4">
        <v>-99</v>
      </c>
      <c r="E1882" s="5">
        <v>-99</v>
      </c>
      <c r="F1882" s="4">
        <v>-99</v>
      </c>
      <c r="G1882" s="5">
        <v>-99</v>
      </c>
    </row>
    <row r="1883" spans="1:7" x14ac:dyDescent="0.2">
      <c r="A1883" s="8">
        <f t="shared" si="119"/>
        <v>43007.527777779302</v>
      </c>
      <c r="B1883" s="8">
        <f t="shared" si="119"/>
        <v>43007.531250001521</v>
      </c>
      <c r="C1883" s="1"/>
      <c r="D1883" s="4">
        <v>-99</v>
      </c>
      <c r="E1883" s="5">
        <v>-99</v>
      </c>
      <c r="F1883" s="4">
        <v>-99</v>
      </c>
      <c r="G1883" s="5">
        <v>-99</v>
      </c>
    </row>
    <row r="1884" spans="1:7" x14ac:dyDescent="0.2">
      <c r="A1884" s="8">
        <f t="shared" si="119"/>
        <v>43007.534722223747</v>
      </c>
      <c r="B1884" s="8">
        <f t="shared" si="119"/>
        <v>43007.538194445966</v>
      </c>
      <c r="C1884" s="1"/>
      <c r="D1884" s="4">
        <v>-99</v>
      </c>
      <c r="E1884" s="5">
        <v>-99</v>
      </c>
      <c r="F1884" s="4">
        <v>-99</v>
      </c>
      <c r="G1884" s="5">
        <v>-99</v>
      </c>
    </row>
    <row r="1885" spans="1:7" x14ac:dyDescent="0.2">
      <c r="A1885" s="8">
        <f t="shared" si="119"/>
        <v>43007.541666668192</v>
      </c>
      <c r="B1885" s="8">
        <f t="shared" si="119"/>
        <v>43007.545138890411</v>
      </c>
      <c r="C1885" s="1"/>
      <c r="D1885" s="4">
        <v>-99</v>
      </c>
      <c r="E1885" s="5">
        <v>-99</v>
      </c>
      <c r="F1885" s="4">
        <v>-99</v>
      </c>
      <c r="G1885" s="5">
        <v>-99</v>
      </c>
    </row>
    <row r="1886" spans="1:7" x14ac:dyDescent="0.2">
      <c r="A1886" s="8">
        <f t="shared" si="119"/>
        <v>43007.548611112637</v>
      </c>
      <c r="B1886" s="8">
        <f t="shared" si="119"/>
        <v>43007.552083334856</v>
      </c>
      <c r="C1886" s="1"/>
      <c r="D1886" s="4">
        <v>-99</v>
      </c>
      <c r="E1886" s="5">
        <v>-99</v>
      </c>
      <c r="F1886" s="4">
        <v>-99</v>
      </c>
      <c r="G1886" s="5">
        <v>-99</v>
      </c>
    </row>
    <row r="1887" spans="1:7" x14ac:dyDescent="0.2">
      <c r="A1887" s="8">
        <f t="shared" si="119"/>
        <v>43007.555555557083</v>
      </c>
      <c r="B1887" s="8">
        <f t="shared" si="119"/>
        <v>43007.559027779302</v>
      </c>
      <c r="C1887" s="1"/>
      <c r="D1887" s="4">
        <v>-99</v>
      </c>
      <c r="E1887" s="5">
        <v>-99</v>
      </c>
      <c r="F1887" s="4">
        <v>-99</v>
      </c>
      <c r="G1887" s="5">
        <v>-99</v>
      </c>
    </row>
    <row r="1888" spans="1:7" x14ac:dyDescent="0.2">
      <c r="A1888" s="8">
        <f t="shared" si="119"/>
        <v>43007.562500001528</v>
      </c>
      <c r="B1888" s="8">
        <f t="shared" si="119"/>
        <v>43007.565972223747</v>
      </c>
      <c r="C1888" s="1"/>
      <c r="D1888" s="4">
        <v>-99</v>
      </c>
      <c r="E1888" s="5">
        <v>-99</v>
      </c>
      <c r="F1888" s="4">
        <v>-99</v>
      </c>
      <c r="G1888" s="5">
        <v>-99</v>
      </c>
    </row>
    <row r="1889" spans="1:7" x14ac:dyDescent="0.2">
      <c r="A1889" s="8">
        <f t="shared" si="119"/>
        <v>43007.569444445973</v>
      </c>
      <c r="B1889" s="8">
        <f t="shared" si="119"/>
        <v>43007.572916668192</v>
      </c>
      <c r="C1889" s="1"/>
      <c r="D1889" s="4">
        <v>-99</v>
      </c>
      <c r="E1889" s="5">
        <v>-99</v>
      </c>
      <c r="F1889" s="4">
        <v>-99</v>
      </c>
      <c r="G1889" s="5">
        <v>-99</v>
      </c>
    </row>
    <row r="1890" spans="1:7" x14ac:dyDescent="0.2">
      <c r="A1890" s="8">
        <f t="shared" si="119"/>
        <v>43007.576388890418</v>
      </c>
      <c r="B1890" s="8">
        <f t="shared" si="119"/>
        <v>43007.579861112637</v>
      </c>
      <c r="C1890" s="1"/>
      <c r="D1890" s="4">
        <v>-99</v>
      </c>
      <c r="E1890" s="5">
        <v>-99</v>
      </c>
      <c r="F1890" s="4">
        <v>-99</v>
      </c>
      <c r="G1890" s="5">
        <v>-99</v>
      </c>
    </row>
    <row r="1891" spans="1:7" x14ac:dyDescent="0.2">
      <c r="A1891" s="8">
        <f t="shared" si="119"/>
        <v>43007.583333334864</v>
      </c>
      <c r="B1891" s="8">
        <f t="shared" si="119"/>
        <v>43007.586805557083</v>
      </c>
      <c r="C1891" s="1"/>
      <c r="D1891" s="4">
        <v>-99</v>
      </c>
      <c r="E1891" s="5">
        <v>-99</v>
      </c>
      <c r="F1891" s="4">
        <v>-99</v>
      </c>
      <c r="G1891" s="5">
        <v>-99</v>
      </c>
    </row>
    <row r="1892" spans="1:7" x14ac:dyDescent="0.2">
      <c r="A1892" s="8">
        <f t="shared" si="119"/>
        <v>43007.590277779309</v>
      </c>
      <c r="B1892" s="8">
        <f t="shared" si="119"/>
        <v>43007.593750001528</v>
      </c>
      <c r="C1892" s="1"/>
      <c r="D1892" s="4">
        <v>-99</v>
      </c>
      <c r="E1892" s="5">
        <v>-99</v>
      </c>
      <c r="F1892" s="4">
        <v>-99</v>
      </c>
      <c r="G1892" s="5">
        <v>-99</v>
      </c>
    </row>
    <row r="1893" spans="1:7" x14ac:dyDescent="0.2">
      <c r="A1893" s="8">
        <f t="shared" si="119"/>
        <v>43007.597222223754</v>
      </c>
      <c r="B1893" s="8">
        <f t="shared" si="119"/>
        <v>43007.600694445973</v>
      </c>
      <c r="C1893" s="1"/>
      <c r="D1893" s="4">
        <v>-99</v>
      </c>
      <c r="E1893" s="5">
        <v>-99</v>
      </c>
      <c r="F1893" s="4">
        <v>-99</v>
      </c>
      <c r="G1893" s="5">
        <v>-99</v>
      </c>
    </row>
    <row r="1894" spans="1:7" x14ac:dyDescent="0.2">
      <c r="A1894" s="8">
        <f t="shared" si="119"/>
        <v>43007.604166668199</v>
      </c>
      <c r="B1894" s="8">
        <f t="shared" si="119"/>
        <v>43007.607638890418</v>
      </c>
      <c r="C1894" s="1"/>
      <c r="D1894" s="4">
        <v>-99</v>
      </c>
      <c r="E1894" s="5">
        <v>-99</v>
      </c>
      <c r="F1894" s="4">
        <v>-99</v>
      </c>
      <c r="G1894" s="5">
        <v>-99</v>
      </c>
    </row>
    <row r="1895" spans="1:7" x14ac:dyDescent="0.2">
      <c r="A1895" s="8">
        <f t="shared" si="119"/>
        <v>43007.611111112645</v>
      </c>
      <c r="B1895" s="8">
        <f t="shared" si="119"/>
        <v>43007.614583334864</v>
      </c>
      <c r="C1895" s="1"/>
      <c r="D1895" s="4">
        <v>-99</v>
      </c>
      <c r="E1895" s="5">
        <v>-99</v>
      </c>
      <c r="F1895" s="4">
        <v>-99</v>
      </c>
      <c r="G1895" s="5">
        <v>-99</v>
      </c>
    </row>
    <row r="1896" spans="1:7" x14ac:dyDescent="0.2">
      <c r="A1896" s="8">
        <f t="shared" si="119"/>
        <v>43007.61805555709</v>
      </c>
      <c r="B1896" s="8">
        <f t="shared" si="119"/>
        <v>43007.621527779309</v>
      </c>
      <c r="C1896" s="1"/>
      <c r="D1896" s="4">
        <v>-99</v>
      </c>
      <c r="E1896" s="5">
        <v>-99</v>
      </c>
      <c r="F1896" s="4">
        <v>-99</v>
      </c>
      <c r="G1896" s="5">
        <v>-99</v>
      </c>
    </row>
    <row r="1897" spans="1:7" x14ac:dyDescent="0.2">
      <c r="A1897" s="8">
        <f t="shared" ref="A1897:B1912" si="120">A1896+TIME(0,10,0)</f>
        <v>43007.625000001535</v>
      </c>
      <c r="B1897" s="8">
        <f t="shared" si="120"/>
        <v>43007.628472223754</v>
      </c>
      <c r="C1897" s="1"/>
      <c r="D1897" s="4">
        <v>-99</v>
      </c>
      <c r="E1897" s="5">
        <v>-99</v>
      </c>
      <c r="F1897" s="4">
        <v>-99</v>
      </c>
      <c r="G1897" s="5">
        <v>-99</v>
      </c>
    </row>
    <row r="1898" spans="1:7" x14ac:dyDescent="0.2">
      <c r="A1898" s="8">
        <f t="shared" si="120"/>
        <v>43007.63194444598</v>
      </c>
      <c r="B1898" s="8">
        <f t="shared" si="120"/>
        <v>43007.635416668199</v>
      </c>
      <c r="C1898" s="1"/>
      <c r="D1898" s="4">
        <v>-99</v>
      </c>
      <c r="E1898" s="5">
        <v>-99</v>
      </c>
      <c r="F1898" s="4">
        <v>-99</v>
      </c>
      <c r="G1898" s="5">
        <v>-99</v>
      </c>
    </row>
    <row r="1899" spans="1:7" x14ac:dyDescent="0.2">
      <c r="A1899" s="8">
        <f t="shared" si="120"/>
        <v>43007.638888890426</v>
      </c>
      <c r="B1899" s="8">
        <f t="shared" si="120"/>
        <v>43007.642361112645</v>
      </c>
      <c r="C1899" s="1"/>
      <c r="D1899" s="4">
        <v>-99</v>
      </c>
      <c r="E1899" s="5">
        <v>-99</v>
      </c>
      <c r="F1899" s="4">
        <v>-99</v>
      </c>
      <c r="G1899" s="5">
        <v>-99</v>
      </c>
    </row>
    <row r="1900" spans="1:7" x14ac:dyDescent="0.2">
      <c r="A1900" s="8">
        <f t="shared" si="120"/>
        <v>43007.645833334871</v>
      </c>
      <c r="B1900" s="8">
        <f t="shared" si="120"/>
        <v>43007.64930555709</v>
      </c>
      <c r="C1900" s="1"/>
      <c r="D1900" s="4">
        <v>-99</v>
      </c>
      <c r="E1900" s="5">
        <v>-99</v>
      </c>
      <c r="F1900" s="4">
        <v>-99</v>
      </c>
      <c r="G1900" s="5">
        <v>-99</v>
      </c>
    </row>
    <row r="1901" spans="1:7" x14ac:dyDescent="0.2">
      <c r="A1901" s="8">
        <f t="shared" si="120"/>
        <v>43007.652777779316</v>
      </c>
      <c r="B1901" s="8">
        <f t="shared" si="120"/>
        <v>43007.656250001535</v>
      </c>
      <c r="C1901" s="1"/>
      <c r="D1901" s="4">
        <v>-99</v>
      </c>
      <c r="E1901" s="5">
        <v>-99</v>
      </c>
      <c r="F1901" s="4">
        <v>-99</v>
      </c>
      <c r="G1901" s="5">
        <v>-99</v>
      </c>
    </row>
    <row r="1902" spans="1:7" x14ac:dyDescent="0.2">
      <c r="A1902" s="8">
        <f t="shared" si="120"/>
        <v>43007.659722223761</v>
      </c>
      <c r="B1902" s="8">
        <f t="shared" si="120"/>
        <v>43007.66319444598</v>
      </c>
      <c r="C1902" s="1"/>
      <c r="D1902" s="4">
        <v>-99</v>
      </c>
      <c r="E1902" s="5">
        <v>-99</v>
      </c>
      <c r="F1902" s="4">
        <v>-99</v>
      </c>
      <c r="G1902" s="5">
        <v>-99</v>
      </c>
    </row>
    <row r="1903" spans="1:7" x14ac:dyDescent="0.2">
      <c r="A1903" s="8">
        <f t="shared" si="120"/>
        <v>43007.666666668207</v>
      </c>
      <c r="B1903" s="8">
        <f t="shared" si="120"/>
        <v>43007.670138890426</v>
      </c>
      <c r="C1903" s="1"/>
      <c r="D1903" s="4">
        <v>-99</v>
      </c>
      <c r="E1903" s="5">
        <v>-99</v>
      </c>
      <c r="F1903" s="4">
        <v>-99</v>
      </c>
      <c r="G1903" s="5">
        <v>-99</v>
      </c>
    </row>
    <row r="1904" spans="1:7" x14ac:dyDescent="0.2">
      <c r="A1904" s="8">
        <f t="shared" si="120"/>
        <v>43007.673611112652</v>
      </c>
      <c r="B1904" s="8">
        <f t="shared" si="120"/>
        <v>43007.677083334871</v>
      </c>
      <c r="C1904" s="1"/>
      <c r="D1904" s="4">
        <v>-99</v>
      </c>
      <c r="E1904" s="5">
        <v>-99</v>
      </c>
      <c r="F1904" s="4">
        <v>-99</v>
      </c>
      <c r="G1904" s="5">
        <v>-99</v>
      </c>
    </row>
    <row r="1905" spans="1:7" x14ac:dyDescent="0.2">
      <c r="A1905" s="8">
        <f t="shared" si="120"/>
        <v>43007.680555557097</v>
      </c>
      <c r="B1905" s="8">
        <f t="shared" si="120"/>
        <v>43007.684027779316</v>
      </c>
      <c r="C1905" s="1"/>
      <c r="D1905" s="4">
        <v>-99</v>
      </c>
      <c r="E1905" s="5">
        <v>-99</v>
      </c>
      <c r="F1905" s="4">
        <v>-99</v>
      </c>
      <c r="G1905" s="5">
        <v>-99</v>
      </c>
    </row>
    <row r="1906" spans="1:7" x14ac:dyDescent="0.2">
      <c r="A1906" s="8">
        <f t="shared" si="120"/>
        <v>43007.687500001543</v>
      </c>
      <c r="B1906" s="8">
        <f t="shared" si="120"/>
        <v>43007.690972223761</v>
      </c>
      <c r="C1906" s="1"/>
      <c r="D1906" s="4">
        <v>-99</v>
      </c>
      <c r="E1906" s="5">
        <v>-99</v>
      </c>
      <c r="F1906" s="4">
        <v>-99</v>
      </c>
      <c r="G1906" s="5">
        <v>-99</v>
      </c>
    </row>
    <row r="1907" spans="1:7" x14ac:dyDescent="0.2">
      <c r="A1907" s="8">
        <f t="shared" si="120"/>
        <v>43007.694444445988</v>
      </c>
      <c r="B1907" s="8">
        <f t="shared" si="120"/>
        <v>43007.697916668207</v>
      </c>
      <c r="C1907" s="1"/>
      <c r="D1907" s="4">
        <v>-99</v>
      </c>
      <c r="E1907" s="5">
        <v>-99</v>
      </c>
      <c r="F1907" s="4">
        <v>-99</v>
      </c>
      <c r="G1907" s="5">
        <v>-99</v>
      </c>
    </row>
    <row r="1908" spans="1:7" x14ac:dyDescent="0.2">
      <c r="A1908" s="8">
        <f t="shared" si="120"/>
        <v>43007.701388890433</v>
      </c>
      <c r="B1908" s="8">
        <f t="shared" si="120"/>
        <v>43007.704861112652</v>
      </c>
      <c r="C1908" s="1"/>
      <c r="D1908" s="4">
        <v>-99</v>
      </c>
      <c r="E1908" s="5">
        <v>-99</v>
      </c>
      <c r="F1908" s="4">
        <v>-99</v>
      </c>
      <c r="G1908" s="5">
        <v>-99</v>
      </c>
    </row>
    <row r="1909" spans="1:7" x14ac:dyDescent="0.2">
      <c r="A1909" s="8">
        <f t="shared" si="120"/>
        <v>43007.708333334878</v>
      </c>
      <c r="B1909" s="8">
        <f t="shared" si="120"/>
        <v>43007.711805557097</v>
      </c>
      <c r="C1909" s="1"/>
      <c r="D1909" s="4">
        <v>-99</v>
      </c>
      <c r="E1909" s="5">
        <v>-99</v>
      </c>
      <c r="F1909" s="4">
        <v>-99</v>
      </c>
      <c r="G1909" s="5">
        <v>-99</v>
      </c>
    </row>
    <row r="1910" spans="1:7" x14ac:dyDescent="0.2">
      <c r="A1910" s="8">
        <f t="shared" si="120"/>
        <v>43007.715277779324</v>
      </c>
      <c r="B1910" s="8">
        <f t="shared" si="120"/>
        <v>43007.718750001543</v>
      </c>
      <c r="C1910" s="1"/>
      <c r="D1910" s="4">
        <v>-99</v>
      </c>
      <c r="E1910" s="5">
        <v>-99</v>
      </c>
      <c r="F1910" s="4">
        <v>-99</v>
      </c>
      <c r="G1910" s="5">
        <v>-99</v>
      </c>
    </row>
    <row r="1911" spans="1:7" x14ac:dyDescent="0.2">
      <c r="A1911" s="8">
        <f t="shared" si="120"/>
        <v>43007.722222223769</v>
      </c>
      <c r="B1911" s="8">
        <f t="shared" si="120"/>
        <v>43007.725694445988</v>
      </c>
      <c r="C1911" s="1"/>
      <c r="D1911" s="4">
        <v>-99</v>
      </c>
      <c r="E1911" s="5">
        <v>-99</v>
      </c>
      <c r="F1911" s="4">
        <v>-99</v>
      </c>
      <c r="G1911" s="5">
        <v>-99</v>
      </c>
    </row>
    <row r="1912" spans="1:7" x14ac:dyDescent="0.2">
      <c r="A1912" s="8">
        <f t="shared" si="120"/>
        <v>43007.729166668214</v>
      </c>
      <c r="B1912" s="8">
        <f t="shared" si="120"/>
        <v>43007.732638890433</v>
      </c>
      <c r="C1912" s="1"/>
      <c r="D1912" s="4">
        <v>-99</v>
      </c>
      <c r="E1912" s="5">
        <v>-99</v>
      </c>
      <c r="F1912" s="4">
        <v>-99</v>
      </c>
      <c r="G1912" s="5">
        <v>-99</v>
      </c>
    </row>
    <row r="1913" spans="1:7" x14ac:dyDescent="0.2">
      <c r="A1913" s="8">
        <f t="shared" ref="A1913:B1928" si="121">A1912+TIME(0,10,0)</f>
        <v>43007.736111112659</v>
      </c>
      <c r="B1913" s="8">
        <f t="shared" si="121"/>
        <v>43007.739583334878</v>
      </c>
      <c r="C1913" s="1"/>
      <c r="D1913" s="4">
        <v>-99</v>
      </c>
      <c r="E1913" s="5">
        <v>-99</v>
      </c>
      <c r="F1913" s="4">
        <v>-99</v>
      </c>
      <c r="G1913" s="5">
        <v>-99</v>
      </c>
    </row>
    <row r="1914" spans="1:7" x14ac:dyDescent="0.2">
      <c r="A1914" s="8">
        <f t="shared" si="121"/>
        <v>43007.743055557105</v>
      </c>
      <c r="B1914" s="8">
        <f t="shared" si="121"/>
        <v>43007.746527779324</v>
      </c>
      <c r="C1914" s="1"/>
      <c r="D1914" s="4">
        <v>-99</v>
      </c>
      <c r="E1914" s="5">
        <v>-99</v>
      </c>
      <c r="F1914" s="4">
        <v>-99</v>
      </c>
      <c r="G1914" s="5">
        <v>-99</v>
      </c>
    </row>
    <row r="1915" spans="1:7" x14ac:dyDescent="0.2">
      <c r="A1915" s="8">
        <f t="shared" si="121"/>
        <v>43007.75000000155</v>
      </c>
      <c r="B1915" s="8">
        <f t="shared" si="121"/>
        <v>43007.753472223769</v>
      </c>
      <c r="C1915" s="1"/>
      <c r="D1915" s="4">
        <v>-99</v>
      </c>
      <c r="E1915" s="5">
        <v>-99</v>
      </c>
      <c r="F1915" s="4">
        <v>-99</v>
      </c>
      <c r="G1915" s="5">
        <v>-99</v>
      </c>
    </row>
    <row r="1916" spans="1:7" x14ac:dyDescent="0.2">
      <c r="A1916" s="8">
        <f t="shared" si="121"/>
        <v>43007.756944445995</v>
      </c>
      <c r="B1916" s="8">
        <f t="shared" si="121"/>
        <v>43007.760416668214</v>
      </c>
      <c r="C1916" s="1"/>
      <c r="D1916" s="4">
        <v>-99</v>
      </c>
      <c r="E1916" s="5">
        <v>-99</v>
      </c>
      <c r="F1916" s="4">
        <v>-99</v>
      </c>
      <c r="G1916" s="5">
        <v>-99</v>
      </c>
    </row>
    <row r="1917" spans="1:7" x14ac:dyDescent="0.2">
      <c r="A1917" s="8">
        <f t="shared" si="121"/>
        <v>43007.76388889044</v>
      </c>
      <c r="B1917" s="8">
        <f t="shared" si="121"/>
        <v>43007.767361112659</v>
      </c>
      <c r="C1917" s="1"/>
      <c r="D1917" s="4">
        <v>-99</v>
      </c>
      <c r="E1917" s="5">
        <v>-99</v>
      </c>
      <c r="F1917" s="4">
        <v>-99</v>
      </c>
      <c r="G1917" s="5">
        <v>-99</v>
      </c>
    </row>
    <row r="1918" spans="1:7" x14ac:dyDescent="0.2">
      <c r="A1918" s="8">
        <f t="shared" si="121"/>
        <v>43007.770833334886</v>
      </c>
      <c r="B1918" s="8">
        <f t="shared" si="121"/>
        <v>43007.774305557105</v>
      </c>
      <c r="C1918" s="1"/>
      <c r="D1918" s="4">
        <v>-99</v>
      </c>
      <c r="E1918" s="5">
        <v>-99</v>
      </c>
      <c r="F1918" s="4">
        <v>-99</v>
      </c>
      <c r="G1918" s="5">
        <v>-99</v>
      </c>
    </row>
    <row r="1919" spans="1:7" x14ac:dyDescent="0.2">
      <c r="A1919" s="8">
        <f t="shared" si="121"/>
        <v>43007.777777779331</v>
      </c>
      <c r="B1919" s="8">
        <f t="shared" si="121"/>
        <v>43007.78125000155</v>
      </c>
      <c r="C1919" s="1"/>
      <c r="D1919" s="4">
        <v>0</v>
      </c>
      <c r="E1919" s="5">
        <v>0</v>
      </c>
      <c r="F1919" s="4">
        <v>0</v>
      </c>
      <c r="G1919" s="5">
        <v>0</v>
      </c>
    </row>
    <row r="1920" spans="1:7" x14ac:dyDescent="0.2">
      <c r="A1920" s="8">
        <f t="shared" si="121"/>
        <v>43007.784722223776</v>
      </c>
      <c r="B1920" s="8">
        <f t="shared" si="121"/>
        <v>43007.788194445995</v>
      </c>
      <c r="C1920" s="1"/>
      <c r="D1920" s="4">
        <v>0</v>
      </c>
      <c r="E1920" s="5">
        <v>0</v>
      </c>
      <c r="F1920" s="4">
        <v>0</v>
      </c>
      <c r="G1920" s="5">
        <v>0</v>
      </c>
    </row>
    <row r="1921" spans="1:7" x14ac:dyDescent="0.2">
      <c r="A1921" s="8">
        <f t="shared" si="121"/>
        <v>43007.791666668221</v>
      </c>
      <c r="B1921" s="8">
        <f t="shared" si="121"/>
        <v>43007.79513889044</v>
      </c>
      <c r="C1921" s="1"/>
      <c r="D1921" s="4">
        <v>0</v>
      </c>
      <c r="E1921" s="5">
        <v>0</v>
      </c>
      <c r="F1921" s="4">
        <v>0</v>
      </c>
      <c r="G1921" s="5">
        <v>0</v>
      </c>
    </row>
    <row r="1922" spans="1:7" x14ac:dyDescent="0.2">
      <c r="A1922" s="8">
        <f t="shared" si="121"/>
        <v>43007.798611112667</v>
      </c>
      <c r="B1922" s="8">
        <f t="shared" si="121"/>
        <v>43007.802083334886</v>
      </c>
      <c r="C1922" s="1"/>
      <c r="D1922" s="4">
        <v>0</v>
      </c>
      <c r="E1922" s="5">
        <v>0</v>
      </c>
      <c r="F1922" s="4">
        <v>0</v>
      </c>
      <c r="G1922" s="5">
        <v>0</v>
      </c>
    </row>
    <row r="1923" spans="1:7" x14ac:dyDescent="0.2">
      <c r="A1923" s="8">
        <f t="shared" si="121"/>
        <v>43007.805555557112</v>
      </c>
      <c r="B1923" s="8">
        <f t="shared" si="121"/>
        <v>43007.809027779331</v>
      </c>
      <c r="C1923" s="1"/>
      <c r="D1923" s="4">
        <v>0</v>
      </c>
      <c r="E1923" s="5">
        <v>0</v>
      </c>
      <c r="F1923" s="4">
        <v>0</v>
      </c>
      <c r="G1923" s="5">
        <v>0</v>
      </c>
    </row>
    <row r="1924" spans="1:7" x14ac:dyDescent="0.2">
      <c r="A1924" s="8">
        <f t="shared" si="121"/>
        <v>43007.812500001557</v>
      </c>
      <c r="B1924" s="8">
        <f t="shared" si="121"/>
        <v>43007.815972223776</v>
      </c>
      <c r="C1924" s="1"/>
      <c r="D1924" s="4">
        <v>0</v>
      </c>
      <c r="E1924" s="5">
        <v>0</v>
      </c>
      <c r="F1924" s="4">
        <v>0</v>
      </c>
      <c r="G1924" s="5">
        <v>0</v>
      </c>
    </row>
    <row r="1925" spans="1:7" x14ac:dyDescent="0.2">
      <c r="A1925" s="8">
        <f t="shared" si="121"/>
        <v>43007.819444446002</v>
      </c>
      <c r="B1925" s="8">
        <f t="shared" si="121"/>
        <v>43007.822916668221</v>
      </c>
      <c r="C1925" s="1"/>
      <c r="D1925" s="4">
        <v>0</v>
      </c>
      <c r="E1925" s="5">
        <v>0</v>
      </c>
      <c r="F1925" s="4">
        <v>0</v>
      </c>
      <c r="G1925" s="5">
        <v>0</v>
      </c>
    </row>
    <row r="1926" spans="1:7" x14ac:dyDescent="0.2">
      <c r="A1926" s="8">
        <f t="shared" si="121"/>
        <v>43007.826388890448</v>
      </c>
      <c r="B1926" s="8">
        <f t="shared" si="121"/>
        <v>43007.829861112667</v>
      </c>
      <c r="C1926" s="1"/>
      <c r="D1926" s="4">
        <v>0</v>
      </c>
      <c r="E1926" s="5">
        <v>0</v>
      </c>
      <c r="F1926" s="4">
        <v>0</v>
      </c>
      <c r="G1926" s="5">
        <v>0</v>
      </c>
    </row>
    <row r="1927" spans="1:7" x14ac:dyDescent="0.2">
      <c r="A1927" s="8">
        <f t="shared" si="121"/>
        <v>43007.833333334893</v>
      </c>
      <c r="B1927" s="8">
        <f t="shared" si="121"/>
        <v>43007.836805557112</v>
      </c>
      <c r="C1927" s="1"/>
      <c r="D1927" s="4">
        <v>0</v>
      </c>
      <c r="E1927" s="5">
        <v>0</v>
      </c>
      <c r="F1927" s="4">
        <v>0</v>
      </c>
      <c r="G1927" s="5">
        <v>0</v>
      </c>
    </row>
    <row r="1928" spans="1:7" x14ac:dyDescent="0.2">
      <c r="A1928" s="8">
        <f t="shared" si="121"/>
        <v>43007.840277779338</v>
      </c>
      <c r="B1928" s="8">
        <f t="shared" si="121"/>
        <v>43007.843750001557</v>
      </c>
      <c r="C1928" s="1"/>
      <c r="D1928" s="4">
        <v>0</v>
      </c>
      <c r="E1928" s="5">
        <v>0</v>
      </c>
      <c r="F1928" s="4">
        <v>0</v>
      </c>
      <c r="G1928" s="5">
        <v>0</v>
      </c>
    </row>
    <row r="1929" spans="1:7" x14ac:dyDescent="0.2">
      <c r="A1929" s="8">
        <f t="shared" ref="A1929:B1944" si="122">A1928+TIME(0,10,0)</f>
        <v>43007.847222223783</v>
      </c>
      <c r="B1929" s="8">
        <f t="shared" si="122"/>
        <v>43007.850694446002</v>
      </c>
      <c r="C1929" s="1"/>
      <c r="D1929" s="4">
        <v>0</v>
      </c>
      <c r="E1929" s="5">
        <v>0</v>
      </c>
      <c r="F1929" s="4">
        <v>0</v>
      </c>
      <c r="G1929" s="5">
        <v>0</v>
      </c>
    </row>
    <row r="1930" spans="1:7" x14ac:dyDescent="0.2">
      <c r="A1930" s="8">
        <f t="shared" si="122"/>
        <v>43007.854166668229</v>
      </c>
      <c r="B1930" s="8">
        <f t="shared" si="122"/>
        <v>43007.857638890448</v>
      </c>
      <c r="C1930" s="1"/>
      <c r="D1930" s="4">
        <v>0</v>
      </c>
      <c r="E1930" s="5">
        <v>0</v>
      </c>
      <c r="F1930" s="4">
        <v>0</v>
      </c>
      <c r="G1930" s="5">
        <v>0</v>
      </c>
    </row>
    <row r="1931" spans="1:7" x14ac:dyDescent="0.2">
      <c r="A1931" s="8">
        <f t="shared" si="122"/>
        <v>43007.861111112674</v>
      </c>
      <c r="B1931" s="8">
        <f t="shared" si="122"/>
        <v>43007.864583334893</v>
      </c>
      <c r="C1931" s="1"/>
      <c r="D1931" s="4">
        <v>0</v>
      </c>
      <c r="E1931" s="5">
        <v>0</v>
      </c>
      <c r="F1931" s="4">
        <v>0</v>
      </c>
      <c r="G1931" s="5">
        <v>0</v>
      </c>
    </row>
    <row r="1932" spans="1:7" x14ac:dyDescent="0.2">
      <c r="A1932" s="8">
        <f t="shared" si="122"/>
        <v>43007.868055557119</v>
      </c>
      <c r="B1932" s="8">
        <f t="shared" si="122"/>
        <v>43007.871527779338</v>
      </c>
      <c r="C1932" s="1"/>
      <c r="D1932" s="4">
        <v>0</v>
      </c>
      <c r="E1932" s="5">
        <v>0</v>
      </c>
      <c r="F1932" s="4">
        <v>0</v>
      </c>
      <c r="G1932" s="5">
        <v>0</v>
      </c>
    </row>
    <row r="1933" spans="1:7" x14ac:dyDescent="0.2">
      <c r="A1933" s="8">
        <f t="shared" si="122"/>
        <v>43007.875000001564</v>
      </c>
      <c r="B1933" s="8">
        <f t="shared" si="122"/>
        <v>43007.878472223783</v>
      </c>
      <c r="C1933" s="1"/>
      <c r="D1933" s="4">
        <v>0</v>
      </c>
      <c r="E1933" s="5">
        <v>0</v>
      </c>
      <c r="F1933" s="4">
        <v>0</v>
      </c>
      <c r="G1933" s="5">
        <v>0</v>
      </c>
    </row>
    <row r="1934" spans="1:7" x14ac:dyDescent="0.2">
      <c r="A1934" s="8">
        <f t="shared" si="122"/>
        <v>43007.88194444601</v>
      </c>
      <c r="B1934" s="8">
        <f t="shared" si="122"/>
        <v>43007.885416668229</v>
      </c>
      <c r="C1934" s="1"/>
      <c r="D1934" s="4">
        <v>0</v>
      </c>
      <c r="E1934" s="5">
        <v>0</v>
      </c>
      <c r="F1934" s="4">
        <v>0</v>
      </c>
      <c r="G1934" s="5">
        <v>0</v>
      </c>
    </row>
    <row r="1935" spans="1:7" x14ac:dyDescent="0.2">
      <c r="A1935" s="8">
        <f t="shared" si="122"/>
        <v>43007.888888890455</v>
      </c>
      <c r="B1935" s="8">
        <f t="shared" si="122"/>
        <v>43007.892361112674</v>
      </c>
      <c r="C1935" s="1"/>
      <c r="D1935" s="4">
        <v>0</v>
      </c>
      <c r="E1935" s="5">
        <v>0</v>
      </c>
      <c r="F1935" s="4">
        <v>0</v>
      </c>
      <c r="G1935" s="5">
        <v>0</v>
      </c>
    </row>
    <row r="1936" spans="1:7" x14ac:dyDescent="0.2">
      <c r="A1936" s="8">
        <f t="shared" si="122"/>
        <v>43007.8958333349</v>
      </c>
      <c r="B1936" s="8">
        <f t="shared" si="122"/>
        <v>43007.899305557119</v>
      </c>
      <c r="C1936" s="1"/>
      <c r="D1936" s="4">
        <v>0</v>
      </c>
      <c r="E1936" s="5">
        <v>0</v>
      </c>
      <c r="F1936" s="4">
        <v>0</v>
      </c>
      <c r="G1936" s="5">
        <v>0</v>
      </c>
    </row>
    <row r="1937" spans="1:7" x14ac:dyDescent="0.2">
      <c r="A1937" s="8">
        <f t="shared" si="122"/>
        <v>43007.902777779345</v>
      </c>
      <c r="B1937" s="8">
        <f t="shared" si="122"/>
        <v>43007.906250001564</v>
      </c>
      <c r="C1937" s="1"/>
      <c r="D1937" s="4">
        <v>0</v>
      </c>
      <c r="E1937" s="5">
        <v>0</v>
      </c>
      <c r="F1937" s="4">
        <v>0</v>
      </c>
      <c r="G1937" s="5">
        <v>0</v>
      </c>
    </row>
    <row r="1938" spans="1:7" x14ac:dyDescent="0.2">
      <c r="A1938" s="8">
        <f t="shared" si="122"/>
        <v>43007.909722223791</v>
      </c>
      <c r="B1938" s="8">
        <f t="shared" si="122"/>
        <v>43007.91319444601</v>
      </c>
      <c r="C1938" s="1"/>
      <c r="D1938" s="4">
        <v>0</v>
      </c>
      <c r="E1938" s="5">
        <v>0</v>
      </c>
      <c r="F1938" s="4">
        <v>0</v>
      </c>
      <c r="G1938" s="5">
        <v>0</v>
      </c>
    </row>
    <row r="1939" spans="1:7" x14ac:dyDescent="0.2">
      <c r="A1939" s="8">
        <f t="shared" si="122"/>
        <v>43007.916666668236</v>
      </c>
      <c r="B1939" s="8">
        <f t="shared" si="122"/>
        <v>43007.920138890455</v>
      </c>
      <c r="C1939" s="1"/>
      <c r="D1939" s="4">
        <v>0</v>
      </c>
      <c r="E1939" s="5">
        <v>0</v>
      </c>
      <c r="F1939" s="4">
        <v>0</v>
      </c>
      <c r="G1939" s="5">
        <v>0</v>
      </c>
    </row>
    <row r="1940" spans="1:7" x14ac:dyDescent="0.2">
      <c r="A1940" s="8">
        <f t="shared" si="122"/>
        <v>43007.923611112681</v>
      </c>
      <c r="B1940" s="8">
        <f t="shared" si="122"/>
        <v>43007.9270833349</v>
      </c>
      <c r="C1940" s="1"/>
      <c r="D1940" s="4">
        <v>0</v>
      </c>
      <c r="E1940" s="5">
        <v>0</v>
      </c>
      <c r="F1940" s="4">
        <v>0</v>
      </c>
      <c r="G1940" s="5">
        <v>0</v>
      </c>
    </row>
    <row r="1941" spans="1:7" x14ac:dyDescent="0.2">
      <c r="A1941" s="8">
        <f t="shared" si="122"/>
        <v>43007.930555557126</v>
      </c>
      <c r="B1941" s="8">
        <f t="shared" si="122"/>
        <v>43007.934027779345</v>
      </c>
      <c r="C1941" s="1"/>
      <c r="D1941" s="4">
        <v>0</v>
      </c>
      <c r="E1941" s="5">
        <v>0</v>
      </c>
      <c r="F1941" s="4">
        <v>0</v>
      </c>
      <c r="G1941" s="5">
        <v>0</v>
      </c>
    </row>
    <row r="1942" spans="1:7" x14ac:dyDescent="0.2">
      <c r="A1942" s="8">
        <f t="shared" si="122"/>
        <v>43007.937500001572</v>
      </c>
      <c r="B1942" s="8">
        <f t="shared" si="122"/>
        <v>43007.940972223791</v>
      </c>
      <c r="C1942" s="1"/>
      <c r="D1942" s="4">
        <v>0</v>
      </c>
      <c r="E1942" s="5">
        <v>0</v>
      </c>
      <c r="F1942" s="4">
        <v>0</v>
      </c>
      <c r="G1942" s="5">
        <v>0</v>
      </c>
    </row>
    <row r="1943" spans="1:7" x14ac:dyDescent="0.2">
      <c r="A1943" s="8">
        <f t="shared" si="122"/>
        <v>43007.944444446017</v>
      </c>
      <c r="B1943" s="8">
        <f t="shared" si="122"/>
        <v>43007.947916668236</v>
      </c>
      <c r="C1943" s="1"/>
      <c r="D1943" s="4">
        <v>0</v>
      </c>
      <c r="E1943" s="5">
        <v>0</v>
      </c>
      <c r="F1943" s="4">
        <v>0</v>
      </c>
      <c r="G1943" s="5">
        <v>0</v>
      </c>
    </row>
    <row r="1944" spans="1:7" x14ac:dyDescent="0.2">
      <c r="A1944" s="8">
        <f t="shared" si="122"/>
        <v>43007.951388890462</v>
      </c>
      <c r="B1944" s="8">
        <f t="shared" si="122"/>
        <v>43007.954861112681</v>
      </c>
      <c r="C1944" s="1"/>
      <c r="D1944" s="4">
        <v>0</v>
      </c>
      <c r="E1944" s="5">
        <v>0</v>
      </c>
      <c r="F1944" s="4">
        <v>0</v>
      </c>
      <c r="G1944" s="5">
        <v>0</v>
      </c>
    </row>
    <row r="1945" spans="1:7" x14ac:dyDescent="0.2">
      <c r="A1945" s="8">
        <f t="shared" ref="A1945:B1954" si="123">A1944+TIME(0,10,0)</f>
        <v>43007.958333334907</v>
      </c>
      <c r="B1945" s="8">
        <f t="shared" si="123"/>
        <v>43007.961805557126</v>
      </c>
      <c r="C1945" s="1"/>
      <c r="D1945" s="4">
        <v>0</v>
      </c>
      <c r="E1945" s="5">
        <v>0</v>
      </c>
      <c r="F1945" s="4">
        <v>0</v>
      </c>
      <c r="G1945" s="5">
        <v>0</v>
      </c>
    </row>
    <row r="1946" spans="1:7" x14ac:dyDescent="0.2">
      <c r="A1946" s="8">
        <f t="shared" si="123"/>
        <v>43007.965277779353</v>
      </c>
      <c r="B1946" s="8">
        <f t="shared" si="123"/>
        <v>43007.968750001572</v>
      </c>
      <c r="C1946" s="1"/>
      <c r="D1946" s="4">
        <v>0</v>
      </c>
      <c r="E1946" s="5">
        <v>0</v>
      </c>
      <c r="F1946" s="4">
        <v>0</v>
      </c>
      <c r="G1946" s="5">
        <v>0</v>
      </c>
    </row>
    <row r="1947" spans="1:7" x14ac:dyDescent="0.2">
      <c r="A1947" s="8">
        <f t="shared" si="123"/>
        <v>43007.972222223798</v>
      </c>
      <c r="B1947" s="8">
        <f t="shared" si="123"/>
        <v>43007.975694446017</v>
      </c>
      <c r="C1947" s="1"/>
      <c r="D1947" s="4">
        <v>0</v>
      </c>
      <c r="E1947" s="5">
        <v>0</v>
      </c>
      <c r="F1947" s="4">
        <v>0</v>
      </c>
      <c r="G1947" s="5">
        <v>0</v>
      </c>
    </row>
    <row r="1948" spans="1:7" x14ac:dyDescent="0.2">
      <c r="A1948" s="8">
        <f t="shared" si="123"/>
        <v>43007.979166668243</v>
      </c>
      <c r="B1948" s="8">
        <f t="shared" si="123"/>
        <v>43007.982638890462</v>
      </c>
      <c r="C1948" s="1"/>
      <c r="D1948" s="4">
        <v>0</v>
      </c>
      <c r="E1948" s="5">
        <v>0</v>
      </c>
      <c r="F1948" s="4">
        <v>0</v>
      </c>
      <c r="G1948" s="5">
        <v>0</v>
      </c>
    </row>
    <row r="1949" spans="1:7" x14ac:dyDescent="0.2">
      <c r="A1949" s="8">
        <f t="shared" si="123"/>
        <v>43007.986111112688</v>
      </c>
      <c r="B1949" s="8">
        <f t="shared" si="123"/>
        <v>43007.989583334907</v>
      </c>
      <c r="C1949" s="1"/>
      <c r="D1949" s="4">
        <v>0</v>
      </c>
      <c r="E1949" s="5">
        <v>-99</v>
      </c>
      <c r="F1949" s="4">
        <v>0</v>
      </c>
      <c r="G1949" s="5">
        <v>0</v>
      </c>
    </row>
    <row r="1950" spans="1:7" x14ac:dyDescent="0.2">
      <c r="A1950" s="8">
        <f t="shared" si="123"/>
        <v>43007.993055557134</v>
      </c>
      <c r="B1950" s="8">
        <f t="shared" si="123"/>
        <v>43007.996527779353</v>
      </c>
      <c r="C1950" s="1"/>
      <c r="D1950" s="4">
        <v>0</v>
      </c>
      <c r="E1950" s="5">
        <v>-99</v>
      </c>
      <c r="F1950" s="4">
        <v>0</v>
      </c>
      <c r="G1950" s="5">
        <v>0</v>
      </c>
    </row>
    <row r="1951" spans="1:7" x14ac:dyDescent="0.2">
      <c r="A1951" s="8">
        <f t="shared" si="123"/>
        <v>43008.000000001579</v>
      </c>
      <c r="B1951" s="8">
        <f t="shared" si="123"/>
        <v>43008.003472223798</v>
      </c>
      <c r="C1951" s="1"/>
      <c r="D1951" s="4">
        <v>0</v>
      </c>
      <c r="E1951" s="5">
        <v>-99</v>
      </c>
      <c r="F1951" s="4">
        <v>0</v>
      </c>
      <c r="G1951" s="5">
        <v>0</v>
      </c>
    </row>
    <row r="1952" spans="1:7" x14ac:dyDescent="0.2">
      <c r="A1952" s="8">
        <f t="shared" si="123"/>
        <v>43008.006944446024</v>
      </c>
      <c r="B1952" s="8">
        <f t="shared" si="123"/>
        <v>43008.010416668243</v>
      </c>
      <c r="C1952" s="1"/>
      <c r="D1952" s="4">
        <v>0</v>
      </c>
      <c r="E1952" s="5">
        <v>-99</v>
      </c>
      <c r="F1952" s="4">
        <v>0</v>
      </c>
      <c r="G1952" s="5">
        <v>0</v>
      </c>
    </row>
    <row r="1953" spans="1:7" x14ac:dyDescent="0.2">
      <c r="A1953" s="8">
        <f t="shared" si="123"/>
        <v>43008.013888890469</v>
      </c>
      <c r="B1953" s="8">
        <f t="shared" si="123"/>
        <v>43008.017361112688</v>
      </c>
      <c r="C1953" s="1"/>
      <c r="D1953" s="4">
        <v>0</v>
      </c>
      <c r="E1953" s="5">
        <v>-99</v>
      </c>
      <c r="F1953" s="4">
        <v>0</v>
      </c>
      <c r="G1953" s="5">
        <v>0</v>
      </c>
    </row>
    <row r="1954" spans="1:7" x14ac:dyDescent="0.2">
      <c r="A1954" s="8">
        <f t="shared" si="123"/>
        <v>43008.020833334915</v>
      </c>
      <c r="B1954" s="8">
        <f t="shared" si="123"/>
        <v>43008.024305557134</v>
      </c>
      <c r="C1954" s="1"/>
      <c r="D1954" s="4">
        <v>0</v>
      </c>
      <c r="E1954" s="5">
        <v>-99</v>
      </c>
      <c r="F1954" s="4">
        <v>0</v>
      </c>
      <c r="G1954" s="5">
        <v>0</v>
      </c>
    </row>
    <row r="1955" spans="1:7" x14ac:dyDescent="0.2">
      <c r="A1955" s="8">
        <f>A1954+TIME(0,10,0)</f>
        <v>43008.02777777936</v>
      </c>
      <c r="B1955" s="8">
        <f>B1954+TIME(0,10,0)</f>
        <v>43008.031250001579</v>
      </c>
      <c r="C1955" s="1"/>
      <c r="D1955" s="4">
        <v>0</v>
      </c>
      <c r="E1955" s="5">
        <v>-99</v>
      </c>
      <c r="F1955" s="4">
        <v>0</v>
      </c>
      <c r="G1955" s="5">
        <v>0</v>
      </c>
    </row>
    <row r="1956" spans="1:7" x14ac:dyDescent="0.2">
      <c r="A1956" s="8">
        <f>A1955+TIME(0,10,0)</f>
        <v>43008.034722223805</v>
      </c>
      <c r="B1956" s="8">
        <f>B1955+TIME(0,10,0)</f>
        <v>43008.038194446024</v>
      </c>
      <c r="C1956" s="1"/>
      <c r="D1956" s="4">
        <v>0</v>
      </c>
      <c r="E1956" s="5">
        <v>-99</v>
      </c>
      <c r="F1956" s="4">
        <v>0</v>
      </c>
      <c r="G1956" s="5">
        <v>0</v>
      </c>
    </row>
    <row r="1957" spans="1:7" x14ac:dyDescent="0.2">
      <c r="A1957" s="8">
        <f t="shared" ref="A1957:B1972" si="124">A1956+TIME(0,10,0)</f>
        <v>43008.04166666825</v>
      </c>
      <c r="B1957" s="8">
        <f t="shared" si="124"/>
        <v>43008.045138890469</v>
      </c>
      <c r="C1957" s="1"/>
      <c r="D1957" s="4">
        <v>0</v>
      </c>
      <c r="E1957" s="5">
        <v>-99</v>
      </c>
      <c r="F1957" s="4">
        <v>0</v>
      </c>
      <c r="G1957" s="5">
        <v>0</v>
      </c>
    </row>
    <row r="1958" spans="1:7" x14ac:dyDescent="0.2">
      <c r="A1958" s="8">
        <f t="shared" si="124"/>
        <v>43008.048611112696</v>
      </c>
      <c r="B1958" s="8">
        <f t="shared" si="124"/>
        <v>43008.052083334915</v>
      </c>
      <c r="C1958" s="1"/>
      <c r="D1958" s="4">
        <v>0</v>
      </c>
      <c r="E1958" s="5">
        <v>-99</v>
      </c>
      <c r="F1958" s="4">
        <v>0</v>
      </c>
      <c r="G1958" s="5">
        <v>0</v>
      </c>
    </row>
    <row r="1959" spans="1:7" x14ac:dyDescent="0.2">
      <c r="A1959" s="8">
        <f t="shared" si="124"/>
        <v>43008.055555557141</v>
      </c>
      <c r="B1959" s="8">
        <f t="shared" si="124"/>
        <v>43008.05902777936</v>
      </c>
      <c r="C1959" s="1"/>
      <c r="D1959" s="4">
        <v>0</v>
      </c>
      <c r="E1959" s="5">
        <v>-99</v>
      </c>
      <c r="F1959" s="4">
        <v>0</v>
      </c>
      <c r="G1959" s="5">
        <v>0</v>
      </c>
    </row>
    <row r="1960" spans="1:7" x14ac:dyDescent="0.2">
      <c r="A1960" s="8">
        <f t="shared" si="124"/>
        <v>43008.062500001586</v>
      </c>
      <c r="B1960" s="8">
        <f t="shared" si="124"/>
        <v>43008.065972223805</v>
      </c>
      <c r="C1960" s="1"/>
      <c r="D1960" s="4">
        <v>0</v>
      </c>
      <c r="E1960" s="5">
        <v>-99</v>
      </c>
      <c r="F1960" s="4">
        <v>0</v>
      </c>
      <c r="G1960" s="5">
        <v>0</v>
      </c>
    </row>
    <row r="1961" spans="1:7" x14ac:dyDescent="0.2">
      <c r="A1961" s="8">
        <f t="shared" si="124"/>
        <v>43008.069444446031</v>
      </c>
      <c r="B1961" s="8">
        <f t="shared" si="124"/>
        <v>43008.07291666825</v>
      </c>
      <c r="C1961" s="1"/>
      <c r="D1961" s="4">
        <v>0</v>
      </c>
      <c r="E1961" s="5">
        <v>-99</v>
      </c>
      <c r="F1961" s="4">
        <v>0</v>
      </c>
      <c r="G1961" s="5">
        <v>0</v>
      </c>
    </row>
    <row r="1962" spans="1:7" x14ac:dyDescent="0.2">
      <c r="A1962" s="8">
        <f t="shared" si="124"/>
        <v>43008.076388890477</v>
      </c>
      <c r="B1962" s="8">
        <f t="shared" si="124"/>
        <v>43008.079861112696</v>
      </c>
      <c r="C1962" s="1"/>
      <c r="D1962" s="4">
        <v>0</v>
      </c>
      <c r="E1962" s="5">
        <v>-99</v>
      </c>
      <c r="F1962" s="4">
        <v>0</v>
      </c>
      <c r="G1962" s="5">
        <v>0</v>
      </c>
    </row>
    <row r="1963" spans="1:7" x14ac:dyDescent="0.2">
      <c r="A1963" s="8">
        <f t="shared" si="124"/>
        <v>43008.083333334922</v>
      </c>
      <c r="B1963" s="8">
        <f t="shared" si="124"/>
        <v>43008.086805557141</v>
      </c>
      <c r="C1963" s="1"/>
      <c r="D1963" s="4">
        <v>0</v>
      </c>
      <c r="E1963" s="5">
        <v>-99</v>
      </c>
      <c r="F1963" s="4">
        <v>0</v>
      </c>
      <c r="G1963" s="5">
        <v>0</v>
      </c>
    </row>
    <row r="1964" spans="1:7" x14ac:dyDescent="0.2">
      <c r="A1964" s="8">
        <f t="shared" si="124"/>
        <v>43008.090277779367</v>
      </c>
      <c r="B1964" s="8">
        <f t="shared" si="124"/>
        <v>43008.093750001586</v>
      </c>
      <c r="C1964" s="1"/>
      <c r="D1964" s="4">
        <v>0</v>
      </c>
      <c r="E1964" s="5">
        <v>-99</v>
      </c>
      <c r="F1964" s="4">
        <v>0</v>
      </c>
      <c r="G1964" s="5">
        <v>0</v>
      </c>
    </row>
    <row r="1965" spans="1:7" x14ac:dyDescent="0.2">
      <c r="A1965" s="8">
        <f t="shared" si="124"/>
        <v>43008.097222223812</v>
      </c>
      <c r="B1965" s="8">
        <f t="shared" si="124"/>
        <v>43008.100694446031</v>
      </c>
      <c r="C1965" s="1"/>
      <c r="D1965" s="4">
        <v>0</v>
      </c>
      <c r="E1965" s="5">
        <v>-99</v>
      </c>
      <c r="F1965" s="4">
        <v>0</v>
      </c>
      <c r="G1965" s="5">
        <v>0</v>
      </c>
    </row>
    <row r="1966" spans="1:7" x14ac:dyDescent="0.2">
      <c r="A1966" s="8">
        <f t="shared" si="124"/>
        <v>43008.104166668258</v>
      </c>
      <c r="B1966" s="8">
        <f t="shared" si="124"/>
        <v>43008.107638890477</v>
      </c>
      <c r="C1966" s="1"/>
      <c r="D1966" s="4">
        <v>0</v>
      </c>
      <c r="E1966" s="5">
        <v>-99</v>
      </c>
      <c r="F1966" s="4">
        <v>0</v>
      </c>
      <c r="G1966" s="5">
        <v>0</v>
      </c>
    </row>
    <row r="1967" spans="1:7" x14ac:dyDescent="0.2">
      <c r="A1967" s="8">
        <f t="shared" si="124"/>
        <v>43008.111111112703</v>
      </c>
      <c r="B1967" s="8">
        <f t="shared" si="124"/>
        <v>43008.114583334922</v>
      </c>
      <c r="C1967" s="1"/>
      <c r="D1967" s="4">
        <v>0</v>
      </c>
      <c r="E1967" s="5">
        <v>0</v>
      </c>
      <c r="F1967" s="4">
        <v>0</v>
      </c>
      <c r="G1967" s="5">
        <v>0</v>
      </c>
    </row>
    <row r="1968" spans="1:7" x14ac:dyDescent="0.2">
      <c r="A1968" s="8">
        <f t="shared" si="124"/>
        <v>43008.118055557148</v>
      </c>
      <c r="B1968" s="8">
        <f t="shared" si="124"/>
        <v>43008.121527779367</v>
      </c>
      <c r="C1968" s="1"/>
      <c r="D1968" s="4">
        <v>0</v>
      </c>
      <c r="E1968" s="5">
        <v>0</v>
      </c>
      <c r="F1968" s="4">
        <v>0</v>
      </c>
      <c r="G1968" s="5">
        <v>0</v>
      </c>
    </row>
    <row r="1969" spans="1:7" x14ac:dyDescent="0.2">
      <c r="A1969" s="8">
        <f t="shared" si="124"/>
        <v>43008.125000001593</v>
      </c>
      <c r="B1969" s="8">
        <f t="shared" si="124"/>
        <v>43008.128472223812</v>
      </c>
      <c r="C1969" s="1"/>
      <c r="D1969" s="4">
        <v>-99</v>
      </c>
      <c r="E1969" s="5">
        <v>-99</v>
      </c>
      <c r="F1969" s="4">
        <v>-99</v>
      </c>
      <c r="G1969" s="5">
        <v>-99</v>
      </c>
    </row>
    <row r="1970" spans="1:7" x14ac:dyDescent="0.2">
      <c r="A1970" s="8">
        <f t="shared" si="124"/>
        <v>43008.131944446039</v>
      </c>
      <c r="B1970" s="8">
        <f t="shared" si="124"/>
        <v>43008.135416668258</v>
      </c>
      <c r="C1970" s="1"/>
      <c r="D1970" s="4">
        <v>-99</v>
      </c>
      <c r="E1970" s="5">
        <v>-99</v>
      </c>
      <c r="F1970" s="4">
        <v>-99</v>
      </c>
      <c r="G1970" s="5">
        <v>-99</v>
      </c>
    </row>
    <row r="1971" spans="1:7" x14ac:dyDescent="0.2">
      <c r="A1971" s="8">
        <f t="shared" si="124"/>
        <v>43008.138888890484</v>
      </c>
      <c r="B1971" s="8">
        <f t="shared" si="124"/>
        <v>43008.142361112703</v>
      </c>
      <c r="C1971" s="1"/>
      <c r="D1971" s="4">
        <v>-99</v>
      </c>
      <c r="E1971" s="5">
        <v>-99</v>
      </c>
      <c r="F1971" s="4">
        <v>-99</v>
      </c>
      <c r="G1971" s="5">
        <v>-99</v>
      </c>
    </row>
    <row r="1972" spans="1:7" x14ac:dyDescent="0.2">
      <c r="A1972" s="8">
        <f t="shared" si="124"/>
        <v>43008.145833334929</v>
      </c>
      <c r="B1972" s="8">
        <f t="shared" si="124"/>
        <v>43008.149305557148</v>
      </c>
      <c r="C1972" s="1"/>
      <c r="D1972" s="4">
        <v>-99</v>
      </c>
      <c r="E1972" s="5">
        <v>-99</v>
      </c>
      <c r="F1972" s="4">
        <v>-99</v>
      </c>
      <c r="G1972" s="5">
        <v>-99</v>
      </c>
    </row>
    <row r="1973" spans="1:7" x14ac:dyDescent="0.2">
      <c r="A1973" s="8">
        <f t="shared" ref="A1973:B1988" si="125">A1972+TIME(0,10,0)</f>
        <v>43008.152777779374</v>
      </c>
      <c r="B1973" s="8">
        <f t="shared" si="125"/>
        <v>43008.156250001593</v>
      </c>
      <c r="C1973" s="1"/>
      <c r="D1973" s="4">
        <v>-99</v>
      </c>
      <c r="E1973" s="5">
        <v>-99</v>
      </c>
      <c r="F1973" s="4">
        <v>-99</v>
      </c>
      <c r="G1973" s="5">
        <v>-99</v>
      </c>
    </row>
    <row r="1974" spans="1:7" x14ac:dyDescent="0.2">
      <c r="A1974" s="8">
        <f t="shared" si="125"/>
        <v>43008.15972222382</v>
      </c>
      <c r="B1974" s="8">
        <f t="shared" si="125"/>
        <v>43008.163194446039</v>
      </c>
      <c r="C1974" s="1"/>
      <c r="D1974" s="4">
        <v>-99</v>
      </c>
      <c r="E1974" s="5">
        <v>-99</v>
      </c>
      <c r="F1974" s="4">
        <v>-99</v>
      </c>
      <c r="G1974" s="5">
        <v>-99</v>
      </c>
    </row>
    <row r="1975" spans="1:7" x14ac:dyDescent="0.2">
      <c r="A1975" s="8">
        <f t="shared" si="125"/>
        <v>43008.166666668265</v>
      </c>
      <c r="B1975" s="8">
        <f t="shared" si="125"/>
        <v>43008.170138890484</v>
      </c>
      <c r="C1975" s="1"/>
      <c r="D1975" s="4">
        <v>-99</v>
      </c>
      <c r="E1975" s="5">
        <v>-99</v>
      </c>
      <c r="F1975" s="4">
        <v>-99</v>
      </c>
      <c r="G1975" s="5">
        <v>-99</v>
      </c>
    </row>
    <row r="1976" spans="1:7" x14ac:dyDescent="0.2">
      <c r="A1976" s="8">
        <f t="shared" si="125"/>
        <v>43008.17361111271</v>
      </c>
      <c r="B1976" s="8">
        <f t="shared" si="125"/>
        <v>43008.177083334929</v>
      </c>
      <c r="C1976" s="1"/>
      <c r="D1976" s="4">
        <v>-99</v>
      </c>
      <c r="E1976" s="5">
        <v>-99</v>
      </c>
      <c r="F1976" s="4">
        <v>-99</v>
      </c>
      <c r="G1976" s="5">
        <v>-99</v>
      </c>
    </row>
    <row r="1977" spans="1:7" x14ac:dyDescent="0.2">
      <c r="A1977" s="8">
        <f t="shared" si="125"/>
        <v>43008.180555557155</v>
      </c>
      <c r="B1977" s="8">
        <f t="shared" si="125"/>
        <v>43008.184027779374</v>
      </c>
      <c r="C1977" s="1"/>
      <c r="D1977" s="4">
        <v>-99</v>
      </c>
      <c r="E1977" s="5">
        <v>-99</v>
      </c>
      <c r="F1977" s="4">
        <v>-99</v>
      </c>
      <c r="G1977" s="5">
        <v>-99</v>
      </c>
    </row>
    <row r="1978" spans="1:7" x14ac:dyDescent="0.2">
      <c r="A1978" s="8">
        <f t="shared" si="125"/>
        <v>43008.187500001601</v>
      </c>
      <c r="B1978" s="8">
        <f t="shared" si="125"/>
        <v>43008.19097222382</v>
      </c>
      <c r="C1978" s="1"/>
      <c r="D1978" s="4">
        <v>-99</v>
      </c>
      <c r="E1978" s="5">
        <v>-99</v>
      </c>
      <c r="F1978" s="4">
        <v>-99</v>
      </c>
      <c r="G1978" s="5">
        <v>-99</v>
      </c>
    </row>
    <row r="1979" spans="1:7" x14ac:dyDescent="0.2">
      <c r="A1979" s="8">
        <f t="shared" si="125"/>
        <v>43008.194444446046</v>
      </c>
      <c r="B1979" s="8">
        <f t="shared" si="125"/>
        <v>43008.197916668265</v>
      </c>
      <c r="C1979" s="1"/>
      <c r="D1979" s="4">
        <v>-99</v>
      </c>
      <c r="E1979" s="5">
        <v>-99</v>
      </c>
      <c r="F1979" s="4">
        <v>-99</v>
      </c>
      <c r="G1979" s="5">
        <v>-99</v>
      </c>
    </row>
    <row r="1980" spans="1:7" x14ac:dyDescent="0.2">
      <c r="A1980" s="8">
        <f t="shared" si="125"/>
        <v>43008.201388890491</v>
      </c>
      <c r="B1980" s="8">
        <f t="shared" si="125"/>
        <v>43008.20486111271</v>
      </c>
      <c r="C1980" s="1"/>
      <c r="D1980" s="4">
        <v>-99</v>
      </c>
      <c r="E1980" s="5">
        <v>-99</v>
      </c>
      <c r="F1980" s="4">
        <v>-99</v>
      </c>
      <c r="G1980" s="5">
        <v>-99</v>
      </c>
    </row>
    <row r="1981" spans="1:7" x14ac:dyDescent="0.2">
      <c r="A1981" s="8">
        <f t="shared" si="125"/>
        <v>43008.208333334936</v>
      </c>
      <c r="B1981" s="8">
        <f t="shared" si="125"/>
        <v>43008.211805557155</v>
      </c>
      <c r="C1981" s="1"/>
      <c r="D1981" s="4">
        <v>-99</v>
      </c>
      <c r="E1981" s="5">
        <v>-99</v>
      </c>
      <c r="F1981" s="4">
        <v>-99</v>
      </c>
      <c r="G1981" s="5">
        <v>-99</v>
      </c>
    </row>
    <row r="1982" spans="1:7" x14ac:dyDescent="0.2">
      <c r="A1982" s="8">
        <f t="shared" si="125"/>
        <v>43008.215277779382</v>
      </c>
      <c r="B1982" s="8">
        <f t="shared" si="125"/>
        <v>43008.218750001601</v>
      </c>
      <c r="C1982" s="1"/>
      <c r="D1982" s="4">
        <v>-99</v>
      </c>
      <c r="E1982" s="5">
        <v>-99</v>
      </c>
      <c r="F1982" s="4">
        <v>-99</v>
      </c>
      <c r="G1982" s="5">
        <v>-99</v>
      </c>
    </row>
    <row r="1983" spans="1:7" x14ac:dyDescent="0.2">
      <c r="A1983" s="8">
        <f t="shared" si="125"/>
        <v>43008.222222223827</v>
      </c>
      <c r="B1983" s="8">
        <f t="shared" si="125"/>
        <v>43008.225694446046</v>
      </c>
      <c r="C1983" s="1"/>
      <c r="D1983" s="4">
        <v>-99</v>
      </c>
      <c r="E1983" s="5">
        <v>-99</v>
      </c>
      <c r="F1983" s="4">
        <v>-99</v>
      </c>
      <c r="G1983" s="5">
        <v>-99</v>
      </c>
    </row>
    <row r="1984" spans="1:7" x14ac:dyDescent="0.2">
      <c r="A1984" s="8">
        <f t="shared" si="125"/>
        <v>43008.229166668272</v>
      </c>
      <c r="B1984" s="8">
        <f t="shared" si="125"/>
        <v>43008.232638890491</v>
      </c>
      <c r="C1984" s="1"/>
      <c r="D1984" s="4">
        <v>-99</v>
      </c>
      <c r="E1984" s="5">
        <v>-99</v>
      </c>
      <c r="F1984" s="4">
        <v>-99</v>
      </c>
      <c r="G1984" s="5">
        <v>-99</v>
      </c>
    </row>
    <row r="1985" spans="1:7" x14ac:dyDescent="0.2">
      <c r="A1985" s="8">
        <f t="shared" si="125"/>
        <v>43008.236111112717</v>
      </c>
      <c r="B1985" s="8">
        <f t="shared" si="125"/>
        <v>43008.239583334936</v>
      </c>
      <c r="C1985" s="1"/>
      <c r="D1985" s="4">
        <v>-99</v>
      </c>
      <c r="E1985" s="5">
        <v>-99</v>
      </c>
      <c r="F1985" s="4">
        <v>-99</v>
      </c>
      <c r="G1985" s="5">
        <v>-99</v>
      </c>
    </row>
    <row r="1986" spans="1:7" x14ac:dyDescent="0.2">
      <c r="A1986" s="8">
        <f t="shared" si="125"/>
        <v>43008.243055557163</v>
      </c>
      <c r="B1986" s="8">
        <f t="shared" si="125"/>
        <v>43008.246527779382</v>
      </c>
      <c r="C1986" s="1"/>
      <c r="D1986" s="4">
        <v>-99</v>
      </c>
      <c r="E1986" s="5">
        <v>-99</v>
      </c>
      <c r="F1986" s="4">
        <v>-99</v>
      </c>
      <c r="G1986" s="5">
        <v>-99</v>
      </c>
    </row>
    <row r="1987" spans="1:7" x14ac:dyDescent="0.2">
      <c r="A1987" s="8">
        <f t="shared" si="125"/>
        <v>43008.250000001608</v>
      </c>
      <c r="B1987" s="8">
        <f t="shared" si="125"/>
        <v>43008.253472223827</v>
      </c>
      <c r="C1987" s="1"/>
      <c r="D1987" s="4">
        <v>-99</v>
      </c>
      <c r="E1987" s="5">
        <v>-99</v>
      </c>
      <c r="F1987" s="4">
        <v>-99</v>
      </c>
      <c r="G1987" s="5">
        <v>-99</v>
      </c>
    </row>
    <row r="1988" spans="1:7" x14ac:dyDescent="0.2">
      <c r="A1988" s="8">
        <f t="shared" si="125"/>
        <v>43008.256944446053</v>
      </c>
      <c r="B1988" s="8">
        <f t="shared" si="125"/>
        <v>43008.260416668272</v>
      </c>
      <c r="C1988" s="1"/>
      <c r="D1988" s="4">
        <v>-99</v>
      </c>
      <c r="E1988" s="5">
        <v>-99</v>
      </c>
      <c r="F1988" s="4">
        <v>-99</v>
      </c>
      <c r="G1988" s="5">
        <v>-99</v>
      </c>
    </row>
    <row r="1989" spans="1:7" x14ac:dyDescent="0.2">
      <c r="A1989" s="8">
        <f t="shared" ref="A1989:B2004" si="126">A1988+TIME(0,10,0)</f>
        <v>43008.263888890498</v>
      </c>
      <c r="B1989" s="8">
        <f t="shared" si="126"/>
        <v>43008.267361112717</v>
      </c>
      <c r="C1989" s="1"/>
      <c r="D1989" s="4">
        <v>-99</v>
      </c>
      <c r="E1989" s="5">
        <v>-99</v>
      </c>
      <c r="F1989" s="4">
        <v>-99</v>
      </c>
      <c r="G1989" s="5">
        <v>-99</v>
      </c>
    </row>
    <row r="1990" spans="1:7" x14ac:dyDescent="0.2">
      <c r="A1990" s="8">
        <f t="shared" si="126"/>
        <v>43008.270833334944</v>
      </c>
      <c r="B1990" s="8">
        <f t="shared" si="126"/>
        <v>43008.274305557163</v>
      </c>
      <c r="C1990" s="1"/>
      <c r="D1990" s="4">
        <v>-99</v>
      </c>
      <c r="E1990" s="5">
        <v>-99</v>
      </c>
      <c r="F1990" s="4">
        <v>-99</v>
      </c>
      <c r="G1990" s="5">
        <v>-99</v>
      </c>
    </row>
    <row r="1991" spans="1:7" x14ac:dyDescent="0.2">
      <c r="A1991" s="8">
        <f t="shared" si="126"/>
        <v>43008.277777779389</v>
      </c>
      <c r="B1991" s="8">
        <f t="shared" si="126"/>
        <v>43008.281250001608</v>
      </c>
      <c r="C1991" s="1"/>
      <c r="D1991" s="4">
        <v>-99</v>
      </c>
      <c r="E1991" s="5">
        <v>-99</v>
      </c>
      <c r="F1991" s="4">
        <v>-99</v>
      </c>
      <c r="G1991" s="5">
        <v>-99</v>
      </c>
    </row>
    <row r="1992" spans="1:7" x14ac:dyDescent="0.2">
      <c r="A1992" s="8">
        <f t="shared" si="126"/>
        <v>43008.284722223834</v>
      </c>
      <c r="B1992" s="8">
        <f t="shared" si="126"/>
        <v>43008.288194446053</v>
      </c>
      <c r="C1992" s="1"/>
      <c r="D1992" s="4">
        <v>-99</v>
      </c>
      <c r="E1992" s="5">
        <v>-99</v>
      </c>
      <c r="F1992" s="4">
        <v>-99</v>
      </c>
      <c r="G1992" s="5">
        <v>-99</v>
      </c>
    </row>
    <row r="1993" spans="1:7" x14ac:dyDescent="0.2">
      <c r="A1993" s="8">
        <f t="shared" si="126"/>
        <v>43008.29166666828</v>
      </c>
      <c r="B1993" s="8">
        <f t="shared" si="126"/>
        <v>43008.295138890498</v>
      </c>
      <c r="C1993" s="1"/>
      <c r="D1993" s="4">
        <v>-99</v>
      </c>
      <c r="E1993" s="5">
        <v>-99</v>
      </c>
      <c r="F1993" s="4">
        <v>-99</v>
      </c>
      <c r="G1993" s="5">
        <v>-99</v>
      </c>
    </row>
    <row r="1994" spans="1:7" x14ac:dyDescent="0.2">
      <c r="A1994" s="8">
        <f t="shared" si="126"/>
        <v>43008.298611112725</v>
      </c>
      <c r="B1994" s="8">
        <f t="shared" si="126"/>
        <v>43008.302083334944</v>
      </c>
      <c r="C1994" s="1"/>
      <c r="D1994" s="4">
        <v>-99</v>
      </c>
      <c r="E1994" s="5">
        <v>-99</v>
      </c>
      <c r="F1994" s="4">
        <v>-99</v>
      </c>
      <c r="G1994" s="5">
        <v>-99</v>
      </c>
    </row>
    <row r="1995" spans="1:7" x14ac:dyDescent="0.2">
      <c r="A1995" s="8">
        <f t="shared" si="126"/>
        <v>43008.30555555717</v>
      </c>
      <c r="B1995" s="8">
        <f t="shared" si="126"/>
        <v>43008.309027779389</v>
      </c>
      <c r="C1995" s="1"/>
      <c r="D1995" s="4">
        <v>-99</v>
      </c>
      <c r="E1995" s="5">
        <v>-99</v>
      </c>
      <c r="F1995" s="4">
        <v>-99</v>
      </c>
      <c r="G1995" s="5">
        <v>-99</v>
      </c>
    </row>
    <row r="1996" spans="1:7" x14ac:dyDescent="0.2">
      <c r="A1996" s="8">
        <f t="shared" si="126"/>
        <v>43008.312500001615</v>
      </c>
      <c r="B1996" s="8">
        <f t="shared" si="126"/>
        <v>43008.315972223834</v>
      </c>
      <c r="C1996" s="1"/>
      <c r="D1996" s="4">
        <v>-99</v>
      </c>
      <c r="E1996" s="5">
        <v>-99</v>
      </c>
      <c r="F1996" s="4">
        <v>-99</v>
      </c>
      <c r="G1996" s="5">
        <v>-99</v>
      </c>
    </row>
    <row r="1997" spans="1:7" x14ac:dyDescent="0.2">
      <c r="A1997" s="8">
        <f t="shared" si="126"/>
        <v>43008.319444446061</v>
      </c>
      <c r="B1997" s="8">
        <f t="shared" si="126"/>
        <v>43008.32291666828</v>
      </c>
      <c r="C1997" s="1"/>
      <c r="D1997" s="4">
        <v>-99</v>
      </c>
      <c r="E1997" s="5">
        <v>-99</v>
      </c>
      <c r="F1997" s="4">
        <v>-99</v>
      </c>
      <c r="G1997" s="5">
        <v>-99</v>
      </c>
    </row>
    <row r="1998" spans="1:7" x14ac:dyDescent="0.2">
      <c r="A1998" s="8">
        <f t="shared" si="126"/>
        <v>43008.326388890506</v>
      </c>
      <c r="B1998" s="8">
        <f t="shared" si="126"/>
        <v>43008.329861112725</v>
      </c>
      <c r="C1998" s="1"/>
      <c r="D1998" s="4">
        <v>-99</v>
      </c>
      <c r="E1998" s="5">
        <v>-99</v>
      </c>
      <c r="F1998" s="4">
        <v>-99</v>
      </c>
      <c r="G1998" s="5">
        <v>-99</v>
      </c>
    </row>
    <row r="1999" spans="1:7" x14ac:dyDescent="0.2">
      <c r="A1999" s="8">
        <f t="shared" si="126"/>
        <v>43008.333333334951</v>
      </c>
      <c r="B1999" s="8">
        <f t="shared" si="126"/>
        <v>43008.33680555717</v>
      </c>
      <c r="C1999" s="1"/>
      <c r="D1999" s="4">
        <v>-99</v>
      </c>
      <c r="E1999" s="5">
        <v>-99</v>
      </c>
      <c r="F1999" s="4">
        <v>-99</v>
      </c>
      <c r="G1999" s="5">
        <v>-99</v>
      </c>
    </row>
    <row r="2000" spans="1:7" x14ac:dyDescent="0.2">
      <c r="A2000" s="8">
        <f t="shared" si="126"/>
        <v>43008.340277779396</v>
      </c>
      <c r="B2000" s="8">
        <f t="shared" si="126"/>
        <v>43008.343750001615</v>
      </c>
      <c r="C2000" s="1"/>
      <c r="D2000" s="4">
        <v>-99</v>
      </c>
      <c r="E2000" s="5">
        <v>-99</v>
      </c>
      <c r="F2000" s="4">
        <v>-99</v>
      </c>
      <c r="G2000" s="5">
        <v>-99</v>
      </c>
    </row>
    <row r="2001" spans="1:7" x14ac:dyDescent="0.2">
      <c r="A2001" s="8">
        <f t="shared" si="126"/>
        <v>43008.347222223842</v>
      </c>
      <c r="B2001" s="8">
        <f t="shared" si="126"/>
        <v>43008.350694446061</v>
      </c>
      <c r="C2001" s="1"/>
      <c r="D2001" s="4">
        <v>-99</v>
      </c>
      <c r="E2001" s="5">
        <v>-99</v>
      </c>
      <c r="F2001" s="4">
        <v>-99</v>
      </c>
      <c r="G2001" s="5">
        <v>-99</v>
      </c>
    </row>
    <row r="2002" spans="1:7" x14ac:dyDescent="0.2">
      <c r="A2002" s="8">
        <f t="shared" si="126"/>
        <v>43008.354166668287</v>
      </c>
      <c r="B2002" s="8">
        <f t="shared" si="126"/>
        <v>43008.357638890506</v>
      </c>
      <c r="C2002" s="1"/>
      <c r="D2002" s="4">
        <v>-99</v>
      </c>
      <c r="E2002" s="5">
        <v>-99</v>
      </c>
      <c r="F2002" s="4">
        <v>-99</v>
      </c>
      <c r="G2002" s="5">
        <v>-99</v>
      </c>
    </row>
    <row r="2003" spans="1:7" x14ac:dyDescent="0.2">
      <c r="A2003" s="8">
        <f t="shared" si="126"/>
        <v>43008.361111112732</v>
      </c>
      <c r="B2003" s="8">
        <f t="shared" si="126"/>
        <v>43008.364583334951</v>
      </c>
      <c r="C2003" s="1"/>
      <c r="D2003" s="4">
        <v>-99</v>
      </c>
      <c r="E2003" s="5">
        <v>-99</v>
      </c>
      <c r="F2003" s="4">
        <v>-99</v>
      </c>
      <c r="G2003" s="5">
        <v>-99</v>
      </c>
    </row>
    <row r="2004" spans="1:7" x14ac:dyDescent="0.2">
      <c r="A2004" s="8">
        <f t="shared" si="126"/>
        <v>43008.368055557177</v>
      </c>
      <c r="B2004" s="8">
        <f t="shared" si="126"/>
        <v>43008.371527779396</v>
      </c>
      <c r="C2004" s="1"/>
      <c r="D2004" s="4">
        <v>-99</v>
      </c>
      <c r="E2004" s="5">
        <v>-99</v>
      </c>
      <c r="F2004" s="4">
        <v>-99</v>
      </c>
      <c r="G2004" s="5">
        <v>-99</v>
      </c>
    </row>
    <row r="2005" spans="1:7" x14ac:dyDescent="0.2">
      <c r="A2005" s="8">
        <f t="shared" ref="A2005:B2020" si="127">A2004+TIME(0,10,0)</f>
        <v>43008.375000001623</v>
      </c>
      <c r="B2005" s="8">
        <f t="shared" si="127"/>
        <v>43008.378472223842</v>
      </c>
      <c r="C2005" s="1"/>
      <c r="D2005" s="4">
        <v>-99</v>
      </c>
      <c r="E2005" s="5">
        <v>-99</v>
      </c>
      <c r="F2005" s="4">
        <v>-99</v>
      </c>
      <c r="G2005" s="5">
        <v>-99</v>
      </c>
    </row>
    <row r="2006" spans="1:7" x14ac:dyDescent="0.2">
      <c r="A2006" s="8">
        <f t="shared" si="127"/>
        <v>43008.381944446068</v>
      </c>
      <c r="B2006" s="8">
        <f t="shared" si="127"/>
        <v>43008.385416668287</v>
      </c>
      <c r="C2006" s="1"/>
      <c r="D2006" s="4">
        <v>-99</v>
      </c>
      <c r="E2006" s="5">
        <v>-99</v>
      </c>
      <c r="F2006" s="4">
        <v>-99</v>
      </c>
      <c r="G2006" s="5">
        <v>-99</v>
      </c>
    </row>
    <row r="2007" spans="1:7" x14ac:dyDescent="0.2">
      <c r="A2007" s="8">
        <f t="shared" si="127"/>
        <v>43008.388888890513</v>
      </c>
      <c r="B2007" s="8">
        <f t="shared" si="127"/>
        <v>43008.392361112732</v>
      </c>
      <c r="C2007" s="1"/>
      <c r="D2007" s="4">
        <v>-99</v>
      </c>
      <c r="E2007" s="5">
        <v>-99</v>
      </c>
      <c r="F2007" s="4">
        <v>-99</v>
      </c>
      <c r="G2007" s="5">
        <v>-99</v>
      </c>
    </row>
    <row r="2008" spans="1:7" x14ac:dyDescent="0.2">
      <c r="A2008" s="8">
        <f t="shared" si="127"/>
        <v>43008.395833334958</v>
      </c>
      <c r="B2008" s="8">
        <f t="shared" si="127"/>
        <v>43008.399305557177</v>
      </c>
      <c r="C2008" s="1"/>
      <c r="D2008" s="4">
        <v>-99</v>
      </c>
      <c r="E2008" s="5">
        <v>-99</v>
      </c>
      <c r="F2008" s="4">
        <v>-99</v>
      </c>
      <c r="G2008" s="5">
        <v>-99</v>
      </c>
    </row>
    <row r="2009" spans="1:7" x14ac:dyDescent="0.2">
      <c r="A2009" s="8">
        <f t="shared" si="127"/>
        <v>43008.402777779404</v>
      </c>
      <c r="B2009" s="8">
        <f t="shared" si="127"/>
        <v>43008.406250001623</v>
      </c>
      <c r="C2009" s="1"/>
      <c r="D2009" s="4">
        <v>-99</v>
      </c>
      <c r="E2009" s="5">
        <v>-99</v>
      </c>
      <c r="F2009" s="4">
        <v>-99</v>
      </c>
      <c r="G2009" s="5">
        <v>-99</v>
      </c>
    </row>
    <row r="2010" spans="1:7" x14ac:dyDescent="0.2">
      <c r="A2010" s="8">
        <f t="shared" si="127"/>
        <v>43008.409722223849</v>
      </c>
      <c r="B2010" s="8">
        <f t="shared" si="127"/>
        <v>43008.413194446068</v>
      </c>
      <c r="C2010" s="1"/>
      <c r="D2010" s="4">
        <v>-99</v>
      </c>
      <c r="E2010" s="5">
        <v>-99</v>
      </c>
      <c r="F2010" s="4">
        <v>-99</v>
      </c>
      <c r="G2010" s="5">
        <v>-99</v>
      </c>
    </row>
    <row r="2011" spans="1:7" x14ac:dyDescent="0.2">
      <c r="A2011" s="8">
        <f t="shared" si="127"/>
        <v>43008.416666668294</v>
      </c>
      <c r="B2011" s="8">
        <f t="shared" si="127"/>
        <v>43008.420138890513</v>
      </c>
      <c r="C2011" s="1"/>
      <c r="D2011" s="4">
        <v>-99</v>
      </c>
      <c r="E2011" s="5">
        <v>-99</v>
      </c>
      <c r="F2011" s="4">
        <v>-99</v>
      </c>
      <c r="G2011" s="5">
        <v>-99</v>
      </c>
    </row>
    <row r="2012" spans="1:7" x14ac:dyDescent="0.2">
      <c r="A2012" s="8">
        <f t="shared" si="127"/>
        <v>43008.423611112739</v>
      </c>
      <c r="B2012" s="8">
        <f t="shared" si="127"/>
        <v>43008.427083334958</v>
      </c>
      <c r="C2012" s="1"/>
      <c r="D2012" s="4">
        <v>-99</v>
      </c>
      <c r="E2012" s="5">
        <v>-99</v>
      </c>
      <c r="F2012" s="4">
        <v>-99</v>
      </c>
      <c r="G2012" s="5">
        <v>-99</v>
      </c>
    </row>
    <row r="2013" spans="1:7" x14ac:dyDescent="0.2">
      <c r="A2013" s="8">
        <f t="shared" si="127"/>
        <v>43008.430555557185</v>
      </c>
      <c r="B2013" s="8">
        <f t="shared" si="127"/>
        <v>43008.434027779404</v>
      </c>
      <c r="C2013" s="1"/>
      <c r="D2013" s="4">
        <v>-99</v>
      </c>
      <c r="E2013" s="5">
        <v>-99</v>
      </c>
      <c r="F2013" s="4">
        <v>-99</v>
      </c>
      <c r="G2013" s="5">
        <v>-99</v>
      </c>
    </row>
    <row r="2014" spans="1:7" x14ac:dyDescent="0.2">
      <c r="A2014" s="8">
        <f t="shared" si="127"/>
        <v>43008.43750000163</v>
      </c>
      <c r="B2014" s="8">
        <f t="shared" si="127"/>
        <v>43008.440972223849</v>
      </c>
      <c r="C2014" s="1"/>
      <c r="D2014" s="4">
        <v>-99</v>
      </c>
      <c r="E2014" s="5">
        <v>-99</v>
      </c>
      <c r="F2014" s="4">
        <v>-99</v>
      </c>
      <c r="G2014" s="5">
        <v>-99</v>
      </c>
    </row>
    <row r="2015" spans="1:7" x14ac:dyDescent="0.2">
      <c r="A2015" s="8">
        <f t="shared" si="127"/>
        <v>43008.444444446075</v>
      </c>
      <c r="B2015" s="8">
        <f t="shared" si="127"/>
        <v>43008.447916668294</v>
      </c>
      <c r="C2015" s="1"/>
      <c r="D2015" s="4">
        <v>-99</v>
      </c>
      <c r="E2015" s="5">
        <v>-99</v>
      </c>
      <c r="F2015" s="4">
        <v>-99</v>
      </c>
      <c r="G2015" s="5">
        <v>-99</v>
      </c>
    </row>
    <row r="2016" spans="1:7" x14ac:dyDescent="0.2">
      <c r="A2016" s="8">
        <f t="shared" si="127"/>
        <v>43008.45138889052</v>
      </c>
      <c r="B2016" s="8">
        <f t="shared" si="127"/>
        <v>43008.454861112739</v>
      </c>
      <c r="C2016" s="1"/>
      <c r="D2016" s="4">
        <v>-99</v>
      </c>
      <c r="E2016" s="5">
        <v>-99</v>
      </c>
      <c r="F2016" s="4">
        <v>-99</v>
      </c>
      <c r="G2016" s="5">
        <v>-99</v>
      </c>
    </row>
    <row r="2017" spans="1:7" x14ac:dyDescent="0.2">
      <c r="A2017" s="8">
        <f t="shared" si="127"/>
        <v>43008.458333334966</v>
      </c>
      <c r="B2017" s="8">
        <f t="shared" si="127"/>
        <v>43008.461805557185</v>
      </c>
      <c r="C2017" s="1"/>
      <c r="D2017" s="4">
        <v>-99</v>
      </c>
      <c r="E2017" s="5">
        <v>-99</v>
      </c>
      <c r="F2017" s="4">
        <v>-99</v>
      </c>
      <c r="G2017" s="5">
        <v>-99</v>
      </c>
    </row>
    <row r="2018" spans="1:7" x14ac:dyDescent="0.2">
      <c r="A2018" s="8">
        <f t="shared" si="127"/>
        <v>43008.465277779411</v>
      </c>
      <c r="B2018" s="8">
        <f t="shared" si="127"/>
        <v>43008.46875000163</v>
      </c>
      <c r="C2018" s="1"/>
      <c r="D2018" s="4">
        <v>-99</v>
      </c>
      <c r="E2018" s="5">
        <v>-99</v>
      </c>
      <c r="F2018" s="4">
        <v>-99</v>
      </c>
      <c r="G2018" s="5">
        <v>-99</v>
      </c>
    </row>
    <row r="2019" spans="1:7" x14ac:dyDescent="0.2">
      <c r="A2019" s="8">
        <f t="shared" si="127"/>
        <v>43008.472222223856</v>
      </c>
      <c r="B2019" s="8">
        <f t="shared" si="127"/>
        <v>43008.475694446075</v>
      </c>
      <c r="C2019" s="1"/>
      <c r="D2019" s="4">
        <v>-99</v>
      </c>
      <c r="E2019" s="5">
        <v>-99</v>
      </c>
      <c r="F2019" s="4">
        <v>-99</v>
      </c>
      <c r="G2019" s="5">
        <v>-99</v>
      </c>
    </row>
    <row r="2020" spans="1:7" x14ac:dyDescent="0.2">
      <c r="A2020" s="8">
        <f t="shared" si="127"/>
        <v>43008.479166668301</v>
      </c>
      <c r="B2020" s="8">
        <f t="shared" si="127"/>
        <v>43008.48263889052</v>
      </c>
      <c r="C2020" s="1"/>
      <c r="D2020" s="4">
        <v>-99</v>
      </c>
      <c r="E2020" s="5">
        <v>-99</v>
      </c>
      <c r="F2020" s="4">
        <v>-99</v>
      </c>
      <c r="G2020" s="5">
        <v>-99</v>
      </c>
    </row>
    <row r="2021" spans="1:7" x14ac:dyDescent="0.2">
      <c r="A2021" s="8">
        <f t="shared" ref="A2021:B2036" si="128">A2020+TIME(0,10,0)</f>
        <v>43008.486111112747</v>
      </c>
      <c r="B2021" s="8">
        <f t="shared" si="128"/>
        <v>43008.489583334966</v>
      </c>
      <c r="C2021" s="1"/>
      <c r="D2021" s="4">
        <v>-99</v>
      </c>
      <c r="E2021" s="5">
        <v>-99</v>
      </c>
      <c r="F2021" s="4">
        <v>-99</v>
      </c>
      <c r="G2021" s="5">
        <v>-99</v>
      </c>
    </row>
    <row r="2022" spans="1:7" x14ac:dyDescent="0.2">
      <c r="A2022" s="8">
        <f t="shared" si="128"/>
        <v>43008.493055557192</v>
      </c>
      <c r="B2022" s="8">
        <f t="shared" si="128"/>
        <v>43008.496527779411</v>
      </c>
      <c r="C2022" s="1"/>
      <c r="D2022" s="4">
        <v>-99</v>
      </c>
      <c r="E2022" s="5">
        <v>-99</v>
      </c>
      <c r="F2022" s="4">
        <v>-99</v>
      </c>
      <c r="G2022" s="5">
        <v>-99</v>
      </c>
    </row>
    <row r="2023" spans="1:7" x14ac:dyDescent="0.2">
      <c r="A2023" s="8">
        <f t="shared" si="128"/>
        <v>43008.500000001637</v>
      </c>
      <c r="B2023" s="8">
        <f t="shared" si="128"/>
        <v>43008.503472223856</v>
      </c>
      <c r="C2023" s="1"/>
      <c r="D2023" s="4">
        <v>-99</v>
      </c>
      <c r="E2023" s="5">
        <v>-99</v>
      </c>
      <c r="F2023" s="4">
        <v>-99</v>
      </c>
      <c r="G2023" s="5">
        <v>-99</v>
      </c>
    </row>
    <row r="2024" spans="1:7" x14ac:dyDescent="0.2">
      <c r="A2024" s="8">
        <f t="shared" si="128"/>
        <v>43008.506944446082</v>
      </c>
      <c r="B2024" s="8">
        <f t="shared" si="128"/>
        <v>43008.510416668301</v>
      </c>
      <c r="C2024" s="1"/>
      <c r="D2024" s="4">
        <v>-99</v>
      </c>
      <c r="E2024" s="5">
        <v>-99</v>
      </c>
      <c r="F2024" s="4">
        <v>-99</v>
      </c>
      <c r="G2024" s="5">
        <v>-99</v>
      </c>
    </row>
    <row r="2025" spans="1:7" x14ac:dyDescent="0.2">
      <c r="A2025" s="8">
        <f t="shared" si="128"/>
        <v>43008.513888890528</v>
      </c>
      <c r="B2025" s="8">
        <f t="shared" si="128"/>
        <v>43008.517361112747</v>
      </c>
      <c r="C2025" s="1"/>
      <c r="D2025" s="4">
        <v>-99</v>
      </c>
      <c r="E2025" s="5">
        <v>-99</v>
      </c>
      <c r="F2025" s="4">
        <v>-99</v>
      </c>
      <c r="G2025" s="5">
        <v>-99</v>
      </c>
    </row>
    <row r="2026" spans="1:7" x14ac:dyDescent="0.2">
      <c r="A2026" s="8">
        <f t="shared" si="128"/>
        <v>43008.520833334973</v>
      </c>
      <c r="B2026" s="8">
        <f t="shared" si="128"/>
        <v>43008.524305557192</v>
      </c>
      <c r="C2026" s="1"/>
      <c r="D2026" s="4">
        <v>-99</v>
      </c>
      <c r="E2026" s="5">
        <v>-99</v>
      </c>
      <c r="F2026" s="4">
        <v>-99</v>
      </c>
      <c r="G2026" s="5">
        <v>-99</v>
      </c>
    </row>
    <row r="2027" spans="1:7" x14ac:dyDescent="0.2">
      <c r="A2027" s="8">
        <f t="shared" si="128"/>
        <v>43008.527777779418</v>
      </c>
      <c r="B2027" s="8">
        <f t="shared" si="128"/>
        <v>43008.531250001637</v>
      </c>
      <c r="C2027" s="1"/>
      <c r="D2027" s="4">
        <v>-99</v>
      </c>
      <c r="E2027" s="5">
        <v>-99</v>
      </c>
      <c r="F2027" s="4">
        <v>-99</v>
      </c>
      <c r="G2027" s="5">
        <v>-99</v>
      </c>
    </row>
    <row r="2028" spans="1:7" x14ac:dyDescent="0.2">
      <c r="A2028" s="8">
        <f t="shared" si="128"/>
        <v>43008.534722223863</v>
      </c>
      <c r="B2028" s="8">
        <f t="shared" si="128"/>
        <v>43008.538194446082</v>
      </c>
      <c r="C2028" s="1"/>
      <c r="D2028" s="4">
        <v>-99</v>
      </c>
      <c r="E2028" s="5">
        <v>-99</v>
      </c>
      <c r="F2028" s="4">
        <v>-99</v>
      </c>
      <c r="G2028" s="5">
        <v>-99</v>
      </c>
    </row>
    <row r="2029" spans="1:7" x14ac:dyDescent="0.2">
      <c r="A2029" s="8">
        <f t="shared" si="128"/>
        <v>43008.541666668309</v>
      </c>
      <c r="B2029" s="8">
        <f t="shared" si="128"/>
        <v>43008.545138890528</v>
      </c>
      <c r="C2029" s="1"/>
      <c r="D2029" s="4">
        <v>-99</v>
      </c>
      <c r="E2029" s="5">
        <v>-99</v>
      </c>
      <c r="F2029" s="4">
        <v>-99</v>
      </c>
      <c r="G2029" s="5">
        <v>-99</v>
      </c>
    </row>
    <row r="2030" spans="1:7" x14ac:dyDescent="0.2">
      <c r="A2030" s="8">
        <f t="shared" si="128"/>
        <v>43008.548611112754</v>
      </c>
      <c r="B2030" s="8">
        <f t="shared" si="128"/>
        <v>43008.552083334973</v>
      </c>
      <c r="C2030" s="1"/>
      <c r="D2030" s="4">
        <v>-99</v>
      </c>
      <c r="E2030" s="5">
        <v>-99</v>
      </c>
      <c r="F2030" s="4">
        <v>-99</v>
      </c>
      <c r="G2030" s="5">
        <v>-99</v>
      </c>
    </row>
    <row r="2031" spans="1:7" x14ac:dyDescent="0.2">
      <c r="A2031" s="8">
        <f t="shared" si="128"/>
        <v>43008.555555557199</v>
      </c>
      <c r="B2031" s="8">
        <f t="shared" si="128"/>
        <v>43008.559027779418</v>
      </c>
      <c r="C2031" s="1"/>
      <c r="D2031" s="4">
        <v>-99</v>
      </c>
      <c r="E2031" s="5">
        <v>-99</v>
      </c>
      <c r="F2031" s="4">
        <v>-99</v>
      </c>
      <c r="G2031" s="5">
        <v>-99</v>
      </c>
    </row>
    <row r="2032" spans="1:7" x14ac:dyDescent="0.2">
      <c r="A2032" s="8">
        <f t="shared" si="128"/>
        <v>43008.562500001644</v>
      </c>
      <c r="B2032" s="8">
        <f t="shared" si="128"/>
        <v>43008.565972223863</v>
      </c>
      <c r="C2032" s="1"/>
      <c r="D2032" s="4">
        <v>-99</v>
      </c>
      <c r="E2032" s="5">
        <v>-99</v>
      </c>
      <c r="F2032" s="4">
        <v>-99</v>
      </c>
      <c r="G2032" s="5">
        <v>-99</v>
      </c>
    </row>
    <row r="2033" spans="1:7" x14ac:dyDescent="0.2">
      <c r="A2033" s="8">
        <f t="shared" si="128"/>
        <v>43008.56944444609</v>
      </c>
      <c r="B2033" s="8">
        <f t="shared" si="128"/>
        <v>43008.572916668309</v>
      </c>
      <c r="C2033" s="1"/>
      <c r="D2033" s="4">
        <v>-99</v>
      </c>
      <c r="E2033" s="5">
        <v>-99</v>
      </c>
      <c r="F2033" s="4">
        <v>-99</v>
      </c>
      <c r="G2033" s="5">
        <v>-99</v>
      </c>
    </row>
    <row r="2034" spans="1:7" x14ac:dyDescent="0.2">
      <c r="A2034" s="8">
        <f t="shared" si="128"/>
        <v>43008.576388890535</v>
      </c>
      <c r="B2034" s="8">
        <f t="shared" si="128"/>
        <v>43008.579861112754</v>
      </c>
      <c r="C2034" s="1"/>
      <c r="D2034" s="4">
        <v>-99</v>
      </c>
      <c r="E2034" s="5">
        <v>-99</v>
      </c>
      <c r="F2034" s="4">
        <v>-99</v>
      </c>
      <c r="G2034" s="5">
        <v>-99</v>
      </c>
    </row>
    <row r="2035" spans="1:7" x14ac:dyDescent="0.2">
      <c r="A2035" s="8">
        <f t="shared" si="128"/>
        <v>43008.58333333498</v>
      </c>
      <c r="B2035" s="8">
        <f t="shared" si="128"/>
        <v>43008.586805557199</v>
      </c>
      <c r="C2035" s="1"/>
      <c r="D2035" s="4">
        <v>-99</v>
      </c>
      <c r="E2035" s="5">
        <v>-99</v>
      </c>
      <c r="F2035" s="4">
        <v>-99</v>
      </c>
      <c r="G2035" s="5">
        <v>-99</v>
      </c>
    </row>
    <row r="2036" spans="1:7" x14ac:dyDescent="0.2">
      <c r="A2036" s="8">
        <f t="shared" si="128"/>
        <v>43008.590277779425</v>
      </c>
      <c r="B2036" s="8">
        <f t="shared" si="128"/>
        <v>43008.593750001644</v>
      </c>
      <c r="C2036" s="1"/>
      <c r="D2036" s="4">
        <v>-99</v>
      </c>
      <c r="E2036" s="5">
        <v>-99</v>
      </c>
      <c r="F2036" s="4">
        <v>-99</v>
      </c>
      <c r="G2036" s="5">
        <v>-99</v>
      </c>
    </row>
    <row r="2037" spans="1:7" x14ac:dyDescent="0.2">
      <c r="A2037" s="8">
        <f t="shared" ref="A2037:B2052" si="129">A2036+TIME(0,10,0)</f>
        <v>43008.597222223871</v>
      </c>
      <c r="B2037" s="8">
        <f t="shared" si="129"/>
        <v>43008.60069444609</v>
      </c>
      <c r="C2037" s="1"/>
      <c r="D2037" s="4">
        <v>-99</v>
      </c>
      <c r="E2037" s="5">
        <v>-99</v>
      </c>
      <c r="F2037" s="4">
        <v>-99</v>
      </c>
      <c r="G2037" s="5">
        <v>-99</v>
      </c>
    </row>
    <row r="2038" spans="1:7" x14ac:dyDescent="0.2">
      <c r="A2038" s="8">
        <f t="shared" si="129"/>
        <v>43008.604166668316</v>
      </c>
      <c r="B2038" s="8">
        <f t="shared" si="129"/>
        <v>43008.607638890535</v>
      </c>
      <c r="C2038" s="1"/>
      <c r="D2038" s="4">
        <v>-99</v>
      </c>
      <c r="E2038" s="5">
        <v>-99</v>
      </c>
      <c r="F2038" s="4">
        <v>-99</v>
      </c>
      <c r="G2038" s="5">
        <v>-99</v>
      </c>
    </row>
    <row r="2039" spans="1:7" x14ac:dyDescent="0.2">
      <c r="A2039" s="8">
        <f t="shared" si="129"/>
        <v>43008.611111112761</v>
      </c>
      <c r="B2039" s="8">
        <f t="shared" si="129"/>
        <v>43008.61458333498</v>
      </c>
      <c r="C2039" s="1"/>
      <c r="D2039" s="4">
        <v>-99</v>
      </c>
      <c r="E2039" s="5">
        <v>-99</v>
      </c>
      <c r="F2039" s="4">
        <v>-99</v>
      </c>
      <c r="G2039" s="5">
        <v>-99</v>
      </c>
    </row>
    <row r="2040" spans="1:7" x14ac:dyDescent="0.2">
      <c r="A2040" s="8">
        <f t="shared" si="129"/>
        <v>43008.618055557206</v>
      </c>
      <c r="B2040" s="8">
        <f t="shared" si="129"/>
        <v>43008.621527779425</v>
      </c>
      <c r="C2040" s="1"/>
      <c r="D2040" s="4">
        <v>-99</v>
      </c>
      <c r="E2040" s="5">
        <v>-99</v>
      </c>
      <c r="F2040" s="4">
        <v>-99</v>
      </c>
      <c r="G2040" s="5">
        <v>-99</v>
      </c>
    </row>
    <row r="2041" spans="1:7" x14ac:dyDescent="0.2">
      <c r="A2041" s="8">
        <f t="shared" si="129"/>
        <v>43008.625000001652</v>
      </c>
      <c r="B2041" s="8">
        <f t="shared" si="129"/>
        <v>43008.628472223871</v>
      </c>
      <c r="C2041" s="1"/>
      <c r="D2041" s="4">
        <v>-99</v>
      </c>
      <c r="E2041" s="5">
        <v>-99</v>
      </c>
      <c r="F2041" s="4">
        <v>-99</v>
      </c>
      <c r="G2041" s="5">
        <v>-99</v>
      </c>
    </row>
    <row r="2042" spans="1:7" x14ac:dyDescent="0.2">
      <c r="A2042" s="8">
        <f t="shared" si="129"/>
        <v>43008.631944446097</v>
      </c>
      <c r="B2042" s="8">
        <f t="shared" si="129"/>
        <v>43008.635416668316</v>
      </c>
      <c r="C2042" s="1"/>
      <c r="D2042" s="4">
        <v>-99</v>
      </c>
      <c r="E2042" s="5">
        <v>-99</v>
      </c>
      <c r="F2042" s="4">
        <v>-99</v>
      </c>
      <c r="G2042" s="5">
        <v>-99</v>
      </c>
    </row>
    <row r="2043" spans="1:7" x14ac:dyDescent="0.2">
      <c r="A2043" s="8">
        <f t="shared" si="129"/>
        <v>43008.638888890542</v>
      </c>
      <c r="B2043" s="8">
        <f t="shared" si="129"/>
        <v>43008.642361112761</v>
      </c>
      <c r="C2043" s="1"/>
      <c r="D2043" s="4">
        <v>-99</v>
      </c>
      <c r="E2043" s="5">
        <v>-99</v>
      </c>
      <c r="F2043" s="4">
        <v>-99</v>
      </c>
      <c r="G2043" s="5">
        <v>-99</v>
      </c>
    </row>
    <row r="2044" spans="1:7" x14ac:dyDescent="0.2">
      <c r="A2044" s="8">
        <f t="shared" si="129"/>
        <v>43008.645833334987</v>
      </c>
      <c r="B2044" s="8">
        <f t="shared" si="129"/>
        <v>43008.649305557206</v>
      </c>
      <c r="C2044" s="1"/>
      <c r="D2044" s="4">
        <v>-99</v>
      </c>
      <c r="E2044" s="5">
        <v>-99</v>
      </c>
      <c r="F2044" s="4">
        <v>-99</v>
      </c>
      <c r="G2044" s="5">
        <v>-99</v>
      </c>
    </row>
    <row r="2045" spans="1:7" x14ac:dyDescent="0.2">
      <c r="A2045" s="8">
        <f t="shared" si="129"/>
        <v>43008.652777779433</v>
      </c>
      <c r="B2045" s="8">
        <f t="shared" si="129"/>
        <v>43008.656250001652</v>
      </c>
      <c r="C2045" s="1"/>
      <c r="D2045" s="4">
        <v>-99</v>
      </c>
      <c r="E2045" s="5">
        <v>-99</v>
      </c>
      <c r="F2045" s="4">
        <v>-99</v>
      </c>
      <c r="G2045" s="5">
        <v>-99</v>
      </c>
    </row>
    <row r="2046" spans="1:7" x14ac:dyDescent="0.2">
      <c r="A2046" s="8">
        <f t="shared" si="129"/>
        <v>43008.659722223878</v>
      </c>
      <c r="B2046" s="8">
        <f t="shared" si="129"/>
        <v>43008.663194446097</v>
      </c>
      <c r="C2046" s="1"/>
      <c r="D2046" s="4">
        <v>-99</v>
      </c>
      <c r="E2046" s="5">
        <v>-99</v>
      </c>
      <c r="F2046" s="4">
        <v>-99</v>
      </c>
      <c r="G2046" s="5">
        <v>-99</v>
      </c>
    </row>
    <row r="2047" spans="1:7" x14ac:dyDescent="0.2">
      <c r="A2047" s="8">
        <f t="shared" si="129"/>
        <v>43008.666666668323</v>
      </c>
      <c r="B2047" s="8">
        <f t="shared" si="129"/>
        <v>43008.670138890542</v>
      </c>
      <c r="C2047" s="1"/>
      <c r="D2047" s="4">
        <v>-99</v>
      </c>
      <c r="E2047" s="5">
        <v>-99</v>
      </c>
      <c r="F2047" s="4">
        <v>-99</v>
      </c>
      <c r="G2047" s="5">
        <v>-99</v>
      </c>
    </row>
    <row r="2048" spans="1:7" x14ac:dyDescent="0.2">
      <c r="A2048" s="8">
        <f t="shared" si="129"/>
        <v>43008.673611112768</v>
      </c>
      <c r="B2048" s="8">
        <f t="shared" si="129"/>
        <v>43008.677083334987</v>
      </c>
      <c r="C2048" s="1"/>
      <c r="D2048" s="4">
        <v>-99</v>
      </c>
      <c r="E2048" s="5">
        <v>-99</v>
      </c>
      <c r="F2048" s="4">
        <v>-99</v>
      </c>
      <c r="G2048" s="5">
        <v>-99</v>
      </c>
    </row>
    <row r="2049" spans="1:7" x14ac:dyDescent="0.2">
      <c r="A2049" s="8">
        <f t="shared" si="129"/>
        <v>43008.680555557214</v>
      </c>
      <c r="B2049" s="8">
        <f t="shared" si="129"/>
        <v>43008.684027779433</v>
      </c>
      <c r="C2049" s="1"/>
      <c r="D2049" s="4">
        <v>0</v>
      </c>
      <c r="E2049" s="5">
        <v>0</v>
      </c>
      <c r="F2049" s="4">
        <v>0</v>
      </c>
      <c r="G2049" s="5">
        <v>0</v>
      </c>
    </row>
    <row r="2050" spans="1:7" x14ac:dyDescent="0.2">
      <c r="A2050" s="8">
        <f t="shared" si="129"/>
        <v>43008.687500001659</v>
      </c>
      <c r="B2050" s="8">
        <f t="shared" si="129"/>
        <v>43008.690972223878</v>
      </c>
      <c r="C2050" s="1"/>
      <c r="D2050" s="4">
        <v>0</v>
      </c>
      <c r="E2050" s="5">
        <v>0</v>
      </c>
      <c r="F2050" s="4">
        <v>0</v>
      </c>
      <c r="G2050" s="5">
        <v>0</v>
      </c>
    </row>
    <row r="2051" spans="1:7" x14ac:dyDescent="0.2">
      <c r="A2051" s="8">
        <f t="shared" si="129"/>
        <v>43008.694444446104</v>
      </c>
      <c r="B2051" s="8">
        <f t="shared" si="129"/>
        <v>43008.697916668323</v>
      </c>
      <c r="C2051" s="1"/>
      <c r="D2051" s="4">
        <v>0</v>
      </c>
      <c r="E2051" s="5">
        <v>0</v>
      </c>
      <c r="F2051" s="4">
        <v>0</v>
      </c>
      <c r="G2051" s="5">
        <v>0</v>
      </c>
    </row>
    <row r="2052" spans="1:7" x14ac:dyDescent="0.2">
      <c r="A2052" s="8">
        <f t="shared" si="129"/>
        <v>43008.701388890549</v>
      </c>
      <c r="B2052" s="8">
        <f t="shared" si="129"/>
        <v>43008.704861112768</v>
      </c>
      <c r="C2052" s="1"/>
      <c r="D2052" s="4">
        <v>0</v>
      </c>
      <c r="E2052" s="5">
        <v>0</v>
      </c>
      <c r="F2052" s="4">
        <v>0</v>
      </c>
      <c r="G2052" s="5">
        <v>0</v>
      </c>
    </row>
    <row r="2053" spans="1:7" x14ac:dyDescent="0.2">
      <c r="A2053" s="8">
        <f t="shared" ref="A2053:B2068" si="130">A2052+TIME(0,10,0)</f>
        <v>43008.708333334995</v>
      </c>
      <c r="B2053" s="8">
        <f t="shared" si="130"/>
        <v>43008.711805557214</v>
      </c>
      <c r="C2053" s="1"/>
      <c r="D2053" s="4">
        <v>0</v>
      </c>
      <c r="E2053" s="5">
        <v>0</v>
      </c>
      <c r="F2053" s="4">
        <v>0</v>
      </c>
      <c r="G2053" s="5">
        <v>0</v>
      </c>
    </row>
    <row r="2054" spans="1:7" x14ac:dyDescent="0.2">
      <c r="A2054" s="8">
        <f t="shared" si="130"/>
        <v>43008.71527777944</v>
      </c>
      <c r="B2054" s="8">
        <f t="shared" si="130"/>
        <v>43008.718750001659</v>
      </c>
      <c r="C2054" s="1"/>
      <c r="D2054" s="4">
        <v>0</v>
      </c>
      <c r="E2054" s="5">
        <v>0</v>
      </c>
      <c r="F2054" s="4">
        <v>0</v>
      </c>
      <c r="G2054" s="5">
        <v>0</v>
      </c>
    </row>
    <row r="2055" spans="1:7" x14ac:dyDescent="0.2">
      <c r="A2055" s="8">
        <f t="shared" si="130"/>
        <v>43008.722222223885</v>
      </c>
      <c r="B2055" s="8">
        <f t="shared" si="130"/>
        <v>43008.725694446104</v>
      </c>
      <c r="C2055" s="1"/>
      <c r="D2055" s="4">
        <v>0</v>
      </c>
      <c r="E2055" s="5">
        <v>0</v>
      </c>
      <c r="F2055" s="4">
        <v>0</v>
      </c>
      <c r="G2055" s="5">
        <v>0</v>
      </c>
    </row>
    <row r="2056" spans="1:7" x14ac:dyDescent="0.2">
      <c r="A2056" s="8">
        <f t="shared" si="130"/>
        <v>43008.72916666833</v>
      </c>
      <c r="B2056" s="8">
        <f t="shared" si="130"/>
        <v>43008.732638890549</v>
      </c>
      <c r="C2056" s="1"/>
      <c r="D2056" s="4">
        <v>0</v>
      </c>
      <c r="E2056" s="5">
        <v>0</v>
      </c>
      <c r="F2056" s="4">
        <v>0</v>
      </c>
      <c r="G2056" s="5">
        <v>0</v>
      </c>
    </row>
    <row r="2057" spans="1:7" x14ac:dyDescent="0.2">
      <c r="A2057" s="8">
        <f t="shared" si="130"/>
        <v>43008.736111112776</v>
      </c>
      <c r="B2057" s="8">
        <f t="shared" si="130"/>
        <v>43008.739583334995</v>
      </c>
      <c r="C2057" s="1"/>
      <c r="D2057" s="4">
        <v>0</v>
      </c>
      <c r="E2057" s="5">
        <v>0</v>
      </c>
      <c r="F2057" s="4">
        <v>0</v>
      </c>
      <c r="G2057" s="5">
        <v>0</v>
      </c>
    </row>
    <row r="2058" spans="1:7" x14ac:dyDescent="0.2">
      <c r="A2058" s="8">
        <f t="shared" si="130"/>
        <v>43008.743055557221</v>
      </c>
      <c r="B2058" s="8">
        <f t="shared" si="130"/>
        <v>43008.74652777944</v>
      </c>
      <c r="C2058" s="1"/>
      <c r="D2058" s="4">
        <v>0</v>
      </c>
      <c r="E2058" s="5">
        <v>0</v>
      </c>
      <c r="F2058" s="4">
        <v>0</v>
      </c>
      <c r="G2058" s="5">
        <v>0</v>
      </c>
    </row>
    <row r="2059" spans="1:7" x14ac:dyDescent="0.2">
      <c r="A2059" s="8">
        <f t="shared" si="130"/>
        <v>43008.750000001666</v>
      </c>
      <c r="B2059" s="8">
        <f t="shared" si="130"/>
        <v>43008.753472223885</v>
      </c>
      <c r="C2059" s="1"/>
      <c r="D2059" s="4">
        <v>0</v>
      </c>
      <c r="E2059" s="5">
        <v>0</v>
      </c>
      <c r="F2059" s="4">
        <v>0</v>
      </c>
      <c r="G2059" s="5">
        <v>0</v>
      </c>
    </row>
    <row r="2060" spans="1:7" x14ac:dyDescent="0.2">
      <c r="A2060" s="8">
        <f t="shared" si="130"/>
        <v>43008.756944446111</v>
      </c>
      <c r="B2060" s="8">
        <f t="shared" si="130"/>
        <v>43008.76041666833</v>
      </c>
      <c r="C2060" s="1"/>
      <c r="D2060" s="4">
        <v>0</v>
      </c>
      <c r="E2060" s="5">
        <v>0</v>
      </c>
      <c r="F2060" s="4">
        <v>0</v>
      </c>
      <c r="G2060" s="5">
        <v>0</v>
      </c>
    </row>
    <row r="2061" spans="1:7" x14ac:dyDescent="0.2">
      <c r="A2061" s="8">
        <f t="shared" si="130"/>
        <v>43008.763888890557</v>
      </c>
      <c r="B2061" s="8">
        <f t="shared" si="130"/>
        <v>43008.767361112776</v>
      </c>
      <c r="C2061" s="1"/>
      <c r="D2061" s="4">
        <v>0</v>
      </c>
      <c r="E2061" s="5">
        <v>0</v>
      </c>
      <c r="F2061" s="4">
        <v>0</v>
      </c>
      <c r="G2061" s="5">
        <v>0</v>
      </c>
    </row>
    <row r="2062" spans="1:7" x14ac:dyDescent="0.2">
      <c r="A2062" s="8">
        <f t="shared" si="130"/>
        <v>43008.770833335002</v>
      </c>
      <c r="B2062" s="8">
        <f t="shared" si="130"/>
        <v>43008.774305557221</v>
      </c>
      <c r="C2062" s="1"/>
      <c r="D2062" s="4">
        <v>0</v>
      </c>
      <c r="E2062" s="5">
        <v>0</v>
      </c>
      <c r="F2062" s="4">
        <v>0</v>
      </c>
      <c r="G2062" s="5">
        <v>0</v>
      </c>
    </row>
    <row r="2063" spans="1:7" x14ac:dyDescent="0.2">
      <c r="A2063" s="8">
        <f t="shared" si="130"/>
        <v>43008.777777779447</v>
      </c>
      <c r="B2063" s="8">
        <f t="shared" si="130"/>
        <v>43008.781250001666</v>
      </c>
      <c r="C2063" s="1"/>
      <c r="D2063" s="4">
        <v>0</v>
      </c>
      <c r="E2063" s="5">
        <v>0</v>
      </c>
      <c r="F2063" s="4">
        <v>0</v>
      </c>
      <c r="G2063" s="5">
        <v>0</v>
      </c>
    </row>
    <row r="2064" spans="1:7" x14ac:dyDescent="0.2">
      <c r="A2064" s="8">
        <f t="shared" si="130"/>
        <v>43008.784722223892</v>
      </c>
      <c r="B2064" s="8">
        <f t="shared" si="130"/>
        <v>43008.788194446111</v>
      </c>
      <c r="C2064" s="1"/>
      <c r="D2064" s="4">
        <v>0</v>
      </c>
      <c r="E2064" s="5">
        <v>0</v>
      </c>
      <c r="F2064" s="4">
        <v>0</v>
      </c>
      <c r="G2064" s="5">
        <v>0</v>
      </c>
    </row>
    <row r="2065" spans="1:7" x14ac:dyDescent="0.2">
      <c r="A2065" s="8">
        <f t="shared" si="130"/>
        <v>43008.791666668338</v>
      </c>
      <c r="B2065" s="8">
        <f t="shared" si="130"/>
        <v>43008.795138890557</v>
      </c>
      <c r="C2065" s="1"/>
      <c r="D2065" s="4">
        <v>0</v>
      </c>
      <c r="E2065" s="5">
        <v>0</v>
      </c>
      <c r="F2065" s="4">
        <v>0</v>
      </c>
      <c r="G2065" s="5">
        <v>0</v>
      </c>
    </row>
    <row r="2066" spans="1:7" x14ac:dyDescent="0.2">
      <c r="A2066" s="8">
        <f t="shared" si="130"/>
        <v>43008.798611112783</v>
      </c>
      <c r="B2066" s="8">
        <f t="shared" si="130"/>
        <v>43008.802083335002</v>
      </c>
      <c r="C2066" s="1"/>
      <c r="D2066" s="4">
        <v>0</v>
      </c>
      <c r="E2066" s="5">
        <v>0</v>
      </c>
      <c r="F2066" s="4">
        <v>0</v>
      </c>
      <c r="G2066" s="5">
        <v>0</v>
      </c>
    </row>
    <row r="2067" spans="1:7" x14ac:dyDescent="0.2">
      <c r="A2067" s="8">
        <f t="shared" si="130"/>
        <v>43008.805555557228</v>
      </c>
      <c r="B2067" s="8">
        <f t="shared" si="130"/>
        <v>43008.809027779447</v>
      </c>
      <c r="C2067" s="1"/>
      <c r="D2067" s="4">
        <v>0</v>
      </c>
      <c r="E2067" s="5">
        <v>0</v>
      </c>
      <c r="F2067" s="4">
        <v>0</v>
      </c>
      <c r="G2067" s="5">
        <v>0</v>
      </c>
    </row>
    <row r="2068" spans="1:7" x14ac:dyDescent="0.2">
      <c r="A2068" s="8">
        <f t="shared" si="130"/>
        <v>43008.812500001673</v>
      </c>
      <c r="B2068" s="8">
        <f t="shared" si="130"/>
        <v>43008.815972223892</v>
      </c>
      <c r="C2068" s="1"/>
      <c r="D2068" s="4">
        <v>0</v>
      </c>
      <c r="E2068" s="5">
        <v>0</v>
      </c>
      <c r="F2068" s="4">
        <v>0</v>
      </c>
      <c r="G2068" s="5">
        <v>0</v>
      </c>
    </row>
    <row r="2069" spans="1:7" x14ac:dyDescent="0.2">
      <c r="A2069" s="8">
        <f t="shared" ref="A2069:B2084" si="131">A2068+TIME(0,10,0)</f>
        <v>43008.819444446119</v>
      </c>
      <c r="B2069" s="8">
        <f t="shared" si="131"/>
        <v>43008.822916668338</v>
      </c>
      <c r="C2069" s="1"/>
      <c r="D2069" s="4">
        <v>0</v>
      </c>
      <c r="E2069" s="5">
        <v>0</v>
      </c>
      <c r="F2069" s="4">
        <v>0</v>
      </c>
      <c r="G2069" s="5">
        <v>0</v>
      </c>
    </row>
    <row r="2070" spans="1:7" x14ac:dyDescent="0.2">
      <c r="A2070" s="8">
        <f t="shared" si="131"/>
        <v>43008.826388890564</v>
      </c>
      <c r="B2070" s="8">
        <f t="shared" si="131"/>
        <v>43008.829861112783</v>
      </c>
      <c r="C2070" s="1"/>
      <c r="D2070" s="4">
        <v>0</v>
      </c>
      <c r="E2070" s="5">
        <v>0</v>
      </c>
      <c r="F2070" s="4">
        <v>0</v>
      </c>
      <c r="G2070" s="5">
        <v>0</v>
      </c>
    </row>
    <row r="2071" spans="1:7" x14ac:dyDescent="0.2">
      <c r="A2071" s="8">
        <f t="shared" si="131"/>
        <v>43008.833333335009</v>
      </c>
      <c r="B2071" s="8">
        <f t="shared" si="131"/>
        <v>43008.836805557228</v>
      </c>
      <c r="C2071" s="1"/>
      <c r="D2071" s="4">
        <v>0</v>
      </c>
      <c r="E2071" s="5">
        <v>0</v>
      </c>
      <c r="F2071" s="4">
        <v>0</v>
      </c>
      <c r="G2071" s="5">
        <v>0</v>
      </c>
    </row>
    <row r="2072" spans="1:7" x14ac:dyDescent="0.2">
      <c r="A2072" s="8">
        <f t="shared" si="131"/>
        <v>43008.840277779454</v>
      </c>
      <c r="B2072" s="8">
        <f t="shared" si="131"/>
        <v>43008.843750001673</v>
      </c>
      <c r="C2072" s="1"/>
      <c r="D2072" s="4">
        <v>0</v>
      </c>
      <c r="E2072" s="5">
        <v>0</v>
      </c>
      <c r="F2072" s="4">
        <v>0</v>
      </c>
      <c r="G2072" s="5">
        <v>0</v>
      </c>
    </row>
    <row r="2073" spans="1:7" x14ac:dyDescent="0.2">
      <c r="A2073" s="8">
        <f t="shared" si="131"/>
        <v>43008.8472222239</v>
      </c>
      <c r="B2073" s="8">
        <f t="shared" si="131"/>
        <v>43008.850694446119</v>
      </c>
      <c r="C2073" s="1"/>
      <c r="D2073" s="4">
        <v>0</v>
      </c>
      <c r="E2073" s="5">
        <v>0</v>
      </c>
      <c r="F2073" s="4">
        <v>0</v>
      </c>
      <c r="G2073" s="5">
        <v>0</v>
      </c>
    </row>
    <row r="2074" spans="1:7" x14ac:dyDescent="0.2">
      <c r="A2074" s="8">
        <f t="shared" si="131"/>
        <v>43008.854166668345</v>
      </c>
      <c r="B2074" s="8">
        <f t="shared" si="131"/>
        <v>43008.857638890564</v>
      </c>
      <c r="C2074" s="1"/>
      <c r="D2074" s="4">
        <v>0</v>
      </c>
      <c r="E2074" s="5">
        <v>0</v>
      </c>
      <c r="F2074" s="4">
        <v>0</v>
      </c>
      <c r="G2074" s="5">
        <v>0</v>
      </c>
    </row>
    <row r="2075" spans="1:7" x14ac:dyDescent="0.2">
      <c r="A2075" s="8">
        <f t="shared" si="131"/>
        <v>43008.86111111279</v>
      </c>
      <c r="B2075" s="8">
        <f t="shared" si="131"/>
        <v>43008.864583335009</v>
      </c>
      <c r="C2075" s="1"/>
      <c r="D2075" s="4">
        <v>0</v>
      </c>
      <c r="E2075" s="5">
        <v>0</v>
      </c>
      <c r="F2075" s="4">
        <v>0</v>
      </c>
      <c r="G2075" s="5">
        <v>0</v>
      </c>
    </row>
    <row r="2076" spans="1:7" x14ac:dyDescent="0.2">
      <c r="A2076" s="8">
        <f t="shared" si="131"/>
        <v>43008.868055557235</v>
      </c>
      <c r="B2076" s="8">
        <f t="shared" si="131"/>
        <v>43008.871527779454</v>
      </c>
      <c r="C2076" s="1"/>
      <c r="D2076" s="4">
        <v>0</v>
      </c>
      <c r="E2076" s="5">
        <v>0</v>
      </c>
      <c r="F2076" s="4">
        <v>0</v>
      </c>
      <c r="G2076" s="5">
        <v>0</v>
      </c>
    </row>
    <row r="2077" spans="1:7" x14ac:dyDescent="0.2">
      <c r="A2077" s="8">
        <f t="shared" si="131"/>
        <v>43008.875000001681</v>
      </c>
      <c r="B2077" s="8">
        <f t="shared" si="131"/>
        <v>43008.8784722239</v>
      </c>
      <c r="C2077" s="1"/>
      <c r="D2077" s="4">
        <v>0</v>
      </c>
      <c r="E2077" s="5">
        <v>0</v>
      </c>
      <c r="F2077" s="4">
        <v>0</v>
      </c>
      <c r="G2077" s="5">
        <v>0</v>
      </c>
    </row>
    <row r="2078" spans="1:7" x14ac:dyDescent="0.2">
      <c r="A2078" s="8">
        <f t="shared" si="131"/>
        <v>43008.881944446126</v>
      </c>
      <c r="B2078" s="8">
        <f t="shared" si="131"/>
        <v>43008.885416668345</v>
      </c>
      <c r="C2078" s="1"/>
      <c r="D2078" s="4">
        <v>0</v>
      </c>
      <c r="E2078" s="5">
        <v>0</v>
      </c>
      <c r="F2078" s="4">
        <v>0</v>
      </c>
      <c r="G2078" s="5">
        <v>0</v>
      </c>
    </row>
    <row r="2079" spans="1:7" x14ac:dyDescent="0.2">
      <c r="A2079" s="8">
        <f t="shared" si="131"/>
        <v>43008.888888890571</v>
      </c>
      <c r="B2079" s="8">
        <f t="shared" si="131"/>
        <v>43008.89236111279</v>
      </c>
      <c r="C2079" s="1"/>
      <c r="D2079" s="4">
        <v>0</v>
      </c>
      <c r="E2079" s="5">
        <v>0</v>
      </c>
      <c r="F2079" s="4">
        <v>0</v>
      </c>
      <c r="G2079" s="5">
        <v>0</v>
      </c>
    </row>
    <row r="2080" spans="1:7" x14ac:dyDescent="0.2">
      <c r="A2080" s="8">
        <f t="shared" si="131"/>
        <v>43008.895833335017</v>
      </c>
      <c r="B2080" s="8">
        <f t="shared" si="131"/>
        <v>43008.899305557235</v>
      </c>
      <c r="C2080" s="1"/>
      <c r="D2080" s="4">
        <v>0</v>
      </c>
      <c r="E2080" s="5">
        <v>0</v>
      </c>
      <c r="F2080" s="4">
        <v>0</v>
      </c>
      <c r="G2080" s="5">
        <v>0</v>
      </c>
    </row>
    <row r="2081" spans="1:7" x14ac:dyDescent="0.2">
      <c r="A2081" s="8">
        <f t="shared" si="131"/>
        <v>43008.902777779462</v>
      </c>
      <c r="B2081" s="8">
        <f t="shared" si="131"/>
        <v>43008.906250001681</v>
      </c>
      <c r="C2081" s="1"/>
      <c r="D2081" s="4">
        <v>0</v>
      </c>
      <c r="E2081" s="5">
        <v>0</v>
      </c>
      <c r="F2081" s="4">
        <v>0</v>
      </c>
      <c r="G2081" s="5">
        <v>0</v>
      </c>
    </row>
    <row r="2082" spans="1:7" x14ac:dyDescent="0.2">
      <c r="A2082" s="8">
        <f t="shared" si="131"/>
        <v>43008.909722223907</v>
      </c>
      <c r="B2082" s="8">
        <f t="shared" si="131"/>
        <v>43008.913194446126</v>
      </c>
      <c r="C2082" s="1"/>
      <c r="D2082" s="4">
        <v>0</v>
      </c>
      <c r="E2082" s="5">
        <v>0</v>
      </c>
      <c r="F2082" s="4">
        <v>0</v>
      </c>
      <c r="G2082" s="5">
        <v>0</v>
      </c>
    </row>
    <row r="2083" spans="1:7" x14ac:dyDescent="0.2">
      <c r="A2083" s="8">
        <f t="shared" si="131"/>
        <v>43008.916666668352</v>
      </c>
      <c r="B2083" s="8">
        <f t="shared" si="131"/>
        <v>43008.920138890571</v>
      </c>
      <c r="C2083" s="1"/>
      <c r="D2083" s="4">
        <v>0</v>
      </c>
      <c r="E2083" s="5">
        <v>0</v>
      </c>
      <c r="F2083" s="4">
        <v>0</v>
      </c>
      <c r="G2083" s="5">
        <v>0</v>
      </c>
    </row>
    <row r="2084" spans="1:7" x14ac:dyDescent="0.2">
      <c r="A2084" s="8">
        <f t="shared" si="131"/>
        <v>43008.923611112798</v>
      </c>
      <c r="B2084" s="8">
        <f t="shared" si="131"/>
        <v>43008.927083335017</v>
      </c>
      <c r="C2084" s="1"/>
      <c r="D2084" s="4">
        <v>0</v>
      </c>
      <c r="E2084" s="5">
        <v>0</v>
      </c>
      <c r="F2084" s="4">
        <v>0</v>
      </c>
      <c r="G2084" s="5">
        <v>0</v>
      </c>
    </row>
    <row r="2085" spans="1:7" x14ac:dyDescent="0.2">
      <c r="A2085" s="8">
        <f t="shared" ref="A2085:B2094" si="132">A2084+TIME(0,10,0)</f>
        <v>43008.930555557243</v>
      </c>
      <c r="B2085" s="8">
        <f t="shared" si="132"/>
        <v>43008.934027779462</v>
      </c>
      <c r="C2085" s="1"/>
      <c r="D2085" s="4">
        <v>0</v>
      </c>
      <c r="E2085" s="5">
        <v>0</v>
      </c>
      <c r="F2085" s="4">
        <v>0</v>
      </c>
      <c r="G2085" s="5">
        <v>0</v>
      </c>
    </row>
    <row r="2086" spans="1:7" x14ac:dyDescent="0.2">
      <c r="A2086" s="8">
        <f t="shared" si="132"/>
        <v>43008.937500001688</v>
      </c>
      <c r="B2086" s="8">
        <f t="shared" si="132"/>
        <v>43008.940972223907</v>
      </c>
      <c r="C2086" s="1"/>
      <c r="D2086" s="4">
        <v>0</v>
      </c>
      <c r="E2086" s="5">
        <v>0</v>
      </c>
      <c r="F2086" s="4">
        <v>0</v>
      </c>
      <c r="G2086" s="5">
        <v>0</v>
      </c>
    </row>
    <row r="2087" spans="1:7" x14ac:dyDescent="0.2">
      <c r="A2087" s="8">
        <f t="shared" si="132"/>
        <v>43008.944444446133</v>
      </c>
      <c r="B2087" s="8">
        <f t="shared" si="132"/>
        <v>43008.947916668352</v>
      </c>
      <c r="C2087" s="1"/>
      <c r="D2087" s="4">
        <v>0</v>
      </c>
      <c r="E2087" s="5">
        <v>0</v>
      </c>
      <c r="F2087" s="4">
        <v>0</v>
      </c>
      <c r="G2087" s="5">
        <v>0</v>
      </c>
    </row>
    <row r="2088" spans="1:7" x14ac:dyDescent="0.2">
      <c r="A2088" s="8">
        <f t="shared" si="132"/>
        <v>43008.951388890579</v>
      </c>
      <c r="B2088" s="8">
        <f t="shared" si="132"/>
        <v>43008.954861112798</v>
      </c>
      <c r="C2088" s="1"/>
      <c r="D2088" s="4">
        <v>0</v>
      </c>
      <c r="E2088" s="5">
        <v>0</v>
      </c>
      <c r="F2088" s="4">
        <v>0</v>
      </c>
      <c r="G2088" s="5">
        <v>0</v>
      </c>
    </row>
    <row r="2089" spans="1:7" x14ac:dyDescent="0.2">
      <c r="A2089" s="8">
        <f t="shared" si="132"/>
        <v>43008.958333335024</v>
      </c>
      <c r="B2089" s="8">
        <f t="shared" si="132"/>
        <v>43008.961805557243</v>
      </c>
      <c r="C2089" s="1"/>
      <c r="D2089" s="4">
        <v>0</v>
      </c>
      <c r="E2089" s="5">
        <v>0</v>
      </c>
      <c r="F2089" s="4">
        <v>0</v>
      </c>
      <c r="G2089" s="5">
        <v>0</v>
      </c>
    </row>
    <row r="2090" spans="1:7" x14ac:dyDescent="0.2">
      <c r="A2090" s="8">
        <f t="shared" si="132"/>
        <v>43008.965277779469</v>
      </c>
      <c r="B2090" s="8">
        <f t="shared" si="132"/>
        <v>43008.968750001688</v>
      </c>
      <c r="C2090" s="1"/>
      <c r="D2090" s="4">
        <v>0</v>
      </c>
      <c r="E2090" s="5">
        <v>0</v>
      </c>
      <c r="F2090" s="4">
        <v>0</v>
      </c>
      <c r="G2090" s="5">
        <v>0</v>
      </c>
    </row>
    <row r="2091" spans="1:7" x14ac:dyDescent="0.2">
      <c r="A2091" s="8">
        <f t="shared" si="132"/>
        <v>43008.972222223914</v>
      </c>
      <c r="B2091" s="8">
        <f t="shared" si="132"/>
        <v>43008.975694446133</v>
      </c>
      <c r="C2091" s="1"/>
      <c r="D2091" s="4">
        <v>0</v>
      </c>
      <c r="E2091" s="5">
        <v>0</v>
      </c>
      <c r="F2091" s="4">
        <v>0</v>
      </c>
      <c r="G2091" s="5">
        <v>0</v>
      </c>
    </row>
    <row r="2092" spans="1:7" x14ac:dyDescent="0.2">
      <c r="A2092" s="8">
        <f t="shared" si="132"/>
        <v>43008.97916666836</v>
      </c>
      <c r="B2092" s="8">
        <f t="shared" si="132"/>
        <v>43008.982638890579</v>
      </c>
      <c r="C2092" s="1"/>
      <c r="D2092" s="4">
        <v>0</v>
      </c>
      <c r="E2092" s="5">
        <v>0</v>
      </c>
      <c r="F2092" s="4">
        <v>0</v>
      </c>
      <c r="G2092" s="5">
        <v>0</v>
      </c>
    </row>
    <row r="2093" spans="1:7" x14ac:dyDescent="0.2">
      <c r="A2093" s="8">
        <f t="shared" si="132"/>
        <v>43008.986111112805</v>
      </c>
      <c r="B2093" s="8">
        <f t="shared" si="132"/>
        <v>43008.989583335024</v>
      </c>
      <c r="C2093" s="1"/>
      <c r="D2093" s="4">
        <v>0</v>
      </c>
      <c r="E2093" s="5">
        <v>0</v>
      </c>
      <c r="F2093" s="4">
        <v>0</v>
      </c>
      <c r="G2093" s="5">
        <v>0</v>
      </c>
    </row>
    <row r="2094" spans="1:7" x14ac:dyDescent="0.2">
      <c r="A2094" s="8">
        <f t="shared" si="132"/>
        <v>43008.99305555725</v>
      </c>
      <c r="B2094" s="8">
        <f t="shared" si="132"/>
        <v>43008.996527779469</v>
      </c>
      <c r="C2094" s="1" t="s">
        <v>10</v>
      </c>
      <c r="D2094" s="4">
        <v>0</v>
      </c>
      <c r="E2094" s="5">
        <v>0</v>
      </c>
      <c r="F2094" s="4">
        <v>0</v>
      </c>
      <c r="G2094" s="5">
        <v>0</v>
      </c>
    </row>
  </sheetData>
  <pageMargins left="0.7" right="0.7" top="0.75" bottom="0.75" header="0.3" footer="0.3"/>
  <pageSetup orientation="portrait" horizontalDpi="0" verticalDpi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FF5487-D7D0-3A46-B3B5-D78D5393B1F6}">
  <dimension ref="A1:J4328"/>
  <sheetViews>
    <sheetView tabSelected="1" zoomScale="110" zoomScaleNormal="110" workbookViewId="0">
      <pane xSplit="3" ySplit="1" topLeftCell="D3423" activePane="bottomRight" state="frozen"/>
      <selection pane="topRight" activeCell="C1" sqref="C1"/>
      <selection pane="bottomLeft" activeCell="A2" sqref="A2"/>
      <selection pane="bottomRight" activeCell="F3232" sqref="F3232:F3261"/>
    </sheetView>
  </sheetViews>
  <sheetFormatPr baseColWidth="10" defaultRowHeight="16" x14ac:dyDescent="0.2"/>
  <cols>
    <col min="1" max="2" width="19" style="8" customWidth="1"/>
    <col min="3" max="3" width="17.33203125" style="1" customWidth="1"/>
    <col min="4" max="7" width="6.83203125" customWidth="1"/>
  </cols>
  <sheetData>
    <row r="1" spans="1:7" s="2" customFormat="1" x14ac:dyDescent="0.2">
      <c r="A1" s="3" t="s">
        <v>0</v>
      </c>
      <c r="B1" s="3" t="s">
        <v>0</v>
      </c>
      <c r="C1" s="2" t="s">
        <v>1</v>
      </c>
      <c r="D1" s="6" t="s">
        <v>3</v>
      </c>
      <c r="E1" s="7" t="s">
        <v>5</v>
      </c>
      <c r="F1" s="7" t="s">
        <v>3</v>
      </c>
      <c r="G1" s="7" t="s">
        <v>4</v>
      </c>
    </row>
    <row r="2" spans="1:7" x14ac:dyDescent="0.2">
      <c r="A2" s="8">
        <v>43252</v>
      </c>
      <c r="B2" s="8">
        <v>43252.003472222219</v>
      </c>
      <c r="D2" s="4">
        <v>0</v>
      </c>
      <c r="E2" s="5">
        <v>0</v>
      </c>
      <c r="F2" s="4">
        <v>0</v>
      </c>
      <c r="G2" s="5">
        <v>0</v>
      </c>
    </row>
    <row r="3" spans="1:7" x14ac:dyDescent="0.2">
      <c r="A3" s="8">
        <f>A2+TIME(0,10,0)</f>
        <v>43252.006944444445</v>
      </c>
      <c r="B3" s="8">
        <f>B2+TIME(0,10,0)</f>
        <v>43252.010416666664</v>
      </c>
      <c r="D3" s="4">
        <v>0</v>
      </c>
      <c r="E3" s="5">
        <v>0</v>
      </c>
      <c r="F3" s="4">
        <v>0</v>
      </c>
      <c r="G3" s="5">
        <v>0</v>
      </c>
    </row>
    <row r="4" spans="1:7" x14ac:dyDescent="0.2">
      <c r="A4" s="8">
        <f>A3+TIME(0,10,0)</f>
        <v>43252.013888888891</v>
      </c>
      <c r="B4" s="8">
        <f>B3+TIME(0,10,0)</f>
        <v>43252.017361111109</v>
      </c>
      <c r="D4" s="4">
        <v>0</v>
      </c>
      <c r="E4" s="5">
        <v>0</v>
      </c>
      <c r="F4" s="4">
        <v>0</v>
      </c>
      <c r="G4" s="5">
        <v>0</v>
      </c>
    </row>
    <row r="5" spans="1:7" x14ac:dyDescent="0.2">
      <c r="A5" s="8">
        <f t="shared" ref="A5:B20" si="0">A4+TIME(0,10,0)</f>
        <v>43252.020833333336</v>
      </c>
      <c r="B5" s="8">
        <f t="shared" si="0"/>
        <v>43252.024305555555</v>
      </c>
      <c r="D5" s="4">
        <v>0</v>
      </c>
      <c r="E5" s="5">
        <v>0</v>
      </c>
      <c r="F5" s="4">
        <v>0</v>
      </c>
      <c r="G5" s="5">
        <v>0</v>
      </c>
    </row>
    <row r="6" spans="1:7" x14ac:dyDescent="0.2">
      <c r="A6" s="8">
        <f t="shared" si="0"/>
        <v>43252.027777777781</v>
      </c>
      <c r="B6" s="8">
        <f t="shared" si="0"/>
        <v>43252.03125</v>
      </c>
      <c r="D6" s="4">
        <v>0</v>
      </c>
      <c r="E6" s="5">
        <v>0</v>
      </c>
      <c r="F6" s="4">
        <v>0</v>
      </c>
      <c r="G6" s="5">
        <v>0</v>
      </c>
    </row>
    <row r="7" spans="1:7" x14ac:dyDescent="0.2">
      <c r="A7" s="8">
        <f t="shared" si="0"/>
        <v>43252.034722222226</v>
      </c>
      <c r="B7" s="8">
        <f t="shared" si="0"/>
        <v>43252.038194444445</v>
      </c>
      <c r="D7" s="4">
        <v>0</v>
      </c>
      <c r="E7" s="5">
        <v>0</v>
      </c>
      <c r="F7" s="4">
        <v>0</v>
      </c>
      <c r="G7" s="5">
        <v>0</v>
      </c>
    </row>
    <row r="8" spans="1:7" x14ac:dyDescent="0.2">
      <c r="A8" s="8">
        <f t="shared" si="0"/>
        <v>43252.041666666672</v>
      </c>
      <c r="B8" s="8">
        <f t="shared" si="0"/>
        <v>43252.045138888891</v>
      </c>
      <c r="D8" s="4">
        <v>0</v>
      </c>
      <c r="E8" s="5">
        <v>0</v>
      </c>
      <c r="F8" s="4">
        <v>0</v>
      </c>
      <c r="G8" s="5">
        <v>0</v>
      </c>
    </row>
    <row r="9" spans="1:7" x14ac:dyDescent="0.2">
      <c r="A9" s="8">
        <f t="shared" si="0"/>
        <v>43252.048611111117</v>
      </c>
      <c r="B9" s="8">
        <f t="shared" si="0"/>
        <v>43252.052083333336</v>
      </c>
      <c r="D9" s="4">
        <v>0</v>
      </c>
      <c r="E9" s="5">
        <v>0</v>
      </c>
      <c r="F9" s="4">
        <v>0</v>
      </c>
      <c r="G9" s="5">
        <v>0</v>
      </c>
    </row>
    <row r="10" spans="1:7" x14ac:dyDescent="0.2">
      <c r="A10" s="8">
        <f t="shared" si="0"/>
        <v>43252.055555555562</v>
      </c>
      <c r="B10" s="8">
        <f t="shared" si="0"/>
        <v>43252.059027777781</v>
      </c>
      <c r="D10" s="4">
        <v>0</v>
      </c>
      <c r="E10" s="5">
        <v>0</v>
      </c>
      <c r="F10" s="4">
        <v>0</v>
      </c>
      <c r="G10" s="5">
        <v>0</v>
      </c>
    </row>
    <row r="11" spans="1:7" x14ac:dyDescent="0.2">
      <c r="A11" s="8">
        <f t="shared" si="0"/>
        <v>43252.062500000007</v>
      </c>
      <c r="B11" s="8">
        <f t="shared" si="0"/>
        <v>43252.065972222226</v>
      </c>
      <c r="D11" s="4">
        <v>0</v>
      </c>
      <c r="E11" s="5">
        <v>0</v>
      </c>
      <c r="F11" s="4">
        <v>0</v>
      </c>
      <c r="G11" s="5">
        <v>0</v>
      </c>
    </row>
    <row r="12" spans="1:7" x14ac:dyDescent="0.2">
      <c r="A12" s="8">
        <f t="shared" si="0"/>
        <v>43252.069444444453</v>
      </c>
      <c r="B12" s="8">
        <f t="shared" si="0"/>
        <v>43252.072916666672</v>
      </c>
      <c r="D12" s="4">
        <v>0</v>
      </c>
      <c r="E12" s="5">
        <v>0</v>
      </c>
      <c r="F12" s="4">
        <v>0</v>
      </c>
      <c r="G12" s="5">
        <v>0</v>
      </c>
    </row>
    <row r="13" spans="1:7" x14ac:dyDescent="0.2">
      <c r="A13" s="8">
        <f t="shared" si="0"/>
        <v>43252.076388888898</v>
      </c>
      <c r="B13" s="8">
        <f t="shared" si="0"/>
        <v>43252.079861111117</v>
      </c>
      <c r="D13" s="4">
        <v>0</v>
      </c>
      <c r="E13" s="5">
        <v>0</v>
      </c>
      <c r="F13" s="4">
        <v>0</v>
      </c>
      <c r="G13" s="5">
        <v>0</v>
      </c>
    </row>
    <row r="14" spans="1:7" x14ac:dyDescent="0.2">
      <c r="A14" s="8">
        <f t="shared" si="0"/>
        <v>43252.083333333343</v>
      </c>
      <c r="B14" s="8">
        <f t="shared" si="0"/>
        <v>43252.086805555562</v>
      </c>
      <c r="D14" s="4">
        <v>0</v>
      </c>
      <c r="E14" s="5">
        <v>0</v>
      </c>
      <c r="F14" s="4">
        <v>0</v>
      </c>
      <c r="G14" s="5">
        <v>0</v>
      </c>
    </row>
    <row r="15" spans="1:7" x14ac:dyDescent="0.2">
      <c r="A15" s="8">
        <f t="shared" si="0"/>
        <v>43252.090277777788</v>
      </c>
      <c r="B15" s="8">
        <f t="shared" si="0"/>
        <v>43252.093750000007</v>
      </c>
      <c r="D15" s="4">
        <v>0</v>
      </c>
      <c r="E15" s="5">
        <v>0</v>
      </c>
      <c r="F15" s="4">
        <v>0</v>
      </c>
      <c r="G15" s="5">
        <v>0</v>
      </c>
    </row>
    <row r="16" spans="1:7" x14ac:dyDescent="0.2">
      <c r="A16" s="8">
        <f t="shared" si="0"/>
        <v>43252.097222222234</v>
      </c>
      <c r="B16" s="8">
        <f t="shared" si="0"/>
        <v>43252.100694444453</v>
      </c>
      <c r="D16" s="4">
        <v>0</v>
      </c>
      <c r="E16" s="5">
        <v>0</v>
      </c>
      <c r="F16" s="4">
        <v>0</v>
      </c>
      <c r="G16" s="5">
        <v>0</v>
      </c>
    </row>
    <row r="17" spans="1:7" x14ac:dyDescent="0.2">
      <c r="A17" s="8">
        <f t="shared" si="0"/>
        <v>43252.104166666679</v>
      </c>
      <c r="B17" s="8">
        <f t="shared" si="0"/>
        <v>43252.107638888898</v>
      </c>
      <c r="D17" s="4">
        <v>0</v>
      </c>
      <c r="E17" s="5">
        <v>0</v>
      </c>
      <c r="F17" s="4">
        <v>0</v>
      </c>
      <c r="G17" s="5">
        <v>0</v>
      </c>
    </row>
    <row r="18" spans="1:7" x14ac:dyDescent="0.2">
      <c r="A18" s="8">
        <f t="shared" si="0"/>
        <v>43252.111111111124</v>
      </c>
      <c r="B18" s="8">
        <f t="shared" si="0"/>
        <v>43252.114583333343</v>
      </c>
      <c r="D18" s="4">
        <v>0</v>
      </c>
      <c r="E18" s="5">
        <v>0</v>
      </c>
      <c r="F18" s="4">
        <v>0</v>
      </c>
      <c r="G18" s="5">
        <v>0</v>
      </c>
    </row>
    <row r="19" spans="1:7" x14ac:dyDescent="0.2">
      <c r="A19" s="8">
        <f t="shared" si="0"/>
        <v>43252.118055555569</v>
      </c>
      <c r="B19" s="8">
        <f t="shared" si="0"/>
        <v>43252.121527777788</v>
      </c>
      <c r="D19" s="4">
        <v>0</v>
      </c>
      <c r="E19" s="5">
        <v>0</v>
      </c>
      <c r="F19" s="4">
        <v>0</v>
      </c>
      <c r="G19" s="5">
        <v>0</v>
      </c>
    </row>
    <row r="20" spans="1:7" x14ac:dyDescent="0.2">
      <c r="A20" s="8">
        <f t="shared" si="0"/>
        <v>43252.125000000015</v>
      </c>
      <c r="B20" s="8">
        <f t="shared" si="0"/>
        <v>43252.128472222234</v>
      </c>
      <c r="D20" s="4">
        <v>0</v>
      </c>
      <c r="E20" s="5">
        <v>0</v>
      </c>
      <c r="F20" s="4">
        <v>0</v>
      </c>
      <c r="G20" s="5">
        <v>0</v>
      </c>
    </row>
    <row r="21" spans="1:7" x14ac:dyDescent="0.2">
      <c r="A21" s="8">
        <f t="shared" ref="A21:B36" si="1">A20+TIME(0,10,0)</f>
        <v>43252.13194444446</v>
      </c>
      <c r="B21" s="8">
        <f t="shared" si="1"/>
        <v>43252.135416666679</v>
      </c>
      <c r="D21" s="4">
        <v>0</v>
      </c>
      <c r="E21" s="5">
        <v>0</v>
      </c>
      <c r="F21" s="4">
        <v>0</v>
      </c>
      <c r="G21" s="5">
        <v>0</v>
      </c>
    </row>
    <row r="22" spans="1:7" x14ac:dyDescent="0.2">
      <c r="A22" s="8">
        <f t="shared" si="1"/>
        <v>43252.138888888905</v>
      </c>
      <c r="B22" s="8">
        <f t="shared" si="1"/>
        <v>43252.142361111124</v>
      </c>
      <c r="D22" s="4">
        <v>0</v>
      </c>
      <c r="E22" s="5">
        <v>0</v>
      </c>
      <c r="F22" s="4">
        <v>0</v>
      </c>
      <c r="G22" s="5">
        <v>0</v>
      </c>
    </row>
    <row r="23" spans="1:7" x14ac:dyDescent="0.2">
      <c r="A23" s="8">
        <f t="shared" si="1"/>
        <v>43252.14583333335</v>
      </c>
      <c r="B23" s="8">
        <f t="shared" si="1"/>
        <v>43252.149305555569</v>
      </c>
      <c r="D23" s="4">
        <v>0</v>
      </c>
      <c r="E23" s="5">
        <v>0</v>
      </c>
      <c r="F23" s="4">
        <v>0</v>
      </c>
      <c r="G23" s="5">
        <v>0</v>
      </c>
    </row>
    <row r="24" spans="1:7" x14ac:dyDescent="0.2">
      <c r="A24" s="8">
        <f t="shared" si="1"/>
        <v>43252.152777777796</v>
      </c>
      <c r="B24" s="8">
        <f t="shared" si="1"/>
        <v>43252.156250000015</v>
      </c>
      <c r="D24" s="4">
        <v>-60</v>
      </c>
      <c r="E24" s="5">
        <v>0</v>
      </c>
      <c r="F24" s="4">
        <v>0</v>
      </c>
      <c r="G24" s="5">
        <v>0</v>
      </c>
    </row>
    <row r="25" spans="1:7" x14ac:dyDescent="0.2">
      <c r="A25" s="8">
        <f t="shared" si="1"/>
        <v>43252.159722222241</v>
      </c>
      <c r="B25" s="8">
        <f t="shared" si="1"/>
        <v>43252.16319444446</v>
      </c>
      <c r="D25" s="4">
        <v>0</v>
      </c>
      <c r="E25" s="5">
        <v>0</v>
      </c>
      <c r="F25" s="4">
        <v>0</v>
      </c>
      <c r="G25" s="5">
        <v>0</v>
      </c>
    </row>
    <row r="26" spans="1:7" x14ac:dyDescent="0.2">
      <c r="A26" s="8">
        <f t="shared" si="1"/>
        <v>43252.166666666686</v>
      </c>
      <c r="B26" s="8">
        <f t="shared" si="1"/>
        <v>43252.170138888905</v>
      </c>
      <c r="D26" s="4">
        <v>0</v>
      </c>
      <c r="E26" s="5">
        <v>0</v>
      </c>
      <c r="F26" s="4">
        <v>0</v>
      </c>
      <c r="G26" s="5">
        <v>0</v>
      </c>
    </row>
    <row r="27" spans="1:7" x14ac:dyDescent="0.2">
      <c r="A27" s="8">
        <f t="shared" si="1"/>
        <v>43252.173611111131</v>
      </c>
      <c r="B27" s="8">
        <f t="shared" si="1"/>
        <v>43252.17708333335</v>
      </c>
      <c r="D27" s="4">
        <v>0</v>
      </c>
      <c r="E27" s="5">
        <v>0</v>
      </c>
      <c r="F27" s="4">
        <v>0</v>
      </c>
      <c r="G27" s="5">
        <v>0</v>
      </c>
    </row>
    <row r="28" spans="1:7" x14ac:dyDescent="0.2">
      <c r="A28" s="8">
        <f t="shared" si="1"/>
        <v>43252.180555555577</v>
      </c>
      <c r="B28" s="8">
        <f t="shared" si="1"/>
        <v>43252.184027777796</v>
      </c>
      <c r="D28" s="4">
        <v>0</v>
      </c>
      <c r="E28" s="5">
        <v>0</v>
      </c>
      <c r="F28" s="4">
        <v>0</v>
      </c>
      <c r="G28" s="5">
        <v>0</v>
      </c>
    </row>
    <row r="29" spans="1:7" x14ac:dyDescent="0.2">
      <c r="A29" s="8">
        <f t="shared" si="1"/>
        <v>43252.187500000022</v>
      </c>
      <c r="B29" s="8">
        <f t="shared" si="1"/>
        <v>43252.190972222241</v>
      </c>
      <c r="D29" s="4">
        <v>0</v>
      </c>
      <c r="E29" s="5">
        <v>0</v>
      </c>
      <c r="F29" s="4">
        <v>0</v>
      </c>
      <c r="G29" s="5">
        <v>0</v>
      </c>
    </row>
    <row r="30" spans="1:7" x14ac:dyDescent="0.2">
      <c r="A30" s="8">
        <f t="shared" si="1"/>
        <v>43252.194444444467</v>
      </c>
      <c r="B30" s="8">
        <f t="shared" si="1"/>
        <v>43252.197916666686</v>
      </c>
      <c r="D30" s="4">
        <v>0</v>
      </c>
      <c r="E30" s="5">
        <v>0</v>
      </c>
      <c r="F30" s="4">
        <v>0</v>
      </c>
      <c r="G30" s="5">
        <v>0</v>
      </c>
    </row>
    <row r="31" spans="1:7" x14ac:dyDescent="0.2">
      <c r="A31" s="8">
        <f t="shared" si="1"/>
        <v>43252.201388888912</v>
      </c>
      <c r="B31" s="8">
        <f t="shared" si="1"/>
        <v>43252.204861111131</v>
      </c>
      <c r="D31" s="4">
        <v>0</v>
      </c>
      <c r="E31" s="5">
        <v>0</v>
      </c>
      <c r="F31" s="4">
        <v>0</v>
      </c>
      <c r="G31" s="5">
        <v>0</v>
      </c>
    </row>
    <row r="32" spans="1:7" x14ac:dyDescent="0.2">
      <c r="A32" s="8">
        <f t="shared" si="1"/>
        <v>43252.208333333358</v>
      </c>
      <c r="B32" s="8">
        <f t="shared" si="1"/>
        <v>43252.211805555577</v>
      </c>
      <c r="D32" s="4">
        <v>0</v>
      </c>
      <c r="E32" s="5">
        <v>0</v>
      </c>
      <c r="F32" s="4">
        <v>0</v>
      </c>
      <c r="G32" s="5">
        <v>0</v>
      </c>
    </row>
    <row r="33" spans="1:7" x14ac:dyDescent="0.2">
      <c r="A33" s="8">
        <f t="shared" si="1"/>
        <v>43252.215277777803</v>
      </c>
      <c r="B33" s="8">
        <f t="shared" si="1"/>
        <v>43252.218750000022</v>
      </c>
      <c r="D33" s="4">
        <v>-60</v>
      </c>
      <c r="E33" s="5">
        <v>0</v>
      </c>
      <c r="F33" s="4">
        <v>0</v>
      </c>
      <c r="G33" s="5">
        <v>0</v>
      </c>
    </row>
    <row r="34" spans="1:7" x14ac:dyDescent="0.2">
      <c r="A34" s="8">
        <f t="shared" si="1"/>
        <v>43252.222222222248</v>
      </c>
      <c r="B34" s="8">
        <f t="shared" si="1"/>
        <v>43252.225694444467</v>
      </c>
      <c r="D34" s="4">
        <v>0</v>
      </c>
      <c r="E34" s="5">
        <v>0</v>
      </c>
      <c r="F34" s="4">
        <v>0</v>
      </c>
      <c r="G34" s="5">
        <v>0</v>
      </c>
    </row>
    <row r="35" spans="1:7" x14ac:dyDescent="0.2">
      <c r="A35" s="8">
        <f t="shared" si="1"/>
        <v>43252.229166666693</v>
      </c>
      <c r="B35" s="8">
        <f t="shared" si="1"/>
        <v>43252.232638888912</v>
      </c>
      <c r="D35" s="4">
        <v>0</v>
      </c>
      <c r="E35" s="5">
        <v>0</v>
      </c>
      <c r="F35" s="4">
        <v>0</v>
      </c>
      <c r="G35" s="5">
        <v>0</v>
      </c>
    </row>
    <row r="36" spans="1:7" x14ac:dyDescent="0.2">
      <c r="A36" s="8">
        <f t="shared" si="1"/>
        <v>43252.236111111139</v>
      </c>
      <c r="B36" s="8">
        <f t="shared" si="1"/>
        <v>43252.239583333358</v>
      </c>
      <c r="D36" s="4">
        <v>0</v>
      </c>
      <c r="E36" s="5">
        <v>0</v>
      </c>
      <c r="F36" s="4">
        <v>0</v>
      </c>
      <c r="G36" s="5">
        <v>0</v>
      </c>
    </row>
    <row r="37" spans="1:7" x14ac:dyDescent="0.2">
      <c r="A37" s="8">
        <f t="shared" ref="A37:B52" si="2">A36+TIME(0,10,0)</f>
        <v>43252.243055555584</v>
      </c>
      <c r="B37" s="8">
        <f t="shared" si="2"/>
        <v>43252.246527777803</v>
      </c>
      <c r="D37" s="4">
        <v>-60</v>
      </c>
      <c r="E37" s="5">
        <v>0</v>
      </c>
      <c r="F37" s="4">
        <v>0</v>
      </c>
      <c r="G37" s="5">
        <v>0</v>
      </c>
    </row>
    <row r="38" spans="1:7" x14ac:dyDescent="0.2">
      <c r="A38" s="8">
        <f t="shared" si="2"/>
        <v>43252.250000000029</v>
      </c>
      <c r="B38" s="8">
        <f t="shared" si="2"/>
        <v>43252.253472222248</v>
      </c>
      <c r="D38" s="4">
        <v>0</v>
      </c>
      <c r="E38" s="5">
        <v>0</v>
      </c>
      <c r="F38" s="4">
        <v>0</v>
      </c>
      <c r="G38" s="5">
        <v>0</v>
      </c>
    </row>
    <row r="39" spans="1:7" x14ac:dyDescent="0.2">
      <c r="A39" s="8">
        <f t="shared" si="2"/>
        <v>43252.256944444474</v>
      </c>
      <c r="B39" s="8">
        <f t="shared" si="2"/>
        <v>43252.260416666693</v>
      </c>
      <c r="D39" s="4">
        <v>0</v>
      </c>
      <c r="E39" s="5">
        <v>0</v>
      </c>
      <c r="F39" s="4">
        <v>0</v>
      </c>
      <c r="G39" s="5">
        <v>0</v>
      </c>
    </row>
    <row r="40" spans="1:7" x14ac:dyDescent="0.2">
      <c r="A40" s="8">
        <f t="shared" si="2"/>
        <v>43252.26388888892</v>
      </c>
      <c r="B40" s="8">
        <f t="shared" si="2"/>
        <v>43252.267361111139</v>
      </c>
      <c r="D40" s="4">
        <v>0</v>
      </c>
      <c r="E40" s="5">
        <v>0</v>
      </c>
      <c r="F40" s="4">
        <v>0</v>
      </c>
      <c r="G40" s="5">
        <v>0</v>
      </c>
    </row>
    <row r="41" spans="1:7" x14ac:dyDescent="0.2">
      <c r="A41" s="8">
        <f t="shared" si="2"/>
        <v>43252.270833333365</v>
      </c>
      <c r="B41" s="8">
        <f t="shared" si="2"/>
        <v>43252.274305555584</v>
      </c>
      <c r="D41" s="4">
        <v>0</v>
      </c>
      <c r="E41" s="5">
        <v>0</v>
      </c>
      <c r="F41" s="4">
        <v>0</v>
      </c>
      <c r="G41" s="5">
        <v>0</v>
      </c>
    </row>
    <row r="42" spans="1:7" x14ac:dyDescent="0.2">
      <c r="A42" s="8">
        <f t="shared" si="2"/>
        <v>43252.27777777781</v>
      </c>
      <c r="B42" s="8">
        <f t="shared" si="2"/>
        <v>43252.281250000029</v>
      </c>
      <c r="D42" s="4">
        <v>0</v>
      </c>
      <c r="E42" s="5">
        <v>0</v>
      </c>
      <c r="F42" s="4">
        <v>0</v>
      </c>
      <c r="G42" s="5">
        <v>0</v>
      </c>
    </row>
    <row r="43" spans="1:7" x14ac:dyDescent="0.2">
      <c r="A43" s="8">
        <f t="shared" si="2"/>
        <v>43252.284722222255</v>
      </c>
      <c r="B43" s="8">
        <f t="shared" si="2"/>
        <v>43252.288194444474</v>
      </c>
      <c r="D43" s="4">
        <v>0</v>
      </c>
      <c r="E43" s="5">
        <v>0</v>
      </c>
      <c r="F43" s="4">
        <v>0</v>
      </c>
      <c r="G43" s="5">
        <v>0</v>
      </c>
    </row>
    <row r="44" spans="1:7" x14ac:dyDescent="0.2">
      <c r="A44" s="8">
        <f t="shared" si="2"/>
        <v>43252.291666666701</v>
      </c>
      <c r="B44" s="8">
        <f t="shared" si="2"/>
        <v>43252.29513888892</v>
      </c>
      <c r="D44" s="4">
        <v>0</v>
      </c>
      <c r="E44" s="5">
        <v>0</v>
      </c>
      <c r="F44" s="4">
        <v>0</v>
      </c>
      <c r="G44" s="5">
        <v>0</v>
      </c>
    </row>
    <row r="45" spans="1:7" x14ac:dyDescent="0.2">
      <c r="A45" s="8">
        <f t="shared" si="2"/>
        <v>43252.298611111146</v>
      </c>
      <c r="B45" s="8">
        <f t="shared" si="2"/>
        <v>43252.302083333365</v>
      </c>
      <c r="D45" s="4">
        <v>0</v>
      </c>
      <c r="E45" s="5">
        <v>0</v>
      </c>
      <c r="F45" s="4">
        <v>0</v>
      </c>
      <c r="G45" s="5">
        <v>0</v>
      </c>
    </row>
    <row r="46" spans="1:7" x14ac:dyDescent="0.2">
      <c r="A46" s="8">
        <f t="shared" si="2"/>
        <v>43252.305555555591</v>
      </c>
      <c r="B46" s="8">
        <f t="shared" si="2"/>
        <v>43252.30902777781</v>
      </c>
      <c r="D46" s="4">
        <v>0</v>
      </c>
      <c r="E46" s="5">
        <v>0</v>
      </c>
      <c r="F46" s="4">
        <v>0</v>
      </c>
      <c r="G46" s="5">
        <v>0</v>
      </c>
    </row>
    <row r="47" spans="1:7" x14ac:dyDescent="0.2">
      <c r="A47" s="8">
        <f t="shared" si="2"/>
        <v>43252.312500000036</v>
      </c>
      <c r="B47" s="8">
        <f t="shared" si="2"/>
        <v>43252.315972222255</v>
      </c>
      <c r="D47" s="4">
        <v>0</v>
      </c>
      <c r="E47" s="5">
        <v>0</v>
      </c>
      <c r="F47" s="4">
        <v>0</v>
      </c>
      <c r="G47" s="5">
        <v>0</v>
      </c>
    </row>
    <row r="48" spans="1:7" x14ac:dyDescent="0.2">
      <c r="A48" s="8">
        <f t="shared" si="2"/>
        <v>43252.319444444482</v>
      </c>
      <c r="B48" s="8">
        <f t="shared" si="2"/>
        <v>43252.322916666701</v>
      </c>
      <c r="D48" s="4">
        <v>0</v>
      </c>
      <c r="E48" s="5">
        <v>0</v>
      </c>
      <c r="F48" s="4">
        <v>0</v>
      </c>
      <c r="G48" s="5">
        <v>0</v>
      </c>
    </row>
    <row r="49" spans="1:7" x14ac:dyDescent="0.2">
      <c r="A49" s="8">
        <f t="shared" si="2"/>
        <v>43252.326388888927</v>
      </c>
      <c r="B49" s="8">
        <f t="shared" si="2"/>
        <v>43252.329861111146</v>
      </c>
      <c r="D49" s="4">
        <v>0</v>
      </c>
      <c r="E49" s="5">
        <v>0</v>
      </c>
      <c r="F49" s="4">
        <v>0</v>
      </c>
      <c r="G49" s="5">
        <v>0</v>
      </c>
    </row>
    <row r="50" spans="1:7" x14ac:dyDescent="0.2">
      <c r="A50" s="8">
        <f t="shared" si="2"/>
        <v>43252.333333333372</v>
      </c>
      <c r="B50" s="8">
        <f t="shared" si="2"/>
        <v>43252.336805555591</v>
      </c>
      <c r="D50" s="4">
        <v>0</v>
      </c>
      <c r="E50" s="5">
        <v>0</v>
      </c>
      <c r="F50" s="4">
        <v>0</v>
      </c>
      <c r="G50" s="5">
        <v>0</v>
      </c>
    </row>
    <row r="51" spans="1:7" x14ac:dyDescent="0.2">
      <c r="A51" s="8">
        <f t="shared" si="2"/>
        <v>43252.340277777817</v>
      </c>
      <c r="B51" s="8">
        <f t="shared" si="2"/>
        <v>43252.343750000036</v>
      </c>
      <c r="D51" s="4">
        <v>0</v>
      </c>
      <c r="E51" s="5">
        <v>0</v>
      </c>
      <c r="F51" s="4">
        <v>0</v>
      </c>
      <c r="G51" s="5">
        <v>0</v>
      </c>
    </row>
    <row r="52" spans="1:7" x14ac:dyDescent="0.2">
      <c r="A52" s="8">
        <f t="shared" si="2"/>
        <v>43252.347222222263</v>
      </c>
      <c r="B52" s="8">
        <f t="shared" si="2"/>
        <v>43252.350694444482</v>
      </c>
      <c r="D52" s="4">
        <v>0</v>
      </c>
      <c r="E52" s="5">
        <v>0</v>
      </c>
      <c r="F52" s="4">
        <v>0</v>
      </c>
      <c r="G52" s="5">
        <v>0</v>
      </c>
    </row>
    <row r="53" spans="1:7" x14ac:dyDescent="0.2">
      <c r="A53" s="8">
        <f t="shared" ref="A53:B68" si="3">A52+TIME(0,10,0)</f>
        <v>43252.354166666708</v>
      </c>
      <c r="B53" s="8">
        <f t="shared" si="3"/>
        <v>43252.357638888927</v>
      </c>
      <c r="D53" s="4">
        <v>0</v>
      </c>
      <c r="E53" s="5">
        <v>0</v>
      </c>
      <c r="F53" s="4">
        <v>0</v>
      </c>
      <c r="G53" s="5">
        <v>0</v>
      </c>
    </row>
    <row r="54" spans="1:7" x14ac:dyDescent="0.2">
      <c r="A54" s="8">
        <f t="shared" si="3"/>
        <v>43252.361111111153</v>
      </c>
      <c r="B54" s="8">
        <f t="shared" si="3"/>
        <v>43252.364583333372</v>
      </c>
      <c r="D54" s="4">
        <v>0</v>
      </c>
      <c r="E54" s="5">
        <v>0</v>
      </c>
      <c r="F54" s="4">
        <v>0</v>
      </c>
      <c r="G54" s="5">
        <v>0</v>
      </c>
    </row>
    <row r="55" spans="1:7" x14ac:dyDescent="0.2">
      <c r="A55" s="8">
        <f t="shared" si="3"/>
        <v>43252.368055555598</v>
      </c>
      <c r="B55" s="8">
        <f t="shared" si="3"/>
        <v>43252.371527777817</v>
      </c>
      <c r="D55" s="4">
        <v>0</v>
      </c>
      <c r="E55" s="5">
        <v>0</v>
      </c>
      <c r="F55" s="4">
        <v>0</v>
      </c>
      <c r="G55" s="5">
        <v>0</v>
      </c>
    </row>
    <row r="56" spans="1:7" x14ac:dyDescent="0.2">
      <c r="A56" s="8">
        <f t="shared" si="3"/>
        <v>43252.375000000044</v>
      </c>
      <c r="B56" s="8">
        <f t="shared" si="3"/>
        <v>43252.378472222263</v>
      </c>
      <c r="D56" s="4">
        <v>0</v>
      </c>
      <c r="E56" s="5">
        <v>0</v>
      </c>
      <c r="F56" s="4">
        <v>0</v>
      </c>
      <c r="G56" s="5">
        <v>0</v>
      </c>
    </row>
    <row r="57" spans="1:7" x14ac:dyDescent="0.2">
      <c r="A57" s="8">
        <f t="shared" si="3"/>
        <v>43252.381944444489</v>
      </c>
      <c r="B57" s="8">
        <f t="shared" si="3"/>
        <v>43252.385416666708</v>
      </c>
      <c r="D57" s="4">
        <v>0</v>
      </c>
      <c r="E57" s="5">
        <v>0</v>
      </c>
      <c r="F57" s="4">
        <v>0</v>
      </c>
      <c r="G57" s="5">
        <v>0</v>
      </c>
    </row>
    <row r="58" spans="1:7" x14ac:dyDescent="0.2">
      <c r="A58" s="8">
        <f t="shared" si="3"/>
        <v>43252.388888888934</v>
      </c>
      <c r="B58" s="8">
        <f t="shared" si="3"/>
        <v>43252.392361111153</v>
      </c>
      <c r="D58" s="4">
        <v>0</v>
      </c>
      <c r="E58" s="5">
        <v>0</v>
      </c>
      <c r="F58" s="4">
        <v>0</v>
      </c>
      <c r="G58" s="5">
        <v>0</v>
      </c>
    </row>
    <row r="59" spans="1:7" x14ac:dyDescent="0.2">
      <c r="A59" s="8">
        <f t="shared" si="3"/>
        <v>43252.395833333379</v>
      </c>
      <c r="B59" s="8">
        <f t="shared" si="3"/>
        <v>43252.399305555598</v>
      </c>
      <c r="D59" s="4">
        <v>0</v>
      </c>
      <c r="E59" s="5">
        <v>0</v>
      </c>
      <c r="F59" s="4">
        <v>0</v>
      </c>
      <c r="G59" s="5">
        <v>0</v>
      </c>
    </row>
    <row r="60" spans="1:7" x14ac:dyDescent="0.2">
      <c r="A60" s="8">
        <f t="shared" si="3"/>
        <v>43252.402777777825</v>
      </c>
      <c r="B60" s="8">
        <f t="shared" si="3"/>
        <v>43252.406250000044</v>
      </c>
      <c r="D60" s="4">
        <v>0</v>
      </c>
      <c r="E60" s="5">
        <v>0</v>
      </c>
      <c r="F60" s="4">
        <v>0</v>
      </c>
      <c r="G60" s="5">
        <v>0</v>
      </c>
    </row>
    <row r="61" spans="1:7" x14ac:dyDescent="0.2">
      <c r="A61" s="8">
        <f t="shared" si="3"/>
        <v>43252.40972222227</v>
      </c>
      <c r="B61" s="8">
        <f t="shared" si="3"/>
        <v>43252.413194444489</v>
      </c>
      <c r="D61" s="4">
        <v>0</v>
      </c>
      <c r="E61" s="5">
        <v>0</v>
      </c>
      <c r="F61" s="4">
        <v>0</v>
      </c>
      <c r="G61" s="5">
        <v>0</v>
      </c>
    </row>
    <row r="62" spans="1:7" x14ac:dyDescent="0.2">
      <c r="A62" s="8">
        <f t="shared" si="3"/>
        <v>43252.416666666715</v>
      </c>
      <c r="B62" s="8">
        <f t="shared" si="3"/>
        <v>43252.420138888934</v>
      </c>
      <c r="D62" s="4">
        <v>0</v>
      </c>
      <c r="E62" s="5">
        <v>0</v>
      </c>
      <c r="F62" s="4">
        <v>0</v>
      </c>
      <c r="G62" s="5">
        <v>0</v>
      </c>
    </row>
    <row r="63" spans="1:7" x14ac:dyDescent="0.2">
      <c r="A63" s="8">
        <f t="shared" si="3"/>
        <v>43252.42361111116</v>
      </c>
      <c r="B63" s="8">
        <f t="shared" si="3"/>
        <v>43252.427083333379</v>
      </c>
      <c r="D63" s="4">
        <v>0</v>
      </c>
      <c r="E63" s="5">
        <v>0</v>
      </c>
      <c r="F63" s="4">
        <v>0</v>
      </c>
      <c r="G63" s="5">
        <v>0</v>
      </c>
    </row>
    <row r="64" spans="1:7" x14ac:dyDescent="0.2">
      <c r="A64" s="8">
        <f t="shared" si="3"/>
        <v>43252.430555555606</v>
      </c>
      <c r="B64" s="8">
        <f t="shared" si="3"/>
        <v>43252.434027777825</v>
      </c>
      <c r="D64" s="4">
        <v>0</v>
      </c>
      <c r="E64" s="5">
        <v>0</v>
      </c>
      <c r="F64" s="4">
        <v>0</v>
      </c>
      <c r="G64" s="5">
        <v>0</v>
      </c>
    </row>
    <row r="65" spans="1:7" x14ac:dyDescent="0.2">
      <c r="A65" s="8">
        <f t="shared" si="3"/>
        <v>43252.437500000051</v>
      </c>
      <c r="B65" s="8">
        <f t="shared" si="3"/>
        <v>43252.44097222227</v>
      </c>
      <c r="D65" s="4">
        <v>0</v>
      </c>
      <c r="E65" s="5">
        <v>0</v>
      </c>
      <c r="F65" s="4">
        <v>0</v>
      </c>
      <c r="G65" s="5">
        <v>0</v>
      </c>
    </row>
    <row r="66" spans="1:7" x14ac:dyDescent="0.2">
      <c r="A66" s="8">
        <f t="shared" si="3"/>
        <v>43252.444444444496</v>
      </c>
      <c r="B66" s="8">
        <f t="shared" si="3"/>
        <v>43252.447916666715</v>
      </c>
      <c r="D66" s="4">
        <v>0</v>
      </c>
      <c r="E66" s="5">
        <v>0</v>
      </c>
      <c r="F66" s="4">
        <v>0</v>
      </c>
      <c r="G66" s="5">
        <v>0</v>
      </c>
    </row>
    <row r="67" spans="1:7" x14ac:dyDescent="0.2">
      <c r="A67" s="8">
        <f t="shared" si="3"/>
        <v>43252.451388888941</v>
      </c>
      <c r="B67" s="8">
        <f t="shared" si="3"/>
        <v>43252.45486111116</v>
      </c>
      <c r="D67" s="4">
        <v>0</v>
      </c>
      <c r="E67" s="5">
        <v>0</v>
      </c>
      <c r="F67" s="4">
        <v>0</v>
      </c>
      <c r="G67" s="5">
        <v>0</v>
      </c>
    </row>
    <row r="68" spans="1:7" x14ac:dyDescent="0.2">
      <c r="A68" s="8">
        <f t="shared" si="3"/>
        <v>43252.458333333387</v>
      </c>
      <c r="B68" s="8">
        <f t="shared" si="3"/>
        <v>43252.461805555606</v>
      </c>
      <c r="D68" s="4">
        <v>0</v>
      </c>
      <c r="E68" s="5">
        <v>0</v>
      </c>
      <c r="F68" s="4">
        <v>0</v>
      </c>
      <c r="G68" s="5">
        <v>0</v>
      </c>
    </row>
    <row r="69" spans="1:7" x14ac:dyDescent="0.2">
      <c r="A69" s="8">
        <f t="shared" ref="A69:B84" si="4">A68+TIME(0,10,0)</f>
        <v>43252.465277777832</v>
      </c>
      <c r="B69" s="8">
        <f t="shared" si="4"/>
        <v>43252.468750000051</v>
      </c>
      <c r="D69" s="4">
        <v>0</v>
      </c>
      <c r="E69" s="5">
        <v>0</v>
      </c>
      <c r="F69" s="4">
        <v>0</v>
      </c>
      <c r="G69" s="5">
        <v>0</v>
      </c>
    </row>
    <row r="70" spans="1:7" x14ac:dyDescent="0.2">
      <c r="A70" s="8">
        <f t="shared" si="4"/>
        <v>43252.472222222277</v>
      </c>
      <c r="B70" s="8">
        <f t="shared" si="4"/>
        <v>43252.475694444496</v>
      </c>
      <c r="D70" s="4">
        <v>0</v>
      </c>
      <c r="E70" s="5">
        <v>0</v>
      </c>
      <c r="F70" s="4">
        <v>0</v>
      </c>
      <c r="G70" s="5">
        <v>0</v>
      </c>
    </row>
    <row r="71" spans="1:7" x14ac:dyDescent="0.2">
      <c r="A71" s="8">
        <f t="shared" si="4"/>
        <v>43252.479166666722</v>
      </c>
      <c r="B71" s="8">
        <f t="shared" si="4"/>
        <v>43252.482638888941</v>
      </c>
      <c r="C71" s="1" t="s">
        <v>8</v>
      </c>
      <c r="D71" s="4">
        <v>0</v>
      </c>
      <c r="E71" s="5">
        <v>0</v>
      </c>
      <c r="F71" s="4">
        <v>0</v>
      </c>
      <c r="G71" s="5">
        <v>0</v>
      </c>
    </row>
    <row r="72" spans="1:7" x14ac:dyDescent="0.2">
      <c r="A72" s="8">
        <f t="shared" si="4"/>
        <v>43252.486111111168</v>
      </c>
      <c r="B72" s="8">
        <f t="shared" si="4"/>
        <v>43252.489583333387</v>
      </c>
      <c r="C72" s="1" t="s">
        <v>8</v>
      </c>
      <c r="D72" s="4">
        <v>20</v>
      </c>
      <c r="E72" s="5">
        <v>0</v>
      </c>
      <c r="F72" s="4">
        <v>0</v>
      </c>
      <c r="G72" s="5">
        <v>0</v>
      </c>
    </row>
    <row r="73" spans="1:7" x14ac:dyDescent="0.2">
      <c r="A73" s="8">
        <f t="shared" si="4"/>
        <v>43252.493055555613</v>
      </c>
      <c r="B73" s="8">
        <f t="shared" si="4"/>
        <v>43252.496527777832</v>
      </c>
      <c r="C73" s="1" t="s">
        <v>8</v>
      </c>
      <c r="D73" s="4">
        <v>20</v>
      </c>
      <c r="E73" s="5">
        <v>0</v>
      </c>
      <c r="F73" s="4">
        <v>0</v>
      </c>
      <c r="G73" s="5">
        <v>0</v>
      </c>
    </row>
    <row r="74" spans="1:7" x14ac:dyDescent="0.2">
      <c r="A74" s="8">
        <f t="shared" si="4"/>
        <v>43252.500000000058</v>
      </c>
      <c r="B74" s="8">
        <f t="shared" si="4"/>
        <v>43252.503472222277</v>
      </c>
      <c r="D74" s="4">
        <v>20</v>
      </c>
      <c r="E74" s="5">
        <v>0</v>
      </c>
      <c r="F74" s="4">
        <v>0</v>
      </c>
      <c r="G74" s="5">
        <v>0</v>
      </c>
    </row>
    <row r="75" spans="1:7" x14ac:dyDescent="0.2">
      <c r="A75" s="8">
        <f t="shared" si="4"/>
        <v>43252.506944444503</v>
      </c>
      <c r="B75" s="8">
        <f t="shared" si="4"/>
        <v>43252.510416666722</v>
      </c>
      <c r="D75" s="4">
        <v>20</v>
      </c>
      <c r="E75" s="5">
        <v>0</v>
      </c>
      <c r="F75" s="4">
        <v>0</v>
      </c>
      <c r="G75" s="5">
        <v>0</v>
      </c>
    </row>
    <row r="76" spans="1:7" x14ac:dyDescent="0.2">
      <c r="A76" s="8">
        <f t="shared" si="4"/>
        <v>43252.513888888949</v>
      </c>
      <c r="B76" s="8">
        <f t="shared" si="4"/>
        <v>43252.517361111168</v>
      </c>
      <c r="D76" s="4">
        <v>0</v>
      </c>
      <c r="E76" s="5">
        <v>0</v>
      </c>
      <c r="F76" s="4">
        <v>0</v>
      </c>
      <c r="G76" s="5">
        <v>0</v>
      </c>
    </row>
    <row r="77" spans="1:7" x14ac:dyDescent="0.2">
      <c r="A77" s="8">
        <f t="shared" si="4"/>
        <v>43252.520833333394</v>
      </c>
      <c r="B77" s="8">
        <f t="shared" si="4"/>
        <v>43252.524305555613</v>
      </c>
      <c r="D77" s="4">
        <v>0</v>
      </c>
      <c r="E77" s="5">
        <v>0</v>
      </c>
      <c r="F77" s="4">
        <v>0</v>
      </c>
      <c r="G77" s="5">
        <v>0</v>
      </c>
    </row>
    <row r="78" spans="1:7" x14ac:dyDescent="0.2">
      <c r="A78" s="8">
        <f t="shared" si="4"/>
        <v>43252.527777777839</v>
      </c>
      <c r="B78" s="8">
        <f t="shared" si="4"/>
        <v>43252.531250000058</v>
      </c>
      <c r="D78" s="4">
        <v>0</v>
      </c>
      <c r="E78" s="5">
        <v>0</v>
      </c>
      <c r="F78" s="4">
        <v>0</v>
      </c>
      <c r="G78" s="5">
        <v>0</v>
      </c>
    </row>
    <row r="79" spans="1:7" x14ac:dyDescent="0.2">
      <c r="A79" s="8">
        <f t="shared" si="4"/>
        <v>43252.534722222284</v>
      </c>
      <c r="B79" s="8">
        <f t="shared" si="4"/>
        <v>43252.538194444503</v>
      </c>
      <c r="D79" s="4">
        <v>0</v>
      </c>
      <c r="E79" s="5">
        <v>0</v>
      </c>
      <c r="F79" s="4">
        <v>0</v>
      </c>
      <c r="G79" s="5">
        <v>0</v>
      </c>
    </row>
    <row r="80" spans="1:7" x14ac:dyDescent="0.2">
      <c r="A80" s="8">
        <f t="shared" si="4"/>
        <v>43252.54166666673</v>
      </c>
      <c r="B80" s="8">
        <f t="shared" si="4"/>
        <v>43252.545138888949</v>
      </c>
      <c r="D80" s="4">
        <v>0</v>
      </c>
      <c r="E80" s="5">
        <v>0</v>
      </c>
      <c r="F80" s="4">
        <v>0</v>
      </c>
      <c r="G80" s="5">
        <v>0</v>
      </c>
    </row>
    <row r="81" spans="1:7" x14ac:dyDescent="0.2">
      <c r="A81" s="8">
        <f t="shared" si="4"/>
        <v>43252.548611111175</v>
      </c>
      <c r="B81" s="8">
        <f t="shared" si="4"/>
        <v>43252.552083333394</v>
      </c>
      <c r="D81" s="4">
        <v>0</v>
      </c>
      <c r="E81" s="5">
        <v>0</v>
      </c>
      <c r="F81" s="4">
        <v>0</v>
      </c>
      <c r="G81" s="5">
        <v>0</v>
      </c>
    </row>
    <row r="82" spans="1:7" x14ac:dyDescent="0.2">
      <c r="A82" s="8">
        <f t="shared" si="4"/>
        <v>43252.55555555562</v>
      </c>
      <c r="B82" s="8">
        <f t="shared" si="4"/>
        <v>43252.559027777839</v>
      </c>
      <c r="D82" s="4">
        <v>0</v>
      </c>
      <c r="E82" s="5">
        <v>0</v>
      </c>
      <c r="F82" s="4">
        <v>0</v>
      </c>
      <c r="G82" s="5">
        <v>0</v>
      </c>
    </row>
    <row r="83" spans="1:7" x14ac:dyDescent="0.2">
      <c r="A83" s="8">
        <f t="shared" si="4"/>
        <v>43252.562500000065</v>
      </c>
      <c r="B83" s="8">
        <f t="shared" si="4"/>
        <v>43252.565972222284</v>
      </c>
      <c r="D83" s="4">
        <v>0</v>
      </c>
      <c r="E83" s="5">
        <v>0</v>
      </c>
      <c r="F83" s="4">
        <v>0</v>
      </c>
      <c r="G83" s="5">
        <v>0</v>
      </c>
    </row>
    <row r="84" spans="1:7" x14ac:dyDescent="0.2">
      <c r="A84" s="8">
        <f t="shared" si="4"/>
        <v>43252.569444444511</v>
      </c>
      <c r="B84" s="8">
        <f t="shared" si="4"/>
        <v>43252.57291666673</v>
      </c>
      <c r="D84" s="4">
        <v>0</v>
      </c>
      <c r="E84" s="5">
        <v>0</v>
      </c>
      <c r="F84" s="4">
        <v>0</v>
      </c>
      <c r="G84" s="5">
        <v>0</v>
      </c>
    </row>
    <row r="85" spans="1:7" x14ac:dyDescent="0.2">
      <c r="A85" s="8">
        <f t="shared" ref="A85:B100" si="5">A84+TIME(0,10,0)</f>
        <v>43252.576388888956</v>
      </c>
      <c r="B85" s="8">
        <f t="shared" si="5"/>
        <v>43252.579861111175</v>
      </c>
      <c r="D85" s="4">
        <v>0</v>
      </c>
      <c r="E85" s="5">
        <v>0</v>
      </c>
      <c r="F85" s="4">
        <v>0</v>
      </c>
      <c r="G85" s="5">
        <v>0</v>
      </c>
    </row>
    <row r="86" spans="1:7" x14ac:dyDescent="0.2">
      <c r="A86" s="8">
        <f t="shared" si="5"/>
        <v>43252.583333333401</v>
      </c>
      <c r="B86" s="8">
        <f t="shared" si="5"/>
        <v>43252.58680555562</v>
      </c>
      <c r="D86" s="4">
        <v>0</v>
      </c>
      <c r="E86" s="5">
        <v>0</v>
      </c>
      <c r="F86" s="4">
        <v>0</v>
      </c>
      <c r="G86" s="5">
        <v>0</v>
      </c>
    </row>
    <row r="87" spans="1:7" x14ac:dyDescent="0.2">
      <c r="A87" s="8">
        <f t="shared" si="5"/>
        <v>43252.590277777846</v>
      </c>
      <c r="B87" s="8">
        <f t="shared" si="5"/>
        <v>43252.593750000065</v>
      </c>
      <c r="D87" s="4">
        <v>0</v>
      </c>
      <c r="E87" s="5">
        <v>0</v>
      </c>
      <c r="F87" s="4">
        <v>0</v>
      </c>
      <c r="G87" s="5">
        <v>0</v>
      </c>
    </row>
    <row r="88" spans="1:7" x14ac:dyDescent="0.2">
      <c r="A88" s="8">
        <f t="shared" si="5"/>
        <v>43252.597222222292</v>
      </c>
      <c r="B88" s="8">
        <f t="shared" si="5"/>
        <v>43252.600694444511</v>
      </c>
      <c r="D88" s="4">
        <v>0</v>
      </c>
      <c r="E88" s="5">
        <v>0</v>
      </c>
      <c r="F88" s="4">
        <v>0</v>
      </c>
      <c r="G88" s="5">
        <v>0</v>
      </c>
    </row>
    <row r="89" spans="1:7" x14ac:dyDescent="0.2">
      <c r="A89" s="8">
        <f t="shared" si="5"/>
        <v>43252.604166666737</v>
      </c>
      <c r="B89" s="8">
        <f t="shared" si="5"/>
        <v>43252.607638888956</v>
      </c>
      <c r="D89" s="4">
        <v>0</v>
      </c>
      <c r="E89" s="5">
        <v>0</v>
      </c>
      <c r="F89" s="4">
        <v>0</v>
      </c>
      <c r="G89" s="5">
        <v>0</v>
      </c>
    </row>
    <row r="90" spans="1:7" x14ac:dyDescent="0.2">
      <c r="A90" s="8">
        <f t="shared" si="5"/>
        <v>43252.611111111182</v>
      </c>
      <c r="B90" s="8">
        <f t="shared" si="5"/>
        <v>43252.614583333401</v>
      </c>
      <c r="D90" s="4">
        <v>0</v>
      </c>
      <c r="E90" s="5">
        <v>0</v>
      </c>
      <c r="F90" s="4">
        <v>0</v>
      </c>
      <c r="G90" s="5">
        <v>0</v>
      </c>
    </row>
    <row r="91" spans="1:7" x14ac:dyDescent="0.2">
      <c r="A91" s="8">
        <f t="shared" si="5"/>
        <v>43252.618055555628</v>
      </c>
      <c r="B91" s="8">
        <f t="shared" si="5"/>
        <v>43252.621527777846</v>
      </c>
      <c r="D91" s="4">
        <v>0</v>
      </c>
      <c r="E91" s="5">
        <v>0</v>
      </c>
      <c r="F91" s="4">
        <v>0</v>
      </c>
      <c r="G91" s="5">
        <v>0</v>
      </c>
    </row>
    <row r="92" spans="1:7" x14ac:dyDescent="0.2">
      <c r="A92" s="8">
        <f t="shared" si="5"/>
        <v>43252.625000000073</v>
      </c>
      <c r="B92" s="8">
        <f t="shared" si="5"/>
        <v>43252.628472222292</v>
      </c>
      <c r="D92" s="4">
        <v>0</v>
      </c>
      <c r="E92" s="5">
        <v>0</v>
      </c>
      <c r="F92" s="4">
        <v>0</v>
      </c>
      <c r="G92" s="5">
        <v>0</v>
      </c>
    </row>
    <row r="93" spans="1:7" x14ac:dyDescent="0.2">
      <c r="A93" s="8">
        <f t="shared" si="5"/>
        <v>43252.631944444518</v>
      </c>
      <c r="B93" s="8">
        <f t="shared" si="5"/>
        <v>43252.635416666737</v>
      </c>
      <c r="D93" s="4">
        <v>0</v>
      </c>
      <c r="E93" s="5">
        <v>0</v>
      </c>
      <c r="F93" s="4">
        <v>0</v>
      </c>
      <c r="G93" s="5">
        <v>0</v>
      </c>
    </row>
    <row r="94" spans="1:7" x14ac:dyDescent="0.2">
      <c r="A94" s="8">
        <f t="shared" si="5"/>
        <v>43252.638888888963</v>
      </c>
      <c r="B94" s="8">
        <f t="shared" si="5"/>
        <v>43252.642361111182</v>
      </c>
      <c r="D94" s="4">
        <v>0</v>
      </c>
      <c r="E94" s="5">
        <v>0</v>
      </c>
      <c r="F94" s="4">
        <v>0</v>
      </c>
      <c r="G94" s="5">
        <v>0</v>
      </c>
    </row>
    <row r="95" spans="1:7" x14ac:dyDescent="0.2">
      <c r="A95" s="8">
        <f t="shared" si="5"/>
        <v>43252.645833333409</v>
      </c>
      <c r="B95" s="8">
        <f t="shared" si="5"/>
        <v>43252.649305555628</v>
      </c>
      <c r="D95" s="4">
        <v>0</v>
      </c>
      <c r="E95" s="5">
        <v>0</v>
      </c>
      <c r="F95" s="4">
        <v>0</v>
      </c>
      <c r="G95" s="5">
        <v>0</v>
      </c>
    </row>
    <row r="96" spans="1:7" x14ac:dyDescent="0.2">
      <c r="A96" s="8">
        <f t="shared" si="5"/>
        <v>43252.652777777854</v>
      </c>
      <c r="B96" s="8">
        <f t="shared" si="5"/>
        <v>43252.656250000073</v>
      </c>
      <c r="D96" s="4">
        <v>0</v>
      </c>
      <c r="E96" s="5">
        <v>0</v>
      </c>
      <c r="F96" s="4">
        <v>0</v>
      </c>
      <c r="G96" s="5">
        <v>0</v>
      </c>
    </row>
    <row r="97" spans="1:7" x14ac:dyDescent="0.2">
      <c r="A97" s="8">
        <f t="shared" si="5"/>
        <v>43252.659722222299</v>
      </c>
      <c r="B97" s="8">
        <f t="shared" si="5"/>
        <v>43252.663194444518</v>
      </c>
      <c r="D97" s="4">
        <v>10</v>
      </c>
      <c r="E97" s="5">
        <v>0</v>
      </c>
      <c r="F97" s="4">
        <v>0</v>
      </c>
      <c r="G97" s="5">
        <v>0</v>
      </c>
    </row>
    <row r="98" spans="1:7" x14ac:dyDescent="0.2">
      <c r="A98" s="8">
        <f t="shared" si="5"/>
        <v>43252.666666666744</v>
      </c>
      <c r="B98" s="8">
        <f t="shared" si="5"/>
        <v>43252.670138888963</v>
      </c>
      <c r="D98" s="4">
        <v>10</v>
      </c>
      <c r="E98" s="5">
        <v>0</v>
      </c>
      <c r="F98" s="4">
        <v>0</v>
      </c>
      <c r="G98" s="5">
        <v>0</v>
      </c>
    </row>
    <row r="99" spans="1:7" x14ac:dyDescent="0.2">
      <c r="A99" s="8">
        <f t="shared" si="5"/>
        <v>43252.67361111119</v>
      </c>
      <c r="B99" s="8">
        <f t="shared" si="5"/>
        <v>43252.677083333409</v>
      </c>
      <c r="D99" s="4">
        <v>10</v>
      </c>
      <c r="E99" s="5">
        <v>0</v>
      </c>
      <c r="F99" s="4">
        <v>0</v>
      </c>
      <c r="G99" s="5">
        <v>0</v>
      </c>
    </row>
    <row r="100" spans="1:7" x14ac:dyDescent="0.2">
      <c r="A100" s="8">
        <f t="shared" si="5"/>
        <v>43252.680555555635</v>
      </c>
      <c r="B100" s="8">
        <f t="shared" si="5"/>
        <v>43252.684027777854</v>
      </c>
      <c r="D100" s="4">
        <v>10</v>
      </c>
      <c r="E100" s="5">
        <v>0</v>
      </c>
      <c r="F100" s="4">
        <v>0</v>
      </c>
      <c r="G100" s="5">
        <v>0</v>
      </c>
    </row>
    <row r="101" spans="1:7" x14ac:dyDescent="0.2">
      <c r="A101" s="8">
        <f t="shared" ref="A101:B116" si="6">A100+TIME(0,10,0)</f>
        <v>43252.68750000008</v>
      </c>
      <c r="B101" s="8">
        <f t="shared" si="6"/>
        <v>43252.690972222299</v>
      </c>
      <c r="D101" s="4">
        <v>10</v>
      </c>
      <c r="E101" s="5">
        <v>0</v>
      </c>
      <c r="F101" s="4">
        <v>0</v>
      </c>
      <c r="G101" s="5">
        <v>0</v>
      </c>
    </row>
    <row r="102" spans="1:7" x14ac:dyDescent="0.2">
      <c r="A102" s="8">
        <f t="shared" si="6"/>
        <v>43252.694444444525</v>
      </c>
      <c r="B102" s="8">
        <f t="shared" si="6"/>
        <v>43252.697916666744</v>
      </c>
      <c r="D102" s="4">
        <v>10</v>
      </c>
      <c r="E102" s="5">
        <v>0</v>
      </c>
      <c r="F102" s="4">
        <v>0</v>
      </c>
      <c r="G102" s="5">
        <v>0</v>
      </c>
    </row>
    <row r="103" spans="1:7" x14ac:dyDescent="0.2">
      <c r="A103" s="8">
        <f t="shared" si="6"/>
        <v>43252.701388888971</v>
      </c>
      <c r="B103" s="8">
        <f t="shared" si="6"/>
        <v>43252.70486111119</v>
      </c>
      <c r="D103" s="4">
        <v>10</v>
      </c>
      <c r="E103" s="5">
        <v>0</v>
      </c>
      <c r="F103" s="4">
        <v>0</v>
      </c>
      <c r="G103" s="5">
        <v>0</v>
      </c>
    </row>
    <row r="104" spans="1:7" x14ac:dyDescent="0.2">
      <c r="A104" s="8">
        <f t="shared" si="6"/>
        <v>43252.708333333416</v>
      </c>
      <c r="B104" s="8">
        <f t="shared" si="6"/>
        <v>43252.711805555635</v>
      </c>
      <c r="D104" s="4">
        <v>10</v>
      </c>
      <c r="E104" s="5">
        <v>0</v>
      </c>
      <c r="F104" s="4">
        <v>0</v>
      </c>
      <c r="G104" s="5">
        <v>0</v>
      </c>
    </row>
    <row r="105" spans="1:7" x14ac:dyDescent="0.2">
      <c r="A105" s="8">
        <f t="shared" si="6"/>
        <v>43252.715277777861</v>
      </c>
      <c r="B105" s="8">
        <f t="shared" si="6"/>
        <v>43252.71875000008</v>
      </c>
      <c r="D105" s="4">
        <v>10</v>
      </c>
      <c r="E105" s="5">
        <v>0</v>
      </c>
      <c r="F105" s="4">
        <v>0</v>
      </c>
      <c r="G105" s="5">
        <v>-60</v>
      </c>
    </row>
    <row r="106" spans="1:7" x14ac:dyDescent="0.2">
      <c r="A106" s="8">
        <f t="shared" si="6"/>
        <v>43252.722222222306</v>
      </c>
      <c r="B106" s="8">
        <f t="shared" si="6"/>
        <v>43252.725694444525</v>
      </c>
      <c r="D106" s="4">
        <v>10</v>
      </c>
      <c r="E106" s="5">
        <v>0</v>
      </c>
      <c r="F106" s="4">
        <v>0</v>
      </c>
      <c r="G106" s="5">
        <v>0</v>
      </c>
    </row>
    <row r="107" spans="1:7" x14ac:dyDescent="0.2">
      <c r="A107" s="8">
        <f t="shared" si="6"/>
        <v>43252.729166666752</v>
      </c>
      <c r="B107" s="8">
        <f t="shared" si="6"/>
        <v>43252.732638888971</v>
      </c>
      <c r="D107" s="4">
        <v>10</v>
      </c>
      <c r="E107" s="5">
        <v>0</v>
      </c>
      <c r="F107" s="4">
        <v>0</v>
      </c>
      <c r="G107" s="5">
        <v>0</v>
      </c>
    </row>
    <row r="108" spans="1:7" x14ac:dyDescent="0.2">
      <c r="A108" s="8">
        <f t="shared" si="6"/>
        <v>43252.736111111197</v>
      </c>
      <c r="B108" s="8">
        <f t="shared" si="6"/>
        <v>43252.739583333416</v>
      </c>
      <c r="D108" s="4">
        <v>10</v>
      </c>
      <c r="E108" s="5">
        <v>0</v>
      </c>
      <c r="F108" s="4">
        <v>0</v>
      </c>
      <c r="G108" s="5">
        <v>0</v>
      </c>
    </row>
    <row r="109" spans="1:7" x14ac:dyDescent="0.2">
      <c r="A109" s="8">
        <f t="shared" si="6"/>
        <v>43252.743055555642</v>
      </c>
      <c r="B109" s="8">
        <f t="shared" si="6"/>
        <v>43252.746527777861</v>
      </c>
      <c r="D109" s="4">
        <v>10</v>
      </c>
      <c r="E109" s="5">
        <v>0</v>
      </c>
      <c r="F109" s="4">
        <v>0</v>
      </c>
      <c r="G109" s="5">
        <v>0</v>
      </c>
    </row>
    <row r="110" spans="1:7" x14ac:dyDescent="0.2">
      <c r="A110" s="8">
        <f t="shared" si="6"/>
        <v>43252.750000000087</v>
      </c>
      <c r="B110" s="8">
        <f t="shared" si="6"/>
        <v>43252.753472222306</v>
      </c>
      <c r="D110" s="4">
        <v>10</v>
      </c>
      <c r="E110" s="5">
        <v>0</v>
      </c>
      <c r="F110" s="4">
        <v>0</v>
      </c>
      <c r="G110" s="5">
        <v>0</v>
      </c>
    </row>
    <row r="111" spans="1:7" x14ac:dyDescent="0.2">
      <c r="A111" s="8">
        <f t="shared" si="6"/>
        <v>43252.756944444533</v>
      </c>
      <c r="B111" s="8">
        <f t="shared" si="6"/>
        <v>43252.760416666752</v>
      </c>
      <c r="D111" s="4">
        <v>10</v>
      </c>
      <c r="E111" s="5">
        <v>0</v>
      </c>
      <c r="F111" s="4">
        <v>0</v>
      </c>
      <c r="G111" s="5">
        <v>0</v>
      </c>
    </row>
    <row r="112" spans="1:7" x14ac:dyDescent="0.2">
      <c r="A112" s="8">
        <f t="shared" si="6"/>
        <v>43252.763888888978</v>
      </c>
      <c r="B112" s="8">
        <f t="shared" si="6"/>
        <v>43252.767361111197</v>
      </c>
      <c r="D112" s="4">
        <v>10</v>
      </c>
      <c r="E112" s="5">
        <v>0</v>
      </c>
      <c r="F112" s="4">
        <v>0</v>
      </c>
      <c r="G112" s="5">
        <v>0</v>
      </c>
    </row>
    <row r="113" spans="1:7" x14ac:dyDescent="0.2">
      <c r="A113" s="8">
        <f t="shared" si="6"/>
        <v>43252.770833333423</v>
      </c>
      <c r="B113" s="8">
        <f t="shared" si="6"/>
        <v>43252.774305555642</v>
      </c>
      <c r="D113" s="4">
        <v>10</v>
      </c>
      <c r="E113" s="5">
        <v>0</v>
      </c>
      <c r="F113" s="4">
        <v>0</v>
      </c>
      <c r="G113" s="5">
        <v>0</v>
      </c>
    </row>
    <row r="114" spans="1:7" x14ac:dyDescent="0.2">
      <c r="A114" s="8">
        <f t="shared" si="6"/>
        <v>43252.777777777868</v>
      </c>
      <c r="B114" s="8">
        <f t="shared" si="6"/>
        <v>43252.781250000087</v>
      </c>
      <c r="D114" s="4">
        <v>10</v>
      </c>
      <c r="E114" s="5">
        <v>0</v>
      </c>
      <c r="F114" s="4">
        <v>0</v>
      </c>
      <c r="G114" s="5">
        <v>0</v>
      </c>
    </row>
    <row r="115" spans="1:7" x14ac:dyDescent="0.2">
      <c r="A115" s="8">
        <f t="shared" si="6"/>
        <v>43252.784722222314</v>
      </c>
      <c r="B115" s="8">
        <f t="shared" si="6"/>
        <v>43252.788194444533</v>
      </c>
      <c r="D115" s="4">
        <v>10</v>
      </c>
      <c r="E115" s="5">
        <v>0</v>
      </c>
      <c r="F115" s="4">
        <v>0</v>
      </c>
      <c r="G115" s="5">
        <v>0</v>
      </c>
    </row>
    <row r="116" spans="1:7" x14ac:dyDescent="0.2">
      <c r="A116" s="8">
        <f t="shared" si="6"/>
        <v>43252.791666666759</v>
      </c>
      <c r="B116" s="8">
        <f t="shared" si="6"/>
        <v>43252.795138888978</v>
      </c>
      <c r="D116" s="4">
        <v>0</v>
      </c>
      <c r="E116" s="5">
        <v>0</v>
      </c>
      <c r="F116" s="4">
        <v>0</v>
      </c>
      <c r="G116" s="5">
        <v>0</v>
      </c>
    </row>
    <row r="117" spans="1:7" x14ac:dyDescent="0.2">
      <c r="A117" s="8">
        <f t="shared" ref="A117:B132" si="7">A116+TIME(0,10,0)</f>
        <v>43252.798611111204</v>
      </c>
      <c r="B117" s="8">
        <f t="shared" si="7"/>
        <v>43252.802083333423</v>
      </c>
      <c r="D117" s="4">
        <v>0</v>
      </c>
      <c r="E117" s="5">
        <v>0</v>
      </c>
      <c r="F117" s="4">
        <v>0</v>
      </c>
      <c r="G117" s="5">
        <v>0</v>
      </c>
    </row>
    <row r="118" spans="1:7" x14ac:dyDescent="0.2">
      <c r="A118" s="8">
        <f t="shared" si="7"/>
        <v>43252.805555555649</v>
      </c>
      <c r="B118" s="8">
        <f t="shared" si="7"/>
        <v>43252.809027777868</v>
      </c>
      <c r="D118" s="4">
        <v>0</v>
      </c>
      <c r="E118" s="5">
        <v>0</v>
      </c>
      <c r="F118" s="4">
        <v>0</v>
      </c>
      <c r="G118" s="5">
        <v>0</v>
      </c>
    </row>
    <row r="119" spans="1:7" x14ac:dyDescent="0.2">
      <c r="A119" s="8">
        <f t="shared" si="7"/>
        <v>43252.812500000095</v>
      </c>
      <c r="B119" s="8">
        <f t="shared" si="7"/>
        <v>43252.815972222314</v>
      </c>
      <c r="D119" s="4">
        <v>-99</v>
      </c>
      <c r="E119" s="5">
        <v>0</v>
      </c>
      <c r="F119" s="4">
        <v>0</v>
      </c>
      <c r="G119" s="5">
        <v>0</v>
      </c>
    </row>
    <row r="120" spans="1:7" x14ac:dyDescent="0.2">
      <c r="A120" s="8">
        <f t="shared" si="7"/>
        <v>43252.81944444454</v>
      </c>
      <c r="B120" s="8">
        <f t="shared" si="7"/>
        <v>43252.822916666759</v>
      </c>
      <c r="D120" s="4">
        <v>0</v>
      </c>
      <c r="E120" s="5">
        <v>0</v>
      </c>
      <c r="F120" s="4">
        <v>0</v>
      </c>
      <c r="G120" s="5">
        <v>0</v>
      </c>
    </row>
    <row r="121" spans="1:7" x14ac:dyDescent="0.2">
      <c r="A121" s="8">
        <f t="shared" si="7"/>
        <v>43252.826388888985</v>
      </c>
      <c r="B121" s="8">
        <f t="shared" si="7"/>
        <v>43252.829861111204</v>
      </c>
      <c r="D121" s="4">
        <v>0</v>
      </c>
      <c r="E121" s="5">
        <v>0</v>
      </c>
      <c r="F121" s="4">
        <v>0</v>
      </c>
      <c r="G121" s="5">
        <v>0</v>
      </c>
    </row>
    <row r="122" spans="1:7" x14ac:dyDescent="0.2">
      <c r="A122" s="8">
        <f t="shared" si="7"/>
        <v>43252.83333333343</v>
      </c>
      <c r="B122" s="8">
        <f t="shared" si="7"/>
        <v>43252.836805555649</v>
      </c>
      <c r="D122" s="4">
        <v>0</v>
      </c>
      <c r="E122" s="5">
        <v>0</v>
      </c>
      <c r="F122" s="4">
        <v>0</v>
      </c>
      <c r="G122" s="5">
        <v>0</v>
      </c>
    </row>
    <row r="123" spans="1:7" x14ac:dyDescent="0.2">
      <c r="A123" s="8">
        <f t="shared" si="7"/>
        <v>43252.840277777876</v>
      </c>
      <c r="B123" s="8">
        <f t="shared" si="7"/>
        <v>43252.843750000095</v>
      </c>
      <c r="D123" s="4">
        <v>0</v>
      </c>
      <c r="E123" s="5">
        <v>0</v>
      </c>
      <c r="F123" s="4">
        <v>0</v>
      </c>
      <c r="G123" s="5">
        <v>0</v>
      </c>
    </row>
    <row r="124" spans="1:7" x14ac:dyDescent="0.2">
      <c r="A124" s="8">
        <f t="shared" si="7"/>
        <v>43252.847222222321</v>
      </c>
      <c r="B124" s="8">
        <f t="shared" si="7"/>
        <v>43252.85069444454</v>
      </c>
      <c r="D124" s="4">
        <v>0</v>
      </c>
      <c r="E124" s="5">
        <v>0</v>
      </c>
      <c r="F124" s="4">
        <v>0</v>
      </c>
      <c r="G124" s="5">
        <v>0</v>
      </c>
    </row>
    <row r="125" spans="1:7" x14ac:dyDescent="0.2">
      <c r="A125" s="8">
        <f t="shared" si="7"/>
        <v>43252.854166666766</v>
      </c>
      <c r="B125" s="8">
        <f t="shared" si="7"/>
        <v>43252.857638888985</v>
      </c>
      <c r="D125" s="4">
        <v>0</v>
      </c>
      <c r="E125" s="5">
        <v>0</v>
      </c>
      <c r="F125" s="4">
        <v>0</v>
      </c>
      <c r="G125" s="5">
        <v>0</v>
      </c>
    </row>
    <row r="126" spans="1:7" x14ac:dyDescent="0.2">
      <c r="A126" s="8">
        <f t="shared" si="7"/>
        <v>43252.861111111211</v>
      </c>
      <c r="B126" s="8">
        <f t="shared" si="7"/>
        <v>43252.86458333343</v>
      </c>
      <c r="D126" s="4">
        <v>0</v>
      </c>
      <c r="E126" s="5">
        <v>0</v>
      </c>
      <c r="F126" s="4">
        <v>0</v>
      </c>
      <c r="G126" s="5">
        <v>0</v>
      </c>
    </row>
    <row r="127" spans="1:7" x14ac:dyDescent="0.2">
      <c r="A127" s="8">
        <f t="shared" si="7"/>
        <v>43252.868055555657</v>
      </c>
      <c r="B127" s="8">
        <f t="shared" si="7"/>
        <v>43252.871527777876</v>
      </c>
      <c r="D127" s="4">
        <v>0</v>
      </c>
      <c r="E127" s="5">
        <v>0</v>
      </c>
      <c r="F127" s="4">
        <v>0</v>
      </c>
      <c r="G127" s="5">
        <v>0</v>
      </c>
    </row>
    <row r="128" spans="1:7" x14ac:dyDescent="0.2">
      <c r="A128" s="8">
        <f t="shared" si="7"/>
        <v>43252.875000000102</v>
      </c>
      <c r="B128" s="8">
        <f t="shared" si="7"/>
        <v>43252.878472222321</v>
      </c>
      <c r="D128" s="4">
        <v>0</v>
      </c>
      <c r="E128" s="5">
        <v>0</v>
      </c>
      <c r="F128" s="4">
        <v>0</v>
      </c>
      <c r="G128" s="5">
        <v>0</v>
      </c>
    </row>
    <row r="129" spans="1:7" x14ac:dyDescent="0.2">
      <c r="A129" s="8">
        <f t="shared" si="7"/>
        <v>43252.881944444547</v>
      </c>
      <c r="B129" s="8">
        <f t="shared" si="7"/>
        <v>43252.885416666766</v>
      </c>
      <c r="D129" s="4">
        <v>0</v>
      </c>
      <c r="E129" s="5">
        <v>0</v>
      </c>
      <c r="F129" s="4">
        <v>0</v>
      </c>
      <c r="G129" s="5">
        <v>0</v>
      </c>
    </row>
    <row r="130" spans="1:7" x14ac:dyDescent="0.2">
      <c r="A130" s="8">
        <f t="shared" si="7"/>
        <v>43252.888888888992</v>
      </c>
      <c r="B130" s="8">
        <f t="shared" si="7"/>
        <v>43252.892361111211</v>
      </c>
      <c r="D130" s="4">
        <v>0</v>
      </c>
      <c r="E130" s="5">
        <v>0</v>
      </c>
      <c r="F130" s="4">
        <v>0</v>
      </c>
      <c r="G130" s="5">
        <v>0</v>
      </c>
    </row>
    <row r="131" spans="1:7" x14ac:dyDescent="0.2">
      <c r="A131" s="8">
        <f t="shared" si="7"/>
        <v>43252.895833333438</v>
      </c>
      <c r="B131" s="8">
        <f t="shared" si="7"/>
        <v>43252.899305555657</v>
      </c>
      <c r="D131" s="4">
        <v>0</v>
      </c>
      <c r="E131" s="5">
        <v>0</v>
      </c>
      <c r="F131" s="4">
        <v>0</v>
      </c>
      <c r="G131" s="5">
        <v>0</v>
      </c>
    </row>
    <row r="132" spans="1:7" x14ac:dyDescent="0.2">
      <c r="A132" s="8">
        <f t="shared" si="7"/>
        <v>43252.902777777883</v>
      </c>
      <c r="B132" s="8">
        <f t="shared" si="7"/>
        <v>43252.906250000102</v>
      </c>
      <c r="D132" s="4">
        <v>0</v>
      </c>
      <c r="E132" s="5">
        <v>0</v>
      </c>
      <c r="F132" s="4">
        <v>0</v>
      </c>
      <c r="G132" s="5">
        <v>0</v>
      </c>
    </row>
    <row r="133" spans="1:7" x14ac:dyDescent="0.2">
      <c r="A133" s="8">
        <f t="shared" ref="A133:B148" si="8">A132+TIME(0,10,0)</f>
        <v>43252.909722222328</v>
      </c>
      <c r="B133" s="8">
        <f t="shared" si="8"/>
        <v>43252.913194444547</v>
      </c>
      <c r="D133" s="4">
        <v>0</v>
      </c>
      <c r="E133" s="5">
        <v>0</v>
      </c>
      <c r="F133" s="4">
        <v>0</v>
      </c>
      <c r="G133" s="5">
        <v>0</v>
      </c>
    </row>
    <row r="134" spans="1:7" x14ac:dyDescent="0.2">
      <c r="A134" s="8">
        <f t="shared" si="8"/>
        <v>43252.916666666773</v>
      </c>
      <c r="B134" s="8">
        <f t="shared" si="8"/>
        <v>43252.920138888992</v>
      </c>
      <c r="D134" s="4">
        <v>0</v>
      </c>
      <c r="E134" s="5">
        <v>0</v>
      </c>
      <c r="F134" s="4">
        <v>0</v>
      </c>
      <c r="G134" s="5">
        <v>0</v>
      </c>
    </row>
    <row r="135" spans="1:7" x14ac:dyDescent="0.2">
      <c r="A135" s="8">
        <f t="shared" si="8"/>
        <v>43252.923611111219</v>
      </c>
      <c r="B135" s="8">
        <f t="shared" si="8"/>
        <v>43252.927083333438</v>
      </c>
      <c r="D135" s="4">
        <v>0</v>
      </c>
      <c r="E135" s="5">
        <v>0</v>
      </c>
      <c r="F135" s="4">
        <v>0</v>
      </c>
      <c r="G135" s="5">
        <v>0</v>
      </c>
    </row>
    <row r="136" spans="1:7" x14ac:dyDescent="0.2">
      <c r="A136" s="8">
        <f t="shared" si="8"/>
        <v>43252.930555555664</v>
      </c>
      <c r="B136" s="8">
        <f t="shared" si="8"/>
        <v>43252.934027777883</v>
      </c>
      <c r="D136" s="4">
        <v>0</v>
      </c>
      <c r="E136" s="5">
        <v>0</v>
      </c>
      <c r="F136" s="4">
        <v>0</v>
      </c>
      <c r="G136" s="5">
        <v>0</v>
      </c>
    </row>
    <row r="137" spans="1:7" x14ac:dyDescent="0.2">
      <c r="A137" s="8">
        <f t="shared" si="8"/>
        <v>43252.937500000109</v>
      </c>
      <c r="B137" s="8">
        <f t="shared" si="8"/>
        <v>43252.940972222328</v>
      </c>
      <c r="D137" s="4">
        <v>0</v>
      </c>
      <c r="E137" s="5">
        <v>0</v>
      </c>
      <c r="F137" s="4">
        <v>0</v>
      </c>
      <c r="G137" s="5">
        <v>0</v>
      </c>
    </row>
    <row r="138" spans="1:7" x14ac:dyDescent="0.2">
      <c r="A138" s="8">
        <f t="shared" si="8"/>
        <v>43252.944444444554</v>
      </c>
      <c r="B138" s="8">
        <f t="shared" si="8"/>
        <v>43252.947916666773</v>
      </c>
      <c r="D138" s="4">
        <v>0</v>
      </c>
      <c r="E138" s="5">
        <v>0</v>
      </c>
      <c r="F138" s="4">
        <v>0</v>
      </c>
      <c r="G138" s="5">
        <v>0</v>
      </c>
    </row>
    <row r="139" spans="1:7" x14ac:dyDescent="0.2">
      <c r="A139" s="8">
        <f t="shared" si="8"/>
        <v>43252.951388889</v>
      </c>
      <c r="B139" s="8">
        <f t="shared" si="8"/>
        <v>43252.954861111219</v>
      </c>
      <c r="D139" s="4">
        <v>0</v>
      </c>
      <c r="E139" s="5">
        <v>0</v>
      </c>
      <c r="F139" s="4">
        <v>0</v>
      </c>
      <c r="G139" s="5">
        <v>0</v>
      </c>
    </row>
    <row r="140" spans="1:7" x14ac:dyDescent="0.2">
      <c r="A140" s="8">
        <f t="shared" si="8"/>
        <v>43252.958333333445</v>
      </c>
      <c r="B140" s="8">
        <f t="shared" si="8"/>
        <v>43252.961805555664</v>
      </c>
      <c r="D140" s="4">
        <v>0</v>
      </c>
      <c r="E140" s="5">
        <v>0</v>
      </c>
      <c r="F140" s="4">
        <v>0</v>
      </c>
      <c r="G140" s="5">
        <v>0</v>
      </c>
    </row>
    <row r="141" spans="1:7" x14ac:dyDescent="0.2">
      <c r="A141" s="8">
        <f t="shared" si="8"/>
        <v>43252.96527777789</v>
      </c>
      <c r="B141" s="8">
        <f t="shared" si="8"/>
        <v>43252.968750000109</v>
      </c>
      <c r="D141" s="4">
        <v>0</v>
      </c>
      <c r="E141" s="5">
        <v>0</v>
      </c>
      <c r="F141" s="4">
        <v>0</v>
      </c>
      <c r="G141" s="5">
        <v>0</v>
      </c>
    </row>
    <row r="142" spans="1:7" x14ac:dyDescent="0.2">
      <c r="A142" s="8">
        <f t="shared" si="8"/>
        <v>43252.972222222335</v>
      </c>
      <c r="B142" s="8">
        <f t="shared" si="8"/>
        <v>43252.975694444554</v>
      </c>
      <c r="D142" s="4">
        <v>0</v>
      </c>
      <c r="E142" s="5">
        <v>0</v>
      </c>
      <c r="F142" s="4">
        <v>0</v>
      </c>
      <c r="G142" s="5">
        <v>0</v>
      </c>
    </row>
    <row r="143" spans="1:7" x14ac:dyDescent="0.2">
      <c r="A143" s="8">
        <f t="shared" si="8"/>
        <v>43252.979166666781</v>
      </c>
      <c r="B143" s="8">
        <f t="shared" si="8"/>
        <v>43252.982638889</v>
      </c>
      <c r="D143" s="4">
        <v>0</v>
      </c>
      <c r="E143" s="5">
        <v>0</v>
      </c>
      <c r="F143" s="4">
        <v>0</v>
      </c>
      <c r="G143" s="5">
        <v>0</v>
      </c>
    </row>
    <row r="144" spans="1:7" x14ac:dyDescent="0.2">
      <c r="A144" s="8">
        <f t="shared" si="8"/>
        <v>43252.986111111226</v>
      </c>
      <c r="B144" s="8">
        <f t="shared" si="8"/>
        <v>43252.989583333445</v>
      </c>
      <c r="D144" s="4">
        <v>0</v>
      </c>
      <c r="E144" s="5">
        <v>0</v>
      </c>
      <c r="F144" s="4">
        <v>0</v>
      </c>
      <c r="G144" s="5">
        <v>0</v>
      </c>
    </row>
    <row r="145" spans="1:7" x14ac:dyDescent="0.2">
      <c r="A145" s="8">
        <f t="shared" si="8"/>
        <v>43252.993055555671</v>
      </c>
      <c r="B145" s="8">
        <f t="shared" si="8"/>
        <v>43252.99652777789</v>
      </c>
      <c r="D145" s="4">
        <v>0</v>
      </c>
      <c r="E145" s="5">
        <v>0</v>
      </c>
      <c r="F145" s="4">
        <v>0</v>
      </c>
      <c r="G145" s="5">
        <v>0</v>
      </c>
    </row>
    <row r="146" spans="1:7" x14ac:dyDescent="0.2">
      <c r="A146" s="8">
        <f t="shared" si="8"/>
        <v>43253.000000000116</v>
      </c>
      <c r="B146" s="8">
        <f t="shared" si="8"/>
        <v>43253.003472222335</v>
      </c>
      <c r="D146" s="4">
        <v>-60</v>
      </c>
      <c r="E146" s="5">
        <v>0</v>
      </c>
      <c r="F146" s="4">
        <v>0</v>
      </c>
      <c r="G146" s="5">
        <v>-60</v>
      </c>
    </row>
    <row r="147" spans="1:7" x14ac:dyDescent="0.2">
      <c r="A147" s="8">
        <f t="shared" si="8"/>
        <v>43253.006944444562</v>
      </c>
      <c r="B147" s="8">
        <f t="shared" si="8"/>
        <v>43253.010416666781</v>
      </c>
      <c r="D147" s="4">
        <v>0</v>
      </c>
      <c r="E147" s="5">
        <v>0</v>
      </c>
      <c r="F147" s="4">
        <v>0</v>
      </c>
      <c r="G147" s="5">
        <v>0</v>
      </c>
    </row>
    <row r="148" spans="1:7" x14ac:dyDescent="0.2">
      <c r="A148" s="8">
        <f t="shared" si="8"/>
        <v>43253.013888889007</v>
      </c>
      <c r="B148" s="8">
        <f t="shared" si="8"/>
        <v>43253.017361111226</v>
      </c>
      <c r="D148" s="4">
        <v>0</v>
      </c>
      <c r="E148" s="5">
        <v>0</v>
      </c>
      <c r="F148" s="4">
        <v>0</v>
      </c>
      <c r="G148" s="5">
        <v>0</v>
      </c>
    </row>
    <row r="149" spans="1:7" x14ac:dyDescent="0.2">
      <c r="A149" s="8">
        <f t="shared" ref="A149:B164" si="9">A148+TIME(0,10,0)</f>
        <v>43253.020833333452</v>
      </c>
      <c r="B149" s="8">
        <f t="shared" si="9"/>
        <v>43253.024305555671</v>
      </c>
      <c r="D149" s="4">
        <v>0</v>
      </c>
      <c r="E149" s="5">
        <v>0</v>
      </c>
      <c r="F149" s="4">
        <v>0</v>
      </c>
      <c r="G149" s="5">
        <v>0</v>
      </c>
    </row>
    <row r="150" spans="1:7" x14ac:dyDescent="0.2">
      <c r="A150" s="8">
        <f t="shared" si="9"/>
        <v>43253.027777777897</v>
      </c>
      <c r="B150" s="8">
        <f t="shared" si="9"/>
        <v>43253.031250000116</v>
      </c>
      <c r="D150" s="4">
        <v>0</v>
      </c>
      <c r="E150" s="5">
        <v>0</v>
      </c>
      <c r="F150" s="4">
        <v>0</v>
      </c>
      <c r="G150" s="5">
        <v>0</v>
      </c>
    </row>
    <row r="151" spans="1:7" x14ac:dyDescent="0.2">
      <c r="A151" s="8">
        <f t="shared" si="9"/>
        <v>43253.034722222343</v>
      </c>
      <c r="B151" s="8">
        <f t="shared" si="9"/>
        <v>43253.038194444562</v>
      </c>
      <c r="D151" s="4">
        <v>0</v>
      </c>
      <c r="E151" s="5">
        <v>0</v>
      </c>
      <c r="F151" s="4">
        <v>0</v>
      </c>
      <c r="G151" s="5">
        <v>0</v>
      </c>
    </row>
    <row r="152" spans="1:7" x14ac:dyDescent="0.2">
      <c r="A152" s="8">
        <f t="shared" si="9"/>
        <v>43253.041666666788</v>
      </c>
      <c r="B152" s="8">
        <f t="shared" si="9"/>
        <v>43253.045138889007</v>
      </c>
      <c r="D152" s="4">
        <v>0</v>
      </c>
      <c r="E152" s="5">
        <v>0</v>
      </c>
      <c r="F152" s="4">
        <v>0</v>
      </c>
      <c r="G152" s="5">
        <v>0</v>
      </c>
    </row>
    <row r="153" spans="1:7" x14ac:dyDescent="0.2">
      <c r="A153" s="8">
        <f t="shared" si="9"/>
        <v>43253.048611111233</v>
      </c>
      <c r="B153" s="8">
        <f t="shared" si="9"/>
        <v>43253.052083333452</v>
      </c>
      <c r="D153" s="4">
        <v>0</v>
      </c>
      <c r="E153" s="5">
        <v>0</v>
      </c>
      <c r="F153" s="4">
        <v>0</v>
      </c>
      <c r="G153" s="5">
        <v>0</v>
      </c>
    </row>
    <row r="154" spans="1:7" x14ac:dyDescent="0.2">
      <c r="A154" s="8">
        <f t="shared" si="9"/>
        <v>43253.055555555678</v>
      </c>
      <c r="B154" s="8">
        <f t="shared" si="9"/>
        <v>43253.059027777897</v>
      </c>
      <c r="D154" s="4">
        <v>0</v>
      </c>
      <c r="E154" s="5">
        <v>0</v>
      </c>
      <c r="F154" s="4">
        <v>0</v>
      </c>
      <c r="G154" s="5">
        <v>0</v>
      </c>
    </row>
    <row r="155" spans="1:7" x14ac:dyDescent="0.2">
      <c r="A155" s="8">
        <f t="shared" si="9"/>
        <v>43253.062500000124</v>
      </c>
      <c r="B155" s="8">
        <f t="shared" si="9"/>
        <v>43253.065972222343</v>
      </c>
      <c r="D155" s="4">
        <v>0</v>
      </c>
      <c r="E155" s="5">
        <v>0</v>
      </c>
      <c r="F155" s="4">
        <v>0</v>
      </c>
      <c r="G155" s="5">
        <v>0</v>
      </c>
    </row>
    <row r="156" spans="1:7" x14ac:dyDescent="0.2">
      <c r="A156" s="8">
        <f t="shared" si="9"/>
        <v>43253.069444444569</v>
      </c>
      <c r="B156" s="8">
        <f t="shared" si="9"/>
        <v>43253.072916666788</v>
      </c>
      <c r="D156" s="4">
        <v>0</v>
      </c>
      <c r="E156" s="5">
        <v>0</v>
      </c>
      <c r="F156" s="4">
        <v>0</v>
      </c>
      <c r="G156" s="5">
        <v>0</v>
      </c>
    </row>
    <row r="157" spans="1:7" x14ac:dyDescent="0.2">
      <c r="A157" s="8">
        <f t="shared" si="9"/>
        <v>43253.076388889014</v>
      </c>
      <c r="B157" s="8">
        <f t="shared" si="9"/>
        <v>43253.079861111233</v>
      </c>
      <c r="D157" s="4">
        <v>0</v>
      </c>
      <c r="E157" s="5">
        <v>0</v>
      </c>
      <c r="F157" s="4">
        <v>0</v>
      </c>
      <c r="G157" s="5">
        <v>0</v>
      </c>
    </row>
    <row r="158" spans="1:7" x14ac:dyDescent="0.2">
      <c r="A158" s="8">
        <f t="shared" si="9"/>
        <v>43253.083333333459</v>
      </c>
      <c r="B158" s="8">
        <f t="shared" si="9"/>
        <v>43253.086805555678</v>
      </c>
      <c r="D158" s="4">
        <v>0</v>
      </c>
      <c r="E158" s="5">
        <v>0</v>
      </c>
      <c r="F158" s="4">
        <v>0</v>
      </c>
      <c r="G158" s="5">
        <v>0</v>
      </c>
    </row>
    <row r="159" spans="1:7" x14ac:dyDescent="0.2">
      <c r="A159" s="8">
        <f t="shared" si="9"/>
        <v>43253.090277777905</v>
      </c>
      <c r="B159" s="8">
        <f t="shared" si="9"/>
        <v>43253.093750000124</v>
      </c>
      <c r="D159" s="4">
        <v>0</v>
      </c>
      <c r="E159" s="5">
        <v>0</v>
      </c>
      <c r="F159" s="4">
        <v>0</v>
      </c>
      <c r="G159" s="5">
        <v>0</v>
      </c>
    </row>
    <row r="160" spans="1:7" x14ac:dyDescent="0.2">
      <c r="A160" s="8">
        <f t="shared" si="9"/>
        <v>43253.09722222235</v>
      </c>
      <c r="B160" s="8">
        <f t="shared" si="9"/>
        <v>43253.100694444569</v>
      </c>
      <c r="D160" s="4">
        <v>0</v>
      </c>
      <c r="E160" s="5">
        <v>0</v>
      </c>
      <c r="F160" s="4">
        <v>0</v>
      </c>
      <c r="G160" s="5">
        <v>0</v>
      </c>
    </row>
    <row r="161" spans="1:7" x14ac:dyDescent="0.2">
      <c r="A161" s="8">
        <f t="shared" si="9"/>
        <v>43253.104166666795</v>
      </c>
      <c r="B161" s="8">
        <f t="shared" si="9"/>
        <v>43253.107638889014</v>
      </c>
      <c r="D161" s="4">
        <v>0</v>
      </c>
      <c r="E161" s="5">
        <v>0</v>
      </c>
      <c r="F161" s="4">
        <v>0</v>
      </c>
      <c r="G161" s="5">
        <v>0</v>
      </c>
    </row>
    <row r="162" spans="1:7" x14ac:dyDescent="0.2">
      <c r="A162" s="8">
        <f t="shared" si="9"/>
        <v>43253.11111111124</v>
      </c>
      <c r="B162" s="8">
        <f t="shared" si="9"/>
        <v>43253.114583333459</v>
      </c>
      <c r="D162" s="4">
        <v>0</v>
      </c>
      <c r="E162" s="5">
        <v>0</v>
      </c>
      <c r="F162" s="4">
        <v>0</v>
      </c>
      <c r="G162" s="5">
        <v>0</v>
      </c>
    </row>
    <row r="163" spans="1:7" x14ac:dyDescent="0.2">
      <c r="A163" s="8">
        <f t="shared" si="9"/>
        <v>43253.118055555686</v>
      </c>
      <c r="B163" s="8">
        <f t="shared" si="9"/>
        <v>43253.121527777905</v>
      </c>
      <c r="D163" s="4">
        <v>0</v>
      </c>
      <c r="E163" s="5">
        <v>0</v>
      </c>
      <c r="F163" s="4">
        <v>0</v>
      </c>
      <c r="G163" s="5">
        <v>0</v>
      </c>
    </row>
    <row r="164" spans="1:7" x14ac:dyDescent="0.2">
      <c r="A164" s="8">
        <f t="shared" si="9"/>
        <v>43253.125000000131</v>
      </c>
      <c r="B164" s="8">
        <f t="shared" si="9"/>
        <v>43253.12847222235</v>
      </c>
      <c r="D164" s="4">
        <v>0</v>
      </c>
      <c r="E164" s="5">
        <v>0</v>
      </c>
      <c r="F164" s="4">
        <v>0</v>
      </c>
      <c r="G164" s="5">
        <v>0</v>
      </c>
    </row>
    <row r="165" spans="1:7" x14ac:dyDescent="0.2">
      <c r="A165" s="8">
        <f t="shared" ref="A165:B180" si="10">A164+TIME(0,10,0)</f>
        <v>43253.131944444576</v>
      </c>
      <c r="B165" s="8">
        <f t="shared" si="10"/>
        <v>43253.135416666795</v>
      </c>
      <c r="D165" s="4">
        <v>0</v>
      </c>
      <c r="E165" s="5">
        <v>0</v>
      </c>
      <c r="F165" s="4">
        <v>0</v>
      </c>
      <c r="G165" s="5">
        <v>0</v>
      </c>
    </row>
    <row r="166" spans="1:7" x14ac:dyDescent="0.2">
      <c r="A166" s="8">
        <f t="shared" si="10"/>
        <v>43253.138888889021</v>
      </c>
      <c r="B166" s="8">
        <f t="shared" si="10"/>
        <v>43253.14236111124</v>
      </c>
      <c r="D166" s="4">
        <v>0</v>
      </c>
      <c r="E166" s="5">
        <v>0</v>
      </c>
      <c r="F166" s="4">
        <v>0</v>
      </c>
      <c r="G166" s="5">
        <v>0</v>
      </c>
    </row>
    <row r="167" spans="1:7" x14ac:dyDescent="0.2">
      <c r="A167" s="8">
        <f t="shared" si="10"/>
        <v>43253.145833333467</v>
      </c>
      <c r="B167" s="8">
        <f t="shared" si="10"/>
        <v>43253.149305555686</v>
      </c>
      <c r="D167" s="4">
        <v>0</v>
      </c>
      <c r="E167" s="5">
        <v>0</v>
      </c>
      <c r="F167" s="4">
        <v>0</v>
      </c>
      <c r="G167" s="5">
        <v>0</v>
      </c>
    </row>
    <row r="168" spans="1:7" x14ac:dyDescent="0.2">
      <c r="A168" s="8">
        <f t="shared" si="10"/>
        <v>43253.152777777912</v>
      </c>
      <c r="B168" s="8">
        <f t="shared" si="10"/>
        <v>43253.156250000131</v>
      </c>
      <c r="D168" s="4">
        <v>0</v>
      </c>
      <c r="E168" s="5">
        <v>0</v>
      </c>
      <c r="F168" s="4">
        <v>0</v>
      </c>
      <c r="G168" s="5">
        <v>0</v>
      </c>
    </row>
    <row r="169" spans="1:7" x14ac:dyDescent="0.2">
      <c r="A169" s="8">
        <f t="shared" si="10"/>
        <v>43253.159722222357</v>
      </c>
      <c r="B169" s="8">
        <f t="shared" si="10"/>
        <v>43253.163194444576</v>
      </c>
      <c r="D169" s="4">
        <v>0</v>
      </c>
      <c r="E169" s="5">
        <v>0</v>
      </c>
      <c r="F169" s="4">
        <v>0</v>
      </c>
      <c r="G169" s="5">
        <v>0</v>
      </c>
    </row>
    <row r="170" spans="1:7" x14ac:dyDescent="0.2">
      <c r="A170" s="8">
        <f t="shared" si="10"/>
        <v>43253.166666666802</v>
      </c>
      <c r="B170" s="8">
        <f t="shared" si="10"/>
        <v>43253.170138889021</v>
      </c>
      <c r="D170" s="4">
        <v>0</v>
      </c>
      <c r="E170" s="5">
        <v>0</v>
      </c>
      <c r="F170" s="4">
        <v>0</v>
      </c>
      <c r="G170" s="5">
        <v>0</v>
      </c>
    </row>
    <row r="171" spans="1:7" x14ac:dyDescent="0.2">
      <c r="A171" s="8">
        <f t="shared" si="10"/>
        <v>43253.173611111248</v>
      </c>
      <c r="B171" s="8">
        <f t="shared" si="10"/>
        <v>43253.177083333467</v>
      </c>
      <c r="D171" s="4">
        <v>0</v>
      </c>
      <c r="E171" s="5">
        <v>0</v>
      </c>
      <c r="F171" s="4">
        <v>0</v>
      </c>
      <c r="G171" s="5">
        <v>0</v>
      </c>
    </row>
    <row r="172" spans="1:7" x14ac:dyDescent="0.2">
      <c r="A172" s="8">
        <f t="shared" si="10"/>
        <v>43253.180555555693</v>
      </c>
      <c r="B172" s="8">
        <f t="shared" si="10"/>
        <v>43253.184027777912</v>
      </c>
      <c r="D172" s="4">
        <v>0</v>
      </c>
      <c r="E172" s="5">
        <v>0</v>
      </c>
      <c r="F172" s="4">
        <v>0</v>
      </c>
      <c r="G172" s="5">
        <v>0</v>
      </c>
    </row>
    <row r="173" spans="1:7" x14ac:dyDescent="0.2">
      <c r="A173" s="8">
        <f t="shared" si="10"/>
        <v>43253.187500000138</v>
      </c>
      <c r="B173" s="8">
        <f t="shared" si="10"/>
        <v>43253.190972222357</v>
      </c>
      <c r="D173" s="4">
        <v>0</v>
      </c>
      <c r="E173" s="5">
        <v>0</v>
      </c>
      <c r="F173" s="4">
        <v>0</v>
      </c>
      <c r="G173" s="5">
        <v>0</v>
      </c>
    </row>
    <row r="174" spans="1:7" x14ac:dyDescent="0.2">
      <c r="A174" s="8">
        <f t="shared" si="10"/>
        <v>43253.194444444583</v>
      </c>
      <c r="B174" s="8">
        <f t="shared" si="10"/>
        <v>43253.197916666802</v>
      </c>
      <c r="D174" s="4">
        <v>0</v>
      </c>
      <c r="E174" s="5">
        <v>0</v>
      </c>
      <c r="F174" s="4">
        <v>0</v>
      </c>
      <c r="G174" s="5">
        <v>0</v>
      </c>
    </row>
    <row r="175" spans="1:7" x14ac:dyDescent="0.2">
      <c r="A175" s="8">
        <f t="shared" si="10"/>
        <v>43253.201388889029</v>
      </c>
      <c r="B175" s="8">
        <f t="shared" si="10"/>
        <v>43253.204861111248</v>
      </c>
      <c r="D175" s="4">
        <v>0</v>
      </c>
      <c r="E175" s="5">
        <v>0</v>
      </c>
      <c r="F175" s="4">
        <v>0</v>
      </c>
      <c r="G175" s="5">
        <v>0</v>
      </c>
    </row>
    <row r="176" spans="1:7" x14ac:dyDescent="0.2">
      <c r="A176" s="8">
        <f t="shared" si="10"/>
        <v>43253.208333333474</v>
      </c>
      <c r="B176" s="8">
        <f t="shared" si="10"/>
        <v>43253.211805555693</v>
      </c>
      <c r="D176" s="4">
        <v>0</v>
      </c>
      <c r="E176" s="5">
        <v>0</v>
      </c>
      <c r="F176" s="4">
        <v>0</v>
      </c>
      <c r="G176" s="5">
        <v>0</v>
      </c>
    </row>
    <row r="177" spans="1:7" x14ac:dyDescent="0.2">
      <c r="A177" s="8">
        <f t="shared" si="10"/>
        <v>43253.215277777919</v>
      </c>
      <c r="B177" s="8">
        <f t="shared" si="10"/>
        <v>43253.218750000138</v>
      </c>
      <c r="D177" s="4">
        <v>0</v>
      </c>
      <c r="E177" s="5">
        <v>0</v>
      </c>
      <c r="F177" s="4">
        <v>0</v>
      </c>
      <c r="G177" s="5">
        <v>0</v>
      </c>
    </row>
    <row r="178" spans="1:7" x14ac:dyDescent="0.2">
      <c r="A178" s="8">
        <f t="shared" si="10"/>
        <v>43253.222222222365</v>
      </c>
      <c r="B178" s="8">
        <f t="shared" si="10"/>
        <v>43253.225694444583</v>
      </c>
      <c r="D178" s="4">
        <v>0</v>
      </c>
      <c r="E178" s="5">
        <v>0</v>
      </c>
      <c r="F178" s="4">
        <v>0</v>
      </c>
      <c r="G178" s="5">
        <v>0</v>
      </c>
    </row>
    <row r="179" spans="1:7" x14ac:dyDescent="0.2">
      <c r="A179" s="8">
        <f t="shared" si="10"/>
        <v>43253.22916666681</v>
      </c>
      <c r="B179" s="8">
        <f t="shared" si="10"/>
        <v>43253.232638889029</v>
      </c>
      <c r="D179" s="4">
        <v>0</v>
      </c>
      <c r="E179" s="5">
        <v>0</v>
      </c>
      <c r="F179" s="4">
        <v>0</v>
      </c>
      <c r="G179" s="5">
        <v>0</v>
      </c>
    </row>
    <row r="180" spans="1:7" x14ac:dyDescent="0.2">
      <c r="A180" s="8">
        <f t="shared" si="10"/>
        <v>43253.236111111255</v>
      </c>
      <c r="B180" s="8">
        <f t="shared" si="10"/>
        <v>43253.239583333474</v>
      </c>
      <c r="D180" s="4">
        <v>0</v>
      </c>
      <c r="E180" s="5">
        <v>0</v>
      </c>
      <c r="F180" s="4">
        <v>0</v>
      </c>
      <c r="G180" s="5">
        <v>0</v>
      </c>
    </row>
    <row r="181" spans="1:7" x14ac:dyDescent="0.2">
      <c r="A181" s="8">
        <f t="shared" ref="A181:B196" si="11">A180+TIME(0,10,0)</f>
        <v>43253.2430555557</v>
      </c>
      <c r="B181" s="8">
        <f t="shared" si="11"/>
        <v>43253.246527777919</v>
      </c>
      <c r="D181" s="4">
        <v>0</v>
      </c>
      <c r="E181" s="5">
        <v>0</v>
      </c>
      <c r="F181" s="4">
        <v>0</v>
      </c>
      <c r="G181" s="5">
        <v>0</v>
      </c>
    </row>
    <row r="182" spans="1:7" x14ac:dyDescent="0.2">
      <c r="A182" s="8">
        <f t="shared" si="11"/>
        <v>43253.250000000146</v>
      </c>
      <c r="B182" s="8">
        <f t="shared" si="11"/>
        <v>43253.253472222365</v>
      </c>
      <c r="D182" s="4">
        <v>0</v>
      </c>
      <c r="E182" s="5">
        <v>0</v>
      </c>
      <c r="F182" s="4">
        <v>0</v>
      </c>
      <c r="G182" s="5">
        <v>0</v>
      </c>
    </row>
    <row r="183" spans="1:7" x14ac:dyDescent="0.2">
      <c r="A183" s="8">
        <f t="shared" si="11"/>
        <v>43253.256944444591</v>
      </c>
      <c r="B183" s="8">
        <f t="shared" si="11"/>
        <v>43253.26041666681</v>
      </c>
      <c r="D183" s="4">
        <v>0</v>
      </c>
      <c r="E183" s="5">
        <v>0</v>
      </c>
      <c r="F183" s="4">
        <v>0</v>
      </c>
      <c r="G183" s="5">
        <v>0</v>
      </c>
    </row>
    <row r="184" spans="1:7" x14ac:dyDescent="0.2">
      <c r="A184" s="8">
        <f t="shared" si="11"/>
        <v>43253.263888889036</v>
      </c>
      <c r="B184" s="8">
        <f t="shared" si="11"/>
        <v>43253.267361111255</v>
      </c>
      <c r="D184" s="4">
        <v>-60</v>
      </c>
      <c r="E184" s="5">
        <v>0</v>
      </c>
      <c r="F184" s="4">
        <v>0</v>
      </c>
      <c r="G184" s="5">
        <v>0</v>
      </c>
    </row>
    <row r="185" spans="1:7" x14ac:dyDescent="0.2">
      <c r="A185" s="8">
        <f t="shared" si="11"/>
        <v>43253.270833333481</v>
      </c>
      <c r="B185" s="8">
        <f t="shared" si="11"/>
        <v>43253.2743055557</v>
      </c>
      <c r="D185" s="4">
        <v>0</v>
      </c>
      <c r="E185" s="5">
        <v>0</v>
      </c>
      <c r="F185" s="4">
        <v>0</v>
      </c>
      <c r="G185" s="5">
        <v>0</v>
      </c>
    </row>
    <row r="186" spans="1:7" x14ac:dyDescent="0.2">
      <c r="A186" s="8">
        <f t="shared" si="11"/>
        <v>43253.277777777927</v>
      </c>
      <c r="B186" s="8">
        <f t="shared" si="11"/>
        <v>43253.281250000146</v>
      </c>
      <c r="D186" s="4">
        <v>0</v>
      </c>
      <c r="E186" s="5">
        <v>0</v>
      </c>
      <c r="F186" s="4">
        <v>0</v>
      </c>
      <c r="G186" s="5">
        <v>0</v>
      </c>
    </row>
    <row r="187" spans="1:7" x14ac:dyDescent="0.2">
      <c r="A187" s="8">
        <f t="shared" si="11"/>
        <v>43253.284722222372</v>
      </c>
      <c r="B187" s="8">
        <f t="shared" si="11"/>
        <v>43253.288194444591</v>
      </c>
      <c r="D187" s="4">
        <v>0</v>
      </c>
      <c r="E187" s="5">
        <v>0</v>
      </c>
      <c r="F187" s="4">
        <v>0</v>
      </c>
      <c r="G187" s="5">
        <v>0</v>
      </c>
    </row>
    <row r="188" spans="1:7" x14ac:dyDescent="0.2">
      <c r="A188" s="8">
        <f t="shared" si="11"/>
        <v>43253.291666666817</v>
      </c>
      <c r="B188" s="8">
        <f t="shared" si="11"/>
        <v>43253.295138889036</v>
      </c>
      <c r="D188" s="4">
        <v>0</v>
      </c>
      <c r="E188" s="5">
        <v>0</v>
      </c>
      <c r="F188" s="4">
        <v>0</v>
      </c>
      <c r="G188" s="5">
        <v>0</v>
      </c>
    </row>
    <row r="189" spans="1:7" x14ac:dyDescent="0.2">
      <c r="A189" s="8">
        <f t="shared" si="11"/>
        <v>43253.298611111262</v>
      </c>
      <c r="B189" s="8">
        <f t="shared" si="11"/>
        <v>43253.302083333481</v>
      </c>
      <c r="D189" s="4">
        <v>0</v>
      </c>
      <c r="E189" s="5">
        <v>0</v>
      </c>
      <c r="F189" s="4">
        <v>0</v>
      </c>
      <c r="G189" s="5">
        <v>0</v>
      </c>
    </row>
    <row r="190" spans="1:7" x14ac:dyDescent="0.2">
      <c r="A190" s="8">
        <f t="shared" si="11"/>
        <v>43253.305555555708</v>
      </c>
      <c r="B190" s="8">
        <f t="shared" si="11"/>
        <v>43253.309027777927</v>
      </c>
      <c r="D190" s="4">
        <v>0</v>
      </c>
      <c r="E190" s="5">
        <v>0</v>
      </c>
      <c r="F190" s="4">
        <v>0</v>
      </c>
      <c r="G190" s="5">
        <v>0</v>
      </c>
    </row>
    <row r="191" spans="1:7" x14ac:dyDescent="0.2">
      <c r="A191" s="8">
        <f t="shared" si="11"/>
        <v>43253.312500000153</v>
      </c>
      <c r="B191" s="8">
        <f t="shared" si="11"/>
        <v>43253.315972222372</v>
      </c>
      <c r="D191" s="4">
        <v>0</v>
      </c>
      <c r="E191" s="5">
        <v>0</v>
      </c>
      <c r="F191" s="4">
        <v>0</v>
      </c>
      <c r="G191" s="5">
        <v>0</v>
      </c>
    </row>
    <row r="192" spans="1:7" x14ac:dyDescent="0.2">
      <c r="A192" s="8">
        <f t="shared" si="11"/>
        <v>43253.319444444598</v>
      </c>
      <c r="B192" s="8">
        <f t="shared" si="11"/>
        <v>43253.322916666817</v>
      </c>
      <c r="D192" s="4">
        <v>0</v>
      </c>
      <c r="E192" s="5">
        <v>0</v>
      </c>
      <c r="F192" s="4">
        <v>0</v>
      </c>
      <c r="G192" s="5">
        <v>0</v>
      </c>
    </row>
    <row r="193" spans="1:7" x14ac:dyDescent="0.2">
      <c r="A193" s="8">
        <f t="shared" si="11"/>
        <v>43253.326388889043</v>
      </c>
      <c r="B193" s="8">
        <f t="shared" si="11"/>
        <v>43253.329861111262</v>
      </c>
      <c r="D193" s="4">
        <v>0</v>
      </c>
      <c r="E193" s="5">
        <v>0</v>
      </c>
      <c r="F193" s="4">
        <v>0</v>
      </c>
      <c r="G193" s="5">
        <v>0</v>
      </c>
    </row>
    <row r="194" spans="1:7" x14ac:dyDescent="0.2">
      <c r="A194" s="8">
        <f t="shared" si="11"/>
        <v>43253.333333333489</v>
      </c>
      <c r="B194" s="8">
        <f t="shared" si="11"/>
        <v>43253.336805555708</v>
      </c>
      <c r="D194" s="4">
        <v>0</v>
      </c>
      <c r="E194" s="5">
        <v>0</v>
      </c>
      <c r="F194" s="4">
        <v>0</v>
      </c>
      <c r="G194" s="5">
        <v>0</v>
      </c>
    </row>
    <row r="195" spans="1:7" x14ac:dyDescent="0.2">
      <c r="A195" s="8">
        <f t="shared" si="11"/>
        <v>43253.340277777934</v>
      </c>
      <c r="B195" s="8">
        <f t="shared" si="11"/>
        <v>43253.343750000153</v>
      </c>
      <c r="D195" s="4">
        <v>0</v>
      </c>
      <c r="E195" s="5">
        <v>0</v>
      </c>
      <c r="F195" s="4">
        <v>0</v>
      </c>
      <c r="G195" s="5">
        <v>0</v>
      </c>
    </row>
    <row r="196" spans="1:7" x14ac:dyDescent="0.2">
      <c r="A196" s="8">
        <f t="shared" si="11"/>
        <v>43253.347222222379</v>
      </c>
      <c r="B196" s="8">
        <f t="shared" si="11"/>
        <v>43253.350694444598</v>
      </c>
      <c r="D196" s="4">
        <v>0</v>
      </c>
      <c r="E196" s="5">
        <v>0</v>
      </c>
      <c r="F196" s="4">
        <v>0</v>
      </c>
      <c r="G196" s="5">
        <v>0</v>
      </c>
    </row>
    <row r="197" spans="1:7" x14ac:dyDescent="0.2">
      <c r="A197" s="8">
        <f t="shared" ref="A197:B212" si="12">A196+TIME(0,10,0)</f>
        <v>43253.354166666824</v>
      </c>
      <c r="B197" s="8">
        <f t="shared" si="12"/>
        <v>43253.357638889043</v>
      </c>
      <c r="D197" s="4">
        <v>0</v>
      </c>
      <c r="E197" s="5">
        <v>0</v>
      </c>
      <c r="F197" s="4">
        <v>0</v>
      </c>
      <c r="G197" s="5">
        <v>0</v>
      </c>
    </row>
    <row r="198" spans="1:7" x14ac:dyDescent="0.2">
      <c r="A198" s="8">
        <f t="shared" si="12"/>
        <v>43253.36111111127</v>
      </c>
      <c r="B198" s="8">
        <f t="shared" si="12"/>
        <v>43253.364583333489</v>
      </c>
      <c r="D198" s="4">
        <v>0</v>
      </c>
      <c r="E198" s="5">
        <v>0</v>
      </c>
      <c r="F198" s="4">
        <v>0</v>
      </c>
      <c r="G198" s="5">
        <v>0</v>
      </c>
    </row>
    <row r="199" spans="1:7" x14ac:dyDescent="0.2">
      <c r="A199" s="8">
        <f t="shared" si="12"/>
        <v>43253.368055555715</v>
      </c>
      <c r="B199" s="8">
        <f t="shared" si="12"/>
        <v>43253.371527777934</v>
      </c>
      <c r="D199" s="4">
        <v>0</v>
      </c>
      <c r="E199" s="5">
        <v>0</v>
      </c>
      <c r="F199" s="4">
        <v>0</v>
      </c>
      <c r="G199" s="5">
        <v>0</v>
      </c>
    </row>
    <row r="200" spans="1:7" x14ac:dyDescent="0.2">
      <c r="A200" s="8">
        <f t="shared" si="12"/>
        <v>43253.37500000016</v>
      </c>
      <c r="B200" s="8">
        <f t="shared" si="12"/>
        <v>43253.378472222379</v>
      </c>
      <c r="D200" s="4">
        <v>0</v>
      </c>
      <c r="E200" s="5">
        <v>0</v>
      </c>
      <c r="F200" s="4">
        <v>0</v>
      </c>
      <c r="G200" s="5">
        <v>0</v>
      </c>
    </row>
    <row r="201" spans="1:7" x14ac:dyDescent="0.2">
      <c r="A201" s="8">
        <f t="shared" si="12"/>
        <v>43253.381944444605</v>
      </c>
      <c r="B201" s="8">
        <f t="shared" si="12"/>
        <v>43253.385416666824</v>
      </c>
      <c r="D201" s="4">
        <v>0</v>
      </c>
      <c r="E201" s="5">
        <v>0</v>
      </c>
      <c r="F201" s="4">
        <v>0</v>
      </c>
      <c r="G201" s="5">
        <v>0</v>
      </c>
    </row>
    <row r="202" spans="1:7" x14ac:dyDescent="0.2">
      <c r="A202" s="8">
        <f t="shared" si="12"/>
        <v>43253.388888889051</v>
      </c>
      <c r="B202" s="8">
        <f t="shared" si="12"/>
        <v>43253.39236111127</v>
      </c>
      <c r="C202" s="1" t="s">
        <v>8</v>
      </c>
      <c r="D202" s="4">
        <v>0</v>
      </c>
      <c r="E202" s="5">
        <v>0</v>
      </c>
      <c r="F202" s="4">
        <v>0</v>
      </c>
      <c r="G202" s="5">
        <v>0</v>
      </c>
    </row>
    <row r="203" spans="1:7" x14ac:dyDescent="0.2">
      <c r="A203" s="8">
        <f t="shared" si="12"/>
        <v>43253.395833333496</v>
      </c>
      <c r="B203" s="8">
        <f t="shared" si="12"/>
        <v>43253.399305555715</v>
      </c>
      <c r="C203" s="1" t="s">
        <v>8</v>
      </c>
      <c r="D203" s="4">
        <v>20</v>
      </c>
      <c r="E203" s="5">
        <v>0</v>
      </c>
      <c r="F203" s="4">
        <v>0</v>
      </c>
      <c r="G203" s="5">
        <v>0</v>
      </c>
    </row>
    <row r="204" spans="1:7" x14ac:dyDescent="0.2">
      <c r="A204" s="8">
        <f t="shared" si="12"/>
        <v>43253.402777777941</v>
      </c>
      <c r="B204" s="8">
        <f t="shared" si="12"/>
        <v>43253.40625000016</v>
      </c>
      <c r="C204" s="1" t="s">
        <v>8</v>
      </c>
      <c r="D204" s="4">
        <v>20</v>
      </c>
      <c r="E204" s="5">
        <v>0</v>
      </c>
      <c r="F204" s="4">
        <v>0</v>
      </c>
      <c r="G204" s="5">
        <v>0</v>
      </c>
    </row>
    <row r="205" spans="1:7" x14ac:dyDescent="0.2">
      <c r="A205" s="8">
        <f t="shared" si="12"/>
        <v>43253.409722222386</v>
      </c>
      <c r="B205" s="8">
        <f t="shared" si="12"/>
        <v>43253.413194444605</v>
      </c>
      <c r="C205" s="1" t="s">
        <v>8</v>
      </c>
      <c r="D205" s="4">
        <v>20</v>
      </c>
      <c r="E205" s="5">
        <v>0</v>
      </c>
      <c r="F205" s="4">
        <v>0</v>
      </c>
      <c r="G205" s="5">
        <v>0</v>
      </c>
    </row>
    <row r="206" spans="1:7" x14ac:dyDescent="0.2">
      <c r="A206" s="8">
        <f t="shared" si="12"/>
        <v>43253.416666666832</v>
      </c>
      <c r="B206" s="8">
        <f t="shared" si="12"/>
        <v>43253.420138889051</v>
      </c>
      <c r="C206" s="1" t="s">
        <v>8</v>
      </c>
      <c r="D206" s="4">
        <v>20</v>
      </c>
      <c r="E206" s="5">
        <v>0</v>
      </c>
      <c r="F206" s="4">
        <v>0</v>
      </c>
      <c r="G206" s="5">
        <v>0</v>
      </c>
    </row>
    <row r="207" spans="1:7" x14ac:dyDescent="0.2">
      <c r="A207" s="8">
        <f t="shared" si="12"/>
        <v>43253.423611111277</v>
      </c>
      <c r="B207" s="8">
        <f t="shared" si="12"/>
        <v>43253.427083333496</v>
      </c>
      <c r="C207" s="1" t="s">
        <v>8</v>
      </c>
      <c r="D207" s="4">
        <v>20</v>
      </c>
      <c r="E207" s="5">
        <v>0</v>
      </c>
      <c r="F207" s="4">
        <v>0</v>
      </c>
      <c r="G207" s="5">
        <v>0</v>
      </c>
    </row>
    <row r="208" spans="1:7" x14ac:dyDescent="0.2">
      <c r="A208" s="8">
        <f t="shared" si="12"/>
        <v>43253.430555555722</v>
      </c>
      <c r="B208" s="8">
        <f t="shared" si="12"/>
        <v>43253.434027777941</v>
      </c>
      <c r="C208" s="1" t="s">
        <v>8</v>
      </c>
      <c r="D208" s="4">
        <v>20</v>
      </c>
      <c r="E208" s="5">
        <v>0</v>
      </c>
      <c r="F208" s="4">
        <v>0</v>
      </c>
      <c r="G208" s="5">
        <v>0</v>
      </c>
    </row>
    <row r="209" spans="1:7" x14ac:dyDescent="0.2">
      <c r="A209" s="8">
        <f t="shared" si="12"/>
        <v>43253.437500000167</v>
      </c>
      <c r="B209" s="8">
        <f t="shared" si="12"/>
        <v>43253.440972222386</v>
      </c>
      <c r="C209" s="1" t="s">
        <v>8</v>
      </c>
      <c r="D209" s="4">
        <v>20</v>
      </c>
      <c r="E209" s="5">
        <v>0</v>
      </c>
      <c r="F209" s="4">
        <v>0</v>
      </c>
      <c r="G209" s="5">
        <v>0</v>
      </c>
    </row>
    <row r="210" spans="1:7" x14ac:dyDescent="0.2">
      <c r="A210" s="8">
        <f t="shared" si="12"/>
        <v>43253.444444444613</v>
      </c>
      <c r="B210" s="8">
        <f t="shared" si="12"/>
        <v>43253.447916666832</v>
      </c>
      <c r="C210" s="1" t="s">
        <v>8</v>
      </c>
      <c r="D210" s="4">
        <v>20</v>
      </c>
      <c r="E210" s="5">
        <v>0</v>
      </c>
      <c r="F210" s="4">
        <v>0</v>
      </c>
      <c r="G210" s="5">
        <v>0</v>
      </c>
    </row>
    <row r="211" spans="1:7" x14ac:dyDescent="0.2">
      <c r="A211" s="8">
        <f t="shared" si="12"/>
        <v>43253.451388889058</v>
      </c>
      <c r="B211" s="8">
        <f t="shared" si="12"/>
        <v>43253.454861111277</v>
      </c>
      <c r="C211" s="1" t="s">
        <v>8</v>
      </c>
      <c r="D211" s="4">
        <v>20</v>
      </c>
      <c r="E211" s="5">
        <v>0</v>
      </c>
      <c r="F211" s="4">
        <v>0</v>
      </c>
      <c r="G211" s="5">
        <v>0</v>
      </c>
    </row>
    <row r="212" spans="1:7" x14ac:dyDescent="0.2">
      <c r="A212" s="8">
        <f t="shared" si="12"/>
        <v>43253.458333333503</v>
      </c>
      <c r="B212" s="8">
        <f t="shared" si="12"/>
        <v>43253.461805555722</v>
      </c>
      <c r="C212" s="1" t="s">
        <v>8</v>
      </c>
      <c r="D212" s="4">
        <v>20</v>
      </c>
      <c r="E212" s="5">
        <v>0</v>
      </c>
      <c r="F212" s="4">
        <v>10</v>
      </c>
      <c r="G212" s="5">
        <v>0</v>
      </c>
    </row>
    <row r="213" spans="1:7" x14ac:dyDescent="0.2">
      <c r="A213" s="8">
        <f t="shared" ref="A213:B228" si="13">A212+TIME(0,10,0)</f>
        <v>43253.465277777948</v>
      </c>
      <c r="B213" s="8">
        <f t="shared" si="13"/>
        <v>43253.468750000167</v>
      </c>
      <c r="C213" s="1" t="s">
        <v>8</v>
      </c>
      <c r="D213" s="4">
        <v>20</v>
      </c>
      <c r="E213" s="5">
        <v>0</v>
      </c>
      <c r="F213" s="4">
        <v>10</v>
      </c>
      <c r="G213" s="5">
        <v>0</v>
      </c>
    </row>
    <row r="214" spans="1:7" x14ac:dyDescent="0.2">
      <c r="A214" s="8">
        <f t="shared" si="13"/>
        <v>43253.472222222394</v>
      </c>
      <c r="B214" s="8">
        <f t="shared" si="13"/>
        <v>43253.475694444613</v>
      </c>
      <c r="C214" s="1" t="s">
        <v>8</v>
      </c>
      <c r="D214" s="4">
        <v>20</v>
      </c>
      <c r="E214" s="5">
        <v>0</v>
      </c>
      <c r="F214" s="4">
        <v>10</v>
      </c>
      <c r="G214" s="5">
        <v>0</v>
      </c>
    </row>
    <row r="215" spans="1:7" x14ac:dyDescent="0.2">
      <c r="A215" s="8">
        <f t="shared" si="13"/>
        <v>43253.479166666839</v>
      </c>
      <c r="B215" s="8">
        <f t="shared" si="13"/>
        <v>43253.482638889058</v>
      </c>
      <c r="C215" s="1" t="s">
        <v>8</v>
      </c>
      <c r="D215" s="4">
        <v>20</v>
      </c>
      <c r="E215" s="5">
        <v>0</v>
      </c>
      <c r="F215" s="4">
        <v>10</v>
      </c>
      <c r="G215" s="5">
        <v>0</v>
      </c>
    </row>
    <row r="216" spans="1:7" x14ac:dyDescent="0.2">
      <c r="A216" s="8">
        <f t="shared" si="13"/>
        <v>43253.486111111284</v>
      </c>
      <c r="B216" s="8">
        <f t="shared" si="13"/>
        <v>43253.489583333503</v>
      </c>
      <c r="C216" s="1" t="s">
        <v>8</v>
      </c>
      <c r="D216" s="4">
        <v>20</v>
      </c>
      <c r="E216" s="5">
        <v>0</v>
      </c>
      <c r="F216" s="4">
        <v>10</v>
      </c>
      <c r="G216" s="5">
        <v>0</v>
      </c>
    </row>
    <row r="217" spans="1:7" x14ac:dyDescent="0.2">
      <c r="A217" s="8">
        <f t="shared" si="13"/>
        <v>43253.493055555729</v>
      </c>
      <c r="B217" s="8">
        <f t="shared" si="13"/>
        <v>43253.496527777948</v>
      </c>
      <c r="C217" s="1" t="s">
        <v>8</v>
      </c>
      <c r="D217" s="4">
        <v>20</v>
      </c>
      <c r="E217" s="5">
        <v>0</v>
      </c>
      <c r="F217" s="4">
        <v>10</v>
      </c>
      <c r="G217" s="5">
        <v>0</v>
      </c>
    </row>
    <row r="218" spans="1:7" x14ac:dyDescent="0.2">
      <c r="A218" s="8">
        <f t="shared" si="13"/>
        <v>43253.500000000175</v>
      </c>
      <c r="B218" s="8">
        <f t="shared" si="13"/>
        <v>43253.503472222394</v>
      </c>
      <c r="C218" s="1" t="s">
        <v>8</v>
      </c>
      <c r="D218" s="4">
        <v>20</v>
      </c>
      <c r="E218" s="5">
        <v>0</v>
      </c>
      <c r="F218" s="4">
        <v>10</v>
      </c>
      <c r="G218" s="5">
        <v>0</v>
      </c>
    </row>
    <row r="219" spans="1:7" x14ac:dyDescent="0.2">
      <c r="A219" s="8">
        <f t="shared" si="13"/>
        <v>43253.50694444462</v>
      </c>
      <c r="B219" s="8">
        <f t="shared" si="13"/>
        <v>43253.510416666839</v>
      </c>
      <c r="C219" s="1" t="s">
        <v>8</v>
      </c>
      <c r="D219" s="4">
        <v>20</v>
      </c>
      <c r="E219" s="5">
        <v>0</v>
      </c>
      <c r="F219" s="4">
        <v>10</v>
      </c>
      <c r="G219" s="5">
        <v>0</v>
      </c>
    </row>
    <row r="220" spans="1:7" x14ac:dyDescent="0.2">
      <c r="A220" s="8">
        <f t="shared" si="13"/>
        <v>43253.513888889065</v>
      </c>
      <c r="B220" s="8">
        <f t="shared" si="13"/>
        <v>43253.517361111284</v>
      </c>
      <c r="C220" s="1" t="s">
        <v>8</v>
      </c>
      <c r="D220" s="4">
        <v>20</v>
      </c>
      <c r="E220" s="5">
        <v>0</v>
      </c>
      <c r="F220" s="4">
        <v>10</v>
      </c>
      <c r="G220" s="5">
        <v>0</v>
      </c>
    </row>
    <row r="221" spans="1:7" x14ac:dyDescent="0.2">
      <c r="A221" s="8">
        <f t="shared" si="13"/>
        <v>43253.52083333351</v>
      </c>
      <c r="B221" s="8">
        <f t="shared" si="13"/>
        <v>43253.524305555729</v>
      </c>
      <c r="C221" s="1" t="s">
        <v>8</v>
      </c>
      <c r="D221" s="4">
        <v>20</v>
      </c>
      <c r="E221" s="5">
        <v>0</v>
      </c>
      <c r="F221" s="4">
        <v>10</v>
      </c>
      <c r="G221" s="5">
        <v>0</v>
      </c>
    </row>
    <row r="222" spans="1:7" x14ac:dyDescent="0.2">
      <c r="A222" s="8">
        <f t="shared" si="13"/>
        <v>43253.527777777956</v>
      </c>
      <c r="B222" s="8">
        <f t="shared" si="13"/>
        <v>43253.531250000175</v>
      </c>
      <c r="C222" s="1" t="s">
        <v>8</v>
      </c>
      <c r="D222" s="4">
        <v>20</v>
      </c>
      <c r="E222" s="5">
        <v>0</v>
      </c>
      <c r="F222" s="4">
        <v>10</v>
      </c>
      <c r="G222" s="5">
        <v>0</v>
      </c>
    </row>
    <row r="223" spans="1:7" x14ac:dyDescent="0.2">
      <c r="A223" s="8">
        <f t="shared" si="13"/>
        <v>43253.534722222401</v>
      </c>
      <c r="B223" s="8">
        <f t="shared" si="13"/>
        <v>43253.53819444462</v>
      </c>
      <c r="C223" s="1" t="s">
        <v>8</v>
      </c>
      <c r="D223" s="4">
        <v>20</v>
      </c>
      <c r="E223" s="5">
        <v>0</v>
      </c>
      <c r="F223" s="4">
        <v>10</v>
      </c>
      <c r="G223" s="5">
        <v>0</v>
      </c>
    </row>
    <row r="224" spans="1:7" x14ac:dyDescent="0.2">
      <c r="A224" s="8">
        <f t="shared" si="13"/>
        <v>43253.541666666846</v>
      </c>
      <c r="B224" s="8">
        <f t="shared" si="13"/>
        <v>43253.545138889065</v>
      </c>
      <c r="C224" s="1" t="s">
        <v>8</v>
      </c>
      <c r="D224" s="4">
        <v>20</v>
      </c>
      <c r="E224" s="5">
        <v>0</v>
      </c>
      <c r="F224" s="4">
        <v>10</v>
      </c>
      <c r="G224" s="5">
        <v>0</v>
      </c>
    </row>
    <row r="225" spans="1:7" x14ac:dyDescent="0.2">
      <c r="A225" s="8">
        <f t="shared" si="13"/>
        <v>43253.548611111291</v>
      </c>
      <c r="B225" s="8">
        <f t="shared" si="13"/>
        <v>43253.55208333351</v>
      </c>
      <c r="C225" s="1" t="s">
        <v>8</v>
      </c>
      <c r="D225" s="4">
        <v>20</v>
      </c>
      <c r="E225" s="5">
        <v>0</v>
      </c>
      <c r="F225" s="4">
        <v>10</v>
      </c>
      <c r="G225" s="5">
        <v>0</v>
      </c>
    </row>
    <row r="226" spans="1:7" x14ac:dyDescent="0.2">
      <c r="A226" s="8">
        <f t="shared" si="13"/>
        <v>43253.555555555737</v>
      </c>
      <c r="B226" s="8">
        <f t="shared" si="13"/>
        <v>43253.559027777956</v>
      </c>
      <c r="C226" s="1" t="s">
        <v>8</v>
      </c>
      <c r="D226" s="4">
        <v>20</v>
      </c>
      <c r="E226" s="5">
        <v>0</v>
      </c>
      <c r="F226" s="4">
        <v>10</v>
      </c>
      <c r="G226" s="5">
        <v>0</v>
      </c>
    </row>
    <row r="227" spans="1:7" x14ac:dyDescent="0.2">
      <c r="A227" s="8">
        <f t="shared" si="13"/>
        <v>43253.562500000182</v>
      </c>
      <c r="B227" s="8">
        <f t="shared" si="13"/>
        <v>43253.565972222401</v>
      </c>
      <c r="C227" s="1" t="s">
        <v>8</v>
      </c>
      <c r="D227" s="4">
        <v>20</v>
      </c>
      <c r="E227" s="5">
        <v>0</v>
      </c>
      <c r="F227" s="4">
        <v>10</v>
      </c>
      <c r="G227" s="5">
        <v>0</v>
      </c>
    </row>
    <row r="228" spans="1:7" x14ac:dyDescent="0.2">
      <c r="A228" s="8">
        <f t="shared" si="13"/>
        <v>43253.569444444627</v>
      </c>
      <c r="B228" s="8">
        <f t="shared" si="13"/>
        <v>43253.572916666846</v>
      </c>
      <c r="C228" s="1" t="s">
        <v>8</v>
      </c>
      <c r="D228" s="4">
        <v>20</v>
      </c>
      <c r="E228" s="5">
        <v>0</v>
      </c>
      <c r="F228" s="4">
        <v>10</v>
      </c>
      <c r="G228" s="5">
        <v>0</v>
      </c>
    </row>
    <row r="229" spans="1:7" x14ac:dyDescent="0.2">
      <c r="A229" s="8">
        <f t="shared" ref="A229:B244" si="14">A228+TIME(0,10,0)</f>
        <v>43253.576388889072</v>
      </c>
      <c r="B229" s="8">
        <f t="shared" si="14"/>
        <v>43253.579861111291</v>
      </c>
      <c r="C229" s="1" t="s">
        <v>8</v>
      </c>
      <c r="D229" s="4">
        <v>20</v>
      </c>
      <c r="E229" s="5">
        <v>0</v>
      </c>
      <c r="F229" s="4">
        <v>10</v>
      </c>
      <c r="G229" s="5">
        <v>0</v>
      </c>
    </row>
    <row r="230" spans="1:7" x14ac:dyDescent="0.2">
      <c r="A230" s="8">
        <f t="shared" si="14"/>
        <v>43253.583333333518</v>
      </c>
      <c r="B230" s="8">
        <f t="shared" si="14"/>
        <v>43253.586805555737</v>
      </c>
      <c r="C230" s="1" t="s">
        <v>8</v>
      </c>
      <c r="D230" s="4">
        <v>20</v>
      </c>
      <c r="E230" s="5">
        <v>0</v>
      </c>
      <c r="F230" s="4">
        <v>10</v>
      </c>
      <c r="G230" s="5">
        <v>0</v>
      </c>
    </row>
    <row r="231" spans="1:7" x14ac:dyDescent="0.2">
      <c r="A231" s="8">
        <f t="shared" si="14"/>
        <v>43253.590277777963</v>
      </c>
      <c r="B231" s="8">
        <f t="shared" si="14"/>
        <v>43253.593750000182</v>
      </c>
      <c r="C231" s="1" t="s">
        <v>8</v>
      </c>
      <c r="D231" s="4">
        <v>20</v>
      </c>
      <c r="E231" s="5">
        <v>0</v>
      </c>
      <c r="F231" s="4">
        <v>10</v>
      </c>
      <c r="G231" s="5">
        <v>0</v>
      </c>
    </row>
    <row r="232" spans="1:7" x14ac:dyDescent="0.2">
      <c r="A232" s="8">
        <f t="shared" si="14"/>
        <v>43253.597222222408</v>
      </c>
      <c r="B232" s="8">
        <f t="shared" si="14"/>
        <v>43253.600694444627</v>
      </c>
      <c r="C232" s="1" t="s">
        <v>8</v>
      </c>
      <c r="D232" s="4">
        <v>20</v>
      </c>
      <c r="E232" s="5">
        <v>0</v>
      </c>
      <c r="F232" s="4">
        <v>10</v>
      </c>
      <c r="G232" s="5">
        <v>0</v>
      </c>
    </row>
    <row r="233" spans="1:7" x14ac:dyDescent="0.2">
      <c r="A233" s="8">
        <f t="shared" si="14"/>
        <v>43253.604166666853</v>
      </c>
      <c r="B233" s="8">
        <f t="shared" si="14"/>
        <v>43253.607638889072</v>
      </c>
      <c r="C233" s="1" t="s">
        <v>8</v>
      </c>
      <c r="D233" s="4">
        <v>20</v>
      </c>
      <c r="E233" s="5">
        <v>0</v>
      </c>
      <c r="F233" s="4">
        <v>10</v>
      </c>
      <c r="G233" s="5">
        <v>0</v>
      </c>
    </row>
    <row r="234" spans="1:7" x14ac:dyDescent="0.2">
      <c r="A234" s="8">
        <f t="shared" si="14"/>
        <v>43253.611111111299</v>
      </c>
      <c r="B234" s="8">
        <f t="shared" si="14"/>
        <v>43253.614583333518</v>
      </c>
      <c r="C234" s="1" t="s">
        <v>8</v>
      </c>
      <c r="D234" s="4">
        <v>20</v>
      </c>
      <c r="E234" s="5">
        <v>0</v>
      </c>
      <c r="F234" s="4">
        <v>10</v>
      </c>
      <c r="G234" s="5">
        <v>0</v>
      </c>
    </row>
    <row r="235" spans="1:7" x14ac:dyDescent="0.2">
      <c r="A235" s="8">
        <f t="shared" si="14"/>
        <v>43253.618055555744</v>
      </c>
      <c r="B235" s="8">
        <f t="shared" si="14"/>
        <v>43253.621527777963</v>
      </c>
      <c r="C235" s="1" t="s">
        <v>8</v>
      </c>
      <c r="D235" s="4">
        <v>20</v>
      </c>
      <c r="E235" s="5">
        <v>0</v>
      </c>
      <c r="F235" s="4">
        <v>10</v>
      </c>
      <c r="G235" s="5">
        <v>0</v>
      </c>
    </row>
    <row r="236" spans="1:7" x14ac:dyDescent="0.2">
      <c r="A236" s="8">
        <f t="shared" si="14"/>
        <v>43253.625000000189</v>
      </c>
      <c r="B236" s="8">
        <f t="shared" si="14"/>
        <v>43253.628472222408</v>
      </c>
      <c r="C236" s="1" t="s">
        <v>8</v>
      </c>
      <c r="D236" s="4">
        <v>20</v>
      </c>
      <c r="E236" s="5">
        <v>0</v>
      </c>
      <c r="F236" s="4">
        <v>10</v>
      </c>
      <c r="G236" s="5">
        <v>0</v>
      </c>
    </row>
    <row r="237" spans="1:7" x14ac:dyDescent="0.2">
      <c r="A237" s="8">
        <f t="shared" si="14"/>
        <v>43253.631944444634</v>
      </c>
      <c r="B237" s="8">
        <f t="shared" si="14"/>
        <v>43253.635416666853</v>
      </c>
      <c r="C237" s="1" t="s">
        <v>8</v>
      </c>
      <c r="D237" s="4">
        <v>20</v>
      </c>
      <c r="E237" s="5">
        <v>0</v>
      </c>
      <c r="F237" s="4">
        <v>10</v>
      </c>
      <c r="G237" s="5">
        <v>0</v>
      </c>
    </row>
    <row r="238" spans="1:7" x14ac:dyDescent="0.2">
      <c r="A238" s="8">
        <f t="shared" si="14"/>
        <v>43253.63888888908</v>
      </c>
      <c r="B238" s="8">
        <f t="shared" si="14"/>
        <v>43253.642361111299</v>
      </c>
      <c r="C238" s="1" t="s">
        <v>8</v>
      </c>
      <c r="D238" s="4">
        <v>20</v>
      </c>
      <c r="E238" s="5">
        <v>0</v>
      </c>
      <c r="F238" s="4">
        <v>10</v>
      </c>
      <c r="G238" s="5">
        <v>0</v>
      </c>
    </row>
    <row r="239" spans="1:7" x14ac:dyDescent="0.2">
      <c r="A239" s="8">
        <f t="shared" si="14"/>
        <v>43253.645833333525</v>
      </c>
      <c r="B239" s="8">
        <f t="shared" si="14"/>
        <v>43253.649305555744</v>
      </c>
      <c r="C239" s="1" t="s">
        <v>8</v>
      </c>
      <c r="D239" s="4">
        <v>20</v>
      </c>
      <c r="E239" s="5">
        <v>0</v>
      </c>
      <c r="F239" s="4">
        <v>10</v>
      </c>
      <c r="G239" s="5">
        <v>0</v>
      </c>
    </row>
    <row r="240" spans="1:7" x14ac:dyDescent="0.2">
      <c r="A240" s="8">
        <f t="shared" si="14"/>
        <v>43253.65277777797</v>
      </c>
      <c r="B240" s="8">
        <f t="shared" si="14"/>
        <v>43253.656250000189</v>
      </c>
      <c r="C240" s="1" t="s">
        <v>8</v>
      </c>
      <c r="D240" s="4">
        <v>20</v>
      </c>
      <c r="E240" s="5">
        <v>0</v>
      </c>
      <c r="F240" s="4">
        <v>10</v>
      </c>
      <c r="G240" s="5">
        <v>0</v>
      </c>
    </row>
    <row r="241" spans="1:7" x14ac:dyDescent="0.2">
      <c r="A241" s="8">
        <f t="shared" si="14"/>
        <v>43253.659722222415</v>
      </c>
      <c r="B241" s="8">
        <f t="shared" si="14"/>
        <v>43253.663194444634</v>
      </c>
      <c r="C241" s="1" t="s">
        <v>8</v>
      </c>
      <c r="D241" s="4">
        <v>20</v>
      </c>
      <c r="E241" s="5">
        <v>0</v>
      </c>
      <c r="F241" s="4">
        <v>10</v>
      </c>
      <c r="G241" s="5">
        <v>0</v>
      </c>
    </row>
    <row r="242" spans="1:7" x14ac:dyDescent="0.2">
      <c r="A242" s="8">
        <f t="shared" si="14"/>
        <v>43253.666666666861</v>
      </c>
      <c r="B242" s="8">
        <f t="shared" si="14"/>
        <v>43253.67013888908</v>
      </c>
      <c r="C242" s="1" t="s">
        <v>8</v>
      </c>
      <c r="D242" s="4">
        <v>20</v>
      </c>
      <c r="E242" s="5">
        <v>0</v>
      </c>
      <c r="F242" s="4">
        <v>10</v>
      </c>
      <c r="G242" s="5">
        <v>0</v>
      </c>
    </row>
    <row r="243" spans="1:7" x14ac:dyDescent="0.2">
      <c r="A243" s="8">
        <f t="shared" si="14"/>
        <v>43253.673611111306</v>
      </c>
      <c r="B243" s="8">
        <f t="shared" si="14"/>
        <v>43253.677083333525</v>
      </c>
      <c r="C243" s="1" t="s">
        <v>8</v>
      </c>
      <c r="D243" s="4">
        <v>20</v>
      </c>
      <c r="E243" s="5">
        <v>0</v>
      </c>
      <c r="F243" s="4">
        <v>10</v>
      </c>
      <c r="G243" s="5">
        <v>0</v>
      </c>
    </row>
    <row r="244" spans="1:7" x14ac:dyDescent="0.2">
      <c r="A244" s="8">
        <f t="shared" si="14"/>
        <v>43253.680555555751</v>
      </c>
      <c r="B244" s="8">
        <f t="shared" si="14"/>
        <v>43253.68402777797</v>
      </c>
      <c r="C244" s="1" t="s">
        <v>8</v>
      </c>
      <c r="D244" s="4">
        <v>20</v>
      </c>
      <c r="E244" s="5">
        <v>0</v>
      </c>
      <c r="F244" s="4">
        <v>10</v>
      </c>
      <c r="G244" s="5">
        <v>0</v>
      </c>
    </row>
    <row r="245" spans="1:7" x14ac:dyDescent="0.2">
      <c r="A245" s="8">
        <f t="shared" ref="A245:B260" si="15">A244+TIME(0,10,0)</f>
        <v>43253.687500000196</v>
      </c>
      <c r="B245" s="8">
        <f t="shared" si="15"/>
        <v>43253.690972222415</v>
      </c>
      <c r="C245" s="1" t="s">
        <v>8</v>
      </c>
      <c r="D245" s="4">
        <v>20</v>
      </c>
      <c r="E245" s="5">
        <v>0</v>
      </c>
      <c r="F245" s="4">
        <v>10</v>
      </c>
      <c r="G245" s="5">
        <v>0</v>
      </c>
    </row>
    <row r="246" spans="1:7" x14ac:dyDescent="0.2">
      <c r="A246" s="8">
        <f t="shared" si="15"/>
        <v>43253.694444444642</v>
      </c>
      <c r="B246" s="8">
        <f t="shared" si="15"/>
        <v>43253.697916666861</v>
      </c>
      <c r="C246" s="1" t="s">
        <v>8</v>
      </c>
      <c r="D246" s="4">
        <v>20</v>
      </c>
      <c r="E246" s="5">
        <v>0</v>
      </c>
      <c r="F246" s="4">
        <v>10</v>
      </c>
      <c r="G246" s="5">
        <v>0</v>
      </c>
    </row>
    <row r="247" spans="1:7" x14ac:dyDescent="0.2">
      <c r="A247" s="8">
        <f t="shared" si="15"/>
        <v>43253.701388889087</v>
      </c>
      <c r="B247" s="8">
        <f t="shared" si="15"/>
        <v>43253.704861111306</v>
      </c>
      <c r="C247" s="1" t="s">
        <v>8</v>
      </c>
      <c r="D247" s="4">
        <v>20</v>
      </c>
      <c r="E247" s="5">
        <v>0</v>
      </c>
      <c r="F247" s="4">
        <v>10</v>
      </c>
      <c r="G247" s="5">
        <v>0</v>
      </c>
    </row>
    <row r="248" spans="1:7" x14ac:dyDescent="0.2">
      <c r="A248" s="8">
        <f t="shared" si="15"/>
        <v>43253.708333333532</v>
      </c>
      <c r="B248" s="8">
        <f t="shared" si="15"/>
        <v>43253.711805555751</v>
      </c>
      <c r="C248" s="1" t="s">
        <v>8</v>
      </c>
      <c r="D248" s="4">
        <v>20</v>
      </c>
      <c r="E248" s="5">
        <v>0</v>
      </c>
      <c r="F248" s="4">
        <v>10</v>
      </c>
      <c r="G248" s="5">
        <v>0</v>
      </c>
    </row>
    <row r="249" spans="1:7" x14ac:dyDescent="0.2">
      <c r="A249" s="8">
        <f t="shared" si="15"/>
        <v>43253.715277777977</v>
      </c>
      <c r="B249" s="8">
        <f t="shared" si="15"/>
        <v>43253.718750000196</v>
      </c>
      <c r="C249" s="1" t="s">
        <v>8</v>
      </c>
      <c r="D249" s="4">
        <v>20</v>
      </c>
      <c r="E249" s="5">
        <v>0</v>
      </c>
      <c r="F249" s="4">
        <v>10</v>
      </c>
      <c r="G249" s="5">
        <v>0</v>
      </c>
    </row>
    <row r="250" spans="1:7" x14ac:dyDescent="0.2">
      <c r="A250" s="8">
        <f t="shared" si="15"/>
        <v>43253.722222222423</v>
      </c>
      <c r="B250" s="8">
        <f t="shared" si="15"/>
        <v>43253.725694444642</v>
      </c>
      <c r="C250" s="1" t="s">
        <v>8</v>
      </c>
      <c r="D250" s="4">
        <v>20</v>
      </c>
      <c r="E250" s="5">
        <v>0</v>
      </c>
      <c r="F250" s="4">
        <v>10</v>
      </c>
      <c r="G250" s="5">
        <v>0</v>
      </c>
    </row>
    <row r="251" spans="1:7" x14ac:dyDescent="0.2">
      <c r="A251" s="8">
        <f t="shared" si="15"/>
        <v>43253.729166666868</v>
      </c>
      <c r="B251" s="8">
        <f t="shared" si="15"/>
        <v>43253.732638889087</v>
      </c>
      <c r="C251" s="1" t="s">
        <v>8</v>
      </c>
      <c r="D251" s="4">
        <v>20</v>
      </c>
      <c r="E251" s="5">
        <v>0</v>
      </c>
      <c r="F251" s="4">
        <v>10</v>
      </c>
      <c r="G251" s="5">
        <v>0</v>
      </c>
    </row>
    <row r="252" spans="1:7" x14ac:dyDescent="0.2">
      <c r="A252" s="8">
        <f t="shared" si="15"/>
        <v>43253.736111111313</v>
      </c>
      <c r="B252" s="8">
        <f t="shared" si="15"/>
        <v>43253.739583333532</v>
      </c>
      <c r="C252" s="1" t="s">
        <v>8</v>
      </c>
      <c r="D252" s="4">
        <v>20</v>
      </c>
      <c r="E252" s="5">
        <v>0</v>
      </c>
      <c r="F252" s="4">
        <v>10</v>
      </c>
      <c r="G252" s="5">
        <v>0</v>
      </c>
    </row>
    <row r="253" spans="1:7" x14ac:dyDescent="0.2">
      <c r="A253" s="8">
        <f t="shared" si="15"/>
        <v>43253.743055555758</v>
      </c>
      <c r="B253" s="8">
        <f t="shared" si="15"/>
        <v>43253.746527777977</v>
      </c>
      <c r="C253" s="1" t="s">
        <v>8</v>
      </c>
      <c r="D253" s="4">
        <v>20</v>
      </c>
      <c r="E253" s="5">
        <v>0</v>
      </c>
      <c r="F253" s="4">
        <v>10</v>
      </c>
      <c r="G253" s="5">
        <v>0</v>
      </c>
    </row>
    <row r="254" spans="1:7" x14ac:dyDescent="0.2">
      <c r="A254" s="8">
        <f t="shared" si="15"/>
        <v>43253.750000000204</v>
      </c>
      <c r="B254" s="8">
        <f t="shared" si="15"/>
        <v>43253.753472222423</v>
      </c>
      <c r="C254" s="1" t="s">
        <v>8</v>
      </c>
      <c r="D254" s="4">
        <v>20</v>
      </c>
      <c r="E254" s="5">
        <v>0</v>
      </c>
      <c r="F254" s="4">
        <v>10</v>
      </c>
      <c r="G254" s="5">
        <v>0</v>
      </c>
    </row>
    <row r="255" spans="1:7" x14ac:dyDescent="0.2">
      <c r="A255" s="8">
        <f t="shared" si="15"/>
        <v>43253.756944444649</v>
      </c>
      <c r="B255" s="8">
        <f t="shared" si="15"/>
        <v>43253.760416666868</v>
      </c>
      <c r="D255" s="4">
        <v>20</v>
      </c>
      <c r="E255" s="5">
        <v>0</v>
      </c>
      <c r="F255" s="4">
        <v>10</v>
      </c>
      <c r="G255" s="5">
        <v>0</v>
      </c>
    </row>
    <row r="256" spans="1:7" x14ac:dyDescent="0.2">
      <c r="A256" s="8">
        <f t="shared" si="15"/>
        <v>43253.763888889094</v>
      </c>
      <c r="B256" s="8">
        <f t="shared" si="15"/>
        <v>43253.767361111313</v>
      </c>
      <c r="D256" s="4">
        <v>20</v>
      </c>
      <c r="E256" s="5">
        <v>0</v>
      </c>
      <c r="F256" s="4">
        <v>10</v>
      </c>
      <c r="G256" s="5">
        <v>0</v>
      </c>
    </row>
    <row r="257" spans="1:7" x14ac:dyDescent="0.2">
      <c r="A257" s="8">
        <f t="shared" si="15"/>
        <v>43253.770833333539</v>
      </c>
      <c r="B257" s="8">
        <f t="shared" si="15"/>
        <v>43253.774305555758</v>
      </c>
      <c r="D257" s="4">
        <v>20</v>
      </c>
      <c r="E257" s="5">
        <v>0</v>
      </c>
      <c r="F257" s="4">
        <v>10</v>
      </c>
      <c r="G257" s="5">
        <v>0</v>
      </c>
    </row>
    <row r="258" spans="1:7" x14ac:dyDescent="0.2">
      <c r="A258" s="8">
        <f t="shared" si="15"/>
        <v>43253.777777777985</v>
      </c>
      <c r="B258" s="8">
        <f t="shared" si="15"/>
        <v>43253.781250000204</v>
      </c>
      <c r="D258" s="4">
        <v>20</v>
      </c>
      <c r="E258" s="5">
        <v>0</v>
      </c>
      <c r="F258" s="4">
        <v>10</v>
      </c>
      <c r="G258" s="5">
        <v>0</v>
      </c>
    </row>
    <row r="259" spans="1:7" x14ac:dyDescent="0.2">
      <c r="A259" s="8">
        <f t="shared" si="15"/>
        <v>43253.78472222243</v>
      </c>
      <c r="B259" s="8">
        <f t="shared" si="15"/>
        <v>43253.788194444649</v>
      </c>
      <c r="D259" s="4">
        <v>20</v>
      </c>
      <c r="E259" s="5">
        <v>0</v>
      </c>
      <c r="F259" s="4">
        <v>10</v>
      </c>
      <c r="G259" s="5">
        <v>0</v>
      </c>
    </row>
    <row r="260" spans="1:7" x14ac:dyDescent="0.2">
      <c r="A260" s="8">
        <f t="shared" si="15"/>
        <v>43253.791666666875</v>
      </c>
      <c r="B260" s="8">
        <f t="shared" si="15"/>
        <v>43253.795138889094</v>
      </c>
      <c r="D260" s="4">
        <v>20</v>
      </c>
      <c r="E260" s="5">
        <v>0</v>
      </c>
      <c r="F260" s="4">
        <v>10</v>
      </c>
      <c r="G260" s="5">
        <v>0</v>
      </c>
    </row>
    <row r="261" spans="1:7" x14ac:dyDescent="0.2">
      <c r="A261" s="8">
        <f t="shared" ref="A261:B276" si="16">A260+TIME(0,10,0)</f>
        <v>43253.79861111132</v>
      </c>
      <c r="B261" s="8">
        <f t="shared" si="16"/>
        <v>43253.802083333539</v>
      </c>
      <c r="D261" s="4">
        <v>20</v>
      </c>
      <c r="E261" s="5">
        <v>0</v>
      </c>
      <c r="F261" s="4">
        <v>10</v>
      </c>
      <c r="G261" s="5">
        <v>0</v>
      </c>
    </row>
    <row r="262" spans="1:7" x14ac:dyDescent="0.2">
      <c r="A262" s="8">
        <f t="shared" si="16"/>
        <v>43253.805555555766</v>
      </c>
      <c r="B262" s="8">
        <f t="shared" si="16"/>
        <v>43253.809027777985</v>
      </c>
      <c r="D262" s="4">
        <v>20</v>
      </c>
      <c r="E262" s="5">
        <v>0</v>
      </c>
      <c r="F262" s="4">
        <v>10</v>
      </c>
      <c r="G262" s="5">
        <v>0</v>
      </c>
    </row>
    <row r="263" spans="1:7" x14ac:dyDescent="0.2">
      <c r="A263" s="8">
        <f t="shared" si="16"/>
        <v>43253.812500000211</v>
      </c>
      <c r="B263" s="8">
        <f t="shared" si="16"/>
        <v>43253.81597222243</v>
      </c>
      <c r="D263" s="4">
        <v>20</v>
      </c>
      <c r="E263" s="5">
        <v>0</v>
      </c>
      <c r="F263" s="4">
        <v>10</v>
      </c>
      <c r="G263" s="5">
        <v>0</v>
      </c>
    </row>
    <row r="264" spans="1:7" x14ac:dyDescent="0.2">
      <c r="A264" s="8">
        <f t="shared" si="16"/>
        <v>43253.819444444656</v>
      </c>
      <c r="B264" s="8">
        <f t="shared" si="16"/>
        <v>43253.822916666875</v>
      </c>
      <c r="D264" s="4">
        <v>20</v>
      </c>
      <c r="E264" s="5">
        <v>0</v>
      </c>
      <c r="F264" s="4">
        <v>10</v>
      </c>
      <c r="G264" s="5">
        <v>0</v>
      </c>
    </row>
    <row r="265" spans="1:7" x14ac:dyDescent="0.2">
      <c r="A265" s="8">
        <f t="shared" si="16"/>
        <v>43253.826388889102</v>
      </c>
      <c r="B265" s="8">
        <f t="shared" si="16"/>
        <v>43253.82986111132</v>
      </c>
      <c r="D265" s="4">
        <v>20</v>
      </c>
      <c r="E265" s="5">
        <v>0</v>
      </c>
      <c r="F265" s="4">
        <v>10</v>
      </c>
      <c r="G265" s="5">
        <v>0</v>
      </c>
    </row>
    <row r="266" spans="1:7" x14ac:dyDescent="0.2">
      <c r="A266" s="8">
        <f t="shared" si="16"/>
        <v>43253.833333333547</v>
      </c>
      <c r="B266" s="8">
        <f t="shared" si="16"/>
        <v>43253.836805555766</v>
      </c>
      <c r="D266" s="4">
        <v>20</v>
      </c>
      <c r="E266" s="5">
        <v>0</v>
      </c>
      <c r="F266" s="4">
        <v>10</v>
      </c>
      <c r="G266" s="5">
        <v>0</v>
      </c>
    </row>
    <row r="267" spans="1:7" x14ac:dyDescent="0.2">
      <c r="A267" s="8">
        <f t="shared" si="16"/>
        <v>43253.840277777992</v>
      </c>
      <c r="B267" s="8">
        <f t="shared" si="16"/>
        <v>43253.843750000211</v>
      </c>
      <c r="D267" s="4">
        <v>20</v>
      </c>
      <c r="E267" s="5">
        <v>0</v>
      </c>
      <c r="F267" s="4">
        <v>10</v>
      </c>
      <c r="G267" s="5">
        <v>0</v>
      </c>
    </row>
    <row r="268" spans="1:7" x14ac:dyDescent="0.2">
      <c r="A268" s="8">
        <f t="shared" si="16"/>
        <v>43253.847222222437</v>
      </c>
      <c r="B268" s="8">
        <f t="shared" si="16"/>
        <v>43253.850694444656</v>
      </c>
      <c r="D268" s="4">
        <v>20</v>
      </c>
      <c r="E268" s="5">
        <v>0</v>
      </c>
      <c r="F268" s="4">
        <v>10</v>
      </c>
      <c r="G268" s="5">
        <v>0</v>
      </c>
    </row>
    <row r="269" spans="1:7" x14ac:dyDescent="0.2">
      <c r="A269" s="8">
        <f t="shared" si="16"/>
        <v>43253.854166666883</v>
      </c>
      <c r="B269" s="8">
        <f t="shared" si="16"/>
        <v>43253.857638889102</v>
      </c>
      <c r="D269" s="4">
        <v>20</v>
      </c>
      <c r="E269" s="5">
        <v>0</v>
      </c>
      <c r="F269" s="4">
        <v>10</v>
      </c>
      <c r="G269" s="5">
        <v>0</v>
      </c>
    </row>
    <row r="270" spans="1:7" x14ac:dyDescent="0.2">
      <c r="A270" s="8">
        <f t="shared" si="16"/>
        <v>43253.861111111328</v>
      </c>
      <c r="B270" s="8">
        <f t="shared" si="16"/>
        <v>43253.864583333547</v>
      </c>
      <c r="D270" s="4">
        <v>20</v>
      </c>
      <c r="E270" s="5">
        <v>0</v>
      </c>
      <c r="F270" s="4">
        <v>10</v>
      </c>
      <c r="G270" s="5">
        <v>0</v>
      </c>
    </row>
    <row r="271" spans="1:7" x14ac:dyDescent="0.2">
      <c r="A271" s="8">
        <f t="shared" si="16"/>
        <v>43253.868055555773</v>
      </c>
      <c r="B271" s="8">
        <f t="shared" si="16"/>
        <v>43253.871527777992</v>
      </c>
      <c r="D271" s="4">
        <v>20</v>
      </c>
      <c r="E271" s="5">
        <v>0</v>
      </c>
      <c r="F271" s="4">
        <v>10</v>
      </c>
      <c r="G271" s="5">
        <v>0</v>
      </c>
    </row>
    <row r="272" spans="1:7" x14ac:dyDescent="0.2">
      <c r="A272" s="8">
        <f t="shared" si="16"/>
        <v>43253.875000000218</v>
      </c>
      <c r="B272" s="8">
        <f t="shared" si="16"/>
        <v>43253.878472222437</v>
      </c>
      <c r="D272" s="4">
        <v>20</v>
      </c>
      <c r="E272" s="5">
        <v>0</v>
      </c>
      <c r="F272" s="4">
        <v>10</v>
      </c>
      <c r="G272" s="5">
        <v>0</v>
      </c>
    </row>
    <row r="273" spans="1:7" x14ac:dyDescent="0.2">
      <c r="A273" s="8">
        <f t="shared" si="16"/>
        <v>43253.881944444664</v>
      </c>
      <c r="B273" s="8">
        <f t="shared" si="16"/>
        <v>43253.885416666883</v>
      </c>
      <c r="D273" s="4">
        <v>20</v>
      </c>
      <c r="E273" s="5">
        <v>0</v>
      </c>
      <c r="F273" s="4">
        <v>10</v>
      </c>
      <c r="G273" s="5">
        <v>0</v>
      </c>
    </row>
    <row r="274" spans="1:7" x14ac:dyDescent="0.2">
      <c r="A274" s="8">
        <f t="shared" si="16"/>
        <v>43253.888888889109</v>
      </c>
      <c r="B274" s="8">
        <f t="shared" si="16"/>
        <v>43253.892361111328</v>
      </c>
      <c r="D274" s="4">
        <v>20</v>
      </c>
      <c r="E274" s="5">
        <v>0</v>
      </c>
      <c r="F274" s="4">
        <v>10</v>
      </c>
      <c r="G274" s="5">
        <v>0</v>
      </c>
    </row>
    <row r="275" spans="1:7" x14ac:dyDescent="0.2">
      <c r="A275" s="8">
        <f t="shared" si="16"/>
        <v>43253.895833333554</v>
      </c>
      <c r="B275" s="8">
        <f t="shared" si="16"/>
        <v>43253.899305555773</v>
      </c>
      <c r="D275" s="4">
        <v>20</v>
      </c>
      <c r="E275" s="5">
        <v>0</v>
      </c>
      <c r="F275" s="4">
        <v>10</v>
      </c>
      <c r="G275" s="5">
        <v>0</v>
      </c>
    </row>
    <row r="276" spans="1:7" x14ac:dyDescent="0.2">
      <c r="A276" s="8">
        <f t="shared" si="16"/>
        <v>43253.902777777999</v>
      </c>
      <c r="B276" s="8">
        <f t="shared" si="16"/>
        <v>43253.906250000218</v>
      </c>
      <c r="D276" s="4">
        <v>20</v>
      </c>
      <c r="E276" s="5">
        <v>0</v>
      </c>
      <c r="F276" s="4">
        <v>10</v>
      </c>
      <c r="G276" s="5">
        <v>0</v>
      </c>
    </row>
    <row r="277" spans="1:7" x14ac:dyDescent="0.2">
      <c r="A277" s="8">
        <f t="shared" ref="A277:B292" si="17">A276+TIME(0,10,0)</f>
        <v>43253.909722222445</v>
      </c>
      <c r="B277" s="8">
        <f t="shared" si="17"/>
        <v>43253.913194444664</v>
      </c>
      <c r="D277" s="4">
        <v>20</v>
      </c>
      <c r="E277" s="5">
        <v>0</v>
      </c>
      <c r="F277" s="4">
        <v>10</v>
      </c>
      <c r="G277" s="5">
        <v>0</v>
      </c>
    </row>
    <row r="278" spans="1:7" x14ac:dyDescent="0.2">
      <c r="A278" s="8">
        <f t="shared" si="17"/>
        <v>43253.91666666689</v>
      </c>
      <c r="B278" s="8">
        <f t="shared" si="17"/>
        <v>43253.920138889109</v>
      </c>
      <c r="D278" s="4">
        <v>20</v>
      </c>
      <c r="E278" s="5">
        <v>0</v>
      </c>
      <c r="F278" s="4">
        <v>0</v>
      </c>
      <c r="G278" s="5">
        <v>0</v>
      </c>
    </row>
    <row r="279" spans="1:7" x14ac:dyDescent="0.2">
      <c r="A279" s="8">
        <f t="shared" si="17"/>
        <v>43253.923611111335</v>
      </c>
      <c r="B279" s="8">
        <f t="shared" si="17"/>
        <v>43253.927083333554</v>
      </c>
      <c r="D279" s="4">
        <v>20</v>
      </c>
      <c r="E279" s="5">
        <v>0</v>
      </c>
      <c r="F279" s="4">
        <v>0</v>
      </c>
      <c r="G279" s="5">
        <v>0</v>
      </c>
    </row>
    <row r="280" spans="1:7" x14ac:dyDescent="0.2">
      <c r="A280" s="8">
        <f t="shared" si="17"/>
        <v>43253.93055555578</v>
      </c>
      <c r="B280" s="8">
        <f t="shared" si="17"/>
        <v>43253.934027777999</v>
      </c>
      <c r="D280" s="4">
        <v>20</v>
      </c>
      <c r="E280" s="5">
        <v>0</v>
      </c>
      <c r="F280" s="4">
        <v>0</v>
      </c>
      <c r="G280" s="5">
        <v>0</v>
      </c>
    </row>
    <row r="281" spans="1:7" x14ac:dyDescent="0.2">
      <c r="A281" s="8">
        <f t="shared" si="17"/>
        <v>43253.937500000226</v>
      </c>
      <c r="B281" s="8">
        <f t="shared" si="17"/>
        <v>43253.940972222445</v>
      </c>
      <c r="D281" s="4">
        <v>20</v>
      </c>
      <c r="E281" s="5">
        <v>0</v>
      </c>
      <c r="F281" s="4">
        <v>0</v>
      </c>
      <c r="G281" s="5">
        <v>0</v>
      </c>
    </row>
    <row r="282" spans="1:7" x14ac:dyDescent="0.2">
      <c r="A282" s="8">
        <f t="shared" si="17"/>
        <v>43253.944444444671</v>
      </c>
      <c r="B282" s="8">
        <f t="shared" si="17"/>
        <v>43253.94791666689</v>
      </c>
      <c r="D282" s="4">
        <v>20</v>
      </c>
      <c r="E282" s="5">
        <v>0</v>
      </c>
      <c r="F282" s="4">
        <v>0</v>
      </c>
      <c r="G282" s="5">
        <v>0</v>
      </c>
    </row>
    <row r="283" spans="1:7" x14ac:dyDescent="0.2">
      <c r="A283" s="8">
        <f t="shared" si="17"/>
        <v>43253.951388889116</v>
      </c>
      <c r="B283" s="8">
        <f t="shared" si="17"/>
        <v>43253.954861111335</v>
      </c>
      <c r="D283" s="4">
        <v>20</v>
      </c>
      <c r="E283" s="5">
        <v>0</v>
      </c>
      <c r="F283" s="4">
        <v>0</v>
      </c>
      <c r="G283" s="5">
        <v>0</v>
      </c>
    </row>
    <row r="284" spans="1:7" x14ac:dyDescent="0.2">
      <c r="A284" s="8">
        <f t="shared" si="17"/>
        <v>43253.958333333561</v>
      </c>
      <c r="B284" s="8">
        <f t="shared" si="17"/>
        <v>43253.96180555578</v>
      </c>
      <c r="D284" s="4">
        <v>20</v>
      </c>
      <c r="E284" s="5">
        <v>0</v>
      </c>
      <c r="F284" s="4">
        <v>0</v>
      </c>
      <c r="G284" s="5">
        <v>0</v>
      </c>
    </row>
    <row r="285" spans="1:7" x14ac:dyDescent="0.2">
      <c r="A285" s="8">
        <f t="shared" si="17"/>
        <v>43253.965277778007</v>
      </c>
      <c r="B285" s="8">
        <f t="shared" si="17"/>
        <v>43253.968750000226</v>
      </c>
      <c r="D285" s="4">
        <v>20</v>
      </c>
      <c r="E285" s="5">
        <v>0</v>
      </c>
      <c r="F285" s="4">
        <v>0</v>
      </c>
      <c r="G285" s="5">
        <v>0</v>
      </c>
    </row>
    <row r="286" spans="1:7" x14ac:dyDescent="0.2">
      <c r="A286" s="8">
        <f t="shared" si="17"/>
        <v>43253.972222222452</v>
      </c>
      <c r="B286" s="8">
        <f t="shared" si="17"/>
        <v>43253.975694444671</v>
      </c>
      <c r="D286" s="4">
        <v>20</v>
      </c>
      <c r="E286" s="5">
        <v>0</v>
      </c>
      <c r="F286" s="4">
        <v>0</v>
      </c>
      <c r="G286" s="5">
        <v>0</v>
      </c>
    </row>
    <row r="287" spans="1:7" x14ac:dyDescent="0.2">
      <c r="A287" s="8">
        <f t="shared" si="17"/>
        <v>43253.979166666897</v>
      </c>
      <c r="B287" s="8">
        <f t="shared" si="17"/>
        <v>43253.982638889116</v>
      </c>
      <c r="D287" s="4">
        <v>20</v>
      </c>
      <c r="E287" s="5">
        <v>0</v>
      </c>
      <c r="F287" s="4">
        <v>0</v>
      </c>
      <c r="G287" s="5">
        <v>0</v>
      </c>
    </row>
    <row r="288" spans="1:7" x14ac:dyDescent="0.2">
      <c r="A288" s="8">
        <f t="shared" si="17"/>
        <v>43253.986111111342</v>
      </c>
      <c r="B288" s="8">
        <f t="shared" si="17"/>
        <v>43253.989583333561</v>
      </c>
      <c r="D288" s="4">
        <v>20</v>
      </c>
      <c r="E288" s="5">
        <v>0</v>
      </c>
      <c r="F288" s="4">
        <v>0</v>
      </c>
      <c r="G288" s="5">
        <v>0</v>
      </c>
    </row>
    <row r="289" spans="1:7" x14ac:dyDescent="0.2">
      <c r="A289" s="8">
        <f t="shared" si="17"/>
        <v>43253.993055555788</v>
      </c>
      <c r="B289" s="8">
        <f t="shared" si="17"/>
        <v>43253.996527778007</v>
      </c>
      <c r="D289" s="4">
        <v>20</v>
      </c>
      <c r="E289" s="5">
        <v>0</v>
      </c>
      <c r="F289" s="4">
        <v>0</v>
      </c>
      <c r="G289" s="5">
        <v>0</v>
      </c>
    </row>
    <row r="290" spans="1:7" x14ac:dyDescent="0.2">
      <c r="A290" s="8">
        <f t="shared" si="17"/>
        <v>43254.000000000233</v>
      </c>
      <c r="B290" s="8">
        <f t="shared" si="17"/>
        <v>43254.003472222452</v>
      </c>
      <c r="D290" s="4">
        <v>20</v>
      </c>
      <c r="E290" s="5">
        <v>0</v>
      </c>
      <c r="F290" s="4">
        <v>0</v>
      </c>
      <c r="G290" s="5">
        <v>0</v>
      </c>
    </row>
    <row r="291" spans="1:7" x14ac:dyDescent="0.2">
      <c r="A291" s="8">
        <f t="shared" si="17"/>
        <v>43254.006944444678</v>
      </c>
      <c r="B291" s="8">
        <f t="shared" si="17"/>
        <v>43254.010416666897</v>
      </c>
      <c r="D291" s="4">
        <v>20</v>
      </c>
      <c r="E291" s="5">
        <v>0</v>
      </c>
      <c r="F291" s="4">
        <v>0</v>
      </c>
      <c r="G291" s="5">
        <v>0</v>
      </c>
    </row>
    <row r="292" spans="1:7" x14ac:dyDescent="0.2">
      <c r="A292" s="8">
        <f t="shared" si="17"/>
        <v>43254.013888889123</v>
      </c>
      <c r="B292" s="8">
        <f t="shared" si="17"/>
        <v>43254.017361111342</v>
      </c>
      <c r="D292" s="4">
        <v>10</v>
      </c>
      <c r="E292" s="5">
        <v>0</v>
      </c>
      <c r="F292" s="4">
        <v>0</v>
      </c>
      <c r="G292" s="5">
        <v>0</v>
      </c>
    </row>
    <row r="293" spans="1:7" x14ac:dyDescent="0.2">
      <c r="A293" s="8">
        <f t="shared" ref="A293:B308" si="18">A292+TIME(0,10,0)</f>
        <v>43254.020833333569</v>
      </c>
      <c r="B293" s="8">
        <f t="shared" si="18"/>
        <v>43254.024305555788</v>
      </c>
      <c r="D293" s="4">
        <v>10</v>
      </c>
      <c r="E293" s="5">
        <v>0</v>
      </c>
      <c r="F293" s="4">
        <v>0</v>
      </c>
      <c r="G293" s="5">
        <v>0</v>
      </c>
    </row>
    <row r="294" spans="1:7" x14ac:dyDescent="0.2">
      <c r="A294" s="8">
        <f t="shared" si="18"/>
        <v>43254.027777778014</v>
      </c>
      <c r="B294" s="8">
        <f t="shared" si="18"/>
        <v>43254.031250000233</v>
      </c>
      <c r="D294" s="4">
        <v>10</v>
      </c>
      <c r="E294" s="5">
        <v>0</v>
      </c>
      <c r="F294" s="4">
        <v>0</v>
      </c>
      <c r="G294" s="5">
        <v>0</v>
      </c>
    </row>
    <row r="295" spans="1:7" x14ac:dyDescent="0.2">
      <c r="A295" s="8">
        <f t="shared" si="18"/>
        <v>43254.034722222459</v>
      </c>
      <c r="B295" s="8">
        <f t="shared" si="18"/>
        <v>43254.038194444678</v>
      </c>
      <c r="D295" s="4">
        <v>10</v>
      </c>
      <c r="E295" s="5">
        <v>0</v>
      </c>
      <c r="F295" s="4">
        <v>0</v>
      </c>
      <c r="G295" s="5">
        <v>0</v>
      </c>
    </row>
    <row r="296" spans="1:7" x14ac:dyDescent="0.2">
      <c r="A296" s="8">
        <f t="shared" si="18"/>
        <v>43254.041666666904</v>
      </c>
      <c r="B296" s="8">
        <f t="shared" si="18"/>
        <v>43254.045138889123</v>
      </c>
      <c r="D296" s="4">
        <v>10</v>
      </c>
      <c r="E296" s="5">
        <v>0</v>
      </c>
      <c r="F296" s="4">
        <v>0</v>
      </c>
      <c r="G296" s="5">
        <v>0</v>
      </c>
    </row>
    <row r="297" spans="1:7" x14ac:dyDescent="0.2">
      <c r="A297" s="8">
        <f t="shared" si="18"/>
        <v>43254.04861111135</v>
      </c>
      <c r="B297" s="8">
        <f t="shared" si="18"/>
        <v>43254.052083333569</v>
      </c>
      <c r="D297" s="4">
        <v>10</v>
      </c>
      <c r="E297" s="5">
        <v>0</v>
      </c>
      <c r="F297" s="4">
        <v>0</v>
      </c>
      <c r="G297" s="5">
        <v>0</v>
      </c>
    </row>
    <row r="298" spans="1:7" x14ac:dyDescent="0.2">
      <c r="A298" s="8">
        <f t="shared" si="18"/>
        <v>43254.055555555795</v>
      </c>
      <c r="B298" s="8">
        <f t="shared" si="18"/>
        <v>43254.059027778014</v>
      </c>
      <c r="D298" s="4">
        <v>10</v>
      </c>
      <c r="E298" s="5">
        <v>0</v>
      </c>
      <c r="F298" s="4">
        <v>0</v>
      </c>
      <c r="G298" s="5">
        <v>0</v>
      </c>
    </row>
    <row r="299" spans="1:7" x14ac:dyDescent="0.2">
      <c r="A299" s="8">
        <f t="shared" si="18"/>
        <v>43254.06250000024</v>
      </c>
      <c r="B299" s="8">
        <f t="shared" si="18"/>
        <v>43254.065972222459</v>
      </c>
      <c r="D299" s="4">
        <v>0</v>
      </c>
      <c r="E299" s="5">
        <v>0</v>
      </c>
      <c r="F299" s="4">
        <v>0</v>
      </c>
      <c r="G299" s="5">
        <v>0</v>
      </c>
    </row>
    <row r="300" spans="1:7" x14ac:dyDescent="0.2">
      <c r="A300" s="8">
        <f t="shared" si="18"/>
        <v>43254.069444444685</v>
      </c>
      <c r="B300" s="8">
        <f t="shared" si="18"/>
        <v>43254.072916666904</v>
      </c>
      <c r="D300" s="4">
        <v>0</v>
      </c>
      <c r="E300" s="5">
        <v>0</v>
      </c>
      <c r="F300" s="4">
        <v>0</v>
      </c>
      <c r="G300" s="5">
        <v>0</v>
      </c>
    </row>
    <row r="301" spans="1:7" x14ac:dyDescent="0.2">
      <c r="A301" s="8">
        <f t="shared" si="18"/>
        <v>43254.076388889131</v>
      </c>
      <c r="B301" s="8">
        <f t="shared" si="18"/>
        <v>43254.07986111135</v>
      </c>
      <c r="D301" s="4">
        <v>0</v>
      </c>
      <c r="E301" s="5">
        <v>0</v>
      </c>
      <c r="F301" s="4">
        <v>0</v>
      </c>
      <c r="G301" s="5">
        <v>0</v>
      </c>
    </row>
    <row r="302" spans="1:7" x14ac:dyDescent="0.2">
      <c r="A302" s="8">
        <f t="shared" si="18"/>
        <v>43254.083333333576</v>
      </c>
      <c r="B302" s="8">
        <f t="shared" si="18"/>
        <v>43254.086805555795</v>
      </c>
      <c r="D302" s="4">
        <v>0</v>
      </c>
      <c r="E302" s="5">
        <v>0</v>
      </c>
      <c r="F302" s="4">
        <v>0</v>
      </c>
      <c r="G302" s="5">
        <v>0</v>
      </c>
    </row>
    <row r="303" spans="1:7" x14ac:dyDescent="0.2">
      <c r="A303" s="8">
        <f t="shared" si="18"/>
        <v>43254.090277778021</v>
      </c>
      <c r="B303" s="8">
        <f t="shared" si="18"/>
        <v>43254.09375000024</v>
      </c>
      <c r="D303" s="4">
        <v>0</v>
      </c>
      <c r="E303" s="5">
        <v>0</v>
      </c>
      <c r="F303" s="4">
        <v>0</v>
      </c>
      <c r="G303" s="5">
        <v>0</v>
      </c>
    </row>
    <row r="304" spans="1:7" x14ac:dyDescent="0.2">
      <c r="A304" s="8">
        <f t="shared" si="18"/>
        <v>43254.097222222466</v>
      </c>
      <c r="B304" s="8">
        <f t="shared" si="18"/>
        <v>43254.100694444685</v>
      </c>
      <c r="D304" s="4">
        <v>0</v>
      </c>
      <c r="E304" s="5">
        <v>0</v>
      </c>
      <c r="F304" s="4">
        <v>0</v>
      </c>
      <c r="G304" s="5">
        <v>0</v>
      </c>
    </row>
    <row r="305" spans="1:7" x14ac:dyDescent="0.2">
      <c r="A305" s="8">
        <f t="shared" si="18"/>
        <v>43254.104166666912</v>
      </c>
      <c r="B305" s="8">
        <f t="shared" si="18"/>
        <v>43254.107638889131</v>
      </c>
      <c r="D305" s="4">
        <v>0</v>
      </c>
      <c r="E305" s="5">
        <v>0</v>
      </c>
      <c r="F305" s="4">
        <v>0</v>
      </c>
      <c r="G305" s="5">
        <v>0</v>
      </c>
    </row>
    <row r="306" spans="1:7" x14ac:dyDescent="0.2">
      <c r="A306" s="8">
        <f t="shared" si="18"/>
        <v>43254.111111111357</v>
      </c>
      <c r="B306" s="8">
        <f t="shared" si="18"/>
        <v>43254.114583333576</v>
      </c>
      <c r="D306" s="4">
        <v>0</v>
      </c>
      <c r="E306" s="5">
        <v>0</v>
      </c>
      <c r="F306" s="4">
        <v>0</v>
      </c>
      <c r="G306" s="5">
        <v>0</v>
      </c>
    </row>
    <row r="307" spans="1:7" x14ac:dyDescent="0.2">
      <c r="A307" s="8">
        <f t="shared" si="18"/>
        <v>43254.118055555802</v>
      </c>
      <c r="B307" s="8">
        <f t="shared" si="18"/>
        <v>43254.121527778021</v>
      </c>
      <c r="D307" s="4">
        <v>0</v>
      </c>
      <c r="E307" s="5">
        <v>0</v>
      </c>
      <c r="F307" s="4">
        <v>0</v>
      </c>
      <c r="G307" s="5">
        <v>0</v>
      </c>
    </row>
    <row r="308" spans="1:7" x14ac:dyDescent="0.2">
      <c r="A308" s="8">
        <f t="shared" si="18"/>
        <v>43254.125000000247</v>
      </c>
      <c r="B308" s="8">
        <f t="shared" si="18"/>
        <v>43254.128472222466</v>
      </c>
      <c r="D308" s="4">
        <v>0</v>
      </c>
      <c r="E308" s="5">
        <v>0</v>
      </c>
      <c r="F308" s="4">
        <v>0</v>
      </c>
      <c r="G308" s="5">
        <v>0</v>
      </c>
    </row>
    <row r="309" spans="1:7" x14ac:dyDescent="0.2">
      <c r="A309" s="8">
        <f t="shared" ref="A309:B324" si="19">A308+TIME(0,10,0)</f>
        <v>43254.131944444693</v>
      </c>
      <c r="B309" s="8">
        <f t="shared" si="19"/>
        <v>43254.135416666912</v>
      </c>
      <c r="D309" s="4">
        <v>0</v>
      </c>
      <c r="E309" s="5">
        <v>0</v>
      </c>
      <c r="F309" s="4">
        <v>0</v>
      </c>
      <c r="G309" s="5">
        <v>0</v>
      </c>
    </row>
    <row r="310" spans="1:7" x14ac:dyDescent="0.2">
      <c r="A310" s="8">
        <f t="shared" si="19"/>
        <v>43254.138888889138</v>
      </c>
      <c r="B310" s="8">
        <f t="shared" si="19"/>
        <v>43254.142361111357</v>
      </c>
      <c r="D310" s="4">
        <v>0</v>
      </c>
      <c r="E310" s="5">
        <v>0</v>
      </c>
      <c r="F310" s="4">
        <v>0</v>
      </c>
      <c r="G310" s="5">
        <v>0</v>
      </c>
    </row>
    <row r="311" spans="1:7" x14ac:dyDescent="0.2">
      <c r="A311" s="8">
        <f t="shared" si="19"/>
        <v>43254.145833333583</v>
      </c>
      <c r="B311" s="8">
        <f t="shared" si="19"/>
        <v>43254.149305555802</v>
      </c>
      <c r="D311" s="4">
        <v>0</v>
      </c>
      <c r="E311" s="5">
        <v>0</v>
      </c>
      <c r="F311" s="4">
        <v>0</v>
      </c>
      <c r="G311" s="5">
        <v>0</v>
      </c>
    </row>
    <row r="312" spans="1:7" x14ac:dyDescent="0.2">
      <c r="A312" s="8">
        <f t="shared" si="19"/>
        <v>43254.152777778028</v>
      </c>
      <c r="B312" s="8">
        <f t="shared" si="19"/>
        <v>43254.156250000247</v>
      </c>
      <c r="D312" s="4">
        <v>0</v>
      </c>
      <c r="E312" s="5">
        <v>0</v>
      </c>
      <c r="F312" s="4">
        <v>0</v>
      </c>
      <c r="G312" s="5">
        <v>0</v>
      </c>
    </row>
    <row r="313" spans="1:7" x14ac:dyDescent="0.2">
      <c r="A313" s="8">
        <f t="shared" si="19"/>
        <v>43254.159722222474</v>
      </c>
      <c r="B313" s="8">
        <f t="shared" si="19"/>
        <v>43254.163194444693</v>
      </c>
      <c r="D313" s="4">
        <v>0</v>
      </c>
      <c r="E313" s="5">
        <v>0</v>
      </c>
      <c r="F313" s="4">
        <v>0</v>
      </c>
      <c r="G313" s="5">
        <v>0</v>
      </c>
    </row>
    <row r="314" spans="1:7" x14ac:dyDescent="0.2">
      <c r="A314" s="8">
        <f t="shared" si="19"/>
        <v>43254.166666666919</v>
      </c>
      <c r="B314" s="8">
        <f t="shared" si="19"/>
        <v>43254.170138889138</v>
      </c>
      <c r="D314" s="4">
        <v>0</v>
      </c>
      <c r="E314" s="5">
        <v>0</v>
      </c>
      <c r="F314" s="4">
        <v>0</v>
      </c>
      <c r="G314" s="5">
        <v>0</v>
      </c>
    </row>
    <row r="315" spans="1:7" x14ac:dyDescent="0.2">
      <c r="A315" s="8">
        <f t="shared" si="19"/>
        <v>43254.173611111364</v>
      </c>
      <c r="B315" s="8">
        <f t="shared" si="19"/>
        <v>43254.177083333583</v>
      </c>
      <c r="D315" s="4">
        <v>0</v>
      </c>
      <c r="E315" s="5">
        <v>0</v>
      </c>
      <c r="F315" s="4">
        <v>0</v>
      </c>
      <c r="G315" s="5">
        <v>0</v>
      </c>
    </row>
    <row r="316" spans="1:7" x14ac:dyDescent="0.2">
      <c r="A316" s="8">
        <f t="shared" si="19"/>
        <v>43254.180555555809</v>
      </c>
      <c r="B316" s="8">
        <f t="shared" si="19"/>
        <v>43254.184027778028</v>
      </c>
      <c r="D316" s="4">
        <v>10</v>
      </c>
      <c r="E316" s="5">
        <v>0</v>
      </c>
      <c r="F316" s="4">
        <v>0</v>
      </c>
      <c r="G316" s="5">
        <v>0</v>
      </c>
    </row>
    <row r="317" spans="1:7" x14ac:dyDescent="0.2">
      <c r="A317" s="8">
        <f t="shared" si="19"/>
        <v>43254.187500000255</v>
      </c>
      <c r="B317" s="8">
        <f t="shared" si="19"/>
        <v>43254.190972222474</v>
      </c>
      <c r="D317" s="4">
        <v>10</v>
      </c>
      <c r="E317" s="5">
        <v>0</v>
      </c>
      <c r="F317" s="4">
        <v>0</v>
      </c>
      <c r="G317" s="5">
        <v>0</v>
      </c>
    </row>
    <row r="318" spans="1:7" x14ac:dyDescent="0.2">
      <c r="A318" s="8">
        <f t="shared" si="19"/>
        <v>43254.1944444447</v>
      </c>
      <c r="B318" s="8">
        <f t="shared" si="19"/>
        <v>43254.197916666919</v>
      </c>
      <c r="D318" s="4">
        <v>10</v>
      </c>
      <c r="E318" s="5">
        <v>0</v>
      </c>
      <c r="F318" s="4">
        <v>0</v>
      </c>
      <c r="G318" s="5">
        <v>0</v>
      </c>
    </row>
    <row r="319" spans="1:7" x14ac:dyDescent="0.2">
      <c r="A319" s="8">
        <f t="shared" si="19"/>
        <v>43254.201388889145</v>
      </c>
      <c r="B319" s="8">
        <f t="shared" si="19"/>
        <v>43254.204861111364</v>
      </c>
      <c r="D319" s="4">
        <v>10</v>
      </c>
      <c r="E319" s="5">
        <v>0</v>
      </c>
      <c r="F319" s="4">
        <v>0</v>
      </c>
      <c r="G319" s="5">
        <v>0</v>
      </c>
    </row>
    <row r="320" spans="1:7" x14ac:dyDescent="0.2">
      <c r="A320" s="8">
        <f t="shared" si="19"/>
        <v>43254.20833333359</v>
      </c>
      <c r="B320" s="8">
        <f t="shared" si="19"/>
        <v>43254.211805555809</v>
      </c>
      <c r="D320" s="4">
        <v>10</v>
      </c>
      <c r="E320" s="5">
        <v>0</v>
      </c>
      <c r="F320" s="4">
        <v>0</v>
      </c>
      <c r="G320" s="5">
        <v>0</v>
      </c>
    </row>
    <row r="321" spans="1:7" x14ac:dyDescent="0.2">
      <c r="A321" s="8">
        <f t="shared" si="19"/>
        <v>43254.215277778036</v>
      </c>
      <c r="B321" s="8">
        <f t="shared" si="19"/>
        <v>43254.218750000255</v>
      </c>
      <c r="D321" s="4">
        <v>10</v>
      </c>
      <c r="E321" s="5">
        <v>0</v>
      </c>
      <c r="F321" s="4">
        <v>0</v>
      </c>
      <c r="G321" s="5">
        <v>0</v>
      </c>
    </row>
    <row r="322" spans="1:7" x14ac:dyDescent="0.2">
      <c r="A322" s="8">
        <f t="shared" si="19"/>
        <v>43254.222222222481</v>
      </c>
      <c r="B322" s="8">
        <f t="shared" si="19"/>
        <v>43254.2256944447</v>
      </c>
      <c r="D322" s="4">
        <v>10</v>
      </c>
      <c r="E322" s="5">
        <v>0</v>
      </c>
      <c r="F322" s="4">
        <v>0</v>
      </c>
      <c r="G322" s="5">
        <v>0</v>
      </c>
    </row>
    <row r="323" spans="1:7" x14ac:dyDescent="0.2">
      <c r="A323" s="8">
        <f t="shared" si="19"/>
        <v>43254.229166666926</v>
      </c>
      <c r="B323" s="8">
        <f t="shared" si="19"/>
        <v>43254.232638889145</v>
      </c>
      <c r="D323" s="4">
        <v>10</v>
      </c>
      <c r="E323" s="5">
        <v>0</v>
      </c>
      <c r="F323" s="4">
        <v>0</v>
      </c>
      <c r="G323" s="5">
        <v>0</v>
      </c>
    </row>
    <row r="324" spans="1:7" x14ac:dyDescent="0.2">
      <c r="A324" s="8">
        <f t="shared" si="19"/>
        <v>43254.236111111371</v>
      </c>
      <c r="B324" s="8">
        <f t="shared" si="19"/>
        <v>43254.23958333359</v>
      </c>
      <c r="D324" s="4">
        <v>10</v>
      </c>
      <c r="E324" s="5">
        <v>0</v>
      </c>
      <c r="F324" s="4">
        <v>0</v>
      </c>
      <c r="G324" s="5">
        <v>0</v>
      </c>
    </row>
    <row r="325" spans="1:7" x14ac:dyDescent="0.2">
      <c r="A325" s="8">
        <f t="shared" ref="A325:B340" si="20">A324+TIME(0,10,0)</f>
        <v>43254.243055555817</v>
      </c>
      <c r="B325" s="8">
        <f t="shared" si="20"/>
        <v>43254.246527778036</v>
      </c>
      <c r="D325" s="4">
        <v>10</v>
      </c>
      <c r="E325" s="5">
        <v>0</v>
      </c>
      <c r="F325" s="4">
        <v>0</v>
      </c>
      <c r="G325" s="5">
        <v>0</v>
      </c>
    </row>
    <row r="326" spans="1:7" x14ac:dyDescent="0.2">
      <c r="A326" s="8">
        <f t="shared" si="20"/>
        <v>43254.250000000262</v>
      </c>
      <c r="B326" s="8">
        <f t="shared" si="20"/>
        <v>43254.253472222481</v>
      </c>
      <c r="D326" s="4">
        <v>10</v>
      </c>
      <c r="E326" s="5">
        <v>0</v>
      </c>
      <c r="F326" s="4">
        <v>0</v>
      </c>
      <c r="G326" s="5">
        <v>0</v>
      </c>
    </row>
    <row r="327" spans="1:7" x14ac:dyDescent="0.2">
      <c r="A327" s="8">
        <f t="shared" si="20"/>
        <v>43254.256944444707</v>
      </c>
      <c r="B327" s="8">
        <f t="shared" si="20"/>
        <v>43254.260416666926</v>
      </c>
      <c r="D327" s="4">
        <v>10</v>
      </c>
      <c r="E327" s="5">
        <v>0</v>
      </c>
      <c r="F327" s="4">
        <v>0</v>
      </c>
      <c r="G327" s="5">
        <v>0</v>
      </c>
    </row>
    <row r="328" spans="1:7" x14ac:dyDescent="0.2">
      <c r="A328" s="8">
        <f t="shared" si="20"/>
        <v>43254.263888889152</v>
      </c>
      <c r="B328" s="8">
        <f t="shared" si="20"/>
        <v>43254.267361111371</v>
      </c>
      <c r="D328" s="4">
        <v>10</v>
      </c>
      <c r="E328" s="5">
        <v>0</v>
      </c>
      <c r="F328" s="4">
        <v>0</v>
      </c>
      <c r="G328" s="5">
        <v>0</v>
      </c>
    </row>
    <row r="329" spans="1:7" x14ac:dyDescent="0.2">
      <c r="A329" s="8">
        <f t="shared" si="20"/>
        <v>43254.270833333598</v>
      </c>
      <c r="B329" s="8">
        <f t="shared" si="20"/>
        <v>43254.274305555817</v>
      </c>
      <c r="D329" s="4">
        <v>10</v>
      </c>
      <c r="E329" s="5">
        <v>0</v>
      </c>
      <c r="F329" s="4">
        <v>0</v>
      </c>
      <c r="G329" s="5">
        <v>0</v>
      </c>
    </row>
    <row r="330" spans="1:7" x14ac:dyDescent="0.2">
      <c r="A330" s="8">
        <f t="shared" si="20"/>
        <v>43254.277777778043</v>
      </c>
      <c r="B330" s="8">
        <f t="shared" si="20"/>
        <v>43254.281250000262</v>
      </c>
      <c r="D330" s="4">
        <v>10</v>
      </c>
      <c r="E330" s="5">
        <v>0</v>
      </c>
      <c r="F330" s="4">
        <v>0</v>
      </c>
      <c r="G330" s="5">
        <v>0</v>
      </c>
    </row>
    <row r="331" spans="1:7" x14ac:dyDescent="0.2">
      <c r="A331" s="8">
        <f t="shared" si="20"/>
        <v>43254.284722222488</v>
      </c>
      <c r="B331" s="8">
        <f t="shared" si="20"/>
        <v>43254.288194444707</v>
      </c>
      <c r="D331" s="4">
        <v>10</v>
      </c>
      <c r="E331" s="5">
        <v>0</v>
      </c>
      <c r="F331" s="4">
        <v>0</v>
      </c>
      <c r="G331" s="5">
        <v>0</v>
      </c>
    </row>
    <row r="332" spans="1:7" x14ac:dyDescent="0.2">
      <c r="A332" s="8">
        <f t="shared" si="20"/>
        <v>43254.291666666933</v>
      </c>
      <c r="B332" s="8">
        <f t="shared" si="20"/>
        <v>43254.295138889152</v>
      </c>
      <c r="D332" s="4">
        <v>10</v>
      </c>
      <c r="E332" s="5">
        <v>0</v>
      </c>
      <c r="F332" s="4">
        <v>0</v>
      </c>
      <c r="G332" s="5">
        <v>0</v>
      </c>
    </row>
    <row r="333" spans="1:7" x14ac:dyDescent="0.2">
      <c r="A333" s="8">
        <f t="shared" si="20"/>
        <v>43254.298611111379</v>
      </c>
      <c r="B333" s="8">
        <f t="shared" si="20"/>
        <v>43254.302083333598</v>
      </c>
      <c r="D333" s="4">
        <v>10</v>
      </c>
      <c r="E333" s="5">
        <v>0</v>
      </c>
      <c r="F333" s="4">
        <v>0</v>
      </c>
      <c r="G333" s="5">
        <v>0</v>
      </c>
    </row>
    <row r="334" spans="1:7" x14ac:dyDescent="0.2">
      <c r="A334" s="8">
        <f t="shared" si="20"/>
        <v>43254.305555555824</v>
      </c>
      <c r="B334" s="8">
        <f t="shared" si="20"/>
        <v>43254.309027778043</v>
      </c>
      <c r="D334" s="4">
        <v>10</v>
      </c>
      <c r="E334" s="5">
        <v>0</v>
      </c>
      <c r="F334" s="4">
        <v>0</v>
      </c>
      <c r="G334" s="5">
        <v>0</v>
      </c>
    </row>
    <row r="335" spans="1:7" x14ac:dyDescent="0.2">
      <c r="A335" s="8">
        <f t="shared" si="20"/>
        <v>43254.312500000269</v>
      </c>
      <c r="B335" s="8">
        <f t="shared" si="20"/>
        <v>43254.315972222488</v>
      </c>
      <c r="D335" s="4">
        <v>10</v>
      </c>
      <c r="E335" s="5">
        <v>0</v>
      </c>
      <c r="F335" s="4">
        <v>0</v>
      </c>
      <c r="G335" s="5">
        <v>0</v>
      </c>
    </row>
    <row r="336" spans="1:7" x14ac:dyDescent="0.2">
      <c r="A336" s="8">
        <f t="shared" si="20"/>
        <v>43254.319444444714</v>
      </c>
      <c r="B336" s="8">
        <f t="shared" si="20"/>
        <v>43254.322916666933</v>
      </c>
      <c r="D336" s="4">
        <v>10</v>
      </c>
      <c r="E336" s="5">
        <v>0</v>
      </c>
      <c r="F336" s="4">
        <v>0</v>
      </c>
      <c r="G336" s="5">
        <v>0</v>
      </c>
    </row>
    <row r="337" spans="1:7" x14ac:dyDescent="0.2">
      <c r="A337" s="8">
        <f t="shared" si="20"/>
        <v>43254.32638888916</v>
      </c>
      <c r="B337" s="8">
        <f t="shared" si="20"/>
        <v>43254.329861111379</v>
      </c>
      <c r="D337" s="4">
        <v>10</v>
      </c>
      <c r="E337" s="5">
        <v>0</v>
      </c>
      <c r="F337" s="4">
        <v>0</v>
      </c>
      <c r="G337" s="5">
        <v>0</v>
      </c>
    </row>
    <row r="338" spans="1:7" x14ac:dyDescent="0.2">
      <c r="A338" s="8">
        <f t="shared" si="20"/>
        <v>43254.333333333605</v>
      </c>
      <c r="B338" s="8">
        <f t="shared" si="20"/>
        <v>43254.336805555824</v>
      </c>
      <c r="D338" s="4">
        <v>10</v>
      </c>
      <c r="E338" s="5">
        <v>0</v>
      </c>
      <c r="F338" s="4">
        <v>0</v>
      </c>
      <c r="G338" s="5">
        <v>0</v>
      </c>
    </row>
    <row r="339" spans="1:7" x14ac:dyDescent="0.2">
      <c r="A339" s="8">
        <f t="shared" si="20"/>
        <v>43254.34027777805</v>
      </c>
      <c r="B339" s="8">
        <f t="shared" si="20"/>
        <v>43254.343750000269</v>
      </c>
      <c r="D339" s="4">
        <v>10</v>
      </c>
      <c r="E339" s="5">
        <v>0</v>
      </c>
      <c r="F339" s="4">
        <v>0</v>
      </c>
      <c r="G339" s="5">
        <v>0</v>
      </c>
    </row>
    <row r="340" spans="1:7" x14ac:dyDescent="0.2">
      <c r="A340" s="8">
        <f t="shared" si="20"/>
        <v>43254.347222222495</v>
      </c>
      <c r="B340" s="8">
        <f t="shared" si="20"/>
        <v>43254.350694444714</v>
      </c>
      <c r="D340" s="4">
        <v>10</v>
      </c>
      <c r="E340" s="5">
        <v>0</v>
      </c>
      <c r="F340" s="4">
        <v>0</v>
      </c>
      <c r="G340" s="5">
        <v>0</v>
      </c>
    </row>
    <row r="341" spans="1:7" x14ac:dyDescent="0.2">
      <c r="A341" s="8">
        <f t="shared" ref="A341:B356" si="21">A340+TIME(0,10,0)</f>
        <v>43254.354166666941</v>
      </c>
      <c r="B341" s="8">
        <f t="shared" si="21"/>
        <v>43254.35763888916</v>
      </c>
      <c r="D341" s="4">
        <v>10</v>
      </c>
      <c r="E341" s="5">
        <v>0</v>
      </c>
      <c r="F341" s="4">
        <v>0</v>
      </c>
      <c r="G341" s="5">
        <v>0</v>
      </c>
    </row>
    <row r="342" spans="1:7" x14ac:dyDescent="0.2">
      <c r="A342" s="8">
        <f t="shared" si="21"/>
        <v>43254.361111111386</v>
      </c>
      <c r="B342" s="8">
        <f t="shared" si="21"/>
        <v>43254.364583333605</v>
      </c>
      <c r="D342" s="4">
        <v>10</v>
      </c>
      <c r="E342" s="5">
        <v>0</v>
      </c>
      <c r="F342" s="4">
        <v>0</v>
      </c>
      <c r="G342" s="5">
        <v>0</v>
      </c>
    </row>
    <row r="343" spans="1:7" x14ac:dyDescent="0.2">
      <c r="A343" s="8">
        <f t="shared" si="21"/>
        <v>43254.368055555831</v>
      </c>
      <c r="B343" s="8">
        <f t="shared" si="21"/>
        <v>43254.37152777805</v>
      </c>
      <c r="D343" s="4">
        <v>10</v>
      </c>
      <c r="E343" s="5">
        <v>0</v>
      </c>
      <c r="F343" s="4">
        <v>0</v>
      </c>
      <c r="G343" s="5">
        <v>0</v>
      </c>
    </row>
    <row r="344" spans="1:7" x14ac:dyDescent="0.2">
      <c r="A344" s="8">
        <f t="shared" si="21"/>
        <v>43254.375000000276</v>
      </c>
      <c r="B344" s="8">
        <f t="shared" si="21"/>
        <v>43254.378472222495</v>
      </c>
      <c r="D344" s="4">
        <v>10</v>
      </c>
      <c r="E344" s="5">
        <v>0</v>
      </c>
      <c r="F344" s="4">
        <v>0</v>
      </c>
      <c r="G344" s="5">
        <v>0</v>
      </c>
    </row>
    <row r="345" spans="1:7" x14ac:dyDescent="0.2">
      <c r="A345" s="8">
        <f t="shared" si="21"/>
        <v>43254.381944444722</v>
      </c>
      <c r="B345" s="8">
        <f t="shared" si="21"/>
        <v>43254.385416666941</v>
      </c>
      <c r="D345" s="4">
        <v>10</v>
      </c>
      <c r="E345" s="5">
        <v>0</v>
      </c>
      <c r="F345" s="4">
        <v>0</v>
      </c>
      <c r="G345" s="5">
        <v>0</v>
      </c>
    </row>
    <row r="346" spans="1:7" x14ac:dyDescent="0.2">
      <c r="A346" s="8">
        <f t="shared" si="21"/>
        <v>43254.388888889167</v>
      </c>
      <c r="B346" s="8">
        <f t="shared" si="21"/>
        <v>43254.392361111386</v>
      </c>
      <c r="D346" s="4">
        <v>10</v>
      </c>
      <c r="E346" s="5">
        <v>0</v>
      </c>
      <c r="F346" s="4">
        <v>0</v>
      </c>
      <c r="G346" s="5">
        <v>0</v>
      </c>
    </row>
    <row r="347" spans="1:7" x14ac:dyDescent="0.2">
      <c r="A347" s="8">
        <f t="shared" si="21"/>
        <v>43254.395833333612</v>
      </c>
      <c r="B347" s="8">
        <f t="shared" si="21"/>
        <v>43254.399305555831</v>
      </c>
      <c r="D347" s="4">
        <v>10</v>
      </c>
      <c r="E347" s="5">
        <v>0</v>
      </c>
      <c r="F347" s="4">
        <v>0</v>
      </c>
      <c r="G347" s="5">
        <v>0</v>
      </c>
    </row>
    <row r="348" spans="1:7" x14ac:dyDescent="0.2">
      <c r="A348" s="8">
        <f t="shared" si="21"/>
        <v>43254.402777778057</v>
      </c>
      <c r="B348" s="8">
        <f t="shared" si="21"/>
        <v>43254.406250000276</v>
      </c>
      <c r="D348" s="4">
        <v>10</v>
      </c>
      <c r="E348" s="5">
        <v>0</v>
      </c>
      <c r="F348" s="4">
        <v>0</v>
      </c>
      <c r="G348" s="5">
        <v>0</v>
      </c>
    </row>
    <row r="349" spans="1:7" x14ac:dyDescent="0.2">
      <c r="A349" s="8">
        <f t="shared" si="21"/>
        <v>43254.409722222503</v>
      </c>
      <c r="B349" s="8">
        <f t="shared" si="21"/>
        <v>43254.413194444722</v>
      </c>
      <c r="D349" s="4">
        <v>10</v>
      </c>
      <c r="E349" s="5">
        <v>0</v>
      </c>
      <c r="F349" s="4">
        <v>0</v>
      </c>
      <c r="G349" s="5">
        <v>0</v>
      </c>
    </row>
    <row r="350" spans="1:7" x14ac:dyDescent="0.2">
      <c r="A350" s="8">
        <f t="shared" si="21"/>
        <v>43254.416666666948</v>
      </c>
      <c r="B350" s="8">
        <f t="shared" si="21"/>
        <v>43254.420138889167</v>
      </c>
      <c r="D350" s="4">
        <v>10</v>
      </c>
      <c r="E350" s="5">
        <v>0</v>
      </c>
      <c r="F350" s="4">
        <v>0</v>
      </c>
      <c r="G350" s="5">
        <v>0</v>
      </c>
    </row>
    <row r="351" spans="1:7" x14ac:dyDescent="0.2">
      <c r="A351" s="8">
        <f t="shared" si="21"/>
        <v>43254.423611111393</v>
      </c>
      <c r="B351" s="8">
        <f t="shared" si="21"/>
        <v>43254.427083333612</v>
      </c>
      <c r="D351" s="4">
        <v>10</v>
      </c>
      <c r="E351" s="5">
        <v>0</v>
      </c>
      <c r="F351" s="4">
        <v>0</v>
      </c>
      <c r="G351" s="5">
        <v>0</v>
      </c>
    </row>
    <row r="352" spans="1:7" x14ac:dyDescent="0.2">
      <c r="A352" s="8">
        <f t="shared" si="21"/>
        <v>43254.430555555839</v>
      </c>
      <c r="B352" s="8">
        <f t="shared" si="21"/>
        <v>43254.434027778057</v>
      </c>
      <c r="D352" s="4">
        <v>10</v>
      </c>
      <c r="E352" s="5">
        <v>0</v>
      </c>
      <c r="F352" s="4">
        <v>0</v>
      </c>
      <c r="G352" s="5">
        <v>0</v>
      </c>
    </row>
    <row r="353" spans="1:7" x14ac:dyDescent="0.2">
      <c r="A353" s="8">
        <f t="shared" si="21"/>
        <v>43254.437500000284</v>
      </c>
      <c r="B353" s="8">
        <f t="shared" si="21"/>
        <v>43254.440972222503</v>
      </c>
      <c r="D353" s="4">
        <v>10</v>
      </c>
      <c r="E353" s="5">
        <v>0</v>
      </c>
      <c r="F353" s="4">
        <v>0</v>
      </c>
      <c r="G353" s="5">
        <v>0</v>
      </c>
    </row>
    <row r="354" spans="1:7" x14ac:dyDescent="0.2">
      <c r="A354" s="8">
        <f t="shared" si="21"/>
        <v>43254.444444444729</v>
      </c>
      <c r="B354" s="8">
        <f t="shared" si="21"/>
        <v>43254.447916666948</v>
      </c>
      <c r="D354" s="4">
        <v>10</v>
      </c>
      <c r="E354" s="5">
        <v>0</v>
      </c>
      <c r="F354" s="4">
        <v>0</v>
      </c>
      <c r="G354" s="5">
        <v>0</v>
      </c>
    </row>
    <row r="355" spans="1:7" x14ac:dyDescent="0.2">
      <c r="A355" s="8">
        <f t="shared" si="21"/>
        <v>43254.451388889174</v>
      </c>
      <c r="B355" s="8">
        <f t="shared" si="21"/>
        <v>43254.454861111393</v>
      </c>
      <c r="D355" s="4">
        <v>10</v>
      </c>
      <c r="E355" s="5">
        <v>0</v>
      </c>
      <c r="F355" s="4">
        <v>0</v>
      </c>
      <c r="G355" s="5">
        <v>0</v>
      </c>
    </row>
    <row r="356" spans="1:7" x14ac:dyDescent="0.2">
      <c r="A356" s="8">
        <f t="shared" si="21"/>
        <v>43254.45833333362</v>
      </c>
      <c r="B356" s="8">
        <f t="shared" si="21"/>
        <v>43254.461805555839</v>
      </c>
      <c r="D356" s="4">
        <v>10</v>
      </c>
      <c r="E356" s="5">
        <v>0</v>
      </c>
      <c r="F356" s="4">
        <v>0</v>
      </c>
      <c r="G356" s="5">
        <v>0</v>
      </c>
    </row>
    <row r="357" spans="1:7" x14ac:dyDescent="0.2">
      <c r="A357" s="8">
        <f t="shared" ref="A357:B372" si="22">A356+TIME(0,10,0)</f>
        <v>43254.465277778065</v>
      </c>
      <c r="B357" s="8">
        <f t="shared" si="22"/>
        <v>43254.468750000284</v>
      </c>
      <c r="D357" s="4">
        <v>10</v>
      </c>
      <c r="E357" s="5">
        <v>0</v>
      </c>
      <c r="F357" s="4">
        <v>0</v>
      </c>
      <c r="G357" s="5">
        <v>0</v>
      </c>
    </row>
    <row r="358" spans="1:7" x14ac:dyDescent="0.2">
      <c r="A358" s="8">
        <f t="shared" si="22"/>
        <v>43254.47222222251</v>
      </c>
      <c r="B358" s="8">
        <f t="shared" si="22"/>
        <v>43254.475694444729</v>
      </c>
      <c r="D358" s="4">
        <v>10</v>
      </c>
      <c r="E358" s="5">
        <v>0</v>
      </c>
      <c r="F358" s="4">
        <v>0</v>
      </c>
      <c r="G358" s="5">
        <v>0</v>
      </c>
    </row>
    <row r="359" spans="1:7" x14ac:dyDescent="0.2">
      <c r="A359" s="8">
        <f t="shared" si="22"/>
        <v>43254.479166666955</v>
      </c>
      <c r="B359" s="8">
        <f t="shared" si="22"/>
        <v>43254.482638889174</v>
      </c>
      <c r="D359" s="4">
        <v>10</v>
      </c>
      <c r="E359" s="5">
        <v>0</v>
      </c>
      <c r="F359" s="4">
        <v>0</v>
      </c>
      <c r="G359" s="5">
        <v>0</v>
      </c>
    </row>
    <row r="360" spans="1:7" x14ac:dyDescent="0.2">
      <c r="A360" s="8">
        <f t="shared" si="22"/>
        <v>43254.486111111401</v>
      </c>
      <c r="B360" s="8">
        <f t="shared" si="22"/>
        <v>43254.48958333362</v>
      </c>
      <c r="D360" s="4">
        <v>10</v>
      </c>
      <c r="E360" s="5">
        <v>0</v>
      </c>
      <c r="F360" s="4">
        <v>0</v>
      </c>
      <c r="G360" s="5">
        <v>0</v>
      </c>
    </row>
    <row r="361" spans="1:7" x14ac:dyDescent="0.2">
      <c r="A361" s="8">
        <f t="shared" si="22"/>
        <v>43254.493055555846</v>
      </c>
      <c r="B361" s="8">
        <f t="shared" si="22"/>
        <v>43254.496527778065</v>
      </c>
      <c r="D361" s="4">
        <v>10</v>
      </c>
      <c r="E361" s="5">
        <v>0</v>
      </c>
      <c r="F361" s="4">
        <v>0</v>
      </c>
      <c r="G361" s="5">
        <v>0</v>
      </c>
    </row>
    <row r="362" spans="1:7" x14ac:dyDescent="0.2">
      <c r="A362" s="8">
        <f t="shared" si="22"/>
        <v>43254.500000000291</v>
      </c>
      <c r="B362" s="8">
        <f t="shared" si="22"/>
        <v>43254.50347222251</v>
      </c>
      <c r="D362" s="4">
        <v>10</v>
      </c>
      <c r="E362" s="5">
        <v>0</v>
      </c>
      <c r="F362" s="4">
        <v>0</v>
      </c>
      <c r="G362" s="5">
        <v>0</v>
      </c>
    </row>
    <row r="363" spans="1:7" x14ac:dyDescent="0.2">
      <c r="A363" s="8">
        <f t="shared" si="22"/>
        <v>43254.506944444736</v>
      </c>
      <c r="B363" s="8">
        <f t="shared" si="22"/>
        <v>43254.510416666955</v>
      </c>
      <c r="D363" s="4">
        <v>10</v>
      </c>
      <c r="E363" s="5">
        <v>0</v>
      </c>
      <c r="F363" s="4">
        <v>0</v>
      </c>
      <c r="G363" s="5">
        <v>0</v>
      </c>
    </row>
    <row r="364" spans="1:7" x14ac:dyDescent="0.2">
      <c r="A364" s="8">
        <f t="shared" si="22"/>
        <v>43254.513888889182</v>
      </c>
      <c r="B364" s="8">
        <f t="shared" si="22"/>
        <v>43254.517361111401</v>
      </c>
      <c r="D364" s="4">
        <v>10</v>
      </c>
      <c r="E364" s="5">
        <v>0</v>
      </c>
      <c r="F364" s="4">
        <v>0</v>
      </c>
      <c r="G364" s="5">
        <v>0</v>
      </c>
    </row>
    <row r="365" spans="1:7" x14ac:dyDescent="0.2">
      <c r="A365" s="8">
        <f t="shared" si="22"/>
        <v>43254.520833333627</v>
      </c>
      <c r="B365" s="8">
        <f t="shared" si="22"/>
        <v>43254.524305555846</v>
      </c>
      <c r="D365" s="4">
        <v>10</v>
      </c>
      <c r="E365" s="5">
        <v>0</v>
      </c>
      <c r="F365" s="4">
        <v>0</v>
      </c>
      <c r="G365" s="5">
        <v>0</v>
      </c>
    </row>
    <row r="366" spans="1:7" x14ac:dyDescent="0.2">
      <c r="A366" s="8">
        <f t="shared" si="22"/>
        <v>43254.527777778072</v>
      </c>
      <c r="B366" s="8">
        <f t="shared" si="22"/>
        <v>43254.531250000291</v>
      </c>
      <c r="D366" s="4">
        <v>10</v>
      </c>
      <c r="E366" s="5">
        <v>0</v>
      </c>
      <c r="F366" s="4">
        <v>0</v>
      </c>
      <c r="G366" s="5">
        <v>0</v>
      </c>
    </row>
    <row r="367" spans="1:7" x14ac:dyDescent="0.2">
      <c r="A367" s="8">
        <f t="shared" si="22"/>
        <v>43254.534722222517</v>
      </c>
      <c r="B367" s="8">
        <f t="shared" si="22"/>
        <v>43254.538194444736</v>
      </c>
      <c r="D367" s="4">
        <v>10</v>
      </c>
      <c r="E367" s="5">
        <v>0</v>
      </c>
      <c r="F367" s="4">
        <v>10</v>
      </c>
      <c r="G367" s="5">
        <v>0</v>
      </c>
    </row>
    <row r="368" spans="1:7" x14ac:dyDescent="0.2">
      <c r="A368" s="8">
        <f t="shared" si="22"/>
        <v>43254.541666666963</v>
      </c>
      <c r="B368" s="8">
        <f t="shared" si="22"/>
        <v>43254.545138889182</v>
      </c>
      <c r="D368" s="4">
        <v>10</v>
      </c>
      <c r="E368" s="5">
        <v>0</v>
      </c>
      <c r="F368" s="4">
        <v>10</v>
      </c>
      <c r="G368" s="5">
        <v>0</v>
      </c>
    </row>
    <row r="369" spans="1:7" x14ac:dyDescent="0.2">
      <c r="A369" s="8">
        <f t="shared" si="22"/>
        <v>43254.548611111408</v>
      </c>
      <c r="B369" s="8">
        <f t="shared" si="22"/>
        <v>43254.552083333627</v>
      </c>
      <c r="D369" s="4">
        <v>10</v>
      </c>
      <c r="E369" s="5">
        <v>0</v>
      </c>
      <c r="F369" s="4">
        <v>10</v>
      </c>
      <c r="G369" s="5">
        <v>0</v>
      </c>
    </row>
    <row r="370" spans="1:7" x14ac:dyDescent="0.2">
      <c r="A370" s="8">
        <f t="shared" si="22"/>
        <v>43254.555555555853</v>
      </c>
      <c r="B370" s="8">
        <f t="shared" si="22"/>
        <v>43254.559027778072</v>
      </c>
      <c r="D370" s="4">
        <v>10</v>
      </c>
      <c r="E370" s="5">
        <v>0</v>
      </c>
      <c r="F370" s="4">
        <v>10</v>
      </c>
      <c r="G370" s="5">
        <v>0</v>
      </c>
    </row>
    <row r="371" spans="1:7" x14ac:dyDescent="0.2">
      <c r="A371" s="8">
        <f t="shared" si="22"/>
        <v>43254.562500000298</v>
      </c>
      <c r="B371" s="8">
        <f t="shared" si="22"/>
        <v>43254.565972222517</v>
      </c>
      <c r="D371" s="4">
        <v>10</v>
      </c>
      <c r="E371" s="5">
        <v>0</v>
      </c>
      <c r="F371" s="4">
        <v>10</v>
      </c>
      <c r="G371" s="5">
        <v>0</v>
      </c>
    </row>
    <row r="372" spans="1:7" x14ac:dyDescent="0.2">
      <c r="A372" s="8">
        <f t="shared" si="22"/>
        <v>43254.569444444744</v>
      </c>
      <c r="B372" s="8">
        <f t="shared" si="22"/>
        <v>43254.572916666963</v>
      </c>
      <c r="D372" s="4">
        <v>10</v>
      </c>
      <c r="E372" s="5">
        <v>0</v>
      </c>
      <c r="F372" s="4">
        <v>10</v>
      </c>
      <c r="G372" s="5">
        <v>0</v>
      </c>
    </row>
    <row r="373" spans="1:7" x14ac:dyDescent="0.2">
      <c r="A373" s="8">
        <f t="shared" ref="A373:B388" si="23">A372+TIME(0,10,0)</f>
        <v>43254.576388889189</v>
      </c>
      <c r="B373" s="8">
        <f t="shared" si="23"/>
        <v>43254.579861111408</v>
      </c>
      <c r="D373" s="4">
        <v>10</v>
      </c>
      <c r="E373" s="5">
        <v>0</v>
      </c>
      <c r="F373" s="4">
        <v>10</v>
      </c>
      <c r="G373" s="5">
        <v>0</v>
      </c>
    </row>
    <row r="374" spans="1:7" x14ac:dyDescent="0.2">
      <c r="A374" s="8">
        <f t="shared" si="23"/>
        <v>43254.583333333634</v>
      </c>
      <c r="B374" s="8">
        <f t="shared" si="23"/>
        <v>43254.586805555853</v>
      </c>
      <c r="D374" s="4">
        <v>10</v>
      </c>
      <c r="E374" s="5">
        <v>0</v>
      </c>
      <c r="F374" s="4">
        <v>10</v>
      </c>
      <c r="G374" s="5">
        <v>0</v>
      </c>
    </row>
    <row r="375" spans="1:7" x14ac:dyDescent="0.2">
      <c r="A375" s="8">
        <f t="shared" si="23"/>
        <v>43254.590277778079</v>
      </c>
      <c r="B375" s="8">
        <f t="shared" si="23"/>
        <v>43254.593750000298</v>
      </c>
      <c r="D375" s="4">
        <v>10</v>
      </c>
      <c r="E375" s="5">
        <v>0</v>
      </c>
      <c r="F375" s="4">
        <v>10</v>
      </c>
      <c r="G375" s="5">
        <v>0</v>
      </c>
    </row>
    <row r="376" spans="1:7" x14ac:dyDescent="0.2">
      <c r="A376" s="8">
        <f t="shared" si="23"/>
        <v>43254.597222222525</v>
      </c>
      <c r="B376" s="8">
        <f t="shared" si="23"/>
        <v>43254.600694444744</v>
      </c>
      <c r="D376" s="4">
        <v>10</v>
      </c>
      <c r="E376" s="5">
        <v>0</v>
      </c>
      <c r="F376" s="4">
        <v>10</v>
      </c>
      <c r="G376" s="5">
        <v>0</v>
      </c>
    </row>
    <row r="377" spans="1:7" x14ac:dyDescent="0.2">
      <c r="A377" s="8">
        <f t="shared" si="23"/>
        <v>43254.60416666697</v>
      </c>
      <c r="B377" s="8">
        <f t="shared" si="23"/>
        <v>43254.607638889189</v>
      </c>
      <c r="D377" s="4">
        <v>10</v>
      </c>
      <c r="E377" s="5">
        <v>0</v>
      </c>
      <c r="F377" s="4">
        <v>10</v>
      </c>
      <c r="G377" s="5">
        <v>0</v>
      </c>
    </row>
    <row r="378" spans="1:7" x14ac:dyDescent="0.2">
      <c r="A378" s="8">
        <f t="shared" si="23"/>
        <v>43254.611111111415</v>
      </c>
      <c r="B378" s="8">
        <f t="shared" si="23"/>
        <v>43254.614583333634</v>
      </c>
      <c r="D378" s="4">
        <v>10</v>
      </c>
      <c r="E378" s="5">
        <v>0</v>
      </c>
      <c r="F378" s="4">
        <v>10</v>
      </c>
      <c r="G378" s="5">
        <v>0</v>
      </c>
    </row>
    <row r="379" spans="1:7" x14ac:dyDescent="0.2">
      <c r="A379" s="8">
        <f t="shared" si="23"/>
        <v>43254.61805555586</v>
      </c>
      <c r="B379" s="8">
        <f t="shared" si="23"/>
        <v>43254.621527778079</v>
      </c>
      <c r="D379" s="4">
        <v>10</v>
      </c>
      <c r="E379" s="5">
        <v>0</v>
      </c>
      <c r="F379" s="4">
        <v>10</v>
      </c>
      <c r="G379" s="5">
        <v>0</v>
      </c>
    </row>
    <row r="380" spans="1:7" x14ac:dyDescent="0.2">
      <c r="A380" s="8">
        <f t="shared" si="23"/>
        <v>43254.625000000306</v>
      </c>
      <c r="B380" s="8">
        <f t="shared" si="23"/>
        <v>43254.628472222525</v>
      </c>
      <c r="D380" s="4">
        <v>10</v>
      </c>
      <c r="E380" s="5">
        <v>0</v>
      </c>
      <c r="F380" s="4">
        <v>10</v>
      </c>
      <c r="G380" s="5">
        <v>0</v>
      </c>
    </row>
    <row r="381" spans="1:7" x14ac:dyDescent="0.2">
      <c r="A381" s="8">
        <f t="shared" si="23"/>
        <v>43254.631944444751</v>
      </c>
      <c r="B381" s="8">
        <f t="shared" si="23"/>
        <v>43254.63541666697</v>
      </c>
      <c r="D381" s="4">
        <v>10</v>
      </c>
      <c r="E381" s="5">
        <v>0</v>
      </c>
      <c r="F381" s="4">
        <v>10</v>
      </c>
      <c r="G381" s="5">
        <v>0</v>
      </c>
    </row>
    <row r="382" spans="1:7" x14ac:dyDescent="0.2">
      <c r="A382" s="8">
        <f t="shared" si="23"/>
        <v>43254.638888889196</v>
      </c>
      <c r="B382" s="8">
        <f t="shared" si="23"/>
        <v>43254.642361111415</v>
      </c>
      <c r="D382" s="4">
        <v>10</v>
      </c>
      <c r="E382" s="5">
        <v>0</v>
      </c>
      <c r="F382" s="4">
        <v>10</v>
      </c>
      <c r="G382" s="5">
        <v>0</v>
      </c>
    </row>
    <row r="383" spans="1:7" x14ac:dyDescent="0.2">
      <c r="A383" s="8">
        <f t="shared" si="23"/>
        <v>43254.645833333641</v>
      </c>
      <c r="B383" s="8">
        <f t="shared" si="23"/>
        <v>43254.64930555586</v>
      </c>
      <c r="D383" s="4">
        <v>10</v>
      </c>
      <c r="E383" s="5">
        <v>0</v>
      </c>
      <c r="F383" s="4">
        <v>10</v>
      </c>
      <c r="G383" s="5">
        <v>0</v>
      </c>
    </row>
    <row r="384" spans="1:7" x14ac:dyDescent="0.2">
      <c r="A384" s="8">
        <f t="shared" si="23"/>
        <v>43254.652777778087</v>
      </c>
      <c r="B384" s="8">
        <f t="shared" si="23"/>
        <v>43254.656250000306</v>
      </c>
      <c r="D384" s="4">
        <v>10</v>
      </c>
      <c r="E384" s="5">
        <v>0</v>
      </c>
      <c r="F384" s="4">
        <v>10</v>
      </c>
      <c r="G384" s="5">
        <v>0</v>
      </c>
    </row>
    <row r="385" spans="1:7" x14ac:dyDescent="0.2">
      <c r="A385" s="8">
        <f t="shared" si="23"/>
        <v>43254.659722222532</v>
      </c>
      <c r="B385" s="8">
        <f t="shared" si="23"/>
        <v>43254.663194444751</v>
      </c>
      <c r="D385" s="4">
        <v>10</v>
      </c>
      <c r="E385" s="5">
        <v>0</v>
      </c>
      <c r="F385" s="4">
        <v>10</v>
      </c>
      <c r="G385" s="5">
        <v>0</v>
      </c>
    </row>
    <row r="386" spans="1:7" x14ac:dyDescent="0.2">
      <c r="A386" s="8">
        <f t="shared" si="23"/>
        <v>43254.666666666977</v>
      </c>
      <c r="B386" s="8">
        <f t="shared" si="23"/>
        <v>43254.670138889196</v>
      </c>
      <c r="D386" s="4">
        <v>10</v>
      </c>
      <c r="E386" s="5">
        <v>0</v>
      </c>
      <c r="F386" s="4">
        <v>10</v>
      </c>
      <c r="G386" s="5">
        <v>0</v>
      </c>
    </row>
    <row r="387" spans="1:7" x14ac:dyDescent="0.2">
      <c r="A387" s="8">
        <f t="shared" si="23"/>
        <v>43254.673611111422</v>
      </c>
      <c r="B387" s="8">
        <f t="shared" si="23"/>
        <v>43254.677083333641</v>
      </c>
      <c r="D387" s="4">
        <v>10</v>
      </c>
      <c r="E387" s="5">
        <v>0</v>
      </c>
      <c r="F387" s="4">
        <v>10</v>
      </c>
      <c r="G387" s="5">
        <v>0</v>
      </c>
    </row>
    <row r="388" spans="1:7" x14ac:dyDescent="0.2">
      <c r="A388" s="8">
        <f t="shared" si="23"/>
        <v>43254.680555555868</v>
      </c>
      <c r="B388" s="8">
        <f t="shared" si="23"/>
        <v>43254.684027778087</v>
      </c>
      <c r="D388" s="4">
        <v>10</v>
      </c>
      <c r="E388" s="5">
        <v>0</v>
      </c>
      <c r="F388" s="4">
        <v>10</v>
      </c>
      <c r="G388" s="5">
        <v>0</v>
      </c>
    </row>
    <row r="389" spans="1:7" x14ac:dyDescent="0.2">
      <c r="A389" s="8">
        <f t="shared" ref="A389:B404" si="24">A388+TIME(0,10,0)</f>
        <v>43254.687500000313</v>
      </c>
      <c r="B389" s="8">
        <f t="shared" si="24"/>
        <v>43254.690972222532</v>
      </c>
      <c r="D389" s="4">
        <v>10</v>
      </c>
      <c r="E389" s="5">
        <v>0</v>
      </c>
      <c r="F389" s="4">
        <v>10</v>
      </c>
      <c r="G389" s="5">
        <v>0</v>
      </c>
    </row>
    <row r="390" spans="1:7" x14ac:dyDescent="0.2">
      <c r="A390" s="8">
        <f t="shared" si="24"/>
        <v>43254.694444444758</v>
      </c>
      <c r="B390" s="8">
        <f t="shared" si="24"/>
        <v>43254.697916666977</v>
      </c>
      <c r="D390" s="4">
        <v>10</v>
      </c>
      <c r="E390" s="5">
        <v>0</v>
      </c>
      <c r="F390" s="4">
        <v>10</v>
      </c>
      <c r="G390" s="5">
        <v>0</v>
      </c>
    </row>
    <row r="391" spans="1:7" x14ac:dyDescent="0.2">
      <c r="A391" s="8">
        <f t="shared" si="24"/>
        <v>43254.701388889203</v>
      </c>
      <c r="B391" s="8">
        <f t="shared" si="24"/>
        <v>43254.704861111422</v>
      </c>
      <c r="D391" s="4">
        <v>10</v>
      </c>
      <c r="E391" s="5">
        <v>0</v>
      </c>
      <c r="F391" s="4">
        <v>10</v>
      </c>
      <c r="G391" s="5">
        <v>0</v>
      </c>
    </row>
    <row r="392" spans="1:7" x14ac:dyDescent="0.2">
      <c r="A392" s="8">
        <f t="shared" si="24"/>
        <v>43254.708333333649</v>
      </c>
      <c r="B392" s="8">
        <f t="shared" si="24"/>
        <v>43254.711805555868</v>
      </c>
      <c r="D392" s="4">
        <v>10</v>
      </c>
      <c r="E392" s="5">
        <v>0</v>
      </c>
      <c r="F392" s="4">
        <v>10</v>
      </c>
      <c r="G392" s="5">
        <v>0</v>
      </c>
    </row>
    <row r="393" spans="1:7" x14ac:dyDescent="0.2">
      <c r="A393" s="8">
        <f t="shared" si="24"/>
        <v>43254.715277778094</v>
      </c>
      <c r="B393" s="8">
        <f t="shared" si="24"/>
        <v>43254.718750000313</v>
      </c>
      <c r="D393" s="4">
        <v>10</v>
      </c>
      <c r="E393" s="5">
        <v>0</v>
      </c>
      <c r="F393" s="4">
        <v>10</v>
      </c>
      <c r="G393" s="5">
        <v>0</v>
      </c>
    </row>
    <row r="394" spans="1:7" x14ac:dyDescent="0.2">
      <c r="A394" s="8">
        <f t="shared" si="24"/>
        <v>43254.722222222539</v>
      </c>
      <c r="B394" s="8">
        <f t="shared" si="24"/>
        <v>43254.725694444758</v>
      </c>
      <c r="D394" s="4">
        <v>10</v>
      </c>
      <c r="E394" s="5">
        <v>0</v>
      </c>
      <c r="F394" s="4">
        <v>10</v>
      </c>
      <c r="G394" s="5">
        <v>0</v>
      </c>
    </row>
    <row r="395" spans="1:7" x14ac:dyDescent="0.2">
      <c r="A395" s="8">
        <f t="shared" si="24"/>
        <v>43254.729166666984</v>
      </c>
      <c r="B395" s="8">
        <f t="shared" si="24"/>
        <v>43254.732638889203</v>
      </c>
      <c r="D395" s="4">
        <v>10</v>
      </c>
      <c r="E395" s="5">
        <v>0</v>
      </c>
      <c r="F395" s="4">
        <v>10</v>
      </c>
      <c r="G395" s="5">
        <v>0</v>
      </c>
    </row>
    <row r="396" spans="1:7" x14ac:dyDescent="0.2">
      <c r="A396" s="8">
        <f t="shared" si="24"/>
        <v>43254.73611111143</v>
      </c>
      <c r="B396" s="8">
        <f t="shared" si="24"/>
        <v>43254.739583333649</v>
      </c>
      <c r="D396" s="4">
        <v>10</v>
      </c>
      <c r="E396" s="5">
        <v>0</v>
      </c>
      <c r="F396" s="4">
        <v>10</v>
      </c>
      <c r="G396" s="5">
        <v>0</v>
      </c>
    </row>
    <row r="397" spans="1:7" x14ac:dyDescent="0.2">
      <c r="A397" s="8">
        <f t="shared" si="24"/>
        <v>43254.743055555875</v>
      </c>
      <c r="B397" s="8">
        <f t="shared" si="24"/>
        <v>43254.746527778094</v>
      </c>
      <c r="D397" s="4">
        <v>10</v>
      </c>
      <c r="E397" s="5">
        <v>0</v>
      </c>
      <c r="F397" s="4">
        <v>10</v>
      </c>
      <c r="G397" s="5">
        <v>0</v>
      </c>
    </row>
    <row r="398" spans="1:7" x14ac:dyDescent="0.2">
      <c r="A398" s="8">
        <f t="shared" si="24"/>
        <v>43254.75000000032</v>
      </c>
      <c r="B398" s="8">
        <f t="shared" si="24"/>
        <v>43254.753472222539</v>
      </c>
      <c r="D398" s="4">
        <v>10</v>
      </c>
      <c r="E398" s="5">
        <v>0</v>
      </c>
      <c r="F398" s="4">
        <v>10</v>
      </c>
      <c r="G398" s="5">
        <v>0</v>
      </c>
    </row>
    <row r="399" spans="1:7" x14ac:dyDescent="0.2">
      <c r="A399" s="8">
        <f t="shared" si="24"/>
        <v>43254.756944444765</v>
      </c>
      <c r="B399" s="8">
        <f t="shared" si="24"/>
        <v>43254.760416666984</v>
      </c>
      <c r="D399" s="4">
        <v>10</v>
      </c>
      <c r="E399" s="5">
        <v>0</v>
      </c>
      <c r="F399" s="4">
        <v>10</v>
      </c>
      <c r="G399" s="5">
        <v>0</v>
      </c>
    </row>
    <row r="400" spans="1:7" x14ac:dyDescent="0.2">
      <c r="A400" s="8">
        <f t="shared" si="24"/>
        <v>43254.763888889211</v>
      </c>
      <c r="B400" s="8">
        <f t="shared" si="24"/>
        <v>43254.76736111143</v>
      </c>
      <c r="D400" s="4">
        <v>10</v>
      </c>
      <c r="E400" s="5">
        <v>0</v>
      </c>
      <c r="F400" s="4">
        <v>10</v>
      </c>
      <c r="G400" s="5">
        <v>0</v>
      </c>
    </row>
    <row r="401" spans="1:7" x14ac:dyDescent="0.2">
      <c r="A401" s="8">
        <f t="shared" si="24"/>
        <v>43254.770833333656</v>
      </c>
      <c r="B401" s="8">
        <f t="shared" si="24"/>
        <v>43254.774305555875</v>
      </c>
      <c r="D401" s="4">
        <v>10</v>
      </c>
      <c r="E401" s="5">
        <v>0</v>
      </c>
      <c r="F401" s="4">
        <v>10</v>
      </c>
      <c r="G401" s="5">
        <v>0</v>
      </c>
    </row>
    <row r="402" spans="1:7" x14ac:dyDescent="0.2">
      <c r="A402" s="8">
        <f t="shared" si="24"/>
        <v>43254.777777778101</v>
      </c>
      <c r="B402" s="8">
        <f t="shared" si="24"/>
        <v>43254.78125000032</v>
      </c>
      <c r="D402" s="4">
        <v>10</v>
      </c>
      <c r="E402" s="5">
        <v>0</v>
      </c>
      <c r="F402" s="4">
        <v>10</v>
      </c>
      <c r="G402" s="5">
        <v>0</v>
      </c>
    </row>
    <row r="403" spans="1:7" x14ac:dyDescent="0.2">
      <c r="A403" s="8">
        <f t="shared" si="24"/>
        <v>43254.784722222546</v>
      </c>
      <c r="B403" s="8">
        <f t="shared" si="24"/>
        <v>43254.788194444765</v>
      </c>
      <c r="D403" s="4">
        <v>10</v>
      </c>
      <c r="E403" s="5">
        <v>0</v>
      </c>
      <c r="F403" s="4">
        <v>10</v>
      </c>
      <c r="G403" s="5">
        <v>0</v>
      </c>
    </row>
    <row r="404" spans="1:7" x14ac:dyDescent="0.2">
      <c r="A404" s="8">
        <f t="shared" si="24"/>
        <v>43254.791666666992</v>
      </c>
      <c r="B404" s="8">
        <f t="shared" si="24"/>
        <v>43254.795138889211</v>
      </c>
      <c r="D404" s="4">
        <v>10</v>
      </c>
      <c r="E404" s="5">
        <v>0</v>
      </c>
      <c r="F404" s="4">
        <v>10</v>
      </c>
      <c r="G404" s="5">
        <v>0</v>
      </c>
    </row>
    <row r="405" spans="1:7" x14ac:dyDescent="0.2">
      <c r="A405" s="8">
        <f t="shared" ref="A405:B420" si="25">A404+TIME(0,10,0)</f>
        <v>43254.798611111437</v>
      </c>
      <c r="B405" s="8">
        <f t="shared" si="25"/>
        <v>43254.802083333656</v>
      </c>
      <c r="D405" s="4">
        <v>10</v>
      </c>
      <c r="E405" s="5">
        <v>0</v>
      </c>
      <c r="F405" s="4">
        <v>10</v>
      </c>
      <c r="G405" s="5">
        <v>0</v>
      </c>
    </row>
    <row r="406" spans="1:7" x14ac:dyDescent="0.2">
      <c r="A406" s="8">
        <f t="shared" si="25"/>
        <v>43254.805555555882</v>
      </c>
      <c r="B406" s="8">
        <f t="shared" si="25"/>
        <v>43254.809027778101</v>
      </c>
      <c r="D406" s="4">
        <v>10</v>
      </c>
      <c r="E406" s="5">
        <v>0</v>
      </c>
      <c r="F406" s="4">
        <v>10</v>
      </c>
      <c r="G406" s="5">
        <v>0</v>
      </c>
    </row>
    <row r="407" spans="1:7" x14ac:dyDescent="0.2">
      <c r="A407" s="8">
        <f t="shared" si="25"/>
        <v>43254.812500000327</v>
      </c>
      <c r="B407" s="8">
        <f t="shared" si="25"/>
        <v>43254.815972222546</v>
      </c>
      <c r="D407" s="4">
        <v>10</v>
      </c>
      <c r="E407" s="5">
        <v>0</v>
      </c>
      <c r="F407" s="4">
        <v>10</v>
      </c>
      <c r="G407" s="5">
        <v>0</v>
      </c>
    </row>
    <row r="408" spans="1:7" x14ac:dyDescent="0.2">
      <c r="A408" s="8">
        <f t="shared" si="25"/>
        <v>43254.819444444773</v>
      </c>
      <c r="B408" s="8">
        <f t="shared" si="25"/>
        <v>43254.822916666992</v>
      </c>
      <c r="D408" s="4">
        <v>0</v>
      </c>
      <c r="E408" s="5">
        <v>0</v>
      </c>
      <c r="F408" s="4">
        <v>0</v>
      </c>
      <c r="G408" s="5">
        <v>0</v>
      </c>
    </row>
    <row r="409" spans="1:7" x14ac:dyDescent="0.2">
      <c r="A409" s="8">
        <f t="shared" si="25"/>
        <v>43254.826388889218</v>
      </c>
      <c r="B409" s="8">
        <f t="shared" si="25"/>
        <v>43254.829861111437</v>
      </c>
      <c r="D409" s="4">
        <v>0</v>
      </c>
      <c r="E409" s="5">
        <v>0</v>
      </c>
      <c r="F409" s="4">
        <v>0</v>
      </c>
      <c r="G409" s="5">
        <v>0</v>
      </c>
    </row>
    <row r="410" spans="1:7" x14ac:dyDescent="0.2">
      <c r="A410" s="8">
        <f t="shared" si="25"/>
        <v>43254.833333333663</v>
      </c>
      <c r="B410" s="8">
        <f t="shared" si="25"/>
        <v>43254.836805555882</v>
      </c>
      <c r="D410" s="4">
        <v>0</v>
      </c>
      <c r="E410" s="5">
        <v>0</v>
      </c>
      <c r="F410" s="4">
        <v>0</v>
      </c>
      <c r="G410" s="5">
        <v>0</v>
      </c>
    </row>
    <row r="411" spans="1:7" x14ac:dyDescent="0.2">
      <c r="A411" s="8">
        <f t="shared" si="25"/>
        <v>43254.840277778108</v>
      </c>
      <c r="B411" s="8">
        <f t="shared" si="25"/>
        <v>43254.843750000327</v>
      </c>
      <c r="D411" s="4">
        <v>0</v>
      </c>
      <c r="E411" s="5">
        <v>0</v>
      </c>
      <c r="F411" s="4">
        <v>0</v>
      </c>
      <c r="G411" s="5">
        <v>0</v>
      </c>
    </row>
    <row r="412" spans="1:7" x14ac:dyDescent="0.2">
      <c r="A412" s="8">
        <f t="shared" si="25"/>
        <v>43254.847222222554</v>
      </c>
      <c r="B412" s="8">
        <f t="shared" si="25"/>
        <v>43254.850694444773</v>
      </c>
      <c r="D412" s="4">
        <v>0</v>
      </c>
      <c r="E412" s="5">
        <v>0</v>
      </c>
      <c r="F412" s="4">
        <v>0</v>
      </c>
      <c r="G412" s="5">
        <v>0</v>
      </c>
    </row>
    <row r="413" spans="1:7" x14ac:dyDescent="0.2">
      <c r="A413" s="8">
        <f t="shared" si="25"/>
        <v>43254.854166666999</v>
      </c>
      <c r="B413" s="8">
        <f t="shared" si="25"/>
        <v>43254.857638889218</v>
      </c>
      <c r="D413" s="4">
        <v>0</v>
      </c>
      <c r="E413" s="5">
        <v>0</v>
      </c>
      <c r="F413" s="4">
        <v>0</v>
      </c>
      <c r="G413" s="5">
        <v>0</v>
      </c>
    </row>
    <row r="414" spans="1:7" x14ac:dyDescent="0.2">
      <c r="A414" s="8">
        <f t="shared" si="25"/>
        <v>43254.861111111444</v>
      </c>
      <c r="B414" s="8">
        <f t="shared" si="25"/>
        <v>43254.864583333663</v>
      </c>
      <c r="D414" s="4">
        <v>0</v>
      </c>
      <c r="E414" s="5">
        <v>0</v>
      </c>
      <c r="F414" s="4">
        <v>0</v>
      </c>
      <c r="G414" s="5">
        <v>0</v>
      </c>
    </row>
    <row r="415" spans="1:7" x14ac:dyDescent="0.2">
      <c r="A415" s="8">
        <f t="shared" si="25"/>
        <v>43254.868055555889</v>
      </c>
      <c r="B415" s="8">
        <f t="shared" si="25"/>
        <v>43254.871527778108</v>
      </c>
      <c r="D415" s="4">
        <v>0</v>
      </c>
      <c r="E415" s="5">
        <v>0</v>
      </c>
      <c r="F415" s="4">
        <v>0</v>
      </c>
      <c r="G415" s="5">
        <v>0</v>
      </c>
    </row>
    <row r="416" spans="1:7" x14ac:dyDescent="0.2">
      <c r="A416" s="8">
        <f t="shared" si="25"/>
        <v>43254.875000000335</v>
      </c>
      <c r="B416" s="8">
        <f t="shared" si="25"/>
        <v>43254.878472222554</v>
      </c>
      <c r="D416" s="4">
        <v>0</v>
      </c>
      <c r="E416" s="5">
        <v>0</v>
      </c>
      <c r="F416" s="4">
        <v>0</v>
      </c>
      <c r="G416" s="5">
        <v>0</v>
      </c>
    </row>
    <row r="417" spans="1:7" x14ac:dyDescent="0.2">
      <c r="A417" s="8">
        <f t="shared" si="25"/>
        <v>43254.88194444478</v>
      </c>
      <c r="B417" s="8">
        <f t="shared" si="25"/>
        <v>43254.885416666999</v>
      </c>
      <c r="D417" s="4">
        <v>0</v>
      </c>
      <c r="E417" s="5">
        <v>0</v>
      </c>
      <c r="F417" s="4">
        <v>0</v>
      </c>
      <c r="G417" s="5">
        <v>0</v>
      </c>
    </row>
    <row r="418" spans="1:7" x14ac:dyDescent="0.2">
      <c r="A418" s="8">
        <f t="shared" si="25"/>
        <v>43254.888888889225</v>
      </c>
      <c r="B418" s="8">
        <f t="shared" si="25"/>
        <v>43254.892361111444</v>
      </c>
      <c r="D418" s="4">
        <v>0</v>
      </c>
      <c r="E418" s="5">
        <v>0</v>
      </c>
      <c r="F418" s="4">
        <v>0</v>
      </c>
      <c r="G418" s="5">
        <v>0</v>
      </c>
    </row>
    <row r="419" spans="1:7" x14ac:dyDescent="0.2">
      <c r="A419" s="8">
        <f t="shared" si="25"/>
        <v>43254.89583333367</v>
      </c>
      <c r="B419" s="8">
        <f t="shared" si="25"/>
        <v>43254.899305555889</v>
      </c>
      <c r="D419" s="4">
        <v>0</v>
      </c>
      <c r="E419" s="5">
        <v>0</v>
      </c>
      <c r="F419" s="4">
        <v>0</v>
      </c>
      <c r="G419" s="5">
        <v>0</v>
      </c>
    </row>
    <row r="420" spans="1:7" x14ac:dyDescent="0.2">
      <c r="A420" s="8">
        <f t="shared" si="25"/>
        <v>43254.902777778116</v>
      </c>
      <c r="B420" s="8">
        <f t="shared" si="25"/>
        <v>43254.906250000335</v>
      </c>
      <c r="D420" s="4">
        <v>0</v>
      </c>
      <c r="E420" s="5">
        <v>0</v>
      </c>
      <c r="F420" s="4">
        <v>0</v>
      </c>
      <c r="G420" s="5">
        <v>0</v>
      </c>
    </row>
    <row r="421" spans="1:7" x14ac:dyDescent="0.2">
      <c r="A421" s="8">
        <f t="shared" ref="A421:B436" si="26">A420+TIME(0,10,0)</f>
        <v>43254.909722222561</v>
      </c>
      <c r="B421" s="8">
        <f t="shared" si="26"/>
        <v>43254.91319444478</v>
      </c>
      <c r="D421" s="4">
        <v>0</v>
      </c>
      <c r="E421" s="5">
        <v>0</v>
      </c>
      <c r="F421" s="4">
        <v>0</v>
      </c>
      <c r="G421" s="5">
        <v>0</v>
      </c>
    </row>
    <row r="422" spans="1:7" x14ac:dyDescent="0.2">
      <c r="A422" s="8">
        <f t="shared" si="26"/>
        <v>43254.916666667006</v>
      </c>
      <c r="B422" s="8">
        <f t="shared" si="26"/>
        <v>43254.920138889225</v>
      </c>
      <c r="D422" s="4">
        <v>0</v>
      </c>
      <c r="E422" s="5">
        <v>0</v>
      </c>
      <c r="F422" s="4">
        <v>0</v>
      </c>
      <c r="G422" s="5">
        <v>0</v>
      </c>
    </row>
    <row r="423" spans="1:7" x14ac:dyDescent="0.2">
      <c r="A423" s="8">
        <f t="shared" si="26"/>
        <v>43254.923611111451</v>
      </c>
      <c r="B423" s="8">
        <f t="shared" si="26"/>
        <v>43254.92708333367</v>
      </c>
      <c r="D423" s="4">
        <v>0</v>
      </c>
      <c r="E423" s="5">
        <v>0</v>
      </c>
      <c r="F423" s="4">
        <v>0</v>
      </c>
      <c r="G423" s="5">
        <v>0</v>
      </c>
    </row>
    <row r="424" spans="1:7" x14ac:dyDescent="0.2">
      <c r="A424" s="8">
        <f t="shared" si="26"/>
        <v>43254.930555555897</v>
      </c>
      <c r="B424" s="8">
        <f t="shared" si="26"/>
        <v>43254.934027778116</v>
      </c>
      <c r="D424" s="4">
        <v>0</v>
      </c>
      <c r="E424" s="5">
        <v>0</v>
      </c>
      <c r="F424" s="4">
        <v>0</v>
      </c>
      <c r="G424" s="5">
        <v>0</v>
      </c>
    </row>
    <row r="425" spans="1:7" x14ac:dyDescent="0.2">
      <c r="A425" s="8">
        <f t="shared" si="26"/>
        <v>43254.937500000342</v>
      </c>
      <c r="B425" s="8">
        <f t="shared" si="26"/>
        <v>43254.940972222561</v>
      </c>
      <c r="D425" s="4">
        <v>0</v>
      </c>
      <c r="E425" s="5">
        <v>0</v>
      </c>
      <c r="F425" s="4">
        <v>0</v>
      </c>
      <c r="G425" s="5">
        <v>0</v>
      </c>
    </row>
    <row r="426" spans="1:7" x14ac:dyDescent="0.2">
      <c r="A426" s="8">
        <f t="shared" si="26"/>
        <v>43254.944444444787</v>
      </c>
      <c r="B426" s="8">
        <f t="shared" si="26"/>
        <v>43254.947916667006</v>
      </c>
      <c r="D426" s="4">
        <v>0</v>
      </c>
      <c r="E426" s="5">
        <v>0</v>
      </c>
      <c r="F426" s="4">
        <v>0</v>
      </c>
      <c r="G426" s="5">
        <v>0</v>
      </c>
    </row>
    <row r="427" spans="1:7" x14ac:dyDescent="0.2">
      <c r="A427" s="8">
        <f t="shared" si="26"/>
        <v>43254.951388889232</v>
      </c>
      <c r="B427" s="8">
        <f t="shared" si="26"/>
        <v>43254.954861111451</v>
      </c>
      <c r="D427" s="4">
        <v>0</v>
      </c>
      <c r="E427" s="5">
        <v>0</v>
      </c>
      <c r="F427" s="4">
        <v>0</v>
      </c>
      <c r="G427" s="5">
        <v>0</v>
      </c>
    </row>
    <row r="428" spans="1:7" x14ac:dyDescent="0.2">
      <c r="A428" s="8">
        <f t="shared" si="26"/>
        <v>43254.958333333678</v>
      </c>
      <c r="B428" s="8">
        <f t="shared" si="26"/>
        <v>43254.961805555897</v>
      </c>
      <c r="D428" s="4">
        <v>0</v>
      </c>
      <c r="E428" s="5">
        <v>0</v>
      </c>
      <c r="F428" s="4">
        <v>0</v>
      </c>
      <c r="G428" s="5">
        <v>0</v>
      </c>
    </row>
    <row r="429" spans="1:7" x14ac:dyDescent="0.2">
      <c r="A429" s="8">
        <f t="shared" si="26"/>
        <v>43254.965277778123</v>
      </c>
      <c r="B429" s="8">
        <f t="shared" si="26"/>
        <v>43254.968750000342</v>
      </c>
      <c r="D429" s="4">
        <v>0</v>
      </c>
      <c r="E429" s="5">
        <v>0</v>
      </c>
      <c r="F429" s="4">
        <v>0</v>
      </c>
      <c r="G429" s="5">
        <v>0</v>
      </c>
    </row>
    <row r="430" spans="1:7" x14ac:dyDescent="0.2">
      <c r="A430" s="8">
        <f t="shared" si="26"/>
        <v>43254.972222222568</v>
      </c>
      <c r="B430" s="8">
        <f t="shared" si="26"/>
        <v>43254.975694444787</v>
      </c>
      <c r="D430" s="4">
        <v>0</v>
      </c>
      <c r="E430" s="5">
        <v>0</v>
      </c>
      <c r="F430" s="4">
        <v>0</v>
      </c>
      <c r="G430" s="5">
        <v>0</v>
      </c>
    </row>
    <row r="431" spans="1:7" x14ac:dyDescent="0.2">
      <c r="A431" s="8">
        <f t="shared" si="26"/>
        <v>43254.979166667013</v>
      </c>
      <c r="B431" s="8">
        <f t="shared" si="26"/>
        <v>43254.982638889232</v>
      </c>
      <c r="D431" s="4">
        <v>0</v>
      </c>
      <c r="E431" s="5">
        <v>0</v>
      </c>
      <c r="F431" s="4">
        <v>0</v>
      </c>
      <c r="G431" s="5">
        <v>0</v>
      </c>
    </row>
    <row r="432" spans="1:7" x14ac:dyDescent="0.2">
      <c r="A432" s="8">
        <f t="shared" si="26"/>
        <v>43254.986111111459</v>
      </c>
      <c r="B432" s="8">
        <f t="shared" si="26"/>
        <v>43254.989583333678</v>
      </c>
      <c r="D432" s="4">
        <v>0</v>
      </c>
      <c r="E432" s="5">
        <v>0</v>
      </c>
      <c r="F432" s="4">
        <v>0</v>
      </c>
      <c r="G432" s="5">
        <v>0</v>
      </c>
    </row>
    <row r="433" spans="1:7" x14ac:dyDescent="0.2">
      <c r="A433" s="8">
        <f t="shared" si="26"/>
        <v>43254.993055555904</v>
      </c>
      <c r="B433" s="8">
        <f t="shared" si="26"/>
        <v>43254.996527778123</v>
      </c>
      <c r="D433" s="4">
        <v>0</v>
      </c>
      <c r="E433" s="5">
        <v>0</v>
      </c>
      <c r="F433" s="4">
        <v>0</v>
      </c>
      <c r="G433" s="5">
        <v>0</v>
      </c>
    </row>
    <row r="434" spans="1:7" x14ac:dyDescent="0.2">
      <c r="A434" s="8">
        <f t="shared" si="26"/>
        <v>43255.000000000349</v>
      </c>
      <c r="B434" s="8">
        <f t="shared" si="26"/>
        <v>43255.003472222568</v>
      </c>
      <c r="D434" s="4">
        <v>0</v>
      </c>
      <c r="E434" s="5">
        <v>0</v>
      </c>
      <c r="F434" s="4">
        <v>0</v>
      </c>
      <c r="G434" s="5">
        <v>0</v>
      </c>
    </row>
    <row r="435" spans="1:7" x14ac:dyDescent="0.2">
      <c r="A435" s="8">
        <f t="shared" si="26"/>
        <v>43255.006944444794</v>
      </c>
      <c r="B435" s="8">
        <f t="shared" si="26"/>
        <v>43255.010416667013</v>
      </c>
      <c r="D435" s="4">
        <v>0</v>
      </c>
      <c r="E435" s="5">
        <v>0</v>
      </c>
      <c r="F435" s="4">
        <v>0</v>
      </c>
      <c r="G435" s="5">
        <v>0</v>
      </c>
    </row>
    <row r="436" spans="1:7" x14ac:dyDescent="0.2">
      <c r="A436" s="8">
        <f t="shared" si="26"/>
        <v>43255.01388888924</v>
      </c>
      <c r="B436" s="8">
        <f t="shared" si="26"/>
        <v>43255.017361111459</v>
      </c>
      <c r="D436" s="4">
        <v>0</v>
      </c>
      <c r="E436" s="5">
        <v>0</v>
      </c>
      <c r="F436" s="4">
        <v>0</v>
      </c>
      <c r="G436" s="5">
        <v>0</v>
      </c>
    </row>
    <row r="437" spans="1:7" x14ac:dyDescent="0.2">
      <c r="A437" s="8">
        <f t="shared" ref="A437:B452" si="27">A436+TIME(0,10,0)</f>
        <v>43255.020833333685</v>
      </c>
      <c r="B437" s="8">
        <f t="shared" si="27"/>
        <v>43255.024305555904</v>
      </c>
      <c r="D437" s="4">
        <v>0</v>
      </c>
      <c r="E437" s="5">
        <v>0</v>
      </c>
      <c r="F437" s="4">
        <v>0</v>
      </c>
      <c r="G437" s="5">
        <v>0</v>
      </c>
    </row>
    <row r="438" spans="1:7" x14ac:dyDescent="0.2">
      <c r="A438" s="8">
        <f t="shared" si="27"/>
        <v>43255.02777777813</v>
      </c>
      <c r="B438" s="8">
        <f t="shared" si="27"/>
        <v>43255.031250000349</v>
      </c>
      <c r="D438" s="4">
        <v>0</v>
      </c>
      <c r="E438" s="5">
        <v>0</v>
      </c>
      <c r="F438" s="4">
        <v>0</v>
      </c>
      <c r="G438" s="5">
        <v>0</v>
      </c>
    </row>
    <row r="439" spans="1:7" x14ac:dyDescent="0.2">
      <c r="A439" s="8">
        <f t="shared" si="27"/>
        <v>43255.034722222576</v>
      </c>
      <c r="B439" s="8">
        <f t="shared" si="27"/>
        <v>43255.038194444794</v>
      </c>
      <c r="D439" s="4">
        <v>0</v>
      </c>
      <c r="E439" s="5">
        <v>0</v>
      </c>
      <c r="F439" s="4">
        <v>0</v>
      </c>
      <c r="G439" s="5">
        <v>0</v>
      </c>
    </row>
    <row r="440" spans="1:7" x14ac:dyDescent="0.2">
      <c r="A440" s="8">
        <f t="shared" si="27"/>
        <v>43255.041666667021</v>
      </c>
      <c r="B440" s="8">
        <f t="shared" si="27"/>
        <v>43255.04513888924</v>
      </c>
      <c r="D440" s="4">
        <v>0</v>
      </c>
      <c r="E440" s="5">
        <v>0</v>
      </c>
      <c r="F440" s="4">
        <v>0</v>
      </c>
      <c r="G440" s="5">
        <v>0</v>
      </c>
    </row>
    <row r="441" spans="1:7" x14ac:dyDescent="0.2">
      <c r="A441" s="8">
        <f t="shared" si="27"/>
        <v>43255.048611111466</v>
      </c>
      <c r="B441" s="8">
        <f t="shared" si="27"/>
        <v>43255.052083333685</v>
      </c>
      <c r="D441" s="4">
        <v>0</v>
      </c>
      <c r="E441" s="5">
        <v>0</v>
      </c>
      <c r="F441" s="4">
        <v>0</v>
      </c>
      <c r="G441" s="5">
        <v>0</v>
      </c>
    </row>
    <row r="442" spans="1:7" x14ac:dyDescent="0.2">
      <c r="A442" s="8">
        <f t="shared" si="27"/>
        <v>43255.055555555911</v>
      </c>
      <c r="B442" s="8">
        <f t="shared" si="27"/>
        <v>43255.05902777813</v>
      </c>
      <c r="D442" s="4">
        <v>0</v>
      </c>
      <c r="E442" s="5">
        <v>0</v>
      </c>
      <c r="F442" s="4">
        <v>0</v>
      </c>
      <c r="G442" s="5">
        <v>0</v>
      </c>
    </row>
    <row r="443" spans="1:7" x14ac:dyDescent="0.2">
      <c r="A443" s="8">
        <f t="shared" si="27"/>
        <v>43255.062500000357</v>
      </c>
      <c r="B443" s="8">
        <f t="shared" si="27"/>
        <v>43255.065972222576</v>
      </c>
      <c r="D443" s="4">
        <v>0</v>
      </c>
      <c r="E443" s="5">
        <v>0</v>
      </c>
      <c r="F443" s="4">
        <v>0</v>
      </c>
      <c r="G443" s="5">
        <v>0</v>
      </c>
    </row>
    <row r="444" spans="1:7" x14ac:dyDescent="0.2">
      <c r="A444" s="8">
        <f t="shared" si="27"/>
        <v>43255.069444444802</v>
      </c>
      <c r="B444" s="8">
        <f t="shared" si="27"/>
        <v>43255.072916667021</v>
      </c>
      <c r="D444" s="4">
        <v>0</v>
      </c>
      <c r="E444" s="5">
        <v>0</v>
      </c>
      <c r="F444" s="4">
        <v>0</v>
      </c>
      <c r="G444" s="5">
        <v>0</v>
      </c>
    </row>
    <row r="445" spans="1:7" x14ac:dyDescent="0.2">
      <c r="A445" s="8">
        <f t="shared" si="27"/>
        <v>43255.076388889247</v>
      </c>
      <c r="B445" s="8">
        <f t="shared" si="27"/>
        <v>43255.079861111466</v>
      </c>
      <c r="D445" s="4">
        <v>0</v>
      </c>
      <c r="E445" s="5">
        <v>0</v>
      </c>
      <c r="F445" s="4">
        <v>0</v>
      </c>
      <c r="G445" s="5">
        <v>0</v>
      </c>
    </row>
    <row r="446" spans="1:7" x14ac:dyDescent="0.2">
      <c r="A446" s="8">
        <f t="shared" si="27"/>
        <v>43255.083333333692</v>
      </c>
      <c r="B446" s="8">
        <f t="shared" si="27"/>
        <v>43255.086805555911</v>
      </c>
      <c r="D446" s="4">
        <v>0</v>
      </c>
      <c r="E446" s="5">
        <v>0</v>
      </c>
      <c r="F446" s="4">
        <v>0</v>
      </c>
      <c r="G446" s="5">
        <v>0</v>
      </c>
    </row>
    <row r="447" spans="1:7" x14ac:dyDescent="0.2">
      <c r="A447" s="8">
        <f t="shared" si="27"/>
        <v>43255.090277778138</v>
      </c>
      <c r="B447" s="8">
        <f t="shared" si="27"/>
        <v>43255.093750000357</v>
      </c>
      <c r="D447" s="4">
        <v>0</v>
      </c>
      <c r="E447" s="5">
        <v>0</v>
      </c>
      <c r="F447" s="4">
        <v>0</v>
      </c>
      <c r="G447" s="5">
        <v>0</v>
      </c>
    </row>
    <row r="448" spans="1:7" x14ac:dyDescent="0.2">
      <c r="A448" s="8">
        <f t="shared" si="27"/>
        <v>43255.097222222583</v>
      </c>
      <c r="B448" s="8">
        <f t="shared" si="27"/>
        <v>43255.100694444802</v>
      </c>
      <c r="D448" s="4">
        <v>0</v>
      </c>
      <c r="E448" s="5">
        <v>0</v>
      </c>
      <c r="F448" s="4">
        <v>0</v>
      </c>
      <c r="G448" s="5">
        <v>0</v>
      </c>
    </row>
    <row r="449" spans="1:7" x14ac:dyDescent="0.2">
      <c r="A449" s="8">
        <f t="shared" si="27"/>
        <v>43255.104166667028</v>
      </c>
      <c r="B449" s="8">
        <f t="shared" si="27"/>
        <v>43255.107638889247</v>
      </c>
      <c r="D449" s="4">
        <v>0</v>
      </c>
      <c r="E449" s="5">
        <v>0</v>
      </c>
      <c r="F449" s="4">
        <v>0</v>
      </c>
      <c r="G449" s="5">
        <v>0</v>
      </c>
    </row>
    <row r="450" spans="1:7" x14ac:dyDescent="0.2">
      <c r="A450" s="8">
        <f t="shared" si="27"/>
        <v>43255.111111111473</v>
      </c>
      <c r="B450" s="8">
        <f t="shared" si="27"/>
        <v>43255.114583333692</v>
      </c>
      <c r="D450" s="4">
        <v>0</v>
      </c>
      <c r="E450" s="5">
        <v>0</v>
      </c>
      <c r="F450" s="4">
        <v>0</v>
      </c>
      <c r="G450" s="5">
        <v>0</v>
      </c>
    </row>
    <row r="451" spans="1:7" x14ac:dyDescent="0.2">
      <c r="A451" s="8">
        <f t="shared" si="27"/>
        <v>43255.118055555919</v>
      </c>
      <c r="B451" s="8">
        <f t="shared" si="27"/>
        <v>43255.121527778138</v>
      </c>
      <c r="D451" s="4">
        <v>0</v>
      </c>
      <c r="E451" s="5">
        <v>0</v>
      </c>
      <c r="F451" s="4">
        <v>0</v>
      </c>
      <c r="G451" s="5">
        <v>0</v>
      </c>
    </row>
    <row r="452" spans="1:7" x14ac:dyDescent="0.2">
      <c r="A452" s="8">
        <f t="shared" si="27"/>
        <v>43255.125000000364</v>
      </c>
      <c r="B452" s="8">
        <f t="shared" si="27"/>
        <v>43255.128472222583</v>
      </c>
      <c r="D452" s="4">
        <v>0</v>
      </c>
      <c r="E452" s="5">
        <v>0</v>
      </c>
      <c r="F452" s="4">
        <v>0</v>
      </c>
      <c r="G452" s="5">
        <v>0</v>
      </c>
    </row>
    <row r="453" spans="1:7" x14ac:dyDescent="0.2">
      <c r="A453" s="8">
        <f t="shared" ref="A453:B468" si="28">A452+TIME(0,10,0)</f>
        <v>43255.131944444809</v>
      </c>
      <c r="B453" s="8">
        <f t="shared" si="28"/>
        <v>43255.135416667028</v>
      </c>
      <c r="D453" s="4">
        <v>0</v>
      </c>
      <c r="E453" s="5">
        <v>0</v>
      </c>
      <c r="F453" s="4">
        <v>0</v>
      </c>
      <c r="G453" s="5">
        <v>0</v>
      </c>
    </row>
    <row r="454" spans="1:7" x14ac:dyDescent="0.2">
      <c r="A454" s="8">
        <f t="shared" si="28"/>
        <v>43255.138888889254</v>
      </c>
      <c r="B454" s="8">
        <f t="shared" si="28"/>
        <v>43255.142361111473</v>
      </c>
      <c r="D454" s="4">
        <v>0</v>
      </c>
      <c r="E454" s="5">
        <v>0</v>
      </c>
      <c r="F454" s="4">
        <v>0</v>
      </c>
      <c r="G454" s="5">
        <v>0</v>
      </c>
    </row>
    <row r="455" spans="1:7" x14ac:dyDescent="0.2">
      <c r="A455" s="8">
        <f t="shared" si="28"/>
        <v>43255.1458333337</v>
      </c>
      <c r="B455" s="8">
        <f t="shared" si="28"/>
        <v>43255.149305555919</v>
      </c>
      <c r="D455" s="4">
        <v>0</v>
      </c>
      <c r="E455" s="5">
        <v>0</v>
      </c>
      <c r="F455" s="4">
        <v>0</v>
      </c>
      <c r="G455" s="5">
        <v>0</v>
      </c>
    </row>
    <row r="456" spans="1:7" x14ac:dyDescent="0.2">
      <c r="A456" s="8">
        <f t="shared" si="28"/>
        <v>43255.152777778145</v>
      </c>
      <c r="B456" s="8">
        <f t="shared" si="28"/>
        <v>43255.156250000364</v>
      </c>
      <c r="D456" s="4">
        <v>0</v>
      </c>
      <c r="E456" s="5">
        <v>0</v>
      </c>
      <c r="F456" s="4">
        <v>0</v>
      </c>
      <c r="G456" s="5">
        <v>0</v>
      </c>
    </row>
    <row r="457" spans="1:7" x14ac:dyDescent="0.2">
      <c r="A457" s="8">
        <f t="shared" si="28"/>
        <v>43255.15972222259</v>
      </c>
      <c r="B457" s="8">
        <f t="shared" si="28"/>
        <v>43255.163194444809</v>
      </c>
      <c r="D457" s="4">
        <v>0</v>
      </c>
      <c r="E457" s="5">
        <v>0</v>
      </c>
      <c r="F457" s="4">
        <v>0</v>
      </c>
      <c r="G457" s="5">
        <v>0</v>
      </c>
    </row>
    <row r="458" spans="1:7" x14ac:dyDescent="0.2">
      <c r="A458" s="8">
        <f t="shared" si="28"/>
        <v>43255.166666667035</v>
      </c>
      <c r="B458" s="8">
        <f t="shared" si="28"/>
        <v>43255.170138889254</v>
      </c>
      <c r="D458" s="4">
        <v>0</v>
      </c>
      <c r="E458" s="5">
        <v>0</v>
      </c>
      <c r="F458" s="4">
        <v>0</v>
      </c>
      <c r="G458" s="5">
        <v>0</v>
      </c>
    </row>
    <row r="459" spans="1:7" x14ac:dyDescent="0.2">
      <c r="A459" s="8">
        <f t="shared" si="28"/>
        <v>43255.173611111481</v>
      </c>
      <c r="B459" s="8">
        <f t="shared" si="28"/>
        <v>43255.1770833337</v>
      </c>
      <c r="D459" s="4">
        <v>0</v>
      </c>
      <c r="E459" s="5">
        <v>0</v>
      </c>
      <c r="F459" s="4">
        <v>0</v>
      </c>
      <c r="G459" s="5">
        <v>0</v>
      </c>
    </row>
    <row r="460" spans="1:7" x14ac:dyDescent="0.2">
      <c r="A460" s="8">
        <f t="shared" si="28"/>
        <v>43255.180555555926</v>
      </c>
      <c r="B460" s="8">
        <f t="shared" si="28"/>
        <v>43255.184027778145</v>
      </c>
      <c r="D460" s="4">
        <v>0</v>
      </c>
      <c r="E460" s="5">
        <v>0</v>
      </c>
      <c r="F460" s="4">
        <v>0</v>
      </c>
      <c r="G460" s="5">
        <v>0</v>
      </c>
    </row>
    <row r="461" spans="1:7" x14ac:dyDescent="0.2">
      <c r="A461" s="8">
        <f t="shared" si="28"/>
        <v>43255.187500000371</v>
      </c>
      <c r="B461" s="8">
        <f t="shared" si="28"/>
        <v>43255.19097222259</v>
      </c>
      <c r="D461" s="4">
        <v>0</v>
      </c>
      <c r="E461" s="5">
        <v>0</v>
      </c>
      <c r="F461" s="4">
        <v>0</v>
      </c>
      <c r="G461" s="5">
        <v>0</v>
      </c>
    </row>
    <row r="462" spans="1:7" x14ac:dyDescent="0.2">
      <c r="A462" s="8">
        <f t="shared" si="28"/>
        <v>43255.194444444816</v>
      </c>
      <c r="B462" s="8">
        <f t="shared" si="28"/>
        <v>43255.197916667035</v>
      </c>
      <c r="D462" s="4">
        <v>0</v>
      </c>
      <c r="E462" s="5">
        <v>0</v>
      </c>
      <c r="F462" s="4">
        <v>0</v>
      </c>
      <c r="G462" s="5">
        <v>0</v>
      </c>
    </row>
    <row r="463" spans="1:7" x14ac:dyDescent="0.2">
      <c r="A463" s="8">
        <f t="shared" si="28"/>
        <v>43255.201388889262</v>
      </c>
      <c r="B463" s="8">
        <f t="shared" si="28"/>
        <v>43255.204861111481</v>
      </c>
      <c r="D463" s="4">
        <v>10</v>
      </c>
      <c r="E463" s="5">
        <v>0</v>
      </c>
      <c r="F463" s="4">
        <v>0</v>
      </c>
      <c r="G463" s="5">
        <v>0</v>
      </c>
    </row>
    <row r="464" spans="1:7" x14ac:dyDescent="0.2">
      <c r="A464" s="8">
        <f t="shared" si="28"/>
        <v>43255.208333333707</v>
      </c>
      <c r="B464" s="8">
        <f t="shared" si="28"/>
        <v>43255.211805555926</v>
      </c>
      <c r="D464" s="4">
        <v>10</v>
      </c>
      <c r="E464" s="5">
        <v>0</v>
      </c>
      <c r="F464" s="4">
        <v>0</v>
      </c>
      <c r="G464" s="5">
        <v>0</v>
      </c>
    </row>
    <row r="465" spans="1:7" x14ac:dyDescent="0.2">
      <c r="A465" s="8">
        <f t="shared" si="28"/>
        <v>43255.215277778152</v>
      </c>
      <c r="B465" s="8">
        <f t="shared" si="28"/>
        <v>43255.218750000371</v>
      </c>
      <c r="D465" s="4">
        <v>10</v>
      </c>
      <c r="E465" s="5">
        <v>0</v>
      </c>
      <c r="F465" s="4">
        <v>0</v>
      </c>
      <c r="G465" s="5">
        <v>0</v>
      </c>
    </row>
    <row r="466" spans="1:7" x14ac:dyDescent="0.2">
      <c r="A466" s="8">
        <f t="shared" si="28"/>
        <v>43255.222222222597</v>
      </c>
      <c r="B466" s="8">
        <f t="shared" si="28"/>
        <v>43255.225694444816</v>
      </c>
      <c r="D466" s="4">
        <v>10</v>
      </c>
      <c r="E466" s="5">
        <v>0</v>
      </c>
      <c r="F466" s="4">
        <v>0</v>
      </c>
      <c r="G466" s="5">
        <v>0</v>
      </c>
    </row>
    <row r="467" spans="1:7" x14ac:dyDescent="0.2">
      <c r="A467" s="8">
        <f t="shared" si="28"/>
        <v>43255.229166667043</v>
      </c>
      <c r="B467" s="8">
        <f t="shared" si="28"/>
        <v>43255.232638889262</v>
      </c>
      <c r="D467" s="4">
        <v>10</v>
      </c>
      <c r="E467" s="5">
        <v>0</v>
      </c>
      <c r="F467" s="4">
        <v>0</v>
      </c>
      <c r="G467" s="5">
        <v>0</v>
      </c>
    </row>
    <row r="468" spans="1:7" x14ac:dyDescent="0.2">
      <c r="A468" s="8">
        <f t="shared" si="28"/>
        <v>43255.236111111488</v>
      </c>
      <c r="B468" s="8">
        <f t="shared" si="28"/>
        <v>43255.239583333707</v>
      </c>
      <c r="D468" s="4">
        <v>10</v>
      </c>
      <c r="E468" s="5">
        <v>0</v>
      </c>
      <c r="F468" s="4">
        <v>0</v>
      </c>
      <c r="G468" s="5">
        <v>0</v>
      </c>
    </row>
    <row r="469" spans="1:7" x14ac:dyDescent="0.2">
      <c r="A469" s="8">
        <f t="shared" ref="A469:B484" si="29">A468+TIME(0,10,0)</f>
        <v>43255.243055555933</v>
      </c>
      <c r="B469" s="8">
        <f t="shared" si="29"/>
        <v>43255.246527778152</v>
      </c>
      <c r="D469" s="4">
        <v>10</v>
      </c>
      <c r="E469" s="5">
        <v>0</v>
      </c>
      <c r="F469" s="4">
        <v>0</v>
      </c>
      <c r="G469" s="5">
        <v>0</v>
      </c>
    </row>
    <row r="470" spans="1:7" x14ac:dyDescent="0.2">
      <c r="A470" s="8">
        <f t="shared" si="29"/>
        <v>43255.250000000378</v>
      </c>
      <c r="B470" s="8">
        <f t="shared" si="29"/>
        <v>43255.253472222597</v>
      </c>
      <c r="D470" s="4">
        <v>10</v>
      </c>
      <c r="E470" s="5">
        <v>0</v>
      </c>
      <c r="F470" s="4">
        <v>0</v>
      </c>
      <c r="G470" s="5">
        <v>0</v>
      </c>
    </row>
    <row r="471" spans="1:7" x14ac:dyDescent="0.2">
      <c r="A471" s="8">
        <f t="shared" si="29"/>
        <v>43255.256944444824</v>
      </c>
      <c r="B471" s="8">
        <f t="shared" si="29"/>
        <v>43255.260416667043</v>
      </c>
      <c r="D471" s="4">
        <v>10</v>
      </c>
      <c r="E471" s="5">
        <v>0</v>
      </c>
      <c r="F471" s="4">
        <v>0</v>
      </c>
      <c r="G471" s="5">
        <v>0</v>
      </c>
    </row>
    <row r="472" spans="1:7" x14ac:dyDescent="0.2">
      <c r="A472" s="8">
        <f t="shared" si="29"/>
        <v>43255.263888889269</v>
      </c>
      <c r="B472" s="8">
        <f t="shared" si="29"/>
        <v>43255.267361111488</v>
      </c>
      <c r="D472" s="4">
        <v>10</v>
      </c>
      <c r="E472" s="5">
        <v>0</v>
      </c>
      <c r="F472" s="4">
        <v>0</v>
      </c>
      <c r="G472" s="5">
        <v>0</v>
      </c>
    </row>
    <row r="473" spans="1:7" x14ac:dyDescent="0.2">
      <c r="A473" s="8">
        <f t="shared" si="29"/>
        <v>43255.270833333714</v>
      </c>
      <c r="B473" s="8">
        <f t="shared" si="29"/>
        <v>43255.274305555933</v>
      </c>
      <c r="D473" s="4">
        <v>10</v>
      </c>
      <c r="E473" s="5">
        <v>0</v>
      </c>
      <c r="F473" s="4">
        <v>0</v>
      </c>
      <c r="G473" s="5">
        <v>0</v>
      </c>
    </row>
    <row r="474" spans="1:7" x14ac:dyDescent="0.2">
      <c r="A474" s="8">
        <f t="shared" si="29"/>
        <v>43255.277777778159</v>
      </c>
      <c r="B474" s="8">
        <f t="shared" si="29"/>
        <v>43255.281250000378</v>
      </c>
      <c r="D474" s="4">
        <v>10</v>
      </c>
      <c r="E474" s="5">
        <v>0</v>
      </c>
      <c r="F474" s="4">
        <v>0</v>
      </c>
      <c r="G474" s="5">
        <v>0</v>
      </c>
    </row>
    <row r="475" spans="1:7" x14ac:dyDescent="0.2">
      <c r="A475" s="8">
        <f t="shared" si="29"/>
        <v>43255.284722222605</v>
      </c>
      <c r="B475" s="8">
        <f t="shared" si="29"/>
        <v>43255.288194444824</v>
      </c>
      <c r="D475" s="4">
        <v>10</v>
      </c>
      <c r="E475" s="5">
        <v>0</v>
      </c>
      <c r="F475" s="4">
        <v>0</v>
      </c>
      <c r="G475" s="5">
        <v>0</v>
      </c>
    </row>
    <row r="476" spans="1:7" x14ac:dyDescent="0.2">
      <c r="A476" s="8">
        <f t="shared" si="29"/>
        <v>43255.29166666705</v>
      </c>
      <c r="B476" s="8">
        <f t="shared" si="29"/>
        <v>43255.295138889269</v>
      </c>
      <c r="D476" s="4">
        <v>10</v>
      </c>
      <c r="E476" s="5">
        <v>0</v>
      </c>
      <c r="F476" s="4">
        <v>0</v>
      </c>
      <c r="G476" s="5">
        <v>0</v>
      </c>
    </row>
    <row r="477" spans="1:7" x14ac:dyDescent="0.2">
      <c r="A477" s="8">
        <f t="shared" si="29"/>
        <v>43255.298611111495</v>
      </c>
      <c r="B477" s="8">
        <f t="shared" si="29"/>
        <v>43255.302083333714</v>
      </c>
      <c r="D477" s="4">
        <v>10</v>
      </c>
      <c r="E477" s="5">
        <v>0</v>
      </c>
      <c r="F477" s="4">
        <v>0</v>
      </c>
      <c r="G477" s="5">
        <v>0</v>
      </c>
    </row>
    <row r="478" spans="1:7" x14ac:dyDescent="0.2">
      <c r="A478" s="8">
        <f t="shared" si="29"/>
        <v>43255.30555555594</v>
      </c>
      <c r="B478" s="8">
        <f t="shared" si="29"/>
        <v>43255.309027778159</v>
      </c>
      <c r="D478" s="4">
        <v>10</v>
      </c>
      <c r="E478" s="5">
        <v>0</v>
      </c>
      <c r="F478" s="4">
        <v>0</v>
      </c>
      <c r="G478" s="5">
        <v>0</v>
      </c>
    </row>
    <row r="479" spans="1:7" x14ac:dyDescent="0.2">
      <c r="A479" s="8">
        <f t="shared" si="29"/>
        <v>43255.312500000386</v>
      </c>
      <c r="B479" s="8">
        <f t="shared" si="29"/>
        <v>43255.315972222605</v>
      </c>
      <c r="D479" s="4">
        <v>10</v>
      </c>
      <c r="E479" s="5">
        <v>0</v>
      </c>
      <c r="F479" s="4">
        <v>0</v>
      </c>
      <c r="G479" s="5">
        <v>0</v>
      </c>
    </row>
    <row r="480" spans="1:7" x14ac:dyDescent="0.2">
      <c r="A480" s="8">
        <f t="shared" si="29"/>
        <v>43255.319444444831</v>
      </c>
      <c r="B480" s="8">
        <f t="shared" si="29"/>
        <v>43255.32291666705</v>
      </c>
      <c r="D480" s="4">
        <v>10</v>
      </c>
      <c r="E480" s="5">
        <v>0</v>
      </c>
      <c r="F480" s="4">
        <v>0</v>
      </c>
      <c r="G480" s="5">
        <v>0</v>
      </c>
    </row>
    <row r="481" spans="1:7" x14ac:dyDescent="0.2">
      <c r="A481" s="8">
        <f t="shared" si="29"/>
        <v>43255.326388889276</v>
      </c>
      <c r="B481" s="8">
        <f t="shared" si="29"/>
        <v>43255.329861111495</v>
      </c>
      <c r="D481" s="4">
        <v>10</v>
      </c>
      <c r="E481" s="5">
        <v>0</v>
      </c>
      <c r="F481" s="4">
        <v>0</v>
      </c>
      <c r="G481" s="5">
        <v>0</v>
      </c>
    </row>
    <row r="482" spans="1:7" x14ac:dyDescent="0.2">
      <c r="A482" s="8">
        <f t="shared" si="29"/>
        <v>43255.333333333721</v>
      </c>
      <c r="B482" s="8">
        <f t="shared" si="29"/>
        <v>43255.33680555594</v>
      </c>
      <c r="C482" s="1" t="s">
        <v>11</v>
      </c>
      <c r="D482" s="4">
        <v>10</v>
      </c>
      <c r="E482" s="5">
        <v>0</v>
      </c>
      <c r="F482" s="4">
        <v>0</v>
      </c>
      <c r="G482" s="5">
        <v>0</v>
      </c>
    </row>
    <row r="483" spans="1:7" x14ac:dyDescent="0.2">
      <c r="A483" s="8">
        <f t="shared" si="29"/>
        <v>43255.340277778167</v>
      </c>
      <c r="B483" s="8">
        <f t="shared" si="29"/>
        <v>43255.343750000386</v>
      </c>
      <c r="C483" s="1" t="s">
        <v>11</v>
      </c>
      <c r="D483" s="4">
        <v>10</v>
      </c>
      <c r="E483" s="5">
        <v>0</v>
      </c>
      <c r="F483" s="4">
        <v>10</v>
      </c>
      <c r="G483" s="5">
        <v>0</v>
      </c>
    </row>
    <row r="484" spans="1:7" x14ac:dyDescent="0.2">
      <c r="A484" s="8">
        <f t="shared" si="29"/>
        <v>43255.347222222612</v>
      </c>
      <c r="B484" s="8">
        <f t="shared" si="29"/>
        <v>43255.350694444831</v>
      </c>
      <c r="C484" s="1" t="s">
        <v>11</v>
      </c>
      <c r="D484" s="4">
        <v>10</v>
      </c>
      <c r="E484" s="5">
        <v>0</v>
      </c>
      <c r="F484" s="4">
        <v>10</v>
      </c>
      <c r="G484" s="5">
        <v>0</v>
      </c>
    </row>
    <row r="485" spans="1:7" x14ac:dyDescent="0.2">
      <c r="A485" s="8">
        <f t="shared" ref="A485:B500" si="30">A484+TIME(0,10,0)</f>
        <v>43255.354166667057</v>
      </c>
      <c r="B485" s="8">
        <f t="shared" si="30"/>
        <v>43255.357638889276</v>
      </c>
      <c r="C485" s="1" t="s">
        <v>11</v>
      </c>
      <c r="D485" s="4">
        <v>10</v>
      </c>
      <c r="E485" s="5">
        <v>0</v>
      </c>
      <c r="F485" s="4">
        <v>10</v>
      </c>
      <c r="G485" s="5">
        <v>0</v>
      </c>
    </row>
    <row r="486" spans="1:7" x14ac:dyDescent="0.2">
      <c r="A486" s="8">
        <f t="shared" si="30"/>
        <v>43255.361111111502</v>
      </c>
      <c r="B486" s="8">
        <f t="shared" si="30"/>
        <v>43255.364583333721</v>
      </c>
      <c r="C486" s="1" t="s">
        <v>11</v>
      </c>
      <c r="D486" s="4">
        <v>10</v>
      </c>
      <c r="E486" s="5">
        <v>0</v>
      </c>
      <c r="F486" s="4">
        <v>10</v>
      </c>
      <c r="G486" s="5">
        <v>0</v>
      </c>
    </row>
    <row r="487" spans="1:7" x14ac:dyDescent="0.2">
      <c r="A487" s="8">
        <f t="shared" si="30"/>
        <v>43255.368055555948</v>
      </c>
      <c r="B487" s="8">
        <f t="shared" si="30"/>
        <v>43255.371527778167</v>
      </c>
      <c r="C487" s="1" t="s">
        <v>11</v>
      </c>
      <c r="D487" s="4">
        <v>10</v>
      </c>
      <c r="E487" s="5">
        <v>0</v>
      </c>
      <c r="F487" s="4">
        <v>10</v>
      </c>
      <c r="G487" s="5">
        <v>0</v>
      </c>
    </row>
    <row r="488" spans="1:7" x14ac:dyDescent="0.2">
      <c r="A488" s="8">
        <f t="shared" si="30"/>
        <v>43255.375000000393</v>
      </c>
      <c r="B488" s="8">
        <f t="shared" si="30"/>
        <v>43255.378472222612</v>
      </c>
      <c r="C488" s="1" t="s">
        <v>11</v>
      </c>
      <c r="D488" s="4">
        <v>10</v>
      </c>
      <c r="E488" s="5">
        <v>0</v>
      </c>
      <c r="F488" s="4">
        <v>10</v>
      </c>
      <c r="G488" s="5">
        <v>0</v>
      </c>
    </row>
    <row r="489" spans="1:7" x14ac:dyDescent="0.2">
      <c r="A489" s="8">
        <f t="shared" si="30"/>
        <v>43255.381944444838</v>
      </c>
      <c r="B489" s="8">
        <f t="shared" si="30"/>
        <v>43255.385416667057</v>
      </c>
      <c r="C489" s="1" t="s">
        <v>11</v>
      </c>
      <c r="D489" s="4">
        <v>10</v>
      </c>
      <c r="E489" s="5">
        <v>0</v>
      </c>
      <c r="F489" s="4">
        <v>10</v>
      </c>
      <c r="G489" s="5">
        <v>0</v>
      </c>
    </row>
    <row r="490" spans="1:7" x14ac:dyDescent="0.2">
      <c r="A490" s="8">
        <f t="shared" si="30"/>
        <v>43255.388888889283</v>
      </c>
      <c r="B490" s="8">
        <f t="shared" si="30"/>
        <v>43255.392361111502</v>
      </c>
      <c r="C490" s="1" t="s">
        <v>11</v>
      </c>
      <c r="D490" s="4">
        <v>10</v>
      </c>
      <c r="E490" s="5">
        <v>0</v>
      </c>
      <c r="F490" s="4">
        <v>10</v>
      </c>
      <c r="G490" s="5">
        <v>0</v>
      </c>
    </row>
    <row r="491" spans="1:7" x14ac:dyDescent="0.2">
      <c r="A491" s="8">
        <f t="shared" si="30"/>
        <v>43255.395833333729</v>
      </c>
      <c r="B491" s="8">
        <f t="shared" si="30"/>
        <v>43255.399305555948</v>
      </c>
      <c r="C491" s="1" t="s">
        <v>11</v>
      </c>
      <c r="D491" s="4">
        <v>10</v>
      </c>
      <c r="E491" s="5">
        <v>0</v>
      </c>
      <c r="F491" s="4">
        <v>10</v>
      </c>
      <c r="G491" s="5">
        <v>0</v>
      </c>
    </row>
    <row r="492" spans="1:7" x14ac:dyDescent="0.2">
      <c r="A492" s="8">
        <f t="shared" si="30"/>
        <v>43255.402777778174</v>
      </c>
      <c r="B492" s="8">
        <f t="shared" si="30"/>
        <v>43255.406250000393</v>
      </c>
      <c r="C492" s="1" t="s">
        <v>11</v>
      </c>
      <c r="D492" s="4">
        <v>10</v>
      </c>
      <c r="E492" s="5">
        <v>0</v>
      </c>
      <c r="F492" s="4">
        <v>10</v>
      </c>
      <c r="G492" s="5">
        <v>0</v>
      </c>
    </row>
    <row r="493" spans="1:7" x14ac:dyDescent="0.2">
      <c r="A493" s="8">
        <f t="shared" si="30"/>
        <v>43255.409722222619</v>
      </c>
      <c r="B493" s="8">
        <f t="shared" si="30"/>
        <v>43255.413194444838</v>
      </c>
      <c r="C493" s="1" t="s">
        <v>11</v>
      </c>
      <c r="D493" s="4">
        <v>10</v>
      </c>
      <c r="E493" s="5">
        <v>0</v>
      </c>
      <c r="F493" s="4">
        <v>10</v>
      </c>
      <c r="G493" s="5">
        <v>0</v>
      </c>
    </row>
    <row r="494" spans="1:7" x14ac:dyDescent="0.2">
      <c r="A494" s="8">
        <f t="shared" si="30"/>
        <v>43255.416666667064</v>
      </c>
      <c r="B494" s="8">
        <f t="shared" si="30"/>
        <v>43255.420138889283</v>
      </c>
      <c r="C494" s="1" t="s">
        <v>11</v>
      </c>
      <c r="D494" s="4">
        <v>10</v>
      </c>
      <c r="E494" s="5">
        <v>0</v>
      </c>
      <c r="F494" s="4">
        <v>10</v>
      </c>
      <c r="G494" s="5">
        <v>0</v>
      </c>
    </row>
    <row r="495" spans="1:7" x14ac:dyDescent="0.2">
      <c r="A495" s="8">
        <f t="shared" si="30"/>
        <v>43255.42361111151</v>
      </c>
      <c r="B495" s="8">
        <f t="shared" si="30"/>
        <v>43255.427083333729</v>
      </c>
      <c r="C495" s="1" t="s">
        <v>11</v>
      </c>
      <c r="D495" s="4">
        <v>10</v>
      </c>
      <c r="E495" s="5">
        <v>10</v>
      </c>
      <c r="F495" s="4">
        <v>10</v>
      </c>
      <c r="G495" s="5">
        <v>0</v>
      </c>
    </row>
    <row r="496" spans="1:7" x14ac:dyDescent="0.2">
      <c r="A496" s="8">
        <f t="shared" si="30"/>
        <v>43255.430555555955</v>
      </c>
      <c r="B496" s="8">
        <f t="shared" si="30"/>
        <v>43255.434027778174</v>
      </c>
      <c r="C496" s="1" t="s">
        <v>11</v>
      </c>
      <c r="D496" s="4">
        <v>10</v>
      </c>
      <c r="E496" s="5">
        <v>10</v>
      </c>
      <c r="F496" s="4">
        <v>10</v>
      </c>
      <c r="G496" s="5">
        <v>0</v>
      </c>
    </row>
    <row r="497" spans="1:7" x14ac:dyDescent="0.2">
      <c r="A497" s="8">
        <f t="shared" si="30"/>
        <v>43255.4375000004</v>
      </c>
      <c r="B497" s="8">
        <f t="shared" si="30"/>
        <v>43255.440972222619</v>
      </c>
      <c r="C497" s="1" t="s">
        <v>11</v>
      </c>
      <c r="D497" s="4">
        <v>10</v>
      </c>
      <c r="E497" s="5">
        <v>10</v>
      </c>
      <c r="F497" s="4">
        <v>10</v>
      </c>
      <c r="G497" s="5">
        <v>0</v>
      </c>
    </row>
    <row r="498" spans="1:7" x14ac:dyDescent="0.2">
      <c r="A498" s="8">
        <f t="shared" si="30"/>
        <v>43255.444444444845</v>
      </c>
      <c r="B498" s="8">
        <f t="shared" si="30"/>
        <v>43255.447916667064</v>
      </c>
      <c r="C498" s="1" t="s">
        <v>11</v>
      </c>
      <c r="D498" s="4">
        <v>10</v>
      </c>
      <c r="E498" s="5">
        <v>10</v>
      </c>
      <c r="F498" s="4">
        <v>10</v>
      </c>
      <c r="G498" s="5">
        <v>0</v>
      </c>
    </row>
    <row r="499" spans="1:7" x14ac:dyDescent="0.2">
      <c r="A499" s="8">
        <f t="shared" si="30"/>
        <v>43255.451388889291</v>
      </c>
      <c r="B499" s="8">
        <f t="shared" si="30"/>
        <v>43255.45486111151</v>
      </c>
      <c r="C499" s="1" t="s">
        <v>11</v>
      </c>
      <c r="D499" s="4">
        <v>10</v>
      </c>
      <c r="E499" s="5">
        <v>10</v>
      </c>
      <c r="F499" s="4">
        <v>10</v>
      </c>
      <c r="G499" s="5">
        <v>0</v>
      </c>
    </row>
    <row r="500" spans="1:7" x14ac:dyDescent="0.2">
      <c r="A500" s="8">
        <f t="shared" si="30"/>
        <v>43255.458333333736</v>
      </c>
      <c r="B500" s="8">
        <f t="shared" si="30"/>
        <v>43255.461805555955</v>
      </c>
      <c r="C500" s="1" t="s">
        <v>11</v>
      </c>
      <c r="D500" s="4">
        <v>10</v>
      </c>
      <c r="E500" s="5">
        <v>10</v>
      </c>
      <c r="F500" s="4">
        <v>10</v>
      </c>
      <c r="G500" s="5">
        <v>0</v>
      </c>
    </row>
    <row r="501" spans="1:7" x14ac:dyDescent="0.2">
      <c r="A501" s="8">
        <f t="shared" ref="A501:B516" si="31">A500+TIME(0,10,0)</f>
        <v>43255.465277778181</v>
      </c>
      <c r="B501" s="8">
        <f t="shared" si="31"/>
        <v>43255.4687500004</v>
      </c>
      <c r="C501" s="1" t="s">
        <v>11</v>
      </c>
      <c r="D501" s="4">
        <v>10</v>
      </c>
      <c r="E501" s="5">
        <v>10</v>
      </c>
      <c r="F501" s="4">
        <v>10</v>
      </c>
      <c r="G501" s="5">
        <v>0</v>
      </c>
    </row>
    <row r="502" spans="1:7" x14ac:dyDescent="0.2">
      <c r="A502" s="8">
        <f t="shared" si="31"/>
        <v>43255.472222222626</v>
      </c>
      <c r="B502" s="8">
        <f t="shared" si="31"/>
        <v>43255.475694444845</v>
      </c>
      <c r="C502" s="1" t="s">
        <v>11</v>
      </c>
      <c r="D502" s="4">
        <v>10</v>
      </c>
      <c r="E502" s="5">
        <v>10</v>
      </c>
      <c r="F502" s="4">
        <v>10</v>
      </c>
      <c r="G502" s="5">
        <v>0</v>
      </c>
    </row>
    <row r="503" spans="1:7" x14ac:dyDescent="0.2">
      <c r="A503" s="8">
        <f t="shared" si="31"/>
        <v>43255.479166667072</v>
      </c>
      <c r="B503" s="8">
        <f t="shared" si="31"/>
        <v>43255.482638889291</v>
      </c>
      <c r="C503" s="1" t="s">
        <v>11</v>
      </c>
      <c r="D503" s="4">
        <v>10</v>
      </c>
      <c r="E503" s="5">
        <v>10</v>
      </c>
      <c r="F503" s="4">
        <v>10</v>
      </c>
      <c r="G503" s="5">
        <v>0</v>
      </c>
    </row>
    <row r="504" spans="1:7" x14ac:dyDescent="0.2">
      <c r="A504" s="8">
        <f t="shared" si="31"/>
        <v>43255.486111111517</v>
      </c>
      <c r="B504" s="8">
        <f t="shared" si="31"/>
        <v>43255.489583333736</v>
      </c>
      <c r="C504" s="1" t="s">
        <v>11</v>
      </c>
      <c r="D504" s="4">
        <v>10</v>
      </c>
      <c r="E504" s="5">
        <v>10</v>
      </c>
      <c r="F504" s="4">
        <v>10</v>
      </c>
      <c r="G504" s="5">
        <v>0</v>
      </c>
    </row>
    <row r="505" spans="1:7" x14ac:dyDescent="0.2">
      <c r="A505" s="8">
        <f t="shared" si="31"/>
        <v>43255.493055555962</v>
      </c>
      <c r="B505" s="8">
        <f t="shared" si="31"/>
        <v>43255.496527778181</v>
      </c>
      <c r="C505" s="1" t="s">
        <v>11</v>
      </c>
      <c r="D505" s="4">
        <v>10</v>
      </c>
      <c r="E505" s="5">
        <v>10</v>
      </c>
      <c r="F505" s="4">
        <v>10</v>
      </c>
      <c r="G505" s="5">
        <v>0</v>
      </c>
    </row>
    <row r="506" spans="1:7" x14ac:dyDescent="0.2">
      <c r="A506" s="8">
        <f t="shared" si="31"/>
        <v>43255.500000000407</v>
      </c>
      <c r="B506" s="8">
        <f t="shared" si="31"/>
        <v>43255.503472222626</v>
      </c>
      <c r="C506" s="1" t="s">
        <v>11</v>
      </c>
      <c r="D506" s="4">
        <v>10</v>
      </c>
      <c r="E506" s="5">
        <v>10</v>
      </c>
      <c r="F506" s="4">
        <v>10</v>
      </c>
      <c r="G506" s="5">
        <v>0</v>
      </c>
    </row>
    <row r="507" spans="1:7" x14ac:dyDescent="0.2">
      <c r="A507" s="8">
        <f t="shared" si="31"/>
        <v>43255.506944444853</v>
      </c>
      <c r="B507" s="8">
        <f t="shared" si="31"/>
        <v>43255.510416667072</v>
      </c>
      <c r="C507" s="1" t="s">
        <v>11</v>
      </c>
      <c r="D507" s="4">
        <v>10</v>
      </c>
      <c r="E507" s="5">
        <v>10</v>
      </c>
      <c r="F507" s="4">
        <v>10</v>
      </c>
      <c r="G507" s="5">
        <v>0</v>
      </c>
    </row>
    <row r="508" spans="1:7" x14ac:dyDescent="0.2">
      <c r="A508" s="8">
        <f t="shared" si="31"/>
        <v>43255.513888889298</v>
      </c>
      <c r="B508" s="8">
        <f t="shared" si="31"/>
        <v>43255.517361111517</v>
      </c>
      <c r="C508" s="1" t="s">
        <v>11</v>
      </c>
      <c r="D508" s="4">
        <v>10</v>
      </c>
      <c r="E508" s="5">
        <v>10</v>
      </c>
      <c r="F508" s="4">
        <v>10</v>
      </c>
      <c r="G508" s="5">
        <v>0</v>
      </c>
    </row>
    <row r="509" spans="1:7" x14ac:dyDescent="0.2">
      <c r="A509" s="8">
        <f t="shared" si="31"/>
        <v>43255.520833333743</v>
      </c>
      <c r="B509" s="8">
        <f t="shared" si="31"/>
        <v>43255.524305555962</v>
      </c>
      <c r="C509" s="1" t="s">
        <v>11</v>
      </c>
      <c r="D509" s="4">
        <v>10</v>
      </c>
      <c r="E509" s="5">
        <v>10</v>
      </c>
      <c r="F509" s="4">
        <v>10</v>
      </c>
      <c r="G509" s="5">
        <v>0</v>
      </c>
    </row>
    <row r="510" spans="1:7" x14ac:dyDescent="0.2">
      <c r="A510" s="8">
        <f t="shared" si="31"/>
        <v>43255.527777778188</v>
      </c>
      <c r="B510" s="8">
        <f t="shared" si="31"/>
        <v>43255.531250000407</v>
      </c>
      <c r="C510" s="1" t="s">
        <v>11</v>
      </c>
      <c r="D510" s="4">
        <v>10</v>
      </c>
      <c r="E510" s="5">
        <v>10</v>
      </c>
      <c r="F510" s="4">
        <v>10</v>
      </c>
      <c r="G510" s="5">
        <v>0</v>
      </c>
    </row>
    <row r="511" spans="1:7" x14ac:dyDescent="0.2">
      <c r="A511" s="8">
        <f t="shared" si="31"/>
        <v>43255.534722222634</v>
      </c>
      <c r="B511" s="8">
        <f t="shared" si="31"/>
        <v>43255.538194444853</v>
      </c>
      <c r="C511" s="1" t="s">
        <v>11</v>
      </c>
      <c r="D511" s="4">
        <v>10</v>
      </c>
      <c r="E511" s="5">
        <v>10</v>
      </c>
      <c r="F511" s="4">
        <v>10</v>
      </c>
      <c r="G511" s="5">
        <v>0</v>
      </c>
    </row>
    <row r="512" spans="1:7" x14ac:dyDescent="0.2">
      <c r="A512" s="8">
        <f t="shared" si="31"/>
        <v>43255.541666667079</v>
      </c>
      <c r="B512" s="8">
        <f t="shared" si="31"/>
        <v>43255.545138889298</v>
      </c>
      <c r="C512" s="1" t="s">
        <v>11</v>
      </c>
      <c r="D512" s="4">
        <v>10</v>
      </c>
      <c r="E512" s="5">
        <v>10</v>
      </c>
      <c r="F512" s="4">
        <v>10</v>
      </c>
      <c r="G512" s="5">
        <v>0</v>
      </c>
    </row>
    <row r="513" spans="1:7" x14ac:dyDescent="0.2">
      <c r="A513" s="8">
        <f t="shared" si="31"/>
        <v>43255.548611111524</v>
      </c>
      <c r="B513" s="8">
        <f t="shared" si="31"/>
        <v>43255.552083333743</v>
      </c>
      <c r="C513" s="1" t="s">
        <v>11</v>
      </c>
      <c r="D513" s="4">
        <v>10</v>
      </c>
      <c r="E513" s="5">
        <v>10</v>
      </c>
      <c r="F513" s="4">
        <v>10</v>
      </c>
      <c r="G513" s="5">
        <v>0</v>
      </c>
    </row>
    <row r="514" spans="1:7" x14ac:dyDescent="0.2">
      <c r="A514" s="8">
        <f t="shared" si="31"/>
        <v>43255.555555555969</v>
      </c>
      <c r="B514" s="8">
        <f t="shared" si="31"/>
        <v>43255.559027778188</v>
      </c>
      <c r="C514" s="1" t="s">
        <v>11</v>
      </c>
      <c r="D514" s="4">
        <v>10</v>
      </c>
      <c r="E514" s="5">
        <v>10</v>
      </c>
      <c r="F514" s="4">
        <v>10</v>
      </c>
      <c r="G514" s="5">
        <v>0</v>
      </c>
    </row>
    <row r="515" spans="1:7" x14ac:dyDescent="0.2">
      <c r="A515" s="8">
        <f t="shared" si="31"/>
        <v>43255.562500000415</v>
      </c>
      <c r="B515" s="8">
        <f t="shared" si="31"/>
        <v>43255.565972222634</v>
      </c>
      <c r="C515" s="1" t="s">
        <v>11</v>
      </c>
      <c r="D515" s="4">
        <v>10</v>
      </c>
      <c r="E515" s="5">
        <v>10</v>
      </c>
      <c r="F515" s="4">
        <v>10</v>
      </c>
      <c r="G515" s="5">
        <v>0</v>
      </c>
    </row>
    <row r="516" spans="1:7" x14ac:dyDescent="0.2">
      <c r="A516" s="8">
        <f t="shared" si="31"/>
        <v>43255.56944444486</v>
      </c>
      <c r="B516" s="8">
        <f t="shared" si="31"/>
        <v>43255.572916667079</v>
      </c>
      <c r="D516" s="4">
        <v>10</v>
      </c>
      <c r="E516" s="5">
        <v>10</v>
      </c>
      <c r="F516" s="4">
        <v>10</v>
      </c>
      <c r="G516" s="5">
        <v>0</v>
      </c>
    </row>
    <row r="517" spans="1:7" x14ac:dyDescent="0.2">
      <c r="A517" s="8">
        <f t="shared" ref="A517:B532" si="32">A516+TIME(0,10,0)</f>
        <v>43255.576388889305</v>
      </c>
      <c r="B517" s="8">
        <f t="shared" si="32"/>
        <v>43255.579861111524</v>
      </c>
      <c r="D517" s="4">
        <v>10</v>
      </c>
      <c r="E517" s="5">
        <v>10</v>
      </c>
      <c r="F517" s="4">
        <v>10</v>
      </c>
      <c r="G517" s="5">
        <v>0</v>
      </c>
    </row>
    <row r="518" spans="1:7" x14ac:dyDescent="0.2">
      <c r="A518" s="8">
        <f t="shared" si="32"/>
        <v>43255.58333333375</v>
      </c>
      <c r="B518" s="8">
        <f t="shared" si="32"/>
        <v>43255.586805555969</v>
      </c>
      <c r="D518" s="4">
        <v>10</v>
      </c>
      <c r="E518" s="5">
        <v>10</v>
      </c>
      <c r="F518" s="4">
        <v>10</v>
      </c>
      <c r="G518" s="5">
        <v>0</v>
      </c>
    </row>
    <row r="519" spans="1:7" x14ac:dyDescent="0.2">
      <c r="A519" s="8">
        <f t="shared" si="32"/>
        <v>43255.590277778196</v>
      </c>
      <c r="B519" s="8">
        <f t="shared" si="32"/>
        <v>43255.593750000415</v>
      </c>
      <c r="D519" s="4">
        <v>10</v>
      </c>
      <c r="E519" s="5">
        <v>10</v>
      </c>
      <c r="F519" s="4">
        <v>10</v>
      </c>
      <c r="G519" s="5">
        <v>0</v>
      </c>
    </row>
    <row r="520" spans="1:7" x14ac:dyDescent="0.2">
      <c r="A520" s="8">
        <f t="shared" si="32"/>
        <v>43255.597222222641</v>
      </c>
      <c r="B520" s="8">
        <f t="shared" si="32"/>
        <v>43255.60069444486</v>
      </c>
      <c r="D520" s="4">
        <v>10</v>
      </c>
      <c r="E520" s="5">
        <v>10</v>
      </c>
      <c r="F520" s="4">
        <v>10</v>
      </c>
      <c r="G520" s="5">
        <v>0</v>
      </c>
    </row>
    <row r="521" spans="1:7" x14ac:dyDescent="0.2">
      <c r="A521" s="8">
        <f t="shared" si="32"/>
        <v>43255.604166667086</v>
      </c>
      <c r="B521" s="8">
        <f t="shared" si="32"/>
        <v>43255.607638889305</v>
      </c>
      <c r="D521" s="4">
        <v>10</v>
      </c>
      <c r="E521" s="5">
        <v>10</v>
      </c>
      <c r="F521" s="4">
        <v>10</v>
      </c>
      <c r="G521" s="5">
        <v>0</v>
      </c>
    </row>
    <row r="522" spans="1:7" x14ac:dyDescent="0.2">
      <c r="A522" s="8">
        <f t="shared" si="32"/>
        <v>43255.611111111531</v>
      </c>
      <c r="B522" s="8">
        <f t="shared" si="32"/>
        <v>43255.61458333375</v>
      </c>
      <c r="D522" s="4">
        <v>10</v>
      </c>
      <c r="E522" s="5">
        <v>10</v>
      </c>
      <c r="F522" s="4">
        <v>10</v>
      </c>
      <c r="G522" s="5">
        <v>0</v>
      </c>
    </row>
    <row r="523" spans="1:7" x14ac:dyDescent="0.2">
      <c r="A523" s="8">
        <f t="shared" si="32"/>
        <v>43255.618055555977</v>
      </c>
      <c r="B523" s="8">
        <f t="shared" si="32"/>
        <v>43255.621527778196</v>
      </c>
      <c r="D523" s="4">
        <v>10</v>
      </c>
      <c r="E523" s="5">
        <v>10</v>
      </c>
      <c r="F523" s="4">
        <v>10</v>
      </c>
      <c r="G523" s="5">
        <v>0</v>
      </c>
    </row>
    <row r="524" spans="1:7" x14ac:dyDescent="0.2">
      <c r="A524" s="8">
        <f t="shared" si="32"/>
        <v>43255.625000000422</v>
      </c>
      <c r="B524" s="8">
        <f t="shared" si="32"/>
        <v>43255.628472222641</v>
      </c>
      <c r="D524" s="4">
        <v>10</v>
      </c>
      <c r="E524" s="5">
        <v>10</v>
      </c>
      <c r="F524" s="4">
        <v>10</v>
      </c>
      <c r="G524" s="5">
        <v>0</v>
      </c>
    </row>
    <row r="525" spans="1:7" x14ac:dyDescent="0.2">
      <c r="A525" s="8">
        <f t="shared" si="32"/>
        <v>43255.631944444867</v>
      </c>
      <c r="B525" s="8">
        <f t="shared" si="32"/>
        <v>43255.635416667086</v>
      </c>
      <c r="D525" s="4">
        <v>10</v>
      </c>
      <c r="E525" s="5">
        <v>0</v>
      </c>
      <c r="F525" s="4">
        <v>10</v>
      </c>
      <c r="G525" s="5">
        <v>0</v>
      </c>
    </row>
    <row r="526" spans="1:7" x14ac:dyDescent="0.2">
      <c r="A526" s="8">
        <f t="shared" si="32"/>
        <v>43255.638888889313</v>
      </c>
      <c r="B526" s="8">
        <f t="shared" si="32"/>
        <v>43255.642361111531</v>
      </c>
      <c r="D526" s="4">
        <v>10</v>
      </c>
      <c r="E526" s="5">
        <v>0</v>
      </c>
      <c r="F526" s="4">
        <v>10</v>
      </c>
      <c r="G526" s="5">
        <v>0</v>
      </c>
    </row>
    <row r="527" spans="1:7" x14ac:dyDescent="0.2">
      <c r="A527" s="8">
        <f t="shared" si="32"/>
        <v>43255.645833333758</v>
      </c>
      <c r="B527" s="8">
        <f t="shared" si="32"/>
        <v>43255.649305555977</v>
      </c>
      <c r="D527" s="4">
        <v>10</v>
      </c>
      <c r="E527" s="5">
        <v>0</v>
      </c>
      <c r="F527" s="4">
        <v>10</v>
      </c>
      <c r="G527" s="5">
        <v>0</v>
      </c>
    </row>
    <row r="528" spans="1:7" x14ac:dyDescent="0.2">
      <c r="A528" s="8">
        <f t="shared" si="32"/>
        <v>43255.652777778203</v>
      </c>
      <c r="B528" s="8">
        <f t="shared" si="32"/>
        <v>43255.656250000422</v>
      </c>
      <c r="D528" s="4">
        <v>10</v>
      </c>
      <c r="E528" s="5">
        <v>0</v>
      </c>
      <c r="F528" s="4">
        <v>10</v>
      </c>
      <c r="G528" s="5">
        <v>0</v>
      </c>
    </row>
    <row r="529" spans="1:7" x14ac:dyDescent="0.2">
      <c r="A529" s="8">
        <f t="shared" si="32"/>
        <v>43255.659722222648</v>
      </c>
      <c r="B529" s="8">
        <f t="shared" si="32"/>
        <v>43255.663194444867</v>
      </c>
      <c r="D529" s="4">
        <v>10</v>
      </c>
      <c r="E529" s="5">
        <v>0</v>
      </c>
      <c r="F529" s="4">
        <v>10</v>
      </c>
      <c r="G529" s="5">
        <v>0</v>
      </c>
    </row>
    <row r="530" spans="1:7" x14ac:dyDescent="0.2">
      <c r="A530" s="8">
        <f t="shared" si="32"/>
        <v>43255.666666667094</v>
      </c>
      <c r="B530" s="8">
        <f t="shared" si="32"/>
        <v>43255.670138889313</v>
      </c>
      <c r="D530" s="4">
        <v>10</v>
      </c>
      <c r="E530" s="5">
        <v>0</v>
      </c>
      <c r="F530" s="4">
        <v>10</v>
      </c>
      <c r="G530" s="5">
        <v>0</v>
      </c>
    </row>
    <row r="531" spans="1:7" x14ac:dyDescent="0.2">
      <c r="A531" s="8">
        <f t="shared" si="32"/>
        <v>43255.673611111539</v>
      </c>
      <c r="B531" s="8">
        <f t="shared" si="32"/>
        <v>43255.677083333758</v>
      </c>
      <c r="D531" s="4">
        <v>10</v>
      </c>
      <c r="E531" s="5">
        <v>0</v>
      </c>
      <c r="F531" s="4">
        <v>10</v>
      </c>
      <c r="G531" s="5">
        <v>0</v>
      </c>
    </row>
    <row r="532" spans="1:7" x14ac:dyDescent="0.2">
      <c r="A532" s="8">
        <f t="shared" si="32"/>
        <v>43255.680555555984</v>
      </c>
      <c r="B532" s="8">
        <f t="shared" si="32"/>
        <v>43255.684027778203</v>
      </c>
      <c r="D532" s="4">
        <v>10</v>
      </c>
      <c r="E532" s="5">
        <v>0</v>
      </c>
      <c r="F532" s="4">
        <v>10</v>
      </c>
      <c r="G532" s="5">
        <v>0</v>
      </c>
    </row>
    <row r="533" spans="1:7" x14ac:dyDescent="0.2">
      <c r="A533" s="8">
        <f t="shared" ref="A533:B548" si="33">A532+TIME(0,10,0)</f>
        <v>43255.687500000429</v>
      </c>
      <c r="B533" s="8">
        <f t="shared" si="33"/>
        <v>43255.690972222648</v>
      </c>
      <c r="D533" s="4">
        <v>10</v>
      </c>
      <c r="E533" s="5">
        <v>0</v>
      </c>
      <c r="F533" s="4">
        <v>10</v>
      </c>
      <c r="G533" s="5">
        <v>0</v>
      </c>
    </row>
    <row r="534" spans="1:7" x14ac:dyDescent="0.2">
      <c r="A534" s="8">
        <f t="shared" si="33"/>
        <v>43255.694444444875</v>
      </c>
      <c r="B534" s="8">
        <f t="shared" si="33"/>
        <v>43255.697916667094</v>
      </c>
      <c r="D534" s="4">
        <v>10</v>
      </c>
      <c r="E534" s="5">
        <v>0</v>
      </c>
      <c r="F534" s="4">
        <v>10</v>
      </c>
      <c r="G534" s="5">
        <v>0</v>
      </c>
    </row>
    <row r="535" spans="1:7" x14ac:dyDescent="0.2">
      <c r="A535" s="8">
        <f t="shared" si="33"/>
        <v>43255.70138888932</v>
      </c>
      <c r="B535" s="8">
        <f t="shared" si="33"/>
        <v>43255.704861111539</v>
      </c>
      <c r="D535" s="4">
        <v>10</v>
      </c>
      <c r="E535" s="5">
        <v>0</v>
      </c>
      <c r="F535" s="4">
        <v>10</v>
      </c>
      <c r="G535" s="5">
        <v>0</v>
      </c>
    </row>
    <row r="536" spans="1:7" x14ac:dyDescent="0.2">
      <c r="A536" s="8">
        <f t="shared" si="33"/>
        <v>43255.708333333765</v>
      </c>
      <c r="B536" s="8">
        <f t="shared" si="33"/>
        <v>43255.711805555984</v>
      </c>
      <c r="D536" s="4">
        <v>10</v>
      </c>
      <c r="E536" s="5">
        <v>0</v>
      </c>
      <c r="F536" s="4">
        <v>10</v>
      </c>
      <c r="G536" s="5">
        <v>0</v>
      </c>
    </row>
    <row r="537" spans="1:7" x14ac:dyDescent="0.2">
      <c r="A537" s="8">
        <f t="shared" si="33"/>
        <v>43255.71527777821</v>
      </c>
      <c r="B537" s="8">
        <f t="shared" si="33"/>
        <v>43255.718750000429</v>
      </c>
      <c r="D537" s="4">
        <v>10</v>
      </c>
      <c r="E537" s="5">
        <v>0</v>
      </c>
      <c r="F537" s="4">
        <v>10</v>
      </c>
      <c r="G537" s="5">
        <v>0</v>
      </c>
    </row>
    <row r="538" spans="1:7" x14ac:dyDescent="0.2">
      <c r="A538" s="8">
        <f t="shared" si="33"/>
        <v>43255.722222222656</v>
      </c>
      <c r="B538" s="8">
        <f t="shared" si="33"/>
        <v>43255.725694444875</v>
      </c>
      <c r="D538" s="4">
        <v>10</v>
      </c>
      <c r="E538" s="5">
        <v>0</v>
      </c>
      <c r="F538" s="4">
        <v>10</v>
      </c>
      <c r="G538" s="5">
        <v>0</v>
      </c>
    </row>
    <row r="539" spans="1:7" x14ac:dyDescent="0.2">
      <c r="A539" s="8">
        <f t="shared" si="33"/>
        <v>43255.729166667101</v>
      </c>
      <c r="B539" s="8">
        <f t="shared" si="33"/>
        <v>43255.73263888932</v>
      </c>
      <c r="D539" s="4">
        <v>10</v>
      </c>
      <c r="E539" s="5">
        <v>0</v>
      </c>
      <c r="F539" s="4">
        <v>10</v>
      </c>
      <c r="G539" s="5">
        <v>0</v>
      </c>
    </row>
    <row r="540" spans="1:7" x14ac:dyDescent="0.2">
      <c r="A540" s="8">
        <f t="shared" si="33"/>
        <v>43255.736111111546</v>
      </c>
      <c r="B540" s="8">
        <f t="shared" si="33"/>
        <v>43255.739583333765</v>
      </c>
      <c r="D540" s="4">
        <v>10</v>
      </c>
      <c r="E540" s="5">
        <v>0</v>
      </c>
      <c r="F540" s="4">
        <v>10</v>
      </c>
      <c r="G540" s="5">
        <v>0</v>
      </c>
    </row>
    <row r="541" spans="1:7" x14ac:dyDescent="0.2">
      <c r="A541" s="8">
        <f t="shared" si="33"/>
        <v>43255.743055555991</v>
      </c>
      <c r="B541" s="8">
        <f t="shared" si="33"/>
        <v>43255.74652777821</v>
      </c>
      <c r="D541" s="4">
        <v>10</v>
      </c>
      <c r="E541" s="5">
        <v>0</v>
      </c>
      <c r="F541" s="4">
        <v>10</v>
      </c>
      <c r="G541" s="5">
        <v>0</v>
      </c>
    </row>
    <row r="542" spans="1:7" x14ac:dyDescent="0.2">
      <c r="A542" s="8">
        <f t="shared" si="33"/>
        <v>43255.750000000437</v>
      </c>
      <c r="B542" s="8">
        <f t="shared" si="33"/>
        <v>43255.753472222656</v>
      </c>
      <c r="D542" s="4">
        <v>10</v>
      </c>
      <c r="E542" s="5">
        <v>0</v>
      </c>
      <c r="F542" s="4">
        <v>-88</v>
      </c>
      <c r="G542" s="5">
        <v>0</v>
      </c>
    </row>
    <row r="543" spans="1:7" x14ac:dyDescent="0.2">
      <c r="A543" s="8">
        <f t="shared" si="33"/>
        <v>43255.756944444882</v>
      </c>
      <c r="B543" s="8">
        <f t="shared" si="33"/>
        <v>43255.760416667101</v>
      </c>
      <c r="D543" s="4">
        <v>-88</v>
      </c>
      <c r="E543" s="5">
        <v>-77</v>
      </c>
      <c r="F543" s="4">
        <v>0</v>
      </c>
      <c r="G543" s="5">
        <v>0</v>
      </c>
    </row>
    <row r="544" spans="1:7" x14ac:dyDescent="0.2">
      <c r="A544" s="8">
        <f t="shared" si="33"/>
        <v>43255.763888889327</v>
      </c>
      <c r="B544" s="8">
        <f t="shared" si="33"/>
        <v>43255.767361111546</v>
      </c>
      <c r="D544" s="4">
        <v>0</v>
      </c>
      <c r="E544" s="5">
        <v>0</v>
      </c>
      <c r="F544" s="4">
        <v>0</v>
      </c>
      <c r="G544" s="5">
        <v>0</v>
      </c>
    </row>
    <row r="545" spans="1:7" x14ac:dyDescent="0.2">
      <c r="A545" s="8">
        <f t="shared" si="33"/>
        <v>43255.770833333772</v>
      </c>
      <c r="B545" s="8">
        <f t="shared" si="33"/>
        <v>43255.774305555991</v>
      </c>
      <c r="D545" s="4">
        <v>0</v>
      </c>
      <c r="E545" s="5">
        <v>0</v>
      </c>
      <c r="F545" s="4">
        <v>0</v>
      </c>
      <c r="G545" s="5">
        <v>0</v>
      </c>
    </row>
    <row r="546" spans="1:7" x14ac:dyDescent="0.2">
      <c r="A546" s="8">
        <f t="shared" si="33"/>
        <v>43255.777777778218</v>
      </c>
      <c r="B546" s="8">
        <f t="shared" si="33"/>
        <v>43255.781250000437</v>
      </c>
      <c r="D546" s="4">
        <v>0</v>
      </c>
      <c r="E546" s="5">
        <v>0</v>
      </c>
      <c r="F546" s="4">
        <v>0</v>
      </c>
      <c r="G546" s="5">
        <v>0</v>
      </c>
    </row>
    <row r="547" spans="1:7" x14ac:dyDescent="0.2">
      <c r="A547" s="8">
        <f t="shared" si="33"/>
        <v>43255.784722222663</v>
      </c>
      <c r="B547" s="8">
        <f t="shared" si="33"/>
        <v>43255.788194444882</v>
      </c>
      <c r="D547" s="4">
        <v>0</v>
      </c>
      <c r="E547" s="5">
        <v>0</v>
      </c>
      <c r="F547" s="4">
        <v>0</v>
      </c>
      <c r="G547" s="5">
        <v>0</v>
      </c>
    </row>
    <row r="548" spans="1:7" x14ac:dyDescent="0.2">
      <c r="A548" s="8">
        <f t="shared" si="33"/>
        <v>43255.791666667108</v>
      </c>
      <c r="B548" s="8">
        <f t="shared" si="33"/>
        <v>43255.795138889327</v>
      </c>
      <c r="D548" s="4">
        <v>0</v>
      </c>
      <c r="E548" s="5">
        <v>0</v>
      </c>
      <c r="F548" s="4">
        <v>0</v>
      </c>
      <c r="G548" s="5">
        <v>0</v>
      </c>
    </row>
    <row r="549" spans="1:7" x14ac:dyDescent="0.2">
      <c r="A549" s="8">
        <f t="shared" ref="A549:B564" si="34">A548+TIME(0,10,0)</f>
        <v>43255.798611111553</v>
      </c>
      <c r="B549" s="8">
        <f t="shared" si="34"/>
        <v>43255.802083333772</v>
      </c>
      <c r="D549" s="4">
        <v>0</v>
      </c>
      <c r="E549" s="5">
        <v>0</v>
      </c>
      <c r="F549" s="4">
        <v>0</v>
      </c>
      <c r="G549" s="5">
        <v>0</v>
      </c>
    </row>
    <row r="550" spans="1:7" x14ac:dyDescent="0.2">
      <c r="A550" s="8">
        <f t="shared" si="34"/>
        <v>43255.805555555999</v>
      </c>
      <c r="B550" s="8">
        <f t="shared" si="34"/>
        <v>43255.809027778218</v>
      </c>
      <c r="D550" s="4">
        <v>0</v>
      </c>
      <c r="E550" s="5">
        <v>0</v>
      </c>
      <c r="F550" s="4">
        <v>0</v>
      </c>
      <c r="G550" s="5">
        <v>0</v>
      </c>
    </row>
    <row r="551" spans="1:7" x14ac:dyDescent="0.2">
      <c r="A551" s="8">
        <f t="shared" si="34"/>
        <v>43255.812500000444</v>
      </c>
      <c r="B551" s="8">
        <f t="shared" si="34"/>
        <v>43255.815972222663</v>
      </c>
      <c r="D551" s="4">
        <v>0</v>
      </c>
      <c r="E551" s="5">
        <v>0</v>
      </c>
      <c r="F551" s="4">
        <v>0</v>
      </c>
      <c r="G551" s="5">
        <v>0</v>
      </c>
    </row>
    <row r="552" spans="1:7" x14ac:dyDescent="0.2">
      <c r="A552" s="8">
        <f t="shared" si="34"/>
        <v>43255.819444444889</v>
      </c>
      <c r="B552" s="8">
        <f t="shared" si="34"/>
        <v>43255.822916667108</v>
      </c>
      <c r="D552" s="4">
        <v>0</v>
      </c>
      <c r="E552" s="5">
        <v>0</v>
      </c>
      <c r="F552" s="4">
        <v>0</v>
      </c>
      <c r="G552" s="5">
        <v>0</v>
      </c>
    </row>
    <row r="553" spans="1:7" x14ac:dyDescent="0.2">
      <c r="A553" s="8">
        <f t="shared" si="34"/>
        <v>43255.826388889334</v>
      </c>
      <c r="B553" s="8">
        <f t="shared" si="34"/>
        <v>43255.829861111553</v>
      </c>
      <c r="D553" s="4">
        <v>0</v>
      </c>
      <c r="E553" s="5">
        <v>0</v>
      </c>
      <c r="F553" s="4">
        <v>0</v>
      </c>
      <c r="G553" s="5">
        <v>0</v>
      </c>
    </row>
    <row r="554" spans="1:7" x14ac:dyDescent="0.2">
      <c r="A554" s="8">
        <f t="shared" si="34"/>
        <v>43255.83333333378</v>
      </c>
      <c r="B554" s="8">
        <f t="shared" si="34"/>
        <v>43255.836805555999</v>
      </c>
      <c r="D554" s="4">
        <v>0</v>
      </c>
      <c r="E554" s="5">
        <v>0</v>
      </c>
      <c r="F554" s="4">
        <v>0</v>
      </c>
      <c r="G554" s="5">
        <v>0</v>
      </c>
    </row>
    <row r="555" spans="1:7" x14ac:dyDescent="0.2">
      <c r="A555" s="8">
        <f t="shared" si="34"/>
        <v>43255.840277778225</v>
      </c>
      <c r="B555" s="8">
        <f t="shared" si="34"/>
        <v>43255.843750000444</v>
      </c>
      <c r="D555" s="4">
        <v>0</v>
      </c>
      <c r="E555" s="5">
        <v>0</v>
      </c>
      <c r="F555" s="4">
        <v>0</v>
      </c>
      <c r="G555" s="5">
        <v>0</v>
      </c>
    </row>
    <row r="556" spans="1:7" x14ac:dyDescent="0.2">
      <c r="A556" s="8">
        <f t="shared" si="34"/>
        <v>43255.84722222267</v>
      </c>
      <c r="B556" s="8">
        <f t="shared" si="34"/>
        <v>43255.850694444889</v>
      </c>
      <c r="D556" s="4">
        <v>0</v>
      </c>
      <c r="E556" s="5">
        <v>0</v>
      </c>
      <c r="F556" s="4">
        <v>0</v>
      </c>
      <c r="G556" s="5">
        <v>0</v>
      </c>
    </row>
    <row r="557" spans="1:7" x14ac:dyDescent="0.2">
      <c r="A557" s="8">
        <f t="shared" si="34"/>
        <v>43255.854166667115</v>
      </c>
      <c r="B557" s="8">
        <f t="shared" si="34"/>
        <v>43255.857638889334</v>
      </c>
      <c r="D557" s="4">
        <v>0</v>
      </c>
      <c r="E557" s="5">
        <v>0</v>
      </c>
      <c r="F557" s="4">
        <v>0</v>
      </c>
      <c r="G557" s="5">
        <v>0</v>
      </c>
    </row>
    <row r="558" spans="1:7" x14ac:dyDescent="0.2">
      <c r="A558" s="8">
        <f t="shared" si="34"/>
        <v>43255.861111111561</v>
      </c>
      <c r="B558" s="8">
        <f t="shared" si="34"/>
        <v>43255.86458333378</v>
      </c>
      <c r="D558" s="4">
        <v>0</v>
      </c>
      <c r="E558" s="5">
        <v>0</v>
      </c>
      <c r="F558" s="4">
        <v>0</v>
      </c>
      <c r="G558" s="5">
        <v>0</v>
      </c>
    </row>
    <row r="559" spans="1:7" x14ac:dyDescent="0.2">
      <c r="A559" s="8">
        <f t="shared" si="34"/>
        <v>43255.868055556006</v>
      </c>
      <c r="B559" s="8">
        <f t="shared" si="34"/>
        <v>43255.871527778225</v>
      </c>
      <c r="D559" s="4">
        <v>0</v>
      </c>
      <c r="E559" s="5">
        <v>0</v>
      </c>
      <c r="F559" s="4">
        <v>0</v>
      </c>
      <c r="G559" s="5">
        <v>0</v>
      </c>
    </row>
    <row r="560" spans="1:7" x14ac:dyDescent="0.2">
      <c r="A560" s="8">
        <f t="shared" si="34"/>
        <v>43255.875000000451</v>
      </c>
      <c r="B560" s="8">
        <f t="shared" si="34"/>
        <v>43255.87847222267</v>
      </c>
      <c r="D560" s="4">
        <v>0</v>
      </c>
      <c r="E560" s="5">
        <v>0</v>
      </c>
      <c r="F560" s="4">
        <v>0</v>
      </c>
      <c r="G560" s="5">
        <v>0</v>
      </c>
    </row>
    <row r="561" spans="1:7" x14ac:dyDescent="0.2">
      <c r="A561" s="8">
        <f t="shared" si="34"/>
        <v>43255.881944444896</v>
      </c>
      <c r="B561" s="8">
        <f t="shared" si="34"/>
        <v>43255.885416667115</v>
      </c>
      <c r="D561" s="4">
        <v>0</v>
      </c>
      <c r="E561" s="5">
        <v>0</v>
      </c>
      <c r="F561" s="4">
        <v>0</v>
      </c>
      <c r="G561" s="5">
        <v>0</v>
      </c>
    </row>
    <row r="562" spans="1:7" x14ac:dyDescent="0.2">
      <c r="A562" s="8">
        <f t="shared" si="34"/>
        <v>43255.888888889342</v>
      </c>
      <c r="B562" s="8">
        <f t="shared" si="34"/>
        <v>43255.892361111561</v>
      </c>
      <c r="D562" s="4">
        <v>0</v>
      </c>
      <c r="E562" s="5">
        <v>0</v>
      </c>
      <c r="F562" s="4">
        <v>0</v>
      </c>
      <c r="G562" s="5">
        <v>0</v>
      </c>
    </row>
    <row r="563" spans="1:7" x14ac:dyDescent="0.2">
      <c r="A563" s="8">
        <f t="shared" si="34"/>
        <v>43255.895833333787</v>
      </c>
      <c r="B563" s="8">
        <f t="shared" si="34"/>
        <v>43255.899305556006</v>
      </c>
      <c r="D563" s="4">
        <v>0</v>
      </c>
      <c r="E563" s="5">
        <v>0</v>
      </c>
      <c r="F563" s="4">
        <v>0</v>
      </c>
      <c r="G563" s="5">
        <v>0</v>
      </c>
    </row>
    <row r="564" spans="1:7" x14ac:dyDescent="0.2">
      <c r="A564" s="8">
        <f t="shared" si="34"/>
        <v>43255.902777778232</v>
      </c>
      <c r="B564" s="8">
        <f t="shared" si="34"/>
        <v>43255.906250000451</v>
      </c>
      <c r="D564" s="4">
        <v>0</v>
      </c>
      <c r="E564" s="5">
        <v>0</v>
      </c>
      <c r="F564" s="4">
        <v>0</v>
      </c>
      <c r="G564" s="5">
        <v>0</v>
      </c>
    </row>
    <row r="565" spans="1:7" x14ac:dyDescent="0.2">
      <c r="A565" s="8">
        <f t="shared" ref="A565:B580" si="35">A564+TIME(0,10,0)</f>
        <v>43255.909722222677</v>
      </c>
      <c r="B565" s="8">
        <f t="shared" si="35"/>
        <v>43255.913194444896</v>
      </c>
      <c r="D565" s="4">
        <v>0</v>
      </c>
      <c r="E565" s="5">
        <v>0</v>
      </c>
      <c r="F565" s="4">
        <v>0</v>
      </c>
      <c r="G565" s="5">
        <v>0</v>
      </c>
    </row>
    <row r="566" spans="1:7" x14ac:dyDescent="0.2">
      <c r="A566" s="8">
        <f t="shared" si="35"/>
        <v>43255.916666667123</v>
      </c>
      <c r="B566" s="8">
        <f t="shared" si="35"/>
        <v>43255.920138889342</v>
      </c>
      <c r="D566" s="4">
        <v>0</v>
      </c>
      <c r="E566" s="5">
        <v>0</v>
      </c>
      <c r="F566" s="4">
        <v>0</v>
      </c>
      <c r="G566" s="5">
        <v>0</v>
      </c>
    </row>
    <row r="567" spans="1:7" x14ac:dyDescent="0.2">
      <c r="A567" s="8">
        <f t="shared" si="35"/>
        <v>43255.923611111568</v>
      </c>
      <c r="B567" s="8">
        <f t="shared" si="35"/>
        <v>43255.927083333787</v>
      </c>
      <c r="D567" s="4">
        <v>0</v>
      </c>
      <c r="E567" s="5">
        <v>0</v>
      </c>
      <c r="F567" s="4">
        <v>0</v>
      </c>
      <c r="G567" s="5">
        <v>0</v>
      </c>
    </row>
    <row r="568" spans="1:7" x14ac:dyDescent="0.2">
      <c r="A568" s="8">
        <f t="shared" si="35"/>
        <v>43255.930555556013</v>
      </c>
      <c r="B568" s="8">
        <f t="shared" si="35"/>
        <v>43255.934027778232</v>
      </c>
      <c r="D568" s="4">
        <v>0</v>
      </c>
      <c r="E568" s="5">
        <v>0</v>
      </c>
      <c r="F568" s="4">
        <v>0</v>
      </c>
      <c r="G568" s="5">
        <v>0</v>
      </c>
    </row>
    <row r="569" spans="1:7" x14ac:dyDescent="0.2">
      <c r="A569" s="8">
        <f t="shared" si="35"/>
        <v>43255.937500000458</v>
      </c>
      <c r="B569" s="8">
        <f t="shared" si="35"/>
        <v>43255.940972222677</v>
      </c>
      <c r="D569" s="4">
        <v>0</v>
      </c>
      <c r="E569" s="5">
        <v>0</v>
      </c>
      <c r="F569" s="4">
        <v>0</v>
      </c>
      <c r="G569" s="5">
        <v>0</v>
      </c>
    </row>
    <row r="570" spans="1:7" x14ac:dyDescent="0.2">
      <c r="A570" s="8">
        <f t="shared" si="35"/>
        <v>43255.944444444904</v>
      </c>
      <c r="B570" s="8">
        <f t="shared" si="35"/>
        <v>43255.947916667123</v>
      </c>
      <c r="D570" s="4">
        <v>0</v>
      </c>
      <c r="E570" s="5">
        <v>0</v>
      </c>
      <c r="F570" s="4">
        <v>0</v>
      </c>
      <c r="G570" s="5">
        <v>0</v>
      </c>
    </row>
    <row r="571" spans="1:7" x14ac:dyDescent="0.2">
      <c r="A571" s="8">
        <f t="shared" si="35"/>
        <v>43255.951388889349</v>
      </c>
      <c r="B571" s="8">
        <f t="shared" si="35"/>
        <v>43255.954861111568</v>
      </c>
      <c r="D571" s="4">
        <v>0</v>
      </c>
      <c r="E571" s="5">
        <v>0</v>
      </c>
      <c r="F571" s="4">
        <v>0</v>
      </c>
      <c r="G571" s="5">
        <v>0</v>
      </c>
    </row>
    <row r="572" spans="1:7" x14ac:dyDescent="0.2">
      <c r="A572" s="8">
        <f t="shared" si="35"/>
        <v>43255.958333333794</v>
      </c>
      <c r="B572" s="8">
        <f t="shared" si="35"/>
        <v>43255.961805556013</v>
      </c>
      <c r="D572" s="4">
        <v>0</v>
      </c>
      <c r="E572" s="5">
        <v>0</v>
      </c>
      <c r="F572" s="4">
        <v>0</v>
      </c>
      <c r="G572" s="5">
        <v>0</v>
      </c>
    </row>
    <row r="573" spans="1:7" x14ac:dyDescent="0.2">
      <c r="A573" s="8">
        <f t="shared" si="35"/>
        <v>43255.965277778239</v>
      </c>
      <c r="B573" s="8">
        <f t="shared" si="35"/>
        <v>43255.968750000458</v>
      </c>
      <c r="D573" s="4">
        <v>0</v>
      </c>
      <c r="E573" s="5">
        <v>0</v>
      </c>
      <c r="F573" s="4">
        <v>0</v>
      </c>
      <c r="G573" s="5">
        <v>0</v>
      </c>
    </row>
    <row r="574" spans="1:7" x14ac:dyDescent="0.2">
      <c r="A574" s="8">
        <f t="shared" si="35"/>
        <v>43255.972222222685</v>
      </c>
      <c r="B574" s="8">
        <f t="shared" si="35"/>
        <v>43255.975694444904</v>
      </c>
      <c r="D574" s="4">
        <v>0</v>
      </c>
      <c r="E574" s="5">
        <v>0</v>
      </c>
      <c r="F574" s="4">
        <v>0</v>
      </c>
      <c r="G574" s="5">
        <v>0</v>
      </c>
    </row>
    <row r="575" spans="1:7" x14ac:dyDescent="0.2">
      <c r="A575" s="8">
        <f t="shared" si="35"/>
        <v>43255.97916666713</v>
      </c>
      <c r="B575" s="8">
        <f t="shared" si="35"/>
        <v>43255.982638889349</v>
      </c>
      <c r="D575" s="4">
        <v>0</v>
      </c>
      <c r="E575" s="5">
        <v>0</v>
      </c>
      <c r="F575" s="4">
        <v>0</v>
      </c>
      <c r="G575" s="5">
        <v>0</v>
      </c>
    </row>
    <row r="576" spans="1:7" x14ac:dyDescent="0.2">
      <c r="A576" s="8">
        <f t="shared" si="35"/>
        <v>43255.986111111575</v>
      </c>
      <c r="B576" s="8">
        <f t="shared" si="35"/>
        <v>43255.989583333794</v>
      </c>
      <c r="D576" s="4">
        <v>0</v>
      </c>
      <c r="E576" s="5">
        <v>0</v>
      </c>
      <c r="F576" s="4">
        <v>0</v>
      </c>
      <c r="G576" s="5">
        <v>0</v>
      </c>
    </row>
    <row r="577" spans="1:7" x14ac:dyDescent="0.2">
      <c r="A577" s="8">
        <f t="shared" si="35"/>
        <v>43255.99305555602</v>
      </c>
      <c r="B577" s="8">
        <f t="shared" si="35"/>
        <v>43255.996527778239</v>
      </c>
      <c r="D577" s="4">
        <v>0</v>
      </c>
      <c r="E577" s="5">
        <v>0</v>
      </c>
      <c r="F577" s="4">
        <v>0</v>
      </c>
      <c r="G577" s="5">
        <v>0</v>
      </c>
    </row>
    <row r="578" spans="1:7" x14ac:dyDescent="0.2">
      <c r="A578" s="8">
        <f t="shared" si="35"/>
        <v>43256.000000000466</v>
      </c>
      <c r="B578" s="8">
        <f t="shared" si="35"/>
        <v>43256.003472222685</v>
      </c>
      <c r="D578" s="4">
        <v>0</v>
      </c>
      <c r="E578" s="5">
        <v>0</v>
      </c>
      <c r="F578" s="4">
        <v>0</v>
      </c>
      <c r="G578" s="5">
        <v>0</v>
      </c>
    </row>
    <row r="579" spans="1:7" x14ac:dyDescent="0.2">
      <c r="A579" s="8">
        <f t="shared" si="35"/>
        <v>43256.006944444911</v>
      </c>
      <c r="B579" s="8">
        <f t="shared" si="35"/>
        <v>43256.01041666713</v>
      </c>
      <c r="D579" s="4">
        <v>0</v>
      </c>
      <c r="E579" s="5">
        <v>0</v>
      </c>
      <c r="F579" s="4">
        <v>0</v>
      </c>
      <c r="G579" s="5">
        <v>0</v>
      </c>
    </row>
    <row r="580" spans="1:7" x14ac:dyDescent="0.2">
      <c r="A580" s="8">
        <f t="shared" si="35"/>
        <v>43256.013888889356</v>
      </c>
      <c r="B580" s="8">
        <f t="shared" si="35"/>
        <v>43256.017361111575</v>
      </c>
      <c r="D580" s="4">
        <v>0</v>
      </c>
      <c r="E580" s="5">
        <v>0</v>
      </c>
      <c r="F580" s="4">
        <v>0</v>
      </c>
      <c r="G580" s="5">
        <v>0</v>
      </c>
    </row>
    <row r="581" spans="1:7" x14ac:dyDescent="0.2">
      <c r="A581" s="8">
        <f t="shared" ref="A581:B596" si="36">A580+TIME(0,10,0)</f>
        <v>43256.020833333801</v>
      </c>
      <c r="B581" s="8">
        <f t="shared" si="36"/>
        <v>43256.02430555602</v>
      </c>
      <c r="D581" s="4">
        <v>0</v>
      </c>
      <c r="E581" s="5">
        <v>0</v>
      </c>
      <c r="F581" s="4">
        <v>0</v>
      </c>
      <c r="G581" s="5">
        <v>0</v>
      </c>
    </row>
    <row r="582" spans="1:7" x14ac:dyDescent="0.2">
      <c r="A582" s="8">
        <f t="shared" si="36"/>
        <v>43256.027777778247</v>
      </c>
      <c r="B582" s="8">
        <f t="shared" si="36"/>
        <v>43256.031250000466</v>
      </c>
      <c r="D582" s="4">
        <v>0</v>
      </c>
      <c r="E582" s="5">
        <v>0</v>
      </c>
      <c r="F582" s="4">
        <v>0</v>
      </c>
      <c r="G582" s="5">
        <v>0</v>
      </c>
    </row>
    <row r="583" spans="1:7" x14ac:dyDescent="0.2">
      <c r="A583" s="8">
        <f t="shared" si="36"/>
        <v>43256.034722222692</v>
      </c>
      <c r="B583" s="8">
        <f t="shared" si="36"/>
        <v>43256.038194444911</v>
      </c>
      <c r="D583" s="4">
        <v>0</v>
      </c>
      <c r="E583" s="5">
        <v>0</v>
      </c>
      <c r="F583" s="4">
        <v>0</v>
      </c>
      <c r="G583" s="5">
        <v>0</v>
      </c>
    </row>
    <row r="584" spans="1:7" x14ac:dyDescent="0.2">
      <c r="A584" s="8">
        <f t="shared" si="36"/>
        <v>43256.041666667137</v>
      </c>
      <c r="B584" s="8">
        <f t="shared" si="36"/>
        <v>43256.045138889356</v>
      </c>
      <c r="D584" s="4">
        <v>0</v>
      </c>
      <c r="E584" s="5">
        <v>0</v>
      </c>
      <c r="F584" s="4">
        <v>0</v>
      </c>
      <c r="G584" s="5">
        <v>0</v>
      </c>
    </row>
    <row r="585" spans="1:7" x14ac:dyDescent="0.2">
      <c r="A585" s="8">
        <f t="shared" si="36"/>
        <v>43256.048611111582</v>
      </c>
      <c r="B585" s="8">
        <f t="shared" si="36"/>
        <v>43256.052083333801</v>
      </c>
      <c r="D585" s="4">
        <v>0</v>
      </c>
      <c r="E585" s="5">
        <v>0</v>
      </c>
      <c r="F585" s="4">
        <v>0</v>
      </c>
      <c r="G585" s="5">
        <v>0</v>
      </c>
    </row>
    <row r="586" spans="1:7" x14ac:dyDescent="0.2">
      <c r="A586" s="8">
        <f t="shared" si="36"/>
        <v>43256.055555556028</v>
      </c>
      <c r="B586" s="8">
        <f t="shared" si="36"/>
        <v>43256.059027778247</v>
      </c>
      <c r="D586" s="4">
        <v>0</v>
      </c>
      <c r="E586" s="5">
        <v>0</v>
      </c>
      <c r="F586" s="4">
        <v>0</v>
      </c>
      <c r="G586" s="5">
        <v>0</v>
      </c>
    </row>
    <row r="587" spans="1:7" x14ac:dyDescent="0.2">
      <c r="A587" s="8">
        <f t="shared" si="36"/>
        <v>43256.062500000473</v>
      </c>
      <c r="B587" s="8">
        <f t="shared" si="36"/>
        <v>43256.065972222692</v>
      </c>
      <c r="D587" s="4">
        <v>0</v>
      </c>
      <c r="E587" s="5">
        <v>0</v>
      </c>
      <c r="F587" s="4">
        <v>0</v>
      </c>
      <c r="G587" s="5">
        <v>0</v>
      </c>
    </row>
    <row r="588" spans="1:7" x14ac:dyDescent="0.2">
      <c r="A588" s="8">
        <f t="shared" si="36"/>
        <v>43256.069444444918</v>
      </c>
      <c r="B588" s="8">
        <f t="shared" si="36"/>
        <v>43256.072916667137</v>
      </c>
      <c r="D588" s="4">
        <v>-60</v>
      </c>
      <c r="E588" s="5">
        <v>0</v>
      </c>
      <c r="F588" s="4">
        <v>0</v>
      </c>
      <c r="G588" s="5">
        <v>0</v>
      </c>
    </row>
    <row r="589" spans="1:7" x14ac:dyDescent="0.2">
      <c r="A589" s="8">
        <f t="shared" si="36"/>
        <v>43256.076388889363</v>
      </c>
      <c r="B589" s="8">
        <f t="shared" si="36"/>
        <v>43256.079861111582</v>
      </c>
      <c r="D589" s="4">
        <v>-60</v>
      </c>
      <c r="E589" s="5">
        <v>0</v>
      </c>
      <c r="F589" s="4">
        <v>0</v>
      </c>
      <c r="G589" s="5">
        <v>0</v>
      </c>
    </row>
    <row r="590" spans="1:7" x14ac:dyDescent="0.2">
      <c r="A590" s="8">
        <f t="shared" si="36"/>
        <v>43256.083333333809</v>
      </c>
      <c r="B590" s="8">
        <f t="shared" si="36"/>
        <v>43256.086805556028</v>
      </c>
      <c r="D590" s="4">
        <v>-60</v>
      </c>
      <c r="E590" s="5">
        <v>0</v>
      </c>
      <c r="F590" s="4">
        <v>0</v>
      </c>
      <c r="G590" s="5">
        <v>0</v>
      </c>
    </row>
    <row r="591" spans="1:7" x14ac:dyDescent="0.2">
      <c r="A591" s="8">
        <f t="shared" si="36"/>
        <v>43256.090277778254</v>
      </c>
      <c r="B591" s="8">
        <f t="shared" si="36"/>
        <v>43256.093750000473</v>
      </c>
      <c r="D591" s="4">
        <v>0</v>
      </c>
      <c r="E591" s="5">
        <v>0</v>
      </c>
      <c r="F591" s="4">
        <v>0</v>
      </c>
      <c r="G591" s="5">
        <v>0</v>
      </c>
    </row>
    <row r="592" spans="1:7" x14ac:dyDescent="0.2">
      <c r="A592" s="8">
        <f t="shared" si="36"/>
        <v>43256.097222222699</v>
      </c>
      <c r="B592" s="8">
        <f t="shared" si="36"/>
        <v>43256.100694444918</v>
      </c>
      <c r="D592" s="4">
        <v>0</v>
      </c>
      <c r="E592" s="5">
        <v>0</v>
      </c>
      <c r="F592" s="4">
        <v>0</v>
      </c>
      <c r="G592" s="5">
        <v>0</v>
      </c>
    </row>
    <row r="593" spans="1:7" x14ac:dyDescent="0.2">
      <c r="A593" s="8">
        <f t="shared" si="36"/>
        <v>43256.104166667144</v>
      </c>
      <c r="B593" s="8">
        <f t="shared" si="36"/>
        <v>43256.107638889363</v>
      </c>
      <c r="D593" s="4">
        <v>0</v>
      </c>
      <c r="E593" s="5">
        <v>0</v>
      </c>
      <c r="F593" s="4">
        <v>0</v>
      </c>
      <c r="G593" s="5">
        <v>0</v>
      </c>
    </row>
    <row r="594" spans="1:7" x14ac:dyDescent="0.2">
      <c r="A594" s="8">
        <f t="shared" si="36"/>
        <v>43256.11111111159</v>
      </c>
      <c r="B594" s="8">
        <f t="shared" si="36"/>
        <v>43256.114583333809</v>
      </c>
      <c r="D594" s="4">
        <v>0</v>
      </c>
      <c r="E594" s="5">
        <v>0</v>
      </c>
      <c r="F594" s="4">
        <v>0</v>
      </c>
      <c r="G594" s="5">
        <v>0</v>
      </c>
    </row>
    <row r="595" spans="1:7" x14ac:dyDescent="0.2">
      <c r="A595" s="8">
        <f t="shared" si="36"/>
        <v>43256.118055556035</v>
      </c>
      <c r="B595" s="8">
        <f t="shared" si="36"/>
        <v>43256.121527778254</v>
      </c>
      <c r="D595" s="4">
        <v>0</v>
      </c>
      <c r="E595" s="5">
        <v>0</v>
      </c>
      <c r="F595" s="4">
        <v>0</v>
      </c>
      <c r="G595" s="5">
        <v>0</v>
      </c>
    </row>
    <row r="596" spans="1:7" x14ac:dyDescent="0.2">
      <c r="A596" s="8">
        <f t="shared" si="36"/>
        <v>43256.12500000048</v>
      </c>
      <c r="B596" s="8">
        <f t="shared" si="36"/>
        <v>43256.128472222699</v>
      </c>
      <c r="D596" s="4">
        <v>0</v>
      </c>
      <c r="E596" s="5">
        <v>0</v>
      </c>
      <c r="F596" s="4">
        <v>0</v>
      </c>
      <c r="G596" s="5">
        <v>0</v>
      </c>
    </row>
    <row r="597" spans="1:7" x14ac:dyDescent="0.2">
      <c r="A597" s="8">
        <f t="shared" ref="A597:B612" si="37">A596+TIME(0,10,0)</f>
        <v>43256.131944444925</v>
      </c>
      <c r="B597" s="8">
        <f t="shared" si="37"/>
        <v>43256.135416667144</v>
      </c>
      <c r="D597" s="4">
        <v>0</v>
      </c>
      <c r="E597" s="5">
        <v>0</v>
      </c>
      <c r="F597" s="4">
        <v>0</v>
      </c>
      <c r="G597" s="5">
        <v>0</v>
      </c>
    </row>
    <row r="598" spans="1:7" x14ac:dyDescent="0.2">
      <c r="A598" s="8">
        <f t="shared" si="37"/>
        <v>43256.138888889371</v>
      </c>
      <c r="B598" s="8">
        <f t="shared" si="37"/>
        <v>43256.14236111159</v>
      </c>
      <c r="D598" s="4">
        <v>0</v>
      </c>
      <c r="E598" s="5">
        <v>0</v>
      </c>
      <c r="F598" s="4">
        <v>0</v>
      </c>
      <c r="G598" s="5">
        <v>0</v>
      </c>
    </row>
    <row r="599" spans="1:7" x14ac:dyDescent="0.2">
      <c r="A599" s="8">
        <f t="shared" si="37"/>
        <v>43256.145833333816</v>
      </c>
      <c r="B599" s="8">
        <f t="shared" si="37"/>
        <v>43256.149305556035</v>
      </c>
      <c r="D599" s="4">
        <v>0</v>
      </c>
      <c r="E599" s="5">
        <v>0</v>
      </c>
      <c r="F599" s="4">
        <v>0</v>
      </c>
      <c r="G599" s="5">
        <v>0</v>
      </c>
    </row>
    <row r="600" spans="1:7" x14ac:dyDescent="0.2">
      <c r="A600" s="8">
        <f t="shared" si="37"/>
        <v>43256.152777778261</v>
      </c>
      <c r="B600" s="8">
        <f t="shared" si="37"/>
        <v>43256.15625000048</v>
      </c>
      <c r="D600" s="4">
        <v>0</v>
      </c>
      <c r="E600" s="5">
        <v>0</v>
      </c>
      <c r="F600" s="4">
        <v>0</v>
      </c>
      <c r="G600" s="5">
        <v>0</v>
      </c>
    </row>
    <row r="601" spans="1:7" x14ac:dyDescent="0.2">
      <c r="A601" s="8">
        <f t="shared" si="37"/>
        <v>43256.159722222706</v>
      </c>
      <c r="B601" s="8">
        <f t="shared" si="37"/>
        <v>43256.163194444925</v>
      </c>
      <c r="D601" s="4">
        <v>0</v>
      </c>
      <c r="E601" s="5">
        <v>0</v>
      </c>
      <c r="F601" s="4">
        <v>0</v>
      </c>
      <c r="G601" s="5">
        <v>0</v>
      </c>
    </row>
    <row r="602" spans="1:7" x14ac:dyDescent="0.2">
      <c r="A602" s="8">
        <f t="shared" si="37"/>
        <v>43256.166666667152</v>
      </c>
      <c r="B602" s="8">
        <f t="shared" si="37"/>
        <v>43256.170138889371</v>
      </c>
      <c r="D602" s="4">
        <v>0</v>
      </c>
      <c r="E602" s="5">
        <v>0</v>
      </c>
      <c r="F602" s="4">
        <v>0</v>
      </c>
      <c r="G602" s="5">
        <v>0</v>
      </c>
    </row>
    <row r="603" spans="1:7" x14ac:dyDescent="0.2">
      <c r="A603" s="8">
        <f t="shared" si="37"/>
        <v>43256.173611111597</v>
      </c>
      <c r="B603" s="8">
        <f t="shared" si="37"/>
        <v>43256.177083333816</v>
      </c>
      <c r="D603" s="4">
        <v>0</v>
      </c>
      <c r="E603" s="5">
        <v>0</v>
      </c>
      <c r="F603" s="4">
        <v>0</v>
      </c>
      <c r="G603" s="5">
        <v>0</v>
      </c>
    </row>
    <row r="604" spans="1:7" x14ac:dyDescent="0.2">
      <c r="A604" s="8">
        <f t="shared" si="37"/>
        <v>43256.180555556042</v>
      </c>
      <c r="B604" s="8">
        <f t="shared" si="37"/>
        <v>43256.184027778261</v>
      </c>
      <c r="D604" s="4">
        <v>-60</v>
      </c>
      <c r="E604" s="5">
        <v>0</v>
      </c>
      <c r="F604" s="4">
        <v>0</v>
      </c>
      <c r="G604" s="5">
        <v>0</v>
      </c>
    </row>
    <row r="605" spans="1:7" x14ac:dyDescent="0.2">
      <c r="A605" s="8">
        <f t="shared" si="37"/>
        <v>43256.187500000487</v>
      </c>
      <c r="B605" s="8">
        <f t="shared" si="37"/>
        <v>43256.190972222706</v>
      </c>
      <c r="D605" s="4">
        <v>0</v>
      </c>
      <c r="E605" s="5">
        <v>0</v>
      </c>
      <c r="F605" s="4">
        <v>0</v>
      </c>
      <c r="G605" s="5">
        <v>0</v>
      </c>
    </row>
    <row r="606" spans="1:7" x14ac:dyDescent="0.2">
      <c r="A606" s="8">
        <f t="shared" si="37"/>
        <v>43256.194444444933</v>
      </c>
      <c r="B606" s="8">
        <f t="shared" si="37"/>
        <v>43256.197916667152</v>
      </c>
      <c r="D606" s="4">
        <v>0</v>
      </c>
      <c r="E606" s="5">
        <v>0</v>
      </c>
      <c r="F606" s="4">
        <v>0</v>
      </c>
      <c r="G606" s="5">
        <v>0</v>
      </c>
    </row>
    <row r="607" spans="1:7" x14ac:dyDescent="0.2">
      <c r="A607" s="8">
        <f t="shared" si="37"/>
        <v>43256.201388889378</v>
      </c>
      <c r="B607" s="8">
        <f t="shared" si="37"/>
        <v>43256.204861111597</v>
      </c>
      <c r="D607" s="4">
        <v>0</v>
      </c>
      <c r="E607" s="5">
        <v>0</v>
      </c>
      <c r="F607" s="4">
        <v>0</v>
      </c>
      <c r="G607" s="5">
        <v>0</v>
      </c>
    </row>
    <row r="608" spans="1:7" x14ac:dyDescent="0.2">
      <c r="A608" s="8">
        <f t="shared" si="37"/>
        <v>43256.208333333823</v>
      </c>
      <c r="B608" s="8">
        <f t="shared" si="37"/>
        <v>43256.211805556042</v>
      </c>
      <c r="D608" s="4">
        <v>10</v>
      </c>
      <c r="E608" s="5">
        <v>0</v>
      </c>
      <c r="F608" s="4">
        <v>0</v>
      </c>
      <c r="G608" s="5">
        <v>0</v>
      </c>
    </row>
    <row r="609" spans="1:7" x14ac:dyDescent="0.2">
      <c r="A609" s="8">
        <f t="shared" si="37"/>
        <v>43256.215277778269</v>
      </c>
      <c r="B609" s="8">
        <f t="shared" si="37"/>
        <v>43256.218750000487</v>
      </c>
      <c r="D609" s="4">
        <v>10</v>
      </c>
      <c r="E609" s="5">
        <v>0</v>
      </c>
      <c r="F609" s="4">
        <v>10</v>
      </c>
      <c r="G609" s="5">
        <v>0</v>
      </c>
    </row>
    <row r="610" spans="1:7" x14ac:dyDescent="0.2">
      <c r="A610" s="8">
        <f t="shared" si="37"/>
        <v>43256.222222222714</v>
      </c>
      <c r="B610" s="8">
        <f t="shared" si="37"/>
        <v>43256.225694444933</v>
      </c>
      <c r="D610" s="4">
        <v>10</v>
      </c>
      <c r="E610" s="5">
        <v>0</v>
      </c>
      <c r="F610" s="4">
        <v>10</v>
      </c>
      <c r="G610" s="5">
        <v>0</v>
      </c>
    </row>
    <row r="611" spans="1:7" x14ac:dyDescent="0.2">
      <c r="A611" s="8">
        <f t="shared" si="37"/>
        <v>43256.229166667159</v>
      </c>
      <c r="B611" s="8">
        <f t="shared" si="37"/>
        <v>43256.232638889378</v>
      </c>
      <c r="D611" s="4">
        <v>10</v>
      </c>
      <c r="E611" s="5">
        <v>0</v>
      </c>
      <c r="F611" s="4">
        <v>10</v>
      </c>
      <c r="G611" s="5">
        <v>0</v>
      </c>
    </row>
    <row r="612" spans="1:7" x14ac:dyDescent="0.2">
      <c r="A612" s="8">
        <f t="shared" si="37"/>
        <v>43256.236111111604</v>
      </c>
      <c r="B612" s="8">
        <f t="shared" si="37"/>
        <v>43256.239583333823</v>
      </c>
      <c r="C612" s="1" t="s">
        <v>9</v>
      </c>
      <c r="D612" s="4">
        <v>10</v>
      </c>
      <c r="E612" s="5">
        <v>0</v>
      </c>
      <c r="F612" s="4">
        <v>10</v>
      </c>
      <c r="G612" s="5">
        <v>0</v>
      </c>
    </row>
    <row r="613" spans="1:7" x14ac:dyDescent="0.2">
      <c r="A613" s="8">
        <f t="shared" ref="A613:B628" si="38">A612+TIME(0,10,0)</f>
        <v>43256.24305555605</v>
      </c>
      <c r="B613" s="8">
        <f t="shared" si="38"/>
        <v>43256.246527778269</v>
      </c>
      <c r="C613" s="1" t="s">
        <v>9</v>
      </c>
      <c r="D613" s="4">
        <v>10</v>
      </c>
      <c r="E613" s="5">
        <v>0</v>
      </c>
      <c r="F613" s="4">
        <v>10</v>
      </c>
      <c r="G613" s="5">
        <v>0</v>
      </c>
    </row>
    <row r="614" spans="1:7" x14ac:dyDescent="0.2">
      <c r="A614" s="8">
        <f t="shared" si="38"/>
        <v>43256.250000000495</v>
      </c>
      <c r="B614" s="8">
        <f t="shared" si="38"/>
        <v>43256.253472222714</v>
      </c>
      <c r="C614" s="1" t="s">
        <v>9</v>
      </c>
      <c r="D614" s="4">
        <v>10</v>
      </c>
      <c r="E614" s="5">
        <v>0</v>
      </c>
      <c r="F614" s="4">
        <v>10</v>
      </c>
      <c r="G614" s="5">
        <v>0</v>
      </c>
    </row>
    <row r="615" spans="1:7" x14ac:dyDescent="0.2">
      <c r="A615" s="8">
        <f t="shared" si="38"/>
        <v>43256.25694444494</v>
      </c>
      <c r="B615" s="8">
        <f t="shared" si="38"/>
        <v>43256.260416667159</v>
      </c>
      <c r="C615" s="1" t="s">
        <v>9</v>
      </c>
      <c r="D615" s="4">
        <v>10</v>
      </c>
      <c r="E615" s="5">
        <v>0</v>
      </c>
      <c r="F615" s="4">
        <v>10</v>
      </c>
      <c r="G615" s="5">
        <v>0</v>
      </c>
    </row>
    <row r="616" spans="1:7" x14ac:dyDescent="0.2">
      <c r="A616" s="8">
        <f t="shared" si="38"/>
        <v>43256.263888889385</v>
      </c>
      <c r="B616" s="8">
        <f t="shared" si="38"/>
        <v>43256.267361111604</v>
      </c>
      <c r="C616" s="1" t="s">
        <v>9</v>
      </c>
      <c r="D616" s="4">
        <v>10</v>
      </c>
      <c r="E616" s="5">
        <v>0</v>
      </c>
      <c r="F616" s="4">
        <v>10</v>
      </c>
      <c r="G616" s="5">
        <v>0</v>
      </c>
    </row>
    <row r="617" spans="1:7" x14ac:dyDescent="0.2">
      <c r="A617" s="8">
        <f t="shared" si="38"/>
        <v>43256.270833333831</v>
      </c>
      <c r="B617" s="8">
        <f t="shared" si="38"/>
        <v>43256.27430555605</v>
      </c>
      <c r="C617" s="1" t="s">
        <v>9</v>
      </c>
      <c r="D617" s="4">
        <v>10</v>
      </c>
      <c r="E617" s="5">
        <v>0</v>
      </c>
      <c r="F617" s="4">
        <v>10</v>
      </c>
      <c r="G617" s="5">
        <v>0</v>
      </c>
    </row>
    <row r="618" spans="1:7" x14ac:dyDescent="0.2">
      <c r="A618" s="8">
        <f t="shared" si="38"/>
        <v>43256.277777778276</v>
      </c>
      <c r="B618" s="8">
        <f t="shared" si="38"/>
        <v>43256.281250000495</v>
      </c>
      <c r="C618" s="1" t="s">
        <v>9</v>
      </c>
      <c r="D618" s="4">
        <v>10</v>
      </c>
      <c r="E618" s="5">
        <v>0</v>
      </c>
      <c r="F618" s="4">
        <v>10</v>
      </c>
      <c r="G618" s="5">
        <v>0</v>
      </c>
    </row>
    <row r="619" spans="1:7" x14ac:dyDescent="0.2">
      <c r="A619" s="8">
        <f t="shared" si="38"/>
        <v>43256.284722222721</v>
      </c>
      <c r="B619" s="8">
        <f t="shared" si="38"/>
        <v>43256.28819444494</v>
      </c>
      <c r="C619" s="1" t="s">
        <v>9</v>
      </c>
      <c r="D619" s="4">
        <v>10</v>
      </c>
      <c r="E619" s="5">
        <v>10</v>
      </c>
      <c r="F619" s="4">
        <v>10</v>
      </c>
      <c r="G619" s="5">
        <v>0</v>
      </c>
    </row>
    <row r="620" spans="1:7" x14ac:dyDescent="0.2">
      <c r="A620" s="8">
        <f t="shared" si="38"/>
        <v>43256.291666667166</v>
      </c>
      <c r="B620" s="8">
        <f t="shared" si="38"/>
        <v>43256.295138889385</v>
      </c>
      <c r="C620" s="1" t="s">
        <v>9</v>
      </c>
      <c r="D620" s="4">
        <v>10</v>
      </c>
      <c r="E620" s="5">
        <v>10</v>
      </c>
      <c r="F620" s="4">
        <v>10</v>
      </c>
      <c r="G620" s="5">
        <v>0</v>
      </c>
    </row>
    <row r="621" spans="1:7" x14ac:dyDescent="0.2">
      <c r="A621" s="8">
        <f t="shared" si="38"/>
        <v>43256.298611111612</v>
      </c>
      <c r="B621" s="8">
        <f t="shared" si="38"/>
        <v>43256.302083333831</v>
      </c>
      <c r="C621" s="1" t="s">
        <v>9</v>
      </c>
      <c r="D621" s="4">
        <v>10</v>
      </c>
      <c r="E621" s="5">
        <v>10</v>
      </c>
      <c r="F621" s="4">
        <v>10</v>
      </c>
      <c r="G621" s="5">
        <v>0</v>
      </c>
    </row>
    <row r="622" spans="1:7" x14ac:dyDescent="0.2">
      <c r="A622" s="8">
        <f t="shared" si="38"/>
        <v>43256.305555556057</v>
      </c>
      <c r="B622" s="8">
        <f t="shared" si="38"/>
        <v>43256.309027778276</v>
      </c>
      <c r="C622" s="1" t="s">
        <v>9</v>
      </c>
      <c r="D622" s="4">
        <v>10</v>
      </c>
      <c r="E622" s="5">
        <v>10</v>
      </c>
      <c r="F622" s="4">
        <v>10</v>
      </c>
      <c r="G622" s="5">
        <v>0</v>
      </c>
    </row>
    <row r="623" spans="1:7" x14ac:dyDescent="0.2">
      <c r="A623" s="8">
        <f t="shared" si="38"/>
        <v>43256.312500000502</v>
      </c>
      <c r="B623" s="8">
        <f t="shared" si="38"/>
        <v>43256.315972222721</v>
      </c>
      <c r="C623" s="1" t="s">
        <v>9</v>
      </c>
      <c r="D623" s="4">
        <v>10</v>
      </c>
      <c r="E623" s="5">
        <v>10</v>
      </c>
      <c r="F623" s="4">
        <v>10</v>
      </c>
      <c r="G623" s="5">
        <v>0</v>
      </c>
    </row>
    <row r="624" spans="1:7" x14ac:dyDescent="0.2">
      <c r="A624" s="8">
        <f t="shared" si="38"/>
        <v>43256.319444444947</v>
      </c>
      <c r="B624" s="8">
        <f t="shared" si="38"/>
        <v>43256.322916667166</v>
      </c>
      <c r="C624" s="1" t="s">
        <v>9</v>
      </c>
      <c r="D624" s="4">
        <v>10</v>
      </c>
      <c r="E624" s="5">
        <v>10</v>
      </c>
      <c r="F624" s="4">
        <v>10</v>
      </c>
      <c r="G624" s="5">
        <v>0</v>
      </c>
    </row>
    <row r="625" spans="1:7" x14ac:dyDescent="0.2">
      <c r="A625" s="8">
        <f t="shared" si="38"/>
        <v>43256.326388889393</v>
      </c>
      <c r="B625" s="8">
        <f t="shared" si="38"/>
        <v>43256.329861111612</v>
      </c>
      <c r="C625" s="1" t="s">
        <v>9</v>
      </c>
      <c r="D625" s="4">
        <v>10</v>
      </c>
      <c r="E625" s="5">
        <v>10</v>
      </c>
      <c r="F625" s="4">
        <v>10</v>
      </c>
      <c r="G625" s="5">
        <v>0</v>
      </c>
    </row>
    <row r="626" spans="1:7" x14ac:dyDescent="0.2">
      <c r="A626" s="8">
        <f t="shared" si="38"/>
        <v>43256.333333333838</v>
      </c>
      <c r="B626" s="8">
        <f t="shared" si="38"/>
        <v>43256.336805556057</v>
      </c>
      <c r="C626" s="1" t="s">
        <v>9</v>
      </c>
      <c r="D626" s="4">
        <v>10</v>
      </c>
      <c r="E626" s="5">
        <v>10</v>
      </c>
      <c r="F626" s="4">
        <v>10</v>
      </c>
      <c r="G626" s="5">
        <v>0</v>
      </c>
    </row>
    <row r="627" spans="1:7" x14ac:dyDescent="0.2">
      <c r="A627" s="8">
        <f t="shared" si="38"/>
        <v>43256.340277778283</v>
      </c>
      <c r="B627" s="8">
        <f t="shared" si="38"/>
        <v>43256.343750000502</v>
      </c>
      <c r="C627" s="1" t="s">
        <v>9</v>
      </c>
      <c r="D627" s="4">
        <v>10</v>
      </c>
      <c r="E627" s="5">
        <v>10</v>
      </c>
      <c r="F627" s="4">
        <v>10</v>
      </c>
      <c r="G627" s="5">
        <v>0</v>
      </c>
    </row>
    <row r="628" spans="1:7" x14ac:dyDescent="0.2">
      <c r="A628" s="8">
        <f t="shared" si="38"/>
        <v>43256.347222222728</v>
      </c>
      <c r="B628" s="8">
        <f t="shared" si="38"/>
        <v>43256.350694444947</v>
      </c>
      <c r="C628" s="1" t="s">
        <v>9</v>
      </c>
      <c r="D628" s="4">
        <v>10</v>
      </c>
      <c r="E628" s="5">
        <v>10</v>
      </c>
      <c r="F628" s="4">
        <v>10</v>
      </c>
      <c r="G628" s="5">
        <v>0</v>
      </c>
    </row>
    <row r="629" spans="1:7" x14ac:dyDescent="0.2">
      <c r="A629" s="8">
        <f t="shared" ref="A629:B644" si="39">A628+TIME(0,10,0)</f>
        <v>43256.354166667174</v>
      </c>
      <c r="B629" s="8">
        <f t="shared" si="39"/>
        <v>43256.357638889393</v>
      </c>
      <c r="C629" s="1" t="s">
        <v>9</v>
      </c>
      <c r="D629" s="4">
        <v>10</v>
      </c>
      <c r="E629" s="5">
        <v>10</v>
      </c>
      <c r="F629" s="4">
        <v>10</v>
      </c>
      <c r="G629" s="5">
        <v>0</v>
      </c>
    </row>
    <row r="630" spans="1:7" x14ac:dyDescent="0.2">
      <c r="A630" s="8">
        <f t="shared" si="39"/>
        <v>43256.361111111619</v>
      </c>
      <c r="B630" s="8">
        <f t="shared" si="39"/>
        <v>43256.364583333838</v>
      </c>
      <c r="C630" s="1" t="s">
        <v>9</v>
      </c>
      <c r="D630" s="4">
        <v>10</v>
      </c>
      <c r="E630" s="5">
        <v>10</v>
      </c>
      <c r="F630" s="4">
        <v>10</v>
      </c>
      <c r="G630" s="5">
        <v>0</v>
      </c>
    </row>
    <row r="631" spans="1:7" x14ac:dyDescent="0.2">
      <c r="A631" s="8">
        <f t="shared" si="39"/>
        <v>43256.368055556064</v>
      </c>
      <c r="B631" s="8">
        <f t="shared" si="39"/>
        <v>43256.371527778283</v>
      </c>
      <c r="C631" s="1" t="s">
        <v>9</v>
      </c>
      <c r="D631" s="4">
        <v>10</v>
      </c>
      <c r="E631" s="5">
        <v>10</v>
      </c>
      <c r="F631" s="4">
        <v>10</v>
      </c>
      <c r="G631" s="5">
        <v>0</v>
      </c>
    </row>
    <row r="632" spans="1:7" x14ac:dyDescent="0.2">
      <c r="A632" s="8">
        <f t="shared" si="39"/>
        <v>43256.375000000509</v>
      </c>
      <c r="B632" s="8">
        <f t="shared" si="39"/>
        <v>43256.378472222728</v>
      </c>
      <c r="C632" s="1" t="s">
        <v>9</v>
      </c>
      <c r="D632" s="4">
        <v>10</v>
      </c>
      <c r="E632" s="5">
        <v>10</v>
      </c>
      <c r="F632" s="4">
        <v>10</v>
      </c>
      <c r="G632" s="5">
        <v>0</v>
      </c>
    </row>
    <row r="633" spans="1:7" x14ac:dyDescent="0.2">
      <c r="A633" s="8">
        <f t="shared" si="39"/>
        <v>43256.381944444955</v>
      </c>
      <c r="B633" s="8">
        <f t="shared" si="39"/>
        <v>43256.385416667174</v>
      </c>
      <c r="C633" s="1" t="s">
        <v>9</v>
      </c>
      <c r="D633" s="4">
        <v>10</v>
      </c>
      <c r="E633" s="5">
        <v>10</v>
      </c>
      <c r="F633" s="4">
        <v>10</v>
      </c>
      <c r="G633" s="5">
        <v>0</v>
      </c>
    </row>
    <row r="634" spans="1:7" x14ac:dyDescent="0.2">
      <c r="A634" s="8">
        <f t="shared" si="39"/>
        <v>43256.3888888894</v>
      </c>
      <c r="B634" s="8">
        <f t="shared" si="39"/>
        <v>43256.392361111619</v>
      </c>
      <c r="C634" s="1" t="s">
        <v>9</v>
      </c>
      <c r="D634" s="4">
        <v>10</v>
      </c>
      <c r="E634" s="5">
        <v>10</v>
      </c>
      <c r="F634" s="4">
        <v>10</v>
      </c>
      <c r="G634" s="5">
        <v>0</v>
      </c>
    </row>
    <row r="635" spans="1:7" x14ac:dyDescent="0.2">
      <c r="A635" s="8">
        <f t="shared" si="39"/>
        <v>43256.395833333845</v>
      </c>
      <c r="B635" s="8">
        <f t="shared" si="39"/>
        <v>43256.399305556064</v>
      </c>
      <c r="C635" s="1" t="s">
        <v>9</v>
      </c>
      <c r="D635" s="4">
        <v>10</v>
      </c>
      <c r="E635" s="5">
        <v>10</v>
      </c>
      <c r="F635" s="4">
        <v>10</v>
      </c>
      <c r="G635" s="5">
        <v>0</v>
      </c>
    </row>
    <row r="636" spans="1:7" x14ac:dyDescent="0.2">
      <c r="A636" s="8">
        <f t="shared" si="39"/>
        <v>43256.40277777829</v>
      </c>
      <c r="B636" s="8">
        <f t="shared" si="39"/>
        <v>43256.406250000509</v>
      </c>
      <c r="C636" s="1" t="s">
        <v>9</v>
      </c>
      <c r="D636" s="4">
        <v>10</v>
      </c>
      <c r="E636" s="5">
        <v>10</v>
      </c>
      <c r="F636" s="4">
        <v>10</v>
      </c>
      <c r="G636" s="5">
        <v>0</v>
      </c>
    </row>
    <row r="637" spans="1:7" x14ac:dyDescent="0.2">
      <c r="A637" s="8">
        <f t="shared" si="39"/>
        <v>43256.409722222736</v>
      </c>
      <c r="B637" s="8">
        <f t="shared" si="39"/>
        <v>43256.413194444955</v>
      </c>
      <c r="C637" s="1" t="s">
        <v>9</v>
      </c>
      <c r="D637" s="4">
        <v>10</v>
      </c>
      <c r="E637" s="5">
        <v>10</v>
      </c>
      <c r="F637" s="4">
        <v>10</v>
      </c>
      <c r="G637" s="5">
        <v>0</v>
      </c>
    </row>
    <row r="638" spans="1:7" x14ac:dyDescent="0.2">
      <c r="A638" s="8">
        <f t="shared" si="39"/>
        <v>43256.416666667181</v>
      </c>
      <c r="B638" s="8">
        <f t="shared" si="39"/>
        <v>43256.4201388894</v>
      </c>
      <c r="C638" s="1" t="s">
        <v>9</v>
      </c>
      <c r="D638" s="4">
        <v>10</v>
      </c>
      <c r="E638" s="5">
        <v>10</v>
      </c>
      <c r="F638" s="4">
        <v>10</v>
      </c>
      <c r="G638" s="5">
        <v>0</v>
      </c>
    </row>
    <row r="639" spans="1:7" x14ac:dyDescent="0.2">
      <c r="A639" s="8">
        <f t="shared" si="39"/>
        <v>43256.423611111626</v>
      </c>
      <c r="B639" s="8">
        <f t="shared" si="39"/>
        <v>43256.427083333845</v>
      </c>
      <c r="C639" s="1" t="s">
        <v>9</v>
      </c>
      <c r="D639" s="4">
        <v>10</v>
      </c>
      <c r="E639" s="5">
        <v>10</v>
      </c>
      <c r="F639" s="4">
        <v>10</v>
      </c>
      <c r="G639" s="5">
        <v>0</v>
      </c>
    </row>
    <row r="640" spans="1:7" x14ac:dyDescent="0.2">
      <c r="A640" s="8">
        <f t="shared" si="39"/>
        <v>43256.430555556071</v>
      </c>
      <c r="B640" s="8">
        <f t="shared" si="39"/>
        <v>43256.43402777829</v>
      </c>
      <c r="C640" s="1" t="s">
        <v>9</v>
      </c>
      <c r="D640" s="4">
        <v>10</v>
      </c>
      <c r="E640" s="5">
        <v>10</v>
      </c>
      <c r="F640" s="4">
        <v>10</v>
      </c>
      <c r="G640" s="5">
        <v>0</v>
      </c>
    </row>
    <row r="641" spans="1:7" x14ac:dyDescent="0.2">
      <c r="A641" s="8">
        <f t="shared" si="39"/>
        <v>43256.437500000517</v>
      </c>
      <c r="B641" s="8">
        <f t="shared" si="39"/>
        <v>43256.440972222736</v>
      </c>
      <c r="C641" s="1" t="s">
        <v>9</v>
      </c>
      <c r="D641" s="4">
        <v>10</v>
      </c>
      <c r="E641" s="5">
        <v>10</v>
      </c>
      <c r="F641" s="4">
        <v>10</v>
      </c>
      <c r="G641" s="5">
        <v>0</v>
      </c>
    </row>
    <row r="642" spans="1:7" x14ac:dyDescent="0.2">
      <c r="A642" s="8">
        <f t="shared" si="39"/>
        <v>43256.444444444962</v>
      </c>
      <c r="B642" s="8">
        <f t="shared" si="39"/>
        <v>43256.447916667181</v>
      </c>
      <c r="C642" s="1" t="s">
        <v>9</v>
      </c>
      <c r="D642" s="4">
        <v>10</v>
      </c>
      <c r="E642" s="5">
        <v>10</v>
      </c>
      <c r="F642" s="4">
        <v>10</v>
      </c>
      <c r="G642" s="5">
        <v>0</v>
      </c>
    </row>
    <row r="643" spans="1:7" x14ac:dyDescent="0.2">
      <c r="A643" s="8">
        <f t="shared" si="39"/>
        <v>43256.451388889407</v>
      </c>
      <c r="B643" s="8">
        <f t="shared" si="39"/>
        <v>43256.454861111626</v>
      </c>
      <c r="C643" s="1" t="s">
        <v>9</v>
      </c>
      <c r="D643" s="4">
        <v>10</v>
      </c>
      <c r="E643" s="5">
        <v>10</v>
      </c>
      <c r="F643" s="4">
        <v>10</v>
      </c>
      <c r="G643" s="5">
        <v>0</v>
      </c>
    </row>
    <row r="644" spans="1:7" x14ac:dyDescent="0.2">
      <c r="A644" s="8">
        <f t="shared" si="39"/>
        <v>43256.458333333852</v>
      </c>
      <c r="B644" s="8">
        <f t="shared" si="39"/>
        <v>43256.461805556071</v>
      </c>
      <c r="C644" s="1" t="s">
        <v>9</v>
      </c>
      <c r="D644" s="4">
        <v>10</v>
      </c>
      <c r="E644" s="5">
        <v>10</v>
      </c>
      <c r="F644" s="4">
        <v>10</v>
      </c>
      <c r="G644" s="5">
        <v>0</v>
      </c>
    </row>
    <row r="645" spans="1:7" x14ac:dyDescent="0.2">
      <c r="A645" s="8">
        <f t="shared" ref="A645:B660" si="40">A644+TIME(0,10,0)</f>
        <v>43256.465277778298</v>
      </c>
      <c r="B645" s="8">
        <f t="shared" si="40"/>
        <v>43256.468750000517</v>
      </c>
      <c r="C645" s="1" t="s">
        <v>9</v>
      </c>
      <c r="D645" s="4">
        <v>10</v>
      </c>
      <c r="E645" s="5">
        <v>10</v>
      </c>
      <c r="F645" s="4">
        <v>10</v>
      </c>
      <c r="G645" s="5">
        <v>0</v>
      </c>
    </row>
    <row r="646" spans="1:7" x14ac:dyDescent="0.2">
      <c r="A646" s="8">
        <f t="shared" si="40"/>
        <v>43256.472222222743</v>
      </c>
      <c r="B646" s="8">
        <f t="shared" si="40"/>
        <v>43256.475694444962</v>
      </c>
      <c r="C646" s="1" t="s">
        <v>9</v>
      </c>
      <c r="D646" s="4">
        <v>10</v>
      </c>
      <c r="E646" s="5">
        <v>10</v>
      </c>
      <c r="F646" s="4">
        <v>10</v>
      </c>
      <c r="G646" s="5">
        <v>0</v>
      </c>
    </row>
    <row r="647" spans="1:7" x14ac:dyDescent="0.2">
      <c r="A647" s="8">
        <f t="shared" si="40"/>
        <v>43256.479166667188</v>
      </c>
      <c r="B647" s="8">
        <f t="shared" si="40"/>
        <v>43256.482638889407</v>
      </c>
      <c r="C647" s="1" t="s">
        <v>9</v>
      </c>
      <c r="D647" s="4">
        <v>10</v>
      </c>
      <c r="E647" s="5">
        <v>10</v>
      </c>
      <c r="F647" s="4">
        <v>10</v>
      </c>
      <c r="G647" s="5">
        <v>0</v>
      </c>
    </row>
    <row r="648" spans="1:7" x14ac:dyDescent="0.2">
      <c r="A648" s="8">
        <f t="shared" si="40"/>
        <v>43256.486111111633</v>
      </c>
      <c r="B648" s="8">
        <f t="shared" si="40"/>
        <v>43256.489583333852</v>
      </c>
      <c r="C648" s="1" t="s">
        <v>9</v>
      </c>
      <c r="D648" s="4">
        <v>10</v>
      </c>
      <c r="E648" s="5">
        <v>10</v>
      </c>
      <c r="F648" s="4">
        <v>10</v>
      </c>
      <c r="G648" s="5">
        <v>0</v>
      </c>
    </row>
    <row r="649" spans="1:7" x14ac:dyDescent="0.2">
      <c r="A649" s="8">
        <f t="shared" si="40"/>
        <v>43256.493055556079</v>
      </c>
      <c r="B649" s="8">
        <f t="shared" si="40"/>
        <v>43256.496527778298</v>
      </c>
      <c r="C649" s="1" t="s">
        <v>9</v>
      </c>
      <c r="D649" s="4">
        <v>10</v>
      </c>
      <c r="E649" s="5">
        <v>10</v>
      </c>
      <c r="F649" s="4">
        <v>10</v>
      </c>
      <c r="G649" s="5">
        <v>0</v>
      </c>
    </row>
    <row r="650" spans="1:7" x14ac:dyDescent="0.2">
      <c r="A650" s="8">
        <f t="shared" si="40"/>
        <v>43256.500000000524</v>
      </c>
      <c r="B650" s="8">
        <f t="shared" si="40"/>
        <v>43256.503472222743</v>
      </c>
      <c r="C650" s="1" t="s">
        <v>9</v>
      </c>
      <c r="D650" s="4">
        <v>10</v>
      </c>
      <c r="E650" s="5">
        <v>10</v>
      </c>
      <c r="F650" s="4">
        <v>10</v>
      </c>
      <c r="G650" s="5">
        <v>0</v>
      </c>
    </row>
    <row r="651" spans="1:7" x14ac:dyDescent="0.2">
      <c r="A651" s="8">
        <f t="shared" si="40"/>
        <v>43256.506944444969</v>
      </c>
      <c r="B651" s="8">
        <f t="shared" si="40"/>
        <v>43256.510416667188</v>
      </c>
      <c r="C651" s="1" t="s">
        <v>9</v>
      </c>
      <c r="D651" s="4">
        <v>10</v>
      </c>
      <c r="E651" s="5">
        <v>10</v>
      </c>
      <c r="F651" s="4">
        <v>10</v>
      </c>
      <c r="G651" s="5">
        <v>0</v>
      </c>
    </row>
    <row r="652" spans="1:7" x14ac:dyDescent="0.2">
      <c r="A652" s="8">
        <f t="shared" si="40"/>
        <v>43256.513888889414</v>
      </c>
      <c r="B652" s="8">
        <f t="shared" si="40"/>
        <v>43256.517361111633</v>
      </c>
      <c r="C652" s="1" t="s">
        <v>9</v>
      </c>
      <c r="D652" s="4">
        <v>10</v>
      </c>
      <c r="E652" s="5">
        <v>10</v>
      </c>
      <c r="F652" s="4">
        <v>10</v>
      </c>
      <c r="G652" s="5">
        <v>0</v>
      </c>
    </row>
    <row r="653" spans="1:7" x14ac:dyDescent="0.2">
      <c r="A653" s="8">
        <f t="shared" si="40"/>
        <v>43256.52083333386</v>
      </c>
      <c r="B653" s="8">
        <f t="shared" si="40"/>
        <v>43256.524305556079</v>
      </c>
      <c r="C653" s="1" t="s">
        <v>9</v>
      </c>
      <c r="D653" s="4">
        <v>10</v>
      </c>
      <c r="E653" s="5">
        <v>10</v>
      </c>
      <c r="F653" s="4">
        <v>10</v>
      </c>
      <c r="G653" s="5">
        <v>0</v>
      </c>
    </row>
    <row r="654" spans="1:7" x14ac:dyDescent="0.2">
      <c r="A654" s="8">
        <f t="shared" si="40"/>
        <v>43256.527777778305</v>
      </c>
      <c r="B654" s="8">
        <f t="shared" si="40"/>
        <v>43256.531250000524</v>
      </c>
      <c r="C654" s="1" t="s">
        <v>9</v>
      </c>
      <c r="D654" s="4">
        <v>10</v>
      </c>
      <c r="E654" s="5">
        <v>10</v>
      </c>
      <c r="F654" s="4">
        <v>10</v>
      </c>
      <c r="G654" s="5">
        <v>0</v>
      </c>
    </row>
    <row r="655" spans="1:7" x14ac:dyDescent="0.2">
      <c r="A655" s="8">
        <f t="shared" si="40"/>
        <v>43256.53472222275</v>
      </c>
      <c r="B655" s="8">
        <f t="shared" si="40"/>
        <v>43256.538194444969</v>
      </c>
      <c r="C655" s="1" t="s">
        <v>9</v>
      </c>
      <c r="D655" s="4">
        <v>10</v>
      </c>
      <c r="E655" s="5">
        <v>10</v>
      </c>
      <c r="F655" s="4">
        <v>10</v>
      </c>
      <c r="G655" s="5">
        <v>0</v>
      </c>
    </row>
    <row r="656" spans="1:7" x14ac:dyDescent="0.2">
      <c r="A656" s="8">
        <f t="shared" si="40"/>
        <v>43256.541666667195</v>
      </c>
      <c r="B656" s="8">
        <f t="shared" si="40"/>
        <v>43256.545138889414</v>
      </c>
      <c r="C656" s="1" t="s">
        <v>9</v>
      </c>
      <c r="D656" s="4">
        <v>10</v>
      </c>
      <c r="E656" s="5">
        <v>10</v>
      </c>
      <c r="F656" s="4">
        <v>10</v>
      </c>
      <c r="G656" s="5">
        <v>0</v>
      </c>
    </row>
    <row r="657" spans="1:7" x14ac:dyDescent="0.2">
      <c r="A657" s="8">
        <f t="shared" si="40"/>
        <v>43256.548611111641</v>
      </c>
      <c r="B657" s="8">
        <f t="shared" si="40"/>
        <v>43256.55208333386</v>
      </c>
      <c r="C657" s="1" t="s">
        <v>9</v>
      </c>
      <c r="D657" s="4">
        <v>10</v>
      </c>
      <c r="E657" s="5">
        <v>10</v>
      </c>
      <c r="F657" s="4">
        <v>10</v>
      </c>
      <c r="G657" s="5">
        <v>0</v>
      </c>
    </row>
    <row r="658" spans="1:7" x14ac:dyDescent="0.2">
      <c r="A658" s="8">
        <f t="shared" si="40"/>
        <v>43256.555555556086</v>
      </c>
      <c r="B658" s="8">
        <f t="shared" si="40"/>
        <v>43256.559027778305</v>
      </c>
      <c r="C658" s="1" t="s">
        <v>9</v>
      </c>
      <c r="D658" s="4">
        <v>10</v>
      </c>
      <c r="E658" s="5">
        <v>10</v>
      </c>
      <c r="F658" s="4">
        <v>10</v>
      </c>
      <c r="G658" s="5">
        <v>0</v>
      </c>
    </row>
    <row r="659" spans="1:7" x14ac:dyDescent="0.2">
      <c r="A659" s="8">
        <f t="shared" si="40"/>
        <v>43256.562500000531</v>
      </c>
      <c r="B659" s="8">
        <f t="shared" si="40"/>
        <v>43256.56597222275</v>
      </c>
      <c r="C659" s="1" t="s">
        <v>9</v>
      </c>
      <c r="D659" s="4">
        <v>10</v>
      </c>
      <c r="E659" s="5">
        <v>10</v>
      </c>
      <c r="F659" s="4">
        <v>10</v>
      </c>
      <c r="G659" s="5">
        <v>0</v>
      </c>
    </row>
    <row r="660" spans="1:7" x14ac:dyDescent="0.2">
      <c r="A660" s="8">
        <f t="shared" si="40"/>
        <v>43256.569444444976</v>
      </c>
      <c r="B660" s="8">
        <f t="shared" si="40"/>
        <v>43256.572916667195</v>
      </c>
      <c r="C660" s="1" t="s">
        <v>9</v>
      </c>
      <c r="D660" s="4">
        <v>10</v>
      </c>
      <c r="E660" s="5">
        <v>10</v>
      </c>
      <c r="F660" s="4">
        <v>10</v>
      </c>
      <c r="G660" s="5">
        <v>0</v>
      </c>
    </row>
    <row r="661" spans="1:7" x14ac:dyDescent="0.2">
      <c r="A661" s="8">
        <f t="shared" ref="A661:B676" si="41">A660+TIME(0,10,0)</f>
        <v>43256.576388889422</v>
      </c>
      <c r="B661" s="8">
        <f t="shared" si="41"/>
        <v>43256.579861111641</v>
      </c>
      <c r="C661" s="1" t="s">
        <v>9</v>
      </c>
      <c r="D661" s="4">
        <v>10</v>
      </c>
      <c r="E661" s="5">
        <v>10</v>
      </c>
      <c r="F661" s="4">
        <v>10</v>
      </c>
      <c r="G661" s="5">
        <v>0</v>
      </c>
    </row>
    <row r="662" spans="1:7" x14ac:dyDescent="0.2">
      <c r="A662" s="8">
        <f t="shared" si="41"/>
        <v>43256.583333333867</v>
      </c>
      <c r="B662" s="8">
        <f t="shared" si="41"/>
        <v>43256.586805556086</v>
      </c>
      <c r="C662" s="1" t="s">
        <v>9</v>
      </c>
      <c r="D662" s="4">
        <v>10</v>
      </c>
      <c r="E662" s="5">
        <v>0</v>
      </c>
      <c r="F662" s="4">
        <v>10</v>
      </c>
      <c r="G662" s="5">
        <v>0</v>
      </c>
    </row>
    <row r="663" spans="1:7" x14ac:dyDescent="0.2">
      <c r="A663" s="8">
        <f t="shared" si="41"/>
        <v>43256.590277778312</v>
      </c>
      <c r="B663" s="8">
        <f t="shared" si="41"/>
        <v>43256.593750000531</v>
      </c>
      <c r="C663" s="1" t="s">
        <v>9</v>
      </c>
      <c r="D663" s="4">
        <v>10</v>
      </c>
      <c r="E663" s="5">
        <v>0</v>
      </c>
      <c r="F663" s="4">
        <v>10</v>
      </c>
      <c r="G663" s="5">
        <v>0</v>
      </c>
    </row>
    <row r="664" spans="1:7" x14ac:dyDescent="0.2">
      <c r="A664" s="8">
        <f t="shared" si="41"/>
        <v>43256.597222222757</v>
      </c>
      <c r="B664" s="8">
        <f t="shared" si="41"/>
        <v>43256.600694444976</v>
      </c>
      <c r="C664" s="1" t="s">
        <v>9</v>
      </c>
      <c r="D664" s="4">
        <v>10</v>
      </c>
      <c r="E664" s="5">
        <v>0</v>
      </c>
      <c r="F664" s="4">
        <v>10</v>
      </c>
      <c r="G664" s="5">
        <v>0</v>
      </c>
    </row>
    <row r="665" spans="1:7" x14ac:dyDescent="0.2">
      <c r="A665" s="8">
        <f t="shared" si="41"/>
        <v>43256.604166667203</v>
      </c>
      <c r="B665" s="8">
        <f t="shared" si="41"/>
        <v>43256.607638889422</v>
      </c>
      <c r="C665" s="1" t="s">
        <v>9</v>
      </c>
      <c r="D665" s="4">
        <v>10</v>
      </c>
      <c r="E665" s="5">
        <v>0</v>
      </c>
      <c r="F665" s="4">
        <v>10</v>
      </c>
      <c r="G665" s="5">
        <v>0</v>
      </c>
    </row>
    <row r="666" spans="1:7" x14ac:dyDescent="0.2">
      <c r="A666" s="8">
        <f t="shared" si="41"/>
        <v>43256.611111111648</v>
      </c>
      <c r="B666" s="8">
        <f t="shared" si="41"/>
        <v>43256.614583333867</v>
      </c>
      <c r="C666" s="1" t="s">
        <v>9</v>
      </c>
      <c r="D666" s="4">
        <v>10</v>
      </c>
      <c r="E666" s="5">
        <v>0</v>
      </c>
      <c r="F666" s="4">
        <v>10</v>
      </c>
      <c r="G666" s="5">
        <v>0</v>
      </c>
    </row>
    <row r="667" spans="1:7" x14ac:dyDescent="0.2">
      <c r="A667" s="8">
        <f t="shared" si="41"/>
        <v>43256.618055556093</v>
      </c>
      <c r="B667" s="8">
        <f t="shared" si="41"/>
        <v>43256.621527778312</v>
      </c>
      <c r="C667" s="1" t="s">
        <v>9</v>
      </c>
      <c r="D667" s="4">
        <v>10</v>
      </c>
      <c r="E667" s="5">
        <v>0</v>
      </c>
      <c r="F667" s="4">
        <v>10</v>
      </c>
      <c r="G667" s="5">
        <v>0</v>
      </c>
    </row>
    <row r="668" spans="1:7" x14ac:dyDescent="0.2">
      <c r="A668" s="8">
        <f t="shared" si="41"/>
        <v>43256.625000000538</v>
      </c>
      <c r="B668" s="8">
        <f t="shared" si="41"/>
        <v>43256.628472222757</v>
      </c>
      <c r="C668" s="1" t="s">
        <v>9</v>
      </c>
      <c r="D668" s="4">
        <v>10</v>
      </c>
      <c r="E668" s="5">
        <v>0</v>
      </c>
      <c r="F668" s="4">
        <v>10</v>
      </c>
      <c r="G668" s="5">
        <v>0</v>
      </c>
    </row>
    <row r="669" spans="1:7" x14ac:dyDescent="0.2">
      <c r="A669" s="8">
        <f t="shared" si="41"/>
        <v>43256.631944444984</v>
      </c>
      <c r="B669" s="8">
        <f t="shared" si="41"/>
        <v>43256.635416667203</v>
      </c>
      <c r="C669" s="1" t="s">
        <v>9</v>
      </c>
      <c r="D669" s="4">
        <v>10</v>
      </c>
      <c r="E669" s="5">
        <v>0</v>
      </c>
      <c r="F669" s="4">
        <v>10</v>
      </c>
      <c r="G669" s="5">
        <v>0</v>
      </c>
    </row>
    <row r="670" spans="1:7" x14ac:dyDescent="0.2">
      <c r="A670" s="8">
        <f t="shared" si="41"/>
        <v>43256.638888889429</v>
      </c>
      <c r="B670" s="8">
        <f t="shared" si="41"/>
        <v>43256.642361111648</v>
      </c>
      <c r="C670" s="1" t="s">
        <v>9</v>
      </c>
      <c r="D670" s="4">
        <v>10</v>
      </c>
      <c r="E670" s="5">
        <v>0</v>
      </c>
      <c r="F670" s="4">
        <v>10</v>
      </c>
      <c r="G670" s="5">
        <v>0</v>
      </c>
    </row>
    <row r="671" spans="1:7" x14ac:dyDescent="0.2">
      <c r="A671" s="8">
        <f t="shared" si="41"/>
        <v>43256.645833333874</v>
      </c>
      <c r="B671" s="8">
        <f t="shared" si="41"/>
        <v>43256.649305556093</v>
      </c>
      <c r="C671" s="1" t="s">
        <v>9</v>
      </c>
      <c r="D671" s="4">
        <v>10</v>
      </c>
      <c r="E671" s="5">
        <v>0</v>
      </c>
      <c r="F671" s="4">
        <v>10</v>
      </c>
      <c r="G671" s="5">
        <v>0</v>
      </c>
    </row>
    <row r="672" spans="1:7" x14ac:dyDescent="0.2">
      <c r="A672" s="8">
        <f t="shared" si="41"/>
        <v>43256.652777778319</v>
      </c>
      <c r="B672" s="8">
        <f t="shared" si="41"/>
        <v>43256.656250000538</v>
      </c>
      <c r="C672" s="1" t="s">
        <v>9</v>
      </c>
      <c r="D672" s="4">
        <v>10</v>
      </c>
      <c r="E672" s="5">
        <v>0</v>
      </c>
      <c r="F672" s="4">
        <v>10</v>
      </c>
      <c r="G672" s="5">
        <v>0</v>
      </c>
    </row>
    <row r="673" spans="1:7" x14ac:dyDescent="0.2">
      <c r="A673" s="8">
        <f t="shared" si="41"/>
        <v>43256.659722222765</v>
      </c>
      <c r="B673" s="8">
        <f t="shared" si="41"/>
        <v>43256.663194444984</v>
      </c>
      <c r="C673" s="1" t="s">
        <v>9</v>
      </c>
      <c r="D673" s="4">
        <v>10</v>
      </c>
      <c r="E673" s="5">
        <v>0</v>
      </c>
      <c r="F673" s="4">
        <v>10</v>
      </c>
      <c r="G673" s="5">
        <v>0</v>
      </c>
    </row>
    <row r="674" spans="1:7" x14ac:dyDescent="0.2">
      <c r="A674" s="8">
        <f t="shared" si="41"/>
        <v>43256.66666666721</v>
      </c>
      <c r="B674" s="8">
        <f t="shared" si="41"/>
        <v>43256.670138889429</v>
      </c>
      <c r="C674" s="1" t="s">
        <v>9</v>
      </c>
      <c r="D674" s="4">
        <v>10</v>
      </c>
      <c r="E674" s="5">
        <v>0</v>
      </c>
      <c r="F674" s="4">
        <v>10</v>
      </c>
      <c r="G674" s="5">
        <v>0</v>
      </c>
    </row>
    <row r="675" spans="1:7" x14ac:dyDescent="0.2">
      <c r="A675" s="8">
        <f t="shared" si="41"/>
        <v>43256.673611111655</v>
      </c>
      <c r="B675" s="8">
        <f t="shared" si="41"/>
        <v>43256.677083333874</v>
      </c>
      <c r="C675" s="1" t="s">
        <v>9</v>
      </c>
      <c r="D675" s="4">
        <v>10</v>
      </c>
      <c r="E675" s="5">
        <v>0</v>
      </c>
      <c r="F675" s="4">
        <v>10</v>
      </c>
      <c r="G675" s="5">
        <v>0</v>
      </c>
    </row>
    <row r="676" spans="1:7" x14ac:dyDescent="0.2">
      <c r="A676" s="8">
        <f t="shared" si="41"/>
        <v>43256.6805555561</v>
      </c>
      <c r="B676" s="8">
        <f t="shared" si="41"/>
        <v>43256.684027778319</v>
      </c>
      <c r="C676" s="1" t="s">
        <v>9</v>
      </c>
      <c r="D676" s="4">
        <v>10</v>
      </c>
      <c r="E676" s="5">
        <v>0</v>
      </c>
      <c r="F676" s="4">
        <v>10</v>
      </c>
      <c r="G676" s="5">
        <v>0</v>
      </c>
    </row>
    <row r="677" spans="1:7" x14ac:dyDescent="0.2">
      <c r="A677" s="8">
        <f t="shared" ref="A677:B692" si="42">A676+TIME(0,10,0)</f>
        <v>43256.687500000546</v>
      </c>
      <c r="B677" s="8">
        <f t="shared" si="42"/>
        <v>43256.690972222765</v>
      </c>
      <c r="C677" s="1" t="s">
        <v>9</v>
      </c>
      <c r="D677" s="4">
        <v>10</v>
      </c>
      <c r="E677" s="5">
        <v>0</v>
      </c>
      <c r="F677" s="4">
        <v>10</v>
      </c>
      <c r="G677" s="5">
        <v>0</v>
      </c>
    </row>
    <row r="678" spans="1:7" x14ac:dyDescent="0.2">
      <c r="A678" s="8">
        <f t="shared" si="42"/>
        <v>43256.694444444991</v>
      </c>
      <c r="B678" s="8">
        <f t="shared" si="42"/>
        <v>43256.69791666721</v>
      </c>
      <c r="C678" s="1" t="s">
        <v>9</v>
      </c>
      <c r="D678" s="4">
        <v>10</v>
      </c>
      <c r="E678" s="5">
        <v>0</v>
      </c>
      <c r="F678" s="4">
        <v>10</v>
      </c>
      <c r="G678" s="5">
        <v>0</v>
      </c>
    </row>
    <row r="679" spans="1:7" x14ac:dyDescent="0.2">
      <c r="A679" s="8">
        <f t="shared" si="42"/>
        <v>43256.701388889436</v>
      </c>
      <c r="B679" s="8">
        <f t="shared" si="42"/>
        <v>43256.704861111655</v>
      </c>
      <c r="C679" s="1" t="s">
        <v>9</v>
      </c>
      <c r="D679" s="4">
        <v>10</v>
      </c>
      <c r="E679" s="5">
        <v>0</v>
      </c>
      <c r="F679" s="4">
        <v>10</v>
      </c>
      <c r="G679" s="5">
        <v>0</v>
      </c>
    </row>
    <row r="680" spans="1:7" x14ac:dyDescent="0.2">
      <c r="A680" s="8">
        <f t="shared" si="42"/>
        <v>43256.708333333881</v>
      </c>
      <c r="B680" s="8">
        <f t="shared" si="42"/>
        <v>43256.7118055561</v>
      </c>
      <c r="C680" s="1" t="s">
        <v>9</v>
      </c>
      <c r="D680" s="4">
        <v>10</v>
      </c>
      <c r="E680" s="5">
        <v>0</v>
      </c>
      <c r="F680" s="4">
        <v>10</v>
      </c>
      <c r="G680" s="5">
        <v>0</v>
      </c>
    </row>
    <row r="681" spans="1:7" x14ac:dyDescent="0.2">
      <c r="A681" s="8">
        <f t="shared" si="42"/>
        <v>43256.715277778327</v>
      </c>
      <c r="B681" s="8">
        <f t="shared" si="42"/>
        <v>43256.718750000546</v>
      </c>
      <c r="C681" s="1" t="s">
        <v>9</v>
      </c>
      <c r="D681" s="4">
        <v>10</v>
      </c>
      <c r="E681" s="5">
        <v>0</v>
      </c>
      <c r="F681" s="4">
        <v>10</v>
      </c>
      <c r="G681" s="5">
        <v>0</v>
      </c>
    </row>
    <row r="682" spans="1:7" x14ac:dyDescent="0.2">
      <c r="A682" s="8">
        <f t="shared" si="42"/>
        <v>43256.722222222772</v>
      </c>
      <c r="B682" s="8">
        <f t="shared" si="42"/>
        <v>43256.725694444991</v>
      </c>
      <c r="D682" s="4">
        <v>10</v>
      </c>
      <c r="E682" s="5">
        <v>0</v>
      </c>
      <c r="F682" s="4">
        <v>10</v>
      </c>
      <c r="G682" s="5">
        <v>0</v>
      </c>
    </row>
    <row r="683" spans="1:7" x14ac:dyDescent="0.2">
      <c r="A683" s="8">
        <f t="shared" si="42"/>
        <v>43256.729166667217</v>
      </c>
      <c r="B683" s="8">
        <f t="shared" si="42"/>
        <v>43256.732638889436</v>
      </c>
      <c r="D683" s="4">
        <v>10</v>
      </c>
      <c r="E683" s="5">
        <v>0</v>
      </c>
      <c r="F683" s="4">
        <v>10</v>
      </c>
      <c r="G683" s="5">
        <v>0</v>
      </c>
    </row>
    <row r="684" spans="1:7" x14ac:dyDescent="0.2">
      <c r="A684" s="8">
        <f t="shared" si="42"/>
        <v>43256.736111111662</v>
      </c>
      <c r="B684" s="8">
        <f t="shared" si="42"/>
        <v>43256.739583333881</v>
      </c>
      <c r="D684" s="4">
        <v>10</v>
      </c>
      <c r="E684" s="5">
        <v>0</v>
      </c>
      <c r="F684" s="4">
        <v>10</v>
      </c>
      <c r="G684" s="5">
        <v>0</v>
      </c>
    </row>
    <row r="685" spans="1:7" x14ac:dyDescent="0.2">
      <c r="A685" s="8">
        <f t="shared" si="42"/>
        <v>43256.743055556108</v>
      </c>
      <c r="B685" s="8">
        <f t="shared" si="42"/>
        <v>43256.746527778327</v>
      </c>
      <c r="D685" s="4">
        <v>10</v>
      </c>
      <c r="E685" s="5">
        <v>0</v>
      </c>
      <c r="F685" s="4">
        <v>10</v>
      </c>
      <c r="G685" s="5">
        <v>0</v>
      </c>
    </row>
    <row r="686" spans="1:7" x14ac:dyDescent="0.2">
      <c r="A686" s="8">
        <f t="shared" si="42"/>
        <v>43256.750000000553</v>
      </c>
      <c r="B686" s="8">
        <f t="shared" si="42"/>
        <v>43256.753472222772</v>
      </c>
      <c r="D686" s="4">
        <v>10</v>
      </c>
      <c r="E686" s="5">
        <v>0</v>
      </c>
      <c r="F686" s="4">
        <v>10</v>
      </c>
      <c r="G686" s="5">
        <v>0</v>
      </c>
    </row>
    <row r="687" spans="1:7" x14ac:dyDescent="0.2">
      <c r="A687" s="8">
        <f t="shared" si="42"/>
        <v>43256.756944444998</v>
      </c>
      <c r="B687" s="8">
        <f t="shared" si="42"/>
        <v>43256.760416667217</v>
      </c>
      <c r="D687" s="4">
        <v>10</v>
      </c>
      <c r="E687" s="5">
        <v>0</v>
      </c>
      <c r="F687" s="4">
        <v>10</v>
      </c>
      <c r="G687" s="5">
        <v>0</v>
      </c>
    </row>
    <row r="688" spans="1:7" x14ac:dyDescent="0.2">
      <c r="A688" s="8">
        <f t="shared" si="42"/>
        <v>43256.763888889443</v>
      </c>
      <c r="B688" s="8">
        <f t="shared" si="42"/>
        <v>43256.767361111662</v>
      </c>
      <c r="D688" s="4">
        <v>10</v>
      </c>
      <c r="E688" s="5">
        <v>0</v>
      </c>
      <c r="F688" s="4">
        <v>10</v>
      </c>
      <c r="G688" s="5">
        <v>0</v>
      </c>
    </row>
    <row r="689" spans="1:7" x14ac:dyDescent="0.2">
      <c r="A689" s="8">
        <f t="shared" si="42"/>
        <v>43256.770833333889</v>
      </c>
      <c r="B689" s="8">
        <f t="shared" si="42"/>
        <v>43256.774305556108</v>
      </c>
      <c r="D689" s="4">
        <v>10</v>
      </c>
      <c r="E689" s="5">
        <v>0</v>
      </c>
      <c r="F689" s="4">
        <v>10</v>
      </c>
      <c r="G689" s="5">
        <v>0</v>
      </c>
    </row>
    <row r="690" spans="1:7" x14ac:dyDescent="0.2">
      <c r="A690" s="8">
        <f t="shared" si="42"/>
        <v>43256.777777778334</v>
      </c>
      <c r="B690" s="8">
        <f t="shared" si="42"/>
        <v>43256.781250000553</v>
      </c>
      <c r="D690" s="4">
        <v>10</v>
      </c>
      <c r="E690" s="5">
        <v>0</v>
      </c>
      <c r="F690" s="4">
        <v>10</v>
      </c>
      <c r="G690" s="5">
        <v>0</v>
      </c>
    </row>
    <row r="691" spans="1:7" x14ac:dyDescent="0.2">
      <c r="A691" s="8">
        <f t="shared" si="42"/>
        <v>43256.784722222779</v>
      </c>
      <c r="B691" s="8">
        <f t="shared" si="42"/>
        <v>43256.788194444998</v>
      </c>
      <c r="D691" s="4">
        <v>10</v>
      </c>
      <c r="E691" s="5">
        <v>0</v>
      </c>
      <c r="F691" s="4">
        <v>10</v>
      </c>
      <c r="G691" s="5">
        <v>0</v>
      </c>
    </row>
    <row r="692" spans="1:7" x14ac:dyDescent="0.2">
      <c r="A692" s="8">
        <f t="shared" si="42"/>
        <v>43256.791666667224</v>
      </c>
      <c r="B692" s="8">
        <f t="shared" si="42"/>
        <v>43256.795138889443</v>
      </c>
      <c r="D692" s="4">
        <v>10</v>
      </c>
      <c r="E692" s="5">
        <v>0</v>
      </c>
      <c r="F692" s="4">
        <v>10</v>
      </c>
      <c r="G692" s="5">
        <v>0</v>
      </c>
    </row>
    <row r="693" spans="1:7" x14ac:dyDescent="0.2">
      <c r="A693" s="8">
        <f t="shared" ref="A693:B708" si="43">A692+TIME(0,10,0)</f>
        <v>43256.79861111167</v>
      </c>
      <c r="B693" s="8">
        <f t="shared" si="43"/>
        <v>43256.802083333889</v>
      </c>
      <c r="D693" s="4">
        <v>10</v>
      </c>
      <c r="E693" s="5">
        <v>0</v>
      </c>
      <c r="F693" s="4">
        <v>10</v>
      </c>
      <c r="G693" s="5">
        <v>0</v>
      </c>
    </row>
    <row r="694" spans="1:7" x14ac:dyDescent="0.2">
      <c r="A694" s="8">
        <f t="shared" si="43"/>
        <v>43256.805555556115</v>
      </c>
      <c r="B694" s="8">
        <f t="shared" si="43"/>
        <v>43256.809027778334</v>
      </c>
      <c r="D694" s="4">
        <v>10</v>
      </c>
      <c r="E694" s="5">
        <v>0</v>
      </c>
      <c r="F694" s="4">
        <v>10</v>
      </c>
      <c r="G694" s="5">
        <v>0</v>
      </c>
    </row>
    <row r="695" spans="1:7" x14ac:dyDescent="0.2">
      <c r="A695" s="8">
        <f t="shared" si="43"/>
        <v>43256.81250000056</v>
      </c>
      <c r="B695" s="8">
        <f t="shared" si="43"/>
        <v>43256.815972222779</v>
      </c>
      <c r="D695" s="4">
        <v>10</v>
      </c>
      <c r="E695" s="5">
        <v>0</v>
      </c>
      <c r="F695" s="4">
        <v>10</v>
      </c>
      <c r="G695" s="5">
        <v>0</v>
      </c>
    </row>
    <row r="696" spans="1:7" x14ac:dyDescent="0.2">
      <c r="A696" s="8">
        <f t="shared" si="43"/>
        <v>43256.819444445006</v>
      </c>
      <c r="B696" s="8">
        <f t="shared" si="43"/>
        <v>43256.822916667224</v>
      </c>
      <c r="D696" s="4">
        <v>10</v>
      </c>
      <c r="E696" s="5">
        <v>0</v>
      </c>
      <c r="F696" s="4">
        <v>10</v>
      </c>
      <c r="G696" s="5">
        <v>0</v>
      </c>
    </row>
    <row r="697" spans="1:7" x14ac:dyDescent="0.2">
      <c r="A697" s="8">
        <f t="shared" si="43"/>
        <v>43256.826388889451</v>
      </c>
      <c r="B697" s="8">
        <f t="shared" si="43"/>
        <v>43256.82986111167</v>
      </c>
      <c r="D697" s="4">
        <v>0</v>
      </c>
      <c r="E697" s="5">
        <v>0</v>
      </c>
      <c r="F697" s="4">
        <v>10</v>
      </c>
      <c r="G697" s="5">
        <v>0</v>
      </c>
    </row>
    <row r="698" spans="1:7" x14ac:dyDescent="0.2">
      <c r="A698" s="8">
        <f t="shared" si="43"/>
        <v>43256.833333333896</v>
      </c>
      <c r="B698" s="8">
        <f t="shared" si="43"/>
        <v>43256.836805556115</v>
      </c>
      <c r="D698" s="4">
        <v>-60</v>
      </c>
      <c r="E698" s="5">
        <v>0</v>
      </c>
      <c r="F698" s="4">
        <v>0</v>
      </c>
      <c r="G698" s="5">
        <v>0</v>
      </c>
    </row>
    <row r="699" spans="1:7" x14ac:dyDescent="0.2">
      <c r="A699" s="8">
        <f t="shared" si="43"/>
        <v>43256.840277778341</v>
      </c>
      <c r="B699" s="8">
        <f t="shared" si="43"/>
        <v>43256.84375000056</v>
      </c>
      <c r="D699" s="4">
        <v>0</v>
      </c>
      <c r="E699" s="5">
        <v>0</v>
      </c>
      <c r="F699" s="4">
        <v>0</v>
      </c>
      <c r="G699" s="5">
        <v>0</v>
      </c>
    </row>
    <row r="700" spans="1:7" x14ac:dyDescent="0.2">
      <c r="A700" s="8">
        <f t="shared" si="43"/>
        <v>43256.847222222787</v>
      </c>
      <c r="B700" s="8">
        <f t="shared" si="43"/>
        <v>43256.850694445006</v>
      </c>
      <c r="D700" s="4">
        <v>0</v>
      </c>
      <c r="E700" s="5">
        <v>0</v>
      </c>
      <c r="F700" s="4">
        <v>0</v>
      </c>
      <c r="G700" s="5">
        <v>0</v>
      </c>
    </row>
    <row r="701" spans="1:7" x14ac:dyDescent="0.2">
      <c r="A701" s="8">
        <f t="shared" si="43"/>
        <v>43256.854166667232</v>
      </c>
      <c r="B701" s="8">
        <f t="shared" si="43"/>
        <v>43256.857638889451</v>
      </c>
      <c r="D701" s="4">
        <v>0</v>
      </c>
      <c r="E701" s="5">
        <v>0</v>
      </c>
      <c r="F701" s="4">
        <v>0</v>
      </c>
      <c r="G701" s="5">
        <v>0</v>
      </c>
    </row>
    <row r="702" spans="1:7" x14ac:dyDescent="0.2">
      <c r="A702" s="8">
        <f t="shared" si="43"/>
        <v>43256.861111111677</v>
      </c>
      <c r="B702" s="8">
        <f t="shared" si="43"/>
        <v>43256.864583333896</v>
      </c>
      <c r="D702" s="4">
        <v>0</v>
      </c>
      <c r="E702" s="5">
        <v>0</v>
      </c>
      <c r="F702" s="4">
        <v>0</v>
      </c>
      <c r="G702" s="5">
        <v>0</v>
      </c>
    </row>
    <row r="703" spans="1:7" x14ac:dyDescent="0.2">
      <c r="A703" s="8">
        <f t="shared" si="43"/>
        <v>43256.868055556122</v>
      </c>
      <c r="B703" s="8">
        <f t="shared" si="43"/>
        <v>43256.871527778341</v>
      </c>
      <c r="D703" s="4">
        <v>0</v>
      </c>
      <c r="E703" s="5">
        <v>0</v>
      </c>
      <c r="F703" s="4">
        <v>0</v>
      </c>
      <c r="G703" s="5">
        <v>0</v>
      </c>
    </row>
    <row r="704" spans="1:7" x14ac:dyDescent="0.2">
      <c r="A704" s="8">
        <f t="shared" si="43"/>
        <v>43256.875000000568</v>
      </c>
      <c r="B704" s="8">
        <f t="shared" si="43"/>
        <v>43256.878472222787</v>
      </c>
      <c r="D704" s="4">
        <v>0</v>
      </c>
      <c r="E704" s="5">
        <v>0</v>
      </c>
      <c r="F704" s="4">
        <v>0</v>
      </c>
      <c r="G704" s="5">
        <v>0</v>
      </c>
    </row>
    <row r="705" spans="1:7" x14ac:dyDescent="0.2">
      <c r="A705" s="8">
        <f t="shared" si="43"/>
        <v>43256.881944445013</v>
      </c>
      <c r="B705" s="8">
        <f t="shared" si="43"/>
        <v>43256.885416667232</v>
      </c>
      <c r="D705" s="4">
        <v>0</v>
      </c>
      <c r="E705" s="5">
        <v>0</v>
      </c>
      <c r="F705" s="4">
        <v>0</v>
      </c>
      <c r="G705" s="5">
        <v>0</v>
      </c>
    </row>
    <row r="706" spans="1:7" x14ac:dyDescent="0.2">
      <c r="A706" s="8">
        <f t="shared" si="43"/>
        <v>43256.888888889458</v>
      </c>
      <c r="B706" s="8">
        <f t="shared" si="43"/>
        <v>43256.892361111677</v>
      </c>
      <c r="D706" s="4">
        <v>0</v>
      </c>
      <c r="E706" s="5">
        <v>0</v>
      </c>
      <c r="F706" s="4">
        <v>0</v>
      </c>
      <c r="G706" s="5">
        <v>0</v>
      </c>
    </row>
    <row r="707" spans="1:7" x14ac:dyDescent="0.2">
      <c r="A707" s="8">
        <f t="shared" si="43"/>
        <v>43256.895833333903</v>
      </c>
      <c r="B707" s="8">
        <f t="shared" si="43"/>
        <v>43256.899305556122</v>
      </c>
      <c r="D707" s="4">
        <v>0</v>
      </c>
      <c r="E707" s="5">
        <v>0</v>
      </c>
      <c r="F707" s="4">
        <v>0</v>
      </c>
      <c r="G707" s="5">
        <v>0</v>
      </c>
    </row>
    <row r="708" spans="1:7" x14ac:dyDescent="0.2">
      <c r="A708" s="8">
        <f t="shared" si="43"/>
        <v>43256.902777778349</v>
      </c>
      <c r="B708" s="8">
        <f t="shared" si="43"/>
        <v>43256.906250000568</v>
      </c>
      <c r="D708" s="4">
        <v>0</v>
      </c>
      <c r="E708" s="5">
        <v>0</v>
      </c>
      <c r="F708" s="4">
        <v>0</v>
      </c>
      <c r="G708" s="5">
        <v>0</v>
      </c>
    </row>
    <row r="709" spans="1:7" x14ac:dyDescent="0.2">
      <c r="A709" s="8">
        <f t="shared" ref="A709:B724" si="44">A708+TIME(0,10,0)</f>
        <v>43256.909722222794</v>
      </c>
      <c r="B709" s="8">
        <f t="shared" si="44"/>
        <v>43256.913194445013</v>
      </c>
      <c r="D709" s="4">
        <v>0</v>
      </c>
      <c r="E709" s="5">
        <v>0</v>
      </c>
      <c r="F709" s="4">
        <v>0</v>
      </c>
      <c r="G709" s="5">
        <v>0</v>
      </c>
    </row>
    <row r="710" spans="1:7" x14ac:dyDescent="0.2">
      <c r="A710" s="8">
        <f t="shared" si="44"/>
        <v>43256.916666667239</v>
      </c>
      <c r="B710" s="8">
        <f t="shared" si="44"/>
        <v>43256.920138889458</v>
      </c>
      <c r="D710" s="4">
        <v>0</v>
      </c>
      <c r="E710" s="5">
        <v>0</v>
      </c>
      <c r="F710" s="4">
        <v>0</v>
      </c>
      <c r="G710" s="5">
        <v>0</v>
      </c>
    </row>
    <row r="711" spans="1:7" x14ac:dyDescent="0.2">
      <c r="A711" s="8">
        <f t="shared" si="44"/>
        <v>43256.923611111684</v>
      </c>
      <c r="B711" s="8">
        <f t="shared" si="44"/>
        <v>43256.927083333903</v>
      </c>
      <c r="D711" s="4">
        <v>0</v>
      </c>
      <c r="E711" s="5">
        <v>0</v>
      </c>
      <c r="F711" s="4">
        <v>0</v>
      </c>
      <c r="G711" s="5">
        <v>0</v>
      </c>
    </row>
    <row r="712" spans="1:7" x14ac:dyDescent="0.2">
      <c r="A712" s="8">
        <f t="shared" si="44"/>
        <v>43256.93055555613</v>
      </c>
      <c r="B712" s="8">
        <f t="shared" si="44"/>
        <v>43256.934027778349</v>
      </c>
      <c r="D712" s="4">
        <v>0</v>
      </c>
      <c r="E712" s="5">
        <v>0</v>
      </c>
      <c r="F712" s="4">
        <v>0</v>
      </c>
      <c r="G712" s="5">
        <v>0</v>
      </c>
    </row>
    <row r="713" spans="1:7" x14ac:dyDescent="0.2">
      <c r="A713" s="8">
        <f t="shared" si="44"/>
        <v>43256.937500000575</v>
      </c>
      <c r="B713" s="8">
        <f t="shared" si="44"/>
        <v>43256.940972222794</v>
      </c>
      <c r="D713" s="4">
        <v>0</v>
      </c>
      <c r="E713" s="5">
        <v>0</v>
      </c>
      <c r="F713" s="4">
        <v>0</v>
      </c>
      <c r="G713" s="5">
        <v>0</v>
      </c>
    </row>
    <row r="714" spans="1:7" x14ac:dyDescent="0.2">
      <c r="A714" s="8">
        <f t="shared" si="44"/>
        <v>43256.94444444502</v>
      </c>
      <c r="B714" s="8">
        <f t="shared" si="44"/>
        <v>43256.947916667239</v>
      </c>
      <c r="D714" s="4">
        <v>0</v>
      </c>
      <c r="E714" s="5">
        <v>0</v>
      </c>
      <c r="F714" s="4">
        <v>0</v>
      </c>
      <c r="G714" s="5">
        <v>0</v>
      </c>
    </row>
    <row r="715" spans="1:7" x14ac:dyDescent="0.2">
      <c r="A715" s="8">
        <f t="shared" si="44"/>
        <v>43256.951388889465</v>
      </c>
      <c r="B715" s="8">
        <f t="shared" si="44"/>
        <v>43256.954861111684</v>
      </c>
      <c r="D715" s="4">
        <v>0</v>
      </c>
      <c r="E715" s="5">
        <v>0</v>
      </c>
      <c r="F715" s="4">
        <v>0</v>
      </c>
      <c r="G715" s="5">
        <v>0</v>
      </c>
    </row>
    <row r="716" spans="1:7" x14ac:dyDescent="0.2">
      <c r="A716" s="8">
        <f t="shared" si="44"/>
        <v>43256.958333333911</v>
      </c>
      <c r="B716" s="8">
        <f t="shared" si="44"/>
        <v>43256.96180555613</v>
      </c>
      <c r="D716" s="4">
        <v>0</v>
      </c>
      <c r="E716" s="5">
        <v>0</v>
      </c>
      <c r="F716" s="4">
        <v>0</v>
      </c>
      <c r="G716" s="5">
        <v>0</v>
      </c>
    </row>
    <row r="717" spans="1:7" x14ac:dyDescent="0.2">
      <c r="A717" s="8">
        <f t="shared" si="44"/>
        <v>43256.965277778356</v>
      </c>
      <c r="B717" s="8">
        <f t="shared" si="44"/>
        <v>43256.968750000575</v>
      </c>
      <c r="D717" s="4">
        <v>0</v>
      </c>
      <c r="E717" s="5">
        <v>0</v>
      </c>
      <c r="F717" s="4">
        <v>0</v>
      </c>
      <c r="G717" s="5">
        <v>0</v>
      </c>
    </row>
    <row r="718" spans="1:7" x14ac:dyDescent="0.2">
      <c r="A718" s="8">
        <f t="shared" si="44"/>
        <v>43256.972222222801</v>
      </c>
      <c r="B718" s="8">
        <f t="shared" si="44"/>
        <v>43256.97569444502</v>
      </c>
      <c r="D718" s="4">
        <v>0</v>
      </c>
      <c r="E718" s="5">
        <v>0</v>
      </c>
      <c r="F718" s="4">
        <v>0</v>
      </c>
      <c r="G718" s="5">
        <v>0</v>
      </c>
    </row>
    <row r="719" spans="1:7" x14ac:dyDescent="0.2">
      <c r="A719" s="8">
        <f t="shared" si="44"/>
        <v>43256.979166667246</v>
      </c>
      <c r="B719" s="8">
        <f t="shared" si="44"/>
        <v>43256.982638889465</v>
      </c>
      <c r="D719" s="4">
        <v>0</v>
      </c>
      <c r="E719" s="5">
        <v>0</v>
      </c>
      <c r="F719" s="4">
        <v>0</v>
      </c>
      <c r="G719" s="5">
        <v>0</v>
      </c>
    </row>
    <row r="720" spans="1:7" x14ac:dyDescent="0.2">
      <c r="A720" s="8">
        <f t="shared" si="44"/>
        <v>43256.986111111692</v>
      </c>
      <c r="B720" s="8">
        <f t="shared" si="44"/>
        <v>43256.989583333911</v>
      </c>
      <c r="D720" s="4">
        <v>0</v>
      </c>
      <c r="E720" s="5">
        <v>0</v>
      </c>
      <c r="F720" s="4">
        <v>0</v>
      </c>
      <c r="G720" s="5">
        <v>0</v>
      </c>
    </row>
    <row r="721" spans="1:7" x14ac:dyDescent="0.2">
      <c r="A721" s="8">
        <f t="shared" si="44"/>
        <v>43256.993055556137</v>
      </c>
      <c r="B721" s="8">
        <f t="shared" si="44"/>
        <v>43256.996527778356</v>
      </c>
      <c r="D721" s="4">
        <v>0</v>
      </c>
      <c r="E721" s="5">
        <v>0</v>
      </c>
      <c r="F721" s="4">
        <v>0</v>
      </c>
      <c r="G721" s="5">
        <v>0</v>
      </c>
    </row>
    <row r="722" spans="1:7" x14ac:dyDescent="0.2">
      <c r="A722" s="8">
        <f t="shared" si="44"/>
        <v>43257.000000000582</v>
      </c>
      <c r="B722" s="8">
        <f t="shared" si="44"/>
        <v>43257.003472222801</v>
      </c>
      <c r="D722" s="4">
        <v>-60</v>
      </c>
      <c r="E722" s="5">
        <v>0</v>
      </c>
      <c r="F722" s="4">
        <v>0</v>
      </c>
      <c r="G722" s="5">
        <v>0</v>
      </c>
    </row>
    <row r="723" spans="1:7" x14ac:dyDescent="0.2">
      <c r="A723" s="8">
        <f t="shared" si="44"/>
        <v>43257.006944445027</v>
      </c>
      <c r="B723" s="8">
        <f t="shared" si="44"/>
        <v>43257.010416667246</v>
      </c>
      <c r="D723" s="4">
        <v>0</v>
      </c>
      <c r="E723" s="5">
        <v>0</v>
      </c>
      <c r="F723" s="4">
        <v>0</v>
      </c>
      <c r="G723" s="5">
        <v>0</v>
      </c>
    </row>
    <row r="724" spans="1:7" x14ac:dyDescent="0.2">
      <c r="A724" s="8">
        <f t="shared" si="44"/>
        <v>43257.013888889473</v>
      </c>
      <c r="B724" s="8">
        <f t="shared" si="44"/>
        <v>43257.017361111692</v>
      </c>
      <c r="D724" s="4">
        <v>0</v>
      </c>
      <c r="E724" s="5">
        <v>0</v>
      </c>
      <c r="F724" s="4">
        <v>0</v>
      </c>
      <c r="G724" s="5">
        <v>0</v>
      </c>
    </row>
    <row r="725" spans="1:7" x14ac:dyDescent="0.2">
      <c r="A725" s="8">
        <f t="shared" ref="A725:B740" si="45">A724+TIME(0,10,0)</f>
        <v>43257.020833333918</v>
      </c>
      <c r="B725" s="8">
        <f t="shared" si="45"/>
        <v>43257.024305556137</v>
      </c>
      <c r="D725" s="4">
        <v>0</v>
      </c>
      <c r="E725" s="5">
        <v>0</v>
      </c>
      <c r="F725" s="4">
        <v>0</v>
      </c>
      <c r="G725" s="5">
        <v>0</v>
      </c>
    </row>
    <row r="726" spans="1:7" x14ac:dyDescent="0.2">
      <c r="A726" s="8">
        <f t="shared" si="45"/>
        <v>43257.027777778363</v>
      </c>
      <c r="B726" s="8">
        <f t="shared" si="45"/>
        <v>43257.031250000582</v>
      </c>
      <c r="D726" s="4">
        <v>0</v>
      </c>
      <c r="E726" s="5">
        <v>0</v>
      </c>
      <c r="F726" s="4">
        <v>0</v>
      </c>
      <c r="G726" s="5">
        <v>0</v>
      </c>
    </row>
    <row r="727" spans="1:7" x14ac:dyDescent="0.2">
      <c r="A727" s="8">
        <f t="shared" si="45"/>
        <v>43257.034722222808</v>
      </c>
      <c r="B727" s="8">
        <f t="shared" si="45"/>
        <v>43257.038194445027</v>
      </c>
      <c r="D727" s="4">
        <v>0</v>
      </c>
      <c r="E727" s="5">
        <v>0</v>
      </c>
      <c r="F727" s="4">
        <v>0</v>
      </c>
      <c r="G727" s="5">
        <v>0</v>
      </c>
    </row>
    <row r="728" spans="1:7" x14ac:dyDescent="0.2">
      <c r="A728" s="8">
        <f t="shared" si="45"/>
        <v>43257.041666667254</v>
      </c>
      <c r="B728" s="8">
        <f t="shared" si="45"/>
        <v>43257.045138889473</v>
      </c>
      <c r="D728" s="4">
        <v>0</v>
      </c>
      <c r="E728" s="5">
        <v>0</v>
      </c>
      <c r="F728" s="4">
        <v>0</v>
      </c>
      <c r="G728" s="5">
        <v>0</v>
      </c>
    </row>
    <row r="729" spans="1:7" x14ac:dyDescent="0.2">
      <c r="A729" s="8">
        <f t="shared" si="45"/>
        <v>43257.048611111699</v>
      </c>
      <c r="B729" s="8">
        <f t="shared" si="45"/>
        <v>43257.052083333918</v>
      </c>
      <c r="D729" s="4">
        <v>0</v>
      </c>
      <c r="E729" s="5">
        <v>0</v>
      </c>
      <c r="F729" s="4">
        <v>0</v>
      </c>
      <c r="G729" s="5">
        <v>0</v>
      </c>
    </row>
    <row r="730" spans="1:7" x14ac:dyDescent="0.2">
      <c r="A730" s="8">
        <f t="shared" si="45"/>
        <v>43257.055555556144</v>
      </c>
      <c r="B730" s="8">
        <f t="shared" si="45"/>
        <v>43257.059027778363</v>
      </c>
      <c r="D730" s="4">
        <v>0</v>
      </c>
      <c r="E730" s="5">
        <v>0</v>
      </c>
      <c r="F730" s="4">
        <v>0</v>
      </c>
      <c r="G730" s="5">
        <v>0</v>
      </c>
    </row>
    <row r="731" spans="1:7" x14ac:dyDescent="0.2">
      <c r="A731" s="8">
        <f t="shared" si="45"/>
        <v>43257.062500000589</v>
      </c>
      <c r="B731" s="8">
        <f t="shared" si="45"/>
        <v>43257.065972222808</v>
      </c>
      <c r="D731" s="4">
        <v>0</v>
      </c>
      <c r="E731" s="5">
        <v>0</v>
      </c>
      <c r="F731" s="4">
        <v>0</v>
      </c>
      <c r="G731" s="5">
        <v>0</v>
      </c>
    </row>
    <row r="732" spans="1:7" x14ac:dyDescent="0.2">
      <c r="A732" s="8">
        <f t="shared" si="45"/>
        <v>43257.069444445035</v>
      </c>
      <c r="B732" s="8">
        <f t="shared" si="45"/>
        <v>43257.072916667254</v>
      </c>
      <c r="D732" s="4">
        <v>0</v>
      </c>
      <c r="E732" s="5">
        <v>0</v>
      </c>
      <c r="F732" s="4">
        <v>0</v>
      </c>
      <c r="G732" s="5">
        <v>0</v>
      </c>
    </row>
    <row r="733" spans="1:7" x14ac:dyDescent="0.2">
      <c r="A733" s="8">
        <f t="shared" si="45"/>
        <v>43257.07638888948</v>
      </c>
      <c r="B733" s="8">
        <f t="shared" si="45"/>
        <v>43257.079861111699</v>
      </c>
      <c r="D733" s="4">
        <v>0</v>
      </c>
      <c r="E733" s="5">
        <v>0</v>
      </c>
      <c r="F733" s="4">
        <v>0</v>
      </c>
      <c r="G733" s="5">
        <v>0</v>
      </c>
    </row>
    <row r="734" spans="1:7" x14ac:dyDescent="0.2">
      <c r="A734" s="8">
        <f t="shared" si="45"/>
        <v>43257.083333333925</v>
      </c>
      <c r="B734" s="8">
        <f t="shared" si="45"/>
        <v>43257.086805556144</v>
      </c>
      <c r="D734" s="4">
        <v>0</v>
      </c>
      <c r="E734" s="5">
        <v>0</v>
      </c>
      <c r="F734" s="4">
        <v>0</v>
      </c>
      <c r="G734" s="5">
        <v>0</v>
      </c>
    </row>
    <row r="735" spans="1:7" x14ac:dyDescent="0.2">
      <c r="A735" s="8">
        <f t="shared" si="45"/>
        <v>43257.09027777837</v>
      </c>
      <c r="B735" s="8">
        <f t="shared" si="45"/>
        <v>43257.093750000589</v>
      </c>
      <c r="D735" s="4">
        <v>0</v>
      </c>
      <c r="E735" s="5">
        <v>0</v>
      </c>
      <c r="F735" s="4">
        <v>0</v>
      </c>
      <c r="G735" s="5">
        <v>0</v>
      </c>
    </row>
    <row r="736" spans="1:7" x14ac:dyDescent="0.2">
      <c r="A736" s="8">
        <f t="shared" si="45"/>
        <v>43257.097222222816</v>
      </c>
      <c r="B736" s="8">
        <f t="shared" si="45"/>
        <v>43257.100694445035</v>
      </c>
      <c r="D736" s="4">
        <v>0</v>
      </c>
      <c r="E736" s="5">
        <v>0</v>
      </c>
      <c r="F736" s="4">
        <v>0</v>
      </c>
      <c r="G736" s="5">
        <v>0</v>
      </c>
    </row>
    <row r="737" spans="1:7" x14ac:dyDescent="0.2">
      <c r="A737" s="8">
        <f t="shared" si="45"/>
        <v>43257.104166667261</v>
      </c>
      <c r="B737" s="8">
        <f t="shared" si="45"/>
        <v>43257.10763888948</v>
      </c>
      <c r="D737" s="4">
        <v>0</v>
      </c>
      <c r="E737" s="5">
        <v>0</v>
      </c>
      <c r="F737" s="4">
        <v>0</v>
      </c>
      <c r="G737" s="5">
        <v>0</v>
      </c>
    </row>
    <row r="738" spans="1:7" x14ac:dyDescent="0.2">
      <c r="A738" s="8">
        <f t="shared" si="45"/>
        <v>43257.111111111706</v>
      </c>
      <c r="B738" s="8">
        <f t="shared" si="45"/>
        <v>43257.114583333925</v>
      </c>
      <c r="D738" s="4">
        <v>0</v>
      </c>
      <c r="E738" s="5">
        <v>0</v>
      </c>
      <c r="F738" s="4">
        <v>0</v>
      </c>
      <c r="G738" s="5">
        <v>0</v>
      </c>
    </row>
    <row r="739" spans="1:7" x14ac:dyDescent="0.2">
      <c r="A739" s="8">
        <f t="shared" si="45"/>
        <v>43257.118055556151</v>
      </c>
      <c r="B739" s="8">
        <f t="shared" si="45"/>
        <v>43257.12152777837</v>
      </c>
      <c r="D739" s="4">
        <v>0</v>
      </c>
      <c r="E739" s="5">
        <v>0</v>
      </c>
      <c r="F739" s="4">
        <v>0</v>
      </c>
      <c r="G739" s="5">
        <v>0</v>
      </c>
    </row>
    <row r="740" spans="1:7" x14ac:dyDescent="0.2">
      <c r="A740" s="8">
        <f t="shared" si="45"/>
        <v>43257.125000000597</v>
      </c>
      <c r="B740" s="8">
        <f t="shared" si="45"/>
        <v>43257.128472222816</v>
      </c>
      <c r="D740" s="4">
        <v>0</v>
      </c>
      <c r="E740" s="5">
        <v>0</v>
      </c>
      <c r="F740" s="4">
        <v>0</v>
      </c>
      <c r="G740" s="5">
        <v>0</v>
      </c>
    </row>
    <row r="741" spans="1:7" x14ac:dyDescent="0.2">
      <c r="A741" s="8">
        <f t="shared" ref="A741:B756" si="46">A740+TIME(0,10,0)</f>
        <v>43257.131944445042</v>
      </c>
      <c r="B741" s="8">
        <f t="shared" si="46"/>
        <v>43257.135416667261</v>
      </c>
      <c r="D741" s="4">
        <v>0</v>
      </c>
      <c r="E741" s="5">
        <v>0</v>
      </c>
      <c r="F741" s="4">
        <v>0</v>
      </c>
      <c r="G741" s="5">
        <v>0</v>
      </c>
    </row>
    <row r="742" spans="1:7" x14ac:dyDescent="0.2">
      <c r="A742" s="8">
        <f t="shared" si="46"/>
        <v>43257.138888889487</v>
      </c>
      <c r="B742" s="8">
        <f t="shared" si="46"/>
        <v>43257.142361111706</v>
      </c>
      <c r="D742" s="4">
        <v>0</v>
      </c>
      <c r="E742" s="5">
        <v>0</v>
      </c>
      <c r="F742" s="4">
        <v>0</v>
      </c>
      <c r="G742" s="5">
        <v>0</v>
      </c>
    </row>
    <row r="743" spans="1:7" x14ac:dyDescent="0.2">
      <c r="A743" s="8">
        <f t="shared" si="46"/>
        <v>43257.145833333932</v>
      </c>
      <c r="B743" s="8">
        <f t="shared" si="46"/>
        <v>43257.149305556151</v>
      </c>
      <c r="D743" s="4">
        <v>0</v>
      </c>
      <c r="E743" s="5">
        <v>0</v>
      </c>
      <c r="F743" s="4">
        <v>0</v>
      </c>
      <c r="G743" s="5">
        <v>0</v>
      </c>
    </row>
    <row r="744" spans="1:7" x14ac:dyDescent="0.2">
      <c r="A744" s="8">
        <f t="shared" si="46"/>
        <v>43257.152777778378</v>
      </c>
      <c r="B744" s="8">
        <f t="shared" si="46"/>
        <v>43257.156250000597</v>
      </c>
      <c r="D744" s="4">
        <v>0</v>
      </c>
      <c r="E744" s="5">
        <v>0</v>
      </c>
      <c r="F744" s="4">
        <v>0</v>
      </c>
      <c r="G744" s="5">
        <v>0</v>
      </c>
    </row>
    <row r="745" spans="1:7" x14ac:dyDescent="0.2">
      <c r="A745" s="8">
        <f t="shared" si="46"/>
        <v>43257.159722222823</v>
      </c>
      <c r="B745" s="8">
        <f t="shared" si="46"/>
        <v>43257.163194445042</v>
      </c>
      <c r="D745" s="4">
        <v>0</v>
      </c>
      <c r="E745" s="5">
        <v>0</v>
      </c>
      <c r="F745" s="4">
        <v>0</v>
      </c>
      <c r="G745" s="5">
        <v>0</v>
      </c>
    </row>
    <row r="746" spans="1:7" x14ac:dyDescent="0.2">
      <c r="A746" s="8">
        <f t="shared" si="46"/>
        <v>43257.166666667268</v>
      </c>
      <c r="B746" s="8">
        <f t="shared" si="46"/>
        <v>43257.170138889487</v>
      </c>
      <c r="D746" s="4">
        <v>0</v>
      </c>
      <c r="E746" s="5">
        <v>0</v>
      </c>
      <c r="F746" s="4">
        <v>0</v>
      </c>
      <c r="G746" s="5">
        <v>0</v>
      </c>
    </row>
    <row r="747" spans="1:7" x14ac:dyDescent="0.2">
      <c r="A747" s="8">
        <f t="shared" si="46"/>
        <v>43257.173611111713</v>
      </c>
      <c r="B747" s="8">
        <f t="shared" si="46"/>
        <v>43257.177083333932</v>
      </c>
      <c r="D747" s="4">
        <v>0</v>
      </c>
      <c r="E747" s="5">
        <v>0</v>
      </c>
      <c r="F747" s="4">
        <v>0</v>
      </c>
      <c r="G747" s="5">
        <v>0</v>
      </c>
    </row>
    <row r="748" spans="1:7" x14ac:dyDescent="0.2">
      <c r="A748" s="8">
        <f t="shared" si="46"/>
        <v>43257.180555556159</v>
      </c>
      <c r="B748" s="8">
        <f t="shared" si="46"/>
        <v>43257.184027778378</v>
      </c>
      <c r="D748" s="4">
        <v>0</v>
      </c>
      <c r="E748" s="5">
        <v>0</v>
      </c>
      <c r="F748" s="4">
        <v>0</v>
      </c>
      <c r="G748" s="5">
        <v>0</v>
      </c>
    </row>
    <row r="749" spans="1:7" x14ac:dyDescent="0.2">
      <c r="A749" s="8">
        <f t="shared" si="46"/>
        <v>43257.187500000604</v>
      </c>
      <c r="B749" s="8">
        <f t="shared" si="46"/>
        <v>43257.190972222823</v>
      </c>
      <c r="D749" s="4">
        <v>0</v>
      </c>
      <c r="E749" s="5">
        <v>0</v>
      </c>
      <c r="F749" s="4">
        <v>0</v>
      </c>
      <c r="G749" s="5">
        <v>0</v>
      </c>
    </row>
    <row r="750" spans="1:7" x14ac:dyDescent="0.2">
      <c r="A750" s="8">
        <f t="shared" si="46"/>
        <v>43257.194444445049</v>
      </c>
      <c r="B750" s="8">
        <f t="shared" si="46"/>
        <v>43257.197916667268</v>
      </c>
      <c r="D750" s="4">
        <v>0</v>
      </c>
      <c r="E750" s="5">
        <v>0</v>
      </c>
      <c r="F750" s="4">
        <v>0</v>
      </c>
      <c r="G750" s="5">
        <v>0</v>
      </c>
    </row>
    <row r="751" spans="1:7" x14ac:dyDescent="0.2">
      <c r="A751" s="8">
        <f t="shared" si="46"/>
        <v>43257.201388889494</v>
      </c>
      <c r="B751" s="8">
        <f t="shared" si="46"/>
        <v>43257.204861111713</v>
      </c>
      <c r="D751" s="4">
        <v>0</v>
      </c>
      <c r="E751" s="5">
        <v>0</v>
      </c>
      <c r="F751" s="4">
        <v>0</v>
      </c>
      <c r="G751" s="5">
        <v>0</v>
      </c>
    </row>
    <row r="752" spans="1:7" x14ac:dyDescent="0.2">
      <c r="A752" s="8">
        <f t="shared" si="46"/>
        <v>43257.20833333394</v>
      </c>
      <c r="B752" s="8">
        <f t="shared" si="46"/>
        <v>43257.211805556159</v>
      </c>
      <c r="D752" s="4">
        <v>0</v>
      </c>
      <c r="E752" s="5">
        <v>0</v>
      </c>
      <c r="F752" s="4">
        <v>0</v>
      </c>
      <c r="G752" s="5">
        <v>0</v>
      </c>
    </row>
    <row r="753" spans="1:7" x14ac:dyDescent="0.2">
      <c r="A753" s="8">
        <f t="shared" si="46"/>
        <v>43257.215277778385</v>
      </c>
      <c r="B753" s="8">
        <f t="shared" si="46"/>
        <v>43257.218750000604</v>
      </c>
      <c r="D753" s="4">
        <v>0</v>
      </c>
      <c r="E753" s="5">
        <v>0</v>
      </c>
      <c r="F753" s="4">
        <v>0</v>
      </c>
      <c r="G753" s="5">
        <v>0</v>
      </c>
    </row>
    <row r="754" spans="1:7" x14ac:dyDescent="0.2">
      <c r="A754" s="8">
        <f t="shared" si="46"/>
        <v>43257.22222222283</v>
      </c>
      <c r="B754" s="8">
        <f t="shared" si="46"/>
        <v>43257.225694445049</v>
      </c>
      <c r="D754" s="4">
        <v>0</v>
      </c>
      <c r="E754" s="5">
        <v>0</v>
      </c>
      <c r="F754" s="4">
        <v>0</v>
      </c>
      <c r="G754" s="5">
        <v>0</v>
      </c>
    </row>
    <row r="755" spans="1:7" x14ac:dyDescent="0.2">
      <c r="A755" s="8">
        <f t="shared" si="46"/>
        <v>43257.229166667275</v>
      </c>
      <c r="B755" s="8">
        <f t="shared" si="46"/>
        <v>43257.232638889494</v>
      </c>
      <c r="D755" s="4">
        <v>0</v>
      </c>
      <c r="E755" s="5">
        <v>0</v>
      </c>
      <c r="F755" s="4">
        <v>0</v>
      </c>
      <c r="G755" s="5">
        <v>0</v>
      </c>
    </row>
    <row r="756" spans="1:7" x14ac:dyDescent="0.2">
      <c r="A756" s="8">
        <f t="shared" si="46"/>
        <v>43257.236111111721</v>
      </c>
      <c r="B756" s="8">
        <f t="shared" si="46"/>
        <v>43257.23958333394</v>
      </c>
      <c r="D756" s="4">
        <v>0</v>
      </c>
      <c r="E756" s="5">
        <v>0</v>
      </c>
      <c r="F756" s="4">
        <v>0</v>
      </c>
      <c r="G756" s="5">
        <v>0</v>
      </c>
    </row>
    <row r="757" spans="1:7" x14ac:dyDescent="0.2">
      <c r="A757" s="8">
        <f t="shared" ref="A757:B772" si="47">A756+TIME(0,10,0)</f>
        <v>43257.243055556166</v>
      </c>
      <c r="B757" s="8">
        <f t="shared" si="47"/>
        <v>43257.246527778385</v>
      </c>
      <c r="D757" s="4">
        <v>0</v>
      </c>
      <c r="E757" s="5">
        <v>0</v>
      </c>
      <c r="F757" s="4">
        <v>0</v>
      </c>
      <c r="G757" s="5">
        <v>0</v>
      </c>
    </row>
    <row r="758" spans="1:7" x14ac:dyDescent="0.2">
      <c r="A758" s="8">
        <f t="shared" si="47"/>
        <v>43257.250000000611</v>
      </c>
      <c r="B758" s="8">
        <f t="shared" si="47"/>
        <v>43257.25347222283</v>
      </c>
      <c r="D758" s="4">
        <v>0</v>
      </c>
      <c r="E758" s="5">
        <v>0</v>
      </c>
      <c r="F758" s="4">
        <v>0</v>
      </c>
      <c r="G758" s="5">
        <v>0</v>
      </c>
    </row>
    <row r="759" spans="1:7" x14ac:dyDescent="0.2">
      <c r="A759" s="8">
        <f t="shared" si="47"/>
        <v>43257.256944445056</v>
      </c>
      <c r="B759" s="8">
        <f t="shared" si="47"/>
        <v>43257.260416667275</v>
      </c>
      <c r="D759" s="4">
        <v>0</v>
      </c>
      <c r="E759" s="5">
        <v>0</v>
      </c>
      <c r="F759" s="4">
        <v>0</v>
      </c>
      <c r="G759" s="5">
        <v>0</v>
      </c>
    </row>
    <row r="760" spans="1:7" x14ac:dyDescent="0.2">
      <c r="A760" s="8">
        <f t="shared" si="47"/>
        <v>43257.263888889502</v>
      </c>
      <c r="B760" s="8">
        <f t="shared" si="47"/>
        <v>43257.267361111721</v>
      </c>
      <c r="D760" s="4">
        <v>0</v>
      </c>
      <c r="E760" s="5">
        <v>0</v>
      </c>
      <c r="F760" s="4">
        <v>0</v>
      </c>
      <c r="G760" s="5">
        <v>0</v>
      </c>
    </row>
    <row r="761" spans="1:7" x14ac:dyDescent="0.2">
      <c r="A761" s="8">
        <f t="shared" si="47"/>
        <v>43257.270833333947</v>
      </c>
      <c r="B761" s="8">
        <f t="shared" si="47"/>
        <v>43257.274305556166</v>
      </c>
      <c r="D761" s="4">
        <v>0</v>
      </c>
      <c r="E761" s="5">
        <v>0</v>
      </c>
      <c r="F761" s="4">
        <v>0</v>
      </c>
      <c r="G761" s="5">
        <v>0</v>
      </c>
    </row>
    <row r="762" spans="1:7" x14ac:dyDescent="0.2">
      <c r="A762" s="8">
        <f t="shared" si="47"/>
        <v>43257.277777778392</v>
      </c>
      <c r="B762" s="8">
        <f t="shared" si="47"/>
        <v>43257.281250000611</v>
      </c>
      <c r="D762" s="4">
        <v>0</v>
      </c>
      <c r="E762" s="5">
        <v>0</v>
      </c>
      <c r="F762" s="4">
        <v>0</v>
      </c>
      <c r="G762" s="5">
        <v>0</v>
      </c>
    </row>
    <row r="763" spans="1:7" x14ac:dyDescent="0.2">
      <c r="A763" s="8">
        <f t="shared" si="47"/>
        <v>43257.284722222837</v>
      </c>
      <c r="B763" s="8">
        <f t="shared" si="47"/>
        <v>43257.288194445056</v>
      </c>
      <c r="D763" s="4">
        <v>-60</v>
      </c>
      <c r="E763" s="5">
        <v>0</v>
      </c>
      <c r="F763" s="4">
        <v>0</v>
      </c>
      <c r="G763" s="5">
        <v>0</v>
      </c>
    </row>
    <row r="764" spans="1:7" x14ac:dyDescent="0.2">
      <c r="A764" s="8">
        <f t="shared" si="47"/>
        <v>43257.291666667283</v>
      </c>
      <c r="B764" s="8">
        <f t="shared" si="47"/>
        <v>43257.295138889502</v>
      </c>
      <c r="D764" s="4">
        <v>0</v>
      </c>
      <c r="E764" s="5">
        <v>0</v>
      </c>
      <c r="F764" s="4">
        <v>0</v>
      </c>
      <c r="G764" s="5">
        <v>0</v>
      </c>
    </row>
    <row r="765" spans="1:7" x14ac:dyDescent="0.2">
      <c r="A765" s="8">
        <f t="shared" si="47"/>
        <v>43257.298611111728</v>
      </c>
      <c r="B765" s="8">
        <f t="shared" si="47"/>
        <v>43257.302083333947</v>
      </c>
      <c r="D765" s="4">
        <v>0</v>
      </c>
      <c r="E765" s="5">
        <v>0</v>
      </c>
      <c r="F765" s="4">
        <v>0</v>
      </c>
      <c r="G765" s="5">
        <v>0</v>
      </c>
    </row>
    <row r="766" spans="1:7" x14ac:dyDescent="0.2">
      <c r="A766" s="8">
        <f t="shared" si="47"/>
        <v>43257.305555556173</v>
      </c>
      <c r="B766" s="8">
        <f t="shared" si="47"/>
        <v>43257.309027778392</v>
      </c>
      <c r="D766" s="4">
        <v>-60</v>
      </c>
      <c r="E766" s="5">
        <v>0</v>
      </c>
      <c r="F766" s="4">
        <v>0</v>
      </c>
      <c r="G766" s="5">
        <v>0</v>
      </c>
    </row>
    <row r="767" spans="1:7" x14ac:dyDescent="0.2">
      <c r="A767" s="8">
        <f t="shared" si="47"/>
        <v>43257.312500000618</v>
      </c>
      <c r="B767" s="8">
        <f t="shared" si="47"/>
        <v>43257.315972222837</v>
      </c>
      <c r="D767" s="4">
        <v>0</v>
      </c>
      <c r="E767" s="5">
        <v>0</v>
      </c>
      <c r="F767" s="4">
        <v>0</v>
      </c>
      <c r="G767" s="5">
        <v>0</v>
      </c>
    </row>
    <row r="768" spans="1:7" x14ac:dyDescent="0.2">
      <c r="A768" s="8">
        <f t="shared" si="47"/>
        <v>43257.319444445064</v>
      </c>
      <c r="B768" s="8">
        <f t="shared" si="47"/>
        <v>43257.322916667283</v>
      </c>
      <c r="D768" s="4">
        <v>0</v>
      </c>
      <c r="E768" s="5">
        <v>0</v>
      </c>
      <c r="F768" s="4">
        <v>0</v>
      </c>
      <c r="G768" s="5">
        <v>0</v>
      </c>
    </row>
    <row r="769" spans="1:7" x14ac:dyDescent="0.2">
      <c r="A769" s="8">
        <f t="shared" si="47"/>
        <v>43257.326388889509</v>
      </c>
      <c r="B769" s="8">
        <f t="shared" si="47"/>
        <v>43257.329861111728</v>
      </c>
      <c r="D769" s="4">
        <v>0</v>
      </c>
      <c r="E769" s="5">
        <v>0</v>
      </c>
      <c r="F769" s="4">
        <v>0</v>
      </c>
      <c r="G769" s="5">
        <v>0</v>
      </c>
    </row>
    <row r="770" spans="1:7" x14ac:dyDescent="0.2">
      <c r="A770" s="8">
        <f t="shared" si="47"/>
        <v>43257.333333333954</v>
      </c>
      <c r="B770" s="8">
        <f t="shared" si="47"/>
        <v>43257.336805556173</v>
      </c>
      <c r="D770" s="4">
        <v>0</v>
      </c>
      <c r="E770" s="5">
        <v>0</v>
      </c>
      <c r="F770" s="4">
        <v>0</v>
      </c>
      <c r="G770" s="5">
        <v>0</v>
      </c>
    </row>
    <row r="771" spans="1:7" x14ac:dyDescent="0.2">
      <c r="A771" s="8">
        <f t="shared" si="47"/>
        <v>43257.340277778399</v>
      </c>
      <c r="B771" s="8">
        <f t="shared" si="47"/>
        <v>43257.343750000618</v>
      </c>
      <c r="D771" s="4">
        <v>0</v>
      </c>
      <c r="E771" s="5">
        <v>0</v>
      </c>
      <c r="F771" s="4">
        <v>0</v>
      </c>
      <c r="G771" s="5">
        <v>0</v>
      </c>
    </row>
    <row r="772" spans="1:7" x14ac:dyDescent="0.2">
      <c r="A772" s="8">
        <f t="shared" si="47"/>
        <v>43257.347222222845</v>
      </c>
      <c r="B772" s="8">
        <f t="shared" si="47"/>
        <v>43257.350694445064</v>
      </c>
      <c r="D772" s="4">
        <v>0</v>
      </c>
      <c r="E772" s="5">
        <v>0</v>
      </c>
      <c r="F772" s="4">
        <v>0</v>
      </c>
      <c r="G772" s="5">
        <v>0</v>
      </c>
    </row>
    <row r="773" spans="1:7" x14ac:dyDescent="0.2">
      <c r="A773" s="8">
        <f t="shared" ref="A773:B788" si="48">A772+TIME(0,10,0)</f>
        <v>43257.35416666729</v>
      </c>
      <c r="B773" s="8">
        <f t="shared" si="48"/>
        <v>43257.357638889509</v>
      </c>
      <c r="D773" s="4">
        <v>0</v>
      </c>
      <c r="E773" s="5">
        <v>0</v>
      </c>
      <c r="F773" s="4">
        <v>0</v>
      </c>
      <c r="G773" s="5">
        <v>0</v>
      </c>
    </row>
    <row r="774" spans="1:7" x14ac:dyDescent="0.2">
      <c r="A774" s="8">
        <f t="shared" si="48"/>
        <v>43257.361111111735</v>
      </c>
      <c r="B774" s="8">
        <f t="shared" si="48"/>
        <v>43257.364583333954</v>
      </c>
      <c r="D774" s="4">
        <v>0</v>
      </c>
      <c r="E774" s="5">
        <v>0</v>
      </c>
      <c r="F774" s="4">
        <v>0</v>
      </c>
      <c r="G774" s="5">
        <v>0</v>
      </c>
    </row>
    <row r="775" spans="1:7" x14ac:dyDescent="0.2">
      <c r="A775" s="8">
        <f t="shared" si="48"/>
        <v>43257.36805555618</v>
      </c>
      <c r="B775" s="8">
        <f t="shared" si="48"/>
        <v>43257.371527778399</v>
      </c>
      <c r="D775" s="4">
        <v>0</v>
      </c>
      <c r="E775" s="5">
        <v>0</v>
      </c>
      <c r="F775" s="4">
        <v>0</v>
      </c>
      <c r="G775" s="5">
        <v>0</v>
      </c>
    </row>
    <row r="776" spans="1:7" x14ac:dyDescent="0.2">
      <c r="A776" s="8">
        <f t="shared" si="48"/>
        <v>43257.375000000626</v>
      </c>
      <c r="B776" s="8">
        <f t="shared" si="48"/>
        <v>43257.378472222845</v>
      </c>
      <c r="D776" s="4">
        <v>0</v>
      </c>
      <c r="E776" s="5">
        <v>0</v>
      </c>
      <c r="F776" s="4">
        <v>0</v>
      </c>
      <c r="G776" s="5">
        <v>0</v>
      </c>
    </row>
    <row r="777" spans="1:7" x14ac:dyDescent="0.2">
      <c r="A777" s="8">
        <f t="shared" si="48"/>
        <v>43257.381944445071</v>
      </c>
      <c r="B777" s="8">
        <f t="shared" si="48"/>
        <v>43257.38541666729</v>
      </c>
      <c r="D777" s="4">
        <v>0</v>
      </c>
      <c r="E777" s="5">
        <v>0</v>
      </c>
      <c r="F777" s="4">
        <v>0</v>
      </c>
      <c r="G777" s="5">
        <v>0</v>
      </c>
    </row>
    <row r="778" spans="1:7" x14ac:dyDescent="0.2">
      <c r="A778" s="8">
        <f t="shared" si="48"/>
        <v>43257.388888889516</v>
      </c>
      <c r="B778" s="8">
        <f t="shared" si="48"/>
        <v>43257.392361111735</v>
      </c>
      <c r="D778" s="4">
        <v>0</v>
      </c>
      <c r="E778" s="5">
        <v>0</v>
      </c>
      <c r="F778" s="4">
        <v>0</v>
      </c>
      <c r="G778" s="5">
        <v>0</v>
      </c>
    </row>
    <row r="779" spans="1:7" x14ac:dyDescent="0.2">
      <c r="A779" s="8">
        <f t="shared" si="48"/>
        <v>43257.395833333961</v>
      </c>
      <c r="B779" s="8">
        <f t="shared" si="48"/>
        <v>43257.39930555618</v>
      </c>
      <c r="D779" s="4">
        <v>0</v>
      </c>
      <c r="E779" s="5">
        <v>0</v>
      </c>
      <c r="F779" s="4">
        <v>0</v>
      </c>
      <c r="G779" s="5">
        <v>0</v>
      </c>
    </row>
    <row r="780" spans="1:7" x14ac:dyDescent="0.2">
      <c r="A780" s="8">
        <f t="shared" si="48"/>
        <v>43257.402777778407</v>
      </c>
      <c r="B780" s="8">
        <f t="shared" si="48"/>
        <v>43257.406250000626</v>
      </c>
      <c r="D780" s="4">
        <v>0</v>
      </c>
      <c r="E780" s="5">
        <v>0</v>
      </c>
      <c r="F780" s="4">
        <v>0</v>
      </c>
      <c r="G780" s="5">
        <v>0</v>
      </c>
    </row>
    <row r="781" spans="1:7" x14ac:dyDescent="0.2">
      <c r="A781" s="8">
        <f t="shared" si="48"/>
        <v>43257.409722222852</v>
      </c>
      <c r="B781" s="8">
        <f t="shared" si="48"/>
        <v>43257.413194445071</v>
      </c>
      <c r="D781" s="4">
        <v>0</v>
      </c>
      <c r="E781" s="5">
        <v>0</v>
      </c>
      <c r="F781" s="4">
        <v>0</v>
      </c>
      <c r="G781" s="5">
        <v>0</v>
      </c>
    </row>
    <row r="782" spans="1:7" x14ac:dyDescent="0.2">
      <c r="A782" s="8">
        <f t="shared" si="48"/>
        <v>43257.416666667297</v>
      </c>
      <c r="B782" s="8">
        <f t="shared" si="48"/>
        <v>43257.420138889516</v>
      </c>
      <c r="D782" s="4">
        <v>0</v>
      </c>
      <c r="E782" s="5">
        <v>0</v>
      </c>
      <c r="F782" s="4">
        <v>0</v>
      </c>
      <c r="G782" s="5">
        <v>0</v>
      </c>
    </row>
    <row r="783" spans="1:7" x14ac:dyDescent="0.2">
      <c r="A783" s="8">
        <f t="shared" si="48"/>
        <v>43257.423611111743</v>
      </c>
      <c r="B783" s="8">
        <f t="shared" si="48"/>
        <v>43257.427083333961</v>
      </c>
      <c r="D783" s="4">
        <v>0</v>
      </c>
      <c r="E783" s="5">
        <v>0</v>
      </c>
      <c r="F783" s="4">
        <v>0</v>
      </c>
      <c r="G783" s="5">
        <v>0</v>
      </c>
    </row>
    <row r="784" spans="1:7" x14ac:dyDescent="0.2">
      <c r="A784" s="8">
        <f t="shared" si="48"/>
        <v>43257.430555556188</v>
      </c>
      <c r="B784" s="8">
        <f t="shared" si="48"/>
        <v>43257.434027778407</v>
      </c>
      <c r="D784" s="4">
        <v>0</v>
      </c>
      <c r="E784" s="5">
        <v>0</v>
      </c>
      <c r="F784" s="4">
        <v>0</v>
      </c>
      <c r="G784" s="5">
        <v>0</v>
      </c>
    </row>
    <row r="785" spans="1:7" x14ac:dyDescent="0.2">
      <c r="A785" s="8">
        <f t="shared" si="48"/>
        <v>43257.437500000633</v>
      </c>
      <c r="B785" s="8">
        <f t="shared" si="48"/>
        <v>43257.440972222852</v>
      </c>
      <c r="D785" s="4">
        <v>0</v>
      </c>
      <c r="E785" s="5">
        <v>0</v>
      </c>
      <c r="F785" s="4">
        <v>0</v>
      </c>
      <c r="G785" s="5">
        <v>0</v>
      </c>
    </row>
    <row r="786" spans="1:7" x14ac:dyDescent="0.2">
      <c r="A786" s="8">
        <f t="shared" si="48"/>
        <v>43257.444444445078</v>
      </c>
      <c r="B786" s="8">
        <f t="shared" si="48"/>
        <v>43257.447916667297</v>
      </c>
      <c r="D786" s="4">
        <v>0</v>
      </c>
      <c r="E786" s="5">
        <v>0</v>
      </c>
      <c r="F786" s="4">
        <v>0</v>
      </c>
      <c r="G786" s="5">
        <v>0</v>
      </c>
    </row>
    <row r="787" spans="1:7" x14ac:dyDescent="0.2">
      <c r="A787" s="8">
        <f t="shared" si="48"/>
        <v>43257.451388889524</v>
      </c>
      <c r="B787" s="8">
        <f t="shared" si="48"/>
        <v>43257.454861111743</v>
      </c>
      <c r="D787" s="4">
        <v>0</v>
      </c>
      <c r="E787" s="5">
        <v>0</v>
      </c>
      <c r="F787" s="4">
        <v>0</v>
      </c>
      <c r="G787" s="5">
        <v>0</v>
      </c>
    </row>
    <row r="788" spans="1:7" x14ac:dyDescent="0.2">
      <c r="A788" s="8">
        <f t="shared" si="48"/>
        <v>43257.458333333969</v>
      </c>
      <c r="B788" s="8">
        <f t="shared" si="48"/>
        <v>43257.461805556188</v>
      </c>
      <c r="D788" s="4">
        <v>0</v>
      </c>
      <c r="E788" s="5">
        <v>0</v>
      </c>
      <c r="F788" s="4">
        <v>0</v>
      </c>
      <c r="G788" s="5">
        <v>0</v>
      </c>
    </row>
    <row r="789" spans="1:7" x14ac:dyDescent="0.2">
      <c r="A789" s="8">
        <f t="shared" ref="A789:B804" si="49">A788+TIME(0,10,0)</f>
        <v>43257.465277778414</v>
      </c>
      <c r="B789" s="8">
        <f t="shared" si="49"/>
        <v>43257.468750000633</v>
      </c>
      <c r="D789" s="4">
        <v>0</v>
      </c>
      <c r="E789" s="5">
        <v>0</v>
      </c>
      <c r="F789" s="4">
        <v>0</v>
      </c>
      <c r="G789" s="5">
        <v>0</v>
      </c>
    </row>
    <row r="790" spans="1:7" x14ac:dyDescent="0.2">
      <c r="A790" s="8">
        <f t="shared" si="49"/>
        <v>43257.472222222859</v>
      </c>
      <c r="B790" s="8">
        <f t="shared" si="49"/>
        <v>43257.475694445078</v>
      </c>
      <c r="D790" s="4">
        <v>0</v>
      </c>
      <c r="E790" s="5">
        <v>0</v>
      </c>
      <c r="F790" s="4">
        <v>0</v>
      </c>
      <c r="G790" s="5">
        <v>0</v>
      </c>
    </row>
    <row r="791" spans="1:7" x14ac:dyDescent="0.2">
      <c r="A791" s="8">
        <f t="shared" si="49"/>
        <v>43257.479166667305</v>
      </c>
      <c r="B791" s="8">
        <f t="shared" si="49"/>
        <v>43257.482638889524</v>
      </c>
      <c r="D791" s="4">
        <v>0</v>
      </c>
      <c r="E791" s="5">
        <v>0</v>
      </c>
      <c r="F791" s="4">
        <v>0</v>
      </c>
      <c r="G791" s="5">
        <v>0</v>
      </c>
    </row>
    <row r="792" spans="1:7" x14ac:dyDescent="0.2">
      <c r="A792" s="8">
        <f t="shared" si="49"/>
        <v>43257.48611111175</v>
      </c>
      <c r="B792" s="8">
        <f t="shared" si="49"/>
        <v>43257.489583333969</v>
      </c>
      <c r="D792" s="4">
        <v>0</v>
      </c>
      <c r="E792" s="5">
        <v>0</v>
      </c>
      <c r="F792" s="4">
        <v>0</v>
      </c>
      <c r="G792" s="5">
        <v>0</v>
      </c>
    </row>
    <row r="793" spans="1:7" x14ac:dyDescent="0.2">
      <c r="A793" s="8">
        <f t="shared" si="49"/>
        <v>43257.493055556195</v>
      </c>
      <c r="B793" s="8">
        <f t="shared" si="49"/>
        <v>43257.496527778414</v>
      </c>
      <c r="D793" s="4">
        <v>20</v>
      </c>
      <c r="E793" s="5">
        <v>0</v>
      </c>
      <c r="F793" s="4">
        <v>0</v>
      </c>
      <c r="G793" s="5">
        <v>0</v>
      </c>
    </row>
    <row r="794" spans="1:7" x14ac:dyDescent="0.2">
      <c r="A794" s="8">
        <f t="shared" si="49"/>
        <v>43257.50000000064</v>
      </c>
      <c r="B794" s="8">
        <f t="shared" si="49"/>
        <v>43257.503472222859</v>
      </c>
      <c r="D794" s="4">
        <v>20</v>
      </c>
      <c r="E794" s="5">
        <v>0</v>
      </c>
      <c r="F794" s="4">
        <v>0</v>
      </c>
      <c r="G794" s="5">
        <v>0</v>
      </c>
    </row>
    <row r="795" spans="1:7" x14ac:dyDescent="0.2">
      <c r="A795" s="8">
        <f t="shared" si="49"/>
        <v>43257.506944445086</v>
      </c>
      <c r="B795" s="8">
        <f t="shared" si="49"/>
        <v>43257.510416667305</v>
      </c>
      <c r="D795" s="4">
        <v>20</v>
      </c>
      <c r="E795" s="5">
        <v>0</v>
      </c>
      <c r="F795" s="4">
        <v>0</v>
      </c>
      <c r="G795" s="5">
        <v>0</v>
      </c>
    </row>
    <row r="796" spans="1:7" x14ac:dyDescent="0.2">
      <c r="A796" s="8">
        <f t="shared" si="49"/>
        <v>43257.513888889531</v>
      </c>
      <c r="B796" s="8">
        <f t="shared" si="49"/>
        <v>43257.51736111175</v>
      </c>
      <c r="D796" s="4">
        <v>20</v>
      </c>
      <c r="E796" s="5">
        <v>0</v>
      </c>
      <c r="F796" s="4">
        <v>0</v>
      </c>
      <c r="G796" s="5">
        <v>0</v>
      </c>
    </row>
    <row r="797" spans="1:7" x14ac:dyDescent="0.2">
      <c r="A797" s="8">
        <f t="shared" si="49"/>
        <v>43257.520833333976</v>
      </c>
      <c r="B797" s="8">
        <f t="shared" si="49"/>
        <v>43257.524305556195</v>
      </c>
      <c r="D797" s="4">
        <v>20</v>
      </c>
      <c r="E797" s="5">
        <v>0</v>
      </c>
      <c r="F797" s="4">
        <v>10</v>
      </c>
      <c r="G797" s="5">
        <v>0</v>
      </c>
    </row>
    <row r="798" spans="1:7" x14ac:dyDescent="0.2">
      <c r="A798" s="8">
        <f t="shared" si="49"/>
        <v>43257.527777778421</v>
      </c>
      <c r="B798" s="8">
        <f t="shared" si="49"/>
        <v>43257.53125000064</v>
      </c>
      <c r="D798" s="4">
        <v>20</v>
      </c>
      <c r="E798" s="5">
        <v>0</v>
      </c>
      <c r="F798" s="4">
        <v>10</v>
      </c>
      <c r="G798" s="5">
        <v>0</v>
      </c>
    </row>
    <row r="799" spans="1:7" x14ac:dyDescent="0.2">
      <c r="A799" s="8">
        <f t="shared" si="49"/>
        <v>43257.534722222867</v>
      </c>
      <c r="B799" s="8">
        <f t="shared" si="49"/>
        <v>43257.538194445086</v>
      </c>
      <c r="D799" s="4">
        <v>20</v>
      </c>
      <c r="E799" s="5">
        <v>0</v>
      </c>
      <c r="F799" s="4">
        <v>10</v>
      </c>
      <c r="G799" s="5">
        <v>0</v>
      </c>
    </row>
    <row r="800" spans="1:7" x14ac:dyDescent="0.2">
      <c r="A800" s="8">
        <f t="shared" si="49"/>
        <v>43257.541666667312</v>
      </c>
      <c r="B800" s="8">
        <f t="shared" si="49"/>
        <v>43257.545138889531</v>
      </c>
      <c r="D800" s="4">
        <v>20</v>
      </c>
      <c r="E800" s="5">
        <v>0</v>
      </c>
      <c r="F800" s="4">
        <v>10</v>
      </c>
      <c r="G800" s="5">
        <v>0</v>
      </c>
    </row>
    <row r="801" spans="1:7" x14ac:dyDescent="0.2">
      <c r="A801" s="8">
        <f t="shared" si="49"/>
        <v>43257.548611111757</v>
      </c>
      <c r="B801" s="8">
        <f t="shared" si="49"/>
        <v>43257.552083333976</v>
      </c>
      <c r="D801" s="4">
        <v>20</v>
      </c>
      <c r="E801" s="5">
        <v>0</v>
      </c>
      <c r="F801" s="4">
        <v>10</v>
      </c>
      <c r="G801" s="5">
        <v>0</v>
      </c>
    </row>
    <row r="802" spans="1:7" x14ac:dyDescent="0.2">
      <c r="A802" s="8">
        <f t="shared" si="49"/>
        <v>43257.555555556202</v>
      </c>
      <c r="B802" s="8">
        <f t="shared" si="49"/>
        <v>43257.559027778421</v>
      </c>
      <c r="D802" s="4">
        <v>20</v>
      </c>
      <c r="E802" s="5">
        <v>0</v>
      </c>
      <c r="F802" s="4">
        <v>10</v>
      </c>
      <c r="G802" s="5">
        <v>0</v>
      </c>
    </row>
    <row r="803" spans="1:7" x14ac:dyDescent="0.2">
      <c r="A803" s="8">
        <f t="shared" si="49"/>
        <v>43257.562500000648</v>
      </c>
      <c r="B803" s="8">
        <f t="shared" si="49"/>
        <v>43257.565972222867</v>
      </c>
      <c r="D803" s="4">
        <v>20</v>
      </c>
      <c r="E803" s="5">
        <v>0</v>
      </c>
      <c r="F803" s="4">
        <v>10</v>
      </c>
      <c r="G803" s="5">
        <v>0</v>
      </c>
    </row>
    <row r="804" spans="1:7" x14ac:dyDescent="0.2">
      <c r="A804" s="8">
        <f t="shared" si="49"/>
        <v>43257.569444445093</v>
      </c>
      <c r="B804" s="8">
        <f t="shared" si="49"/>
        <v>43257.572916667312</v>
      </c>
      <c r="D804" s="4">
        <v>20</v>
      </c>
      <c r="E804" s="5">
        <v>0</v>
      </c>
      <c r="F804" s="4">
        <v>10</v>
      </c>
      <c r="G804" s="5">
        <v>0</v>
      </c>
    </row>
    <row r="805" spans="1:7" x14ac:dyDescent="0.2">
      <c r="A805" s="8">
        <f t="shared" ref="A805:B820" si="50">A804+TIME(0,10,0)</f>
        <v>43257.576388889538</v>
      </c>
      <c r="B805" s="8">
        <f t="shared" si="50"/>
        <v>43257.579861111757</v>
      </c>
      <c r="D805" s="4">
        <v>20</v>
      </c>
      <c r="E805" s="5">
        <v>0</v>
      </c>
      <c r="F805" s="4">
        <v>10</v>
      </c>
      <c r="G805" s="5">
        <v>0</v>
      </c>
    </row>
    <row r="806" spans="1:7" x14ac:dyDescent="0.2">
      <c r="A806" s="8">
        <f t="shared" si="50"/>
        <v>43257.583333333983</v>
      </c>
      <c r="B806" s="8">
        <f t="shared" si="50"/>
        <v>43257.586805556202</v>
      </c>
      <c r="D806" s="4">
        <v>20</v>
      </c>
      <c r="E806" s="5">
        <v>0</v>
      </c>
      <c r="F806" s="4">
        <v>10</v>
      </c>
      <c r="G806" s="5">
        <v>0</v>
      </c>
    </row>
    <row r="807" spans="1:7" x14ac:dyDescent="0.2">
      <c r="A807" s="8">
        <f t="shared" si="50"/>
        <v>43257.590277778429</v>
      </c>
      <c r="B807" s="8">
        <f t="shared" si="50"/>
        <v>43257.593750000648</v>
      </c>
      <c r="D807" s="4">
        <v>20</v>
      </c>
      <c r="E807" s="5">
        <v>0</v>
      </c>
      <c r="F807" s="4">
        <v>10</v>
      </c>
      <c r="G807" s="5">
        <v>0</v>
      </c>
    </row>
    <row r="808" spans="1:7" x14ac:dyDescent="0.2">
      <c r="A808" s="8">
        <f t="shared" si="50"/>
        <v>43257.597222222874</v>
      </c>
      <c r="B808" s="8">
        <f t="shared" si="50"/>
        <v>43257.600694445093</v>
      </c>
      <c r="D808" s="4">
        <v>20</v>
      </c>
      <c r="E808" s="5">
        <v>0</v>
      </c>
      <c r="F808" s="4">
        <v>10</v>
      </c>
      <c r="G808" s="5">
        <v>0</v>
      </c>
    </row>
    <row r="809" spans="1:7" x14ac:dyDescent="0.2">
      <c r="A809" s="8">
        <f t="shared" si="50"/>
        <v>43257.604166667319</v>
      </c>
      <c r="B809" s="8">
        <f t="shared" si="50"/>
        <v>43257.607638889538</v>
      </c>
      <c r="D809" s="4">
        <v>20</v>
      </c>
      <c r="E809" s="5">
        <v>0</v>
      </c>
      <c r="F809" s="4">
        <v>10</v>
      </c>
      <c r="G809" s="5">
        <v>0</v>
      </c>
    </row>
    <row r="810" spans="1:7" x14ac:dyDescent="0.2">
      <c r="A810" s="8">
        <f t="shared" si="50"/>
        <v>43257.611111111764</v>
      </c>
      <c r="B810" s="8">
        <f t="shared" si="50"/>
        <v>43257.614583333983</v>
      </c>
      <c r="D810" s="4">
        <v>20</v>
      </c>
      <c r="E810" s="5">
        <v>0</v>
      </c>
      <c r="F810" s="4">
        <v>10</v>
      </c>
      <c r="G810" s="5">
        <v>0</v>
      </c>
    </row>
    <row r="811" spans="1:7" x14ac:dyDescent="0.2">
      <c r="A811" s="8">
        <f t="shared" si="50"/>
        <v>43257.61805555621</v>
      </c>
      <c r="B811" s="8">
        <f t="shared" si="50"/>
        <v>43257.621527778429</v>
      </c>
      <c r="D811" s="4">
        <v>20</v>
      </c>
      <c r="E811" s="5">
        <v>0</v>
      </c>
      <c r="F811" s="4">
        <v>10</v>
      </c>
      <c r="G811" s="5">
        <v>0</v>
      </c>
    </row>
    <row r="812" spans="1:7" x14ac:dyDescent="0.2">
      <c r="A812" s="8">
        <f t="shared" si="50"/>
        <v>43257.625000000655</v>
      </c>
      <c r="B812" s="8">
        <f t="shared" si="50"/>
        <v>43257.628472222874</v>
      </c>
      <c r="D812" s="4">
        <v>20</v>
      </c>
      <c r="E812" s="5">
        <v>0</v>
      </c>
      <c r="F812" s="4">
        <v>10</v>
      </c>
      <c r="G812" s="5">
        <v>0</v>
      </c>
    </row>
    <row r="813" spans="1:7" x14ac:dyDescent="0.2">
      <c r="A813" s="8">
        <f t="shared" si="50"/>
        <v>43257.6319444451</v>
      </c>
      <c r="B813" s="8">
        <f t="shared" si="50"/>
        <v>43257.635416667319</v>
      </c>
      <c r="D813" s="4">
        <v>20</v>
      </c>
      <c r="E813" s="5">
        <v>0</v>
      </c>
      <c r="F813" s="4">
        <v>10</v>
      </c>
      <c r="G813" s="5">
        <v>0</v>
      </c>
    </row>
    <row r="814" spans="1:7" x14ac:dyDescent="0.2">
      <c r="A814" s="8">
        <f t="shared" si="50"/>
        <v>43257.638888889545</v>
      </c>
      <c r="B814" s="8">
        <f t="shared" si="50"/>
        <v>43257.642361111764</v>
      </c>
      <c r="D814" s="4">
        <v>20</v>
      </c>
      <c r="E814" s="5">
        <v>0</v>
      </c>
      <c r="F814" s="4">
        <v>10</v>
      </c>
      <c r="G814" s="5">
        <v>0</v>
      </c>
    </row>
    <row r="815" spans="1:7" x14ac:dyDescent="0.2">
      <c r="A815" s="8">
        <f t="shared" si="50"/>
        <v>43257.645833333991</v>
      </c>
      <c r="B815" s="8">
        <f t="shared" si="50"/>
        <v>43257.64930555621</v>
      </c>
      <c r="D815" s="4">
        <v>20</v>
      </c>
      <c r="E815" s="5">
        <v>0</v>
      </c>
      <c r="F815" s="4">
        <v>10</v>
      </c>
      <c r="G815" s="5">
        <v>0</v>
      </c>
    </row>
    <row r="816" spans="1:7" x14ac:dyDescent="0.2">
      <c r="A816" s="8">
        <f t="shared" si="50"/>
        <v>43257.652777778436</v>
      </c>
      <c r="B816" s="8">
        <f t="shared" si="50"/>
        <v>43257.656250000655</v>
      </c>
      <c r="D816" s="4">
        <v>20</v>
      </c>
      <c r="E816" s="5">
        <v>0</v>
      </c>
      <c r="F816" s="4">
        <v>10</v>
      </c>
      <c r="G816" s="5">
        <v>0</v>
      </c>
    </row>
    <row r="817" spans="1:7" x14ac:dyDescent="0.2">
      <c r="A817" s="8">
        <f t="shared" si="50"/>
        <v>43257.659722222881</v>
      </c>
      <c r="B817" s="8">
        <f t="shared" si="50"/>
        <v>43257.6631944451</v>
      </c>
      <c r="D817" s="4">
        <v>20</v>
      </c>
      <c r="E817" s="5">
        <v>0</v>
      </c>
      <c r="F817" s="4">
        <v>10</v>
      </c>
      <c r="G817" s="5">
        <v>0</v>
      </c>
    </row>
    <row r="818" spans="1:7" x14ac:dyDescent="0.2">
      <c r="A818" s="8">
        <f t="shared" si="50"/>
        <v>43257.666666667326</v>
      </c>
      <c r="B818" s="8">
        <f t="shared" si="50"/>
        <v>43257.670138889545</v>
      </c>
      <c r="D818" s="4">
        <v>20</v>
      </c>
      <c r="E818" s="5">
        <v>0</v>
      </c>
      <c r="F818" s="4">
        <v>10</v>
      </c>
      <c r="G818" s="5">
        <v>0</v>
      </c>
    </row>
    <row r="819" spans="1:7" x14ac:dyDescent="0.2">
      <c r="A819" s="8">
        <f t="shared" si="50"/>
        <v>43257.673611111772</v>
      </c>
      <c r="B819" s="8">
        <f t="shared" si="50"/>
        <v>43257.677083333991</v>
      </c>
      <c r="D819" s="4">
        <v>20</v>
      </c>
      <c r="E819" s="5">
        <v>0</v>
      </c>
      <c r="F819" s="4">
        <v>10</v>
      </c>
      <c r="G819" s="5">
        <v>0</v>
      </c>
    </row>
    <row r="820" spans="1:7" x14ac:dyDescent="0.2">
      <c r="A820" s="8">
        <f t="shared" si="50"/>
        <v>43257.680555556217</v>
      </c>
      <c r="B820" s="8">
        <f t="shared" si="50"/>
        <v>43257.684027778436</v>
      </c>
      <c r="D820" s="4">
        <v>20</v>
      </c>
      <c r="E820" s="5">
        <v>0</v>
      </c>
      <c r="F820" s="4">
        <v>10</v>
      </c>
      <c r="G820" s="5">
        <v>0</v>
      </c>
    </row>
    <row r="821" spans="1:7" x14ac:dyDescent="0.2">
      <c r="A821" s="8">
        <f t="shared" ref="A821:B836" si="51">A820+TIME(0,10,0)</f>
        <v>43257.687500000662</v>
      </c>
      <c r="B821" s="8">
        <f t="shared" si="51"/>
        <v>43257.690972222881</v>
      </c>
      <c r="D821" s="4">
        <v>20</v>
      </c>
      <c r="E821" s="5">
        <v>0</v>
      </c>
      <c r="F821" s="4">
        <v>10</v>
      </c>
      <c r="G821" s="5">
        <v>0</v>
      </c>
    </row>
    <row r="822" spans="1:7" x14ac:dyDescent="0.2">
      <c r="A822" s="8">
        <f t="shared" si="51"/>
        <v>43257.694444445107</v>
      </c>
      <c r="B822" s="8">
        <f t="shared" si="51"/>
        <v>43257.697916667326</v>
      </c>
      <c r="D822" s="4">
        <v>20</v>
      </c>
      <c r="E822" s="5">
        <v>0</v>
      </c>
      <c r="F822" s="4">
        <v>10</v>
      </c>
      <c r="G822" s="5">
        <v>0</v>
      </c>
    </row>
    <row r="823" spans="1:7" x14ac:dyDescent="0.2">
      <c r="A823" s="8">
        <f t="shared" si="51"/>
        <v>43257.701388889553</v>
      </c>
      <c r="B823" s="8">
        <f t="shared" si="51"/>
        <v>43257.704861111772</v>
      </c>
      <c r="D823" s="4">
        <v>20</v>
      </c>
      <c r="E823" s="5">
        <v>0</v>
      </c>
      <c r="F823" s="4">
        <v>10</v>
      </c>
      <c r="G823" s="5">
        <v>0</v>
      </c>
    </row>
    <row r="824" spans="1:7" x14ac:dyDescent="0.2">
      <c r="A824" s="8">
        <f t="shared" si="51"/>
        <v>43257.708333333998</v>
      </c>
      <c r="B824" s="8">
        <f t="shared" si="51"/>
        <v>43257.711805556217</v>
      </c>
      <c r="D824" s="4">
        <v>0</v>
      </c>
      <c r="E824" s="5">
        <v>0</v>
      </c>
      <c r="F824" s="4">
        <v>-99</v>
      </c>
      <c r="G824" s="5">
        <v>0</v>
      </c>
    </row>
    <row r="825" spans="1:7" x14ac:dyDescent="0.2">
      <c r="A825" s="8">
        <f t="shared" si="51"/>
        <v>43257.715277778443</v>
      </c>
      <c r="B825" s="8">
        <f t="shared" si="51"/>
        <v>43257.718750000662</v>
      </c>
      <c r="D825" s="4">
        <v>0</v>
      </c>
      <c r="E825" s="5">
        <v>0</v>
      </c>
      <c r="F825" s="4">
        <v>10</v>
      </c>
      <c r="G825" s="5">
        <v>0</v>
      </c>
    </row>
    <row r="826" spans="1:7" x14ac:dyDescent="0.2">
      <c r="A826" s="8">
        <f t="shared" si="51"/>
        <v>43257.722222222888</v>
      </c>
      <c r="B826" s="8">
        <f t="shared" si="51"/>
        <v>43257.725694445107</v>
      </c>
      <c r="D826" s="4">
        <v>0</v>
      </c>
      <c r="E826" s="5">
        <v>0</v>
      </c>
      <c r="F826" s="4">
        <v>10</v>
      </c>
      <c r="G826" s="5">
        <v>0</v>
      </c>
    </row>
    <row r="827" spans="1:7" x14ac:dyDescent="0.2">
      <c r="A827" s="8">
        <f t="shared" si="51"/>
        <v>43257.729166667334</v>
      </c>
      <c r="B827" s="8">
        <f t="shared" si="51"/>
        <v>43257.732638889553</v>
      </c>
      <c r="D827" s="4">
        <v>0</v>
      </c>
      <c r="E827" s="5">
        <v>0</v>
      </c>
      <c r="F827" s="4">
        <v>0</v>
      </c>
      <c r="G827" s="5">
        <v>0</v>
      </c>
    </row>
    <row r="828" spans="1:7" x14ac:dyDescent="0.2">
      <c r="A828" s="8">
        <f t="shared" si="51"/>
        <v>43257.736111111779</v>
      </c>
      <c r="B828" s="8">
        <f t="shared" si="51"/>
        <v>43257.739583333998</v>
      </c>
      <c r="D828" s="4">
        <v>0</v>
      </c>
      <c r="E828" s="5">
        <v>0</v>
      </c>
      <c r="F828" s="4">
        <v>0</v>
      </c>
      <c r="G828" s="5">
        <v>0</v>
      </c>
    </row>
    <row r="829" spans="1:7" x14ac:dyDescent="0.2">
      <c r="A829" s="8">
        <f t="shared" si="51"/>
        <v>43257.743055556224</v>
      </c>
      <c r="B829" s="8">
        <f t="shared" si="51"/>
        <v>43257.746527778443</v>
      </c>
      <c r="D829" s="4">
        <v>0</v>
      </c>
      <c r="E829" s="5">
        <v>0</v>
      </c>
      <c r="F829" s="4">
        <v>0</v>
      </c>
      <c r="G829" s="5">
        <v>0</v>
      </c>
    </row>
    <row r="830" spans="1:7" x14ac:dyDescent="0.2">
      <c r="A830" s="8">
        <f t="shared" si="51"/>
        <v>43257.750000000669</v>
      </c>
      <c r="B830" s="8">
        <f t="shared" si="51"/>
        <v>43257.753472222888</v>
      </c>
      <c r="D830" s="4">
        <v>0</v>
      </c>
      <c r="E830" s="5">
        <v>0</v>
      </c>
      <c r="F830" s="4">
        <v>0</v>
      </c>
      <c r="G830" s="5">
        <v>0</v>
      </c>
    </row>
    <row r="831" spans="1:7" x14ac:dyDescent="0.2">
      <c r="A831" s="8">
        <f t="shared" si="51"/>
        <v>43257.756944445115</v>
      </c>
      <c r="B831" s="8">
        <f t="shared" si="51"/>
        <v>43257.760416667334</v>
      </c>
      <c r="D831" s="4">
        <v>-60</v>
      </c>
      <c r="E831" s="5">
        <v>0</v>
      </c>
      <c r="F831" s="4">
        <v>0</v>
      </c>
      <c r="G831" s="5">
        <v>0</v>
      </c>
    </row>
    <row r="832" spans="1:7" x14ac:dyDescent="0.2">
      <c r="A832" s="8">
        <f t="shared" si="51"/>
        <v>43257.76388888956</v>
      </c>
      <c r="B832" s="8">
        <f t="shared" si="51"/>
        <v>43257.767361111779</v>
      </c>
      <c r="D832" s="4">
        <v>0</v>
      </c>
      <c r="E832" s="5">
        <v>0</v>
      </c>
      <c r="F832" s="4">
        <v>0</v>
      </c>
      <c r="G832" s="5">
        <v>0</v>
      </c>
    </row>
    <row r="833" spans="1:7" x14ac:dyDescent="0.2">
      <c r="A833" s="8">
        <f t="shared" si="51"/>
        <v>43257.770833334005</v>
      </c>
      <c r="B833" s="8">
        <f t="shared" si="51"/>
        <v>43257.774305556224</v>
      </c>
      <c r="D833" s="4">
        <v>0</v>
      </c>
      <c r="E833" s="5">
        <v>0</v>
      </c>
      <c r="F833" s="4">
        <v>0</v>
      </c>
      <c r="G833" s="5">
        <v>0</v>
      </c>
    </row>
    <row r="834" spans="1:7" x14ac:dyDescent="0.2">
      <c r="A834" s="8">
        <f t="shared" si="51"/>
        <v>43257.77777777845</v>
      </c>
      <c r="B834" s="8">
        <f t="shared" si="51"/>
        <v>43257.781250000669</v>
      </c>
      <c r="D834" s="4">
        <v>0</v>
      </c>
      <c r="E834" s="5">
        <v>0</v>
      </c>
      <c r="F834" s="4">
        <v>0</v>
      </c>
      <c r="G834" s="5">
        <v>0</v>
      </c>
    </row>
    <row r="835" spans="1:7" x14ac:dyDescent="0.2">
      <c r="A835" s="8">
        <f t="shared" si="51"/>
        <v>43257.784722222896</v>
      </c>
      <c r="B835" s="8">
        <f t="shared" si="51"/>
        <v>43257.788194445115</v>
      </c>
      <c r="D835" s="4">
        <v>0</v>
      </c>
      <c r="E835" s="5">
        <v>0</v>
      </c>
      <c r="F835" s="4">
        <v>0</v>
      </c>
      <c r="G835" s="5">
        <v>0</v>
      </c>
    </row>
    <row r="836" spans="1:7" x14ac:dyDescent="0.2">
      <c r="A836" s="8">
        <f t="shared" si="51"/>
        <v>43257.791666667341</v>
      </c>
      <c r="B836" s="8">
        <f t="shared" si="51"/>
        <v>43257.79513888956</v>
      </c>
      <c r="D836" s="4">
        <v>0</v>
      </c>
      <c r="E836" s="5">
        <v>0</v>
      </c>
      <c r="F836" s="4">
        <v>0</v>
      </c>
      <c r="G836" s="5">
        <v>0</v>
      </c>
    </row>
    <row r="837" spans="1:7" x14ac:dyDescent="0.2">
      <c r="A837" s="8">
        <f t="shared" ref="A837:B852" si="52">A836+TIME(0,10,0)</f>
        <v>43257.798611111786</v>
      </c>
      <c r="B837" s="8">
        <f t="shared" si="52"/>
        <v>43257.802083334005</v>
      </c>
      <c r="D837" s="4">
        <v>0</v>
      </c>
      <c r="E837" s="5">
        <v>0</v>
      </c>
      <c r="F837" s="4">
        <v>0</v>
      </c>
      <c r="G837" s="5">
        <v>0</v>
      </c>
    </row>
    <row r="838" spans="1:7" x14ac:dyDescent="0.2">
      <c r="A838" s="8">
        <f t="shared" si="52"/>
        <v>43257.805555556231</v>
      </c>
      <c r="B838" s="8">
        <f t="shared" si="52"/>
        <v>43257.80902777845</v>
      </c>
      <c r="D838" s="4">
        <v>0</v>
      </c>
      <c r="E838" s="5">
        <v>0</v>
      </c>
      <c r="F838" s="4">
        <v>0</v>
      </c>
      <c r="G838" s="5">
        <v>0</v>
      </c>
    </row>
    <row r="839" spans="1:7" x14ac:dyDescent="0.2">
      <c r="A839" s="8">
        <f t="shared" si="52"/>
        <v>43257.812500000677</v>
      </c>
      <c r="B839" s="8">
        <f t="shared" si="52"/>
        <v>43257.815972222896</v>
      </c>
      <c r="D839" s="4">
        <v>0</v>
      </c>
      <c r="E839" s="5">
        <v>0</v>
      </c>
      <c r="F839" s="4">
        <v>0</v>
      </c>
      <c r="G839" s="5">
        <v>0</v>
      </c>
    </row>
    <row r="840" spans="1:7" x14ac:dyDescent="0.2">
      <c r="A840" s="8">
        <f t="shared" si="52"/>
        <v>43257.819444445122</v>
      </c>
      <c r="B840" s="8">
        <f t="shared" si="52"/>
        <v>43257.822916667341</v>
      </c>
      <c r="D840" s="4">
        <v>0</v>
      </c>
      <c r="E840" s="5">
        <v>0</v>
      </c>
      <c r="F840" s="4">
        <v>0</v>
      </c>
      <c r="G840" s="5">
        <v>0</v>
      </c>
    </row>
    <row r="841" spans="1:7" x14ac:dyDescent="0.2">
      <c r="A841" s="8">
        <f t="shared" si="52"/>
        <v>43257.826388889567</v>
      </c>
      <c r="B841" s="8">
        <f t="shared" si="52"/>
        <v>43257.829861111786</v>
      </c>
      <c r="D841" s="4">
        <v>0</v>
      </c>
      <c r="E841" s="5">
        <v>0</v>
      </c>
      <c r="F841" s="4">
        <v>0</v>
      </c>
      <c r="G841" s="5">
        <v>0</v>
      </c>
    </row>
    <row r="842" spans="1:7" x14ac:dyDescent="0.2">
      <c r="A842" s="8">
        <f t="shared" si="52"/>
        <v>43257.833333334012</v>
      </c>
      <c r="B842" s="8">
        <f t="shared" si="52"/>
        <v>43257.836805556231</v>
      </c>
      <c r="D842" s="4">
        <v>0</v>
      </c>
      <c r="E842" s="5">
        <v>0</v>
      </c>
      <c r="F842" s="4">
        <v>0</v>
      </c>
      <c r="G842" s="5">
        <v>0</v>
      </c>
    </row>
    <row r="843" spans="1:7" x14ac:dyDescent="0.2">
      <c r="A843" s="8">
        <f t="shared" si="52"/>
        <v>43257.840277778458</v>
      </c>
      <c r="B843" s="8">
        <f t="shared" si="52"/>
        <v>43257.843750000677</v>
      </c>
      <c r="D843" s="4">
        <v>0</v>
      </c>
      <c r="E843" s="5">
        <v>0</v>
      </c>
      <c r="F843" s="4">
        <v>0</v>
      </c>
      <c r="G843" s="5">
        <v>0</v>
      </c>
    </row>
    <row r="844" spans="1:7" x14ac:dyDescent="0.2">
      <c r="A844" s="8">
        <f t="shared" si="52"/>
        <v>43257.847222222903</v>
      </c>
      <c r="B844" s="8">
        <f t="shared" si="52"/>
        <v>43257.850694445122</v>
      </c>
      <c r="D844" s="4">
        <v>0</v>
      </c>
      <c r="E844" s="5">
        <v>0</v>
      </c>
      <c r="F844" s="4">
        <v>0</v>
      </c>
      <c r="G844" s="5">
        <v>0</v>
      </c>
    </row>
    <row r="845" spans="1:7" x14ac:dyDescent="0.2">
      <c r="A845" s="8">
        <f t="shared" si="52"/>
        <v>43257.854166667348</v>
      </c>
      <c r="B845" s="8">
        <f t="shared" si="52"/>
        <v>43257.857638889567</v>
      </c>
      <c r="D845" s="4">
        <v>0</v>
      </c>
      <c r="E845" s="5">
        <v>0</v>
      </c>
      <c r="F845" s="4">
        <v>0</v>
      </c>
      <c r="G845" s="5">
        <v>0</v>
      </c>
    </row>
    <row r="846" spans="1:7" x14ac:dyDescent="0.2">
      <c r="A846" s="8">
        <f t="shared" si="52"/>
        <v>43257.861111111793</v>
      </c>
      <c r="B846" s="8">
        <f t="shared" si="52"/>
        <v>43257.864583334012</v>
      </c>
      <c r="D846" s="4">
        <v>0</v>
      </c>
      <c r="E846" s="5">
        <v>0</v>
      </c>
      <c r="F846" s="4">
        <v>0</v>
      </c>
      <c r="G846" s="5">
        <v>0</v>
      </c>
    </row>
    <row r="847" spans="1:7" x14ac:dyDescent="0.2">
      <c r="A847" s="8">
        <f t="shared" si="52"/>
        <v>43257.868055556239</v>
      </c>
      <c r="B847" s="8">
        <f t="shared" si="52"/>
        <v>43257.871527778458</v>
      </c>
      <c r="D847" s="4">
        <v>0</v>
      </c>
      <c r="E847" s="5">
        <v>0</v>
      </c>
      <c r="F847" s="4">
        <v>0</v>
      </c>
      <c r="G847" s="5">
        <v>0</v>
      </c>
    </row>
    <row r="848" spans="1:7" x14ac:dyDescent="0.2">
      <c r="A848" s="8">
        <f t="shared" si="52"/>
        <v>43257.875000000684</v>
      </c>
      <c r="B848" s="8">
        <f t="shared" si="52"/>
        <v>43257.878472222903</v>
      </c>
      <c r="D848" s="4">
        <v>0</v>
      </c>
      <c r="E848" s="5">
        <v>0</v>
      </c>
      <c r="F848" s="4">
        <v>0</v>
      </c>
      <c r="G848" s="5">
        <v>0</v>
      </c>
    </row>
    <row r="849" spans="1:7" x14ac:dyDescent="0.2">
      <c r="A849" s="8">
        <f t="shared" si="52"/>
        <v>43257.881944445129</v>
      </c>
      <c r="B849" s="8">
        <f t="shared" si="52"/>
        <v>43257.885416667348</v>
      </c>
      <c r="D849" s="4">
        <v>0</v>
      </c>
      <c r="E849" s="5">
        <v>0</v>
      </c>
      <c r="F849" s="4">
        <v>0</v>
      </c>
      <c r="G849" s="5">
        <v>0</v>
      </c>
    </row>
    <row r="850" spans="1:7" x14ac:dyDescent="0.2">
      <c r="A850" s="8">
        <f t="shared" si="52"/>
        <v>43257.888888889574</v>
      </c>
      <c r="B850" s="8">
        <f t="shared" si="52"/>
        <v>43257.892361111793</v>
      </c>
      <c r="D850" s="4">
        <v>0</v>
      </c>
      <c r="E850" s="5">
        <v>0</v>
      </c>
      <c r="F850" s="4">
        <v>0</v>
      </c>
      <c r="G850" s="5">
        <v>0</v>
      </c>
    </row>
    <row r="851" spans="1:7" x14ac:dyDescent="0.2">
      <c r="A851" s="8">
        <f t="shared" si="52"/>
        <v>43257.89583333402</v>
      </c>
      <c r="B851" s="8">
        <f t="shared" si="52"/>
        <v>43257.899305556239</v>
      </c>
      <c r="D851" s="4">
        <v>0</v>
      </c>
      <c r="E851" s="5">
        <v>0</v>
      </c>
      <c r="F851" s="4">
        <v>0</v>
      </c>
      <c r="G851" s="5">
        <v>0</v>
      </c>
    </row>
    <row r="852" spans="1:7" x14ac:dyDescent="0.2">
      <c r="A852" s="8">
        <f t="shared" si="52"/>
        <v>43257.902777778465</v>
      </c>
      <c r="B852" s="8">
        <f t="shared" si="52"/>
        <v>43257.906250000684</v>
      </c>
      <c r="D852" s="4">
        <v>0</v>
      </c>
      <c r="E852" s="5">
        <v>0</v>
      </c>
      <c r="F852" s="4">
        <v>0</v>
      </c>
      <c r="G852" s="5">
        <v>0</v>
      </c>
    </row>
    <row r="853" spans="1:7" x14ac:dyDescent="0.2">
      <c r="A853" s="8">
        <f t="shared" ref="A853:B868" si="53">A852+TIME(0,10,0)</f>
        <v>43257.90972222291</v>
      </c>
      <c r="B853" s="8">
        <f t="shared" si="53"/>
        <v>43257.913194445129</v>
      </c>
      <c r="D853" s="4">
        <v>0</v>
      </c>
      <c r="E853" s="5">
        <v>0</v>
      </c>
      <c r="F853" s="4">
        <v>0</v>
      </c>
      <c r="G853" s="5">
        <v>0</v>
      </c>
    </row>
    <row r="854" spans="1:7" x14ac:dyDescent="0.2">
      <c r="A854" s="8">
        <f t="shared" si="53"/>
        <v>43257.916666667355</v>
      </c>
      <c r="B854" s="8">
        <f t="shared" si="53"/>
        <v>43257.920138889574</v>
      </c>
      <c r="D854" s="4">
        <v>0</v>
      </c>
      <c r="E854" s="5">
        <v>0</v>
      </c>
      <c r="F854" s="4">
        <v>0</v>
      </c>
      <c r="G854" s="5">
        <v>0</v>
      </c>
    </row>
    <row r="855" spans="1:7" x14ac:dyDescent="0.2">
      <c r="A855" s="8">
        <f t="shared" si="53"/>
        <v>43257.923611111801</v>
      </c>
      <c r="B855" s="8">
        <f t="shared" si="53"/>
        <v>43257.92708333402</v>
      </c>
      <c r="D855" s="4">
        <v>0</v>
      </c>
      <c r="E855" s="5">
        <v>0</v>
      </c>
      <c r="F855" s="4">
        <v>0</v>
      </c>
      <c r="G855" s="5">
        <v>0</v>
      </c>
    </row>
    <row r="856" spans="1:7" x14ac:dyDescent="0.2">
      <c r="A856" s="8">
        <f t="shared" si="53"/>
        <v>43257.930555556246</v>
      </c>
      <c r="B856" s="8">
        <f t="shared" si="53"/>
        <v>43257.934027778465</v>
      </c>
      <c r="D856" s="4">
        <v>0</v>
      </c>
      <c r="E856" s="5">
        <v>0</v>
      </c>
      <c r="F856" s="4">
        <v>0</v>
      </c>
      <c r="G856" s="5">
        <v>0</v>
      </c>
    </row>
    <row r="857" spans="1:7" x14ac:dyDescent="0.2">
      <c r="A857" s="8">
        <f t="shared" si="53"/>
        <v>43257.937500000691</v>
      </c>
      <c r="B857" s="8">
        <f t="shared" si="53"/>
        <v>43257.94097222291</v>
      </c>
      <c r="D857" s="4">
        <v>0</v>
      </c>
      <c r="E857" s="5">
        <v>0</v>
      </c>
      <c r="F857" s="4">
        <v>0</v>
      </c>
      <c r="G857" s="5">
        <v>0</v>
      </c>
    </row>
    <row r="858" spans="1:7" x14ac:dyDescent="0.2">
      <c r="A858" s="8">
        <f t="shared" si="53"/>
        <v>43257.944444445136</v>
      </c>
      <c r="B858" s="8">
        <f t="shared" si="53"/>
        <v>43257.947916667355</v>
      </c>
      <c r="D858" s="4">
        <v>0</v>
      </c>
      <c r="E858" s="5">
        <v>0</v>
      </c>
      <c r="F858" s="4">
        <v>0</v>
      </c>
      <c r="G858" s="5">
        <v>0</v>
      </c>
    </row>
    <row r="859" spans="1:7" x14ac:dyDescent="0.2">
      <c r="A859" s="8">
        <f t="shared" si="53"/>
        <v>43257.951388889582</v>
      </c>
      <c r="B859" s="8">
        <f t="shared" si="53"/>
        <v>43257.954861111801</v>
      </c>
      <c r="D859" s="4">
        <v>0</v>
      </c>
      <c r="E859" s="5">
        <v>0</v>
      </c>
      <c r="F859" s="4">
        <v>0</v>
      </c>
      <c r="G859" s="5">
        <v>0</v>
      </c>
    </row>
    <row r="860" spans="1:7" x14ac:dyDescent="0.2">
      <c r="A860" s="8">
        <f t="shared" si="53"/>
        <v>43257.958333334027</v>
      </c>
      <c r="B860" s="8">
        <f t="shared" si="53"/>
        <v>43257.961805556246</v>
      </c>
      <c r="D860" s="4">
        <v>0</v>
      </c>
      <c r="E860" s="5">
        <v>0</v>
      </c>
      <c r="F860" s="4">
        <v>0</v>
      </c>
      <c r="G860" s="5">
        <v>0</v>
      </c>
    </row>
    <row r="861" spans="1:7" x14ac:dyDescent="0.2">
      <c r="A861" s="8">
        <f t="shared" si="53"/>
        <v>43257.965277778472</v>
      </c>
      <c r="B861" s="8">
        <f t="shared" si="53"/>
        <v>43257.968750000691</v>
      </c>
      <c r="D861" s="4">
        <v>0</v>
      </c>
      <c r="E861" s="5">
        <v>0</v>
      </c>
      <c r="F861" s="4">
        <v>0</v>
      </c>
      <c r="G861" s="5">
        <v>0</v>
      </c>
    </row>
    <row r="862" spans="1:7" x14ac:dyDescent="0.2">
      <c r="A862" s="8">
        <f t="shared" si="53"/>
        <v>43257.972222222917</v>
      </c>
      <c r="B862" s="8">
        <f t="shared" si="53"/>
        <v>43257.975694445136</v>
      </c>
      <c r="D862" s="4">
        <v>0</v>
      </c>
      <c r="E862" s="5">
        <v>0</v>
      </c>
      <c r="F862" s="4">
        <v>0</v>
      </c>
      <c r="G862" s="5">
        <v>0</v>
      </c>
    </row>
    <row r="863" spans="1:7" x14ac:dyDescent="0.2">
      <c r="A863" s="8">
        <f t="shared" si="53"/>
        <v>43257.979166667363</v>
      </c>
      <c r="B863" s="8">
        <f t="shared" si="53"/>
        <v>43257.982638889582</v>
      </c>
      <c r="D863" s="4">
        <v>0</v>
      </c>
      <c r="E863" s="5">
        <v>0</v>
      </c>
      <c r="F863" s="4">
        <v>0</v>
      </c>
      <c r="G863" s="5">
        <v>0</v>
      </c>
    </row>
    <row r="864" spans="1:7" x14ac:dyDescent="0.2">
      <c r="A864" s="8">
        <f t="shared" si="53"/>
        <v>43257.986111111808</v>
      </c>
      <c r="B864" s="8">
        <f t="shared" si="53"/>
        <v>43257.989583334027</v>
      </c>
      <c r="D864" s="4">
        <v>0</v>
      </c>
      <c r="E864" s="5">
        <v>0</v>
      </c>
      <c r="F864" s="4">
        <v>0</v>
      </c>
      <c r="G864" s="5">
        <v>0</v>
      </c>
    </row>
    <row r="865" spans="1:7" x14ac:dyDescent="0.2">
      <c r="A865" s="8">
        <f t="shared" si="53"/>
        <v>43257.993055556253</v>
      </c>
      <c r="B865" s="8">
        <f t="shared" si="53"/>
        <v>43257.996527778472</v>
      </c>
      <c r="D865" s="4">
        <v>0</v>
      </c>
      <c r="E865" s="5">
        <v>0</v>
      </c>
      <c r="F865" s="4">
        <v>0</v>
      </c>
      <c r="G865" s="5">
        <v>0</v>
      </c>
    </row>
    <row r="866" spans="1:7" x14ac:dyDescent="0.2">
      <c r="A866" s="8">
        <f t="shared" si="53"/>
        <v>43258.000000000698</v>
      </c>
      <c r="B866" s="8">
        <f t="shared" si="53"/>
        <v>43258.003472222917</v>
      </c>
      <c r="D866" s="4">
        <v>0</v>
      </c>
      <c r="E866" s="5">
        <v>0</v>
      </c>
      <c r="F866" s="4">
        <v>0</v>
      </c>
      <c r="G866" s="5">
        <v>0</v>
      </c>
    </row>
    <row r="867" spans="1:7" x14ac:dyDescent="0.2">
      <c r="A867" s="8">
        <f t="shared" si="53"/>
        <v>43258.006944445144</v>
      </c>
      <c r="B867" s="8">
        <f t="shared" si="53"/>
        <v>43258.010416667363</v>
      </c>
      <c r="D867" s="4">
        <v>0</v>
      </c>
      <c r="E867" s="5">
        <v>0</v>
      </c>
      <c r="F867" s="4">
        <v>0</v>
      </c>
      <c r="G867" s="5">
        <v>0</v>
      </c>
    </row>
    <row r="868" spans="1:7" x14ac:dyDescent="0.2">
      <c r="A868" s="8">
        <f t="shared" si="53"/>
        <v>43258.013888889589</v>
      </c>
      <c r="B868" s="8">
        <f t="shared" si="53"/>
        <v>43258.017361111808</v>
      </c>
      <c r="D868" s="4">
        <v>0</v>
      </c>
      <c r="E868" s="5">
        <v>0</v>
      </c>
      <c r="F868" s="4">
        <v>0</v>
      </c>
      <c r="G868" s="5">
        <v>0</v>
      </c>
    </row>
    <row r="869" spans="1:7" x14ac:dyDescent="0.2">
      <c r="A869" s="8">
        <f t="shared" ref="A869:B884" si="54">A868+TIME(0,10,0)</f>
        <v>43258.020833334034</v>
      </c>
      <c r="B869" s="8">
        <f t="shared" si="54"/>
        <v>43258.024305556253</v>
      </c>
      <c r="D869" s="4">
        <v>0</v>
      </c>
      <c r="E869" s="5">
        <v>0</v>
      </c>
      <c r="F869" s="4">
        <v>0</v>
      </c>
      <c r="G869" s="5">
        <v>0</v>
      </c>
    </row>
    <row r="870" spans="1:7" x14ac:dyDescent="0.2">
      <c r="A870" s="8">
        <f t="shared" si="54"/>
        <v>43258.02777777848</v>
      </c>
      <c r="B870" s="8">
        <f t="shared" si="54"/>
        <v>43258.031250000698</v>
      </c>
      <c r="D870" s="4">
        <v>0</v>
      </c>
      <c r="E870" s="5">
        <v>0</v>
      </c>
      <c r="F870" s="4">
        <v>0</v>
      </c>
      <c r="G870" s="5">
        <v>0</v>
      </c>
    </row>
    <row r="871" spans="1:7" x14ac:dyDescent="0.2">
      <c r="A871" s="8">
        <f t="shared" si="54"/>
        <v>43258.034722222925</v>
      </c>
      <c r="B871" s="8">
        <f t="shared" si="54"/>
        <v>43258.038194445144</v>
      </c>
      <c r="D871" s="4">
        <v>0</v>
      </c>
      <c r="E871" s="5">
        <v>0</v>
      </c>
      <c r="F871" s="4">
        <v>0</v>
      </c>
      <c r="G871" s="5">
        <v>0</v>
      </c>
    </row>
    <row r="872" spans="1:7" x14ac:dyDescent="0.2">
      <c r="A872" s="8">
        <f t="shared" si="54"/>
        <v>43258.04166666737</v>
      </c>
      <c r="B872" s="8">
        <f t="shared" si="54"/>
        <v>43258.045138889589</v>
      </c>
      <c r="D872" s="4">
        <v>0</v>
      </c>
      <c r="E872" s="5">
        <v>0</v>
      </c>
      <c r="F872" s="4">
        <v>0</v>
      </c>
      <c r="G872" s="5">
        <v>0</v>
      </c>
    </row>
    <row r="873" spans="1:7" x14ac:dyDescent="0.2">
      <c r="A873" s="8">
        <f t="shared" si="54"/>
        <v>43258.048611111815</v>
      </c>
      <c r="B873" s="8">
        <f t="shared" si="54"/>
        <v>43258.052083334034</v>
      </c>
      <c r="D873" s="4">
        <v>0</v>
      </c>
      <c r="E873" s="5">
        <v>0</v>
      </c>
      <c r="F873" s="4">
        <v>0</v>
      </c>
      <c r="G873" s="5">
        <v>0</v>
      </c>
    </row>
    <row r="874" spans="1:7" x14ac:dyDescent="0.2">
      <c r="A874" s="8">
        <f t="shared" si="54"/>
        <v>43258.055555556261</v>
      </c>
      <c r="B874" s="8">
        <f t="shared" si="54"/>
        <v>43258.05902777848</v>
      </c>
      <c r="D874" s="4">
        <v>0</v>
      </c>
      <c r="E874" s="5">
        <v>0</v>
      </c>
      <c r="F874" s="4">
        <v>0</v>
      </c>
      <c r="G874" s="5">
        <v>0</v>
      </c>
    </row>
    <row r="875" spans="1:7" x14ac:dyDescent="0.2">
      <c r="A875" s="8">
        <f t="shared" si="54"/>
        <v>43258.062500000706</v>
      </c>
      <c r="B875" s="8">
        <f t="shared" si="54"/>
        <v>43258.065972222925</v>
      </c>
      <c r="D875" s="4">
        <v>0</v>
      </c>
      <c r="E875" s="5">
        <v>0</v>
      </c>
      <c r="F875" s="4">
        <v>0</v>
      </c>
      <c r="G875" s="5">
        <v>0</v>
      </c>
    </row>
    <row r="876" spans="1:7" x14ac:dyDescent="0.2">
      <c r="A876" s="8">
        <f t="shared" si="54"/>
        <v>43258.069444445151</v>
      </c>
      <c r="B876" s="8">
        <f t="shared" si="54"/>
        <v>43258.07291666737</v>
      </c>
      <c r="D876" s="4">
        <v>0</v>
      </c>
      <c r="E876" s="5">
        <v>0</v>
      </c>
      <c r="F876" s="4">
        <v>0</v>
      </c>
      <c r="G876" s="5">
        <v>0</v>
      </c>
    </row>
    <row r="877" spans="1:7" x14ac:dyDescent="0.2">
      <c r="A877" s="8">
        <f t="shared" si="54"/>
        <v>43258.076388889596</v>
      </c>
      <c r="B877" s="8">
        <f t="shared" si="54"/>
        <v>43258.079861111815</v>
      </c>
      <c r="D877" s="4">
        <v>0</v>
      </c>
      <c r="E877" s="5">
        <v>0</v>
      </c>
      <c r="F877" s="4">
        <v>0</v>
      </c>
      <c r="G877" s="5">
        <v>0</v>
      </c>
    </row>
    <row r="878" spans="1:7" x14ac:dyDescent="0.2">
      <c r="A878" s="8">
        <f t="shared" si="54"/>
        <v>43258.083333334042</v>
      </c>
      <c r="B878" s="8">
        <f t="shared" si="54"/>
        <v>43258.086805556261</v>
      </c>
      <c r="D878" s="4">
        <v>0</v>
      </c>
      <c r="E878" s="5">
        <v>0</v>
      </c>
      <c r="F878" s="4">
        <v>0</v>
      </c>
      <c r="G878" s="5">
        <v>0</v>
      </c>
    </row>
    <row r="879" spans="1:7" x14ac:dyDescent="0.2">
      <c r="A879" s="8">
        <f t="shared" si="54"/>
        <v>43258.090277778487</v>
      </c>
      <c r="B879" s="8">
        <f t="shared" si="54"/>
        <v>43258.093750000706</v>
      </c>
      <c r="D879" s="4">
        <v>0</v>
      </c>
      <c r="E879" s="5">
        <v>0</v>
      </c>
      <c r="F879" s="4">
        <v>0</v>
      </c>
      <c r="G879" s="5">
        <v>0</v>
      </c>
    </row>
    <row r="880" spans="1:7" x14ac:dyDescent="0.2">
      <c r="A880" s="8">
        <f t="shared" si="54"/>
        <v>43258.097222222932</v>
      </c>
      <c r="B880" s="8">
        <f t="shared" si="54"/>
        <v>43258.100694445151</v>
      </c>
      <c r="D880" s="4">
        <v>0</v>
      </c>
      <c r="E880" s="5">
        <v>0</v>
      </c>
      <c r="F880" s="4">
        <v>0</v>
      </c>
      <c r="G880" s="5">
        <v>0</v>
      </c>
    </row>
    <row r="881" spans="1:7" x14ac:dyDescent="0.2">
      <c r="A881" s="8">
        <f t="shared" si="54"/>
        <v>43258.104166667377</v>
      </c>
      <c r="B881" s="8">
        <f t="shared" si="54"/>
        <v>43258.107638889596</v>
      </c>
      <c r="D881" s="4">
        <v>0</v>
      </c>
      <c r="E881" s="5">
        <v>0</v>
      </c>
      <c r="F881" s="4">
        <v>0</v>
      </c>
      <c r="G881" s="5">
        <v>0</v>
      </c>
    </row>
    <row r="882" spans="1:7" x14ac:dyDescent="0.2">
      <c r="A882" s="8">
        <f t="shared" si="54"/>
        <v>43258.111111111823</v>
      </c>
      <c r="B882" s="8">
        <f t="shared" si="54"/>
        <v>43258.114583334042</v>
      </c>
      <c r="D882" s="4">
        <v>0</v>
      </c>
      <c r="E882" s="5">
        <v>0</v>
      </c>
      <c r="F882" s="4">
        <v>0</v>
      </c>
      <c r="G882" s="5">
        <v>0</v>
      </c>
    </row>
    <row r="883" spans="1:7" x14ac:dyDescent="0.2">
      <c r="A883" s="8">
        <f t="shared" si="54"/>
        <v>43258.118055556268</v>
      </c>
      <c r="B883" s="8">
        <f t="shared" si="54"/>
        <v>43258.121527778487</v>
      </c>
      <c r="D883" s="4">
        <v>0</v>
      </c>
      <c r="E883" s="5">
        <v>0</v>
      </c>
      <c r="F883" s="4">
        <v>0</v>
      </c>
      <c r="G883" s="5">
        <v>0</v>
      </c>
    </row>
    <row r="884" spans="1:7" x14ac:dyDescent="0.2">
      <c r="A884" s="8">
        <f t="shared" si="54"/>
        <v>43258.125000000713</v>
      </c>
      <c r="B884" s="8">
        <f t="shared" si="54"/>
        <v>43258.128472222932</v>
      </c>
      <c r="D884" s="4">
        <v>0</v>
      </c>
      <c r="E884" s="5">
        <v>0</v>
      </c>
      <c r="F884" s="4">
        <v>0</v>
      </c>
      <c r="G884" s="5">
        <v>0</v>
      </c>
    </row>
    <row r="885" spans="1:7" x14ac:dyDescent="0.2">
      <c r="A885" s="8">
        <f t="shared" ref="A885:B900" si="55">A884+TIME(0,10,0)</f>
        <v>43258.131944445158</v>
      </c>
      <c r="B885" s="8">
        <f t="shared" si="55"/>
        <v>43258.135416667377</v>
      </c>
      <c r="D885" s="4">
        <v>0</v>
      </c>
      <c r="E885" s="5">
        <v>0</v>
      </c>
      <c r="F885" s="4">
        <v>0</v>
      </c>
      <c r="G885" s="5">
        <v>0</v>
      </c>
    </row>
    <row r="886" spans="1:7" x14ac:dyDescent="0.2">
      <c r="A886" s="8">
        <f t="shared" si="55"/>
        <v>43258.138888889604</v>
      </c>
      <c r="B886" s="8">
        <f t="shared" si="55"/>
        <v>43258.142361111823</v>
      </c>
      <c r="D886" s="4">
        <v>0</v>
      </c>
      <c r="E886" s="5">
        <v>0</v>
      </c>
      <c r="F886" s="4">
        <v>0</v>
      </c>
      <c r="G886" s="5">
        <v>0</v>
      </c>
    </row>
    <row r="887" spans="1:7" x14ac:dyDescent="0.2">
      <c r="A887" s="8">
        <f t="shared" si="55"/>
        <v>43258.145833334049</v>
      </c>
      <c r="B887" s="8">
        <f t="shared" si="55"/>
        <v>43258.149305556268</v>
      </c>
      <c r="D887" s="4">
        <v>0</v>
      </c>
      <c r="E887" s="5">
        <v>0</v>
      </c>
      <c r="F887" s="4">
        <v>0</v>
      </c>
      <c r="G887" s="5">
        <v>0</v>
      </c>
    </row>
    <row r="888" spans="1:7" x14ac:dyDescent="0.2">
      <c r="A888" s="8">
        <f t="shared" si="55"/>
        <v>43258.152777778494</v>
      </c>
      <c r="B888" s="8">
        <f t="shared" si="55"/>
        <v>43258.156250000713</v>
      </c>
      <c r="D888" s="4">
        <v>0</v>
      </c>
      <c r="E888" s="5">
        <v>0</v>
      </c>
      <c r="F888" s="4">
        <v>0</v>
      </c>
      <c r="G888" s="5">
        <v>0</v>
      </c>
    </row>
    <row r="889" spans="1:7" x14ac:dyDescent="0.2">
      <c r="A889" s="8">
        <f t="shared" si="55"/>
        <v>43258.159722222939</v>
      </c>
      <c r="B889" s="8">
        <f t="shared" si="55"/>
        <v>43258.163194445158</v>
      </c>
      <c r="D889" s="4">
        <v>0</v>
      </c>
      <c r="E889" s="5">
        <v>0</v>
      </c>
      <c r="F889" s="4">
        <v>0</v>
      </c>
      <c r="G889" s="5">
        <v>0</v>
      </c>
    </row>
    <row r="890" spans="1:7" x14ac:dyDescent="0.2">
      <c r="A890" s="8">
        <f t="shared" si="55"/>
        <v>43258.166666667385</v>
      </c>
      <c r="B890" s="8">
        <f t="shared" si="55"/>
        <v>43258.170138889604</v>
      </c>
      <c r="D890" s="4">
        <v>0</v>
      </c>
      <c r="E890" s="5">
        <v>0</v>
      </c>
      <c r="F890" s="4">
        <v>0</v>
      </c>
      <c r="G890" s="5">
        <v>0</v>
      </c>
    </row>
    <row r="891" spans="1:7" x14ac:dyDescent="0.2">
      <c r="A891" s="8">
        <f t="shared" si="55"/>
        <v>43258.17361111183</v>
      </c>
      <c r="B891" s="8">
        <f t="shared" si="55"/>
        <v>43258.177083334049</v>
      </c>
      <c r="D891" s="4">
        <v>0</v>
      </c>
      <c r="E891" s="5">
        <v>0</v>
      </c>
      <c r="F891" s="4">
        <v>0</v>
      </c>
      <c r="G891" s="5">
        <v>0</v>
      </c>
    </row>
    <row r="892" spans="1:7" x14ac:dyDescent="0.2">
      <c r="A892" s="8">
        <f t="shared" si="55"/>
        <v>43258.180555556275</v>
      </c>
      <c r="B892" s="8">
        <f t="shared" si="55"/>
        <v>43258.184027778494</v>
      </c>
      <c r="D892" s="4">
        <v>0</v>
      </c>
      <c r="E892" s="5">
        <v>0</v>
      </c>
      <c r="F892" s="4">
        <v>0</v>
      </c>
      <c r="G892" s="5">
        <v>0</v>
      </c>
    </row>
    <row r="893" spans="1:7" x14ac:dyDescent="0.2">
      <c r="A893" s="8">
        <f t="shared" si="55"/>
        <v>43258.18750000072</v>
      </c>
      <c r="B893" s="8">
        <f t="shared" si="55"/>
        <v>43258.190972222939</v>
      </c>
      <c r="D893" s="4">
        <v>0</v>
      </c>
      <c r="E893" s="5">
        <v>0</v>
      </c>
      <c r="F893" s="4">
        <v>0</v>
      </c>
      <c r="G893" s="5">
        <v>0</v>
      </c>
    </row>
    <row r="894" spans="1:7" x14ac:dyDescent="0.2">
      <c r="A894" s="8">
        <f t="shared" si="55"/>
        <v>43258.194444445166</v>
      </c>
      <c r="B894" s="8">
        <f t="shared" si="55"/>
        <v>43258.197916667385</v>
      </c>
      <c r="D894" s="4">
        <v>0</v>
      </c>
      <c r="E894" s="5">
        <v>0</v>
      </c>
      <c r="F894" s="4">
        <v>0</v>
      </c>
      <c r="G894" s="5">
        <v>0</v>
      </c>
    </row>
    <row r="895" spans="1:7" x14ac:dyDescent="0.2">
      <c r="A895" s="8">
        <f t="shared" si="55"/>
        <v>43258.201388889611</v>
      </c>
      <c r="B895" s="8">
        <f t="shared" si="55"/>
        <v>43258.20486111183</v>
      </c>
      <c r="D895" s="4">
        <v>0</v>
      </c>
      <c r="E895" s="5">
        <v>0</v>
      </c>
      <c r="F895" s="4">
        <v>0</v>
      </c>
      <c r="G895" s="5">
        <v>0</v>
      </c>
    </row>
    <row r="896" spans="1:7" x14ac:dyDescent="0.2">
      <c r="A896" s="8">
        <f t="shared" si="55"/>
        <v>43258.208333334056</v>
      </c>
      <c r="B896" s="8">
        <f t="shared" si="55"/>
        <v>43258.211805556275</v>
      </c>
      <c r="D896" s="4">
        <v>0</v>
      </c>
      <c r="E896" s="5">
        <v>0</v>
      </c>
      <c r="F896" s="4">
        <v>0</v>
      </c>
      <c r="G896" s="5">
        <v>0</v>
      </c>
    </row>
    <row r="897" spans="1:7" x14ac:dyDescent="0.2">
      <c r="A897" s="8">
        <f t="shared" si="55"/>
        <v>43258.215277778501</v>
      </c>
      <c r="B897" s="8">
        <f t="shared" si="55"/>
        <v>43258.21875000072</v>
      </c>
      <c r="D897" s="4">
        <v>0</v>
      </c>
      <c r="E897" s="5">
        <v>0</v>
      </c>
      <c r="F897" s="4">
        <v>0</v>
      </c>
      <c r="G897" s="5">
        <v>0</v>
      </c>
    </row>
    <row r="898" spans="1:7" x14ac:dyDescent="0.2">
      <c r="A898" s="8">
        <f t="shared" si="55"/>
        <v>43258.222222222947</v>
      </c>
      <c r="B898" s="8">
        <f t="shared" si="55"/>
        <v>43258.225694445166</v>
      </c>
      <c r="D898" s="4">
        <v>0</v>
      </c>
      <c r="E898" s="5">
        <v>0</v>
      </c>
      <c r="F898" s="4">
        <v>0</v>
      </c>
      <c r="G898" s="5">
        <v>0</v>
      </c>
    </row>
    <row r="899" spans="1:7" x14ac:dyDescent="0.2">
      <c r="A899" s="8">
        <f t="shared" si="55"/>
        <v>43258.229166667392</v>
      </c>
      <c r="B899" s="8">
        <f t="shared" si="55"/>
        <v>43258.232638889611</v>
      </c>
      <c r="D899" s="4">
        <v>0</v>
      </c>
      <c r="E899" s="5">
        <v>0</v>
      </c>
      <c r="F899" s="4">
        <v>0</v>
      </c>
      <c r="G899" s="5">
        <v>0</v>
      </c>
    </row>
    <row r="900" spans="1:7" x14ac:dyDescent="0.2">
      <c r="A900" s="8">
        <f t="shared" si="55"/>
        <v>43258.236111111837</v>
      </c>
      <c r="B900" s="8">
        <f t="shared" si="55"/>
        <v>43258.239583334056</v>
      </c>
      <c r="D900" s="4">
        <v>0</v>
      </c>
      <c r="E900" s="5">
        <v>0</v>
      </c>
      <c r="F900" s="4">
        <v>0</v>
      </c>
      <c r="G900" s="5">
        <v>0</v>
      </c>
    </row>
    <row r="901" spans="1:7" x14ac:dyDescent="0.2">
      <c r="A901" s="8">
        <f t="shared" ref="A901:B916" si="56">A900+TIME(0,10,0)</f>
        <v>43258.243055556282</v>
      </c>
      <c r="B901" s="8">
        <f t="shared" si="56"/>
        <v>43258.246527778501</v>
      </c>
      <c r="D901" s="4">
        <v>0</v>
      </c>
      <c r="E901" s="5">
        <v>0</v>
      </c>
      <c r="F901" s="4">
        <v>0</v>
      </c>
      <c r="G901" s="5">
        <v>0</v>
      </c>
    </row>
    <row r="902" spans="1:7" x14ac:dyDescent="0.2">
      <c r="A902" s="8">
        <f t="shared" si="56"/>
        <v>43258.250000000728</v>
      </c>
      <c r="B902" s="8">
        <f t="shared" si="56"/>
        <v>43258.253472222947</v>
      </c>
      <c r="D902" s="4">
        <v>0</v>
      </c>
      <c r="E902" s="5">
        <v>0</v>
      </c>
      <c r="F902" s="4">
        <v>0</v>
      </c>
      <c r="G902" s="5">
        <v>0</v>
      </c>
    </row>
    <row r="903" spans="1:7" x14ac:dyDescent="0.2">
      <c r="A903" s="8">
        <f t="shared" si="56"/>
        <v>43258.256944445173</v>
      </c>
      <c r="B903" s="8">
        <f t="shared" si="56"/>
        <v>43258.260416667392</v>
      </c>
      <c r="D903" s="4">
        <v>0</v>
      </c>
      <c r="E903" s="5">
        <v>0</v>
      </c>
      <c r="F903" s="4">
        <v>0</v>
      </c>
      <c r="G903" s="5">
        <v>0</v>
      </c>
    </row>
    <row r="904" spans="1:7" x14ac:dyDescent="0.2">
      <c r="A904" s="8">
        <f t="shared" si="56"/>
        <v>43258.263888889618</v>
      </c>
      <c r="B904" s="8">
        <f t="shared" si="56"/>
        <v>43258.267361111837</v>
      </c>
      <c r="D904" s="4">
        <v>0</v>
      </c>
      <c r="E904" s="5">
        <v>0</v>
      </c>
      <c r="F904" s="4">
        <v>0</v>
      </c>
      <c r="G904" s="5">
        <v>0</v>
      </c>
    </row>
    <row r="905" spans="1:7" x14ac:dyDescent="0.2">
      <c r="A905" s="8">
        <f t="shared" si="56"/>
        <v>43258.270833334063</v>
      </c>
      <c r="B905" s="8">
        <f t="shared" si="56"/>
        <v>43258.274305556282</v>
      </c>
      <c r="D905" s="4">
        <v>0</v>
      </c>
      <c r="E905" s="5">
        <v>0</v>
      </c>
      <c r="F905" s="4">
        <v>0</v>
      </c>
      <c r="G905" s="5">
        <v>0</v>
      </c>
    </row>
    <row r="906" spans="1:7" x14ac:dyDescent="0.2">
      <c r="A906" s="8">
        <f t="shared" si="56"/>
        <v>43258.277777778509</v>
      </c>
      <c r="B906" s="8">
        <f t="shared" si="56"/>
        <v>43258.281250000728</v>
      </c>
      <c r="D906" s="4">
        <v>0</v>
      </c>
      <c r="E906" s="5">
        <v>0</v>
      </c>
      <c r="F906" s="4">
        <v>0</v>
      </c>
      <c r="G906" s="5">
        <v>0</v>
      </c>
    </row>
    <row r="907" spans="1:7" x14ac:dyDescent="0.2">
      <c r="A907" s="8">
        <f t="shared" si="56"/>
        <v>43258.284722222954</v>
      </c>
      <c r="B907" s="8">
        <f t="shared" si="56"/>
        <v>43258.288194445173</v>
      </c>
      <c r="D907" s="4">
        <v>0</v>
      </c>
      <c r="E907" s="5">
        <v>0</v>
      </c>
      <c r="F907" s="4">
        <v>0</v>
      </c>
      <c r="G907" s="5">
        <v>0</v>
      </c>
    </row>
    <row r="908" spans="1:7" x14ac:dyDescent="0.2">
      <c r="A908" s="8">
        <f t="shared" si="56"/>
        <v>43258.291666667399</v>
      </c>
      <c r="B908" s="8">
        <f t="shared" si="56"/>
        <v>43258.295138889618</v>
      </c>
      <c r="D908" s="4">
        <v>0</v>
      </c>
      <c r="E908" s="5">
        <v>0</v>
      </c>
      <c r="F908" s="4">
        <v>0</v>
      </c>
      <c r="G908" s="5">
        <v>0</v>
      </c>
    </row>
    <row r="909" spans="1:7" x14ac:dyDescent="0.2">
      <c r="A909" s="8">
        <f t="shared" si="56"/>
        <v>43258.298611111844</v>
      </c>
      <c r="B909" s="8">
        <f t="shared" si="56"/>
        <v>43258.302083334063</v>
      </c>
      <c r="D909" s="4">
        <v>0</v>
      </c>
      <c r="E909" s="5">
        <v>0</v>
      </c>
      <c r="F909" s="4">
        <v>0</v>
      </c>
      <c r="G909" s="5">
        <v>0</v>
      </c>
    </row>
    <row r="910" spans="1:7" x14ac:dyDescent="0.2">
      <c r="A910" s="8">
        <f t="shared" si="56"/>
        <v>43258.30555555629</v>
      </c>
      <c r="B910" s="8">
        <f t="shared" si="56"/>
        <v>43258.309027778509</v>
      </c>
      <c r="D910" s="4">
        <v>0</v>
      </c>
      <c r="E910" s="5">
        <v>0</v>
      </c>
      <c r="F910" s="4">
        <v>0</v>
      </c>
      <c r="G910" s="5">
        <v>0</v>
      </c>
    </row>
    <row r="911" spans="1:7" x14ac:dyDescent="0.2">
      <c r="A911" s="8">
        <f t="shared" si="56"/>
        <v>43258.312500000735</v>
      </c>
      <c r="B911" s="8">
        <f t="shared" si="56"/>
        <v>43258.315972222954</v>
      </c>
      <c r="D911" s="4">
        <v>0</v>
      </c>
      <c r="E911" s="5">
        <v>0</v>
      </c>
      <c r="F911" s="4">
        <v>0</v>
      </c>
      <c r="G911" s="5">
        <v>0</v>
      </c>
    </row>
    <row r="912" spans="1:7" x14ac:dyDescent="0.2">
      <c r="A912" s="8">
        <f t="shared" si="56"/>
        <v>43258.31944444518</v>
      </c>
      <c r="B912" s="8">
        <f t="shared" si="56"/>
        <v>43258.322916667399</v>
      </c>
      <c r="D912" s="4">
        <v>0</v>
      </c>
      <c r="E912" s="5">
        <v>0</v>
      </c>
      <c r="F912" s="4">
        <v>0</v>
      </c>
      <c r="G912" s="5">
        <v>0</v>
      </c>
    </row>
    <row r="913" spans="1:7" x14ac:dyDescent="0.2">
      <c r="A913" s="8">
        <f t="shared" si="56"/>
        <v>43258.326388889625</v>
      </c>
      <c r="B913" s="8">
        <f t="shared" si="56"/>
        <v>43258.329861111844</v>
      </c>
      <c r="D913" s="4">
        <v>0</v>
      </c>
      <c r="E913" s="5">
        <v>0</v>
      </c>
      <c r="F913" s="4">
        <v>0</v>
      </c>
      <c r="G913" s="5">
        <v>0</v>
      </c>
    </row>
    <row r="914" spans="1:7" x14ac:dyDescent="0.2">
      <c r="A914" s="8">
        <f t="shared" si="56"/>
        <v>43258.333333334071</v>
      </c>
      <c r="B914" s="8">
        <f t="shared" si="56"/>
        <v>43258.33680555629</v>
      </c>
      <c r="D914" s="4">
        <v>0</v>
      </c>
      <c r="E914" s="5">
        <v>0</v>
      </c>
      <c r="F914" s="4">
        <v>0</v>
      </c>
      <c r="G914" s="5">
        <v>0</v>
      </c>
    </row>
    <row r="915" spans="1:7" x14ac:dyDescent="0.2">
      <c r="A915" s="8">
        <f t="shared" si="56"/>
        <v>43258.340277778516</v>
      </c>
      <c r="B915" s="8">
        <f t="shared" si="56"/>
        <v>43258.343750000735</v>
      </c>
      <c r="D915" s="4">
        <v>0</v>
      </c>
      <c r="E915" s="5">
        <v>0</v>
      </c>
      <c r="F915" s="4">
        <v>0</v>
      </c>
      <c r="G915" s="5">
        <v>0</v>
      </c>
    </row>
    <row r="916" spans="1:7" x14ac:dyDescent="0.2">
      <c r="A916" s="8">
        <f t="shared" si="56"/>
        <v>43258.347222222961</v>
      </c>
      <c r="B916" s="8">
        <f t="shared" si="56"/>
        <v>43258.35069444518</v>
      </c>
      <c r="D916" s="4">
        <v>0</v>
      </c>
      <c r="E916" s="5">
        <v>0</v>
      </c>
      <c r="F916" s="4">
        <v>0</v>
      </c>
      <c r="G916" s="5">
        <v>0</v>
      </c>
    </row>
    <row r="917" spans="1:7" x14ac:dyDescent="0.2">
      <c r="A917" s="8">
        <f t="shared" ref="A917:B932" si="57">A916+TIME(0,10,0)</f>
        <v>43258.354166667406</v>
      </c>
      <c r="B917" s="8">
        <f t="shared" si="57"/>
        <v>43258.357638889625</v>
      </c>
      <c r="D917" s="4">
        <v>0</v>
      </c>
      <c r="E917" s="5">
        <v>0</v>
      </c>
      <c r="F917" s="4">
        <v>0</v>
      </c>
      <c r="G917" s="5">
        <v>0</v>
      </c>
    </row>
    <row r="918" spans="1:7" x14ac:dyDescent="0.2">
      <c r="A918" s="8">
        <f t="shared" si="57"/>
        <v>43258.361111111852</v>
      </c>
      <c r="B918" s="8">
        <f t="shared" si="57"/>
        <v>43258.364583334071</v>
      </c>
      <c r="D918" s="4">
        <v>0</v>
      </c>
      <c r="E918" s="5">
        <v>0</v>
      </c>
      <c r="F918" s="4">
        <v>0</v>
      </c>
      <c r="G918" s="5">
        <v>0</v>
      </c>
    </row>
    <row r="919" spans="1:7" x14ac:dyDescent="0.2">
      <c r="A919" s="8">
        <f t="shared" si="57"/>
        <v>43258.368055556297</v>
      </c>
      <c r="B919" s="8">
        <f t="shared" si="57"/>
        <v>43258.371527778516</v>
      </c>
      <c r="D919" s="4">
        <v>0</v>
      </c>
      <c r="E919" s="5">
        <v>0</v>
      </c>
      <c r="F919" s="4">
        <v>0</v>
      </c>
      <c r="G919" s="5">
        <v>0</v>
      </c>
    </row>
    <row r="920" spans="1:7" x14ac:dyDescent="0.2">
      <c r="A920" s="8">
        <f t="shared" si="57"/>
        <v>43258.375000000742</v>
      </c>
      <c r="B920" s="8">
        <f t="shared" si="57"/>
        <v>43258.378472222961</v>
      </c>
      <c r="D920" s="4">
        <v>0</v>
      </c>
      <c r="E920" s="5">
        <v>0</v>
      </c>
      <c r="F920" s="4">
        <v>0</v>
      </c>
      <c r="G920" s="5">
        <v>0</v>
      </c>
    </row>
    <row r="921" spans="1:7" x14ac:dyDescent="0.2">
      <c r="A921" s="8">
        <f t="shared" si="57"/>
        <v>43258.381944445187</v>
      </c>
      <c r="B921" s="8">
        <f t="shared" si="57"/>
        <v>43258.385416667406</v>
      </c>
      <c r="D921" s="4">
        <v>0</v>
      </c>
      <c r="E921" s="5">
        <v>0</v>
      </c>
      <c r="F921" s="4">
        <v>0</v>
      </c>
      <c r="G921" s="5">
        <v>0</v>
      </c>
    </row>
    <row r="922" spans="1:7" x14ac:dyDescent="0.2">
      <c r="A922" s="8">
        <f t="shared" si="57"/>
        <v>43258.388888889633</v>
      </c>
      <c r="B922" s="8">
        <f t="shared" si="57"/>
        <v>43258.392361111852</v>
      </c>
      <c r="D922" s="4">
        <v>10</v>
      </c>
      <c r="E922" s="5">
        <v>0</v>
      </c>
      <c r="F922" s="4">
        <v>0</v>
      </c>
      <c r="G922" s="5">
        <v>0</v>
      </c>
    </row>
    <row r="923" spans="1:7" x14ac:dyDescent="0.2">
      <c r="A923" s="8">
        <f t="shared" si="57"/>
        <v>43258.395833334078</v>
      </c>
      <c r="B923" s="8">
        <f t="shared" si="57"/>
        <v>43258.399305556297</v>
      </c>
      <c r="D923" s="4">
        <v>10</v>
      </c>
      <c r="E923" s="5">
        <v>0</v>
      </c>
      <c r="F923" s="4">
        <v>0</v>
      </c>
      <c r="G923" s="5">
        <v>0</v>
      </c>
    </row>
    <row r="924" spans="1:7" x14ac:dyDescent="0.2">
      <c r="A924" s="8">
        <f t="shared" si="57"/>
        <v>43258.402777778523</v>
      </c>
      <c r="B924" s="8">
        <f t="shared" si="57"/>
        <v>43258.406250000742</v>
      </c>
      <c r="D924" s="4">
        <v>10</v>
      </c>
      <c r="E924" s="5">
        <v>0</v>
      </c>
      <c r="F924" s="4">
        <v>0</v>
      </c>
      <c r="G924" s="5">
        <v>0</v>
      </c>
    </row>
    <row r="925" spans="1:7" x14ac:dyDescent="0.2">
      <c r="A925" s="8">
        <f t="shared" si="57"/>
        <v>43258.409722222968</v>
      </c>
      <c r="B925" s="8">
        <f t="shared" si="57"/>
        <v>43258.413194445187</v>
      </c>
      <c r="D925" s="4">
        <v>10</v>
      </c>
      <c r="E925" s="5">
        <v>0</v>
      </c>
      <c r="F925" s="4">
        <v>0</v>
      </c>
      <c r="G925" s="5">
        <v>0</v>
      </c>
    </row>
    <row r="926" spans="1:7" x14ac:dyDescent="0.2">
      <c r="A926" s="8">
        <f t="shared" si="57"/>
        <v>43258.416666667414</v>
      </c>
      <c r="B926" s="8">
        <f t="shared" si="57"/>
        <v>43258.420138889633</v>
      </c>
      <c r="D926" s="4">
        <v>10</v>
      </c>
      <c r="E926" s="5">
        <v>0</v>
      </c>
      <c r="F926" s="4">
        <v>0</v>
      </c>
      <c r="G926" s="5">
        <v>0</v>
      </c>
    </row>
    <row r="927" spans="1:7" x14ac:dyDescent="0.2">
      <c r="A927" s="8">
        <f t="shared" si="57"/>
        <v>43258.423611111859</v>
      </c>
      <c r="B927" s="8">
        <f t="shared" si="57"/>
        <v>43258.427083334078</v>
      </c>
      <c r="D927" s="4">
        <v>10</v>
      </c>
      <c r="E927" s="5">
        <v>0</v>
      </c>
      <c r="F927" s="4">
        <v>0</v>
      </c>
      <c r="G927" s="5">
        <v>0</v>
      </c>
    </row>
    <row r="928" spans="1:7" x14ac:dyDescent="0.2">
      <c r="A928" s="8">
        <f t="shared" si="57"/>
        <v>43258.430555556304</v>
      </c>
      <c r="B928" s="8">
        <f t="shared" si="57"/>
        <v>43258.434027778523</v>
      </c>
      <c r="D928" s="4">
        <v>0</v>
      </c>
      <c r="E928" s="5">
        <v>0</v>
      </c>
      <c r="F928" s="4">
        <v>0</v>
      </c>
      <c r="G928" s="5">
        <v>0</v>
      </c>
    </row>
    <row r="929" spans="1:7" x14ac:dyDescent="0.2">
      <c r="A929" s="8">
        <f t="shared" si="57"/>
        <v>43258.437500000749</v>
      </c>
      <c r="B929" s="8">
        <f t="shared" si="57"/>
        <v>43258.440972222968</v>
      </c>
      <c r="D929" s="4">
        <v>0</v>
      </c>
      <c r="E929" s="5">
        <v>0</v>
      </c>
      <c r="F929" s="4">
        <v>0</v>
      </c>
      <c r="G929" s="5">
        <v>0</v>
      </c>
    </row>
    <row r="930" spans="1:7" x14ac:dyDescent="0.2">
      <c r="A930" s="8">
        <f t="shared" si="57"/>
        <v>43258.444444445195</v>
      </c>
      <c r="B930" s="8">
        <f t="shared" si="57"/>
        <v>43258.447916667414</v>
      </c>
      <c r="D930" s="4">
        <v>0</v>
      </c>
      <c r="E930" s="5">
        <v>0</v>
      </c>
      <c r="F930" s="4">
        <v>0</v>
      </c>
      <c r="G930" s="5">
        <v>0</v>
      </c>
    </row>
    <row r="931" spans="1:7" x14ac:dyDescent="0.2">
      <c r="A931" s="8">
        <f t="shared" si="57"/>
        <v>43258.45138888964</v>
      </c>
      <c r="B931" s="8">
        <f t="shared" si="57"/>
        <v>43258.454861111859</v>
      </c>
      <c r="D931" s="4">
        <v>0</v>
      </c>
      <c r="E931" s="5">
        <v>0</v>
      </c>
      <c r="F931" s="4">
        <v>0</v>
      </c>
      <c r="G931" s="5">
        <v>0</v>
      </c>
    </row>
    <row r="932" spans="1:7" x14ac:dyDescent="0.2">
      <c r="A932" s="8">
        <f t="shared" si="57"/>
        <v>43258.458333334085</v>
      </c>
      <c r="B932" s="8">
        <f t="shared" si="57"/>
        <v>43258.461805556304</v>
      </c>
      <c r="D932" s="4">
        <v>10</v>
      </c>
      <c r="E932" s="5">
        <v>0</v>
      </c>
      <c r="F932" s="4">
        <v>0</v>
      </c>
      <c r="G932" s="5">
        <v>0</v>
      </c>
    </row>
    <row r="933" spans="1:7" x14ac:dyDescent="0.2">
      <c r="A933" s="8">
        <f t="shared" ref="A933:B948" si="58">A932+TIME(0,10,0)</f>
        <v>43258.46527777853</v>
      </c>
      <c r="B933" s="8">
        <f t="shared" si="58"/>
        <v>43258.468750000749</v>
      </c>
      <c r="D933" s="4">
        <v>0</v>
      </c>
      <c r="E933" s="5">
        <v>0</v>
      </c>
      <c r="F933" s="4">
        <v>0</v>
      </c>
      <c r="G933" s="5">
        <v>0</v>
      </c>
    </row>
    <row r="934" spans="1:7" x14ac:dyDescent="0.2">
      <c r="A934" s="8">
        <f t="shared" si="58"/>
        <v>43258.472222222976</v>
      </c>
      <c r="B934" s="8">
        <f t="shared" si="58"/>
        <v>43258.475694445195</v>
      </c>
      <c r="D934" s="4">
        <v>0</v>
      </c>
      <c r="E934" s="5">
        <v>0</v>
      </c>
      <c r="F934" s="4">
        <v>0</v>
      </c>
      <c r="G934" s="5">
        <v>0</v>
      </c>
    </row>
    <row r="935" spans="1:7" x14ac:dyDescent="0.2">
      <c r="A935" s="8">
        <f t="shared" si="58"/>
        <v>43258.479166667421</v>
      </c>
      <c r="B935" s="8">
        <f t="shared" si="58"/>
        <v>43258.48263888964</v>
      </c>
      <c r="D935" s="4">
        <v>0</v>
      </c>
      <c r="E935" s="5">
        <v>0</v>
      </c>
      <c r="F935" s="4">
        <v>0</v>
      </c>
      <c r="G935" s="5">
        <v>0</v>
      </c>
    </row>
    <row r="936" spans="1:7" x14ac:dyDescent="0.2">
      <c r="A936" s="8">
        <f t="shared" si="58"/>
        <v>43258.486111111866</v>
      </c>
      <c r="B936" s="8">
        <f t="shared" si="58"/>
        <v>43258.489583334085</v>
      </c>
      <c r="D936" s="4">
        <v>0</v>
      </c>
      <c r="E936" s="5">
        <v>0</v>
      </c>
      <c r="F936" s="4">
        <v>0</v>
      </c>
      <c r="G936" s="5">
        <v>0</v>
      </c>
    </row>
    <row r="937" spans="1:7" x14ac:dyDescent="0.2">
      <c r="A937" s="8">
        <f t="shared" si="58"/>
        <v>43258.493055556311</v>
      </c>
      <c r="B937" s="8">
        <f t="shared" si="58"/>
        <v>43258.49652777853</v>
      </c>
      <c r="D937" s="4">
        <v>0</v>
      </c>
      <c r="E937" s="5">
        <v>0</v>
      </c>
      <c r="F937" s="4">
        <v>0</v>
      </c>
      <c r="G937" s="5">
        <v>0</v>
      </c>
    </row>
    <row r="938" spans="1:7" x14ac:dyDescent="0.2">
      <c r="A938" s="8">
        <f t="shared" si="58"/>
        <v>43258.500000000757</v>
      </c>
      <c r="B938" s="8">
        <f t="shared" si="58"/>
        <v>43258.503472222976</v>
      </c>
      <c r="D938" s="4">
        <v>0</v>
      </c>
      <c r="E938" s="5">
        <v>0</v>
      </c>
      <c r="F938" s="4">
        <v>0</v>
      </c>
      <c r="G938" s="5">
        <v>0</v>
      </c>
    </row>
    <row r="939" spans="1:7" x14ac:dyDescent="0.2">
      <c r="A939" s="8">
        <f t="shared" si="58"/>
        <v>43258.506944445202</v>
      </c>
      <c r="B939" s="8">
        <f t="shared" si="58"/>
        <v>43258.510416667421</v>
      </c>
      <c r="D939" s="4">
        <v>0</v>
      </c>
      <c r="E939" s="5">
        <v>0</v>
      </c>
      <c r="F939" s="4">
        <v>0</v>
      </c>
      <c r="G939" s="5">
        <v>0</v>
      </c>
    </row>
    <row r="940" spans="1:7" x14ac:dyDescent="0.2">
      <c r="A940" s="8">
        <f t="shared" si="58"/>
        <v>43258.513888889647</v>
      </c>
      <c r="B940" s="8">
        <f t="shared" si="58"/>
        <v>43258.517361111866</v>
      </c>
      <c r="D940" s="4">
        <v>0</v>
      </c>
      <c r="E940" s="5">
        <v>0</v>
      </c>
      <c r="F940" s="4">
        <v>0</v>
      </c>
      <c r="G940" s="5">
        <v>0</v>
      </c>
    </row>
    <row r="941" spans="1:7" x14ac:dyDescent="0.2">
      <c r="A941" s="8">
        <f t="shared" si="58"/>
        <v>43258.520833334092</v>
      </c>
      <c r="B941" s="8">
        <f t="shared" si="58"/>
        <v>43258.524305556311</v>
      </c>
      <c r="D941" s="4">
        <v>0</v>
      </c>
      <c r="E941" s="5">
        <v>0</v>
      </c>
      <c r="F941" s="4">
        <v>0</v>
      </c>
      <c r="G941" s="5">
        <v>0</v>
      </c>
    </row>
    <row r="942" spans="1:7" x14ac:dyDescent="0.2">
      <c r="A942" s="8">
        <f t="shared" si="58"/>
        <v>43258.527777778538</v>
      </c>
      <c r="B942" s="8">
        <f t="shared" si="58"/>
        <v>43258.531250000757</v>
      </c>
      <c r="D942" s="4">
        <v>10</v>
      </c>
      <c r="E942" s="5">
        <v>0</v>
      </c>
      <c r="F942" s="4">
        <v>0</v>
      </c>
      <c r="G942" s="5">
        <v>0</v>
      </c>
    </row>
    <row r="943" spans="1:7" x14ac:dyDescent="0.2">
      <c r="A943" s="8">
        <f t="shared" si="58"/>
        <v>43258.534722222983</v>
      </c>
      <c r="B943" s="8">
        <f t="shared" si="58"/>
        <v>43258.538194445202</v>
      </c>
      <c r="D943" s="4">
        <v>10</v>
      </c>
      <c r="E943" s="5">
        <v>0</v>
      </c>
      <c r="F943" s="4">
        <v>10</v>
      </c>
      <c r="G943" s="5">
        <v>0</v>
      </c>
    </row>
    <row r="944" spans="1:7" x14ac:dyDescent="0.2">
      <c r="A944" s="8">
        <f t="shared" si="58"/>
        <v>43258.541666667428</v>
      </c>
      <c r="B944" s="8">
        <f t="shared" si="58"/>
        <v>43258.545138889647</v>
      </c>
      <c r="D944" s="4">
        <v>10</v>
      </c>
      <c r="E944" s="5">
        <v>0</v>
      </c>
      <c r="F944" s="4">
        <v>10</v>
      </c>
      <c r="G944" s="5">
        <v>0</v>
      </c>
    </row>
    <row r="945" spans="1:7" x14ac:dyDescent="0.2">
      <c r="A945" s="8">
        <f t="shared" si="58"/>
        <v>43258.548611111873</v>
      </c>
      <c r="B945" s="8">
        <f t="shared" si="58"/>
        <v>43258.552083334092</v>
      </c>
      <c r="D945" s="4">
        <v>10</v>
      </c>
      <c r="E945" s="5">
        <v>0</v>
      </c>
      <c r="F945" s="4">
        <v>10</v>
      </c>
      <c r="G945" s="5">
        <v>0</v>
      </c>
    </row>
    <row r="946" spans="1:7" x14ac:dyDescent="0.2">
      <c r="A946" s="8">
        <f t="shared" si="58"/>
        <v>43258.555555556319</v>
      </c>
      <c r="B946" s="8">
        <f t="shared" si="58"/>
        <v>43258.559027778538</v>
      </c>
      <c r="D946" s="4">
        <v>10</v>
      </c>
      <c r="E946" s="5">
        <v>0</v>
      </c>
      <c r="F946" s="4">
        <v>10</v>
      </c>
      <c r="G946" s="5">
        <v>0</v>
      </c>
    </row>
    <row r="947" spans="1:7" x14ac:dyDescent="0.2">
      <c r="A947" s="8">
        <f t="shared" si="58"/>
        <v>43258.562500000764</v>
      </c>
      <c r="B947" s="8">
        <f t="shared" si="58"/>
        <v>43258.565972222983</v>
      </c>
      <c r="D947" s="4">
        <v>10</v>
      </c>
      <c r="E947" s="5">
        <v>0</v>
      </c>
      <c r="F947" s="4">
        <v>0</v>
      </c>
      <c r="G947" s="5">
        <v>0</v>
      </c>
    </row>
    <row r="948" spans="1:7" x14ac:dyDescent="0.2">
      <c r="A948" s="8">
        <f t="shared" si="58"/>
        <v>43258.569444445209</v>
      </c>
      <c r="B948" s="8">
        <f t="shared" si="58"/>
        <v>43258.572916667428</v>
      </c>
      <c r="D948" s="4">
        <v>10</v>
      </c>
      <c r="E948" s="5">
        <v>0</v>
      </c>
      <c r="F948" s="4">
        <v>0</v>
      </c>
      <c r="G948" s="5">
        <v>0</v>
      </c>
    </row>
    <row r="949" spans="1:7" x14ac:dyDescent="0.2">
      <c r="A949" s="8">
        <f t="shared" ref="A949:B964" si="59">A948+TIME(0,10,0)</f>
        <v>43258.576388889654</v>
      </c>
      <c r="B949" s="8">
        <f t="shared" si="59"/>
        <v>43258.579861111873</v>
      </c>
      <c r="D949" s="4">
        <v>10</v>
      </c>
      <c r="E949" s="5">
        <v>0</v>
      </c>
      <c r="F949" s="4">
        <v>0</v>
      </c>
      <c r="G949" s="5">
        <v>0</v>
      </c>
    </row>
    <row r="950" spans="1:7" x14ac:dyDescent="0.2">
      <c r="A950" s="8">
        <f t="shared" si="59"/>
        <v>43258.5833333341</v>
      </c>
      <c r="B950" s="8">
        <f t="shared" si="59"/>
        <v>43258.586805556319</v>
      </c>
      <c r="D950" s="4">
        <v>0</v>
      </c>
      <c r="E950" s="5">
        <v>0</v>
      </c>
      <c r="F950" s="4">
        <v>0</v>
      </c>
      <c r="G950" s="5">
        <v>0</v>
      </c>
    </row>
    <row r="951" spans="1:7" x14ac:dyDescent="0.2">
      <c r="A951" s="8">
        <f t="shared" si="59"/>
        <v>43258.590277778545</v>
      </c>
      <c r="B951" s="8">
        <f t="shared" si="59"/>
        <v>43258.593750000764</v>
      </c>
      <c r="C951" s="1" t="s">
        <v>11</v>
      </c>
      <c r="D951" s="4">
        <v>0</v>
      </c>
      <c r="E951" s="5">
        <v>0</v>
      </c>
      <c r="F951" s="4">
        <v>0</v>
      </c>
      <c r="G951" s="5">
        <v>0</v>
      </c>
    </row>
    <row r="952" spans="1:7" x14ac:dyDescent="0.2">
      <c r="A952" s="8">
        <f t="shared" si="59"/>
        <v>43258.59722222299</v>
      </c>
      <c r="B952" s="8">
        <f t="shared" si="59"/>
        <v>43258.600694445209</v>
      </c>
      <c r="C952" s="1" t="s">
        <v>11</v>
      </c>
      <c r="D952" s="4">
        <v>-60</v>
      </c>
      <c r="E952" s="5">
        <v>0</v>
      </c>
      <c r="F952" s="4">
        <v>0</v>
      </c>
      <c r="G952" s="5">
        <v>0</v>
      </c>
    </row>
    <row r="953" spans="1:7" x14ac:dyDescent="0.2">
      <c r="A953" s="8">
        <f t="shared" si="59"/>
        <v>43258.604166667435</v>
      </c>
      <c r="B953" s="8">
        <f t="shared" si="59"/>
        <v>43258.607638889654</v>
      </c>
      <c r="C953" s="1" t="s">
        <v>11</v>
      </c>
      <c r="D953" s="4">
        <v>0</v>
      </c>
      <c r="E953" s="5">
        <v>0</v>
      </c>
      <c r="F953" s="4">
        <v>0</v>
      </c>
      <c r="G953" s="5">
        <v>0</v>
      </c>
    </row>
    <row r="954" spans="1:7" x14ac:dyDescent="0.2">
      <c r="A954" s="8">
        <f t="shared" si="59"/>
        <v>43258.611111111881</v>
      </c>
      <c r="B954" s="8">
        <f t="shared" si="59"/>
        <v>43258.6145833341</v>
      </c>
      <c r="C954" s="1" t="s">
        <v>11</v>
      </c>
      <c r="D954" s="4">
        <v>0</v>
      </c>
      <c r="E954" s="5">
        <v>0</v>
      </c>
      <c r="F954" s="4">
        <v>0</v>
      </c>
      <c r="G954" s="5">
        <v>0</v>
      </c>
    </row>
    <row r="955" spans="1:7" x14ac:dyDescent="0.2">
      <c r="A955" s="8">
        <f t="shared" si="59"/>
        <v>43258.618055556326</v>
      </c>
      <c r="B955" s="8">
        <f t="shared" si="59"/>
        <v>43258.621527778545</v>
      </c>
      <c r="C955" s="1" t="s">
        <v>11</v>
      </c>
      <c r="D955" s="4">
        <v>0</v>
      </c>
      <c r="E955" s="5">
        <v>0</v>
      </c>
      <c r="F955" s="4">
        <v>0</v>
      </c>
      <c r="G955" s="5">
        <v>0</v>
      </c>
    </row>
    <row r="956" spans="1:7" x14ac:dyDescent="0.2">
      <c r="A956" s="8">
        <f t="shared" si="59"/>
        <v>43258.625000000771</v>
      </c>
      <c r="B956" s="8">
        <f t="shared" si="59"/>
        <v>43258.62847222299</v>
      </c>
      <c r="C956" s="1" t="s">
        <v>11</v>
      </c>
      <c r="D956" s="4">
        <v>0</v>
      </c>
      <c r="E956" s="5">
        <v>0</v>
      </c>
      <c r="F956" s="4">
        <v>0</v>
      </c>
      <c r="G956" s="5">
        <v>0</v>
      </c>
    </row>
    <row r="957" spans="1:7" x14ac:dyDescent="0.2">
      <c r="A957" s="8">
        <f t="shared" si="59"/>
        <v>43258.631944445217</v>
      </c>
      <c r="B957" s="8">
        <f t="shared" si="59"/>
        <v>43258.635416667435</v>
      </c>
      <c r="C957" s="1" t="s">
        <v>11</v>
      </c>
      <c r="D957" s="4">
        <v>10</v>
      </c>
      <c r="E957" s="5">
        <v>0</v>
      </c>
      <c r="F957" s="4">
        <v>10</v>
      </c>
      <c r="G957" s="5">
        <v>0</v>
      </c>
    </row>
    <row r="958" spans="1:7" x14ac:dyDescent="0.2">
      <c r="A958" s="8">
        <f t="shared" si="59"/>
        <v>43258.638888889662</v>
      </c>
      <c r="B958" s="8">
        <f t="shared" si="59"/>
        <v>43258.642361111881</v>
      </c>
      <c r="C958" s="1" t="s">
        <v>11</v>
      </c>
      <c r="D958" s="4">
        <v>10</v>
      </c>
      <c r="E958" s="5">
        <v>0</v>
      </c>
      <c r="F958" s="4">
        <v>10</v>
      </c>
      <c r="G958" s="5">
        <v>0</v>
      </c>
    </row>
    <row r="959" spans="1:7" x14ac:dyDescent="0.2">
      <c r="A959" s="8">
        <f t="shared" si="59"/>
        <v>43258.645833334107</v>
      </c>
      <c r="B959" s="8">
        <f t="shared" si="59"/>
        <v>43258.649305556326</v>
      </c>
      <c r="C959" s="1" t="s">
        <v>11</v>
      </c>
      <c r="D959" s="4">
        <v>10</v>
      </c>
      <c r="E959" s="5">
        <v>0</v>
      </c>
      <c r="F959" s="4">
        <v>10</v>
      </c>
      <c r="G959" s="5">
        <v>0</v>
      </c>
    </row>
    <row r="960" spans="1:7" x14ac:dyDescent="0.2">
      <c r="A960" s="8">
        <f t="shared" si="59"/>
        <v>43258.652777778552</v>
      </c>
      <c r="B960" s="8">
        <f t="shared" si="59"/>
        <v>43258.656250000771</v>
      </c>
      <c r="C960" s="1" t="s">
        <v>11</v>
      </c>
      <c r="D960" s="4">
        <v>10</v>
      </c>
      <c r="E960" s="5">
        <v>0</v>
      </c>
      <c r="F960" s="4">
        <v>10</v>
      </c>
      <c r="G960" s="5">
        <v>0</v>
      </c>
    </row>
    <row r="961" spans="1:7" x14ac:dyDescent="0.2">
      <c r="A961" s="8">
        <f t="shared" si="59"/>
        <v>43258.659722222998</v>
      </c>
      <c r="B961" s="8">
        <f t="shared" si="59"/>
        <v>43258.663194445217</v>
      </c>
      <c r="C961" s="1" t="s">
        <v>11</v>
      </c>
      <c r="D961" s="4">
        <v>10</v>
      </c>
      <c r="E961" s="5">
        <v>0</v>
      </c>
      <c r="F961" s="4">
        <v>10</v>
      </c>
      <c r="G961" s="5">
        <v>0</v>
      </c>
    </row>
    <row r="962" spans="1:7" x14ac:dyDescent="0.2">
      <c r="A962" s="8">
        <f t="shared" si="59"/>
        <v>43258.666666667443</v>
      </c>
      <c r="B962" s="8">
        <f t="shared" si="59"/>
        <v>43258.670138889662</v>
      </c>
      <c r="C962" s="1" t="s">
        <v>11</v>
      </c>
      <c r="D962" s="4">
        <v>10</v>
      </c>
      <c r="E962" s="5">
        <v>0</v>
      </c>
      <c r="F962" s="4">
        <v>10</v>
      </c>
      <c r="G962" s="5">
        <v>0</v>
      </c>
    </row>
    <row r="963" spans="1:7" x14ac:dyDescent="0.2">
      <c r="A963" s="8">
        <f t="shared" si="59"/>
        <v>43258.673611111888</v>
      </c>
      <c r="B963" s="8">
        <f t="shared" si="59"/>
        <v>43258.677083334107</v>
      </c>
      <c r="C963" s="1" t="s">
        <v>11</v>
      </c>
      <c r="D963" s="4">
        <v>10</v>
      </c>
      <c r="E963" s="5">
        <v>0</v>
      </c>
      <c r="F963" s="4">
        <v>10</v>
      </c>
      <c r="G963" s="5">
        <v>0</v>
      </c>
    </row>
    <row r="964" spans="1:7" x14ac:dyDescent="0.2">
      <c r="A964" s="8">
        <f t="shared" si="59"/>
        <v>43258.680555556333</v>
      </c>
      <c r="B964" s="8">
        <f t="shared" si="59"/>
        <v>43258.684027778552</v>
      </c>
      <c r="C964" s="1" t="s">
        <v>11</v>
      </c>
      <c r="D964" s="4">
        <v>10</v>
      </c>
      <c r="E964" s="5">
        <v>0</v>
      </c>
      <c r="F964" s="4">
        <v>10</v>
      </c>
      <c r="G964" s="5">
        <v>0</v>
      </c>
    </row>
    <row r="965" spans="1:7" x14ac:dyDescent="0.2">
      <c r="A965" s="8">
        <f t="shared" ref="A965:B980" si="60">A964+TIME(0,10,0)</f>
        <v>43258.687500000779</v>
      </c>
      <c r="B965" s="8">
        <f t="shared" si="60"/>
        <v>43258.690972222998</v>
      </c>
      <c r="C965" s="1" t="s">
        <v>11</v>
      </c>
      <c r="D965" s="4">
        <v>10</v>
      </c>
      <c r="E965" s="5">
        <v>0</v>
      </c>
      <c r="F965" s="4">
        <v>10</v>
      </c>
      <c r="G965" s="5">
        <v>0</v>
      </c>
    </row>
    <row r="966" spans="1:7" x14ac:dyDescent="0.2">
      <c r="A966" s="8">
        <f t="shared" si="60"/>
        <v>43258.694444445224</v>
      </c>
      <c r="B966" s="8">
        <f t="shared" si="60"/>
        <v>43258.697916667443</v>
      </c>
      <c r="C966" s="1" t="s">
        <v>11</v>
      </c>
      <c r="D966" s="4">
        <v>0</v>
      </c>
      <c r="E966" s="5">
        <v>0</v>
      </c>
      <c r="F966" s="4">
        <v>10</v>
      </c>
      <c r="G966" s="5">
        <v>0</v>
      </c>
    </row>
    <row r="967" spans="1:7" x14ac:dyDescent="0.2">
      <c r="A967" s="8">
        <f t="shared" si="60"/>
        <v>43258.701388889669</v>
      </c>
      <c r="B967" s="8">
        <f t="shared" si="60"/>
        <v>43258.704861111888</v>
      </c>
      <c r="C967" s="1" t="s">
        <v>11</v>
      </c>
      <c r="D967" s="4">
        <v>0</v>
      </c>
      <c r="E967" s="5">
        <v>0</v>
      </c>
      <c r="F967" s="4">
        <v>10</v>
      </c>
      <c r="G967" s="5">
        <v>0</v>
      </c>
    </row>
    <row r="968" spans="1:7" x14ac:dyDescent="0.2">
      <c r="A968" s="8">
        <f t="shared" si="60"/>
        <v>43258.708333334114</v>
      </c>
      <c r="B968" s="8">
        <f t="shared" si="60"/>
        <v>43258.711805556333</v>
      </c>
      <c r="C968" s="1" t="s">
        <v>11</v>
      </c>
      <c r="D968" s="4">
        <v>0</v>
      </c>
      <c r="E968" s="5">
        <v>0</v>
      </c>
      <c r="F968" s="4">
        <v>10</v>
      </c>
      <c r="G968" s="5">
        <v>0</v>
      </c>
    </row>
    <row r="969" spans="1:7" x14ac:dyDescent="0.2">
      <c r="A969" s="8">
        <f t="shared" si="60"/>
        <v>43258.71527777856</v>
      </c>
      <c r="B969" s="8">
        <f t="shared" si="60"/>
        <v>43258.718750000779</v>
      </c>
      <c r="C969" s="1" t="s">
        <v>11</v>
      </c>
      <c r="D969" s="4">
        <v>0</v>
      </c>
      <c r="E969" s="5">
        <v>0</v>
      </c>
      <c r="F969" s="4">
        <v>10</v>
      </c>
      <c r="G969" s="5">
        <v>0</v>
      </c>
    </row>
    <row r="970" spans="1:7" x14ac:dyDescent="0.2">
      <c r="A970" s="8">
        <f t="shared" si="60"/>
        <v>43258.722222223005</v>
      </c>
      <c r="B970" s="8">
        <f t="shared" si="60"/>
        <v>43258.725694445224</v>
      </c>
      <c r="C970" s="1" t="s">
        <v>11</v>
      </c>
      <c r="D970" s="4">
        <v>0</v>
      </c>
      <c r="E970" s="5">
        <v>0</v>
      </c>
      <c r="F970" s="4">
        <v>10</v>
      </c>
      <c r="G970" s="5">
        <v>0</v>
      </c>
    </row>
    <row r="971" spans="1:7" x14ac:dyDescent="0.2">
      <c r="A971" s="8">
        <f t="shared" si="60"/>
        <v>43258.72916666745</v>
      </c>
      <c r="B971" s="8">
        <f t="shared" si="60"/>
        <v>43258.732638889669</v>
      </c>
      <c r="C971" s="1" t="s">
        <v>11</v>
      </c>
      <c r="D971" s="4">
        <v>0</v>
      </c>
      <c r="E971" s="5">
        <v>0</v>
      </c>
      <c r="F971" s="4">
        <v>10</v>
      </c>
      <c r="G971" s="5">
        <v>0</v>
      </c>
    </row>
    <row r="972" spans="1:7" x14ac:dyDescent="0.2">
      <c r="A972" s="8">
        <f t="shared" si="60"/>
        <v>43258.736111111895</v>
      </c>
      <c r="B972" s="8">
        <f t="shared" si="60"/>
        <v>43258.739583334114</v>
      </c>
      <c r="C972" s="1" t="s">
        <v>11</v>
      </c>
      <c r="D972" s="4">
        <v>0</v>
      </c>
      <c r="E972" s="5">
        <v>10</v>
      </c>
      <c r="F972" s="4">
        <v>10</v>
      </c>
      <c r="G972" s="5">
        <v>0</v>
      </c>
    </row>
    <row r="973" spans="1:7" x14ac:dyDescent="0.2">
      <c r="A973" s="8">
        <f t="shared" si="60"/>
        <v>43258.743055556341</v>
      </c>
      <c r="B973" s="8">
        <f t="shared" si="60"/>
        <v>43258.74652777856</v>
      </c>
      <c r="C973" s="1" t="s">
        <v>11</v>
      </c>
      <c r="D973" s="4">
        <v>10</v>
      </c>
      <c r="E973" s="5">
        <v>10</v>
      </c>
      <c r="F973" s="4">
        <v>10</v>
      </c>
      <c r="G973" s="5">
        <v>10</v>
      </c>
    </row>
    <row r="974" spans="1:7" x14ac:dyDescent="0.2">
      <c r="A974" s="8">
        <f t="shared" si="60"/>
        <v>43258.750000000786</v>
      </c>
      <c r="B974" s="8">
        <f t="shared" si="60"/>
        <v>43258.753472223005</v>
      </c>
      <c r="C974" s="1" t="s">
        <v>11</v>
      </c>
      <c r="D974" s="4">
        <v>10</v>
      </c>
      <c r="E974" s="5">
        <v>10</v>
      </c>
      <c r="F974" s="4">
        <v>10</v>
      </c>
      <c r="G974" s="5">
        <v>10</v>
      </c>
    </row>
    <row r="975" spans="1:7" x14ac:dyDescent="0.2">
      <c r="A975" s="8">
        <f t="shared" si="60"/>
        <v>43258.756944445231</v>
      </c>
      <c r="B975" s="8">
        <f t="shared" si="60"/>
        <v>43258.76041666745</v>
      </c>
      <c r="C975" s="1" t="s">
        <v>11</v>
      </c>
      <c r="D975" s="4">
        <v>10</v>
      </c>
      <c r="E975" s="5">
        <v>10</v>
      </c>
      <c r="F975" s="4">
        <v>10</v>
      </c>
      <c r="G975" s="5">
        <v>10</v>
      </c>
    </row>
    <row r="976" spans="1:7" x14ac:dyDescent="0.2">
      <c r="A976" s="8">
        <f t="shared" si="60"/>
        <v>43258.763888889676</v>
      </c>
      <c r="B976" s="8">
        <f t="shared" si="60"/>
        <v>43258.767361111895</v>
      </c>
      <c r="C976" s="1" t="s">
        <v>11</v>
      </c>
      <c r="D976" s="4">
        <v>10</v>
      </c>
      <c r="E976" s="5">
        <v>10</v>
      </c>
      <c r="F976" s="4">
        <v>10</v>
      </c>
      <c r="G976" s="5">
        <v>10</v>
      </c>
    </row>
    <row r="977" spans="1:7" x14ac:dyDescent="0.2">
      <c r="A977" s="8">
        <f t="shared" si="60"/>
        <v>43258.770833334122</v>
      </c>
      <c r="B977" s="8">
        <f t="shared" si="60"/>
        <v>43258.774305556341</v>
      </c>
      <c r="C977" s="1" t="s">
        <v>11</v>
      </c>
      <c r="D977" s="4">
        <v>10</v>
      </c>
      <c r="E977" s="5">
        <v>10</v>
      </c>
      <c r="F977" s="4">
        <v>10</v>
      </c>
      <c r="G977" s="5">
        <v>0</v>
      </c>
    </row>
    <row r="978" spans="1:7" x14ac:dyDescent="0.2">
      <c r="A978" s="8">
        <f t="shared" si="60"/>
        <v>43258.777777778567</v>
      </c>
      <c r="B978" s="8">
        <f t="shared" si="60"/>
        <v>43258.781250000786</v>
      </c>
      <c r="C978" s="1" t="s">
        <v>11</v>
      </c>
      <c r="D978" s="4">
        <v>10</v>
      </c>
      <c r="E978" s="5">
        <v>0</v>
      </c>
      <c r="F978" s="4">
        <v>10</v>
      </c>
      <c r="G978" s="5">
        <v>0</v>
      </c>
    </row>
    <row r="979" spans="1:7" x14ac:dyDescent="0.2">
      <c r="A979" s="8">
        <f t="shared" si="60"/>
        <v>43258.784722223012</v>
      </c>
      <c r="B979" s="8">
        <f t="shared" si="60"/>
        <v>43258.788194445231</v>
      </c>
      <c r="C979" s="1" t="s">
        <v>11</v>
      </c>
      <c r="D979" s="4">
        <v>10</v>
      </c>
      <c r="E979" s="5">
        <v>0</v>
      </c>
      <c r="F979" s="4">
        <v>10</v>
      </c>
      <c r="G979" s="5">
        <v>0</v>
      </c>
    </row>
    <row r="980" spans="1:7" x14ac:dyDescent="0.2">
      <c r="A980" s="8">
        <f t="shared" si="60"/>
        <v>43258.791666667457</v>
      </c>
      <c r="B980" s="8">
        <f t="shared" si="60"/>
        <v>43258.795138889676</v>
      </c>
      <c r="C980" s="1" t="s">
        <v>11</v>
      </c>
      <c r="D980" s="4">
        <v>0</v>
      </c>
      <c r="E980" s="5">
        <v>0</v>
      </c>
      <c r="F980" s="4">
        <v>0</v>
      </c>
      <c r="G980" s="5">
        <v>0</v>
      </c>
    </row>
    <row r="981" spans="1:7" x14ac:dyDescent="0.2">
      <c r="A981" s="8">
        <f t="shared" ref="A981:B996" si="61">A980+TIME(0,10,0)</f>
        <v>43258.798611111903</v>
      </c>
      <c r="B981" s="8">
        <f t="shared" si="61"/>
        <v>43258.802083334122</v>
      </c>
      <c r="C981" s="1" t="s">
        <v>11</v>
      </c>
      <c r="D981" s="4">
        <v>0</v>
      </c>
      <c r="E981" s="5">
        <v>0</v>
      </c>
      <c r="F981" s="4">
        <v>0</v>
      </c>
      <c r="G981" s="5">
        <v>0</v>
      </c>
    </row>
    <row r="982" spans="1:7" x14ac:dyDescent="0.2">
      <c r="A982" s="8">
        <f t="shared" si="61"/>
        <v>43258.805555556348</v>
      </c>
      <c r="B982" s="8">
        <f t="shared" si="61"/>
        <v>43258.809027778567</v>
      </c>
      <c r="C982" s="1" t="s">
        <v>11</v>
      </c>
      <c r="D982" s="4">
        <v>0</v>
      </c>
      <c r="E982" s="5">
        <v>0</v>
      </c>
      <c r="F982" s="4">
        <v>0</v>
      </c>
      <c r="G982" s="5">
        <v>0</v>
      </c>
    </row>
    <row r="983" spans="1:7" x14ac:dyDescent="0.2">
      <c r="A983" s="8">
        <f t="shared" si="61"/>
        <v>43258.812500000793</v>
      </c>
      <c r="B983" s="8">
        <f t="shared" si="61"/>
        <v>43258.815972223012</v>
      </c>
      <c r="C983" s="1" t="s">
        <v>11</v>
      </c>
      <c r="D983" s="4">
        <v>0</v>
      </c>
      <c r="E983" s="5">
        <v>0</v>
      </c>
      <c r="F983" s="4">
        <v>0</v>
      </c>
      <c r="G983" s="5">
        <v>0</v>
      </c>
    </row>
    <row r="984" spans="1:7" x14ac:dyDescent="0.2">
      <c r="A984" s="8">
        <f t="shared" si="61"/>
        <v>43258.819444445238</v>
      </c>
      <c r="B984" s="8">
        <f t="shared" si="61"/>
        <v>43258.822916667457</v>
      </c>
      <c r="D984" s="4">
        <v>-60</v>
      </c>
      <c r="E984" s="5">
        <v>0</v>
      </c>
      <c r="F984" s="4">
        <v>0</v>
      </c>
      <c r="G984" s="5">
        <v>0</v>
      </c>
    </row>
    <row r="985" spans="1:7" x14ac:dyDescent="0.2">
      <c r="A985" s="8">
        <f t="shared" si="61"/>
        <v>43258.826388889684</v>
      </c>
      <c r="B985" s="8">
        <f t="shared" si="61"/>
        <v>43258.829861111903</v>
      </c>
      <c r="D985" s="4">
        <v>0</v>
      </c>
      <c r="E985" s="5">
        <v>0</v>
      </c>
      <c r="F985" s="4">
        <v>0</v>
      </c>
      <c r="G985" s="5">
        <v>0</v>
      </c>
    </row>
    <row r="986" spans="1:7" x14ac:dyDescent="0.2">
      <c r="A986" s="8">
        <f t="shared" si="61"/>
        <v>43258.833333334129</v>
      </c>
      <c r="B986" s="8">
        <f t="shared" si="61"/>
        <v>43258.836805556348</v>
      </c>
      <c r="D986" s="4">
        <v>0</v>
      </c>
      <c r="E986" s="5">
        <v>0</v>
      </c>
      <c r="F986" s="4">
        <v>0</v>
      </c>
      <c r="G986" s="5">
        <v>0</v>
      </c>
    </row>
    <row r="987" spans="1:7" x14ac:dyDescent="0.2">
      <c r="A987" s="8">
        <f t="shared" si="61"/>
        <v>43258.840277778574</v>
      </c>
      <c r="B987" s="8">
        <f t="shared" si="61"/>
        <v>43258.843750000793</v>
      </c>
      <c r="D987" s="4">
        <v>0</v>
      </c>
      <c r="E987" s="5">
        <v>0</v>
      </c>
      <c r="F987" s="4">
        <v>0</v>
      </c>
      <c r="G987" s="5">
        <v>0</v>
      </c>
    </row>
    <row r="988" spans="1:7" x14ac:dyDescent="0.2">
      <c r="A988" s="8">
        <f t="shared" si="61"/>
        <v>43258.847222223019</v>
      </c>
      <c r="B988" s="8">
        <f t="shared" si="61"/>
        <v>43258.850694445238</v>
      </c>
      <c r="D988" s="4">
        <v>0</v>
      </c>
      <c r="E988" s="5">
        <v>0</v>
      </c>
      <c r="F988" s="4">
        <v>0</v>
      </c>
      <c r="G988" s="5">
        <v>0</v>
      </c>
    </row>
    <row r="989" spans="1:7" x14ac:dyDescent="0.2">
      <c r="A989" s="8">
        <f t="shared" si="61"/>
        <v>43258.854166667465</v>
      </c>
      <c r="B989" s="8">
        <f t="shared" si="61"/>
        <v>43258.857638889684</v>
      </c>
      <c r="D989" s="4">
        <v>0</v>
      </c>
      <c r="E989" s="5">
        <v>0</v>
      </c>
      <c r="F989" s="4">
        <v>0</v>
      </c>
      <c r="G989" s="5">
        <v>0</v>
      </c>
    </row>
    <row r="990" spans="1:7" x14ac:dyDescent="0.2">
      <c r="A990" s="8">
        <f t="shared" si="61"/>
        <v>43258.86111111191</v>
      </c>
      <c r="B990" s="8">
        <f t="shared" si="61"/>
        <v>43258.864583334129</v>
      </c>
      <c r="D990" s="4">
        <v>0</v>
      </c>
      <c r="E990" s="5">
        <v>0</v>
      </c>
      <c r="F990" s="4">
        <v>0</v>
      </c>
      <c r="G990" s="5">
        <v>0</v>
      </c>
    </row>
    <row r="991" spans="1:7" x14ac:dyDescent="0.2">
      <c r="A991" s="8">
        <f t="shared" si="61"/>
        <v>43258.868055556355</v>
      </c>
      <c r="B991" s="8">
        <f t="shared" si="61"/>
        <v>43258.871527778574</v>
      </c>
      <c r="D991" s="4">
        <v>0</v>
      </c>
      <c r="E991" s="5">
        <v>0</v>
      </c>
      <c r="F991" s="4">
        <v>0</v>
      </c>
      <c r="G991" s="5">
        <v>0</v>
      </c>
    </row>
    <row r="992" spans="1:7" x14ac:dyDescent="0.2">
      <c r="A992" s="8">
        <f t="shared" si="61"/>
        <v>43258.8750000008</v>
      </c>
      <c r="B992" s="8">
        <f t="shared" si="61"/>
        <v>43258.878472223019</v>
      </c>
      <c r="D992" s="4">
        <v>0</v>
      </c>
      <c r="E992" s="5">
        <v>0</v>
      </c>
      <c r="F992" s="4">
        <v>0</v>
      </c>
      <c r="G992" s="5">
        <v>0</v>
      </c>
    </row>
    <row r="993" spans="1:7" x14ac:dyDescent="0.2">
      <c r="A993" s="8">
        <f t="shared" si="61"/>
        <v>43258.881944445246</v>
      </c>
      <c r="B993" s="8">
        <f t="shared" si="61"/>
        <v>43258.885416667465</v>
      </c>
      <c r="D993" s="4">
        <v>0</v>
      </c>
      <c r="E993" s="5">
        <v>0</v>
      </c>
      <c r="F993" s="4">
        <v>0</v>
      </c>
      <c r="G993" s="5">
        <v>0</v>
      </c>
    </row>
    <row r="994" spans="1:7" x14ac:dyDescent="0.2">
      <c r="A994" s="8">
        <f t="shared" si="61"/>
        <v>43258.888888889691</v>
      </c>
      <c r="B994" s="8">
        <f t="shared" si="61"/>
        <v>43258.89236111191</v>
      </c>
      <c r="D994" s="4">
        <v>0</v>
      </c>
      <c r="E994" s="5">
        <v>0</v>
      </c>
      <c r="F994" s="4">
        <v>0</v>
      </c>
      <c r="G994" s="5">
        <v>0</v>
      </c>
    </row>
    <row r="995" spans="1:7" x14ac:dyDescent="0.2">
      <c r="A995" s="8">
        <f t="shared" si="61"/>
        <v>43258.895833334136</v>
      </c>
      <c r="B995" s="8">
        <f t="shared" si="61"/>
        <v>43258.899305556355</v>
      </c>
      <c r="D995" s="4">
        <v>0</v>
      </c>
      <c r="E995" s="5">
        <v>0</v>
      </c>
      <c r="F995" s="4">
        <v>0</v>
      </c>
      <c r="G995" s="5">
        <v>0</v>
      </c>
    </row>
    <row r="996" spans="1:7" x14ac:dyDescent="0.2">
      <c r="A996" s="8">
        <f t="shared" si="61"/>
        <v>43258.902777778581</v>
      </c>
      <c r="B996" s="8">
        <f t="shared" si="61"/>
        <v>43258.9062500008</v>
      </c>
      <c r="D996" s="4">
        <v>0</v>
      </c>
      <c r="E996" s="5">
        <v>0</v>
      </c>
      <c r="F996" s="4">
        <v>0</v>
      </c>
      <c r="G996" s="5">
        <v>0</v>
      </c>
    </row>
    <row r="997" spans="1:7" x14ac:dyDescent="0.2">
      <c r="A997" s="8">
        <f t="shared" ref="A997:B1012" si="62">A996+TIME(0,10,0)</f>
        <v>43258.909722223027</v>
      </c>
      <c r="B997" s="8">
        <f t="shared" si="62"/>
        <v>43258.913194445246</v>
      </c>
      <c r="D997" s="4">
        <v>0</v>
      </c>
      <c r="E997" s="5">
        <v>0</v>
      </c>
      <c r="F997" s="4">
        <v>0</v>
      </c>
      <c r="G997" s="5">
        <v>0</v>
      </c>
    </row>
    <row r="998" spans="1:7" x14ac:dyDescent="0.2">
      <c r="A998" s="8">
        <f t="shared" si="62"/>
        <v>43258.916666667472</v>
      </c>
      <c r="B998" s="8">
        <f t="shared" si="62"/>
        <v>43258.920138889691</v>
      </c>
      <c r="D998" s="4">
        <v>0</v>
      </c>
      <c r="E998" s="5">
        <v>0</v>
      </c>
      <c r="F998" s="4">
        <v>0</v>
      </c>
      <c r="G998" s="5">
        <v>0</v>
      </c>
    </row>
    <row r="999" spans="1:7" x14ac:dyDescent="0.2">
      <c r="A999" s="8">
        <f t="shared" si="62"/>
        <v>43258.923611111917</v>
      </c>
      <c r="B999" s="8">
        <f t="shared" si="62"/>
        <v>43258.927083334136</v>
      </c>
      <c r="D999" s="4">
        <v>0</v>
      </c>
      <c r="E999" s="5">
        <v>0</v>
      </c>
      <c r="F999" s="4">
        <v>0</v>
      </c>
      <c r="G999" s="5">
        <v>0</v>
      </c>
    </row>
    <row r="1000" spans="1:7" x14ac:dyDescent="0.2">
      <c r="A1000" s="8">
        <f t="shared" si="62"/>
        <v>43258.930555556362</v>
      </c>
      <c r="B1000" s="8">
        <f t="shared" si="62"/>
        <v>43258.934027778581</v>
      </c>
      <c r="D1000" s="4">
        <v>0</v>
      </c>
      <c r="E1000" s="5">
        <v>0</v>
      </c>
      <c r="F1000" s="4">
        <v>0</v>
      </c>
      <c r="G1000" s="5">
        <v>0</v>
      </c>
    </row>
    <row r="1001" spans="1:7" x14ac:dyDescent="0.2">
      <c r="A1001" s="8">
        <f t="shared" si="62"/>
        <v>43258.937500000808</v>
      </c>
      <c r="B1001" s="8">
        <f t="shared" si="62"/>
        <v>43258.940972223027</v>
      </c>
      <c r="D1001" s="4">
        <v>0</v>
      </c>
      <c r="E1001" s="5">
        <v>0</v>
      </c>
      <c r="F1001" s="4">
        <v>0</v>
      </c>
      <c r="G1001" s="5">
        <v>0</v>
      </c>
    </row>
    <row r="1002" spans="1:7" x14ac:dyDescent="0.2">
      <c r="A1002" s="8">
        <f t="shared" si="62"/>
        <v>43258.944444445253</v>
      </c>
      <c r="B1002" s="8">
        <f t="shared" si="62"/>
        <v>43258.947916667472</v>
      </c>
      <c r="D1002" s="4">
        <v>0</v>
      </c>
      <c r="E1002" s="5">
        <v>0</v>
      </c>
      <c r="F1002" s="4">
        <v>0</v>
      </c>
      <c r="G1002" s="5">
        <v>0</v>
      </c>
    </row>
    <row r="1003" spans="1:7" x14ac:dyDescent="0.2">
      <c r="A1003" s="8">
        <f t="shared" si="62"/>
        <v>43258.951388889698</v>
      </c>
      <c r="B1003" s="8">
        <f t="shared" si="62"/>
        <v>43258.954861111917</v>
      </c>
      <c r="D1003" s="4">
        <v>0</v>
      </c>
      <c r="E1003" s="5">
        <v>0</v>
      </c>
      <c r="F1003" s="4">
        <v>0</v>
      </c>
      <c r="G1003" s="5">
        <v>0</v>
      </c>
    </row>
    <row r="1004" spans="1:7" x14ac:dyDescent="0.2">
      <c r="A1004" s="8">
        <f t="shared" si="62"/>
        <v>43258.958333334143</v>
      </c>
      <c r="B1004" s="8">
        <f t="shared" si="62"/>
        <v>43258.961805556362</v>
      </c>
      <c r="D1004" s="4">
        <v>0</v>
      </c>
      <c r="E1004" s="5">
        <v>0</v>
      </c>
      <c r="F1004" s="4">
        <v>0</v>
      </c>
      <c r="G1004" s="5">
        <v>0</v>
      </c>
    </row>
    <row r="1005" spans="1:7" x14ac:dyDescent="0.2">
      <c r="A1005" s="8">
        <f t="shared" si="62"/>
        <v>43258.965277778589</v>
      </c>
      <c r="B1005" s="8">
        <f t="shared" si="62"/>
        <v>43258.968750000808</v>
      </c>
      <c r="D1005" s="4">
        <v>0</v>
      </c>
      <c r="E1005" s="5">
        <v>0</v>
      </c>
      <c r="F1005" s="4">
        <v>0</v>
      </c>
      <c r="G1005" s="5">
        <v>0</v>
      </c>
    </row>
    <row r="1006" spans="1:7" x14ac:dyDescent="0.2">
      <c r="A1006" s="8">
        <f t="shared" si="62"/>
        <v>43258.972222223034</v>
      </c>
      <c r="B1006" s="8">
        <f t="shared" si="62"/>
        <v>43258.975694445253</v>
      </c>
      <c r="D1006" s="4">
        <v>0</v>
      </c>
      <c r="E1006" s="5">
        <v>0</v>
      </c>
      <c r="F1006" s="4">
        <v>0</v>
      </c>
      <c r="G1006" s="5">
        <v>0</v>
      </c>
    </row>
    <row r="1007" spans="1:7" x14ac:dyDescent="0.2">
      <c r="A1007" s="8">
        <f t="shared" si="62"/>
        <v>43258.979166667479</v>
      </c>
      <c r="B1007" s="8">
        <f t="shared" si="62"/>
        <v>43258.982638889698</v>
      </c>
      <c r="D1007" s="4">
        <v>0</v>
      </c>
      <c r="E1007" s="5">
        <v>0</v>
      </c>
      <c r="F1007" s="4">
        <v>0</v>
      </c>
      <c r="G1007" s="5">
        <v>0</v>
      </c>
    </row>
    <row r="1008" spans="1:7" x14ac:dyDescent="0.2">
      <c r="A1008" s="8">
        <f t="shared" si="62"/>
        <v>43258.986111111924</v>
      </c>
      <c r="B1008" s="8">
        <f t="shared" si="62"/>
        <v>43258.989583334143</v>
      </c>
      <c r="D1008" s="4">
        <v>0</v>
      </c>
      <c r="E1008" s="5">
        <v>0</v>
      </c>
      <c r="F1008" s="4">
        <v>0</v>
      </c>
      <c r="G1008" s="5">
        <v>0</v>
      </c>
    </row>
    <row r="1009" spans="1:7" x14ac:dyDescent="0.2">
      <c r="A1009" s="8">
        <f t="shared" si="62"/>
        <v>43258.99305555637</v>
      </c>
      <c r="B1009" s="8">
        <f t="shared" si="62"/>
        <v>43258.996527778589</v>
      </c>
      <c r="D1009" s="4">
        <v>0</v>
      </c>
      <c r="E1009" s="5">
        <v>0</v>
      </c>
      <c r="F1009" s="4">
        <v>0</v>
      </c>
      <c r="G1009" s="5">
        <v>0</v>
      </c>
    </row>
    <row r="1010" spans="1:7" x14ac:dyDescent="0.2">
      <c r="A1010" s="8">
        <f t="shared" si="62"/>
        <v>43259.000000000815</v>
      </c>
      <c r="B1010" s="8">
        <f t="shared" si="62"/>
        <v>43259.003472223034</v>
      </c>
      <c r="D1010" s="4">
        <v>0</v>
      </c>
      <c r="E1010" s="5">
        <v>0</v>
      </c>
      <c r="F1010" s="4">
        <v>0</v>
      </c>
      <c r="G1010" s="5">
        <v>0</v>
      </c>
    </row>
    <row r="1011" spans="1:7" x14ac:dyDescent="0.2">
      <c r="A1011" s="8">
        <f t="shared" si="62"/>
        <v>43259.00694444526</v>
      </c>
      <c r="B1011" s="8">
        <f t="shared" si="62"/>
        <v>43259.010416667479</v>
      </c>
      <c r="D1011" s="4">
        <v>0</v>
      </c>
      <c r="E1011" s="5">
        <v>0</v>
      </c>
      <c r="F1011" s="4">
        <v>0</v>
      </c>
      <c r="G1011" s="5">
        <v>0</v>
      </c>
    </row>
    <row r="1012" spans="1:7" x14ac:dyDescent="0.2">
      <c r="A1012" s="8">
        <f t="shared" si="62"/>
        <v>43259.013888889705</v>
      </c>
      <c r="B1012" s="8">
        <f t="shared" si="62"/>
        <v>43259.017361111924</v>
      </c>
      <c r="D1012" s="4">
        <v>0</v>
      </c>
      <c r="E1012" s="5">
        <v>0</v>
      </c>
      <c r="F1012" s="4">
        <v>0</v>
      </c>
      <c r="G1012" s="5">
        <v>0</v>
      </c>
    </row>
    <row r="1013" spans="1:7" x14ac:dyDescent="0.2">
      <c r="A1013" s="8">
        <f t="shared" ref="A1013:B1028" si="63">A1012+TIME(0,10,0)</f>
        <v>43259.020833334151</v>
      </c>
      <c r="B1013" s="8">
        <f t="shared" si="63"/>
        <v>43259.02430555637</v>
      </c>
      <c r="D1013" s="4">
        <v>0</v>
      </c>
      <c r="E1013" s="5">
        <v>0</v>
      </c>
      <c r="F1013" s="4">
        <v>0</v>
      </c>
      <c r="G1013" s="5">
        <v>0</v>
      </c>
    </row>
    <row r="1014" spans="1:7" x14ac:dyDescent="0.2">
      <c r="A1014" s="8">
        <f t="shared" si="63"/>
        <v>43259.027777778596</v>
      </c>
      <c r="B1014" s="8">
        <f t="shared" si="63"/>
        <v>43259.031250000815</v>
      </c>
      <c r="D1014" s="4">
        <v>0</v>
      </c>
      <c r="E1014" s="5">
        <v>0</v>
      </c>
      <c r="F1014" s="4">
        <v>0</v>
      </c>
      <c r="G1014" s="5">
        <v>0</v>
      </c>
    </row>
    <row r="1015" spans="1:7" x14ac:dyDescent="0.2">
      <c r="A1015" s="8">
        <f t="shared" si="63"/>
        <v>43259.034722223041</v>
      </c>
      <c r="B1015" s="8">
        <f t="shared" si="63"/>
        <v>43259.03819444526</v>
      </c>
      <c r="D1015" s="4">
        <v>0</v>
      </c>
      <c r="E1015" s="5">
        <v>0</v>
      </c>
      <c r="F1015" s="4">
        <v>0</v>
      </c>
      <c r="G1015" s="5">
        <v>0</v>
      </c>
    </row>
    <row r="1016" spans="1:7" x14ac:dyDescent="0.2">
      <c r="A1016" s="8">
        <f t="shared" si="63"/>
        <v>43259.041666667486</v>
      </c>
      <c r="B1016" s="8">
        <f t="shared" si="63"/>
        <v>43259.045138889705</v>
      </c>
      <c r="D1016" s="4">
        <v>0</v>
      </c>
      <c r="E1016" s="5">
        <v>0</v>
      </c>
      <c r="F1016" s="4">
        <v>0</v>
      </c>
      <c r="G1016" s="5">
        <v>0</v>
      </c>
    </row>
    <row r="1017" spans="1:7" x14ac:dyDescent="0.2">
      <c r="A1017" s="8">
        <f t="shared" si="63"/>
        <v>43259.048611111932</v>
      </c>
      <c r="B1017" s="8">
        <f t="shared" si="63"/>
        <v>43259.052083334151</v>
      </c>
      <c r="D1017" s="4">
        <v>0</v>
      </c>
      <c r="E1017" s="5">
        <v>0</v>
      </c>
      <c r="F1017" s="4">
        <v>0</v>
      </c>
      <c r="G1017" s="5">
        <v>0</v>
      </c>
    </row>
    <row r="1018" spans="1:7" x14ac:dyDescent="0.2">
      <c r="A1018" s="8">
        <f t="shared" si="63"/>
        <v>43259.055555556377</v>
      </c>
      <c r="B1018" s="8">
        <f t="shared" si="63"/>
        <v>43259.059027778596</v>
      </c>
      <c r="D1018" s="4">
        <v>0</v>
      </c>
      <c r="E1018" s="5">
        <v>0</v>
      </c>
      <c r="F1018" s="4">
        <v>0</v>
      </c>
      <c r="G1018" s="5">
        <v>0</v>
      </c>
    </row>
    <row r="1019" spans="1:7" x14ac:dyDescent="0.2">
      <c r="A1019" s="8">
        <f t="shared" si="63"/>
        <v>43259.062500000822</v>
      </c>
      <c r="B1019" s="8">
        <f t="shared" si="63"/>
        <v>43259.065972223041</v>
      </c>
      <c r="D1019" s="4">
        <v>0</v>
      </c>
      <c r="E1019" s="5">
        <v>0</v>
      </c>
      <c r="F1019" s="4">
        <v>0</v>
      </c>
      <c r="G1019" s="5">
        <v>0</v>
      </c>
    </row>
    <row r="1020" spans="1:7" x14ac:dyDescent="0.2">
      <c r="A1020" s="8">
        <f t="shared" si="63"/>
        <v>43259.069444445267</v>
      </c>
      <c r="B1020" s="8">
        <f t="shared" si="63"/>
        <v>43259.072916667486</v>
      </c>
      <c r="D1020" s="4">
        <v>0</v>
      </c>
      <c r="E1020" s="5">
        <v>0</v>
      </c>
      <c r="F1020" s="4">
        <v>0</v>
      </c>
      <c r="G1020" s="5">
        <v>0</v>
      </c>
    </row>
    <row r="1021" spans="1:7" x14ac:dyDescent="0.2">
      <c r="A1021" s="8">
        <f t="shared" si="63"/>
        <v>43259.076388889713</v>
      </c>
      <c r="B1021" s="8">
        <f t="shared" si="63"/>
        <v>43259.079861111932</v>
      </c>
      <c r="D1021" s="4">
        <v>-60</v>
      </c>
      <c r="E1021" s="5">
        <v>0</v>
      </c>
      <c r="F1021" s="4">
        <v>0</v>
      </c>
      <c r="G1021" s="5">
        <v>0</v>
      </c>
    </row>
    <row r="1022" spans="1:7" x14ac:dyDescent="0.2">
      <c r="A1022" s="8">
        <f t="shared" si="63"/>
        <v>43259.083333334158</v>
      </c>
      <c r="B1022" s="8">
        <f t="shared" si="63"/>
        <v>43259.086805556377</v>
      </c>
      <c r="D1022" s="4">
        <v>0</v>
      </c>
      <c r="E1022" s="5">
        <v>0</v>
      </c>
      <c r="F1022" s="4">
        <v>0</v>
      </c>
      <c r="G1022" s="5">
        <v>0</v>
      </c>
    </row>
    <row r="1023" spans="1:7" x14ac:dyDescent="0.2">
      <c r="A1023" s="8">
        <f t="shared" si="63"/>
        <v>43259.090277778603</v>
      </c>
      <c r="B1023" s="8">
        <f t="shared" si="63"/>
        <v>43259.093750000822</v>
      </c>
      <c r="D1023" s="4">
        <v>0</v>
      </c>
      <c r="E1023" s="5">
        <v>0</v>
      </c>
      <c r="F1023" s="4">
        <v>0</v>
      </c>
      <c r="G1023" s="5">
        <v>0</v>
      </c>
    </row>
    <row r="1024" spans="1:7" x14ac:dyDescent="0.2">
      <c r="A1024" s="8">
        <f t="shared" si="63"/>
        <v>43259.097222223048</v>
      </c>
      <c r="B1024" s="8">
        <f t="shared" si="63"/>
        <v>43259.100694445267</v>
      </c>
      <c r="D1024" s="4">
        <v>0</v>
      </c>
      <c r="E1024" s="5">
        <v>0</v>
      </c>
      <c r="F1024" s="4">
        <v>0</v>
      </c>
      <c r="G1024" s="5">
        <v>0</v>
      </c>
    </row>
    <row r="1025" spans="1:7" x14ac:dyDescent="0.2">
      <c r="A1025" s="8">
        <f t="shared" si="63"/>
        <v>43259.104166667494</v>
      </c>
      <c r="B1025" s="8">
        <f t="shared" si="63"/>
        <v>43259.107638889713</v>
      </c>
      <c r="D1025" s="4">
        <v>0</v>
      </c>
      <c r="E1025" s="5">
        <v>0</v>
      </c>
      <c r="F1025" s="4">
        <v>0</v>
      </c>
      <c r="G1025" s="5">
        <v>0</v>
      </c>
    </row>
    <row r="1026" spans="1:7" x14ac:dyDescent="0.2">
      <c r="A1026" s="8">
        <f t="shared" si="63"/>
        <v>43259.111111111939</v>
      </c>
      <c r="B1026" s="8">
        <f t="shared" si="63"/>
        <v>43259.114583334158</v>
      </c>
      <c r="D1026" s="4">
        <v>0</v>
      </c>
      <c r="E1026" s="5">
        <v>0</v>
      </c>
      <c r="F1026" s="4">
        <v>0</v>
      </c>
      <c r="G1026" s="5">
        <v>0</v>
      </c>
    </row>
    <row r="1027" spans="1:7" x14ac:dyDescent="0.2">
      <c r="A1027" s="8">
        <f t="shared" si="63"/>
        <v>43259.118055556384</v>
      </c>
      <c r="B1027" s="8">
        <f t="shared" si="63"/>
        <v>43259.121527778603</v>
      </c>
      <c r="D1027" s="4">
        <v>0</v>
      </c>
      <c r="E1027" s="5">
        <v>0</v>
      </c>
      <c r="F1027" s="4">
        <v>0</v>
      </c>
      <c r="G1027" s="5">
        <v>0</v>
      </c>
    </row>
    <row r="1028" spans="1:7" x14ac:dyDescent="0.2">
      <c r="A1028" s="8">
        <f t="shared" si="63"/>
        <v>43259.125000000829</v>
      </c>
      <c r="B1028" s="8">
        <f t="shared" si="63"/>
        <v>43259.128472223048</v>
      </c>
      <c r="D1028" s="4">
        <v>0</v>
      </c>
      <c r="E1028" s="5">
        <v>0</v>
      </c>
      <c r="F1028" s="4">
        <v>0</v>
      </c>
      <c r="G1028" s="5">
        <v>0</v>
      </c>
    </row>
    <row r="1029" spans="1:7" x14ac:dyDescent="0.2">
      <c r="A1029" s="8">
        <f t="shared" ref="A1029:B1044" si="64">A1028+TIME(0,10,0)</f>
        <v>43259.131944445275</v>
      </c>
      <c r="B1029" s="8">
        <f t="shared" si="64"/>
        <v>43259.135416667494</v>
      </c>
      <c r="D1029" s="4">
        <v>0</v>
      </c>
      <c r="E1029" s="5">
        <v>0</v>
      </c>
      <c r="F1029" s="4">
        <v>0</v>
      </c>
      <c r="G1029" s="5">
        <v>0</v>
      </c>
    </row>
    <row r="1030" spans="1:7" x14ac:dyDescent="0.2">
      <c r="A1030" s="8">
        <f t="shared" si="64"/>
        <v>43259.13888888972</v>
      </c>
      <c r="B1030" s="8">
        <f t="shared" si="64"/>
        <v>43259.142361111939</v>
      </c>
      <c r="D1030" s="4">
        <v>0</v>
      </c>
      <c r="E1030" s="5">
        <v>0</v>
      </c>
      <c r="F1030" s="4">
        <v>0</v>
      </c>
      <c r="G1030" s="5">
        <v>0</v>
      </c>
    </row>
    <row r="1031" spans="1:7" x14ac:dyDescent="0.2">
      <c r="A1031" s="8">
        <f t="shared" si="64"/>
        <v>43259.145833334165</v>
      </c>
      <c r="B1031" s="8">
        <f t="shared" si="64"/>
        <v>43259.149305556384</v>
      </c>
      <c r="D1031" s="4">
        <v>0</v>
      </c>
      <c r="E1031" s="5">
        <v>0</v>
      </c>
      <c r="F1031" s="4">
        <v>0</v>
      </c>
      <c r="G1031" s="5">
        <v>0</v>
      </c>
    </row>
    <row r="1032" spans="1:7" x14ac:dyDescent="0.2">
      <c r="A1032" s="8">
        <f t="shared" si="64"/>
        <v>43259.15277777861</v>
      </c>
      <c r="B1032" s="8">
        <f t="shared" si="64"/>
        <v>43259.156250000829</v>
      </c>
      <c r="D1032" s="4">
        <v>0</v>
      </c>
      <c r="E1032" s="5">
        <v>0</v>
      </c>
      <c r="F1032" s="4">
        <v>0</v>
      </c>
      <c r="G1032" s="5">
        <v>0</v>
      </c>
    </row>
    <row r="1033" spans="1:7" x14ac:dyDescent="0.2">
      <c r="A1033" s="8">
        <f t="shared" si="64"/>
        <v>43259.159722223056</v>
      </c>
      <c r="B1033" s="8">
        <f t="shared" si="64"/>
        <v>43259.163194445275</v>
      </c>
      <c r="D1033" s="4">
        <v>0</v>
      </c>
      <c r="E1033" s="5">
        <v>0</v>
      </c>
      <c r="F1033" s="4">
        <v>0</v>
      </c>
      <c r="G1033" s="5">
        <v>0</v>
      </c>
    </row>
    <row r="1034" spans="1:7" x14ac:dyDescent="0.2">
      <c r="A1034" s="8">
        <f t="shared" si="64"/>
        <v>43259.166666667501</v>
      </c>
      <c r="B1034" s="8">
        <f t="shared" si="64"/>
        <v>43259.17013888972</v>
      </c>
      <c r="D1034" s="4">
        <v>0</v>
      </c>
      <c r="E1034" s="5">
        <v>0</v>
      </c>
      <c r="F1034" s="4">
        <v>0</v>
      </c>
      <c r="G1034" s="5">
        <v>0</v>
      </c>
    </row>
    <row r="1035" spans="1:7" x14ac:dyDescent="0.2">
      <c r="A1035" s="8">
        <f t="shared" si="64"/>
        <v>43259.173611111946</v>
      </c>
      <c r="B1035" s="8">
        <f t="shared" si="64"/>
        <v>43259.177083334165</v>
      </c>
      <c r="D1035" s="4">
        <v>-60</v>
      </c>
      <c r="E1035" s="5">
        <v>0</v>
      </c>
      <c r="F1035" s="4">
        <v>0</v>
      </c>
      <c r="G1035" s="5">
        <v>0</v>
      </c>
    </row>
    <row r="1036" spans="1:7" x14ac:dyDescent="0.2">
      <c r="A1036" s="8">
        <f t="shared" si="64"/>
        <v>43259.180555556391</v>
      </c>
      <c r="B1036" s="8">
        <f t="shared" si="64"/>
        <v>43259.18402777861</v>
      </c>
      <c r="D1036" s="4">
        <v>0</v>
      </c>
      <c r="E1036" s="5">
        <v>0</v>
      </c>
      <c r="F1036" s="4">
        <v>0</v>
      </c>
      <c r="G1036" s="5">
        <v>0</v>
      </c>
    </row>
    <row r="1037" spans="1:7" x14ac:dyDescent="0.2">
      <c r="A1037" s="8">
        <f t="shared" si="64"/>
        <v>43259.187500000837</v>
      </c>
      <c r="B1037" s="8">
        <f t="shared" si="64"/>
        <v>43259.190972223056</v>
      </c>
      <c r="D1037" s="4">
        <v>0</v>
      </c>
      <c r="E1037" s="5">
        <v>0</v>
      </c>
      <c r="F1037" s="4">
        <v>0</v>
      </c>
      <c r="G1037" s="5">
        <v>0</v>
      </c>
    </row>
    <row r="1038" spans="1:7" x14ac:dyDescent="0.2">
      <c r="A1038" s="8">
        <f t="shared" si="64"/>
        <v>43259.194444445282</v>
      </c>
      <c r="B1038" s="8">
        <f t="shared" si="64"/>
        <v>43259.197916667501</v>
      </c>
      <c r="D1038" s="4">
        <v>0</v>
      </c>
      <c r="E1038" s="5">
        <v>0</v>
      </c>
      <c r="F1038" s="4">
        <v>0</v>
      </c>
      <c r="G1038" s="5">
        <v>0</v>
      </c>
    </row>
    <row r="1039" spans="1:7" x14ac:dyDescent="0.2">
      <c r="A1039" s="8">
        <f t="shared" si="64"/>
        <v>43259.201388889727</v>
      </c>
      <c r="B1039" s="8">
        <f t="shared" si="64"/>
        <v>43259.204861111946</v>
      </c>
      <c r="D1039" s="4">
        <v>0</v>
      </c>
      <c r="E1039" s="5">
        <v>0</v>
      </c>
      <c r="F1039" s="4">
        <v>0</v>
      </c>
      <c r="G1039" s="5">
        <v>0</v>
      </c>
    </row>
    <row r="1040" spans="1:7" x14ac:dyDescent="0.2">
      <c r="A1040" s="8">
        <f t="shared" si="64"/>
        <v>43259.208333334172</v>
      </c>
      <c r="B1040" s="8">
        <f t="shared" si="64"/>
        <v>43259.211805556391</v>
      </c>
      <c r="D1040" s="4">
        <v>0</v>
      </c>
      <c r="E1040" s="5">
        <v>0</v>
      </c>
      <c r="F1040" s="4">
        <v>0</v>
      </c>
      <c r="G1040" s="5">
        <v>0</v>
      </c>
    </row>
    <row r="1041" spans="1:7" x14ac:dyDescent="0.2">
      <c r="A1041" s="8">
        <f t="shared" si="64"/>
        <v>43259.215277778618</v>
      </c>
      <c r="B1041" s="8">
        <f t="shared" si="64"/>
        <v>43259.218750000837</v>
      </c>
      <c r="D1041" s="4">
        <v>0</v>
      </c>
      <c r="E1041" s="5">
        <v>0</v>
      </c>
      <c r="F1041" s="4">
        <v>0</v>
      </c>
      <c r="G1041" s="5">
        <v>0</v>
      </c>
    </row>
    <row r="1042" spans="1:7" x14ac:dyDescent="0.2">
      <c r="A1042" s="8">
        <f t="shared" si="64"/>
        <v>43259.222222223063</v>
      </c>
      <c r="B1042" s="8">
        <f t="shared" si="64"/>
        <v>43259.225694445282</v>
      </c>
      <c r="D1042" s="4">
        <v>0</v>
      </c>
      <c r="E1042" s="5">
        <v>0</v>
      </c>
      <c r="F1042" s="4">
        <v>0</v>
      </c>
      <c r="G1042" s="5">
        <v>0</v>
      </c>
    </row>
    <row r="1043" spans="1:7" x14ac:dyDescent="0.2">
      <c r="A1043" s="8">
        <f t="shared" si="64"/>
        <v>43259.229166667508</v>
      </c>
      <c r="B1043" s="8">
        <f t="shared" si="64"/>
        <v>43259.232638889727</v>
      </c>
      <c r="D1043" s="4">
        <v>0</v>
      </c>
      <c r="E1043" s="5">
        <v>0</v>
      </c>
      <c r="F1043" s="4">
        <v>0</v>
      </c>
      <c r="G1043" s="5">
        <v>0</v>
      </c>
    </row>
    <row r="1044" spans="1:7" x14ac:dyDescent="0.2">
      <c r="A1044" s="8">
        <f t="shared" si="64"/>
        <v>43259.236111111954</v>
      </c>
      <c r="B1044" s="8">
        <f t="shared" si="64"/>
        <v>43259.239583334172</v>
      </c>
      <c r="D1044" s="4">
        <v>0</v>
      </c>
      <c r="E1044" s="5">
        <v>0</v>
      </c>
      <c r="F1044" s="4">
        <v>0</v>
      </c>
      <c r="G1044" s="5">
        <v>0</v>
      </c>
    </row>
    <row r="1045" spans="1:7" x14ac:dyDescent="0.2">
      <c r="A1045" s="8">
        <f t="shared" ref="A1045:B1060" si="65">A1044+TIME(0,10,0)</f>
        <v>43259.243055556399</v>
      </c>
      <c r="B1045" s="8">
        <f t="shared" si="65"/>
        <v>43259.246527778618</v>
      </c>
      <c r="D1045" s="4">
        <v>0</v>
      </c>
      <c r="E1045" s="5">
        <v>0</v>
      </c>
      <c r="F1045" s="4">
        <v>0</v>
      </c>
      <c r="G1045" s="5">
        <v>0</v>
      </c>
    </row>
    <row r="1046" spans="1:7" x14ac:dyDescent="0.2">
      <c r="A1046" s="8">
        <f t="shared" si="65"/>
        <v>43259.250000000844</v>
      </c>
      <c r="B1046" s="8">
        <f t="shared" si="65"/>
        <v>43259.253472223063</v>
      </c>
      <c r="D1046" s="4">
        <v>0</v>
      </c>
      <c r="E1046" s="5">
        <v>0</v>
      </c>
      <c r="F1046" s="4">
        <v>0</v>
      </c>
      <c r="G1046" s="5">
        <v>0</v>
      </c>
    </row>
    <row r="1047" spans="1:7" x14ac:dyDescent="0.2">
      <c r="A1047" s="8">
        <f t="shared" si="65"/>
        <v>43259.256944445289</v>
      </c>
      <c r="B1047" s="8">
        <f t="shared" si="65"/>
        <v>43259.260416667508</v>
      </c>
      <c r="D1047" s="4">
        <v>0</v>
      </c>
      <c r="E1047" s="5">
        <v>0</v>
      </c>
      <c r="F1047" s="4">
        <v>0</v>
      </c>
      <c r="G1047" s="5">
        <v>0</v>
      </c>
    </row>
    <row r="1048" spans="1:7" x14ac:dyDescent="0.2">
      <c r="A1048" s="8">
        <f t="shared" si="65"/>
        <v>43259.263888889735</v>
      </c>
      <c r="B1048" s="8">
        <f t="shared" si="65"/>
        <v>43259.267361111954</v>
      </c>
      <c r="D1048" s="4">
        <v>0</v>
      </c>
      <c r="E1048" s="5">
        <v>0</v>
      </c>
      <c r="F1048" s="4">
        <v>0</v>
      </c>
      <c r="G1048" s="5">
        <v>0</v>
      </c>
    </row>
    <row r="1049" spans="1:7" x14ac:dyDescent="0.2">
      <c r="A1049" s="8">
        <f t="shared" si="65"/>
        <v>43259.27083333418</v>
      </c>
      <c r="B1049" s="8">
        <f t="shared" si="65"/>
        <v>43259.274305556399</v>
      </c>
      <c r="D1049" s="4">
        <v>0</v>
      </c>
      <c r="E1049" s="5">
        <v>0</v>
      </c>
      <c r="F1049" s="4">
        <v>0</v>
      </c>
      <c r="G1049" s="5">
        <v>0</v>
      </c>
    </row>
    <row r="1050" spans="1:7" x14ac:dyDescent="0.2">
      <c r="A1050" s="8">
        <f t="shared" si="65"/>
        <v>43259.277777778625</v>
      </c>
      <c r="B1050" s="8">
        <f t="shared" si="65"/>
        <v>43259.281250000844</v>
      </c>
      <c r="D1050" s="4">
        <v>0</v>
      </c>
      <c r="E1050" s="5">
        <v>0</v>
      </c>
      <c r="F1050" s="4">
        <v>0</v>
      </c>
      <c r="G1050" s="5">
        <v>0</v>
      </c>
    </row>
    <row r="1051" spans="1:7" x14ac:dyDescent="0.2">
      <c r="A1051" s="8">
        <f t="shared" si="65"/>
        <v>43259.28472222307</v>
      </c>
      <c r="B1051" s="8">
        <f t="shared" si="65"/>
        <v>43259.288194445289</v>
      </c>
      <c r="D1051" s="4">
        <v>0</v>
      </c>
      <c r="E1051" s="5">
        <v>0</v>
      </c>
      <c r="F1051" s="4">
        <v>0</v>
      </c>
      <c r="G1051" s="5">
        <v>0</v>
      </c>
    </row>
    <row r="1052" spans="1:7" x14ac:dyDescent="0.2">
      <c r="A1052" s="8">
        <f t="shared" si="65"/>
        <v>43259.291666667516</v>
      </c>
      <c r="B1052" s="8">
        <f t="shared" si="65"/>
        <v>43259.295138889735</v>
      </c>
      <c r="D1052" s="4">
        <v>0</v>
      </c>
      <c r="E1052" s="5">
        <v>0</v>
      </c>
      <c r="F1052" s="4">
        <v>0</v>
      </c>
      <c r="G1052" s="5">
        <v>0</v>
      </c>
    </row>
    <row r="1053" spans="1:7" x14ac:dyDescent="0.2">
      <c r="A1053" s="8">
        <f t="shared" si="65"/>
        <v>43259.298611111961</v>
      </c>
      <c r="B1053" s="8">
        <f t="shared" si="65"/>
        <v>43259.30208333418</v>
      </c>
      <c r="D1053" s="4">
        <v>0</v>
      </c>
      <c r="E1053" s="5">
        <v>0</v>
      </c>
      <c r="F1053" s="4">
        <v>0</v>
      </c>
      <c r="G1053" s="5">
        <v>0</v>
      </c>
    </row>
    <row r="1054" spans="1:7" x14ac:dyDescent="0.2">
      <c r="A1054" s="8">
        <f t="shared" si="65"/>
        <v>43259.305555556406</v>
      </c>
      <c r="B1054" s="8">
        <f t="shared" si="65"/>
        <v>43259.309027778625</v>
      </c>
      <c r="D1054" s="4">
        <v>0</v>
      </c>
      <c r="E1054" s="5">
        <v>0</v>
      </c>
      <c r="F1054" s="4">
        <v>0</v>
      </c>
      <c r="G1054" s="5">
        <v>0</v>
      </c>
    </row>
    <row r="1055" spans="1:7" x14ac:dyDescent="0.2">
      <c r="A1055" s="8">
        <f t="shared" si="65"/>
        <v>43259.312500000851</v>
      </c>
      <c r="B1055" s="8">
        <f t="shared" si="65"/>
        <v>43259.31597222307</v>
      </c>
      <c r="D1055" s="4">
        <v>0</v>
      </c>
      <c r="E1055" s="5">
        <v>0</v>
      </c>
      <c r="F1055" s="4">
        <v>0</v>
      </c>
      <c r="G1055" s="5">
        <v>0</v>
      </c>
    </row>
    <row r="1056" spans="1:7" x14ac:dyDescent="0.2">
      <c r="A1056" s="8">
        <f t="shared" si="65"/>
        <v>43259.319444445297</v>
      </c>
      <c r="B1056" s="8">
        <f t="shared" si="65"/>
        <v>43259.322916667516</v>
      </c>
      <c r="D1056" s="4">
        <v>0</v>
      </c>
      <c r="E1056" s="5">
        <v>0</v>
      </c>
      <c r="F1056" s="4">
        <v>0</v>
      </c>
      <c r="G1056" s="5">
        <v>0</v>
      </c>
    </row>
    <row r="1057" spans="1:7" x14ac:dyDescent="0.2">
      <c r="A1057" s="8">
        <f t="shared" si="65"/>
        <v>43259.326388889742</v>
      </c>
      <c r="B1057" s="8">
        <f t="shared" si="65"/>
        <v>43259.329861111961</v>
      </c>
      <c r="D1057" s="4">
        <v>0</v>
      </c>
      <c r="E1057" s="5">
        <v>0</v>
      </c>
      <c r="F1057" s="4">
        <v>0</v>
      </c>
      <c r="G1057" s="5">
        <v>0</v>
      </c>
    </row>
    <row r="1058" spans="1:7" x14ac:dyDescent="0.2">
      <c r="A1058" s="8">
        <f t="shared" si="65"/>
        <v>43259.333333334187</v>
      </c>
      <c r="B1058" s="8">
        <f t="shared" si="65"/>
        <v>43259.336805556406</v>
      </c>
      <c r="D1058" s="4">
        <v>-60</v>
      </c>
      <c r="E1058" s="5">
        <v>0</v>
      </c>
      <c r="F1058" s="4">
        <v>0</v>
      </c>
      <c r="G1058" s="5">
        <v>0</v>
      </c>
    </row>
    <row r="1059" spans="1:7" x14ac:dyDescent="0.2">
      <c r="A1059" s="8">
        <f t="shared" si="65"/>
        <v>43259.340277778632</v>
      </c>
      <c r="B1059" s="8">
        <f t="shared" si="65"/>
        <v>43259.343750000851</v>
      </c>
      <c r="D1059" s="4">
        <v>0</v>
      </c>
      <c r="E1059" s="5">
        <v>0</v>
      </c>
      <c r="F1059" s="4">
        <v>0</v>
      </c>
      <c r="G1059" s="5">
        <v>0</v>
      </c>
    </row>
    <row r="1060" spans="1:7" x14ac:dyDescent="0.2">
      <c r="A1060" s="8">
        <f t="shared" si="65"/>
        <v>43259.347222223078</v>
      </c>
      <c r="B1060" s="8">
        <f t="shared" si="65"/>
        <v>43259.350694445297</v>
      </c>
      <c r="D1060" s="4">
        <v>-60</v>
      </c>
      <c r="E1060" s="5">
        <v>0</v>
      </c>
      <c r="F1060" s="4">
        <v>0</v>
      </c>
      <c r="G1060" s="5">
        <v>0</v>
      </c>
    </row>
    <row r="1061" spans="1:7" x14ac:dyDescent="0.2">
      <c r="A1061" s="8">
        <f t="shared" ref="A1061:B1076" si="66">A1060+TIME(0,10,0)</f>
        <v>43259.354166667523</v>
      </c>
      <c r="B1061" s="8">
        <f t="shared" si="66"/>
        <v>43259.357638889742</v>
      </c>
      <c r="D1061" s="4">
        <v>0</v>
      </c>
      <c r="E1061" s="5">
        <v>0</v>
      </c>
      <c r="F1061" s="4">
        <v>0</v>
      </c>
      <c r="G1061" s="5">
        <v>0</v>
      </c>
    </row>
    <row r="1062" spans="1:7" x14ac:dyDescent="0.2">
      <c r="A1062" s="8">
        <f t="shared" si="66"/>
        <v>43259.361111111968</v>
      </c>
      <c r="B1062" s="8">
        <f t="shared" si="66"/>
        <v>43259.364583334187</v>
      </c>
      <c r="D1062" s="4">
        <v>0</v>
      </c>
      <c r="E1062" s="5">
        <v>0</v>
      </c>
      <c r="F1062" s="4">
        <v>0</v>
      </c>
      <c r="G1062" s="5">
        <v>0</v>
      </c>
    </row>
    <row r="1063" spans="1:7" x14ac:dyDescent="0.2">
      <c r="A1063" s="8">
        <f t="shared" si="66"/>
        <v>43259.368055556413</v>
      </c>
      <c r="B1063" s="8">
        <f t="shared" si="66"/>
        <v>43259.371527778632</v>
      </c>
      <c r="D1063" s="4">
        <v>0</v>
      </c>
      <c r="E1063" s="5">
        <v>0</v>
      </c>
      <c r="F1063" s="4">
        <v>0</v>
      </c>
      <c r="G1063" s="5">
        <v>0</v>
      </c>
    </row>
    <row r="1064" spans="1:7" x14ac:dyDescent="0.2">
      <c r="A1064" s="8">
        <f t="shared" si="66"/>
        <v>43259.375000000859</v>
      </c>
      <c r="B1064" s="8">
        <f t="shared" si="66"/>
        <v>43259.378472223078</v>
      </c>
      <c r="D1064" s="4">
        <v>0</v>
      </c>
      <c r="E1064" s="5">
        <v>0</v>
      </c>
      <c r="F1064" s="4">
        <v>0</v>
      </c>
      <c r="G1064" s="5">
        <v>0</v>
      </c>
    </row>
    <row r="1065" spans="1:7" x14ac:dyDescent="0.2">
      <c r="A1065" s="8">
        <f t="shared" si="66"/>
        <v>43259.381944445304</v>
      </c>
      <c r="B1065" s="8">
        <f t="shared" si="66"/>
        <v>43259.385416667523</v>
      </c>
      <c r="D1065" s="4">
        <v>0</v>
      </c>
      <c r="E1065" s="5">
        <v>0</v>
      </c>
      <c r="F1065" s="4">
        <v>0</v>
      </c>
      <c r="G1065" s="5">
        <v>0</v>
      </c>
    </row>
    <row r="1066" spans="1:7" x14ac:dyDescent="0.2">
      <c r="A1066" s="8">
        <f t="shared" si="66"/>
        <v>43259.388888889749</v>
      </c>
      <c r="B1066" s="8">
        <f t="shared" si="66"/>
        <v>43259.392361111968</v>
      </c>
      <c r="D1066" s="4">
        <v>0</v>
      </c>
      <c r="E1066" s="5">
        <v>0</v>
      </c>
      <c r="F1066" s="4">
        <v>0</v>
      </c>
      <c r="G1066" s="5">
        <v>0</v>
      </c>
    </row>
    <row r="1067" spans="1:7" x14ac:dyDescent="0.2">
      <c r="A1067" s="8">
        <f t="shared" si="66"/>
        <v>43259.395833334194</v>
      </c>
      <c r="B1067" s="8">
        <f t="shared" si="66"/>
        <v>43259.399305556413</v>
      </c>
      <c r="D1067" s="4">
        <v>0</v>
      </c>
      <c r="E1067" s="5">
        <v>0</v>
      </c>
      <c r="F1067" s="4">
        <v>0</v>
      </c>
      <c r="G1067" s="5">
        <v>0</v>
      </c>
    </row>
    <row r="1068" spans="1:7" x14ac:dyDescent="0.2">
      <c r="A1068" s="8">
        <f t="shared" si="66"/>
        <v>43259.40277777864</v>
      </c>
      <c r="B1068" s="8">
        <f t="shared" si="66"/>
        <v>43259.406250000859</v>
      </c>
      <c r="D1068" s="4">
        <v>0</v>
      </c>
      <c r="E1068" s="5">
        <v>0</v>
      </c>
      <c r="F1068" s="4">
        <v>0</v>
      </c>
      <c r="G1068" s="5">
        <v>0</v>
      </c>
    </row>
    <row r="1069" spans="1:7" x14ac:dyDescent="0.2">
      <c r="A1069" s="8">
        <f t="shared" si="66"/>
        <v>43259.409722223085</v>
      </c>
      <c r="B1069" s="8">
        <f t="shared" si="66"/>
        <v>43259.413194445304</v>
      </c>
      <c r="D1069" s="4">
        <v>0</v>
      </c>
      <c r="E1069" s="5">
        <v>0</v>
      </c>
      <c r="F1069" s="4">
        <v>0</v>
      </c>
      <c r="G1069" s="5">
        <v>0</v>
      </c>
    </row>
    <row r="1070" spans="1:7" x14ac:dyDescent="0.2">
      <c r="A1070" s="8">
        <f t="shared" si="66"/>
        <v>43259.41666666753</v>
      </c>
      <c r="B1070" s="8">
        <f t="shared" si="66"/>
        <v>43259.420138889749</v>
      </c>
      <c r="D1070" s="4">
        <v>0</v>
      </c>
      <c r="E1070" s="5">
        <v>0</v>
      </c>
      <c r="F1070" s="4">
        <v>0</v>
      </c>
      <c r="G1070" s="5">
        <v>0</v>
      </c>
    </row>
    <row r="1071" spans="1:7" x14ac:dyDescent="0.2">
      <c r="A1071" s="8">
        <f t="shared" si="66"/>
        <v>43259.423611111975</v>
      </c>
      <c r="B1071" s="8">
        <f t="shared" si="66"/>
        <v>43259.427083334194</v>
      </c>
      <c r="D1071" s="4">
        <v>0</v>
      </c>
      <c r="E1071" s="5">
        <v>0</v>
      </c>
      <c r="F1071" s="4">
        <v>0</v>
      </c>
      <c r="G1071" s="5">
        <v>0</v>
      </c>
    </row>
    <row r="1072" spans="1:7" x14ac:dyDescent="0.2">
      <c r="A1072" s="8">
        <f t="shared" si="66"/>
        <v>43259.430555556421</v>
      </c>
      <c r="B1072" s="8">
        <f t="shared" si="66"/>
        <v>43259.43402777864</v>
      </c>
      <c r="D1072" s="4">
        <v>0</v>
      </c>
      <c r="E1072" s="5">
        <v>0</v>
      </c>
      <c r="F1072" s="4">
        <v>0</v>
      </c>
      <c r="G1072" s="5">
        <v>0</v>
      </c>
    </row>
    <row r="1073" spans="1:7" x14ac:dyDescent="0.2">
      <c r="A1073" s="8">
        <f t="shared" si="66"/>
        <v>43259.437500000866</v>
      </c>
      <c r="B1073" s="8">
        <f t="shared" si="66"/>
        <v>43259.440972223085</v>
      </c>
      <c r="D1073" s="4">
        <v>0</v>
      </c>
      <c r="E1073" s="5">
        <v>0</v>
      </c>
      <c r="F1073" s="4">
        <v>0</v>
      </c>
      <c r="G1073" s="5">
        <v>0</v>
      </c>
    </row>
    <row r="1074" spans="1:7" x14ac:dyDescent="0.2">
      <c r="A1074" s="8">
        <f t="shared" si="66"/>
        <v>43259.444444445311</v>
      </c>
      <c r="B1074" s="8">
        <f t="shared" si="66"/>
        <v>43259.44791666753</v>
      </c>
      <c r="D1074" s="4">
        <v>0</v>
      </c>
      <c r="E1074" s="5">
        <v>0</v>
      </c>
      <c r="F1074" s="4">
        <v>0</v>
      </c>
      <c r="G1074" s="5">
        <v>0</v>
      </c>
    </row>
    <row r="1075" spans="1:7" x14ac:dyDescent="0.2">
      <c r="A1075" s="8">
        <f t="shared" si="66"/>
        <v>43259.451388889756</v>
      </c>
      <c r="B1075" s="8">
        <f t="shared" si="66"/>
        <v>43259.454861111975</v>
      </c>
      <c r="D1075" s="4">
        <v>0</v>
      </c>
      <c r="E1075" s="5">
        <v>0</v>
      </c>
      <c r="F1075" s="4">
        <v>0</v>
      </c>
      <c r="G1075" s="5">
        <v>0</v>
      </c>
    </row>
    <row r="1076" spans="1:7" x14ac:dyDescent="0.2">
      <c r="A1076" s="8">
        <f t="shared" si="66"/>
        <v>43259.458333334202</v>
      </c>
      <c r="B1076" s="8">
        <f t="shared" si="66"/>
        <v>43259.461805556421</v>
      </c>
      <c r="D1076" s="4">
        <v>0</v>
      </c>
      <c r="E1076" s="5">
        <v>0</v>
      </c>
      <c r="F1076" s="4">
        <v>0</v>
      </c>
      <c r="G1076" s="5">
        <v>0</v>
      </c>
    </row>
    <row r="1077" spans="1:7" x14ac:dyDescent="0.2">
      <c r="A1077" s="8">
        <f t="shared" ref="A1077:B1092" si="67">A1076+TIME(0,10,0)</f>
        <v>43259.465277778647</v>
      </c>
      <c r="B1077" s="8">
        <f t="shared" si="67"/>
        <v>43259.468750000866</v>
      </c>
      <c r="D1077" s="4">
        <v>0</v>
      </c>
      <c r="E1077" s="5">
        <v>0</v>
      </c>
      <c r="F1077" s="4">
        <v>0</v>
      </c>
      <c r="G1077" s="5">
        <v>0</v>
      </c>
    </row>
    <row r="1078" spans="1:7" x14ac:dyDescent="0.2">
      <c r="A1078" s="8">
        <f t="shared" si="67"/>
        <v>43259.472222223092</v>
      </c>
      <c r="B1078" s="8">
        <f t="shared" si="67"/>
        <v>43259.475694445311</v>
      </c>
      <c r="D1078" s="4">
        <v>0</v>
      </c>
      <c r="E1078" s="5">
        <v>0</v>
      </c>
      <c r="F1078" s="4">
        <v>0</v>
      </c>
      <c r="G1078" s="5">
        <v>0</v>
      </c>
    </row>
    <row r="1079" spans="1:7" x14ac:dyDescent="0.2">
      <c r="A1079" s="8">
        <f t="shared" si="67"/>
        <v>43259.479166667537</v>
      </c>
      <c r="B1079" s="8">
        <f t="shared" si="67"/>
        <v>43259.482638889756</v>
      </c>
      <c r="D1079" s="4">
        <v>0</v>
      </c>
      <c r="E1079" s="5">
        <v>0</v>
      </c>
      <c r="F1079" s="4">
        <v>0</v>
      </c>
      <c r="G1079" s="5">
        <v>0</v>
      </c>
    </row>
    <row r="1080" spans="1:7" x14ac:dyDescent="0.2">
      <c r="A1080" s="8">
        <f t="shared" si="67"/>
        <v>43259.486111111983</v>
      </c>
      <c r="B1080" s="8">
        <f t="shared" si="67"/>
        <v>43259.489583334202</v>
      </c>
      <c r="D1080" s="4">
        <v>0</v>
      </c>
      <c r="E1080" s="5">
        <v>0</v>
      </c>
      <c r="F1080" s="4">
        <v>0</v>
      </c>
      <c r="G1080" s="5">
        <v>0</v>
      </c>
    </row>
    <row r="1081" spans="1:7" x14ac:dyDescent="0.2">
      <c r="A1081" s="8">
        <f t="shared" si="67"/>
        <v>43259.493055556428</v>
      </c>
      <c r="B1081" s="8">
        <f t="shared" si="67"/>
        <v>43259.496527778647</v>
      </c>
      <c r="D1081" s="4">
        <v>0</v>
      </c>
      <c r="E1081" s="5">
        <v>0</v>
      </c>
      <c r="F1081" s="4">
        <v>0</v>
      </c>
      <c r="G1081" s="5">
        <v>0</v>
      </c>
    </row>
    <row r="1082" spans="1:7" x14ac:dyDescent="0.2">
      <c r="A1082" s="8">
        <f t="shared" si="67"/>
        <v>43259.500000000873</v>
      </c>
      <c r="B1082" s="8">
        <f t="shared" si="67"/>
        <v>43259.503472223092</v>
      </c>
      <c r="D1082" s="4">
        <v>0</v>
      </c>
      <c r="E1082" s="5">
        <v>0</v>
      </c>
      <c r="F1082" s="4">
        <v>0</v>
      </c>
      <c r="G1082" s="5">
        <v>0</v>
      </c>
    </row>
    <row r="1083" spans="1:7" x14ac:dyDescent="0.2">
      <c r="A1083" s="8">
        <f t="shared" si="67"/>
        <v>43259.506944445318</v>
      </c>
      <c r="B1083" s="8">
        <f t="shared" si="67"/>
        <v>43259.510416667537</v>
      </c>
      <c r="D1083" s="4">
        <v>0</v>
      </c>
      <c r="E1083" s="5">
        <v>0</v>
      </c>
      <c r="F1083" s="4">
        <v>0</v>
      </c>
      <c r="G1083" s="5">
        <v>0</v>
      </c>
    </row>
    <row r="1084" spans="1:7" x14ac:dyDescent="0.2">
      <c r="A1084" s="8">
        <f t="shared" si="67"/>
        <v>43259.513888889764</v>
      </c>
      <c r="B1084" s="8">
        <f t="shared" si="67"/>
        <v>43259.517361111983</v>
      </c>
      <c r="D1084" s="4">
        <v>0</v>
      </c>
      <c r="E1084" s="5">
        <v>0</v>
      </c>
      <c r="F1084" s="4">
        <v>0</v>
      </c>
      <c r="G1084" s="5">
        <v>0</v>
      </c>
    </row>
    <row r="1085" spans="1:7" x14ac:dyDescent="0.2">
      <c r="A1085" s="8">
        <f t="shared" si="67"/>
        <v>43259.520833334209</v>
      </c>
      <c r="B1085" s="8">
        <f t="shared" si="67"/>
        <v>43259.524305556428</v>
      </c>
      <c r="D1085" s="4">
        <v>0</v>
      </c>
      <c r="E1085" s="5">
        <v>0</v>
      </c>
      <c r="F1085" s="4">
        <v>0</v>
      </c>
      <c r="G1085" s="5">
        <v>0</v>
      </c>
    </row>
    <row r="1086" spans="1:7" x14ac:dyDescent="0.2">
      <c r="A1086" s="8">
        <f t="shared" si="67"/>
        <v>43259.527777778654</v>
      </c>
      <c r="B1086" s="8">
        <f t="shared" si="67"/>
        <v>43259.531250000873</v>
      </c>
      <c r="D1086" s="4">
        <v>-60</v>
      </c>
      <c r="E1086" s="5">
        <v>0</v>
      </c>
      <c r="F1086" s="4">
        <v>0</v>
      </c>
      <c r="G1086" s="5">
        <v>0</v>
      </c>
    </row>
    <row r="1087" spans="1:7" x14ac:dyDescent="0.2">
      <c r="A1087" s="8">
        <f t="shared" si="67"/>
        <v>43259.534722223099</v>
      </c>
      <c r="B1087" s="8">
        <f t="shared" si="67"/>
        <v>43259.538194445318</v>
      </c>
      <c r="D1087" s="4">
        <v>0</v>
      </c>
      <c r="E1087" s="5">
        <v>0</v>
      </c>
      <c r="F1087" s="4">
        <v>0</v>
      </c>
      <c r="G1087" s="5">
        <v>0</v>
      </c>
    </row>
    <row r="1088" spans="1:7" x14ac:dyDescent="0.2">
      <c r="A1088" s="8">
        <f t="shared" si="67"/>
        <v>43259.541666667545</v>
      </c>
      <c r="B1088" s="8">
        <f t="shared" si="67"/>
        <v>43259.545138889764</v>
      </c>
      <c r="D1088" s="4">
        <v>0</v>
      </c>
      <c r="E1088" s="5">
        <v>0</v>
      </c>
      <c r="F1088" s="4">
        <v>0</v>
      </c>
      <c r="G1088" s="5">
        <v>0</v>
      </c>
    </row>
    <row r="1089" spans="1:7" x14ac:dyDescent="0.2">
      <c r="A1089" s="8">
        <f t="shared" si="67"/>
        <v>43259.54861111199</v>
      </c>
      <c r="B1089" s="8">
        <f t="shared" si="67"/>
        <v>43259.552083334209</v>
      </c>
      <c r="D1089" s="4">
        <v>0</v>
      </c>
      <c r="E1089" s="5">
        <v>0</v>
      </c>
      <c r="F1089" s="4">
        <v>0</v>
      </c>
      <c r="G1089" s="5">
        <v>0</v>
      </c>
    </row>
    <row r="1090" spans="1:7" x14ac:dyDescent="0.2">
      <c r="A1090" s="8">
        <f t="shared" si="67"/>
        <v>43259.555555556435</v>
      </c>
      <c r="B1090" s="8">
        <f t="shared" si="67"/>
        <v>43259.559027778654</v>
      </c>
      <c r="D1090" s="4">
        <v>0</v>
      </c>
      <c r="E1090" s="5">
        <v>0</v>
      </c>
      <c r="F1090" s="4">
        <v>0</v>
      </c>
      <c r="G1090" s="5">
        <v>0</v>
      </c>
    </row>
    <row r="1091" spans="1:7" x14ac:dyDescent="0.2">
      <c r="A1091" s="8">
        <f t="shared" si="67"/>
        <v>43259.56250000088</v>
      </c>
      <c r="B1091" s="8">
        <f t="shared" si="67"/>
        <v>43259.565972223099</v>
      </c>
      <c r="D1091" s="4">
        <v>0</v>
      </c>
      <c r="E1091" s="5">
        <v>0</v>
      </c>
      <c r="F1091" s="4">
        <v>0</v>
      </c>
      <c r="G1091" s="5">
        <v>0</v>
      </c>
    </row>
    <row r="1092" spans="1:7" x14ac:dyDescent="0.2">
      <c r="A1092" s="8">
        <f t="shared" si="67"/>
        <v>43259.569444445326</v>
      </c>
      <c r="B1092" s="8">
        <f t="shared" si="67"/>
        <v>43259.572916667545</v>
      </c>
      <c r="D1092" s="4">
        <v>0</v>
      </c>
      <c r="E1092" s="5">
        <v>0</v>
      </c>
      <c r="F1092" s="4">
        <v>0</v>
      </c>
      <c r="G1092" s="5">
        <v>0</v>
      </c>
    </row>
    <row r="1093" spans="1:7" x14ac:dyDescent="0.2">
      <c r="A1093" s="8">
        <f t="shared" ref="A1093:B1108" si="68">A1092+TIME(0,10,0)</f>
        <v>43259.576388889771</v>
      </c>
      <c r="B1093" s="8">
        <f t="shared" si="68"/>
        <v>43259.57986111199</v>
      </c>
      <c r="D1093" s="4">
        <v>0</v>
      </c>
      <c r="E1093" s="5">
        <v>0</v>
      </c>
      <c r="F1093" s="4">
        <v>0</v>
      </c>
      <c r="G1093" s="5">
        <v>0</v>
      </c>
    </row>
    <row r="1094" spans="1:7" x14ac:dyDescent="0.2">
      <c r="A1094" s="8">
        <f t="shared" si="68"/>
        <v>43259.583333334216</v>
      </c>
      <c r="B1094" s="8">
        <f t="shared" si="68"/>
        <v>43259.586805556435</v>
      </c>
      <c r="D1094" s="4">
        <v>0</v>
      </c>
      <c r="E1094" s="5">
        <v>0</v>
      </c>
      <c r="F1094" s="4">
        <v>0</v>
      </c>
      <c r="G1094" s="5">
        <v>0</v>
      </c>
    </row>
    <row r="1095" spans="1:7" x14ac:dyDescent="0.2">
      <c r="A1095" s="8">
        <f t="shared" si="68"/>
        <v>43259.590277778661</v>
      </c>
      <c r="B1095" s="8">
        <f t="shared" si="68"/>
        <v>43259.59375000088</v>
      </c>
      <c r="D1095" s="4">
        <v>-60</v>
      </c>
      <c r="E1095" s="5">
        <v>0</v>
      </c>
      <c r="F1095" s="4">
        <v>0</v>
      </c>
      <c r="G1095" s="5">
        <v>0</v>
      </c>
    </row>
    <row r="1096" spans="1:7" x14ac:dyDescent="0.2">
      <c r="A1096" s="8">
        <f t="shared" si="68"/>
        <v>43259.597222223107</v>
      </c>
      <c r="B1096" s="8">
        <f t="shared" si="68"/>
        <v>43259.600694445326</v>
      </c>
      <c r="D1096" s="4">
        <v>0</v>
      </c>
      <c r="E1096" s="5">
        <v>0</v>
      </c>
      <c r="F1096" s="4">
        <v>0</v>
      </c>
      <c r="G1096" s="5">
        <v>0</v>
      </c>
    </row>
    <row r="1097" spans="1:7" x14ac:dyDescent="0.2">
      <c r="A1097" s="8">
        <f t="shared" si="68"/>
        <v>43259.604166667552</v>
      </c>
      <c r="B1097" s="8">
        <f t="shared" si="68"/>
        <v>43259.607638889771</v>
      </c>
      <c r="D1097" s="4">
        <v>0</v>
      </c>
      <c r="E1097" s="5">
        <v>0</v>
      </c>
      <c r="F1097" s="4">
        <v>0</v>
      </c>
      <c r="G1097" s="5">
        <v>0</v>
      </c>
    </row>
    <row r="1098" spans="1:7" x14ac:dyDescent="0.2">
      <c r="A1098" s="8">
        <f t="shared" si="68"/>
        <v>43259.611111111997</v>
      </c>
      <c r="B1098" s="8">
        <f t="shared" si="68"/>
        <v>43259.614583334216</v>
      </c>
      <c r="D1098" s="4">
        <v>0</v>
      </c>
      <c r="E1098" s="5">
        <v>0</v>
      </c>
      <c r="F1098" s="4">
        <v>0</v>
      </c>
      <c r="G1098" s="5">
        <v>0</v>
      </c>
    </row>
    <row r="1099" spans="1:7" x14ac:dyDescent="0.2">
      <c r="A1099" s="8">
        <f t="shared" si="68"/>
        <v>43259.618055556442</v>
      </c>
      <c r="B1099" s="8">
        <f t="shared" si="68"/>
        <v>43259.621527778661</v>
      </c>
      <c r="D1099" s="4">
        <v>0</v>
      </c>
      <c r="E1099" s="5">
        <v>0</v>
      </c>
      <c r="F1099" s="4">
        <v>0</v>
      </c>
      <c r="G1099" s="5">
        <v>0</v>
      </c>
    </row>
    <row r="1100" spans="1:7" x14ac:dyDescent="0.2">
      <c r="A1100" s="8">
        <f t="shared" si="68"/>
        <v>43259.625000000888</v>
      </c>
      <c r="B1100" s="8">
        <f t="shared" si="68"/>
        <v>43259.628472223107</v>
      </c>
      <c r="D1100" s="4">
        <v>0</v>
      </c>
      <c r="E1100" s="5">
        <v>0</v>
      </c>
      <c r="F1100" s="4">
        <v>0</v>
      </c>
      <c r="G1100" s="5">
        <v>0</v>
      </c>
    </row>
    <row r="1101" spans="1:7" x14ac:dyDescent="0.2">
      <c r="A1101" s="8">
        <f t="shared" si="68"/>
        <v>43259.631944445333</v>
      </c>
      <c r="B1101" s="8">
        <f t="shared" si="68"/>
        <v>43259.635416667552</v>
      </c>
      <c r="D1101" s="4">
        <v>0</v>
      </c>
      <c r="E1101" s="5">
        <v>0</v>
      </c>
      <c r="F1101" s="4">
        <v>0</v>
      </c>
      <c r="G1101" s="5">
        <v>0</v>
      </c>
    </row>
    <row r="1102" spans="1:7" x14ac:dyDescent="0.2">
      <c r="A1102" s="8">
        <f t="shared" si="68"/>
        <v>43259.638888889778</v>
      </c>
      <c r="B1102" s="8">
        <f t="shared" si="68"/>
        <v>43259.642361111997</v>
      </c>
      <c r="D1102" s="4">
        <v>-60</v>
      </c>
      <c r="E1102" s="5">
        <v>0</v>
      </c>
      <c r="F1102" s="4">
        <v>0</v>
      </c>
      <c r="G1102" s="5">
        <v>0</v>
      </c>
    </row>
    <row r="1103" spans="1:7" x14ac:dyDescent="0.2">
      <c r="A1103" s="8">
        <f t="shared" si="68"/>
        <v>43259.645833334223</v>
      </c>
      <c r="B1103" s="8">
        <f t="shared" si="68"/>
        <v>43259.649305556442</v>
      </c>
      <c r="D1103" s="4">
        <v>0</v>
      </c>
      <c r="E1103" s="5">
        <v>0</v>
      </c>
      <c r="F1103" s="4">
        <v>0</v>
      </c>
      <c r="G1103" s="5">
        <v>0</v>
      </c>
    </row>
    <row r="1104" spans="1:7" x14ac:dyDescent="0.2">
      <c r="A1104" s="8">
        <f t="shared" si="68"/>
        <v>43259.652777778669</v>
      </c>
      <c r="B1104" s="8">
        <f t="shared" si="68"/>
        <v>43259.656250000888</v>
      </c>
      <c r="D1104" s="4">
        <v>0</v>
      </c>
      <c r="E1104" s="5">
        <v>0</v>
      </c>
      <c r="F1104" s="4">
        <v>0</v>
      </c>
      <c r="G1104" s="5">
        <v>0</v>
      </c>
    </row>
    <row r="1105" spans="1:7" x14ac:dyDescent="0.2">
      <c r="A1105" s="8">
        <f t="shared" si="68"/>
        <v>43259.659722223114</v>
      </c>
      <c r="B1105" s="8">
        <f t="shared" si="68"/>
        <v>43259.663194445333</v>
      </c>
      <c r="D1105" s="4">
        <v>0</v>
      </c>
      <c r="E1105" s="5">
        <v>0</v>
      </c>
      <c r="F1105" s="4">
        <v>0</v>
      </c>
      <c r="G1105" s="5">
        <v>0</v>
      </c>
    </row>
    <row r="1106" spans="1:7" x14ac:dyDescent="0.2">
      <c r="A1106" s="8">
        <f t="shared" si="68"/>
        <v>43259.666666667559</v>
      </c>
      <c r="B1106" s="8">
        <f t="shared" si="68"/>
        <v>43259.670138889778</v>
      </c>
      <c r="D1106" s="4">
        <v>0</v>
      </c>
      <c r="E1106" s="5">
        <v>0</v>
      </c>
      <c r="F1106" s="4">
        <v>0</v>
      </c>
      <c r="G1106" s="5">
        <v>0</v>
      </c>
    </row>
    <row r="1107" spans="1:7" x14ac:dyDescent="0.2">
      <c r="A1107" s="8">
        <f t="shared" si="68"/>
        <v>43259.673611112004</v>
      </c>
      <c r="B1107" s="8">
        <f t="shared" si="68"/>
        <v>43259.677083334223</v>
      </c>
      <c r="D1107" s="4">
        <v>0</v>
      </c>
      <c r="E1107" s="5">
        <v>0</v>
      </c>
      <c r="F1107" s="4">
        <v>0</v>
      </c>
      <c r="G1107" s="5">
        <v>0</v>
      </c>
    </row>
    <row r="1108" spans="1:7" x14ac:dyDescent="0.2">
      <c r="A1108" s="8">
        <f t="shared" si="68"/>
        <v>43259.68055555645</v>
      </c>
      <c r="B1108" s="8">
        <f t="shared" si="68"/>
        <v>43259.684027778669</v>
      </c>
      <c r="D1108" s="4">
        <v>0</v>
      </c>
      <c r="E1108" s="5">
        <v>0</v>
      </c>
      <c r="F1108" s="4">
        <v>0</v>
      </c>
      <c r="G1108" s="5">
        <v>0</v>
      </c>
    </row>
    <row r="1109" spans="1:7" x14ac:dyDescent="0.2">
      <c r="A1109" s="8">
        <f t="shared" ref="A1109:B1124" si="69">A1108+TIME(0,10,0)</f>
        <v>43259.687500000895</v>
      </c>
      <c r="B1109" s="8">
        <f t="shared" si="69"/>
        <v>43259.690972223114</v>
      </c>
      <c r="D1109" s="4">
        <v>0</v>
      </c>
      <c r="E1109" s="5">
        <v>0</v>
      </c>
      <c r="F1109" s="4">
        <v>0</v>
      </c>
      <c r="G1109" s="5">
        <v>0</v>
      </c>
    </row>
    <row r="1110" spans="1:7" x14ac:dyDescent="0.2">
      <c r="A1110" s="8">
        <f t="shared" si="69"/>
        <v>43259.69444444534</v>
      </c>
      <c r="B1110" s="8">
        <f t="shared" si="69"/>
        <v>43259.697916667559</v>
      </c>
      <c r="D1110" s="4">
        <v>0</v>
      </c>
      <c r="E1110" s="5">
        <v>0</v>
      </c>
      <c r="F1110" s="4">
        <v>0</v>
      </c>
      <c r="G1110" s="5">
        <v>0</v>
      </c>
    </row>
    <row r="1111" spans="1:7" x14ac:dyDescent="0.2">
      <c r="A1111" s="8">
        <f t="shared" si="69"/>
        <v>43259.701388889785</v>
      </c>
      <c r="B1111" s="8">
        <f t="shared" si="69"/>
        <v>43259.704861112004</v>
      </c>
      <c r="D1111" s="4">
        <v>-60</v>
      </c>
      <c r="E1111" s="5">
        <v>0</v>
      </c>
      <c r="F1111" s="4">
        <v>0</v>
      </c>
      <c r="G1111" s="5">
        <v>0</v>
      </c>
    </row>
    <row r="1112" spans="1:7" x14ac:dyDescent="0.2">
      <c r="A1112" s="8">
        <f t="shared" si="69"/>
        <v>43259.708333334231</v>
      </c>
      <c r="B1112" s="8">
        <f t="shared" si="69"/>
        <v>43259.71180555645</v>
      </c>
      <c r="D1112" s="4">
        <v>-60</v>
      </c>
      <c r="E1112" s="5">
        <v>0</v>
      </c>
      <c r="F1112" s="4">
        <v>0</v>
      </c>
      <c r="G1112" s="5">
        <v>0</v>
      </c>
    </row>
    <row r="1113" spans="1:7" x14ac:dyDescent="0.2">
      <c r="A1113" s="8">
        <f t="shared" si="69"/>
        <v>43259.715277778676</v>
      </c>
      <c r="B1113" s="8">
        <f t="shared" si="69"/>
        <v>43259.718750000895</v>
      </c>
      <c r="D1113" s="4">
        <v>0</v>
      </c>
      <c r="E1113" s="5">
        <v>0</v>
      </c>
      <c r="F1113" s="4">
        <v>0</v>
      </c>
      <c r="G1113" s="5">
        <v>0</v>
      </c>
    </row>
    <row r="1114" spans="1:7" x14ac:dyDescent="0.2">
      <c r="A1114" s="8">
        <f t="shared" si="69"/>
        <v>43259.722222223121</v>
      </c>
      <c r="B1114" s="8">
        <f t="shared" si="69"/>
        <v>43259.72569444534</v>
      </c>
      <c r="D1114" s="4">
        <v>0</v>
      </c>
      <c r="E1114" s="5">
        <v>0</v>
      </c>
      <c r="F1114" s="4">
        <v>0</v>
      </c>
      <c r="G1114" s="5">
        <v>0</v>
      </c>
    </row>
    <row r="1115" spans="1:7" x14ac:dyDescent="0.2">
      <c r="A1115" s="8">
        <f t="shared" si="69"/>
        <v>43259.729166667566</v>
      </c>
      <c r="B1115" s="8">
        <f t="shared" si="69"/>
        <v>43259.732638889785</v>
      </c>
      <c r="D1115" s="4">
        <v>0</v>
      </c>
      <c r="E1115" s="5">
        <v>0</v>
      </c>
      <c r="F1115" s="4">
        <v>0</v>
      </c>
      <c r="G1115" s="5">
        <v>0</v>
      </c>
    </row>
    <row r="1116" spans="1:7" x14ac:dyDescent="0.2">
      <c r="A1116" s="8">
        <f t="shared" si="69"/>
        <v>43259.736111112012</v>
      </c>
      <c r="B1116" s="8">
        <f t="shared" si="69"/>
        <v>43259.739583334231</v>
      </c>
      <c r="D1116" s="4">
        <v>0</v>
      </c>
      <c r="E1116" s="5">
        <v>0</v>
      </c>
      <c r="F1116" s="4">
        <v>0</v>
      </c>
      <c r="G1116" s="5">
        <v>0</v>
      </c>
    </row>
    <row r="1117" spans="1:7" x14ac:dyDescent="0.2">
      <c r="A1117" s="8">
        <f t="shared" si="69"/>
        <v>43259.743055556457</v>
      </c>
      <c r="B1117" s="8">
        <f t="shared" si="69"/>
        <v>43259.746527778676</v>
      </c>
      <c r="D1117" s="4">
        <v>0</v>
      </c>
      <c r="E1117" s="5">
        <v>0</v>
      </c>
      <c r="F1117" s="4">
        <v>0</v>
      </c>
      <c r="G1117" s="5">
        <v>0</v>
      </c>
    </row>
    <row r="1118" spans="1:7" x14ac:dyDescent="0.2">
      <c r="A1118" s="8">
        <f t="shared" si="69"/>
        <v>43259.750000000902</v>
      </c>
      <c r="B1118" s="8">
        <f t="shared" si="69"/>
        <v>43259.753472223121</v>
      </c>
      <c r="D1118" s="4">
        <v>0</v>
      </c>
      <c r="E1118" s="5">
        <v>0</v>
      </c>
      <c r="F1118" s="4">
        <v>0</v>
      </c>
      <c r="G1118" s="5">
        <v>0</v>
      </c>
    </row>
    <row r="1119" spans="1:7" x14ac:dyDescent="0.2">
      <c r="A1119" s="8">
        <f t="shared" si="69"/>
        <v>43259.756944445347</v>
      </c>
      <c r="B1119" s="8">
        <f t="shared" si="69"/>
        <v>43259.760416667566</v>
      </c>
      <c r="D1119" s="4">
        <v>-60</v>
      </c>
      <c r="E1119" s="5">
        <v>0</v>
      </c>
      <c r="F1119" s="4">
        <v>0</v>
      </c>
      <c r="G1119" s="5">
        <v>0</v>
      </c>
    </row>
    <row r="1120" spans="1:7" x14ac:dyDescent="0.2">
      <c r="A1120" s="8">
        <f t="shared" si="69"/>
        <v>43259.763888889793</v>
      </c>
      <c r="B1120" s="8">
        <f t="shared" si="69"/>
        <v>43259.767361112012</v>
      </c>
      <c r="D1120" s="4">
        <v>-60</v>
      </c>
      <c r="E1120" s="5">
        <v>0</v>
      </c>
      <c r="F1120" s="4">
        <v>0</v>
      </c>
      <c r="G1120" s="5">
        <v>0</v>
      </c>
    </row>
    <row r="1121" spans="1:7" x14ac:dyDescent="0.2">
      <c r="A1121" s="8">
        <f t="shared" si="69"/>
        <v>43259.770833334238</v>
      </c>
      <c r="B1121" s="8">
        <f t="shared" si="69"/>
        <v>43259.774305556457</v>
      </c>
      <c r="D1121" s="4">
        <v>-60</v>
      </c>
      <c r="E1121" s="5">
        <v>0</v>
      </c>
      <c r="F1121" s="4">
        <v>0</v>
      </c>
      <c r="G1121" s="5">
        <v>0</v>
      </c>
    </row>
    <row r="1122" spans="1:7" x14ac:dyDescent="0.2">
      <c r="A1122" s="8">
        <f t="shared" si="69"/>
        <v>43259.777777778683</v>
      </c>
      <c r="B1122" s="8">
        <f t="shared" si="69"/>
        <v>43259.781250000902</v>
      </c>
      <c r="D1122" s="4">
        <v>-60</v>
      </c>
      <c r="E1122" s="5">
        <v>0</v>
      </c>
      <c r="F1122" s="4">
        <v>0</v>
      </c>
      <c r="G1122" s="5">
        <v>0</v>
      </c>
    </row>
    <row r="1123" spans="1:7" x14ac:dyDescent="0.2">
      <c r="A1123" s="8">
        <f t="shared" si="69"/>
        <v>43259.784722223128</v>
      </c>
      <c r="B1123" s="8">
        <f t="shared" si="69"/>
        <v>43259.788194445347</v>
      </c>
      <c r="D1123" s="4">
        <v>-60</v>
      </c>
      <c r="E1123" s="5">
        <v>0</v>
      </c>
      <c r="F1123" s="4">
        <v>0</v>
      </c>
      <c r="G1123" s="5">
        <v>0</v>
      </c>
    </row>
    <row r="1124" spans="1:7" x14ac:dyDescent="0.2">
      <c r="A1124" s="8">
        <f t="shared" si="69"/>
        <v>43259.791666667574</v>
      </c>
      <c r="B1124" s="8">
        <f t="shared" si="69"/>
        <v>43259.795138889793</v>
      </c>
      <c r="D1124" s="4">
        <v>-60</v>
      </c>
      <c r="E1124" s="5">
        <v>0</v>
      </c>
      <c r="F1124" s="4">
        <v>0</v>
      </c>
      <c r="G1124" s="5">
        <v>0</v>
      </c>
    </row>
    <row r="1125" spans="1:7" x14ac:dyDescent="0.2">
      <c r="A1125" s="8">
        <f t="shared" ref="A1125:B1140" si="70">A1124+TIME(0,10,0)</f>
        <v>43259.798611112019</v>
      </c>
      <c r="B1125" s="8">
        <f t="shared" si="70"/>
        <v>43259.802083334238</v>
      </c>
      <c r="D1125" s="4">
        <v>-60</v>
      </c>
      <c r="E1125" s="5">
        <v>0</v>
      </c>
      <c r="F1125" s="4">
        <v>0</v>
      </c>
      <c r="G1125" s="5">
        <v>0</v>
      </c>
    </row>
    <row r="1126" spans="1:7" x14ac:dyDescent="0.2">
      <c r="A1126" s="8">
        <f t="shared" si="70"/>
        <v>43259.805555556464</v>
      </c>
      <c r="B1126" s="8">
        <f t="shared" si="70"/>
        <v>43259.809027778683</v>
      </c>
      <c r="D1126" s="4">
        <v>-60</v>
      </c>
      <c r="E1126" s="5">
        <v>0</v>
      </c>
      <c r="F1126" s="4">
        <v>0</v>
      </c>
      <c r="G1126" s="5">
        <v>0</v>
      </c>
    </row>
    <row r="1127" spans="1:7" x14ac:dyDescent="0.2">
      <c r="A1127" s="8">
        <f t="shared" si="70"/>
        <v>43259.812500000909</v>
      </c>
      <c r="B1127" s="8">
        <f t="shared" si="70"/>
        <v>43259.815972223128</v>
      </c>
      <c r="D1127" s="4">
        <v>-60</v>
      </c>
      <c r="E1127" s="5">
        <v>0</v>
      </c>
      <c r="F1127" s="4">
        <v>0</v>
      </c>
      <c r="G1127" s="5">
        <v>0</v>
      </c>
    </row>
    <row r="1128" spans="1:7" x14ac:dyDescent="0.2">
      <c r="A1128" s="8">
        <f t="shared" si="70"/>
        <v>43259.819444445355</v>
      </c>
      <c r="B1128" s="8">
        <f t="shared" si="70"/>
        <v>43259.822916667574</v>
      </c>
      <c r="D1128" s="4">
        <v>-60</v>
      </c>
      <c r="E1128" s="5">
        <v>0</v>
      </c>
      <c r="F1128" s="4">
        <v>0</v>
      </c>
      <c r="G1128" s="5">
        <v>0</v>
      </c>
    </row>
    <row r="1129" spans="1:7" x14ac:dyDescent="0.2">
      <c r="A1129" s="8">
        <f t="shared" si="70"/>
        <v>43259.8263888898</v>
      </c>
      <c r="B1129" s="8">
        <f t="shared" si="70"/>
        <v>43259.829861112019</v>
      </c>
      <c r="D1129" s="4">
        <v>-60</v>
      </c>
      <c r="E1129" s="5">
        <v>0</v>
      </c>
      <c r="F1129" s="4">
        <v>0</v>
      </c>
      <c r="G1129" s="5">
        <v>0</v>
      </c>
    </row>
    <row r="1130" spans="1:7" x14ac:dyDescent="0.2">
      <c r="A1130" s="8">
        <f t="shared" si="70"/>
        <v>43259.833333334245</v>
      </c>
      <c r="B1130" s="8">
        <f t="shared" si="70"/>
        <v>43259.836805556464</v>
      </c>
      <c r="D1130" s="4">
        <v>-60</v>
      </c>
      <c r="E1130" s="5">
        <v>0</v>
      </c>
      <c r="F1130" s="4">
        <v>0</v>
      </c>
      <c r="G1130" s="5">
        <v>0</v>
      </c>
    </row>
    <row r="1131" spans="1:7" x14ac:dyDescent="0.2">
      <c r="A1131" s="8">
        <f t="shared" si="70"/>
        <v>43259.840277778691</v>
      </c>
      <c r="B1131" s="8">
        <f t="shared" si="70"/>
        <v>43259.843750000909</v>
      </c>
      <c r="D1131" s="4">
        <v>-60</v>
      </c>
      <c r="E1131" s="5">
        <v>0</v>
      </c>
      <c r="F1131" s="4">
        <v>0</v>
      </c>
      <c r="G1131" s="5">
        <v>0</v>
      </c>
    </row>
    <row r="1132" spans="1:7" x14ac:dyDescent="0.2">
      <c r="A1132" s="8">
        <f t="shared" si="70"/>
        <v>43259.847222223136</v>
      </c>
      <c r="B1132" s="8">
        <f t="shared" si="70"/>
        <v>43259.850694445355</v>
      </c>
      <c r="D1132" s="4">
        <v>-60</v>
      </c>
      <c r="E1132" s="5">
        <v>0</v>
      </c>
      <c r="F1132" s="4">
        <v>0</v>
      </c>
      <c r="G1132" s="5">
        <v>0</v>
      </c>
    </row>
    <row r="1133" spans="1:7" x14ac:dyDescent="0.2">
      <c r="A1133" s="8">
        <f t="shared" si="70"/>
        <v>43259.854166667581</v>
      </c>
      <c r="B1133" s="8">
        <f t="shared" si="70"/>
        <v>43259.8576388898</v>
      </c>
      <c r="D1133" s="4">
        <v>-60</v>
      </c>
      <c r="E1133" s="5">
        <v>0</v>
      </c>
      <c r="F1133" s="4">
        <v>0</v>
      </c>
      <c r="G1133" s="5">
        <v>0</v>
      </c>
    </row>
    <row r="1134" spans="1:7" x14ac:dyDescent="0.2">
      <c r="A1134" s="8">
        <f t="shared" si="70"/>
        <v>43259.861111112026</v>
      </c>
      <c r="B1134" s="8">
        <f t="shared" si="70"/>
        <v>43259.864583334245</v>
      </c>
      <c r="D1134" s="4">
        <v>-60</v>
      </c>
      <c r="E1134" s="5">
        <v>0</v>
      </c>
      <c r="F1134" s="4">
        <v>0</v>
      </c>
      <c r="G1134" s="5">
        <v>0</v>
      </c>
    </row>
    <row r="1135" spans="1:7" x14ac:dyDescent="0.2">
      <c r="A1135" s="8">
        <f t="shared" si="70"/>
        <v>43259.868055556472</v>
      </c>
      <c r="B1135" s="8">
        <f t="shared" si="70"/>
        <v>43259.871527778691</v>
      </c>
      <c r="D1135" s="4">
        <v>-60</v>
      </c>
      <c r="E1135" s="5">
        <v>0</v>
      </c>
      <c r="F1135" s="4">
        <v>0</v>
      </c>
      <c r="G1135" s="5">
        <v>0</v>
      </c>
    </row>
    <row r="1136" spans="1:7" x14ac:dyDescent="0.2">
      <c r="A1136" s="8">
        <f t="shared" si="70"/>
        <v>43259.875000000917</v>
      </c>
      <c r="B1136" s="8">
        <f t="shared" si="70"/>
        <v>43259.878472223136</v>
      </c>
      <c r="D1136" s="4">
        <v>-60</v>
      </c>
      <c r="E1136" s="5">
        <v>0</v>
      </c>
      <c r="F1136" s="4">
        <v>0</v>
      </c>
      <c r="G1136" s="5">
        <v>0</v>
      </c>
    </row>
    <row r="1137" spans="1:7" x14ac:dyDescent="0.2">
      <c r="A1137" s="8">
        <f t="shared" si="70"/>
        <v>43259.881944445362</v>
      </c>
      <c r="B1137" s="8">
        <f t="shared" si="70"/>
        <v>43259.885416667581</v>
      </c>
      <c r="D1137" s="4">
        <v>-60</v>
      </c>
      <c r="E1137" s="5">
        <v>0</v>
      </c>
      <c r="F1137" s="4">
        <v>0</v>
      </c>
      <c r="G1137" s="5">
        <v>0</v>
      </c>
    </row>
    <row r="1138" spans="1:7" x14ac:dyDescent="0.2">
      <c r="A1138" s="8">
        <f t="shared" si="70"/>
        <v>43259.888888889807</v>
      </c>
      <c r="B1138" s="8">
        <f t="shared" si="70"/>
        <v>43259.892361112026</v>
      </c>
      <c r="D1138" s="4">
        <v>-60</v>
      </c>
      <c r="E1138" s="5">
        <v>0</v>
      </c>
      <c r="F1138" s="4">
        <v>0</v>
      </c>
      <c r="G1138" s="5">
        <v>0</v>
      </c>
    </row>
    <row r="1139" spans="1:7" x14ac:dyDescent="0.2">
      <c r="A1139" s="8">
        <f t="shared" si="70"/>
        <v>43259.895833334253</v>
      </c>
      <c r="B1139" s="8">
        <f t="shared" si="70"/>
        <v>43259.899305556472</v>
      </c>
      <c r="D1139" s="4">
        <v>-60</v>
      </c>
      <c r="E1139" s="5">
        <v>0</v>
      </c>
      <c r="F1139" s="4">
        <v>0</v>
      </c>
      <c r="G1139" s="5">
        <v>0</v>
      </c>
    </row>
    <row r="1140" spans="1:7" x14ac:dyDescent="0.2">
      <c r="A1140" s="8">
        <f t="shared" si="70"/>
        <v>43259.902777778698</v>
      </c>
      <c r="B1140" s="8">
        <f t="shared" si="70"/>
        <v>43259.906250000917</v>
      </c>
      <c r="D1140" s="4">
        <v>-60</v>
      </c>
      <c r="E1140" s="5">
        <v>0</v>
      </c>
      <c r="F1140" s="4">
        <v>0</v>
      </c>
      <c r="G1140" s="5">
        <v>0</v>
      </c>
    </row>
    <row r="1141" spans="1:7" x14ac:dyDescent="0.2">
      <c r="A1141" s="8">
        <f t="shared" ref="A1141:B1156" si="71">A1140+TIME(0,10,0)</f>
        <v>43259.909722223143</v>
      </c>
      <c r="B1141" s="8">
        <f t="shared" si="71"/>
        <v>43259.913194445362</v>
      </c>
      <c r="D1141" s="4">
        <v>-60</v>
      </c>
      <c r="E1141" s="5">
        <v>0</v>
      </c>
      <c r="F1141" s="4">
        <v>0</v>
      </c>
      <c r="G1141" s="5">
        <v>0</v>
      </c>
    </row>
    <row r="1142" spans="1:7" x14ac:dyDescent="0.2">
      <c r="A1142" s="8">
        <f t="shared" si="71"/>
        <v>43259.916666667588</v>
      </c>
      <c r="B1142" s="8">
        <f t="shared" si="71"/>
        <v>43259.920138889807</v>
      </c>
      <c r="D1142" s="4">
        <v>-60</v>
      </c>
      <c r="E1142" s="5">
        <v>0</v>
      </c>
      <c r="F1142" s="4">
        <v>0</v>
      </c>
      <c r="G1142" s="5">
        <v>0</v>
      </c>
    </row>
    <row r="1143" spans="1:7" x14ac:dyDescent="0.2">
      <c r="A1143" s="8">
        <f t="shared" si="71"/>
        <v>43259.923611112034</v>
      </c>
      <c r="B1143" s="8">
        <f t="shared" si="71"/>
        <v>43259.927083334253</v>
      </c>
      <c r="D1143" s="4">
        <v>-60</v>
      </c>
      <c r="E1143" s="5">
        <v>0</v>
      </c>
      <c r="F1143" s="4">
        <v>0</v>
      </c>
      <c r="G1143" s="5">
        <v>0</v>
      </c>
    </row>
    <row r="1144" spans="1:7" x14ac:dyDescent="0.2">
      <c r="A1144" s="8">
        <f t="shared" si="71"/>
        <v>43259.930555556479</v>
      </c>
      <c r="B1144" s="8">
        <f t="shared" si="71"/>
        <v>43259.934027778698</v>
      </c>
      <c r="D1144" s="4">
        <v>-60</v>
      </c>
      <c r="E1144" s="5">
        <v>0</v>
      </c>
      <c r="F1144" s="4">
        <v>0</v>
      </c>
      <c r="G1144" s="5">
        <v>0</v>
      </c>
    </row>
    <row r="1145" spans="1:7" x14ac:dyDescent="0.2">
      <c r="A1145" s="8">
        <f t="shared" si="71"/>
        <v>43259.937500000924</v>
      </c>
      <c r="B1145" s="8">
        <f t="shared" si="71"/>
        <v>43259.940972223143</v>
      </c>
      <c r="D1145" s="4">
        <v>-60</v>
      </c>
      <c r="E1145" s="5">
        <v>0</v>
      </c>
      <c r="F1145" s="4">
        <v>0</v>
      </c>
      <c r="G1145" s="5">
        <v>0</v>
      </c>
    </row>
    <row r="1146" spans="1:7" x14ac:dyDescent="0.2">
      <c r="A1146" s="8">
        <f t="shared" si="71"/>
        <v>43259.944444445369</v>
      </c>
      <c r="B1146" s="8">
        <f t="shared" si="71"/>
        <v>43259.947916667588</v>
      </c>
      <c r="D1146" s="4">
        <v>-60</v>
      </c>
      <c r="E1146" s="5">
        <v>0</v>
      </c>
      <c r="F1146" s="4">
        <v>0</v>
      </c>
      <c r="G1146" s="5">
        <v>0</v>
      </c>
    </row>
    <row r="1147" spans="1:7" x14ac:dyDescent="0.2">
      <c r="A1147" s="8">
        <f t="shared" si="71"/>
        <v>43259.951388889815</v>
      </c>
      <c r="B1147" s="8">
        <f t="shared" si="71"/>
        <v>43259.954861112034</v>
      </c>
      <c r="D1147" s="4">
        <v>-60</v>
      </c>
      <c r="E1147" s="5">
        <v>0</v>
      </c>
      <c r="F1147" s="4">
        <v>0</v>
      </c>
      <c r="G1147" s="5">
        <v>0</v>
      </c>
    </row>
    <row r="1148" spans="1:7" x14ac:dyDescent="0.2">
      <c r="A1148" s="8">
        <f t="shared" si="71"/>
        <v>43259.95833333426</v>
      </c>
      <c r="B1148" s="8">
        <f t="shared" si="71"/>
        <v>43259.961805556479</v>
      </c>
      <c r="D1148" s="4">
        <v>-60</v>
      </c>
      <c r="E1148" s="5">
        <v>0</v>
      </c>
      <c r="F1148" s="4">
        <v>0</v>
      </c>
      <c r="G1148" s="5">
        <v>0</v>
      </c>
    </row>
    <row r="1149" spans="1:7" x14ac:dyDescent="0.2">
      <c r="A1149" s="8">
        <f t="shared" si="71"/>
        <v>43259.965277778705</v>
      </c>
      <c r="B1149" s="8">
        <f t="shared" si="71"/>
        <v>43259.968750000924</v>
      </c>
      <c r="D1149" s="4">
        <v>-60</v>
      </c>
      <c r="E1149" s="5">
        <v>0</v>
      </c>
      <c r="F1149" s="4">
        <v>0</v>
      </c>
      <c r="G1149" s="5">
        <v>0</v>
      </c>
    </row>
    <row r="1150" spans="1:7" x14ac:dyDescent="0.2">
      <c r="A1150" s="8">
        <f t="shared" si="71"/>
        <v>43259.97222222315</v>
      </c>
      <c r="B1150" s="8">
        <f t="shared" si="71"/>
        <v>43259.975694445369</v>
      </c>
      <c r="D1150" s="4">
        <v>-60</v>
      </c>
      <c r="E1150" s="5">
        <v>0</v>
      </c>
      <c r="F1150" s="4">
        <v>0</v>
      </c>
      <c r="G1150" s="5">
        <v>0</v>
      </c>
    </row>
    <row r="1151" spans="1:7" x14ac:dyDescent="0.2">
      <c r="A1151" s="8">
        <f t="shared" si="71"/>
        <v>43259.979166667596</v>
      </c>
      <c r="B1151" s="8">
        <f t="shared" si="71"/>
        <v>43259.982638889815</v>
      </c>
      <c r="D1151" s="4">
        <v>-60</v>
      </c>
      <c r="E1151" s="5">
        <v>0</v>
      </c>
      <c r="F1151" s="4">
        <v>0</v>
      </c>
      <c r="G1151" s="5">
        <v>0</v>
      </c>
    </row>
    <row r="1152" spans="1:7" x14ac:dyDescent="0.2">
      <c r="A1152" s="8">
        <f t="shared" si="71"/>
        <v>43259.986111112041</v>
      </c>
      <c r="B1152" s="8">
        <f t="shared" si="71"/>
        <v>43259.98958333426</v>
      </c>
      <c r="D1152" s="4">
        <v>-60</v>
      </c>
      <c r="E1152" s="5">
        <v>0</v>
      </c>
      <c r="F1152" s="4">
        <v>0</v>
      </c>
      <c r="G1152" s="5">
        <v>0</v>
      </c>
    </row>
    <row r="1153" spans="1:7" x14ac:dyDescent="0.2">
      <c r="A1153" s="8">
        <f t="shared" si="71"/>
        <v>43259.993055556486</v>
      </c>
      <c r="B1153" s="8">
        <f t="shared" si="71"/>
        <v>43259.996527778705</v>
      </c>
      <c r="D1153" s="4">
        <v>-60</v>
      </c>
      <c r="E1153" s="5">
        <v>0</v>
      </c>
      <c r="F1153" s="4">
        <v>0</v>
      </c>
      <c r="G1153" s="5">
        <v>0</v>
      </c>
    </row>
    <row r="1154" spans="1:7" x14ac:dyDescent="0.2">
      <c r="A1154" s="8">
        <f t="shared" si="71"/>
        <v>43260.000000000931</v>
      </c>
      <c r="B1154" s="8">
        <f t="shared" si="71"/>
        <v>43260.00347222315</v>
      </c>
      <c r="D1154" s="4">
        <v>-60</v>
      </c>
      <c r="E1154" s="5">
        <v>0</v>
      </c>
      <c r="F1154" s="4">
        <v>0</v>
      </c>
      <c r="G1154" s="5">
        <v>0</v>
      </c>
    </row>
    <row r="1155" spans="1:7" x14ac:dyDescent="0.2">
      <c r="A1155" s="8">
        <f t="shared" si="71"/>
        <v>43260.006944445377</v>
      </c>
      <c r="B1155" s="8">
        <f t="shared" si="71"/>
        <v>43260.010416667596</v>
      </c>
      <c r="D1155" s="4">
        <v>-60</v>
      </c>
      <c r="E1155" s="5">
        <v>0</v>
      </c>
      <c r="F1155" s="4">
        <v>0</v>
      </c>
      <c r="G1155" s="5">
        <v>0</v>
      </c>
    </row>
    <row r="1156" spans="1:7" x14ac:dyDescent="0.2">
      <c r="A1156" s="8">
        <f t="shared" si="71"/>
        <v>43260.013888889822</v>
      </c>
      <c r="B1156" s="8">
        <f t="shared" si="71"/>
        <v>43260.017361112041</v>
      </c>
      <c r="D1156" s="4">
        <v>-60</v>
      </c>
      <c r="E1156" s="5">
        <v>0</v>
      </c>
      <c r="F1156" s="4">
        <v>-99</v>
      </c>
      <c r="G1156" s="5">
        <v>0</v>
      </c>
    </row>
    <row r="1157" spans="1:7" x14ac:dyDescent="0.2">
      <c r="A1157" s="8">
        <f t="shared" ref="A1157:B1172" si="72">A1156+TIME(0,10,0)</f>
        <v>43260.020833334267</v>
      </c>
      <c r="B1157" s="8">
        <f t="shared" si="72"/>
        <v>43260.024305556486</v>
      </c>
      <c r="D1157" s="4">
        <v>-60</v>
      </c>
      <c r="E1157" s="5">
        <v>0</v>
      </c>
      <c r="F1157" s="4">
        <v>-99</v>
      </c>
      <c r="G1157" s="5">
        <v>0</v>
      </c>
    </row>
    <row r="1158" spans="1:7" x14ac:dyDescent="0.2">
      <c r="A1158" s="8">
        <f t="shared" si="72"/>
        <v>43260.027777778712</v>
      </c>
      <c r="B1158" s="8">
        <f t="shared" si="72"/>
        <v>43260.031250000931</v>
      </c>
      <c r="D1158" s="4">
        <v>-60</v>
      </c>
      <c r="E1158" s="5">
        <v>0</v>
      </c>
      <c r="F1158" s="4">
        <v>0</v>
      </c>
      <c r="G1158" s="5">
        <v>0</v>
      </c>
    </row>
    <row r="1159" spans="1:7" x14ac:dyDescent="0.2">
      <c r="A1159" s="8">
        <f t="shared" si="72"/>
        <v>43260.034722223158</v>
      </c>
      <c r="B1159" s="8">
        <f t="shared" si="72"/>
        <v>43260.038194445377</v>
      </c>
      <c r="D1159" s="4">
        <v>-60</v>
      </c>
      <c r="E1159" s="5">
        <v>0</v>
      </c>
      <c r="F1159" s="4">
        <v>0</v>
      </c>
      <c r="G1159" s="5">
        <v>0</v>
      </c>
    </row>
    <row r="1160" spans="1:7" x14ac:dyDescent="0.2">
      <c r="A1160" s="8">
        <f t="shared" si="72"/>
        <v>43260.041666667603</v>
      </c>
      <c r="B1160" s="8">
        <f t="shared" si="72"/>
        <v>43260.045138889822</v>
      </c>
      <c r="D1160" s="4">
        <v>-60</v>
      </c>
      <c r="E1160" s="5">
        <v>0</v>
      </c>
      <c r="F1160" s="4">
        <v>0</v>
      </c>
      <c r="G1160" s="5">
        <v>0</v>
      </c>
    </row>
    <row r="1161" spans="1:7" x14ac:dyDescent="0.2">
      <c r="A1161" s="8">
        <f t="shared" si="72"/>
        <v>43260.048611112048</v>
      </c>
      <c r="B1161" s="8">
        <f t="shared" si="72"/>
        <v>43260.052083334267</v>
      </c>
      <c r="D1161" s="4">
        <v>-60</v>
      </c>
      <c r="E1161" s="5">
        <v>0</v>
      </c>
      <c r="F1161" s="4">
        <v>0</v>
      </c>
      <c r="G1161" s="5">
        <v>0</v>
      </c>
    </row>
    <row r="1162" spans="1:7" x14ac:dyDescent="0.2">
      <c r="A1162" s="8">
        <f t="shared" si="72"/>
        <v>43260.055555556493</v>
      </c>
      <c r="B1162" s="8">
        <f t="shared" si="72"/>
        <v>43260.059027778712</v>
      </c>
      <c r="D1162" s="4">
        <v>-60</v>
      </c>
      <c r="E1162" s="5">
        <v>0</v>
      </c>
      <c r="F1162" s="4">
        <v>0</v>
      </c>
      <c r="G1162" s="5">
        <v>0</v>
      </c>
    </row>
    <row r="1163" spans="1:7" x14ac:dyDescent="0.2">
      <c r="A1163" s="8">
        <f t="shared" si="72"/>
        <v>43260.062500000939</v>
      </c>
      <c r="B1163" s="8">
        <f t="shared" si="72"/>
        <v>43260.065972223158</v>
      </c>
      <c r="D1163" s="4">
        <v>-60</v>
      </c>
      <c r="E1163" s="5">
        <v>0</v>
      </c>
      <c r="F1163" s="4">
        <v>0</v>
      </c>
      <c r="G1163" s="5">
        <v>0</v>
      </c>
    </row>
    <row r="1164" spans="1:7" x14ac:dyDescent="0.2">
      <c r="A1164" s="8">
        <f t="shared" si="72"/>
        <v>43260.069444445384</v>
      </c>
      <c r="B1164" s="8">
        <f t="shared" si="72"/>
        <v>43260.072916667603</v>
      </c>
      <c r="D1164" s="4">
        <v>-60</v>
      </c>
      <c r="E1164" s="5">
        <v>0</v>
      </c>
      <c r="F1164" s="4">
        <v>0</v>
      </c>
      <c r="G1164" s="5">
        <v>0</v>
      </c>
    </row>
    <row r="1165" spans="1:7" x14ac:dyDescent="0.2">
      <c r="A1165" s="8">
        <f t="shared" si="72"/>
        <v>43260.076388889829</v>
      </c>
      <c r="B1165" s="8">
        <f t="shared" si="72"/>
        <v>43260.079861112048</v>
      </c>
      <c r="D1165" s="4">
        <v>10</v>
      </c>
      <c r="E1165" s="5">
        <v>0</v>
      </c>
      <c r="F1165" s="4">
        <v>0</v>
      </c>
      <c r="G1165" s="5">
        <v>0</v>
      </c>
    </row>
    <row r="1166" spans="1:7" x14ac:dyDescent="0.2">
      <c r="A1166" s="8">
        <f t="shared" si="72"/>
        <v>43260.083333334274</v>
      </c>
      <c r="B1166" s="8">
        <f t="shared" si="72"/>
        <v>43260.086805556493</v>
      </c>
      <c r="D1166" s="4">
        <v>-60</v>
      </c>
      <c r="E1166" s="5">
        <v>0</v>
      </c>
      <c r="F1166" s="4">
        <v>0</v>
      </c>
      <c r="G1166" s="5">
        <v>0</v>
      </c>
    </row>
    <row r="1167" spans="1:7" x14ac:dyDescent="0.2">
      <c r="A1167" s="8">
        <f t="shared" si="72"/>
        <v>43260.09027777872</v>
      </c>
      <c r="B1167" s="8">
        <f t="shared" si="72"/>
        <v>43260.093750000939</v>
      </c>
      <c r="D1167" s="4">
        <v>-60</v>
      </c>
      <c r="E1167" s="5">
        <v>0</v>
      </c>
      <c r="F1167" s="4">
        <v>0</v>
      </c>
      <c r="G1167" s="5">
        <v>0</v>
      </c>
    </row>
    <row r="1168" spans="1:7" x14ac:dyDescent="0.2">
      <c r="A1168" s="8">
        <f t="shared" si="72"/>
        <v>43260.097222223165</v>
      </c>
      <c r="B1168" s="8">
        <f t="shared" si="72"/>
        <v>43260.100694445384</v>
      </c>
      <c r="D1168" s="4">
        <v>-60</v>
      </c>
      <c r="E1168" s="5">
        <v>0</v>
      </c>
      <c r="F1168" s="4">
        <v>0</v>
      </c>
      <c r="G1168" s="5">
        <v>0</v>
      </c>
    </row>
    <row r="1169" spans="1:7" x14ac:dyDescent="0.2">
      <c r="A1169" s="8">
        <f t="shared" si="72"/>
        <v>43260.10416666761</v>
      </c>
      <c r="B1169" s="8">
        <f t="shared" si="72"/>
        <v>43260.107638889829</v>
      </c>
      <c r="D1169" s="4">
        <v>-60</v>
      </c>
      <c r="E1169" s="5">
        <v>0</v>
      </c>
      <c r="F1169" s="4">
        <v>0</v>
      </c>
      <c r="G1169" s="5">
        <v>0</v>
      </c>
    </row>
    <row r="1170" spans="1:7" x14ac:dyDescent="0.2">
      <c r="A1170" s="8">
        <f t="shared" si="72"/>
        <v>43260.111111112055</v>
      </c>
      <c r="B1170" s="8">
        <f t="shared" si="72"/>
        <v>43260.114583334274</v>
      </c>
      <c r="D1170" s="4">
        <v>-60</v>
      </c>
      <c r="E1170" s="5">
        <v>0</v>
      </c>
      <c r="F1170" s="4">
        <v>0</v>
      </c>
      <c r="G1170" s="5">
        <v>0</v>
      </c>
    </row>
    <row r="1171" spans="1:7" x14ac:dyDescent="0.2">
      <c r="A1171" s="8">
        <f t="shared" si="72"/>
        <v>43260.118055556501</v>
      </c>
      <c r="B1171" s="8">
        <f t="shared" si="72"/>
        <v>43260.12152777872</v>
      </c>
      <c r="D1171" s="4">
        <v>-60</v>
      </c>
      <c r="E1171" s="5">
        <v>0</v>
      </c>
      <c r="F1171" s="4">
        <v>0</v>
      </c>
      <c r="G1171" s="5">
        <v>0</v>
      </c>
    </row>
    <row r="1172" spans="1:7" x14ac:dyDescent="0.2">
      <c r="A1172" s="8">
        <f t="shared" si="72"/>
        <v>43260.125000000946</v>
      </c>
      <c r="B1172" s="8">
        <f t="shared" si="72"/>
        <v>43260.128472223165</v>
      </c>
      <c r="D1172" s="4">
        <v>-60</v>
      </c>
      <c r="E1172" s="5">
        <v>0</v>
      </c>
      <c r="F1172" s="4">
        <v>0</v>
      </c>
      <c r="G1172" s="5">
        <v>0</v>
      </c>
    </row>
    <row r="1173" spans="1:7" x14ac:dyDescent="0.2">
      <c r="A1173" s="8">
        <f t="shared" ref="A1173:B1188" si="73">A1172+TIME(0,10,0)</f>
        <v>43260.131944445391</v>
      </c>
      <c r="B1173" s="8">
        <f t="shared" si="73"/>
        <v>43260.13541666761</v>
      </c>
      <c r="D1173" s="4">
        <v>-60</v>
      </c>
      <c r="E1173" s="5">
        <v>0</v>
      </c>
      <c r="F1173" s="4">
        <v>0</v>
      </c>
      <c r="G1173" s="5">
        <v>0</v>
      </c>
    </row>
    <row r="1174" spans="1:7" x14ac:dyDescent="0.2">
      <c r="A1174" s="8">
        <f t="shared" si="73"/>
        <v>43260.138888889836</v>
      </c>
      <c r="B1174" s="8">
        <f t="shared" si="73"/>
        <v>43260.142361112055</v>
      </c>
      <c r="D1174" s="4">
        <v>-60</v>
      </c>
      <c r="E1174" s="5">
        <v>0</v>
      </c>
      <c r="F1174" s="4">
        <v>0</v>
      </c>
      <c r="G1174" s="5">
        <v>0</v>
      </c>
    </row>
    <row r="1175" spans="1:7" x14ac:dyDescent="0.2">
      <c r="A1175" s="8">
        <f t="shared" si="73"/>
        <v>43260.145833334282</v>
      </c>
      <c r="B1175" s="8">
        <f t="shared" si="73"/>
        <v>43260.149305556501</v>
      </c>
      <c r="D1175" s="4">
        <v>-60</v>
      </c>
      <c r="E1175" s="5">
        <v>0</v>
      </c>
      <c r="F1175" s="4">
        <v>0</v>
      </c>
      <c r="G1175" s="5">
        <v>0</v>
      </c>
    </row>
    <row r="1176" spans="1:7" x14ac:dyDescent="0.2">
      <c r="A1176" s="8">
        <f t="shared" si="73"/>
        <v>43260.152777778727</v>
      </c>
      <c r="B1176" s="8">
        <f t="shared" si="73"/>
        <v>43260.156250000946</v>
      </c>
      <c r="D1176" s="4">
        <v>-60</v>
      </c>
      <c r="E1176" s="5">
        <v>0</v>
      </c>
      <c r="F1176" s="4">
        <v>0</v>
      </c>
      <c r="G1176" s="5">
        <v>0</v>
      </c>
    </row>
    <row r="1177" spans="1:7" x14ac:dyDescent="0.2">
      <c r="A1177" s="8">
        <f t="shared" si="73"/>
        <v>43260.159722223172</v>
      </c>
      <c r="B1177" s="8">
        <f t="shared" si="73"/>
        <v>43260.163194445391</v>
      </c>
      <c r="D1177" s="4">
        <v>-60</v>
      </c>
      <c r="E1177" s="5">
        <v>0</v>
      </c>
      <c r="F1177" s="4">
        <v>0</v>
      </c>
      <c r="G1177" s="5">
        <v>0</v>
      </c>
    </row>
    <row r="1178" spans="1:7" x14ac:dyDescent="0.2">
      <c r="A1178" s="8">
        <f t="shared" si="73"/>
        <v>43260.166666667617</v>
      </c>
      <c r="B1178" s="8">
        <f t="shared" si="73"/>
        <v>43260.170138889836</v>
      </c>
      <c r="D1178" s="4">
        <v>-60</v>
      </c>
      <c r="E1178" s="5">
        <v>0</v>
      </c>
      <c r="F1178" s="4">
        <v>0</v>
      </c>
      <c r="G1178" s="5">
        <v>0</v>
      </c>
    </row>
    <row r="1179" spans="1:7" x14ac:dyDescent="0.2">
      <c r="A1179" s="8">
        <f t="shared" si="73"/>
        <v>43260.173611112063</v>
      </c>
      <c r="B1179" s="8">
        <f t="shared" si="73"/>
        <v>43260.177083334282</v>
      </c>
      <c r="D1179" s="4">
        <v>-60</v>
      </c>
      <c r="E1179" s="5">
        <v>0</v>
      </c>
      <c r="F1179" s="4">
        <v>0</v>
      </c>
      <c r="G1179" s="5">
        <v>0</v>
      </c>
    </row>
    <row r="1180" spans="1:7" x14ac:dyDescent="0.2">
      <c r="A1180" s="8">
        <f t="shared" si="73"/>
        <v>43260.180555556508</v>
      </c>
      <c r="B1180" s="8">
        <f t="shared" si="73"/>
        <v>43260.184027778727</v>
      </c>
      <c r="D1180" s="4">
        <v>-60</v>
      </c>
      <c r="E1180" s="5">
        <v>0</v>
      </c>
      <c r="F1180" s="4">
        <v>0</v>
      </c>
      <c r="G1180" s="5">
        <v>0</v>
      </c>
    </row>
    <row r="1181" spans="1:7" x14ac:dyDescent="0.2">
      <c r="A1181" s="8">
        <f t="shared" si="73"/>
        <v>43260.187500000953</v>
      </c>
      <c r="B1181" s="8">
        <f t="shared" si="73"/>
        <v>43260.190972223172</v>
      </c>
      <c r="D1181" s="4">
        <v>-60</v>
      </c>
      <c r="E1181" s="5">
        <v>0</v>
      </c>
      <c r="F1181" s="4">
        <v>-99</v>
      </c>
      <c r="G1181" s="5">
        <v>0</v>
      </c>
    </row>
    <row r="1182" spans="1:7" x14ac:dyDescent="0.2">
      <c r="A1182" s="8">
        <f t="shared" si="73"/>
        <v>43260.194444445398</v>
      </c>
      <c r="B1182" s="8">
        <f t="shared" si="73"/>
        <v>43260.197916667617</v>
      </c>
      <c r="D1182" s="4">
        <v>-60</v>
      </c>
      <c r="E1182" s="5">
        <v>0</v>
      </c>
      <c r="F1182" s="4">
        <v>0</v>
      </c>
      <c r="G1182" s="5">
        <v>0</v>
      </c>
    </row>
    <row r="1183" spans="1:7" x14ac:dyDescent="0.2">
      <c r="A1183" s="8">
        <f t="shared" si="73"/>
        <v>43260.201388889844</v>
      </c>
      <c r="B1183" s="8">
        <f t="shared" si="73"/>
        <v>43260.204861112063</v>
      </c>
      <c r="D1183" s="4">
        <v>-60</v>
      </c>
      <c r="E1183" s="5">
        <v>0</v>
      </c>
      <c r="F1183" s="4">
        <v>0</v>
      </c>
      <c r="G1183" s="5">
        <v>0</v>
      </c>
    </row>
    <row r="1184" spans="1:7" x14ac:dyDescent="0.2">
      <c r="A1184" s="8">
        <f t="shared" si="73"/>
        <v>43260.208333334289</v>
      </c>
      <c r="B1184" s="8">
        <f t="shared" si="73"/>
        <v>43260.211805556508</v>
      </c>
      <c r="D1184" s="4">
        <v>-60</v>
      </c>
      <c r="E1184" s="5">
        <v>0</v>
      </c>
      <c r="F1184" s="4">
        <v>0</v>
      </c>
      <c r="G1184" s="5">
        <v>0</v>
      </c>
    </row>
    <row r="1185" spans="1:7" x14ac:dyDescent="0.2">
      <c r="A1185" s="8">
        <f t="shared" si="73"/>
        <v>43260.215277778734</v>
      </c>
      <c r="B1185" s="8">
        <f t="shared" si="73"/>
        <v>43260.218750000953</v>
      </c>
      <c r="D1185" s="4">
        <v>-60</v>
      </c>
      <c r="E1185" s="5">
        <v>0</v>
      </c>
      <c r="F1185" s="4">
        <v>0</v>
      </c>
      <c r="G1185" s="5">
        <v>0</v>
      </c>
    </row>
    <row r="1186" spans="1:7" x14ac:dyDescent="0.2">
      <c r="A1186" s="8">
        <f t="shared" si="73"/>
        <v>43260.222222223179</v>
      </c>
      <c r="B1186" s="8">
        <f t="shared" si="73"/>
        <v>43260.225694445398</v>
      </c>
      <c r="D1186" s="4">
        <v>-60</v>
      </c>
      <c r="E1186" s="5">
        <v>0</v>
      </c>
      <c r="F1186" s="4">
        <v>0</v>
      </c>
      <c r="G1186" s="5">
        <v>0</v>
      </c>
    </row>
    <row r="1187" spans="1:7" x14ac:dyDescent="0.2">
      <c r="A1187" s="8">
        <f t="shared" si="73"/>
        <v>43260.229166667625</v>
      </c>
      <c r="B1187" s="8">
        <f t="shared" si="73"/>
        <v>43260.232638889844</v>
      </c>
      <c r="D1187" s="4">
        <v>-60</v>
      </c>
      <c r="E1187" s="5">
        <v>0</v>
      </c>
      <c r="F1187" s="4">
        <v>0</v>
      </c>
      <c r="G1187" s="5">
        <v>0</v>
      </c>
    </row>
    <row r="1188" spans="1:7" x14ac:dyDescent="0.2">
      <c r="A1188" s="8">
        <f t="shared" si="73"/>
        <v>43260.23611111207</v>
      </c>
      <c r="B1188" s="8">
        <f t="shared" si="73"/>
        <v>43260.239583334289</v>
      </c>
      <c r="D1188" s="4">
        <v>-60</v>
      </c>
      <c r="E1188" s="5">
        <v>0</v>
      </c>
      <c r="F1188" s="4">
        <v>0</v>
      </c>
      <c r="G1188" s="5">
        <v>0</v>
      </c>
    </row>
    <row r="1189" spans="1:7" x14ac:dyDescent="0.2">
      <c r="A1189" s="8">
        <f t="shared" ref="A1189:B1204" si="74">A1188+TIME(0,10,0)</f>
        <v>43260.243055556515</v>
      </c>
      <c r="B1189" s="8">
        <f t="shared" si="74"/>
        <v>43260.246527778734</v>
      </c>
      <c r="D1189" s="4">
        <v>-60</v>
      </c>
      <c r="E1189" s="5">
        <v>0</v>
      </c>
      <c r="F1189" s="4">
        <v>0</v>
      </c>
      <c r="G1189" s="5">
        <v>0</v>
      </c>
    </row>
    <row r="1190" spans="1:7" x14ac:dyDescent="0.2">
      <c r="A1190" s="8">
        <f t="shared" si="74"/>
        <v>43260.25000000096</v>
      </c>
      <c r="B1190" s="8">
        <f t="shared" si="74"/>
        <v>43260.253472223179</v>
      </c>
      <c r="D1190" s="4">
        <v>-60</v>
      </c>
      <c r="E1190" s="5">
        <v>0</v>
      </c>
      <c r="F1190" s="4">
        <v>0</v>
      </c>
      <c r="G1190" s="5">
        <v>0</v>
      </c>
    </row>
    <row r="1191" spans="1:7" x14ac:dyDescent="0.2">
      <c r="A1191" s="8">
        <f t="shared" si="74"/>
        <v>43260.256944445406</v>
      </c>
      <c r="B1191" s="8">
        <f t="shared" si="74"/>
        <v>43260.260416667625</v>
      </c>
      <c r="D1191" s="4">
        <v>-60</v>
      </c>
      <c r="E1191" s="5">
        <v>0</v>
      </c>
      <c r="F1191" s="4">
        <v>0</v>
      </c>
      <c r="G1191" s="5">
        <v>0</v>
      </c>
    </row>
    <row r="1192" spans="1:7" x14ac:dyDescent="0.2">
      <c r="A1192" s="8">
        <f t="shared" si="74"/>
        <v>43260.263888889851</v>
      </c>
      <c r="B1192" s="8">
        <f t="shared" si="74"/>
        <v>43260.26736111207</v>
      </c>
      <c r="D1192" s="4">
        <v>-60</v>
      </c>
      <c r="E1192" s="5">
        <v>0</v>
      </c>
      <c r="F1192" s="4">
        <v>0</v>
      </c>
      <c r="G1192" s="5">
        <v>0</v>
      </c>
    </row>
    <row r="1193" spans="1:7" x14ac:dyDescent="0.2">
      <c r="A1193" s="8">
        <f t="shared" si="74"/>
        <v>43260.270833334296</v>
      </c>
      <c r="B1193" s="8">
        <f t="shared" si="74"/>
        <v>43260.274305556515</v>
      </c>
      <c r="D1193" s="4">
        <v>-60</v>
      </c>
      <c r="E1193" s="5">
        <v>0</v>
      </c>
      <c r="F1193" s="4">
        <v>0</v>
      </c>
      <c r="G1193" s="5">
        <v>0</v>
      </c>
    </row>
    <row r="1194" spans="1:7" x14ac:dyDescent="0.2">
      <c r="A1194" s="8">
        <f t="shared" si="74"/>
        <v>43260.277777778741</v>
      </c>
      <c r="B1194" s="8">
        <f t="shared" si="74"/>
        <v>43260.28125000096</v>
      </c>
      <c r="D1194" s="4">
        <v>-60</v>
      </c>
      <c r="E1194" s="5">
        <v>0</v>
      </c>
      <c r="F1194" s="4">
        <v>0</v>
      </c>
      <c r="G1194" s="5">
        <v>0</v>
      </c>
    </row>
    <row r="1195" spans="1:7" x14ac:dyDescent="0.2">
      <c r="A1195" s="8">
        <f t="shared" si="74"/>
        <v>43260.284722223187</v>
      </c>
      <c r="B1195" s="8">
        <f t="shared" si="74"/>
        <v>43260.288194445406</v>
      </c>
      <c r="D1195" s="4">
        <v>-60</v>
      </c>
      <c r="E1195" s="5">
        <v>0</v>
      </c>
      <c r="F1195" s="4">
        <v>0</v>
      </c>
      <c r="G1195" s="5">
        <v>0</v>
      </c>
    </row>
    <row r="1196" spans="1:7" x14ac:dyDescent="0.2">
      <c r="A1196" s="8">
        <f t="shared" si="74"/>
        <v>43260.291666667632</v>
      </c>
      <c r="B1196" s="8">
        <f t="shared" si="74"/>
        <v>43260.295138889851</v>
      </c>
      <c r="D1196" s="4">
        <v>-60</v>
      </c>
      <c r="E1196" s="5">
        <v>0</v>
      </c>
      <c r="F1196" s="4">
        <v>0</v>
      </c>
      <c r="G1196" s="5">
        <v>-60</v>
      </c>
    </row>
    <row r="1197" spans="1:7" x14ac:dyDescent="0.2">
      <c r="A1197" s="8">
        <f t="shared" si="74"/>
        <v>43260.298611112077</v>
      </c>
      <c r="B1197" s="8">
        <f t="shared" si="74"/>
        <v>43260.302083334296</v>
      </c>
      <c r="D1197" s="4">
        <v>-60</v>
      </c>
      <c r="E1197" s="5">
        <v>0</v>
      </c>
      <c r="F1197" s="4">
        <v>0</v>
      </c>
      <c r="G1197" s="5">
        <v>0</v>
      </c>
    </row>
    <row r="1198" spans="1:7" x14ac:dyDescent="0.2">
      <c r="A1198" s="8">
        <f t="shared" si="74"/>
        <v>43260.305555556522</v>
      </c>
      <c r="B1198" s="8">
        <f t="shared" si="74"/>
        <v>43260.309027778741</v>
      </c>
      <c r="D1198" s="4">
        <v>-60</v>
      </c>
      <c r="E1198" s="5">
        <v>0</v>
      </c>
      <c r="F1198" s="4">
        <v>0</v>
      </c>
      <c r="G1198" s="5">
        <v>0</v>
      </c>
    </row>
    <row r="1199" spans="1:7" x14ac:dyDescent="0.2">
      <c r="A1199" s="8">
        <f t="shared" si="74"/>
        <v>43260.312500000968</v>
      </c>
      <c r="B1199" s="8">
        <f t="shared" si="74"/>
        <v>43260.315972223187</v>
      </c>
      <c r="D1199" s="4">
        <v>-60</v>
      </c>
      <c r="E1199" s="5">
        <v>0</v>
      </c>
      <c r="F1199" s="4">
        <v>0</v>
      </c>
      <c r="G1199" s="5">
        <v>0</v>
      </c>
    </row>
    <row r="1200" spans="1:7" x14ac:dyDescent="0.2">
      <c r="A1200" s="8">
        <f t="shared" si="74"/>
        <v>43260.319444445413</v>
      </c>
      <c r="B1200" s="8">
        <f t="shared" si="74"/>
        <v>43260.322916667632</v>
      </c>
      <c r="D1200" s="4">
        <v>-60</v>
      </c>
      <c r="E1200" s="5">
        <v>0</v>
      </c>
      <c r="F1200" s="4">
        <v>0</v>
      </c>
      <c r="G1200" s="5">
        <v>0</v>
      </c>
    </row>
    <row r="1201" spans="1:7" x14ac:dyDescent="0.2">
      <c r="A1201" s="8">
        <f t="shared" si="74"/>
        <v>43260.326388889858</v>
      </c>
      <c r="B1201" s="8">
        <f t="shared" si="74"/>
        <v>43260.329861112077</v>
      </c>
      <c r="D1201" s="4">
        <v>-60</v>
      </c>
      <c r="E1201" s="5">
        <v>0</v>
      </c>
      <c r="F1201" s="4">
        <v>0</v>
      </c>
      <c r="G1201" s="5">
        <v>0</v>
      </c>
    </row>
    <row r="1202" spans="1:7" x14ac:dyDescent="0.2">
      <c r="A1202" s="8">
        <f t="shared" si="74"/>
        <v>43260.333333334303</v>
      </c>
      <c r="B1202" s="8">
        <f t="shared" si="74"/>
        <v>43260.336805556522</v>
      </c>
      <c r="D1202" s="4">
        <v>-60</v>
      </c>
      <c r="E1202" s="5">
        <v>0</v>
      </c>
      <c r="F1202" s="4">
        <v>0</v>
      </c>
      <c r="G1202" s="5">
        <v>0</v>
      </c>
    </row>
    <row r="1203" spans="1:7" x14ac:dyDescent="0.2">
      <c r="A1203" s="8">
        <f t="shared" si="74"/>
        <v>43260.340277778749</v>
      </c>
      <c r="B1203" s="8">
        <f t="shared" si="74"/>
        <v>43260.343750000968</v>
      </c>
      <c r="D1203" s="4">
        <v>-60</v>
      </c>
      <c r="E1203" s="5">
        <v>0</v>
      </c>
      <c r="F1203" s="4">
        <v>0</v>
      </c>
      <c r="G1203" s="5">
        <v>0</v>
      </c>
    </row>
    <row r="1204" spans="1:7" x14ac:dyDescent="0.2">
      <c r="A1204" s="8">
        <f t="shared" si="74"/>
        <v>43260.347222223194</v>
      </c>
      <c r="B1204" s="8">
        <f t="shared" si="74"/>
        <v>43260.350694445413</v>
      </c>
      <c r="D1204" s="4">
        <v>-60</v>
      </c>
      <c r="E1204" s="5">
        <v>0</v>
      </c>
      <c r="F1204" s="4">
        <v>0</v>
      </c>
      <c r="G1204" s="5">
        <v>0</v>
      </c>
    </row>
    <row r="1205" spans="1:7" x14ac:dyDescent="0.2">
      <c r="A1205" s="8">
        <f t="shared" ref="A1205:B1220" si="75">A1204+TIME(0,10,0)</f>
        <v>43260.354166667639</v>
      </c>
      <c r="B1205" s="8">
        <f t="shared" si="75"/>
        <v>43260.357638889858</v>
      </c>
      <c r="D1205" s="4">
        <v>-60</v>
      </c>
      <c r="E1205" s="5">
        <v>0</v>
      </c>
      <c r="F1205" s="4">
        <v>0</v>
      </c>
      <c r="G1205" s="5">
        <v>0</v>
      </c>
    </row>
    <row r="1206" spans="1:7" x14ac:dyDescent="0.2">
      <c r="A1206" s="8">
        <f t="shared" si="75"/>
        <v>43260.361111112084</v>
      </c>
      <c r="B1206" s="8">
        <f t="shared" si="75"/>
        <v>43260.364583334303</v>
      </c>
      <c r="D1206" s="4">
        <v>-60</v>
      </c>
      <c r="E1206" s="5">
        <v>0</v>
      </c>
      <c r="F1206" s="4">
        <v>0</v>
      </c>
      <c r="G1206" s="5">
        <v>0</v>
      </c>
    </row>
    <row r="1207" spans="1:7" x14ac:dyDescent="0.2">
      <c r="A1207" s="8">
        <f t="shared" si="75"/>
        <v>43260.36805555653</v>
      </c>
      <c r="B1207" s="8">
        <f t="shared" si="75"/>
        <v>43260.371527778749</v>
      </c>
      <c r="D1207" s="4">
        <v>-60</v>
      </c>
      <c r="E1207" s="5">
        <v>0</v>
      </c>
      <c r="F1207" s="4">
        <v>0</v>
      </c>
      <c r="G1207" s="5">
        <v>0</v>
      </c>
    </row>
    <row r="1208" spans="1:7" x14ac:dyDescent="0.2">
      <c r="A1208" s="8">
        <f t="shared" si="75"/>
        <v>43260.375000000975</v>
      </c>
      <c r="B1208" s="8">
        <f t="shared" si="75"/>
        <v>43260.378472223194</v>
      </c>
      <c r="D1208" s="4">
        <v>-60</v>
      </c>
      <c r="E1208" s="5">
        <v>0</v>
      </c>
      <c r="F1208" s="4">
        <v>0</v>
      </c>
      <c r="G1208" s="5">
        <v>0</v>
      </c>
    </row>
    <row r="1209" spans="1:7" x14ac:dyDescent="0.2">
      <c r="A1209" s="8">
        <f t="shared" si="75"/>
        <v>43260.38194444542</v>
      </c>
      <c r="B1209" s="8">
        <f t="shared" si="75"/>
        <v>43260.385416667639</v>
      </c>
      <c r="D1209" s="4">
        <v>-60</v>
      </c>
      <c r="E1209" s="5">
        <v>0</v>
      </c>
      <c r="F1209" s="4">
        <v>0</v>
      </c>
      <c r="G1209" s="5">
        <v>0</v>
      </c>
    </row>
    <row r="1210" spans="1:7" x14ac:dyDescent="0.2">
      <c r="A1210" s="8">
        <f t="shared" si="75"/>
        <v>43260.388888889865</v>
      </c>
      <c r="B1210" s="8">
        <f t="shared" si="75"/>
        <v>43260.392361112084</v>
      </c>
      <c r="D1210" s="4">
        <v>-60</v>
      </c>
      <c r="E1210" s="5">
        <v>0</v>
      </c>
      <c r="F1210" s="4">
        <v>0</v>
      </c>
      <c r="G1210" s="5">
        <v>0</v>
      </c>
    </row>
    <row r="1211" spans="1:7" x14ac:dyDescent="0.2">
      <c r="A1211" s="8">
        <f t="shared" si="75"/>
        <v>43260.395833334311</v>
      </c>
      <c r="B1211" s="8">
        <f t="shared" si="75"/>
        <v>43260.39930555653</v>
      </c>
      <c r="D1211" s="4">
        <v>-60</v>
      </c>
      <c r="E1211" s="5">
        <v>0</v>
      </c>
      <c r="F1211" s="4">
        <v>0</v>
      </c>
      <c r="G1211" s="5">
        <v>0</v>
      </c>
    </row>
    <row r="1212" spans="1:7" x14ac:dyDescent="0.2">
      <c r="A1212" s="8">
        <f t="shared" si="75"/>
        <v>43260.402777778756</v>
      </c>
      <c r="B1212" s="8">
        <f t="shared" si="75"/>
        <v>43260.406250000975</v>
      </c>
      <c r="D1212" s="4">
        <v>-60</v>
      </c>
      <c r="E1212" s="5">
        <v>0</v>
      </c>
      <c r="F1212" s="4">
        <v>0</v>
      </c>
      <c r="G1212" s="5">
        <v>0</v>
      </c>
    </row>
    <row r="1213" spans="1:7" x14ac:dyDescent="0.2">
      <c r="A1213" s="8">
        <f t="shared" si="75"/>
        <v>43260.409722223201</v>
      </c>
      <c r="B1213" s="8">
        <f t="shared" si="75"/>
        <v>43260.41319444542</v>
      </c>
      <c r="D1213" s="4">
        <v>-60</v>
      </c>
      <c r="E1213" s="5">
        <v>0</v>
      </c>
      <c r="F1213" s="4">
        <v>0</v>
      </c>
      <c r="G1213" s="5">
        <v>0</v>
      </c>
    </row>
    <row r="1214" spans="1:7" x14ac:dyDescent="0.2">
      <c r="A1214" s="8">
        <f t="shared" si="75"/>
        <v>43260.416666667646</v>
      </c>
      <c r="B1214" s="8">
        <f t="shared" si="75"/>
        <v>43260.420138889865</v>
      </c>
      <c r="D1214" s="4">
        <v>-60</v>
      </c>
      <c r="E1214" s="5">
        <v>0</v>
      </c>
      <c r="F1214" s="4">
        <v>0</v>
      </c>
      <c r="G1214" s="5">
        <v>0</v>
      </c>
    </row>
    <row r="1215" spans="1:7" x14ac:dyDescent="0.2">
      <c r="A1215" s="8">
        <f t="shared" si="75"/>
        <v>43260.423611112092</v>
      </c>
      <c r="B1215" s="8">
        <f t="shared" si="75"/>
        <v>43260.427083334311</v>
      </c>
      <c r="D1215" s="4">
        <v>-60</v>
      </c>
      <c r="E1215" s="5">
        <v>0</v>
      </c>
      <c r="F1215" s="4">
        <v>0</v>
      </c>
      <c r="G1215" s="5">
        <v>0</v>
      </c>
    </row>
    <row r="1216" spans="1:7" x14ac:dyDescent="0.2">
      <c r="A1216" s="8">
        <f t="shared" si="75"/>
        <v>43260.430555556537</v>
      </c>
      <c r="B1216" s="8">
        <f t="shared" si="75"/>
        <v>43260.434027778756</v>
      </c>
      <c r="D1216" s="4">
        <v>-60</v>
      </c>
      <c r="E1216" s="5">
        <v>0</v>
      </c>
      <c r="F1216" s="4">
        <v>0</v>
      </c>
      <c r="G1216" s="5">
        <v>0</v>
      </c>
    </row>
    <row r="1217" spans="1:7" x14ac:dyDescent="0.2">
      <c r="A1217" s="8">
        <f t="shared" si="75"/>
        <v>43260.437500000982</v>
      </c>
      <c r="B1217" s="8">
        <f t="shared" si="75"/>
        <v>43260.440972223201</v>
      </c>
      <c r="D1217" s="4">
        <v>-60</v>
      </c>
      <c r="E1217" s="5">
        <v>0</v>
      </c>
      <c r="F1217" s="4">
        <v>0</v>
      </c>
      <c r="G1217" s="5">
        <v>0</v>
      </c>
    </row>
    <row r="1218" spans="1:7" x14ac:dyDescent="0.2">
      <c r="A1218" s="8">
        <f t="shared" si="75"/>
        <v>43260.444444445428</v>
      </c>
      <c r="B1218" s="8">
        <f t="shared" si="75"/>
        <v>43260.447916667646</v>
      </c>
      <c r="D1218" s="4">
        <v>-60</v>
      </c>
      <c r="E1218" s="5">
        <v>0</v>
      </c>
      <c r="F1218" s="4">
        <v>0</v>
      </c>
      <c r="G1218" s="5">
        <v>0</v>
      </c>
    </row>
    <row r="1219" spans="1:7" x14ac:dyDescent="0.2">
      <c r="A1219" s="8">
        <f t="shared" si="75"/>
        <v>43260.451388889873</v>
      </c>
      <c r="B1219" s="8">
        <f t="shared" si="75"/>
        <v>43260.454861112092</v>
      </c>
      <c r="D1219" s="4">
        <v>-60</v>
      </c>
      <c r="E1219" s="5">
        <v>0</v>
      </c>
      <c r="F1219" s="4">
        <v>0</v>
      </c>
      <c r="G1219" s="5">
        <v>0</v>
      </c>
    </row>
    <row r="1220" spans="1:7" x14ac:dyDescent="0.2">
      <c r="A1220" s="8">
        <f t="shared" si="75"/>
        <v>43260.458333334318</v>
      </c>
      <c r="B1220" s="8">
        <f t="shared" si="75"/>
        <v>43260.461805556537</v>
      </c>
      <c r="D1220" s="4">
        <v>-60</v>
      </c>
      <c r="E1220" s="5">
        <v>0</v>
      </c>
      <c r="F1220" s="4">
        <v>0</v>
      </c>
      <c r="G1220" s="5">
        <v>0</v>
      </c>
    </row>
    <row r="1221" spans="1:7" x14ac:dyDescent="0.2">
      <c r="A1221" s="8">
        <f t="shared" ref="A1221:B1236" si="76">A1220+TIME(0,10,0)</f>
        <v>43260.465277778763</v>
      </c>
      <c r="B1221" s="8">
        <f t="shared" si="76"/>
        <v>43260.468750000982</v>
      </c>
      <c r="D1221" s="4">
        <v>-60</v>
      </c>
      <c r="E1221" s="5">
        <v>0</v>
      </c>
      <c r="F1221" s="4">
        <v>0</v>
      </c>
      <c r="G1221" s="5">
        <v>0</v>
      </c>
    </row>
    <row r="1222" spans="1:7" x14ac:dyDescent="0.2">
      <c r="A1222" s="8">
        <f t="shared" si="76"/>
        <v>43260.472222223209</v>
      </c>
      <c r="B1222" s="8">
        <f t="shared" si="76"/>
        <v>43260.475694445428</v>
      </c>
      <c r="D1222" s="4">
        <v>-60</v>
      </c>
      <c r="E1222" s="5">
        <v>0</v>
      </c>
      <c r="F1222" s="4">
        <v>0</v>
      </c>
      <c r="G1222" s="5">
        <v>0</v>
      </c>
    </row>
    <row r="1223" spans="1:7" x14ac:dyDescent="0.2">
      <c r="A1223" s="8">
        <f t="shared" si="76"/>
        <v>43260.479166667654</v>
      </c>
      <c r="B1223" s="8">
        <f t="shared" si="76"/>
        <v>43260.482638889873</v>
      </c>
      <c r="D1223" s="4">
        <v>-60</v>
      </c>
      <c r="E1223" s="5">
        <v>0</v>
      </c>
      <c r="F1223" s="4">
        <v>0</v>
      </c>
      <c r="G1223" s="5">
        <v>0</v>
      </c>
    </row>
    <row r="1224" spans="1:7" x14ac:dyDescent="0.2">
      <c r="A1224" s="8">
        <f t="shared" si="76"/>
        <v>43260.486111112099</v>
      </c>
      <c r="B1224" s="8">
        <f t="shared" si="76"/>
        <v>43260.489583334318</v>
      </c>
      <c r="D1224" s="4">
        <v>-60</v>
      </c>
      <c r="E1224" s="5">
        <v>0</v>
      </c>
      <c r="F1224" s="4">
        <v>0</v>
      </c>
      <c r="G1224" s="5">
        <v>0</v>
      </c>
    </row>
    <row r="1225" spans="1:7" x14ac:dyDescent="0.2">
      <c r="A1225" s="8">
        <f t="shared" si="76"/>
        <v>43260.493055556544</v>
      </c>
      <c r="B1225" s="8">
        <f t="shared" si="76"/>
        <v>43260.496527778763</v>
      </c>
      <c r="D1225" s="4">
        <v>-60</v>
      </c>
      <c r="E1225" s="5">
        <v>0</v>
      </c>
      <c r="F1225" s="4">
        <v>0</v>
      </c>
      <c r="G1225" s="5">
        <v>0</v>
      </c>
    </row>
    <row r="1226" spans="1:7" x14ac:dyDescent="0.2">
      <c r="A1226" s="8">
        <f t="shared" si="76"/>
        <v>43260.50000000099</v>
      </c>
      <c r="B1226" s="8">
        <f t="shared" si="76"/>
        <v>43260.503472223209</v>
      </c>
      <c r="D1226" s="4">
        <v>-60</v>
      </c>
      <c r="E1226" s="5">
        <v>0</v>
      </c>
      <c r="F1226" s="4">
        <v>0</v>
      </c>
      <c r="G1226" s="5">
        <v>0</v>
      </c>
    </row>
    <row r="1227" spans="1:7" x14ac:dyDescent="0.2">
      <c r="A1227" s="8">
        <f t="shared" si="76"/>
        <v>43260.506944445435</v>
      </c>
      <c r="B1227" s="8">
        <f t="shared" si="76"/>
        <v>43260.510416667654</v>
      </c>
      <c r="D1227" s="4">
        <v>-60</v>
      </c>
      <c r="E1227" s="5">
        <v>0</v>
      </c>
      <c r="F1227" s="4">
        <v>0</v>
      </c>
      <c r="G1227" s="5">
        <v>0</v>
      </c>
    </row>
    <row r="1228" spans="1:7" x14ac:dyDescent="0.2">
      <c r="A1228" s="8">
        <f t="shared" si="76"/>
        <v>43260.51388888988</v>
      </c>
      <c r="B1228" s="8">
        <f t="shared" si="76"/>
        <v>43260.517361112099</v>
      </c>
      <c r="D1228" s="4">
        <v>-60</v>
      </c>
      <c r="E1228" s="5">
        <v>0</v>
      </c>
      <c r="F1228" s="4">
        <v>0</v>
      </c>
      <c r="G1228" s="5">
        <v>0</v>
      </c>
    </row>
    <row r="1229" spans="1:7" x14ac:dyDescent="0.2">
      <c r="A1229" s="8">
        <f t="shared" si="76"/>
        <v>43260.520833334325</v>
      </c>
      <c r="B1229" s="8">
        <f t="shared" si="76"/>
        <v>43260.524305556544</v>
      </c>
      <c r="D1229" s="4">
        <v>-60</v>
      </c>
      <c r="E1229" s="5">
        <v>0</v>
      </c>
      <c r="F1229" s="4">
        <v>0</v>
      </c>
      <c r="G1229" s="5">
        <v>0</v>
      </c>
    </row>
    <row r="1230" spans="1:7" x14ac:dyDescent="0.2">
      <c r="A1230" s="8">
        <f t="shared" si="76"/>
        <v>43260.527777778771</v>
      </c>
      <c r="B1230" s="8">
        <f t="shared" si="76"/>
        <v>43260.53125000099</v>
      </c>
      <c r="D1230" s="4">
        <v>-60</v>
      </c>
      <c r="E1230" s="5">
        <v>0</v>
      </c>
      <c r="F1230" s="4">
        <v>0</v>
      </c>
      <c r="G1230" s="5">
        <v>0</v>
      </c>
    </row>
    <row r="1231" spans="1:7" x14ac:dyDescent="0.2">
      <c r="A1231" s="8">
        <f t="shared" si="76"/>
        <v>43260.534722223216</v>
      </c>
      <c r="B1231" s="8">
        <f t="shared" si="76"/>
        <v>43260.538194445435</v>
      </c>
      <c r="D1231" s="4">
        <v>-60</v>
      </c>
      <c r="E1231" s="5">
        <v>0</v>
      </c>
      <c r="F1231" s="4">
        <v>0</v>
      </c>
      <c r="G1231" s="5">
        <v>0</v>
      </c>
    </row>
    <row r="1232" spans="1:7" x14ac:dyDescent="0.2">
      <c r="A1232" s="8">
        <f t="shared" si="76"/>
        <v>43260.541666667661</v>
      </c>
      <c r="B1232" s="8">
        <f t="shared" si="76"/>
        <v>43260.54513888988</v>
      </c>
      <c r="D1232" s="4">
        <v>-60</v>
      </c>
      <c r="E1232" s="5">
        <v>0</v>
      </c>
      <c r="F1232" s="4">
        <v>0</v>
      </c>
      <c r="G1232" s="5">
        <v>0</v>
      </c>
    </row>
    <row r="1233" spans="1:7" x14ac:dyDescent="0.2">
      <c r="A1233" s="8">
        <f t="shared" si="76"/>
        <v>43260.548611112106</v>
      </c>
      <c r="B1233" s="8">
        <f t="shared" si="76"/>
        <v>43260.552083334325</v>
      </c>
      <c r="D1233" s="4">
        <v>-60</v>
      </c>
      <c r="E1233" s="5">
        <v>0</v>
      </c>
      <c r="F1233" s="4">
        <v>0</v>
      </c>
      <c r="G1233" s="5">
        <v>0</v>
      </c>
    </row>
    <row r="1234" spans="1:7" x14ac:dyDescent="0.2">
      <c r="A1234" s="8">
        <f t="shared" si="76"/>
        <v>43260.555555556552</v>
      </c>
      <c r="B1234" s="8">
        <f t="shared" si="76"/>
        <v>43260.559027778771</v>
      </c>
      <c r="D1234" s="4">
        <v>-60</v>
      </c>
      <c r="E1234" s="5">
        <v>0</v>
      </c>
      <c r="F1234" s="4">
        <v>0</v>
      </c>
      <c r="G1234" s="5">
        <v>0</v>
      </c>
    </row>
    <row r="1235" spans="1:7" x14ac:dyDescent="0.2">
      <c r="A1235" s="8">
        <f t="shared" si="76"/>
        <v>43260.562500000997</v>
      </c>
      <c r="B1235" s="8">
        <f t="shared" si="76"/>
        <v>43260.565972223216</v>
      </c>
      <c r="D1235" s="4">
        <v>-60</v>
      </c>
      <c r="E1235" s="5">
        <v>0</v>
      </c>
      <c r="F1235" s="4">
        <v>0</v>
      </c>
      <c r="G1235" s="5">
        <v>0</v>
      </c>
    </row>
    <row r="1236" spans="1:7" x14ac:dyDescent="0.2">
      <c r="A1236" s="8">
        <f t="shared" si="76"/>
        <v>43260.569444445442</v>
      </c>
      <c r="B1236" s="8">
        <f t="shared" si="76"/>
        <v>43260.572916667661</v>
      </c>
      <c r="D1236" s="4">
        <v>-60</v>
      </c>
      <c r="E1236" s="5">
        <v>0</v>
      </c>
      <c r="F1236" s="4">
        <v>0</v>
      </c>
      <c r="G1236" s="5">
        <v>0</v>
      </c>
    </row>
    <row r="1237" spans="1:7" x14ac:dyDescent="0.2">
      <c r="A1237" s="8">
        <f t="shared" ref="A1237:B1252" si="77">A1236+TIME(0,10,0)</f>
        <v>43260.576388889887</v>
      </c>
      <c r="B1237" s="8">
        <f t="shared" si="77"/>
        <v>43260.579861112106</v>
      </c>
      <c r="D1237" s="4">
        <v>-60</v>
      </c>
      <c r="E1237" s="5">
        <v>0</v>
      </c>
      <c r="F1237" s="4">
        <v>0</v>
      </c>
      <c r="G1237" s="5">
        <v>0</v>
      </c>
    </row>
    <row r="1238" spans="1:7" x14ac:dyDescent="0.2">
      <c r="A1238" s="8">
        <f t="shared" si="77"/>
        <v>43260.583333334333</v>
      </c>
      <c r="B1238" s="8">
        <f t="shared" si="77"/>
        <v>43260.586805556552</v>
      </c>
      <c r="D1238" s="4">
        <v>-60</v>
      </c>
      <c r="E1238" s="5">
        <v>0</v>
      </c>
      <c r="F1238" s="4">
        <v>0</v>
      </c>
      <c r="G1238" s="5">
        <v>0</v>
      </c>
    </row>
    <row r="1239" spans="1:7" x14ac:dyDescent="0.2">
      <c r="A1239" s="8">
        <f t="shared" si="77"/>
        <v>43260.590277778778</v>
      </c>
      <c r="B1239" s="8">
        <f t="shared" si="77"/>
        <v>43260.593750000997</v>
      </c>
      <c r="D1239" s="4">
        <v>-60</v>
      </c>
      <c r="E1239" s="5">
        <v>0</v>
      </c>
      <c r="F1239" s="4">
        <v>0</v>
      </c>
      <c r="G1239" s="5">
        <v>0</v>
      </c>
    </row>
    <row r="1240" spans="1:7" x14ac:dyDescent="0.2">
      <c r="A1240" s="8">
        <f t="shared" si="77"/>
        <v>43260.597222223223</v>
      </c>
      <c r="B1240" s="8">
        <f t="shared" si="77"/>
        <v>43260.600694445442</v>
      </c>
      <c r="D1240" s="4">
        <v>-60</v>
      </c>
      <c r="E1240" s="5">
        <v>0</v>
      </c>
      <c r="F1240" s="4">
        <v>0</v>
      </c>
      <c r="G1240" s="5">
        <v>0</v>
      </c>
    </row>
    <row r="1241" spans="1:7" x14ac:dyDescent="0.2">
      <c r="A1241" s="8">
        <f t="shared" si="77"/>
        <v>43260.604166667668</v>
      </c>
      <c r="B1241" s="8">
        <f t="shared" si="77"/>
        <v>43260.607638889887</v>
      </c>
      <c r="D1241" s="4">
        <v>-60</v>
      </c>
      <c r="E1241" s="5">
        <v>0</v>
      </c>
      <c r="F1241" s="4">
        <v>0</v>
      </c>
      <c r="G1241" s="5">
        <v>0</v>
      </c>
    </row>
    <row r="1242" spans="1:7" x14ac:dyDescent="0.2">
      <c r="A1242" s="8">
        <f t="shared" si="77"/>
        <v>43260.611111112114</v>
      </c>
      <c r="B1242" s="8">
        <f t="shared" si="77"/>
        <v>43260.614583334333</v>
      </c>
      <c r="D1242" s="4">
        <v>-60</v>
      </c>
      <c r="E1242" s="5">
        <v>0</v>
      </c>
      <c r="F1242" s="4">
        <v>0</v>
      </c>
      <c r="G1242" s="5">
        <v>0</v>
      </c>
    </row>
    <row r="1243" spans="1:7" x14ac:dyDescent="0.2">
      <c r="A1243" s="8">
        <f t="shared" si="77"/>
        <v>43260.618055556559</v>
      </c>
      <c r="B1243" s="8">
        <f t="shared" si="77"/>
        <v>43260.621527778778</v>
      </c>
      <c r="D1243" s="4">
        <v>-60</v>
      </c>
      <c r="E1243" s="5">
        <v>0</v>
      </c>
      <c r="F1243" s="4">
        <v>0</v>
      </c>
      <c r="G1243" s="5">
        <v>0</v>
      </c>
    </row>
    <row r="1244" spans="1:7" x14ac:dyDescent="0.2">
      <c r="A1244" s="8">
        <f t="shared" si="77"/>
        <v>43260.625000001004</v>
      </c>
      <c r="B1244" s="8">
        <f t="shared" si="77"/>
        <v>43260.628472223223</v>
      </c>
      <c r="D1244" s="4">
        <v>-60</v>
      </c>
      <c r="E1244" s="5">
        <v>0</v>
      </c>
      <c r="F1244" s="4">
        <v>0</v>
      </c>
      <c r="G1244" s="5">
        <v>0</v>
      </c>
    </row>
    <row r="1245" spans="1:7" x14ac:dyDescent="0.2">
      <c r="A1245" s="8">
        <f t="shared" si="77"/>
        <v>43260.631944445449</v>
      </c>
      <c r="B1245" s="8">
        <f t="shared" si="77"/>
        <v>43260.635416667668</v>
      </c>
      <c r="D1245" s="4">
        <v>-60</v>
      </c>
      <c r="E1245" s="5">
        <v>0</v>
      </c>
      <c r="F1245" s="4">
        <v>0</v>
      </c>
      <c r="G1245" s="5">
        <v>0</v>
      </c>
    </row>
    <row r="1246" spans="1:7" x14ac:dyDescent="0.2">
      <c r="A1246" s="8">
        <f t="shared" si="77"/>
        <v>43260.638888889895</v>
      </c>
      <c r="B1246" s="8">
        <f t="shared" si="77"/>
        <v>43260.642361112114</v>
      </c>
      <c r="D1246" s="4">
        <v>-60</v>
      </c>
      <c r="E1246" s="5">
        <v>0</v>
      </c>
      <c r="F1246" s="4">
        <v>0</v>
      </c>
      <c r="G1246" s="5">
        <v>0</v>
      </c>
    </row>
    <row r="1247" spans="1:7" x14ac:dyDescent="0.2">
      <c r="A1247" s="8">
        <f t="shared" si="77"/>
        <v>43260.64583333434</v>
      </c>
      <c r="B1247" s="8">
        <f t="shared" si="77"/>
        <v>43260.649305556559</v>
      </c>
      <c r="D1247" s="4">
        <v>-60</v>
      </c>
      <c r="E1247" s="5">
        <v>0</v>
      </c>
      <c r="F1247" s="4">
        <v>0</v>
      </c>
      <c r="G1247" s="5">
        <v>0</v>
      </c>
    </row>
    <row r="1248" spans="1:7" x14ac:dyDescent="0.2">
      <c r="A1248" s="8">
        <f t="shared" si="77"/>
        <v>43260.652777778785</v>
      </c>
      <c r="B1248" s="8">
        <f t="shared" si="77"/>
        <v>43260.656250001004</v>
      </c>
      <c r="D1248" s="4">
        <v>-60</v>
      </c>
      <c r="E1248" s="5">
        <v>0</v>
      </c>
      <c r="F1248" s="4">
        <v>0</v>
      </c>
      <c r="G1248" s="5">
        <v>0</v>
      </c>
    </row>
    <row r="1249" spans="1:7" x14ac:dyDescent="0.2">
      <c r="A1249" s="8">
        <f t="shared" si="77"/>
        <v>43260.65972222323</v>
      </c>
      <c r="B1249" s="8">
        <f t="shared" si="77"/>
        <v>43260.663194445449</v>
      </c>
      <c r="D1249" s="4">
        <v>-60</v>
      </c>
      <c r="E1249" s="5">
        <v>0</v>
      </c>
      <c r="F1249" s="4">
        <v>0</v>
      </c>
      <c r="G1249" s="5">
        <v>0</v>
      </c>
    </row>
    <row r="1250" spans="1:7" x14ac:dyDescent="0.2">
      <c r="A1250" s="8">
        <f t="shared" si="77"/>
        <v>43260.666666667676</v>
      </c>
      <c r="B1250" s="8">
        <f t="shared" si="77"/>
        <v>43260.670138889895</v>
      </c>
      <c r="D1250" s="4">
        <v>-60</v>
      </c>
      <c r="E1250" s="5">
        <v>0</v>
      </c>
      <c r="F1250" s="4">
        <v>0</v>
      </c>
      <c r="G1250" s="5">
        <v>0</v>
      </c>
    </row>
    <row r="1251" spans="1:7" x14ac:dyDescent="0.2">
      <c r="A1251" s="8">
        <f t="shared" si="77"/>
        <v>43260.673611112121</v>
      </c>
      <c r="B1251" s="8">
        <f t="shared" si="77"/>
        <v>43260.67708333434</v>
      </c>
      <c r="D1251" s="4">
        <v>-60</v>
      </c>
      <c r="E1251" s="5">
        <v>0</v>
      </c>
      <c r="F1251" s="4">
        <v>0</v>
      </c>
      <c r="G1251" s="5">
        <v>0</v>
      </c>
    </row>
    <row r="1252" spans="1:7" x14ac:dyDescent="0.2">
      <c r="A1252" s="8">
        <f t="shared" si="77"/>
        <v>43260.680555556566</v>
      </c>
      <c r="B1252" s="8">
        <f t="shared" si="77"/>
        <v>43260.684027778785</v>
      </c>
      <c r="D1252" s="4">
        <v>-60</v>
      </c>
      <c r="E1252" s="5">
        <v>0</v>
      </c>
      <c r="F1252" s="4">
        <v>0</v>
      </c>
      <c r="G1252" s="5">
        <v>0</v>
      </c>
    </row>
    <row r="1253" spans="1:7" x14ac:dyDescent="0.2">
      <c r="A1253" s="8">
        <f t="shared" ref="A1253:B1268" si="78">A1252+TIME(0,10,0)</f>
        <v>43260.687500001011</v>
      </c>
      <c r="B1253" s="8">
        <f t="shared" si="78"/>
        <v>43260.69097222323</v>
      </c>
      <c r="D1253" s="4">
        <v>-60</v>
      </c>
      <c r="E1253" s="5">
        <v>0</v>
      </c>
      <c r="F1253" s="4">
        <v>0</v>
      </c>
      <c r="G1253" s="5">
        <v>0</v>
      </c>
    </row>
    <row r="1254" spans="1:7" x14ac:dyDescent="0.2">
      <c r="A1254" s="8">
        <f t="shared" si="78"/>
        <v>43260.694444445457</v>
      </c>
      <c r="B1254" s="8">
        <f t="shared" si="78"/>
        <v>43260.697916667676</v>
      </c>
      <c r="D1254" s="4">
        <v>-60</v>
      </c>
      <c r="E1254" s="5">
        <v>0</v>
      </c>
      <c r="F1254" s="4">
        <v>0</v>
      </c>
      <c r="G1254" s="5">
        <v>0</v>
      </c>
    </row>
    <row r="1255" spans="1:7" x14ac:dyDescent="0.2">
      <c r="A1255" s="8">
        <f t="shared" si="78"/>
        <v>43260.701388889902</v>
      </c>
      <c r="B1255" s="8">
        <f t="shared" si="78"/>
        <v>43260.704861112121</v>
      </c>
      <c r="D1255" s="4">
        <v>-60</v>
      </c>
      <c r="E1255" s="5">
        <v>0</v>
      </c>
      <c r="F1255" s="4">
        <v>0</v>
      </c>
      <c r="G1255" s="5">
        <v>0</v>
      </c>
    </row>
    <row r="1256" spans="1:7" x14ac:dyDescent="0.2">
      <c r="A1256" s="8">
        <f t="shared" si="78"/>
        <v>43260.708333334347</v>
      </c>
      <c r="B1256" s="8">
        <f t="shared" si="78"/>
        <v>43260.711805556566</v>
      </c>
      <c r="D1256" s="4">
        <v>-60</v>
      </c>
      <c r="E1256" s="5">
        <v>0</v>
      </c>
      <c r="F1256" s="4">
        <v>0</v>
      </c>
      <c r="G1256" s="5">
        <v>0</v>
      </c>
    </row>
    <row r="1257" spans="1:7" x14ac:dyDescent="0.2">
      <c r="A1257" s="8">
        <f t="shared" si="78"/>
        <v>43260.715277778792</v>
      </c>
      <c r="B1257" s="8">
        <f t="shared" si="78"/>
        <v>43260.718750001011</v>
      </c>
      <c r="D1257" s="4">
        <v>-60</v>
      </c>
      <c r="E1257" s="5">
        <v>0</v>
      </c>
      <c r="F1257" s="4">
        <v>0</v>
      </c>
      <c r="G1257" s="5">
        <v>0</v>
      </c>
    </row>
    <row r="1258" spans="1:7" x14ac:dyDescent="0.2">
      <c r="A1258" s="8">
        <f t="shared" si="78"/>
        <v>43260.722222223238</v>
      </c>
      <c r="B1258" s="8">
        <f t="shared" si="78"/>
        <v>43260.725694445457</v>
      </c>
      <c r="D1258" s="4">
        <v>-60</v>
      </c>
      <c r="E1258" s="5">
        <v>0</v>
      </c>
      <c r="F1258" s="4">
        <v>0</v>
      </c>
      <c r="G1258" s="5">
        <v>0</v>
      </c>
    </row>
    <row r="1259" spans="1:7" x14ac:dyDescent="0.2">
      <c r="A1259" s="8">
        <f t="shared" si="78"/>
        <v>43260.729166667683</v>
      </c>
      <c r="B1259" s="8">
        <f t="shared" si="78"/>
        <v>43260.732638889902</v>
      </c>
      <c r="D1259" s="4">
        <v>-60</v>
      </c>
      <c r="E1259" s="5">
        <v>0</v>
      </c>
      <c r="F1259" s="4">
        <v>0</v>
      </c>
      <c r="G1259" s="5">
        <v>0</v>
      </c>
    </row>
    <row r="1260" spans="1:7" x14ac:dyDescent="0.2">
      <c r="A1260" s="8">
        <f t="shared" si="78"/>
        <v>43260.736111112128</v>
      </c>
      <c r="B1260" s="8">
        <f t="shared" si="78"/>
        <v>43260.739583334347</v>
      </c>
      <c r="D1260" s="4">
        <v>-60</v>
      </c>
      <c r="E1260" s="5">
        <v>10</v>
      </c>
      <c r="F1260" s="4">
        <v>0</v>
      </c>
      <c r="G1260" s="5">
        <v>0</v>
      </c>
    </row>
    <row r="1261" spans="1:7" x14ac:dyDescent="0.2">
      <c r="A1261" s="8">
        <f t="shared" si="78"/>
        <v>43260.743055556573</v>
      </c>
      <c r="B1261" s="8">
        <f t="shared" si="78"/>
        <v>43260.746527778792</v>
      </c>
      <c r="D1261" s="4">
        <v>-60</v>
      </c>
      <c r="E1261" s="5">
        <v>10</v>
      </c>
      <c r="F1261" s="4">
        <v>0</v>
      </c>
      <c r="G1261" s="5">
        <v>0</v>
      </c>
    </row>
    <row r="1262" spans="1:7" x14ac:dyDescent="0.2">
      <c r="A1262" s="8">
        <f t="shared" si="78"/>
        <v>43260.750000001019</v>
      </c>
      <c r="B1262" s="8">
        <f t="shared" si="78"/>
        <v>43260.753472223238</v>
      </c>
      <c r="D1262" s="4">
        <v>-60</v>
      </c>
      <c r="E1262" s="5">
        <v>10</v>
      </c>
      <c r="F1262" s="4">
        <v>0</v>
      </c>
      <c r="G1262" s="5">
        <v>0</v>
      </c>
    </row>
    <row r="1263" spans="1:7" x14ac:dyDescent="0.2">
      <c r="A1263" s="8">
        <f t="shared" si="78"/>
        <v>43260.756944445464</v>
      </c>
      <c r="B1263" s="8">
        <f t="shared" si="78"/>
        <v>43260.760416667683</v>
      </c>
      <c r="D1263" s="4">
        <v>10</v>
      </c>
      <c r="E1263" s="5">
        <v>10</v>
      </c>
      <c r="F1263" s="4">
        <v>0</v>
      </c>
      <c r="G1263" s="5">
        <v>0</v>
      </c>
    </row>
    <row r="1264" spans="1:7" x14ac:dyDescent="0.2">
      <c r="A1264" s="8">
        <f t="shared" si="78"/>
        <v>43260.763888889909</v>
      </c>
      <c r="B1264" s="8">
        <f t="shared" si="78"/>
        <v>43260.767361112128</v>
      </c>
      <c r="D1264" s="4">
        <v>10</v>
      </c>
      <c r="E1264" s="5">
        <v>10</v>
      </c>
      <c r="F1264" s="4">
        <v>0</v>
      </c>
      <c r="G1264" s="5">
        <v>0</v>
      </c>
    </row>
    <row r="1265" spans="1:7" x14ac:dyDescent="0.2">
      <c r="A1265" s="8">
        <f t="shared" si="78"/>
        <v>43260.770833334354</v>
      </c>
      <c r="B1265" s="8">
        <f t="shared" si="78"/>
        <v>43260.774305556573</v>
      </c>
      <c r="D1265" s="4">
        <v>10</v>
      </c>
      <c r="E1265" s="5">
        <v>10</v>
      </c>
      <c r="F1265" s="4">
        <v>0</v>
      </c>
      <c r="G1265" s="5">
        <v>0</v>
      </c>
    </row>
    <row r="1266" spans="1:7" x14ac:dyDescent="0.2">
      <c r="A1266" s="8">
        <f t="shared" si="78"/>
        <v>43260.7777777788</v>
      </c>
      <c r="B1266" s="8">
        <f t="shared" si="78"/>
        <v>43260.781250001019</v>
      </c>
      <c r="D1266" s="4">
        <v>10</v>
      </c>
      <c r="E1266" s="5">
        <v>10</v>
      </c>
      <c r="F1266" s="4">
        <v>0</v>
      </c>
      <c r="G1266" s="5">
        <v>0</v>
      </c>
    </row>
    <row r="1267" spans="1:7" x14ac:dyDescent="0.2">
      <c r="A1267" s="8">
        <f t="shared" si="78"/>
        <v>43260.784722223245</v>
      </c>
      <c r="B1267" s="8">
        <f t="shared" si="78"/>
        <v>43260.788194445464</v>
      </c>
      <c r="D1267" s="4">
        <v>10</v>
      </c>
      <c r="E1267" s="5">
        <v>10</v>
      </c>
      <c r="F1267" s="4">
        <v>10</v>
      </c>
      <c r="G1267" s="5">
        <v>0</v>
      </c>
    </row>
    <row r="1268" spans="1:7" x14ac:dyDescent="0.2">
      <c r="A1268" s="8">
        <f t="shared" si="78"/>
        <v>43260.79166666769</v>
      </c>
      <c r="B1268" s="8">
        <f t="shared" si="78"/>
        <v>43260.795138889909</v>
      </c>
      <c r="D1268" s="4">
        <v>10</v>
      </c>
      <c r="E1268" s="5">
        <v>10</v>
      </c>
      <c r="F1268" s="4">
        <v>10</v>
      </c>
      <c r="G1268" s="5">
        <v>0</v>
      </c>
    </row>
    <row r="1269" spans="1:7" x14ac:dyDescent="0.2">
      <c r="A1269" s="8">
        <f t="shared" ref="A1269:B1284" si="79">A1268+TIME(0,10,0)</f>
        <v>43260.798611112135</v>
      </c>
      <c r="B1269" s="8">
        <f t="shared" si="79"/>
        <v>43260.802083334354</v>
      </c>
      <c r="D1269" s="4">
        <v>10</v>
      </c>
      <c r="E1269" s="5">
        <v>10</v>
      </c>
      <c r="F1269" s="4">
        <v>10</v>
      </c>
      <c r="G1269" s="5">
        <v>0</v>
      </c>
    </row>
    <row r="1270" spans="1:7" x14ac:dyDescent="0.2">
      <c r="A1270" s="8">
        <f t="shared" si="79"/>
        <v>43260.805555556581</v>
      </c>
      <c r="B1270" s="8">
        <f t="shared" si="79"/>
        <v>43260.8090277788</v>
      </c>
      <c r="D1270" s="4">
        <v>10</v>
      </c>
      <c r="E1270" s="5">
        <v>10</v>
      </c>
      <c r="F1270" s="4">
        <v>10</v>
      </c>
      <c r="G1270" s="5">
        <v>0</v>
      </c>
    </row>
    <row r="1271" spans="1:7" x14ac:dyDescent="0.2">
      <c r="A1271" s="8">
        <f t="shared" si="79"/>
        <v>43260.812500001026</v>
      </c>
      <c r="B1271" s="8">
        <f t="shared" si="79"/>
        <v>43260.815972223245</v>
      </c>
      <c r="D1271" s="4">
        <v>10</v>
      </c>
      <c r="E1271" s="5">
        <v>10</v>
      </c>
      <c r="F1271" s="4">
        <v>10</v>
      </c>
      <c r="G1271" s="5">
        <v>0</v>
      </c>
    </row>
    <row r="1272" spans="1:7" x14ac:dyDescent="0.2">
      <c r="A1272" s="8">
        <f t="shared" si="79"/>
        <v>43260.819444445471</v>
      </c>
      <c r="B1272" s="8">
        <f t="shared" si="79"/>
        <v>43260.82291666769</v>
      </c>
      <c r="D1272" s="4">
        <v>10</v>
      </c>
      <c r="E1272" s="5">
        <v>10</v>
      </c>
      <c r="F1272" s="4">
        <v>0</v>
      </c>
      <c r="G1272" s="5">
        <v>0</v>
      </c>
    </row>
    <row r="1273" spans="1:7" x14ac:dyDescent="0.2">
      <c r="A1273" s="8">
        <f t="shared" si="79"/>
        <v>43260.826388889916</v>
      </c>
      <c r="B1273" s="8">
        <f t="shared" si="79"/>
        <v>43260.829861112135</v>
      </c>
      <c r="D1273" s="4">
        <v>10</v>
      </c>
      <c r="E1273" s="5">
        <v>10</v>
      </c>
      <c r="F1273" s="4">
        <v>0</v>
      </c>
      <c r="G1273" s="5">
        <v>0</v>
      </c>
    </row>
    <row r="1274" spans="1:7" x14ac:dyDescent="0.2">
      <c r="A1274" s="8">
        <f t="shared" si="79"/>
        <v>43260.833333334362</v>
      </c>
      <c r="B1274" s="8">
        <f t="shared" si="79"/>
        <v>43260.836805556581</v>
      </c>
      <c r="D1274" s="4">
        <v>10</v>
      </c>
      <c r="E1274" s="5">
        <v>10</v>
      </c>
      <c r="F1274" s="4">
        <v>0</v>
      </c>
      <c r="G1274" s="5">
        <v>0</v>
      </c>
    </row>
    <row r="1275" spans="1:7" x14ac:dyDescent="0.2">
      <c r="A1275" s="8">
        <f t="shared" si="79"/>
        <v>43260.840277778807</v>
      </c>
      <c r="B1275" s="8">
        <f t="shared" si="79"/>
        <v>43260.843750001026</v>
      </c>
      <c r="D1275" s="4">
        <v>10</v>
      </c>
      <c r="E1275" s="5">
        <v>10</v>
      </c>
      <c r="F1275" s="4">
        <v>0</v>
      </c>
      <c r="G1275" s="5">
        <v>0</v>
      </c>
    </row>
    <row r="1276" spans="1:7" x14ac:dyDescent="0.2">
      <c r="A1276" s="8">
        <f t="shared" si="79"/>
        <v>43260.847222223252</v>
      </c>
      <c r="B1276" s="8">
        <f t="shared" si="79"/>
        <v>43260.850694445471</v>
      </c>
      <c r="D1276" s="4">
        <v>10</v>
      </c>
      <c r="E1276" s="5">
        <v>10</v>
      </c>
      <c r="F1276" s="4">
        <v>0</v>
      </c>
      <c r="G1276" s="5">
        <v>0</v>
      </c>
    </row>
    <row r="1277" spans="1:7" x14ac:dyDescent="0.2">
      <c r="A1277" s="8">
        <f t="shared" si="79"/>
        <v>43260.854166667697</v>
      </c>
      <c r="B1277" s="8">
        <f t="shared" si="79"/>
        <v>43260.857638889916</v>
      </c>
      <c r="D1277" s="4">
        <v>10</v>
      </c>
      <c r="E1277" s="5">
        <v>10</v>
      </c>
      <c r="F1277" s="4">
        <v>0</v>
      </c>
      <c r="G1277" s="5">
        <v>0</v>
      </c>
    </row>
    <row r="1278" spans="1:7" x14ac:dyDescent="0.2">
      <c r="A1278" s="8">
        <f t="shared" si="79"/>
        <v>43260.861111112143</v>
      </c>
      <c r="B1278" s="8">
        <f t="shared" si="79"/>
        <v>43260.864583334362</v>
      </c>
      <c r="D1278" s="4">
        <v>-60</v>
      </c>
      <c r="E1278" s="5">
        <v>10</v>
      </c>
      <c r="F1278" s="4">
        <v>0</v>
      </c>
      <c r="G1278" s="5">
        <v>0</v>
      </c>
    </row>
    <row r="1279" spans="1:7" x14ac:dyDescent="0.2">
      <c r="A1279" s="8">
        <f t="shared" si="79"/>
        <v>43260.868055556588</v>
      </c>
      <c r="B1279" s="8">
        <f t="shared" si="79"/>
        <v>43260.871527778807</v>
      </c>
      <c r="C1279" s="1" t="s">
        <v>11</v>
      </c>
      <c r="D1279" s="4">
        <v>-60</v>
      </c>
      <c r="E1279" s="5">
        <v>10</v>
      </c>
      <c r="F1279" s="4">
        <v>0</v>
      </c>
      <c r="G1279" s="5">
        <v>10</v>
      </c>
    </row>
    <row r="1280" spans="1:7" x14ac:dyDescent="0.2">
      <c r="A1280" s="8">
        <f t="shared" si="79"/>
        <v>43260.875000001033</v>
      </c>
      <c r="B1280" s="8">
        <f t="shared" si="79"/>
        <v>43260.878472223252</v>
      </c>
      <c r="C1280" s="1" t="s">
        <v>11</v>
      </c>
      <c r="D1280" s="4">
        <v>-60</v>
      </c>
      <c r="E1280" s="5">
        <v>10</v>
      </c>
      <c r="F1280" s="4">
        <v>0</v>
      </c>
      <c r="G1280" s="5">
        <v>10</v>
      </c>
    </row>
    <row r="1281" spans="1:7" x14ac:dyDescent="0.2">
      <c r="A1281" s="8">
        <f t="shared" si="79"/>
        <v>43260.881944445478</v>
      </c>
      <c r="B1281" s="8">
        <f t="shared" si="79"/>
        <v>43260.885416667697</v>
      </c>
      <c r="C1281" s="1" t="s">
        <v>11</v>
      </c>
      <c r="D1281" s="4">
        <v>10</v>
      </c>
      <c r="E1281" s="5">
        <v>10</v>
      </c>
      <c r="F1281" s="4">
        <v>10</v>
      </c>
      <c r="G1281" s="5">
        <v>10</v>
      </c>
    </row>
    <row r="1282" spans="1:7" x14ac:dyDescent="0.2">
      <c r="A1282" s="8">
        <f t="shared" si="79"/>
        <v>43260.888888889924</v>
      </c>
      <c r="B1282" s="8">
        <f t="shared" si="79"/>
        <v>43260.892361112143</v>
      </c>
      <c r="C1282" s="1" t="s">
        <v>11</v>
      </c>
      <c r="D1282" s="4">
        <v>10</v>
      </c>
      <c r="E1282" s="5">
        <v>10</v>
      </c>
      <c r="F1282" s="4">
        <v>10</v>
      </c>
      <c r="G1282" s="5">
        <v>10</v>
      </c>
    </row>
    <row r="1283" spans="1:7" x14ac:dyDescent="0.2">
      <c r="A1283" s="8">
        <f t="shared" si="79"/>
        <v>43260.895833334369</v>
      </c>
      <c r="B1283" s="8">
        <f t="shared" si="79"/>
        <v>43260.899305556588</v>
      </c>
      <c r="C1283" s="1" t="s">
        <v>11</v>
      </c>
      <c r="D1283" s="4">
        <v>10</v>
      </c>
      <c r="E1283" s="5">
        <v>10</v>
      </c>
      <c r="F1283" s="4">
        <v>10</v>
      </c>
      <c r="G1283" s="5">
        <v>10</v>
      </c>
    </row>
    <row r="1284" spans="1:7" x14ac:dyDescent="0.2">
      <c r="A1284" s="8">
        <f t="shared" si="79"/>
        <v>43260.902777778814</v>
      </c>
      <c r="B1284" s="8">
        <f t="shared" si="79"/>
        <v>43260.906250001033</v>
      </c>
      <c r="C1284" s="1" t="s">
        <v>11</v>
      </c>
      <c r="D1284" s="4">
        <v>10</v>
      </c>
      <c r="E1284" s="5">
        <v>10</v>
      </c>
      <c r="F1284" s="4">
        <v>10</v>
      </c>
      <c r="G1284" s="5">
        <v>10</v>
      </c>
    </row>
    <row r="1285" spans="1:7" x14ac:dyDescent="0.2">
      <c r="A1285" s="8">
        <f t="shared" ref="A1285:B1300" si="80">A1284+TIME(0,10,0)</f>
        <v>43260.909722223259</v>
      </c>
      <c r="B1285" s="8">
        <f t="shared" si="80"/>
        <v>43260.913194445478</v>
      </c>
      <c r="C1285" s="1" t="s">
        <v>11</v>
      </c>
      <c r="D1285" s="4">
        <v>10</v>
      </c>
      <c r="E1285" s="5">
        <v>10</v>
      </c>
      <c r="F1285" s="4">
        <v>10</v>
      </c>
      <c r="G1285" s="5">
        <v>10</v>
      </c>
    </row>
    <row r="1286" spans="1:7" x14ac:dyDescent="0.2">
      <c r="A1286" s="8">
        <f t="shared" si="80"/>
        <v>43260.916666667705</v>
      </c>
      <c r="B1286" s="8">
        <f t="shared" si="80"/>
        <v>43260.920138889924</v>
      </c>
      <c r="C1286" s="1" t="s">
        <v>11</v>
      </c>
      <c r="D1286" s="4">
        <v>10</v>
      </c>
      <c r="E1286" s="5">
        <v>10</v>
      </c>
      <c r="F1286" s="4">
        <v>0</v>
      </c>
      <c r="G1286" s="5">
        <v>10</v>
      </c>
    </row>
    <row r="1287" spans="1:7" x14ac:dyDescent="0.2">
      <c r="A1287" s="8">
        <f t="shared" si="80"/>
        <v>43260.92361111215</v>
      </c>
      <c r="B1287" s="8">
        <f t="shared" si="80"/>
        <v>43260.927083334369</v>
      </c>
      <c r="C1287" s="1" t="s">
        <v>11</v>
      </c>
      <c r="D1287" s="4">
        <v>10</v>
      </c>
      <c r="E1287" s="5">
        <v>10</v>
      </c>
      <c r="F1287" s="4">
        <v>0</v>
      </c>
      <c r="G1287" s="5">
        <v>10</v>
      </c>
    </row>
    <row r="1288" spans="1:7" x14ac:dyDescent="0.2">
      <c r="A1288" s="8">
        <f t="shared" si="80"/>
        <v>43260.930555556595</v>
      </c>
      <c r="B1288" s="8">
        <f t="shared" si="80"/>
        <v>43260.934027778814</v>
      </c>
      <c r="C1288" s="1" t="s">
        <v>11</v>
      </c>
      <c r="D1288" s="4">
        <v>10</v>
      </c>
      <c r="E1288" s="5">
        <v>10</v>
      </c>
      <c r="F1288" s="4">
        <v>0</v>
      </c>
      <c r="G1288" s="5">
        <v>10</v>
      </c>
    </row>
    <row r="1289" spans="1:7" x14ac:dyDescent="0.2">
      <c r="A1289" s="8">
        <f t="shared" si="80"/>
        <v>43260.93750000104</v>
      </c>
      <c r="B1289" s="8">
        <f t="shared" si="80"/>
        <v>43260.940972223259</v>
      </c>
      <c r="C1289" s="1" t="s">
        <v>11</v>
      </c>
      <c r="D1289" s="4">
        <v>10</v>
      </c>
      <c r="E1289" s="5">
        <v>10</v>
      </c>
      <c r="F1289" s="4">
        <v>0</v>
      </c>
      <c r="G1289" s="5">
        <v>10</v>
      </c>
    </row>
    <row r="1290" spans="1:7" x14ac:dyDescent="0.2">
      <c r="A1290" s="8">
        <f t="shared" si="80"/>
        <v>43260.944444445486</v>
      </c>
      <c r="B1290" s="8">
        <f t="shared" si="80"/>
        <v>43260.947916667705</v>
      </c>
      <c r="C1290" s="1" t="s">
        <v>11</v>
      </c>
      <c r="D1290" s="4">
        <v>10</v>
      </c>
      <c r="E1290" s="5">
        <v>10</v>
      </c>
      <c r="F1290" s="4">
        <v>0</v>
      </c>
      <c r="G1290" s="5">
        <v>10</v>
      </c>
    </row>
    <row r="1291" spans="1:7" x14ac:dyDescent="0.2">
      <c r="A1291" s="8">
        <f t="shared" si="80"/>
        <v>43260.951388889931</v>
      </c>
      <c r="B1291" s="8">
        <f t="shared" si="80"/>
        <v>43260.95486111215</v>
      </c>
      <c r="C1291" s="1" t="s">
        <v>11</v>
      </c>
      <c r="D1291" s="4">
        <v>-60</v>
      </c>
      <c r="E1291" s="5">
        <v>10</v>
      </c>
      <c r="F1291" s="4">
        <v>0</v>
      </c>
      <c r="G1291" s="5">
        <v>10</v>
      </c>
    </row>
    <row r="1292" spans="1:7" x14ac:dyDescent="0.2">
      <c r="A1292" s="8">
        <f t="shared" si="80"/>
        <v>43260.958333334376</v>
      </c>
      <c r="B1292" s="8">
        <f t="shared" si="80"/>
        <v>43260.961805556595</v>
      </c>
      <c r="C1292" s="1" t="s">
        <v>11</v>
      </c>
      <c r="D1292" s="4">
        <v>-60</v>
      </c>
      <c r="E1292" s="5">
        <v>10</v>
      </c>
      <c r="F1292" s="4">
        <v>0</v>
      </c>
      <c r="G1292" s="5">
        <v>10</v>
      </c>
    </row>
    <row r="1293" spans="1:7" x14ac:dyDescent="0.2">
      <c r="A1293" s="8">
        <f t="shared" si="80"/>
        <v>43260.965277778821</v>
      </c>
      <c r="B1293" s="8">
        <f t="shared" si="80"/>
        <v>43260.96875000104</v>
      </c>
      <c r="C1293" s="1" t="s">
        <v>11</v>
      </c>
      <c r="D1293" s="4">
        <v>-60</v>
      </c>
      <c r="E1293" s="5">
        <v>10</v>
      </c>
      <c r="F1293" s="4">
        <v>0</v>
      </c>
      <c r="G1293" s="5">
        <v>10</v>
      </c>
    </row>
    <row r="1294" spans="1:7" x14ac:dyDescent="0.2">
      <c r="A1294" s="8">
        <f t="shared" si="80"/>
        <v>43260.972222223267</v>
      </c>
      <c r="B1294" s="8">
        <f t="shared" si="80"/>
        <v>43260.975694445486</v>
      </c>
      <c r="C1294" s="1" t="s">
        <v>11</v>
      </c>
      <c r="D1294" s="4">
        <v>-60</v>
      </c>
      <c r="E1294" s="5">
        <v>10</v>
      </c>
      <c r="F1294" s="4">
        <v>0</v>
      </c>
      <c r="G1294" s="5">
        <v>10</v>
      </c>
    </row>
    <row r="1295" spans="1:7" x14ac:dyDescent="0.2">
      <c r="A1295" s="8">
        <f t="shared" si="80"/>
        <v>43260.979166667712</v>
      </c>
      <c r="B1295" s="8">
        <f t="shared" si="80"/>
        <v>43260.982638889931</v>
      </c>
      <c r="C1295" s="1" t="s">
        <v>11</v>
      </c>
      <c r="D1295" s="4">
        <v>-60</v>
      </c>
      <c r="E1295" s="5">
        <v>10</v>
      </c>
      <c r="F1295" s="4">
        <v>0</v>
      </c>
      <c r="G1295" s="5">
        <v>10</v>
      </c>
    </row>
    <row r="1296" spans="1:7" x14ac:dyDescent="0.2">
      <c r="A1296" s="8">
        <f t="shared" si="80"/>
        <v>43260.986111112157</v>
      </c>
      <c r="B1296" s="8">
        <f t="shared" si="80"/>
        <v>43260.989583334376</v>
      </c>
      <c r="C1296" s="1" t="s">
        <v>11</v>
      </c>
      <c r="D1296" s="4">
        <v>10</v>
      </c>
      <c r="E1296" s="5">
        <v>10</v>
      </c>
      <c r="F1296" s="4">
        <v>0</v>
      </c>
      <c r="G1296" s="5">
        <v>10</v>
      </c>
    </row>
    <row r="1297" spans="1:7" x14ac:dyDescent="0.2">
      <c r="A1297" s="8">
        <f t="shared" si="80"/>
        <v>43260.993055556602</v>
      </c>
      <c r="B1297" s="8">
        <f t="shared" si="80"/>
        <v>43260.996527778821</v>
      </c>
      <c r="C1297" s="1" t="s">
        <v>11</v>
      </c>
      <c r="D1297" s="4">
        <v>10</v>
      </c>
      <c r="E1297" s="5">
        <v>10</v>
      </c>
      <c r="F1297" s="4">
        <v>10</v>
      </c>
      <c r="G1297" s="5">
        <v>10</v>
      </c>
    </row>
    <row r="1298" spans="1:7" x14ac:dyDescent="0.2">
      <c r="A1298" s="8">
        <f t="shared" si="80"/>
        <v>43261.000000001048</v>
      </c>
      <c r="B1298" s="8">
        <f t="shared" si="80"/>
        <v>43261.003472223267</v>
      </c>
      <c r="C1298" s="1" t="s">
        <v>11</v>
      </c>
      <c r="D1298" s="4">
        <v>10</v>
      </c>
      <c r="E1298" s="5">
        <v>10</v>
      </c>
      <c r="F1298" s="4">
        <v>10</v>
      </c>
      <c r="G1298" s="5">
        <v>10</v>
      </c>
    </row>
    <row r="1299" spans="1:7" x14ac:dyDescent="0.2">
      <c r="A1299" s="8">
        <f t="shared" si="80"/>
        <v>43261.006944445493</v>
      </c>
      <c r="B1299" s="8">
        <f t="shared" si="80"/>
        <v>43261.010416667712</v>
      </c>
      <c r="C1299" s="1" t="s">
        <v>11</v>
      </c>
      <c r="D1299" s="4">
        <v>10</v>
      </c>
      <c r="E1299" s="5">
        <v>10</v>
      </c>
      <c r="F1299" s="4">
        <v>10</v>
      </c>
      <c r="G1299" s="5">
        <v>10</v>
      </c>
    </row>
    <row r="1300" spans="1:7" x14ac:dyDescent="0.2">
      <c r="A1300" s="8">
        <f t="shared" si="80"/>
        <v>43261.013888889938</v>
      </c>
      <c r="B1300" s="8">
        <f t="shared" si="80"/>
        <v>43261.017361112157</v>
      </c>
      <c r="C1300" s="1" t="s">
        <v>11</v>
      </c>
      <c r="D1300" s="4">
        <v>10</v>
      </c>
      <c r="E1300" s="5">
        <v>10</v>
      </c>
      <c r="F1300" s="4">
        <v>10</v>
      </c>
      <c r="G1300" s="5">
        <v>10</v>
      </c>
    </row>
    <row r="1301" spans="1:7" x14ac:dyDescent="0.2">
      <c r="A1301" s="8">
        <f t="shared" ref="A1301:B1316" si="81">A1300+TIME(0,10,0)</f>
        <v>43261.020833334383</v>
      </c>
      <c r="B1301" s="8">
        <f t="shared" si="81"/>
        <v>43261.024305556602</v>
      </c>
      <c r="C1301" s="1" t="s">
        <v>11</v>
      </c>
      <c r="D1301" s="4">
        <v>10</v>
      </c>
      <c r="E1301" s="5">
        <v>10</v>
      </c>
      <c r="F1301" s="4">
        <v>10</v>
      </c>
      <c r="G1301" s="5">
        <v>10</v>
      </c>
    </row>
    <row r="1302" spans="1:7" x14ac:dyDescent="0.2">
      <c r="A1302" s="8">
        <f t="shared" si="81"/>
        <v>43261.027777778829</v>
      </c>
      <c r="B1302" s="8">
        <f t="shared" si="81"/>
        <v>43261.031250001048</v>
      </c>
      <c r="C1302" s="1" t="s">
        <v>11</v>
      </c>
      <c r="D1302" s="4">
        <v>10</v>
      </c>
      <c r="E1302" s="5">
        <v>10</v>
      </c>
      <c r="F1302" s="4">
        <v>10</v>
      </c>
      <c r="G1302" s="5">
        <v>10</v>
      </c>
    </row>
    <row r="1303" spans="1:7" x14ac:dyDescent="0.2">
      <c r="A1303" s="8">
        <f t="shared" si="81"/>
        <v>43261.034722223274</v>
      </c>
      <c r="B1303" s="8">
        <f t="shared" si="81"/>
        <v>43261.038194445493</v>
      </c>
      <c r="C1303" s="1" t="s">
        <v>11</v>
      </c>
      <c r="D1303" s="4">
        <v>10</v>
      </c>
      <c r="E1303" s="5">
        <v>10</v>
      </c>
      <c r="F1303" s="4">
        <v>10</v>
      </c>
      <c r="G1303" s="5">
        <v>10</v>
      </c>
    </row>
    <row r="1304" spans="1:7" x14ac:dyDescent="0.2">
      <c r="A1304" s="8">
        <f t="shared" si="81"/>
        <v>43261.041666667719</v>
      </c>
      <c r="B1304" s="8">
        <f t="shared" si="81"/>
        <v>43261.045138889938</v>
      </c>
      <c r="C1304" s="1" t="s">
        <v>11</v>
      </c>
      <c r="D1304" s="4">
        <v>10</v>
      </c>
      <c r="E1304" s="5">
        <v>10</v>
      </c>
      <c r="F1304" s="4">
        <v>10</v>
      </c>
      <c r="G1304" s="5">
        <v>10</v>
      </c>
    </row>
    <row r="1305" spans="1:7" x14ac:dyDescent="0.2">
      <c r="A1305" s="8">
        <f t="shared" si="81"/>
        <v>43261.048611112165</v>
      </c>
      <c r="B1305" s="8">
        <f t="shared" si="81"/>
        <v>43261.052083334383</v>
      </c>
      <c r="C1305" s="1" t="s">
        <v>11</v>
      </c>
      <c r="D1305" s="4">
        <v>10</v>
      </c>
      <c r="E1305" s="5">
        <v>10</v>
      </c>
      <c r="F1305" s="4">
        <v>10</v>
      </c>
      <c r="G1305" s="5">
        <v>10</v>
      </c>
    </row>
    <row r="1306" spans="1:7" x14ac:dyDescent="0.2">
      <c r="A1306" s="8">
        <f t="shared" si="81"/>
        <v>43261.05555555661</v>
      </c>
      <c r="B1306" s="8">
        <f t="shared" si="81"/>
        <v>43261.059027778829</v>
      </c>
      <c r="C1306" s="1" t="s">
        <v>11</v>
      </c>
      <c r="D1306" s="4">
        <v>10</v>
      </c>
      <c r="E1306" s="5">
        <v>10</v>
      </c>
      <c r="F1306" s="4">
        <v>10</v>
      </c>
      <c r="G1306" s="5">
        <v>10</v>
      </c>
    </row>
    <row r="1307" spans="1:7" x14ac:dyDescent="0.2">
      <c r="A1307" s="8">
        <f t="shared" si="81"/>
        <v>43261.062500001055</v>
      </c>
      <c r="B1307" s="8">
        <f t="shared" si="81"/>
        <v>43261.065972223274</v>
      </c>
      <c r="C1307" s="1" t="s">
        <v>11</v>
      </c>
      <c r="D1307" s="4">
        <v>10</v>
      </c>
      <c r="E1307" s="5">
        <v>10</v>
      </c>
      <c r="F1307" s="4">
        <v>10</v>
      </c>
      <c r="G1307" s="5">
        <v>10</v>
      </c>
    </row>
    <row r="1308" spans="1:7" x14ac:dyDescent="0.2">
      <c r="A1308" s="8">
        <f t="shared" si="81"/>
        <v>43261.0694444455</v>
      </c>
      <c r="B1308" s="8">
        <f t="shared" si="81"/>
        <v>43261.072916667719</v>
      </c>
      <c r="C1308" s="1" t="s">
        <v>11</v>
      </c>
      <c r="D1308" s="4">
        <v>10</v>
      </c>
      <c r="E1308" s="5">
        <v>10</v>
      </c>
      <c r="F1308" s="4">
        <v>10</v>
      </c>
      <c r="G1308" s="5">
        <v>10</v>
      </c>
    </row>
    <row r="1309" spans="1:7" x14ac:dyDescent="0.2">
      <c r="A1309" s="8">
        <f t="shared" si="81"/>
        <v>43261.076388889946</v>
      </c>
      <c r="B1309" s="8">
        <f t="shared" si="81"/>
        <v>43261.079861112165</v>
      </c>
      <c r="C1309" s="1" t="s">
        <v>11</v>
      </c>
      <c r="D1309" s="4">
        <v>10</v>
      </c>
      <c r="E1309" s="5">
        <v>10</v>
      </c>
      <c r="F1309" s="4">
        <v>0</v>
      </c>
      <c r="G1309" s="5">
        <v>10</v>
      </c>
    </row>
    <row r="1310" spans="1:7" x14ac:dyDescent="0.2">
      <c r="A1310" s="8">
        <f t="shared" si="81"/>
        <v>43261.083333334391</v>
      </c>
      <c r="B1310" s="8">
        <f t="shared" si="81"/>
        <v>43261.08680555661</v>
      </c>
      <c r="C1310" s="1" t="s">
        <v>11</v>
      </c>
      <c r="D1310" s="4">
        <v>10</v>
      </c>
      <c r="E1310" s="5">
        <v>10</v>
      </c>
      <c r="F1310" s="4">
        <v>0</v>
      </c>
      <c r="G1310" s="5">
        <v>10</v>
      </c>
    </row>
    <row r="1311" spans="1:7" x14ac:dyDescent="0.2">
      <c r="A1311" s="8">
        <f t="shared" si="81"/>
        <v>43261.090277778836</v>
      </c>
      <c r="B1311" s="8">
        <f t="shared" si="81"/>
        <v>43261.093750001055</v>
      </c>
      <c r="C1311" s="1" t="s">
        <v>11</v>
      </c>
      <c r="D1311" s="4">
        <v>10</v>
      </c>
      <c r="E1311" s="5">
        <v>10</v>
      </c>
      <c r="F1311" s="4">
        <v>0</v>
      </c>
      <c r="G1311" s="5">
        <v>10</v>
      </c>
    </row>
    <row r="1312" spans="1:7" x14ac:dyDescent="0.2">
      <c r="A1312" s="8">
        <f t="shared" si="81"/>
        <v>43261.097222223281</v>
      </c>
      <c r="B1312" s="8">
        <f t="shared" si="81"/>
        <v>43261.1006944455</v>
      </c>
      <c r="C1312" s="1" t="s">
        <v>11</v>
      </c>
      <c r="D1312" s="4">
        <v>10</v>
      </c>
      <c r="E1312" s="5">
        <v>10</v>
      </c>
      <c r="F1312" s="4">
        <v>0</v>
      </c>
      <c r="G1312" s="5">
        <v>10</v>
      </c>
    </row>
    <row r="1313" spans="1:7" x14ac:dyDescent="0.2">
      <c r="A1313" s="8">
        <f t="shared" si="81"/>
        <v>43261.104166667727</v>
      </c>
      <c r="B1313" s="8">
        <f t="shared" si="81"/>
        <v>43261.107638889946</v>
      </c>
      <c r="C1313" s="1" t="s">
        <v>11</v>
      </c>
      <c r="D1313" s="4">
        <v>10</v>
      </c>
      <c r="E1313" s="5">
        <v>10</v>
      </c>
      <c r="F1313" s="4">
        <v>0</v>
      </c>
      <c r="G1313" s="5">
        <v>10</v>
      </c>
    </row>
    <row r="1314" spans="1:7" x14ac:dyDescent="0.2">
      <c r="A1314" s="8">
        <f t="shared" si="81"/>
        <v>43261.111111112172</v>
      </c>
      <c r="B1314" s="8">
        <f t="shared" si="81"/>
        <v>43261.114583334391</v>
      </c>
      <c r="C1314" s="1" t="s">
        <v>11</v>
      </c>
      <c r="D1314" s="4">
        <v>10</v>
      </c>
      <c r="E1314" s="5">
        <v>10</v>
      </c>
      <c r="F1314" s="4">
        <v>0</v>
      </c>
      <c r="G1314" s="5">
        <v>10</v>
      </c>
    </row>
    <row r="1315" spans="1:7" x14ac:dyDescent="0.2">
      <c r="A1315" s="8">
        <f t="shared" si="81"/>
        <v>43261.118055556617</v>
      </c>
      <c r="B1315" s="8">
        <f t="shared" si="81"/>
        <v>43261.121527778836</v>
      </c>
      <c r="C1315" s="1" t="s">
        <v>11</v>
      </c>
      <c r="D1315" s="4">
        <v>10</v>
      </c>
      <c r="E1315" s="5">
        <v>10</v>
      </c>
      <c r="F1315" s="4">
        <v>0</v>
      </c>
      <c r="G1315" s="5">
        <v>10</v>
      </c>
    </row>
    <row r="1316" spans="1:7" x14ac:dyDescent="0.2">
      <c r="A1316" s="8">
        <f t="shared" si="81"/>
        <v>43261.125000001062</v>
      </c>
      <c r="B1316" s="8">
        <f t="shared" si="81"/>
        <v>43261.128472223281</v>
      </c>
      <c r="C1316" s="1" t="s">
        <v>11</v>
      </c>
      <c r="D1316" s="4">
        <v>10</v>
      </c>
      <c r="E1316" s="5">
        <v>10</v>
      </c>
      <c r="F1316" s="4">
        <v>10</v>
      </c>
      <c r="G1316" s="5">
        <v>10</v>
      </c>
    </row>
    <row r="1317" spans="1:7" x14ac:dyDescent="0.2">
      <c r="A1317" s="8">
        <f t="shared" ref="A1317:B1332" si="82">A1316+TIME(0,10,0)</f>
        <v>43261.131944445508</v>
      </c>
      <c r="B1317" s="8">
        <f t="shared" si="82"/>
        <v>43261.135416667727</v>
      </c>
      <c r="C1317" s="1" t="s">
        <v>11</v>
      </c>
      <c r="D1317" s="4">
        <v>10</v>
      </c>
      <c r="E1317" s="5">
        <v>10</v>
      </c>
      <c r="F1317" s="4">
        <v>10</v>
      </c>
      <c r="G1317" s="5">
        <v>10</v>
      </c>
    </row>
    <row r="1318" spans="1:7" x14ac:dyDescent="0.2">
      <c r="A1318" s="8">
        <f t="shared" si="82"/>
        <v>43261.138888889953</v>
      </c>
      <c r="B1318" s="8">
        <f t="shared" si="82"/>
        <v>43261.142361112172</v>
      </c>
      <c r="C1318" s="1" t="s">
        <v>11</v>
      </c>
      <c r="D1318" s="4">
        <v>10</v>
      </c>
      <c r="E1318" s="5">
        <v>10</v>
      </c>
      <c r="F1318" s="4">
        <v>10</v>
      </c>
      <c r="G1318" s="5">
        <v>10</v>
      </c>
    </row>
    <row r="1319" spans="1:7" x14ac:dyDescent="0.2">
      <c r="A1319" s="8">
        <f t="shared" si="82"/>
        <v>43261.145833334398</v>
      </c>
      <c r="B1319" s="8">
        <f t="shared" si="82"/>
        <v>43261.149305556617</v>
      </c>
      <c r="C1319" s="1" t="s">
        <v>11</v>
      </c>
      <c r="D1319" s="4">
        <v>10</v>
      </c>
      <c r="E1319" s="5">
        <v>10</v>
      </c>
      <c r="F1319" s="4">
        <v>10</v>
      </c>
      <c r="G1319" s="5">
        <v>10</v>
      </c>
    </row>
    <row r="1320" spans="1:7" x14ac:dyDescent="0.2">
      <c r="A1320" s="8">
        <f t="shared" si="82"/>
        <v>43261.152777778843</v>
      </c>
      <c r="B1320" s="8">
        <f t="shared" si="82"/>
        <v>43261.156250001062</v>
      </c>
      <c r="C1320" s="1" t="s">
        <v>11</v>
      </c>
      <c r="D1320" s="4">
        <v>10</v>
      </c>
      <c r="E1320" s="5">
        <v>10</v>
      </c>
      <c r="F1320" s="4">
        <v>10</v>
      </c>
      <c r="G1320" s="5">
        <v>10</v>
      </c>
    </row>
    <row r="1321" spans="1:7" x14ac:dyDescent="0.2">
      <c r="A1321" s="8">
        <f t="shared" si="82"/>
        <v>43261.159722223289</v>
      </c>
      <c r="B1321" s="8">
        <f t="shared" si="82"/>
        <v>43261.163194445508</v>
      </c>
      <c r="C1321" s="1" t="s">
        <v>11</v>
      </c>
      <c r="D1321" s="4">
        <v>10</v>
      </c>
      <c r="E1321" s="5">
        <v>10</v>
      </c>
      <c r="F1321" s="4">
        <v>10</v>
      </c>
      <c r="G1321" s="5">
        <v>10</v>
      </c>
    </row>
    <row r="1322" spans="1:7" x14ac:dyDescent="0.2">
      <c r="A1322" s="8">
        <f t="shared" si="82"/>
        <v>43261.166666667734</v>
      </c>
      <c r="B1322" s="8">
        <f t="shared" si="82"/>
        <v>43261.170138889953</v>
      </c>
      <c r="C1322" s="1" t="s">
        <v>11</v>
      </c>
      <c r="D1322" s="4">
        <v>10</v>
      </c>
      <c r="E1322" s="5">
        <v>10</v>
      </c>
      <c r="F1322" s="4">
        <v>10</v>
      </c>
      <c r="G1322" s="5">
        <v>10</v>
      </c>
    </row>
    <row r="1323" spans="1:7" x14ac:dyDescent="0.2">
      <c r="A1323" s="8">
        <f t="shared" si="82"/>
        <v>43261.173611112179</v>
      </c>
      <c r="B1323" s="8">
        <f t="shared" si="82"/>
        <v>43261.177083334398</v>
      </c>
      <c r="C1323" s="1" t="s">
        <v>11</v>
      </c>
      <c r="D1323" s="4">
        <v>10</v>
      </c>
      <c r="E1323" s="5">
        <v>10</v>
      </c>
      <c r="F1323" s="4">
        <v>10</v>
      </c>
      <c r="G1323" s="5">
        <v>10</v>
      </c>
    </row>
    <row r="1324" spans="1:7" x14ac:dyDescent="0.2">
      <c r="A1324" s="8">
        <f t="shared" si="82"/>
        <v>43261.180555556624</v>
      </c>
      <c r="B1324" s="8">
        <f t="shared" si="82"/>
        <v>43261.184027778843</v>
      </c>
      <c r="C1324" s="1" t="s">
        <v>11</v>
      </c>
      <c r="D1324" s="4">
        <v>10</v>
      </c>
      <c r="E1324" s="5">
        <v>10</v>
      </c>
      <c r="F1324" s="4">
        <v>10</v>
      </c>
      <c r="G1324" s="5">
        <v>10</v>
      </c>
    </row>
    <row r="1325" spans="1:7" x14ac:dyDescent="0.2">
      <c r="A1325" s="8">
        <f t="shared" si="82"/>
        <v>43261.18750000107</v>
      </c>
      <c r="B1325" s="8">
        <f t="shared" si="82"/>
        <v>43261.190972223289</v>
      </c>
      <c r="C1325" s="1" t="s">
        <v>11</v>
      </c>
      <c r="D1325" s="4">
        <v>10</v>
      </c>
      <c r="E1325" s="5">
        <v>10</v>
      </c>
      <c r="F1325" s="4">
        <v>10</v>
      </c>
      <c r="G1325" s="5">
        <v>10</v>
      </c>
    </row>
    <row r="1326" spans="1:7" x14ac:dyDescent="0.2">
      <c r="A1326" s="8">
        <f t="shared" si="82"/>
        <v>43261.194444445515</v>
      </c>
      <c r="B1326" s="8">
        <f t="shared" si="82"/>
        <v>43261.197916667734</v>
      </c>
      <c r="C1326" s="1" t="s">
        <v>11</v>
      </c>
      <c r="D1326" s="4">
        <v>10</v>
      </c>
      <c r="E1326" s="5">
        <v>10</v>
      </c>
      <c r="F1326" s="4">
        <v>10</v>
      </c>
      <c r="G1326" s="5">
        <v>10</v>
      </c>
    </row>
    <row r="1327" spans="1:7" x14ac:dyDescent="0.2">
      <c r="A1327" s="8">
        <f t="shared" si="82"/>
        <v>43261.20138888996</v>
      </c>
      <c r="B1327" s="8">
        <f t="shared" si="82"/>
        <v>43261.204861112179</v>
      </c>
      <c r="C1327" s="1" t="s">
        <v>11</v>
      </c>
      <c r="D1327" s="4">
        <v>10</v>
      </c>
      <c r="E1327" s="5">
        <v>10</v>
      </c>
      <c r="F1327" s="4">
        <v>10</v>
      </c>
      <c r="G1327" s="5">
        <v>10</v>
      </c>
    </row>
    <row r="1328" spans="1:7" x14ac:dyDescent="0.2">
      <c r="A1328" s="8">
        <f t="shared" si="82"/>
        <v>43261.208333334405</v>
      </c>
      <c r="B1328" s="8">
        <f t="shared" si="82"/>
        <v>43261.211805556624</v>
      </c>
      <c r="C1328" s="1" t="s">
        <v>11</v>
      </c>
      <c r="D1328" s="4">
        <v>10</v>
      </c>
      <c r="E1328" s="5">
        <v>10</v>
      </c>
      <c r="F1328" s="4">
        <v>10</v>
      </c>
      <c r="G1328" s="5">
        <v>10</v>
      </c>
    </row>
    <row r="1329" spans="1:7" x14ac:dyDescent="0.2">
      <c r="A1329" s="8">
        <f t="shared" si="82"/>
        <v>43261.215277778851</v>
      </c>
      <c r="B1329" s="8">
        <f t="shared" si="82"/>
        <v>43261.21875000107</v>
      </c>
      <c r="C1329" s="1" t="s">
        <v>11</v>
      </c>
      <c r="D1329" s="4">
        <v>10</v>
      </c>
      <c r="E1329" s="5">
        <v>10</v>
      </c>
      <c r="F1329" s="4">
        <v>10</v>
      </c>
      <c r="G1329" s="5">
        <v>10</v>
      </c>
    </row>
    <row r="1330" spans="1:7" x14ac:dyDescent="0.2">
      <c r="A1330" s="8">
        <f t="shared" si="82"/>
        <v>43261.222222223296</v>
      </c>
      <c r="B1330" s="8">
        <f t="shared" si="82"/>
        <v>43261.225694445515</v>
      </c>
      <c r="C1330" s="1" t="s">
        <v>11</v>
      </c>
      <c r="D1330" s="4">
        <v>10</v>
      </c>
      <c r="E1330" s="5">
        <v>10</v>
      </c>
      <c r="F1330" s="4">
        <v>10</v>
      </c>
      <c r="G1330" s="5">
        <v>10</v>
      </c>
    </row>
    <row r="1331" spans="1:7" x14ac:dyDescent="0.2">
      <c r="A1331" s="8">
        <f t="shared" si="82"/>
        <v>43261.229166667741</v>
      </c>
      <c r="B1331" s="8">
        <f t="shared" si="82"/>
        <v>43261.23263888996</v>
      </c>
      <c r="C1331" s="1" t="s">
        <v>11</v>
      </c>
      <c r="D1331" s="4">
        <v>10</v>
      </c>
      <c r="E1331" s="5">
        <v>10</v>
      </c>
      <c r="F1331" s="4">
        <v>10</v>
      </c>
      <c r="G1331" s="5">
        <v>10</v>
      </c>
    </row>
    <row r="1332" spans="1:7" x14ac:dyDescent="0.2">
      <c r="A1332" s="8">
        <f t="shared" si="82"/>
        <v>43261.236111112186</v>
      </c>
      <c r="B1332" s="8">
        <f t="shared" si="82"/>
        <v>43261.239583334405</v>
      </c>
      <c r="C1332" s="1" t="s">
        <v>11</v>
      </c>
      <c r="D1332" s="4">
        <v>10</v>
      </c>
      <c r="E1332" s="5">
        <v>10</v>
      </c>
      <c r="F1332" s="4">
        <v>10</v>
      </c>
      <c r="G1332" s="5">
        <v>10</v>
      </c>
    </row>
    <row r="1333" spans="1:7" x14ac:dyDescent="0.2">
      <c r="A1333" s="8">
        <f t="shared" ref="A1333:B1348" si="83">A1332+TIME(0,10,0)</f>
        <v>43261.243055556632</v>
      </c>
      <c r="B1333" s="8">
        <f t="shared" si="83"/>
        <v>43261.246527778851</v>
      </c>
      <c r="C1333" s="1" t="s">
        <v>11</v>
      </c>
      <c r="D1333" s="4">
        <v>10</v>
      </c>
      <c r="E1333" s="5">
        <v>0</v>
      </c>
      <c r="F1333" s="4">
        <v>10</v>
      </c>
      <c r="G1333" s="5">
        <v>10</v>
      </c>
    </row>
    <row r="1334" spans="1:7" x14ac:dyDescent="0.2">
      <c r="A1334" s="8">
        <f t="shared" si="83"/>
        <v>43261.250000001077</v>
      </c>
      <c r="B1334" s="8">
        <f t="shared" si="83"/>
        <v>43261.253472223296</v>
      </c>
      <c r="D1334" s="4">
        <v>10</v>
      </c>
      <c r="E1334" s="5">
        <v>0</v>
      </c>
      <c r="F1334" s="4">
        <v>10</v>
      </c>
      <c r="G1334" s="5">
        <v>10</v>
      </c>
    </row>
    <row r="1335" spans="1:7" x14ac:dyDescent="0.2">
      <c r="A1335" s="8">
        <f t="shared" si="83"/>
        <v>43261.256944445522</v>
      </c>
      <c r="B1335" s="8">
        <f t="shared" si="83"/>
        <v>43261.260416667741</v>
      </c>
      <c r="D1335" s="4">
        <v>10</v>
      </c>
      <c r="E1335" s="5">
        <v>0</v>
      </c>
      <c r="F1335" s="4">
        <v>10</v>
      </c>
      <c r="G1335" s="5">
        <v>10</v>
      </c>
    </row>
    <row r="1336" spans="1:7" x14ac:dyDescent="0.2">
      <c r="A1336" s="8">
        <f t="shared" si="83"/>
        <v>43261.263888889967</v>
      </c>
      <c r="B1336" s="8">
        <f t="shared" si="83"/>
        <v>43261.267361112186</v>
      </c>
      <c r="D1336" s="4">
        <v>10</v>
      </c>
      <c r="E1336" s="5">
        <v>0</v>
      </c>
      <c r="F1336" s="4">
        <v>0</v>
      </c>
      <c r="G1336" s="5">
        <v>10</v>
      </c>
    </row>
    <row r="1337" spans="1:7" x14ac:dyDescent="0.2">
      <c r="A1337" s="8">
        <f t="shared" si="83"/>
        <v>43261.270833334413</v>
      </c>
      <c r="B1337" s="8">
        <f t="shared" si="83"/>
        <v>43261.274305556632</v>
      </c>
      <c r="D1337" s="4">
        <v>10</v>
      </c>
      <c r="E1337" s="5">
        <v>0</v>
      </c>
      <c r="F1337" s="4">
        <v>0</v>
      </c>
      <c r="G1337" s="5">
        <v>0</v>
      </c>
    </row>
    <row r="1338" spans="1:7" x14ac:dyDescent="0.2">
      <c r="A1338" s="8">
        <f t="shared" si="83"/>
        <v>43261.277777778858</v>
      </c>
      <c r="B1338" s="8">
        <f t="shared" si="83"/>
        <v>43261.281250001077</v>
      </c>
      <c r="D1338" s="4">
        <v>10</v>
      </c>
      <c r="E1338" s="5">
        <v>0</v>
      </c>
      <c r="F1338" s="4">
        <v>0</v>
      </c>
      <c r="G1338" s="5">
        <v>0</v>
      </c>
    </row>
    <row r="1339" spans="1:7" x14ac:dyDescent="0.2">
      <c r="A1339" s="8">
        <f t="shared" si="83"/>
        <v>43261.284722223303</v>
      </c>
      <c r="B1339" s="8">
        <f t="shared" si="83"/>
        <v>43261.288194445522</v>
      </c>
      <c r="D1339" s="4">
        <v>10</v>
      </c>
      <c r="E1339" s="5">
        <v>0</v>
      </c>
      <c r="F1339" s="4">
        <v>0</v>
      </c>
      <c r="G1339" s="5">
        <v>0</v>
      </c>
    </row>
    <row r="1340" spans="1:7" x14ac:dyDescent="0.2">
      <c r="A1340" s="8">
        <f t="shared" si="83"/>
        <v>43261.291666667748</v>
      </c>
      <c r="B1340" s="8">
        <f t="shared" si="83"/>
        <v>43261.295138889967</v>
      </c>
      <c r="D1340" s="4">
        <v>10</v>
      </c>
      <c r="E1340" s="5">
        <v>0</v>
      </c>
      <c r="F1340" s="4">
        <v>0</v>
      </c>
      <c r="G1340" s="5">
        <v>0</v>
      </c>
    </row>
    <row r="1341" spans="1:7" x14ac:dyDescent="0.2">
      <c r="A1341" s="8">
        <f t="shared" si="83"/>
        <v>43261.298611112194</v>
      </c>
      <c r="B1341" s="8">
        <f t="shared" si="83"/>
        <v>43261.302083334413</v>
      </c>
      <c r="D1341" s="4">
        <v>10</v>
      </c>
      <c r="E1341" s="5">
        <v>0</v>
      </c>
      <c r="F1341" s="4">
        <v>0</v>
      </c>
      <c r="G1341" s="5">
        <v>0</v>
      </c>
    </row>
    <row r="1342" spans="1:7" x14ac:dyDescent="0.2">
      <c r="A1342" s="8">
        <f t="shared" si="83"/>
        <v>43261.305555556639</v>
      </c>
      <c r="B1342" s="8">
        <f t="shared" si="83"/>
        <v>43261.309027778858</v>
      </c>
      <c r="D1342" s="4">
        <v>0</v>
      </c>
      <c r="E1342" s="5">
        <v>0</v>
      </c>
      <c r="F1342" s="4">
        <v>0</v>
      </c>
      <c r="G1342" s="5">
        <v>0</v>
      </c>
    </row>
    <row r="1343" spans="1:7" x14ac:dyDescent="0.2">
      <c r="A1343" s="8">
        <f t="shared" si="83"/>
        <v>43261.312500001084</v>
      </c>
      <c r="B1343" s="8">
        <f t="shared" si="83"/>
        <v>43261.315972223303</v>
      </c>
      <c r="D1343" s="4">
        <v>0</v>
      </c>
      <c r="E1343" s="5">
        <v>0</v>
      </c>
      <c r="F1343" s="4">
        <v>0</v>
      </c>
      <c r="G1343" s="5">
        <v>0</v>
      </c>
    </row>
    <row r="1344" spans="1:7" x14ac:dyDescent="0.2">
      <c r="A1344" s="8">
        <f t="shared" si="83"/>
        <v>43261.319444445529</v>
      </c>
      <c r="B1344" s="8">
        <f t="shared" si="83"/>
        <v>43261.322916667748</v>
      </c>
      <c r="D1344" s="4">
        <v>0</v>
      </c>
      <c r="E1344" s="5">
        <v>0</v>
      </c>
      <c r="F1344" s="4">
        <v>0</v>
      </c>
      <c r="G1344" s="5">
        <v>0</v>
      </c>
    </row>
    <row r="1345" spans="1:7" x14ac:dyDescent="0.2">
      <c r="A1345" s="8">
        <f t="shared" si="83"/>
        <v>43261.326388889975</v>
      </c>
      <c r="B1345" s="8">
        <f t="shared" si="83"/>
        <v>43261.329861112194</v>
      </c>
      <c r="D1345" s="4">
        <v>0</v>
      </c>
      <c r="E1345" s="5">
        <v>0</v>
      </c>
      <c r="F1345" s="4">
        <v>0</v>
      </c>
      <c r="G1345" s="5">
        <v>0</v>
      </c>
    </row>
    <row r="1346" spans="1:7" x14ac:dyDescent="0.2">
      <c r="A1346" s="8">
        <f t="shared" si="83"/>
        <v>43261.33333333442</v>
      </c>
      <c r="B1346" s="8">
        <f t="shared" si="83"/>
        <v>43261.336805556639</v>
      </c>
      <c r="D1346" s="4">
        <v>0</v>
      </c>
      <c r="E1346" s="5">
        <v>0</v>
      </c>
      <c r="F1346" s="4">
        <v>0</v>
      </c>
      <c r="G1346" s="5">
        <v>0</v>
      </c>
    </row>
    <row r="1347" spans="1:7" x14ac:dyDescent="0.2">
      <c r="A1347" s="8">
        <f t="shared" si="83"/>
        <v>43261.340277778865</v>
      </c>
      <c r="B1347" s="8">
        <f t="shared" si="83"/>
        <v>43261.343750001084</v>
      </c>
      <c r="D1347" s="4">
        <v>0</v>
      </c>
      <c r="E1347" s="5">
        <v>0</v>
      </c>
      <c r="F1347" s="4">
        <v>0</v>
      </c>
      <c r="G1347" s="5">
        <v>0</v>
      </c>
    </row>
    <row r="1348" spans="1:7" x14ac:dyDescent="0.2">
      <c r="A1348" s="8">
        <f t="shared" si="83"/>
        <v>43261.34722222331</v>
      </c>
      <c r="B1348" s="8">
        <f t="shared" si="83"/>
        <v>43261.350694445529</v>
      </c>
      <c r="D1348" s="4">
        <v>0</v>
      </c>
      <c r="E1348" s="5">
        <v>0</v>
      </c>
      <c r="F1348" s="4">
        <v>0</v>
      </c>
      <c r="G1348" s="5">
        <v>0</v>
      </c>
    </row>
    <row r="1349" spans="1:7" x14ac:dyDescent="0.2">
      <c r="A1349" s="8">
        <f t="shared" ref="A1349:B1364" si="84">A1348+TIME(0,10,0)</f>
        <v>43261.354166667756</v>
      </c>
      <c r="B1349" s="8">
        <f t="shared" si="84"/>
        <v>43261.357638889975</v>
      </c>
      <c r="D1349" s="4">
        <v>0</v>
      </c>
      <c r="E1349" s="5">
        <v>0</v>
      </c>
      <c r="F1349" s="4">
        <v>0</v>
      </c>
      <c r="G1349" s="5">
        <v>0</v>
      </c>
    </row>
    <row r="1350" spans="1:7" x14ac:dyDescent="0.2">
      <c r="A1350" s="8">
        <f t="shared" si="84"/>
        <v>43261.361111112201</v>
      </c>
      <c r="B1350" s="8">
        <f t="shared" si="84"/>
        <v>43261.36458333442</v>
      </c>
      <c r="D1350" s="4">
        <v>0</v>
      </c>
      <c r="E1350" s="5">
        <v>0</v>
      </c>
      <c r="F1350" s="4">
        <v>0</v>
      </c>
      <c r="G1350" s="5">
        <v>0</v>
      </c>
    </row>
    <row r="1351" spans="1:7" x14ac:dyDescent="0.2">
      <c r="A1351" s="8">
        <f t="shared" si="84"/>
        <v>43261.368055556646</v>
      </c>
      <c r="B1351" s="8">
        <f t="shared" si="84"/>
        <v>43261.371527778865</v>
      </c>
      <c r="D1351" s="4">
        <v>0</v>
      </c>
      <c r="E1351" s="5">
        <v>0</v>
      </c>
      <c r="F1351" s="4">
        <v>0</v>
      </c>
      <c r="G1351" s="5">
        <v>0</v>
      </c>
    </row>
    <row r="1352" spans="1:7" x14ac:dyDescent="0.2">
      <c r="A1352" s="8">
        <f t="shared" si="84"/>
        <v>43261.375000001091</v>
      </c>
      <c r="B1352" s="8">
        <f t="shared" si="84"/>
        <v>43261.37847222331</v>
      </c>
      <c r="D1352" s="4">
        <v>0</v>
      </c>
      <c r="E1352" s="5">
        <v>0</v>
      </c>
      <c r="F1352" s="4">
        <v>0</v>
      </c>
      <c r="G1352" s="5">
        <v>0</v>
      </c>
    </row>
    <row r="1353" spans="1:7" x14ac:dyDescent="0.2">
      <c r="A1353" s="8">
        <f t="shared" si="84"/>
        <v>43261.381944445537</v>
      </c>
      <c r="B1353" s="8">
        <f t="shared" si="84"/>
        <v>43261.385416667756</v>
      </c>
      <c r="D1353" s="4">
        <v>0</v>
      </c>
      <c r="E1353" s="5">
        <v>0</v>
      </c>
      <c r="F1353" s="4">
        <v>0</v>
      </c>
      <c r="G1353" s="5">
        <v>0</v>
      </c>
    </row>
    <row r="1354" spans="1:7" x14ac:dyDescent="0.2">
      <c r="A1354" s="8">
        <f t="shared" si="84"/>
        <v>43261.388888889982</v>
      </c>
      <c r="B1354" s="8">
        <f t="shared" si="84"/>
        <v>43261.392361112201</v>
      </c>
      <c r="D1354" s="4">
        <v>0</v>
      </c>
      <c r="E1354" s="5">
        <v>0</v>
      </c>
      <c r="F1354" s="4">
        <v>0</v>
      </c>
      <c r="G1354" s="5">
        <v>0</v>
      </c>
    </row>
    <row r="1355" spans="1:7" x14ac:dyDescent="0.2">
      <c r="A1355" s="8">
        <f t="shared" si="84"/>
        <v>43261.395833334427</v>
      </c>
      <c r="B1355" s="8">
        <f t="shared" si="84"/>
        <v>43261.399305556646</v>
      </c>
      <c r="D1355" s="4">
        <v>0</v>
      </c>
      <c r="E1355" s="5">
        <v>0</v>
      </c>
      <c r="F1355" s="4">
        <v>0</v>
      </c>
      <c r="G1355" s="5">
        <v>0</v>
      </c>
    </row>
    <row r="1356" spans="1:7" x14ac:dyDescent="0.2">
      <c r="A1356" s="8">
        <f t="shared" si="84"/>
        <v>43261.402777778872</v>
      </c>
      <c r="B1356" s="8">
        <f t="shared" si="84"/>
        <v>43261.406250001091</v>
      </c>
      <c r="D1356" s="4">
        <v>0</v>
      </c>
      <c r="E1356" s="5">
        <v>0</v>
      </c>
      <c r="F1356" s="4">
        <v>0</v>
      </c>
      <c r="G1356" s="5">
        <v>0</v>
      </c>
    </row>
    <row r="1357" spans="1:7" x14ac:dyDescent="0.2">
      <c r="A1357" s="8">
        <f t="shared" si="84"/>
        <v>43261.409722223318</v>
      </c>
      <c r="B1357" s="8">
        <f t="shared" si="84"/>
        <v>43261.413194445537</v>
      </c>
      <c r="D1357" s="4">
        <v>0</v>
      </c>
      <c r="E1357" s="5">
        <v>0</v>
      </c>
      <c r="F1357" s="4">
        <v>0</v>
      </c>
      <c r="G1357" s="5">
        <v>0</v>
      </c>
    </row>
    <row r="1358" spans="1:7" x14ac:dyDescent="0.2">
      <c r="A1358" s="8">
        <f t="shared" si="84"/>
        <v>43261.416666667763</v>
      </c>
      <c r="B1358" s="8">
        <f t="shared" si="84"/>
        <v>43261.420138889982</v>
      </c>
      <c r="D1358" s="4">
        <v>0</v>
      </c>
      <c r="E1358" s="5">
        <v>0</v>
      </c>
      <c r="F1358" s="4">
        <v>0</v>
      </c>
      <c r="G1358" s="5">
        <v>0</v>
      </c>
    </row>
    <row r="1359" spans="1:7" x14ac:dyDescent="0.2">
      <c r="A1359" s="8">
        <f t="shared" si="84"/>
        <v>43261.423611112208</v>
      </c>
      <c r="B1359" s="8">
        <f t="shared" si="84"/>
        <v>43261.427083334427</v>
      </c>
      <c r="D1359" s="4">
        <v>0</v>
      </c>
      <c r="E1359" s="5">
        <v>0</v>
      </c>
      <c r="F1359" s="4">
        <v>0</v>
      </c>
      <c r="G1359" s="5">
        <v>0</v>
      </c>
    </row>
    <row r="1360" spans="1:7" x14ac:dyDescent="0.2">
      <c r="A1360" s="8">
        <f t="shared" si="84"/>
        <v>43261.430555556653</v>
      </c>
      <c r="B1360" s="8">
        <f t="shared" si="84"/>
        <v>43261.434027778872</v>
      </c>
      <c r="D1360" s="4">
        <v>0</v>
      </c>
      <c r="E1360" s="5">
        <v>0</v>
      </c>
      <c r="F1360" s="4">
        <v>0</v>
      </c>
      <c r="G1360" s="5">
        <v>0</v>
      </c>
    </row>
    <row r="1361" spans="1:7" x14ac:dyDescent="0.2">
      <c r="A1361" s="8">
        <f t="shared" si="84"/>
        <v>43261.437500001099</v>
      </c>
      <c r="B1361" s="8">
        <f t="shared" si="84"/>
        <v>43261.440972223318</v>
      </c>
      <c r="D1361" s="4">
        <v>0</v>
      </c>
      <c r="E1361" s="5">
        <v>0</v>
      </c>
      <c r="F1361" s="4">
        <v>0</v>
      </c>
      <c r="G1361" s="5">
        <v>0</v>
      </c>
    </row>
    <row r="1362" spans="1:7" x14ac:dyDescent="0.2">
      <c r="A1362" s="8">
        <f t="shared" si="84"/>
        <v>43261.444444445544</v>
      </c>
      <c r="B1362" s="8">
        <f t="shared" si="84"/>
        <v>43261.447916667763</v>
      </c>
      <c r="D1362" s="4">
        <v>0</v>
      </c>
      <c r="E1362" s="5">
        <v>0</v>
      </c>
      <c r="F1362" s="4">
        <v>0</v>
      </c>
      <c r="G1362" s="5">
        <v>0</v>
      </c>
    </row>
    <row r="1363" spans="1:7" x14ac:dyDescent="0.2">
      <c r="A1363" s="8">
        <f t="shared" si="84"/>
        <v>43261.451388889989</v>
      </c>
      <c r="B1363" s="8">
        <f t="shared" si="84"/>
        <v>43261.454861112208</v>
      </c>
      <c r="D1363" s="4">
        <v>0</v>
      </c>
      <c r="E1363" s="5">
        <v>0</v>
      </c>
      <c r="F1363" s="4">
        <v>0</v>
      </c>
      <c r="G1363" s="5">
        <v>0</v>
      </c>
    </row>
    <row r="1364" spans="1:7" x14ac:dyDescent="0.2">
      <c r="A1364" s="8">
        <f t="shared" si="84"/>
        <v>43261.458333334434</v>
      </c>
      <c r="B1364" s="8">
        <f t="shared" si="84"/>
        <v>43261.461805556653</v>
      </c>
      <c r="D1364" s="4">
        <v>0</v>
      </c>
      <c r="E1364" s="5">
        <v>0</v>
      </c>
      <c r="F1364" s="4">
        <v>0</v>
      </c>
      <c r="G1364" s="5">
        <v>0</v>
      </c>
    </row>
    <row r="1365" spans="1:7" x14ac:dyDescent="0.2">
      <c r="A1365" s="8">
        <f t="shared" ref="A1365:B1380" si="85">A1364+TIME(0,10,0)</f>
        <v>43261.46527777888</v>
      </c>
      <c r="B1365" s="8">
        <f t="shared" si="85"/>
        <v>43261.468750001099</v>
      </c>
      <c r="D1365" s="4">
        <v>0</v>
      </c>
      <c r="E1365" s="5">
        <v>0</v>
      </c>
      <c r="F1365" s="4">
        <v>0</v>
      </c>
      <c r="G1365" s="5">
        <v>0</v>
      </c>
    </row>
    <row r="1366" spans="1:7" x14ac:dyDescent="0.2">
      <c r="A1366" s="8">
        <f t="shared" si="85"/>
        <v>43261.472222223325</v>
      </c>
      <c r="B1366" s="8">
        <f t="shared" si="85"/>
        <v>43261.475694445544</v>
      </c>
      <c r="D1366" s="4">
        <v>0</v>
      </c>
      <c r="E1366" s="5">
        <v>0</v>
      </c>
      <c r="F1366" s="4">
        <v>0</v>
      </c>
      <c r="G1366" s="5">
        <v>0</v>
      </c>
    </row>
    <row r="1367" spans="1:7" x14ac:dyDescent="0.2">
      <c r="A1367" s="8">
        <f t="shared" si="85"/>
        <v>43261.47916666777</v>
      </c>
      <c r="B1367" s="8">
        <f t="shared" si="85"/>
        <v>43261.482638889989</v>
      </c>
      <c r="D1367" s="4">
        <v>0</v>
      </c>
      <c r="E1367" s="5">
        <v>0</v>
      </c>
      <c r="F1367" s="4">
        <v>0</v>
      </c>
      <c r="G1367" s="5">
        <v>0</v>
      </c>
    </row>
    <row r="1368" spans="1:7" x14ac:dyDescent="0.2">
      <c r="A1368" s="8">
        <f t="shared" si="85"/>
        <v>43261.486111112215</v>
      </c>
      <c r="B1368" s="8">
        <f t="shared" si="85"/>
        <v>43261.489583334434</v>
      </c>
      <c r="D1368" s="4">
        <v>0</v>
      </c>
      <c r="E1368" s="5">
        <v>0</v>
      </c>
      <c r="F1368" s="4">
        <v>0</v>
      </c>
      <c r="G1368" s="5">
        <v>0</v>
      </c>
    </row>
    <row r="1369" spans="1:7" x14ac:dyDescent="0.2">
      <c r="A1369" s="8">
        <f t="shared" si="85"/>
        <v>43261.493055556661</v>
      </c>
      <c r="B1369" s="8">
        <f t="shared" si="85"/>
        <v>43261.49652777888</v>
      </c>
      <c r="D1369" s="4">
        <v>0</v>
      </c>
      <c r="E1369" s="5">
        <v>0</v>
      </c>
      <c r="F1369" s="4">
        <v>0</v>
      </c>
      <c r="G1369" s="5">
        <v>0</v>
      </c>
    </row>
    <row r="1370" spans="1:7" x14ac:dyDescent="0.2">
      <c r="A1370" s="8">
        <f t="shared" si="85"/>
        <v>43261.500000001106</v>
      </c>
      <c r="B1370" s="8">
        <f t="shared" si="85"/>
        <v>43261.503472223325</v>
      </c>
      <c r="D1370" s="4">
        <v>0</v>
      </c>
      <c r="E1370" s="5">
        <v>0</v>
      </c>
      <c r="F1370" s="4">
        <v>0</v>
      </c>
      <c r="G1370" s="5">
        <v>0</v>
      </c>
    </row>
    <row r="1371" spans="1:7" x14ac:dyDescent="0.2">
      <c r="A1371" s="8">
        <f t="shared" si="85"/>
        <v>43261.506944445551</v>
      </c>
      <c r="B1371" s="8">
        <f t="shared" si="85"/>
        <v>43261.51041666777</v>
      </c>
      <c r="D1371" s="4">
        <v>0</v>
      </c>
      <c r="E1371" s="5">
        <v>0</v>
      </c>
      <c r="F1371" s="4">
        <v>0</v>
      </c>
      <c r="G1371" s="5">
        <v>0</v>
      </c>
    </row>
    <row r="1372" spans="1:7" x14ac:dyDescent="0.2">
      <c r="A1372" s="8">
        <f t="shared" si="85"/>
        <v>43261.513888889996</v>
      </c>
      <c r="B1372" s="8">
        <f t="shared" si="85"/>
        <v>43261.517361112215</v>
      </c>
      <c r="D1372" s="4">
        <v>0</v>
      </c>
      <c r="E1372" s="5">
        <v>0</v>
      </c>
      <c r="F1372" s="4">
        <v>0</v>
      </c>
      <c r="G1372" s="5">
        <v>0</v>
      </c>
    </row>
    <row r="1373" spans="1:7" x14ac:dyDescent="0.2">
      <c r="A1373" s="8">
        <f t="shared" si="85"/>
        <v>43261.520833334442</v>
      </c>
      <c r="B1373" s="8">
        <f t="shared" si="85"/>
        <v>43261.524305556661</v>
      </c>
      <c r="D1373" s="4">
        <v>0</v>
      </c>
      <c r="E1373" s="5">
        <v>0</v>
      </c>
      <c r="F1373" s="4">
        <v>0</v>
      </c>
      <c r="G1373" s="5">
        <v>0</v>
      </c>
    </row>
    <row r="1374" spans="1:7" x14ac:dyDescent="0.2">
      <c r="A1374" s="8">
        <f t="shared" si="85"/>
        <v>43261.527777778887</v>
      </c>
      <c r="B1374" s="8">
        <f t="shared" si="85"/>
        <v>43261.531250001106</v>
      </c>
      <c r="D1374" s="4">
        <v>0</v>
      </c>
      <c r="E1374" s="5">
        <v>0</v>
      </c>
      <c r="F1374" s="4">
        <v>0</v>
      </c>
      <c r="G1374" s="5">
        <v>0</v>
      </c>
    </row>
    <row r="1375" spans="1:7" x14ac:dyDescent="0.2">
      <c r="A1375" s="8">
        <f t="shared" si="85"/>
        <v>43261.534722223332</v>
      </c>
      <c r="B1375" s="8">
        <f t="shared" si="85"/>
        <v>43261.538194445551</v>
      </c>
      <c r="D1375" s="4">
        <v>0</v>
      </c>
      <c r="E1375" s="5">
        <v>0</v>
      </c>
      <c r="F1375" s="4">
        <v>0</v>
      </c>
      <c r="G1375" s="5">
        <v>0</v>
      </c>
    </row>
    <row r="1376" spans="1:7" x14ac:dyDescent="0.2">
      <c r="A1376" s="8">
        <f t="shared" si="85"/>
        <v>43261.541666667777</v>
      </c>
      <c r="B1376" s="8">
        <f t="shared" si="85"/>
        <v>43261.545138889996</v>
      </c>
      <c r="D1376" s="4">
        <v>0</v>
      </c>
      <c r="E1376" s="5">
        <v>0</v>
      </c>
      <c r="F1376" s="4">
        <v>0</v>
      </c>
      <c r="G1376" s="5">
        <v>0</v>
      </c>
    </row>
    <row r="1377" spans="1:7" x14ac:dyDescent="0.2">
      <c r="A1377" s="8">
        <f t="shared" si="85"/>
        <v>43261.548611112223</v>
      </c>
      <c r="B1377" s="8">
        <f t="shared" si="85"/>
        <v>43261.552083334442</v>
      </c>
      <c r="D1377" s="4">
        <v>0</v>
      </c>
      <c r="E1377" s="5">
        <v>0</v>
      </c>
      <c r="F1377" s="4">
        <v>0</v>
      </c>
      <c r="G1377" s="5">
        <v>0</v>
      </c>
    </row>
    <row r="1378" spans="1:7" x14ac:dyDescent="0.2">
      <c r="A1378" s="8">
        <f t="shared" si="85"/>
        <v>43261.555555556668</v>
      </c>
      <c r="B1378" s="8">
        <f t="shared" si="85"/>
        <v>43261.559027778887</v>
      </c>
      <c r="D1378" s="4">
        <v>0</v>
      </c>
      <c r="E1378" s="5">
        <v>0</v>
      </c>
      <c r="F1378" s="4">
        <v>0</v>
      </c>
      <c r="G1378" s="5">
        <v>0</v>
      </c>
    </row>
    <row r="1379" spans="1:7" x14ac:dyDescent="0.2">
      <c r="A1379" s="8">
        <f t="shared" si="85"/>
        <v>43261.562500001113</v>
      </c>
      <c r="B1379" s="8">
        <f t="shared" si="85"/>
        <v>43261.565972223332</v>
      </c>
      <c r="D1379" s="4">
        <v>0</v>
      </c>
      <c r="E1379" s="5">
        <v>0</v>
      </c>
      <c r="F1379" s="4">
        <v>0</v>
      </c>
      <c r="G1379" s="5">
        <v>0</v>
      </c>
    </row>
    <row r="1380" spans="1:7" x14ac:dyDescent="0.2">
      <c r="A1380" s="8">
        <f t="shared" si="85"/>
        <v>43261.569444445558</v>
      </c>
      <c r="B1380" s="8">
        <f t="shared" si="85"/>
        <v>43261.572916667777</v>
      </c>
      <c r="D1380" s="4">
        <v>0</v>
      </c>
      <c r="E1380" s="5">
        <v>0</v>
      </c>
      <c r="F1380" s="4">
        <v>0</v>
      </c>
      <c r="G1380" s="5">
        <v>0</v>
      </c>
    </row>
    <row r="1381" spans="1:7" x14ac:dyDescent="0.2">
      <c r="A1381" s="8">
        <f t="shared" ref="A1381:B1396" si="86">A1380+TIME(0,10,0)</f>
        <v>43261.576388890004</v>
      </c>
      <c r="B1381" s="8">
        <f t="shared" si="86"/>
        <v>43261.579861112223</v>
      </c>
      <c r="D1381" s="4">
        <v>0</v>
      </c>
      <c r="E1381" s="5">
        <v>0</v>
      </c>
      <c r="F1381" s="4">
        <v>0</v>
      </c>
      <c r="G1381" s="5">
        <v>0</v>
      </c>
    </row>
    <row r="1382" spans="1:7" x14ac:dyDescent="0.2">
      <c r="A1382" s="8">
        <f t="shared" si="86"/>
        <v>43261.583333334449</v>
      </c>
      <c r="B1382" s="8">
        <f t="shared" si="86"/>
        <v>43261.586805556668</v>
      </c>
      <c r="D1382" s="4">
        <v>0</v>
      </c>
      <c r="E1382" s="5">
        <v>0</v>
      </c>
      <c r="F1382" s="4">
        <v>0</v>
      </c>
      <c r="G1382" s="5">
        <v>0</v>
      </c>
    </row>
    <row r="1383" spans="1:7" x14ac:dyDescent="0.2">
      <c r="A1383" s="8">
        <f t="shared" si="86"/>
        <v>43261.590277778894</v>
      </c>
      <c r="B1383" s="8">
        <f t="shared" si="86"/>
        <v>43261.593750001113</v>
      </c>
      <c r="D1383" s="4">
        <v>0</v>
      </c>
      <c r="E1383" s="5">
        <v>0</v>
      </c>
      <c r="F1383" s="4">
        <v>0</v>
      </c>
      <c r="G1383" s="5">
        <v>0</v>
      </c>
    </row>
    <row r="1384" spans="1:7" x14ac:dyDescent="0.2">
      <c r="A1384" s="8">
        <f t="shared" si="86"/>
        <v>43261.597222223339</v>
      </c>
      <c r="B1384" s="8">
        <f t="shared" si="86"/>
        <v>43261.600694445558</v>
      </c>
      <c r="D1384" s="4">
        <v>0</v>
      </c>
      <c r="E1384" s="5">
        <v>0</v>
      </c>
      <c r="F1384" s="4">
        <v>0</v>
      </c>
      <c r="G1384" s="5">
        <v>0</v>
      </c>
    </row>
    <row r="1385" spans="1:7" x14ac:dyDescent="0.2">
      <c r="A1385" s="8">
        <f t="shared" si="86"/>
        <v>43261.604166667785</v>
      </c>
      <c r="B1385" s="8">
        <f t="shared" si="86"/>
        <v>43261.607638890004</v>
      </c>
      <c r="D1385" s="4">
        <v>0</v>
      </c>
      <c r="E1385" s="5">
        <v>0</v>
      </c>
      <c r="F1385" s="4">
        <v>0</v>
      </c>
      <c r="G1385" s="5">
        <v>0</v>
      </c>
    </row>
    <row r="1386" spans="1:7" x14ac:dyDescent="0.2">
      <c r="A1386" s="8">
        <f t="shared" si="86"/>
        <v>43261.61111111223</v>
      </c>
      <c r="B1386" s="8">
        <f t="shared" si="86"/>
        <v>43261.614583334449</v>
      </c>
      <c r="D1386" s="4">
        <v>0</v>
      </c>
      <c r="E1386" s="5">
        <v>0</v>
      </c>
      <c r="F1386" s="4">
        <v>0</v>
      </c>
      <c r="G1386" s="5">
        <v>0</v>
      </c>
    </row>
    <row r="1387" spans="1:7" x14ac:dyDescent="0.2">
      <c r="A1387" s="8">
        <f t="shared" si="86"/>
        <v>43261.618055556675</v>
      </c>
      <c r="B1387" s="8">
        <f t="shared" si="86"/>
        <v>43261.621527778894</v>
      </c>
      <c r="D1387" s="4">
        <v>0</v>
      </c>
      <c r="E1387" s="5">
        <v>0</v>
      </c>
      <c r="F1387" s="4">
        <v>0</v>
      </c>
      <c r="G1387" s="5">
        <v>0</v>
      </c>
    </row>
    <row r="1388" spans="1:7" x14ac:dyDescent="0.2">
      <c r="A1388" s="8">
        <f t="shared" si="86"/>
        <v>43261.62500000112</v>
      </c>
      <c r="B1388" s="8">
        <f t="shared" si="86"/>
        <v>43261.628472223339</v>
      </c>
      <c r="D1388" s="4">
        <v>0</v>
      </c>
      <c r="E1388" s="5">
        <v>0</v>
      </c>
      <c r="F1388" s="4">
        <v>0</v>
      </c>
      <c r="G1388" s="5">
        <v>0</v>
      </c>
    </row>
    <row r="1389" spans="1:7" x14ac:dyDescent="0.2">
      <c r="A1389" s="8">
        <f t="shared" si="86"/>
        <v>43261.631944445566</v>
      </c>
      <c r="B1389" s="8">
        <f t="shared" si="86"/>
        <v>43261.635416667785</v>
      </c>
      <c r="D1389" s="4">
        <v>0</v>
      </c>
      <c r="E1389" s="5">
        <v>0</v>
      </c>
      <c r="F1389" s="4">
        <v>0</v>
      </c>
      <c r="G1389" s="5">
        <v>0</v>
      </c>
    </row>
    <row r="1390" spans="1:7" x14ac:dyDescent="0.2">
      <c r="A1390" s="8">
        <f t="shared" si="86"/>
        <v>43261.638888890011</v>
      </c>
      <c r="B1390" s="8">
        <f t="shared" si="86"/>
        <v>43261.64236111223</v>
      </c>
      <c r="D1390" s="4">
        <v>0</v>
      </c>
      <c r="E1390" s="5">
        <v>0</v>
      </c>
      <c r="F1390" s="4">
        <v>0</v>
      </c>
      <c r="G1390" s="5">
        <v>0</v>
      </c>
    </row>
    <row r="1391" spans="1:7" x14ac:dyDescent="0.2">
      <c r="A1391" s="8">
        <f t="shared" si="86"/>
        <v>43261.645833334456</v>
      </c>
      <c r="B1391" s="8">
        <f t="shared" si="86"/>
        <v>43261.649305556675</v>
      </c>
      <c r="D1391" s="4">
        <v>0</v>
      </c>
      <c r="E1391" s="5">
        <v>0</v>
      </c>
      <c r="F1391" s="4">
        <v>0</v>
      </c>
      <c r="G1391" s="5">
        <v>0</v>
      </c>
    </row>
    <row r="1392" spans="1:7" x14ac:dyDescent="0.2">
      <c r="A1392" s="8">
        <f t="shared" si="86"/>
        <v>43261.652777778902</v>
      </c>
      <c r="B1392" s="8">
        <f t="shared" si="86"/>
        <v>43261.65625000112</v>
      </c>
      <c r="D1392" s="4">
        <v>0</v>
      </c>
      <c r="E1392" s="5">
        <v>0</v>
      </c>
      <c r="F1392" s="4">
        <v>0</v>
      </c>
      <c r="G1392" s="5">
        <v>0</v>
      </c>
    </row>
    <row r="1393" spans="1:7" x14ac:dyDescent="0.2">
      <c r="A1393" s="8">
        <f t="shared" si="86"/>
        <v>43261.659722223347</v>
      </c>
      <c r="B1393" s="8">
        <f t="shared" si="86"/>
        <v>43261.663194445566</v>
      </c>
      <c r="D1393" s="4">
        <v>0</v>
      </c>
      <c r="E1393" s="5">
        <v>0</v>
      </c>
      <c r="F1393" s="4">
        <v>0</v>
      </c>
      <c r="G1393" s="5">
        <v>0</v>
      </c>
    </row>
    <row r="1394" spans="1:7" x14ac:dyDescent="0.2">
      <c r="A1394" s="8">
        <f t="shared" si="86"/>
        <v>43261.666666667792</v>
      </c>
      <c r="B1394" s="8">
        <f t="shared" si="86"/>
        <v>43261.670138890011</v>
      </c>
      <c r="D1394" s="4">
        <v>0</v>
      </c>
      <c r="E1394" s="5">
        <v>0</v>
      </c>
      <c r="F1394" s="4">
        <v>0</v>
      </c>
      <c r="G1394" s="5">
        <v>0</v>
      </c>
    </row>
    <row r="1395" spans="1:7" x14ac:dyDescent="0.2">
      <c r="A1395" s="8">
        <f t="shared" si="86"/>
        <v>43261.673611112237</v>
      </c>
      <c r="B1395" s="8">
        <f t="shared" si="86"/>
        <v>43261.677083334456</v>
      </c>
      <c r="D1395" s="4">
        <v>0</v>
      </c>
      <c r="E1395" s="5">
        <v>0</v>
      </c>
      <c r="F1395" s="4">
        <v>0</v>
      </c>
      <c r="G1395" s="5">
        <v>0</v>
      </c>
    </row>
    <row r="1396" spans="1:7" x14ac:dyDescent="0.2">
      <c r="A1396" s="8">
        <f t="shared" si="86"/>
        <v>43261.680555556683</v>
      </c>
      <c r="B1396" s="8">
        <f t="shared" si="86"/>
        <v>43261.684027778902</v>
      </c>
      <c r="D1396" s="4">
        <v>0</v>
      </c>
      <c r="E1396" s="5">
        <v>0</v>
      </c>
      <c r="F1396" s="4">
        <v>0</v>
      </c>
      <c r="G1396" s="5">
        <v>0</v>
      </c>
    </row>
    <row r="1397" spans="1:7" x14ac:dyDescent="0.2">
      <c r="A1397" s="8">
        <f t="shared" ref="A1397:B1412" si="87">A1396+TIME(0,10,0)</f>
        <v>43261.687500001128</v>
      </c>
      <c r="B1397" s="8">
        <f t="shared" si="87"/>
        <v>43261.690972223347</v>
      </c>
      <c r="D1397" s="4">
        <v>0</v>
      </c>
      <c r="E1397" s="5">
        <v>0</v>
      </c>
      <c r="F1397" s="4">
        <v>0</v>
      </c>
      <c r="G1397" s="5">
        <v>0</v>
      </c>
    </row>
    <row r="1398" spans="1:7" x14ac:dyDescent="0.2">
      <c r="A1398" s="8">
        <f t="shared" si="87"/>
        <v>43261.694444445573</v>
      </c>
      <c r="B1398" s="8">
        <f t="shared" si="87"/>
        <v>43261.697916667792</v>
      </c>
      <c r="D1398" s="4">
        <v>0</v>
      </c>
      <c r="E1398" s="5">
        <v>0</v>
      </c>
      <c r="F1398" s="4">
        <v>0</v>
      </c>
      <c r="G1398" s="5">
        <v>0</v>
      </c>
    </row>
    <row r="1399" spans="1:7" x14ac:dyDescent="0.2">
      <c r="A1399" s="8">
        <f t="shared" si="87"/>
        <v>43261.701388890018</v>
      </c>
      <c r="B1399" s="8">
        <f t="shared" si="87"/>
        <v>43261.704861112237</v>
      </c>
      <c r="D1399" s="4">
        <v>0</v>
      </c>
      <c r="E1399" s="5">
        <v>0</v>
      </c>
      <c r="F1399" s="4">
        <v>0</v>
      </c>
      <c r="G1399" s="5">
        <v>0</v>
      </c>
    </row>
    <row r="1400" spans="1:7" x14ac:dyDescent="0.2">
      <c r="A1400" s="8">
        <f t="shared" si="87"/>
        <v>43261.708333334464</v>
      </c>
      <c r="B1400" s="8">
        <f t="shared" si="87"/>
        <v>43261.711805556683</v>
      </c>
      <c r="D1400" s="4">
        <v>0</v>
      </c>
      <c r="E1400" s="5">
        <v>0</v>
      </c>
      <c r="F1400" s="4">
        <v>0</v>
      </c>
      <c r="G1400" s="5">
        <v>0</v>
      </c>
    </row>
    <row r="1401" spans="1:7" x14ac:dyDescent="0.2">
      <c r="A1401" s="8">
        <f t="shared" si="87"/>
        <v>43261.715277778909</v>
      </c>
      <c r="B1401" s="8">
        <f t="shared" si="87"/>
        <v>43261.718750001128</v>
      </c>
      <c r="D1401" s="4">
        <v>0</v>
      </c>
      <c r="E1401" s="5">
        <v>0</v>
      </c>
      <c r="F1401" s="4">
        <v>0</v>
      </c>
      <c r="G1401" s="5">
        <v>0</v>
      </c>
    </row>
    <row r="1402" spans="1:7" x14ac:dyDescent="0.2">
      <c r="A1402" s="8">
        <f t="shared" si="87"/>
        <v>43261.722222223354</v>
      </c>
      <c r="B1402" s="8">
        <f t="shared" si="87"/>
        <v>43261.725694445573</v>
      </c>
      <c r="D1402" s="4">
        <v>0</v>
      </c>
      <c r="E1402" s="5">
        <v>0</v>
      </c>
      <c r="F1402" s="4">
        <v>0</v>
      </c>
      <c r="G1402" s="5">
        <v>0</v>
      </c>
    </row>
    <row r="1403" spans="1:7" x14ac:dyDescent="0.2">
      <c r="A1403" s="8">
        <f t="shared" si="87"/>
        <v>43261.729166667799</v>
      </c>
      <c r="B1403" s="8">
        <f t="shared" si="87"/>
        <v>43261.732638890018</v>
      </c>
      <c r="D1403" s="4">
        <v>0</v>
      </c>
      <c r="E1403" s="5">
        <v>0</v>
      </c>
      <c r="F1403" s="4">
        <v>0</v>
      </c>
      <c r="G1403" s="5">
        <v>0</v>
      </c>
    </row>
    <row r="1404" spans="1:7" x14ac:dyDescent="0.2">
      <c r="A1404" s="8">
        <f t="shared" si="87"/>
        <v>43261.736111112245</v>
      </c>
      <c r="B1404" s="8">
        <f t="shared" si="87"/>
        <v>43261.739583334464</v>
      </c>
      <c r="D1404" s="4">
        <v>0</v>
      </c>
      <c r="E1404" s="5">
        <v>0</v>
      </c>
      <c r="F1404" s="4">
        <v>0</v>
      </c>
      <c r="G1404" s="5">
        <v>0</v>
      </c>
    </row>
    <row r="1405" spans="1:7" x14ac:dyDescent="0.2">
      <c r="A1405" s="8">
        <f t="shared" si="87"/>
        <v>43261.74305555669</v>
      </c>
      <c r="B1405" s="8">
        <f t="shared" si="87"/>
        <v>43261.746527778909</v>
      </c>
      <c r="D1405" s="4">
        <v>0</v>
      </c>
      <c r="E1405" s="5">
        <v>0</v>
      </c>
      <c r="F1405" s="4">
        <v>0</v>
      </c>
      <c r="G1405" s="5">
        <v>0</v>
      </c>
    </row>
    <row r="1406" spans="1:7" x14ac:dyDescent="0.2">
      <c r="A1406" s="8">
        <f t="shared" si="87"/>
        <v>43261.750000001135</v>
      </c>
      <c r="B1406" s="8">
        <f t="shared" si="87"/>
        <v>43261.753472223354</v>
      </c>
      <c r="D1406" s="4">
        <v>0</v>
      </c>
      <c r="E1406" s="5">
        <v>0</v>
      </c>
      <c r="F1406" s="4">
        <v>0</v>
      </c>
      <c r="G1406" s="5">
        <v>0</v>
      </c>
    </row>
    <row r="1407" spans="1:7" x14ac:dyDescent="0.2">
      <c r="A1407" s="8">
        <f t="shared" si="87"/>
        <v>43261.75694444558</v>
      </c>
      <c r="B1407" s="8">
        <f t="shared" si="87"/>
        <v>43261.760416667799</v>
      </c>
      <c r="D1407" s="4">
        <v>0</v>
      </c>
      <c r="E1407" s="5">
        <v>0</v>
      </c>
      <c r="F1407" s="4">
        <v>0</v>
      </c>
      <c r="G1407" s="5">
        <v>0</v>
      </c>
    </row>
    <row r="1408" spans="1:7" x14ac:dyDescent="0.2">
      <c r="A1408" s="8">
        <f t="shared" si="87"/>
        <v>43261.763888890026</v>
      </c>
      <c r="B1408" s="8">
        <f t="shared" si="87"/>
        <v>43261.767361112245</v>
      </c>
      <c r="D1408" s="4">
        <v>0</v>
      </c>
      <c r="E1408" s="5">
        <v>0</v>
      </c>
      <c r="F1408" s="4">
        <v>0</v>
      </c>
      <c r="G1408" s="5">
        <v>0</v>
      </c>
    </row>
    <row r="1409" spans="1:7" x14ac:dyDescent="0.2">
      <c r="A1409" s="8">
        <f t="shared" si="87"/>
        <v>43261.770833334471</v>
      </c>
      <c r="B1409" s="8">
        <f t="shared" si="87"/>
        <v>43261.77430555669</v>
      </c>
      <c r="D1409" s="4">
        <v>0</v>
      </c>
      <c r="E1409" s="5">
        <v>0</v>
      </c>
      <c r="F1409" s="4">
        <v>0</v>
      </c>
      <c r="G1409" s="5">
        <v>0</v>
      </c>
    </row>
    <row r="1410" spans="1:7" x14ac:dyDescent="0.2">
      <c r="A1410" s="8">
        <f t="shared" si="87"/>
        <v>43261.777777778916</v>
      </c>
      <c r="B1410" s="8">
        <f t="shared" si="87"/>
        <v>43261.781250001135</v>
      </c>
      <c r="D1410" s="4">
        <v>0</v>
      </c>
      <c r="E1410" s="5">
        <v>0</v>
      </c>
      <c r="F1410" s="4">
        <v>0</v>
      </c>
      <c r="G1410" s="5">
        <v>0</v>
      </c>
    </row>
    <row r="1411" spans="1:7" x14ac:dyDescent="0.2">
      <c r="A1411" s="8">
        <f t="shared" si="87"/>
        <v>43261.784722223361</v>
      </c>
      <c r="B1411" s="8">
        <f t="shared" si="87"/>
        <v>43261.78819444558</v>
      </c>
      <c r="D1411" s="4">
        <v>0</v>
      </c>
      <c r="E1411" s="5">
        <v>0</v>
      </c>
      <c r="F1411" s="4">
        <v>0</v>
      </c>
      <c r="G1411" s="5">
        <v>0</v>
      </c>
    </row>
    <row r="1412" spans="1:7" x14ac:dyDescent="0.2">
      <c r="A1412" s="8">
        <f t="shared" si="87"/>
        <v>43261.791666667807</v>
      </c>
      <c r="B1412" s="8">
        <f t="shared" si="87"/>
        <v>43261.795138890026</v>
      </c>
      <c r="D1412" s="4">
        <v>0</v>
      </c>
      <c r="E1412" s="5">
        <v>0</v>
      </c>
      <c r="F1412" s="4">
        <v>0</v>
      </c>
      <c r="G1412" s="5">
        <v>0</v>
      </c>
    </row>
    <row r="1413" spans="1:7" x14ac:dyDescent="0.2">
      <c r="A1413" s="8">
        <f t="shared" ref="A1413:B1428" si="88">A1412+TIME(0,10,0)</f>
        <v>43261.798611112252</v>
      </c>
      <c r="B1413" s="8">
        <f t="shared" si="88"/>
        <v>43261.802083334471</v>
      </c>
      <c r="D1413" s="4">
        <v>0</v>
      </c>
      <c r="E1413" s="5">
        <v>0</v>
      </c>
      <c r="F1413" s="4">
        <v>0</v>
      </c>
      <c r="G1413" s="5">
        <v>0</v>
      </c>
    </row>
    <row r="1414" spans="1:7" x14ac:dyDescent="0.2">
      <c r="A1414" s="8">
        <f t="shared" si="88"/>
        <v>43261.805555556697</v>
      </c>
      <c r="B1414" s="8">
        <f t="shared" si="88"/>
        <v>43261.809027778916</v>
      </c>
      <c r="D1414" s="4">
        <v>0</v>
      </c>
      <c r="E1414" s="5">
        <v>0</v>
      </c>
      <c r="F1414" s="4">
        <v>0</v>
      </c>
      <c r="G1414" s="5">
        <v>0</v>
      </c>
    </row>
    <row r="1415" spans="1:7" x14ac:dyDescent="0.2">
      <c r="A1415" s="8">
        <f t="shared" si="88"/>
        <v>43261.812500001142</v>
      </c>
      <c r="B1415" s="8">
        <f t="shared" si="88"/>
        <v>43261.815972223361</v>
      </c>
      <c r="D1415" s="4">
        <v>0</v>
      </c>
      <c r="E1415" s="5">
        <v>0</v>
      </c>
      <c r="F1415" s="4">
        <v>0</v>
      </c>
      <c r="G1415" s="5">
        <v>0</v>
      </c>
    </row>
    <row r="1416" spans="1:7" x14ac:dyDescent="0.2">
      <c r="A1416" s="8">
        <f t="shared" si="88"/>
        <v>43261.819444445588</v>
      </c>
      <c r="B1416" s="8">
        <f t="shared" si="88"/>
        <v>43261.822916667807</v>
      </c>
      <c r="D1416" s="4">
        <v>0</v>
      </c>
      <c r="E1416" s="5">
        <v>0</v>
      </c>
      <c r="F1416" s="4">
        <v>0</v>
      </c>
      <c r="G1416" s="5">
        <v>0</v>
      </c>
    </row>
    <row r="1417" spans="1:7" x14ac:dyDescent="0.2">
      <c r="A1417" s="8">
        <f t="shared" si="88"/>
        <v>43261.826388890033</v>
      </c>
      <c r="B1417" s="8">
        <f t="shared" si="88"/>
        <v>43261.829861112252</v>
      </c>
      <c r="D1417" s="4">
        <v>0</v>
      </c>
      <c r="E1417" s="5">
        <v>0</v>
      </c>
      <c r="F1417" s="4">
        <v>0</v>
      </c>
      <c r="G1417" s="5">
        <v>0</v>
      </c>
    </row>
    <row r="1418" spans="1:7" x14ac:dyDescent="0.2">
      <c r="A1418" s="8">
        <f t="shared" si="88"/>
        <v>43261.833333334478</v>
      </c>
      <c r="B1418" s="8">
        <f t="shared" si="88"/>
        <v>43261.836805556697</v>
      </c>
      <c r="D1418" s="4">
        <v>0</v>
      </c>
      <c r="E1418" s="5">
        <v>0</v>
      </c>
      <c r="F1418" s="4">
        <v>0</v>
      </c>
      <c r="G1418" s="5">
        <v>0</v>
      </c>
    </row>
    <row r="1419" spans="1:7" x14ac:dyDescent="0.2">
      <c r="A1419" s="8">
        <f t="shared" si="88"/>
        <v>43261.840277778923</v>
      </c>
      <c r="B1419" s="8">
        <f t="shared" si="88"/>
        <v>43261.843750001142</v>
      </c>
      <c r="D1419" s="4">
        <v>0</v>
      </c>
      <c r="E1419" s="5">
        <v>0</v>
      </c>
      <c r="F1419" s="4">
        <v>0</v>
      </c>
      <c r="G1419" s="5">
        <v>0</v>
      </c>
    </row>
    <row r="1420" spans="1:7" x14ac:dyDescent="0.2">
      <c r="A1420" s="8">
        <f t="shared" si="88"/>
        <v>43261.847222223369</v>
      </c>
      <c r="B1420" s="8">
        <f t="shared" si="88"/>
        <v>43261.850694445588</v>
      </c>
      <c r="D1420" s="4">
        <v>0</v>
      </c>
      <c r="E1420" s="5">
        <v>0</v>
      </c>
      <c r="F1420" s="4">
        <v>0</v>
      </c>
      <c r="G1420" s="5">
        <v>0</v>
      </c>
    </row>
    <row r="1421" spans="1:7" x14ac:dyDescent="0.2">
      <c r="A1421" s="8">
        <f t="shared" si="88"/>
        <v>43261.854166667814</v>
      </c>
      <c r="B1421" s="8">
        <f t="shared" si="88"/>
        <v>43261.857638890033</v>
      </c>
      <c r="D1421" s="4">
        <v>0</v>
      </c>
      <c r="E1421" s="5">
        <v>0</v>
      </c>
      <c r="F1421" s="4">
        <v>0</v>
      </c>
      <c r="G1421" s="5">
        <v>0</v>
      </c>
    </row>
    <row r="1422" spans="1:7" x14ac:dyDescent="0.2">
      <c r="A1422" s="8">
        <f t="shared" si="88"/>
        <v>43261.861111112259</v>
      </c>
      <c r="B1422" s="8">
        <f t="shared" si="88"/>
        <v>43261.864583334478</v>
      </c>
      <c r="D1422" s="4">
        <v>0</v>
      </c>
      <c r="E1422" s="5">
        <v>0</v>
      </c>
      <c r="F1422" s="4">
        <v>0</v>
      </c>
      <c r="G1422" s="5">
        <v>0</v>
      </c>
    </row>
    <row r="1423" spans="1:7" x14ac:dyDescent="0.2">
      <c r="A1423" s="8">
        <f t="shared" si="88"/>
        <v>43261.868055556704</v>
      </c>
      <c r="B1423" s="8">
        <f t="shared" si="88"/>
        <v>43261.871527778923</v>
      </c>
      <c r="D1423" s="4">
        <v>0</v>
      </c>
      <c r="E1423" s="5">
        <v>0</v>
      </c>
      <c r="F1423" s="4">
        <v>0</v>
      </c>
      <c r="G1423" s="5">
        <v>0</v>
      </c>
    </row>
    <row r="1424" spans="1:7" x14ac:dyDescent="0.2">
      <c r="A1424" s="8">
        <f t="shared" si="88"/>
        <v>43261.87500000115</v>
      </c>
      <c r="B1424" s="8">
        <f t="shared" si="88"/>
        <v>43261.878472223369</v>
      </c>
      <c r="D1424" s="4">
        <v>0</v>
      </c>
      <c r="E1424" s="5">
        <v>0</v>
      </c>
      <c r="F1424" s="4">
        <v>0</v>
      </c>
      <c r="G1424" s="5">
        <v>0</v>
      </c>
    </row>
    <row r="1425" spans="1:7" x14ac:dyDescent="0.2">
      <c r="A1425" s="8">
        <f t="shared" si="88"/>
        <v>43261.881944445595</v>
      </c>
      <c r="B1425" s="8">
        <f t="shared" si="88"/>
        <v>43261.885416667814</v>
      </c>
      <c r="D1425" s="4">
        <v>0</v>
      </c>
      <c r="E1425" s="5">
        <v>0</v>
      </c>
      <c r="F1425" s="4">
        <v>0</v>
      </c>
      <c r="G1425" s="5">
        <v>0</v>
      </c>
    </row>
    <row r="1426" spans="1:7" x14ac:dyDescent="0.2">
      <c r="A1426" s="8">
        <f t="shared" si="88"/>
        <v>43261.88888889004</v>
      </c>
      <c r="B1426" s="8">
        <f t="shared" si="88"/>
        <v>43261.892361112259</v>
      </c>
      <c r="D1426" s="4">
        <v>0</v>
      </c>
      <c r="E1426" s="5">
        <v>0</v>
      </c>
      <c r="F1426" s="4">
        <v>0</v>
      </c>
      <c r="G1426" s="5">
        <v>0</v>
      </c>
    </row>
    <row r="1427" spans="1:7" x14ac:dyDescent="0.2">
      <c r="A1427" s="8">
        <f t="shared" si="88"/>
        <v>43261.895833334485</v>
      </c>
      <c r="B1427" s="8">
        <f t="shared" si="88"/>
        <v>43261.899305556704</v>
      </c>
      <c r="D1427" s="4">
        <v>0</v>
      </c>
      <c r="E1427" s="5">
        <v>0</v>
      </c>
      <c r="F1427" s="4">
        <v>0</v>
      </c>
      <c r="G1427" s="5">
        <v>0</v>
      </c>
    </row>
    <row r="1428" spans="1:7" x14ac:dyDescent="0.2">
      <c r="A1428" s="8">
        <f t="shared" si="88"/>
        <v>43261.902777778931</v>
      </c>
      <c r="B1428" s="8">
        <f t="shared" si="88"/>
        <v>43261.90625000115</v>
      </c>
      <c r="D1428" s="4">
        <v>0</v>
      </c>
      <c r="E1428" s="5">
        <v>0</v>
      </c>
      <c r="F1428" s="4">
        <v>0</v>
      </c>
      <c r="G1428" s="5">
        <v>0</v>
      </c>
    </row>
    <row r="1429" spans="1:7" x14ac:dyDescent="0.2">
      <c r="A1429" s="8">
        <f t="shared" ref="A1429:B1444" si="89">A1428+TIME(0,10,0)</f>
        <v>43261.909722223376</v>
      </c>
      <c r="B1429" s="8">
        <f t="shared" si="89"/>
        <v>43261.913194445595</v>
      </c>
      <c r="D1429" s="4">
        <v>0</v>
      </c>
      <c r="E1429" s="5">
        <v>0</v>
      </c>
      <c r="F1429" s="4">
        <v>0</v>
      </c>
      <c r="G1429" s="5">
        <v>0</v>
      </c>
    </row>
    <row r="1430" spans="1:7" x14ac:dyDescent="0.2">
      <c r="A1430" s="8">
        <f t="shared" si="89"/>
        <v>43261.916666667821</v>
      </c>
      <c r="B1430" s="8">
        <f t="shared" si="89"/>
        <v>43261.92013889004</v>
      </c>
      <c r="D1430" s="4">
        <v>0</v>
      </c>
      <c r="E1430" s="5">
        <v>0</v>
      </c>
      <c r="F1430" s="4">
        <v>0</v>
      </c>
      <c r="G1430" s="5">
        <v>0</v>
      </c>
    </row>
    <row r="1431" spans="1:7" x14ac:dyDescent="0.2">
      <c r="A1431" s="8">
        <f t="shared" si="89"/>
        <v>43261.923611112266</v>
      </c>
      <c r="B1431" s="8">
        <f t="shared" si="89"/>
        <v>43261.927083334485</v>
      </c>
      <c r="D1431" s="4">
        <v>0</v>
      </c>
      <c r="E1431" s="5">
        <v>0</v>
      </c>
      <c r="F1431" s="4">
        <v>0</v>
      </c>
      <c r="G1431" s="5">
        <v>0</v>
      </c>
    </row>
    <row r="1432" spans="1:7" x14ac:dyDescent="0.2">
      <c r="A1432" s="8">
        <f t="shared" si="89"/>
        <v>43261.930555556712</v>
      </c>
      <c r="B1432" s="8">
        <f t="shared" si="89"/>
        <v>43261.934027778931</v>
      </c>
      <c r="D1432" s="4">
        <v>0</v>
      </c>
      <c r="E1432" s="5">
        <v>0</v>
      </c>
      <c r="F1432" s="4">
        <v>0</v>
      </c>
      <c r="G1432" s="5">
        <v>0</v>
      </c>
    </row>
    <row r="1433" spans="1:7" x14ac:dyDescent="0.2">
      <c r="A1433" s="8">
        <f t="shared" si="89"/>
        <v>43261.937500001157</v>
      </c>
      <c r="B1433" s="8">
        <f t="shared" si="89"/>
        <v>43261.940972223376</v>
      </c>
      <c r="D1433" s="4">
        <v>0</v>
      </c>
      <c r="E1433" s="5">
        <v>0</v>
      </c>
      <c r="F1433" s="4">
        <v>0</v>
      </c>
      <c r="G1433" s="5">
        <v>0</v>
      </c>
    </row>
    <row r="1434" spans="1:7" x14ac:dyDescent="0.2">
      <c r="A1434" s="8">
        <f t="shared" si="89"/>
        <v>43261.944444445602</v>
      </c>
      <c r="B1434" s="8">
        <f t="shared" si="89"/>
        <v>43261.947916667821</v>
      </c>
      <c r="D1434" s="4">
        <v>0</v>
      </c>
      <c r="E1434" s="5">
        <v>0</v>
      </c>
      <c r="F1434" s="4">
        <v>0</v>
      </c>
      <c r="G1434" s="5">
        <v>0</v>
      </c>
    </row>
    <row r="1435" spans="1:7" x14ac:dyDescent="0.2">
      <c r="A1435" s="8">
        <f t="shared" si="89"/>
        <v>43261.951388890047</v>
      </c>
      <c r="B1435" s="8">
        <f t="shared" si="89"/>
        <v>43261.954861112266</v>
      </c>
      <c r="D1435" s="4">
        <v>0</v>
      </c>
      <c r="E1435" s="5">
        <v>0</v>
      </c>
      <c r="F1435" s="4">
        <v>0</v>
      </c>
      <c r="G1435" s="5">
        <v>0</v>
      </c>
    </row>
    <row r="1436" spans="1:7" x14ac:dyDescent="0.2">
      <c r="A1436" s="8">
        <f t="shared" si="89"/>
        <v>43261.958333334493</v>
      </c>
      <c r="B1436" s="8">
        <f t="shared" si="89"/>
        <v>43261.961805556712</v>
      </c>
      <c r="D1436" s="4">
        <v>0</v>
      </c>
      <c r="E1436" s="5">
        <v>0</v>
      </c>
      <c r="F1436" s="4">
        <v>0</v>
      </c>
      <c r="G1436" s="5">
        <v>0</v>
      </c>
    </row>
    <row r="1437" spans="1:7" x14ac:dyDescent="0.2">
      <c r="A1437" s="8">
        <f t="shared" si="89"/>
        <v>43261.965277778938</v>
      </c>
      <c r="B1437" s="8">
        <f t="shared" si="89"/>
        <v>43261.968750001157</v>
      </c>
      <c r="D1437" s="4">
        <v>0</v>
      </c>
      <c r="E1437" s="5">
        <v>0</v>
      </c>
      <c r="F1437" s="4">
        <v>0</v>
      </c>
      <c r="G1437" s="5">
        <v>0</v>
      </c>
    </row>
    <row r="1438" spans="1:7" x14ac:dyDescent="0.2">
      <c r="A1438" s="8">
        <f t="shared" si="89"/>
        <v>43261.972222223383</v>
      </c>
      <c r="B1438" s="8">
        <f t="shared" si="89"/>
        <v>43261.975694445602</v>
      </c>
      <c r="D1438" s="4">
        <v>0</v>
      </c>
      <c r="E1438" s="5">
        <v>0</v>
      </c>
      <c r="F1438" s="4">
        <v>0</v>
      </c>
      <c r="G1438" s="5">
        <v>0</v>
      </c>
    </row>
    <row r="1439" spans="1:7" x14ac:dyDescent="0.2">
      <c r="A1439" s="8">
        <f t="shared" si="89"/>
        <v>43261.979166667828</v>
      </c>
      <c r="B1439" s="8">
        <f t="shared" si="89"/>
        <v>43261.982638890047</v>
      </c>
      <c r="D1439" s="4">
        <v>0</v>
      </c>
      <c r="E1439" s="5">
        <v>0</v>
      </c>
      <c r="F1439" s="4">
        <v>0</v>
      </c>
      <c r="G1439" s="5">
        <v>0</v>
      </c>
    </row>
    <row r="1440" spans="1:7" x14ac:dyDescent="0.2">
      <c r="A1440" s="8">
        <f t="shared" si="89"/>
        <v>43261.986111112274</v>
      </c>
      <c r="B1440" s="8">
        <f t="shared" si="89"/>
        <v>43261.989583334493</v>
      </c>
      <c r="D1440" s="4">
        <v>0</v>
      </c>
      <c r="E1440" s="5">
        <v>0</v>
      </c>
      <c r="F1440" s="4">
        <v>0</v>
      </c>
      <c r="G1440" s="5">
        <v>0</v>
      </c>
    </row>
    <row r="1441" spans="1:7" x14ac:dyDescent="0.2">
      <c r="A1441" s="8">
        <f t="shared" si="89"/>
        <v>43261.993055556719</v>
      </c>
      <c r="B1441" s="8">
        <f t="shared" si="89"/>
        <v>43261.996527778938</v>
      </c>
      <c r="D1441" s="4">
        <v>0</v>
      </c>
      <c r="E1441" s="5">
        <v>0</v>
      </c>
      <c r="F1441" s="4">
        <v>0</v>
      </c>
      <c r="G1441" s="5">
        <v>0</v>
      </c>
    </row>
    <row r="1442" spans="1:7" x14ac:dyDescent="0.2">
      <c r="A1442" s="8">
        <f t="shared" si="89"/>
        <v>43262.000000001164</v>
      </c>
      <c r="B1442" s="8">
        <f t="shared" si="89"/>
        <v>43262.003472223383</v>
      </c>
      <c r="D1442" s="4">
        <v>0</v>
      </c>
      <c r="E1442" s="5">
        <v>0</v>
      </c>
      <c r="F1442" s="4">
        <v>0</v>
      </c>
      <c r="G1442" s="5">
        <v>0</v>
      </c>
    </row>
    <row r="1443" spans="1:7" x14ac:dyDescent="0.2">
      <c r="A1443" s="8">
        <f t="shared" si="89"/>
        <v>43262.006944445609</v>
      </c>
      <c r="B1443" s="8">
        <f t="shared" si="89"/>
        <v>43262.010416667828</v>
      </c>
      <c r="D1443" s="4">
        <v>0</v>
      </c>
      <c r="E1443" s="5">
        <v>0</v>
      </c>
      <c r="F1443" s="4">
        <v>0</v>
      </c>
      <c r="G1443" s="5">
        <v>0</v>
      </c>
    </row>
    <row r="1444" spans="1:7" x14ac:dyDescent="0.2">
      <c r="A1444" s="8">
        <f t="shared" si="89"/>
        <v>43262.013888890055</v>
      </c>
      <c r="B1444" s="8">
        <f t="shared" si="89"/>
        <v>43262.017361112274</v>
      </c>
      <c r="D1444" s="4">
        <v>0</v>
      </c>
      <c r="E1444" s="5">
        <v>0</v>
      </c>
      <c r="F1444" s="4">
        <v>0</v>
      </c>
      <c r="G1444" s="5">
        <v>0</v>
      </c>
    </row>
    <row r="1445" spans="1:7" x14ac:dyDescent="0.2">
      <c r="A1445" s="8">
        <f t="shared" ref="A1445:B1460" si="90">A1444+TIME(0,10,0)</f>
        <v>43262.0208333345</v>
      </c>
      <c r="B1445" s="8">
        <f t="shared" si="90"/>
        <v>43262.024305556719</v>
      </c>
      <c r="D1445" s="4">
        <v>0</v>
      </c>
      <c r="E1445" s="5">
        <v>0</v>
      </c>
      <c r="F1445" s="4">
        <v>0</v>
      </c>
      <c r="G1445" s="5">
        <v>0</v>
      </c>
    </row>
    <row r="1446" spans="1:7" x14ac:dyDescent="0.2">
      <c r="A1446" s="8">
        <f t="shared" si="90"/>
        <v>43262.027777778945</v>
      </c>
      <c r="B1446" s="8">
        <f t="shared" si="90"/>
        <v>43262.031250001164</v>
      </c>
      <c r="D1446" s="4">
        <v>0</v>
      </c>
      <c r="E1446" s="5">
        <v>0</v>
      </c>
      <c r="F1446" s="4">
        <v>0</v>
      </c>
      <c r="G1446" s="5">
        <v>0</v>
      </c>
    </row>
    <row r="1447" spans="1:7" x14ac:dyDescent="0.2">
      <c r="A1447" s="8">
        <f t="shared" si="90"/>
        <v>43262.03472222339</v>
      </c>
      <c r="B1447" s="8">
        <f t="shared" si="90"/>
        <v>43262.038194445609</v>
      </c>
      <c r="D1447" s="4">
        <v>0</v>
      </c>
      <c r="E1447" s="5">
        <v>0</v>
      </c>
      <c r="F1447" s="4">
        <v>0</v>
      </c>
      <c r="G1447" s="5">
        <v>0</v>
      </c>
    </row>
    <row r="1448" spans="1:7" x14ac:dyDescent="0.2">
      <c r="A1448" s="8">
        <f t="shared" si="90"/>
        <v>43262.041666667836</v>
      </c>
      <c r="B1448" s="8">
        <f t="shared" si="90"/>
        <v>43262.045138890055</v>
      </c>
      <c r="D1448" s="4">
        <v>0</v>
      </c>
      <c r="E1448" s="5">
        <v>0</v>
      </c>
      <c r="F1448" s="4">
        <v>0</v>
      </c>
      <c r="G1448" s="5">
        <v>0</v>
      </c>
    </row>
    <row r="1449" spans="1:7" x14ac:dyDescent="0.2">
      <c r="A1449" s="8">
        <f t="shared" si="90"/>
        <v>43262.048611112281</v>
      </c>
      <c r="B1449" s="8">
        <f t="shared" si="90"/>
        <v>43262.0520833345</v>
      </c>
      <c r="D1449" s="4">
        <v>0</v>
      </c>
      <c r="E1449" s="5">
        <v>0</v>
      </c>
      <c r="F1449" s="4">
        <v>0</v>
      </c>
      <c r="G1449" s="5">
        <v>0</v>
      </c>
    </row>
    <row r="1450" spans="1:7" x14ac:dyDescent="0.2">
      <c r="A1450" s="8">
        <f t="shared" si="90"/>
        <v>43262.055555556726</v>
      </c>
      <c r="B1450" s="8">
        <f t="shared" si="90"/>
        <v>43262.059027778945</v>
      </c>
      <c r="D1450" s="4">
        <v>0</v>
      </c>
      <c r="E1450" s="5">
        <v>0</v>
      </c>
      <c r="F1450" s="4">
        <v>0</v>
      </c>
      <c r="G1450" s="5">
        <v>0</v>
      </c>
    </row>
    <row r="1451" spans="1:7" x14ac:dyDescent="0.2">
      <c r="A1451" s="8">
        <f t="shared" si="90"/>
        <v>43262.062500001171</v>
      </c>
      <c r="B1451" s="8">
        <f t="shared" si="90"/>
        <v>43262.06597222339</v>
      </c>
      <c r="D1451" s="4">
        <v>0</v>
      </c>
      <c r="E1451" s="5">
        <v>0</v>
      </c>
      <c r="F1451" s="4">
        <v>0</v>
      </c>
      <c r="G1451" s="5">
        <v>0</v>
      </c>
    </row>
    <row r="1452" spans="1:7" x14ac:dyDescent="0.2">
      <c r="A1452" s="8">
        <f t="shared" si="90"/>
        <v>43262.069444445617</v>
      </c>
      <c r="B1452" s="8">
        <f t="shared" si="90"/>
        <v>43262.072916667836</v>
      </c>
      <c r="D1452" s="4">
        <v>0</v>
      </c>
      <c r="E1452" s="5">
        <v>0</v>
      </c>
      <c r="F1452" s="4">
        <v>0</v>
      </c>
      <c r="G1452" s="5">
        <v>0</v>
      </c>
    </row>
    <row r="1453" spans="1:7" x14ac:dyDescent="0.2">
      <c r="A1453" s="8">
        <f t="shared" si="90"/>
        <v>43262.076388890062</v>
      </c>
      <c r="B1453" s="8">
        <f t="shared" si="90"/>
        <v>43262.079861112281</v>
      </c>
      <c r="D1453" s="4">
        <v>0</v>
      </c>
      <c r="E1453" s="5">
        <v>0</v>
      </c>
      <c r="F1453" s="4">
        <v>0</v>
      </c>
      <c r="G1453" s="5">
        <v>0</v>
      </c>
    </row>
    <row r="1454" spans="1:7" x14ac:dyDescent="0.2">
      <c r="A1454" s="8">
        <f t="shared" si="90"/>
        <v>43262.083333334507</v>
      </c>
      <c r="B1454" s="8">
        <f t="shared" si="90"/>
        <v>43262.086805556726</v>
      </c>
      <c r="D1454" s="4">
        <v>0</v>
      </c>
      <c r="E1454" s="5">
        <v>0</v>
      </c>
      <c r="F1454" s="4">
        <v>0</v>
      </c>
      <c r="G1454" s="5">
        <v>0</v>
      </c>
    </row>
    <row r="1455" spans="1:7" x14ac:dyDescent="0.2">
      <c r="A1455" s="8">
        <f t="shared" si="90"/>
        <v>43262.090277778952</v>
      </c>
      <c r="B1455" s="8">
        <f t="shared" si="90"/>
        <v>43262.093750001171</v>
      </c>
      <c r="D1455" s="4">
        <v>0</v>
      </c>
      <c r="E1455" s="5">
        <v>0</v>
      </c>
      <c r="F1455" s="4">
        <v>0</v>
      </c>
      <c r="G1455" s="5">
        <v>0</v>
      </c>
    </row>
    <row r="1456" spans="1:7" x14ac:dyDescent="0.2">
      <c r="A1456" s="8">
        <f t="shared" si="90"/>
        <v>43262.097222223398</v>
      </c>
      <c r="B1456" s="8">
        <f t="shared" si="90"/>
        <v>43262.100694445617</v>
      </c>
      <c r="D1456" s="4">
        <v>0</v>
      </c>
      <c r="E1456" s="5">
        <v>0</v>
      </c>
      <c r="F1456" s="4">
        <v>0</v>
      </c>
      <c r="G1456" s="5">
        <v>0</v>
      </c>
    </row>
    <row r="1457" spans="1:7" x14ac:dyDescent="0.2">
      <c r="A1457" s="8">
        <f t="shared" si="90"/>
        <v>43262.104166667843</v>
      </c>
      <c r="B1457" s="8">
        <f t="shared" si="90"/>
        <v>43262.107638890062</v>
      </c>
      <c r="D1457" s="4">
        <v>0</v>
      </c>
      <c r="E1457" s="5">
        <v>0</v>
      </c>
      <c r="F1457" s="4">
        <v>0</v>
      </c>
      <c r="G1457" s="5">
        <v>0</v>
      </c>
    </row>
    <row r="1458" spans="1:7" x14ac:dyDescent="0.2">
      <c r="A1458" s="8">
        <f t="shared" si="90"/>
        <v>43262.111111112288</v>
      </c>
      <c r="B1458" s="8">
        <f t="shared" si="90"/>
        <v>43262.114583334507</v>
      </c>
      <c r="D1458" s="4">
        <v>0</v>
      </c>
      <c r="E1458" s="5">
        <v>0</v>
      </c>
      <c r="F1458" s="4">
        <v>0</v>
      </c>
      <c r="G1458" s="5">
        <v>0</v>
      </c>
    </row>
    <row r="1459" spans="1:7" x14ac:dyDescent="0.2">
      <c r="A1459" s="8">
        <f t="shared" si="90"/>
        <v>43262.118055556733</v>
      </c>
      <c r="B1459" s="8">
        <f t="shared" si="90"/>
        <v>43262.121527778952</v>
      </c>
      <c r="D1459" s="4">
        <v>0</v>
      </c>
      <c r="E1459" s="5">
        <v>0</v>
      </c>
      <c r="F1459" s="4">
        <v>0</v>
      </c>
      <c r="G1459" s="5">
        <v>0</v>
      </c>
    </row>
    <row r="1460" spans="1:7" x14ac:dyDescent="0.2">
      <c r="A1460" s="8">
        <f t="shared" si="90"/>
        <v>43262.125000001179</v>
      </c>
      <c r="B1460" s="8">
        <f t="shared" si="90"/>
        <v>43262.128472223398</v>
      </c>
      <c r="D1460" s="4">
        <v>0</v>
      </c>
      <c r="E1460" s="5">
        <v>0</v>
      </c>
      <c r="F1460" s="4">
        <v>0</v>
      </c>
      <c r="G1460" s="5">
        <v>0</v>
      </c>
    </row>
    <row r="1461" spans="1:7" x14ac:dyDescent="0.2">
      <c r="A1461" s="8">
        <f t="shared" ref="A1461:B1476" si="91">A1460+TIME(0,10,0)</f>
        <v>43262.131944445624</v>
      </c>
      <c r="B1461" s="8">
        <f t="shared" si="91"/>
        <v>43262.135416667843</v>
      </c>
      <c r="D1461" s="4">
        <v>0</v>
      </c>
      <c r="E1461" s="5">
        <v>0</v>
      </c>
      <c r="F1461" s="4">
        <v>0</v>
      </c>
      <c r="G1461" s="5">
        <v>0</v>
      </c>
    </row>
    <row r="1462" spans="1:7" x14ac:dyDescent="0.2">
      <c r="A1462" s="8">
        <f t="shared" si="91"/>
        <v>43262.138888890069</v>
      </c>
      <c r="B1462" s="8">
        <f t="shared" si="91"/>
        <v>43262.142361112288</v>
      </c>
      <c r="D1462" s="4">
        <v>0</v>
      </c>
      <c r="E1462" s="5">
        <v>0</v>
      </c>
      <c r="F1462" s="4">
        <v>0</v>
      </c>
      <c r="G1462" s="5">
        <v>0</v>
      </c>
    </row>
    <row r="1463" spans="1:7" x14ac:dyDescent="0.2">
      <c r="A1463" s="8">
        <f t="shared" si="91"/>
        <v>43262.145833334514</v>
      </c>
      <c r="B1463" s="8">
        <f t="shared" si="91"/>
        <v>43262.149305556733</v>
      </c>
      <c r="D1463" s="4">
        <v>0</v>
      </c>
      <c r="E1463" s="5">
        <v>0</v>
      </c>
      <c r="F1463" s="4">
        <v>0</v>
      </c>
      <c r="G1463" s="5">
        <v>0</v>
      </c>
    </row>
    <row r="1464" spans="1:7" x14ac:dyDescent="0.2">
      <c r="A1464" s="8">
        <f t="shared" si="91"/>
        <v>43262.15277777896</v>
      </c>
      <c r="B1464" s="8">
        <f t="shared" si="91"/>
        <v>43262.156250001179</v>
      </c>
      <c r="D1464" s="4">
        <v>0</v>
      </c>
      <c r="E1464" s="5">
        <v>0</v>
      </c>
      <c r="F1464" s="4">
        <v>0</v>
      </c>
      <c r="G1464" s="5">
        <v>0</v>
      </c>
    </row>
    <row r="1465" spans="1:7" x14ac:dyDescent="0.2">
      <c r="A1465" s="8">
        <f t="shared" si="91"/>
        <v>43262.159722223405</v>
      </c>
      <c r="B1465" s="8">
        <f t="shared" si="91"/>
        <v>43262.163194445624</v>
      </c>
      <c r="D1465" s="4">
        <v>0</v>
      </c>
      <c r="E1465" s="5">
        <v>0</v>
      </c>
      <c r="F1465" s="4">
        <v>0</v>
      </c>
      <c r="G1465" s="5">
        <v>0</v>
      </c>
    </row>
    <row r="1466" spans="1:7" x14ac:dyDescent="0.2">
      <c r="A1466" s="8">
        <f t="shared" si="91"/>
        <v>43262.16666666785</v>
      </c>
      <c r="B1466" s="8">
        <f t="shared" si="91"/>
        <v>43262.170138890069</v>
      </c>
      <c r="D1466" s="4">
        <v>0</v>
      </c>
      <c r="E1466" s="5">
        <v>0</v>
      </c>
      <c r="F1466" s="4">
        <v>0</v>
      </c>
      <c r="G1466" s="5">
        <v>0</v>
      </c>
    </row>
    <row r="1467" spans="1:7" x14ac:dyDescent="0.2">
      <c r="A1467" s="8">
        <f t="shared" si="91"/>
        <v>43262.173611112295</v>
      </c>
      <c r="B1467" s="8">
        <f t="shared" si="91"/>
        <v>43262.177083334514</v>
      </c>
      <c r="D1467" s="4">
        <v>0</v>
      </c>
      <c r="E1467" s="5">
        <v>0</v>
      </c>
      <c r="F1467" s="4">
        <v>0</v>
      </c>
      <c r="G1467" s="5">
        <v>0</v>
      </c>
    </row>
    <row r="1468" spans="1:7" x14ac:dyDescent="0.2">
      <c r="A1468" s="8">
        <f t="shared" si="91"/>
        <v>43262.180555556741</v>
      </c>
      <c r="B1468" s="8">
        <f t="shared" si="91"/>
        <v>43262.18402777896</v>
      </c>
      <c r="D1468" s="4">
        <v>0</v>
      </c>
      <c r="E1468" s="5">
        <v>0</v>
      </c>
      <c r="F1468" s="4">
        <v>0</v>
      </c>
      <c r="G1468" s="5">
        <v>0</v>
      </c>
    </row>
    <row r="1469" spans="1:7" x14ac:dyDescent="0.2">
      <c r="A1469" s="8">
        <f t="shared" si="91"/>
        <v>43262.187500001186</v>
      </c>
      <c r="B1469" s="8">
        <f t="shared" si="91"/>
        <v>43262.190972223405</v>
      </c>
      <c r="D1469" s="4">
        <v>0</v>
      </c>
      <c r="E1469" s="5">
        <v>0</v>
      </c>
      <c r="F1469" s="4">
        <v>0</v>
      </c>
      <c r="G1469" s="5">
        <v>0</v>
      </c>
    </row>
    <row r="1470" spans="1:7" x14ac:dyDescent="0.2">
      <c r="A1470" s="8">
        <f t="shared" si="91"/>
        <v>43262.194444445631</v>
      </c>
      <c r="B1470" s="8">
        <f t="shared" si="91"/>
        <v>43262.19791666785</v>
      </c>
      <c r="D1470" s="4">
        <v>0</v>
      </c>
      <c r="E1470" s="5">
        <v>0</v>
      </c>
      <c r="F1470" s="4">
        <v>0</v>
      </c>
      <c r="G1470" s="5">
        <v>0</v>
      </c>
    </row>
    <row r="1471" spans="1:7" x14ac:dyDescent="0.2">
      <c r="A1471" s="8">
        <f t="shared" si="91"/>
        <v>43262.201388890076</v>
      </c>
      <c r="B1471" s="8">
        <f t="shared" si="91"/>
        <v>43262.204861112295</v>
      </c>
      <c r="D1471" s="4">
        <v>0</v>
      </c>
      <c r="E1471" s="5">
        <v>0</v>
      </c>
      <c r="F1471" s="4">
        <v>0</v>
      </c>
      <c r="G1471" s="5">
        <v>0</v>
      </c>
    </row>
    <row r="1472" spans="1:7" x14ac:dyDescent="0.2">
      <c r="A1472" s="8">
        <f t="shared" si="91"/>
        <v>43262.208333334522</v>
      </c>
      <c r="B1472" s="8">
        <f t="shared" si="91"/>
        <v>43262.211805556741</v>
      </c>
      <c r="D1472" s="4">
        <v>0</v>
      </c>
      <c r="E1472" s="5">
        <v>0</v>
      </c>
      <c r="F1472" s="4">
        <v>0</v>
      </c>
      <c r="G1472" s="5">
        <v>0</v>
      </c>
    </row>
    <row r="1473" spans="1:7" x14ac:dyDescent="0.2">
      <c r="A1473" s="8">
        <f t="shared" si="91"/>
        <v>43262.215277778967</v>
      </c>
      <c r="B1473" s="8">
        <f t="shared" si="91"/>
        <v>43262.218750001186</v>
      </c>
      <c r="D1473" s="4">
        <v>0</v>
      </c>
      <c r="E1473" s="5">
        <v>0</v>
      </c>
      <c r="F1473" s="4">
        <v>0</v>
      </c>
      <c r="G1473" s="5">
        <v>0</v>
      </c>
    </row>
    <row r="1474" spans="1:7" x14ac:dyDescent="0.2">
      <c r="A1474" s="8">
        <f t="shared" si="91"/>
        <v>43262.222222223412</v>
      </c>
      <c r="B1474" s="8">
        <f t="shared" si="91"/>
        <v>43262.225694445631</v>
      </c>
      <c r="D1474" s="4">
        <v>0</v>
      </c>
      <c r="E1474" s="5">
        <v>0</v>
      </c>
      <c r="F1474" s="4">
        <v>0</v>
      </c>
      <c r="G1474" s="5">
        <v>0</v>
      </c>
    </row>
    <row r="1475" spans="1:7" x14ac:dyDescent="0.2">
      <c r="A1475" s="8">
        <f t="shared" si="91"/>
        <v>43262.229166667857</v>
      </c>
      <c r="B1475" s="8">
        <f t="shared" si="91"/>
        <v>43262.232638890076</v>
      </c>
      <c r="D1475" s="4">
        <v>0</v>
      </c>
      <c r="E1475" s="5">
        <v>0</v>
      </c>
      <c r="F1475" s="4">
        <v>0</v>
      </c>
      <c r="G1475" s="5">
        <v>0</v>
      </c>
    </row>
    <row r="1476" spans="1:7" x14ac:dyDescent="0.2">
      <c r="A1476" s="8">
        <f t="shared" si="91"/>
        <v>43262.236111112303</v>
      </c>
      <c r="B1476" s="8">
        <f t="shared" si="91"/>
        <v>43262.239583334522</v>
      </c>
      <c r="D1476" s="4">
        <v>0</v>
      </c>
      <c r="E1476" s="5">
        <v>0</v>
      </c>
      <c r="F1476" s="4">
        <v>0</v>
      </c>
      <c r="G1476" s="5">
        <v>0</v>
      </c>
    </row>
    <row r="1477" spans="1:7" x14ac:dyDescent="0.2">
      <c r="A1477" s="8">
        <f t="shared" ref="A1477:B1492" si="92">A1476+TIME(0,10,0)</f>
        <v>43262.243055556748</v>
      </c>
      <c r="B1477" s="8">
        <f t="shared" si="92"/>
        <v>43262.246527778967</v>
      </c>
      <c r="D1477" s="4">
        <v>0</v>
      </c>
      <c r="E1477" s="5">
        <v>0</v>
      </c>
      <c r="F1477" s="4">
        <v>0</v>
      </c>
      <c r="G1477" s="5">
        <v>0</v>
      </c>
    </row>
    <row r="1478" spans="1:7" x14ac:dyDescent="0.2">
      <c r="A1478" s="8">
        <f t="shared" si="92"/>
        <v>43262.250000001193</v>
      </c>
      <c r="B1478" s="8">
        <f t="shared" si="92"/>
        <v>43262.253472223412</v>
      </c>
      <c r="D1478" s="4">
        <v>0</v>
      </c>
      <c r="E1478" s="5">
        <v>0</v>
      </c>
      <c r="F1478" s="4">
        <v>0</v>
      </c>
      <c r="G1478" s="5">
        <v>0</v>
      </c>
    </row>
    <row r="1479" spans="1:7" x14ac:dyDescent="0.2">
      <c r="A1479" s="8">
        <f t="shared" si="92"/>
        <v>43262.256944445639</v>
      </c>
      <c r="B1479" s="8">
        <f t="shared" si="92"/>
        <v>43262.260416667857</v>
      </c>
      <c r="D1479" s="4">
        <v>0</v>
      </c>
      <c r="E1479" s="5">
        <v>0</v>
      </c>
      <c r="F1479" s="4">
        <v>0</v>
      </c>
      <c r="G1479" s="5">
        <v>0</v>
      </c>
    </row>
    <row r="1480" spans="1:7" x14ac:dyDescent="0.2">
      <c r="A1480" s="8">
        <f t="shared" si="92"/>
        <v>43262.263888890084</v>
      </c>
      <c r="B1480" s="8">
        <f t="shared" si="92"/>
        <v>43262.267361112303</v>
      </c>
      <c r="C1480" s="1" t="s">
        <v>6</v>
      </c>
      <c r="D1480" s="4">
        <v>0</v>
      </c>
      <c r="E1480" s="5">
        <v>10</v>
      </c>
      <c r="F1480" s="4">
        <v>0</v>
      </c>
      <c r="G1480" s="5">
        <v>10</v>
      </c>
    </row>
    <row r="1481" spans="1:7" x14ac:dyDescent="0.2">
      <c r="A1481" s="8">
        <f t="shared" si="92"/>
        <v>43262.270833334529</v>
      </c>
      <c r="B1481" s="8">
        <f t="shared" si="92"/>
        <v>43262.274305556748</v>
      </c>
      <c r="C1481" s="1" t="s">
        <v>6</v>
      </c>
      <c r="D1481" s="4">
        <v>40</v>
      </c>
      <c r="E1481" s="5">
        <v>10</v>
      </c>
      <c r="F1481" s="4">
        <v>0</v>
      </c>
      <c r="G1481" s="5">
        <v>10</v>
      </c>
    </row>
    <row r="1482" spans="1:7" x14ac:dyDescent="0.2">
      <c r="A1482" s="8">
        <f t="shared" si="92"/>
        <v>43262.277777778974</v>
      </c>
      <c r="B1482" s="8">
        <f t="shared" si="92"/>
        <v>43262.281250001193</v>
      </c>
      <c r="C1482" s="1" t="s">
        <v>6</v>
      </c>
      <c r="D1482" s="4">
        <v>10</v>
      </c>
      <c r="E1482" s="5">
        <v>10</v>
      </c>
      <c r="F1482" s="4">
        <v>0</v>
      </c>
      <c r="G1482" s="5">
        <v>10</v>
      </c>
    </row>
    <row r="1483" spans="1:7" x14ac:dyDescent="0.2">
      <c r="A1483" s="8">
        <f t="shared" si="92"/>
        <v>43262.28472222342</v>
      </c>
      <c r="B1483" s="8">
        <f t="shared" si="92"/>
        <v>43262.288194445639</v>
      </c>
      <c r="D1483" s="4">
        <v>10</v>
      </c>
      <c r="E1483" s="5">
        <v>10</v>
      </c>
      <c r="F1483" s="4">
        <v>0</v>
      </c>
      <c r="G1483" s="5">
        <v>10</v>
      </c>
    </row>
    <row r="1484" spans="1:7" x14ac:dyDescent="0.2">
      <c r="A1484" s="8">
        <f t="shared" si="92"/>
        <v>43262.291666667865</v>
      </c>
      <c r="B1484" s="8">
        <f t="shared" si="92"/>
        <v>43262.295138890084</v>
      </c>
      <c r="D1484" s="4">
        <v>10</v>
      </c>
      <c r="E1484" s="5">
        <v>10</v>
      </c>
      <c r="F1484" s="4">
        <v>0</v>
      </c>
      <c r="G1484" s="5">
        <v>10</v>
      </c>
    </row>
    <row r="1485" spans="1:7" x14ac:dyDescent="0.2">
      <c r="A1485" s="8">
        <f t="shared" si="92"/>
        <v>43262.29861111231</v>
      </c>
      <c r="B1485" s="8">
        <f t="shared" si="92"/>
        <v>43262.302083334529</v>
      </c>
      <c r="D1485" s="4">
        <v>10</v>
      </c>
      <c r="E1485" s="5">
        <v>10</v>
      </c>
      <c r="F1485" s="4">
        <v>0</v>
      </c>
      <c r="G1485" s="5">
        <v>10</v>
      </c>
    </row>
    <row r="1486" spans="1:7" x14ac:dyDescent="0.2">
      <c r="A1486" s="8">
        <f t="shared" si="92"/>
        <v>43262.305555556755</v>
      </c>
      <c r="B1486" s="8">
        <f t="shared" si="92"/>
        <v>43262.309027778974</v>
      </c>
      <c r="D1486" s="4">
        <v>10</v>
      </c>
      <c r="E1486" s="5">
        <v>10</v>
      </c>
      <c r="F1486" s="4">
        <v>0</v>
      </c>
      <c r="G1486" s="5">
        <v>10</v>
      </c>
    </row>
    <row r="1487" spans="1:7" x14ac:dyDescent="0.2">
      <c r="A1487" s="8">
        <f t="shared" si="92"/>
        <v>43262.312500001201</v>
      </c>
      <c r="B1487" s="8">
        <f t="shared" si="92"/>
        <v>43262.31597222342</v>
      </c>
      <c r="D1487" s="4">
        <v>10</v>
      </c>
      <c r="E1487" s="5">
        <v>10</v>
      </c>
      <c r="F1487" s="4">
        <v>0</v>
      </c>
      <c r="G1487" s="5">
        <v>10</v>
      </c>
    </row>
    <row r="1488" spans="1:7" x14ac:dyDescent="0.2">
      <c r="A1488" s="8">
        <f t="shared" si="92"/>
        <v>43262.319444445646</v>
      </c>
      <c r="B1488" s="8">
        <f t="shared" si="92"/>
        <v>43262.322916667865</v>
      </c>
      <c r="D1488" s="4">
        <v>10</v>
      </c>
      <c r="E1488" s="5">
        <v>10</v>
      </c>
      <c r="F1488" s="4">
        <v>0</v>
      </c>
      <c r="G1488" s="5">
        <v>10</v>
      </c>
    </row>
    <row r="1489" spans="1:7" x14ac:dyDescent="0.2">
      <c r="A1489" s="8">
        <f t="shared" si="92"/>
        <v>43262.326388890091</v>
      </c>
      <c r="B1489" s="8">
        <f t="shared" si="92"/>
        <v>43262.32986111231</v>
      </c>
      <c r="D1489" s="4">
        <v>10</v>
      </c>
      <c r="E1489" s="5">
        <v>10</v>
      </c>
      <c r="F1489" s="4">
        <v>0</v>
      </c>
      <c r="G1489" s="5">
        <v>10</v>
      </c>
    </row>
    <row r="1490" spans="1:7" x14ac:dyDescent="0.2">
      <c r="A1490" s="8">
        <f t="shared" si="92"/>
        <v>43262.333333334536</v>
      </c>
      <c r="B1490" s="8">
        <f t="shared" si="92"/>
        <v>43262.336805556755</v>
      </c>
      <c r="D1490" s="4">
        <v>10</v>
      </c>
      <c r="E1490" s="5">
        <v>10</v>
      </c>
      <c r="F1490" s="4">
        <v>0</v>
      </c>
      <c r="G1490" s="5">
        <v>10</v>
      </c>
    </row>
    <row r="1491" spans="1:7" x14ac:dyDescent="0.2">
      <c r="A1491" s="8">
        <f t="shared" si="92"/>
        <v>43262.340277778982</v>
      </c>
      <c r="B1491" s="8">
        <f t="shared" si="92"/>
        <v>43262.343750001201</v>
      </c>
      <c r="D1491" s="4">
        <v>10</v>
      </c>
      <c r="E1491" s="5">
        <v>10</v>
      </c>
      <c r="F1491" s="4">
        <v>0</v>
      </c>
      <c r="G1491" s="5">
        <v>10</v>
      </c>
    </row>
    <row r="1492" spans="1:7" x14ac:dyDescent="0.2">
      <c r="A1492" s="8">
        <f t="shared" si="92"/>
        <v>43262.347222223427</v>
      </c>
      <c r="B1492" s="8">
        <f t="shared" si="92"/>
        <v>43262.350694445646</v>
      </c>
      <c r="D1492" s="4">
        <v>10</v>
      </c>
      <c r="E1492" s="5">
        <v>10</v>
      </c>
      <c r="F1492" s="4">
        <v>0</v>
      </c>
      <c r="G1492" s="5">
        <v>10</v>
      </c>
    </row>
    <row r="1493" spans="1:7" x14ac:dyDescent="0.2">
      <c r="A1493" s="8">
        <f t="shared" ref="A1493:B1508" si="93">A1492+TIME(0,10,0)</f>
        <v>43262.354166667872</v>
      </c>
      <c r="B1493" s="8">
        <f t="shared" si="93"/>
        <v>43262.357638890091</v>
      </c>
      <c r="D1493" s="4">
        <v>10</v>
      </c>
      <c r="E1493" s="5">
        <v>10</v>
      </c>
      <c r="F1493" s="4">
        <v>0</v>
      </c>
      <c r="G1493" s="5">
        <v>10</v>
      </c>
    </row>
    <row r="1494" spans="1:7" x14ac:dyDescent="0.2">
      <c r="A1494" s="8">
        <f t="shared" si="93"/>
        <v>43262.361111112317</v>
      </c>
      <c r="B1494" s="8">
        <f t="shared" si="93"/>
        <v>43262.364583334536</v>
      </c>
      <c r="D1494" s="4">
        <v>10</v>
      </c>
      <c r="E1494" s="5">
        <v>10</v>
      </c>
      <c r="F1494" s="4">
        <v>0</v>
      </c>
      <c r="G1494" s="5">
        <v>10</v>
      </c>
    </row>
    <row r="1495" spans="1:7" x14ac:dyDescent="0.2">
      <c r="A1495" s="8">
        <f t="shared" si="93"/>
        <v>43262.368055556763</v>
      </c>
      <c r="B1495" s="8">
        <f t="shared" si="93"/>
        <v>43262.371527778982</v>
      </c>
      <c r="D1495" s="4">
        <v>10</v>
      </c>
      <c r="E1495" s="5">
        <v>10</v>
      </c>
      <c r="F1495" s="4">
        <v>0</v>
      </c>
      <c r="G1495" s="5">
        <v>10</v>
      </c>
    </row>
    <row r="1496" spans="1:7" x14ac:dyDescent="0.2">
      <c r="A1496" s="8">
        <f t="shared" si="93"/>
        <v>43262.375000001208</v>
      </c>
      <c r="B1496" s="8">
        <f t="shared" si="93"/>
        <v>43262.378472223427</v>
      </c>
      <c r="D1496" s="4">
        <v>10</v>
      </c>
      <c r="E1496" s="5">
        <v>10</v>
      </c>
      <c r="F1496" s="4">
        <v>0</v>
      </c>
      <c r="G1496" s="5">
        <v>10</v>
      </c>
    </row>
    <row r="1497" spans="1:7" x14ac:dyDescent="0.2">
      <c r="A1497" s="8">
        <f t="shared" si="93"/>
        <v>43262.381944445653</v>
      </c>
      <c r="B1497" s="8">
        <f t="shared" si="93"/>
        <v>43262.385416667872</v>
      </c>
      <c r="D1497" s="4">
        <v>10</v>
      </c>
      <c r="E1497" s="5">
        <v>10</v>
      </c>
      <c r="F1497" s="4">
        <v>0</v>
      </c>
      <c r="G1497" s="5">
        <v>10</v>
      </c>
    </row>
    <row r="1498" spans="1:7" x14ac:dyDescent="0.2">
      <c r="A1498" s="8">
        <f t="shared" si="93"/>
        <v>43262.388888890098</v>
      </c>
      <c r="B1498" s="8">
        <f t="shared" si="93"/>
        <v>43262.392361112317</v>
      </c>
      <c r="D1498" s="4">
        <v>0</v>
      </c>
      <c r="E1498" s="5">
        <v>10</v>
      </c>
      <c r="F1498" s="4">
        <v>0</v>
      </c>
      <c r="G1498" s="5">
        <v>10</v>
      </c>
    </row>
    <row r="1499" spans="1:7" x14ac:dyDescent="0.2">
      <c r="A1499" s="8">
        <f t="shared" si="93"/>
        <v>43262.395833334544</v>
      </c>
      <c r="B1499" s="8">
        <f t="shared" si="93"/>
        <v>43262.399305556763</v>
      </c>
      <c r="D1499" s="4">
        <v>0</v>
      </c>
      <c r="E1499" s="5">
        <v>10</v>
      </c>
      <c r="F1499" s="4">
        <v>0</v>
      </c>
      <c r="G1499" s="5">
        <v>10</v>
      </c>
    </row>
    <row r="1500" spans="1:7" x14ac:dyDescent="0.2">
      <c r="A1500" s="8">
        <f t="shared" si="93"/>
        <v>43262.402777778989</v>
      </c>
      <c r="B1500" s="8">
        <f t="shared" si="93"/>
        <v>43262.406250001208</v>
      </c>
      <c r="D1500" s="4">
        <v>0</v>
      </c>
      <c r="E1500" s="5">
        <v>10</v>
      </c>
      <c r="F1500" s="4">
        <v>0</v>
      </c>
      <c r="G1500" s="5">
        <v>10</v>
      </c>
    </row>
    <row r="1501" spans="1:7" x14ac:dyDescent="0.2">
      <c r="A1501" s="8">
        <f t="shared" si="93"/>
        <v>43262.409722223434</v>
      </c>
      <c r="B1501" s="8">
        <f t="shared" si="93"/>
        <v>43262.413194445653</v>
      </c>
      <c r="D1501" s="4">
        <v>0</v>
      </c>
      <c r="E1501" s="5">
        <v>10</v>
      </c>
      <c r="F1501" s="4">
        <v>0</v>
      </c>
      <c r="G1501" s="5">
        <v>10</v>
      </c>
    </row>
    <row r="1502" spans="1:7" x14ac:dyDescent="0.2">
      <c r="A1502" s="8">
        <f t="shared" si="93"/>
        <v>43262.416666667879</v>
      </c>
      <c r="B1502" s="8">
        <f t="shared" si="93"/>
        <v>43262.420138890098</v>
      </c>
      <c r="D1502" s="4">
        <v>0</v>
      </c>
      <c r="E1502" s="5">
        <v>10</v>
      </c>
      <c r="F1502" s="4">
        <v>0</v>
      </c>
      <c r="G1502" s="5">
        <v>10</v>
      </c>
    </row>
    <row r="1503" spans="1:7" x14ac:dyDescent="0.2">
      <c r="A1503" s="8">
        <f t="shared" si="93"/>
        <v>43262.423611112325</v>
      </c>
      <c r="B1503" s="8">
        <f t="shared" si="93"/>
        <v>43262.427083334544</v>
      </c>
      <c r="D1503" s="4">
        <v>0</v>
      </c>
      <c r="E1503" s="5">
        <v>10</v>
      </c>
      <c r="F1503" s="4">
        <v>0</v>
      </c>
      <c r="G1503" s="5">
        <v>10</v>
      </c>
    </row>
    <row r="1504" spans="1:7" x14ac:dyDescent="0.2">
      <c r="A1504" s="8">
        <f t="shared" si="93"/>
        <v>43262.43055555677</v>
      </c>
      <c r="B1504" s="8">
        <f t="shared" si="93"/>
        <v>43262.434027778989</v>
      </c>
      <c r="D1504" s="4">
        <v>0</v>
      </c>
      <c r="E1504" s="5">
        <v>10</v>
      </c>
      <c r="F1504" s="4">
        <v>0</v>
      </c>
      <c r="G1504" s="5">
        <v>10</v>
      </c>
    </row>
    <row r="1505" spans="1:7" x14ac:dyDescent="0.2">
      <c r="A1505" s="8">
        <f t="shared" si="93"/>
        <v>43262.437500001215</v>
      </c>
      <c r="B1505" s="8">
        <f t="shared" si="93"/>
        <v>43262.440972223434</v>
      </c>
      <c r="D1505" s="4">
        <v>0</v>
      </c>
      <c r="E1505" s="5">
        <v>10</v>
      </c>
      <c r="F1505" s="4">
        <v>0</v>
      </c>
      <c r="G1505" s="5">
        <v>10</v>
      </c>
    </row>
    <row r="1506" spans="1:7" x14ac:dyDescent="0.2">
      <c r="A1506" s="8">
        <f t="shared" si="93"/>
        <v>43262.44444444566</v>
      </c>
      <c r="B1506" s="8">
        <f t="shared" si="93"/>
        <v>43262.447916667879</v>
      </c>
      <c r="D1506" s="4">
        <v>0</v>
      </c>
      <c r="E1506" s="5">
        <v>10</v>
      </c>
      <c r="F1506" s="4">
        <v>0</v>
      </c>
      <c r="G1506" s="5">
        <v>10</v>
      </c>
    </row>
    <row r="1507" spans="1:7" x14ac:dyDescent="0.2">
      <c r="A1507" s="8">
        <f t="shared" si="93"/>
        <v>43262.451388890106</v>
      </c>
      <c r="B1507" s="8">
        <f t="shared" si="93"/>
        <v>43262.454861112325</v>
      </c>
      <c r="D1507" s="4">
        <v>0</v>
      </c>
      <c r="E1507" s="5">
        <v>10</v>
      </c>
      <c r="F1507" s="4">
        <v>0</v>
      </c>
      <c r="G1507" s="5">
        <v>10</v>
      </c>
    </row>
    <row r="1508" spans="1:7" x14ac:dyDescent="0.2">
      <c r="A1508" s="8">
        <f t="shared" si="93"/>
        <v>43262.458333334551</v>
      </c>
      <c r="B1508" s="8">
        <f t="shared" si="93"/>
        <v>43262.46180555677</v>
      </c>
      <c r="D1508" s="4">
        <v>0</v>
      </c>
      <c r="E1508" s="5">
        <v>10</v>
      </c>
      <c r="F1508" s="4">
        <v>0</v>
      </c>
      <c r="G1508" s="5">
        <v>10</v>
      </c>
    </row>
    <row r="1509" spans="1:7" x14ac:dyDescent="0.2">
      <c r="A1509" s="8">
        <f t="shared" ref="A1509:B1524" si="94">A1508+TIME(0,10,0)</f>
        <v>43262.465277778996</v>
      </c>
      <c r="B1509" s="8">
        <f t="shared" si="94"/>
        <v>43262.468750001215</v>
      </c>
      <c r="D1509" s="4">
        <v>0</v>
      </c>
      <c r="E1509" s="5">
        <v>10</v>
      </c>
      <c r="F1509" s="4">
        <v>0</v>
      </c>
      <c r="G1509" s="5">
        <v>10</v>
      </c>
    </row>
    <row r="1510" spans="1:7" x14ac:dyDescent="0.2">
      <c r="A1510" s="8">
        <f t="shared" si="94"/>
        <v>43262.472222223441</v>
      </c>
      <c r="B1510" s="8">
        <f t="shared" si="94"/>
        <v>43262.47569444566</v>
      </c>
      <c r="D1510" s="4">
        <v>0</v>
      </c>
      <c r="E1510" s="5">
        <v>10</v>
      </c>
      <c r="F1510" s="4">
        <v>0</v>
      </c>
      <c r="G1510" s="5">
        <v>10</v>
      </c>
    </row>
    <row r="1511" spans="1:7" x14ac:dyDescent="0.2">
      <c r="A1511" s="8">
        <f t="shared" si="94"/>
        <v>43262.479166667887</v>
      </c>
      <c r="B1511" s="8">
        <f t="shared" si="94"/>
        <v>43262.482638890106</v>
      </c>
      <c r="D1511" s="4">
        <v>0</v>
      </c>
      <c r="E1511" s="5">
        <v>10</v>
      </c>
      <c r="F1511" s="4">
        <v>0</v>
      </c>
      <c r="G1511" s="5">
        <v>10</v>
      </c>
    </row>
    <row r="1512" spans="1:7" x14ac:dyDescent="0.2">
      <c r="A1512" s="8">
        <f t="shared" si="94"/>
        <v>43262.486111112332</v>
      </c>
      <c r="B1512" s="8">
        <f t="shared" si="94"/>
        <v>43262.489583334551</v>
      </c>
      <c r="D1512" s="4">
        <v>0</v>
      </c>
      <c r="E1512" s="5">
        <v>10</v>
      </c>
      <c r="F1512" s="4">
        <v>0</v>
      </c>
      <c r="G1512" s="5">
        <v>10</v>
      </c>
    </row>
    <row r="1513" spans="1:7" x14ac:dyDescent="0.2">
      <c r="A1513" s="8">
        <f t="shared" si="94"/>
        <v>43262.493055556777</v>
      </c>
      <c r="B1513" s="8">
        <f t="shared" si="94"/>
        <v>43262.496527778996</v>
      </c>
      <c r="D1513" s="4">
        <v>0</v>
      </c>
      <c r="E1513" s="5">
        <v>10</v>
      </c>
      <c r="F1513" s="4">
        <v>0</v>
      </c>
      <c r="G1513" s="5">
        <v>10</v>
      </c>
    </row>
    <row r="1514" spans="1:7" x14ac:dyDescent="0.2">
      <c r="A1514" s="8">
        <f t="shared" si="94"/>
        <v>43262.500000001222</v>
      </c>
      <c r="B1514" s="8">
        <f t="shared" si="94"/>
        <v>43262.503472223441</v>
      </c>
      <c r="D1514" s="4">
        <v>0</v>
      </c>
      <c r="E1514" s="5">
        <v>10</v>
      </c>
      <c r="F1514" s="4">
        <v>0</v>
      </c>
      <c r="G1514" s="5">
        <v>10</v>
      </c>
    </row>
    <row r="1515" spans="1:7" x14ac:dyDescent="0.2">
      <c r="A1515" s="8">
        <f t="shared" si="94"/>
        <v>43262.506944445668</v>
      </c>
      <c r="B1515" s="8">
        <f t="shared" si="94"/>
        <v>43262.510416667887</v>
      </c>
      <c r="D1515" s="4">
        <v>0</v>
      </c>
      <c r="E1515" s="5">
        <v>10</v>
      </c>
      <c r="F1515" s="4">
        <v>0</v>
      </c>
      <c r="G1515" s="5">
        <v>10</v>
      </c>
    </row>
    <row r="1516" spans="1:7" x14ac:dyDescent="0.2">
      <c r="A1516" s="8">
        <f t="shared" si="94"/>
        <v>43262.513888890113</v>
      </c>
      <c r="B1516" s="8">
        <f t="shared" si="94"/>
        <v>43262.517361112332</v>
      </c>
      <c r="D1516" s="4">
        <v>0</v>
      </c>
      <c r="E1516" s="5">
        <v>10</v>
      </c>
      <c r="F1516" s="4">
        <v>0</v>
      </c>
      <c r="G1516" s="5">
        <v>10</v>
      </c>
    </row>
    <row r="1517" spans="1:7" x14ac:dyDescent="0.2">
      <c r="A1517" s="8">
        <f t="shared" si="94"/>
        <v>43262.520833334558</v>
      </c>
      <c r="B1517" s="8">
        <f t="shared" si="94"/>
        <v>43262.524305556777</v>
      </c>
      <c r="D1517" s="4">
        <v>0</v>
      </c>
      <c r="E1517" s="5">
        <v>10</v>
      </c>
      <c r="F1517" s="4">
        <v>0</v>
      </c>
      <c r="G1517" s="5">
        <v>10</v>
      </c>
    </row>
    <row r="1518" spans="1:7" x14ac:dyDescent="0.2">
      <c r="A1518" s="8">
        <f t="shared" si="94"/>
        <v>43262.527777779003</v>
      </c>
      <c r="B1518" s="8">
        <f t="shared" si="94"/>
        <v>43262.531250001222</v>
      </c>
      <c r="D1518" s="4">
        <v>0</v>
      </c>
      <c r="E1518" s="5">
        <v>10</v>
      </c>
      <c r="F1518" s="4">
        <v>0</v>
      </c>
      <c r="G1518" s="5">
        <v>0</v>
      </c>
    </row>
    <row r="1519" spans="1:7" x14ac:dyDescent="0.2">
      <c r="A1519" s="8">
        <f t="shared" si="94"/>
        <v>43262.534722223449</v>
      </c>
      <c r="B1519" s="8">
        <f t="shared" si="94"/>
        <v>43262.538194445668</v>
      </c>
      <c r="D1519" s="4">
        <v>0</v>
      </c>
      <c r="E1519" s="5">
        <v>10</v>
      </c>
      <c r="F1519" s="4">
        <v>0</v>
      </c>
      <c r="G1519" s="5">
        <v>0</v>
      </c>
    </row>
    <row r="1520" spans="1:7" x14ac:dyDescent="0.2">
      <c r="A1520" s="8">
        <f t="shared" si="94"/>
        <v>43262.541666667894</v>
      </c>
      <c r="B1520" s="8">
        <f t="shared" si="94"/>
        <v>43262.545138890113</v>
      </c>
      <c r="D1520" s="4">
        <v>0</v>
      </c>
      <c r="E1520" s="5">
        <v>0</v>
      </c>
      <c r="F1520" s="4">
        <v>0</v>
      </c>
      <c r="G1520" s="5">
        <v>0</v>
      </c>
    </row>
    <row r="1521" spans="1:7" x14ac:dyDescent="0.2">
      <c r="A1521" s="8">
        <f t="shared" si="94"/>
        <v>43262.548611112339</v>
      </c>
      <c r="B1521" s="8">
        <f t="shared" si="94"/>
        <v>43262.552083334558</v>
      </c>
      <c r="D1521" s="4">
        <v>0</v>
      </c>
      <c r="E1521" s="5">
        <v>0</v>
      </c>
      <c r="F1521" s="4">
        <v>0</v>
      </c>
      <c r="G1521" s="5">
        <v>0</v>
      </c>
    </row>
    <row r="1522" spans="1:7" x14ac:dyDescent="0.2">
      <c r="A1522" s="8">
        <f t="shared" si="94"/>
        <v>43262.555555556784</v>
      </c>
      <c r="B1522" s="8">
        <f t="shared" si="94"/>
        <v>43262.559027779003</v>
      </c>
      <c r="D1522" s="4">
        <v>0</v>
      </c>
      <c r="E1522" s="5">
        <v>0</v>
      </c>
      <c r="F1522" s="4">
        <v>0</v>
      </c>
      <c r="G1522" s="5">
        <v>0</v>
      </c>
    </row>
    <row r="1523" spans="1:7" x14ac:dyDescent="0.2">
      <c r="A1523" s="8">
        <f t="shared" si="94"/>
        <v>43262.56250000123</v>
      </c>
      <c r="B1523" s="8">
        <f t="shared" si="94"/>
        <v>43262.565972223449</v>
      </c>
      <c r="D1523" s="4">
        <v>0</v>
      </c>
      <c r="E1523" s="5">
        <v>0</v>
      </c>
      <c r="F1523" s="4">
        <v>0</v>
      </c>
      <c r="G1523" s="5">
        <v>0</v>
      </c>
    </row>
    <row r="1524" spans="1:7" x14ac:dyDescent="0.2">
      <c r="A1524" s="8">
        <f t="shared" si="94"/>
        <v>43262.569444445675</v>
      </c>
      <c r="B1524" s="8">
        <f t="shared" si="94"/>
        <v>43262.572916667894</v>
      </c>
      <c r="D1524" s="4">
        <v>0</v>
      </c>
      <c r="E1524" s="5">
        <v>0</v>
      </c>
      <c r="F1524" s="4">
        <v>0</v>
      </c>
      <c r="G1524" s="5">
        <v>0</v>
      </c>
    </row>
    <row r="1525" spans="1:7" x14ac:dyDescent="0.2">
      <c r="A1525" s="8">
        <f t="shared" ref="A1525:B1540" si="95">A1524+TIME(0,10,0)</f>
        <v>43262.57638889012</v>
      </c>
      <c r="B1525" s="8">
        <f t="shared" si="95"/>
        <v>43262.579861112339</v>
      </c>
      <c r="D1525" s="4">
        <v>0</v>
      </c>
      <c r="E1525" s="5">
        <v>0</v>
      </c>
      <c r="F1525" s="4">
        <v>-60</v>
      </c>
      <c r="G1525" s="5">
        <v>0</v>
      </c>
    </row>
    <row r="1526" spans="1:7" x14ac:dyDescent="0.2">
      <c r="A1526" s="8">
        <f t="shared" si="95"/>
        <v>43262.583333334565</v>
      </c>
      <c r="B1526" s="8">
        <f t="shared" si="95"/>
        <v>43262.586805556784</v>
      </c>
      <c r="D1526" s="4">
        <v>-60</v>
      </c>
      <c r="E1526" s="5">
        <v>0</v>
      </c>
      <c r="F1526" s="4">
        <v>0</v>
      </c>
      <c r="G1526" s="5">
        <v>0</v>
      </c>
    </row>
    <row r="1527" spans="1:7" x14ac:dyDescent="0.2">
      <c r="A1527" s="8">
        <f t="shared" si="95"/>
        <v>43262.590277779011</v>
      </c>
      <c r="B1527" s="8">
        <f t="shared" si="95"/>
        <v>43262.59375000123</v>
      </c>
      <c r="D1527" s="4">
        <v>0</v>
      </c>
      <c r="E1527" s="5">
        <v>0</v>
      </c>
      <c r="F1527" s="4">
        <v>0</v>
      </c>
      <c r="G1527" s="5">
        <v>0</v>
      </c>
    </row>
    <row r="1528" spans="1:7" x14ac:dyDescent="0.2">
      <c r="A1528" s="8">
        <f t="shared" si="95"/>
        <v>43262.597222223456</v>
      </c>
      <c r="B1528" s="8">
        <f t="shared" si="95"/>
        <v>43262.600694445675</v>
      </c>
      <c r="D1528" s="4">
        <v>0</v>
      </c>
      <c r="E1528" s="5">
        <v>0</v>
      </c>
      <c r="F1528" s="4">
        <v>0</v>
      </c>
      <c r="G1528" s="5">
        <v>0</v>
      </c>
    </row>
    <row r="1529" spans="1:7" x14ac:dyDescent="0.2">
      <c r="A1529" s="8">
        <f t="shared" si="95"/>
        <v>43262.604166667901</v>
      </c>
      <c r="B1529" s="8">
        <f t="shared" si="95"/>
        <v>43262.60763889012</v>
      </c>
      <c r="D1529" s="4">
        <v>0</v>
      </c>
      <c r="E1529" s="5">
        <v>0</v>
      </c>
      <c r="F1529" s="4">
        <v>0</v>
      </c>
      <c r="G1529" s="5">
        <v>0</v>
      </c>
    </row>
    <row r="1530" spans="1:7" x14ac:dyDescent="0.2">
      <c r="A1530" s="8">
        <f t="shared" si="95"/>
        <v>43262.611111112346</v>
      </c>
      <c r="B1530" s="8">
        <f t="shared" si="95"/>
        <v>43262.614583334565</v>
      </c>
      <c r="D1530" s="4">
        <v>0</v>
      </c>
      <c r="E1530" s="5">
        <v>0</v>
      </c>
      <c r="F1530" s="4">
        <v>0</v>
      </c>
      <c r="G1530" s="5">
        <v>0</v>
      </c>
    </row>
    <row r="1531" spans="1:7" x14ac:dyDescent="0.2">
      <c r="A1531" s="8">
        <f t="shared" si="95"/>
        <v>43262.618055556792</v>
      </c>
      <c r="B1531" s="8">
        <f t="shared" si="95"/>
        <v>43262.621527779011</v>
      </c>
      <c r="D1531" s="4">
        <v>0</v>
      </c>
      <c r="E1531" s="5">
        <v>0</v>
      </c>
      <c r="F1531" s="4">
        <v>0</v>
      </c>
      <c r="G1531" s="5">
        <v>0</v>
      </c>
    </row>
    <row r="1532" spans="1:7" x14ac:dyDescent="0.2">
      <c r="A1532" s="8">
        <f t="shared" si="95"/>
        <v>43262.625000001237</v>
      </c>
      <c r="B1532" s="8">
        <f t="shared" si="95"/>
        <v>43262.628472223456</v>
      </c>
      <c r="D1532" s="4">
        <v>0</v>
      </c>
      <c r="E1532" s="5">
        <v>0</v>
      </c>
      <c r="F1532" s="4">
        <v>0</v>
      </c>
      <c r="G1532" s="5">
        <v>0</v>
      </c>
    </row>
    <row r="1533" spans="1:7" x14ac:dyDescent="0.2">
      <c r="A1533" s="8">
        <f t="shared" si="95"/>
        <v>43262.631944445682</v>
      </c>
      <c r="B1533" s="8">
        <f t="shared" si="95"/>
        <v>43262.635416667901</v>
      </c>
      <c r="D1533" s="4">
        <v>0</v>
      </c>
      <c r="E1533" s="5">
        <v>0</v>
      </c>
      <c r="F1533" s="4">
        <v>0</v>
      </c>
      <c r="G1533" s="5">
        <v>0</v>
      </c>
    </row>
    <row r="1534" spans="1:7" x14ac:dyDescent="0.2">
      <c r="A1534" s="8">
        <f t="shared" si="95"/>
        <v>43262.638888890127</v>
      </c>
      <c r="B1534" s="8">
        <f t="shared" si="95"/>
        <v>43262.642361112346</v>
      </c>
      <c r="D1534" s="4">
        <v>0</v>
      </c>
      <c r="E1534" s="5">
        <v>0</v>
      </c>
      <c r="F1534" s="4">
        <v>0</v>
      </c>
      <c r="G1534" s="5">
        <v>0</v>
      </c>
    </row>
    <row r="1535" spans="1:7" x14ac:dyDescent="0.2">
      <c r="A1535" s="8">
        <f t="shared" si="95"/>
        <v>43262.645833334573</v>
      </c>
      <c r="B1535" s="8">
        <f t="shared" si="95"/>
        <v>43262.649305556792</v>
      </c>
      <c r="D1535" s="4">
        <v>0</v>
      </c>
      <c r="E1535" s="5">
        <v>0</v>
      </c>
      <c r="F1535" s="4">
        <v>0</v>
      </c>
      <c r="G1535" s="5">
        <v>0</v>
      </c>
    </row>
    <row r="1536" spans="1:7" x14ac:dyDescent="0.2">
      <c r="A1536" s="8">
        <f t="shared" si="95"/>
        <v>43262.652777779018</v>
      </c>
      <c r="B1536" s="8">
        <f t="shared" si="95"/>
        <v>43262.656250001237</v>
      </c>
      <c r="D1536" s="4">
        <v>0</v>
      </c>
      <c r="E1536" s="5">
        <v>0</v>
      </c>
      <c r="F1536" s="4">
        <v>0</v>
      </c>
      <c r="G1536" s="5">
        <v>0</v>
      </c>
    </row>
    <row r="1537" spans="1:7" x14ac:dyDescent="0.2">
      <c r="A1537" s="8">
        <f t="shared" si="95"/>
        <v>43262.659722223463</v>
      </c>
      <c r="B1537" s="8">
        <f t="shared" si="95"/>
        <v>43262.663194445682</v>
      </c>
      <c r="D1537" s="4">
        <v>0</v>
      </c>
      <c r="E1537" s="5">
        <v>0</v>
      </c>
      <c r="F1537" s="4">
        <v>0</v>
      </c>
      <c r="G1537" s="5">
        <v>0</v>
      </c>
    </row>
    <row r="1538" spans="1:7" x14ac:dyDescent="0.2">
      <c r="A1538" s="8">
        <f t="shared" si="95"/>
        <v>43262.666666667908</v>
      </c>
      <c r="B1538" s="8">
        <f t="shared" si="95"/>
        <v>43262.670138890127</v>
      </c>
      <c r="D1538" s="4">
        <v>0</v>
      </c>
      <c r="E1538" s="5">
        <v>0</v>
      </c>
      <c r="F1538" s="4">
        <v>0</v>
      </c>
      <c r="G1538" s="5">
        <v>0</v>
      </c>
    </row>
    <row r="1539" spans="1:7" x14ac:dyDescent="0.2">
      <c r="A1539" s="8">
        <f t="shared" si="95"/>
        <v>43262.673611112354</v>
      </c>
      <c r="B1539" s="8">
        <f t="shared" si="95"/>
        <v>43262.677083334573</v>
      </c>
      <c r="D1539" s="4">
        <v>0</v>
      </c>
      <c r="E1539" s="5">
        <v>0</v>
      </c>
      <c r="F1539" s="4">
        <v>0</v>
      </c>
      <c r="G1539" s="5">
        <v>0</v>
      </c>
    </row>
    <row r="1540" spans="1:7" x14ac:dyDescent="0.2">
      <c r="A1540" s="8">
        <f t="shared" si="95"/>
        <v>43262.680555556799</v>
      </c>
      <c r="B1540" s="8">
        <f t="shared" si="95"/>
        <v>43262.684027779018</v>
      </c>
      <c r="D1540" s="4">
        <v>0</v>
      </c>
      <c r="E1540" s="5">
        <v>0</v>
      </c>
      <c r="F1540" s="4">
        <v>0</v>
      </c>
      <c r="G1540" s="5">
        <v>0</v>
      </c>
    </row>
    <row r="1541" spans="1:7" x14ac:dyDescent="0.2">
      <c r="A1541" s="8">
        <f t="shared" ref="A1541:B1556" si="96">A1540+TIME(0,10,0)</f>
        <v>43262.687500001244</v>
      </c>
      <c r="B1541" s="8">
        <f t="shared" si="96"/>
        <v>43262.690972223463</v>
      </c>
      <c r="D1541" s="4">
        <v>0</v>
      </c>
      <c r="E1541" s="5">
        <v>0</v>
      </c>
      <c r="F1541" s="4">
        <v>0</v>
      </c>
      <c r="G1541" s="5">
        <v>0</v>
      </c>
    </row>
    <row r="1542" spans="1:7" x14ac:dyDescent="0.2">
      <c r="A1542" s="8">
        <f t="shared" si="96"/>
        <v>43262.694444445689</v>
      </c>
      <c r="B1542" s="8">
        <f t="shared" si="96"/>
        <v>43262.697916667908</v>
      </c>
      <c r="D1542" s="4">
        <v>0</v>
      </c>
      <c r="E1542" s="5">
        <v>0</v>
      </c>
      <c r="F1542" s="4">
        <v>0</v>
      </c>
      <c r="G1542" s="5">
        <v>0</v>
      </c>
    </row>
    <row r="1543" spans="1:7" x14ac:dyDescent="0.2">
      <c r="A1543" s="8">
        <f t="shared" si="96"/>
        <v>43262.701388890135</v>
      </c>
      <c r="B1543" s="8">
        <f t="shared" si="96"/>
        <v>43262.704861112354</v>
      </c>
      <c r="D1543" s="4">
        <v>0</v>
      </c>
      <c r="E1543" s="5">
        <v>0</v>
      </c>
      <c r="F1543" s="4">
        <v>0</v>
      </c>
      <c r="G1543" s="5">
        <v>0</v>
      </c>
    </row>
    <row r="1544" spans="1:7" x14ac:dyDescent="0.2">
      <c r="A1544" s="8">
        <f t="shared" si="96"/>
        <v>43262.70833333458</v>
      </c>
      <c r="B1544" s="8">
        <f t="shared" si="96"/>
        <v>43262.711805556799</v>
      </c>
      <c r="D1544" s="4">
        <v>0</v>
      </c>
      <c r="E1544" s="5">
        <v>0</v>
      </c>
      <c r="F1544" s="4">
        <v>0</v>
      </c>
      <c r="G1544" s="5">
        <v>10</v>
      </c>
    </row>
    <row r="1545" spans="1:7" x14ac:dyDescent="0.2">
      <c r="A1545" s="8">
        <f t="shared" si="96"/>
        <v>43262.715277779025</v>
      </c>
      <c r="B1545" s="8">
        <f t="shared" si="96"/>
        <v>43262.718750001244</v>
      </c>
      <c r="D1545" s="4">
        <v>0</v>
      </c>
      <c r="E1545" s="5">
        <v>10</v>
      </c>
      <c r="F1545" s="4">
        <v>0</v>
      </c>
      <c r="G1545" s="5">
        <v>10</v>
      </c>
    </row>
    <row r="1546" spans="1:7" x14ac:dyDescent="0.2">
      <c r="A1546" s="8">
        <f t="shared" si="96"/>
        <v>43262.72222222347</v>
      </c>
      <c r="B1546" s="8">
        <f t="shared" si="96"/>
        <v>43262.725694445689</v>
      </c>
      <c r="D1546" s="4">
        <v>0</v>
      </c>
      <c r="E1546" s="5">
        <v>10</v>
      </c>
      <c r="F1546" s="4">
        <v>0</v>
      </c>
      <c r="G1546" s="5">
        <v>10</v>
      </c>
    </row>
    <row r="1547" spans="1:7" x14ac:dyDescent="0.2">
      <c r="A1547" s="8">
        <f t="shared" si="96"/>
        <v>43262.729166667916</v>
      </c>
      <c r="B1547" s="8">
        <f t="shared" si="96"/>
        <v>43262.732638890135</v>
      </c>
      <c r="D1547" s="4">
        <v>0</v>
      </c>
      <c r="E1547" s="5">
        <v>10</v>
      </c>
      <c r="F1547" s="4">
        <v>0</v>
      </c>
      <c r="G1547" s="5">
        <v>10</v>
      </c>
    </row>
    <row r="1548" spans="1:7" x14ac:dyDescent="0.2">
      <c r="A1548" s="8">
        <f t="shared" si="96"/>
        <v>43262.736111112361</v>
      </c>
      <c r="B1548" s="8">
        <f t="shared" si="96"/>
        <v>43262.73958333458</v>
      </c>
      <c r="D1548" s="4">
        <v>0</v>
      </c>
      <c r="E1548" s="5">
        <v>10</v>
      </c>
      <c r="F1548" s="4">
        <v>0</v>
      </c>
      <c r="G1548" s="5">
        <v>10</v>
      </c>
    </row>
    <row r="1549" spans="1:7" x14ac:dyDescent="0.2">
      <c r="A1549" s="8">
        <f t="shared" si="96"/>
        <v>43262.743055556806</v>
      </c>
      <c r="B1549" s="8">
        <f t="shared" si="96"/>
        <v>43262.746527779025</v>
      </c>
      <c r="D1549" s="4">
        <v>0</v>
      </c>
      <c r="E1549" s="5">
        <v>10</v>
      </c>
      <c r="F1549" s="4">
        <v>0</v>
      </c>
      <c r="G1549" s="5">
        <v>10</v>
      </c>
    </row>
    <row r="1550" spans="1:7" x14ac:dyDescent="0.2">
      <c r="A1550" s="8">
        <f t="shared" si="96"/>
        <v>43262.750000001251</v>
      </c>
      <c r="B1550" s="8">
        <f t="shared" si="96"/>
        <v>43262.75347222347</v>
      </c>
      <c r="D1550" s="4">
        <v>0</v>
      </c>
      <c r="E1550" s="5">
        <v>10</v>
      </c>
      <c r="F1550" s="4">
        <v>0</v>
      </c>
      <c r="G1550" s="5">
        <v>10</v>
      </c>
    </row>
    <row r="1551" spans="1:7" x14ac:dyDescent="0.2">
      <c r="A1551" s="8">
        <f t="shared" si="96"/>
        <v>43262.756944445697</v>
      </c>
      <c r="B1551" s="8">
        <f t="shared" si="96"/>
        <v>43262.760416667916</v>
      </c>
      <c r="D1551" s="4">
        <v>0</v>
      </c>
      <c r="E1551" s="5">
        <v>10</v>
      </c>
      <c r="F1551" s="4">
        <v>0</v>
      </c>
      <c r="G1551" s="5">
        <v>10</v>
      </c>
    </row>
    <row r="1552" spans="1:7" x14ac:dyDescent="0.2">
      <c r="A1552" s="8">
        <f t="shared" si="96"/>
        <v>43262.763888890142</v>
      </c>
      <c r="B1552" s="8">
        <f t="shared" si="96"/>
        <v>43262.767361112361</v>
      </c>
      <c r="D1552" s="4">
        <v>0</v>
      </c>
      <c r="E1552" s="5">
        <v>10</v>
      </c>
      <c r="F1552" s="4">
        <v>0</v>
      </c>
      <c r="G1552" s="5">
        <v>0</v>
      </c>
    </row>
    <row r="1553" spans="1:7" x14ac:dyDescent="0.2">
      <c r="A1553" s="8">
        <f t="shared" si="96"/>
        <v>43262.770833334587</v>
      </c>
      <c r="B1553" s="8">
        <f t="shared" si="96"/>
        <v>43262.774305556806</v>
      </c>
      <c r="D1553" s="4">
        <v>0</v>
      </c>
      <c r="E1553" s="5">
        <v>10</v>
      </c>
      <c r="F1553" s="4">
        <v>0</v>
      </c>
      <c r="G1553" s="5">
        <v>0</v>
      </c>
    </row>
    <row r="1554" spans="1:7" x14ac:dyDescent="0.2">
      <c r="A1554" s="8">
        <f t="shared" si="96"/>
        <v>43262.777777779032</v>
      </c>
      <c r="B1554" s="8">
        <f t="shared" si="96"/>
        <v>43262.781250001251</v>
      </c>
      <c r="D1554" s="4">
        <v>0</v>
      </c>
      <c r="E1554" s="5">
        <v>10</v>
      </c>
      <c r="F1554" s="4">
        <v>0</v>
      </c>
      <c r="G1554" s="5">
        <v>0</v>
      </c>
    </row>
    <row r="1555" spans="1:7" x14ac:dyDescent="0.2">
      <c r="A1555" s="8">
        <f t="shared" si="96"/>
        <v>43262.784722223478</v>
      </c>
      <c r="B1555" s="8">
        <f t="shared" si="96"/>
        <v>43262.788194445697</v>
      </c>
      <c r="D1555" s="4">
        <v>0</v>
      </c>
      <c r="E1555" s="5">
        <v>10</v>
      </c>
      <c r="F1555" s="4">
        <v>0</v>
      </c>
      <c r="G1555" s="5">
        <v>0</v>
      </c>
    </row>
    <row r="1556" spans="1:7" x14ac:dyDescent="0.2">
      <c r="A1556" s="8">
        <f t="shared" si="96"/>
        <v>43262.791666667923</v>
      </c>
      <c r="B1556" s="8">
        <f t="shared" si="96"/>
        <v>43262.795138890142</v>
      </c>
      <c r="D1556" s="4">
        <v>0</v>
      </c>
      <c r="E1556" s="5">
        <v>0</v>
      </c>
      <c r="F1556" s="4">
        <v>0</v>
      </c>
      <c r="G1556" s="5">
        <v>0</v>
      </c>
    </row>
    <row r="1557" spans="1:7" x14ac:dyDescent="0.2">
      <c r="A1557" s="8">
        <f t="shared" ref="A1557:B1572" si="97">A1556+TIME(0,10,0)</f>
        <v>43262.798611112368</v>
      </c>
      <c r="B1557" s="8">
        <f t="shared" si="97"/>
        <v>43262.802083334587</v>
      </c>
      <c r="D1557" s="4">
        <v>0</v>
      </c>
      <c r="E1557" s="5">
        <v>0</v>
      </c>
      <c r="F1557" s="4">
        <v>0</v>
      </c>
      <c r="G1557" s="5">
        <v>0</v>
      </c>
    </row>
    <row r="1558" spans="1:7" x14ac:dyDescent="0.2">
      <c r="A1558" s="8">
        <f t="shared" si="97"/>
        <v>43262.805555556813</v>
      </c>
      <c r="B1558" s="8">
        <f t="shared" si="97"/>
        <v>43262.809027779032</v>
      </c>
      <c r="D1558" s="4">
        <v>0</v>
      </c>
      <c r="E1558" s="5">
        <v>0</v>
      </c>
      <c r="F1558" s="4">
        <v>0</v>
      </c>
      <c r="G1558" s="5">
        <v>0</v>
      </c>
    </row>
    <row r="1559" spans="1:7" x14ac:dyDescent="0.2">
      <c r="A1559" s="8">
        <f t="shared" si="97"/>
        <v>43262.812500001259</v>
      </c>
      <c r="B1559" s="8">
        <f t="shared" si="97"/>
        <v>43262.815972223478</v>
      </c>
      <c r="D1559" s="4">
        <v>0</v>
      </c>
      <c r="E1559" s="5">
        <v>0</v>
      </c>
      <c r="F1559" s="4">
        <v>0</v>
      </c>
      <c r="G1559" s="5">
        <v>0</v>
      </c>
    </row>
    <row r="1560" spans="1:7" x14ac:dyDescent="0.2">
      <c r="A1560" s="8">
        <f t="shared" si="97"/>
        <v>43262.819444445704</v>
      </c>
      <c r="B1560" s="8">
        <f t="shared" si="97"/>
        <v>43262.822916667923</v>
      </c>
      <c r="D1560" s="4">
        <v>0</v>
      </c>
      <c r="E1560" s="5">
        <v>0</v>
      </c>
      <c r="F1560" s="4">
        <v>0</v>
      </c>
      <c r="G1560" s="5">
        <v>0</v>
      </c>
    </row>
    <row r="1561" spans="1:7" x14ac:dyDescent="0.2">
      <c r="A1561" s="8">
        <f t="shared" si="97"/>
        <v>43262.826388890149</v>
      </c>
      <c r="B1561" s="8">
        <f t="shared" si="97"/>
        <v>43262.829861112368</v>
      </c>
      <c r="D1561" s="4">
        <v>0</v>
      </c>
      <c r="E1561" s="5">
        <v>0</v>
      </c>
      <c r="F1561" s="4">
        <v>0</v>
      </c>
      <c r="G1561" s="5">
        <v>0</v>
      </c>
    </row>
    <row r="1562" spans="1:7" x14ac:dyDescent="0.2">
      <c r="A1562" s="8">
        <f t="shared" si="97"/>
        <v>43262.833333334594</v>
      </c>
      <c r="B1562" s="8">
        <f t="shared" si="97"/>
        <v>43262.836805556813</v>
      </c>
      <c r="D1562" s="4">
        <v>0</v>
      </c>
      <c r="E1562" s="5">
        <v>0</v>
      </c>
      <c r="F1562" s="4">
        <v>0</v>
      </c>
      <c r="G1562" s="5">
        <v>0</v>
      </c>
    </row>
    <row r="1563" spans="1:7" x14ac:dyDescent="0.2">
      <c r="A1563" s="8">
        <f t="shared" si="97"/>
        <v>43262.84027777904</v>
      </c>
      <c r="B1563" s="8">
        <f t="shared" si="97"/>
        <v>43262.843750001259</v>
      </c>
      <c r="D1563" s="4">
        <v>0</v>
      </c>
      <c r="E1563" s="5">
        <v>0</v>
      </c>
      <c r="F1563" s="4">
        <v>0</v>
      </c>
      <c r="G1563" s="5">
        <v>0</v>
      </c>
    </row>
    <row r="1564" spans="1:7" x14ac:dyDescent="0.2">
      <c r="A1564" s="8">
        <f t="shared" si="97"/>
        <v>43262.847222223485</v>
      </c>
      <c r="B1564" s="8">
        <f t="shared" si="97"/>
        <v>43262.850694445704</v>
      </c>
      <c r="D1564" s="4">
        <v>0</v>
      </c>
      <c r="E1564" s="5">
        <v>0</v>
      </c>
      <c r="F1564" s="4">
        <v>0</v>
      </c>
      <c r="G1564" s="5">
        <v>0</v>
      </c>
    </row>
    <row r="1565" spans="1:7" x14ac:dyDescent="0.2">
      <c r="A1565" s="8">
        <f t="shared" si="97"/>
        <v>43262.85416666793</v>
      </c>
      <c r="B1565" s="8">
        <f t="shared" si="97"/>
        <v>43262.857638890149</v>
      </c>
      <c r="D1565" s="4">
        <v>0</v>
      </c>
      <c r="E1565" s="5">
        <v>0</v>
      </c>
      <c r="F1565" s="4">
        <v>0</v>
      </c>
      <c r="G1565" s="5">
        <v>0</v>
      </c>
    </row>
    <row r="1566" spans="1:7" x14ac:dyDescent="0.2">
      <c r="A1566" s="8">
        <f t="shared" si="97"/>
        <v>43262.861111112376</v>
      </c>
      <c r="B1566" s="8">
        <f t="shared" si="97"/>
        <v>43262.864583334594</v>
      </c>
      <c r="D1566" s="4">
        <v>0</v>
      </c>
      <c r="E1566" s="5">
        <v>0</v>
      </c>
      <c r="F1566" s="4">
        <v>0</v>
      </c>
      <c r="G1566" s="5">
        <v>0</v>
      </c>
    </row>
    <row r="1567" spans="1:7" x14ac:dyDescent="0.2">
      <c r="A1567" s="8">
        <f t="shared" si="97"/>
        <v>43262.868055556821</v>
      </c>
      <c r="B1567" s="8">
        <f t="shared" si="97"/>
        <v>43262.87152777904</v>
      </c>
      <c r="D1567" s="4">
        <v>0</v>
      </c>
      <c r="E1567" s="5">
        <v>0</v>
      </c>
      <c r="F1567" s="4">
        <v>0</v>
      </c>
      <c r="G1567" s="5">
        <v>0</v>
      </c>
    </row>
    <row r="1568" spans="1:7" x14ac:dyDescent="0.2">
      <c r="A1568" s="8">
        <f t="shared" si="97"/>
        <v>43262.875000001266</v>
      </c>
      <c r="B1568" s="8">
        <f t="shared" si="97"/>
        <v>43262.878472223485</v>
      </c>
      <c r="D1568" s="4">
        <v>0</v>
      </c>
      <c r="E1568" s="5">
        <v>0</v>
      </c>
      <c r="F1568" s="4">
        <v>0</v>
      </c>
      <c r="G1568" s="5">
        <v>0</v>
      </c>
    </row>
    <row r="1569" spans="1:7" x14ac:dyDescent="0.2">
      <c r="A1569" s="8">
        <f t="shared" si="97"/>
        <v>43262.881944445711</v>
      </c>
      <c r="B1569" s="8">
        <f t="shared" si="97"/>
        <v>43262.88541666793</v>
      </c>
      <c r="D1569" s="4">
        <v>0</v>
      </c>
      <c r="E1569" s="5">
        <v>0</v>
      </c>
      <c r="F1569" s="4">
        <v>0</v>
      </c>
      <c r="G1569" s="5">
        <v>0</v>
      </c>
    </row>
    <row r="1570" spans="1:7" x14ac:dyDescent="0.2">
      <c r="A1570" s="8">
        <f t="shared" si="97"/>
        <v>43262.888888890157</v>
      </c>
      <c r="B1570" s="8">
        <f t="shared" si="97"/>
        <v>43262.892361112376</v>
      </c>
      <c r="D1570" s="4">
        <v>0</v>
      </c>
      <c r="E1570" s="5">
        <v>0</v>
      </c>
      <c r="F1570" s="4">
        <v>0</v>
      </c>
      <c r="G1570" s="5">
        <v>0</v>
      </c>
    </row>
    <row r="1571" spans="1:7" x14ac:dyDescent="0.2">
      <c r="A1571" s="8">
        <f t="shared" si="97"/>
        <v>43262.895833334602</v>
      </c>
      <c r="B1571" s="8">
        <f t="shared" si="97"/>
        <v>43262.899305556821</v>
      </c>
      <c r="D1571" s="4">
        <v>0</v>
      </c>
      <c r="E1571" s="5">
        <v>0</v>
      </c>
      <c r="F1571" s="4">
        <v>0</v>
      </c>
      <c r="G1571" s="5">
        <v>0</v>
      </c>
    </row>
    <row r="1572" spans="1:7" x14ac:dyDescent="0.2">
      <c r="A1572" s="8">
        <f t="shared" si="97"/>
        <v>43262.902777779047</v>
      </c>
      <c r="B1572" s="8">
        <f t="shared" si="97"/>
        <v>43262.906250001266</v>
      </c>
      <c r="D1572" s="4">
        <v>0</v>
      </c>
      <c r="E1572" s="5">
        <v>0</v>
      </c>
      <c r="F1572" s="4">
        <v>0</v>
      </c>
      <c r="G1572" s="5">
        <v>0</v>
      </c>
    </row>
    <row r="1573" spans="1:7" x14ac:dyDescent="0.2">
      <c r="A1573" s="8">
        <f t="shared" ref="A1573:B1588" si="98">A1572+TIME(0,10,0)</f>
        <v>43262.909722223492</v>
      </c>
      <c r="B1573" s="8">
        <f t="shared" si="98"/>
        <v>43262.913194445711</v>
      </c>
      <c r="D1573" s="4">
        <v>0</v>
      </c>
      <c r="E1573" s="5">
        <v>0</v>
      </c>
      <c r="F1573" s="4">
        <v>0</v>
      </c>
      <c r="G1573" s="5">
        <v>0</v>
      </c>
    </row>
    <row r="1574" spans="1:7" x14ac:dyDescent="0.2">
      <c r="A1574" s="8">
        <f t="shared" si="98"/>
        <v>43262.916666667938</v>
      </c>
      <c r="B1574" s="8">
        <f t="shared" si="98"/>
        <v>43262.920138890157</v>
      </c>
      <c r="D1574" s="4">
        <v>0</v>
      </c>
      <c r="E1574" s="5">
        <v>0</v>
      </c>
      <c r="F1574" s="4">
        <v>0</v>
      </c>
      <c r="G1574" s="5">
        <v>0</v>
      </c>
    </row>
    <row r="1575" spans="1:7" x14ac:dyDescent="0.2">
      <c r="A1575" s="8">
        <f t="shared" si="98"/>
        <v>43262.923611112383</v>
      </c>
      <c r="B1575" s="8">
        <f t="shared" si="98"/>
        <v>43262.927083334602</v>
      </c>
      <c r="D1575" s="4">
        <v>0</v>
      </c>
      <c r="E1575" s="5">
        <v>0</v>
      </c>
      <c r="F1575" s="4">
        <v>0</v>
      </c>
      <c r="G1575" s="5">
        <v>0</v>
      </c>
    </row>
    <row r="1576" spans="1:7" x14ac:dyDescent="0.2">
      <c r="A1576" s="8">
        <f t="shared" si="98"/>
        <v>43262.930555556828</v>
      </c>
      <c r="B1576" s="8">
        <f t="shared" si="98"/>
        <v>43262.934027779047</v>
      </c>
      <c r="C1576" s="1" t="s">
        <v>6</v>
      </c>
      <c r="D1576" s="4">
        <v>0</v>
      </c>
      <c r="E1576" s="5">
        <v>0</v>
      </c>
      <c r="F1576" s="4">
        <v>0</v>
      </c>
      <c r="G1576" s="5">
        <v>0</v>
      </c>
    </row>
    <row r="1577" spans="1:7" x14ac:dyDescent="0.2">
      <c r="A1577" s="8">
        <f t="shared" si="98"/>
        <v>43262.937500001273</v>
      </c>
      <c r="B1577" s="8">
        <f t="shared" si="98"/>
        <v>43262.940972223492</v>
      </c>
      <c r="C1577" s="1" t="s">
        <v>6</v>
      </c>
      <c r="D1577" s="4">
        <v>10</v>
      </c>
      <c r="E1577" s="5">
        <v>0</v>
      </c>
      <c r="F1577" s="4">
        <v>0</v>
      </c>
      <c r="G1577" s="5">
        <v>10</v>
      </c>
    </row>
    <row r="1578" spans="1:7" x14ac:dyDescent="0.2">
      <c r="A1578" s="8">
        <f t="shared" si="98"/>
        <v>43262.944444445719</v>
      </c>
      <c r="B1578" s="8">
        <f t="shared" si="98"/>
        <v>43262.947916667938</v>
      </c>
      <c r="C1578" s="1" t="s">
        <v>6</v>
      </c>
      <c r="D1578" s="4">
        <v>10</v>
      </c>
      <c r="E1578" s="5">
        <v>0</v>
      </c>
      <c r="F1578" s="4">
        <v>0</v>
      </c>
      <c r="G1578" s="5">
        <v>10</v>
      </c>
    </row>
    <row r="1579" spans="1:7" x14ac:dyDescent="0.2">
      <c r="A1579" s="8">
        <f t="shared" si="98"/>
        <v>43262.951388890164</v>
      </c>
      <c r="B1579" s="8">
        <f t="shared" si="98"/>
        <v>43262.954861112383</v>
      </c>
      <c r="C1579" s="1" t="s">
        <v>6</v>
      </c>
      <c r="D1579" s="4">
        <v>10</v>
      </c>
      <c r="E1579" s="5">
        <v>0</v>
      </c>
      <c r="F1579" s="4">
        <v>0</v>
      </c>
      <c r="G1579" s="5">
        <v>10</v>
      </c>
    </row>
    <row r="1580" spans="1:7" x14ac:dyDescent="0.2">
      <c r="A1580" s="8">
        <f t="shared" si="98"/>
        <v>43262.958333334609</v>
      </c>
      <c r="B1580" s="8">
        <f t="shared" si="98"/>
        <v>43262.961805556828</v>
      </c>
      <c r="C1580" s="1" t="s">
        <v>6</v>
      </c>
      <c r="D1580" s="4">
        <v>10</v>
      </c>
      <c r="E1580" s="5">
        <v>0</v>
      </c>
      <c r="F1580" s="4">
        <v>0</v>
      </c>
      <c r="G1580" s="5">
        <v>10</v>
      </c>
    </row>
    <row r="1581" spans="1:7" x14ac:dyDescent="0.2">
      <c r="A1581" s="8">
        <f t="shared" si="98"/>
        <v>43262.965277779054</v>
      </c>
      <c r="B1581" s="8">
        <f t="shared" si="98"/>
        <v>43262.968750001273</v>
      </c>
      <c r="C1581" s="1" t="s">
        <v>6</v>
      </c>
      <c r="D1581" s="4">
        <v>10</v>
      </c>
      <c r="E1581" s="5">
        <v>0</v>
      </c>
      <c r="F1581" s="4">
        <v>0</v>
      </c>
      <c r="G1581" s="5">
        <v>10</v>
      </c>
    </row>
    <row r="1582" spans="1:7" x14ac:dyDescent="0.2">
      <c r="A1582" s="8">
        <f t="shared" si="98"/>
        <v>43262.9722222235</v>
      </c>
      <c r="B1582" s="8">
        <f t="shared" si="98"/>
        <v>43262.975694445719</v>
      </c>
      <c r="C1582" s="1" t="s">
        <v>6</v>
      </c>
      <c r="D1582" s="4">
        <v>10</v>
      </c>
      <c r="E1582" s="5">
        <v>0</v>
      </c>
      <c r="F1582" s="4">
        <v>0</v>
      </c>
      <c r="G1582" s="5">
        <v>10</v>
      </c>
    </row>
    <row r="1583" spans="1:7" x14ac:dyDescent="0.2">
      <c r="A1583" s="8">
        <f t="shared" si="98"/>
        <v>43262.979166667945</v>
      </c>
      <c r="B1583" s="8">
        <f t="shared" si="98"/>
        <v>43262.982638890164</v>
      </c>
      <c r="C1583" s="1" t="s">
        <v>6</v>
      </c>
      <c r="D1583" s="4">
        <v>10</v>
      </c>
      <c r="E1583" s="5">
        <v>0</v>
      </c>
      <c r="F1583" s="4">
        <v>0</v>
      </c>
      <c r="G1583" s="5">
        <v>10</v>
      </c>
    </row>
    <row r="1584" spans="1:7" x14ac:dyDescent="0.2">
      <c r="A1584" s="8">
        <f t="shared" si="98"/>
        <v>43262.98611111239</v>
      </c>
      <c r="B1584" s="8">
        <f t="shared" si="98"/>
        <v>43262.989583334609</v>
      </c>
      <c r="C1584" s="1" t="s">
        <v>6</v>
      </c>
      <c r="D1584" s="4">
        <v>10</v>
      </c>
      <c r="E1584" s="5">
        <v>10</v>
      </c>
      <c r="F1584" s="4">
        <v>0</v>
      </c>
      <c r="G1584" s="5">
        <v>10</v>
      </c>
    </row>
    <row r="1585" spans="1:7" x14ac:dyDescent="0.2">
      <c r="A1585" s="8">
        <f t="shared" si="98"/>
        <v>43262.993055556835</v>
      </c>
      <c r="B1585" s="8">
        <f t="shared" si="98"/>
        <v>43262.996527779054</v>
      </c>
      <c r="C1585" s="1" t="s">
        <v>6</v>
      </c>
      <c r="D1585" s="4">
        <v>10</v>
      </c>
      <c r="E1585" s="5">
        <v>10</v>
      </c>
      <c r="F1585" s="4">
        <v>0</v>
      </c>
      <c r="G1585" s="5">
        <v>10</v>
      </c>
    </row>
    <row r="1586" spans="1:7" x14ac:dyDescent="0.2">
      <c r="A1586" s="8">
        <f t="shared" si="98"/>
        <v>43263.000000001281</v>
      </c>
      <c r="B1586" s="8">
        <f t="shared" si="98"/>
        <v>43263.0034722235</v>
      </c>
      <c r="C1586" s="1" t="s">
        <v>6</v>
      </c>
      <c r="D1586" s="4">
        <v>10</v>
      </c>
      <c r="E1586" s="5">
        <v>10</v>
      </c>
      <c r="F1586" s="4">
        <v>0</v>
      </c>
      <c r="G1586" s="5">
        <v>10</v>
      </c>
    </row>
    <row r="1587" spans="1:7" x14ac:dyDescent="0.2">
      <c r="A1587" s="8">
        <f t="shared" si="98"/>
        <v>43263.006944445726</v>
      </c>
      <c r="B1587" s="8">
        <f t="shared" si="98"/>
        <v>43263.010416667945</v>
      </c>
      <c r="C1587" s="1" t="s">
        <v>6</v>
      </c>
      <c r="D1587" s="4">
        <v>10</v>
      </c>
      <c r="E1587" s="5">
        <v>10</v>
      </c>
      <c r="F1587" s="4">
        <v>10</v>
      </c>
      <c r="G1587" s="5">
        <v>10</v>
      </c>
    </row>
    <row r="1588" spans="1:7" x14ac:dyDescent="0.2">
      <c r="A1588" s="8">
        <f t="shared" si="98"/>
        <v>43263.013888890171</v>
      </c>
      <c r="B1588" s="8">
        <f t="shared" si="98"/>
        <v>43263.01736111239</v>
      </c>
      <c r="C1588" s="1" t="s">
        <v>6</v>
      </c>
      <c r="D1588" s="4">
        <v>10</v>
      </c>
      <c r="E1588" s="5">
        <v>10</v>
      </c>
      <c r="F1588" s="4">
        <v>10</v>
      </c>
      <c r="G1588" s="5">
        <v>10</v>
      </c>
    </row>
    <row r="1589" spans="1:7" x14ac:dyDescent="0.2">
      <c r="A1589" s="8">
        <f t="shared" ref="A1589:B1604" si="99">A1588+TIME(0,10,0)</f>
        <v>43263.020833334616</v>
      </c>
      <c r="B1589" s="8">
        <f t="shared" si="99"/>
        <v>43263.024305556835</v>
      </c>
      <c r="C1589" s="1" t="s">
        <v>6</v>
      </c>
      <c r="D1589" s="4">
        <v>10</v>
      </c>
      <c r="E1589" s="5">
        <v>10</v>
      </c>
      <c r="F1589" s="4">
        <v>10</v>
      </c>
      <c r="G1589" s="5">
        <v>10</v>
      </c>
    </row>
    <row r="1590" spans="1:7" x14ac:dyDescent="0.2">
      <c r="A1590" s="8">
        <f t="shared" si="99"/>
        <v>43263.027777779062</v>
      </c>
      <c r="B1590" s="8">
        <f t="shared" si="99"/>
        <v>43263.031250001281</v>
      </c>
      <c r="C1590" s="1" t="s">
        <v>6</v>
      </c>
      <c r="D1590" s="4">
        <v>10</v>
      </c>
      <c r="E1590" s="5">
        <v>10</v>
      </c>
      <c r="F1590" s="4">
        <v>10</v>
      </c>
      <c r="G1590" s="5">
        <v>10</v>
      </c>
    </row>
    <row r="1591" spans="1:7" x14ac:dyDescent="0.2">
      <c r="A1591" s="8">
        <f t="shared" si="99"/>
        <v>43263.034722223507</v>
      </c>
      <c r="B1591" s="8">
        <f t="shared" si="99"/>
        <v>43263.038194445726</v>
      </c>
      <c r="C1591" s="1" t="s">
        <v>6</v>
      </c>
      <c r="D1591" s="4">
        <v>10</v>
      </c>
      <c r="E1591" s="5">
        <v>10</v>
      </c>
      <c r="F1591" s="4">
        <v>10</v>
      </c>
      <c r="G1591" s="5">
        <v>10</v>
      </c>
    </row>
    <row r="1592" spans="1:7" x14ac:dyDescent="0.2">
      <c r="A1592" s="8">
        <f t="shared" si="99"/>
        <v>43263.041666667952</v>
      </c>
      <c r="B1592" s="8">
        <f t="shared" si="99"/>
        <v>43263.045138890171</v>
      </c>
      <c r="C1592" s="1" t="s">
        <v>6</v>
      </c>
      <c r="D1592" s="4">
        <v>10</v>
      </c>
      <c r="E1592" s="5">
        <v>10</v>
      </c>
      <c r="F1592" s="4">
        <v>10</v>
      </c>
      <c r="G1592" s="5">
        <v>10</v>
      </c>
    </row>
    <row r="1593" spans="1:7" x14ac:dyDescent="0.2">
      <c r="A1593" s="8">
        <f t="shared" si="99"/>
        <v>43263.048611112397</v>
      </c>
      <c r="B1593" s="8">
        <f t="shared" si="99"/>
        <v>43263.052083334616</v>
      </c>
      <c r="C1593" s="1" t="s">
        <v>6</v>
      </c>
      <c r="D1593" s="4">
        <v>10</v>
      </c>
      <c r="E1593" s="5">
        <v>10</v>
      </c>
      <c r="F1593" s="4">
        <v>10</v>
      </c>
      <c r="G1593" s="5">
        <v>10</v>
      </c>
    </row>
    <row r="1594" spans="1:7" x14ac:dyDescent="0.2">
      <c r="A1594" s="8">
        <f t="shared" si="99"/>
        <v>43263.055555556843</v>
      </c>
      <c r="B1594" s="8">
        <f t="shared" si="99"/>
        <v>43263.059027779062</v>
      </c>
      <c r="C1594" s="1" t="s">
        <v>6</v>
      </c>
      <c r="D1594" s="4">
        <v>10</v>
      </c>
      <c r="E1594" s="5">
        <v>10</v>
      </c>
      <c r="F1594" s="4">
        <v>10</v>
      </c>
      <c r="G1594" s="5">
        <v>10</v>
      </c>
    </row>
    <row r="1595" spans="1:7" x14ac:dyDescent="0.2">
      <c r="A1595" s="8">
        <f t="shared" si="99"/>
        <v>43263.062500001288</v>
      </c>
      <c r="B1595" s="8">
        <f t="shared" si="99"/>
        <v>43263.065972223507</v>
      </c>
      <c r="C1595" s="1" t="s">
        <v>6</v>
      </c>
      <c r="D1595" s="4">
        <v>10</v>
      </c>
      <c r="E1595" s="5">
        <v>10</v>
      </c>
      <c r="F1595" s="4">
        <v>10</v>
      </c>
      <c r="G1595" s="5">
        <v>10</v>
      </c>
    </row>
    <row r="1596" spans="1:7" x14ac:dyDescent="0.2">
      <c r="A1596" s="8">
        <f t="shared" si="99"/>
        <v>43263.069444445733</v>
      </c>
      <c r="B1596" s="8">
        <f t="shared" si="99"/>
        <v>43263.072916667952</v>
      </c>
      <c r="C1596" s="1" t="s">
        <v>6</v>
      </c>
      <c r="D1596" s="4">
        <v>10</v>
      </c>
      <c r="E1596" s="5">
        <v>10</v>
      </c>
      <c r="F1596" s="4">
        <v>10</v>
      </c>
      <c r="G1596" s="5">
        <v>10</v>
      </c>
    </row>
    <row r="1597" spans="1:7" x14ac:dyDescent="0.2">
      <c r="A1597" s="8">
        <f t="shared" si="99"/>
        <v>43263.076388890178</v>
      </c>
      <c r="B1597" s="8">
        <f t="shared" si="99"/>
        <v>43263.079861112397</v>
      </c>
      <c r="C1597" s="1" t="s">
        <v>6</v>
      </c>
      <c r="D1597" s="4">
        <v>10</v>
      </c>
      <c r="E1597" s="5">
        <v>10</v>
      </c>
      <c r="F1597" s="4">
        <v>10</v>
      </c>
      <c r="G1597" s="5">
        <v>10</v>
      </c>
    </row>
    <row r="1598" spans="1:7" x14ac:dyDescent="0.2">
      <c r="A1598" s="8">
        <f t="shared" si="99"/>
        <v>43263.083333334624</v>
      </c>
      <c r="B1598" s="8">
        <f t="shared" si="99"/>
        <v>43263.086805556843</v>
      </c>
      <c r="C1598" s="1" t="s">
        <v>6</v>
      </c>
      <c r="D1598" s="4">
        <v>10</v>
      </c>
      <c r="E1598" s="5">
        <v>10</v>
      </c>
      <c r="F1598" s="4">
        <v>10</v>
      </c>
      <c r="G1598" s="5">
        <v>10</v>
      </c>
    </row>
    <row r="1599" spans="1:7" x14ac:dyDescent="0.2">
      <c r="A1599" s="8">
        <f t="shared" si="99"/>
        <v>43263.090277779069</v>
      </c>
      <c r="B1599" s="8">
        <f t="shared" si="99"/>
        <v>43263.093750001288</v>
      </c>
      <c r="C1599" s="1" t="s">
        <v>6</v>
      </c>
      <c r="D1599" s="4">
        <v>10</v>
      </c>
      <c r="E1599" s="5">
        <v>10</v>
      </c>
      <c r="F1599" s="4">
        <v>10</v>
      </c>
      <c r="G1599" s="5">
        <v>10</v>
      </c>
    </row>
    <row r="1600" spans="1:7" x14ac:dyDescent="0.2">
      <c r="A1600" s="8">
        <f t="shared" si="99"/>
        <v>43263.097222223514</v>
      </c>
      <c r="B1600" s="8">
        <f t="shared" si="99"/>
        <v>43263.100694445733</v>
      </c>
      <c r="C1600" s="1" t="s">
        <v>6</v>
      </c>
      <c r="D1600" s="4">
        <v>10</v>
      </c>
      <c r="E1600" s="5">
        <v>10</v>
      </c>
      <c r="F1600" s="4">
        <v>10</v>
      </c>
      <c r="G1600" s="5">
        <v>10</v>
      </c>
    </row>
    <row r="1601" spans="1:7" x14ac:dyDescent="0.2">
      <c r="A1601" s="8">
        <f t="shared" si="99"/>
        <v>43263.104166667959</v>
      </c>
      <c r="B1601" s="8">
        <f t="shared" si="99"/>
        <v>43263.107638890178</v>
      </c>
      <c r="C1601" s="1" t="s">
        <v>6</v>
      </c>
      <c r="D1601" s="4">
        <v>10</v>
      </c>
      <c r="E1601" s="5">
        <v>10</v>
      </c>
      <c r="F1601" s="4">
        <v>10</v>
      </c>
      <c r="G1601" s="5">
        <v>10</v>
      </c>
    </row>
    <row r="1602" spans="1:7" x14ac:dyDescent="0.2">
      <c r="A1602" s="8">
        <f t="shared" si="99"/>
        <v>43263.111111112405</v>
      </c>
      <c r="B1602" s="8">
        <f t="shared" si="99"/>
        <v>43263.114583334624</v>
      </c>
      <c r="C1602" s="1" t="s">
        <v>6</v>
      </c>
      <c r="D1602" s="4">
        <v>10</v>
      </c>
      <c r="E1602" s="5">
        <v>10</v>
      </c>
      <c r="F1602" s="4">
        <v>10</v>
      </c>
      <c r="G1602" s="5">
        <v>10</v>
      </c>
    </row>
    <row r="1603" spans="1:7" x14ac:dyDescent="0.2">
      <c r="A1603" s="8">
        <f t="shared" si="99"/>
        <v>43263.11805555685</v>
      </c>
      <c r="B1603" s="8">
        <f t="shared" si="99"/>
        <v>43263.121527779069</v>
      </c>
      <c r="C1603" s="1" t="s">
        <v>6</v>
      </c>
      <c r="D1603" s="4">
        <v>10</v>
      </c>
      <c r="E1603" s="5">
        <v>10</v>
      </c>
      <c r="F1603" s="4">
        <v>10</v>
      </c>
      <c r="G1603" s="5">
        <v>10</v>
      </c>
    </row>
    <row r="1604" spans="1:7" x14ac:dyDescent="0.2">
      <c r="A1604" s="8">
        <f t="shared" si="99"/>
        <v>43263.125000001295</v>
      </c>
      <c r="B1604" s="8">
        <f t="shared" si="99"/>
        <v>43263.128472223514</v>
      </c>
      <c r="C1604" s="1" t="s">
        <v>6</v>
      </c>
      <c r="D1604" s="4">
        <v>10</v>
      </c>
      <c r="E1604" s="5">
        <v>10</v>
      </c>
      <c r="F1604" s="4">
        <v>10</v>
      </c>
      <c r="G1604" s="5">
        <v>10</v>
      </c>
    </row>
    <row r="1605" spans="1:7" x14ac:dyDescent="0.2">
      <c r="A1605" s="8">
        <f t="shared" ref="A1605:B1620" si="100">A1604+TIME(0,10,0)</f>
        <v>43263.13194444574</v>
      </c>
      <c r="B1605" s="8">
        <f t="shared" si="100"/>
        <v>43263.135416667959</v>
      </c>
      <c r="C1605" s="1" t="s">
        <v>6</v>
      </c>
      <c r="D1605" s="4">
        <v>10</v>
      </c>
      <c r="E1605" s="5">
        <v>10</v>
      </c>
      <c r="F1605" s="4">
        <v>10</v>
      </c>
      <c r="G1605" s="5">
        <v>10</v>
      </c>
    </row>
    <row r="1606" spans="1:7" x14ac:dyDescent="0.2">
      <c r="A1606" s="8">
        <f t="shared" si="100"/>
        <v>43263.138888890186</v>
      </c>
      <c r="B1606" s="8">
        <f t="shared" si="100"/>
        <v>43263.142361112405</v>
      </c>
      <c r="C1606" s="1" t="s">
        <v>6</v>
      </c>
      <c r="D1606" s="4">
        <v>10</v>
      </c>
      <c r="E1606" s="5">
        <v>10</v>
      </c>
      <c r="F1606" s="4">
        <v>10</v>
      </c>
      <c r="G1606" s="5">
        <v>10</v>
      </c>
    </row>
    <row r="1607" spans="1:7" x14ac:dyDescent="0.2">
      <c r="A1607" s="8">
        <f t="shared" si="100"/>
        <v>43263.145833334631</v>
      </c>
      <c r="B1607" s="8">
        <f t="shared" si="100"/>
        <v>43263.14930555685</v>
      </c>
      <c r="C1607" s="1" t="s">
        <v>6</v>
      </c>
      <c r="D1607" s="4">
        <v>10</v>
      </c>
      <c r="E1607" s="5">
        <v>10</v>
      </c>
      <c r="F1607" s="4">
        <v>10</v>
      </c>
      <c r="G1607" s="5">
        <v>10</v>
      </c>
    </row>
    <row r="1608" spans="1:7" x14ac:dyDescent="0.2">
      <c r="A1608" s="8">
        <f t="shared" si="100"/>
        <v>43263.152777779076</v>
      </c>
      <c r="B1608" s="8">
        <f t="shared" si="100"/>
        <v>43263.156250001295</v>
      </c>
      <c r="C1608" s="1" t="s">
        <v>6</v>
      </c>
      <c r="D1608" s="4">
        <v>10</v>
      </c>
      <c r="E1608" s="5">
        <v>10</v>
      </c>
      <c r="F1608" s="4">
        <v>10</v>
      </c>
      <c r="G1608" s="5">
        <v>10</v>
      </c>
    </row>
    <row r="1609" spans="1:7" x14ac:dyDescent="0.2">
      <c r="A1609" s="8">
        <f t="shared" si="100"/>
        <v>43263.159722223521</v>
      </c>
      <c r="B1609" s="8">
        <f t="shared" si="100"/>
        <v>43263.16319444574</v>
      </c>
      <c r="C1609" s="1" t="s">
        <v>6</v>
      </c>
      <c r="D1609" s="4">
        <v>10</v>
      </c>
      <c r="E1609" s="5">
        <v>10</v>
      </c>
      <c r="F1609" s="4">
        <v>10</v>
      </c>
      <c r="G1609" s="5">
        <v>10</v>
      </c>
    </row>
    <row r="1610" spans="1:7" x14ac:dyDescent="0.2">
      <c r="A1610" s="8">
        <f t="shared" si="100"/>
        <v>43263.166666667967</v>
      </c>
      <c r="B1610" s="8">
        <f t="shared" si="100"/>
        <v>43263.170138890186</v>
      </c>
      <c r="C1610" s="1" t="s">
        <v>6</v>
      </c>
      <c r="D1610" s="4">
        <v>10</v>
      </c>
      <c r="E1610" s="5">
        <v>10</v>
      </c>
      <c r="F1610" s="4">
        <v>10</v>
      </c>
      <c r="G1610" s="5">
        <v>10</v>
      </c>
    </row>
    <row r="1611" spans="1:7" x14ac:dyDescent="0.2">
      <c r="A1611" s="8">
        <f t="shared" si="100"/>
        <v>43263.173611112412</v>
      </c>
      <c r="B1611" s="8">
        <f t="shared" si="100"/>
        <v>43263.177083334631</v>
      </c>
      <c r="C1611" s="1" t="s">
        <v>6</v>
      </c>
      <c r="D1611" s="4">
        <v>10</v>
      </c>
      <c r="E1611" s="5">
        <v>10</v>
      </c>
      <c r="F1611" s="4">
        <v>10</v>
      </c>
      <c r="G1611" s="5">
        <v>10</v>
      </c>
    </row>
    <row r="1612" spans="1:7" x14ac:dyDescent="0.2">
      <c r="A1612" s="8">
        <f t="shared" si="100"/>
        <v>43263.180555556857</v>
      </c>
      <c r="B1612" s="8">
        <f t="shared" si="100"/>
        <v>43263.184027779076</v>
      </c>
      <c r="C1612" s="1" t="s">
        <v>6</v>
      </c>
      <c r="D1612" s="4">
        <v>10</v>
      </c>
      <c r="E1612" s="5">
        <v>10</v>
      </c>
      <c r="F1612" s="4">
        <v>10</v>
      </c>
      <c r="G1612" s="5">
        <v>10</v>
      </c>
    </row>
    <row r="1613" spans="1:7" x14ac:dyDescent="0.2">
      <c r="A1613" s="8">
        <f t="shared" si="100"/>
        <v>43263.187500001302</v>
      </c>
      <c r="B1613" s="8">
        <f t="shared" si="100"/>
        <v>43263.190972223521</v>
      </c>
      <c r="C1613" s="1" t="s">
        <v>6</v>
      </c>
      <c r="D1613" s="4">
        <v>10</v>
      </c>
      <c r="E1613" s="5">
        <v>10</v>
      </c>
      <c r="F1613" s="4">
        <v>10</v>
      </c>
      <c r="G1613" s="5">
        <v>10</v>
      </c>
    </row>
    <row r="1614" spans="1:7" x14ac:dyDescent="0.2">
      <c r="A1614" s="8">
        <f t="shared" si="100"/>
        <v>43263.194444445748</v>
      </c>
      <c r="B1614" s="8">
        <f t="shared" si="100"/>
        <v>43263.197916667967</v>
      </c>
      <c r="C1614" s="1" t="s">
        <v>6</v>
      </c>
      <c r="D1614" s="4">
        <v>10</v>
      </c>
      <c r="E1614" s="5">
        <v>10</v>
      </c>
      <c r="F1614" s="4">
        <v>10</v>
      </c>
      <c r="G1614" s="5">
        <v>10</v>
      </c>
    </row>
    <row r="1615" spans="1:7" x14ac:dyDescent="0.2">
      <c r="A1615" s="8">
        <f t="shared" si="100"/>
        <v>43263.201388890193</v>
      </c>
      <c r="B1615" s="8">
        <f t="shared" si="100"/>
        <v>43263.204861112412</v>
      </c>
      <c r="C1615" s="1" t="s">
        <v>6</v>
      </c>
      <c r="D1615" s="4">
        <v>10</v>
      </c>
      <c r="E1615" s="5">
        <v>10</v>
      </c>
      <c r="F1615" s="4">
        <v>10</v>
      </c>
      <c r="G1615" s="5">
        <v>10</v>
      </c>
    </row>
    <row r="1616" spans="1:7" x14ac:dyDescent="0.2">
      <c r="A1616" s="8">
        <f t="shared" si="100"/>
        <v>43263.208333334638</v>
      </c>
      <c r="B1616" s="8">
        <f t="shared" si="100"/>
        <v>43263.211805556857</v>
      </c>
      <c r="C1616" s="1" t="s">
        <v>6</v>
      </c>
      <c r="D1616" s="4">
        <v>10</v>
      </c>
      <c r="E1616" s="5">
        <v>10</v>
      </c>
      <c r="F1616" s="4">
        <v>10</v>
      </c>
      <c r="G1616" s="5">
        <v>10</v>
      </c>
    </row>
    <row r="1617" spans="1:7" x14ac:dyDescent="0.2">
      <c r="A1617" s="8">
        <f t="shared" si="100"/>
        <v>43263.215277779083</v>
      </c>
      <c r="B1617" s="8">
        <f t="shared" si="100"/>
        <v>43263.218750001302</v>
      </c>
      <c r="C1617" s="1" t="s">
        <v>6</v>
      </c>
      <c r="D1617" s="4">
        <v>10</v>
      </c>
      <c r="E1617" s="5">
        <v>10</v>
      </c>
      <c r="F1617" s="4">
        <v>10</v>
      </c>
      <c r="G1617" s="5">
        <v>10</v>
      </c>
    </row>
    <row r="1618" spans="1:7" x14ac:dyDescent="0.2">
      <c r="A1618" s="8">
        <f t="shared" si="100"/>
        <v>43263.222222223529</v>
      </c>
      <c r="B1618" s="8">
        <f t="shared" si="100"/>
        <v>43263.225694445748</v>
      </c>
      <c r="C1618" s="1" t="s">
        <v>6</v>
      </c>
      <c r="D1618" s="4">
        <v>10</v>
      </c>
      <c r="E1618" s="5">
        <v>10</v>
      </c>
      <c r="F1618" s="4">
        <v>10</v>
      </c>
      <c r="G1618" s="5">
        <v>10</v>
      </c>
    </row>
    <row r="1619" spans="1:7" x14ac:dyDescent="0.2">
      <c r="A1619" s="8">
        <f t="shared" si="100"/>
        <v>43263.229166667974</v>
      </c>
      <c r="B1619" s="8">
        <f t="shared" si="100"/>
        <v>43263.232638890193</v>
      </c>
      <c r="C1619" s="1" t="s">
        <v>6</v>
      </c>
      <c r="D1619" s="4">
        <v>10</v>
      </c>
      <c r="E1619" s="5">
        <v>10</v>
      </c>
      <c r="F1619" s="4">
        <v>10</v>
      </c>
      <c r="G1619" s="5">
        <v>10</v>
      </c>
    </row>
    <row r="1620" spans="1:7" x14ac:dyDescent="0.2">
      <c r="A1620" s="8">
        <f t="shared" si="100"/>
        <v>43263.236111112419</v>
      </c>
      <c r="B1620" s="8">
        <f t="shared" si="100"/>
        <v>43263.239583334638</v>
      </c>
      <c r="C1620" s="1" t="s">
        <v>6</v>
      </c>
      <c r="D1620" s="4">
        <v>10</v>
      </c>
      <c r="E1620" s="5">
        <v>10</v>
      </c>
      <c r="F1620" s="4">
        <v>10</v>
      </c>
      <c r="G1620" s="5">
        <v>10</v>
      </c>
    </row>
    <row r="1621" spans="1:7" x14ac:dyDescent="0.2">
      <c r="A1621" s="8">
        <f t="shared" ref="A1621:B1636" si="101">A1620+TIME(0,10,0)</f>
        <v>43263.243055556864</v>
      </c>
      <c r="B1621" s="8">
        <f t="shared" si="101"/>
        <v>43263.246527779083</v>
      </c>
      <c r="C1621" s="1" t="s">
        <v>6</v>
      </c>
      <c r="D1621" s="4">
        <v>10</v>
      </c>
      <c r="E1621" s="5">
        <v>10</v>
      </c>
      <c r="F1621" s="4">
        <v>10</v>
      </c>
      <c r="G1621" s="5">
        <v>10</v>
      </c>
    </row>
    <row r="1622" spans="1:7" x14ac:dyDescent="0.2">
      <c r="A1622" s="8">
        <f t="shared" si="101"/>
        <v>43263.25000000131</v>
      </c>
      <c r="B1622" s="8">
        <f t="shared" si="101"/>
        <v>43263.253472223529</v>
      </c>
      <c r="C1622" s="1" t="s">
        <v>6</v>
      </c>
      <c r="D1622" s="4">
        <v>10</v>
      </c>
      <c r="E1622" s="5">
        <v>0</v>
      </c>
      <c r="F1622" s="4">
        <v>10</v>
      </c>
      <c r="G1622" s="5">
        <v>10</v>
      </c>
    </row>
    <row r="1623" spans="1:7" x14ac:dyDescent="0.2">
      <c r="A1623" s="8">
        <f t="shared" si="101"/>
        <v>43263.256944445755</v>
      </c>
      <c r="B1623" s="8">
        <f t="shared" si="101"/>
        <v>43263.260416667974</v>
      </c>
      <c r="D1623" s="4">
        <v>10</v>
      </c>
      <c r="E1623" s="5">
        <v>0</v>
      </c>
      <c r="F1623" s="4">
        <v>10</v>
      </c>
      <c r="G1623" s="5">
        <v>10</v>
      </c>
    </row>
    <row r="1624" spans="1:7" x14ac:dyDescent="0.2">
      <c r="A1624" s="8">
        <f t="shared" si="101"/>
        <v>43263.2638888902</v>
      </c>
      <c r="B1624" s="8">
        <f t="shared" si="101"/>
        <v>43263.267361112419</v>
      </c>
      <c r="D1624" s="4">
        <v>10</v>
      </c>
      <c r="E1624" s="5">
        <v>0</v>
      </c>
      <c r="F1624" s="4">
        <v>10</v>
      </c>
      <c r="G1624" s="5">
        <v>10</v>
      </c>
    </row>
    <row r="1625" spans="1:7" x14ac:dyDescent="0.2">
      <c r="A1625" s="8">
        <f t="shared" si="101"/>
        <v>43263.270833334645</v>
      </c>
      <c r="B1625" s="8">
        <f t="shared" si="101"/>
        <v>43263.274305556864</v>
      </c>
      <c r="D1625" s="4">
        <v>10</v>
      </c>
      <c r="E1625" s="5">
        <v>0</v>
      </c>
      <c r="F1625" s="4">
        <v>10</v>
      </c>
      <c r="G1625" s="5">
        <v>10</v>
      </c>
    </row>
    <row r="1626" spans="1:7" x14ac:dyDescent="0.2">
      <c r="A1626" s="8">
        <f t="shared" si="101"/>
        <v>43263.277777779091</v>
      </c>
      <c r="B1626" s="8">
        <f t="shared" si="101"/>
        <v>43263.28125000131</v>
      </c>
      <c r="D1626" s="4">
        <v>10</v>
      </c>
      <c r="E1626" s="5">
        <v>0</v>
      </c>
      <c r="F1626" s="4">
        <v>10</v>
      </c>
      <c r="G1626" s="5">
        <v>0</v>
      </c>
    </row>
    <row r="1627" spans="1:7" x14ac:dyDescent="0.2">
      <c r="A1627" s="8">
        <f t="shared" si="101"/>
        <v>43263.284722223536</v>
      </c>
      <c r="B1627" s="8">
        <f t="shared" si="101"/>
        <v>43263.288194445755</v>
      </c>
      <c r="D1627" s="4">
        <v>10</v>
      </c>
      <c r="E1627" s="5">
        <v>0</v>
      </c>
      <c r="F1627" s="4">
        <v>10</v>
      </c>
      <c r="G1627" s="5">
        <v>0</v>
      </c>
    </row>
    <row r="1628" spans="1:7" x14ac:dyDescent="0.2">
      <c r="A1628" s="8">
        <f t="shared" si="101"/>
        <v>43263.291666667981</v>
      </c>
      <c r="B1628" s="8">
        <f t="shared" si="101"/>
        <v>43263.2951388902</v>
      </c>
      <c r="D1628" s="4">
        <v>10</v>
      </c>
      <c r="E1628" s="5">
        <v>0</v>
      </c>
      <c r="F1628" s="4">
        <v>10</v>
      </c>
      <c r="G1628" s="5">
        <v>0</v>
      </c>
    </row>
    <row r="1629" spans="1:7" x14ac:dyDescent="0.2">
      <c r="A1629" s="8">
        <f t="shared" si="101"/>
        <v>43263.298611112426</v>
      </c>
      <c r="B1629" s="8">
        <f t="shared" si="101"/>
        <v>43263.302083334645</v>
      </c>
      <c r="D1629" s="4">
        <v>10</v>
      </c>
      <c r="E1629" s="5">
        <v>0</v>
      </c>
      <c r="F1629" s="4">
        <v>0</v>
      </c>
      <c r="G1629" s="5">
        <v>0</v>
      </c>
    </row>
    <row r="1630" spans="1:7" x14ac:dyDescent="0.2">
      <c r="A1630" s="8">
        <f t="shared" si="101"/>
        <v>43263.305555556872</v>
      </c>
      <c r="B1630" s="8">
        <f t="shared" si="101"/>
        <v>43263.309027779091</v>
      </c>
      <c r="D1630" s="4">
        <v>10</v>
      </c>
      <c r="E1630" s="5">
        <v>0</v>
      </c>
      <c r="F1630" s="4">
        <v>0</v>
      </c>
      <c r="G1630" s="5">
        <v>-60</v>
      </c>
    </row>
    <row r="1631" spans="1:7" x14ac:dyDescent="0.2">
      <c r="A1631" s="8">
        <f t="shared" si="101"/>
        <v>43263.312500001317</v>
      </c>
      <c r="B1631" s="8">
        <f t="shared" si="101"/>
        <v>43263.315972223536</v>
      </c>
      <c r="D1631" s="4">
        <v>10</v>
      </c>
      <c r="E1631" s="5">
        <v>0</v>
      </c>
      <c r="F1631" s="4">
        <v>-60</v>
      </c>
      <c r="G1631" s="5">
        <v>0</v>
      </c>
    </row>
    <row r="1632" spans="1:7" x14ac:dyDescent="0.2">
      <c r="A1632" s="8">
        <f t="shared" si="101"/>
        <v>43263.319444445762</v>
      </c>
      <c r="B1632" s="8">
        <f t="shared" si="101"/>
        <v>43263.322916667981</v>
      </c>
      <c r="D1632" s="4">
        <v>10</v>
      </c>
      <c r="E1632" s="5">
        <v>0</v>
      </c>
      <c r="F1632" s="4">
        <v>0</v>
      </c>
      <c r="G1632" s="5">
        <v>0</v>
      </c>
    </row>
    <row r="1633" spans="1:7" x14ac:dyDescent="0.2">
      <c r="A1633" s="8">
        <f t="shared" si="101"/>
        <v>43263.326388890207</v>
      </c>
      <c r="B1633" s="8">
        <f t="shared" si="101"/>
        <v>43263.329861112426</v>
      </c>
      <c r="D1633" s="4">
        <v>10</v>
      </c>
      <c r="E1633" s="5">
        <v>0</v>
      </c>
      <c r="F1633" s="4">
        <v>0</v>
      </c>
      <c r="G1633" s="5">
        <v>0</v>
      </c>
    </row>
    <row r="1634" spans="1:7" x14ac:dyDescent="0.2">
      <c r="A1634" s="8">
        <f t="shared" si="101"/>
        <v>43263.333333334653</v>
      </c>
      <c r="B1634" s="8">
        <f t="shared" si="101"/>
        <v>43263.336805556872</v>
      </c>
      <c r="D1634" s="4">
        <v>10</v>
      </c>
      <c r="E1634" s="5">
        <v>-60</v>
      </c>
      <c r="F1634" s="4">
        <v>0</v>
      </c>
      <c r="G1634" s="5">
        <v>0</v>
      </c>
    </row>
    <row r="1635" spans="1:7" x14ac:dyDescent="0.2">
      <c r="A1635" s="8">
        <f t="shared" si="101"/>
        <v>43263.340277779098</v>
      </c>
      <c r="B1635" s="8">
        <f t="shared" si="101"/>
        <v>43263.343750001317</v>
      </c>
      <c r="D1635" s="4">
        <v>10</v>
      </c>
      <c r="E1635" s="5">
        <v>0</v>
      </c>
      <c r="F1635" s="4">
        <v>0</v>
      </c>
      <c r="G1635" s="5">
        <v>0</v>
      </c>
    </row>
    <row r="1636" spans="1:7" x14ac:dyDescent="0.2">
      <c r="A1636" s="8">
        <f t="shared" si="101"/>
        <v>43263.347222223543</v>
      </c>
      <c r="B1636" s="8">
        <f t="shared" si="101"/>
        <v>43263.350694445762</v>
      </c>
      <c r="D1636" s="4">
        <v>10</v>
      </c>
      <c r="E1636" s="5">
        <v>0</v>
      </c>
      <c r="F1636" s="4">
        <v>0</v>
      </c>
      <c r="G1636" s="5">
        <v>0</v>
      </c>
    </row>
    <row r="1637" spans="1:7" x14ac:dyDescent="0.2">
      <c r="A1637" s="8">
        <f t="shared" ref="A1637:B1652" si="102">A1636+TIME(0,10,0)</f>
        <v>43263.354166667988</v>
      </c>
      <c r="B1637" s="8">
        <f t="shared" si="102"/>
        <v>43263.357638890207</v>
      </c>
      <c r="D1637" s="4">
        <v>10</v>
      </c>
      <c r="E1637" s="5">
        <v>0</v>
      </c>
      <c r="F1637" s="4">
        <v>0</v>
      </c>
      <c r="G1637" s="5">
        <v>0</v>
      </c>
    </row>
    <row r="1638" spans="1:7" x14ac:dyDescent="0.2">
      <c r="A1638" s="8">
        <f t="shared" si="102"/>
        <v>43263.361111112434</v>
      </c>
      <c r="B1638" s="8">
        <f t="shared" si="102"/>
        <v>43263.364583334653</v>
      </c>
      <c r="D1638" s="4">
        <v>10</v>
      </c>
      <c r="E1638" s="5">
        <v>0</v>
      </c>
      <c r="F1638" s="4">
        <v>0</v>
      </c>
      <c r="G1638" s="5">
        <v>0</v>
      </c>
    </row>
    <row r="1639" spans="1:7" x14ac:dyDescent="0.2">
      <c r="A1639" s="8">
        <f t="shared" si="102"/>
        <v>43263.368055556879</v>
      </c>
      <c r="B1639" s="8">
        <f t="shared" si="102"/>
        <v>43263.371527779098</v>
      </c>
      <c r="D1639" s="4">
        <v>10</v>
      </c>
      <c r="E1639" s="5">
        <v>0</v>
      </c>
      <c r="F1639" s="4">
        <v>0</v>
      </c>
      <c r="G1639" s="5">
        <v>0</v>
      </c>
    </row>
    <row r="1640" spans="1:7" x14ac:dyDescent="0.2">
      <c r="A1640" s="8">
        <f t="shared" si="102"/>
        <v>43263.375000001324</v>
      </c>
      <c r="B1640" s="8">
        <f t="shared" si="102"/>
        <v>43263.378472223543</v>
      </c>
      <c r="D1640" s="4">
        <v>10</v>
      </c>
      <c r="E1640" s="5">
        <v>0</v>
      </c>
      <c r="F1640" s="4">
        <v>0</v>
      </c>
      <c r="G1640" s="5">
        <v>0</v>
      </c>
    </row>
    <row r="1641" spans="1:7" x14ac:dyDescent="0.2">
      <c r="A1641" s="8">
        <f t="shared" si="102"/>
        <v>43263.381944445769</v>
      </c>
      <c r="B1641" s="8">
        <f t="shared" si="102"/>
        <v>43263.385416667988</v>
      </c>
      <c r="D1641" s="4">
        <v>10</v>
      </c>
      <c r="E1641" s="5">
        <v>0</v>
      </c>
      <c r="F1641" s="4">
        <v>0</v>
      </c>
      <c r="G1641" s="5">
        <v>0</v>
      </c>
    </row>
    <row r="1642" spans="1:7" x14ac:dyDescent="0.2">
      <c r="A1642" s="8">
        <f t="shared" si="102"/>
        <v>43263.388888890215</v>
      </c>
      <c r="B1642" s="8">
        <f t="shared" si="102"/>
        <v>43263.392361112434</v>
      </c>
      <c r="D1642" s="4">
        <v>10</v>
      </c>
      <c r="E1642" s="5">
        <v>0</v>
      </c>
      <c r="F1642" s="4">
        <v>0</v>
      </c>
      <c r="G1642" s="5">
        <v>0</v>
      </c>
    </row>
    <row r="1643" spans="1:7" x14ac:dyDescent="0.2">
      <c r="A1643" s="8">
        <f t="shared" si="102"/>
        <v>43263.39583333466</v>
      </c>
      <c r="B1643" s="8">
        <f t="shared" si="102"/>
        <v>43263.399305556879</v>
      </c>
      <c r="D1643" s="4">
        <v>10</v>
      </c>
      <c r="E1643" s="5">
        <v>0</v>
      </c>
      <c r="F1643" s="4">
        <v>0</v>
      </c>
      <c r="G1643" s="5">
        <v>0</v>
      </c>
    </row>
    <row r="1644" spans="1:7" x14ac:dyDescent="0.2">
      <c r="A1644" s="8">
        <f t="shared" si="102"/>
        <v>43263.402777779105</v>
      </c>
      <c r="B1644" s="8">
        <f t="shared" si="102"/>
        <v>43263.406250001324</v>
      </c>
      <c r="D1644" s="4">
        <v>10</v>
      </c>
      <c r="E1644" s="5">
        <v>0</v>
      </c>
      <c r="F1644" s="4">
        <v>0</v>
      </c>
      <c r="G1644" s="5">
        <v>0</v>
      </c>
    </row>
    <row r="1645" spans="1:7" x14ac:dyDescent="0.2">
      <c r="A1645" s="8">
        <f t="shared" si="102"/>
        <v>43263.40972222355</v>
      </c>
      <c r="B1645" s="8">
        <f t="shared" si="102"/>
        <v>43263.413194445769</v>
      </c>
      <c r="D1645" s="4">
        <v>10</v>
      </c>
      <c r="E1645" s="5">
        <v>0</v>
      </c>
      <c r="F1645" s="4">
        <v>0</v>
      </c>
      <c r="G1645" s="5">
        <v>0</v>
      </c>
    </row>
    <row r="1646" spans="1:7" x14ac:dyDescent="0.2">
      <c r="A1646" s="8">
        <f t="shared" si="102"/>
        <v>43263.416666667996</v>
      </c>
      <c r="B1646" s="8">
        <f t="shared" si="102"/>
        <v>43263.420138890215</v>
      </c>
      <c r="D1646" s="4">
        <v>10</v>
      </c>
      <c r="E1646" s="5">
        <v>0</v>
      </c>
      <c r="F1646" s="4">
        <v>0</v>
      </c>
      <c r="G1646" s="5">
        <v>0</v>
      </c>
    </row>
    <row r="1647" spans="1:7" x14ac:dyDescent="0.2">
      <c r="A1647" s="8">
        <f t="shared" si="102"/>
        <v>43263.423611112441</v>
      </c>
      <c r="B1647" s="8">
        <f t="shared" si="102"/>
        <v>43263.42708333466</v>
      </c>
      <c r="D1647" s="4">
        <v>10</v>
      </c>
      <c r="E1647" s="5">
        <v>0</v>
      </c>
      <c r="F1647" s="4">
        <v>0</v>
      </c>
      <c r="G1647" s="5">
        <v>0</v>
      </c>
    </row>
    <row r="1648" spans="1:7" x14ac:dyDescent="0.2">
      <c r="A1648" s="8">
        <f t="shared" si="102"/>
        <v>43263.430555556886</v>
      </c>
      <c r="B1648" s="8">
        <f t="shared" si="102"/>
        <v>43263.434027779105</v>
      </c>
      <c r="D1648" s="4">
        <v>10</v>
      </c>
      <c r="E1648" s="5">
        <v>0</v>
      </c>
      <c r="F1648" s="4">
        <v>0</v>
      </c>
      <c r="G1648" s="5">
        <v>0</v>
      </c>
    </row>
    <row r="1649" spans="1:7" x14ac:dyDescent="0.2">
      <c r="A1649" s="8">
        <f t="shared" si="102"/>
        <v>43263.437500001332</v>
      </c>
      <c r="B1649" s="8">
        <f t="shared" si="102"/>
        <v>43263.44097222355</v>
      </c>
      <c r="D1649" s="4">
        <v>10</v>
      </c>
      <c r="E1649" s="5">
        <v>0</v>
      </c>
      <c r="F1649" s="4">
        <v>0</v>
      </c>
      <c r="G1649" s="5">
        <v>0</v>
      </c>
    </row>
    <row r="1650" spans="1:7" x14ac:dyDescent="0.2">
      <c r="A1650" s="8">
        <f t="shared" si="102"/>
        <v>43263.444444445777</v>
      </c>
      <c r="B1650" s="8">
        <f t="shared" si="102"/>
        <v>43263.447916667996</v>
      </c>
      <c r="D1650" s="4">
        <v>10</v>
      </c>
      <c r="E1650" s="5">
        <v>0</v>
      </c>
      <c r="F1650" s="4">
        <v>0</v>
      </c>
      <c r="G1650" s="5">
        <v>0</v>
      </c>
    </row>
    <row r="1651" spans="1:7" x14ac:dyDescent="0.2">
      <c r="A1651" s="8">
        <f t="shared" si="102"/>
        <v>43263.451388890222</v>
      </c>
      <c r="B1651" s="8">
        <f t="shared" si="102"/>
        <v>43263.454861112441</v>
      </c>
      <c r="D1651" s="4">
        <v>10</v>
      </c>
      <c r="E1651" s="5">
        <v>0</v>
      </c>
      <c r="F1651" s="4">
        <v>0</v>
      </c>
      <c r="G1651" s="5">
        <v>0</v>
      </c>
    </row>
    <row r="1652" spans="1:7" x14ac:dyDescent="0.2">
      <c r="A1652" s="8">
        <f t="shared" si="102"/>
        <v>43263.458333334667</v>
      </c>
      <c r="B1652" s="8">
        <f t="shared" si="102"/>
        <v>43263.461805556886</v>
      </c>
      <c r="D1652" s="4">
        <v>10</v>
      </c>
      <c r="E1652" s="5">
        <v>0</v>
      </c>
      <c r="F1652" s="4">
        <v>0</v>
      </c>
      <c r="G1652" s="5">
        <v>0</v>
      </c>
    </row>
    <row r="1653" spans="1:7" x14ac:dyDescent="0.2">
      <c r="A1653" s="8">
        <f t="shared" ref="A1653:B1668" si="103">A1652+TIME(0,10,0)</f>
        <v>43263.465277779113</v>
      </c>
      <c r="B1653" s="8">
        <f t="shared" si="103"/>
        <v>43263.468750001332</v>
      </c>
      <c r="D1653" s="4">
        <v>10</v>
      </c>
      <c r="E1653" s="5">
        <v>0</v>
      </c>
      <c r="F1653" s="4">
        <v>0</v>
      </c>
      <c r="G1653" s="5">
        <v>0</v>
      </c>
    </row>
    <row r="1654" spans="1:7" x14ac:dyDescent="0.2">
      <c r="A1654" s="8">
        <f t="shared" si="103"/>
        <v>43263.472222223558</v>
      </c>
      <c r="B1654" s="8">
        <f t="shared" si="103"/>
        <v>43263.475694445777</v>
      </c>
      <c r="D1654" s="4">
        <v>10</v>
      </c>
      <c r="E1654" s="5">
        <v>0</v>
      </c>
      <c r="F1654" s="4">
        <v>0</v>
      </c>
      <c r="G1654" s="5">
        <v>0</v>
      </c>
    </row>
    <row r="1655" spans="1:7" x14ac:dyDescent="0.2">
      <c r="A1655" s="8">
        <f t="shared" si="103"/>
        <v>43263.479166668003</v>
      </c>
      <c r="B1655" s="8">
        <f t="shared" si="103"/>
        <v>43263.482638890222</v>
      </c>
      <c r="D1655" s="4">
        <v>10</v>
      </c>
      <c r="E1655" s="5">
        <v>0</v>
      </c>
      <c r="F1655" s="4">
        <v>0</v>
      </c>
      <c r="G1655" s="5">
        <v>0</v>
      </c>
    </row>
    <row r="1656" spans="1:7" x14ac:dyDescent="0.2">
      <c r="A1656" s="8">
        <f t="shared" si="103"/>
        <v>43263.486111112448</v>
      </c>
      <c r="B1656" s="8">
        <f t="shared" si="103"/>
        <v>43263.489583334667</v>
      </c>
      <c r="D1656" s="4">
        <v>10</v>
      </c>
      <c r="E1656" s="5">
        <v>0</v>
      </c>
      <c r="F1656" s="4">
        <v>0</v>
      </c>
      <c r="G1656" s="5">
        <v>0</v>
      </c>
    </row>
    <row r="1657" spans="1:7" x14ac:dyDescent="0.2">
      <c r="A1657" s="8">
        <f t="shared" si="103"/>
        <v>43263.493055556894</v>
      </c>
      <c r="B1657" s="8">
        <f t="shared" si="103"/>
        <v>43263.496527779113</v>
      </c>
      <c r="D1657" s="4">
        <v>10</v>
      </c>
      <c r="E1657" s="5">
        <v>0</v>
      </c>
      <c r="F1657" s="4">
        <v>0</v>
      </c>
      <c r="G1657" s="5">
        <v>-60</v>
      </c>
    </row>
    <row r="1658" spans="1:7" x14ac:dyDescent="0.2">
      <c r="A1658" s="8">
        <f t="shared" si="103"/>
        <v>43263.500000001339</v>
      </c>
      <c r="B1658" s="8">
        <f t="shared" si="103"/>
        <v>43263.503472223558</v>
      </c>
      <c r="D1658" s="4">
        <v>10</v>
      </c>
      <c r="E1658" s="5">
        <v>0</v>
      </c>
      <c r="F1658" s="4">
        <v>0</v>
      </c>
      <c r="G1658" s="5">
        <v>0</v>
      </c>
    </row>
    <row r="1659" spans="1:7" x14ac:dyDescent="0.2">
      <c r="A1659" s="8">
        <f t="shared" si="103"/>
        <v>43263.506944445784</v>
      </c>
      <c r="B1659" s="8">
        <f t="shared" si="103"/>
        <v>43263.510416668003</v>
      </c>
      <c r="D1659" s="4">
        <v>10</v>
      </c>
      <c r="E1659" s="5">
        <v>0</v>
      </c>
      <c r="F1659" s="4">
        <v>0</v>
      </c>
      <c r="G1659" s="5">
        <v>-60</v>
      </c>
    </row>
    <row r="1660" spans="1:7" x14ac:dyDescent="0.2">
      <c r="A1660" s="8">
        <f t="shared" si="103"/>
        <v>43263.513888890229</v>
      </c>
      <c r="B1660" s="8">
        <f t="shared" si="103"/>
        <v>43263.517361112448</v>
      </c>
      <c r="D1660" s="4">
        <v>10</v>
      </c>
      <c r="E1660" s="5">
        <v>0</v>
      </c>
      <c r="F1660" s="4">
        <v>-60</v>
      </c>
      <c r="G1660" s="5">
        <v>0</v>
      </c>
    </row>
    <row r="1661" spans="1:7" x14ac:dyDescent="0.2">
      <c r="A1661" s="8">
        <f t="shared" si="103"/>
        <v>43263.520833334675</v>
      </c>
      <c r="B1661" s="8">
        <f t="shared" si="103"/>
        <v>43263.524305556894</v>
      </c>
      <c r="D1661" s="4">
        <v>10</v>
      </c>
      <c r="E1661" s="5">
        <v>0</v>
      </c>
      <c r="F1661" s="4">
        <v>0</v>
      </c>
      <c r="G1661" s="5">
        <v>0</v>
      </c>
    </row>
    <row r="1662" spans="1:7" x14ac:dyDescent="0.2">
      <c r="A1662" s="8">
        <f t="shared" si="103"/>
        <v>43263.52777777912</v>
      </c>
      <c r="B1662" s="8">
        <f t="shared" si="103"/>
        <v>43263.531250001339</v>
      </c>
      <c r="D1662" s="4">
        <v>10</v>
      </c>
      <c r="E1662" s="5">
        <v>0</v>
      </c>
      <c r="F1662" s="4">
        <v>0</v>
      </c>
      <c r="G1662" s="5">
        <v>0</v>
      </c>
    </row>
    <row r="1663" spans="1:7" x14ac:dyDescent="0.2">
      <c r="A1663" s="8">
        <f t="shared" si="103"/>
        <v>43263.534722223565</v>
      </c>
      <c r="B1663" s="8">
        <f t="shared" si="103"/>
        <v>43263.538194445784</v>
      </c>
      <c r="D1663" s="4">
        <v>10</v>
      </c>
      <c r="E1663" s="5">
        <v>0</v>
      </c>
      <c r="F1663" s="4">
        <v>0</v>
      </c>
      <c r="G1663" s="5">
        <v>0</v>
      </c>
    </row>
    <row r="1664" spans="1:7" x14ac:dyDescent="0.2">
      <c r="A1664" s="8">
        <f t="shared" si="103"/>
        <v>43263.54166666801</v>
      </c>
      <c r="B1664" s="8">
        <f t="shared" si="103"/>
        <v>43263.545138890229</v>
      </c>
      <c r="D1664" s="4">
        <v>10</v>
      </c>
      <c r="E1664" s="5">
        <v>0</v>
      </c>
      <c r="F1664" s="4">
        <v>0</v>
      </c>
      <c r="G1664" s="5">
        <v>0</v>
      </c>
    </row>
    <row r="1665" spans="1:7" x14ac:dyDescent="0.2">
      <c r="A1665" s="8">
        <f t="shared" si="103"/>
        <v>43263.548611112456</v>
      </c>
      <c r="B1665" s="8">
        <f t="shared" si="103"/>
        <v>43263.552083334675</v>
      </c>
      <c r="D1665" s="4">
        <v>10</v>
      </c>
      <c r="E1665" s="5">
        <v>0</v>
      </c>
      <c r="F1665" s="4">
        <v>0</v>
      </c>
      <c r="G1665" s="5">
        <v>0</v>
      </c>
    </row>
    <row r="1666" spans="1:7" x14ac:dyDescent="0.2">
      <c r="A1666" s="8">
        <f t="shared" si="103"/>
        <v>43263.555555556901</v>
      </c>
      <c r="B1666" s="8">
        <f t="shared" si="103"/>
        <v>43263.55902777912</v>
      </c>
      <c r="D1666" s="4">
        <v>10</v>
      </c>
      <c r="E1666" s="5">
        <v>0</v>
      </c>
      <c r="F1666" s="4">
        <v>0</v>
      </c>
      <c r="G1666" s="5">
        <v>0</v>
      </c>
    </row>
    <row r="1667" spans="1:7" x14ac:dyDescent="0.2">
      <c r="A1667" s="8">
        <f t="shared" si="103"/>
        <v>43263.562500001346</v>
      </c>
      <c r="B1667" s="8">
        <f t="shared" si="103"/>
        <v>43263.565972223565</v>
      </c>
      <c r="D1667" s="4">
        <v>10</v>
      </c>
      <c r="E1667" s="5">
        <v>0</v>
      </c>
      <c r="F1667" s="4">
        <v>0</v>
      </c>
      <c r="G1667" s="5">
        <v>0</v>
      </c>
    </row>
    <row r="1668" spans="1:7" x14ac:dyDescent="0.2">
      <c r="A1668" s="8">
        <f t="shared" si="103"/>
        <v>43263.569444445791</v>
      </c>
      <c r="B1668" s="8">
        <f t="shared" si="103"/>
        <v>43263.57291666801</v>
      </c>
      <c r="D1668" s="4">
        <v>10</v>
      </c>
      <c r="E1668" s="5">
        <v>0</v>
      </c>
      <c r="F1668" s="4">
        <v>0</v>
      </c>
      <c r="G1668" s="5">
        <v>0</v>
      </c>
    </row>
    <row r="1669" spans="1:7" x14ac:dyDescent="0.2">
      <c r="A1669" s="8">
        <f t="shared" ref="A1669:B1684" si="104">A1668+TIME(0,10,0)</f>
        <v>43263.576388890237</v>
      </c>
      <c r="B1669" s="8">
        <f t="shared" si="104"/>
        <v>43263.579861112456</v>
      </c>
      <c r="D1669" s="4">
        <v>10</v>
      </c>
      <c r="E1669" s="5">
        <v>0</v>
      </c>
      <c r="F1669" s="4">
        <v>0</v>
      </c>
      <c r="G1669" s="5">
        <v>0</v>
      </c>
    </row>
    <row r="1670" spans="1:7" x14ac:dyDescent="0.2">
      <c r="A1670" s="8">
        <f t="shared" si="104"/>
        <v>43263.583333334682</v>
      </c>
      <c r="B1670" s="8">
        <f t="shared" si="104"/>
        <v>43263.586805556901</v>
      </c>
      <c r="D1670" s="4">
        <v>10</v>
      </c>
      <c r="E1670" s="5">
        <v>0</v>
      </c>
      <c r="F1670" s="4">
        <v>0</v>
      </c>
      <c r="G1670" s="5">
        <v>0</v>
      </c>
    </row>
    <row r="1671" spans="1:7" x14ac:dyDescent="0.2">
      <c r="A1671" s="8">
        <f t="shared" si="104"/>
        <v>43263.590277779127</v>
      </c>
      <c r="B1671" s="8">
        <f t="shared" si="104"/>
        <v>43263.593750001346</v>
      </c>
      <c r="D1671" s="4">
        <v>10</v>
      </c>
      <c r="E1671" s="5">
        <v>0</v>
      </c>
      <c r="F1671" s="4">
        <v>0</v>
      </c>
      <c r="G1671" s="5">
        <v>0</v>
      </c>
    </row>
    <row r="1672" spans="1:7" x14ac:dyDescent="0.2">
      <c r="A1672" s="8">
        <f t="shared" si="104"/>
        <v>43263.597222223572</v>
      </c>
      <c r="B1672" s="8">
        <f t="shared" si="104"/>
        <v>43263.600694445791</v>
      </c>
      <c r="D1672" s="4">
        <v>10</v>
      </c>
      <c r="E1672" s="5">
        <v>0</v>
      </c>
      <c r="F1672" s="4">
        <v>0</v>
      </c>
      <c r="G1672" s="5">
        <v>0</v>
      </c>
    </row>
    <row r="1673" spans="1:7" x14ac:dyDescent="0.2">
      <c r="A1673" s="8">
        <f t="shared" si="104"/>
        <v>43263.604166668018</v>
      </c>
      <c r="B1673" s="8">
        <f t="shared" si="104"/>
        <v>43263.607638890237</v>
      </c>
      <c r="D1673" s="4">
        <v>10</v>
      </c>
      <c r="E1673" s="5">
        <v>0</v>
      </c>
      <c r="F1673" s="4">
        <v>0</v>
      </c>
      <c r="G1673" s="5">
        <v>0</v>
      </c>
    </row>
    <row r="1674" spans="1:7" x14ac:dyDescent="0.2">
      <c r="A1674" s="8">
        <f t="shared" si="104"/>
        <v>43263.611111112463</v>
      </c>
      <c r="B1674" s="8">
        <f t="shared" si="104"/>
        <v>43263.614583334682</v>
      </c>
      <c r="D1674" s="4">
        <v>10</v>
      </c>
      <c r="E1674" s="5">
        <v>0</v>
      </c>
      <c r="F1674" s="4">
        <v>0</v>
      </c>
      <c r="G1674" s="5">
        <v>-60</v>
      </c>
    </row>
    <row r="1675" spans="1:7" x14ac:dyDescent="0.2">
      <c r="A1675" s="8">
        <f t="shared" si="104"/>
        <v>43263.618055556908</v>
      </c>
      <c r="B1675" s="8">
        <f t="shared" si="104"/>
        <v>43263.621527779127</v>
      </c>
      <c r="D1675" s="4">
        <v>10</v>
      </c>
      <c r="E1675" s="5">
        <v>0</v>
      </c>
      <c r="F1675" s="4">
        <v>0</v>
      </c>
      <c r="G1675" s="5">
        <v>0</v>
      </c>
    </row>
    <row r="1676" spans="1:7" x14ac:dyDescent="0.2">
      <c r="A1676" s="8">
        <f t="shared" si="104"/>
        <v>43263.625000001353</v>
      </c>
      <c r="B1676" s="8">
        <f t="shared" si="104"/>
        <v>43263.628472223572</v>
      </c>
      <c r="D1676" s="4">
        <v>10</v>
      </c>
      <c r="E1676" s="5">
        <v>0</v>
      </c>
      <c r="F1676" s="4">
        <v>0</v>
      </c>
      <c r="G1676" s="5">
        <v>0</v>
      </c>
    </row>
    <row r="1677" spans="1:7" x14ac:dyDescent="0.2">
      <c r="A1677" s="8">
        <f t="shared" si="104"/>
        <v>43263.631944445799</v>
      </c>
      <c r="B1677" s="8">
        <f t="shared" si="104"/>
        <v>43263.635416668018</v>
      </c>
      <c r="D1677" s="4">
        <v>10</v>
      </c>
      <c r="E1677" s="5">
        <v>0</v>
      </c>
      <c r="F1677" s="4">
        <v>0</v>
      </c>
      <c r="G1677" s="5">
        <v>0</v>
      </c>
    </row>
    <row r="1678" spans="1:7" x14ac:dyDescent="0.2">
      <c r="A1678" s="8">
        <f t="shared" si="104"/>
        <v>43263.638888890244</v>
      </c>
      <c r="B1678" s="8">
        <f t="shared" si="104"/>
        <v>43263.642361112463</v>
      </c>
      <c r="D1678" s="4">
        <v>10</v>
      </c>
      <c r="E1678" s="5">
        <v>0</v>
      </c>
      <c r="F1678" s="4">
        <v>0</v>
      </c>
      <c r="G1678" s="5">
        <v>0</v>
      </c>
    </row>
    <row r="1679" spans="1:7" x14ac:dyDescent="0.2">
      <c r="A1679" s="8">
        <f t="shared" si="104"/>
        <v>43263.645833334689</v>
      </c>
      <c r="B1679" s="8">
        <f t="shared" si="104"/>
        <v>43263.649305556908</v>
      </c>
      <c r="D1679" s="4">
        <v>10</v>
      </c>
      <c r="E1679" s="5">
        <v>0</v>
      </c>
      <c r="F1679" s="4">
        <v>0</v>
      </c>
      <c r="G1679" s="5">
        <v>0</v>
      </c>
    </row>
    <row r="1680" spans="1:7" x14ac:dyDescent="0.2">
      <c r="A1680" s="8">
        <f t="shared" si="104"/>
        <v>43263.652777779134</v>
      </c>
      <c r="B1680" s="8">
        <f t="shared" si="104"/>
        <v>43263.656250001353</v>
      </c>
      <c r="D1680" s="4">
        <v>10</v>
      </c>
      <c r="E1680" s="5">
        <v>0</v>
      </c>
      <c r="F1680" s="4">
        <v>0</v>
      </c>
      <c r="G1680" s="5">
        <v>0</v>
      </c>
    </row>
    <row r="1681" spans="1:7" x14ac:dyDescent="0.2">
      <c r="A1681" s="8">
        <f t="shared" si="104"/>
        <v>43263.65972222358</v>
      </c>
      <c r="B1681" s="8">
        <f t="shared" si="104"/>
        <v>43263.663194445799</v>
      </c>
      <c r="D1681" s="4">
        <v>10</v>
      </c>
      <c r="E1681" s="5">
        <v>0</v>
      </c>
      <c r="F1681" s="4">
        <v>0</v>
      </c>
      <c r="G1681" s="5">
        <v>0</v>
      </c>
    </row>
    <row r="1682" spans="1:7" x14ac:dyDescent="0.2">
      <c r="A1682" s="8">
        <f t="shared" si="104"/>
        <v>43263.666666668025</v>
      </c>
      <c r="B1682" s="8">
        <f t="shared" si="104"/>
        <v>43263.670138890244</v>
      </c>
      <c r="D1682" s="4">
        <v>10</v>
      </c>
      <c r="E1682" s="5">
        <v>0</v>
      </c>
      <c r="F1682" s="4">
        <v>0</v>
      </c>
      <c r="G1682" s="5">
        <v>0</v>
      </c>
    </row>
    <row r="1683" spans="1:7" x14ac:dyDescent="0.2">
      <c r="A1683" s="8">
        <f t="shared" si="104"/>
        <v>43263.67361111247</v>
      </c>
      <c r="B1683" s="8">
        <f t="shared" si="104"/>
        <v>43263.677083334689</v>
      </c>
      <c r="D1683" s="4">
        <v>10</v>
      </c>
      <c r="E1683" s="5">
        <v>0</v>
      </c>
      <c r="F1683" s="4">
        <v>0</v>
      </c>
      <c r="G1683" s="5">
        <v>0</v>
      </c>
    </row>
    <row r="1684" spans="1:7" x14ac:dyDescent="0.2">
      <c r="A1684" s="8">
        <f t="shared" si="104"/>
        <v>43263.680555556915</v>
      </c>
      <c r="B1684" s="8">
        <f t="shared" si="104"/>
        <v>43263.684027779134</v>
      </c>
      <c r="D1684" s="4">
        <v>10</v>
      </c>
      <c r="E1684" s="5">
        <v>0</v>
      </c>
      <c r="F1684" s="4">
        <v>0</v>
      </c>
      <c r="G1684" s="5">
        <v>0</v>
      </c>
    </row>
    <row r="1685" spans="1:7" x14ac:dyDescent="0.2">
      <c r="A1685" s="8">
        <f t="shared" ref="A1685:B1700" si="105">A1684+TIME(0,10,0)</f>
        <v>43263.687500001361</v>
      </c>
      <c r="B1685" s="8">
        <f t="shared" si="105"/>
        <v>43263.69097222358</v>
      </c>
      <c r="D1685" s="4">
        <v>10</v>
      </c>
      <c r="E1685" s="5">
        <v>0</v>
      </c>
      <c r="F1685" s="4">
        <v>0</v>
      </c>
      <c r="G1685" s="5">
        <v>0</v>
      </c>
    </row>
    <row r="1686" spans="1:7" x14ac:dyDescent="0.2">
      <c r="A1686" s="8">
        <f t="shared" si="105"/>
        <v>43263.694444445806</v>
      </c>
      <c r="B1686" s="8">
        <f t="shared" si="105"/>
        <v>43263.697916668025</v>
      </c>
      <c r="D1686" s="4">
        <v>10</v>
      </c>
      <c r="E1686" s="5">
        <v>0</v>
      </c>
      <c r="F1686" s="4">
        <v>0</v>
      </c>
      <c r="G1686" s="5">
        <v>0</v>
      </c>
    </row>
    <row r="1687" spans="1:7" x14ac:dyDescent="0.2">
      <c r="A1687" s="8">
        <f t="shared" si="105"/>
        <v>43263.701388890251</v>
      </c>
      <c r="B1687" s="8">
        <f t="shared" si="105"/>
        <v>43263.70486111247</v>
      </c>
      <c r="D1687" s="4">
        <v>10</v>
      </c>
      <c r="E1687" s="5">
        <v>0</v>
      </c>
      <c r="F1687" s="4">
        <v>0</v>
      </c>
      <c r="G1687" s="5">
        <v>0</v>
      </c>
    </row>
    <row r="1688" spans="1:7" x14ac:dyDescent="0.2">
      <c r="A1688" s="8">
        <f t="shared" si="105"/>
        <v>43263.708333334696</v>
      </c>
      <c r="B1688" s="8">
        <f t="shared" si="105"/>
        <v>43263.711805556915</v>
      </c>
      <c r="D1688" s="4">
        <v>10</v>
      </c>
      <c r="E1688" s="5">
        <v>0</v>
      </c>
      <c r="F1688" s="4">
        <v>0</v>
      </c>
      <c r="G1688" s="5">
        <v>0</v>
      </c>
    </row>
    <row r="1689" spans="1:7" x14ac:dyDescent="0.2">
      <c r="A1689" s="8">
        <f t="shared" si="105"/>
        <v>43263.715277779142</v>
      </c>
      <c r="B1689" s="8">
        <f t="shared" si="105"/>
        <v>43263.718750001361</v>
      </c>
      <c r="D1689" s="4">
        <v>10</v>
      </c>
      <c r="E1689" s="5">
        <v>0</v>
      </c>
      <c r="F1689" s="4">
        <v>0</v>
      </c>
      <c r="G1689" s="5">
        <v>0</v>
      </c>
    </row>
    <row r="1690" spans="1:7" x14ac:dyDescent="0.2">
      <c r="A1690" s="8">
        <f t="shared" si="105"/>
        <v>43263.722222223587</v>
      </c>
      <c r="B1690" s="8">
        <f t="shared" si="105"/>
        <v>43263.725694445806</v>
      </c>
      <c r="D1690" s="4">
        <v>10</v>
      </c>
      <c r="E1690" s="5">
        <v>0</v>
      </c>
      <c r="F1690" s="4">
        <v>0</v>
      </c>
      <c r="G1690" s="5">
        <v>0</v>
      </c>
    </row>
    <row r="1691" spans="1:7" x14ac:dyDescent="0.2">
      <c r="A1691" s="8">
        <f t="shared" si="105"/>
        <v>43263.729166668032</v>
      </c>
      <c r="B1691" s="8">
        <f t="shared" si="105"/>
        <v>43263.732638890251</v>
      </c>
      <c r="D1691" s="4">
        <v>10</v>
      </c>
      <c r="E1691" s="5">
        <v>0</v>
      </c>
      <c r="F1691" s="4">
        <v>0</v>
      </c>
      <c r="G1691" s="5">
        <v>0</v>
      </c>
    </row>
    <row r="1692" spans="1:7" x14ac:dyDescent="0.2">
      <c r="A1692" s="8">
        <f t="shared" si="105"/>
        <v>43263.736111112477</v>
      </c>
      <c r="B1692" s="8">
        <f t="shared" si="105"/>
        <v>43263.739583334696</v>
      </c>
      <c r="D1692" s="4">
        <v>10</v>
      </c>
      <c r="E1692" s="5">
        <v>0</v>
      </c>
      <c r="F1692" s="4">
        <v>0</v>
      </c>
      <c r="G1692" s="5">
        <v>0</v>
      </c>
    </row>
    <row r="1693" spans="1:7" x14ac:dyDescent="0.2">
      <c r="A1693" s="8">
        <f t="shared" si="105"/>
        <v>43263.743055556923</v>
      </c>
      <c r="B1693" s="8">
        <f t="shared" si="105"/>
        <v>43263.746527779142</v>
      </c>
      <c r="D1693" s="4">
        <v>10</v>
      </c>
      <c r="E1693" s="5">
        <v>0</v>
      </c>
      <c r="F1693" s="4">
        <v>0</v>
      </c>
      <c r="G1693" s="5">
        <v>0</v>
      </c>
    </row>
    <row r="1694" spans="1:7" x14ac:dyDescent="0.2">
      <c r="A1694" s="8">
        <f t="shared" si="105"/>
        <v>43263.750000001368</v>
      </c>
      <c r="B1694" s="8">
        <f t="shared" si="105"/>
        <v>43263.753472223587</v>
      </c>
      <c r="D1694" s="4">
        <v>10</v>
      </c>
      <c r="E1694" s="5">
        <v>0</v>
      </c>
      <c r="F1694" s="4">
        <v>0</v>
      </c>
      <c r="G1694" s="5">
        <v>0</v>
      </c>
    </row>
    <row r="1695" spans="1:7" x14ac:dyDescent="0.2">
      <c r="A1695" s="8">
        <f t="shared" si="105"/>
        <v>43263.756944445813</v>
      </c>
      <c r="B1695" s="8">
        <f t="shared" si="105"/>
        <v>43263.760416668032</v>
      </c>
      <c r="D1695" s="4">
        <v>10</v>
      </c>
      <c r="E1695" s="5">
        <v>0</v>
      </c>
      <c r="F1695" s="4">
        <v>0</v>
      </c>
      <c r="G1695" s="5">
        <v>0</v>
      </c>
    </row>
    <row r="1696" spans="1:7" x14ac:dyDescent="0.2">
      <c r="A1696" s="8">
        <f t="shared" si="105"/>
        <v>43263.763888890258</v>
      </c>
      <c r="B1696" s="8">
        <f t="shared" si="105"/>
        <v>43263.767361112477</v>
      </c>
      <c r="D1696" s="4">
        <v>10</v>
      </c>
      <c r="E1696" s="5">
        <v>0</v>
      </c>
      <c r="F1696" s="4">
        <v>0</v>
      </c>
      <c r="G1696" s="5">
        <v>0</v>
      </c>
    </row>
    <row r="1697" spans="1:7" x14ac:dyDescent="0.2">
      <c r="A1697" s="8">
        <f t="shared" si="105"/>
        <v>43263.770833334704</v>
      </c>
      <c r="B1697" s="8">
        <f t="shared" si="105"/>
        <v>43263.774305556923</v>
      </c>
      <c r="D1697" s="4">
        <v>10</v>
      </c>
      <c r="E1697" s="5">
        <v>0</v>
      </c>
      <c r="F1697" s="4">
        <v>0</v>
      </c>
      <c r="G1697" s="5">
        <v>0</v>
      </c>
    </row>
    <row r="1698" spans="1:7" x14ac:dyDescent="0.2">
      <c r="A1698" s="8">
        <f t="shared" si="105"/>
        <v>43263.777777779149</v>
      </c>
      <c r="B1698" s="8">
        <f t="shared" si="105"/>
        <v>43263.781250001368</v>
      </c>
      <c r="D1698" s="4">
        <v>0</v>
      </c>
      <c r="E1698" s="5">
        <v>0</v>
      </c>
      <c r="F1698" s="4">
        <v>0</v>
      </c>
      <c r="G1698" s="5">
        <v>0</v>
      </c>
    </row>
    <row r="1699" spans="1:7" x14ac:dyDescent="0.2">
      <c r="A1699" s="8">
        <f t="shared" si="105"/>
        <v>43263.784722223594</v>
      </c>
      <c r="B1699" s="8">
        <f t="shared" si="105"/>
        <v>43263.788194445813</v>
      </c>
      <c r="D1699" s="4">
        <v>0</v>
      </c>
      <c r="E1699" s="5">
        <v>0</v>
      </c>
      <c r="F1699" s="4">
        <v>0</v>
      </c>
      <c r="G1699" s="5">
        <v>0</v>
      </c>
    </row>
    <row r="1700" spans="1:7" x14ac:dyDescent="0.2">
      <c r="A1700" s="8">
        <f t="shared" si="105"/>
        <v>43263.791666668039</v>
      </c>
      <c r="B1700" s="8">
        <f t="shared" si="105"/>
        <v>43263.795138890258</v>
      </c>
      <c r="D1700" s="4">
        <v>0</v>
      </c>
      <c r="E1700" s="5">
        <v>0</v>
      </c>
      <c r="F1700" s="4">
        <v>0</v>
      </c>
      <c r="G1700" s="5">
        <v>0</v>
      </c>
    </row>
    <row r="1701" spans="1:7" x14ac:dyDescent="0.2">
      <c r="A1701" s="8">
        <f t="shared" ref="A1701:B1716" si="106">A1700+TIME(0,10,0)</f>
        <v>43263.798611112485</v>
      </c>
      <c r="B1701" s="8">
        <f t="shared" si="106"/>
        <v>43263.802083334704</v>
      </c>
      <c r="D1701" s="4">
        <v>0</v>
      </c>
      <c r="E1701" s="5">
        <v>0</v>
      </c>
      <c r="F1701" s="4">
        <v>0</v>
      </c>
      <c r="G1701" s="5">
        <v>0</v>
      </c>
    </row>
    <row r="1702" spans="1:7" x14ac:dyDescent="0.2">
      <c r="A1702" s="8">
        <f t="shared" si="106"/>
        <v>43263.80555555693</v>
      </c>
      <c r="B1702" s="8">
        <f t="shared" si="106"/>
        <v>43263.809027779149</v>
      </c>
      <c r="D1702" s="4">
        <v>0</v>
      </c>
      <c r="E1702" s="5">
        <v>0</v>
      </c>
      <c r="F1702" s="4">
        <v>0</v>
      </c>
      <c r="G1702" s="5">
        <v>0</v>
      </c>
    </row>
    <row r="1703" spans="1:7" x14ac:dyDescent="0.2">
      <c r="A1703" s="8">
        <f t="shared" si="106"/>
        <v>43263.812500001375</v>
      </c>
      <c r="B1703" s="8">
        <f t="shared" si="106"/>
        <v>43263.815972223594</v>
      </c>
      <c r="D1703" s="4">
        <v>0</v>
      </c>
      <c r="E1703" s="5">
        <v>0</v>
      </c>
      <c r="F1703" s="4">
        <v>0</v>
      </c>
      <c r="G1703" s="5">
        <v>0</v>
      </c>
    </row>
    <row r="1704" spans="1:7" x14ac:dyDescent="0.2">
      <c r="A1704" s="8">
        <f t="shared" si="106"/>
        <v>43263.81944444582</v>
      </c>
      <c r="B1704" s="8">
        <f t="shared" si="106"/>
        <v>43263.822916668039</v>
      </c>
      <c r="D1704" s="4">
        <v>0</v>
      </c>
      <c r="E1704" s="5">
        <v>0</v>
      </c>
      <c r="F1704" s="4">
        <v>0</v>
      </c>
      <c r="G1704" s="5">
        <v>0</v>
      </c>
    </row>
    <row r="1705" spans="1:7" x14ac:dyDescent="0.2">
      <c r="A1705" s="8">
        <f t="shared" si="106"/>
        <v>43263.826388890266</v>
      </c>
      <c r="B1705" s="8">
        <f t="shared" si="106"/>
        <v>43263.829861112485</v>
      </c>
      <c r="D1705" s="4">
        <v>0</v>
      </c>
      <c r="E1705" s="5">
        <v>0</v>
      </c>
      <c r="F1705" s="4">
        <v>0</v>
      </c>
      <c r="G1705" s="5">
        <v>0</v>
      </c>
    </row>
    <row r="1706" spans="1:7" x14ac:dyDescent="0.2">
      <c r="A1706" s="8">
        <f t="shared" si="106"/>
        <v>43263.833333334711</v>
      </c>
      <c r="B1706" s="8">
        <f t="shared" si="106"/>
        <v>43263.83680555693</v>
      </c>
      <c r="D1706" s="4">
        <v>10</v>
      </c>
      <c r="E1706" s="5">
        <v>0</v>
      </c>
      <c r="F1706" s="4">
        <v>0</v>
      </c>
      <c r="G1706" s="5">
        <v>0</v>
      </c>
    </row>
    <row r="1707" spans="1:7" x14ac:dyDescent="0.2">
      <c r="A1707" s="8">
        <f t="shared" si="106"/>
        <v>43263.840277779156</v>
      </c>
      <c r="B1707" s="8">
        <f t="shared" si="106"/>
        <v>43263.843750001375</v>
      </c>
      <c r="D1707" s="4">
        <v>10</v>
      </c>
      <c r="E1707" s="5">
        <v>0</v>
      </c>
      <c r="F1707" s="4">
        <v>0</v>
      </c>
      <c r="G1707" s="5">
        <v>0</v>
      </c>
    </row>
    <row r="1708" spans="1:7" x14ac:dyDescent="0.2">
      <c r="A1708" s="8">
        <f t="shared" si="106"/>
        <v>43263.847222223601</v>
      </c>
      <c r="B1708" s="8">
        <f t="shared" si="106"/>
        <v>43263.85069444582</v>
      </c>
      <c r="D1708" s="4">
        <v>0</v>
      </c>
      <c r="E1708" s="5">
        <v>0</v>
      </c>
      <c r="F1708" s="4">
        <v>0</v>
      </c>
      <c r="G1708" s="5">
        <v>0</v>
      </c>
    </row>
    <row r="1709" spans="1:7" x14ac:dyDescent="0.2">
      <c r="A1709" s="8">
        <f t="shared" si="106"/>
        <v>43263.854166668047</v>
      </c>
      <c r="B1709" s="8">
        <f t="shared" si="106"/>
        <v>43263.857638890266</v>
      </c>
      <c r="D1709" s="4">
        <v>0</v>
      </c>
      <c r="E1709" s="5">
        <v>0</v>
      </c>
      <c r="F1709" s="4">
        <v>0</v>
      </c>
      <c r="G1709" s="5">
        <v>0</v>
      </c>
    </row>
    <row r="1710" spans="1:7" x14ac:dyDescent="0.2">
      <c r="A1710" s="8">
        <f t="shared" si="106"/>
        <v>43263.861111112492</v>
      </c>
      <c r="B1710" s="8">
        <f t="shared" si="106"/>
        <v>43263.864583334711</v>
      </c>
      <c r="D1710" s="4">
        <v>0</v>
      </c>
      <c r="E1710" s="5">
        <v>0</v>
      </c>
      <c r="F1710" s="4">
        <v>0</v>
      </c>
      <c r="G1710" s="5">
        <v>0</v>
      </c>
    </row>
    <row r="1711" spans="1:7" x14ac:dyDescent="0.2">
      <c r="A1711" s="8">
        <f t="shared" si="106"/>
        <v>43263.868055556937</v>
      </c>
      <c r="B1711" s="8">
        <f t="shared" si="106"/>
        <v>43263.871527779156</v>
      </c>
      <c r="D1711" s="4">
        <v>0</v>
      </c>
      <c r="E1711" s="5">
        <v>0</v>
      </c>
      <c r="F1711" s="4">
        <v>0</v>
      </c>
      <c r="G1711" s="5">
        <v>0</v>
      </c>
    </row>
    <row r="1712" spans="1:7" x14ac:dyDescent="0.2">
      <c r="A1712" s="8">
        <f t="shared" si="106"/>
        <v>43263.875000001382</v>
      </c>
      <c r="B1712" s="8">
        <f t="shared" si="106"/>
        <v>43263.878472223601</v>
      </c>
      <c r="D1712" s="4">
        <v>0</v>
      </c>
      <c r="E1712" s="5">
        <v>0</v>
      </c>
      <c r="F1712" s="4">
        <v>0</v>
      </c>
      <c r="G1712" s="5">
        <v>0</v>
      </c>
    </row>
    <row r="1713" spans="1:7" x14ac:dyDescent="0.2">
      <c r="A1713" s="8">
        <f t="shared" si="106"/>
        <v>43263.881944445828</v>
      </c>
      <c r="B1713" s="8">
        <f t="shared" si="106"/>
        <v>43263.885416668047</v>
      </c>
      <c r="D1713" s="4">
        <v>0</v>
      </c>
      <c r="E1713" s="5">
        <v>0</v>
      </c>
      <c r="F1713" s="4">
        <v>0</v>
      </c>
      <c r="G1713" s="5">
        <v>0</v>
      </c>
    </row>
    <row r="1714" spans="1:7" x14ac:dyDescent="0.2">
      <c r="A1714" s="8">
        <f t="shared" si="106"/>
        <v>43263.888888890273</v>
      </c>
      <c r="B1714" s="8">
        <f t="shared" si="106"/>
        <v>43263.892361112492</v>
      </c>
      <c r="D1714" s="4">
        <v>0</v>
      </c>
      <c r="E1714" s="5">
        <v>0</v>
      </c>
      <c r="F1714" s="4">
        <v>0</v>
      </c>
      <c r="G1714" s="5">
        <v>0</v>
      </c>
    </row>
    <row r="1715" spans="1:7" x14ac:dyDescent="0.2">
      <c r="A1715" s="8">
        <f t="shared" si="106"/>
        <v>43263.895833334718</v>
      </c>
      <c r="B1715" s="8">
        <f t="shared" si="106"/>
        <v>43263.899305556937</v>
      </c>
      <c r="D1715" s="4">
        <v>0</v>
      </c>
      <c r="E1715" s="5">
        <v>0</v>
      </c>
      <c r="F1715" s="4">
        <v>0</v>
      </c>
      <c r="G1715" s="5">
        <v>0</v>
      </c>
    </row>
    <row r="1716" spans="1:7" x14ac:dyDescent="0.2">
      <c r="A1716" s="8">
        <f t="shared" si="106"/>
        <v>43263.902777779163</v>
      </c>
      <c r="B1716" s="8">
        <f t="shared" si="106"/>
        <v>43263.906250001382</v>
      </c>
      <c r="D1716" s="4">
        <v>0</v>
      </c>
      <c r="E1716" s="5">
        <v>0</v>
      </c>
      <c r="F1716" s="4">
        <v>0</v>
      </c>
      <c r="G1716" s="5">
        <v>0</v>
      </c>
    </row>
    <row r="1717" spans="1:7" x14ac:dyDescent="0.2">
      <c r="A1717" s="8">
        <f t="shared" ref="A1717:B1732" si="107">A1716+TIME(0,10,0)</f>
        <v>43263.909722223609</v>
      </c>
      <c r="B1717" s="8">
        <f t="shared" si="107"/>
        <v>43263.913194445828</v>
      </c>
      <c r="D1717" s="4">
        <v>0</v>
      </c>
      <c r="E1717" s="5">
        <v>0</v>
      </c>
      <c r="F1717" s="4">
        <v>0</v>
      </c>
      <c r="G1717" s="5">
        <v>0</v>
      </c>
    </row>
    <row r="1718" spans="1:7" x14ac:dyDescent="0.2">
      <c r="A1718" s="8">
        <f t="shared" si="107"/>
        <v>43263.916666668054</v>
      </c>
      <c r="B1718" s="8">
        <f t="shared" si="107"/>
        <v>43263.920138890273</v>
      </c>
      <c r="D1718" s="4">
        <v>0</v>
      </c>
      <c r="E1718" s="5">
        <v>0</v>
      </c>
      <c r="F1718" s="4">
        <v>0</v>
      </c>
      <c r="G1718" s="5">
        <v>0</v>
      </c>
    </row>
    <row r="1719" spans="1:7" x14ac:dyDescent="0.2">
      <c r="A1719" s="8">
        <f t="shared" si="107"/>
        <v>43263.923611112499</v>
      </c>
      <c r="B1719" s="8">
        <f t="shared" si="107"/>
        <v>43263.927083334718</v>
      </c>
      <c r="D1719" s="4">
        <v>0</v>
      </c>
      <c r="E1719" s="5">
        <v>0</v>
      </c>
      <c r="F1719" s="4">
        <v>0</v>
      </c>
      <c r="G1719" s="5">
        <v>0</v>
      </c>
    </row>
    <row r="1720" spans="1:7" x14ac:dyDescent="0.2">
      <c r="A1720" s="8">
        <f t="shared" si="107"/>
        <v>43263.930555556944</v>
      </c>
      <c r="B1720" s="8">
        <f t="shared" si="107"/>
        <v>43263.934027779163</v>
      </c>
      <c r="D1720" s="4">
        <v>0</v>
      </c>
      <c r="E1720" s="5">
        <v>0</v>
      </c>
      <c r="F1720" s="4">
        <v>0</v>
      </c>
      <c r="G1720" s="5">
        <v>0</v>
      </c>
    </row>
    <row r="1721" spans="1:7" x14ac:dyDescent="0.2">
      <c r="A1721" s="8">
        <f t="shared" si="107"/>
        <v>43263.93750000139</v>
      </c>
      <c r="B1721" s="8">
        <f t="shared" si="107"/>
        <v>43263.940972223609</v>
      </c>
      <c r="D1721" s="4">
        <v>0</v>
      </c>
      <c r="E1721" s="5">
        <v>0</v>
      </c>
      <c r="F1721" s="4">
        <v>0</v>
      </c>
      <c r="G1721" s="5">
        <v>0</v>
      </c>
    </row>
    <row r="1722" spans="1:7" x14ac:dyDescent="0.2">
      <c r="A1722" s="8">
        <f t="shared" si="107"/>
        <v>43263.944444445835</v>
      </c>
      <c r="B1722" s="8">
        <f t="shared" si="107"/>
        <v>43263.947916668054</v>
      </c>
      <c r="D1722" s="4">
        <v>0</v>
      </c>
      <c r="E1722" s="5">
        <v>0</v>
      </c>
      <c r="F1722" s="4">
        <v>0</v>
      </c>
      <c r="G1722" s="5">
        <v>0</v>
      </c>
    </row>
    <row r="1723" spans="1:7" x14ac:dyDescent="0.2">
      <c r="A1723" s="8">
        <f t="shared" si="107"/>
        <v>43263.95138889028</v>
      </c>
      <c r="B1723" s="8">
        <f t="shared" si="107"/>
        <v>43263.954861112499</v>
      </c>
      <c r="D1723" s="4">
        <v>0</v>
      </c>
      <c r="E1723" s="5">
        <v>0</v>
      </c>
      <c r="F1723" s="4">
        <v>0</v>
      </c>
      <c r="G1723" s="5">
        <v>0</v>
      </c>
    </row>
    <row r="1724" spans="1:7" x14ac:dyDescent="0.2">
      <c r="A1724" s="8">
        <f t="shared" si="107"/>
        <v>43263.958333334725</v>
      </c>
      <c r="B1724" s="8">
        <f t="shared" si="107"/>
        <v>43263.961805556944</v>
      </c>
      <c r="D1724" s="4">
        <v>0</v>
      </c>
      <c r="E1724" s="5">
        <v>0</v>
      </c>
      <c r="F1724" s="4">
        <v>0</v>
      </c>
      <c r="G1724" s="5">
        <v>0</v>
      </c>
    </row>
    <row r="1725" spans="1:7" x14ac:dyDescent="0.2">
      <c r="A1725" s="8">
        <f t="shared" si="107"/>
        <v>43263.965277779171</v>
      </c>
      <c r="B1725" s="8">
        <f t="shared" si="107"/>
        <v>43263.96875000139</v>
      </c>
      <c r="D1725" s="4">
        <v>0</v>
      </c>
      <c r="E1725" s="5">
        <v>0</v>
      </c>
      <c r="F1725" s="4">
        <v>0</v>
      </c>
      <c r="G1725" s="5">
        <v>0</v>
      </c>
    </row>
    <row r="1726" spans="1:7" x14ac:dyDescent="0.2">
      <c r="A1726" s="8">
        <f t="shared" si="107"/>
        <v>43263.972222223616</v>
      </c>
      <c r="B1726" s="8">
        <f t="shared" si="107"/>
        <v>43263.975694445835</v>
      </c>
      <c r="D1726" s="4">
        <v>0</v>
      </c>
      <c r="E1726" s="5">
        <v>0</v>
      </c>
      <c r="F1726" s="4">
        <v>0</v>
      </c>
      <c r="G1726" s="5">
        <v>0</v>
      </c>
    </row>
    <row r="1727" spans="1:7" x14ac:dyDescent="0.2">
      <c r="A1727" s="8">
        <f t="shared" si="107"/>
        <v>43263.979166668061</v>
      </c>
      <c r="B1727" s="8">
        <f t="shared" si="107"/>
        <v>43263.98263889028</v>
      </c>
      <c r="D1727" s="4">
        <v>0</v>
      </c>
      <c r="E1727" s="5">
        <v>0</v>
      </c>
      <c r="F1727" s="4">
        <v>0</v>
      </c>
      <c r="G1727" s="5">
        <v>0</v>
      </c>
    </row>
    <row r="1728" spans="1:7" x14ac:dyDescent="0.2">
      <c r="A1728" s="8">
        <f t="shared" si="107"/>
        <v>43263.986111112506</v>
      </c>
      <c r="B1728" s="8">
        <f t="shared" si="107"/>
        <v>43263.989583334725</v>
      </c>
      <c r="D1728" s="4">
        <v>0</v>
      </c>
      <c r="E1728" s="5">
        <v>0</v>
      </c>
      <c r="F1728" s="4">
        <v>0</v>
      </c>
      <c r="G1728" s="5">
        <v>0</v>
      </c>
    </row>
    <row r="1729" spans="1:7" x14ac:dyDescent="0.2">
      <c r="A1729" s="8">
        <f t="shared" si="107"/>
        <v>43263.993055556952</v>
      </c>
      <c r="B1729" s="8">
        <f t="shared" si="107"/>
        <v>43263.996527779171</v>
      </c>
      <c r="D1729" s="4">
        <v>0</v>
      </c>
      <c r="E1729" s="5">
        <v>0</v>
      </c>
      <c r="F1729" s="4">
        <v>0</v>
      </c>
      <c r="G1729" s="5">
        <v>0</v>
      </c>
    </row>
    <row r="1730" spans="1:7" x14ac:dyDescent="0.2">
      <c r="A1730" s="8">
        <f t="shared" si="107"/>
        <v>43264.000000001397</v>
      </c>
      <c r="B1730" s="8">
        <f t="shared" si="107"/>
        <v>43264.003472223616</v>
      </c>
      <c r="D1730" s="4">
        <v>0</v>
      </c>
      <c r="E1730" s="5">
        <v>0</v>
      </c>
      <c r="F1730" s="4">
        <v>0</v>
      </c>
      <c r="G1730" s="5">
        <v>0</v>
      </c>
    </row>
    <row r="1731" spans="1:7" x14ac:dyDescent="0.2">
      <c r="A1731" s="8">
        <f t="shared" si="107"/>
        <v>43264.006944445842</v>
      </c>
      <c r="B1731" s="8">
        <f t="shared" si="107"/>
        <v>43264.010416668061</v>
      </c>
      <c r="D1731" s="4">
        <v>0</v>
      </c>
      <c r="E1731" s="5">
        <v>0</v>
      </c>
      <c r="F1731" s="4">
        <v>0</v>
      </c>
      <c r="G1731" s="5">
        <v>0</v>
      </c>
    </row>
    <row r="1732" spans="1:7" x14ac:dyDescent="0.2">
      <c r="A1732" s="8">
        <f t="shared" si="107"/>
        <v>43264.013888890287</v>
      </c>
      <c r="B1732" s="8">
        <f t="shared" si="107"/>
        <v>43264.017361112506</v>
      </c>
      <c r="D1732" s="4">
        <v>0</v>
      </c>
      <c r="E1732" s="5">
        <v>0</v>
      </c>
      <c r="F1732" s="4">
        <v>0</v>
      </c>
      <c r="G1732" s="5">
        <v>0</v>
      </c>
    </row>
    <row r="1733" spans="1:7" x14ac:dyDescent="0.2">
      <c r="A1733" s="8">
        <f t="shared" ref="A1733:B1748" si="108">A1732+TIME(0,10,0)</f>
        <v>43264.020833334733</v>
      </c>
      <c r="B1733" s="8">
        <f t="shared" si="108"/>
        <v>43264.024305556952</v>
      </c>
      <c r="D1733" s="4">
        <v>0</v>
      </c>
      <c r="E1733" s="5">
        <v>0</v>
      </c>
      <c r="F1733" s="4">
        <v>0</v>
      </c>
      <c r="G1733" s="5">
        <v>0</v>
      </c>
    </row>
    <row r="1734" spans="1:7" x14ac:dyDescent="0.2">
      <c r="A1734" s="8">
        <f t="shared" si="108"/>
        <v>43264.027777779178</v>
      </c>
      <c r="B1734" s="8">
        <f t="shared" si="108"/>
        <v>43264.031250001397</v>
      </c>
      <c r="D1734" s="4">
        <v>0</v>
      </c>
      <c r="E1734" s="5">
        <v>0</v>
      </c>
      <c r="F1734" s="4">
        <v>0</v>
      </c>
      <c r="G1734" s="5">
        <v>0</v>
      </c>
    </row>
    <row r="1735" spans="1:7" x14ac:dyDescent="0.2">
      <c r="A1735" s="8">
        <f t="shared" si="108"/>
        <v>43264.034722223623</v>
      </c>
      <c r="B1735" s="8">
        <f t="shared" si="108"/>
        <v>43264.038194445842</v>
      </c>
      <c r="D1735" s="4">
        <v>0</v>
      </c>
      <c r="E1735" s="5">
        <v>0</v>
      </c>
      <c r="F1735" s="4">
        <v>0</v>
      </c>
      <c r="G1735" s="5">
        <v>0</v>
      </c>
    </row>
    <row r="1736" spans="1:7" x14ac:dyDescent="0.2">
      <c r="A1736" s="8">
        <f t="shared" si="108"/>
        <v>43264.041666668069</v>
      </c>
      <c r="B1736" s="8">
        <f t="shared" si="108"/>
        <v>43264.045138890287</v>
      </c>
      <c r="D1736" s="4">
        <v>0</v>
      </c>
      <c r="E1736" s="5">
        <v>0</v>
      </c>
      <c r="F1736" s="4">
        <v>0</v>
      </c>
      <c r="G1736" s="5">
        <v>0</v>
      </c>
    </row>
    <row r="1737" spans="1:7" x14ac:dyDescent="0.2">
      <c r="A1737" s="8">
        <f t="shared" si="108"/>
        <v>43264.048611112514</v>
      </c>
      <c r="B1737" s="8">
        <f t="shared" si="108"/>
        <v>43264.052083334733</v>
      </c>
      <c r="D1737" s="4">
        <v>10</v>
      </c>
      <c r="E1737" s="5">
        <v>0</v>
      </c>
      <c r="F1737" s="4">
        <v>0</v>
      </c>
      <c r="G1737" s="5">
        <v>0</v>
      </c>
    </row>
    <row r="1738" spans="1:7" x14ac:dyDescent="0.2">
      <c r="A1738" s="8">
        <f t="shared" si="108"/>
        <v>43264.055555556959</v>
      </c>
      <c r="B1738" s="8">
        <f t="shared" si="108"/>
        <v>43264.059027779178</v>
      </c>
      <c r="D1738" s="4">
        <v>10</v>
      </c>
      <c r="E1738" s="5">
        <v>0</v>
      </c>
      <c r="F1738" s="4">
        <v>0</v>
      </c>
      <c r="G1738" s="5">
        <v>0</v>
      </c>
    </row>
    <row r="1739" spans="1:7" x14ac:dyDescent="0.2">
      <c r="A1739" s="8">
        <f t="shared" si="108"/>
        <v>43264.062500001404</v>
      </c>
      <c r="B1739" s="8">
        <f t="shared" si="108"/>
        <v>43264.065972223623</v>
      </c>
      <c r="D1739" s="4">
        <v>10</v>
      </c>
      <c r="E1739" s="5">
        <v>0</v>
      </c>
      <c r="F1739" s="4">
        <v>0</v>
      </c>
      <c r="G1739" s="5">
        <v>0</v>
      </c>
    </row>
    <row r="1740" spans="1:7" x14ac:dyDescent="0.2">
      <c r="A1740" s="8">
        <f t="shared" si="108"/>
        <v>43264.06944444585</v>
      </c>
      <c r="B1740" s="8">
        <f t="shared" si="108"/>
        <v>43264.072916668069</v>
      </c>
      <c r="D1740" s="4">
        <v>10</v>
      </c>
      <c r="E1740" s="5">
        <v>0</v>
      </c>
      <c r="F1740" s="4">
        <v>0</v>
      </c>
      <c r="G1740" s="5">
        <v>0</v>
      </c>
    </row>
    <row r="1741" spans="1:7" x14ac:dyDescent="0.2">
      <c r="A1741" s="8">
        <f t="shared" si="108"/>
        <v>43264.076388890295</v>
      </c>
      <c r="B1741" s="8">
        <f t="shared" si="108"/>
        <v>43264.079861112514</v>
      </c>
      <c r="D1741" s="4">
        <v>10</v>
      </c>
      <c r="E1741" s="5">
        <v>0</v>
      </c>
      <c r="F1741" s="4">
        <v>10</v>
      </c>
      <c r="G1741" s="5">
        <v>0</v>
      </c>
    </row>
    <row r="1742" spans="1:7" x14ac:dyDescent="0.2">
      <c r="A1742" s="8">
        <f t="shared" si="108"/>
        <v>43264.08333333474</v>
      </c>
      <c r="B1742" s="8">
        <f t="shared" si="108"/>
        <v>43264.086805556959</v>
      </c>
      <c r="D1742" s="4">
        <v>10</v>
      </c>
      <c r="E1742" s="5">
        <v>0</v>
      </c>
      <c r="F1742" s="4">
        <v>10</v>
      </c>
      <c r="G1742" s="5">
        <v>0</v>
      </c>
    </row>
    <row r="1743" spans="1:7" x14ac:dyDescent="0.2">
      <c r="A1743" s="8">
        <f t="shared" si="108"/>
        <v>43264.090277779185</v>
      </c>
      <c r="B1743" s="8">
        <f t="shared" si="108"/>
        <v>43264.093750001404</v>
      </c>
      <c r="D1743" s="4">
        <v>10</v>
      </c>
      <c r="E1743" s="5">
        <v>0</v>
      </c>
      <c r="F1743" s="4">
        <v>10</v>
      </c>
      <c r="G1743" s="5">
        <v>0</v>
      </c>
    </row>
    <row r="1744" spans="1:7" x14ac:dyDescent="0.2">
      <c r="A1744" s="8">
        <f t="shared" si="108"/>
        <v>43264.097222223631</v>
      </c>
      <c r="B1744" s="8">
        <f t="shared" si="108"/>
        <v>43264.10069444585</v>
      </c>
      <c r="D1744" s="4">
        <v>10</v>
      </c>
      <c r="E1744" s="5">
        <v>0</v>
      </c>
      <c r="F1744" s="4">
        <v>10</v>
      </c>
      <c r="G1744" s="5">
        <v>0</v>
      </c>
    </row>
    <row r="1745" spans="1:7" x14ac:dyDescent="0.2">
      <c r="A1745" s="8">
        <f t="shared" si="108"/>
        <v>43264.104166668076</v>
      </c>
      <c r="B1745" s="8">
        <f t="shared" si="108"/>
        <v>43264.107638890295</v>
      </c>
      <c r="D1745" s="4">
        <v>10</v>
      </c>
      <c r="E1745" s="5">
        <v>0</v>
      </c>
      <c r="F1745" s="4">
        <v>10</v>
      </c>
      <c r="G1745" s="5">
        <v>0</v>
      </c>
    </row>
    <row r="1746" spans="1:7" x14ac:dyDescent="0.2">
      <c r="A1746" s="8">
        <f t="shared" si="108"/>
        <v>43264.111111112521</v>
      </c>
      <c r="B1746" s="8">
        <f t="shared" si="108"/>
        <v>43264.11458333474</v>
      </c>
      <c r="D1746" s="4">
        <v>10</v>
      </c>
      <c r="E1746" s="5">
        <v>0</v>
      </c>
      <c r="F1746" s="4">
        <v>10</v>
      </c>
      <c r="G1746" s="5">
        <v>0</v>
      </c>
    </row>
    <row r="1747" spans="1:7" x14ac:dyDescent="0.2">
      <c r="A1747" s="8">
        <f t="shared" si="108"/>
        <v>43264.118055556966</v>
      </c>
      <c r="B1747" s="8">
        <f t="shared" si="108"/>
        <v>43264.121527779185</v>
      </c>
      <c r="D1747" s="4">
        <v>10</v>
      </c>
      <c r="E1747" s="5">
        <v>0</v>
      </c>
      <c r="F1747" s="4">
        <v>10</v>
      </c>
      <c r="G1747" s="5">
        <v>0</v>
      </c>
    </row>
    <row r="1748" spans="1:7" x14ac:dyDescent="0.2">
      <c r="A1748" s="8">
        <f t="shared" si="108"/>
        <v>43264.125000001412</v>
      </c>
      <c r="B1748" s="8">
        <f t="shared" si="108"/>
        <v>43264.128472223631</v>
      </c>
      <c r="D1748" s="4">
        <v>0</v>
      </c>
      <c r="E1748" s="5">
        <v>0</v>
      </c>
      <c r="F1748" s="4">
        <v>10</v>
      </c>
      <c r="G1748" s="5">
        <v>0</v>
      </c>
    </row>
    <row r="1749" spans="1:7" x14ac:dyDescent="0.2">
      <c r="A1749" s="8">
        <f t="shared" ref="A1749:B1764" si="109">A1748+TIME(0,10,0)</f>
        <v>43264.131944445857</v>
      </c>
      <c r="B1749" s="8">
        <f t="shared" si="109"/>
        <v>43264.135416668076</v>
      </c>
      <c r="D1749" s="4">
        <v>0</v>
      </c>
      <c r="E1749" s="5">
        <v>0</v>
      </c>
      <c r="F1749" s="4">
        <v>10</v>
      </c>
      <c r="G1749" s="5">
        <v>0</v>
      </c>
    </row>
    <row r="1750" spans="1:7" x14ac:dyDescent="0.2">
      <c r="A1750" s="8">
        <f t="shared" si="109"/>
        <v>43264.138888890302</v>
      </c>
      <c r="B1750" s="8">
        <f t="shared" si="109"/>
        <v>43264.142361112521</v>
      </c>
      <c r="D1750" s="4">
        <v>0</v>
      </c>
      <c r="E1750" s="5">
        <v>0</v>
      </c>
      <c r="F1750" s="4">
        <v>10</v>
      </c>
      <c r="G1750" s="5">
        <v>0</v>
      </c>
    </row>
    <row r="1751" spans="1:7" x14ac:dyDescent="0.2">
      <c r="A1751" s="8">
        <f t="shared" si="109"/>
        <v>43264.145833334747</v>
      </c>
      <c r="B1751" s="8">
        <f t="shared" si="109"/>
        <v>43264.149305556966</v>
      </c>
      <c r="D1751" s="4">
        <v>0</v>
      </c>
      <c r="E1751" s="5">
        <v>0</v>
      </c>
      <c r="F1751" s="4">
        <v>0</v>
      </c>
      <c r="G1751" s="5">
        <v>0</v>
      </c>
    </row>
    <row r="1752" spans="1:7" x14ac:dyDescent="0.2">
      <c r="A1752" s="8">
        <f t="shared" si="109"/>
        <v>43264.152777779193</v>
      </c>
      <c r="B1752" s="8">
        <f t="shared" si="109"/>
        <v>43264.156250001412</v>
      </c>
      <c r="D1752" s="4">
        <v>0</v>
      </c>
      <c r="E1752" s="5">
        <v>0</v>
      </c>
      <c r="F1752" s="4">
        <v>0</v>
      </c>
      <c r="G1752" s="5">
        <v>0</v>
      </c>
    </row>
    <row r="1753" spans="1:7" x14ac:dyDescent="0.2">
      <c r="A1753" s="8">
        <f t="shared" si="109"/>
        <v>43264.159722223638</v>
      </c>
      <c r="B1753" s="8">
        <f t="shared" si="109"/>
        <v>43264.163194445857</v>
      </c>
      <c r="D1753" s="4">
        <v>0</v>
      </c>
      <c r="E1753" s="5">
        <v>0</v>
      </c>
      <c r="F1753" s="4">
        <v>0</v>
      </c>
      <c r="G1753" s="5">
        <v>0</v>
      </c>
    </row>
    <row r="1754" spans="1:7" x14ac:dyDescent="0.2">
      <c r="A1754" s="8">
        <f t="shared" si="109"/>
        <v>43264.166666668083</v>
      </c>
      <c r="B1754" s="8">
        <f t="shared" si="109"/>
        <v>43264.170138890302</v>
      </c>
      <c r="D1754" s="4">
        <v>10</v>
      </c>
      <c r="E1754" s="5">
        <v>0</v>
      </c>
      <c r="F1754" s="4">
        <v>0</v>
      </c>
      <c r="G1754" s="5">
        <v>0</v>
      </c>
    </row>
    <row r="1755" spans="1:7" x14ac:dyDescent="0.2">
      <c r="A1755" s="8">
        <f t="shared" si="109"/>
        <v>43264.173611112528</v>
      </c>
      <c r="B1755" s="8">
        <f t="shared" si="109"/>
        <v>43264.177083334747</v>
      </c>
      <c r="D1755" s="4">
        <v>10</v>
      </c>
      <c r="E1755" s="5">
        <v>0</v>
      </c>
      <c r="F1755" s="4">
        <v>0</v>
      </c>
      <c r="G1755" s="5">
        <v>0</v>
      </c>
    </row>
    <row r="1756" spans="1:7" x14ac:dyDescent="0.2">
      <c r="A1756" s="8">
        <f t="shared" si="109"/>
        <v>43264.180555556974</v>
      </c>
      <c r="B1756" s="8">
        <f t="shared" si="109"/>
        <v>43264.184027779193</v>
      </c>
      <c r="D1756" s="4">
        <v>10</v>
      </c>
      <c r="E1756" s="5">
        <v>0</v>
      </c>
      <c r="F1756" s="4">
        <v>0</v>
      </c>
      <c r="G1756" s="5">
        <v>0</v>
      </c>
    </row>
    <row r="1757" spans="1:7" x14ac:dyDescent="0.2">
      <c r="A1757" s="8">
        <f t="shared" si="109"/>
        <v>43264.187500001419</v>
      </c>
      <c r="B1757" s="8">
        <f t="shared" si="109"/>
        <v>43264.190972223638</v>
      </c>
      <c r="D1757" s="4">
        <v>10</v>
      </c>
      <c r="E1757" s="5">
        <v>-60</v>
      </c>
      <c r="F1757" s="4">
        <v>0</v>
      </c>
      <c r="G1757" s="5">
        <v>0</v>
      </c>
    </row>
    <row r="1758" spans="1:7" x14ac:dyDescent="0.2">
      <c r="A1758" s="8">
        <f t="shared" si="109"/>
        <v>43264.194444445864</v>
      </c>
      <c r="B1758" s="8">
        <f t="shared" si="109"/>
        <v>43264.197916668083</v>
      </c>
      <c r="D1758" s="4">
        <v>10</v>
      </c>
      <c r="E1758" s="5">
        <v>0</v>
      </c>
      <c r="F1758" s="4">
        <v>10</v>
      </c>
      <c r="G1758" s="5">
        <v>0</v>
      </c>
    </row>
    <row r="1759" spans="1:7" x14ac:dyDescent="0.2">
      <c r="A1759" s="8">
        <f t="shared" si="109"/>
        <v>43264.201388890309</v>
      </c>
      <c r="B1759" s="8">
        <f t="shared" si="109"/>
        <v>43264.204861112528</v>
      </c>
      <c r="D1759" s="4">
        <v>10</v>
      </c>
      <c r="E1759" s="5">
        <v>0</v>
      </c>
      <c r="F1759" s="4">
        <v>10</v>
      </c>
      <c r="G1759" s="5">
        <v>0</v>
      </c>
    </row>
    <row r="1760" spans="1:7" x14ac:dyDescent="0.2">
      <c r="A1760" s="8">
        <f t="shared" si="109"/>
        <v>43264.208333334755</v>
      </c>
      <c r="B1760" s="8">
        <f t="shared" si="109"/>
        <v>43264.211805556974</v>
      </c>
      <c r="D1760" s="4">
        <v>10</v>
      </c>
      <c r="E1760" s="5">
        <v>0</v>
      </c>
      <c r="F1760" s="4">
        <v>10</v>
      </c>
      <c r="G1760" s="5">
        <v>0</v>
      </c>
    </row>
    <row r="1761" spans="1:7" x14ac:dyDescent="0.2">
      <c r="A1761" s="8">
        <f t="shared" si="109"/>
        <v>43264.2152777792</v>
      </c>
      <c r="B1761" s="8">
        <f t="shared" si="109"/>
        <v>43264.218750001419</v>
      </c>
      <c r="D1761" s="4">
        <v>10</v>
      </c>
      <c r="E1761" s="5">
        <v>0</v>
      </c>
      <c r="F1761" s="4">
        <v>10</v>
      </c>
      <c r="G1761" s="5">
        <v>0</v>
      </c>
    </row>
    <row r="1762" spans="1:7" x14ac:dyDescent="0.2">
      <c r="A1762" s="8">
        <f t="shared" si="109"/>
        <v>43264.222222223645</v>
      </c>
      <c r="B1762" s="8">
        <f t="shared" si="109"/>
        <v>43264.225694445864</v>
      </c>
      <c r="D1762" s="4">
        <v>10</v>
      </c>
      <c r="E1762" s="5">
        <v>0</v>
      </c>
      <c r="F1762" s="4">
        <v>10</v>
      </c>
      <c r="G1762" s="5">
        <v>0</v>
      </c>
    </row>
    <row r="1763" spans="1:7" x14ac:dyDescent="0.2">
      <c r="A1763" s="8">
        <f t="shared" si="109"/>
        <v>43264.22916666809</v>
      </c>
      <c r="B1763" s="8">
        <f t="shared" si="109"/>
        <v>43264.232638890309</v>
      </c>
      <c r="D1763" s="4">
        <v>10</v>
      </c>
      <c r="E1763" s="5">
        <v>0</v>
      </c>
      <c r="F1763" s="4">
        <v>10</v>
      </c>
      <c r="G1763" s="5">
        <v>0</v>
      </c>
    </row>
    <row r="1764" spans="1:7" x14ac:dyDescent="0.2">
      <c r="A1764" s="8">
        <f t="shared" si="109"/>
        <v>43264.236111112536</v>
      </c>
      <c r="B1764" s="8">
        <f t="shared" si="109"/>
        <v>43264.239583334755</v>
      </c>
      <c r="D1764" s="4">
        <v>10</v>
      </c>
      <c r="E1764" s="5">
        <v>0</v>
      </c>
      <c r="F1764" s="4">
        <v>10</v>
      </c>
      <c r="G1764" s="5">
        <v>0</v>
      </c>
    </row>
    <row r="1765" spans="1:7" x14ac:dyDescent="0.2">
      <c r="A1765" s="8">
        <f t="shared" ref="A1765:B1780" si="110">A1764+TIME(0,10,0)</f>
        <v>43264.243055556981</v>
      </c>
      <c r="B1765" s="8">
        <f t="shared" si="110"/>
        <v>43264.2465277792</v>
      </c>
      <c r="D1765" s="4">
        <v>10</v>
      </c>
      <c r="E1765" s="5">
        <v>0</v>
      </c>
      <c r="F1765" s="4">
        <v>10</v>
      </c>
      <c r="G1765" s="5">
        <v>0</v>
      </c>
    </row>
    <row r="1766" spans="1:7" x14ac:dyDescent="0.2">
      <c r="A1766" s="8">
        <f t="shared" si="110"/>
        <v>43264.250000001426</v>
      </c>
      <c r="B1766" s="8">
        <f t="shared" si="110"/>
        <v>43264.253472223645</v>
      </c>
      <c r="D1766" s="4">
        <v>10</v>
      </c>
      <c r="E1766" s="5">
        <v>0</v>
      </c>
      <c r="F1766" s="4">
        <v>10</v>
      </c>
      <c r="G1766" s="5">
        <v>0</v>
      </c>
    </row>
    <row r="1767" spans="1:7" x14ac:dyDescent="0.2">
      <c r="A1767" s="8">
        <f t="shared" si="110"/>
        <v>43264.256944445871</v>
      </c>
      <c r="B1767" s="8">
        <f t="shared" si="110"/>
        <v>43264.26041666809</v>
      </c>
      <c r="D1767" s="4">
        <v>0</v>
      </c>
      <c r="E1767" s="5">
        <v>0</v>
      </c>
      <c r="F1767" s="4">
        <v>10</v>
      </c>
      <c r="G1767" s="5">
        <v>0</v>
      </c>
    </row>
    <row r="1768" spans="1:7" x14ac:dyDescent="0.2">
      <c r="A1768" s="8">
        <f t="shared" si="110"/>
        <v>43264.263888890317</v>
      </c>
      <c r="B1768" s="8">
        <f t="shared" si="110"/>
        <v>43264.267361112536</v>
      </c>
      <c r="D1768" s="4">
        <v>0</v>
      </c>
      <c r="E1768" s="5">
        <v>0</v>
      </c>
      <c r="F1768" s="4">
        <v>10</v>
      </c>
      <c r="G1768" s="5">
        <v>0</v>
      </c>
    </row>
    <row r="1769" spans="1:7" x14ac:dyDescent="0.2">
      <c r="A1769" s="8">
        <f t="shared" si="110"/>
        <v>43264.270833334762</v>
      </c>
      <c r="B1769" s="8">
        <f t="shared" si="110"/>
        <v>43264.274305556981</v>
      </c>
      <c r="D1769" s="4">
        <v>0</v>
      </c>
      <c r="E1769" s="5">
        <v>0</v>
      </c>
      <c r="F1769" s="4">
        <v>10</v>
      </c>
      <c r="G1769" s="5">
        <v>0</v>
      </c>
    </row>
    <row r="1770" spans="1:7" x14ac:dyDescent="0.2">
      <c r="A1770" s="8">
        <f t="shared" si="110"/>
        <v>43264.277777779207</v>
      </c>
      <c r="B1770" s="8">
        <f t="shared" si="110"/>
        <v>43264.281250001426</v>
      </c>
      <c r="D1770" s="4">
        <v>0</v>
      </c>
      <c r="E1770" s="5">
        <v>0</v>
      </c>
      <c r="F1770" s="4">
        <v>10</v>
      </c>
      <c r="G1770" s="5">
        <v>0</v>
      </c>
    </row>
    <row r="1771" spans="1:7" x14ac:dyDescent="0.2">
      <c r="A1771" s="8">
        <f t="shared" si="110"/>
        <v>43264.284722223652</v>
      </c>
      <c r="B1771" s="8">
        <f t="shared" si="110"/>
        <v>43264.288194445871</v>
      </c>
      <c r="D1771" s="4">
        <v>0</v>
      </c>
      <c r="E1771" s="5">
        <v>0</v>
      </c>
      <c r="F1771" s="4">
        <v>10</v>
      </c>
      <c r="G1771" s="5">
        <v>0</v>
      </c>
    </row>
    <row r="1772" spans="1:7" x14ac:dyDescent="0.2">
      <c r="A1772" s="8">
        <f t="shared" si="110"/>
        <v>43264.291666668098</v>
      </c>
      <c r="B1772" s="8">
        <f t="shared" si="110"/>
        <v>43264.295138890317</v>
      </c>
      <c r="D1772" s="4">
        <v>0</v>
      </c>
      <c r="E1772" s="5">
        <v>0</v>
      </c>
      <c r="F1772" s="4">
        <v>10</v>
      </c>
      <c r="G1772" s="5">
        <v>0</v>
      </c>
    </row>
    <row r="1773" spans="1:7" x14ac:dyDescent="0.2">
      <c r="A1773" s="8">
        <f t="shared" si="110"/>
        <v>43264.298611112543</v>
      </c>
      <c r="B1773" s="8">
        <f t="shared" si="110"/>
        <v>43264.302083334762</v>
      </c>
      <c r="D1773" s="4">
        <v>0</v>
      </c>
      <c r="E1773" s="5">
        <v>0</v>
      </c>
      <c r="F1773" s="4">
        <v>10</v>
      </c>
      <c r="G1773" s="5">
        <v>0</v>
      </c>
    </row>
    <row r="1774" spans="1:7" x14ac:dyDescent="0.2">
      <c r="A1774" s="8">
        <f t="shared" si="110"/>
        <v>43264.305555556988</v>
      </c>
      <c r="B1774" s="8">
        <f t="shared" si="110"/>
        <v>43264.309027779207</v>
      </c>
      <c r="D1774" s="4">
        <v>0</v>
      </c>
      <c r="E1774" s="5">
        <v>0</v>
      </c>
      <c r="F1774" s="4">
        <v>10</v>
      </c>
      <c r="G1774" s="5">
        <v>0</v>
      </c>
    </row>
    <row r="1775" spans="1:7" x14ac:dyDescent="0.2">
      <c r="A1775" s="8">
        <f t="shared" si="110"/>
        <v>43264.312500001433</v>
      </c>
      <c r="B1775" s="8">
        <f t="shared" si="110"/>
        <v>43264.315972223652</v>
      </c>
      <c r="C1775" s="1" t="s">
        <v>11</v>
      </c>
      <c r="D1775" s="4">
        <v>10</v>
      </c>
      <c r="E1775" s="5">
        <v>0</v>
      </c>
      <c r="F1775" s="4">
        <v>10</v>
      </c>
      <c r="G1775" s="5">
        <v>0</v>
      </c>
    </row>
    <row r="1776" spans="1:7" x14ac:dyDescent="0.2">
      <c r="A1776" s="8">
        <f t="shared" si="110"/>
        <v>43264.319444445879</v>
      </c>
      <c r="B1776" s="8">
        <f t="shared" si="110"/>
        <v>43264.322916668098</v>
      </c>
      <c r="C1776" s="1" t="s">
        <v>11</v>
      </c>
      <c r="D1776" s="4">
        <v>10</v>
      </c>
      <c r="E1776" s="5">
        <v>0</v>
      </c>
      <c r="F1776" s="4">
        <v>10</v>
      </c>
      <c r="G1776" s="5">
        <v>0</v>
      </c>
    </row>
    <row r="1777" spans="1:7" x14ac:dyDescent="0.2">
      <c r="A1777" s="8">
        <f t="shared" si="110"/>
        <v>43264.326388890324</v>
      </c>
      <c r="B1777" s="8">
        <f t="shared" si="110"/>
        <v>43264.329861112543</v>
      </c>
      <c r="C1777" s="1" t="s">
        <v>11</v>
      </c>
      <c r="D1777" s="4">
        <v>10</v>
      </c>
      <c r="E1777" s="5">
        <v>0</v>
      </c>
      <c r="F1777" s="4">
        <v>10</v>
      </c>
      <c r="G1777" s="5">
        <v>0</v>
      </c>
    </row>
    <row r="1778" spans="1:7" x14ac:dyDescent="0.2">
      <c r="A1778" s="8">
        <f t="shared" si="110"/>
        <v>43264.333333334769</v>
      </c>
      <c r="B1778" s="8">
        <f t="shared" si="110"/>
        <v>43264.336805556988</v>
      </c>
      <c r="C1778" s="1" t="s">
        <v>11</v>
      </c>
      <c r="D1778" s="4">
        <v>10</v>
      </c>
      <c r="E1778" s="5">
        <v>0</v>
      </c>
      <c r="F1778" s="4">
        <v>10</v>
      </c>
      <c r="G1778" s="5">
        <v>0</v>
      </c>
    </row>
    <row r="1779" spans="1:7" x14ac:dyDescent="0.2">
      <c r="A1779" s="8">
        <f t="shared" si="110"/>
        <v>43264.340277779214</v>
      </c>
      <c r="B1779" s="8">
        <f t="shared" si="110"/>
        <v>43264.343750001433</v>
      </c>
      <c r="C1779" s="1" t="s">
        <v>11</v>
      </c>
      <c r="D1779" s="4">
        <v>10</v>
      </c>
      <c r="E1779" s="5">
        <v>0</v>
      </c>
      <c r="F1779" s="4">
        <v>10</v>
      </c>
      <c r="G1779" s="5">
        <v>0</v>
      </c>
    </row>
    <row r="1780" spans="1:7" x14ac:dyDescent="0.2">
      <c r="A1780" s="8">
        <f t="shared" si="110"/>
        <v>43264.34722222366</v>
      </c>
      <c r="B1780" s="8">
        <f t="shared" si="110"/>
        <v>43264.350694445879</v>
      </c>
      <c r="C1780" s="1" t="s">
        <v>11</v>
      </c>
      <c r="D1780" s="4">
        <v>10</v>
      </c>
      <c r="E1780" s="5">
        <v>0</v>
      </c>
      <c r="F1780" s="4">
        <v>10</v>
      </c>
      <c r="G1780" s="5">
        <v>0</v>
      </c>
    </row>
    <row r="1781" spans="1:7" x14ac:dyDescent="0.2">
      <c r="A1781" s="8">
        <f t="shared" ref="A1781:B1796" si="111">A1780+TIME(0,10,0)</f>
        <v>43264.354166668105</v>
      </c>
      <c r="B1781" s="8">
        <f t="shared" si="111"/>
        <v>43264.357638890324</v>
      </c>
      <c r="C1781" s="1" t="s">
        <v>11</v>
      </c>
      <c r="D1781" s="4">
        <v>10</v>
      </c>
      <c r="E1781" s="5">
        <v>0</v>
      </c>
      <c r="F1781" s="4">
        <v>10</v>
      </c>
      <c r="G1781" s="5">
        <v>0</v>
      </c>
    </row>
    <row r="1782" spans="1:7" x14ac:dyDescent="0.2">
      <c r="A1782" s="8">
        <f t="shared" si="111"/>
        <v>43264.36111111255</v>
      </c>
      <c r="B1782" s="8">
        <f t="shared" si="111"/>
        <v>43264.364583334769</v>
      </c>
      <c r="C1782" s="1" t="s">
        <v>11</v>
      </c>
      <c r="D1782" s="4">
        <v>10</v>
      </c>
      <c r="E1782" s="5">
        <v>0</v>
      </c>
      <c r="F1782" s="4">
        <v>10</v>
      </c>
      <c r="G1782" s="5">
        <v>0</v>
      </c>
    </row>
    <row r="1783" spans="1:7" x14ac:dyDescent="0.2">
      <c r="A1783" s="8">
        <f t="shared" si="111"/>
        <v>43264.368055556995</v>
      </c>
      <c r="B1783" s="8">
        <f t="shared" si="111"/>
        <v>43264.371527779214</v>
      </c>
      <c r="C1783" s="1" t="s">
        <v>11</v>
      </c>
      <c r="D1783" s="4">
        <v>10</v>
      </c>
      <c r="E1783" s="5">
        <v>0</v>
      </c>
      <c r="F1783" s="4">
        <v>10</v>
      </c>
      <c r="G1783" s="5">
        <v>0</v>
      </c>
    </row>
    <row r="1784" spans="1:7" x14ac:dyDescent="0.2">
      <c r="A1784" s="8">
        <f t="shared" si="111"/>
        <v>43264.375000001441</v>
      </c>
      <c r="B1784" s="8">
        <f t="shared" si="111"/>
        <v>43264.37847222366</v>
      </c>
      <c r="D1784" s="4">
        <v>10</v>
      </c>
      <c r="E1784" s="5">
        <v>0</v>
      </c>
      <c r="F1784" s="4">
        <v>10</v>
      </c>
      <c r="G1784" s="5">
        <v>0</v>
      </c>
    </row>
    <row r="1785" spans="1:7" x14ac:dyDescent="0.2">
      <c r="A1785" s="8">
        <f t="shared" si="111"/>
        <v>43264.381944445886</v>
      </c>
      <c r="B1785" s="8">
        <f t="shared" si="111"/>
        <v>43264.385416668105</v>
      </c>
      <c r="D1785" s="4">
        <v>10</v>
      </c>
      <c r="E1785" s="5">
        <v>0</v>
      </c>
      <c r="F1785" s="4">
        <v>10</v>
      </c>
      <c r="G1785" s="5">
        <v>0</v>
      </c>
    </row>
    <row r="1786" spans="1:7" x14ac:dyDescent="0.2">
      <c r="A1786" s="8">
        <f t="shared" si="111"/>
        <v>43264.388888890331</v>
      </c>
      <c r="B1786" s="8">
        <f t="shared" si="111"/>
        <v>43264.39236111255</v>
      </c>
      <c r="D1786" s="4">
        <v>10</v>
      </c>
      <c r="E1786" s="5">
        <v>0</v>
      </c>
      <c r="F1786" s="4">
        <v>10</v>
      </c>
      <c r="G1786" s="5">
        <v>0</v>
      </c>
    </row>
    <row r="1787" spans="1:7" x14ac:dyDescent="0.2">
      <c r="A1787" s="8">
        <f t="shared" si="111"/>
        <v>43264.395833334776</v>
      </c>
      <c r="B1787" s="8">
        <f t="shared" si="111"/>
        <v>43264.399305556995</v>
      </c>
      <c r="D1787" s="4">
        <v>10</v>
      </c>
      <c r="E1787" s="5">
        <v>0</v>
      </c>
      <c r="F1787" s="4">
        <v>10</v>
      </c>
      <c r="G1787" s="5">
        <v>0</v>
      </c>
    </row>
    <row r="1788" spans="1:7" x14ac:dyDescent="0.2">
      <c r="A1788" s="8">
        <f t="shared" si="111"/>
        <v>43264.402777779222</v>
      </c>
      <c r="B1788" s="8">
        <f t="shared" si="111"/>
        <v>43264.406250001441</v>
      </c>
      <c r="D1788" s="4">
        <v>10</v>
      </c>
      <c r="E1788" s="5">
        <v>0</v>
      </c>
      <c r="F1788" s="4">
        <v>10</v>
      </c>
      <c r="G1788" s="5">
        <v>0</v>
      </c>
    </row>
    <row r="1789" spans="1:7" x14ac:dyDescent="0.2">
      <c r="A1789" s="8">
        <f t="shared" si="111"/>
        <v>43264.409722223667</v>
      </c>
      <c r="B1789" s="8">
        <f t="shared" si="111"/>
        <v>43264.413194445886</v>
      </c>
      <c r="D1789" s="4">
        <v>10</v>
      </c>
      <c r="E1789" s="5">
        <v>0</v>
      </c>
      <c r="F1789" s="4">
        <v>10</v>
      </c>
      <c r="G1789" s="5">
        <v>0</v>
      </c>
    </row>
    <row r="1790" spans="1:7" x14ac:dyDescent="0.2">
      <c r="A1790" s="8">
        <f t="shared" si="111"/>
        <v>43264.416666668112</v>
      </c>
      <c r="B1790" s="8">
        <f t="shared" si="111"/>
        <v>43264.420138890331</v>
      </c>
      <c r="D1790" s="4">
        <v>10</v>
      </c>
      <c r="E1790" s="5">
        <v>0</v>
      </c>
      <c r="F1790" s="4">
        <v>10</v>
      </c>
      <c r="G1790" s="5">
        <v>0</v>
      </c>
    </row>
    <row r="1791" spans="1:7" x14ac:dyDescent="0.2">
      <c r="A1791" s="8">
        <f t="shared" si="111"/>
        <v>43264.423611112557</v>
      </c>
      <c r="B1791" s="8">
        <f t="shared" si="111"/>
        <v>43264.427083334776</v>
      </c>
      <c r="D1791" s="4">
        <v>10</v>
      </c>
      <c r="E1791" s="5">
        <v>0</v>
      </c>
      <c r="F1791" s="4">
        <v>10</v>
      </c>
      <c r="G1791" s="5">
        <v>0</v>
      </c>
    </row>
    <row r="1792" spans="1:7" x14ac:dyDescent="0.2">
      <c r="A1792" s="8">
        <f t="shared" si="111"/>
        <v>43264.430555557003</v>
      </c>
      <c r="B1792" s="8">
        <f t="shared" si="111"/>
        <v>43264.434027779222</v>
      </c>
      <c r="D1792" s="4">
        <v>10</v>
      </c>
      <c r="E1792" s="5">
        <v>0</v>
      </c>
      <c r="F1792" s="4">
        <v>10</v>
      </c>
      <c r="G1792" s="5">
        <v>0</v>
      </c>
    </row>
    <row r="1793" spans="1:7" x14ac:dyDescent="0.2">
      <c r="A1793" s="8">
        <f t="shared" si="111"/>
        <v>43264.437500001448</v>
      </c>
      <c r="B1793" s="8">
        <f t="shared" si="111"/>
        <v>43264.440972223667</v>
      </c>
      <c r="D1793" s="4">
        <v>10</v>
      </c>
      <c r="E1793" s="5">
        <v>0</v>
      </c>
      <c r="F1793" s="4">
        <v>10</v>
      </c>
      <c r="G1793" s="5">
        <v>0</v>
      </c>
    </row>
    <row r="1794" spans="1:7" x14ac:dyDescent="0.2">
      <c r="A1794" s="8">
        <f t="shared" si="111"/>
        <v>43264.444444445893</v>
      </c>
      <c r="B1794" s="8">
        <f t="shared" si="111"/>
        <v>43264.447916668112</v>
      </c>
      <c r="D1794" s="4">
        <v>10</v>
      </c>
      <c r="E1794" s="5">
        <v>0</v>
      </c>
      <c r="F1794" s="4">
        <v>10</v>
      </c>
      <c r="G1794" s="5">
        <v>0</v>
      </c>
    </row>
    <row r="1795" spans="1:7" x14ac:dyDescent="0.2">
      <c r="A1795" s="8">
        <f t="shared" si="111"/>
        <v>43264.451388890338</v>
      </c>
      <c r="B1795" s="8">
        <f t="shared" si="111"/>
        <v>43264.454861112557</v>
      </c>
      <c r="D1795" s="4">
        <v>10</v>
      </c>
      <c r="E1795" s="5">
        <v>0</v>
      </c>
      <c r="F1795" s="4">
        <v>10</v>
      </c>
      <c r="G1795" s="5">
        <v>0</v>
      </c>
    </row>
    <row r="1796" spans="1:7" x14ac:dyDescent="0.2">
      <c r="A1796" s="8">
        <f t="shared" si="111"/>
        <v>43264.458333334784</v>
      </c>
      <c r="B1796" s="8">
        <f t="shared" si="111"/>
        <v>43264.461805557003</v>
      </c>
      <c r="D1796" s="4">
        <v>10</v>
      </c>
      <c r="E1796" s="5">
        <v>0</v>
      </c>
      <c r="F1796" s="4">
        <v>10</v>
      </c>
      <c r="G1796" s="5">
        <v>0</v>
      </c>
    </row>
    <row r="1797" spans="1:7" x14ac:dyDescent="0.2">
      <c r="A1797" s="8">
        <f t="shared" ref="A1797:B1812" si="112">A1796+TIME(0,10,0)</f>
        <v>43264.465277779229</v>
      </c>
      <c r="B1797" s="8">
        <f t="shared" si="112"/>
        <v>43264.468750001448</v>
      </c>
      <c r="D1797" s="4">
        <v>10</v>
      </c>
      <c r="E1797" s="5">
        <v>0</v>
      </c>
      <c r="F1797" s="4">
        <v>10</v>
      </c>
      <c r="G1797" s="5">
        <v>0</v>
      </c>
    </row>
    <row r="1798" spans="1:7" x14ac:dyDescent="0.2">
      <c r="A1798" s="8">
        <f t="shared" si="112"/>
        <v>43264.472222223674</v>
      </c>
      <c r="B1798" s="8">
        <f t="shared" si="112"/>
        <v>43264.475694445893</v>
      </c>
      <c r="D1798" s="4">
        <v>10</v>
      </c>
      <c r="E1798" s="5">
        <v>0</v>
      </c>
      <c r="F1798" s="4">
        <v>10</v>
      </c>
      <c r="G1798" s="5">
        <v>0</v>
      </c>
    </row>
    <row r="1799" spans="1:7" x14ac:dyDescent="0.2">
      <c r="A1799" s="8">
        <f t="shared" si="112"/>
        <v>43264.479166668119</v>
      </c>
      <c r="B1799" s="8">
        <f t="shared" si="112"/>
        <v>43264.482638890338</v>
      </c>
      <c r="D1799" s="4">
        <v>10</v>
      </c>
      <c r="E1799" s="5">
        <v>0</v>
      </c>
      <c r="F1799" s="4">
        <v>10</v>
      </c>
      <c r="G1799" s="5">
        <v>0</v>
      </c>
    </row>
    <row r="1800" spans="1:7" x14ac:dyDescent="0.2">
      <c r="A1800" s="8">
        <f t="shared" si="112"/>
        <v>43264.486111112565</v>
      </c>
      <c r="B1800" s="8">
        <f t="shared" si="112"/>
        <v>43264.489583334784</v>
      </c>
      <c r="D1800" s="4">
        <v>10</v>
      </c>
      <c r="E1800" s="5">
        <v>0</v>
      </c>
      <c r="F1800" s="4">
        <v>10</v>
      </c>
      <c r="G1800" s="5">
        <v>0</v>
      </c>
    </row>
    <row r="1801" spans="1:7" x14ac:dyDescent="0.2">
      <c r="A1801" s="8">
        <f t="shared" si="112"/>
        <v>43264.49305555701</v>
      </c>
      <c r="B1801" s="8">
        <f t="shared" si="112"/>
        <v>43264.496527779229</v>
      </c>
      <c r="D1801" s="4">
        <v>10</v>
      </c>
      <c r="E1801" s="5">
        <v>0</v>
      </c>
      <c r="F1801" s="4">
        <v>10</v>
      </c>
      <c r="G1801" s="5">
        <v>0</v>
      </c>
    </row>
    <row r="1802" spans="1:7" x14ac:dyDescent="0.2">
      <c r="A1802" s="8">
        <f t="shared" si="112"/>
        <v>43264.500000001455</v>
      </c>
      <c r="B1802" s="8">
        <f t="shared" si="112"/>
        <v>43264.503472223674</v>
      </c>
      <c r="D1802" s="4">
        <v>10</v>
      </c>
      <c r="E1802" s="5">
        <v>0</v>
      </c>
      <c r="F1802" s="4">
        <v>10</v>
      </c>
      <c r="G1802" s="5">
        <v>0</v>
      </c>
    </row>
    <row r="1803" spans="1:7" x14ac:dyDescent="0.2">
      <c r="A1803" s="8">
        <f t="shared" si="112"/>
        <v>43264.5069444459</v>
      </c>
      <c r="B1803" s="8">
        <f t="shared" si="112"/>
        <v>43264.510416668119</v>
      </c>
      <c r="D1803" s="4">
        <v>10</v>
      </c>
      <c r="E1803" s="5">
        <v>0</v>
      </c>
      <c r="F1803" s="4">
        <v>10</v>
      </c>
      <c r="G1803" s="5">
        <v>0</v>
      </c>
    </row>
    <row r="1804" spans="1:7" x14ac:dyDescent="0.2">
      <c r="A1804" s="8">
        <f t="shared" si="112"/>
        <v>43264.513888890346</v>
      </c>
      <c r="B1804" s="8">
        <f t="shared" si="112"/>
        <v>43264.517361112565</v>
      </c>
      <c r="D1804" s="4">
        <v>10</v>
      </c>
      <c r="E1804" s="5">
        <v>0</v>
      </c>
      <c r="F1804" s="4">
        <v>10</v>
      </c>
      <c r="G1804" s="5">
        <v>0</v>
      </c>
    </row>
    <row r="1805" spans="1:7" x14ac:dyDescent="0.2">
      <c r="A1805" s="8">
        <f t="shared" si="112"/>
        <v>43264.520833334791</v>
      </c>
      <c r="B1805" s="8">
        <f t="shared" si="112"/>
        <v>43264.52430555701</v>
      </c>
      <c r="D1805" s="4">
        <v>10</v>
      </c>
      <c r="E1805" s="5">
        <v>0</v>
      </c>
      <c r="F1805" s="4">
        <v>10</v>
      </c>
      <c r="G1805" s="5">
        <v>0</v>
      </c>
    </row>
    <row r="1806" spans="1:7" x14ac:dyDescent="0.2">
      <c r="A1806" s="8">
        <f t="shared" si="112"/>
        <v>43264.527777779236</v>
      </c>
      <c r="B1806" s="8">
        <f t="shared" si="112"/>
        <v>43264.531250001455</v>
      </c>
      <c r="D1806" s="4">
        <v>10</v>
      </c>
      <c r="E1806" s="5">
        <v>0</v>
      </c>
      <c r="F1806" s="4">
        <v>10</v>
      </c>
      <c r="G1806" s="5">
        <v>0</v>
      </c>
    </row>
    <row r="1807" spans="1:7" x14ac:dyDescent="0.2">
      <c r="A1807" s="8">
        <f t="shared" si="112"/>
        <v>43264.534722223681</v>
      </c>
      <c r="B1807" s="8">
        <f t="shared" si="112"/>
        <v>43264.5381944459</v>
      </c>
      <c r="D1807" s="4">
        <v>10</v>
      </c>
      <c r="E1807" s="5">
        <v>0</v>
      </c>
      <c r="F1807" s="4">
        <v>10</v>
      </c>
      <c r="G1807" s="5">
        <v>0</v>
      </c>
    </row>
    <row r="1808" spans="1:7" x14ac:dyDescent="0.2">
      <c r="A1808" s="8">
        <f t="shared" si="112"/>
        <v>43264.541666668127</v>
      </c>
      <c r="B1808" s="8">
        <f t="shared" si="112"/>
        <v>43264.545138890346</v>
      </c>
      <c r="D1808" s="4">
        <v>10</v>
      </c>
      <c r="E1808" s="5">
        <v>0</v>
      </c>
      <c r="F1808" s="4">
        <v>10</v>
      </c>
      <c r="G1808" s="5">
        <v>0</v>
      </c>
    </row>
    <row r="1809" spans="1:7" x14ac:dyDescent="0.2">
      <c r="A1809" s="8">
        <f t="shared" si="112"/>
        <v>43264.548611112572</v>
      </c>
      <c r="B1809" s="8">
        <f t="shared" si="112"/>
        <v>43264.552083334791</v>
      </c>
      <c r="D1809" s="4">
        <v>0</v>
      </c>
      <c r="E1809" s="5">
        <v>0</v>
      </c>
      <c r="F1809" s="4">
        <v>10</v>
      </c>
      <c r="G1809" s="5">
        <v>0</v>
      </c>
    </row>
    <row r="1810" spans="1:7" x14ac:dyDescent="0.2">
      <c r="A1810" s="8">
        <f t="shared" si="112"/>
        <v>43264.555555557017</v>
      </c>
      <c r="B1810" s="8">
        <f t="shared" si="112"/>
        <v>43264.559027779236</v>
      </c>
      <c r="D1810" s="4">
        <v>0</v>
      </c>
      <c r="E1810" s="5">
        <v>0</v>
      </c>
      <c r="F1810" s="4">
        <v>10</v>
      </c>
      <c r="G1810" s="5">
        <v>0</v>
      </c>
    </row>
    <row r="1811" spans="1:7" x14ac:dyDescent="0.2">
      <c r="A1811" s="8">
        <f t="shared" si="112"/>
        <v>43264.562500001462</v>
      </c>
      <c r="B1811" s="8">
        <f t="shared" si="112"/>
        <v>43264.565972223681</v>
      </c>
      <c r="D1811" s="4">
        <v>0</v>
      </c>
      <c r="E1811" s="5">
        <v>0</v>
      </c>
      <c r="F1811" s="4">
        <v>10</v>
      </c>
      <c r="G1811" s="5">
        <v>0</v>
      </c>
    </row>
    <row r="1812" spans="1:7" x14ac:dyDescent="0.2">
      <c r="A1812" s="8">
        <f t="shared" si="112"/>
        <v>43264.569444445908</v>
      </c>
      <c r="B1812" s="8">
        <f t="shared" si="112"/>
        <v>43264.572916668127</v>
      </c>
      <c r="D1812" s="4">
        <v>0</v>
      </c>
      <c r="E1812" s="5">
        <v>0</v>
      </c>
      <c r="F1812" s="4">
        <v>0</v>
      </c>
      <c r="G1812" s="5">
        <v>0</v>
      </c>
    </row>
    <row r="1813" spans="1:7" x14ac:dyDescent="0.2">
      <c r="A1813" s="8">
        <f t="shared" ref="A1813:B1828" si="113">A1812+TIME(0,10,0)</f>
        <v>43264.576388890353</v>
      </c>
      <c r="B1813" s="8">
        <f t="shared" si="113"/>
        <v>43264.579861112572</v>
      </c>
      <c r="D1813" s="4">
        <v>0</v>
      </c>
      <c r="E1813" s="5">
        <v>0</v>
      </c>
      <c r="F1813" s="4">
        <v>0</v>
      </c>
      <c r="G1813" s="5">
        <v>0</v>
      </c>
    </row>
    <row r="1814" spans="1:7" x14ac:dyDescent="0.2">
      <c r="A1814" s="8">
        <f t="shared" si="113"/>
        <v>43264.583333334798</v>
      </c>
      <c r="B1814" s="8">
        <f t="shared" si="113"/>
        <v>43264.586805557017</v>
      </c>
      <c r="D1814" s="4">
        <v>0</v>
      </c>
      <c r="E1814" s="5">
        <v>0</v>
      </c>
      <c r="F1814" s="4">
        <v>0</v>
      </c>
      <c r="G1814" s="5">
        <v>0</v>
      </c>
    </row>
    <row r="1815" spans="1:7" x14ac:dyDescent="0.2">
      <c r="A1815" s="8">
        <f t="shared" si="113"/>
        <v>43264.590277779243</v>
      </c>
      <c r="B1815" s="8">
        <f t="shared" si="113"/>
        <v>43264.593750001462</v>
      </c>
      <c r="D1815" s="4">
        <v>0</v>
      </c>
      <c r="E1815" s="5">
        <v>0</v>
      </c>
      <c r="F1815" s="4">
        <v>0</v>
      </c>
      <c r="G1815" s="5">
        <v>0</v>
      </c>
    </row>
    <row r="1816" spans="1:7" x14ac:dyDescent="0.2">
      <c r="A1816" s="8">
        <f t="shared" si="113"/>
        <v>43264.597222223689</v>
      </c>
      <c r="B1816" s="8">
        <f t="shared" si="113"/>
        <v>43264.600694445908</v>
      </c>
      <c r="D1816" s="4">
        <v>0</v>
      </c>
      <c r="E1816" s="5">
        <v>0</v>
      </c>
      <c r="F1816" s="4">
        <v>0</v>
      </c>
      <c r="G1816" s="5">
        <v>0</v>
      </c>
    </row>
    <row r="1817" spans="1:7" x14ac:dyDescent="0.2">
      <c r="A1817" s="8">
        <f t="shared" si="113"/>
        <v>43264.604166668134</v>
      </c>
      <c r="B1817" s="8">
        <f t="shared" si="113"/>
        <v>43264.607638890353</v>
      </c>
      <c r="D1817" s="4">
        <v>0</v>
      </c>
      <c r="E1817" s="5">
        <v>0</v>
      </c>
      <c r="F1817" s="4">
        <v>0</v>
      </c>
      <c r="G1817" s="5">
        <v>0</v>
      </c>
    </row>
    <row r="1818" spans="1:7" x14ac:dyDescent="0.2">
      <c r="A1818" s="8">
        <f t="shared" si="113"/>
        <v>43264.611111112579</v>
      </c>
      <c r="B1818" s="8">
        <f t="shared" si="113"/>
        <v>43264.614583334798</v>
      </c>
      <c r="D1818" s="4">
        <v>0</v>
      </c>
      <c r="E1818" s="5">
        <v>0</v>
      </c>
      <c r="F1818" s="4">
        <v>0</v>
      </c>
      <c r="G1818" s="5">
        <v>-60</v>
      </c>
    </row>
    <row r="1819" spans="1:7" x14ac:dyDescent="0.2">
      <c r="A1819" s="8">
        <f t="shared" si="113"/>
        <v>43264.618055557024</v>
      </c>
      <c r="B1819" s="8">
        <f t="shared" si="113"/>
        <v>43264.621527779243</v>
      </c>
      <c r="D1819" s="4">
        <v>0</v>
      </c>
      <c r="E1819" s="5">
        <v>0</v>
      </c>
      <c r="F1819" s="4">
        <v>0</v>
      </c>
      <c r="G1819" s="5">
        <v>0</v>
      </c>
    </row>
    <row r="1820" spans="1:7" x14ac:dyDescent="0.2">
      <c r="A1820" s="8">
        <f t="shared" si="113"/>
        <v>43264.62500000147</v>
      </c>
      <c r="B1820" s="8">
        <f t="shared" si="113"/>
        <v>43264.628472223689</v>
      </c>
      <c r="D1820" s="4">
        <v>0</v>
      </c>
      <c r="E1820" s="5">
        <v>0</v>
      </c>
      <c r="F1820" s="4">
        <v>0</v>
      </c>
      <c r="G1820" s="5">
        <v>0</v>
      </c>
    </row>
    <row r="1821" spans="1:7" x14ac:dyDescent="0.2">
      <c r="A1821" s="8">
        <f t="shared" si="113"/>
        <v>43264.631944445915</v>
      </c>
      <c r="B1821" s="8">
        <f t="shared" si="113"/>
        <v>43264.635416668134</v>
      </c>
      <c r="D1821" s="4">
        <v>0</v>
      </c>
      <c r="E1821" s="5">
        <v>0</v>
      </c>
      <c r="F1821" s="4">
        <v>0</v>
      </c>
      <c r="G1821" s="5">
        <v>-60</v>
      </c>
    </row>
    <row r="1822" spans="1:7" x14ac:dyDescent="0.2">
      <c r="A1822" s="8">
        <f t="shared" si="113"/>
        <v>43264.63888889036</v>
      </c>
      <c r="B1822" s="8">
        <f t="shared" si="113"/>
        <v>43264.642361112579</v>
      </c>
      <c r="D1822" s="4">
        <v>0</v>
      </c>
      <c r="E1822" s="5">
        <v>0</v>
      </c>
      <c r="F1822" s="4">
        <v>0</v>
      </c>
      <c r="G1822" s="5">
        <v>-60</v>
      </c>
    </row>
    <row r="1823" spans="1:7" x14ac:dyDescent="0.2">
      <c r="A1823" s="8">
        <f t="shared" si="113"/>
        <v>43264.645833334806</v>
      </c>
      <c r="B1823" s="8">
        <f t="shared" si="113"/>
        <v>43264.649305557024</v>
      </c>
      <c r="D1823" s="4">
        <v>0</v>
      </c>
      <c r="E1823" s="5">
        <v>0</v>
      </c>
      <c r="F1823" s="4">
        <v>0</v>
      </c>
      <c r="G1823" s="5">
        <v>0</v>
      </c>
    </row>
    <row r="1824" spans="1:7" x14ac:dyDescent="0.2">
      <c r="A1824" s="8">
        <f t="shared" si="113"/>
        <v>43264.652777779251</v>
      </c>
      <c r="B1824" s="8">
        <f t="shared" si="113"/>
        <v>43264.65625000147</v>
      </c>
      <c r="D1824" s="4">
        <v>0</v>
      </c>
      <c r="E1824" s="5">
        <v>0</v>
      </c>
      <c r="F1824" s="4">
        <v>0</v>
      </c>
      <c r="G1824" s="5">
        <v>0</v>
      </c>
    </row>
    <row r="1825" spans="1:7" x14ac:dyDescent="0.2">
      <c r="A1825" s="8">
        <f t="shared" si="113"/>
        <v>43264.659722223696</v>
      </c>
      <c r="B1825" s="8">
        <f t="shared" si="113"/>
        <v>43264.663194445915</v>
      </c>
      <c r="D1825" s="4">
        <v>0</v>
      </c>
      <c r="E1825" s="5">
        <v>0</v>
      </c>
      <c r="F1825" s="4">
        <v>0</v>
      </c>
      <c r="G1825" s="5">
        <v>0</v>
      </c>
    </row>
    <row r="1826" spans="1:7" x14ac:dyDescent="0.2">
      <c r="A1826" s="8">
        <f t="shared" si="113"/>
        <v>43264.666666668141</v>
      </c>
      <c r="B1826" s="8">
        <f t="shared" si="113"/>
        <v>43264.67013889036</v>
      </c>
      <c r="D1826" s="4">
        <v>0</v>
      </c>
      <c r="E1826" s="5">
        <v>0</v>
      </c>
      <c r="F1826" s="4">
        <v>0</v>
      </c>
      <c r="G1826" s="5">
        <v>0</v>
      </c>
    </row>
    <row r="1827" spans="1:7" x14ac:dyDescent="0.2">
      <c r="A1827" s="8">
        <f t="shared" si="113"/>
        <v>43264.673611112587</v>
      </c>
      <c r="B1827" s="8">
        <f t="shared" si="113"/>
        <v>43264.677083334806</v>
      </c>
      <c r="D1827" s="4">
        <v>0</v>
      </c>
      <c r="E1827" s="5">
        <v>0</v>
      </c>
      <c r="F1827" s="4">
        <v>0</v>
      </c>
      <c r="G1827" s="5">
        <v>0</v>
      </c>
    </row>
    <row r="1828" spans="1:7" x14ac:dyDescent="0.2">
      <c r="A1828" s="8">
        <f t="shared" si="113"/>
        <v>43264.680555557032</v>
      </c>
      <c r="B1828" s="8">
        <f t="shared" si="113"/>
        <v>43264.684027779251</v>
      </c>
      <c r="D1828" s="4">
        <v>0</v>
      </c>
      <c r="E1828" s="5">
        <v>0</v>
      </c>
      <c r="F1828" s="4">
        <v>0</v>
      </c>
      <c r="G1828" s="5">
        <v>0</v>
      </c>
    </row>
    <row r="1829" spans="1:7" x14ac:dyDescent="0.2">
      <c r="A1829" s="8">
        <f t="shared" ref="A1829:B1844" si="114">A1828+TIME(0,10,0)</f>
        <v>43264.687500001477</v>
      </c>
      <c r="B1829" s="8">
        <f t="shared" si="114"/>
        <v>43264.690972223696</v>
      </c>
      <c r="D1829" s="4">
        <v>0</v>
      </c>
      <c r="E1829" s="5">
        <v>0</v>
      </c>
      <c r="F1829" s="4">
        <v>0</v>
      </c>
      <c r="G1829" s="5">
        <v>0</v>
      </c>
    </row>
    <row r="1830" spans="1:7" x14ac:dyDescent="0.2">
      <c r="A1830" s="8">
        <f t="shared" si="114"/>
        <v>43264.694444445922</v>
      </c>
      <c r="B1830" s="8">
        <f t="shared" si="114"/>
        <v>43264.697916668141</v>
      </c>
      <c r="D1830" s="4">
        <v>0</v>
      </c>
      <c r="E1830" s="5">
        <v>0</v>
      </c>
      <c r="F1830" s="4">
        <v>0</v>
      </c>
      <c r="G1830" s="5">
        <v>0</v>
      </c>
    </row>
    <row r="1831" spans="1:7" x14ac:dyDescent="0.2">
      <c r="A1831" s="8">
        <f t="shared" si="114"/>
        <v>43264.701388890368</v>
      </c>
      <c r="B1831" s="8">
        <f t="shared" si="114"/>
        <v>43264.704861112587</v>
      </c>
      <c r="D1831" s="4">
        <v>0</v>
      </c>
      <c r="E1831" s="5">
        <v>0</v>
      </c>
      <c r="F1831" s="4">
        <v>0</v>
      </c>
      <c r="G1831" s="5">
        <v>0</v>
      </c>
    </row>
    <row r="1832" spans="1:7" x14ac:dyDescent="0.2">
      <c r="A1832" s="8">
        <f t="shared" si="114"/>
        <v>43264.708333334813</v>
      </c>
      <c r="B1832" s="8">
        <f t="shared" si="114"/>
        <v>43264.711805557032</v>
      </c>
      <c r="D1832" s="4">
        <v>-60</v>
      </c>
      <c r="E1832" s="5">
        <v>0</v>
      </c>
      <c r="F1832" s="4">
        <v>0</v>
      </c>
      <c r="G1832" s="5">
        <v>0</v>
      </c>
    </row>
    <row r="1833" spans="1:7" x14ac:dyDescent="0.2">
      <c r="A1833" s="8">
        <f t="shared" si="114"/>
        <v>43264.715277779258</v>
      </c>
      <c r="B1833" s="8">
        <f t="shared" si="114"/>
        <v>43264.718750001477</v>
      </c>
      <c r="D1833" s="4">
        <v>0</v>
      </c>
      <c r="E1833" s="5">
        <v>0</v>
      </c>
      <c r="F1833" s="4">
        <v>0</v>
      </c>
      <c r="G1833" s="5">
        <v>0</v>
      </c>
    </row>
    <row r="1834" spans="1:7" x14ac:dyDescent="0.2">
      <c r="A1834" s="8">
        <f t="shared" si="114"/>
        <v>43264.722222223703</v>
      </c>
      <c r="B1834" s="8">
        <f t="shared" si="114"/>
        <v>43264.725694445922</v>
      </c>
      <c r="D1834" s="4">
        <v>0</v>
      </c>
      <c r="E1834" s="5">
        <v>0</v>
      </c>
      <c r="F1834" s="4">
        <v>0</v>
      </c>
      <c r="G1834" s="5">
        <v>0</v>
      </c>
    </row>
    <row r="1835" spans="1:7" x14ac:dyDescent="0.2">
      <c r="A1835" s="8">
        <f t="shared" si="114"/>
        <v>43264.729166668149</v>
      </c>
      <c r="B1835" s="8">
        <f t="shared" si="114"/>
        <v>43264.732638890368</v>
      </c>
      <c r="D1835" s="4">
        <v>0</v>
      </c>
      <c r="E1835" s="5">
        <v>0</v>
      </c>
      <c r="F1835" s="4">
        <v>0</v>
      </c>
      <c r="G1835" s="5">
        <v>0</v>
      </c>
    </row>
    <row r="1836" spans="1:7" x14ac:dyDescent="0.2">
      <c r="A1836" s="8">
        <f t="shared" si="114"/>
        <v>43264.736111112594</v>
      </c>
      <c r="B1836" s="8">
        <f t="shared" si="114"/>
        <v>43264.739583334813</v>
      </c>
      <c r="D1836" s="4">
        <v>0</v>
      </c>
      <c r="E1836" s="5">
        <v>0</v>
      </c>
      <c r="F1836" s="4">
        <v>0</v>
      </c>
      <c r="G1836" s="5">
        <v>0</v>
      </c>
    </row>
    <row r="1837" spans="1:7" x14ac:dyDescent="0.2">
      <c r="A1837" s="8">
        <f t="shared" si="114"/>
        <v>43264.743055557039</v>
      </c>
      <c r="B1837" s="8">
        <f t="shared" si="114"/>
        <v>43264.746527779258</v>
      </c>
      <c r="D1837" s="4">
        <v>0</v>
      </c>
      <c r="E1837" s="5">
        <v>0</v>
      </c>
      <c r="F1837" s="4">
        <v>0</v>
      </c>
      <c r="G1837" s="5">
        <v>0</v>
      </c>
    </row>
    <row r="1838" spans="1:7" x14ac:dyDescent="0.2">
      <c r="A1838" s="8">
        <f t="shared" si="114"/>
        <v>43264.750000001484</v>
      </c>
      <c r="B1838" s="8">
        <f t="shared" si="114"/>
        <v>43264.753472223703</v>
      </c>
      <c r="D1838" s="4">
        <v>0</v>
      </c>
      <c r="E1838" s="5">
        <v>0</v>
      </c>
      <c r="F1838" s="4">
        <v>0</v>
      </c>
      <c r="G1838" s="5">
        <v>0</v>
      </c>
    </row>
    <row r="1839" spans="1:7" x14ac:dyDescent="0.2">
      <c r="A1839" s="8">
        <f t="shared" si="114"/>
        <v>43264.75694444593</v>
      </c>
      <c r="B1839" s="8">
        <f t="shared" si="114"/>
        <v>43264.760416668149</v>
      </c>
      <c r="D1839" s="4">
        <v>0</v>
      </c>
      <c r="E1839" s="5">
        <v>0</v>
      </c>
      <c r="F1839" s="4">
        <v>-60</v>
      </c>
      <c r="G1839" s="5">
        <v>0</v>
      </c>
    </row>
    <row r="1840" spans="1:7" x14ac:dyDescent="0.2">
      <c r="A1840" s="8">
        <f t="shared" si="114"/>
        <v>43264.763888890375</v>
      </c>
      <c r="B1840" s="8">
        <f t="shared" si="114"/>
        <v>43264.767361112594</v>
      </c>
      <c r="D1840" s="4">
        <v>0</v>
      </c>
      <c r="E1840" s="5">
        <v>0</v>
      </c>
      <c r="F1840" s="4">
        <v>0</v>
      </c>
      <c r="G1840" s="5">
        <v>0</v>
      </c>
    </row>
    <row r="1841" spans="1:7" x14ac:dyDescent="0.2">
      <c r="A1841" s="8">
        <f t="shared" si="114"/>
        <v>43264.77083333482</v>
      </c>
      <c r="B1841" s="8">
        <f t="shared" si="114"/>
        <v>43264.774305557039</v>
      </c>
      <c r="D1841" s="4">
        <v>0</v>
      </c>
      <c r="E1841" s="5">
        <v>0</v>
      </c>
      <c r="F1841" s="4">
        <v>0</v>
      </c>
      <c r="G1841" s="5">
        <v>0</v>
      </c>
    </row>
    <row r="1842" spans="1:7" x14ac:dyDescent="0.2">
      <c r="A1842" s="8">
        <f t="shared" si="114"/>
        <v>43264.777777779265</v>
      </c>
      <c r="B1842" s="8">
        <f t="shared" si="114"/>
        <v>43264.781250001484</v>
      </c>
      <c r="D1842" s="4">
        <v>0</v>
      </c>
      <c r="E1842" s="5">
        <v>0</v>
      </c>
      <c r="F1842" s="4">
        <v>0</v>
      </c>
      <c r="G1842" s="5">
        <v>0</v>
      </c>
    </row>
    <row r="1843" spans="1:7" x14ac:dyDescent="0.2">
      <c r="A1843" s="8">
        <f t="shared" si="114"/>
        <v>43264.784722223711</v>
      </c>
      <c r="B1843" s="8">
        <f t="shared" si="114"/>
        <v>43264.78819444593</v>
      </c>
      <c r="D1843" s="4">
        <v>0</v>
      </c>
      <c r="E1843" s="5">
        <v>0</v>
      </c>
      <c r="F1843" s="4">
        <v>0</v>
      </c>
      <c r="G1843" s="5">
        <v>0</v>
      </c>
    </row>
    <row r="1844" spans="1:7" x14ac:dyDescent="0.2">
      <c r="A1844" s="8">
        <f t="shared" si="114"/>
        <v>43264.791666668156</v>
      </c>
      <c r="B1844" s="8">
        <f t="shared" si="114"/>
        <v>43264.795138890375</v>
      </c>
      <c r="D1844" s="4">
        <v>0</v>
      </c>
      <c r="E1844" s="5">
        <v>0</v>
      </c>
      <c r="F1844" s="4">
        <v>0</v>
      </c>
      <c r="G1844" s="5">
        <v>0</v>
      </c>
    </row>
    <row r="1845" spans="1:7" x14ac:dyDescent="0.2">
      <c r="A1845" s="8">
        <f t="shared" ref="A1845:B1860" si="115">A1844+TIME(0,10,0)</f>
        <v>43264.798611112601</v>
      </c>
      <c r="B1845" s="8">
        <f t="shared" si="115"/>
        <v>43264.80208333482</v>
      </c>
      <c r="D1845" s="4">
        <v>0</v>
      </c>
      <c r="E1845" s="5">
        <v>0</v>
      </c>
      <c r="F1845" s="4">
        <v>0</v>
      </c>
      <c r="G1845" s="5">
        <v>0</v>
      </c>
    </row>
    <row r="1846" spans="1:7" x14ac:dyDescent="0.2">
      <c r="A1846" s="8">
        <f t="shared" si="115"/>
        <v>43264.805555557046</v>
      </c>
      <c r="B1846" s="8">
        <f t="shared" si="115"/>
        <v>43264.809027779265</v>
      </c>
      <c r="D1846" s="4">
        <v>0</v>
      </c>
      <c r="E1846" s="5">
        <v>0</v>
      </c>
      <c r="F1846" s="4">
        <v>0</v>
      </c>
      <c r="G1846" s="5">
        <v>0</v>
      </c>
    </row>
    <row r="1847" spans="1:7" x14ac:dyDescent="0.2">
      <c r="A1847" s="8">
        <f t="shared" si="115"/>
        <v>43264.812500001492</v>
      </c>
      <c r="B1847" s="8">
        <f t="shared" si="115"/>
        <v>43264.815972223711</v>
      </c>
      <c r="D1847" s="4">
        <v>0</v>
      </c>
      <c r="E1847" s="5">
        <v>0</v>
      </c>
      <c r="F1847" s="4">
        <v>0</v>
      </c>
      <c r="G1847" s="5">
        <v>0</v>
      </c>
    </row>
    <row r="1848" spans="1:7" x14ac:dyDescent="0.2">
      <c r="A1848" s="8">
        <f t="shared" si="115"/>
        <v>43264.819444445937</v>
      </c>
      <c r="B1848" s="8">
        <f t="shared" si="115"/>
        <v>43264.822916668156</v>
      </c>
      <c r="D1848" s="4">
        <v>0</v>
      </c>
      <c r="E1848" s="5">
        <v>0</v>
      </c>
      <c r="F1848" s="4">
        <v>0</v>
      </c>
      <c r="G1848" s="5">
        <v>0</v>
      </c>
    </row>
    <row r="1849" spans="1:7" x14ac:dyDescent="0.2">
      <c r="A1849" s="8">
        <f t="shared" si="115"/>
        <v>43264.826388890382</v>
      </c>
      <c r="B1849" s="8">
        <f t="shared" si="115"/>
        <v>43264.829861112601</v>
      </c>
      <c r="D1849" s="4">
        <v>0</v>
      </c>
      <c r="E1849" s="5">
        <v>0</v>
      </c>
      <c r="F1849" s="4">
        <v>0</v>
      </c>
      <c r="G1849" s="5">
        <v>0</v>
      </c>
    </row>
    <row r="1850" spans="1:7" x14ac:dyDescent="0.2">
      <c r="A1850" s="8">
        <f t="shared" si="115"/>
        <v>43264.833333334827</v>
      </c>
      <c r="B1850" s="8">
        <f t="shared" si="115"/>
        <v>43264.836805557046</v>
      </c>
      <c r="D1850" s="4">
        <v>0</v>
      </c>
      <c r="E1850" s="5">
        <v>0</v>
      </c>
      <c r="F1850" s="4">
        <v>0</v>
      </c>
      <c r="G1850" s="5">
        <v>0</v>
      </c>
    </row>
    <row r="1851" spans="1:7" x14ac:dyDescent="0.2">
      <c r="A1851" s="8">
        <f t="shared" si="115"/>
        <v>43264.840277779273</v>
      </c>
      <c r="B1851" s="8">
        <f t="shared" si="115"/>
        <v>43264.843750001492</v>
      </c>
      <c r="D1851" s="4">
        <v>0</v>
      </c>
      <c r="E1851" s="5">
        <v>0</v>
      </c>
      <c r="F1851" s="4">
        <v>0</v>
      </c>
      <c r="G1851" s="5">
        <v>0</v>
      </c>
    </row>
    <row r="1852" spans="1:7" x14ac:dyDescent="0.2">
      <c r="A1852" s="8">
        <f t="shared" si="115"/>
        <v>43264.847222223718</v>
      </c>
      <c r="B1852" s="8">
        <f t="shared" si="115"/>
        <v>43264.850694445937</v>
      </c>
      <c r="D1852" s="4">
        <v>0</v>
      </c>
      <c r="E1852" s="5">
        <v>0</v>
      </c>
      <c r="F1852" s="4">
        <v>0</v>
      </c>
      <c r="G1852" s="5">
        <v>0</v>
      </c>
    </row>
    <row r="1853" spans="1:7" x14ac:dyDescent="0.2">
      <c r="A1853" s="8">
        <f t="shared" si="115"/>
        <v>43264.854166668163</v>
      </c>
      <c r="B1853" s="8">
        <f t="shared" si="115"/>
        <v>43264.857638890382</v>
      </c>
      <c r="D1853" s="4">
        <v>0</v>
      </c>
      <c r="E1853" s="5">
        <v>0</v>
      </c>
      <c r="F1853" s="4">
        <v>-60</v>
      </c>
      <c r="G1853" s="5">
        <v>0</v>
      </c>
    </row>
    <row r="1854" spans="1:7" x14ac:dyDescent="0.2">
      <c r="A1854" s="8">
        <f t="shared" si="115"/>
        <v>43264.861111112608</v>
      </c>
      <c r="B1854" s="8">
        <f t="shared" si="115"/>
        <v>43264.864583334827</v>
      </c>
      <c r="D1854" s="4">
        <v>0</v>
      </c>
      <c r="E1854" s="5">
        <v>0</v>
      </c>
      <c r="F1854" s="4">
        <v>0</v>
      </c>
      <c r="G1854" s="5">
        <v>-60</v>
      </c>
    </row>
    <row r="1855" spans="1:7" x14ac:dyDescent="0.2">
      <c r="A1855" s="8">
        <f t="shared" si="115"/>
        <v>43264.868055557054</v>
      </c>
      <c r="B1855" s="8">
        <f t="shared" si="115"/>
        <v>43264.871527779273</v>
      </c>
      <c r="D1855" s="4">
        <v>0</v>
      </c>
      <c r="E1855" s="5">
        <v>0</v>
      </c>
      <c r="F1855" s="4">
        <v>0</v>
      </c>
      <c r="G1855" s="5">
        <v>0</v>
      </c>
    </row>
    <row r="1856" spans="1:7" x14ac:dyDescent="0.2">
      <c r="A1856" s="8">
        <f t="shared" si="115"/>
        <v>43264.875000001499</v>
      </c>
      <c r="B1856" s="8">
        <f t="shared" si="115"/>
        <v>43264.878472223718</v>
      </c>
      <c r="D1856" s="4">
        <v>0</v>
      </c>
      <c r="E1856" s="5">
        <v>0</v>
      </c>
      <c r="F1856" s="4">
        <v>0</v>
      </c>
      <c r="G1856" s="5">
        <v>0</v>
      </c>
    </row>
    <row r="1857" spans="1:7" x14ac:dyDescent="0.2">
      <c r="A1857" s="8">
        <f t="shared" si="115"/>
        <v>43264.881944445944</v>
      </c>
      <c r="B1857" s="8">
        <f t="shared" si="115"/>
        <v>43264.885416668163</v>
      </c>
      <c r="D1857" s="4">
        <v>0</v>
      </c>
      <c r="E1857" s="5">
        <v>0</v>
      </c>
      <c r="F1857" s="4">
        <v>0</v>
      </c>
      <c r="G1857" s="5">
        <v>0</v>
      </c>
    </row>
    <row r="1858" spans="1:7" x14ac:dyDescent="0.2">
      <c r="A1858" s="8">
        <f t="shared" si="115"/>
        <v>43264.888888890389</v>
      </c>
      <c r="B1858" s="8">
        <f t="shared" si="115"/>
        <v>43264.892361112608</v>
      </c>
      <c r="D1858" s="4">
        <v>0</v>
      </c>
      <c r="E1858" s="5">
        <v>0</v>
      </c>
      <c r="F1858" s="4">
        <v>0</v>
      </c>
      <c r="G1858" s="5">
        <v>0</v>
      </c>
    </row>
    <row r="1859" spans="1:7" x14ac:dyDescent="0.2">
      <c r="A1859" s="8">
        <f t="shared" si="115"/>
        <v>43264.895833334835</v>
      </c>
      <c r="B1859" s="8">
        <f t="shared" si="115"/>
        <v>43264.899305557054</v>
      </c>
      <c r="D1859" s="4">
        <v>0</v>
      </c>
      <c r="E1859" s="5">
        <v>0</v>
      </c>
      <c r="F1859" s="4">
        <v>0</v>
      </c>
      <c r="G1859" s="5">
        <v>0</v>
      </c>
    </row>
    <row r="1860" spans="1:7" x14ac:dyDescent="0.2">
      <c r="A1860" s="8">
        <f t="shared" si="115"/>
        <v>43264.90277777928</v>
      </c>
      <c r="B1860" s="8">
        <f t="shared" si="115"/>
        <v>43264.906250001499</v>
      </c>
      <c r="D1860" s="4">
        <v>0</v>
      </c>
      <c r="E1860" s="5">
        <v>0</v>
      </c>
      <c r="F1860" s="4">
        <v>0</v>
      </c>
      <c r="G1860" s="5">
        <v>0</v>
      </c>
    </row>
    <row r="1861" spans="1:7" x14ac:dyDescent="0.2">
      <c r="A1861" s="8">
        <f t="shared" ref="A1861:B1876" si="116">A1860+TIME(0,10,0)</f>
        <v>43264.909722223725</v>
      </c>
      <c r="B1861" s="8">
        <f t="shared" si="116"/>
        <v>43264.913194445944</v>
      </c>
      <c r="D1861" s="4">
        <v>0</v>
      </c>
      <c r="E1861" s="5">
        <v>0</v>
      </c>
      <c r="F1861" s="4">
        <v>0</v>
      </c>
      <c r="G1861" s="5">
        <v>0</v>
      </c>
    </row>
    <row r="1862" spans="1:7" x14ac:dyDescent="0.2">
      <c r="A1862" s="8">
        <f t="shared" si="116"/>
        <v>43264.91666666817</v>
      </c>
      <c r="B1862" s="8">
        <f t="shared" si="116"/>
        <v>43264.920138890389</v>
      </c>
      <c r="D1862" s="4">
        <v>0</v>
      </c>
      <c r="E1862" s="5">
        <v>0</v>
      </c>
      <c r="F1862" s="4">
        <v>0</v>
      </c>
      <c r="G1862" s="5">
        <v>0</v>
      </c>
    </row>
    <row r="1863" spans="1:7" x14ac:dyDescent="0.2">
      <c r="A1863" s="8">
        <f t="shared" si="116"/>
        <v>43264.923611112616</v>
      </c>
      <c r="B1863" s="8">
        <f t="shared" si="116"/>
        <v>43264.927083334835</v>
      </c>
      <c r="D1863" s="4">
        <v>0</v>
      </c>
      <c r="E1863" s="5">
        <v>0</v>
      </c>
      <c r="F1863" s="4">
        <v>0</v>
      </c>
      <c r="G1863" s="5">
        <v>0</v>
      </c>
    </row>
    <row r="1864" spans="1:7" x14ac:dyDescent="0.2">
      <c r="A1864" s="8">
        <f t="shared" si="116"/>
        <v>43264.930555557061</v>
      </c>
      <c r="B1864" s="8">
        <f t="shared" si="116"/>
        <v>43264.93402777928</v>
      </c>
      <c r="D1864" s="4">
        <v>0</v>
      </c>
      <c r="E1864" s="5">
        <v>0</v>
      </c>
      <c r="F1864" s="4">
        <v>0</v>
      </c>
      <c r="G1864" s="5">
        <v>0</v>
      </c>
    </row>
    <row r="1865" spans="1:7" x14ac:dyDescent="0.2">
      <c r="A1865" s="8">
        <f t="shared" si="116"/>
        <v>43264.937500001506</v>
      </c>
      <c r="B1865" s="8">
        <f t="shared" si="116"/>
        <v>43264.940972223725</v>
      </c>
      <c r="D1865" s="4">
        <v>0</v>
      </c>
      <c r="E1865" s="5">
        <v>0</v>
      </c>
      <c r="F1865" s="4">
        <v>0</v>
      </c>
      <c r="G1865" s="5">
        <v>0</v>
      </c>
    </row>
    <row r="1866" spans="1:7" x14ac:dyDescent="0.2">
      <c r="A1866" s="8">
        <f t="shared" si="116"/>
        <v>43264.944444445951</v>
      </c>
      <c r="B1866" s="8">
        <f t="shared" si="116"/>
        <v>43264.94791666817</v>
      </c>
      <c r="D1866" s="4">
        <v>0</v>
      </c>
      <c r="E1866" s="5">
        <v>0</v>
      </c>
      <c r="F1866" s="4">
        <v>0</v>
      </c>
      <c r="G1866" s="5">
        <v>0</v>
      </c>
    </row>
    <row r="1867" spans="1:7" x14ac:dyDescent="0.2">
      <c r="A1867" s="8">
        <f t="shared" si="116"/>
        <v>43264.951388890397</v>
      </c>
      <c r="B1867" s="8">
        <f t="shared" si="116"/>
        <v>43264.954861112616</v>
      </c>
      <c r="D1867" s="4">
        <v>0</v>
      </c>
      <c r="E1867" s="5">
        <v>0</v>
      </c>
      <c r="F1867" s="4">
        <v>0</v>
      </c>
      <c r="G1867" s="5">
        <v>0</v>
      </c>
    </row>
    <row r="1868" spans="1:7" x14ac:dyDescent="0.2">
      <c r="A1868" s="8">
        <f t="shared" si="116"/>
        <v>43264.958333334842</v>
      </c>
      <c r="B1868" s="8">
        <f t="shared" si="116"/>
        <v>43264.961805557061</v>
      </c>
      <c r="D1868" s="4">
        <v>0</v>
      </c>
      <c r="E1868" s="5">
        <v>0</v>
      </c>
      <c r="F1868" s="4">
        <v>0</v>
      </c>
      <c r="G1868" s="5">
        <v>0</v>
      </c>
    </row>
    <row r="1869" spans="1:7" x14ac:dyDescent="0.2">
      <c r="A1869" s="8">
        <f t="shared" si="116"/>
        <v>43264.965277779287</v>
      </c>
      <c r="B1869" s="8">
        <f t="shared" si="116"/>
        <v>43264.968750001506</v>
      </c>
      <c r="D1869" s="4">
        <v>0</v>
      </c>
      <c r="E1869" s="5">
        <v>0</v>
      </c>
      <c r="F1869" s="4">
        <v>0</v>
      </c>
      <c r="G1869" s="5">
        <v>0</v>
      </c>
    </row>
    <row r="1870" spans="1:7" x14ac:dyDescent="0.2">
      <c r="A1870" s="8">
        <f t="shared" si="116"/>
        <v>43264.972222223732</v>
      </c>
      <c r="B1870" s="8">
        <f t="shared" si="116"/>
        <v>43264.975694445951</v>
      </c>
      <c r="D1870" s="4">
        <v>0</v>
      </c>
      <c r="E1870" s="5">
        <v>0</v>
      </c>
      <c r="F1870" s="4">
        <v>0</v>
      </c>
      <c r="G1870" s="5">
        <v>0</v>
      </c>
    </row>
    <row r="1871" spans="1:7" x14ac:dyDescent="0.2">
      <c r="A1871" s="8">
        <f t="shared" si="116"/>
        <v>43264.979166668178</v>
      </c>
      <c r="B1871" s="8">
        <f t="shared" si="116"/>
        <v>43264.982638890397</v>
      </c>
      <c r="D1871" s="4">
        <v>0</v>
      </c>
      <c r="E1871" s="5">
        <v>0</v>
      </c>
      <c r="F1871" s="4">
        <v>0</v>
      </c>
      <c r="G1871" s="5">
        <v>0</v>
      </c>
    </row>
    <row r="1872" spans="1:7" x14ac:dyDescent="0.2">
      <c r="A1872" s="8">
        <f t="shared" si="116"/>
        <v>43264.986111112623</v>
      </c>
      <c r="B1872" s="8">
        <f t="shared" si="116"/>
        <v>43264.989583334842</v>
      </c>
      <c r="D1872" s="4">
        <v>0</v>
      </c>
      <c r="E1872" s="5">
        <v>0</v>
      </c>
      <c r="F1872" s="4">
        <v>0</v>
      </c>
      <c r="G1872" s="5">
        <v>0</v>
      </c>
    </row>
    <row r="1873" spans="1:7" x14ac:dyDescent="0.2">
      <c r="A1873" s="8">
        <f t="shared" si="116"/>
        <v>43264.993055557068</v>
      </c>
      <c r="B1873" s="8">
        <f t="shared" si="116"/>
        <v>43264.996527779287</v>
      </c>
      <c r="D1873" s="4">
        <v>0</v>
      </c>
      <c r="E1873" s="5">
        <v>0</v>
      </c>
      <c r="F1873" s="4">
        <v>0</v>
      </c>
      <c r="G1873" s="5">
        <v>0</v>
      </c>
    </row>
    <row r="1874" spans="1:7" x14ac:dyDescent="0.2">
      <c r="A1874" s="8">
        <f t="shared" si="116"/>
        <v>43265.000000001513</v>
      </c>
      <c r="B1874" s="8">
        <f t="shared" si="116"/>
        <v>43265.003472223732</v>
      </c>
      <c r="D1874" s="4">
        <v>0</v>
      </c>
      <c r="E1874" s="5">
        <v>0</v>
      </c>
      <c r="F1874" s="4">
        <v>0</v>
      </c>
      <c r="G1874" s="5">
        <v>0</v>
      </c>
    </row>
    <row r="1875" spans="1:7" x14ac:dyDescent="0.2">
      <c r="A1875" s="8">
        <f t="shared" si="116"/>
        <v>43265.006944445959</v>
      </c>
      <c r="B1875" s="8">
        <f t="shared" si="116"/>
        <v>43265.010416668178</v>
      </c>
      <c r="D1875" s="4">
        <v>0</v>
      </c>
      <c r="E1875" s="5">
        <v>0</v>
      </c>
      <c r="F1875" s="4">
        <v>0</v>
      </c>
      <c r="G1875" s="5">
        <v>0</v>
      </c>
    </row>
    <row r="1876" spans="1:7" x14ac:dyDescent="0.2">
      <c r="A1876" s="8">
        <f t="shared" si="116"/>
        <v>43265.013888890404</v>
      </c>
      <c r="B1876" s="8">
        <f t="shared" si="116"/>
        <v>43265.017361112623</v>
      </c>
      <c r="D1876" s="4">
        <v>0</v>
      </c>
      <c r="E1876" s="5">
        <v>0</v>
      </c>
      <c r="F1876" s="4">
        <v>0</v>
      </c>
      <c r="G1876" s="5">
        <v>0</v>
      </c>
    </row>
    <row r="1877" spans="1:7" x14ac:dyDescent="0.2">
      <c r="A1877" s="8">
        <f t="shared" ref="A1877:B1892" si="117">A1876+TIME(0,10,0)</f>
        <v>43265.020833334849</v>
      </c>
      <c r="B1877" s="8">
        <f t="shared" si="117"/>
        <v>43265.024305557068</v>
      </c>
      <c r="D1877" s="4">
        <v>0</v>
      </c>
      <c r="E1877" s="5">
        <v>0</v>
      </c>
      <c r="F1877" s="4">
        <v>0</v>
      </c>
      <c r="G1877" s="5">
        <v>0</v>
      </c>
    </row>
    <row r="1878" spans="1:7" x14ac:dyDescent="0.2">
      <c r="A1878" s="8">
        <f t="shared" si="117"/>
        <v>43265.027777779294</v>
      </c>
      <c r="B1878" s="8">
        <f t="shared" si="117"/>
        <v>43265.031250001513</v>
      </c>
      <c r="D1878" s="4">
        <v>0</v>
      </c>
      <c r="E1878" s="5">
        <v>0</v>
      </c>
      <c r="F1878" s="4">
        <v>0</v>
      </c>
      <c r="G1878" s="5">
        <v>0</v>
      </c>
    </row>
    <row r="1879" spans="1:7" x14ac:dyDescent="0.2">
      <c r="A1879" s="8">
        <f t="shared" si="117"/>
        <v>43265.03472222374</v>
      </c>
      <c r="B1879" s="8">
        <f t="shared" si="117"/>
        <v>43265.038194445959</v>
      </c>
      <c r="D1879" s="4">
        <v>0</v>
      </c>
      <c r="E1879" s="5">
        <v>0</v>
      </c>
      <c r="F1879" s="4">
        <v>0</v>
      </c>
      <c r="G1879" s="5">
        <v>0</v>
      </c>
    </row>
    <row r="1880" spans="1:7" x14ac:dyDescent="0.2">
      <c r="A1880" s="8">
        <f t="shared" si="117"/>
        <v>43265.041666668185</v>
      </c>
      <c r="B1880" s="8">
        <f t="shared" si="117"/>
        <v>43265.045138890404</v>
      </c>
      <c r="D1880" s="4">
        <v>0</v>
      </c>
      <c r="E1880" s="5">
        <v>0</v>
      </c>
      <c r="F1880" s="4">
        <v>0</v>
      </c>
      <c r="G1880" s="5">
        <v>0</v>
      </c>
    </row>
    <row r="1881" spans="1:7" x14ac:dyDescent="0.2">
      <c r="A1881" s="8">
        <f t="shared" si="117"/>
        <v>43265.04861111263</v>
      </c>
      <c r="B1881" s="8">
        <f t="shared" si="117"/>
        <v>43265.052083334849</v>
      </c>
      <c r="D1881" s="4">
        <v>0</v>
      </c>
      <c r="E1881" s="5">
        <v>0</v>
      </c>
      <c r="F1881" s="4">
        <v>0</v>
      </c>
      <c r="G1881" s="5">
        <v>0</v>
      </c>
    </row>
    <row r="1882" spans="1:7" x14ac:dyDescent="0.2">
      <c r="A1882" s="8">
        <f t="shared" si="117"/>
        <v>43265.055555557075</v>
      </c>
      <c r="B1882" s="8">
        <f t="shared" si="117"/>
        <v>43265.059027779294</v>
      </c>
      <c r="D1882" s="4">
        <v>0</v>
      </c>
      <c r="E1882" s="5">
        <v>0</v>
      </c>
      <c r="F1882" s="4">
        <v>0</v>
      </c>
      <c r="G1882" s="5">
        <v>0</v>
      </c>
    </row>
    <row r="1883" spans="1:7" x14ac:dyDescent="0.2">
      <c r="A1883" s="8">
        <f t="shared" si="117"/>
        <v>43265.062500001521</v>
      </c>
      <c r="B1883" s="8">
        <f t="shared" si="117"/>
        <v>43265.06597222374</v>
      </c>
      <c r="D1883" s="4">
        <v>0</v>
      </c>
      <c r="E1883" s="5">
        <v>0</v>
      </c>
      <c r="F1883" s="4">
        <v>0</v>
      </c>
      <c r="G1883" s="5">
        <v>0</v>
      </c>
    </row>
    <row r="1884" spans="1:7" x14ac:dyDescent="0.2">
      <c r="A1884" s="8">
        <f t="shared" si="117"/>
        <v>43265.069444445966</v>
      </c>
      <c r="B1884" s="8">
        <f t="shared" si="117"/>
        <v>43265.072916668185</v>
      </c>
      <c r="D1884" s="4">
        <v>0</v>
      </c>
      <c r="E1884" s="5">
        <v>0</v>
      </c>
      <c r="F1884" s="4">
        <v>0</v>
      </c>
      <c r="G1884" s="5">
        <v>0</v>
      </c>
    </row>
    <row r="1885" spans="1:7" x14ac:dyDescent="0.2">
      <c r="A1885" s="8">
        <f t="shared" si="117"/>
        <v>43265.076388890411</v>
      </c>
      <c r="B1885" s="8">
        <f t="shared" si="117"/>
        <v>43265.07986111263</v>
      </c>
      <c r="D1885" s="4">
        <v>0</v>
      </c>
      <c r="E1885" s="5">
        <v>0</v>
      </c>
      <c r="F1885" s="4">
        <v>0</v>
      </c>
      <c r="G1885" s="5">
        <v>0</v>
      </c>
    </row>
    <row r="1886" spans="1:7" x14ac:dyDescent="0.2">
      <c r="A1886" s="8">
        <f t="shared" si="117"/>
        <v>43265.083333334856</v>
      </c>
      <c r="B1886" s="8">
        <f t="shared" si="117"/>
        <v>43265.086805557075</v>
      </c>
      <c r="D1886" s="4">
        <v>0</v>
      </c>
      <c r="E1886" s="5">
        <v>0</v>
      </c>
      <c r="F1886" s="4">
        <v>0</v>
      </c>
      <c r="G1886" s="5">
        <v>0</v>
      </c>
    </row>
    <row r="1887" spans="1:7" x14ac:dyDescent="0.2">
      <c r="A1887" s="8">
        <f t="shared" si="117"/>
        <v>43265.090277779302</v>
      </c>
      <c r="B1887" s="8">
        <f t="shared" si="117"/>
        <v>43265.093750001521</v>
      </c>
      <c r="D1887" s="4">
        <v>0</v>
      </c>
      <c r="E1887" s="5">
        <v>0</v>
      </c>
      <c r="F1887" s="4">
        <v>0</v>
      </c>
      <c r="G1887" s="5">
        <v>0</v>
      </c>
    </row>
    <row r="1888" spans="1:7" x14ac:dyDescent="0.2">
      <c r="A1888" s="8">
        <f t="shared" si="117"/>
        <v>43265.097222223747</v>
      </c>
      <c r="B1888" s="8">
        <f t="shared" si="117"/>
        <v>43265.100694445966</v>
      </c>
      <c r="D1888" s="4">
        <v>0</v>
      </c>
      <c r="E1888" s="5">
        <v>0</v>
      </c>
      <c r="F1888" s="4">
        <v>0</v>
      </c>
      <c r="G1888" s="5">
        <v>0</v>
      </c>
    </row>
    <row r="1889" spans="1:7" x14ac:dyDescent="0.2">
      <c r="A1889" s="8">
        <f t="shared" si="117"/>
        <v>43265.104166668192</v>
      </c>
      <c r="B1889" s="8">
        <f t="shared" si="117"/>
        <v>43265.107638890411</v>
      </c>
      <c r="D1889" s="4">
        <v>0</v>
      </c>
      <c r="E1889" s="5">
        <v>0</v>
      </c>
      <c r="F1889" s="4">
        <v>0</v>
      </c>
      <c r="G1889" s="5">
        <v>0</v>
      </c>
    </row>
    <row r="1890" spans="1:7" x14ac:dyDescent="0.2">
      <c r="A1890" s="8">
        <f t="shared" si="117"/>
        <v>43265.111111112637</v>
      </c>
      <c r="B1890" s="8">
        <f t="shared" si="117"/>
        <v>43265.114583334856</v>
      </c>
      <c r="D1890" s="4">
        <v>0</v>
      </c>
      <c r="E1890" s="5">
        <v>0</v>
      </c>
      <c r="F1890" s="4">
        <v>0</v>
      </c>
      <c r="G1890" s="5">
        <v>0</v>
      </c>
    </row>
    <row r="1891" spans="1:7" x14ac:dyDescent="0.2">
      <c r="A1891" s="8">
        <f t="shared" si="117"/>
        <v>43265.118055557083</v>
      </c>
      <c r="B1891" s="8">
        <f t="shared" si="117"/>
        <v>43265.121527779302</v>
      </c>
      <c r="D1891" s="4">
        <v>0</v>
      </c>
      <c r="E1891" s="5">
        <v>0</v>
      </c>
      <c r="F1891" s="4">
        <v>0</v>
      </c>
      <c r="G1891" s="5">
        <v>0</v>
      </c>
    </row>
    <row r="1892" spans="1:7" x14ac:dyDescent="0.2">
      <c r="A1892" s="8">
        <f t="shared" si="117"/>
        <v>43265.125000001528</v>
      </c>
      <c r="B1892" s="8">
        <f t="shared" si="117"/>
        <v>43265.128472223747</v>
      </c>
      <c r="D1892" s="4">
        <v>0</v>
      </c>
      <c r="E1892" s="5">
        <v>0</v>
      </c>
      <c r="F1892" s="4">
        <v>0</v>
      </c>
      <c r="G1892" s="5">
        <v>0</v>
      </c>
    </row>
    <row r="1893" spans="1:7" x14ac:dyDescent="0.2">
      <c r="A1893" s="8">
        <f t="shared" ref="A1893:B1908" si="118">A1892+TIME(0,10,0)</f>
        <v>43265.131944445973</v>
      </c>
      <c r="B1893" s="8">
        <f t="shared" si="118"/>
        <v>43265.135416668192</v>
      </c>
      <c r="D1893" s="4">
        <v>0</v>
      </c>
      <c r="E1893" s="5">
        <v>0</v>
      </c>
      <c r="F1893" s="4">
        <v>0</v>
      </c>
      <c r="G1893" s="5">
        <v>0</v>
      </c>
    </row>
    <row r="1894" spans="1:7" x14ac:dyDescent="0.2">
      <c r="A1894" s="8">
        <f t="shared" si="118"/>
        <v>43265.138888890418</v>
      </c>
      <c r="B1894" s="8">
        <f t="shared" si="118"/>
        <v>43265.142361112637</v>
      </c>
      <c r="D1894" s="4">
        <v>0</v>
      </c>
      <c r="E1894" s="5">
        <v>0</v>
      </c>
      <c r="F1894" s="4">
        <v>0</v>
      </c>
      <c r="G1894" s="5">
        <v>0</v>
      </c>
    </row>
    <row r="1895" spans="1:7" x14ac:dyDescent="0.2">
      <c r="A1895" s="8">
        <f t="shared" si="118"/>
        <v>43265.145833334864</v>
      </c>
      <c r="B1895" s="8">
        <f t="shared" si="118"/>
        <v>43265.149305557083</v>
      </c>
      <c r="D1895" s="4">
        <v>0</v>
      </c>
      <c r="E1895" s="5">
        <v>0</v>
      </c>
      <c r="F1895" s="4">
        <v>0</v>
      </c>
      <c r="G1895" s="5">
        <v>0</v>
      </c>
    </row>
    <row r="1896" spans="1:7" x14ac:dyDescent="0.2">
      <c r="A1896" s="8">
        <f t="shared" si="118"/>
        <v>43265.152777779309</v>
      </c>
      <c r="B1896" s="8">
        <f t="shared" si="118"/>
        <v>43265.156250001528</v>
      </c>
      <c r="D1896" s="4">
        <v>0</v>
      </c>
      <c r="E1896" s="5">
        <v>0</v>
      </c>
      <c r="F1896" s="4">
        <v>0</v>
      </c>
      <c r="G1896" s="5">
        <v>0</v>
      </c>
    </row>
    <row r="1897" spans="1:7" x14ac:dyDescent="0.2">
      <c r="A1897" s="8">
        <f t="shared" si="118"/>
        <v>43265.159722223754</v>
      </c>
      <c r="B1897" s="8">
        <f t="shared" si="118"/>
        <v>43265.163194445973</v>
      </c>
      <c r="D1897" s="4">
        <v>0</v>
      </c>
      <c r="E1897" s="5">
        <v>0</v>
      </c>
      <c r="F1897" s="4">
        <v>0</v>
      </c>
      <c r="G1897" s="5">
        <v>0</v>
      </c>
    </row>
    <row r="1898" spans="1:7" x14ac:dyDescent="0.2">
      <c r="A1898" s="8">
        <f t="shared" si="118"/>
        <v>43265.166666668199</v>
      </c>
      <c r="B1898" s="8">
        <f t="shared" si="118"/>
        <v>43265.170138890418</v>
      </c>
      <c r="C1898" s="1" t="s">
        <v>6</v>
      </c>
      <c r="D1898" s="4">
        <v>10</v>
      </c>
      <c r="E1898" s="5">
        <v>0</v>
      </c>
      <c r="F1898" s="4">
        <v>0</v>
      </c>
      <c r="G1898" s="5">
        <v>10</v>
      </c>
    </row>
    <row r="1899" spans="1:7" x14ac:dyDescent="0.2">
      <c r="A1899" s="8">
        <f t="shared" si="118"/>
        <v>43265.173611112645</v>
      </c>
      <c r="B1899" s="8">
        <f t="shared" si="118"/>
        <v>43265.177083334864</v>
      </c>
      <c r="C1899" s="1" t="s">
        <v>6</v>
      </c>
      <c r="D1899" s="4">
        <v>10</v>
      </c>
      <c r="E1899" s="5">
        <v>0</v>
      </c>
      <c r="F1899" s="4">
        <v>0</v>
      </c>
      <c r="G1899" s="5">
        <v>10</v>
      </c>
    </row>
    <row r="1900" spans="1:7" x14ac:dyDescent="0.2">
      <c r="A1900" s="8">
        <f t="shared" si="118"/>
        <v>43265.18055555709</v>
      </c>
      <c r="B1900" s="8">
        <f t="shared" si="118"/>
        <v>43265.184027779309</v>
      </c>
      <c r="C1900" s="1" t="s">
        <v>6</v>
      </c>
      <c r="D1900" s="4">
        <v>10</v>
      </c>
      <c r="E1900" s="5">
        <v>10</v>
      </c>
      <c r="F1900" s="4">
        <v>0</v>
      </c>
      <c r="G1900" s="5">
        <v>10</v>
      </c>
    </row>
    <row r="1901" spans="1:7" x14ac:dyDescent="0.2">
      <c r="A1901" s="8">
        <f t="shared" si="118"/>
        <v>43265.187500001535</v>
      </c>
      <c r="B1901" s="8">
        <f t="shared" si="118"/>
        <v>43265.190972223754</v>
      </c>
      <c r="C1901" s="1" t="s">
        <v>6</v>
      </c>
      <c r="D1901" s="4">
        <v>10</v>
      </c>
      <c r="E1901" s="5">
        <v>10</v>
      </c>
      <c r="F1901" s="4">
        <v>10</v>
      </c>
      <c r="G1901" s="5">
        <v>10</v>
      </c>
    </row>
    <row r="1902" spans="1:7" x14ac:dyDescent="0.2">
      <c r="A1902" s="8">
        <f t="shared" si="118"/>
        <v>43265.19444444598</v>
      </c>
      <c r="B1902" s="8">
        <f t="shared" si="118"/>
        <v>43265.197916668199</v>
      </c>
      <c r="C1902" s="1" t="s">
        <v>6</v>
      </c>
      <c r="D1902" s="4">
        <v>10</v>
      </c>
      <c r="E1902" s="5">
        <v>10</v>
      </c>
      <c r="F1902" s="4">
        <v>10</v>
      </c>
      <c r="G1902" s="5">
        <v>10</v>
      </c>
    </row>
    <row r="1903" spans="1:7" x14ac:dyDescent="0.2">
      <c r="A1903" s="8">
        <f t="shared" si="118"/>
        <v>43265.201388890426</v>
      </c>
      <c r="B1903" s="8">
        <f t="shared" si="118"/>
        <v>43265.204861112645</v>
      </c>
      <c r="C1903" s="1" t="s">
        <v>6</v>
      </c>
      <c r="D1903" s="4">
        <v>10</v>
      </c>
      <c r="E1903" s="5">
        <v>10</v>
      </c>
      <c r="F1903" s="4">
        <v>10</v>
      </c>
      <c r="G1903" s="5">
        <v>10</v>
      </c>
    </row>
    <row r="1904" spans="1:7" x14ac:dyDescent="0.2">
      <c r="A1904" s="8">
        <f t="shared" si="118"/>
        <v>43265.208333334871</v>
      </c>
      <c r="B1904" s="8">
        <f t="shared" si="118"/>
        <v>43265.21180555709</v>
      </c>
      <c r="C1904" s="1" t="s">
        <v>6</v>
      </c>
      <c r="D1904" s="4">
        <v>10</v>
      </c>
      <c r="E1904" s="5">
        <v>0</v>
      </c>
      <c r="F1904" s="4">
        <v>10</v>
      </c>
      <c r="G1904" s="5">
        <v>10</v>
      </c>
    </row>
    <row r="1905" spans="1:7" x14ac:dyDescent="0.2">
      <c r="A1905" s="8">
        <f t="shared" si="118"/>
        <v>43265.215277779316</v>
      </c>
      <c r="B1905" s="8">
        <f t="shared" si="118"/>
        <v>43265.218750001535</v>
      </c>
      <c r="C1905" s="1" t="s">
        <v>6</v>
      </c>
      <c r="D1905" s="4">
        <v>10</v>
      </c>
      <c r="E1905" s="5">
        <v>0</v>
      </c>
      <c r="F1905" s="4">
        <v>10</v>
      </c>
      <c r="G1905" s="5">
        <v>10</v>
      </c>
    </row>
    <row r="1906" spans="1:7" x14ac:dyDescent="0.2">
      <c r="A1906" s="8">
        <f t="shared" si="118"/>
        <v>43265.222222223761</v>
      </c>
      <c r="B1906" s="8">
        <f t="shared" si="118"/>
        <v>43265.22569444598</v>
      </c>
      <c r="C1906" s="1" t="s">
        <v>6</v>
      </c>
      <c r="D1906" s="4">
        <v>10</v>
      </c>
      <c r="E1906" s="5">
        <v>0</v>
      </c>
      <c r="F1906" s="4">
        <v>10</v>
      </c>
      <c r="G1906" s="5">
        <v>10</v>
      </c>
    </row>
    <row r="1907" spans="1:7" x14ac:dyDescent="0.2">
      <c r="A1907" s="8">
        <f t="shared" si="118"/>
        <v>43265.229166668207</v>
      </c>
      <c r="B1907" s="8">
        <f t="shared" si="118"/>
        <v>43265.232638890426</v>
      </c>
      <c r="C1907" s="1" t="s">
        <v>6</v>
      </c>
      <c r="D1907" s="4">
        <v>10</v>
      </c>
      <c r="E1907" s="5">
        <v>0</v>
      </c>
      <c r="F1907" s="4">
        <v>10</v>
      </c>
      <c r="G1907" s="5">
        <v>10</v>
      </c>
    </row>
    <row r="1908" spans="1:7" x14ac:dyDescent="0.2">
      <c r="A1908" s="8">
        <f t="shared" si="118"/>
        <v>43265.236111112652</v>
      </c>
      <c r="B1908" s="8">
        <f t="shared" si="118"/>
        <v>43265.239583334871</v>
      </c>
      <c r="C1908" s="1" t="s">
        <v>6</v>
      </c>
      <c r="D1908" s="4">
        <v>10</v>
      </c>
      <c r="E1908" s="5">
        <v>0</v>
      </c>
      <c r="F1908" s="4">
        <v>10</v>
      </c>
      <c r="G1908" s="5">
        <v>10</v>
      </c>
    </row>
    <row r="1909" spans="1:7" x14ac:dyDescent="0.2">
      <c r="A1909" s="8">
        <f t="shared" ref="A1909:B1924" si="119">A1908+TIME(0,10,0)</f>
        <v>43265.243055557097</v>
      </c>
      <c r="B1909" s="8">
        <f t="shared" si="119"/>
        <v>43265.246527779316</v>
      </c>
      <c r="C1909" s="1" t="s">
        <v>6</v>
      </c>
      <c r="D1909" s="4">
        <v>10</v>
      </c>
      <c r="E1909" s="5">
        <v>0</v>
      </c>
      <c r="F1909" s="4">
        <v>10</v>
      </c>
      <c r="G1909" s="5">
        <v>10</v>
      </c>
    </row>
    <row r="1910" spans="1:7" x14ac:dyDescent="0.2">
      <c r="A1910" s="8">
        <f t="shared" si="119"/>
        <v>43265.250000001543</v>
      </c>
      <c r="B1910" s="8">
        <f t="shared" si="119"/>
        <v>43265.253472223761</v>
      </c>
      <c r="C1910" s="1" t="s">
        <v>6</v>
      </c>
      <c r="D1910" s="4">
        <v>10</v>
      </c>
      <c r="E1910" s="5">
        <v>0</v>
      </c>
      <c r="F1910" s="4">
        <v>10</v>
      </c>
      <c r="G1910" s="5">
        <v>10</v>
      </c>
    </row>
    <row r="1911" spans="1:7" x14ac:dyDescent="0.2">
      <c r="A1911" s="8">
        <f t="shared" si="119"/>
        <v>43265.256944445988</v>
      </c>
      <c r="B1911" s="8">
        <f t="shared" si="119"/>
        <v>43265.260416668207</v>
      </c>
      <c r="C1911" s="1" t="s">
        <v>6</v>
      </c>
      <c r="D1911" s="4">
        <v>10</v>
      </c>
      <c r="E1911" s="5">
        <v>0</v>
      </c>
      <c r="F1911" s="4">
        <v>10</v>
      </c>
      <c r="G1911" s="5">
        <v>10</v>
      </c>
    </row>
    <row r="1912" spans="1:7" x14ac:dyDescent="0.2">
      <c r="A1912" s="8">
        <f t="shared" si="119"/>
        <v>43265.263888890433</v>
      </c>
      <c r="B1912" s="8">
        <f t="shared" si="119"/>
        <v>43265.267361112652</v>
      </c>
      <c r="D1912" s="4">
        <v>10</v>
      </c>
      <c r="E1912" s="5">
        <v>0</v>
      </c>
      <c r="F1912" s="4">
        <v>10</v>
      </c>
      <c r="G1912" s="5">
        <v>10</v>
      </c>
    </row>
    <row r="1913" spans="1:7" x14ac:dyDescent="0.2">
      <c r="A1913" s="8">
        <f t="shared" si="119"/>
        <v>43265.270833334878</v>
      </c>
      <c r="B1913" s="8">
        <f t="shared" si="119"/>
        <v>43265.274305557097</v>
      </c>
      <c r="D1913" s="4">
        <v>10</v>
      </c>
      <c r="E1913" s="5">
        <v>0</v>
      </c>
      <c r="F1913" s="4">
        <v>10</v>
      </c>
      <c r="G1913" s="5">
        <v>10</v>
      </c>
    </row>
    <row r="1914" spans="1:7" x14ac:dyDescent="0.2">
      <c r="A1914" s="8">
        <f t="shared" si="119"/>
        <v>43265.277777779324</v>
      </c>
      <c r="B1914" s="8">
        <f t="shared" si="119"/>
        <v>43265.281250001543</v>
      </c>
      <c r="D1914" s="4">
        <v>10</v>
      </c>
      <c r="E1914" s="5">
        <v>0</v>
      </c>
      <c r="F1914" s="4">
        <v>10</v>
      </c>
      <c r="G1914" s="5">
        <v>10</v>
      </c>
    </row>
    <row r="1915" spans="1:7" x14ac:dyDescent="0.2">
      <c r="A1915" s="8">
        <f t="shared" si="119"/>
        <v>43265.284722223769</v>
      </c>
      <c r="B1915" s="8">
        <f t="shared" si="119"/>
        <v>43265.288194445988</v>
      </c>
      <c r="D1915" s="4">
        <v>10</v>
      </c>
      <c r="E1915" s="5">
        <v>0</v>
      </c>
      <c r="F1915" s="4">
        <v>10</v>
      </c>
      <c r="G1915" s="5">
        <v>10</v>
      </c>
    </row>
    <row r="1916" spans="1:7" x14ac:dyDescent="0.2">
      <c r="A1916" s="8">
        <f t="shared" si="119"/>
        <v>43265.291666668214</v>
      </c>
      <c r="B1916" s="8">
        <f t="shared" si="119"/>
        <v>43265.295138890433</v>
      </c>
      <c r="D1916" s="4">
        <v>10</v>
      </c>
      <c r="E1916" s="5">
        <v>0</v>
      </c>
      <c r="F1916" s="4">
        <v>10</v>
      </c>
      <c r="G1916" s="5">
        <v>10</v>
      </c>
    </row>
    <row r="1917" spans="1:7" x14ac:dyDescent="0.2">
      <c r="A1917" s="8">
        <f t="shared" si="119"/>
        <v>43265.298611112659</v>
      </c>
      <c r="B1917" s="8">
        <f t="shared" si="119"/>
        <v>43265.302083334878</v>
      </c>
      <c r="D1917" s="4">
        <v>10</v>
      </c>
      <c r="E1917" s="5">
        <v>0</v>
      </c>
      <c r="F1917" s="4">
        <v>10</v>
      </c>
      <c r="G1917" s="5">
        <v>10</v>
      </c>
    </row>
    <row r="1918" spans="1:7" x14ac:dyDescent="0.2">
      <c r="A1918" s="8">
        <f t="shared" si="119"/>
        <v>43265.305555557105</v>
      </c>
      <c r="B1918" s="8">
        <f t="shared" si="119"/>
        <v>43265.309027779324</v>
      </c>
      <c r="D1918" s="4">
        <v>10</v>
      </c>
      <c r="E1918" s="5">
        <v>0</v>
      </c>
      <c r="F1918" s="4">
        <v>10</v>
      </c>
      <c r="G1918" s="5">
        <v>10</v>
      </c>
    </row>
    <row r="1919" spans="1:7" x14ac:dyDescent="0.2">
      <c r="A1919" s="8">
        <f t="shared" si="119"/>
        <v>43265.31250000155</v>
      </c>
      <c r="B1919" s="8">
        <f t="shared" si="119"/>
        <v>43265.315972223769</v>
      </c>
      <c r="D1919" s="4">
        <v>10</v>
      </c>
      <c r="E1919" s="5">
        <v>0</v>
      </c>
      <c r="F1919" s="4">
        <v>10</v>
      </c>
      <c r="G1919" s="5">
        <v>10</v>
      </c>
    </row>
    <row r="1920" spans="1:7" x14ac:dyDescent="0.2">
      <c r="A1920" s="8">
        <f t="shared" si="119"/>
        <v>43265.319444445995</v>
      </c>
      <c r="B1920" s="8">
        <f t="shared" si="119"/>
        <v>43265.322916668214</v>
      </c>
      <c r="D1920" s="4">
        <v>10</v>
      </c>
      <c r="E1920" s="5">
        <v>0</v>
      </c>
      <c r="F1920" s="4">
        <v>10</v>
      </c>
      <c r="G1920" s="5">
        <v>0</v>
      </c>
    </row>
    <row r="1921" spans="1:7" x14ac:dyDescent="0.2">
      <c r="A1921" s="8">
        <f t="shared" si="119"/>
        <v>43265.32638889044</v>
      </c>
      <c r="B1921" s="8">
        <f t="shared" si="119"/>
        <v>43265.329861112659</v>
      </c>
      <c r="D1921" s="4">
        <v>10</v>
      </c>
      <c r="E1921" s="5">
        <v>0</v>
      </c>
      <c r="F1921" s="4">
        <v>10</v>
      </c>
      <c r="G1921" s="5">
        <v>0</v>
      </c>
    </row>
    <row r="1922" spans="1:7" x14ac:dyDescent="0.2">
      <c r="A1922" s="8">
        <f t="shared" si="119"/>
        <v>43265.333333334886</v>
      </c>
      <c r="B1922" s="8">
        <f t="shared" si="119"/>
        <v>43265.336805557105</v>
      </c>
      <c r="D1922" s="4">
        <v>10</v>
      </c>
      <c r="E1922" s="5">
        <v>0</v>
      </c>
      <c r="F1922" s="4">
        <v>0</v>
      </c>
      <c r="G1922" s="5">
        <v>0</v>
      </c>
    </row>
    <row r="1923" spans="1:7" x14ac:dyDescent="0.2">
      <c r="A1923" s="8">
        <f t="shared" si="119"/>
        <v>43265.340277779331</v>
      </c>
      <c r="B1923" s="8">
        <f t="shared" si="119"/>
        <v>43265.34375000155</v>
      </c>
      <c r="D1923" s="4">
        <v>10</v>
      </c>
      <c r="E1923" s="5">
        <v>0</v>
      </c>
      <c r="F1923" s="4">
        <v>0</v>
      </c>
      <c r="G1923" s="5">
        <v>0</v>
      </c>
    </row>
    <row r="1924" spans="1:7" x14ac:dyDescent="0.2">
      <c r="A1924" s="8">
        <f t="shared" si="119"/>
        <v>43265.347222223776</v>
      </c>
      <c r="B1924" s="8">
        <f t="shared" si="119"/>
        <v>43265.350694445995</v>
      </c>
      <c r="D1924" s="4">
        <v>10</v>
      </c>
      <c r="E1924" s="5">
        <v>0</v>
      </c>
      <c r="F1924" s="4">
        <v>0</v>
      </c>
      <c r="G1924" s="5">
        <v>0</v>
      </c>
    </row>
    <row r="1925" spans="1:7" x14ac:dyDescent="0.2">
      <c r="A1925" s="8">
        <f t="shared" ref="A1925:B1940" si="120">A1924+TIME(0,10,0)</f>
        <v>43265.354166668221</v>
      </c>
      <c r="B1925" s="8">
        <f t="shared" si="120"/>
        <v>43265.35763889044</v>
      </c>
      <c r="D1925" s="4">
        <v>10</v>
      </c>
      <c r="E1925" s="5">
        <v>0</v>
      </c>
      <c r="F1925" s="4">
        <v>0</v>
      </c>
      <c r="G1925" s="5">
        <v>0</v>
      </c>
    </row>
    <row r="1926" spans="1:7" x14ac:dyDescent="0.2">
      <c r="A1926" s="8">
        <f t="shared" si="120"/>
        <v>43265.361111112667</v>
      </c>
      <c r="B1926" s="8">
        <f t="shared" si="120"/>
        <v>43265.364583334886</v>
      </c>
      <c r="D1926" s="4">
        <v>10</v>
      </c>
      <c r="E1926" s="5">
        <v>0</v>
      </c>
      <c r="F1926" s="4">
        <v>0</v>
      </c>
      <c r="G1926" s="5">
        <v>0</v>
      </c>
    </row>
    <row r="1927" spans="1:7" x14ac:dyDescent="0.2">
      <c r="A1927" s="8">
        <f t="shared" si="120"/>
        <v>43265.368055557112</v>
      </c>
      <c r="B1927" s="8">
        <f t="shared" si="120"/>
        <v>43265.371527779331</v>
      </c>
      <c r="D1927" s="4">
        <v>10</v>
      </c>
      <c r="E1927" s="5">
        <v>0</v>
      </c>
      <c r="F1927" s="4">
        <v>0</v>
      </c>
      <c r="G1927" s="5">
        <v>0</v>
      </c>
    </row>
    <row r="1928" spans="1:7" x14ac:dyDescent="0.2">
      <c r="A1928" s="8">
        <f t="shared" si="120"/>
        <v>43265.375000001557</v>
      </c>
      <c r="B1928" s="8">
        <f t="shared" si="120"/>
        <v>43265.378472223776</v>
      </c>
      <c r="D1928" s="4">
        <v>10</v>
      </c>
      <c r="E1928" s="5">
        <v>0</v>
      </c>
      <c r="F1928" s="4">
        <v>0</v>
      </c>
      <c r="G1928" s="5">
        <v>0</v>
      </c>
    </row>
    <row r="1929" spans="1:7" x14ac:dyDescent="0.2">
      <c r="A1929" s="8">
        <f t="shared" si="120"/>
        <v>43265.381944446002</v>
      </c>
      <c r="B1929" s="8">
        <f t="shared" si="120"/>
        <v>43265.385416668221</v>
      </c>
      <c r="D1929" s="4">
        <v>10</v>
      </c>
      <c r="E1929" s="5">
        <v>0</v>
      </c>
      <c r="F1929" s="4">
        <v>0</v>
      </c>
      <c r="G1929" s="5">
        <v>0</v>
      </c>
    </row>
    <row r="1930" spans="1:7" x14ac:dyDescent="0.2">
      <c r="A1930" s="8">
        <f t="shared" si="120"/>
        <v>43265.388888890448</v>
      </c>
      <c r="B1930" s="8">
        <f t="shared" si="120"/>
        <v>43265.392361112667</v>
      </c>
      <c r="D1930" s="4">
        <v>10</v>
      </c>
      <c r="E1930" s="5">
        <v>0</v>
      </c>
      <c r="F1930" s="4">
        <v>0</v>
      </c>
      <c r="G1930" s="5">
        <v>0</v>
      </c>
    </row>
    <row r="1931" spans="1:7" x14ac:dyDescent="0.2">
      <c r="A1931" s="8">
        <f t="shared" si="120"/>
        <v>43265.395833334893</v>
      </c>
      <c r="B1931" s="8">
        <f t="shared" si="120"/>
        <v>43265.399305557112</v>
      </c>
      <c r="D1931" s="4">
        <v>10</v>
      </c>
      <c r="E1931" s="5">
        <v>0</v>
      </c>
      <c r="F1931" s="4">
        <v>0</v>
      </c>
      <c r="G1931" s="5">
        <v>0</v>
      </c>
    </row>
    <row r="1932" spans="1:7" x14ac:dyDescent="0.2">
      <c r="A1932" s="8">
        <f t="shared" si="120"/>
        <v>43265.402777779338</v>
      </c>
      <c r="B1932" s="8">
        <f t="shared" si="120"/>
        <v>43265.406250001557</v>
      </c>
      <c r="D1932" s="4">
        <v>10</v>
      </c>
      <c r="E1932" s="5">
        <v>0</v>
      </c>
      <c r="F1932" s="4">
        <v>0</v>
      </c>
      <c r="G1932" s="5">
        <v>0</v>
      </c>
    </row>
    <row r="1933" spans="1:7" x14ac:dyDescent="0.2">
      <c r="A1933" s="8">
        <f t="shared" si="120"/>
        <v>43265.409722223783</v>
      </c>
      <c r="B1933" s="8">
        <f t="shared" si="120"/>
        <v>43265.413194446002</v>
      </c>
      <c r="D1933" s="4">
        <v>10</v>
      </c>
      <c r="E1933" s="5">
        <v>0</v>
      </c>
      <c r="F1933" s="4">
        <v>0</v>
      </c>
      <c r="G1933" s="5">
        <v>0</v>
      </c>
    </row>
    <row r="1934" spans="1:7" x14ac:dyDescent="0.2">
      <c r="A1934" s="8">
        <f t="shared" si="120"/>
        <v>43265.416666668229</v>
      </c>
      <c r="B1934" s="8">
        <f t="shared" si="120"/>
        <v>43265.420138890448</v>
      </c>
      <c r="D1934" s="4">
        <v>10</v>
      </c>
      <c r="E1934" s="5">
        <v>0</v>
      </c>
      <c r="F1934" s="4">
        <v>0</v>
      </c>
      <c r="G1934" s="5">
        <v>0</v>
      </c>
    </row>
    <row r="1935" spans="1:7" x14ac:dyDescent="0.2">
      <c r="A1935" s="8">
        <f t="shared" si="120"/>
        <v>43265.423611112674</v>
      </c>
      <c r="B1935" s="8">
        <f t="shared" si="120"/>
        <v>43265.427083334893</v>
      </c>
      <c r="D1935" s="4">
        <v>10</v>
      </c>
      <c r="E1935" s="5">
        <v>0</v>
      </c>
      <c r="F1935" s="4">
        <v>0</v>
      </c>
      <c r="G1935" s="5">
        <v>0</v>
      </c>
    </row>
    <row r="1936" spans="1:7" x14ac:dyDescent="0.2">
      <c r="A1936" s="8">
        <f t="shared" si="120"/>
        <v>43265.430555557119</v>
      </c>
      <c r="B1936" s="8">
        <f t="shared" si="120"/>
        <v>43265.434027779338</v>
      </c>
      <c r="D1936" s="4">
        <v>10</v>
      </c>
      <c r="E1936" s="5">
        <v>0</v>
      </c>
      <c r="F1936" s="4">
        <v>0</v>
      </c>
      <c r="G1936" s="5">
        <v>0</v>
      </c>
    </row>
    <row r="1937" spans="1:7" x14ac:dyDescent="0.2">
      <c r="A1937" s="8">
        <f t="shared" si="120"/>
        <v>43265.437500001564</v>
      </c>
      <c r="B1937" s="8">
        <f t="shared" si="120"/>
        <v>43265.440972223783</v>
      </c>
      <c r="D1937" s="4">
        <v>10</v>
      </c>
      <c r="E1937" s="5">
        <v>0</v>
      </c>
      <c r="F1937" s="4">
        <v>0</v>
      </c>
      <c r="G1937" s="5">
        <v>0</v>
      </c>
    </row>
    <row r="1938" spans="1:7" x14ac:dyDescent="0.2">
      <c r="A1938" s="8">
        <f t="shared" si="120"/>
        <v>43265.44444444601</v>
      </c>
      <c r="B1938" s="8">
        <f t="shared" si="120"/>
        <v>43265.447916668229</v>
      </c>
      <c r="D1938" s="4">
        <v>10</v>
      </c>
      <c r="E1938" s="5">
        <v>0</v>
      </c>
      <c r="F1938" s="4">
        <v>0</v>
      </c>
      <c r="G1938" s="5">
        <v>0</v>
      </c>
    </row>
    <row r="1939" spans="1:7" x14ac:dyDescent="0.2">
      <c r="A1939" s="8">
        <f t="shared" si="120"/>
        <v>43265.451388890455</v>
      </c>
      <c r="B1939" s="8">
        <f t="shared" si="120"/>
        <v>43265.454861112674</v>
      </c>
      <c r="D1939" s="4">
        <v>10</v>
      </c>
      <c r="E1939" s="5">
        <v>0</v>
      </c>
      <c r="F1939" s="4">
        <v>0</v>
      </c>
      <c r="G1939" s="5">
        <v>0</v>
      </c>
    </row>
    <row r="1940" spans="1:7" x14ac:dyDescent="0.2">
      <c r="A1940" s="8">
        <f t="shared" si="120"/>
        <v>43265.4583333349</v>
      </c>
      <c r="B1940" s="8">
        <f t="shared" si="120"/>
        <v>43265.461805557119</v>
      </c>
      <c r="D1940" s="4">
        <v>10</v>
      </c>
      <c r="E1940" s="5">
        <v>0</v>
      </c>
      <c r="F1940" s="4">
        <v>0</v>
      </c>
      <c r="G1940" s="5">
        <v>0</v>
      </c>
    </row>
    <row r="1941" spans="1:7" x14ac:dyDescent="0.2">
      <c r="A1941" s="8">
        <f t="shared" ref="A1941:B1956" si="121">A1940+TIME(0,10,0)</f>
        <v>43265.465277779345</v>
      </c>
      <c r="B1941" s="8">
        <f t="shared" si="121"/>
        <v>43265.468750001564</v>
      </c>
      <c r="D1941" s="4">
        <v>10</v>
      </c>
      <c r="E1941" s="5">
        <v>0</v>
      </c>
      <c r="F1941" s="4">
        <v>0</v>
      </c>
      <c r="G1941" s="5">
        <v>0</v>
      </c>
    </row>
    <row r="1942" spans="1:7" x14ac:dyDescent="0.2">
      <c r="A1942" s="8">
        <f t="shared" si="121"/>
        <v>43265.472222223791</v>
      </c>
      <c r="B1942" s="8">
        <f t="shared" si="121"/>
        <v>43265.47569444601</v>
      </c>
      <c r="D1942" s="4">
        <v>10</v>
      </c>
      <c r="E1942" s="5">
        <v>0</v>
      </c>
      <c r="F1942" s="4">
        <v>0</v>
      </c>
      <c r="G1942" s="5">
        <v>0</v>
      </c>
    </row>
    <row r="1943" spans="1:7" x14ac:dyDescent="0.2">
      <c r="A1943" s="8">
        <f t="shared" si="121"/>
        <v>43265.479166668236</v>
      </c>
      <c r="B1943" s="8">
        <f t="shared" si="121"/>
        <v>43265.482638890455</v>
      </c>
      <c r="D1943" s="4">
        <v>0</v>
      </c>
      <c r="E1943" s="5">
        <v>0</v>
      </c>
      <c r="F1943" s="4">
        <v>0</v>
      </c>
      <c r="G1943" s="5">
        <v>0</v>
      </c>
    </row>
    <row r="1944" spans="1:7" x14ac:dyDescent="0.2">
      <c r="A1944" s="8">
        <f t="shared" si="121"/>
        <v>43265.486111112681</v>
      </c>
      <c r="B1944" s="8">
        <f t="shared" si="121"/>
        <v>43265.4895833349</v>
      </c>
      <c r="D1944" s="4">
        <v>0</v>
      </c>
      <c r="E1944" s="5">
        <v>0</v>
      </c>
      <c r="F1944" s="4">
        <v>0</v>
      </c>
      <c r="G1944" s="5">
        <v>0</v>
      </c>
    </row>
    <row r="1945" spans="1:7" x14ac:dyDescent="0.2">
      <c r="A1945" s="8">
        <f t="shared" si="121"/>
        <v>43265.493055557126</v>
      </c>
      <c r="B1945" s="8">
        <f t="shared" si="121"/>
        <v>43265.496527779345</v>
      </c>
      <c r="D1945" s="4">
        <v>0</v>
      </c>
      <c r="E1945" s="5">
        <v>0</v>
      </c>
      <c r="F1945" s="4">
        <v>0</v>
      </c>
      <c r="G1945" s="5">
        <v>0</v>
      </c>
    </row>
    <row r="1946" spans="1:7" x14ac:dyDescent="0.2">
      <c r="A1946" s="8">
        <f t="shared" si="121"/>
        <v>43265.500000001572</v>
      </c>
      <c r="B1946" s="8">
        <f t="shared" si="121"/>
        <v>43265.503472223791</v>
      </c>
      <c r="D1946" s="4">
        <v>0</v>
      </c>
      <c r="E1946" s="5">
        <v>0</v>
      </c>
      <c r="F1946" s="4">
        <v>0</v>
      </c>
      <c r="G1946" s="5">
        <v>0</v>
      </c>
    </row>
    <row r="1947" spans="1:7" x14ac:dyDescent="0.2">
      <c r="A1947" s="8">
        <f t="shared" si="121"/>
        <v>43265.506944446017</v>
      </c>
      <c r="B1947" s="8">
        <f t="shared" si="121"/>
        <v>43265.510416668236</v>
      </c>
      <c r="D1947" s="4">
        <v>0</v>
      </c>
      <c r="E1947" s="5">
        <v>0</v>
      </c>
      <c r="F1947" s="4">
        <v>0</v>
      </c>
      <c r="G1947" s="5">
        <v>0</v>
      </c>
    </row>
    <row r="1948" spans="1:7" x14ac:dyDescent="0.2">
      <c r="A1948" s="8">
        <f t="shared" si="121"/>
        <v>43265.513888890462</v>
      </c>
      <c r="B1948" s="8">
        <f t="shared" si="121"/>
        <v>43265.517361112681</v>
      </c>
      <c r="D1948" s="4">
        <v>-60</v>
      </c>
      <c r="E1948" s="5">
        <v>0</v>
      </c>
      <c r="F1948" s="4">
        <v>0</v>
      </c>
      <c r="G1948" s="5">
        <v>0</v>
      </c>
    </row>
    <row r="1949" spans="1:7" x14ac:dyDescent="0.2">
      <c r="A1949" s="8">
        <f t="shared" si="121"/>
        <v>43265.520833334907</v>
      </c>
      <c r="B1949" s="8">
        <f t="shared" si="121"/>
        <v>43265.524305557126</v>
      </c>
      <c r="D1949" s="4">
        <v>-60</v>
      </c>
      <c r="E1949" s="5">
        <v>0</v>
      </c>
      <c r="F1949" s="4">
        <v>0</v>
      </c>
      <c r="G1949" s="5">
        <v>0</v>
      </c>
    </row>
    <row r="1950" spans="1:7" x14ac:dyDescent="0.2">
      <c r="A1950" s="8">
        <f t="shared" si="121"/>
        <v>43265.527777779353</v>
      </c>
      <c r="B1950" s="8">
        <f t="shared" si="121"/>
        <v>43265.531250001572</v>
      </c>
      <c r="D1950" s="4">
        <v>0</v>
      </c>
      <c r="E1950" s="5">
        <v>0</v>
      </c>
      <c r="F1950" s="4">
        <v>0</v>
      </c>
      <c r="G1950" s="5">
        <v>0</v>
      </c>
    </row>
    <row r="1951" spans="1:7" x14ac:dyDescent="0.2">
      <c r="A1951" s="8">
        <f t="shared" si="121"/>
        <v>43265.534722223798</v>
      </c>
      <c r="B1951" s="8">
        <f t="shared" si="121"/>
        <v>43265.538194446017</v>
      </c>
      <c r="D1951" s="4">
        <v>0</v>
      </c>
      <c r="E1951" s="5">
        <v>0</v>
      </c>
      <c r="F1951" s="4">
        <v>0</v>
      </c>
      <c r="G1951" s="5">
        <v>0</v>
      </c>
    </row>
    <row r="1952" spans="1:7" x14ac:dyDescent="0.2">
      <c r="A1952" s="8">
        <f t="shared" si="121"/>
        <v>43265.541666668243</v>
      </c>
      <c r="B1952" s="8">
        <f t="shared" si="121"/>
        <v>43265.545138890462</v>
      </c>
      <c r="D1952" s="4">
        <v>0</v>
      </c>
      <c r="E1952" s="5">
        <v>0</v>
      </c>
      <c r="F1952" s="4">
        <v>0</v>
      </c>
      <c r="G1952" s="5">
        <v>0</v>
      </c>
    </row>
    <row r="1953" spans="1:7" x14ac:dyDescent="0.2">
      <c r="A1953" s="8">
        <f t="shared" si="121"/>
        <v>43265.548611112688</v>
      </c>
      <c r="B1953" s="8">
        <f t="shared" si="121"/>
        <v>43265.552083334907</v>
      </c>
      <c r="D1953" s="4">
        <v>0</v>
      </c>
      <c r="E1953" s="5">
        <v>0</v>
      </c>
      <c r="F1953" s="4">
        <v>0</v>
      </c>
      <c r="G1953" s="5">
        <v>0</v>
      </c>
    </row>
    <row r="1954" spans="1:7" x14ac:dyDescent="0.2">
      <c r="A1954" s="8">
        <f t="shared" si="121"/>
        <v>43265.555555557134</v>
      </c>
      <c r="B1954" s="8">
        <f t="shared" si="121"/>
        <v>43265.559027779353</v>
      </c>
      <c r="D1954" s="4">
        <v>0</v>
      </c>
      <c r="E1954" s="5">
        <v>0</v>
      </c>
      <c r="F1954" s="4">
        <v>0</v>
      </c>
      <c r="G1954" s="5">
        <v>0</v>
      </c>
    </row>
    <row r="1955" spans="1:7" x14ac:dyDescent="0.2">
      <c r="A1955" s="8">
        <f t="shared" si="121"/>
        <v>43265.562500001579</v>
      </c>
      <c r="B1955" s="8">
        <f t="shared" si="121"/>
        <v>43265.565972223798</v>
      </c>
      <c r="D1955" s="4">
        <v>0</v>
      </c>
      <c r="E1955" s="5">
        <v>0</v>
      </c>
      <c r="F1955" s="4">
        <v>0</v>
      </c>
      <c r="G1955" s="5">
        <v>0</v>
      </c>
    </row>
    <row r="1956" spans="1:7" x14ac:dyDescent="0.2">
      <c r="A1956" s="8">
        <f t="shared" si="121"/>
        <v>43265.569444446024</v>
      </c>
      <c r="B1956" s="8">
        <f t="shared" si="121"/>
        <v>43265.572916668243</v>
      </c>
      <c r="D1956" s="4">
        <v>0</v>
      </c>
      <c r="E1956" s="5">
        <v>0</v>
      </c>
      <c r="F1956" s="4">
        <v>0</v>
      </c>
      <c r="G1956" s="5">
        <v>0</v>
      </c>
    </row>
    <row r="1957" spans="1:7" x14ac:dyDescent="0.2">
      <c r="A1957" s="8">
        <f t="shared" ref="A1957:B1972" si="122">A1956+TIME(0,10,0)</f>
        <v>43265.576388890469</v>
      </c>
      <c r="B1957" s="8">
        <f t="shared" si="122"/>
        <v>43265.579861112688</v>
      </c>
      <c r="D1957" s="4">
        <v>0</v>
      </c>
      <c r="E1957" s="5">
        <v>0</v>
      </c>
      <c r="F1957" s="4">
        <v>0</v>
      </c>
      <c r="G1957" s="5">
        <v>0</v>
      </c>
    </row>
    <row r="1958" spans="1:7" x14ac:dyDescent="0.2">
      <c r="A1958" s="8">
        <f t="shared" si="122"/>
        <v>43265.583333334915</v>
      </c>
      <c r="B1958" s="8">
        <f t="shared" si="122"/>
        <v>43265.586805557134</v>
      </c>
      <c r="D1958" s="4">
        <v>0</v>
      </c>
      <c r="E1958" s="5">
        <v>0</v>
      </c>
      <c r="F1958" s="4">
        <v>0</v>
      </c>
      <c r="G1958" s="5">
        <v>0</v>
      </c>
    </row>
    <row r="1959" spans="1:7" x14ac:dyDescent="0.2">
      <c r="A1959" s="8">
        <f t="shared" si="122"/>
        <v>43265.59027777936</v>
      </c>
      <c r="B1959" s="8">
        <f t="shared" si="122"/>
        <v>43265.593750001579</v>
      </c>
      <c r="D1959" s="4">
        <v>0</v>
      </c>
      <c r="E1959" s="5">
        <v>0</v>
      </c>
      <c r="F1959" s="4">
        <v>0</v>
      </c>
      <c r="G1959" s="5">
        <v>0</v>
      </c>
    </row>
    <row r="1960" spans="1:7" x14ac:dyDescent="0.2">
      <c r="A1960" s="8">
        <f t="shared" si="122"/>
        <v>43265.597222223805</v>
      </c>
      <c r="B1960" s="8">
        <f t="shared" si="122"/>
        <v>43265.600694446024</v>
      </c>
      <c r="D1960" s="4">
        <v>0</v>
      </c>
      <c r="E1960" s="5">
        <v>0</v>
      </c>
      <c r="F1960" s="4">
        <v>0</v>
      </c>
      <c r="G1960" s="5">
        <v>0</v>
      </c>
    </row>
    <row r="1961" spans="1:7" x14ac:dyDescent="0.2">
      <c r="A1961" s="8">
        <f t="shared" si="122"/>
        <v>43265.60416666825</v>
      </c>
      <c r="B1961" s="8">
        <f t="shared" si="122"/>
        <v>43265.607638890469</v>
      </c>
      <c r="D1961" s="4">
        <v>0</v>
      </c>
      <c r="E1961" s="5">
        <v>0</v>
      </c>
      <c r="F1961" s="4">
        <v>0</v>
      </c>
      <c r="G1961" s="5">
        <v>0</v>
      </c>
    </row>
    <row r="1962" spans="1:7" x14ac:dyDescent="0.2">
      <c r="A1962" s="8">
        <f t="shared" si="122"/>
        <v>43265.611111112696</v>
      </c>
      <c r="B1962" s="8">
        <f t="shared" si="122"/>
        <v>43265.614583334915</v>
      </c>
      <c r="D1962" s="4">
        <v>0</v>
      </c>
      <c r="E1962" s="5">
        <v>0</v>
      </c>
      <c r="F1962" s="4">
        <v>0</v>
      </c>
      <c r="G1962" s="5">
        <v>0</v>
      </c>
    </row>
    <row r="1963" spans="1:7" x14ac:dyDescent="0.2">
      <c r="A1963" s="8">
        <f t="shared" si="122"/>
        <v>43265.618055557141</v>
      </c>
      <c r="B1963" s="8">
        <f t="shared" si="122"/>
        <v>43265.62152777936</v>
      </c>
      <c r="D1963" s="4">
        <v>0</v>
      </c>
      <c r="E1963" s="5">
        <v>0</v>
      </c>
      <c r="F1963" s="4">
        <v>0</v>
      </c>
      <c r="G1963" s="5">
        <v>0</v>
      </c>
    </row>
    <row r="1964" spans="1:7" x14ac:dyDescent="0.2">
      <c r="A1964" s="8">
        <f t="shared" si="122"/>
        <v>43265.625000001586</v>
      </c>
      <c r="B1964" s="8">
        <f t="shared" si="122"/>
        <v>43265.628472223805</v>
      </c>
      <c r="D1964" s="4">
        <v>0</v>
      </c>
      <c r="E1964" s="5">
        <v>0</v>
      </c>
      <c r="F1964" s="4">
        <v>0</v>
      </c>
      <c r="G1964" s="5">
        <v>0</v>
      </c>
    </row>
    <row r="1965" spans="1:7" x14ac:dyDescent="0.2">
      <c r="A1965" s="8">
        <f t="shared" si="122"/>
        <v>43265.631944446031</v>
      </c>
      <c r="B1965" s="8">
        <f t="shared" si="122"/>
        <v>43265.63541666825</v>
      </c>
      <c r="D1965" s="4">
        <v>0</v>
      </c>
      <c r="E1965" s="5">
        <v>0</v>
      </c>
      <c r="F1965" s="4">
        <v>0</v>
      </c>
      <c r="G1965" s="5">
        <v>0</v>
      </c>
    </row>
    <row r="1966" spans="1:7" x14ac:dyDescent="0.2">
      <c r="A1966" s="8">
        <f t="shared" si="122"/>
        <v>43265.638888890477</v>
      </c>
      <c r="B1966" s="8">
        <f t="shared" si="122"/>
        <v>43265.642361112696</v>
      </c>
      <c r="D1966" s="4">
        <v>0</v>
      </c>
      <c r="E1966" s="5">
        <v>0</v>
      </c>
      <c r="F1966" s="4">
        <v>0</v>
      </c>
      <c r="G1966" s="5">
        <v>0</v>
      </c>
    </row>
    <row r="1967" spans="1:7" x14ac:dyDescent="0.2">
      <c r="A1967" s="8">
        <f t="shared" si="122"/>
        <v>43265.645833334922</v>
      </c>
      <c r="B1967" s="8">
        <f t="shared" si="122"/>
        <v>43265.649305557141</v>
      </c>
      <c r="D1967" s="4">
        <v>0</v>
      </c>
      <c r="E1967" s="5">
        <v>0</v>
      </c>
      <c r="F1967" s="4">
        <v>0</v>
      </c>
      <c r="G1967" s="5">
        <v>0</v>
      </c>
    </row>
    <row r="1968" spans="1:7" x14ac:dyDescent="0.2">
      <c r="A1968" s="8">
        <f t="shared" si="122"/>
        <v>43265.652777779367</v>
      </c>
      <c r="B1968" s="8">
        <f t="shared" si="122"/>
        <v>43265.656250001586</v>
      </c>
      <c r="D1968" s="4">
        <v>0</v>
      </c>
      <c r="E1968" s="5">
        <v>0</v>
      </c>
      <c r="F1968" s="4">
        <v>0</v>
      </c>
      <c r="G1968" s="5">
        <v>0</v>
      </c>
    </row>
    <row r="1969" spans="1:7" x14ac:dyDescent="0.2">
      <c r="A1969" s="8">
        <f t="shared" si="122"/>
        <v>43265.659722223812</v>
      </c>
      <c r="B1969" s="8">
        <f t="shared" si="122"/>
        <v>43265.663194446031</v>
      </c>
      <c r="D1969" s="4">
        <v>0</v>
      </c>
      <c r="E1969" s="5">
        <v>0</v>
      </c>
      <c r="F1969" s="4">
        <v>0</v>
      </c>
      <c r="G1969" s="5">
        <v>0</v>
      </c>
    </row>
    <row r="1970" spans="1:7" x14ac:dyDescent="0.2">
      <c r="A1970" s="8">
        <f t="shared" si="122"/>
        <v>43265.666666668258</v>
      </c>
      <c r="B1970" s="8">
        <f t="shared" si="122"/>
        <v>43265.670138890477</v>
      </c>
      <c r="D1970" s="4">
        <v>0</v>
      </c>
      <c r="E1970" s="5">
        <v>0</v>
      </c>
      <c r="F1970" s="4">
        <v>0</v>
      </c>
      <c r="G1970" s="5">
        <v>0</v>
      </c>
    </row>
    <row r="1971" spans="1:7" x14ac:dyDescent="0.2">
      <c r="A1971" s="8">
        <f t="shared" si="122"/>
        <v>43265.673611112703</v>
      </c>
      <c r="B1971" s="8">
        <f t="shared" si="122"/>
        <v>43265.677083334922</v>
      </c>
      <c r="D1971" s="4">
        <v>0</v>
      </c>
      <c r="E1971" s="5">
        <v>0</v>
      </c>
      <c r="F1971" s="4">
        <v>0</v>
      </c>
      <c r="G1971" s="5">
        <v>0</v>
      </c>
    </row>
    <row r="1972" spans="1:7" x14ac:dyDescent="0.2">
      <c r="A1972" s="8">
        <f t="shared" si="122"/>
        <v>43265.680555557148</v>
      </c>
      <c r="B1972" s="8">
        <f t="shared" si="122"/>
        <v>43265.684027779367</v>
      </c>
      <c r="C1972" s="1" t="s">
        <v>6</v>
      </c>
      <c r="D1972" s="4">
        <v>0</v>
      </c>
      <c r="E1972" s="5">
        <v>0</v>
      </c>
      <c r="F1972" s="4">
        <v>0</v>
      </c>
      <c r="G1972" s="5">
        <v>0</v>
      </c>
    </row>
    <row r="1973" spans="1:7" x14ac:dyDescent="0.2">
      <c r="A1973" s="8">
        <f t="shared" ref="A1973:B1988" si="123">A1972+TIME(0,10,0)</f>
        <v>43265.687500001593</v>
      </c>
      <c r="B1973" s="8">
        <f t="shared" si="123"/>
        <v>43265.690972223812</v>
      </c>
      <c r="C1973" s="1" t="s">
        <v>6</v>
      </c>
      <c r="D1973" s="4">
        <v>0</v>
      </c>
      <c r="E1973" s="5">
        <v>0</v>
      </c>
      <c r="F1973" s="4">
        <v>0</v>
      </c>
      <c r="G1973" s="5">
        <v>0</v>
      </c>
    </row>
    <row r="1974" spans="1:7" x14ac:dyDescent="0.2">
      <c r="A1974" s="8">
        <f t="shared" si="123"/>
        <v>43265.694444446039</v>
      </c>
      <c r="B1974" s="8">
        <f t="shared" si="123"/>
        <v>43265.697916668258</v>
      </c>
      <c r="C1974" s="1" t="s">
        <v>6</v>
      </c>
      <c r="D1974" s="4">
        <v>0</v>
      </c>
      <c r="E1974" s="5">
        <v>0</v>
      </c>
      <c r="F1974" s="4">
        <v>0</v>
      </c>
      <c r="G1974" s="5">
        <v>0</v>
      </c>
    </row>
    <row r="1975" spans="1:7" x14ac:dyDescent="0.2">
      <c r="A1975" s="8">
        <f t="shared" si="123"/>
        <v>43265.701388890484</v>
      </c>
      <c r="B1975" s="8">
        <f t="shared" si="123"/>
        <v>43265.704861112703</v>
      </c>
      <c r="C1975" s="1" t="s">
        <v>6</v>
      </c>
      <c r="D1975" s="4">
        <v>0</v>
      </c>
      <c r="E1975" s="5">
        <v>0</v>
      </c>
      <c r="F1975" s="4">
        <v>0</v>
      </c>
      <c r="G1975" s="5">
        <v>0</v>
      </c>
    </row>
    <row r="1976" spans="1:7" x14ac:dyDescent="0.2">
      <c r="A1976" s="8">
        <f t="shared" si="123"/>
        <v>43265.708333334929</v>
      </c>
      <c r="B1976" s="8">
        <f t="shared" si="123"/>
        <v>43265.711805557148</v>
      </c>
      <c r="C1976" s="1" t="s">
        <v>6</v>
      </c>
      <c r="D1976" s="4">
        <v>0</v>
      </c>
      <c r="E1976" s="5">
        <v>0</v>
      </c>
      <c r="F1976" s="4">
        <v>0</v>
      </c>
      <c r="G1976" s="5">
        <v>0</v>
      </c>
    </row>
    <row r="1977" spans="1:7" x14ac:dyDescent="0.2">
      <c r="A1977" s="8">
        <f t="shared" si="123"/>
        <v>43265.715277779374</v>
      </c>
      <c r="B1977" s="8">
        <f t="shared" si="123"/>
        <v>43265.718750001593</v>
      </c>
      <c r="C1977" s="1" t="s">
        <v>6</v>
      </c>
      <c r="D1977" s="4">
        <v>0</v>
      </c>
      <c r="E1977" s="5">
        <v>0</v>
      </c>
      <c r="F1977" s="4">
        <v>0</v>
      </c>
      <c r="G1977" s="5">
        <v>0</v>
      </c>
    </row>
    <row r="1978" spans="1:7" x14ac:dyDescent="0.2">
      <c r="A1978" s="8">
        <f t="shared" si="123"/>
        <v>43265.72222222382</v>
      </c>
      <c r="B1978" s="8">
        <f t="shared" si="123"/>
        <v>43265.725694446039</v>
      </c>
      <c r="C1978" s="1" t="s">
        <v>6</v>
      </c>
      <c r="D1978" s="4">
        <v>0</v>
      </c>
      <c r="E1978" s="5">
        <v>0</v>
      </c>
      <c r="F1978" s="4">
        <v>0</v>
      </c>
      <c r="G1978" s="5">
        <v>0</v>
      </c>
    </row>
    <row r="1979" spans="1:7" x14ac:dyDescent="0.2">
      <c r="A1979" s="8">
        <f t="shared" si="123"/>
        <v>43265.729166668265</v>
      </c>
      <c r="B1979" s="8">
        <f t="shared" si="123"/>
        <v>43265.732638890484</v>
      </c>
      <c r="C1979" s="1" t="s">
        <v>6</v>
      </c>
      <c r="D1979" s="4">
        <v>0</v>
      </c>
      <c r="E1979" s="5">
        <v>0</v>
      </c>
      <c r="F1979" s="4">
        <v>0</v>
      </c>
      <c r="G1979" s="5">
        <v>0</v>
      </c>
    </row>
    <row r="1980" spans="1:7" x14ac:dyDescent="0.2">
      <c r="A1980" s="8">
        <f t="shared" si="123"/>
        <v>43265.73611111271</v>
      </c>
      <c r="B1980" s="8">
        <f t="shared" si="123"/>
        <v>43265.739583334929</v>
      </c>
      <c r="C1980" s="1" t="s">
        <v>6</v>
      </c>
      <c r="D1980" s="4">
        <v>0</v>
      </c>
      <c r="E1980" s="5">
        <v>0</v>
      </c>
      <c r="F1980" s="4">
        <v>0</v>
      </c>
      <c r="G1980" s="5">
        <v>0</v>
      </c>
    </row>
    <row r="1981" spans="1:7" x14ac:dyDescent="0.2">
      <c r="A1981" s="8">
        <f t="shared" si="123"/>
        <v>43265.743055557155</v>
      </c>
      <c r="B1981" s="8">
        <f t="shared" si="123"/>
        <v>43265.746527779374</v>
      </c>
      <c r="C1981" s="1" t="s">
        <v>6</v>
      </c>
      <c r="D1981" s="4">
        <v>0</v>
      </c>
      <c r="E1981" s="5">
        <v>0</v>
      </c>
      <c r="F1981" s="4">
        <v>0</v>
      </c>
      <c r="G1981" s="5">
        <v>0</v>
      </c>
    </row>
    <row r="1982" spans="1:7" x14ac:dyDescent="0.2">
      <c r="A1982" s="8">
        <f t="shared" si="123"/>
        <v>43265.750000001601</v>
      </c>
      <c r="B1982" s="8">
        <f t="shared" si="123"/>
        <v>43265.75347222382</v>
      </c>
      <c r="C1982" s="1" t="s">
        <v>6</v>
      </c>
      <c r="D1982" s="4">
        <v>0</v>
      </c>
      <c r="E1982" s="5">
        <v>0</v>
      </c>
      <c r="F1982" s="4">
        <v>0</v>
      </c>
      <c r="G1982" s="5">
        <v>0</v>
      </c>
    </row>
    <row r="1983" spans="1:7" x14ac:dyDescent="0.2">
      <c r="A1983" s="8">
        <f t="shared" si="123"/>
        <v>43265.756944446046</v>
      </c>
      <c r="B1983" s="8">
        <f t="shared" si="123"/>
        <v>43265.760416668265</v>
      </c>
      <c r="C1983" s="1" t="s">
        <v>6</v>
      </c>
      <c r="D1983" s="4">
        <v>0</v>
      </c>
      <c r="E1983" s="5">
        <v>0</v>
      </c>
      <c r="F1983" s="4">
        <v>0</v>
      </c>
      <c r="G1983" s="5">
        <v>0</v>
      </c>
    </row>
    <row r="1984" spans="1:7" x14ac:dyDescent="0.2">
      <c r="A1984" s="8">
        <f t="shared" si="123"/>
        <v>43265.763888890491</v>
      </c>
      <c r="B1984" s="8">
        <f t="shared" si="123"/>
        <v>43265.76736111271</v>
      </c>
      <c r="C1984" s="1" t="s">
        <v>6</v>
      </c>
      <c r="D1984" s="4">
        <v>0</v>
      </c>
      <c r="E1984" s="5">
        <v>0</v>
      </c>
      <c r="F1984" s="4">
        <v>0</v>
      </c>
      <c r="G1984" s="5">
        <v>0</v>
      </c>
    </row>
    <row r="1985" spans="1:7" x14ac:dyDescent="0.2">
      <c r="A1985" s="8">
        <f t="shared" si="123"/>
        <v>43265.770833334936</v>
      </c>
      <c r="B1985" s="8">
        <f t="shared" si="123"/>
        <v>43265.774305557155</v>
      </c>
      <c r="C1985" s="1" t="s">
        <v>6</v>
      </c>
      <c r="D1985" s="4">
        <v>0</v>
      </c>
      <c r="E1985" s="5">
        <v>0</v>
      </c>
      <c r="F1985" s="4">
        <v>0</v>
      </c>
      <c r="G1985" s="5">
        <v>0</v>
      </c>
    </row>
    <row r="1986" spans="1:7" x14ac:dyDescent="0.2">
      <c r="A1986" s="8">
        <f t="shared" si="123"/>
        <v>43265.777777779382</v>
      </c>
      <c r="B1986" s="8">
        <f t="shared" si="123"/>
        <v>43265.781250001601</v>
      </c>
      <c r="C1986" s="1" t="s">
        <v>6</v>
      </c>
      <c r="D1986" s="4">
        <v>-60</v>
      </c>
      <c r="E1986" s="5">
        <v>0</v>
      </c>
      <c r="F1986" s="4">
        <v>0</v>
      </c>
      <c r="G1986" s="5">
        <v>0</v>
      </c>
    </row>
    <row r="1987" spans="1:7" x14ac:dyDescent="0.2">
      <c r="A1987" s="8">
        <f t="shared" si="123"/>
        <v>43265.784722223827</v>
      </c>
      <c r="B1987" s="8">
        <f t="shared" si="123"/>
        <v>43265.788194446046</v>
      </c>
      <c r="C1987" s="1" t="s">
        <v>6</v>
      </c>
      <c r="D1987" s="4">
        <v>0</v>
      </c>
      <c r="E1987" s="5">
        <v>0</v>
      </c>
      <c r="F1987" s="4">
        <v>0</v>
      </c>
      <c r="G1987" s="5">
        <v>0</v>
      </c>
    </row>
    <row r="1988" spans="1:7" x14ac:dyDescent="0.2">
      <c r="A1988" s="8">
        <f t="shared" si="123"/>
        <v>43265.791666668272</v>
      </c>
      <c r="B1988" s="8">
        <f t="shared" si="123"/>
        <v>43265.795138890491</v>
      </c>
      <c r="C1988" s="1" t="s">
        <v>6</v>
      </c>
      <c r="D1988" s="4">
        <v>0</v>
      </c>
      <c r="E1988" s="5">
        <v>0</v>
      </c>
      <c r="F1988" s="4">
        <v>0</v>
      </c>
      <c r="G1988" s="5">
        <v>0</v>
      </c>
    </row>
    <row r="1989" spans="1:7" x14ac:dyDescent="0.2">
      <c r="A1989" s="8">
        <f t="shared" ref="A1989:B2004" si="124">A1988+TIME(0,10,0)</f>
        <v>43265.798611112717</v>
      </c>
      <c r="B1989" s="8">
        <f t="shared" si="124"/>
        <v>43265.802083334936</v>
      </c>
      <c r="C1989" s="1" t="s">
        <v>6</v>
      </c>
      <c r="D1989" s="4">
        <v>0</v>
      </c>
      <c r="E1989" s="5">
        <v>0</v>
      </c>
      <c r="F1989" s="4">
        <v>0</v>
      </c>
      <c r="G1989" s="5">
        <v>0</v>
      </c>
    </row>
    <row r="1990" spans="1:7" x14ac:dyDescent="0.2">
      <c r="A1990" s="8">
        <f t="shared" si="124"/>
        <v>43265.805555557163</v>
      </c>
      <c r="B1990" s="8">
        <f t="shared" si="124"/>
        <v>43265.809027779382</v>
      </c>
      <c r="C1990" s="1" t="s">
        <v>6</v>
      </c>
      <c r="D1990" s="4">
        <v>0</v>
      </c>
      <c r="E1990" s="5">
        <v>0</v>
      </c>
      <c r="F1990" s="4">
        <v>0</v>
      </c>
      <c r="G1990" s="5">
        <v>0</v>
      </c>
    </row>
    <row r="1991" spans="1:7" x14ac:dyDescent="0.2">
      <c r="A1991" s="8">
        <f t="shared" si="124"/>
        <v>43265.812500001608</v>
      </c>
      <c r="B1991" s="8">
        <f t="shared" si="124"/>
        <v>43265.815972223827</v>
      </c>
      <c r="C1991" s="1" t="s">
        <v>6</v>
      </c>
      <c r="D1991" s="4">
        <v>0</v>
      </c>
      <c r="E1991" s="5">
        <v>0</v>
      </c>
      <c r="F1991" s="4">
        <v>0</v>
      </c>
      <c r="G1991" s="5">
        <v>0</v>
      </c>
    </row>
    <row r="1992" spans="1:7" x14ac:dyDescent="0.2">
      <c r="A1992" s="8">
        <f t="shared" si="124"/>
        <v>43265.819444446053</v>
      </c>
      <c r="B1992" s="8">
        <f t="shared" si="124"/>
        <v>43265.822916668272</v>
      </c>
      <c r="D1992" s="4">
        <v>0</v>
      </c>
      <c r="E1992" s="5">
        <v>0</v>
      </c>
      <c r="F1992" s="4">
        <v>0</v>
      </c>
      <c r="G1992" s="5">
        <v>0</v>
      </c>
    </row>
    <row r="1993" spans="1:7" x14ac:dyDescent="0.2">
      <c r="A1993" s="8">
        <f t="shared" si="124"/>
        <v>43265.826388890498</v>
      </c>
      <c r="B1993" s="8">
        <f t="shared" si="124"/>
        <v>43265.829861112717</v>
      </c>
      <c r="D1993" s="4">
        <v>0</v>
      </c>
      <c r="E1993" s="5">
        <v>0</v>
      </c>
      <c r="F1993" s="4">
        <v>0</v>
      </c>
      <c r="G1993" s="5">
        <v>0</v>
      </c>
    </row>
    <row r="1994" spans="1:7" x14ac:dyDescent="0.2">
      <c r="A1994" s="8">
        <f t="shared" si="124"/>
        <v>43265.833333334944</v>
      </c>
      <c r="B1994" s="8">
        <f t="shared" si="124"/>
        <v>43265.836805557163</v>
      </c>
      <c r="D1994" s="4">
        <v>0</v>
      </c>
      <c r="E1994" s="5">
        <v>0</v>
      </c>
      <c r="F1994" s="4">
        <v>0</v>
      </c>
      <c r="G1994" s="5">
        <v>0</v>
      </c>
    </row>
    <row r="1995" spans="1:7" x14ac:dyDescent="0.2">
      <c r="A1995" s="8">
        <f t="shared" si="124"/>
        <v>43265.840277779389</v>
      </c>
      <c r="B1995" s="8">
        <f t="shared" si="124"/>
        <v>43265.843750001608</v>
      </c>
      <c r="D1995" s="4">
        <v>0</v>
      </c>
      <c r="E1995" s="5">
        <v>0</v>
      </c>
      <c r="F1995" s="4">
        <v>0</v>
      </c>
      <c r="G1995" s="5">
        <v>0</v>
      </c>
    </row>
    <row r="1996" spans="1:7" x14ac:dyDescent="0.2">
      <c r="A1996" s="8">
        <f t="shared" si="124"/>
        <v>43265.847222223834</v>
      </c>
      <c r="B1996" s="8">
        <f t="shared" si="124"/>
        <v>43265.850694446053</v>
      </c>
      <c r="D1996" s="4">
        <v>0</v>
      </c>
      <c r="E1996" s="5">
        <v>0</v>
      </c>
      <c r="F1996" s="4">
        <v>0</v>
      </c>
      <c r="G1996" s="5">
        <v>0</v>
      </c>
    </row>
    <row r="1997" spans="1:7" x14ac:dyDescent="0.2">
      <c r="A1997" s="8">
        <f t="shared" si="124"/>
        <v>43265.85416666828</v>
      </c>
      <c r="B1997" s="8">
        <f t="shared" si="124"/>
        <v>43265.857638890498</v>
      </c>
      <c r="D1997" s="4">
        <v>0</v>
      </c>
      <c r="E1997" s="5">
        <v>0</v>
      </c>
      <c r="F1997" s="4">
        <v>0</v>
      </c>
      <c r="G1997" s="5">
        <v>0</v>
      </c>
    </row>
    <row r="1998" spans="1:7" x14ac:dyDescent="0.2">
      <c r="A1998" s="8">
        <f t="shared" si="124"/>
        <v>43265.861111112725</v>
      </c>
      <c r="B1998" s="8">
        <f t="shared" si="124"/>
        <v>43265.864583334944</v>
      </c>
      <c r="D1998" s="4">
        <v>0</v>
      </c>
      <c r="E1998" s="5">
        <v>0</v>
      </c>
      <c r="F1998" s="4">
        <v>0</v>
      </c>
      <c r="G1998" s="5">
        <v>0</v>
      </c>
    </row>
    <row r="1999" spans="1:7" x14ac:dyDescent="0.2">
      <c r="A1999" s="8">
        <f t="shared" si="124"/>
        <v>43265.86805555717</v>
      </c>
      <c r="B1999" s="8">
        <f t="shared" si="124"/>
        <v>43265.871527779389</v>
      </c>
      <c r="D1999" s="4">
        <v>0</v>
      </c>
      <c r="E1999" s="5">
        <v>0</v>
      </c>
      <c r="F1999" s="4">
        <v>0</v>
      </c>
      <c r="G1999" s="5">
        <v>0</v>
      </c>
    </row>
    <row r="2000" spans="1:7" x14ac:dyDescent="0.2">
      <c r="A2000" s="8">
        <f t="shared" si="124"/>
        <v>43265.875000001615</v>
      </c>
      <c r="B2000" s="8">
        <f t="shared" si="124"/>
        <v>43265.878472223834</v>
      </c>
      <c r="D2000" s="4">
        <v>0</v>
      </c>
      <c r="E2000" s="5">
        <v>0</v>
      </c>
      <c r="F2000" s="4">
        <v>0</v>
      </c>
      <c r="G2000" s="5">
        <v>0</v>
      </c>
    </row>
    <row r="2001" spans="1:7" x14ac:dyDescent="0.2">
      <c r="A2001" s="8">
        <f t="shared" si="124"/>
        <v>43265.881944446061</v>
      </c>
      <c r="B2001" s="8">
        <f t="shared" si="124"/>
        <v>43265.88541666828</v>
      </c>
      <c r="D2001" s="4">
        <v>0</v>
      </c>
      <c r="E2001" s="5">
        <v>0</v>
      </c>
      <c r="F2001" s="4">
        <v>0</v>
      </c>
      <c r="G2001" s="5">
        <v>0</v>
      </c>
    </row>
    <row r="2002" spans="1:7" x14ac:dyDescent="0.2">
      <c r="A2002" s="8">
        <f t="shared" si="124"/>
        <v>43265.888888890506</v>
      </c>
      <c r="B2002" s="8">
        <f t="shared" si="124"/>
        <v>43265.892361112725</v>
      </c>
      <c r="D2002" s="4">
        <v>0</v>
      </c>
      <c r="E2002" s="5">
        <v>0</v>
      </c>
      <c r="F2002" s="4">
        <v>0</v>
      </c>
      <c r="G2002" s="5">
        <v>0</v>
      </c>
    </row>
    <row r="2003" spans="1:7" x14ac:dyDescent="0.2">
      <c r="A2003" s="8">
        <f t="shared" si="124"/>
        <v>43265.895833334951</v>
      </c>
      <c r="B2003" s="8">
        <f t="shared" si="124"/>
        <v>43265.89930555717</v>
      </c>
      <c r="D2003" s="4">
        <v>10</v>
      </c>
      <c r="E2003" s="5">
        <v>0</v>
      </c>
      <c r="F2003" s="4">
        <v>0</v>
      </c>
      <c r="G2003" s="5">
        <v>0</v>
      </c>
    </row>
    <row r="2004" spans="1:7" x14ac:dyDescent="0.2">
      <c r="A2004" s="8">
        <f t="shared" si="124"/>
        <v>43265.902777779396</v>
      </c>
      <c r="B2004" s="8">
        <f t="shared" si="124"/>
        <v>43265.906250001615</v>
      </c>
      <c r="D2004" s="4">
        <v>10</v>
      </c>
      <c r="E2004" s="5">
        <v>0</v>
      </c>
      <c r="F2004" s="4">
        <v>0</v>
      </c>
      <c r="G2004" s="5">
        <v>0</v>
      </c>
    </row>
    <row r="2005" spans="1:7" x14ac:dyDescent="0.2">
      <c r="A2005" s="8">
        <f t="shared" ref="A2005:B2020" si="125">A2004+TIME(0,10,0)</f>
        <v>43265.909722223842</v>
      </c>
      <c r="B2005" s="8">
        <f t="shared" si="125"/>
        <v>43265.913194446061</v>
      </c>
      <c r="D2005" s="4">
        <v>10</v>
      </c>
      <c r="E2005" s="5">
        <v>0</v>
      </c>
      <c r="F2005" s="4">
        <v>0</v>
      </c>
      <c r="G2005" s="5">
        <v>0</v>
      </c>
    </row>
    <row r="2006" spans="1:7" x14ac:dyDescent="0.2">
      <c r="A2006" s="8">
        <f t="shared" si="125"/>
        <v>43265.916666668287</v>
      </c>
      <c r="B2006" s="8">
        <f t="shared" si="125"/>
        <v>43265.920138890506</v>
      </c>
      <c r="D2006" s="4">
        <v>10</v>
      </c>
      <c r="E2006" s="5">
        <v>0</v>
      </c>
      <c r="F2006" s="4">
        <v>0</v>
      </c>
      <c r="G2006" s="5">
        <v>0</v>
      </c>
    </row>
    <row r="2007" spans="1:7" x14ac:dyDescent="0.2">
      <c r="A2007" s="8">
        <f t="shared" si="125"/>
        <v>43265.923611112732</v>
      </c>
      <c r="B2007" s="8">
        <f t="shared" si="125"/>
        <v>43265.927083334951</v>
      </c>
      <c r="D2007" s="4">
        <v>10</v>
      </c>
      <c r="E2007" s="5">
        <v>0</v>
      </c>
      <c r="F2007" s="4">
        <v>0</v>
      </c>
      <c r="G2007" s="5">
        <v>0</v>
      </c>
    </row>
    <row r="2008" spans="1:7" x14ac:dyDescent="0.2">
      <c r="A2008" s="8">
        <f t="shared" si="125"/>
        <v>43265.930555557177</v>
      </c>
      <c r="B2008" s="8">
        <f t="shared" si="125"/>
        <v>43265.934027779396</v>
      </c>
      <c r="D2008" s="4">
        <v>0</v>
      </c>
      <c r="E2008" s="5">
        <v>0</v>
      </c>
      <c r="F2008" s="4">
        <v>0</v>
      </c>
      <c r="G2008" s="5">
        <v>0</v>
      </c>
    </row>
    <row r="2009" spans="1:7" x14ac:dyDescent="0.2">
      <c r="A2009" s="8">
        <f t="shared" si="125"/>
        <v>43265.937500001623</v>
      </c>
      <c r="B2009" s="8">
        <f t="shared" si="125"/>
        <v>43265.940972223842</v>
      </c>
      <c r="D2009" s="4">
        <v>0</v>
      </c>
      <c r="E2009" s="5">
        <v>0</v>
      </c>
      <c r="F2009" s="4">
        <v>0</v>
      </c>
      <c r="G2009" s="5">
        <v>0</v>
      </c>
    </row>
    <row r="2010" spans="1:7" x14ac:dyDescent="0.2">
      <c r="A2010" s="8">
        <f t="shared" si="125"/>
        <v>43265.944444446068</v>
      </c>
      <c r="B2010" s="8">
        <f t="shared" si="125"/>
        <v>43265.947916668287</v>
      </c>
      <c r="D2010" s="4">
        <v>0</v>
      </c>
      <c r="E2010" s="5">
        <v>0</v>
      </c>
      <c r="F2010" s="4">
        <v>0</v>
      </c>
      <c r="G2010" s="5">
        <v>0</v>
      </c>
    </row>
    <row r="2011" spans="1:7" x14ac:dyDescent="0.2">
      <c r="A2011" s="8">
        <f t="shared" si="125"/>
        <v>43265.951388890513</v>
      </c>
      <c r="B2011" s="8">
        <f t="shared" si="125"/>
        <v>43265.954861112732</v>
      </c>
      <c r="D2011" s="4">
        <v>0</v>
      </c>
      <c r="E2011" s="5">
        <v>0</v>
      </c>
      <c r="F2011" s="4">
        <v>0</v>
      </c>
      <c r="G2011" s="5">
        <v>0</v>
      </c>
    </row>
    <row r="2012" spans="1:7" x14ac:dyDescent="0.2">
      <c r="A2012" s="8">
        <f t="shared" si="125"/>
        <v>43265.958333334958</v>
      </c>
      <c r="B2012" s="8">
        <f t="shared" si="125"/>
        <v>43265.961805557177</v>
      </c>
      <c r="D2012" s="4">
        <v>0</v>
      </c>
      <c r="E2012" s="5">
        <v>0</v>
      </c>
      <c r="F2012" s="4">
        <v>0</v>
      </c>
      <c r="G2012" s="5">
        <v>0</v>
      </c>
    </row>
    <row r="2013" spans="1:7" x14ac:dyDescent="0.2">
      <c r="A2013" s="8">
        <f t="shared" si="125"/>
        <v>43265.965277779404</v>
      </c>
      <c r="B2013" s="8">
        <f t="shared" si="125"/>
        <v>43265.968750001623</v>
      </c>
      <c r="D2013" s="4">
        <v>0</v>
      </c>
      <c r="E2013" s="5">
        <v>0</v>
      </c>
      <c r="F2013" s="4">
        <v>0</v>
      </c>
      <c r="G2013" s="5">
        <v>0</v>
      </c>
    </row>
    <row r="2014" spans="1:7" x14ac:dyDescent="0.2">
      <c r="A2014" s="8">
        <f t="shared" si="125"/>
        <v>43265.972222223849</v>
      </c>
      <c r="B2014" s="8">
        <f t="shared" si="125"/>
        <v>43265.975694446068</v>
      </c>
      <c r="D2014" s="4">
        <v>0</v>
      </c>
      <c r="E2014" s="5">
        <v>0</v>
      </c>
      <c r="F2014" s="4">
        <v>0</v>
      </c>
      <c r="G2014" s="5">
        <v>0</v>
      </c>
    </row>
    <row r="2015" spans="1:7" x14ac:dyDescent="0.2">
      <c r="A2015" s="8">
        <f t="shared" si="125"/>
        <v>43265.979166668294</v>
      </c>
      <c r="B2015" s="8">
        <f t="shared" si="125"/>
        <v>43265.982638890513</v>
      </c>
      <c r="D2015" s="4">
        <v>0</v>
      </c>
      <c r="E2015" s="5">
        <v>0</v>
      </c>
      <c r="F2015" s="4">
        <v>0</v>
      </c>
      <c r="G2015" s="5">
        <v>0</v>
      </c>
    </row>
    <row r="2016" spans="1:7" x14ac:dyDescent="0.2">
      <c r="A2016" s="8">
        <f t="shared" si="125"/>
        <v>43265.986111112739</v>
      </c>
      <c r="B2016" s="8">
        <f t="shared" si="125"/>
        <v>43265.989583334958</v>
      </c>
      <c r="C2016" s="1" t="s">
        <v>6</v>
      </c>
      <c r="D2016" s="4">
        <v>0</v>
      </c>
      <c r="E2016" s="5">
        <v>0</v>
      </c>
      <c r="F2016" s="4">
        <v>0</v>
      </c>
      <c r="G2016" s="5">
        <v>0</v>
      </c>
    </row>
    <row r="2017" spans="1:7" x14ac:dyDescent="0.2">
      <c r="A2017" s="8">
        <f t="shared" si="125"/>
        <v>43265.993055557185</v>
      </c>
      <c r="B2017" s="8">
        <f t="shared" si="125"/>
        <v>43265.996527779404</v>
      </c>
      <c r="C2017" s="1" t="s">
        <v>6</v>
      </c>
      <c r="D2017" s="4">
        <v>0</v>
      </c>
      <c r="E2017" s="5">
        <v>0</v>
      </c>
      <c r="F2017" s="4">
        <v>0</v>
      </c>
      <c r="G2017" s="5">
        <v>0</v>
      </c>
    </row>
    <row r="2018" spans="1:7" x14ac:dyDescent="0.2">
      <c r="A2018" s="8">
        <f t="shared" si="125"/>
        <v>43266.00000000163</v>
      </c>
      <c r="B2018" s="8">
        <f t="shared" si="125"/>
        <v>43266.003472223849</v>
      </c>
      <c r="C2018" s="1" t="s">
        <v>6</v>
      </c>
      <c r="D2018" s="4">
        <v>0</v>
      </c>
      <c r="E2018" s="5">
        <v>10</v>
      </c>
      <c r="F2018" s="4">
        <v>0</v>
      </c>
      <c r="G2018" s="5">
        <v>0</v>
      </c>
    </row>
    <row r="2019" spans="1:7" x14ac:dyDescent="0.2">
      <c r="A2019" s="8">
        <f t="shared" si="125"/>
        <v>43266.006944446075</v>
      </c>
      <c r="B2019" s="8">
        <f t="shared" si="125"/>
        <v>43266.010416668294</v>
      </c>
      <c r="C2019" s="1" t="s">
        <v>6</v>
      </c>
      <c r="D2019" s="4">
        <v>0</v>
      </c>
      <c r="E2019" s="5">
        <v>10</v>
      </c>
      <c r="F2019" s="4">
        <v>0</v>
      </c>
      <c r="G2019" s="5">
        <v>0</v>
      </c>
    </row>
    <row r="2020" spans="1:7" x14ac:dyDescent="0.2">
      <c r="A2020" s="8">
        <f t="shared" si="125"/>
        <v>43266.01388889052</v>
      </c>
      <c r="B2020" s="8">
        <f t="shared" si="125"/>
        <v>43266.017361112739</v>
      </c>
      <c r="C2020" s="1" t="s">
        <v>6</v>
      </c>
      <c r="D2020" s="4">
        <v>0</v>
      </c>
      <c r="E2020" s="5">
        <v>10</v>
      </c>
      <c r="F2020" s="4">
        <v>0</v>
      </c>
      <c r="G2020" s="5">
        <v>0</v>
      </c>
    </row>
    <row r="2021" spans="1:7" x14ac:dyDescent="0.2">
      <c r="A2021" s="8">
        <f t="shared" ref="A2021:B2036" si="126">A2020+TIME(0,10,0)</f>
        <v>43266.020833334966</v>
      </c>
      <c r="B2021" s="8">
        <f t="shared" si="126"/>
        <v>43266.024305557185</v>
      </c>
      <c r="C2021" s="1" t="s">
        <v>6</v>
      </c>
      <c r="D2021" s="4">
        <v>0</v>
      </c>
      <c r="E2021" s="5">
        <v>10</v>
      </c>
      <c r="F2021" s="4">
        <v>0</v>
      </c>
      <c r="G2021" s="5">
        <v>0</v>
      </c>
    </row>
    <row r="2022" spans="1:7" x14ac:dyDescent="0.2">
      <c r="A2022" s="8">
        <f t="shared" si="126"/>
        <v>43266.027777779411</v>
      </c>
      <c r="B2022" s="8">
        <f t="shared" si="126"/>
        <v>43266.03125000163</v>
      </c>
      <c r="C2022" s="1" t="s">
        <v>6</v>
      </c>
      <c r="D2022" s="4">
        <v>0</v>
      </c>
      <c r="E2022" s="5">
        <v>10</v>
      </c>
      <c r="F2022" s="4">
        <v>0</v>
      </c>
      <c r="G2022" s="5">
        <v>0</v>
      </c>
    </row>
    <row r="2023" spans="1:7" x14ac:dyDescent="0.2">
      <c r="A2023" s="8">
        <f t="shared" si="126"/>
        <v>43266.034722223856</v>
      </c>
      <c r="B2023" s="8">
        <f t="shared" si="126"/>
        <v>43266.038194446075</v>
      </c>
      <c r="D2023" s="4">
        <v>0</v>
      </c>
      <c r="E2023" s="5">
        <v>10</v>
      </c>
      <c r="F2023" s="4">
        <v>0</v>
      </c>
      <c r="G2023" s="5">
        <v>0</v>
      </c>
    </row>
    <row r="2024" spans="1:7" x14ac:dyDescent="0.2">
      <c r="A2024" s="8">
        <f t="shared" si="126"/>
        <v>43266.041666668301</v>
      </c>
      <c r="B2024" s="8">
        <f t="shared" si="126"/>
        <v>43266.04513889052</v>
      </c>
      <c r="D2024" s="4">
        <v>0</v>
      </c>
      <c r="E2024" s="5">
        <v>10</v>
      </c>
      <c r="F2024" s="4">
        <v>0</v>
      </c>
      <c r="G2024" s="5">
        <v>0</v>
      </c>
    </row>
    <row r="2025" spans="1:7" x14ac:dyDescent="0.2">
      <c r="A2025" s="8">
        <f t="shared" si="126"/>
        <v>43266.048611112747</v>
      </c>
      <c r="B2025" s="8">
        <f t="shared" si="126"/>
        <v>43266.052083334966</v>
      </c>
      <c r="D2025" s="4">
        <v>0</v>
      </c>
      <c r="E2025" s="5">
        <v>10</v>
      </c>
      <c r="F2025" s="4">
        <v>0</v>
      </c>
      <c r="G2025" s="5">
        <v>0</v>
      </c>
    </row>
    <row r="2026" spans="1:7" x14ac:dyDescent="0.2">
      <c r="A2026" s="8">
        <f t="shared" si="126"/>
        <v>43266.055555557192</v>
      </c>
      <c r="B2026" s="8">
        <f t="shared" si="126"/>
        <v>43266.059027779411</v>
      </c>
      <c r="D2026" s="4">
        <v>0</v>
      </c>
      <c r="E2026" s="5">
        <v>10</v>
      </c>
      <c r="F2026" s="4">
        <v>0</v>
      </c>
      <c r="G2026" s="5">
        <v>0</v>
      </c>
    </row>
    <row r="2027" spans="1:7" x14ac:dyDescent="0.2">
      <c r="A2027" s="8">
        <f t="shared" si="126"/>
        <v>43266.062500001637</v>
      </c>
      <c r="B2027" s="8">
        <f t="shared" si="126"/>
        <v>43266.065972223856</v>
      </c>
      <c r="D2027" s="4">
        <v>0</v>
      </c>
      <c r="E2027" s="5">
        <v>10</v>
      </c>
      <c r="F2027" s="4">
        <v>0</v>
      </c>
      <c r="G2027" s="5">
        <v>0</v>
      </c>
    </row>
    <row r="2028" spans="1:7" x14ac:dyDescent="0.2">
      <c r="A2028" s="8">
        <f t="shared" si="126"/>
        <v>43266.069444446082</v>
      </c>
      <c r="B2028" s="8">
        <f t="shared" si="126"/>
        <v>43266.072916668301</v>
      </c>
      <c r="D2028" s="4">
        <v>0</v>
      </c>
      <c r="E2028" s="5">
        <v>10</v>
      </c>
      <c r="F2028" s="4">
        <v>0</v>
      </c>
      <c r="G2028" s="5">
        <v>0</v>
      </c>
    </row>
    <row r="2029" spans="1:7" x14ac:dyDescent="0.2">
      <c r="A2029" s="8">
        <f t="shared" si="126"/>
        <v>43266.076388890528</v>
      </c>
      <c r="B2029" s="8">
        <f t="shared" si="126"/>
        <v>43266.079861112747</v>
      </c>
      <c r="D2029" s="4">
        <v>0</v>
      </c>
      <c r="E2029" s="5">
        <v>10</v>
      </c>
      <c r="F2029" s="4">
        <v>0</v>
      </c>
      <c r="G2029" s="5">
        <v>0</v>
      </c>
    </row>
    <row r="2030" spans="1:7" x14ac:dyDescent="0.2">
      <c r="A2030" s="8">
        <f t="shared" si="126"/>
        <v>43266.083333334973</v>
      </c>
      <c r="B2030" s="8">
        <f t="shared" si="126"/>
        <v>43266.086805557192</v>
      </c>
      <c r="D2030" s="4">
        <v>0</v>
      </c>
      <c r="E2030" s="5">
        <v>0</v>
      </c>
      <c r="F2030" s="4">
        <v>0</v>
      </c>
      <c r="G2030" s="5">
        <v>0</v>
      </c>
    </row>
    <row r="2031" spans="1:7" x14ac:dyDescent="0.2">
      <c r="A2031" s="8">
        <f t="shared" si="126"/>
        <v>43266.090277779418</v>
      </c>
      <c r="B2031" s="8">
        <f t="shared" si="126"/>
        <v>43266.093750001637</v>
      </c>
      <c r="D2031" s="4">
        <v>0</v>
      </c>
      <c r="E2031" s="5">
        <v>0</v>
      </c>
      <c r="F2031" s="4">
        <v>0</v>
      </c>
      <c r="G2031" s="5">
        <v>0</v>
      </c>
    </row>
    <row r="2032" spans="1:7" x14ac:dyDescent="0.2">
      <c r="A2032" s="8">
        <f t="shared" si="126"/>
        <v>43266.097222223863</v>
      </c>
      <c r="B2032" s="8">
        <f t="shared" si="126"/>
        <v>43266.100694446082</v>
      </c>
      <c r="D2032" s="4">
        <v>0</v>
      </c>
      <c r="E2032" s="5">
        <v>0</v>
      </c>
      <c r="F2032" s="4">
        <v>0</v>
      </c>
      <c r="G2032" s="5">
        <v>0</v>
      </c>
    </row>
    <row r="2033" spans="1:7" x14ac:dyDescent="0.2">
      <c r="A2033" s="8">
        <f t="shared" si="126"/>
        <v>43266.104166668309</v>
      </c>
      <c r="B2033" s="8">
        <f t="shared" si="126"/>
        <v>43266.107638890528</v>
      </c>
      <c r="D2033" s="4">
        <v>0</v>
      </c>
      <c r="E2033" s="5">
        <v>0</v>
      </c>
      <c r="F2033" s="4">
        <v>0</v>
      </c>
      <c r="G2033" s="5">
        <v>0</v>
      </c>
    </row>
    <row r="2034" spans="1:7" x14ac:dyDescent="0.2">
      <c r="A2034" s="8">
        <f t="shared" si="126"/>
        <v>43266.111111112754</v>
      </c>
      <c r="B2034" s="8">
        <f t="shared" si="126"/>
        <v>43266.114583334973</v>
      </c>
      <c r="D2034" s="4">
        <v>0</v>
      </c>
      <c r="E2034" s="5">
        <v>0</v>
      </c>
      <c r="F2034" s="4">
        <v>0</v>
      </c>
      <c r="G2034" s="5">
        <v>0</v>
      </c>
    </row>
    <row r="2035" spans="1:7" x14ac:dyDescent="0.2">
      <c r="A2035" s="8">
        <f t="shared" si="126"/>
        <v>43266.118055557199</v>
      </c>
      <c r="B2035" s="8">
        <f t="shared" si="126"/>
        <v>43266.121527779418</v>
      </c>
      <c r="D2035" s="4">
        <v>0</v>
      </c>
      <c r="E2035" s="5">
        <v>0</v>
      </c>
      <c r="F2035" s="4">
        <v>0</v>
      </c>
      <c r="G2035" s="5">
        <v>0</v>
      </c>
    </row>
    <row r="2036" spans="1:7" x14ac:dyDescent="0.2">
      <c r="A2036" s="8">
        <f t="shared" si="126"/>
        <v>43266.125000001644</v>
      </c>
      <c r="B2036" s="8">
        <f t="shared" si="126"/>
        <v>43266.128472223863</v>
      </c>
      <c r="D2036" s="4">
        <v>0</v>
      </c>
      <c r="E2036" s="5">
        <v>0</v>
      </c>
      <c r="F2036" s="4">
        <v>0</v>
      </c>
      <c r="G2036" s="5">
        <v>0</v>
      </c>
    </row>
    <row r="2037" spans="1:7" x14ac:dyDescent="0.2">
      <c r="A2037" s="8">
        <f t="shared" ref="A2037:B2052" si="127">A2036+TIME(0,10,0)</f>
        <v>43266.13194444609</v>
      </c>
      <c r="B2037" s="8">
        <f t="shared" si="127"/>
        <v>43266.135416668309</v>
      </c>
      <c r="D2037" s="4">
        <v>0</v>
      </c>
      <c r="E2037" s="5">
        <v>0</v>
      </c>
      <c r="F2037" s="4">
        <v>0</v>
      </c>
      <c r="G2037" s="5">
        <v>0</v>
      </c>
    </row>
    <row r="2038" spans="1:7" x14ac:dyDescent="0.2">
      <c r="A2038" s="8">
        <f t="shared" si="127"/>
        <v>43266.138888890535</v>
      </c>
      <c r="B2038" s="8">
        <f t="shared" si="127"/>
        <v>43266.142361112754</v>
      </c>
      <c r="D2038" s="4">
        <v>0</v>
      </c>
      <c r="E2038" s="5">
        <v>0</v>
      </c>
      <c r="F2038" s="4">
        <v>0</v>
      </c>
      <c r="G2038" s="5">
        <v>0</v>
      </c>
    </row>
    <row r="2039" spans="1:7" x14ac:dyDescent="0.2">
      <c r="A2039" s="8">
        <f t="shared" si="127"/>
        <v>43266.14583333498</v>
      </c>
      <c r="B2039" s="8">
        <f t="shared" si="127"/>
        <v>43266.149305557199</v>
      </c>
      <c r="D2039" s="4">
        <v>0</v>
      </c>
      <c r="E2039" s="5">
        <v>0</v>
      </c>
      <c r="F2039" s="4">
        <v>0</v>
      </c>
      <c r="G2039" s="5">
        <v>0</v>
      </c>
    </row>
    <row r="2040" spans="1:7" x14ac:dyDescent="0.2">
      <c r="A2040" s="8">
        <f t="shared" si="127"/>
        <v>43266.152777779425</v>
      </c>
      <c r="B2040" s="8">
        <f t="shared" si="127"/>
        <v>43266.156250001644</v>
      </c>
      <c r="D2040" s="4">
        <v>0</v>
      </c>
      <c r="E2040" s="5">
        <v>0</v>
      </c>
      <c r="F2040" s="4">
        <v>0</v>
      </c>
      <c r="G2040" s="5">
        <v>0</v>
      </c>
    </row>
    <row r="2041" spans="1:7" x14ac:dyDescent="0.2">
      <c r="A2041" s="8">
        <f t="shared" si="127"/>
        <v>43266.159722223871</v>
      </c>
      <c r="B2041" s="8">
        <f t="shared" si="127"/>
        <v>43266.16319444609</v>
      </c>
      <c r="D2041" s="4">
        <v>0</v>
      </c>
      <c r="E2041" s="5">
        <v>0</v>
      </c>
      <c r="F2041" s="4">
        <v>0</v>
      </c>
      <c r="G2041" s="5">
        <v>0</v>
      </c>
    </row>
    <row r="2042" spans="1:7" x14ac:dyDescent="0.2">
      <c r="A2042" s="8">
        <f t="shared" si="127"/>
        <v>43266.166666668316</v>
      </c>
      <c r="B2042" s="8">
        <f t="shared" si="127"/>
        <v>43266.170138890535</v>
      </c>
      <c r="D2042" s="4">
        <v>0</v>
      </c>
      <c r="E2042" s="5">
        <v>-60</v>
      </c>
      <c r="F2042" s="4">
        <v>0</v>
      </c>
      <c r="G2042" s="5">
        <v>0</v>
      </c>
    </row>
    <row r="2043" spans="1:7" x14ac:dyDescent="0.2">
      <c r="A2043" s="8">
        <f t="shared" si="127"/>
        <v>43266.173611112761</v>
      </c>
      <c r="B2043" s="8">
        <f t="shared" si="127"/>
        <v>43266.17708333498</v>
      </c>
      <c r="D2043" s="4">
        <v>0</v>
      </c>
      <c r="E2043" s="5">
        <v>0</v>
      </c>
      <c r="F2043" s="4">
        <v>0</v>
      </c>
      <c r="G2043" s="5">
        <v>0</v>
      </c>
    </row>
    <row r="2044" spans="1:7" x14ac:dyDescent="0.2">
      <c r="A2044" s="8">
        <f t="shared" si="127"/>
        <v>43266.180555557206</v>
      </c>
      <c r="B2044" s="8">
        <f t="shared" si="127"/>
        <v>43266.184027779425</v>
      </c>
      <c r="D2044" s="4">
        <v>0</v>
      </c>
      <c r="E2044" s="5">
        <v>0</v>
      </c>
      <c r="F2044" s="4">
        <v>0</v>
      </c>
      <c r="G2044" s="5">
        <v>0</v>
      </c>
    </row>
    <row r="2045" spans="1:7" x14ac:dyDescent="0.2">
      <c r="A2045" s="8">
        <f t="shared" si="127"/>
        <v>43266.187500001652</v>
      </c>
      <c r="B2045" s="8">
        <f t="shared" si="127"/>
        <v>43266.190972223871</v>
      </c>
      <c r="D2045" s="4">
        <v>0</v>
      </c>
      <c r="E2045" s="5">
        <v>0</v>
      </c>
      <c r="F2045" s="4">
        <v>0</v>
      </c>
      <c r="G2045" s="5">
        <v>0</v>
      </c>
    </row>
    <row r="2046" spans="1:7" x14ac:dyDescent="0.2">
      <c r="A2046" s="8">
        <f t="shared" si="127"/>
        <v>43266.194444446097</v>
      </c>
      <c r="B2046" s="8">
        <f t="shared" si="127"/>
        <v>43266.197916668316</v>
      </c>
      <c r="D2046" s="4">
        <v>0</v>
      </c>
      <c r="E2046" s="5">
        <v>0</v>
      </c>
      <c r="F2046" s="4">
        <v>0</v>
      </c>
      <c r="G2046" s="5">
        <v>0</v>
      </c>
    </row>
    <row r="2047" spans="1:7" x14ac:dyDescent="0.2">
      <c r="A2047" s="8">
        <f t="shared" si="127"/>
        <v>43266.201388890542</v>
      </c>
      <c r="B2047" s="8">
        <f t="shared" si="127"/>
        <v>43266.204861112761</v>
      </c>
      <c r="D2047" s="4">
        <v>0</v>
      </c>
      <c r="E2047" s="5">
        <v>0</v>
      </c>
      <c r="F2047" s="4">
        <v>0</v>
      </c>
      <c r="G2047" s="5">
        <v>0</v>
      </c>
    </row>
    <row r="2048" spans="1:7" x14ac:dyDescent="0.2">
      <c r="A2048" s="8">
        <f t="shared" si="127"/>
        <v>43266.208333334987</v>
      </c>
      <c r="B2048" s="8">
        <f t="shared" si="127"/>
        <v>43266.211805557206</v>
      </c>
      <c r="D2048" s="4">
        <v>0</v>
      </c>
      <c r="E2048" s="5">
        <v>0</v>
      </c>
      <c r="F2048" s="4">
        <v>0</v>
      </c>
      <c r="G2048" s="5">
        <v>0</v>
      </c>
    </row>
    <row r="2049" spans="1:7" x14ac:dyDescent="0.2">
      <c r="A2049" s="8">
        <f t="shared" si="127"/>
        <v>43266.215277779433</v>
      </c>
      <c r="B2049" s="8">
        <f t="shared" si="127"/>
        <v>43266.218750001652</v>
      </c>
      <c r="D2049" s="4">
        <v>0</v>
      </c>
      <c r="E2049" s="5">
        <v>0</v>
      </c>
      <c r="F2049" s="4">
        <v>0</v>
      </c>
      <c r="G2049" s="5">
        <v>0</v>
      </c>
    </row>
    <row r="2050" spans="1:7" x14ac:dyDescent="0.2">
      <c r="A2050" s="8">
        <f t="shared" si="127"/>
        <v>43266.222222223878</v>
      </c>
      <c r="B2050" s="8">
        <f t="shared" si="127"/>
        <v>43266.225694446097</v>
      </c>
      <c r="D2050" s="4">
        <v>0</v>
      </c>
      <c r="E2050" s="5">
        <v>0</v>
      </c>
      <c r="F2050" s="4">
        <v>0</v>
      </c>
      <c r="G2050" s="5">
        <v>0</v>
      </c>
    </row>
    <row r="2051" spans="1:7" x14ac:dyDescent="0.2">
      <c r="A2051" s="8">
        <f t="shared" si="127"/>
        <v>43266.229166668323</v>
      </c>
      <c r="B2051" s="8">
        <f t="shared" si="127"/>
        <v>43266.232638890542</v>
      </c>
      <c r="D2051" s="4">
        <v>0</v>
      </c>
      <c r="E2051" s="5">
        <v>0</v>
      </c>
      <c r="F2051" s="4">
        <v>0</v>
      </c>
      <c r="G2051" s="5">
        <v>0</v>
      </c>
    </row>
    <row r="2052" spans="1:7" x14ac:dyDescent="0.2">
      <c r="A2052" s="8">
        <f t="shared" si="127"/>
        <v>43266.236111112768</v>
      </c>
      <c r="B2052" s="8">
        <f t="shared" si="127"/>
        <v>43266.239583334987</v>
      </c>
      <c r="D2052" s="4">
        <v>0</v>
      </c>
      <c r="E2052" s="5">
        <v>0</v>
      </c>
      <c r="F2052" s="4">
        <v>0</v>
      </c>
      <c r="G2052" s="5">
        <v>0</v>
      </c>
    </row>
    <row r="2053" spans="1:7" x14ac:dyDescent="0.2">
      <c r="A2053" s="8">
        <f t="shared" ref="A2053:B2068" si="128">A2052+TIME(0,10,0)</f>
        <v>43266.243055557214</v>
      </c>
      <c r="B2053" s="8">
        <f t="shared" si="128"/>
        <v>43266.246527779433</v>
      </c>
      <c r="D2053" s="4">
        <v>0</v>
      </c>
      <c r="E2053" s="5">
        <v>0</v>
      </c>
      <c r="F2053" s="4">
        <v>0</v>
      </c>
      <c r="G2053" s="5">
        <v>0</v>
      </c>
    </row>
    <row r="2054" spans="1:7" x14ac:dyDescent="0.2">
      <c r="A2054" s="8">
        <f t="shared" si="128"/>
        <v>43266.250000001659</v>
      </c>
      <c r="B2054" s="8">
        <f t="shared" si="128"/>
        <v>43266.253472223878</v>
      </c>
      <c r="D2054" s="4">
        <v>0</v>
      </c>
      <c r="E2054" s="5">
        <v>0</v>
      </c>
      <c r="F2054" s="4">
        <v>0</v>
      </c>
      <c r="G2054" s="5">
        <v>0</v>
      </c>
    </row>
    <row r="2055" spans="1:7" x14ac:dyDescent="0.2">
      <c r="A2055" s="8">
        <f t="shared" si="128"/>
        <v>43266.256944446104</v>
      </c>
      <c r="B2055" s="8">
        <f t="shared" si="128"/>
        <v>43266.260416668323</v>
      </c>
      <c r="D2055" s="4">
        <v>0</v>
      </c>
      <c r="E2055" s="5">
        <v>0</v>
      </c>
      <c r="F2055" s="4">
        <v>0</v>
      </c>
      <c r="G2055" s="5">
        <v>0</v>
      </c>
    </row>
    <row r="2056" spans="1:7" x14ac:dyDescent="0.2">
      <c r="A2056" s="8">
        <f t="shared" si="128"/>
        <v>43266.263888890549</v>
      </c>
      <c r="B2056" s="8">
        <f t="shared" si="128"/>
        <v>43266.267361112768</v>
      </c>
      <c r="D2056" s="4">
        <v>0</v>
      </c>
      <c r="E2056" s="5">
        <v>0</v>
      </c>
      <c r="F2056" s="4">
        <v>0</v>
      </c>
      <c r="G2056" s="5">
        <v>0</v>
      </c>
    </row>
    <row r="2057" spans="1:7" x14ac:dyDescent="0.2">
      <c r="A2057" s="8">
        <f t="shared" si="128"/>
        <v>43266.270833334995</v>
      </c>
      <c r="B2057" s="8">
        <f t="shared" si="128"/>
        <v>43266.274305557214</v>
      </c>
      <c r="C2057" s="1" t="s">
        <v>6</v>
      </c>
      <c r="D2057" s="4">
        <v>10</v>
      </c>
      <c r="E2057" s="5">
        <v>0</v>
      </c>
      <c r="F2057" s="4">
        <v>0</v>
      </c>
      <c r="G2057" s="5">
        <v>0</v>
      </c>
    </row>
    <row r="2058" spans="1:7" x14ac:dyDescent="0.2">
      <c r="A2058" s="8">
        <f t="shared" si="128"/>
        <v>43266.27777777944</v>
      </c>
      <c r="B2058" s="8">
        <f t="shared" si="128"/>
        <v>43266.281250001659</v>
      </c>
      <c r="C2058" s="1" t="s">
        <v>6</v>
      </c>
      <c r="D2058" s="4">
        <v>10</v>
      </c>
      <c r="E2058" s="5">
        <v>0</v>
      </c>
      <c r="F2058" s="4">
        <v>0</v>
      </c>
      <c r="G2058" s="5">
        <v>0</v>
      </c>
    </row>
    <row r="2059" spans="1:7" x14ac:dyDescent="0.2">
      <c r="A2059" s="8">
        <f t="shared" si="128"/>
        <v>43266.284722223885</v>
      </c>
      <c r="B2059" s="8">
        <f t="shared" si="128"/>
        <v>43266.288194446104</v>
      </c>
      <c r="C2059" s="1" t="s">
        <v>6</v>
      </c>
      <c r="D2059" s="4">
        <v>10</v>
      </c>
      <c r="E2059" s="5">
        <v>0</v>
      </c>
      <c r="F2059" s="4">
        <v>0</v>
      </c>
      <c r="G2059" s="5">
        <v>0</v>
      </c>
    </row>
    <row r="2060" spans="1:7" x14ac:dyDescent="0.2">
      <c r="A2060" s="8">
        <f t="shared" si="128"/>
        <v>43266.29166666833</v>
      </c>
      <c r="B2060" s="8">
        <f t="shared" si="128"/>
        <v>43266.295138890549</v>
      </c>
      <c r="D2060" s="4">
        <v>10</v>
      </c>
      <c r="E2060" s="5">
        <v>0</v>
      </c>
      <c r="F2060" s="4">
        <v>0</v>
      </c>
      <c r="G2060" s="5">
        <v>0</v>
      </c>
    </row>
    <row r="2061" spans="1:7" x14ac:dyDescent="0.2">
      <c r="A2061" s="8">
        <f t="shared" si="128"/>
        <v>43266.298611112776</v>
      </c>
      <c r="B2061" s="8">
        <f t="shared" si="128"/>
        <v>43266.302083334995</v>
      </c>
      <c r="D2061" s="4">
        <v>10</v>
      </c>
      <c r="E2061" s="5">
        <v>0</v>
      </c>
      <c r="F2061" s="4">
        <v>0</v>
      </c>
      <c r="G2061" s="5">
        <v>0</v>
      </c>
    </row>
    <row r="2062" spans="1:7" x14ac:dyDescent="0.2">
      <c r="A2062" s="8">
        <f t="shared" si="128"/>
        <v>43266.305555557221</v>
      </c>
      <c r="B2062" s="8">
        <f t="shared" si="128"/>
        <v>43266.30902777944</v>
      </c>
      <c r="D2062" s="4">
        <v>10</v>
      </c>
      <c r="E2062" s="5">
        <v>0</v>
      </c>
      <c r="F2062" s="4">
        <v>0</v>
      </c>
      <c r="G2062" s="5">
        <v>0</v>
      </c>
    </row>
    <row r="2063" spans="1:7" x14ac:dyDescent="0.2">
      <c r="A2063" s="8">
        <f t="shared" si="128"/>
        <v>43266.312500001666</v>
      </c>
      <c r="B2063" s="8">
        <f t="shared" si="128"/>
        <v>43266.315972223885</v>
      </c>
      <c r="D2063" s="4">
        <v>10</v>
      </c>
      <c r="E2063" s="5">
        <v>0</v>
      </c>
      <c r="F2063" s="4">
        <v>0</v>
      </c>
      <c r="G2063" s="5">
        <v>0</v>
      </c>
    </row>
    <row r="2064" spans="1:7" x14ac:dyDescent="0.2">
      <c r="A2064" s="8">
        <f t="shared" si="128"/>
        <v>43266.319444446111</v>
      </c>
      <c r="B2064" s="8">
        <f t="shared" si="128"/>
        <v>43266.32291666833</v>
      </c>
      <c r="D2064" s="4">
        <v>10</v>
      </c>
      <c r="E2064" s="5">
        <v>0</v>
      </c>
      <c r="F2064" s="4">
        <v>0</v>
      </c>
      <c r="G2064" s="5">
        <v>0</v>
      </c>
    </row>
    <row r="2065" spans="1:7" x14ac:dyDescent="0.2">
      <c r="A2065" s="8">
        <f t="shared" si="128"/>
        <v>43266.326388890557</v>
      </c>
      <c r="B2065" s="8">
        <f t="shared" si="128"/>
        <v>43266.329861112776</v>
      </c>
      <c r="D2065" s="4">
        <v>10</v>
      </c>
      <c r="E2065" s="5">
        <v>0</v>
      </c>
      <c r="F2065" s="4">
        <v>0</v>
      </c>
      <c r="G2065" s="5">
        <v>0</v>
      </c>
    </row>
    <row r="2066" spans="1:7" x14ac:dyDescent="0.2">
      <c r="A2066" s="8">
        <f t="shared" si="128"/>
        <v>43266.333333335002</v>
      </c>
      <c r="B2066" s="8">
        <f t="shared" si="128"/>
        <v>43266.336805557221</v>
      </c>
      <c r="D2066" s="4">
        <v>10</v>
      </c>
      <c r="E2066" s="5">
        <v>0</v>
      </c>
      <c r="F2066" s="4">
        <v>0</v>
      </c>
      <c r="G2066" s="5">
        <v>0</v>
      </c>
    </row>
    <row r="2067" spans="1:7" x14ac:dyDescent="0.2">
      <c r="A2067" s="8">
        <f t="shared" si="128"/>
        <v>43266.340277779447</v>
      </c>
      <c r="B2067" s="8">
        <f t="shared" si="128"/>
        <v>43266.343750001666</v>
      </c>
      <c r="D2067" s="4">
        <v>10</v>
      </c>
      <c r="E2067" s="5">
        <v>0</v>
      </c>
      <c r="F2067" s="4">
        <v>0</v>
      </c>
      <c r="G2067" s="5">
        <v>0</v>
      </c>
    </row>
    <row r="2068" spans="1:7" x14ac:dyDescent="0.2">
      <c r="A2068" s="8">
        <f t="shared" si="128"/>
        <v>43266.347222223892</v>
      </c>
      <c r="B2068" s="8">
        <f t="shared" si="128"/>
        <v>43266.350694446111</v>
      </c>
      <c r="D2068" s="4">
        <v>10</v>
      </c>
      <c r="E2068" s="5">
        <v>0</v>
      </c>
      <c r="F2068" s="4">
        <v>0</v>
      </c>
      <c r="G2068" s="5">
        <v>0</v>
      </c>
    </row>
    <row r="2069" spans="1:7" x14ac:dyDescent="0.2">
      <c r="A2069" s="8">
        <f t="shared" ref="A2069:B2084" si="129">A2068+TIME(0,10,0)</f>
        <v>43266.354166668338</v>
      </c>
      <c r="B2069" s="8">
        <f t="shared" si="129"/>
        <v>43266.357638890557</v>
      </c>
      <c r="D2069" s="4">
        <v>10</v>
      </c>
      <c r="E2069" s="5">
        <v>0</v>
      </c>
      <c r="F2069" s="4">
        <v>0</v>
      </c>
      <c r="G2069" s="5">
        <v>0</v>
      </c>
    </row>
    <row r="2070" spans="1:7" x14ac:dyDescent="0.2">
      <c r="A2070" s="8">
        <f t="shared" si="129"/>
        <v>43266.361111112783</v>
      </c>
      <c r="B2070" s="8">
        <f t="shared" si="129"/>
        <v>43266.364583335002</v>
      </c>
      <c r="D2070" s="4">
        <v>0</v>
      </c>
      <c r="E2070" s="5">
        <v>0</v>
      </c>
      <c r="F2070" s="4">
        <v>0</v>
      </c>
      <c r="G2070" s="5">
        <v>0</v>
      </c>
    </row>
    <row r="2071" spans="1:7" x14ac:dyDescent="0.2">
      <c r="A2071" s="8">
        <f t="shared" si="129"/>
        <v>43266.368055557228</v>
      </c>
      <c r="B2071" s="8">
        <f t="shared" si="129"/>
        <v>43266.371527779447</v>
      </c>
      <c r="D2071" s="4">
        <v>0</v>
      </c>
      <c r="E2071" s="5">
        <v>0</v>
      </c>
      <c r="F2071" s="4">
        <v>0</v>
      </c>
      <c r="G2071" s="5">
        <v>0</v>
      </c>
    </row>
    <row r="2072" spans="1:7" x14ac:dyDescent="0.2">
      <c r="A2072" s="8">
        <f t="shared" si="129"/>
        <v>43266.375000001673</v>
      </c>
      <c r="B2072" s="8">
        <f t="shared" si="129"/>
        <v>43266.378472223892</v>
      </c>
      <c r="D2072" s="4">
        <v>0</v>
      </c>
      <c r="E2072" s="5">
        <v>0</v>
      </c>
      <c r="F2072" s="4">
        <v>0</v>
      </c>
      <c r="G2072" s="5">
        <v>0</v>
      </c>
    </row>
    <row r="2073" spans="1:7" x14ac:dyDescent="0.2">
      <c r="A2073" s="8">
        <f t="shared" si="129"/>
        <v>43266.381944446119</v>
      </c>
      <c r="B2073" s="8">
        <f t="shared" si="129"/>
        <v>43266.385416668338</v>
      </c>
      <c r="D2073" s="4">
        <v>0</v>
      </c>
      <c r="E2073" s="5">
        <v>0</v>
      </c>
      <c r="F2073" s="4">
        <v>0</v>
      </c>
      <c r="G2073" s="5">
        <v>0</v>
      </c>
    </row>
    <row r="2074" spans="1:7" x14ac:dyDescent="0.2">
      <c r="A2074" s="8">
        <f t="shared" si="129"/>
        <v>43266.388888890564</v>
      </c>
      <c r="B2074" s="8">
        <f t="shared" si="129"/>
        <v>43266.392361112783</v>
      </c>
      <c r="D2074" s="4">
        <v>0</v>
      </c>
      <c r="E2074" s="5">
        <v>0</v>
      </c>
      <c r="F2074" s="4">
        <v>0</v>
      </c>
      <c r="G2074" s="5">
        <v>0</v>
      </c>
    </row>
    <row r="2075" spans="1:7" x14ac:dyDescent="0.2">
      <c r="A2075" s="8">
        <f t="shared" si="129"/>
        <v>43266.395833335009</v>
      </c>
      <c r="B2075" s="8">
        <f t="shared" si="129"/>
        <v>43266.399305557228</v>
      </c>
      <c r="D2075" s="4">
        <v>0</v>
      </c>
      <c r="E2075" s="5">
        <v>0</v>
      </c>
      <c r="F2075" s="4">
        <v>0</v>
      </c>
      <c r="G2075" s="5">
        <v>0</v>
      </c>
    </row>
    <row r="2076" spans="1:7" x14ac:dyDescent="0.2">
      <c r="A2076" s="8">
        <f t="shared" si="129"/>
        <v>43266.402777779454</v>
      </c>
      <c r="B2076" s="8">
        <f t="shared" si="129"/>
        <v>43266.406250001673</v>
      </c>
      <c r="D2076" s="4">
        <v>0</v>
      </c>
      <c r="E2076" s="5">
        <v>0</v>
      </c>
      <c r="F2076" s="4">
        <v>0</v>
      </c>
      <c r="G2076" s="5">
        <v>0</v>
      </c>
    </row>
    <row r="2077" spans="1:7" x14ac:dyDescent="0.2">
      <c r="A2077" s="8">
        <f t="shared" si="129"/>
        <v>43266.4097222239</v>
      </c>
      <c r="B2077" s="8">
        <f t="shared" si="129"/>
        <v>43266.413194446119</v>
      </c>
      <c r="D2077" s="4">
        <v>0</v>
      </c>
      <c r="E2077" s="5">
        <v>0</v>
      </c>
      <c r="F2077" s="4">
        <v>0</v>
      </c>
      <c r="G2077" s="5">
        <v>0</v>
      </c>
    </row>
    <row r="2078" spans="1:7" x14ac:dyDescent="0.2">
      <c r="A2078" s="8">
        <f t="shared" si="129"/>
        <v>43266.416666668345</v>
      </c>
      <c r="B2078" s="8">
        <f t="shared" si="129"/>
        <v>43266.420138890564</v>
      </c>
      <c r="D2078" s="4">
        <v>10</v>
      </c>
      <c r="E2078" s="5">
        <v>0</v>
      </c>
      <c r="F2078" s="4">
        <v>0</v>
      </c>
      <c r="G2078" s="5">
        <v>0</v>
      </c>
    </row>
    <row r="2079" spans="1:7" x14ac:dyDescent="0.2">
      <c r="A2079" s="8">
        <f t="shared" si="129"/>
        <v>43266.42361111279</v>
      </c>
      <c r="B2079" s="8">
        <f t="shared" si="129"/>
        <v>43266.427083335009</v>
      </c>
      <c r="D2079" s="4">
        <v>10</v>
      </c>
      <c r="E2079" s="5">
        <v>0</v>
      </c>
      <c r="F2079" s="4">
        <v>0</v>
      </c>
      <c r="G2079" s="5">
        <v>0</v>
      </c>
    </row>
    <row r="2080" spans="1:7" x14ac:dyDescent="0.2">
      <c r="A2080" s="8">
        <f t="shared" si="129"/>
        <v>43266.430555557235</v>
      </c>
      <c r="B2080" s="8">
        <f t="shared" si="129"/>
        <v>43266.434027779454</v>
      </c>
      <c r="D2080" s="4">
        <v>10</v>
      </c>
      <c r="E2080" s="5">
        <v>0</v>
      </c>
      <c r="F2080" s="4">
        <v>0</v>
      </c>
      <c r="G2080" s="5">
        <v>0</v>
      </c>
    </row>
    <row r="2081" spans="1:7" x14ac:dyDescent="0.2">
      <c r="A2081" s="8">
        <f t="shared" si="129"/>
        <v>43266.437500001681</v>
      </c>
      <c r="B2081" s="8">
        <f t="shared" si="129"/>
        <v>43266.4409722239</v>
      </c>
      <c r="D2081" s="4">
        <v>10</v>
      </c>
      <c r="E2081" s="5">
        <v>0</v>
      </c>
      <c r="F2081" s="4">
        <v>0</v>
      </c>
      <c r="G2081" s="5">
        <v>0</v>
      </c>
    </row>
    <row r="2082" spans="1:7" x14ac:dyDescent="0.2">
      <c r="A2082" s="8">
        <f t="shared" si="129"/>
        <v>43266.444444446126</v>
      </c>
      <c r="B2082" s="8">
        <f t="shared" si="129"/>
        <v>43266.447916668345</v>
      </c>
      <c r="D2082" s="4">
        <v>10</v>
      </c>
      <c r="E2082" s="5">
        <v>0</v>
      </c>
      <c r="F2082" s="4">
        <v>0</v>
      </c>
      <c r="G2082" s="5">
        <v>0</v>
      </c>
    </row>
    <row r="2083" spans="1:7" x14ac:dyDescent="0.2">
      <c r="A2083" s="8">
        <f t="shared" si="129"/>
        <v>43266.451388890571</v>
      </c>
      <c r="B2083" s="8">
        <f t="shared" si="129"/>
        <v>43266.45486111279</v>
      </c>
      <c r="D2083" s="4">
        <v>10</v>
      </c>
      <c r="E2083" s="5">
        <v>0</v>
      </c>
      <c r="F2083" s="4">
        <v>0</v>
      </c>
      <c r="G2083" s="5">
        <v>0</v>
      </c>
    </row>
    <row r="2084" spans="1:7" x14ac:dyDescent="0.2">
      <c r="A2084" s="8">
        <f t="shared" si="129"/>
        <v>43266.458333335017</v>
      </c>
      <c r="B2084" s="8">
        <f t="shared" si="129"/>
        <v>43266.461805557235</v>
      </c>
      <c r="D2084" s="4">
        <v>10</v>
      </c>
      <c r="E2084" s="5">
        <v>0</v>
      </c>
      <c r="F2084" s="4">
        <v>0</v>
      </c>
      <c r="G2084" s="5">
        <v>10</v>
      </c>
    </row>
    <row r="2085" spans="1:7" x14ac:dyDescent="0.2">
      <c r="A2085" s="8">
        <f t="shared" ref="A2085:B2100" si="130">A2084+TIME(0,10,0)</f>
        <v>43266.465277779462</v>
      </c>
      <c r="B2085" s="8">
        <f t="shared" si="130"/>
        <v>43266.468750001681</v>
      </c>
      <c r="D2085" s="4">
        <v>10</v>
      </c>
      <c r="E2085" s="5">
        <v>0</v>
      </c>
      <c r="F2085" s="4">
        <v>0</v>
      </c>
      <c r="G2085" s="5">
        <v>10</v>
      </c>
    </row>
    <row r="2086" spans="1:7" x14ac:dyDescent="0.2">
      <c r="A2086" s="8">
        <f t="shared" si="130"/>
        <v>43266.472222223907</v>
      </c>
      <c r="B2086" s="8">
        <f t="shared" si="130"/>
        <v>43266.475694446126</v>
      </c>
      <c r="D2086" s="4">
        <v>10</v>
      </c>
      <c r="E2086" s="5">
        <v>0</v>
      </c>
      <c r="F2086" s="4">
        <v>0</v>
      </c>
      <c r="G2086" s="5">
        <v>10</v>
      </c>
    </row>
    <row r="2087" spans="1:7" x14ac:dyDescent="0.2">
      <c r="A2087" s="8">
        <f t="shared" si="130"/>
        <v>43266.479166668352</v>
      </c>
      <c r="B2087" s="8">
        <f t="shared" si="130"/>
        <v>43266.482638890571</v>
      </c>
      <c r="D2087" s="4">
        <v>10</v>
      </c>
      <c r="E2087" s="5">
        <v>0</v>
      </c>
      <c r="F2087" s="4">
        <v>0</v>
      </c>
      <c r="G2087" s="5">
        <v>10</v>
      </c>
    </row>
    <row r="2088" spans="1:7" x14ac:dyDescent="0.2">
      <c r="A2088" s="8">
        <f t="shared" si="130"/>
        <v>43266.486111112798</v>
      </c>
      <c r="B2088" s="8">
        <f t="shared" si="130"/>
        <v>43266.489583335017</v>
      </c>
      <c r="D2088" s="4">
        <v>10</v>
      </c>
      <c r="E2088" s="5">
        <v>0</v>
      </c>
      <c r="F2088" s="4">
        <v>0</v>
      </c>
      <c r="G2088" s="5">
        <v>10</v>
      </c>
    </row>
    <row r="2089" spans="1:7" x14ac:dyDescent="0.2">
      <c r="A2089" s="8">
        <f t="shared" si="130"/>
        <v>43266.493055557243</v>
      </c>
      <c r="B2089" s="8">
        <f t="shared" si="130"/>
        <v>43266.496527779462</v>
      </c>
      <c r="D2089" s="4">
        <v>10</v>
      </c>
      <c r="E2089" s="5">
        <v>0</v>
      </c>
      <c r="F2089" s="4">
        <v>0</v>
      </c>
      <c r="G2089" s="5">
        <v>10</v>
      </c>
    </row>
    <row r="2090" spans="1:7" x14ac:dyDescent="0.2">
      <c r="A2090" s="8">
        <f t="shared" si="130"/>
        <v>43266.500000001688</v>
      </c>
      <c r="B2090" s="8">
        <f t="shared" si="130"/>
        <v>43266.503472223907</v>
      </c>
      <c r="D2090" s="4">
        <v>10</v>
      </c>
      <c r="E2090" s="5">
        <v>0</v>
      </c>
      <c r="F2090" s="4">
        <v>0</v>
      </c>
      <c r="G2090" s="5">
        <v>10</v>
      </c>
    </row>
    <row r="2091" spans="1:7" x14ac:dyDescent="0.2">
      <c r="A2091" s="8">
        <f t="shared" si="130"/>
        <v>43266.506944446133</v>
      </c>
      <c r="B2091" s="8">
        <f t="shared" si="130"/>
        <v>43266.510416668352</v>
      </c>
      <c r="D2091" s="4">
        <v>0</v>
      </c>
      <c r="E2091" s="5">
        <v>0</v>
      </c>
      <c r="F2091" s="4">
        <v>0</v>
      </c>
      <c r="G2091" s="5">
        <v>10</v>
      </c>
    </row>
    <row r="2092" spans="1:7" x14ac:dyDescent="0.2">
      <c r="A2092" s="8">
        <f t="shared" si="130"/>
        <v>43266.513888890579</v>
      </c>
      <c r="B2092" s="8">
        <f t="shared" si="130"/>
        <v>43266.517361112798</v>
      </c>
      <c r="D2092" s="4">
        <v>0</v>
      </c>
      <c r="E2092" s="5">
        <v>0</v>
      </c>
      <c r="F2092" s="4">
        <v>0</v>
      </c>
      <c r="G2092" s="5">
        <v>10</v>
      </c>
    </row>
    <row r="2093" spans="1:7" x14ac:dyDescent="0.2">
      <c r="A2093" s="8">
        <f t="shared" si="130"/>
        <v>43266.520833335024</v>
      </c>
      <c r="B2093" s="8">
        <f t="shared" si="130"/>
        <v>43266.524305557243</v>
      </c>
      <c r="D2093" s="4">
        <v>0</v>
      </c>
      <c r="E2093" s="5">
        <v>0</v>
      </c>
      <c r="F2093" s="4">
        <v>0</v>
      </c>
      <c r="G2093" s="5">
        <v>10</v>
      </c>
    </row>
    <row r="2094" spans="1:7" x14ac:dyDescent="0.2">
      <c r="A2094" s="8">
        <f t="shared" si="130"/>
        <v>43266.527777779469</v>
      </c>
      <c r="B2094" s="8">
        <f t="shared" si="130"/>
        <v>43266.531250001688</v>
      </c>
      <c r="D2094" s="4">
        <v>0</v>
      </c>
      <c r="E2094" s="5">
        <v>0</v>
      </c>
      <c r="F2094" s="4">
        <v>0</v>
      </c>
      <c r="G2094" s="5">
        <v>10</v>
      </c>
    </row>
    <row r="2095" spans="1:7" x14ac:dyDescent="0.2">
      <c r="A2095" s="8">
        <f t="shared" si="130"/>
        <v>43266.534722223914</v>
      </c>
      <c r="B2095" s="8">
        <f t="shared" si="130"/>
        <v>43266.538194446133</v>
      </c>
      <c r="D2095" s="4">
        <v>0</v>
      </c>
      <c r="E2095" s="5">
        <v>0</v>
      </c>
      <c r="F2095" s="4">
        <v>0</v>
      </c>
      <c r="G2095" s="5">
        <v>10</v>
      </c>
    </row>
    <row r="2096" spans="1:7" x14ac:dyDescent="0.2">
      <c r="A2096" s="8">
        <f t="shared" si="130"/>
        <v>43266.54166666836</v>
      </c>
      <c r="B2096" s="8">
        <f t="shared" si="130"/>
        <v>43266.545138890579</v>
      </c>
      <c r="D2096" s="4">
        <v>0</v>
      </c>
      <c r="E2096" s="5">
        <v>0</v>
      </c>
      <c r="F2096" s="4">
        <v>0</v>
      </c>
      <c r="G2096" s="5">
        <v>10</v>
      </c>
    </row>
    <row r="2097" spans="1:7" x14ac:dyDescent="0.2">
      <c r="A2097" s="8">
        <f t="shared" si="130"/>
        <v>43266.548611112805</v>
      </c>
      <c r="B2097" s="8">
        <f t="shared" si="130"/>
        <v>43266.552083335024</v>
      </c>
      <c r="D2097" s="4">
        <v>0</v>
      </c>
      <c r="E2097" s="5">
        <v>0</v>
      </c>
      <c r="F2097" s="4">
        <v>0</v>
      </c>
      <c r="G2097" s="5">
        <v>10</v>
      </c>
    </row>
    <row r="2098" spans="1:7" x14ac:dyDescent="0.2">
      <c r="A2098" s="8">
        <f t="shared" si="130"/>
        <v>43266.55555555725</v>
      </c>
      <c r="B2098" s="8">
        <f t="shared" si="130"/>
        <v>43266.559027779469</v>
      </c>
      <c r="D2098" s="4">
        <v>0</v>
      </c>
      <c r="E2098" s="5">
        <v>0</v>
      </c>
      <c r="F2098" s="4">
        <v>0</v>
      </c>
      <c r="G2098" s="5">
        <v>10</v>
      </c>
    </row>
    <row r="2099" spans="1:7" x14ac:dyDescent="0.2">
      <c r="A2099" s="8">
        <f t="shared" si="130"/>
        <v>43266.562500001695</v>
      </c>
      <c r="B2099" s="8">
        <f t="shared" si="130"/>
        <v>43266.565972223914</v>
      </c>
      <c r="D2099" s="4">
        <v>0</v>
      </c>
      <c r="E2099" s="5">
        <v>0</v>
      </c>
      <c r="F2099" s="4">
        <v>0</v>
      </c>
      <c r="G2099" s="5">
        <v>10</v>
      </c>
    </row>
    <row r="2100" spans="1:7" x14ac:dyDescent="0.2">
      <c r="A2100" s="8">
        <f t="shared" si="130"/>
        <v>43266.569444446141</v>
      </c>
      <c r="B2100" s="8">
        <f t="shared" si="130"/>
        <v>43266.57291666836</v>
      </c>
      <c r="D2100" s="4">
        <v>0</v>
      </c>
      <c r="E2100" s="5">
        <v>0</v>
      </c>
      <c r="F2100" s="4">
        <v>0</v>
      </c>
      <c r="G2100" s="5">
        <v>10</v>
      </c>
    </row>
    <row r="2101" spans="1:7" x14ac:dyDescent="0.2">
      <c r="A2101" s="8">
        <f t="shared" ref="A2101:B2116" si="131">A2100+TIME(0,10,0)</f>
        <v>43266.576388890586</v>
      </c>
      <c r="B2101" s="8">
        <f t="shared" si="131"/>
        <v>43266.579861112805</v>
      </c>
      <c r="D2101" s="4">
        <v>0</v>
      </c>
      <c r="E2101" s="5">
        <v>0</v>
      </c>
      <c r="F2101" s="4">
        <v>0</v>
      </c>
      <c r="G2101" s="5">
        <v>10</v>
      </c>
    </row>
    <row r="2102" spans="1:7" x14ac:dyDescent="0.2">
      <c r="A2102" s="8">
        <f t="shared" si="131"/>
        <v>43266.583333335031</v>
      </c>
      <c r="B2102" s="8">
        <f t="shared" si="131"/>
        <v>43266.58680555725</v>
      </c>
      <c r="D2102" s="4">
        <v>0</v>
      </c>
      <c r="E2102" s="5">
        <v>0</v>
      </c>
      <c r="F2102" s="4">
        <v>0</v>
      </c>
      <c r="G2102" s="5">
        <v>10</v>
      </c>
    </row>
    <row r="2103" spans="1:7" x14ac:dyDescent="0.2">
      <c r="A2103" s="8">
        <f t="shared" si="131"/>
        <v>43266.590277779476</v>
      </c>
      <c r="B2103" s="8">
        <f t="shared" si="131"/>
        <v>43266.593750001695</v>
      </c>
      <c r="D2103" s="4">
        <v>0</v>
      </c>
      <c r="E2103" s="5">
        <v>0</v>
      </c>
      <c r="F2103" s="4">
        <v>0</v>
      </c>
      <c r="G2103" s="5">
        <v>10</v>
      </c>
    </row>
    <row r="2104" spans="1:7" x14ac:dyDescent="0.2">
      <c r="A2104" s="8">
        <f t="shared" si="131"/>
        <v>43266.597222223922</v>
      </c>
      <c r="B2104" s="8">
        <f t="shared" si="131"/>
        <v>43266.600694446141</v>
      </c>
      <c r="D2104" s="4">
        <v>0</v>
      </c>
      <c r="E2104" s="5">
        <v>0</v>
      </c>
      <c r="F2104" s="4">
        <v>0</v>
      </c>
      <c r="G2104" s="5">
        <v>10</v>
      </c>
    </row>
    <row r="2105" spans="1:7" x14ac:dyDescent="0.2">
      <c r="A2105" s="8">
        <f t="shared" si="131"/>
        <v>43266.604166668367</v>
      </c>
      <c r="B2105" s="8">
        <f t="shared" si="131"/>
        <v>43266.607638890586</v>
      </c>
      <c r="D2105" s="4">
        <v>0</v>
      </c>
      <c r="E2105" s="5">
        <v>0</v>
      </c>
      <c r="F2105" s="4">
        <v>0</v>
      </c>
      <c r="G2105" s="5">
        <v>10</v>
      </c>
    </row>
    <row r="2106" spans="1:7" x14ac:dyDescent="0.2">
      <c r="A2106" s="8">
        <f t="shared" si="131"/>
        <v>43266.611111112812</v>
      </c>
      <c r="B2106" s="8">
        <f t="shared" si="131"/>
        <v>43266.614583335031</v>
      </c>
      <c r="D2106" s="4">
        <v>0</v>
      </c>
      <c r="E2106" s="5">
        <v>0</v>
      </c>
      <c r="F2106" s="4">
        <v>0</v>
      </c>
      <c r="G2106" s="5">
        <v>10</v>
      </c>
    </row>
    <row r="2107" spans="1:7" x14ac:dyDescent="0.2">
      <c r="A2107" s="8">
        <f t="shared" si="131"/>
        <v>43266.618055557257</v>
      </c>
      <c r="B2107" s="8">
        <f t="shared" si="131"/>
        <v>43266.621527779476</v>
      </c>
      <c r="D2107" s="4">
        <v>0</v>
      </c>
      <c r="E2107" s="5">
        <v>0</v>
      </c>
      <c r="F2107" s="4">
        <v>0</v>
      </c>
      <c r="G2107" s="5">
        <v>10</v>
      </c>
    </row>
    <row r="2108" spans="1:7" x14ac:dyDescent="0.2">
      <c r="A2108" s="8">
        <f t="shared" si="131"/>
        <v>43266.625000001703</v>
      </c>
      <c r="B2108" s="8">
        <f t="shared" si="131"/>
        <v>43266.628472223922</v>
      </c>
      <c r="C2108" s="1" t="s">
        <v>6</v>
      </c>
      <c r="D2108" s="4">
        <v>0</v>
      </c>
      <c r="E2108" s="5">
        <v>0</v>
      </c>
      <c r="F2108" s="4">
        <v>0</v>
      </c>
      <c r="G2108" s="5">
        <v>10</v>
      </c>
    </row>
    <row r="2109" spans="1:7" x14ac:dyDescent="0.2">
      <c r="A2109" s="8">
        <f t="shared" si="131"/>
        <v>43266.631944446148</v>
      </c>
      <c r="B2109" s="8">
        <f t="shared" si="131"/>
        <v>43266.635416668367</v>
      </c>
      <c r="C2109" s="1" t="s">
        <v>6</v>
      </c>
      <c r="D2109" s="4">
        <v>10</v>
      </c>
      <c r="E2109" s="5">
        <v>10</v>
      </c>
      <c r="F2109" s="4">
        <v>10</v>
      </c>
      <c r="G2109" s="5">
        <v>10</v>
      </c>
    </row>
    <row r="2110" spans="1:7" x14ac:dyDescent="0.2">
      <c r="A2110" s="8">
        <f t="shared" si="131"/>
        <v>43266.638888890593</v>
      </c>
      <c r="B2110" s="8">
        <f t="shared" si="131"/>
        <v>43266.642361112812</v>
      </c>
      <c r="C2110" s="1" t="s">
        <v>6</v>
      </c>
      <c r="D2110" s="4">
        <v>10</v>
      </c>
      <c r="E2110" s="5">
        <v>10</v>
      </c>
      <c r="F2110" s="4">
        <v>10</v>
      </c>
      <c r="G2110" s="5">
        <v>10</v>
      </c>
    </row>
    <row r="2111" spans="1:7" x14ac:dyDescent="0.2">
      <c r="A2111" s="8">
        <f t="shared" si="131"/>
        <v>43266.645833335038</v>
      </c>
      <c r="B2111" s="8">
        <f t="shared" si="131"/>
        <v>43266.649305557257</v>
      </c>
      <c r="C2111" s="1" t="s">
        <v>6</v>
      </c>
      <c r="D2111" s="4">
        <v>10</v>
      </c>
      <c r="E2111" s="5">
        <v>10</v>
      </c>
      <c r="F2111" s="4">
        <v>10</v>
      </c>
      <c r="G2111" s="5">
        <v>10</v>
      </c>
    </row>
    <row r="2112" spans="1:7" x14ac:dyDescent="0.2">
      <c r="A2112" s="8">
        <f t="shared" si="131"/>
        <v>43266.652777779484</v>
      </c>
      <c r="B2112" s="8">
        <f t="shared" si="131"/>
        <v>43266.656250001703</v>
      </c>
      <c r="C2112" s="1" t="s">
        <v>6</v>
      </c>
      <c r="D2112" s="4">
        <v>10</v>
      </c>
      <c r="E2112" s="5">
        <v>10</v>
      </c>
      <c r="F2112" s="4">
        <v>10</v>
      </c>
      <c r="G2112" s="5">
        <v>10</v>
      </c>
    </row>
    <row r="2113" spans="1:7" x14ac:dyDescent="0.2">
      <c r="A2113" s="8">
        <f t="shared" si="131"/>
        <v>43266.659722223929</v>
      </c>
      <c r="B2113" s="8">
        <f t="shared" si="131"/>
        <v>43266.663194446148</v>
      </c>
      <c r="C2113" s="1" t="s">
        <v>6</v>
      </c>
      <c r="D2113" s="4">
        <v>10</v>
      </c>
      <c r="E2113" s="5">
        <v>10</v>
      </c>
      <c r="F2113" s="4">
        <v>10</v>
      </c>
      <c r="G2113" s="5">
        <v>10</v>
      </c>
    </row>
    <row r="2114" spans="1:7" x14ac:dyDescent="0.2">
      <c r="A2114" s="8">
        <f t="shared" si="131"/>
        <v>43266.666666668374</v>
      </c>
      <c r="B2114" s="8">
        <f t="shared" si="131"/>
        <v>43266.670138890593</v>
      </c>
      <c r="C2114" s="1" t="s">
        <v>6</v>
      </c>
      <c r="D2114" s="4">
        <v>10</v>
      </c>
      <c r="E2114" s="5">
        <v>10</v>
      </c>
      <c r="F2114" s="4">
        <v>10</v>
      </c>
      <c r="G2114" s="5">
        <v>10</v>
      </c>
    </row>
    <row r="2115" spans="1:7" x14ac:dyDescent="0.2">
      <c r="A2115" s="8">
        <f t="shared" si="131"/>
        <v>43266.673611112819</v>
      </c>
      <c r="B2115" s="8">
        <f t="shared" si="131"/>
        <v>43266.677083335038</v>
      </c>
      <c r="C2115" s="1" t="s">
        <v>6</v>
      </c>
      <c r="D2115" s="4">
        <v>10</v>
      </c>
      <c r="E2115" s="5">
        <v>10</v>
      </c>
      <c r="F2115" s="4">
        <v>10</v>
      </c>
      <c r="G2115" s="5">
        <v>10</v>
      </c>
    </row>
    <row r="2116" spans="1:7" x14ac:dyDescent="0.2">
      <c r="A2116" s="8">
        <f t="shared" si="131"/>
        <v>43266.680555557265</v>
      </c>
      <c r="B2116" s="8">
        <f t="shared" si="131"/>
        <v>43266.684027779484</v>
      </c>
      <c r="C2116" s="1" t="s">
        <v>6</v>
      </c>
      <c r="D2116" s="4">
        <v>10</v>
      </c>
      <c r="E2116" s="5">
        <v>10</v>
      </c>
      <c r="F2116" s="4">
        <v>10</v>
      </c>
      <c r="G2116" s="5">
        <v>10</v>
      </c>
    </row>
    <row r="2117" spans="1:7" x14ac:dyDescent="0.2">
      <c r="A2117" s="8">
        <f t="shared" ref="A2117:B2132" si="132">A2116+TIME(0,10,0)</f>
        <v>43266.68750000171</v>
      </c>
      <c r="B2117" s="8">
        <f t="shared" si="132"/>
        <v>43266.690972223929</v>
      </c>
      <c r="C2117" s="1" t="s">
        <v>6</v>
      </c>
      <c r="D2117" s="4">
        <v>10</v>
      </c>
      <c r="E2117" s="5">
        <v>10</v>
      </c>
      <c r="F2117" s="4">
        <v>10</v>
      </c>
      <c r="G2117" s="5">
        <v>10</v>
      </c>
    </row>
    <row r="2118" spans="1:7" x14ac:dyDescent="0.2">
      <c r="A2118" s="8">
        <f t="shared" si="132"/>
        <v>43266.694444446155</v>
      </c>
      <c r="B2118" s="8">
        <f t="shared" si="132"/>
        <v>43266.697916668374</v>
      </c>
      <c r="C2118" s="1" t="s">
        <v>6</v>
      </c>
      <c r="D2118" s="4">
        <v>10</v>
      </c>
      <c r="E2118" s="5">
        <v>10</v>
      </c>
      <c r="F2118" s="4">
        <v>10</v>
      </c>
      <c r="G2118" s="5">
        <v>10</v>
      </c>
    </row>
    <row r="2119" spans="1:7" x14ac:dyDescent="0.2">
      <c r="A2119" s="8">
        <f t="shared" si="132"/>
        <v>43266.7013888906</v>
      </c>
      <c r="B2119" s="8">
        <f t="shared" si="132"/>
        <v>43266.704861112819</v>
      </c>
      <c r="C2119" s="1" t="s">
        <v>6</v>
      </c>
      <c r="D2119" s="4">
        <v>10</v>
      </c>
      <c r="E2119" s="5">
        <v>10</v>
      </c>
      <c r="F2119" s="4">
        <v>10</v>
      </c>
      <c r="G2119" s="5">
        <v>10</v>
      </c>
    </row>
    <row r="2120" spans="1:7" x14ac:dyDescent="0.2">
      <c r="A2120" s="8">
        <f t="shared" si="132"/>
        <v>43266.708333335046</v>
      </c>
      <c r="B2120" s="8">
        <f t="shared" si="132"/>
        <v>43266.711805557265</v>
      </c>
      <c r="C2120" s="1" t="s">
        <v>6</v>
      </c>
      <c r="D2120" s="4">
        <v>10</v>
      </c>
      <c r="E2120" s="5">
        <v>10</v>
      </c>
      <c r="F2120" s="4">
        <v>10</v>
      </c>
      <c r="G2120" s="5">
        <v>10</v>
      </c>
    </row>
    <row r="2121" spans="1:7" x14ac:dyDescent="0.2">
      <c r="A2121" s="8">
        <f t="shared" si="132"/>
        <v>43266.715277779491</v>
      </c>
      <c r="B2121" s="8">
        <f t="shared" si="132"/>
        <v>43266.71875000171</v>
      </c>
      <c r="C2121" s="1" t="s">
        <v>6</v>
      </c>
      <c r="D2121" s="4">
        <v>10</v>
      </c>
      <c r="E2121" s="5">
        <v>10</v>
      </c>
      <c r="F2121" s="4">
        <v>10</v>
      </c>
      <c r="G2121" s="5">
        <v>10</v>
      </c>
    </row>
    <row r="2122" spans="1:7" x14ac:dyDescent="0.2">
      <c r="A2122" s="8">
        <f t="shared" si="132"/>
        <v>43266.722222223936</v>
      </c>
      <c r="B2122" s="8">
        <f t="shared" si="132"/>
        <v>43266.725694446155</v>
      </c>
      <c r="C2122" s="1" t="s">
        <v>6</v>
      </c>
      <c r="D2122" s="4">
        <v>10</v>
      </c>
      <c r="E2122" s="5">
        <v>10</v>
      </c>
      <c r="F2122" s="4">
        <v>10</v>
      </c>
      <c r="G2122" s="5">
        <v>10</v>
      </c>
    </row>
    <row r="2123" spans="1:7" x14ac:dyDescent="0.2">
      <c r="A2123" s="8">
        <f t="shared" si="132"/>
        <v>43266.729166668381</v>
      </c>
      <c r="B2123" s="8">
        <f t="shared" si="132"/>
        <v>43266.7326388906</v>
      </c>
      <c r="C2123" s="1" t="s">
        <v>6</v>
      </c>
      <c r="D2123" s="4">
        <v>10</v>
      </c>
      <c r="E2123" s="5">
        <v>10</v>
      </c>
      <c r="F2123" s="4">
        <v>10</v>
      </c>
      <c r="G2123" s="5">
        <v>10</v>
      </c>
    </row>
    <row r="2124" spans="1:7" x14ac:dyDescent="0.2">
      <c r="A2124" s="8">
        <f t="shared" si="132"/>
        <v>43266.736111112827</v>
      </c>
      <c r="B2124" s="8">
        <f t="shared" si="132"/>
        <v>43266.739583335046</v>
      </c>
      <c r="C2124" s="1" t="s">
        <v>6</v>
      </c>
      <c r="D2124" s="4">
        <v>10</v>
      </c>
      <c r="E2124" s="5">
        <v>10</v>
      </c>
      <c r="F2124" s="4">
        <v>10</v>
      </c>
      <c r="G2124" s="5">
        <v>10</v>
      </c>
    </row>
    <row r="2125" spans="1:7" x14ac:dyDescent="0.2">
      <c r="A2125" s="8">
        <f t="shared" si="132"/>
        <v>43266.743055557272</v>
      </c>
      <c r="B2125" s="8">
        <f t="shared" si="132"/>
        <v>43266.746527779491</v>
      </c>
      <c r="C2125" s="1" t="s">
        <v>6</v>
      </c>
      <c r="D2125" s="4">
        <v>10</v>
      </c>
      <c r="E2125" s="5">
        <v>10</v>
      </c>
      <c r="F2125" s="4">
        <v>10</v>
      </c>
      <c r="G2125" s="5">
        <v>10</v>
      </c>
    </row>
    <row r="2126" spans="1:7" x14ac:dyDescent="0.2">
      <c r="A2126" s="8">
        <f t="shared" si="132"/>
        <v>43266.750000001717</v>
      </c>
      <c r="B2126" s="8">
        <f t="shared" si="132"/>
        <v>43266.753472223936</v>
      </c>
      <c r="C2126" s="1" t="s">
        <v>6</v>
      </c>
      <c r="D2126" s="4">
        <v>10</v>
      </c>
      <c r="E2126" s="5">
        <v>10</v>
      </c>
      <c r="F2126" s="4">
        <v>10</v>
      </c>
      <c r="G2126" s="5">
        <v>10</v>
      </c>
    </row>
    <row r="2127" spans="1:7" x14ac:dyDescent="0.2">
      <c r="A2127" s="8">
        <f t="shared" si="132"/>
        <v>43266.756944446162</v>
      </c>
      <c r="B2127" s="8">
        <f t="shared" si="132"/>
        <v>43266.760416668381</v>
      </c>
      <c r="C2127" s="1" t="s">
        <v>6</v>
      </c>
      <c r="D2127" s="4">
        <v>10</v>
      </c>
      <c r="E2127" s="5">
        <v>10</v>
      </c>
      <c r="F2127" s="4">
        <v>10</v>
      </c>
      <c r="G2127" s="5">
        <v>10</v>
      </c>
    </row>
    <row r="2128" spans="1:7" x14ac:dyDescent="0.2">
      <c r="A2128" s="8">
        <f t="shared" si="132"/>
        <v>43266.763888890608</v>
      </c>
      <c r="B2128" s="8">
        <f t="shared" si="132"/>
        <v>43266.767361112827</v>
      </c>
      <c r="C2128" s="1" t="s">
        <v>6</v>
      </c>
      <c r="D2128" s="4">
        <v>10</v>
      </c>
      <c r="E2128" s="5">
        <v>10</v>
      </c>
      <c r="F2128" s="4">
        <v>10</v>
      </c>
      <c r="G2128" s="5">
        <v>10</v>
      </c>
    </row>
    <row r="2129" spans="1:7" x14ac:dyDescent="0.2">
      <c r="A2129" s="8">
        <f t="shared" si="132"/>
        <v>43266.770833335053</v>
      </c>
      <c r="B2129" s="8">
        <f t="shared" si="132"/>
        <v>43266.774305557272</v>
      </c>
      <c r="C2129" s="1" t="s">
        <v>6</v>
      </c>
      <c r="D2129" s="4">
        <v>10</v>
      </c>
      <c r="E2129" s="5">
        <v>10</v>
      </c>
      <c r="F2129" s="4">
        <v>10</v>
      </c>
      <c r="G2129" s="5">
        <v>10</v>
      </c>
    </row>
    <row r="2130" spans="1:7" x14ac:dyDescent="0.2">
      <c r="A2130" s="8">
        <f t="shared" si="132"/>
        <v>43266.777777779498</v>
      </c>
      <c r="B2130" s="8">
        <f t="shared" si="132"/>
        <v>43266.781250001717</v>
      </c>
      <c r="C2130" s="1" t="s">
        <v>6</v>
      </c>
      <c r="D2130" s="4">
        <v>10</v>
      </c>
      <c r="E2130" s="5">
        <v>10</v>
      </c>
      <c r="F2130" s="4">
        <v>10</v>
      </c>
      <c r="G2130" s="5">
        <v>10</v>
      </c>
    </row>
    <row r="2131" spans="1:7" x14ac:dyDescent="0.2">
      <c r="A2131" s="8">
        <f t="shared" si="132"/>
        <v>43266.784722223943</v>
      </c>
      <c r="B2131" s="8">
        <f t="shared" si="132"/>
        <v>43266.788194446162</v>
      </c>
      <c r="C2131" s="1" t="s">
        <v>6</v>
      </c>
      <c r="D2131" s="4">
        <v>10</v>
      </c>
      <c r="E2131" s="5">
        <v>10</v>
      </c>
      <c r="F2131" s="4">
        <v>10</v>
      </c>
      <c r="G2131" s="5">
        <v>10</v>
      </c>
    </row>
    <row r="2132" spans="1:7" x14ac:dyDescent="0.2">
      <c r="A2132" s="8">
        <f t="shared" si="132"/>
        <v>43266.791666668389</v>
      </c>
      <c r="B2132" s="8">
        <f t="shared" si="132"/>
        <v>43266.795138890608</v>
      </c>
      <c r="C2132" s="1" t="s">
        <v>6</v>
      </c>
      <c r="D2132" s="4">
        <v>10</v>
      </c>
      <c r="E2132" s="5">
        <v>10</v>
      </c>
      <c r="F2132" s="4">
        <v>10</v>
      </c>
      <c r="G2132" s="5">
        <v>10</v>
      </c>
    </row>
    <row r="2133" spans="1:7" x14ac:dyDescent="0.2">
      <c r="A2133" s="8">
        <f t="shared" ref="A2133:B2148" si="133">A2132+TIME(0,10,0)</f>
        <v>43266.798611112834</v>
      </c>
      <c r="B2133" s="8">
        <f t="shared" si="133"/>
        <v>43266.802083335053</v>
      </c>
      <c r="C2133" s="1" t="s">
        <v>6</v>
      </c>
      <c r="D2133" s="4">
        <v>10</v>
      </c>
      <c r="E2133" s="5">
        <v>10</v>
      </c>
      <c r="F2133" s="4">
        <v>10</v>
      </c>
      <c r="G2133" s="5">
        <v>10</v>
      </c>
    </row>
    <row r="2134" spans="1:7" x14ac:dyDescent="0.2">
      <c r="A2134" s="8">
        <f t="shared" si="133"/>
        <v>43266.805555557279</v>
      </c>
      <c r="B2134" s="8">
        <f t="shared" si="133"/>
        <v>43266.809027779498</v>
      </c>
      <c r="C2134" s="1" t="s">
        <v>6</v>
      </c>
      <c r="D2134" s="4">
        <v>10</v>
      </c>
      <c r="E2134" s="5">
        <v>10</v>
      </c>
      <c r="F2134" s="4">
        <v>10</v>
      </c>
      <c r="G2134" s="5">
        <v>10</v>
      </c>
    </row>
    <row r="2135" spans="1:7" x14ac:dyDescent="0.2">
      <c r="A2135" s="8">
        <f t="shared" si="133"/>
        <v>43266.812500001724</v>
      </c>
      <c r="B2135" s="8">
        <f t="shared" si="133"/>
        <v>43266.815972223943</v>
      </c>
      <c r="C2135" s="1" t="s">
        <v>6</v>
      </c>
      <c r="D2135" s="4">
        <v>10</v>
      </c>
      <c r="E2135" s="5">
        <v>10</v>
      </c>
      <c r="F2135" s="4">
        <v>10</v>
      </c>
      <c r="G2135" s="5">
        <v>10</v>
      </c>
    </row>
    <row r="2136" spans="1:7" x14ac:dyDescent="0.2">
      <c r="A2136" s="8">
        <f t="shared" si="133"/>
        <v>43266.81944444617</v>
      </c>
      <c r="B2136" s="8">
        <f t="shared" si="133"/>
        <v>43266.822916668389</v>
      </c>
      <c r="C2136" s="1" t="s">
        <v>6</v>
      </c>
      <c r="D2136" s="4">
        <v>10</v>
      </c>
      <c r="E2136" s="5">
        <v>10</v>
      </c>
      <c r="F2136" s="4">
        <v>10</v>
      </c>
      <c r="G2136" s="5">
        <v>10</v>
      </c>
    </row>
    <row r="2137" spans="1:7" x14ac:dyDescent="0.2">
      <c r="A2137" s="8">
        <f t="shared" si="133"/>
        <v>43266.826388890615</v>
      </c>
      <c r="B2137" s="8">
        <f t="shared" si="133"/>
        <v>43266.829861112834</v>
      </c>
      <c r="C2137" s="1" t="s">
        <v>6</v>
      </c>
      <c r="D2137" s="4">
        <v>10</v>
      </c>
      <c r="E2137" s="5">
        <v>10</v>
      </c>
      <c r="F2137" s="4">
        <v>10</v>
      </c>
      <c r="G2137" s="5">
        <v>10</v>
      </c>
    </row>
    <row r="2138" spans="1:7" x14ac:dyDescent="0.2">
      <c r="A2138" s="8">
        <f t="shared" si="133"/>
        <v>43266.83333333506</v>
      </c>
      <c r="B2138" s="8">
        <f t="shared" si="133"/>
        <v>43266.836805557279</v>
      </c>
      <c r="C2138" s="1" t="s">
        <v>6</v>
      </c>
      <c r="D2138" s="4">
        <v>10</v>
      </c>
      <c r="E2138" s="5">
        <v>10</v>
      </c>
      <c r="F2138" s="4">
        <v>10</v>
      </c>
      <c r="G2138" s="5">
        <v>10</v>
      </c>
    </row>
    <row r="2139" spans="1:7" x14ac:dyDescent="0.2">
      <c r="A2139" s="8">
        <f t="shared" si="133"/>
        <v>43266.840277779505</v>
      </c>
      <c r="B2139" s="8">
        <f t="shared" si="133"/>
        <v>43266.843750001724</v>
      </c>
      <c r="C2139" s="1" t="s">
        <v>6</v>
      </c>
      <c r="D2139" s="4">
        <v>10</v>
      </c>
      <c r="E2139" s="5">
        <v>10</v>
      </c>
      <c r="F2139" s="4">
        <v>10</v>
      </c>
      <c r="G2139" s="5">
        <v>10</v>
      </c>
    </row>
    <row r="2140" spans="1:7" x14ac:dyDescent="0.2">
      <c r="A2140" s="8">
        <f t="shared" si="133"/>
        <v>43266.847222223951</v>
      </c>
      <c r="B2140" s="8">
        <f t="shared" si="133"/>
        <v>43266.85069444617</v>
      </c>
      <c r="C2140" s="1" t="s">
        <v>6</v>
      </c>
      <c r="D2140" s="4">
        <v>10</v>
      </c>
      <c r="E2140" s="5">
        <v>10</v>
      </c>
      <c r="F2140" s="4">
        <v>10</v>
      </c>
      <c r="G2140" s="5">
        <v>10</v>
      </c>
    </row>
    <row r="2141" spans="1:7" x14ac:dyDescent="0.2">
      <c r="A2141" s="8">
        <f t="shared" si="133"/>
        <v>43266.854166668396</v>
      </c>
      <c r="B2141" s="8">
        <f t="shared" si="133"/>
        <v>43266.857638890615</v>
      </c>
      <c r="C2141" s="1" t="s">
        <v>6</v>
      </c>
      <c r="D2141" s="4">
        <v>10</v>
      </c>
      <c r="E2141" s="5">
        <v>10</v>
      </c>
      <c r="F2141" s="4">
        <v>10</v>
      </c>
      <c r="G2141" s="5">
        <v>10</v>
      </c>
    </row>
    <row r="2142" spans="1:7" x14ac:dyDescent="0.2">
      <c r="A2142" s="8">
        <f t="shared" si="133"/>
        <v>43266.861111112841</v>
      </c>
      <c r="B2142" s="8">
        <f t="shared" si="133"/>
        <v>43266.86458333506</v>
      </c>
      <c r="C2142" s="1" t="s">
        <v>6</v>
      </c>
      <c r="D2142" s="4">
        <v>10</v>
      </c>
      <c r="E2142" s="5">
        <v>10</v>
      </c>
      <c r="F2142" s="4">
        <v>10</v>
      </c>
      <c r="G2142" s="5">
        <v>10</v>
      </c>
    </row>
    <row r="2143" spans="1:7" x14ac:dyDescent="0.2">
      <c r="A2143" s="8">
        <f t="shared" si="133"/>
        <v>43266.868055557286</v>
      </c>
      <c r="B2143" s="8">
        <f t="shared" si="133"/>
        <v>43266.871527779505</v>
      </c>
      <c r="C2143" s="1" t="s">
        <v>6</v>
      </c>
      <c r="D2143" s="4">
        <v>10</v>
      </c>
      <c r="E2143" s="5">
        <v>10</v>
      </c>
      <c r="F2143" s="4">
        <v>10</v>
      </c>
      <c r="G2143" s="5">
        <v>10</v>
      </c>
    </row>
    <row r="2144" spans="1:7" x14ac:dyDescent="0.2">
      <c r="A2144" s="8">
        <f t="shared" si="133"/>
        <v>43266.875000001732</v>
      </c>
      <c r="B2144" s="8">
        <f t="shared" si="133"/>
        <v>43266.878472223951</v>
      </c>
      <c r="C2144" s="1" t="s">
        <v>6</v>
      </c>
      <c r="D2144" s="4">
        <v>10</v>
      </c>
      <c r="E2144" s="5">
        <v>10</v>
      </c>
      <c r="F2144" s="4">
        <v>10</v>
      </c>
      <c r="G2144" s="5">
        <v>10</v>
      </c>
    </row>
    <row r="2145" spans="1:7" x14ac:dyDescent="0.2">
      <c r="A2145" s="8">
        <f t="shared" si="133"/>
        <v>43266.881944446177</v>
      </c>
      <c r="B2145" s="8">
        <f t="shared" si="133"/>
        <v>43266.885416668396</v>
      </c>
      <c r="C2145" s="1" t="s">
        <v>6</v>
      </c>
      <c r="D2145" s="4">
        <v>10</v>
      </c>
      <c r="E2145" s="5">
        <v>10</v>
      </c>
      <c r="F2145" s="4">
        <v>10</v>
      </c>
      <c r="G2145" s="5">
        <v>10</v>
      </c>
    </row>
    <row r="2146" spans="1:7" x14ac:dyDescent="0.2">
      <c r="A2146" s="8">
        <f t="shared" si="133"/>
        <v>43266.888888890622</v>
      </c>
      <c r="B2146" s="8">
        <f t="shared" si="133"/>
        <v>43266.892361112841</v>
      </c>
      <c r="C2146" s="1" t="s">
        <v>6</v>
      </c>
      <c r="D2146" s="4">
        <v>10</v>
      </c>
      <c r="E2146" s="5">
        <v>10</v>
      </c>
      <c r="F2146" s="4">
        <v>10</v>
      </c>
      <c r="G2146" s="5">
        <v>10</v>
      </c>
    </row>
    <row r="2147" spans="1:7" x14ac:dyDescent="0.2">
      <c r="A2147" s="8">
        <f t="shared" si="133"/>
        <v>43266.895833335067</v>
      </c>
      <c r="B2147" s="8">
        <f t="shared" si="133"/>
        <v>43266.899305557286</v>
      </c>
      <c r="C2147" s="1" t="s">
        <v>6</v>
      </c>
      <c r="D2147" s="4">
        <v>10</v>
      </c>
      <c r="E2147" s="5">
        <v>10</v>
      </c>
      <c r="F2147" s="4">
        <v>10</v>
      </c>
      <c r="G2147" s="5">
        <v>10</v>
      </c>
    </row>
    <row r="2148" spans="1:7" x14ac:dyDescent="0.2">
      <c r="A2148" s="8">
        <f t="shared" si="133"/>
        <v>43266.902777779513</v>
      </c>
      <c r="B2148" s="8">
        <f t="shared" si="133"/>
        <v>43266.906250001732</v>
      </c>
      <c r="C2148" s="1" t="s">
        <v>6</v>
      </c>
      <c r="D2148" s="4">
        <v>10</v>
      </c>
      <c r="E2148" s="5">
        <v>10</v>
      </c>
      <c r="F2148" s="4">
        <v>10</v>
      </c>
      <c r="G2148" s="5">
        <v>10</v>
      </c>
    </row>
    <row r="2149" spans="1:7" x14ac:dyDescent="0.2">
      <c r="A2149" s="8">
        <f t="shared" ref="A2149:B2164" si="134">A2148+TIME(0,10,0)</f>
        <v>43266.909722223958</v>
      </c>
      <c r="B2149" s="8">
        <f t="shared" si="134"/>
        <v>43266.913194446177</v>
      </c>
      <c r="C2149" s="1" t="s">
        <v>6</v>
      </c>
      <c r="D2149" s="4">
        <v>10</v>
      </c>
      <c r="E2149" s="5">
        <v>10</v>
      </c>
      <c r="F2149" s="4">
        <v>10</v>
      </c>
      <c r="G2149" s="5">
        <v>10</v>
      </c>
    </row>
    <row r="2150" spans="1:7" x14ac:dyDescent="0.2">
      <c r="A2150" s="8">
        <f t="shared" si="134"/>
        <v>43266.916666668403</v>
      </c>
      <c r="B2150" s="8">
        <f t="shared" si="134"/>
        <v>43266.920138890622</v>
      </c>
      <c r="C2150" s="1" t="s">
        <v>6</v>
      </c>
      <c r="D2150" s="4">
        <v>10</v>
      </c>
      <c r="E2150" s="5">
        <v>10</v>
      </c>
      <c r="F2150" s="4">
        <v>10</v>
      </c>
      <c r="G2150" s="5">
        <v>10</v>
      </c>
    </row>
    <row r="2151" spans="1:7" x14ac:dyDescent="0.2">
      <c r="A2151" s="8">
        <f t="shared" si="134"/>
        <v>43266.923611112848</v>
      </c>
      <c r="B2151" s="8">
        <f t="shared" si="134"/>
        <v>43266.927083335067</v>
      </c>
      <c r="C2151" s="1" t="s">
        <v>6</v>
      </c>
      <c r="D2151" s="4">
        <v>10</v>
      </c>
      <c r="E2151" s="5">
        <v>10</v>
      </c>
      <c r="F2151" s="4">
        <v>10</v>
      </c>
      <c r="G2151" s="5">
        <v>10</v>
      </c>
    </row>
    <row r="2152" spans="1:7" x14ac:dyDescent="0.2">
      <c r="A2152" s="8">
        <f t="shared" si="134"/>
        <v>43266.930555557294</v>
      </c>
      <c r="B2152" s="8">
        <f t="shared" si="134"/>
        <v>43266.934027779513</v>
      </c>
      <c r="C2152" s="1" t="s">
        <v>6</v>
      </c>
      <c r="D2152" s="4">
        <v>10</v>
      </c>
      <c r="E2152" s="5">
        <v>10</v>
      </c>
      <c r="F2152" s="4">
        <v>10</v>
      </c>
      <c r="G2152" s="5">
        <v>10</v>
      </c>
    </row>
    <row r="2153" spans="1:7" x14ac:dyDescent="0.2">
      <c r="A2153" s="8">
        <f t="shared" si="134"/>
        <v>43266.937500001739</v>
      </c>
      <c r="B2153" s="8">
        <f t="shared" si="134"/>
        <v>43266.940972223958</v>
      </c>
      <c r="C2153" s="1" t="s">
        <v>6</v>
      </c>
      <c r="D2153" s="4">
        <v>10</v>
      </c>
      <c r="E2153" s="5">
        <v>10</v>
      </c>
      <c r="F2153" s="4">
        <v>10</v>
      </c>
      <c r="G2153" s="5">
        <v>10</v>
      </c>
    </row>
    <row r="2154" spans="1:7" x14ac:dyDescent="0.2">
      <c r="A2154" s="8">
        <f t="shared" si="134"/>
        <v>43266.944444446184</v>
      </c>
      <c r="B2154" s="8">
        <f t="shared" si="134"/>
        <v>43266.947916668403</v>
      </c>
      <c r="C2154" s="1" t="s">
        <v>6</v>
      </c>
      <c r="D2154" s="4">
        <v>10</v>
      </c>
      <c r="E2154" s="5">
        <v>10</v>
      </c>
      <c r="F2154" s="4">
        <v>10</v>
      </c>
      <c r="G2154" s="5">
        <v>0</v>
      </c>
    </row>
    <row r="2155" spans="1:7" x14ac:dyDescent="0.2">
      <c r="A2155" s="8">
        <f t="shared" si="134"/>
        <v>43266.951388890629</v>
      </c>
      <c r="B2155" s="8">
        <f t="shared" si="134"/>
        <v>43266.954861112848</v>
      </c>
      <c r="C2155" s="1" t="s">
        <v>6</v>
      </c>
      <c r="D2155" s="4">
        <v>10</v>
      </c>
      <c r="E2155" s="5">
        <v>10</v>
      </c>
      <c r="F2155" s="4">
        <v>10</v>
      </c>
      <c r="G2155" s="5">
        <v>0</v>
      </c>
    </row>
    <row r="2156" spans="1:7" x14ac:dyDescent="0.2">
      <c r="A2156" s="8">
        <f t="shared" si="134"/>
        <v>43266.958333335075</v>
      </c>
      <c r="B2156" s="8">
        <f t="shared" si="134"/>
        <v>43266.961805557294</v>
      </c>
      <c r="C2156" s="1" t="s">
        <v>6</v>
      </c>
      <c r="D2156" s="4">
        <v>10</v>
      </c>
      <c r="E2156" s="5">
        <v>10</v>
      </c>
      <c r="F2156" s="4">
        <v>10</v>
      </c>
      <c r="G2156" s="5">
        <v>0</v>
      </c>
    </row>
    <row r="2157" spans="1:7" x14ac:dyDescent="0.2">
      <c r="A2157" s="8">
        <f t="shared" si="134"/>
        <v>43266.96527777952</v>
      </c>
      <c r="B2157" s="8">
        <f t="shared" si="134"/>
        <v>43266.968750001739</v>
      </c>
      <c r="C2157" s="1" t="s">
        <v>6</v>
      </c>
      <c r="D2157" s="4">
        <v>10</v>
      </c>
      <c r="E2157" s="5">
        <v>10</v>
      </c>
      <c r="F2157" s="4">
        <v>10</v>
      </c>
      <c r="G2157" s="5">
        <v>10</v>
      </c>
    </row>
    <row r="2158" spans="1:7" x14ac:dyDescent="0.2">
      <c r="A2158" s="8">
        <f t="shared" si="134"/>
        <v>43266.972222223965</v>
      </c>
      <c r="B2158" s="8">
        <f t="shared" si="134"/>
        <v>43266.975694446184</v>
      </c>
      <c r="C2158" s="1" t="s">
        <v>6</v>
      </c>
      <c r="D2158" s="4">
        <v>10</v>
      </c>
      <c r="E2158" s="5">
        <v>10</v>
      </c>
      <c r="F2158" s="4">
        <v>10</v>
      </c>
      <c r="G2158" s="5">
        <v>10</v>
      </c>
    </row>
    <row r="2159" spans="1:7" x14ac:dyDescent="0.2">
      <c r="A2159" s="8">
        <f t="shared" si="134"/>
        <v>43266.97916666841</v>
      </c>
      <c r="B2159" s="8">
        <f t="shared" si="134"/>
        <v>43266.982638890629</v>
      </c>
      <c r="C2159" s="1" t="s">
        <v>6</v>
      </c>
      <c r="D2159" s="4">
        <v>10</v>
      </c>
      <c r="E2159" s="5">
        <v>10</v>
      </c>
      <c r="F2159" s="4">
        <v>10</v>
      </c>
      <c r="G2159" s="5">
        <v>10</v>
      </c>
    </row>
    <row r="2160" spans="1:7" x14ac:dyDescent="0.2">
      <c r="A2160" s="8">
        <f t="shared" si="134"/>
        <v>43266.986111112856</v>
      </c>
      <c r="B2160" s="8">
        <f t="shared" si="134"/>
        <v>43266.989583335075</v>
      </c>
      <c r="C2160" s="1" t="s">
        <v>6</v>
      </c>
      <c r="D2160" s="4">
        <v>10</v>
      </c>
      <c r="E2160" s="5">
        <v>10</v>
      </c>
      <c r="F2160" s="4">
        <v>10</v>
      </c>
      <c r="G2160" s="5">
        <v>10</v>
      </c>
    </row>
    <row r="2161" spans="1:7" x14ac:dyDescent="0.2">
      <c r="A2161" s="8">
        <f t="shared" si="134"/>
        <v>43266.993055557301</v>
      </c>
      <c r="B2161" s="8">
        <f t="shared" si="134"/>
        <v>43266.99652777952</v>
      </c>
      <c r="C2161" s="1" t="s">
        <v>6</v>
      </c>
      <c r="D2161" s="4">
        <v>10</v>
      </c>
      <c r="E2161" s="5">
        <v>10</v>
      </c>
      <c r="F2161" s="4">
        <v>10</v>
      </c>
      <c r="G2161" s="5">
        <v>10</v>
      </c>
    </row>
    <row r="2162" spans="1:7" x14ac:dyDescent="0.2">
      <c r="A2162" s="8">
        <f t="shared" si="134"/>
        <v>43267.000000001746</v>
      </c>
      <c r="B2162" s="8">
        <f t="shared" si="134"/>
        <v>43267.003472223965</v>
      </c>
      <c r="C2162" s="1" t="s">
        <v>6</v>
      </c>
      <c r="D2162" s="4">
        <v>10</v>
      </c>
      <c r="E2162" s="5">
        <v>10</v>
      </c>
      <c r="F2162" s="4">
        <v>10</v>
      </c>
      <c r="G2162" s="5">
        <v>10</v>
      </c>
    </row>
    <row r="2163" spans="1:7" x14ac:dyDescent="0.2">
      <c r="A2163" s="8">
        <f t="shared" si="134"/>
        <v>43267.006944446191</v>
      </c>
      <c r="B2163" s="8">
        <f t="shared" si="134"/>
        <v>43267.01041666841</v>
      </c>
      <c r="C2163" s="1" t="s">
        <v>6</v>
      </c>
      <c r="D2163" s="4">
        <v>10</v>
      </c>
      <c r="E2163" s="5">
        <v>10</v>
      </c>
      <c r="F2163" s="4">
        <v>10</v>
      </c>
      <c r="G2163" s="5">
        <v>10</v>
      </c>
    </row>
    <row r="2164" spans="1:7" x14ac:dyDescent="0.2">
      <c r="A2164" s="8">
        <f t="shared" si="134"/>
        <v>43267.013888890637</v>
      </c>
      <c r="B2164" s="8">
        <f t="shared" si="134"/>
        <v>43267.017361112856</v>
      </c>
      <c r="C2164" s="1" t="s">
        <v>6</v>
      </c>
      <c r="D2164" s="4">
        <v>10</v>
      </c>
      <c r="E2164" s="5">
        <v>10</v>
      </c>
      <c r="F2164" s="4">
        <v>10</v>
      </c>
      <c r="G2164" s="5">
        <v>10</v>
      </c>
    </row>
    <row r="2165" spans="1:7" x14ac:dyDescent="0.2">
      <c r="A2165" s="8">
        <f t="shared" ref="A2165:B2180" si="135">A2164+TIME(0,10,0)</f>
        <v>43267.020833335082</v>
      </c>
      <c r="B2165" s="8">
        <f t="shared" si="135"/>
        <v>43267.024305557301</v>
      </c>
      <c r="C2165" s="1" t="s">
        <v>6</v>
      </c>
      <c r="D2165" s="4">
        <v>10</v>
      </c>
      <c r="E2165" s="5">
        <v>10</v>
      </c>
      <c r="F2165" s="4">
        <v>10</v>
      </c>
      <c r="G2165" s="5">
        <v>10</v>
      </c>
    </row>
    <row r="2166" spans="1:7" x14ac:dyDescent="0.2">
      <c r="A2166" s="8">
        <f t="shared" si="135"/>
        <v>43267.027777779527</v>
      </c>
      <c r="B2166" s="8">
        <f t="shared" si="135"/>
        <v>43267.031250001746</v>
      </c>
      <c r="C2166" s="1" t="s">
        <v>6</v>
      </c>
      <c r="D2166" s="4">
        <v>10</v>
      </c>
      <c r="E2166" s="5">
        <v>10</v>
      </c>
      <c r="F2166" s="4">
        <v>10</v>
      </c>
      <c r="G2166" s="5">
        <v>10</v>
      </c>
    </row>
    <row r="2167" spans="1:7" x14ac:dyDescent="0.2">
      <c r="A2167" s="8">
        <f t="shared" si="135"/>
        <v>43267.034722223972</v>
      </c>
      <c r="B2167" s="8">
        <f t="shared" si="135"/>
        <v>43267.038194446191</v>
      </c>
      <c r="C2167" s="1" t="s">
        <v>6</v>
      </c>
      <c r="D2167" s="4">
        <v>10</v>
      </c>
      <c r="E2167" s="5">
        <v>10</v>
      </c>
      <c r="F2167" s="4">
        <v>10</v>
      </c>
      <c r="G2167" s="5">
        <v>10</v>
      </c>
    </row>
    <row r="2168" spans="1:7" x14ac:dyDescent="0.2">
      <c r="A2168" s="8">
        <f t="shared" si="135"/>
        <v>43267.041666668418</v>
      </c>
      <c r="B2168" s="8">
        <f t="shared" si="135"/>
        <v>43267.045138890637</v>
      </c>
      <c r="C2168" s="1" t="s">
        <v>6</v>
      </c>
      <c r="D2168" s="4">
        <v>10</v>
      </c>
      <c r="E2168" s="5">
        <v>10</v>
      </c>
      <c r="F2168" s="4">
        <v>10</v>
      </c>
      <c r="G2168" s="5">
        <v>10</v>
      </c>
    </row>
    <row r="2169" spans="1:7" x14ac:dyDescent="0.2">
      <c r="A2169" s="8">
        <f t="shared" si="135"/>
        <v>43267.048611112863</v>
      </c>
      <c r="B2169" s="8">
        <f t="shared" si="135"/>
        <v>43267.052083335082</v>
      </c>
      <c r="D2169" s="4">
        <v>10</v>
      </c>
      <c r="E2169" s="5">
        <v>0</v>
      </c>
      <c r="F2169" s="4">
        <v>10</v>
      </c>
      <c r="G2169" s="5">
        <v>10</v>
      </c>
    </row>
    <row r="2170" spans="1:7" x14ac:dyDescent="0.2">
      <c r="A2170" s="8">
        <f t="shared" si="135"/>
        <v>43267.055555557308</v>
      </c>
      <c r="B2170" s="8">
        <f t="shared" si="135"/>
        <v>43267.059027779527</v>
      </c>
      <c r="D2170" s="4">
        <v>10</v>
      </c>
      <c r="E2170" s="5">
        <v>0</v>
      </c>
      <c r="F2170" s="4">
        <v>0</v>
      </c>
      <c r="G2170" s="5">
        <v>0</v>
      </c>
    </row>
    <row r="2171" spans="1:7" x14ac:dyDescent="0.2">
      <c r="A2171" s="8">
        <f t="shared" si="135"/>
        <v>43267.062500001754</v>
      </c>
      <c r="B2171" s="8">
        <f t="shared" si="135"/>
        <v>43267.065972223972</v>
      </c>
      <c r="D2171" s="4">
        <v>10</v>
      </c>
      <c r="E2171" s="5">
        <v>0</v>
      </c>
      <c r="F2171" s="4">
        <v>0</v>
      </c>
      <c r="G2171" s="5">
        <v>0</v>
      </c>
    </row>
    <row r="2172" spans="1:7" x14ac:dyDescent="0.2">
      <c r="A2172" s="8">
        <f t="shared" si="135"/>
        <v>43267.069444446199</v>
      </c>
      <c r="B2172" s="8">
        <f t="shared" si="135"/>
        <v>43267.072916668418</v>
      </c>
      <c r="D2172" s="4">
        <v>10</v>
      </c>
      <c r="E2172" s="5">
        <v>0</v>
      </c>
      <c r="F2172" s="4">
        <v>0</v>
      </c>
      <c r="G2172" s="5">
        <v>0</v>
      </c>
    </row>
    <row r="2173" spans="1:7" x14ac:dyDescent="0.2">
      <c r="A2173" s="8">
        <f t="shared" si="135"/>
        <v>43267.076388890644</v>
      </c>
      <c r="B2173" s="8">
        <f t="shared" si="135"/>
        <v>43267.079861112863</v>
      </c>
      <c r="D2173" s="4">
        <v>10</v>
      </c>
      <c r="E2173" s="5">
        <v>0</v>
      </c>
      <c r="F2173" s="4">
        <v>0</v>
      </c>
      <c r="G2173" s="5">
        <v>0</v>
      </c>
    </row>
    <row r="2174" spans="1:7" x14ac:dyDescent="0.2">
      <c r="A2174" s="8">
        <f t="shared" si="135"/>
        <v>43267.083333335089</v>
      </c>
      <c r="B2174" s="8">
        <f t="shared" si="135"/>
        <v>43267.086805557308</v>
      </c>
      <c r="D2174" s="4">
        <v>10</v>
      </c>
      <c r="E2174" s="5">
        <v>0</v>
      </c>
      <c r="F2174" s="4">
        <v>0</v>
      </c>
      <c r="G2174" s="5">
        <v>0</v>
      </c>
    </row>
    <row r="2175" spans="1:7" x14ac:dyDescent="0.2">
      <c r="A2175" s="8">
        <f t="shared" si="135"/>
        <v>43267.090277779535</v>
      </c>
      <c r="B2175" s="8">
        <f t="shared" si="135"/>
        <v>43267.093750001754</v>
      </c>
      <c r="D2175" s="4">
        <v>10</v>
      </c>
      <c r="E2175" s="5">
        <v>0</v>
      </c>
      <c r="F2175" s="4">
        <v>0</v>
      </c>
      <c r="G2175" s="5">
        <v>0</v>
      </c>
    </row>
    <row r="2176" spans="1:7" x14ac:dyDescent="0.2">
      <c r="A2176" s="8">
        <f t="shared" si="135"/>
        <v>43267.09722222398</v>
      </c>
      <c r="B2176" s="8">
        <f t="shared" si="135"/>
        <v>43267.100694446199</v>
      </c>
      <c r="D2176" s="4">
        <v>10</v>
      </c>
      <c r="E2176" s="5">
        <v>10</v>
      </c>
      <c r="F2176" s="4">
        <v>0</v>
      </c>
      <c r="G2176" s="5">
        <v>0</v>
      </c>
    </row>
    <row r="2177" spans="1:7" x14ac:dyDescent="0.2">
      <c r="A2177" s="8">
        <f t="shared" si="135"/>
        <v>43267.104166668425</v>
      </c>
      <c r="B2177" s="8">
        <f t="shared" si="135"/>
        <v>43267.107638890644</v>
      </c>
      <c r="D2177" s="4">
        <v>10</v>
      </c>
      <c r="E2177" s="5">
        <v>10</v>
      </c>
      <c r="F2177" s="4">
        <v>0</v>
      </c>
      <c r="G2177" s="5">
        <v>0</v>
      </c>
    </row>
    <row r="2178" spans="1:7" x14ac:dyDescent="0.2">
      <c r="A2178" s="8">
        <f t="shared" si="135"/>
        <v>43267.11111111287</v>
      </c>
      <c r="B2178" s="8">
        <f t="shared" si="135"/>
        <v>43267.114583335089</v>
      </c>
      <c r="D2178" s="4">
        <v>10</v>
      </c>
      <c r="E2178" s="5">
        <v>10</v>
      </c>
      <c r="F2178" s="4">
        <v>0</v>
      </c>
      <c r="G2178" s="5">
        <v>0</v>
      </c>
    </row>
    <row r="2179" spans="1:7" x14ac:dyDescent="0.2">
      <c r="A2179" s="8">
        <f t="shared" si="135"/>
        <v>43267.118055557316</v>
      </c>
      <c r="B2179" s="8">
        <f t="shared" si="135"/>
        <v>43267.121527779535</v>
      </c>
      <c r="D2179" s="4">
        <v>10</v>
      </c>
      <c r="E2179" s="5">
        <v>10</v>
      </c>
      <c r="F2179" s="4">
        <v>0</v>
      </c>
      <c r="G2179" s="5">
        <v>0</v>
      </c>
    </row>
    <row r="2180" spans="1:7" x14ac:dyDescent="0.2">
      <c r="A2180" s="8">
        <f t="shared" si="135"/>
        <v>43267.125000001761</v>
      </c>
      <c r="B2180" s="8">
        <f t="shared" si="135"/>
        <v>43267.12847222398</v>
      </c>
      <c r="D2180" s="4">
        <v>10</v>
      </c>
      <c r="E2180" s="5">
        <v>10</v>
      </c>
      <c r="F2180" s="4">
        <v>0</v>
      </c>
      <c r="G2180" s="5">
        <v>0</v>
      </c>
    </row>
    <row r="2181" spans="1:7" x14ac:dyDescent="0.2">
      <c r="A2181" s="8">
        <f t="shared" ref="A2181:B2196" si="136">A2180+TIME(0,10,0)</f>
        <v>43267.131944446206</v>
      </c>
      <c r="B2181" s="8">
        <f t="shared" si="136"/>
        <v>43267.135416668425</v>
      </c>
      <c r="D2181" s="4">
        <v>10</v>
      </c>
      <c r="E2181" s="5">
        <v>0</v>
      </c>
      <c r="F2181" s="4">
        <v>0</v>
      </c>
      <c r="G2181" s="5">
        <v>0</v>
      </c>
    </row>
    <row r="2182" spans="1:7" x14ac:dyDescent="0.2">
      <c r="A2182" s="8">
        <f t="shared" si="136"/>
        <v>43267.138888890651</v>
      </c>
      <c r="B2182" s="8">
        <f t="shared" si="136"/>
        <v>43267.14236111287</v>
      </c>
      <c r="D2182" s="4">
        <v>10</v>
      </c>
      <c r="E2182" s="5">
        <v>0</v>
      </c>
      <c r="F2182" s="4">
        <v>0</v>
      </c>
      <c r="G2182" s="5">
        <v>0</v>
      </c>
    </row>
    <row r="2183" spans="1:7" x14ac:dyDescent="0.2">
      <c r="A2183" s="8">
        <f t="shared" si="136"/>
        <v>43267.145833335097</v>
      </c>
      <c r="B2183" s="8">
        <f t="shared" si="136"/>
        <v>43267.149305557316</v>
      </c>
      <c r="D2183" s="4">
        <v>10</v>
      </c>
      <c r="E2183" s="5">
        <v>0</v>
      </c>
      <c r="F2183" s="4">
        <v>0</v>
      </c>
      <c r="G2183" s="5">
        <v>0</v>
      </c>
    </row>
    <row r="2184" spans="1:7" x14ac:dyDescent="0.2">
      <c r="A2184" s="8">
        <f t="shared" si="136"/>
        <v>43267.152777779542</v>
      </c>
      <c r="B2184" s="8">
        <f t="shared" si="136"/>
        <v>43267.156250001761</v>
      </c>
      <c r="D2184" s="4">
        <v>10</v>
      </c>
      <c r="E2184" s="5">
        <v>0</v>
      </c>
      <c r="F2184" s="4">
        <v>0</v>
      </c>
      <c r="G2184" s="5">
        <v>0</v>
      </c>
    </row>
    <row r="2185" spans="1:7" x14ac:dyDescent="0.2">
      <c r="A2185" s="8">
        <f t="shared" si="136"/>
        <v>43267.159722223987</v>
      </c>
      <c r="B2185" s="8">
        <f t="shared" si="136"/>
        <v>43267.163194446206</v>
      </c>
      <c r="D2185" s="4">
        <v>10</v>
      </c>
      <c r="E2185" s="5">
        <v>0</v>
      </c>
      <c r="F2185" s="4">
        <v>0</v>
      </c>
      <c r="G2185" s="5">
        <v>0</v>
      </c>
    </row>
    <row r="2186" spans="1:7" x14ac:dyDescent="0.2">
      <c r="A2186" s="8">
        <f t="shared" si="136"/>
        <v>43267.166666668432</v>
      </c>
      <c r="B2186" s="8">
        <f t="shared" si="136"/>
        <v>43267.170138890651</v>
      </c>
      <c r="D2186" s="4">
        <v>10</v>
      </c>
      <c r="E2186" s="5">
        <v>0</v>
      </c>
      <c r="F2186" s="4">
        <v>0</v>
      </c>
      <c r="G2186" s="5">
        <v>0</v>
      </c>
    </row>
    <row r="2187" spans="1:7" x14ac:dyDescent="0.2">
      <c r="A2187" s="8">
        <f t="shared" si="136"/>
        <v>43267.173611112878</v>
      </c>
      <c r="B2187" s="8">
        <f t="shared" si="136"/>
        <v>43267.177083335097</v>
      </c>
      <c r="D2187" s="4">
        <v>10</v>
      </c>
      <c r="E2187" s="5">
        <v>0</v>
      </c>
      <c r="F2187" s="4">
        <v>0</v>
      </c>
      <c r="G2187" s="5">
        <v>0</v>
      </c>
    </row>
    <row r="2188" spans="1:7" x14ac:dyDescent="0.2">
      <c r="A2188" s="8">
        <f t="shared" si="136"/>
        <v>43267.180555557323</v>
      </c>
      <c r="B2188" s="8">
        <f t="shared" si="136"/>
        <v>43267.184027779542</v>
      </c>
      <c r="D2188" s="4">
        <v>0</v>
      </c>
      <c r="E2188" s="5">
        <v>0</v>
      </c>
      <c r="F2188" s="4">
        <v>0</v>
      </c>
      <c r="G2188" s="5">
        <v>0</v>
      </c>
    </row>
    <row r="2189" spans="1:7" x14ac:dyDescent="0.2">
      <c r="A2189" s="8">
        <f t="shared" si="136"/>
        <v>43267.187500001768</v>
      </c>
      <c r="B2189" s="8">
        <f t="shared" si="136"/>
        <v>43267.190972223987</v>
      </c>
      <c r="D2189" s="4">
        <v>0</v>
      </c>
      <c r="E2189" s="5">
        <v>0</v>
      </c>
      <c r="F2189" s="4">
        <v>0</v>
      </c>
      <c r="G2189" s="5">
        <v>0</v>
      </c>
    </row>
    <row r="2190" spans="1:7" x14ac:dyDescent="0.2">
      <c r="A2190" s="8">
        <f t="shared" si="136"/>
        <v>43267.194444446213</v>
      </c>
      <c r="B2190" s="8">
        <f t="shared" si="136"/>
        <v>43267.197916668432</v>
      </c>
      <c r="D2190" s="4">
        <v>0</v>
      </c>
      <c r="E2190" s="5">
        <v>0</v>
      </c>
      <c r="F2190" s="4">
        <v>0</v>
      </c>
      <c r="G2190" s="5">
        <v>0</v>
      </c>
    </row>
    <row r="2191" spans="1:7" x14ac:dyDescent="0.2">
      <c r="A2191" s="8">
        <f t="shared" si="136"/>
        <v>43267.201388890659</v>
      </c>
      <c r="B2191" s="8">
        <f t="shared" si="136"/>
        <v>43267.204861112878</v>
      </c>
      <c r="D2191" s="4">
        <v>0</v>
      </c>
      <c r="E2191" s="5">
        <v>0</v>
      </c>
      <c r="F2191" s="4">
        <v>0</v>
      </c>
      <c r="G2191" s="5">
        <v>0</v>
      </c>
    </row>
    <row r="2192" spans="1:7" x14ac:dyDescent="0.2">
      <c r="A2192" s="8">
        <f t="shared" si="136"/>
        <v>43267.208333335104</v>
      </c>
      <c r="B2192" s="8">
        <f t="shared" si="136"/>
        <v>43267.211805557323</v>
      </c>
      <c r="D2192" s="4">
        <v>0</v>
      </c>
      <c r="E2192" s="5">
        <v>0</v>
      </c>
      <c r="F2192" s="4">
        <v>0</v>
      </c>
      <c r="G2192" s="5">
        <v>0</v>
      </c>
    </row>
    <row r="2193" spans="1:7" x14ac:dyDescent="0.2">
      <c r="A2193" s="8">
        <f t="shared" si="136"/>
        <v>43267.215277779549</v>
      </c>
      <c r="B2193" s="8">
        <f t="shared" si="136"/>
        <v>43267.218750001768</v>
      </c>
      <c r="D2193" s="4">
        <v>0</v>
      </c>
      <c r="E2193" s="5">
        <v>0</v>
      </c>
      <c r="F2193" s="4">
        <v>0</v>
      </c>
      <c r="G2193" s="5">
        <v>0</v>
      </c>
    </row>
    <row r="2194" spans="1:7" x14ac:dyDescent="0.2">
      <c r="A2194" s="8">
        <f t="shared" si="136"/>
        <v>43267.222222223994</v>
      </c>
      <c r="B2194" s="8">
        <f t="shared" si="136"/>
        <v>43267.225694446213</v>
      </c>
      <c r="D2194" s="4">
        <v>0</v>
      </c>
      <c r="E2194" s="5">
        <v>0</v>
      </c>
      <c r="F2194" s="4">
        <v>0</v>
      </c>
      <c r="G2194" s="5">
        <v>0</v>
      </c>
    </row>
    <row r="2195" spans="1:7" x14ac:dyDescent="0.2">
      <c r="A2195" s="8">
        <f t="shared" si="136"/>
        <v>43267.22916666844</v>
      </c>
      <c r="B2195" s="8">
        <f t="shared" si="136"/>
        <v>43267.232638890659</v>
      </c>
      <c r="D2195" s="4">
        <v>0</v>
      </c>
      <c r="E2195" s="5">
        <v>0</v>
      </c>
      <c r="F2195" s="4">
        <v>0</v>
      </c>
      <c r="G2195" s="5">
        <v>0</v>
      </c>
    </row>
    <row r="2196" spans="1:7" x14ac:dyDescent="0.2">
      <c r="A2196" s="8">
        <f t="shared" si="136"/>
        <v>43267.236111112885</v>
      </c>
      <c r="B2196" s="8">
        <f t="shared" si="136"/>
        <v>43267.239583335104</v>
      </c>
      <c r="D2196" s="4">
        <v>0</v>
      </c>
      <c r="E2196" s="5">
        <v>0</v>
      </c>
      <c r="F2196" s="4">
        <v>0</v>
      </c>
      <c r="G2196" s="5">
        <v>0</v>
      </c>
    </row>
    <row r="2197" spans="1:7" x14ac:dyDescent="0.2">
      <c r="A2197" s="8">
        <f t="shared" ref="A2197:B2212" si="137">A2196+TIME(0,10,0)</f>
        <v>43267.24305555733</v>
      </c>
      <c r="B2197" s="8">
        <f t="shared" si="137"/>
        <v>43267.246527779549</v>
      </c>
      <c r="D2197" s="4">
        <v>0</v>
      </c>
      <c r="E2197" s="5">
        <v>0</v>
      </c>
      <c r="F2197" s="4">
        <v>0</v>
      </c>
      <c r="G2197" s="5">
        <v>0</v>
      </c>
    </row>
    <row r="2198" spans="1:7" x14ac:dyDescent="0.2">
      <c r="A2198" s="8">
        <f t="shared" si="137"/>
        <v>43267.250000001775</v>
      </c>
      <c r="B2198" s="8">
        <f t="shared" si="137"/>
        <v>43267.253472223994</v>
      </c>
      <c r="D2198" s="4">
        <v>0</v>
      </c>
      <c r="E2198" s="5">
        <v>0</v>
      </c>
      <c r="F2198" s="4">
        <v>0</v>
      </c>
      <c r="G2198" s="5">
        <v>0</v>
      </c>
    </row>
    <row r="2199" spans="1:7" x14ac:dyDescent="0.2">
      <c r="A2199" s="8">
        <f t="shared" si="137"/>
        <v>43267.256944446221</v>
      </c>
      <c r="B2199" s="8">
        <f t="shared" si="137"/>
        <v>43267.26041666844</v>
      </c>
      <c r="D2199" s="4">
        <v>0</v>
      </c>
      <c r="E2199" s="5">
        <v>0</v>
      </c>
      <c r="F2199" s="4">
        <v>0</v>
      </c>
      <c r="G2199" s="5">
        <v>0</v>
      </c>
    </row>
    <row r="2200" spans="1:7" x14ac:dyDescent="0.2">
      <c r="A2200" s="8">
        <f t="shared" si="137"/>
        <v>43267.263888890666</v>
      </c>
      <c r="B2200" s="8">
        <f t="shared" si="137"/>
        <v>43267.267361112885</v>
      </c>
      <c r="D2200" s="4">
        <v>0</v>
      </c>
      <c r="E2200" s="5">
        <v>0</v>
      </c>
      <c r="F2200" s="4">
        <v>0</v>
      </c>
      <c r="G2200" s="5">
        <v>0</v>
      </c>
    </row>
    <row r="2201" spans="1:7" x14ac:dyDescent="0.2">
      <c r="A2201" s="8">
        <f t="shared" si="137"/>
        <v>43267.270833335111</v>
      </c>
      <c r="B2201" s="8">
        <f t="shared" si="137"/>
        <v>43267.27430555733</v>
      </c>
      <c r="D2201" s="4">
        <v>0</v>
      </c>
      <c r="E2201" s="5">
        <v>0</v>
      </c>
      <c r="F2201" s="4">
        <v>0</v>
      </c>
      <c r="G2201" s="5">
        <v>0</v>
      </c>
    </row>
    <row r="2202" spans="1:7" x14ac:dyDescent="0.2">
      <c r="A2202" s="8">
        <f t="shared" si="137"/>
        <v>43267.277777779556</v>
      </c>
      <c r="B2202" s="8">
        <f t="shared" si="137"/>
        <v>43267.281250001775</v>
      </c>
      <c r="D2202" s="4">
        <v>0</v>
      </c>
      <c r="E2202" s="5">
        <v>0</v>
      </c>
      <c r="F2202" s="4">
        <v>0</v>
      </c>
      <c r="G2202" s="5">
        <v>0</v>
      </c>
    </row>
    <row r="2203" spans="1:7" x14ac:dyDescent="0.2">
      <c r="A2203" s="8">
        <f t="shared" si="137"/>
        <v>43267.284722224002</v>
      </c>
      <c r="B2203" s="8">
        <f t="shared" si="137"/>
        <v>43267.288194446221</v>
      </c>
      <c r="D2203" s="4">
        <v>0</v>
      </c>
      <c r="E2203" s="5">
        <v>0</v>
      </c>
      <c r="F2203" s="4">
        <v>0</v>
      </c>
      <c r="G2203" s="5">
        <v>0</v>
      </c>
    </row>
    <row r="2204" spans="1:7" x14ac:dyDescent="0.2">
      <c r="A2204" s="8">
        <f t="shared" si="137"/>
        <v>43267.291666668447</v>
      </c>
      <c r="B2204" s="8">
        <f t="shared" si="137"/>
        <v>43267.295138890666</v>
      </c>
      <c r="D2204" s="4">
        <v>0</v>
      </c>
      <c r="E2204" s="5">
        <v>0</v>
      </c>
      <c r="F2204" s="4">
        <v>0</v>
      </c>
      <c r="G2204" s="5">
        <v>0</v>
      </c>
    </row>
    <row r="2205" spans="1:7" x14ac:dyDescent="0.2">
      <c r="A2205" s="8">
        <f t="shared" si="137"/>
        <v>43267.298611112892</v>
      </c>
      <c r="B2205" s="8">
        <f t="shared" si="137"/>
        <v>43267.302083335111</v>
      </c>
      <c r="D2205" s="4">
        <v>0</v>
      </c>
      <c r="E2205" s="5">
        <v>0</v>
      </c>
      <c r="F2205" s="4">
        <v>0</v>
      </c>
      <c r="G2205" s="5">
        <v>0</v>
      </c>
    </row>
    <row r="2206" spans="1:7" x14ac:dyDescent="0.2">
      <c r="A2206" s="8">
        <f t="shared" si="137"/>
        <v>43267.305555557337</v>
      </c>
      <c r="B2206" s="8">
        <f t="shared" si="137"/>
        <v>43267.309027779556</v>
      </c>
      <c r="D2206" s="4">
        <v>0</v>
      </c>
      <c r="E2206" s="5">
        <v>0</v>
      </c>
      <c r="F2206" s="4">
        <v>0</v>
      </c>
      <c r="G2206" s="5">
        <v>0</v>
      </c>
    </row>
    <row r="2207" spans="1:7" x14ac:dyDescent="0.2">
      <c r="A2207" s="8">
        <f t="shared" si="137"/>
        <v>43267.312500001783</v>
      </c>
      <c r="B2207" s="8">
        <f t="shared" si="137"/>
        <v>43267.315972224002</v>
      </c>
      <c r="D2207" s="4">
        <v>0</v>
      </c>
      <c r="E2207" s="5">
        <v>0</v>
      </c>
      <c r="F2207" s="4">
        <v>0</v>
      </c>
      <c r="G2207" s="5">
        <v>0</v>
      </c>
    </row>
    <row r="2208" spans="1:7" x14ac:dyDescent="0.2">
      <c r="A2208" s="8">
        <f t="shared" si="137"/>
        <v>43267.319444446228</v>
      </c>
      <c r="B2208" s="8">
        <f t="shared" si="137"/>
        <v>43267.322916668447</v>
      </c>
      <c r="D2208" s="4">
        <v>0</v>
      </c>
      <c r="E2208" s="5">
        <v>0</v>
      </c>
      <c r="F2208" s="4">
        <v>0</v>
      </c>
      <c r="G2208" s="5">
        <v>0</v>
      </c>
    </row>
    <row r="2209" spans="1:7" x14ac:dyDescent="0.2">
      <c r="A2209" s="8">
        <f t="shared" si="137"/>
        <v>43267.326388890673</v>
      </c>
      <c r="B2209" s="8">
        <f t="shared" si="137"/>
        <v>43267.329861112892</v>
      </c>
      <c r="D2209" s="4">
        <v>0</v>
      </c>
      <c r="E2209" s="5">
        <v>0</v>
      </c>
      <c r="F2209" s="4">
        <v>0</v>
      </c>
      <c r="G2209" s="5">
        <v>0</v>
      </c>
    </row>
    <row r="2210" spans="1:7" x14ac:dyDescent="0.2">
      <c r="A2210" s="8">
        <f t="shared" si="137"/>
        <v>43267.333333335118</v>
      </c>
      <c r="B2210" s="8">
        <f t="shared" si="137"/>
        <v>43267.336805557337</v>
      </c>
      <c r="D2210" s="4">
        <v>0</v>
      </c>
      <c r="E2210" s="5">
        <v>0</v>
      </c>
      <c r="F2210" s="4">
        <v>0</v>
      </c>
      <c r="G2210" s="5">
        <v>0</v>
      </c>
    </row>
    <row r="2211" spans="1:7" x14ac:dyDescent="0.2">
      <c r="A2211" s="8">
        <f t="shared" si="137"/>
        <v>43267.340277779564</v>
      </c>
      <c r="B2211" s="8">
        <f t="shared" si="137"/>
        <v>43267.343750001783</v>
      </c>
      <c r="D2211" s="4">
        <v>0</v>
      </c>
      <c r="E2211" s="5">
        <v>0</v>
      </c>
      <c r="F2211" s="4">
        <v>0</v>
      </c>
      <c r="G2211" s="5">
        <v>0</v>
      </c>
    </row>
    <row r="2212" spans="1:7" x14ac:dyDescent="0.2">
      <c r="A2212" s="8">
        <f t="shared" si="137"/>
        <v>43267.347222224009</v>
      </c>
      <c r="B2212" s="8">
        <f t="shared" si="137"/>
        <v>43267.350694446228</v>
      </c>
      <c r="D2212" s="4">
        <v>0</v>
      </c>
      <c r="E2212" s="5">
        <v>0</v>
      </c>
      <c r="F2212" s="4">
        <v>0</v>
      </c>
      <c r="G2212" s="5">
        <v>0</v>
      </c>
    </row>
    <row r="2213" spans="1:7" x14ac:dyDescent="0.2">
      <c r="A2213" s="8">
        <f t="shared" ref="A2213:B2228" si="138">A2212+TIME(0,10,0)</f>
        <v>43267.354166668454</v>
      </c>
      <c r="B2213" s="8">
        <f t="shared" si="138"/>
        <v>43267.357638890673</v>
      </c>
      <c r="D2213" s="4">
        <v>0</v>
      </c>
      <c r="E2213" s="5">
        <v>0</v>
      </c>
      <c r="F2213" s="4">
        <v>0</v>
      </c>
      <c r="G2213" s="5">
        <v>0</v>
      </c>
    </row>
    <row r="2214" spans="1:7" x14ac:dyDescent="0.2">
      <c r="A2214" s="8">
        <f t="shared" si="138"/>
        <v>43267.361111112899</v>
      </c>
      <c r="B2214" s="8">
        <f t="shared" si="138"/>
        <v>43267.364583335118</v>
      </c>
      <c r="D2214" s="4">
        <v>40</v>
      </c>
      <c r="E2214" s="5">
        <v>0</v>
      </c>
      <c r="F2214" s="4">
        <v>0</v>
      </c>
      <c r="G2214" s="5">
        <v>0</v>
      </c>
    </row>
    <row r="2215" spans="1:7" x14ac:dyDescent="0.2">
      <c r="A2215" s="8">
        <f t="shared" si="138"/>
        <v>43267.368055557345</v>
      </c>
      <c r="B2215" s="8">
        <f t="shared" si="138"/>
        <v>43267.371527779564</v>
      </c>
      <c r="D2215" s="4">
        <v>40</v>
      </c>
      <c r="E2215" s="5">
        <v>0</v>
      </c>
      <c r="F2215" s="4">
        <v>0</v>
      </c>
      <c r="G2215" s="5">
        <v>0</v>
      </c>
    </row>
    <row r="2216" spans="1:7" x14ac:dyDescent="0.2">
      <c r="A2216" s="8">
        <f t="shared" si="138"/>
        <v>43267.37500000179</v>
      </c>
      <c r="B2216" s="8">
        <f t="shared" si="138"/>
        <v>43267.378472224009</v>
      </c>
      <c r="D2216" s="4">
        <v>40</v>
      </c>
      <c r="E2216" s="5">
        <v>0</v>
      </c>
      <c r="F2216" s="4">
        <v>0</v>
      </c>
      <c r="G2216" s="5">
        <v>0</v>
      </c>
    </row>
    <row r="2217" spans="1:7" x14ac:dyDescent="0.2">
      <c r="A2217" s="8">
        <f t="shared" si="138"/>
        <v>43267.381944446235</v>
      </c>
      <c r="B2217" s="8">
        <f t="shared" si="138"/>
        <v>43267.385416668454</v>
      </c>
      <c r="D2217" s="4">
        <v>0</v>
      </c>
      <c r="E2217" s="5">
        <v>0</v>
      </c>
      <c r="F2217" s="4">
        <v>0</v>
      </c>
      <c r="G2217" s="5">
        <v>0</v>
      </c>
    </row>
    <row r="2218" spans="1:7" x14ac:dyDescent="0.2">
      <c r="A2218" s="8">
        <f t="shared" si="138"/>
        <v>43267.38888889068</v>
      </c>
      <c r="B2218" s="8">
        <f t="shared" si="138"/>
        <v>43267.392361112899</v>
      </c>
      <c r="D2218" s="4">
        <v>0</v>
      </c>
      <c r="E2218" s="5">
        <v>0</v>
      </c>
      <c r="F2218" s="4">
        <v>0</v>
      </c>
      <c r="G2218" s="5">
        <v>0</v>
      </c>
    </row>
    <row r="2219" spans="1:7" x14ac:dyDescent="0.2">
      <c r="A2219" s="8">
        <f t="shared" si="138"/>
        <v>43267.395833335126</v>
      </c>
      <c r="B2219" s="8">
        <f t="shared" si="138"/>
        <v>43267.399305557345</v>
      </c>
      <c r="D2219" s="4">
        <v>0</v>
      </c>
      <c r="E2219" s="5">
        <v>0</v>
      </c>
      <c r="F2219" s="4">
        <v>0</v>
      </c>
      <c r="G2219" s="5">
        <v>0</v>
      </c>
    </row>
    <row r="2220" spans="1:7" x14ac:dyDescent="0.2">
      <c r="A2220" s="8">
        <f t="shared" si="138"/>
        <v>43267.402777779571</v>
      </c>
      <c r="B2220" s="8">
        <f t="shared" si="138"/>
        <v>43267.40625000179</v>
      </c>
      <c r="D2220" s="4">
        <v>0</v>
      </c>
      <c r="E2220" s="5">
        <v>0</v>
      </c>
      <c r="F2220" s="4">
        <v>0</v>
      </c>
      <c r="G2220" s="5">
        <v>0</v>
      </c>
    </row>
    <row r="2221" spans="1:7" x14ac:dyDescent="0.2">
      <c r="A2221" s="8">
        <f t="shared" si="138"/>
        <v>43267.409722224016</v>
      </c>
      <c r="B2221" s="8">
        <f t="shared" si="138"/>
        <v>43267.413194446235</v>
      </c>
      <c r="D2221" s="4">
        <v>0</v>
      </c>
      <c r="E2221" s="5">
        <v>0</v>
      </c>
      <c r="F2221" s="4">
        <v>0</v>
      </c>
      <c r="G2221" s="5">
        <v>0</v>
      </c>
    </row>
    <row r="2222" spans="1:7" x14ac:dyDescent="0.2">
      <c r="A2222" s="8">
        <f t="shared" si="138"/>
        <v>43267.416666668461</v>
      </c>
      <c r="B2222" s="8">
        <f t="shared" si="138"/>
        <v>43267.42013889068</v>
      </c>
      <c r="D2222" s="4">
        <v>0</v>
      </c>
      <c r="E2222" s="5">
        <v>0</v>
      </c>
      <c r="F2222" s="4">
        <v>0</v>
      </c>
      <c r="G2222" s="5">
        <v>0</v>
      </c>
    </row>
    <row r="2223" spans="1:7" x14ac:dyDescent="0.2">
      <c r="A2223" s="8">
        <f t="shared" si="138"/>
        <v>43267.423611112907</v>
      </c>
      <c r="B2223" s="8">
        <f t="shared" si="138"/>
        <v>43267.427083335126</v>
      </c>
      <c r="D2223" s="4">
        <v>0</v>
      </c>
      <c r="E2223" s="5">
        <v>0</v>
      </c>
      <c r="F2223" s="4">
        <v>0</v>
      </c>
      <c r="G2223" s="5">
        <v>0</v>
      </c>
    </row>
    <row r="2224" spans="1:7" x14ac:dyDescent="0.2">
      <c r="A2224" s="8">
        <f t="shared" si="138"/>
        <v>43267.430555557352</v>
      </c>
      <c r="B2224" s="8">
        <f t="shared" si="138"/>
        <v>43267.434027779571</v>
      </c>
      <c r="D2224" s="4">
        <v>0</v>
      </c>
      <c r="E2224" s="5">
        <v>0</v>
      </c>
      <c r="F2224" s="4">
        <v>0</v>
      </c>
      <c r="G2224" s="5">
        <v>0</v>
      </c>
    </row>
    <row r="2225" spans="1:7" x14ac:dyDescent="0.2">
      <c r="A2225" s="8">
        <f t="shared" si="138"/>
        <v>43267.437500001797</v>
      </c>
      <c r="B2225" s="8">
        <f t="shared" si="138"/>
        <v>43267.440972224016</v>
      </c>
      <c r="D2225" s="4">
        <v>0</v>
      </c>
      <c r="E2225" s="5">
        <v>0</v>
      </c>
      <c r="F2225" s="4">
        <v>0</v>
      </c>
      <c r="G2225" s="5">
        <v>0</v>
      </c>
    </row>
    <row r="2226" spans="1:7" x14ac:dyDescent="0.2">
      <c r="A2226" s="8">
        <f t="shared" si="138"/>
        <v>43267.444444446242</v>
      </c>
      <c r="B2226" s="8">
        <f t="shared" si="138"/>
        <v>43267.447916668461</v>
      </c>
      <c r="D2226" s="4">
        <v>0</v>
      </c>
      <c r="E2226" s="5">
        <v>0</v>
      </c>
      <c r="F2226" s="4">
        <v>0</v>
      </c>
      <c r="G2226" s="5">
        <v>0</v>
      </c>
    </row>
    <row r="2227" spans="1:7" x14ac:dyDescent="0.2">
      <c r="A2227" s="8">
        <f t="shared" si="138"/>
        <v>43267.451388890688</v>
      </c>
      <c r="B2227" s="8">
        <f t="shared" si="138"/>
        <v>43267.454861112907</v>
      </c>
      <c r="D2227" s="4">
        <v>0</v>
      </c>
      <c r="E2227" s="5">
        <v>0</v>
      </c>
      <c r="F2227" s="4">
        <v>0</v>
      </c>
      <c r="G2227" s="5">
        <v>0</v>
      </c>
    </row>
    <row r="2228" spans="1:7" x14ac:dyDescent="0.2">
      <c r="A2228" s="8">
        <f t="shared" si="138"/>
        <v>43267.458333335133</v>
      </c>
      <c r="B2228" s="8">
        <f t="shared" si="138"/>
        <v>43267.461805557352</v>
      </c>
      <c r="D2228" s="4">
        <v>0</v>
      </c>
      <c r="E2228" s="5">
        <v>0</v>
      </c>
      <c r="F2228" s="4">
        <v>0</v>
      </c>
      <c r="G2228" s="5">
        <v>0</v>
      </c>
    </row>
    <row r="2229" spans="1:7" x14ac:dyDescent="0.2">
      <c r="A2229" s="8">
        <f t="shared" ref="A2229:B2244" si="139">A2228+TIME(0,10,0)</f>
        <v>43267.465277779578</v>
      </c>
      <c r="B2229" s="8">
        <f t="shared" si="139"/>
        <v>43267.468750001797</v>
      </c>
      <c r="D2229" s="4">
        <v>0</v>
      </c>
      <c r="E2229" s="5">
        <v>0</v>
      </c>
      <c r="F2229" s="4">
        <v>0</v>
      </c>
      <c r="G2229" s="5">
        <v>0</v>
      </c>
    </row>
    <row r="2230" spans="1:7" x14ac:dyDescent="0.2">
      <c r="A2230" s="8">
        <f t="shared" si="139"/>
        <v>43267.472222224023</v>
      </c>
      <c r="B2230" s="8">
        <f t="shared" si="139"/>
        <v>43267.475694446242</v>
      </c>
      <c r="D2230" s="4">
        <v>0</v>
      </c>
      <c r="E2230" s="5">
        <v>0</v>
      </c>
      <c r="F2230" s="4">
        <v>0</v>
      </c>
      <c r="G2230" s="5">
        <v>0</v>
      </c>
    </row>
    <row r="2231" spans="1:7" x14ac:dyDescent="0.2">
      <c r="A2231" s="8">
        <f t="shared" si="139"/>
        <v>43267.479166668469</v>
      </c>
      <c r="B2231" s="8">
        <f t="shared" si="139"/>
        <v>43267.482638890688</v>
      </c>
      <c r="D2231" s="4">
        <v>0</v>
      </c>
      <c r="E2231" s="5">
        <v>0</v>
      </c>
      <c r="F2231" s="4">
        <v>0</v>
      </c>
      <c r="G2231" s="5">
        <v>0</v>
      </c>
    </row>
    <row r="2232" spans="1:7" x14ac:dyDescent="0.2">
      <c r="A2232" s="8">
        <f t="shared" si="139"/>
        <v>43267.486111112914</v>
      </c>
      <c r="B2232" s="8">
        <f t="shared" si="139"/>
        <v>43267.489583335133</v>
      </c>
      <c r="D2232" s="4">
        <v>0</v>
      </c>
      <c r="E2232" s="5">
        <v>0</v>
      </c>
      <c r="F2232" s="4">
        <v>0</v>
      </c>
      <c r="G2232" s="5">
        <v>0</v>
      </c>
    </row>
    <row r="2233" spans="1:7" x14ac:dyDescent="0.2">
      <c r="A2233" s="8">
        <f t="shared" si="139"/>
        <v>43267.493055557359</v>
      </c>
      <c r="B2233" s="8">
        <f t="shared" si="139"/>
        <v>43267.496527779578</v>
      </c>
      <c r="D2233" s="4">
        <v>0</v>
      </c>
      <c r="E2233" s="5">
        <v>-60</v>
      </c>
      <c r="F2233" s="4">
        <v>0</v>
      </c>
      <c r="G2233" s="5">
        <v>0</v>
      </c>
    </row>
    <row r="2234" spans="1:7" x14ac:dyDescent="0.2">
      <c r="A2234" s="8">
        <f t="shared" si="139"/>
        <v>43267.500000001804</v>
      </c>
      <c r="B2234" s="8">
        <f t="shared" si="139"/>
        <v>43267.503472224023</v>
      </c>
      <c r="D2234" s="4">
        <v>0</v>
      </c>
      <c r="E2234" s="5">
        <v>-60</v>
      </c>
      <c r="F2234" s="4">
        <v>0</v>
      </c>
      <c r="G2234" s="5">
        <v>0</v>
      </c>
    </row>
    <row r="2235" spans="1:7" x14ac:dyDescent="0.2">
      <c r="A2235" s="8">
        <f t="shared" si="139"/>
        <v>43267.50694444625</v>
      </c>
      <c r="B2235" s="8">
        <f t="shared" si="139"/>
        <v>43267.510416668469</v>
      </c>
      <c r="D2235" s="4">
        <v>0</v>
      </c>
      <c r="E2235" s="5">
        <v>0</v>
      </c>
      <c r="F2235" s="4">
        <v>0</v>
      </c>
      <c r="G2235" s="5">
        <v>0</v>
      </c>
    </row>
    <row r="2236" spans="1:7" x14ac:dyDescent="0.2">
      <c r="A2236" s="8">
        <f t="shared" si="139"/>
        <v>43267.513888890695</v>
      </c>
      <c r="B2236" s="8">
        <f t="shared" si="139"/>
        <v>43267.517361112914</v>
      </c>
      <c r="D2236" s="4">
        <v>0</v>
      </c>
      <c r="E2236" s="5">
        <v>0</v>
      </c>
      <c r="F2236" s="4">
        <v>0</v>
      </c>
      <c r="G2236" s="5">
        <v>0</v>
      </c>
    </row>
    <row r="2237" spans="1:7" x14ac:dyDescent="0.2">
      <c r="A2237" s="8">
        <f t="shared" si="139"/>
        <v>43267.52083333514</v>
      </c>
      <c r="B2237" s="8">
        <f t="shared" si="139"/>
        <v>43267.524305557359</v>
      </c>
      <c r="D2237" s="4">
        <v>0</v>
      </c>
      <c r="E2237" s="5">
        <v>0</v>
      </c>
      <c r="F2237" s="4">
        <v>0</v>
      </c>
      <c r="G2237" s="5">
        <v>0</v>
      </c>
    </row>
    <row r="2238" spans="1:7" x14ac:dyDescent="0.2">
      <c r="A2238" s="8">
        <f t="shared" si="139"/>
        <v>43267.527777779585</v>
      </c>
      <c r="B2238" s="8">
        <f t="shared" si="139"/>
        <v>43267.531250001804</v>
      </c>
      <c r="D2238" s="4">
        <v>0</v>
      </c>
      <c r="E2238" s="5">
        <v>0</v>
      </c>
      <c r="F2238" s="4">
        <v>0</v>
      </c>
      <c r="G2238" s="5">
        <v>0</v>
      </c>
    </row>
    <row r="2239" spans="1:7" x14ac:dyDescent="0.2">
      <c r="A2239" s="8">
        <f t="shared" si="139"/>
        <v>43267.534722224031</v>
      </c>
      <c r="B2239" s="8">
        <f t="shared" si="139"/>
        <v>43267.53819444625</v>
      </c>
      <c r="D2239" s="4">
        <v>10</v>
      </c>
      <c r="E2239" s="5">
        <v>0</v>
      </c>
      <c r="F2239" s="4">
        <v>0</v>
      </c>
      <c r="G2239" s="5">
        <v>0</v>
      </c>
    </row>
    <row r="2240" spans="1:7" x14ac:dyDescent="0.2">
      <c r="A2240" s="8">
        <f t="shared" si="139"/>
        <v>43267.541666668476</v>
      </c>
      <c r="B2240" s="8">
        <f t="shared" si="139"/>
        <v>43267.545138890695</v>
      </c>
      <c r="D2240" s="4">
        <v>10</v>
      </c>
      <c r="E2240" s="5">
        <v>0</v>
      </c>
      <c r="F2240" s="4">
        <v>0</v>
      </c>
      <c r="G2240" s="5">
        <v>0</v>
      </c>
    </row>
    <row r="2241" spans="1:7" x14ac:dyDescent="0.2">
      <c r="A2241" s="8">
        <f t="shared" si="139"/>
        <v>43267.548611112921</v>
      </c>
      <c r="B2241" s="8">
        <f t="shared" si="139"/>
        <v>43267.55208333514</v>
      </c>
      <c r="D2241" s="4">
        <v>10</v>
      </c>
      <c r="E2241" s="5">
        <v>0</v>
      </c>
      <c r="F2241" s="4">
        <v>0</v>
      </c>
      <c r="G2241" s="5">
        <v>0</v>
      </c>
    </row>
    <row r="2242" spans="1:7" x14ac:dyDescent="0.2">
      <c r="A2242" s="8">
        <f t="shared" si="139"/>
        <v>43267.555555557366</v>
      </c>
      <c r="B2242" s="8">
        <f t="shared" si="139"/>
        <v>43267.559027779585</v>
      </c>
      <c r="D2242" s="4">
        <v>10</v>
      </c>
      <c r="E2242" s="5">
        <v>0</v>
      </c>
      <c r="F2242" s="4">
        <v>0</v>
      </c>
      <c r="G2242" s="5">
        <v>0</v>
      </c>
    </row>
    <row r="2243" spans="1:7" x14ac:dyDescent="0.2">
      <c r="A2243" s="8">
        <f t="shared" si="139"/>
        <v>43267.562500001812</v>
      </c>
      <c r="B2243" s="8">
        <f t="shared" si="139"/>
        <v>43267.565972224031</v>
      </c>
      <c r="D2243" s="4">
        <v>10</v>
      </c>
      <c r="E2243" s="5">
        <v>0</v>
      </c>
      <c r="F2243" s="4">
        <v>0</v>
      </c>
      <c r="G2243" s="5">
        <v>0</v>
      </c>
    </row>
    <row r="2244" spans="1:7" x14ac:dyDescent="0.2">
      <c r="A2244" s="8">
        <f t="shared" si="139"/>
        <v>43267.569444446257</v>
      </c>
      <c r="B2244" s="8">
        <f t="shared" si="139"/>
        <v>43267.572916668476</v>
      </c>
      <c r="D2244" s="4">
        <v>0</v>
      </c>
      <c r="E2244" s="5">
        <v>0</v>
      </c>
      <c r="F2244" s="4">
        <v>0</v>
      </c>
      <c r="G2244" s="5">
        <v>0</v>
      </c>
    </row>
    <row r="2245" spans="1:7" x14ac:dyDescent="0.2">
      <c r="A2245" s="8">
        <f t="shared" ref="A2245:B2260" si="140">A2244+TIME(0,10,0)</f>
        <v>43267.576388890702</v>
      </c>
      <c r="B2245" s="8">
        <f t="shared" si="140"/>
        <v>43267.579861112921</v>
      </c>
      <c r="D2245" s="4">
        <v>0</v>
      </c>
      <c r="E2245" s="5">
        <v>0</v>
      </c>
      <c r="F2245" s="4">
        <v>0</v>
      </c>
      <c r="G2245" s="5">
        <v>0</v>
      </c>
    </row>
    <row r="2246" spans="1:7" x14ac:dyDescent="0.2">
      <c r="A2246" s="8">
        <f t="shared" si="140"/>
        <v>43267.583333335147</v>
      </c>
      <c r="B2246" s="8">
        <f t="shared" si="140"/>
        <v>43267.586805557366</v>
      </c>
      <c r="D2246" s="4">
        <v>0</v>
      </c>
      <c r="E2246" s="5">
        <v>0</v>
      </c>
      <c r="F2246" s="4">
        <v>0</v>
      </c>
      <c r="G2246" s="5">
        <v>0</v>
      </c>
    </row>
    <row r="2247" spans="1:7" x14ac:dyDescent="0.2">
      <c r="A2247" s="8">
        <f t="shared" si="140"/>
        <v>43267.590277779593</v>
      </c>
      <c r="B2247" s="8">
        <f t="shared" si="140"/>
        <v>43267.593750001812</v>
      </c>
      <c r="D2247" s="4">
        <v>0</v>
      </c>
      <c r="E2247" s="5">
        <v>0</v>
      </c>
      <c r="F2247" s="4">
        <v>0</v>
      </c>
      <c r="G2247" s="5">
        <v>0</v>
      </c>
    </row>
    <row r="2248" spans="1:7" x14ac:dyDescent="0.2">
      <c r="A2248" s="8">
        <f t="shared" si="140"/>
        <v>43267.597222224038</v>
      </c>
      <c r="B2248" s="8">
        <f t="shared" si="140"/>
        <v>43267.600694446257</v>
      </c>
      <c r="D2248" s="4">
        <v>0</v>
      </c>
      <c r="E2248" s="5">
        <v>0</v>
      </c>
      <c r="F2248" s="4">
        <v>0</v>
      </c>
      <c r="G2248" s="5">
        <v>0</v>
      </c>
    </row>
    <row r="2249" spans="1:7" x14ac:dyDescent="0.2">
      <c r="A2249" s="8">
        <f t="shared" si="140"/>
        <v>43267.604166668483</v>
      </c>
      <c r="B2249" s="8">
        <f t="shared" si="140"/>
        <v>43267.607638890702</v>
      </c>
      <c r="D2249" s="4">
        <v>-60</v>
      </c>
      <c r="E2249" s="5">
        <v>0</v>
      </c>
      <c r="F2249" s="4">
        <v>0</v>
      </c>
      <c r="G2249" s="5">
        <v>0</v>
      </c>
    </row>
    <row r="2250" spans="1:7" x14ac:dyDescent="0.2">
      <c r="A2250" s="8">
        <f t="shared" si="140"/>
        <v>43267.611111112928</v>
      </c>
      <c r="B2250" s="8">
        <f t="shared" si="140"/>
        <v>43267.614583335147</v>
      </c>
      <c r="D2250" s="4">
        <v>0</v>
      </c>
      <c r="E2250" s="5">
        <v>0</v>
      </c>
      <c r="F2250" s="4">
        <v>0</v>
      </c>
      <c r="G2250" s="5">
        <v>0</v>
      </c>
    </row>
    <row r="2251" spans="1:7" x14ac:dyDescent="0.2">
      <c r="A2251" s="8">
        <f t="shared" si="140"/>
        <v>43267.618055557374</v>
      </c>
      <c r="B2251" s="8">
        <f t="shared" si="140"/>
        <v>43267.621527779593</v>
      </c>
      <c r="D2251" s="4">
        <v>0</v>
      </c>
      <c r="E2251" s="5">
        <v>0</v>
      </c>
      <c r="F2251" s="4">
        <v>0</v>
      </c>
      <c r="G2251" s="5">
        <v>0</v>
      </c>
    </row>
    <row r="2252" spans="1:7" x14ac:dyDescent="0.2">
      <c r="A2252" s="8">
        <f t="shared" si="140"/>
        <v>43267.625000001819</v>
      </c>
      <c r="B2252" s="8">
        <f t="shared" si="140"/>
        <v>43267.628472224038</v>
      </c>
      <c r="D2252" s="4">
        <v>0</v>
      </c>
      <c r="E2252" s="5">
        <v>0</v>
      </c>
      <c r="F2252" s="4">
        <v>0</v>
      </c>
      <c r="G2252" s="5">
        <v>0</v>
      </c>
    </row>
    <row r="2253" spans="1:7" x14ac:dyDescent="0.2">
      <c r="A2253" s="8">
        <f t="shared" si="140"/>
        <v>43267.631944446264</v>
      </c>
      <c r="B2253" s="8">
        <f t="shared" si="140"/>
        <v>43267.635416668483</v>
      </c>
      <c r="D2253" s="4">
        <v>0</v>
      </c>
      <c r="E2253" s="5">
        <v>0</v>
      </c>
      <c r="F2253" s="4">
        <v>0</v>
      </c>
      <c r="G2253" s="5">
        <v>0</v>
      </c>
    </row>
    <row r="2254" spans="1:7" x14ac:dyDescent="0.2">
      <c r="A2254" s="8">
        <f t="shared" si="140"/>
        <v>43267.638888890709</v>
      </c>
      <c r="B2254" s="8">
        <f t="shared" si="140"/>
        <v>43267.642361112928</v>
      </c>
      <c r="D2254" s="4">
        <v>0</v>
      </c>
      <c r="E2254" s="5">
        <v>0</v>
      </c>
      <c r="F2254" s="4">
        <v>0</v>
      </c>
      <c r="G2254" s="5">
        <v>0</v>
      </c>
    </row>
    <row r="2255" spans="1:7" x14ac:dyDescent="0.2">
      <c r="A2255" s="8">
        <f t="shared" si="140"/>
        <v>43267.645833335155</v>
      </c>
      <c r="B2255" s="8">
        <f t="shared" si="140"/>
        <v>43267.649305557374</v>
      </c>
      <c r="D2255" s="4">
        <v>0</v>
      </c>
      <c r="E2255" s="5">
        <v>0</v>
      </c>
      <c r="F2255" s="4">
        <v>0</v>
      </c>
      <c r="G2255" s="5">
        <v>0</v>
      </c>
    </row>
    <row r="2256" spans="1:7" x14ac:dyDescent="0.2">
      <c r="A2256" s="8">
        <f t="shared" si="140"/>
        <v>43267.6527777796</v>
      </c>
      <c r="B2256" s="8">
        <f t="shared" si="140"/>
        <v>43267.656250001819</v>
      </c>
      <c r="D2256" s="4">
        <v>0</v>
      </c>
      <c r="E2256" s="5">
        <v>0</v>
      </c>
      <c r="F2256" s="4">
        <v>0</v>
      </c>
      <c r="G2256" s="5">
        <v>0</v>
      </c>
    </row>
    <row r="2257" spans="1:7" x14ac:dyDescent="0.2">
      <c r="A2257" s="8">
        <f t="shared" si="140"/>
        <v>43267.659722224045</v>
      </c>
      <c r="B2257" s="8">
        <f t="shared" si="140"/>
        <v>43267.663194446264</v>
      </c>
      <c r="D2257" s="4">
        <v>0</v>
      </c>
      <c r="E2257" s="5">
        <v>0</v>
      </c>
      <c r="F2257" s="4">
        <v>0</v>
      </c>
      <c r="G2257" s="5">
        <v>0</v>
      </c>
    </row>
    <row r="2258" spans="1:7" x14ac:dyDescent="0.2">
      <c r="A2258" s="8">
        <f t="shared" si="140"/>
        <v>43267.666666668491</v>
      </c>
      <c r="B2258" s="8">
        <f t="shared" si="140"/>
        <v>43267.670138890709</v>
      </c>
      <c r="D2258" s="4">
        <v>0</v>
      </c>
      <c r="E2258" s="5">
        <v>0</v>
      </c>
      <c r="F2258" s="4">
        <v>0</v>
      </c>
      <c r="G2258" s="5">
        <v>0</v>
      </c>
    </row>
    <row r="2259" spans="1:7" x14ac:dyDescent="0.2">
      <c r="A2259" s="8">
        <f t="shared" si="140"/>
        <v>43267.673611112936</v>
      </c>
      <c r="B2259" s="8">
        <f t="shared" si="140"/>
        <v>43267.677083335155</v>
      </c>
      <c r="D2259" s="4">
        <v>0</v>
      </c>
      <c r="E2259" s="5">
        <v>0</v>
      </c>
      <c r="F2259" s="4">
        <v>0</v>
      </c>
      <c r="G2259" s="5">
        <v>0</v>
      </c>
    </row>
    <row r="2260" spans="1:7" x14ac:dyDescent="0.2">
      <c r="A2260" s="8">
        <f t="shared" si="140"/>
        <v>43267.680555557381</v>
      </c>
      <c r="B2260" s="8">
        <f t="shared" si="140"/>
        <v>43267.6840277796</v>
      </c>
      <c r="D2260" s="4">
        <v>0</v>
      </c>
      <c r="E2260" s="5">
        <v>0</v>
      </c>
      <c r="F2260" s="4">
        <v>0</v>
      </c>
      <c r="G2260" s="5">
        <v>0</v>
      </c>
    </row>
    <row r="2261" spans="1:7" x14ac:dyDescent="0.2">
      <c r="A2261" s="8">
        <f t="shared" ref="A2261:B2276" si="141">A2260+TIME(0,10,0)</f>
        <v>43267.687500001826</v>
      </c>
      <c r="B2261" s="8">
        <f t="shared" si="141"/>
        <v>43267.690972224045</v>
      </c>
      <c r="D2261" s="4">
        <v>0</v>
      </c>
      <c r="E2261" s="5">
        <v>0</v>
      </c>
      <c r="F2261" s="4">
        <v>0</v>
      </c>
      <c r="G2261" s="5">
        <v>0</v>
      </c>
    </row>
    <row r="2262" spans="1:7" x14ac:dyDescent="0.2">
      <c r="A2262" s="8">
        <f t="shared" si="141"/>
        <v>43267.694444446272</v>
      </c>
      <c r="B2262" s="8">
        <f t="shared" si="141"/>
        <v>43267.697916668491</v>
      </c>
      <c r="D2262" s="4">
        <v>0</v>
      </c>
      <c r="E2262" s="5">
        <v>0</v>
      </c>
      <c r="F2262" s="4">
        <v>0</v>
      </c>
      <c r="G2262" s="5">
        <v>0</v>
      </c>
    </row>
    <row r="2263" spans="1:7" x14ac:dyDescent="0.2">
      <c r="A2263" s="8">
        <f t="shared" si="141"/>
        <v>43267.701388890717</v>
      </c>
      <c r="B2263" s="8">
        <f t="shared" si="141"/>
        <v>43267.704861112936</v>
      </c>
      <c r="D2263" s="4">
        <v>0</v>
      </c>
      <c r="E2263" s="5">
        <v>0</v>
      </c>
      <c r="F2263" s="4">
        <v>0</v>
      </c>
      <c r="G2263" s="5">
        <v>0</v>
      </c>
    </row>
    <row r="2264" spans="1:7" x14ac:dyDescent="0.2">
      <c r="A2264" s="8">
        <f t="shared" si="141"/>
        <v>43267.708333335162</v>
      </c>
      <c r="B2264" s="8">
        <f t="shared" si="141"/>
        <v>43267.711805557381</v>
      </c>
      <c r="D2264" s="4">
        <v>0</v>
      </c>
      <c r="E2264" s="5">
        <v>0</v>
      </c>
      <c r="F2264" s="4">
        <v>0</v>
      </c>
      <c r="G2264" s="5">
        <v>0</v>
      </c>
    </row>
    <row r="2265" spans="1:7" x14ac:dyDescent="0.2">
      <c r="A2265" s="8">
        <f t="shared" si="141"/>
        <v>43267.715277779607</v>
      </c>
      <c r="B2265" s="8">
        <f t="shared" si="141"/>
        <v>43267.718750001826</v>
      </c>
      <c r="D2265" s="4">
        <v>0</v>
      </c>
      <c r="E2265" s="5">
        <v>0</v>
      </c>
      <c r="F2265" s="4">
        <v>0</v>
      </c>
      <c r="G2265" s="5">
        <v>0</v>
      </c>
    </row>
    <row r="2266" spans="1:7" x14ac:dyDescent="0.2">
      <c r="A2266" s="8">
        <f t="shared" si="141"/>
        <v>43267.722222224053</v>
      </c>
      <c r="B2266" s="8">
        <f t="shared" si="141"/>
        <v>43267.725694446272</v>
      </c>
      <c r="D2266" s="4">
        <v>0</v>
      </c>
      <c r="E2266" s="5">
        <v>0</v>
      </c>
      <c r="F2266" s="4">
        <v>0</v>
      </c>
      <c r="G2266" s="5">
        <v>0</v>
      </c>
    </row>
    <row r="2267" spans="1:7" x14ac:dyDescent="0.2">
      <c r="A2267" s="8">
        <f t="shared" si="141"/>
        <v>43267.729166668498</v>
      </c>
      <c r="B2267" s="8">
        <f t="shared" si="141"/>
        <v>43267.732638890717</v>
      </c>
      <c r="D2267" s="4">
        <v>0</v>
      </c>
      <c r="E2267" s="5">
        <v>0</v>
      </c>
      <c r="F2267" s="4">
        <v>0</v>
      </c>
      <c r="G2267" s="5">
        <v>0</v>
      </c>
    </row>
    <row r="2268" spans="1:7" x14ac:dyDescent="0.2">
      <c r="A2268" s="8">
        <f t="shared" si="141"/>
        <v>43267.736111112943</v>
      </c>
      <c r="B2268" s="8">
        <f t="shared" si="141"/>
        <v>43267.739583335162</v>
      </c>
      <c r="D2268" s="4">
        <v>0</v>
      </c>
      <c r="E2268" s="5">
        <v>0</v>
      </c>
      <c r="F2268" s="4">
        <v>0</v>
      </c>
      <c r="G2268" s="5">
        <v>0</v>
      </c>
    </row>
    <row r="2269" spans="1:7" x14ac:dyDescent="0.2">
      <c r="A2269" s="8">
        <f t="shared" si="141"/>
        <v>43267.743055557388</v>
      </c>
      <c r="B2269" s="8">
        <f t="shared" si="141"/>
        <v>43267.746527779607</v>
      </c>
      <c r="D2269" s="4">
        <v>0</v>
      </c>
      <c r="E2269" s="5">
        <v>0</v>
      </c>
      <c r="F2269" s="4">
        <v>0</v>
      </c>
      <c r="G2269" s="5">
        <v>0</v>
      </c>
    </row>
    <row r="2270" spans="1:7" x14ac:dyDescent="0.2">
      <c r="A2270" s="8">
        <f t="shared" si="141"/>
        <v>43267.750000001834</v>
      </c>
      <c r="B2270" s="8">
        <f t="shared" si="141"/>
        <v>43267.753472224053</v>
      </c>
      <c r="D2270" s="4">
        <v>0</v>
      </c>
      <c r="E2270" s="5">
        <v>0</v>
      </c>
      <c r="F2270" s="4">
        <v>0</v>
      </c>
      <c r="G2270" s="5">
        <v>0</v>
      </c>
    </row>
    <row r="2271" spans="1:7" x14ac:dyDescent="0.2">
      <c r="A2271" s="8">
        <f t="shared" si="141"/>
        <v>43267.756944446279</v>
      </c>
      <c r="B2271" s="8">
        <f t="shared" si="141"/>
        <v>43267.760416668498</v>
      </c>
      <c r="D2271" s="4">
        <v>-60</v>
      </c>
      <c r="E2271" s="5">
        <v>0</v>
      </c>
      <c r="F2271" s="4">
        <v>0</v>
      </c>
      <c r="G2271" s="5">
        <v>0</v>
      </c>
    </row>
    <row r="2272" spans="1:7" x14ac:dyDescent="0.2">
      <c r="A2272" s="8">
        <f t="shared" si="141"/>
        <v>43267.763888890724</v>
      </c>
      <c r="B2272" s="8">
        <f t="shared" si="141"/>
        <v>43267.767361112943</v>
      </c>
      <c r="D2272" s="4">
        <v>0</v>
      </c>
      <c r="E2272" s="5">
        <v>0</v>
      </c>
      <c r="F2272" s="4">
        <v>0</v>
      </c>
      <c r="G2272" s="5">
        <v>0</v>
      </c>
    </row>
    <row r="2273" spans="1:7" x14ac:dyDescent="0.2">
      <c r="A2273" s="8">
        <f t="shared" si="141"/>
        <v>43267.770833335169</v>
      </c>
      <c r="B2273" s="8">
        <f t="shared" si="141"/>
        <v>43267.774305557388</v>
      </c>
      <c r="D2273" s="4">
        <v>0</v>
      </c>
      <c r="E2273" s="5">
        <v>0</v>
      </c>
      <c r="F2273" s="4">
        <v>0</v>
      </c>
      <c r="G2273" s="5">
        <v>0</v>
      </c>
    </row>
    <row r="2274" spans="1:7" x14ac:dyDescent="0.2">
      <c r="A2274" s="8">
        <f t="shared" si="141"/>
        <v>43267.777777779615</v>
      </c>
      <c r="B2274" s="8">
        <f t="shared" si="141"/>
        <v>43267.781250001834</v>
      </c>
      <c r="D2274" s="4">
        <v>0</v>
      </c>
      <c r="E2274" s="5">
        <v>0</v>
      </c>
      <c r="F2274" s="4">
        <v>0</v>
      </c>
      <c r="G2274" s="5">
        <v>0</v>
      </c>
    </row>
    <row r="2275" spans="1:7" x14ac:dyDescent="0.2">
      <c r="A2275" s="8">
        <f t="shared" si="141"/>
        <v>43267.78472222406</v>
      </c>
      <c r="B2275" s="8">
        <f t="shared" si="141"/>
        <v>43267.788194446279</v>
      </c>
      <c r="D2275" s="4">
        <v>0</v>
      </c>
      <c r="E2275" s="5">
        <v>0</v>
      </c>
      <c r="F2275" s="4">
        <v>0</v>
      </c>
      <c r="G2275" s="5">
        <v>0</v>
      </c>
    </row>
    <row r="2276" spans="1:7" x14ac:dyDescent="0.2">
      <c r="A2276" s="8">
        <f t="shared" si="141"/>
        <v>43267.791666668505</v>
      </c>
      <c r="B2276" s="8">
        <f t="shared" si="141"/>
        <v>43267.795138890724</v>
      </c>
      <c r="D2276" s="4">
        <v>0</v>
      </c>
      <c r="E2276" s="5">
        <v>0</v>
      </c>
      <c r="F2276" s="4">
        <v>0</v>
      </c>
      <c r="G2276" s="5">
        <v>0</v>
      </c>
    </row>
    <row r="2277" spans="1:7" x14ac:dyDescent="0.2">
      <c r="A2277" s="8">
        <f t="shared" ref="A2277:B2292" si="142">A2276+TIME(0,10,0)</f>
        <v>43267.79861111295</v>
      </c>
      <c r="B2277" s="8">
        <f t="shared" si="142"/>
        <v>43267.802083335169</v>
      </c>
      <c r="D2277" s="4">
        <v>0</v>
      </c>
      <c r="E2277" s="5">
        <v>0</v>
      </c>
      <c r="F2277" s="4">
        <v>0</v>
      </c>
      <c r="G2277" s="5">
        <v>0</v>
      </c>
    </row>
    <row r="2278" spans="1:7" x14ac:dyDescent="0.2">
      <c r="A2278" s="8">
        <f t="shared" si="142"/>
        <v>43267.805555557396</v>
      </c>
      <c r="B2278" s="8">
        <f t="shared" si="142"/>
        <v>43267.809027779615</v>
      </c>
      <c r="D2278" s="4">
        <v>0</v>
      </c>
      <c r="E2278" s="5">
        <v>0</v>
      </c>
      <c r="F2278" s="4">
        <v>0</v>
      </c>
      <c r="G2278" s="5">
        <v>0</v>
      </c>
    </row>
    <row r="2279" spans="1:7" x14ac:dyDescent="0.2">
      <c r="A2279" s="8">
        <f t="shared" si="142"/>
        <v>43267.812500001841</v>
      </c>
      <c r="B2279" s="8">
        <f t="shared" si="142"/>
        <v>43267.81597222406</v>
      </c>
      <c r="D2279" s="4">
        <v>0</v>
      </c>
      <c r="E2279" s="5">
        <v>0</v>
      </c>
      <c r="F2279" s="4">
        <v>0</v>
      </c>
      <c r="G2279" s="5">
        <v>0</v>
      </c>
    </row>
    <row r="2280" spans="1:7" x14ac:dyDescent="0.2">
      <c r="A2280" s="8">
        <f t="shared" si="142"/>
        <v>43267.819444446286</v>
      </c>
      <c r="B2280" s="8">
        <f t="shared" si="142"/>
        <v>43267.822916668505</v>
      </c>
      <c r="D2280" s="4">
        <v>0</v>
      </c>
      <c r="E2280" s="5">
        <v>0</v>
      </c>
      <c r="F2280" s="4">
        <v>-60</v>
      </c>
      <c r="G2280" s="5">
        <v>0</v>
      </c>
    </row>
    <row r="2281" spans="1:7" x14ac:dyDescent="0.2">
      <c r="A2281" s="8">
        <f t="shared" si="142"/>
        <v>43267.826388890731</v>
      </c>
      <c r="B2281" s="8">
        <f t="shared" si="142"/>
        <v>43267.82986111295</v>
      </c>
      <c r="D2281" s="4">
        <v>0</v>
      </c>
      <c r="E2281" s="5">
        <v>0</v>
      </c>
      <c r="F2281" s="4">
        <v>0</v>
      </c>
      <c r="G2281" s="5">
        <v>0</v>
      </c>
    </row>
    <row r="2282" spans="1:7" x14ac:dyDescent="0.2">
      <c r="A2282" s="8">
        <f t="shared" si="142"/>
        <v>43267.833333335177</v>
      </c>
      <c r="B2282" s="8">
        <f t="shared" si="142"/>
        <v>43267.836805557396</v>
      </c>
      <c r="D2282" s="4">
        <v>0</v>
      </c>
      <c r="E2282" s="5">
        <v>0</v>
      </c>
      <c r="F2282" s="4">
        <v>0</v>
      </c>
      <c r="G2282" s="5">
        <v>0</v>
      </c>
    </row>
    <row r="2283" spans="1:7" x14ac:dyDescent="0.2">
      <c r="A2283" s="8">
        <f t="shared" si="142"/>
        <v>43267.840277779622</v>
      </c>
      <c r="B2283" s="8">
        <f t="shared" si="142"/>
        <v>43267.843750001841</v>
      </c>
      <c r="D2283" s="4">
        <v>0</v>
      </c>
      <c r="E2283" s="5">
        <v>0</v>
      </c>
      <c r="F2283" s="4">
        <v>0</v>
      </c>
      <c r="G2283" s="5">
        <v>0</v>
      </c>
    </row>
    <row r="2284" spans="1:7" x14ac:dyDescent="0.2">
      <c r="A2284" s="8">
        <f t="shared" si="142"/>
        <v>43267.847222224067</v>
      </c>
      <c r="B2284" s="8">
        <f t="shared" si="142"/>
        <v>43267.850694446286</v>
      </c>
      <c r="D2284" s="4">
        <v>0</v>
      </c>
      <c r="E2284" s="5">
        <v>0</v>
      </c>
      <c r="F2284" s="4">
        <v>0</v>
      </c>
      <c r="G2284" s="5">
        <v>0</v>
      </c>
    </row>
    <row r="2285" spans="1:7" x14ac:dyDescent="0.2">
      <c r="A2285" s="8">
        <f t="shared" si="142"/>
        <v>43267.854166668512</v>
      </c>
      <c r="B2285" s="8">
        <f t="shared" si="142"/>
        <v>43267.857638890731</v>
      </c>
      <c r="D2285" s="4">
        <v>0</v>
      </c>
      <c r="E2285" s="5">
        <v>0</v>
      </c>
      <c r="F2285" s="4">
        <v>0</v>
      </c>
      <c r="G2285" s="5">
        <v>0</v>
      </c>
    </row>
    <row r="2286" spans="1:7" x14ac:dyDescent="0.2">
      <c r="A2286" s="8">
        <f t="shared" si="142"/>
        <v>43267.861111112958</v>
      </c>
      <c r="B2286" s="8">
        <f t="shared" si="142"/>
        <v>43267.864583335177</v>
      </c>
      <c r="D2286" s="4">
        <v>0</v>
      </c>
      <c r="E2286" s="5">
        <v>0</v>
      </c>
      <c r="F2286" s="4">
        <v>0</v>
      </c>
      <c r="G2286" s="5">
        <v>0</v>
      </c>
    </row>
    <row r="2287" spans="1:7" x14ac:dyDescent="0.2">
      <c r="A2287" s="8">
        <f t="shared" si="142"/>
        <v>43267.868055557403</v>
      </c>
      <c r="B2287" s="8">
        <f t="shared" si="142"/>
        <v>43267.871527779622</v>
      </c>
      <c r="D2287" s="4">
        <v>0</v>
      </c>
      <c r="E2287" s="5">
        <v>0</v>
      </c>
      <c r="F2287" s="4">
        <v>0</v>
      </c>
      <c r="G2287" s="5">
        <v>0</v>
      </c>
    </row>
    <row r="2288" spans="1:7" x14ac:dyDescent="0.2">
      <c r="A2288" s="8">
        <f t="shared" si="142"/>
        <v>43267.875000001848</v>
      </c>
      <c r="B2288" s="8">
        <f t="shared" si="142"/>
        <v>43267.878472224067</v>
      </c>
      <c r="D2288" s="4">
        <v>0</v>
      </c>
      <c r="E2288" s="5">
        <v>0</v>
      </c>
      <c r="F2288" s="4">
        <v>0</v>
      </c>
      <c r="G2288" s="5">
        <v>0</v>
      </c>
    </row>
    <row r="2289" spans="1:7" x14ac:dyDescent="0.2">
      <c r="A2289" s="8">
        <f t="shared" si="142"/>
        <v>43267.881944446293</v>
      </c>
      <c r="B2289" s="8">
        <f t="shared" si="142"/>
        <v>43267.885416668512</v>
      </c>
      <c r="D2289" s="4">
        <v>0</v>
      </c>
      <c r="E2289" s="5">
        <v>0</v>
      </c>
      <c r="F2289" s="4">
        <v>0</v>
      </c>
      <c r="G2289" s="5">
        <v>0</v>
      </c>
    </row>
    <row r="2290" spans="1:7" x14ac:dyDescent="0.2">
      <c r="A2290" s="8">
        <f t="shared" si="142"/>
        <v>43267.888888890739</v>
      </c>
      <c r="B2290" s="8">
        <f t="shared" si="142"/>
        <v>43267.892361112958</v>
      </c>
      <c r="D2290" s="4">
        <v>0</v>
      </c>
      <c r="E2290" s="5">
        <v>0</v>
      </c>
      <c r="F2290" s="4">
        <v>0</v>
      </c>
      <c r="G2290" s="5">
        <v>0</v>
      </c>
    </row>
    <row r="2291" spans="1:7" x14ac:dyDescent="0.2">
      <c r="A2291" s="8">
        <f t="shared" si="142"/>
        <v>43267.895833335184</v>
      </c>
      <c r="B2291" s="8">
        <f t="shared" si="142"/>
        <v>43267.899305557403</v>
      </c>
      <c r="D2291" s="4">
        <v>0</v>
      </c>
      <c r="E2291" s="5">
        <v>0</v>
      </c>
      <c r="F2291" s="4">
        <v>0</v>
      </c>
      <c r="G2291" s="5">
        <v>0</v>
      </c>
    </row>
    <row r="2292" spans="1:7" x14ac:dyDescent="0.2">
      <c r="A2292" s="8">
        <f t="shared" si="142"/>
        <v>43267.902777779629</v>
      </c>
      <c r="B2292" s="8">
        <f t="shared" si="142"/>
        <v>43267.906250001848</v>
      </c>
      <c r="D2292" s="4">
        <v>0</v>
      </c>
      <c r="E2292" s="5">
        <v>0</v>
      </c>
      <c r="F2292" s="4">
        <v>0</v>
      </c>
      <c r="G2292" s="5">
        <v>0</v>
      </c>
    </row>
    <row r="2293" spans="1:7" x14ac:dyDescent="0.2">
      <c r="A2293" s="8">
        <f t="shared" ref="A2293:B2308" si="143">A2292+TIME(0,10,0)</f>
        <v>43267.909722224074</v>
      </c>
      <c r="B2293" s="8">
        <f t="shared" si="143"/>
        <v>43267.913194446293</v>
      </c>
      <c r="D2293" s="4">
        <v>0</v>
      </c>
      <c r="E2293" s="5">
        <v>0</v>
      </c>
      <c r="F2293" s="4">
        <v>0</v>
      </c>
      <c r="G2293" s="5">
        <v>0</v>
      </c>
    </row>
    <row r="2294" spans="1:7" x14ac:dyDescent="0.2">
      <c r="A2294" s="8">
        <f t="shared" si="143"/>
        <v>43267.91666666852</v>
      </c>
      <c r="B2294" s="8">
        <f t="shared" si="143"/>
        <v>43267.920138890739</v>
      </c>
      <c r="D2294" s="4">
        <v>0</v>
      </c>
      <c r="E2294" s="5">
        <v>0</v>
      </c>
      <c r="F2294" s="4">
        <v>0</v>
      </c>
      <c r="G2294" s="5">
        <v>0</v>
      </c>
    </row>
    <row r="2295" spans="1:7" x14ac:dyDescent="0.2">
      <c r="A2295" s="8">
        <f t="shared" si="143"/>
        <v>43267.923611112965</v>
      </c>
      <c r="B2295" s="8">
        <f t="shared" si="143"/>
        <v>43267.927083335184</v>
      </c>
      <c r="D2295" s="4">
        <v>0</v>
      </c>
      <c r="E2295" s="5">
        <v>0</v>
      </c>
      <c r="F2295" s="4">
        <v>0</v>
      </c>
      <c r="G2295" s="5">
        <v>0</v>
      </c>
    </row>
    <row r="2296" spans="1:7" x14ac:dyDescent="0.2">
      <c r="A2296" s="8">
        <f t="shared" si="143"/>
        <v>43267.93055555741</v>
      </c>
      <c r="B2296" s="8">
        <f t="shared" si="143"/>
        <v>43267.934027779629</v>
      </c>
      <c r="D2296" s="4">
        <v>0</v>
      </c>
      <c r="E2296" s="5">
        <v>0</v>
      </c>
      <c r="F2296" s="4">
        <v>0</v>
      </c>
      <c r="G2296" s="5">
        <v>0</v>
      </c>
    </row>
    <row r="2297" spans="1:7" x14ac:dyDescent="0.2">
      <c r="A2297" s="8">
        <f t="shared" si="143"/>
        <v>43267.937500001855</v>
      </c>
      <c r="B2297" s="8">
        <f t="shared" si="143"/>
        <v>43267.940972224074</v>
      </c>
      <c r="D2297" s="4">
        <v>0</v>
      </c>
      <c r="E2297" s="5">
        <v>0</v>
      </c>
      <c r="F2297" s="4">
        <v>0</v>
      </c>
      <c r="G2297" s="5">
        <v>0</v>
      </c>
    </row>
    <row r="2298" spans="1:7" x14ac:dyDescent="0.2">
      <c r="A2298" s="8">
        <f t="shared" si="143"/>
        <v>43267.944444446301</v>
      </c>
      <c r="B2298" s="8">
        <f t="shared" si="143"/>
        <v>43267.94791666852</v>
      </c>
      <c r="D2298" s="4">
        <v>0</v>
      </c>
      <c r="E2298" s="5">
        <v>0</v>
      </c>
      <c r="F2298" s="4">
        <v>0</v>
      </c>
      <c r="G2298" s="5">
        <v>0</v>
      </c>
    </row>
    <row r="2299" spans="1:7" x14ac:dyDescent="0.2">
      <c r="A2299" s="8">
        <f t="shared" si="143"/>
        <v>43267.951388890746</v>
      </c>
      <c r="B2299" s="8">
        <f t="shared" si="143"/>
        <v>43267.954861112965</v>
      </c>
      <c r="D2299" s="4">
        <v>0</v>
      </c>
      <c r="E2299" s="5">
        <v>0</v>
      </c>
      <c r="F2299" s="4">
        <v>0</v>
      </c>
      <c r="G2299" s="5">
        <v>0</v>
      </c>
    </row>
    <row r="2300" spans="1:7" x14ac:dyDescent="0.2">
      <c r="A2300" s="8">
        <f t="shared" si="143"/>
        <v>43267.958333335191</v>
      </c>
      <c r="B2300" s="8">
        <f t="shared" si="143"/>
        <v>43267.96180555741</v>
      </c>
      <c r="D2300" s="4">
        <v>0</v>
      </c>
      <c r="E2300" s="5">
        <v>0</v>
      </c>
      <c r="F2300" s="4">
        <v>0</v>
      </c>
      <c r="G2300" s="5">
        <v>0</v>
      </c>
    </row>
    <row r="2301" spans="1:7" x14ac:dyDescent="0.2">
      <c r="A2301" s="8">
        <f t="shared" si="143"/>
        <v>43267.965277779636</v>
      </c>
      <c r="B2301" s="8">
        <f t="shared" si="143"/>
        <v>43267.968750001855</v>
      </c>
      <c r="D2301" s="4">
        <v>0</v>
      </c>
      <c r="E2301" s="5">
        <v>0</v>
      </c>
      <c r="F2301" s="4">
        <v>0</v>
      </c>
      <c r="G2301" s="5">
        <v>0</v>
      </c>
    </row>
    <row r="2302" spans="1:7" x14ac:dyDescent="0.2">
      <c r="A2302" s="8">
        <f t="shared" si="143"/>
        <v>43267.972222224082</v>
      </c>
      <c r="B2302" s="8">
        <f t="shared" si="143"/>
        <v>43267.975694446301</v>
      </c>
      <c r="D2302" s="4">
        <v>0</v>
      </c>
      <c r="E2302" s="5">
        <v>0</v>
      </c>
      <c r="F2302" s="4">
        <v>0</v>
      </c>
      <c r="G2302" s="5">
        <v>0</v>
      </c>
    </row>
    <row r="2303" spans="1:7" x14ac:dyDescent="0.2">
      <c r="A2303" s="8">
        <f t="shared" si="143"/>
        <v>43267.979166668527</v>
      </c>
      <c r="B2303" s="8">
        <f t="shared" si="143"/>
        <v>43267.982638890746</v>
      </c>
      <c r="D2303" s="4">
        <v>0</v>
      </c>
      <c r="E2303" s="5">
        <v>0</v>
      </c>
      <c r="F2303" s="4">
        <v>0</v>
      </c>
      <c r="G2303" s="5">
        <v>0</v>
      </c>
    </row>
    <row r="2304" spans="1:7" x14ac:dyDescent="0.2">
      <c r="A2304" s="8">
        <f t="shared" si="143"/>
        <v>43267.986111112972</v>
      </c>
      <c r="B2304" s="8">
        <f t="shared" si="143"/>
        <v>43267.989583335191</v>
      </c>
      <c r="D2304" s="4">
        <v>0</v>
      </c>
      <c r="E2304" s="5">
        <v>0</v>
      </c>
      <c r="F2304" s="4">
        <v>0</v>
      </c>
      <c r="G2304" s="5">
        <v>0</v>
      </c>
    </row>
    <row r="2305" spans="1:7" x14ac:dyDescent="0.2">
      <c r="A2305" s="8">
        <f t="shared" si="143"/>
        <v>43267.993055557417</v>
      </c>
      <c r="B2305" s="8">
        <f t="shared" si="143"/>
        <v>43267.996527779636</v>
      </c>
      <c r="D2305" s="4">
        <v>0</v>
      </c>
      <c r="E2305" s="5">
        <v>0</v>
      </c>
      <c r="F2305" s="4">
        <v>0</v>
      </c>
      <c r="G2305" s="5">
        <v>0</v>
      </c>
    </row>
    <row r="2306" spans="1:7" x14ac:dyDescent="0.2">
      <c r="A2306" s="8">
        <f t="shared" si="143"/>
        <v>43268.000000001863</v>
      </c>
      <c r="B2306" s="8">
        <f t="shared" si="143"/>
        <v>43268.003472224082</v>
      </c>
      <c r="D2306" s="4">
        <v>0</v>
      </c>
      <c r="E2306" s="5">
        <v>0</v>
      </c>
      <c r="F2306" s="4">
        <v>0</v>
      </c>
      <c r="G2306" s="5">
        <v>0</v>
      </c>
    </row>
    <row r="2307" spans="1:7" x14ac:dyDescent="0.2">
      <c r="A2307" s="8">
        <f t="shared" si="143"/>
        <v>43268.006944446308</v>
      </c>
      <c r="B2307" s="8">
        <f t="shared" si="143"/>
        <v>43268.010416668527</v>
      </c>
      <c r="D2307" s="4">
        <v>0</v>
      </c>
      <c r="E2307" s="5">
        <v>-60</v>
      </c>
      <c r="F2307" s="4">
        <v>0</v>
      </c>
      <c r="G2307" s="5">
        <v>0</v>
      </c>
    </row>
    <row r="2308" spans="1:7" x14ac:dyDescent="0.2">
      <c r="A2308" s="8">
        <f t="shared" si="143"/>
        <v>43268.013888890753</v>
      </c>
      <c r="B2308" s="8">
        <f t="shared" si="143"/>
        <v>43268.017361112972</v>
      </c>
      <c r="D2308" s="4">
        <v>0</v>
      </c>
      <c r="E2308" s="5">
        <v>0</v>
      </c>
      <c r="F2308" s="4">
        <v>0</v>
      </c>
      <c r="G2308" s="5">
        <v>0</v>
      </c>
    </row>
    <row r="2309" spans="1:7" x14ac:dyDescent="0.2">
      <c r="A2309" s="8">
        <f t="shared" ref="A2309:B2324" si="144">A2308+TIME(0,10,0)</f>
        <v>43268.020833335198</v>
      </c>
      <c r="B2309" s="8">
        <f t="shared" si="144"/>
        <v>43268.024305557417</v>
      </c>
      <c r="D2309" s="4">
        <v>0</v>
      </c>
      <c r="E2309" s="5">
        <v>0</v>
      </c>
      <c r="F2309" s="4">
        <v>0</v>
      </c>
      <c r="G2309" s="5">
        <v>0</v>
      </c>
    </row>
    <row r="2310" spans="1:7" x14ac:dyDescent="0.2">
      <c r="A2310" s="8">
        <f t="shared" si="144"/>
        <v>43268.027777779644</v>
      </c>
      <c r="B2310" s="8">
        <f t="shared" si="144"/>
        <v>43268.031250001863</v>
      </c>
      <c r="D2310" s="4">
        <v>0</v>
      </c>
      <c r="E2310" s="5">
        <v>0</v>
      </c>
      <c r="F2310" s="4">
        <v>0</v>
      </c>
      <c r="G2310" s="5">
        <v>0</v>
      </c>
    </row>
    <row r="2311" spans="1:7" x14ac:dyDescent="0.2">
      <c r="A2311" s="8">
        <f t="shared" si="144"/>
        <v>43268.034722224089</v>
      </c>
      <c r="B2311" s="8">
        <f t="shared" si="144"/>
        <v>43268.038194446308</v>
      </c>
      <c r="D2311" s="4">
        <v>0</v>
      </c>
      <c r="E2311" s="5">
        <v>0</v>
      </c>
      <c r="F2311" s="4">
        <v>0</v>
      </c>
      <c r="G2311" s="5">
        <v>0</v>
      </c>
    </row>
    <row r="2312" spans="1:7" x14ac:dyDescent="0.2">
      <c r="A2312" s="8">
        <f t="shared" si="144"/>
        <v>43268.041666668534</v>
      </c>
      <c r="B2312" s="8">
        <f t="shared" si="144"/>
        <v>43268.045138890753</v>
      </c>
      <c r="D2312" s="4">
        <v>0</v>
      </c>
      <c r="E2312" s="5">
        <v>0</v>
      </c>
      <c r="F2312" s="4">
        <v>0</v>
      </c>
      <c r="G2312" s="5">
        <v>0</v>
      </c>
    </row>
    <row r="2313" spans="1:7" x14ac:dyDescent="0.2">
      <c r="A2313" s="8">
        <f t="shared" si="144"/>
        <v>43268.048611112979</v>
      </c>
      <c r="B2313" s="8">
        <f t="shared" si="144"/>
        <v>43268.052083335198</v>
      </c>
      <c r="D2313" s="4">
        <v>0</v>
      </c>
      <c r="E2313" s="5">
        <v>0</v>
      </c>
      <c r="F2313" s="4">
        <v>0</v>
      </c>
      <c r="G2313" s="5">
        <v>0</v>
      </c>
    </row>
    <row r="2314" spans="1:7" x14ac:dyDescent="0.2">
      <c r="A2314" s="8">
        <f t="shared" si="144"/>
        <v>43268.055555557425</v>
      </c>
      <c r="B2314" s="8">
        <f t="shared" si="144"/>
        <v>43268.059027779644</v>
      </c>
      <c r="D2314" s="4">
        <v>0</v>
      </c>
      <c r="E2314" s="5">
        <v>0</v>
      </c>
      <c r="F2314" s="4">
        <v>0</v>
      </c>
      <c r="G2314" s="5">
        <v>0</v>
      </c>
    </row>
    <row r="2315" spans="1:7" x14ac:dyDescent="0.2">
      <c r="A2315" s="8">
        <f t="shared" si="144"/>
        <v>43268.06250000187</v>
      </c>
      <c r="B2315" s="8">
        <f t="shared" si="144"/>
        <v>43268.065972224089</v>
      </c>
      <c r="D2315" s="4">
        <v>0</v>
      </c>
      <c r="E2315" s="5">
        <v>0</v>
      </c>
      <c r="F2315" s="4">
        <v>0</v>
      </c>
      <c r="G2315" s="5">
        <v>0</v>
      </c>
    </row>
    <row r="2316" spans="1:7" x14ac:dyDescent="0.2">
      <c r="A2316" s="8">
        <f t="shared" si="144"/>
        <v>43268.069444446315</v>
      </c>
      <c r="B2316" s="8">
        <f t="shared" si="144"/>
        <v>43268.072916668534</v>
      </c>
      <c r="D2316" s="4">
        <v>0</v>
      </c>
      <c r="E2316" s="5">
        <v>0</v>
      </c>
      <c r="F2316" s="4">
        <v>0</v>
      </c>
      <c r="G2316" s="5">
        <v>0</v>
      </c>
    </row>
    <row r="2317" spans="1:7" x14ac:dyDescent="0.2">
      <c r="A2317" s="8">
        <f t="shared" si="144"/>
        <v>43268.07638889076</v>
      </c>
      <c r="B2317" s="8">
        <f t="shared" si="144"/>
        <v>43268.079861112979</v>
      </c>
      <c r="D2317" s="4">
        <v>0</v>
      </c>
      <c r="E2317" s="5">
        <v>0</v>
      </c>
      <c r="F2317" s="4">
        <v>0</v>
      </c>
      <c r="G2317" s="5">
        <v>0</v>
      </c>
    </row>
    <row r="2318" spans="1:7" x14ac:dyDescent="0.2">
      <c r="A2318" s="8">
        <f t="shared" si="144"/>
        <v>43268.083333335206</v>
      </c>
      <c r="B2318" s="8">
        <f t="shared" si="144"/>
        <v>43268.086805557425</v>
      </c>
      <c r="D2318" s="4">
        <v>0</v>
      </c>
      <c r="E2318" s="5">
        <v>-60</v>
      </c>
      <c r="F2318" s="4">
        <v>0</v>
      </c>
      <c r="G2318" s="5">
        <v>0</v>
      </c>
    </row>
    <row r="2319" spans="1:7" x14ac:dyDescent="0.2">
      <c r="A2319" s="8">
        <f t="shared" si="144"/>
        <v>43268.090277779651</v>
      </c>
      <c r="B2319" s="8">
        <f t="shared" si="144"/>
        <v>43268.09375000187</v>
      </c>
      <c r="D2319" s="4">
        <v>0</v>
      </c>
      <c r="E2319" s="5">
        <v>0</v>
      </c>
      <c r="F2319" s="4">
        <v>0</v>
      </c>
      <c r="G2319" s="5">
        <v>0</v>
      </c>
    </row>
    <row r="2320" spans="1:7" x14ac:dyDescent="0.2">
      <c r="A2320" s="8">
        <f t="shared" si="144"/>
        <v>43268.097222224096</v>
      </c>
      <c r="B2320" s="8">
        <f t="shared" si="144"/>
        <v>43268.100694446315</v>
      </c>
      <c r="D2320" s="4">
        <v>0</v>
      </c>
      <c r="E2320" s="5">
        <v>0</v>
      </c>
      <c r="F2320" s="4">
        <v>0</v>
      </c>
      <c r="G2320" s="5">
        <v>0</v>
      </c>
    </row>
    <row r="2321" spans="1:7" x14ac:dyDescent="0.2">
      <c r="A2321" s="8">
        <f t="shared" si="144"/>
        <v>43268.104166668541</v>
      </c>
      <c r="B2321" s="8">
        <f t="shared" si="144"/>
        <v>43268.10763889076</v>
      </c>
      <c r="D2321" s="4">
        <v>0</v>
      </c>
      <c r="E2321" s="5">
        <v>0</v>
      </c>
      <c r="F2321" s="4">
        <v>0</v>
      </c>
      <c r="G2321" s="5">
        <v>0</v>
      </c>
    </row>
    <row r="2322" spans="1:7" x14ac:dyDescent="0.2">
      <c r="A2322" s="8">
        <f t="shared" si="144"/>
        <v>43268.111111112987</v>
      </c>
      <c r="B2322" s="8">
        <f t="shared" si="144"/>
        <v>43268.114583335206</v>
      </c>
      <c r="D2322" s="4">
        <v>0</v>
      </c>
      <c r="E2322" s="5">
        <v>0</v>
      </c>
      <c r="F2322" s="4">
        <v>0</v>
      </c>
      <c r="G2322" s="5">
        <v>0</v>
      </c>
    </row>
    <row r="2323" spans="1:7" x14ac:dyDescent="0.2">
      <c r="A2323" s="8">
        <f t="shared" si="144"/>
        <v>43268.118055557432</v>
      </c>
      <c r="B2323" s="8">
        <f t="shared" si="144"/>
        <v>43268.121527779651</v>
      </c>
      <c r="D2323" s="4">
        <v>0</v>
      </c>
      <c r="E2323" s="5">
        <v>0</v>
      </c>
      <c r="F2323" s="4">
        <v>0</v>
      </c>
      <c r="G2323" s="5">
        <v>0</v>
      </c>
    </row>
    <row r="2324" spans="1:7" x14ac:dyDescent="0.2">
      <c r="A2324" s="8">
        <f t="shared" si="144"/>
        <v>43268.125000001877</v>
      </c>
      <c r="B2324" s="8">
        <f t="shared" si="144"/>
        <v>43268.128472224096</v>
      </c>
      <c r="D2324" s="4">
        <v>0</v>
      </c>
      <c r="E2324" s="5">
        <v>0</v>
      </c>
      <c r="F2324" s="4">
        <v>10</v>
      </c>
      <c r="G2324" s="5">
        <v>0</v>
      </c>
    </row>
    <row r="2325" spans="1:7" x14ac:dyDescent="0.2">
      <c r="A2325" s="8">
        <f t="shared" ref="A2325:B2340" si="145">A2324+TIME(0,10,0)</f>
        <v>43268.131944446322</v>
      </c>
      <c r="B2325" s="8">
        <f t="shared" si="145"/>
        <v>43268.135416668541</v>
      </c>
      <c r="D2325" s="4">
        <v>10</v>
      </c>
      <c r="E2325" s="5">
        <v>0</v>
      </c>
      <c r="F2325" s="4">
        <v>10</v>
      </c>
      <c r="G2325" s="5">
        <v>0</v>
      </c>
    </row>
    <row r="2326" spans="1:7" x14ac:dyDescent="0.2">
      <c r="A2326" s="8">
        <f t="shared" si="145"/>
        <v>43268.138888890768</v>
      </c>
      <c r="B2326" s="8">
        <f t="shared" si="145"/>
        <v>43268.142361112987</v>
      </c>
      <c r="D2326" s="4">
        <v>10</v>
      </c>
      <c r="E2326" s="5">
        <v>0</v>
      </c>
      <c r="F2326" s="4">
        <v>10</v>
      </c>
      <c r="G2326" s="5">
        <v>0</v>
      </c>
    </row>
    <row r="2327" spans="1:7" x14ac:dyDescent="0.2">
      <c r="A2327" s="8">
        <f t="shared" si="145"/>
        <v>43268.145833335213</v>
      </c>
      <c r="B2327" s="8">
        <f t="shared" si="145"/>
        <v>43268.149305557432</v>
      </c>
      <c r="D2327" s="4">
        <v>10</v>
      </c>
      <c r="E2327" s="5">
        <v>0</v>
      </c>
      <c r="F2327" s="4">
        <v>10</v>
      </c>
      <c r="G2327" s="5">
        <v>0</v>
      </c>
    </row>
    <row r="2328" spans="1:7" x14ac:dyDescent="0.2">
      <c r="A2328" s="8">
        <f t="shared" si="145"/>
        <v>43268.152777779658</v>
      </c>
      <c r="B2328" s="8">
        <f t="shared" si="145"/>
        <v>43268.156250001877</v>
      </c>
      <c r="D2328" s="4">
        <v>10</v>
      </c>
      <c r="E2328" s="5">
        <v>0</v>
      </c>
      <c r="F2328" s="4">
        <v>10</v>
      </c>
      <c r="G2328" s="5">
        <v>0</v>
      </c>
    </row>
    <row r="2329" spans="1:7" x14ac:dyDescent="0.2">
      <c r="A2329" s="8">
        <f t="shared" si="145"/>
        <v>43268.159722224103</v>
      </c>
      <c r="B2329" s="8">
        <f t="shared" si="145"/>
        <v>43268.163194446322</v>
      </c>
      <c r="D2329" s="4">
        <v>10</v>
      </c>
      <c r="E2329" s="5">
        <v>0</v>
      </c>
      <c r="F2329" s="4">
        <v>10</v>
      </c>
      <c r="G2329" s="5">
        <v>0</v>
      </c>
    </row>
    <row r="2330" spans="1:7" x14ac:dyDescent="0.2">
      <c r="A2330" s="8">
        <f t="shared" si="145"/>
        <v>43268.166666668549</v>
      </c>
      <c r="B2330" s="8">
        <f t="shared" si="145"/>
        <v>43268.170138890768</v>
      </c>
      <c r="C2330" s="1" t="s">
        <v>12</v>
      </c>
      <c r="D2330" s="4">
        <v>10</v>
      </c>
      <c r="E2330" s="5">
        <v>0</v>
      </c>
      <c r="F2330" s="4">
        <v>10</v>
      </c>
      <c r="G2330" s="5">
        <v>0</v>
      </c>
    </row>
    <row r="2331" spans="1:7" x14ac:dyDescent="0.2">
      <c r="A2331" s="8">
        <f t="shared" si="145"/>
        <v>43268.173611112994</v>
      </c>
      <c r="B2331" s="8">
        <f t="shared" si="145"/>
        <v>43268.177083335213</v>
      </c>
      <c r="C2331" s="1" t="s">
        <v>12</v>
      </c>
      <c r="D2331" s="4">
        <v>0</v>
      </c>
      <c r="E2331" s="5">
        <v>0</v>
      </c>
      <c r="F2331" s="4">
        <v>10</v>
      </c>
      <c r="G2331" s="5">
        <v>0</v>
      </c>
    </row>
    <row r="2332" spans="1:7" x14ac:dyDescent="0.2">
      <c r="A2332" s="8">
        <f t="shared" si="145"/>
        <v>43268.180555557439</v>
      </c>
      <c r="B2332" s="8">
        <f t="shared" si="145"/>
        <v>43268.184027779658</v>
      </c>
      <c r="C2332" s="1" t="s">
        <v>12</v>
      </c>
      <c r="D2332" s="4">
        <v>0</v>
      </c>
      <c r="E2332" s="5">
        <v>0</v>
      </c>
      <c r="F2332" s="4">
        <v>10</v>
      </c>
      <c r="G2332" s="5">
        <v>0</v>
      </c>
    </row>
    <row r="2333" spans="1:7" x14ac:dyDescent="0.2">
      <c r="A2333" s="8">
        <f t="shared" si="145"/>
        <v>43268.187500001884</v>
      </c>
      <c r="B2333" s="8">
        <f t="shared" si="145"/>
        <v>43268.190972224103</v>
      </c>
      <c r="C2333" s="1" t="s">
        <v>12</v>
      </c>
      <c r="D2333" s="4">
        <v>0</v>
      </c>
      <c r="E2333" s="5">
        <v>0</v>
      </c>
      <c r="F2333" s="4">
        <v>10</v>
      </c>
      <c r="G2333" s="5">
        <v>0</v>
      </c>
    </row>
    <row r="2334" spans="1:7" x14ac:dyDescent="0.2">
      <c r="A2334" s="8">
        <f t="shared" si="145"/>
        <v>43268.19444444633</v>
      </c>
      <c r="B2334" s="8">
        <f t="shared" si="145"/>
        <v>43268.197916668549</v>
      </c>
      <c r="C2334" s="1" t="s">
        <v>12</v>
      </c>
      <c r="D2334" s="4">
        <v>0</v>
      </c>
      <c r="E2334" s="5">
        <v>0</v>
      </c>
      <c r="F2334" s="4">
        <v>10</v>
      </c>
      <c r="G2334" s="5">
        <v>0</v>
      </c>
    </row>
    <row r="2335" spans="1:7" x14ac:dyDescent="0.2">
      <c r="A2335" s="8">
        <f t="shared" si="145"/>
        <v>43268.201388890775</v>
      </c>
      <c r="B2335" s="8">
        <f t="shared" si="145"/>
        <v>43268.204861112994</v>
      </c>
      <c r="C2335" s="1" t="s">
        <v>12</v>
      </c>
      <c r="D2335" s="4">
        <v>0</v>
      </c>
      <c r="E2335" s="5">
        <v>0</v>
      </c>
      <c r="F2335" s="4">
        <v>10</v>
      </c>
      <c r="G2335" s="5">
        <v>0</v>
      </c>
    </row>
    <row r="2336" spans="1:7" x14ac:dyDescent="0.2">
      <c r="A2336" s="8">
        <f t="shared" si="145"/>
        <v>43268.20833333522</v>
      </c>
      <c r="B2336" s="8">
        <f t="shared" si="145"/>
        <v>43268.211805557439</v>
      </c>
      <c r="C2336" s="1" t="s">
        <v>12</v>
      </c>
      <c r="D2336" s="4">
        <v>0</v>
      </c>
      <c r="E2336" s="5">
        <v>0</v>
      </c>
      <c r="F2336" s="4">
        <v>10</v>
      </c>
      <c r="G2336" s="5">
        <v>0</v>
      </c>
    </row>
    <row r="2337" spans="1:7" x14ac:dyDescent="0.2">
      <c r="A2337" s="8">
        <f t="shared" si="145"/>
        <v>43268.215277779665</v>
      </c>
      <c r="B2337" s="8">
        <f t="shared" si="145"/>
        <v>43268.218750001884</v>
      </c>
      <c r="D2337" s="4">
        <v>0</v>
      </c>
      <c r="E2337" s="5">
        <v>0</v>
      </c>
      <c r="F2337" s="4">
        <v>10</v>
      </c>
      <c r="G2337" s="5">
        <v>0</v>
      </c>
    </row>
    <row r="2338" spans="1:7" x14ac:dyDescent="0.2">
      <c r="A2338" s="8">
        <f t="shared" si="145"/>
        <v>43268.222222224111</v>
      </c>
      <c r="B2338" s="8">
        <f t="shared" si="145"/>
        <v>43268.22569444633</v>
      </c>
      <c r="D2338" s="4">
        <v>0</v>
      </c>
      <c r="E2338" s="5">
        <v>0</v>
      </c>
      <c r="F2338" s="4">
        <v>10</v>
      </c>
      <c r="G2338" s="5">
        <v>0</v>
      </c>
    </row>
    <row r="2339" spans="1:7" x14ac:dyDescent="0.2">
      <c r="A2339" s="8">
        <f t="shared" si="145"/>
        <v>43268.229166668556</v>
      </c>
      <c r="B2339" s="8">
        <f t="shared" si="145"/>
        <v>43268.232638890775</v>
      </c>
      <c r="D2339" s="4">
        <v>0</v>
      </c>
      <c r="E2339" s="5">
        <v>0</v>
      </c>
      <c r="F2339" s="4">
        <v>10</v>
      </c>
      <c r="G2339" s="5">
        <v>0</v>
      </c>
    </row>
    <row r="2340" spans="1:7" x14ac:dyDescent="0.2">
      <c r="A2340" s="8">
        <f t="shared" si="145"/>
        <v>43268.236111113001</v>
      </c>
      <c r="B2340" s="8">
        <f t="shared" si="145"/>
        <v>43268.23958333522</v>
      </c>
      <c r="D2340" s="4">
        <v>0</v>
      </c>
      <c r="E2340" s="5">
        <v>0</v>
      </c>
      <c r="F2340" s="4">
        <v>10</v>
      </c>
      <c r="G2340" s="5">
        <v>0</v>
      </c>
    </row>
    <row r="2341" spans="1:7" x14ac:dyDescent="0.2">
      <c r="A2341" s="8">
        <f t="shared" ref="A2341:B2356" si="146">A2340+TIME(0,10,0)</f>
        <v>43268.243055557446</v>
      </c>
      <c r="B2341" s="8">
        <f t="shared" si="146"/>
        <v>43268.246527779665</v>
      </c>
      <c r="D2341" s="4">
        <v>0</v>
      </c>
      <c r="E2341" s="5">
        <v>0</v>
      </c>
      <c r="F2341" s="4">
        <v>10</v>
      </c>
      <c r="G2341" s="5">
        <v>0</v>
      </c>
    </row>
    <row r="2342" spans="1:7" x14ac:dyDescent="0.2">
      <c r="A2342" s="8">
        <f t="shared" si="146"/>
        <v>43268.250000001892</v>
      </c>
      <c r="B2342" s="8">
        <f t="shared" si="146"/>
        <v>43268.253472224111</v>
      </c>
      <c r="D2342" s="4">
        <v>0</v>
      </c>
      <c r="E2342" s="5">
        <v>0</v>
      </c>
      <c r="F2342" s="4">
        <v>10</v>
      </c>
      <c r="G2342" s="5">
        <v>0</v>
      </c>
    </row>
    <row r="2343" spans="1:7" x14ac:dyDescent="0.2">
      <c r="A2343" s="8">
        <f t="shared" si="146"/>
        <v>43268.256944446337</v>
      </c>
      <c r="B2343" s="8">
        <f t="shared" si="146"/>
        <v>43268.260416668556</v>
      </c>
      <c r="D2343" s="4">
        <v>0</v>
      </c>
      <c r="E2343" s="5">
        <v>0</v>
      </c>
      <c r="F2343" s="4">
        <v>10</v>
      </c>
      <c r="G2343" s="5">
        <v>0</v>
      </c>
    </row>
    <row r="2344" spans="1:7" x14ac:dyDescent="0.2">
      <c r="A2344" s="8">
        <f t="shared" si="146"/>
        <v>43268.263888890782</v>
      </c>
      <c r="B2344" s="8">
        <f t="shared" si="146"/>
        <v>43268.267361113001</v>
      </c>
      <c r="D2344" s="4">
        <v>0</v>
      </c>
      <c r="E2344" s="5">
        <v>0</v>
      </c>
      <c r="F2344" s="4">
        <v>10</v>
      </c>
      <c r="G2344" s="5">
        <v>0</v>
      </c>
    </row>
    <row r="2345" spans="1:7" x14ac:dyDescent="0.2">
      <c r="A2345" s="8">
        <f t="shared" si="146"/>
        <v>43268.270833335228</v>
      </c>
      <c r="B2345" s="8">
        <f t="shared" si="146"/>
        <v>43268.274305557446</v>
      </c>
      <c r="D2345" s="4">
        <v>0</v>
      </c>
      <c r="E2345" s="5">
        <v>0</v>
      </c>
      <c r="F2345" s="4">
        <v>10</v>
      </c>
      <c r="G2345" s="5">
        <v>0</v>
      </c>
    </row>
    <row r="2346" spans="1:7" x14ac:dyDescent="0.2">
      <c r="A2346" s="8">
        <f t="shared" si="146"/>
        <v>43268.277777779673</v>
      </c>
      <c r="B2346" s="8">
        <f t="shared" si="146"/>
        <v>43268.281250001892</v>
      </c>
      <c r="D2346" s="4">
        <v>0</v>
      </c>
      <c r="E2346" s="5">
        <v>0</v>
      </c>
      <c r="F2346" s="4">
        <v>10</v>
      </c>
      <c r="G2346" s="5">
        <v>0</v>
      </c>
    </row>
    <row r="2347" spans="1:7" x14ac:dyDescent="0.2">
      <c r="A2347" s="8">
        <f t="shared" si="146"/>
        <v>43268.284722224118</v>
      </c>
      <c r="B2347" s="8">
        <f t="shared" si="146"/>
        <v>43268.288194446337</v>
      </c>
      <c r="D2347" s="4">
        <v>0</v>
      </c>
      <c r="E2347" s="5">
        <v>0</v>
      </c>
      <c r="F2347" s="4">
        <v>10</v>
      </c>
      <c r="G2347" s="5">
        <v>0</v>
      </c>
    </row>
    <row r="2348" spans="1:7" x14ac:dyDescent="0.2">
      <c r="A2348" s="8">
        <f t="shared" si="146"/>
        <v>43268.291666668563</v>
      </c>
      <c r="B2348" s="8">
        <f t="shared" si="146"/>
        <v>43268.295138890782</v>
      </c>
      <c r="D2348" s="4">
        <v>0</v>
      </c>
      <c r="E2348" s="5">
        <v>0</v>
      </c>
      <c r="F2348" s="4">
        <v>10</v>
      </c>
      <c r="G2348" s="5">
        <v>0</v>
      </c>
    </row>
    <row r="2349" spans="1:7" x14ac:dyDescent="0.2">
      <c r="A2349" s="8">
        <f t="shared" si="146"/>
        <v>43268.298611113009</v>
      </c>
      <c r="B2349" s="8">
        <f t="shared" si="146"/>
        <v>43268.302083335228</v>
      </c>
      <c r="D2349" s="4">
        <v>0</v>
      </c>
      <c r="E2349" s="5">
        <v>0</v>
      </c>
      <c r="F2349" s="4">
        <v>10</v>
      </c>
      <c r="G2349" s="5">
        <v>0</v>
      </c>
    </row>
    <row r="2350" spans="1:7" x14ac:dyDescent="0.2">
      <c r="A2350" s="8">
        <f t="shared" si="146"/>
        <v>43268.305555557454</v>
      </c>
      <c r="B2350" s="8">
        <f t="shared" si="146"/>
        <v>43268.309027779673</v>
      </c>
      <c r="D2350" s="4">
        <v>0</v>
      </c>
      <c r="E2350" s="5">
        <v>0</v>
      </c>
      <c r="F2350" s="4">
        <v>10</v>
      </c>
      <c r="G2350" s="5">
        <v>0</v>
      </c>
    </row>
    <row r="2351" spans="1:7" x14ac:dyDescent="0.2">
      <c r="A2351" s="8">
        <f t="shared" si="146"/>
        <v>43268.312500001899</v>
      </c>
      <c r="B2351" s="8">
        <f t="shared" si="146"/>
        <v>43268.315972224118</v>
      </c>
      <c r="D2351" s="4">
        <v>0</v>
      </c>
      <c r="E2351" s="5">
        <v>0</v>
      </c>
      <c r="F2351" s="4">
        <v>10</v>
      </c>
      <c r="G2351" s="5">
        <v>0</v>
      </c>
    </row>
    <row r="2352" spans="1:7" x14ac:dyDescent="0.2">
      <c r="A2352" s="8">
        <f t="shared" si="146"/>
        <v>43268.319444446344</v>
      </c>
      <c r="B2352" s="8">
        <f t="shared" si="146"/>
        <v>43268.322916668563</v>
      </c>
      <c r="C2352" s="1" t="s">
        <v>12</v>
      </c>
      <c r="D2352" s="4">
        <v>0</v>
      </c>
      <c r="E2352" s="5">
        <v>0</v>
      </c>
      <c r="F2352" s="4">
        <v>10</v>
      </c>
      <c r="G2352" s="5">
        <v>0</v>
      </c>
    </row>
    <row r="2353" spans="1:7" x14ac:dyDescent="0.2">
      <c r="A2353" s="8">
        <f t="shared" si="146"/>
        <v>43268.32638889079</v>
      </c>
      <c r="B2353" s="8">
        <f t="shared" si="146"/>
        <v>43268.329861113009</v>
      </c>
      <c r="C2353" s="1" t="s">
        <v>12</v>
      </c>
      <c r="D2353" s="4">
        <v>0</v>
      </c>
      <c r="E2353" s="5">
        <v>0</v>
      </c>
      <c r="F2353" s="4">
        <v>10</v>
      </c>
      <c r="G2353" s="5">
        <v>0</v>
      </c>
    </row>
    <row r="2354" spans="1:7" x14ac:dyDescent="0.2">
      <c r="A2354" s="8">
        <f t="shared" si="146"/>
        <v>43268.333333335235</v>
      </c>
      <c r="B2354" s="8">
        <f t="shared" si="146"/>
        <v>43268.336805557454</v>
      </c>
      <c r="C2354" s="1" t="s">
        <v>12</v>
      </c>
      <c r="D2354" s="4">
        <v>0</v>
      </c>
      <c r="E2354" s="5">
        <v>0</v>
      </c>
      <c r="F2354" s="4">
        <v>10</v>
      </c>
      <c r="G2354" s="5">
        <v>0</v>
      </c>
    </row>
    <row r="2355" spans="1:7" x14ac:dyDescent="0.2">
      <c r="A2355" s="8">
        <f t="shared" si="146"/>
        <v>43268.34027777968</v>
      </c>
      <c r="B2355" s="8">
        <f t="shared" si="146"/>
        <v>43268.343750001899</v>
      </c>
      <c r="C2355" s="1" t="s">
        <v>12</v>
      </c>
      <c r="D2355" s="4">
        <v>0</v>
      </c>
      <c r="E2355" s="5">
        <v>0</v>
      </c>
      <c r="F2355" s="4">
        <v>10</v>
      </c>
      <c r="G2355" s="5">
        <v>0</v>
      </c>
    </row>
    <row r="2356" spans="1:7" x14ac:dyDescent="0.2">
      <c r="A2356" s="8">
        <f t="shared" si="146"/>
        <v>43268.347222224125</v>
      </c>
      <c r="B2356" s="8">
        <f t="shared" si="146"/>
        <v>43268.350694446344</v>
      </c>
      <c r="C2356" s="1" t="s">
        <v>12</v>
      </c>
      <c r="D2356" s="4">
        <v>0</v>
      </c>
      <c r="E2356" s="5">
        <v>0</v>
      </c>
      <c r="F2356" s="4">
        <v>10</v>
      </c>
      <c r="G2356" s="5">
        <v>0</v>
      </c>
    </row>
    <row r="2357" spans="1:7" x14ac:dyDescent="0.2">
      <c r="A2357" s="8">
        <f t="shared" ref="A2357:B2372" si="147">A2356+TIME(0,10,0)</f>
        <v>43268.354166668571</v>
      </c>
      <c r="B2357" s="8">
        <f t="shared" si="147"/>
        <v>43268.35763889079</v>
      </c>
      <c r="C2357" s="1" t="s">
        <v>12</v>
      </c>
      <c r="D2357" s="4">
        <v>0</v>
      </c>
      <c r="E2357" s="5">
        <v>0</v>
      </c>
      <c r="F2357" s="4">
        <v>10</v>
      </c>
      <c r="G2357" s="5">
        <v>0</v>
      </c>
    </row>
    <row r="2358" spans="1:7" x14ac:dyDescent="0.2">
      <c r="A2358" s="8">
        <f t="shared" si="147"/>
        <v>43268.361111113016</v>
      </c>
      <c r="B2358" s="8">
        <f t="shared" si="147"/>
        <v>43268.364583335235</v>
      </c>
      <c r="C2358" s="1" t="s">
        <v>12</v>
      </c>
      <c r="D2358" s="4">
        <v>0</v>
      </c>
      <c r="E2358" s="5">
        <v>0</v>
      </c>
      <c r="F2358" s="4">
        <v>10</v>
      </c>
      <c r="G2358" s="5">
        <v>0</v>
      </c>
    </row>
    <row r="2359" spans="1:7" x14ac:dyDescent="0.2">
      <c r="A2359" s="8">
        <f t="shared" si="147"/>
        <v>43268.368055557461</v>
      </c>
      <c r="B2359" s="8">
        <f t="shared" si="147"/>
        <v>43268.37152777968</v>
      </c>
      <c r="C2359" s="1" t="s">
        <v>12</v>
      </c>
      <c r="D2359" s="4">
        <v>0</v>
      </c>
      <c r="E2359" s="5">
        <v>0</v>
      </c>
      <c r="F2359" s="4">
        <v>10</v>
      </c>
      <c r="G2359" s="5">
        <v>0</v>
      </c>
    </row>
    <row r="2360" spans="1:7" x14ac:dyDescent="0.2">
      <c r="A2360" s="8">
        <f t="shared" si="147"/>
        <v>43268.375000001906</v>
      </c>
      <c r="B2360" s="8">
        <f t="shared" si="147"/>
        <v>43268.378472224125</v>
      </c>
      <c r="C2360" s="1" t="s">
        <v>12</v>
      </c>
      <c r="D2360" s="4">
        <v>10</v>
      </c>
      <c r="E2360" s="5">
        <v>0</v>
      </c>
      <c r="F2360" s="4">
        <v>10</v>
      </c>
      <c r="G2360" s="5">
        <v>0</v>
      </c>
    </row>
    <row r="2361" spans="1:7" x14ac:dyDescent="0.2">
      <c r="A2361" s="8">
        <f t="shared" si="147"/>
        <v>43268.381944446352</v>
      </c>
      <c r="B2361" s="8">
        <f t="shared" si="147"/>
        <v>43268.385416668571</v>
      </c>
      <c r="C2361" s="1" t="s">
        <v>12</v>
      </c>
      <c r="D2361" s="4">
        <v>10</v>
      </c>
      <c r="E2361" s="5">
        <v>0</v>
      </c>
      <c r="F2361" s="4">
        <v>10</v>
      </c>
      <c r="G2361" s="5">
        <v>0</v>
      </c>
    </row>
    <row r="2362" spans="1:7" x14ac:dyDescent="0.2">
      <c r="A2362" s="8">
        <f t="shared" si="147"/>
        <v>43268.388888890797</v>
      </c>
      <c r="B2362" s="8">
        <f t="shared" si="147"/>
        <v>43268.392361113016</v>
      </c>
      <c r="C2362" s="1" t="s">
        <v>12</v>
      </c>
      <c r="D2362" s="4">
        <v>10</v>
      </c>
      <c r="E2362" s="5">
        <v>0</v>
      </c>
      <c r="F2362" s="4">
        <v>10</v>
      </c>
      <c r="G2362" s="5">
        <v>0</v>
      </c>
    </row>
    <row r="2363" spans="1:7" x14ac:dyDescent="0.2">
      <c r="A2363" s="8">
        <f t="shared" si="147"/>
        <v>43268.395833335242</v>
      </c>
      <c r="B2363" s="8">
        <f t="shared" si="147"/>
        <v>43268.399305557461</v>
      </c>
      <c r="C2363" s="1" t="s">
        <v>12</v>
      </c>
      <c r="D2363" s="4">
        <v>10</v>
      </c>
      <c r="E2363" s="5">
        <v>0</v>
      </c>
      <c r="F2363" s="4">
        <v>10</v>
      </c>
      <c r="G2363" s="5">
        <v>0</v>
      </c>
    </row>
    <row r="2364" spans="1:7" x14ac:dyDescent="0.2">
      <c r="A2364" s="8">
        <f t="shared" si="147"/>
        <v>43268.402777779687</v>
      </c>
      <c r="B2364" s="8">
        <f t="shared" si="147"/>
        <v>43268.406250001906</v>
      </c>
      <c r="C2364" s="1" t="s">
        <v>12</v>
      </c>
      <c r="D2364" s="4">
        <v>10</v>
      </c>
      <c r="E2364" s="5">
        <v>0</v>
      </c>
      <c r="F2364" s="4">
        <v>10</v>
      </c>
      <c r="G2364" s="5">
        <v>0</v>
      </c>
    </row>
    <row r="2365" spans="1:7" x14ac:dyDescent="0.2">
      <c r="A2365" s="8">
        <f t="shared" si="147"/>
        <v>43268.409722224133</v>
      </c>
      <c r="B2365" s="8">
        <f t="shared" si="147"/>
        <v>43268.413194446352</v>
      </c>
      <c r="C2365" s="1" t="s">
        <v>12</v>
      </c>
      <c r="D2365" s="4">
        <v>10</v>
      </c>
      <c r="E2365" s="5">
        <v>0</v>
      </c>
      <c r="F2365" s="4">
        <v>10</v>
      </c>
      <c r="G2365" s="5">
        <v>0</v>
      </c>
    </row>
    <row r="2366" spans="1:7" x14ac:dyDescent="0.2">
      <c r="A2366" s="8">
        <f t="shared" si="147"/>
        <v>43268.416666668578</v>
      </c>
      <c r="B2366" s="8">
        <f t="shared" si="147"/>
        <v>43268.420138890797</v>
      </c>
      <c r="C2366" s="1" t="s">
        <v>12</v>
      </c>
      <c r="D2366" s="4">
        <v>10</v>
      </c>
      <c r="E2366" s="5">
        <v>0</v>
      </c>
      <c r="F2366" s="4">
        <v>10</v>
      </c>
      <c r="G2366" s="5">
        <v>0</v>
      </c>
    </row>
    <row r="2367" spans="1:7" x14ac:dyDescent="0.2">
      <c r="A2367" s="8">
        <f t="shared" si="147"/>
        <v>43268.423611113023</v>
      </c>
      <c r="B2367" s="8">
        <f t="shared" si="147"/>
        <v>43268.427083335242</v>
      </c>
      <c r="C2367" s="1" t="s">
        <v>12</v>
      </c>
      <c r="D2367" s="4">
        <v>10</v>
      </c>
      <c r="E2367" s="5">
        <v>0</v>
      </c>
      <c r="F2367" s="4">
        <v>10</v>
      </c>
      <c r="G2367" s="5">
        <v>0</v>
      </c>
    </row>
    <row r="2368" spans="1:7" x14ac:dyDescent="0.2">
      <c r="A2368" s="8">
        <f t="shared" si="147"/>
        <v>43268.430555557468</v>
      </c>
      <c r="B2368" s="8">
        <f t="shared" si="147"/>
        <v>43268.434027779687</v>
      </c>
      <c r="C2368" s="1" t="s">
        <v>12</v>
      </c>
      <c r="D2368" s="4">
        <v>10</v>
      </c>
      <c r="E2368" s="5">
        <v>0</v>
      </c>
      <c r="F2368" s="4">
        <v>10</v>
      </c>
      <c r="G2368" s="5">
        <v>0</v>
      </c>
    </row>
    <row r="2369" spans="1:7" x14ac:dyDescent="0.2">
      <c r="A2369" s="8">
        <f t="shared" si="147"/>
        <v>43268.437500001914</v>
      </c>
      <c r="B2369" s="8">
        <f t="shared" si="147"/>
        <v>43268.440972224133</v>
      </c>
      <c r="C2369" s="1" t="s">
        <v>12</v>
      </c>
      <c r="D2369" s="4">
        <v>10</v>
      </c>
      <c r="E2369" s="5">
        <v>0</v>
      </c>
      <c r="F2369" s="4">
        <v>10</v>
      </c>
      <c r="G2369" s="5">
        <v>0</v>
      </c>
    </row>
    <row r="2370" spans="1:7" x14ac:dyDescent="0.2">
      <c r="A2370" s="8">
        <f t="shared" si="147"/>
        <v>43268.444444446359</v>
      </c>
      <c r="B2370" s="8">
        <f t="shared" si="147"/>
        <v>43268.447916668578</v>
      </c>
      <c r="C2370" s="1" t="s">
        <v>12</v>
      </c>
      <c r="D2370" s="4">
        <v>10</v>
      </c>
      <c r="E2370" s="5">
        <v>0</v>
      </c>
      <c r="F2370" s="4">
        <v>10</v>
      </c>
      <c r="G2370" s="5">
        <v>0</v>
      </c>
    </row>
    <row r="2371" spans="1:7" x14ac:dyDescent="0.2">
      <c r="A2371" s="8">
        <f t="shared" si="147"/>
        <v>43268.451388890804</v>
      </c>
      <c r="B2371" s="8">
        <f t="shared" si="147"/>
        <v>43268.454861113023</v>
      </c>
      <c r="C2371" s="1" t="s">
        <v>12</v>
      </c>
      <c r="D2371" s="4">
        <v>10</v>
      </c>
      <c r="E2371" s="5">
        <v>0</v>
      </c>
      <c r="F2371" s="4">
        <v>10</v>
      </c>
      <c r="G2371" s="5">
        <v>0</v>
      </c>
    </row>
    <row r="2372" spans="1:7" x14ac:dyDescent="0.2">
      <c r="A2372" s="8">
        <f t="shared" si="147"/>
        <v>43268.458333335249</v>
      </c>
      <c r="B2372" s="8">
        <f t="shared" si="147"/>
        <v>43268.461805557468</v>
      </c>
      <c r="C2372" s="1" t="s">
        <v>12</v>
      </c>
      <c r="D2372" s="4">
        <v>10</v>
      </c>
      <c r="E2372" s="5">
        <v>0</v>
      </c>
      <c r="F2372" s="4">
        <v>10</v>
      </c>
      <c r="G2372" s="5">
        <v>0</v>
      </c>
    </row>
    <row r="2373" spans="1:7" x14ac:dyDescent="0.2">
      <c r="A2373" s="8">
        <f t="shared" ref="A2373:B2388" si="148">A2372+TIME(0,10,0)</f>
        <v>43268.465277779695</v>
      </c>
      <c r="B2373" s="8">
        <f t="shared" si="148"/>
        <v>43268.468750001914</v>
      </c>
      <c r="C2373" s="1" t="s">
        <v>12</v>
      </c>
      <c r="D2373" s="4">
        <v>10</v>
      </c>
      <c r="E2373" s="5">
        <v>0</v>
      </c>
      <c r="F2373" s="4">
        <v>10</v>
      </c>
      <c r="G2373" s="5">
        <v>0</v>
      </c>
    </row>
    <row r="2374" spans="1:7" x14ac:dyDescent="0.2">
      <c r="A2374" s="8">
        <f t="shared" si="148"/>
        <v>43268.47222222414</v>
      </c>
      <c r="B2374" s="8">
        <f t="shared" si="148"/>
        <v>43268.475694446359</v>
      </c>
      <c r="C2374" s="1" t="s">
        <v>12</v>
      </c>
      <c r="D2374" s="4">
        <v>10</v>
      </c>
      <c r="E2374" s="5">
        <v>0</v>
      </c>
      <c r="F2374" s="4">
        <v>10</v>
      </c>
      <c r="G2374" s="5">
        <v>0</v>
      </c>
    </row>
    <row r="2375" spans="1:7" x14ac:dyDescent="0.2">
      <c r="A2375" s="8">
        <f t="shared" si="148"/>
        <v>43268.479166668585</v>
      </c>
      <c r="B2375" s="8">
        <f t="shared" si="148"/>
        <v>43268.482638890804</v>
      </c>
      <c r="C2375" s="1" t="s">
        <v>12</v>
      </c>
      <c r="D2375" s="4">
        <v>10</v>
      </c>
      <c r="E2375" s="5">
        <v>0</v>
      </c>
      <c r="F2375" s="4">
        <v>10</v>
      </c>
      <c r="G2375" s="5">
        <v>0</v>
      </c>
    </row>
    <row r="2376" spans="1:7" x14ac:dyDescent="0.2">
      <c r="A2376" s="8">
        <f t="shared" si="148"/>
        <v>43268.48611111303</v>
      </c>
      <c r="B2376" s="8">
        <f t="shared" si="148"/>
        <v>43268.489583335249</v>
      </c>
      <c r="C2376" s="1" t="s">
        <v>12</v>
      </c>
      <c r="D2376" s="4">
        <v>10</v>
      </c>
      <c r="E2376" s="5">
        <v>0</v>
      </c>
      <c r="F2376" s="4">
        <v>10</v>
      </c>
      <c r="G2376" s="5">
        <v>0</v>
      </c>
    </row>
    <row r="2377" spans="1:7" x14ac:dyDescent="0.2">
      <c r="A2377" s="8">
        <f t="shared" si="148"/>
        <v>43268.493055557476</v>
      </c>
      <c r="B2377" s="8">
        <f t="shared" si="148"/>
        <v>43268.496527779695</v>
      </c>
      <c r="C2377" s="1" t="s">
        <v>12</v>
      </c>
      <c r="D2377" s="4">
        <v>10</v>
      </c>
      <c r="E2377" s="5">
        <v>0</v>
      </c>
      <c r="F2377" s="4">
        <v>10</v>
      </c>
      <c r="G2377" s="5">
        <v>0</v>
      </c>
    </row>
    <row r="2378" spans="1:7" x14ac:dyDescent="0.2">
      <c r="A2378" s="8">
        <f t="shared" si="148"/>
        <v>43268.500000001921</v>
      </c>
      <c r="B2378" s="8">
        <f t="shared" si="148"/>
        <v>43268.50347222414</v>
      </c>
      <c r="C2378" s="1" t="s">
        <v>12</v>
      </c>
      <c r="D2378" s="4">
        <v>10</v>
      </c>
      <c r="E2378" s="5">
        <v>0</v>
      </c>
      <c r="F2378" s="4">
        <v>10</v>
      </c>
      <c r="G2378" s="5">
        <v>0</v>
      </c>
    </row>
    <row r="2379" spans="1:7" x14ac:dyDescent="0.2">
      <c r="A2379" s="8">
        <f t="shared" si="148"/>
        <v>43268.506944446366</v>
      </c>
      <c r="B2379" s="8">
        <f t="shared" si="148"/>
        <v>43268.510416668585</v>
      </c>
      <c r="C2379" s="1" t="s">
        <v>12</v>
      </c>
      <c r="D2379" s="4">
        <v>10</v>
      </c>
      <c r="E2379" s="5">
        <v>0</v>
      </c>
      <c r="F2379" s="4">
        <v>10</v>
      </c>
      <c r="G2379" s="5">
        <v>0</v>
      </c>
    </row>
    <row r="2380" spans="1:7" x14ac:dyDescent="0.2">
      <c r="A2380" s="8">
        <f t="shared" si="148"/>
        <v>43268.513888890811</v>
      </c>
      <c r="B2380" s="8">
        <f t="shared" si="148"/>
        <v>43268.51736111303</v>
      </c>
      <c r="C2380" s="1" t="s">
        <v>12</v>
      </c>
      <c r="D2380" s="4">
        <v>10</v>
      </c>
      <c r="E2380" s="5">
        <v>0</v>
      </c>
      <c r="F2380" s="4">
        <v>10</v>
      </c>
      <c r="G2380" s="5">
        <v>0</v>
      </c>
    </row>
    <row r="2381" spans="1:7" x14ac:dyDescent="0.2">
      <c r="A2381" s="8">
        <f t="shared" si="148"/>
        <v>43268.520833335257</v>
      </c>
      <c r="B2381" s="8">
        <f t="shared" si="148"/>
        <v>43268.524305557476</v>
      </c>
      <c r="C2381" s="1" t="s">
        <v>12</v>
      </c>
      <c r="D2381" s="4">
        <v>10</v>
      </c>
      <c r="E2381" s="5">
        <v>0</v>
      </c>
      <c r="F2381" s="4">
        <v>10</v>
      </c>
      <c r="G2381" s="5">
        <v>0</v>
      </c>
    </row>
    <row r="2382" spans="1:7" x14ac:dyDescent="0.2">
      <c r="A2382" s="8">
        <f t="shared" si="148"/>
        <v>43268.527777779702</v>
      </c>
      <c r="B2382" s="8">
        <f t="shared" si="148"/>
        <v>43268.531250001921</v>
      </c>
      <c r="C2382" s="1" t="s">
        <v>12</v>
      </c>
      <c r="D2382" s="4">
        <v>10</v>
      </c>
      <c r="E2382" s="5">
        <v>0</v>
      </c>
      <c r="F2382" s="4">
        <v>10</v>
      </c>
      <c r="G2382" s="5">
        <v>0</v>
      </c>
    </row>
    <row r="2383" spans="1:7" x14ac:dyDescent="0.2">
      <c r="A2383" s="8">
        <f t="shared" si="148"/>
        <v>43268.534722224147</v>
      </c>
      <c r="B2383" s="8">
        <f t="shared" si="148"/>
        <v>43268.538194446366</v>
      </c>
      <c r="C2383" s="1" t="s">
        <v>12</v>
      </c>
      <c r="D2383" s="4">
        <v>10</v>
      </c>
      <c r="E2383" s="5">
        <v>0</v>
      </c>
      <c r="F2383" s="4">
        <v>10</v>
      </c>
      <c r="G2383" s="5">
        <v>0</v>
      </c>
    </row>
    <row r="2384" spans="1:7" x14ac:dyDescent="0.2">
      <c r="A2384" s="8">
        <f t="shared" si="148"/>
        <v>43268.541666668592</v>
      </c>
      <c r="B2384" s="8">
        <f t="shared" si="148"/>
        <v>43268.545138890811</v>
      </c>
      <c r="C2384" s="1" t="s">
        <v>12</v>
      </c>
      <c r="D2384" s="4">
        <v>10</v>
      </c>
      <c r="E2384" s="5">
        <v>0</v>
      </c>
      <c r="F2384" s="4">
        <v>10</v>
      </c>
      <c r="G2384" s="5">
        <v>0</v>
      </c>
    </row>
    <row r="2385" spans="1:7" x14ac:dyDescent="0.2">
      <c r="A2385" s="8">
        <f t="shared" si="148"/>
        <v>43268.548611113038</v>
      </c>
      <c r="B2385" s="8">
        <f t="shared" si="148"/>
        <v>43268.552083335257</v>
      </c>
      <c r="C2385" s="1" t="s">
        <v>12</v>
      </c>
      <c r="D2385" s="4">
        <v>10</v>
      </c>
      <c r="E2385" s="5">
        <v>0</v>
      </c>
      <c r="F2385" s="4">
        <v>10</v>
      </c>
      <c r="G2385" s="5">
        <v>0</v>
      </c>
    </row>
    <row r="2386" spans="1:7" x14ac:dyDescent="0.2">
      <c r="A2386" s="8">
        <f t="shared" si="148"/>
        <v>43268.555555557483</v>
      </c>
      <c r="B2386" s="8">
        <f t="shared" si="148"/>
        <v>43268.559027779702</v>
      </c>
      <c r="C2386" s="1" t="s">
        <v>12</v>
      </c>
      <c r="D2386" s="4">
        <v>10</v>
      </c>
      <c r="E2386" s="5">
        <v>0</v>
      </c>
      <c r="F2386" s="4">
        <v>10</v>
      </c>
      <c r="G2386" s="5">
        <v>0</v>
      </c>
    </row>
    <row r="2387" spans="1:7" x14ac:dyDescent="0.2">
      <c r="A2387" s="8">
        <f t="shared" si="148"/>
        <v>43268.562500001928</v>
      </c>
      <c r="B2387" s="8">
        <f t="shared" si="148"/>
        <v>43268.565972224147</v>
      </c>
      <c r="C2387" s="1" t="s">
        <v>12</v>
      </c>
      <c r="D2387" s="4">
        <v>10</v>
      </c>
      <c r="E2387" s="5">
        <v>0</v>
      </c>
      <c r="F2387" s="4">
        <v>10</v>
      </c>
      <c r="G2387" s="5">
        <v>0</v>
      </c>
    </row>
    <row r="2388" spans="1:7" x14ac:dyDescent="0.2">
      <c r="A2388" s="8">
        <f t="shared" si="148"/>
        <v>43268.569444446373</v>
      </c>
      <c r="B2388" s="8">
        <f t="shared" si="148"/>
        <v>43268.572916668592</v>
      </c>
      <c r="C2388" s="1" t="s">
        <v>12</v>
      </c>
      <c r="D2388" s="4">
        <v>10</v>
      </c>
      <c r="E2388" s="5">
        <v>0</v>
      </c>
      <c r="F2388" s="4">
        <v>10</v>
      </c>
      <c r="G2388" s="5">
        <v>0</v>
      </c>
    </row>
    <row r="2389" spans="1:7" x14ac:dyDescent="0.2">
      <c r="A2389" s="8">
        <f t="shared" ref="A2389:B2404" si="149">A2388+TIME(0,10,0)</f>
        <v>43268.576388890819</v>
      </c>
      <c r="B2389" s="8">
        <f t="shared" si="149"/>
        <v>43268.579861113038</v>
      </c>
      <c r="C2389" s="1" t="s">
        <v>12</v>
      </c>
      <c r="D2389" s="4">
        <v>10</v>
      </c>
      <c r="E2389" s="5">
        <v>0</v>
      </c>
      <c r="F2389" s="4">
        <v>10</v>
      </c>
      <c r="G2389" s="5">
        <v>0</v>
      </c>
    </row>
    <row r="2390" spans="1:7" x14ac:dyDescent="0.2">
      <c r="A2390" s="8">
        <f t="shared" si="149"/>
        <v>43268.583333335264</v>
      </c>
      <c r="B2390" s="8">
        <f t="shared" si="149"/>
        <v>43268.586805557483</v>
      </c>
      <c r="C2390" s="1" t="s">
        <v>12</v>
      </c>
      <c r="D2390" s="4">
        <v>10</v>
      </c>
      <c r="E2390" s="5">
        <v>0</v>
      </c>
      <c r="F2390" s="4">
        <v>10</v>
      </c>
      <c r="G2390" s="5">
        <v>0</v>
      </c>
    </row>
    <row r="2391" spans="1:7" x14ac:dyDescent="0.2">
      <c r="A2391" s="8">
        <f t="shared" si="149"/>
        <v>43268.590277779709</v>
      </c>
      <c r="B2391" s="8">
        <f t="shared" si="149"/>
        <v>43268.593750001928</v>
      </c>
      <c r="D2391" s="4">
        <v>10</v>
      </c>
      <c r="E2391" s="5">
        <v>0</v>
      </c>
      <c r="F2391" s="4">
        <v>10</v>
      </c>
      <c r="G2391" s="5">
        <v>0</v>
      </c>
    </row>
    <row r="2392" spans="1:7" x14ac:dyDescent="0.2">
      <c r="A2392" s="8">
        <f t="shared" si="149"/>
        <v>43268.597222224154</v>
      </c>
      <c r="B2392" s="8">
        <f t="shared" si="149"/>
        <v>43268.600694446373</v>
      </c>
      <c r="D2392" s="4">
        <v>10</v>
      </c>
      <c r="E2392" s="5">
        <v>0</v>
      </c>
      <c r="F2392" s="4">
        <v>10</v>
      </c>
      <c r="G2392" s="5">
        <v>0</v>
      </c>
    </row>
    <row r="2393" spans="1:7" x14ac:dyDescent="0.2">
      <c r="A2393" s="8">
        <f t="shared" si="149"/>
        <v>43268.6041666686</v>
      </c>
      <c r="B2393" s="8">
        <f t="shared" si="149"/>
        <v>43268.607638890819</v>
      </c>
      <c r="D2393" s="4">
        <v>10</v>
      </c>
      <c r="E2393" s="5">
        <v>0</v>
      </c>
      <c r="F2393" s="4">
        <v>10</v>
      </c>
      <c r="G2393" s="5">
        <v>0</v>
      </c>
    </row>
    <row r="2394" spans="1:7" x14ac:dyDescent="0.2">
      <c r="A2394" s="8">
        <f t="shared" si="149"/>
        <v>43268.611111113045</v>
      </c>
      <c r="B2394" s="8">
        <f t="shared" si="149"/>
        <v>43268.614583335264</v>
      </c>
      <c r="D2394" s="4">
        <v>10</v>
      </c>
      <c r="E2394" s="5">
        <v>0</v>
      </c>
      <c r="F2394" s="4">
        <v>10</v>
      </c>
      <c r="G2394" s="5">
        <v>0</v>
      </c>
    </row>
    <row r="2395" spans="1:7" x14ac:dyDescent="0.2">
      <c r="A2395" s="8">
        <f t="shared" si="149"/>
        <v>43268.61805555749</v>
      </c>
      <c r="B2395" s="8">
        <f t="shared" si="149"/>
        <v>43268.621527779709</v>
      </c>
      <c r="D2395" s="4">
        <v>10</v>
      </c>
      <c r="E2395" s="5">
        <v>0</v>
      </c>
      <c r="F2395" s="4">
        <v>10</v>
      </c>
      <c r="G2395" s="5">
        <v>0</v>
      </c>
    </row>
    <row r="2396" spans="1:7" x14ac:dyDescent="0.2">
      <c r="A2396" s="8">
        <f t="shared" si="149"/>
        <v>43268.625000001935</v>
      </c>
      <c r="B2396" s="8">
        <f t="shared" si="149"/>
        <v>43268.628472224154</v>
      </c>
      <c r="D2396" s="4">
        <v>10</v>
      </c>
      <c r="E2396" s="5">
        <v>0</v>
      </c>
      <c r="F2396" s="4">
        <v>10</v>
      </c>
      <c r="G2396" s="5">
        <v>0</v>
      </c>
    </row>
    <row r="2397" spans="1:7" x14ac:dyDescent="0.2">
      <c r="A2397" s="8">
        <f t="shared" si="149"/>
        <v>43268.631944446381</v>
      </c>
      <c r="B2397" s="8">
        <f t="shared" si="149"/>
        <v>43268.6354166686</v>
      </c>
      <c r="D2397" s="4">
        <v>10</v>
      </c>
      <c r="E2397" s="5">
        <v>0</v>
      </c>
      <c r="F2397" s="4">
        <v>10</v>
      </c>
      <c r="G2397" s="5">
        <v>0</v>
      </c>
    </row>
    <row r="2398" spans="1:7" x14ac:dyDescent="0.2">
      <c r="A2398" s="8">
        <f t="shared" si="149"/>
        <v>43268.638888890826</v>
      </c>
      <c r="B2398" s="8">
        <f t="shared" si="149"/>
        <v>43268.642361113045</v>
      </c>
      <c r="D2398" s="4">
        <v>10</v>
      </c>
      <c r="E2398" s="5">
        <v>0</v>
      </c>
      <c r="F2398" s="4">
        <v>10</v>
      </c>
      <c r="G2398" s="5">
        <v>0</v>
      </c>
    </row>
    <row r="2399" spans="1:7" x14ac:dyDescent="0.2">
      <c r="A2399" s="8">
        <f t="shared" si="149"/>
        <v>43268.645833335271</v>
      </c>
      <c r="B2399" s="8">
        <f t="shared" si="149"/>
        <v>43268.64930555749</v>
      </c>
      <c r="D2399" s="4">
        <v>10</v>
      </c>
      <c r="E2399" s="5">
        <v>0</v>
      </c>
      <c r="F2399" s="4">
        <v>10</v>
      </c>
      <c r="G2399" s="5">
        <v>0</v>
      </c>
    </row>
    <row r="2400" spans="1:7" x14ac:dyDescent="0.2">
      <c r="A2400" s="8">
        <f t="shared" si="149"/>
        <v>43268.652777779716</v>
      </c>
      <c r="B2400" s="8">
        <f t="shared" si="149"/>
        <v>43268.656250001935</v>
      </c>
      <c r="D2400" s="4">
        <v>10</v>
      </c>
      <c r="E2400" s="5">
        <v>0</v>
      </c>
      <c r="F2400" s="4">
        <v>10</v>
      </c>
      <c r="G2400" s="5">
        <v>0</v>
      </c>
    </row>
    <row r="2401" spans="1:7" x14ac:dyDescent="0.2">
      <c r="A2401" s="8">
        <f t="shared" si="149"/>
        <v>43268.659722224162</v>
      </c>
      <c r="B2401" s="8">
        <f t="shared" si="149"/>
        <v>43268.663194446381</v>
      </c>
      <c r="D2401" s="4">
        <v>10</v>
      </c>
      <c r="E2401" s="5">
        <v>0</v>
      </c>
      <c r="F2401" s="4">
        <v>10</v>
      </c>
      <c r="G2401" s="5">
        <v>0</v>
      </c>
    </row>
    <row r="2402" spans="1:7" x14ac:dyDescent="0.2">
      <c r="A2402" s="8">
        <f t="shared" si="149"/>
        <v>43268.666666668607</v>
      </c>
      <c r="B2402" s="8">
        <f t="shared" si="149"/>
        <v>43268.670138890826</v>
      </c>
      <c r="D2402" s="4">
        <v>10</v>
      </c>
      <c r="E2402" s="5">
        <v>0</v>
      </c>
      <c r="F2402" s="4">
        <v>10</v>
      </c>
      <c r="G2402" s="5">
        <v>0</v>
      </c>
    </row>
    <row r="2403" spans="1:7" x14ac:dyDescent="0.2">
      <c r="A2403" s="8">
        <f t="shared" si="149"/>
        <v>43268.673611113052</v>
      </c>
      <c r="B2403" s="8">
        <f t="shared" si="149"/>
        <v>43268.677083335271</v>
      </c>
      <c r="D2403" s="4">
        <v>10</v>
      </c>
      <c r="E2403" s="5">
        <v>0</v>
      </c>
      <c r="F2403" s="4">
        <v>10</v>
      </c>
      <c r="G2403" s="5">
        <v>0</v>
      </c>
    </row>
    <row r="2404" spans="1:7" x14ac:dyDescent="0.2">
      <c r="A2404" s="8">
        <f t="shared" si="149"/>
        <v>43268.680555557497</v>
      </c>
      <c r="B2404" s="8">
        <f t="shared" si="149"/>
        <v>43268.684027779716</v>
      </c>
      <c r="D2404" s="4">
        <v>10</v>
      </c>
      <c r="E2404" s="5">
        <v>0</v>
      </c>
      <c r="F2404" s="4">
        <v>10</v>
      </c>
      <c r="G2404" s="5">
        <v>0</v>
      </c>
    </row>
    <row r="2405" spans="1:7" x14ac:dyDescent="0.2">
      <c r="A2405" s="8">
        <f t="shared" ref="A2405:B2420" si="150">A2404+TIME(0,10,0)</f>
        <v>43268.687500001943</v>
      </c>
      <c r="B2405" s="8">
        <f t="shared" si="150"/>
        <v>43268.690972224162</v>
      </c>
      <c r="D2405" s="4">
        <v>10</v>
      </c>
      <c r="E2405" s="5">
        <v>0</v>
      </c>
      <c r="F2405" s="4">
        <v>10</v>
      </c>
      <c r="G2405" s="5">
        <v>0</v>
      </c>
    </row>
    <row r="2406" spans="1:7" x14ac:dyDescent="0.2">
      <c r="A2406" s="8">
        <f t="shared" si="150"/>
        <v>43268.694444446388</v>
      </c>
      <c r="B2406" s="8">
        <f t="shared" si="150"/>
        <v>43268.697916668607</v>
      </c>
      <c r="D2406" s="4">
        <v>10</v>
      </c>
      <c r="E2406" s="5">
        <v>0</v>
      </c>
      <c r="F2406" s="4">
        <v>10</v>
      </c>
      <c r="G2406" s="5">
        <v>0</v>
      </c>
    </row>
    <row r="2407" spans="1:7" x14ac:dyDescent="0.2">
      <c r="A2407" s="8">
        <f t="shared" si="150"/>
        <v>43268.701388890833</v>
      </c>
      <c r="B2407" s="8">
        <f t="shared" si="150"/>
        <v>43268.704861113052</v>
      </c>
      <c r="D2407" s="4">
        <v>10</v>
      </c>
      <c r="E2407" s="5">
        <v>0</v>
      </c>
      <c r="F2407" s="4">
        <v>10</v>
      </c>
      <c r="G2407" s="5">
        <v>0</v>
      </c>
    </row>
    <row r="2408" spans="1:7" x14ac:dyDescent="0.2">
      <c r="A2408" s="8">
        <f t="shared" si="150"/>
        <v>43268.708333335278</v>
      </c>
      <c r="B2408" s="8">
        <f t="shared" si="150"/>
        <v>43268.711805557497</v>
      </c>
      <c r="D2408" s="4">
        <v>10</v>
      </c>
      <c r="E2408" s="5">
        <v>0</v>
      </c>
      <c r="F2408" s="4">
        <v>10</v>
      </c>
      <c r="G2408" s="5">
        <v>0</v>
      </c>
    </row>
    <row r="2409" spans="1:7" x14ac:dyDescent="0.2">
      <c r="A2409" s="8">
        <f t="shared" si="150"/>
        <v>43268.715277779724</v>
      </c>
      <c r="B2409" s="8">
        <f t="shared" si="150"/>
        <v>43268.718750001943</v>
      </c>
      <c r="D2409" s="4">
        <v>10</v>
      </c>
      <c r="E2409" s="5">
        <v>0</v>
      </c>
      <c r="F2409" s="4">
        <v>10</v>
      </c>
      <c r="G2409" s="5">
        <v>0</v>
      </c>
    </row>
    <row r="2410" spans="1:7" x14ac:dyDescent="0.2">
      <c r="A2410" s="8">
        <f t="shared" si="150"/>
        <v>43268.722222224169</v>
      </c>
      <c r="B2410" s="8">
        <f t="shared" si="150"/>
        <v>43268.725694446388</v>
      </c>
      <c r="D2410" s="4">
        <v>10</v>
      </c>
      <c r="E2410" s="5">
        <v>0</v>
      </c>
      <c r="F2410" s="4">
        <v>10</v>
      </c>
      <c r="G2410" s="5">
        <v>0</v>
      </c>
    </row>
    <row r="2411" spans="1:7" x14ac:dyDescent="0.2">
      <c r="A2411" s="8">
        <f t="shared" si="150"/>
        <v>43268.729166668614</v>
      </c>
      <c r="B2411" s="8">
        <f t="shared" si="150"/>
        <v>43268.732638890833</v>
      </c>
      <c r="D2411" s="4">
        <v>10</v>
      </c>
      <c r="E2411" s="5">
        <v>0</v>
      </c>
      <c r="F2411" s="4">
        <v>10</v>
      </c>
      <c r="G2411" s="5">
        <v>0</v>
      </c>
    </row>
    <row r="2412" spans="1:7" x14ac:dyDescent="0.2">
      <c r="A2412" s="8">
        <f t="shared" si="150"/>
        <v>43268.736111113059</v>
      </c>
      <c r="B2412" s="8">
        <f t="shared" si="150"/>
        <v>43268.739583335278</v>
      </c>
      <c r="D2412" s="4">
        <v>10</v>
      </c>
      <c r="E2412" s="5">
        <v>0</v>
      </c>
      <c r="F2412" s="4">
        <v>10</v>
      </c>
      <c r="G2412" s="5">
        <v>0</v>
      </c>
    </row>
    <row r="2413" spans="1:7" x14ac:dyDescent="0.2">
      <c r="A2413" s="8">
        <f t="shared" si="150"/>
        <v>43268.743055557505</v>
      </c>
      <c r="B2413" s="8">
        <f t="shared" si="150"/>
        <v>43268.746527779724</v>
      </c>
      <c r="D2413" s="4">
        <v>10</v>
      </c>
      <c r="E2413" s="5">
        <v>0</v>
      </c>
      <c r="F2413" s="4">
        <v>10</v>
      </c>
      <c r="G2413" s="5">
        <v>0</v>
      </c>
    </row>
    <row r="2414" spans="1:7" x14ac:dyDescent="0.2">
      <c r="A2414" s="8">
        <f t="shared" si="150"/>
        <v>43268.75000000195</v>
      </c>
      <c r="B2414" s="8">
        <f t="shared" si="150"/>
        <v>43268.753472224169</v>
      </c>
      <c r="D2414" s="4">
        <v>10</v>
      </c>
      <c r="E2414" s="5">
        <v>0</v>
      </c>
      <c r="F2414" s="4">
        <v>10</v>
      </c>
      <c r="G2414" s="5">
        <v>0</v>
      </c>
    </row>
    <row r="2415" spans="1:7" x14ac:dyDescent="0.2">
      <c r="A2415" s="8">
        <f t="shared" si="150"/>
        <v>43268.756944446395</v>
      </c>
      <c r="B2415" s="8">
        <f t="shared" si="150"/>
        <v>43268.760416668614</v>
      </c>
      <c r="D2415" s="4">
        <v>10</v>
      </c>
      <c r="E2415" s="5">
        <v>0</v>
      </c>
      <c r="F2415" s="4">
        <v>10</v>
      </c>
      <c r="G2415" s="5">
        <v>0</v>
      </c>
    </row>
    <row r="2416" spans="1:7" x14ac:dyDescent="0.2">
      <c r="A2416" s="8">
        <f t="shared" si="150"/>
        <v>43268.76388889084</v>
      </c>
      <c r="B2416" s="8">
        <f t="shared" si="150"/>
        <v>43268.767361113059</v>
      </c>
      <c r="D2416" s="4">
        <v>10</v>
      </c>
      <c r="E2416" s="5">
        <v>0</v>
      </c>
      <c r="F2416" s="4">
        <v>10</v>
      </c>
      <c r="G2416" s="5">
        <v>0</v>
      </c>
    </row>
    <row r="2417" spans="1:7" x14ac:dyDescent="0.2">
      <c r="A2417" s="8">
        <f t="shared" si="150"/>
        <v>43268.770833335286</v>
      </c>
      <c r="B2417" s="8">
        <f t="shared" si="150"/>
        <v>43268.774305557505</v>
      </c>
      <c r="D2417" s="4">
        <v>0</v>
      </c>
      <c r="E2417" s="5">
        <v>0</v>
      </c>
      <c r="F2417" s="4">
        <v>10</v>
      </c>
      <c r="G2417" s="5">
        <v>-60</v>
      </c>
    </row>
    <row r="2418" spans="1:7" x14ac:dyDescent="0.2">
      <c r="A2418" s="8">
        <f t="shared" si="150"/>
        <v>43268.777777779731</v>
      </c>
      <c r="B2418" s="8">
        <f t="shared" si="150"/>
        <v>43268.78125000195</v>
      </c>
      <c r="D2418" s="4">
        <v>0</v>
      </c>
      <c r="E2418" s="5">
        <v>0</v>
      </c>
      <c r="F2418" s="4">
        <v>10</v>
      </c>
      <c r="G2418" s="5">
        <v>0</v>
      </c>
    </row>
    <row r="2419" spans="1:7" x14ac:dyDescent="0.2">
      <c r="A2419" s="8">
        <f t="shared" si="150"/>
        <v>43268.784722224176</v>
      </c>
      <c r="B2419" s="8">
        <f t="shared" si="150"/>
        <v>43268.788194446395</v>
      </c>
      <c r="D2419" s="4">
        <v>0</v>
      </c>
      <c r="E2419" s="5">
        <v>0</v>
      </c>
      <c r="F2419" s="4">
        <v>10</v>
      </c>
      <c r="G2419" s="5">
        <v>0</v>
      </c>
    </row>
    <row r="2420" spans="1:7" x14ac:dyDescent="0.2">
      <c r="A2420" s="8">
        <f t="shared" si="150"/>
        <v>43268.791666668621</v>
      </c>
      <c r="B2420" s="8">
        <f t="shared" si="150"/>
        <v>43268.79513889084</v>
      </c>
      <c r="D2420" s="4">
        <v>0</v>
      </c>
      <c r="E2420" s="5">
        <v>0</v>
      </c>
      <c r="F2420" s="4">
        <v>10</v>
      </c>
      <c r="G2420" s="5">
        <v>0</v>
      </c>
    </row>
    <row r="2421" spans="1:7" x14ac:dyDescent="0.2">
      <c r="A2421" s="8">
        <f t="shared" ref="A2421:B2436" si="151">A2420+TIME(0,10,0)</f>
        <v>43268.798611113067</v>
      </c>
      <c r="B2421" s="8">
        <f t="shared" si="151"/>
        <v>43268.802083335286</v>
      </c>
      <c r="D2421" s="4">
        <v>0</v>
      </c>
      <c r="E2421" s="5">
        <v>0</v>
      </c>
      <c r="F2421" s="4">
        <v>10</v>
      </c>
      <c r="G2421" s="5">
        <v>0</v>
      </c>
    </row>
    <row r="2422" spans="1:7" x14ac:dyDescent="0.2">
      <c r="A2422" s="8">
        <f t="shared" si="151"/>
        <v>43268.805555557512</v>
      </c>
      <c r="B2422" s="8">
        <f t="shared" si="151"/>
        <v>43268.809027779731</v>
      </c>
      <c r="D2422" s="4">
        <v>0</v>
      </c>
      <c r="E2422" s="5">
        <v>0</v>
      </c>
      <c r="F2422" s="4">
        <v>10</v>
      </c>
      <c r="G2422" s="5">
        <v>0</v>
      </c>
    </row>
    <row r="2423" spans="1:7" x14ac:dyDescent="0.2">
      <c r="A2423" s="8">
        <f t="shared" si="151"/>
        <v>43268.812500001957</v>
      </c>
      <c r="B2423" s="8">
        <f t="shared" si="151"/>
        <v>43268.815972224176</v>
      </c>
      <c r="D2423" s="4">
        <v>0</v>
      </c>
      <c r="E2423" s="5">
        <v>0</v>
      </c>
      <c r="F2423" s="4">
        <v>10</v>
      </c>
      <c r="G2423" s="5">
        <v>0</v>
      </c>
    </row>
    <row r="2424" spans="1:7" x14ac:dyDescent="0.2">
      <c r="A2424" s="8">
        <f t="shared" si="151"/>
        <v>43268.819444446402</v>
      </c>
      <c r="B2424" s="8">
        <f t="shared" si="151"/>
        <v>43268.822916668621</v>
      </c>
      <c r="D2424" s="4">
        <v>0</v>
      </c>
      <c r="E2424" s="5">
        <v>0</v>
      </c>
      <c r="F2424" s="4">
        <v>10</v>
      </c>
      <c r="G2424" s="5">
        <v>0</v>
      </c>
    </row>
    <row r="2425" spans="1:7" x14ac:dyDescent="0.2">
      <c r="A2425" s="8">
        <f t="shared" si="151"/>
        <v>43268.826388890848</v>
      </c>
      <c r="B2425" s="8">
        <f t="shared" si="151"/>
        <v>43268.829861113067</v>
      </c>
      <c r="D2425" s="4">
        <v>0</v>
      </c>
      <c r="E2425" s="5">
        <v>0</v>
      </c>
      <c r="F2425" s="4">
        <v>10</v>
      </c>
      <c r="G2425" s="5">
        <v>0</v>
      </c>
    </row>
    <row r="2426" spans="1:7" x14ac:dyDescent="0.2">
      <c r="A2426" s="8">
        <f t="shared" si="151"/>
        <v>43268.833333335293</v>
      </c>
      <c r="B2426" s="8">
        <f t="shared" si="151"/>
        <v>43268.836805557512</v>
      </c>
      <c r="D2426" s="4">
        <v>0</v>
      </c>
      <c r="E2426" s="5">
        <v>0</v>
      </c>
      <c r="F2426" s="4">
        <v>10</v>
      </c>
      <c r="G2426" s="5">
        <v>0</v>
      </c>
    </row>
    <row r="2427" spans="1:7" x14ac:dyDescent="0.2">
      <c r="A2427" s="8">
        <f t="shared" si="151"/>
        <v>43268.840277779738</v>
      </c>
      <c r="B2427" s="8">
        <f t="shared" si="151"/>
        <v>43268.843750001957</v>
      </c>
      <c r="D2427" s="4">
        <v>0</v>
      </c>
      <c r="E2427" s="5">
        <v>0</v>
      </c>
      <c r="F2427" s="4">
        <v>0</v>
      </c>
      <c r="G2427" s="5">
        <v>0</v>
      </c>
    </row>
    <row r="2428" spans="1:7" x14ac:dyDescent="0.2">
      <c r="A2428" s="8">
        <f t="shared" si="151"/>
        <v>43268.847222224183</v>
      </c>
      <c r="B2428" s="8">
        <f t="shared" si="151"/>
        <v>43268.850694446402</v>
      </c>
      <c r="D2428" s="4">
        <v>0</v>
      </c>
      <c r="E2428" s="5">
        <v>0</v>
      </c>
      <c r="F2428" s="4">
        <v>0</v>
      </c>
      <c r="G2428" s="5">
        <v>0</v>
      </c>
    </row>
    <row r="2429" spans="1:7" x14ac:dyDescent="0.2">
      <c r="A2429" s="8">
        <f t="shared" si="151"/>
        <v>43268.854166668629</v>
      </c>
      <c r="B2429" s="8">
        <f t="shared" si="151"/>
        <v>43268.857638890848</v>
      </c>
      <c r="D2429" s="4">
        <v>0</v>
      </c>
      <c r="E2429" s="5">
        <v>0</v>
      </c>
      <c r="F2429" s="4">
        <v>0</v>
      </c>
      <c r="G2429" s="5">
        <v>0</v>
      </c>
    </row>
    <row r="2430" spans="1:7" x14ac:dyDescent="0.2">
      <c r="A2430" s="8">
        <f t="shared" si="151"/>
        <v>43268.861111113074</v>
      </c>
      <c r="B2430" s="8">
        <f t="shared" si="151"/>
        <v>43268.864583335293</v>
      </c>
      <c r="D2430" s="4">
        <v>0</v>
      </c>
      <c r="E2430" s="5">
        <v>0</v>
      </c>
      <c r="F2430" s="4">
        <v>0</v>
      </c>
      <c r="G2430" s="5">
        <v>0</v>
      </c>
    </row>
    <row r="2431" spans="1:7" x14ac:dyDescent="0.2">
      <c r="A2431" s="8">
        <f t="shared" si="151"/>
        <v>43268.868055557519</v>
      </c>
      <c r="B2431" s="8">
        <f t="shared" si="151"/>
        <v>43268.871527779738</v>
      </c>
      <c r="D2431" s="4">
        <v>0</v>
      </c>
      <c r="E2431" s="5">
        <v>0</v>
      </c>
      <c r="F2431" s="4">
        <v>0</v>
      </c>
      <c r="G2431" s="5">
        <v>0</v>
      </c>
    </row>
    <row r="2432" spans="1:7" x14ac:dyDescent="0.2">
      <c r="A2432" s="8">
        <f t="shared" si="151"/>
        <v>43268.875000001965</v>
      </c>
      <c r="B2432" s="8">
        <f t="shared" si="151"/>
        <v>43268.878472224183</v>
      </c>
      <c r="D2432" s="4">
        <v>0</v>
      </c>
      <c r="E2432" s="5">
        <v>0</v>
      </c>
      <c r="F2432" s="4">
        <v>0</v>
      </c>
      <c r="G2432" s="5">
        <v>0</v>
      </c>
    </row>
    <row r="2433" spans="1:7" x14ac:dyDescent="0.2">
      <c r="A2433" s="8">
        <f t="shared" si="151"/>
        <v>43268.88194444641</v>
      </c>
      <c r="B2433" s="8">
        <f t="shared" si="151"/>
        <v>43268.885416668629</v>
      </c>
      <c r="D2433" s="4">
        <v>0</v>
      </c>
      <c r="E2433" s="5">
        <v>0</v>
      </c>
      <c r="F2433" s="4">
        <v>0</v>
      </c>
      <c r="G2433" s="5">
        <v>0</v>
      </c>
    </row>
    <row r="2434" spans="1:7" x14ac:dyDescent="0.2">
      <c r="A2434" s="8">
        <f t="shared" si="151"/>
        <v>43268.888888890855</v>
      </c>
      <c r="B2434" s="8">
        <f t="shared" si="151"/>
        <v>43268.892361113074</v>
      </c>
      <c r="D2434" s="4">
        <v>0</v>
      </c>
      <c r="E2434" s="5">
        <v>0</v>
      </c>
      <c r="F2434" s="4">
        <v>0</v>
      </c>
      <c r="G2434" s="5">
        <v>0</v>
      </c>
    </row>
    <row r="2435" spans="1:7" x14ac:dyDescent="0.2">
      <c r="A2435" s="8">
        <f t="shared" si="151"/>
        <v>43268.8958333353</v>
      </c>
      <c r="B2435" s="8">
        <f t="shared" si="151"/>
        <v>43268.899305557519</v>
      </c>
      <c r="D2435" s="4">
        <v>0</v>
      </c>
      <c r="E2435" s="5">
        <v>0</v>
      </c>
      <c r="F2435" s="4">
        <v>0</v>
      </c>
      <c r="G2435" s="5">
        <v>0</v>
      </c>
    </row>
    <row r="2436" spans="1:7" x14ac:dyDescent="0.2">
      <c r="A2436" s="8">
        <f t="shared" si="151"/>
        <v>43268.902777779746</v>
      </c>
      <c r="B2436" s="8">
        <f t="shared" si="151"/>
        <v>43268.906250001965</v>
      </c>
      <c r="D2436" s="4">
        <v>0</v>
      </c>
      <c r="E2436" s="5">
        <v>0</v>
      </c>
      <c r="F2436" s="4">
        <v>0</v>
      </c>
      <c r="G2436" s="5">
        <v>0</v>
      </c>
    </row>
    <row r="2437" spans="1:7" x14ac:dyDescent="0.2">
      <c r="A2437" s="8">
        <f t="shared" ref="A2437:B2452" si="152">A2436+TIME(0,10,0)</f>
        <v>43268.909722224191</v>
      </c>
      <c r="B2437" s="8">
        <f t="shared" si="152"/>
        <v>43268.91319444641</v>
      </c>
      <c r="D2437" s="4">
        <v>0</v>
      </c>
      <c r="E2437" s="5">
        <v>0</v>
      </c>
      <c r="F2437" s="4">
        <v>0</v>
      </c>
      <c r="G2437" s="5">
        <v>0</v>
      </c>
    </row>
    <row r="2438" spans="1:7" x14ac:dyDescent="0.2">
      <c r="A2438" s="8">
        <f t="shared" si="152"/>
        <v>43268.916666668636</v>
      </c>
      <c r="B2438" s="8">
        <f t="shared" si="152"/>
        <v>43268.920138890855</v>
      </c>
      <c r="D2438" s="4">
        <v>0</v>
      </c>
      <c r="E2438" s="5">
        <v>0</v>
      </c>
      <c r="F2438" s="4">
        <v>0</v>
      </c>
      <c r="G2438" s="5">
        <v>0</v>
      </c>
    </row>
    <row r="2439" spans="1:7" x14ac:dyDescent="0.2">
      <c r="A2439" s="8">
        <f t="shared" si="152"/>
        <v>43268.923611113081</v>
      </c>
      <c r="B2439" s="8">
        <f t="shared" si="152"/>
        <v>43268.9270833353</v>
      </c>
      <c r="D2439" s="4">
        <v>0</v>
      </c>
      <c r="E2439" s="5">
        <v>0</v>
      </c>
      <c r="F2439" s="4">
        <v>0</v>
      </c>
      <c r="G2439" s="5">
        <v>0</v>
      </c>
    </row>
    <row r="2440" spans="1:7" x14ac:dyDescent="0.2">
      <c r="A2440" s="8">
        <f t="shared" si="152"/>
        <v>43268.930555557527</v>
      </c>
      <c r="B2440" s="8">
        <f t="shared" si="152"/>
        <v>43268.934027779746</v>
      </c>
      <c r="D2440" s="4">
        <v>0</v>
      </c>
      <c r="E2440" s="5">
        <v>0</v>
      </c>
      <c r="F2440" s="4">
        <v>0</v>
      </c>
      <c r="G2440" s="5">
        <v>0</v>
      </c>
    </row>
    <row r="2441" spans="1:7" x14ac:dyDescent="0.2">
      <c r="A2441" s="8">
        <f t="shared" si="152"/>
        <v>43268.937500001972</v>
      </c>
      <c r="B2441" s="8">
        <f t="shared" si="152"/>
        <v>43268.940972224191</v>
      </c>
      <c r="D2441" s="4">
        <v>0</v>
      </c>
      <c r="E2441" s="5">
        <v>0</v>
      </c>
      <c r="F2441" s="4">
        <v>0</v>
      </c>
      <c r="G2441" s="5">
        <v>0</v>
      </c>
    </row>
    <row r="2442" spans="1:7" x14ac:dyDescent="0.2">
      <c r="A2442" s="8">
        <f t="shared" si="152"/>
        <v>43268.944444446417</v>
      </c>
      <c r="B2442" s="8">
        <f t="shared" si="152"/>
        <v>43268.947916668636</v>
      </c>
      <c r="D2442" s="4">
        <v>0</v>
      </c>
      <c r="E2442" s="5">
        <v>0</v>
      </c>
      <c r="F2442" s="4">
        <v>0</v>
      </c>
      <c r="G2442" s="5">
        <v>0</v>
      </c>
    </row>
    <row r="2443" spans="1:7" x14ac:dyDescent="0.2">
      <c r="A2443" s="8">
        <f t="shared" si="152"/>
        <v>43268.951388890862</v>
      </c>
      <c r="B2443" s="8">
        <f t="shared" si="152"/>
        <v>43268.954861113081</v>
      </c>
      <c r="D2443" s="4">
        <v>0</v>
      </c>
      <c r="E2443" s="5">
        <v>0</v>
      </c>
      <c r="F2443" s="4">
        <v>0</v>
      </c>
      <c r="G2443" s="5">
        <v>0</v>
      </c>
    </row>
    <row r="2444" spans="1:7" x14ac:dyDescent="0.2">
      <c r="A2444" s="8">
        <f t="shared" si="152"/>
        <v>43268.958333335308</v>
      </c>
      <c r="B2444" s="8">
        <f t="shared" si="152"/>
        <v>43268.961805557527</v>
      </c>
      <c r="D2444" s="4">
        <v>0</v>
      </c>
      <c r="E2444" s="5">
        <v>0</v>
      </c>
      <c r="F2444" s="4">
        <v>0</v>
      </c>
      <c r="G2444" s="5">
        <v>0</v>
      </c>
    </row>
    <row r="2445" spans="1:7" x14ac:dyDescent="0.2">
      <c r="A2445" s="8">
        <f t="shared" si="152"/>
        <v>43268.965277779753</v>
      </c>
      <c r="B2445" s="8">
        <f t="shared" si="152"/>
        <v>43268.968750001972</v>
      </c>
      <c r="D2445" s="4">
        <v>0</v>
      </c>
      <c r="E2445" s="5">
        <v>0</v>
      </c>
      <c r="F2445" s="4">
        <v>0</v>
      </c>
      <c r="G2445" s="5">
        <v>0</v>
      </c>
    </row>
    <row r="2446" spans="1:7" x14ac:dyDescent="0.2">
      <c r="A2446" s="8">
        <f t="shared" si="152"/>
        <v>43268.972222224198</v>
      </c>
      <c r="B2446" s="8">
        <f t="shared" si="152"/>
        <v>43268.975694446417</v>
      </c>
      <c r="D2446" s="4">
        <v>0</v>
      </c>
      <c r="E2446" s="5">
        <v>0</v>
      </c>
      <c r="F2446" s="4">
        <v>0</v>
      </c>
      <c r="G2446" s="5">
        <v>0</v>
      </c>
    </row>
    <row r="2447" spans="1:7" x14ac:dyDescent="0.2">
      <c r="A2447" s="8">
        <f t="shared" si="152"/>
        <v>43268.979166668643</v>
      </c>
      <c r="B2447" s="8">
        <f t="shared" si="152"/>
        <v>43268.982638890862</v>
      </c>
      <c r="D2447" s="4">
        <v>0</v>
      </c>
      <c r="E2447" s="5">
        <v>0</v>
      </c>
      <c r="F2447" s="4">
        <v>0</v>
      </c>
      <c r="G2447" s="5">
        <v>0</v>
      </c>
    </row>
    <row r="2448" spans="1:7" x14ac:dyDescent="0.2">
      <c r="A2448" s="8">
        <f t="shared" si="152"/>
        <v>43268.986111113089</v>
      </c>
      <c r="B2448" s="8">
        <f t="shared" si="152"/>
        <v>43268.989583335308</v>
      </c>
      <c r="D2448" s="4">
        <v>0</v>
      </c>
      <c r="E2448" s="5">
        <v>0</v>
      </c>
      <c r="F2448" s="4">
        <v>0</v>
      </c>
      <c r="G2448" s="5">
        <v>0</v>
      </c>
    </row>
    <row r="2449" spans="1:7" x14ac:dyDescent="0.2">
      <c r="A2449" s="8">
        <f t="shared" si="152"/>
        <v>43268.993055557534</v>
      </c>
      <c r="B2449" s="8">
        <f t="shared" si="152"/>
        <v>43268.996527779753</v>
      </c>
      <c r="D2449" s="4">
        <v>0</v>
      </c>
      <c r="E2449" s="5">
        <v>0</v>
      </c>
      <c r="F2449" s="4">
        <v>0</v>
      </c>
      <c r="G2449" s="5">
        <v>0</v>
      </c>
    </row>
    <row r="2450" spans="1:7" x14ac:dyDescent="0.2">
      <c r="A2450" s="8">
        <f t="shared" si="152"/>
        <v>43269.000000001979</v>
      </c>
      <c r="B2450" s="8">
        <f t="shared" si="152"/>
        <v>43269.003472224198</v>
      </c>
      <c r="D2450" s="4">
        <v>0</v>
      </c>
      <c r="E2450" s="5">
        <v>0</v>
      </c>
      <c r="F2450" s="4">
        <v>0</v>
      </c>
      <c r="G2450" s="5">
        <v>0</v>
      </c>
    </row>
    <row r="2451" spans="1:7" x14ac:dyDescent="0.2">
      <c r="A2451" s="8">
        <f t="shared" si="152"/>
        <v>43269.006944446424</v>
      </c>
      <c r="B2451" s="8">
        <f t="shared" si="152"/>
        <v>43269.010416668643</v>
      </c>
      <c r="D2451" s="4">
        <v>0</v>
      </c>
      <c r="E2451" s="5">
        <v>0</v>
      </c>
      <c r="F2451" s="4">
        <v>0</v>
      </c>
      <c r="G2451" s="5">
        <v>0</v>
      </c>
    </row>
    <row r="2452" spans="1:7" x14ac:dyDescent="0.2">
      <c r="A2452" s="8">
        <f t="shared" si="152"/>
        <v>43269.01388889087</v>
      </c>
      <c r="B2452" s="8">
        <f t="shared" si="152"/>
        <v>43269.017361113089</v>
      </c>
      <c r="D2452" s="4">
        <v>0</v>
      </c>
      <c r="E2452" s="5">
        <v>0</v>
      </c>
      <c r="F2452" s="4">
        <v>0</v>
      </c>
      <c r="G2452" s="5">
        <v>0</v>
      </c>
    </row>
    <row r="2453" spans="1:7" x14ac:dyDescent="0.2">
      <c r="A2453" s="8">
        <f t="shared" ref="A2453:B2468" si="153">A2452+TIME(0,10,0)</f>
        <v>43269.020833335315</v>
      </c>
      <c r="B2453" s="8">
        <f t="shared" si="153"/>
        <v>43269.024305557534</v>
      </c>
      <c r="D2453" s="4">
        <v>0</v>
      </c>
      <c r="E2453" s="5">
        <v>0</v>
      </c>
      <c r="F2453" s="4">
        <v>0</v>
      </c>
      <c r="G2453" s="5">
        <v>0</v>
      </c>
    </row>
    <row r="2454" spans="1:7" x14ac:dyDescent="0.2">
      <c r="A2454" s="8">
        <f t="shared" si="153"/>
        <v>43269.02777777976</v>
      </c>
      <c r="B2454" s="8">
        <f t="shared" si="153"/>
        <v>43269.031250001979</v>
      </c>
      <c r="D2454" s="4">
        <v>0</v>
      </c>
      <c r="E2454" s="5">
        <v>0</v>
      </c>
      <c r="F2454" s="4">
        <v>0</v>
      </c>
      <c r="G2454" s="5">
        <v>0</v>
      </c>
    </row>
    <row r="2455" spans="1:7" x14ac:dyDescent="0.2">
      <c r="A2455" s="8">
        <f t="shared" si="153"/>
        <v>43269.034722224205</v>
      </c>
      <c r="B2455" s="8">
        <f t="shared" si="153"/>
        <v>43269.038194446424</v>
      </c>
      <c r="D2455" s="4">
        <v>0</v>
      </c>
      <c r="E2455" s="5">
        <v>0</v>
      </c>
      <c r="F2455" s="4">
        <v>0</v>
      </c>
      <c r="G2455" s="5">
        <v>0</v>
      </c>
    </row>
    <row r="2456" spans="1:7" x14ac:dyDescent="0.2">
      <c r="A2456" s="8">
        <f t="shared" si="153"/>
        <v>43269.041666668651</v>
      </c>
      <c r="B2456" s="8">
        <f t="shared" si="153"/>
        <v>43269.04513889087</v>
      </c>
      <c r="D2456" s="4">
        <v>0</v>
      </c>
      <c r="E2456" s="5">
        <v>0</v>
      </c>
      <c r="F2456" s="4">
        <v>0</v>
      </c>
      <c r="G2456" s="5">
        <v>0</v>
      </c>
    </row>
    <row r="2457" spans="1:7" x14ac:dyDescent="0.2">
      <c r="A2457" s="8">
        <f t="shared" si="153"/>
        <v>43269.048611113096</v>
      </c>
      <c r="B2457" s="8">
        <f t="shared" si="153"/>
        <v>43269.052083335315</v>
      </c>
      <c r="D2457" s="4">
        <v>0</v>
      </c>
      <c r="E2457" s="5">
        <v>0</v>
      </c>
      <c r="F2457" s="4">
        <v>0</v>
      </c>
      <c r="G2457" s="5">
        <v>0</v>
      </c>
    </row>
    <row r="2458" spans="1:7" x14ac:dyDescent="0.2">
      <c r="A2458" s="8">
        <f t="shared" si="153"/>
        <v>43269.055555557541</v>
      </c>
      <c r="B2458" s="8">
        <f t="shared" si="153"/>
        <v>43269.05902777976</v>
      </c>
      <c r="D2458" s="4">
        <v>0</v>
      </c>
      <c r="E2458" s="5">
        <v>0</v>
      </c>
      <c r="F2458" s="4">
        <v>0</v>
      </c>
      <c r="G2458" s="5">
        <v>0</v>
      </c>
    </row>
    <row r="2459" spans="1:7" x14ac:dyDescent="0.2">
      <c r="A2459" s="8">
        <f t="shared" si="153"/>
        <v>43269.062500001986</v>
      </c>
      <c r="B2459" s="8">
        <f t="shared" si="153"/>
        <v>43269.065972224205</v>
      </c>
      <c r="D2459" s="4">
        <v>0</v>
      </c>
      <c r="E2459" s="5">
        <v>0</v>
      </c>
      <c r="F2459" s="4">
        <v>0</v>
      </c>
      <c r="G2459" s="5">
        <v>0</v>
      </c>
    </row>
    <row r="2460" spans="1:7" x14ac:dyDescent="0.2">
      <c r="A2460" s="8">
        <f t="shared" si="153"/>
        <v>43269.069444446432</v>
      </c>
      <c r="B2460" s="8">
        <f t="shared" si="153"/>
        <v>43269.072916668651</v>
      </c>
      <c r="D2460" s="4">
        <v>0</v>
      </c>
      <c r="E2460" s="5">
        <v>0</v>
      </c>
      <c r="F2460" s="4">
        <v>0</v>
      </c>
      <c r="G2460" s="5">
        <v>0</v>
      </c>
    </row>
    <row r="2461" spans="1:7" x14ac:dyDescent="0.2">
      <c r="A2461" s="8">
        <f t="shared" si="153"/>
        <v>43269.076388890877</v>
      </c>
      <c r="B2461" s="8">
        <f t="shared" si="153"/>
        <v>43269.079861113096</v>
      </c>
      <c r="D2461" s="4">
        <v>0</v>
      </c>
      <c r="E2461" s="5">
        <v>0</v>
      </c>
      <c r="F2461" s="4">
        <v>0</v>
      </c>
      <c r="G2461" s="5">
        <v>0</v>
      </c>
    </row>
    <row r="2462" spans="1:7" x14ac:dyDescent="0.2">
      <c r="A2462" s="8">
        <f t="shared" si="153"/>
        <v>43269.083333335322</v>
      </c>
      <c r="B2462" s="8">
        <f t="shared" si="153"/>
        <v>43269.086805557541</v>
      </c>
      <c r="D2462" s="4">
        <v>0</v>
      </c>
      <c r="E2462" s="5">
        <v>0</v>
      </c>
      <c r="F2462" s="4">
        <v>0</v>
      </c>
      <c r="G2462" s="5">
        <v>0</v>
      </c>
    </row>
    <row r="2463" spans="1:7" x14ac:dyDescent="0.2">
      <c r="A2463" s="8">
        <f t="shared" si="153"/>
        <v>43269.090277779767</v>
      </c>
      <c r="B2463" s="8">
        <f t="shared" si="153"/>
        <v>43269.093750001986</v>
      </c>
      <c r="D2463" s="4">
        <v>0</v>
      </c>
      <c r="E2463" s="5">
        <v>0</v>
      </c>
      <c r="F2463" s="4">
        <v>0</v>
      </c>
      <c r="G2463" s="5">
        <v>0</v>
      </c>
    </row>
    <row r="2464" spans="1:7" x14ac:dyDescent="0.2">
      <c r="A2464" s="8">
        <f t="shared" si="153"/>
        <v>43269.097222224213</v>
      </c>
      <c r="B2464" s="8">
        <f t="shared" si="153"/>
        <v>43269.100694446432</v>
      </c>
      <c r="D2464" s="4">
        <v>0</v>
      </c>
      <c r="E2464" s="5">
        <v>0</v>
      </c>
      <c r="F2464" s="4">
        <v>0</v>
      </c>
      <c r="G2464" s="5">
        <v>0</v>
      </c>
    </row>
    <row r="2465" spans="1:7" x14ac:dyDescent="0.2">
      <c r="A2465" s="8">
        <f t="shared" si="153"/>
        <v>43269.104166668658</v>
      </c>
      <c r="B2465" s="8">
        <f t="shared" si="153"/>
        <v>43269.107638890877</v>
      </c>
      <c r="D2465" s="4">
        <v>0</v>
      </c>
      <c r="E2465" s="5">
        <v>-60</v>
      </c>
      <c r="F2465" s="4">
        <v>0</v>
      </c>
      <c r="G2465" s="5">
        <v>0</v>
      </c>
    </row>
    <row r="2466" spans="1:7" x14ac:dyDescent="0.2">
      <c r="A2466" s="8">
        <f t="shared" si="153"/>
        <v>43269.111111113103</v>
      </c>
      <c r="B2466" s="8">
        <f t="shared" si="153"/>
        <v>43269.114583335322</v>
      </c>
      <c r="D2466" s="4">
        <v>0</v>
      </c>
      <c r="E2466" s="5">
        <v>0</v>
      </c>
      <c r="F2466" s="4">
        <v>0</v>
      </c>
      <c r="G2466" s="5">
        <v>0</v>
      </c>
    </row>
    <row r="2467" spans="1:7" x14ac:dyDescent="0.2">
      <c r="A2467" s="8">
        <f t="shared" si="153"/>
        <v>43269.118055557548</v>
      </c>
      <c r="B2467" s="8">
        <f t="shared" si="153"/>
        <v>43269.121527779767</v>
      </c>
      <c r="D2467" s="4">
        <v>0</v>
      </c>
      <c r="E2467" s="5">
        <v>0</v>
      </c>
      <c r="F2467" s="4">
        <v>0</v>
      </c>
      <c r="G2467" s="5">
        <v>0</v>
      </c>
    </row>
    <row r="2468" spans="1:7" x14ac:dyDescent="0.2">
      <c r="A2468" s="8">
        <f t="shared" si="153"/>
        <v>43269.125000001994</v>
      </c>
      <c r="B2468" s="8">
        <f t="shared" si="153"/>
        <v>43269.128472224213</v>
      </c>
      <c r="D2468" s="4">
        <v>0</v>
      </c>
      <c r="E2468" s="5">
        <v>0</v>
      </c>
      <c r="F2468" s="4">
        <v>0</v>
      </c>
      <c r="G2468" s="5">
        <v>0</v>
      </c>
    </row>
    <row r="2469" spans="1:7" x14ac:dyDescent="0.2">
      <c r="A2469" s="8">
        <f t="shared" ref="A2469:B2484" si="154">A2468+TIME(0,10,0)</f>
        <v>43269.131944446439</v>
      </c>
      <c r="B2469" s="8">
        <f t="shared" si="154"/>
        <v>43269.135416668658</v>
      </c>
      <c r="D2469" s="4">
        <v>0</v>
      </c>
      <c r="E2469" s="5">
        <v>0</v>
      </c>
      <c r="F2469" s="4">
        <v>0</v>
      </c>
      <c r="G2469" s="5">
        <v>0</v>
      </c>
    </row>
    <row r="2470" spans="1:7" x14ac:dyDescent="0.2">
      <c r="A2470" s="8">
        <f t="shared" si="154"/>
        <v>43269.138888890884</v>
      </c>
      <c r="B2470" s="8">
        <f t="shared" si="154"/>
        <v>43269.142361113103</v>
      </c>
      <c r="D2470" s="4">
        <v>0</v>
      </c>
      <c r="E2470" s="5">
        <v>0</v>
      </c>
      <c r="F2470" s="4">
        <v>0</v>
      </c>
      <c r="G2470" s="5">
        <v>0</v>
      </c>
    </row>
    <row r="2471" spans="1:7" x14ac:dyDescent="0.2">
      <c r="A2471" s="8">
        <f t="shared" si="154"/>
        <v>43269.145833335329</v>
      </c>
      <c r="B2471" s="8">
        <f t="shared" si="154"/>
        <v>43269.149305557548</v>
      </c>
      <c r="D2471" s="4">
        <v>0</v>
      </c>
      <c r="E2471" s="5">
        <v>0</v>
      </c>
      <c r="F2471" s="4">
        <v>0</v>
      </c>
      <c r="G2471" s="5">
        <v>0</v>
      </c>
    </row>
    <row r="2472" spans="1:7" x14ac:dyDescent="0.2">
      <c r="A2472" s="8">
        <f t="shared" si="154"/>
        <v>43269.152777779775</v>
      </c>
      <c r="B2472" s="8">
        <f t="shared" si="154"/>
        <v>43269.156250001994</v>
      </c>
      <c r="D2472" s="4">
        <v>0</v>
      </c>
      <c r="E2472" s="5">
        <v>0</v>
      </c>
      <c r="F2472" s="4">
        <v>0</v>
      </c>
      <c r="G2472" s="5">
        <v>0</v>
      </c>
    </row>
    <row r="2473" spans="1:7" x14ac:dyDescent="0.2">
      <c r="A2473" s="8">
        <f t="shared" si="154"/>
        <v>43269.15972222422</v>
      </c>
      <c r="B2473" s="8">
        <f t="shared" si="154"/>
        <v>43269.163194446439</v>
      </c>
      <c r="D2473" s="4">
        <v>0</v>
      </c>
      <c r="E2473" s="5">
        <v>0</v>
      </c>
      <c r="F2473" s="4">
        <v>0</v>
      </c>
      <c r="G2473" s="5">
        <v>0</v>
      </c>
    </row>
    <row r="2474" spans="1:7" x14ac:dyDescent="0.2">
      <c r="A2474" s="8">
        <f t="shared" si="154"/>
        <v>43269.166666668665</v>
      </c>
      <c r="B2474" s="8">
        <f t="shared" si="154"/>
        <v>43269.170138890884</v>
      </c>
      <c r="D2474" s="4">
        <v>0</v>
      </c>
      <c r="E2474" s="5">
        <v>0</v>
      </c>
      <c r="F2474" s="4">
        <v>0</v>
      </c>
      <c r="G2474" s="5">
        <v>0</v>
      </c>
    </row>
    <row r="2475" spans="1:7" x14ac:dyDescent="0.2">
      <c r="A2475" s="8">
        <f t="shared" si="154"/>
        <v>43269.17361111311</v>
      </c>
      <c r="B2475" s="8">
        <f t="shared" si="154"/>
        <v>43269.177083335329</v>
      </c>
      <c r="D2475" s="4">
        <v>0</v>
      </c>
      <c r="E2475" s="5">
        <v>0</v>
      </c>
      <c r="F2475" s="4">
        <v>0</v>
      </c>
      <c r="G2475" s="5">
        <v>0</v>
      </c>
    </row>
    <row r="2476" spans="1:7" x14ac:dyDescent="0.2">
      <c r="A2476" s="8">
        <f t="shared" si="154"/>
        <v>43269.180555557556</v>
      </c>
      <c r="B2476" s="8">
        <f t="shared" si="154"/>
        <v>43269.184027779775</v>
      </c>
      <c r="D2476" s="4">
        <v>0</v>
      </c>
      <c r="E2476" s="5">
        <v>0</v>
      </c>
      <c r="F2476" s="4">
        <v>0</v>
      </c>
      <c r="G2476" s="5">
        <v>0</v>
      </c>
    </row>
    <row r="2477" spans="1:7" x14ac:dyDescent="0.2">
      <c r="A2477" s="8">
        <f t="shared" si="154"/>
        <v>43269.187500002001</v>
      </c>
      <c r="B2477" s="8">
        <f t="shared" si="154"/>
        <v>43269.19097222422</v>
      </c>
      <c r="D2477" s="4">
        <v>0</v>
      </c>
      <c r="E2477" s="5">
        <v>0</v>
      </c>
      <c r="F2477" s="4">
        <v>0</v>
      </c>
      <c r="G2477" s="5">
        <v>0</v>
      </c>
    </row>
    <row r="2478" spans="1:7" x14ac:dyDescent="0.2">
      <c r="A2478" s="8">
        <f t="shared" si="154"/>
        <v>43269.194444446446</v>
      </c>
      <c r="B2478" s="8">
        <f t="shared" si="154"/>
        <v>43269.197916668665</v>
      </c>
      <c r="D2478" s="4">
        <v>0</v>
      </c>
      <c r="E2478" s="5">
        <v>0</v>
      </c>
      <c r="F2478" s="4">
        <v>0</v>
      </c>
      <c r="G2478" s="5">
        <v>0</v>
      </c>
    </row>
    <row r="2479" spans="1:7" x14ac:dyDescent="0.2">
      <c r="A2479" s="8">
        <f t="shared" si="154"/>
        <v>43269.201388890891</v>
      </c>
      <c r="B2479" s="8">
        <f t="shared" si="154"/>
        <v>43269.20486111311</v>
      </c>
      <c r="D2479" s="4">
        <v>0</v>
      </c>
      <c r="E2479" s="5">
        <v>0</v>
      </c>
      <c r="F2479" s="4">
        <v>0</v>
      </c>
      <c r="G2479" s="5">
        <v>0</v>
      </c>
    </row>
    <row r="2480" spans="1:7" x14ac:dyDescent="0.2">
      <c r="A2480" s="8">
        <f t="shared" si="154"/>
        <v>43269.208333335337</v>
      </c>
      <c r="B2480" s="8">
        <f t="shared" si="154"/>
        <v>43269.211805557556</v>
      </c>
      <c r="D2480" s="4">
        <v>0</v>
      </c>
      <c r="E2480" s="5">
        <v>0</v>
      </c>
      <c r="F2480" s="4">
        <v>0</v>
      </c>
      <c r="G2480" s="5">
        <v>0</v>
      </c>
    </row>
    <row r="2481" spans="1:7" x14ac:dyDescent="0.2">
      <c r="A2481" s="8">
        <f t="shared" si="154"/>
        <v>43269.215277779782</v>
      </c>
      <c r="B2481" s="8">
        <f t="shared" si="154"/>
        <v>43269.218750002001</v>
      </c>
      <c r="D2481" s="4">
        <v>0</v>
      </c>
      <c r="E2481" s="5">
        <v>0</v>
      </c>
      <c r="F2481" s="4">
        <v>0</v>
      </c>
      <c r="G2481" s="5">
        <v>0</v>
      </c>
    </row>
    <row r="2482" spans="1:7" x14ac:dyDescent="0.2">
      <c r="A2482" s="8">
        <f t="shared" si="154"/>
        <v>43269.222222224227</v>
      </c>
      <c r="B2482" s="8">
        <f t="shared" si="154"/>
        <v>43269.225694446446</v>
      </c>
      <c r="D2482" s="4">
        <v>0</v>
      </c>
      <c r="E2482" s="5">
        <v>0</v>
      </c>
      <c r="F2482" s="4">
        <v>0</v>
      </c>
      <c r="G2482" s="5">
        <v>0</v>
      </c>
    </row>
    <row r="2483" spans="1:7" x14ac:dyDescent="0.2">
      <c r="A2483" s="8">
        <f t="shared" si="154"/>
        <v>43269.229166668672</v>
      </c>
      <c r="B2483" s="8">
        <f t="shared" si="154"/>
        <v>43269.232638890891</v>
      </c>
      <c r="D2483" s="4">
        <v>0</v>
      </c>
      <c r="E2483" s="5">
        <v>0</v>
      </c>
      <c r="F2483" s="4">
        <v>0</v>
      </c>
      <c r="G2483" s="5">
        <v>0</v>
      </c>
    </row>
    <row r="2484" spans="1:7" x14ac:dyDescent="0.2">
      <c r="A2484" s="8">
        <f t="shared" si="154"/>
        <v>43269.236111113118</v>
      </c>
      <c r="B2484" s="8">
        <f t="shared" si="154"/>
        <v>43269.239583335337</v>
      </c>
      <c r="D2484" s="4">
        <v>0</v>
      </c>
      <c r="E2484" s="5">
        <v>0</v>
      </c>
      <c r="F2484" s="4">
        <v>0</v>
      </c>
      <c r="G2484" s="5">
        <v>0</v>
      </c>
    </row>
    <row r="2485" spans="1:7" x14ac:dyDescent="0.2">
      <c r="A2485" s="8">
        <f t="shared" ref="A2485:B2500" si="155">A2484+TIME(0,10,0)</f>
        <v>43269.243055557563</v>
      </c>
      <c r="B2485" s="8">
        <f t="shared" si="155"/>
        <v>43269.246527779782</v>
      </c>
      <c r="D2485" s="4">
        <v>0</v>
      </c>
      <c r="E2485" s="5">
        <v>0</v>
      </c>
      <c r="F2485" s="4">
        <v>0</v>
      </c>
      <c r="G2485" s="5">
        <v>0</v>
      </c>
    </row>
    <row r="2486" spans="1:7" x14ac:dyDescent="0.2">
      <c r="A2486" s="8">
        <f t="shared" si="155"/>
        <v>43269.250000002008</v>
      </c>
      <c r="B2486" s="8">
        <f t="shared" si="155"/>
        <v>43269.253472224227</v>
      </c>
      <c r="D2486" s="4">
        <v>0</v>
      </c>
      <c r="E2486" s="5">
        <v>0</v>
      </c>
      <c r="F2486" s="4">
        <v>0</v>
      </c>
      <c r="G2486" s="5">
        <v>0</v>
      </c>
    </row>
    <row r="2487" spans="1:7" x14ac:dyDescent="0.2">
      <c r="A2487" s="8">
        <f t="shared" si="155"/>
        <v>43269.256944446453</v>
      </c>
      <c r="B2487" s="8">
        <f t="shared" si="155"/>
        <v>43269.260416668672</v>
      </c>
      <c r="D2487" s="4">
        <v>0</v>
      </c>
      <c r="E2487" s="5">
        <v>0</v>
      </c>
      <c r="F2487" s="4">
        <v>0</v>
      </c>
      <c r="G2487" s="5">
        <v>0</v>
      </c>
    </row>
    <row r="2488" spans="1:7" x14ac:dyDescent="0.2">
      <c r="A2488" s="8">
        <f t="shared" si="155"/>
        <v>43269.263888890899</v>
      </c>
      <c r="B2488" s="8">
        <f t="shared" si="155"/>
        <v>43269.267361113118</v>
      </c>
      <c r="D2488" s="4">
        <v>0</v>
      </c>
      <c r="E2488" s="5">
        <v>0</v>
      </c>
      <c r="F2488" s="4">
        <v>0</v>
      </c>
      <c r="G2488" s="5">
        <v>0</v>
      </c>
    </row>
    <row r="2489" spans="1:7" x14ac:dyDescent="0.2">
      <c r="A2489" s="8">
        <f t="shared" si="155"/>
        <v>43269.270833335344</v>
      </c>
      <c r="B2489" s="8">
        <f t="shared" si="155"/>
        <v>43269.274305557563</v>
      </c>
      <c r="D2489" s="4">
        <v>0</v>
      </c>
      <c r="E2489" s="5">
        <v>0</v>
      </c>
      <c r="F2489" s="4">
        <v>0</v>
      </c>
      <c r="G2489" s="5">
        <v>0</v>
      </c>
    </row>
    <row r="2490" spans="1:7" x14ac:dyDescent="0.2">
      <c r="A2490" s="8">
        <f t="shared" si="155"/>
        <v>43269.277777779789</v>
      </c>
      <c r="B2490" s="8">
        <f t="shared" si="155"/>
        <v>43269.281250002008</v>
      </c>
      <c r="D2490" s="4">
        <v>0</v>
      </c>
      <c r="E2490" s="5">
        <v>0</v>
      </c>
      <c r="F2490" s="4">
        <v>0</v>
      </c>
      <c r="G2490" s="5">
        <v>0</v>
      </c>
    </row>
    <row r="2491" spans="1:7" x14ac:dyDescent="0.2">
      <c r="A2491" s="8">
        <f t="shared" si="155"/>
        <v>43269.284722224234</v>
      </c>
      <c r="B2491" s="8">
        <f t="shared" si="155"/>
        <v>43269.288194446453</v>
      </c>
      <c r="D2491" s="4">
        <v>0</v>
      </c>
      <c r="E2491" s="5">
        <v>0</v>
      </c>
      <c r="F2491" s="4">
        <v>0</v>
      </c>
      <c r="G2491" s="5">
        <v>0</v>
      </c>
    </row>
    <row r="2492" spans="1:7" x14ac:dyDescent="0.2">
      <c r="A2492" s="8">
        <f t="shared" si="155"/>
        <v>43269.29166666868</v>
      </c>
      <c r="B2492" s="8">
        <f t="shared" si="155"/>
        <v>43269.295138890899</v>
      </c>
      <c r="D2492" s="4">
        <v>0</v>
      </c>
      <c r="E2492" s="5">
        <v>0</v>
      </c>
      <c r="F2492" s="4">
        <v>0</v>
      </c>
      <c r="G2492" s="5">
        <v>0</v>
      </c>
    </row>
    <row r="2493" spans="1:7" x14ac:dyDescent="0.2">
      <c r="A2493" s="8">
        <f t="shared" si="155"/>
        <v>43269.298611113125</v>
      </c>
      <c r="B2493" s="8">
        <f t="shared" si="155"/>
        <v>43269.302083335344</v>
      </c>
      <c r="D2493" s="4">
        <v>0</v>
      </c>
      <c r="E2493" s="5">
        <v>0</v>
      </c>
      <c r="F2493" s="4">
        <v>0</v>
      </c>
      <c r="G2493" s="5">
        <v>0</v>
      </c>
    </row>
    <row r="2494" spans="1:7" x14ac:dyDescent="0.2">
      <c r="A2494" s="8">
        <f t="shared" si="155"/>
        <v>43269.30555555757</v>
      </c>
      <c r="B2494" s="8">
        <f t="shared" si="155"/>
        <v>43269.309027779789</v>
      </c>
      <c r="D2494" s="4">
        <v>0</v>
      </c>
      <c r="E2494" s="5">
        <v>0</v>
      </c>
      <c r="F2494" s="4">
        <v>0</v>
      </c>
      <c r="G2494" s="5">
        <v>0</v>
      </c>
    </row>
    <row r="2495" spans="1:7" x14ac:dyDescent="0.2">
      <c r="A2495" s="8">
        <f t="shared" si="155"/>
        <v>43269.312500002015</v>
      </c>
      <c r="B2495" s="8">
        <f t="shared" si="155"/>
        <v>43269.315972224234</v>
      </c>
      <c r="D2495" s="4">
        <v>0</v>
      </c>
      <c r="E2495" s="5">
        <v>0</v>
      </c>
      <c r="F2495" s="4">
        <v>0</v>
      </c>
      <c r="G2495" s="5">
        <v>-60</v>
      </c>
    </row>
    <row r="2496" spans="1:7" x14ac:dyDescent="0.2">
      <c r="A2496" s="8">
        <f t="shared" si="155"/>
        <v>43269.319444446461</v>
      </c>
      <c r="B2496" s="8">
        <f t="shared" si="155"/>
        <v>43269.32291666868</v>
      </c>
      <c r="D2496" s="4">
        <v>0</v>
      </c>
      <c r="E2496" s="5">
        <v>0</v>
      </c>
      <c r="F2496" s="4">
        <v>0</v>
      </c>
      <c r="G2496" s="5">
        <v>0</v>
      </c>
    </row>
    <row r="2497" spans="1:7" x14ac:dyDescent="0.2">
      <c r="A2497" s="8">
        <f t="shared" si="155"/>
        <v>43269.326388890906</v>
      </c>
      <c r="B2497" s="8">
        <f t="shared" si="155"/>
        <v>43269.329861113125</v>
      </c>
      <c r="D2497" s="4">
        <v>0</v>
      </c>
      <c r="E2497" s="5">
        <v>0</v>
      </c>
      <c r="F2497" s="4">
        <v>0</v>
      </c>
      <c r="G2497" s="5">
        <v>0</v>
      </c>
    </row>
    <row r="2498" spans="1:7" x14ac:dyDescent="0.2">
      <c r="A2498" s="8">
        <f t="shared" si="155"/>
        <v>43269.333333335351</v>
      </c>
      <c r="B2498" s="8">
        <f t="shared" si="155"/>
        <v>43269.33680555757</v>
      </c>
      <c r="D2498" s="4">
        <v>0</v>
      </c>
      <c r="E2498" s="5">
        <v>0</v>
      </c>
      <c r="F2498" s="4">
        <v>0</v>
      </c>
      <c r="G2498" s="5">
        <v>0</v>
      </c>
    </row>
    <row r="2499" spans="1:7" x14ac:dyDescent="0.2">
      <c r="A2499" s="8">
        <f t="shared" si="155"/>
        <v>43269.340277779796</v>
      </c>
      <c r="B2499" s="8">
        <f t="shared" si="155"/>
        <v>43269.343750002015</v>
      </c>
      <c r="D2499" s="4">
        <v>0</v>
      </c>
      <c r="E2499" s="5">
        <v>0</v>
      </c>
      <c r="F2499" s="4">
        <v>0</v>
      </c>
      <c r="G2499" s="5">
        <v>0</v>
      </c>
    </row>
    <row r="2500" spans="1:7" x14ac:dyDescent="0.2">
      <c r="A2500" s="8">
        <f t="shared" si="155"/>
        <v>43269.347222224242</v>
      </c>
      <c r="B2500" s="8">
        <f t="shared" si="155"/>
        <v>43269.350694446461</v>
      </c>
      <c r="D2500" s="4">
        <v>0</v>
      </c>
      <c r="E2500" s="5">
        <v>0</v>
      </c>
      <c r="F2500" s="4">
        <v>0</v>
      </c>
      <c r="G2500" s="5">
        <v>0</v>
      </c>
    </row>
    <row r="2501" spans="1:7" x14ac:dyDescent="0.2">
      <c r="A2501" s="8">
        <f t="shared" ref="A2501:B2516" si="156">A2500+TIME(0,10,0)</f>
        <v>43269.354166668687</v>
      </c>
      <c r="B2501" s="8">
        <f t="shared" si="156"/>
        <v>43269.357638890906</v>
      </c>
      <c r="D2501" s="4">
        <v>0</v>
      </c>
      <c r="E2501" s="5">
        <v>0</v>
      </c>
      <c r="F2501" s="4">
        <v>0</v>
      </c>
      <c r="G2501" s="5">
        <v>0</v>
      </c>
    </row>
    <row r="2502" spans="1:7" x14ac:dyDescent="0.2">
      <c r="A2502" s="8">
        <f t="shared" si="156"/>
        <v>43269.361111113132</v>
      </c>
      <c r="B2502" s="8">
        <f t="shared" si="156"/>
        <v>43269.364583335351</v>
      </c>
      <c r="D2502" s="4">
        <v>0</v>
      </c>
      <c r="E2502" s="5">
        <v>0</v>
      </c>
      <c r="F2502" s="4">
        <v>0</v>
      </c>
      <c r="G2502" s="5">
        <v>0</v>
      </c>
    </row>
    <row r="2503" spans="1:7" x14ac:dyDescent="0.2">
      <c r="A2503" s="8">
        <f t="shared" si="156"/>
        <v>43269.368055557577</v>
      </c>
      <c r="B2503" s="8">
        <f t="shared" si="156"/>
        <v>43269.371527779796</v>
      </c>
      <c r="D2503" s="4">
        <v>0</v>
      </c>
      <c r="E2503" s="5">
        <v>0</v>
      </c>
      <c r="F2503" s="4">
        <v>0</v>
      </c>
      <c r="G2503" s="5">
        <v>0</v>
      </c>
    </row>
    <row r="2504" spans="1:7" x14ac:dyDescent="0.2">
      <c r="A2504" s="8">
        <f t="shared" si="156"/>
        <v>43269.375000002023</v>
      </c>
      <c r="B2504" s="8">
        <f t="shared" si="156"/>
        <v>43269.378472224242</v>
      </c>
      <c r="D2504" s="4">
        <v>0</v>
      </c>
      <c r="E2504" s="5">
        <v>0</v>
      </c>
      <c r="F2504" s="4">
        <v>0</v>
      </c>
      <c r="G2504" s="5">
        <v>0</v>
      </c>
    </row>
    <row r="2505" spans="1:7" x14ac:dyDescent="0.2">
      <c r="A2505" s="8">
        <f t="shared" si="156"/>
        <v>43269.381944446468</v>
      </c>
      <c r="B2505" s="8">
        <f t="shared" si="156"/>
        <v>43269.385416668687</v>
      </c>
      <c r="D2505" s="4">
        <v>0</v>
      </c>
      <c r="E2505" s="5">
        <v>0</v>
      </c>
      <c r="F2505" s="4">
        <v>0</v>
      </c>
      <c r="G2505" s="5">
        <v>0</v>
      </c>
    </row>
    <row r="2506" spans="1:7" x14ac:dyDescent="0.2">
      <c r="A2506" s="8">
        <f t="shared" si="156"/>
        <v>43269.388888890913</v>
      </c>
      <c r="B2506" s="8">
        <f t="shared" si="156"/>
        <v>43269.392361113132</v>
      </c>
      <c r="D2506" s="4">
        <v>0</v>
      </c>
      <c r="E2506" s="5">
        <v>0</v>
      </c>
      <c r="F2506" s="4">
        <v>0</v>
      </c>
      <c r="G2506" s="5">
        <v>0</v>
      </c>
    </row>
    <row r="2507" spans="1:7" x14ac:dyDescent="0.2">
      <c r="A2507" s="8">
        <f t="shared" si="156"/>
        <v>43269.395833335358</v>
      </c>
      <c r="B2507" s="8">
        <f t="shared" si="156"/>
        <v>43269.399305557577</v>
      </c>
      <c r="D2507" s="4">
        <v>0</v>
      </c>
      <c r="E2507" s="5">
        <v>0</v>
      </c>
      <c r="F2507" s="4">
        <v>0</v>
      </c>
      <c r="G2507" s="5">
        <v>0</v>
      </c>
    </row>
    <row r="2508" spans="1:7" x14ac:dyDescent="0.2">
      <c r="A2508" s="8">
        <f t="shared" si="156"/>
        <v>43269.402777779804</v>
      </c>
      <c r="B2508" s="8">
        <f t="shared" si="156"/>
        <v>43269.406250002023</v>
      </c>
      <c r="D2508" s="4">
        <v>0</v>
      </c>
      <c r="E2508" s="5">
        <v>0</v>
      </c>
      <c r="F2508" s="4">
        <v>0</v>
      </c>
      <c r="G2508" s="5">
        <v>0</v>
      </c>
    </row>
    <row r="2509" spans="1:7" x14ac:dyDescent="0.2">
      <c r="A2509" s="8">
        <f t="shared" si="156"/>
        <v>43269.409722224249</v>
      </c>
      <c r="B2509" s="8">
        <f t="shared" si="156"/>
        <v>43269.413194446468</v>
      </c>
      <c r="D2509" s="4">
        <v>0</v>
      </c>
      <c r="E2509" s="5">
        <v>0</v>
      </c>
      <c r="F2509" s="4">
        <v>0</v>
      </c>
      <c r="G2509" s="5">
        <v>0</v>
      </c>
    </row>
    <row r="2510" spans="1:7" x14ac:dyDescent="0.2">
      <c r="A2510" s="8">
        <f t="shared" si="156"/>
        <v>43269.416666668694</v>
      </c>
      <c r="B2510" s="8">
        <f t="shared" si="156"/>
        <v>43269.420138890913</v>
      </c>
      <c r="D2510" s="4">
        <v>0</v>
      </c>
      <c r="E2510" s="5">
        <v>0</v>
      </c>
      <c r="F2510" s="4">
        <v>0</v>
      </c>
      <c r="G2510" s="5">
        <v>0</v>
      </c>
    </row>
    <row r="2511" spans="1:7" x14ac:dyDescent="0.2">
      <c r="A2511" s="8">
        <f t="shared" si="156"/>
        <v>43269.423611113139</v>
      </c>
      <c r="B2511" s="8">
        <f t="shared" si="156"/>
        <v>43269.427083335358</v>
      </c>
      <c r="D2511" s="4">
        <v>0</v>
      </c>
      <c r="E2511" s="5">
        <v>0</v>
      </c>
      <c r="F2511" s="4">
        <v>0</v>
      </c>
      <c r="G2511" s="5">
        <v>0</v>
      </c>
    </row>
    <row r="2512" spans="1:7" x14ac:dyDescent="0.2">
      <c r="A2512" s="8">
        <f t="shared" si="156"/>
        <v>43269.430555557585</v>
      </c>
      <c r="B2512" s="8">
        <f t="shared" si="156"/>
        <v>43269.434027779804</v>
      </c>
      <c r="D2512" s="4">
        <v>0</v>
      </c>
      <c r="E2512" s="5">
        <v>0</v>
      </c>
      <c r="F2512" s="4">
        <v>0</v>
      </c>
      <c r="G2512" s="5">
        <v>0</v>
      </c>
    </row>
    <row r="2513" spans="1:7" x14ac:dyDescent="0.2">
      <c r="A2513" s="8">
        <f t="shared" si="156"/>
        <v>43269.43750000203</v>
      </c>
      <c r="B2513" s="8">
        <f t="shared" si="156"/>
        <v>43269.440972224249</v>
      </c>
      <c r="D2513" s="4">
        <v>0</v>
      </c>
      <c r="E2513" s="5">
        <v>0</v>
      </c>
      <c r="F2513" s="4">
        <v>0</v>
      </c>
      <c r="G2513" s="5">
        <v>0</v>
      </c>
    </row>
    <row r="2514" spans="1:7" x14ac:dyDescent="0.2">
      <c r="A2514" s="8">
        <f t="shared" si="156"/>
        <v>43269.444444446475</v>
      </c>
      <c r="B2514" s="8">
        <f t="shared" si="156"/>
        <v>43269.447916668694</v>
      </c>
      <c r="D2514" s="4">
        <v>0</v>
      </c>
      <c r="E2514" s="5">
        <v>0</v>
      </c>
      <c r="F2514" s="4">
        <v>0</v>
      </c>
      <c r="G2514" s="5">
        <v>0</v>
      </c>
    </row>
    <row r="2515" spans="1:7" x14ac:dyDescent="0.2">
      <c r="A2515" s="8">
        <f t="shared" si="156"/>
        <v>43269.45138889092</v>
      </c>
      <c r="B2515" s="8">
        <f t="shared" si="156"/>
        <v>43269.454861113139</v>
      </c>
      <c r="D2515" s="4">
        <v>-60</v>
      </c>
      <c r="E2515" s="5">
        <v>0</v>
      </c>
      <c r="F2515" s="4">
        <v>0</v>
      </c>
      <c r="G2515" s="5">
        <v>0</v>
      </c>
    </row>
    <row r="2516" spans="1:7" x14ac:dyDescent="0.2">
      <c r="A2516" s="8">
        <f t="shared" si="156"/>
        <v>43269.458333335366</v>
      </c>
      <c r="B2516" s="8">
        <f t="shared" si="156"/>
        <v>43269.461805557585</v>
      </c>
      <c r="D2516" s="4">
        <v>0</v>
      </c>
      <c r="E2516" s="5">
        <v>0</v>
      </c>
      <c r="F2516" s="4">
        <v>0</v>
      </c>
      <c r="G2516" s="5">
        <v>0</v>
      </c>
    </row>
    <row r="2517" spans="1:7" x14ac:dyDescent="0.2">
      <c r="A2517" s="8">
        <f t="shared" ref="A2517:B2532" si="157">A2516+TIME(0,10,0)</f>
        <v>43269.465277779811</v>
      </c>
      <c r="B2517" s="8">
        <f t="shared" si="157"/>
        <v>43269.46875000203</v>
      </c>
      <c r="D2517" s="4">
        <v>0</v>
      </c>
      <c r="E2517" s="5">
        <v>0</v>
      </c>
      <c r="F2517" s="4">
        <v>0</v>
      </c>
      <c r="G2517" s="5">
        <v>0</v>
      </c>
    </row>
    <row r="2518" spans="1:7" x14ac:dyDescent="0.2">
      <c r="A2518" s="8">
        <f t="shared" si="157"/>
        <v>43269.472222224256</v>
      </c>
      <c r="B2518" s="8">
        <f t="shared" si="157"/>
        <v>43269.475694446475</v>
      </c>
      <c r="D2518" s="4">
        <v>0</v>
      </c>
      <c r="E2518" s="5">
        <v>0</v>
      </c>
      <c r="F2518" s="4">
        <v>0</v>
      </c>
      <c r="G2518" s="5">
        <v>0</v>
      </c>
    </row>
    <row r="2519" spans="1:7" x14ac:dyDescent="0.2">
      <c r="A2519" s="8">
        <f t="shared" si="157"/>
        <v>43269.479166668702</v>
      </c>
      <c r="B2519" s="8">
        <f t="shared" si="157"/>
        <v>43269.48263889092</v>
      </c>
      <c r="D2519" s="4">
        <v>0</v>
      </c>
      <c r="E2519" s="5">
        <v>0</v>
      </c>
      <c r="F2519" s="4">
        <v>0</v>
      </c>
      <c r="G2519" s="5">
        <v>0</v>
      </c>
    </row>
    <row r="2520" spans="1:7" x14ac:dyDescent="0.2">
      <c r="A2520" s="8">
        <f t="shared" si="157"/>
        <v>43269.486111113147</v>
      </c>
      <c r="B2520" s="8">
        <f t="shared" si="157"/>
        <v>43269.489583335366</v>
      </c>
      <c r="D2520" s="4">
        <v>0</v>
      </c>
      <c r="E2520" s="5">
        <v>0</v>
      </c>
      <c r="F2520" s="4">
        <v>0</v>
      </c>
      <c r="G2520" s="5">
        <v>0</v>
      </c>
    </row>
    <row r="2521" spans="1:7" x14ac:dyDescent="0.2">
      <c r="A2521" s="8">
        <f t="shared" si="157"/>
        <v>43269.493055557592</v>
      </c>
      <c r="B2521" s="8">
        <f t="shared" si="157"/>
        <v>43269.496527779811</v>
      </c>
      <c r="D2521" s="4">
        <v>0</v>
      </c>
      <c r="E2521" s="5">
        <v>0</v>
      </c>
      <c r="F2521" s="4">
        <v>0</v>
      </c>
      <c r="G2521" s="5">
        <v>0</v>
      </c>
    </row>
    <row r="2522" spans="1:7" x14ac:dyDescent="0.2">
      <c r="A2522" s="8">
        <f t="shared" si="157"/>
        <v>43269.500000002037</v>
      </c>
      <c r="B2522" s="8">
        <f t="shared" si="157"/>
        <v>43269.503472224256</v>
      </c>
      <c r="D2522" s="4">
        <v>0</v>
      </c>
      <c r="E2522" s="5">
        <v>0</v>
      </c>
      <c r="F2522" s="4">
        <v>0</v>
      </c>
      <c r="G2522" s="5">
        <v>0</v>
      </c>
    </row>
    <row r="2523" spans="1:7" x14ac:dyDescent="0.2">
      <c r="A2523" s="8">
        <f t="shared" si="157"/>
        <v>43269.506944446483</v>
      </c>
      <c r="B2523" s="8">
        <f t="shared" si="157"/>
        <v>43269.510416668702</v>
      </c>
      <c r="D2523" s="4">
        <v>0</v>
      </c>
      <c r="E2523" s="5">
        <v>0</v>
      </c>
      <c r="F2523" s="4">
        <v>0</v>
      </c>
      <c r="G2523" s="5">
        <v>0</v>
      </c>
    </row>
    <row r="2524" spans="1:7" x14ac:dyDescent="0.2">
      <c r="A2524" s="8">
        <f t="shared" si="157"/>
        <v>43269.513888890928</v>
      </c>
      <c r="B2524" s="8">
        <f t="shared" si="157"/>
        <v>43269.517361113147</v>
      </c>
      <c r="D2524" s="4">
        <v>0</v>
      </c>
      <c r="E2524" s="5">
        <v>0</v>
      </c>
      <c r="F2524" s="4">
        <v>0</v>
      </c>
      <c r="G2524" s="5">
        <v>0</v>
      </c>
    </row>
    <row r="2525" spans="1:7" x14ac:dyDescent="0.2">
      <c r="A2525" s="8">
        <f t="shared" si="157"/>
        <v>43269.520833335373</v>
      </c>
      <c r="B2525" s="8">
        <f t="shared" si="157"/>
        <v>43269.524305557592</v>
      </c>
      <c r="D2525" s="4">
        <v>0</v>
      </c>
      <c r="E2525" s="5">
        <v>0</v>
      </c>
      <c r="F2525" s="4">
        <v>0</v>
      </c>
      <c r="G2525" s="5">
        <v>0</v>
      </c>
    </row>
    <row r="2526" spans="1:7" x14ac:dyDescent="0.2">
      <c r="A2526" s="8">
        <f t="shared" si="157"/>
        <v>43269.527777779818</v>
      </c>
      <c r="B2526" s="8">
        <f t="shared" si="157"/>
        <v>43269.531250002037</v>
      </c>
      <c r="D2526" s="4">
        <v>0</v>
      </c>
      <c r="E2526" s="5">
        <v>0</v>
      </c>
      <c r="F2526" s="4">
        <v>0</v>
      </c>
      <c r="G2526" s="5">
        <v>0</v>
      </c>
    </row>
    <row r="2527" spans="1:7" x14ac:dyDescent="0.2">
      <c r="A2527" s="8">
        <f t="shared" si="157"/>
        <v>43269.534722224264</v>
      </c>
      <c r="B2527" s="8">
        <f t="shared" si="157"/>
        <v>43269.538194446483</v>
      </c>
      <c r="D2527" s="4">
        <v>0</v>
      </c>
      <c r="E2527" s="5">
        <v>0</v>
      </c>
      <c r="F2527" s="4">
        <v>0</v>
      </c>
      <c r="G2527" s="5">
        <v>0</v>
      </c>
    </row>
    <row r="2528" spans="1:7" x14ac:dyDescent="0.2">
      <c r="A2528" s="8">
        <f t="shared" si="157"/>
        <v>43269.541666668709</v>
      </c>
      <c r="B2528" s="8">
        <f t="shared" si="157"/>
        <v>43269.545138890928</v>
      </c>
      <c r="D2528" s="4">
        <v>0</v>
      </c>
      <c r="E2528" s="5">
        <v>0</v>
      </c>
      <c r="F2528" s="4">
        <v>0</v>
      </c>
      <c r="G2528" s="5">
        <v>0</v>
      </c>
    </row>
    <row r="2529" spans="1:7" x14ac:dyDescent="0.2">
      <c r="A2529" s="8">
        <f t="shared" si="157"/>
        <v>43269.548611113154</v>
      </c>
      <c r="B2529" s="8">
        <f t="shared" si="157"/>
        <v>43269.552083335373</v>
      </c>
      <c r="D2529" s="4">
        <v>0</v>
      </c>
      <c r="E2529" s="5">
        <v>0</v>
      </c>
      <c r="F2529" s="4">
        <v>0</v>
      </c>
      <c r="G2529" s="5">
        <v>0</v>
      </c>
    </row>
    <row r="2530" spans="1:7" x14ac:dyDescent="0.2">
      <c r="A2530" s="8">
        <f t="shared" si="157"/>
        <v>43269.555555557599</v>
      </c>
      <c r="B2530" s="8">
        <f t="shared" si="157"/>
        <v>43269.559027779818</v>
      </c>
      <c r="D2530" s="4">
        <v>0</v>
      </c>
      <c r="E2530" s="5">
        <v>0</v>
      </c>
      <c r="F2530" s="4">
        <v>0</v>
      </c>
      <c r="G2530" s="5">
        <v>0</v>
      </c>
    </row>
    <row r="2531" spans="1:7" x14ac:dyDescent="0.2">
      <c r="A2531" s="8">
        <f t="shared" si="157"/>
        <v>43269.562500002045</v>
      </c>
      <c r="B2531" s="8">
        <f t="shared" si="157"/>
        <v>43269.565972224264</v>
      </c>
      <c r="D2531" s="4">
        <v>0</v>
      </c>
      <c r="E2531" s="5">
        <v>0</v>
      </c>
      <c r="F2531" s="4">
        <v>0</v>
      </c>
      <c r="G2531" s="5">
        <v>0</v>
      </c>
    </row>
    <row r="2532" spans="1:7" x14ac:dyDescent="0.2">
      <c r="A2532" s="8">
        <f t="shared" si="157"/>
        <v>43269.56944444649</v>
      </c>
      <c r="B2532" s="8">
        <f t="shared" si="157"/>
        <v>43269.572916668709</v>
      </c>
      <c r="D2532" s="4">
        <v>0</v>
      </c>
      <c r="E2532" s="5">
        <v>0</v>
      </c>
      <c r="F2532" s="4">
        <v>0</v>
      </c>
      <c r="G2532" s="5">
        <v>0</v>
      </c>
    </row>
    <row r="2533" spans="1:7" x14ac:dyDescent="0.2">
      <c r="A2533" s="8">
        <f t="shared" ref="A2533:B2548" si="158">A2532+TIME(0,10,0)</f>
        <v>43269.576388890935</v>
      </c>
      <c r="B2533" s="8">
        <f t="shared" si="158"/>
        <v>43269.579861113154</v>
      </c>
      <c r="D2533" s="4">
        <v>0</v>
      </c>
      <c r="E2533" s="5">
        <v>0</v>
      </c>
      <c r="F2533" s="4">
        <v>0</v>
      </c>
      <c r="G2533" s="5">
        <v>0</v>
      </c>
    </row>
    <row r="2534" spans="1:7" x14ac:dyDescent="0.2">
      <c r="A2534" s="8">
        <f t="shared" si="158"/>
        <v>43269.58333333538</v>
      </c>
      <c r="B2534" s="8">
        <f t="shared" si="158"/>
        <v>43269.586805557599</v>
      </c>
      <c r="D2534" s="4">
        <v>0</v>
      </c>
      <c r="E2534" s="5">
        <v>0</v>
      </c>
      <c r="F2534" s="4">
        <v>0</v>
      </c>
      <c r="G2534" s="5">
        <v>0</v>
      </c>
    </row>
    <row r="2535" spans="1:7" x14ac:dyDescent="0.2">
      <c r="A2535" s="8">
        <f t="shared" si="158"/>
        <v>43269.590277779826</v>
      </c>
      <c r="B2535" s="8">
        <f t="shared" si="158"/>
        <v>43269.593750002045</v>
      </c>
      <c r="D2535" s="4">
        <v>0</v>
      </c>
      <c r="E2535" s="5">
        <v>0</v>
      </c>
      <c r="F2535" s="4">
        <v>0</v>
      </c>
      <c r="G2535" s="5">
        <v>0</v>
      </c>
    </row>
    <row r="2536" spans="1:7" x14ac:dyDescent="0.2">
      <c r="A2536" s="8">
        <f t="shared" si="158"/>
        <v>43269.597222224271</v>
      </c>
      <c r="B2536" s="8">
        <f t="shared" si="158"/>
        <v>43269.60069444649</v>
      </c>
      <c r="D2536" s="4">
        <v>0</v>
      </c>
      <c r="E2536" s="5">
        <v>0</v>
      </c>
      <c r="F2536" s="4">
        <v>0</v>
      </c>
      <c r="G2536" s="5">
        <v>0</v>
      </c>
    </row>
    <row r="2537" spans="1:7" x14ac:dyDescent="0.2">
      <c r="A2537" s="8">
        <f t="shared" si="158"/>
        <v>43269.604166668716</v>
      </c>
      <c r="B2537" s="8">
        <f t="shared" si="158"/>
        <v>43269.607638890935</v>
      </c>
      <c r="D2537" s="4">
        <v>0</v>
      </c>
      <c r="E2537" s="5">
        <v>0</v>
      </c>
      <c r="F2537" s="4">
        <v>0</v>
      </c>
      <c r="G2537" s="5">
        <v>0</v>
      </c>
    </row>
    <row r="2538" spans="1:7" x14ac:dyDescent="0.2">
      <c r="A2538" s="8">
        <f t="shared" si="158"/>
        <v>43269.611111113161</v>
      </c>
      <c r="B2538" s="8">
        <f t="shared" si="158"/>
        <v>43269.61458333538</v>
      </c>
      <c r="D2538" s="4">
        <v>0</v>
      </c>
      <c r="E2538" s="5">
        <v>0</v>
      </c>
      <c r="F2538" s="4">
        <v>0</v>
      </c>
      <c r="G2538" s="5">
        <v>0</v>
      </c>
    </row>
    <row r="2539" spans="1:7" x14ac:dyDescent="0.2">
      <c r="A2539" s="8">
        <f t="shared" si="158"/>
        <v>43269.618055557607</v>
      </c>
      <c r="B2539" s="8">
        <f t="shared" si="158"/>
        <v>43269.621527779826</v>
      </c>
      <c r="D2539" s="4">
        <v>0</v>
      </c>
      <c r="E2539" s="5">
        <v>0</v>
      </c>
      <c r="F2539" s="4">
        <v>0</v>
      </c>
      <c r="G2539" s="5">
        <v>0</v>
      </c>
    </row>
    <row r="2540" spans="1:7" x14ac:dyDescent="0.2">
      <c r="A2540" s="8">
        <f t="shared" si="158"/>
        <v>43269.625000002052</v>
      </c>
      <c r="B2540" s="8">
        <f t="shared" si="158"/>
        <v>43269.628472224271</v>
      </c>
      <c r="D2540" s="4">
        <v>0</v>
      </c>
      <c r="E2540" s="5">
        <v>0</v>
      </c>
      <c r="F2540" s="4">
        <v>0</v>
      </c>
      <c r="G2540" s="5">
        <v>0</v>
      </c>
    </row>
    <row r="2541" spans="1:7" x14ac:dyDescent="0.2">
      <c r="A2541" s="8">
        <f t="shared" si="158"/>
        <v>43269.631944446497</v>
      </c>
      <c r="B2541" s="8">
        <f t="shared" si="158"/>
        <v>43269.635416668716</v>
      </c>
      <c r="D2541" s="4">
        <v>0</v>
      </c>
      <c r="E2541" s="5">
        <v>0</v>
      </c>
      <c r="F2541" s="4">
        <v>0</v>
      </c>
      <c r="G2541" s="5">
        <v>0</v>
      </c>
    </row>
    <row r="2542" spans="1:7" x14ac:dyDescent="0.2">
      <c r="A2542" s="8">
        <f t="shared" si="158"/>
        <v>43269.638888890942</v>
      </c>
      <c r="B2542" s="8">
        <f t="shared" si="158"/>
        <v>43269.642361113161</v>
      </c>
      <c r="D2542" s="4">
        <v>0</v>
      </c>
      <c r="E2542" s="5">
        <v>0</v>
      </c>
      <c r="F2542" s="4">
        <v>-60</v>
      </c>
      <c r="G2542" s="5">
        <v>0</v>
      </c>
    </row>
    <row r="2543" spans="1:7" x14ac:dyDescent="0.2">
      <c r="A2543" s="8">
        <f t="shared" si="158"/>
        <v>43269.645833335388</v>
      </c>
      <c r="B2543" s="8">
        <f t="shared" si="158"/>
        <v>43269.649305557607</v>
      </c>
      <c r="D2543" s="4">
        <v>0</v>
      </c>
      <c r="E2543" s="5">
        <v>0</v>
      </c>
      <c r="F2543" s="4">
        <v>0</v>
      </c>
      <c r="G2543" s="5">
        <v>0</v>
      </c>
    </row>
    <row r="2544" spans="1:7" x14ac:dyDescent="0.2">
      <c r="A2544" s="8">
        <f t="shared" si="158"/>
        <v>43269.652777779833</v>
      </c>
      <c r="B2544" s="8">
        <f t="shared" si="158"/>
        <v>43269.656250002052</v>
      </c>
      <c r="D2544" s="4">
        <v>0</v>
      </c>
      <c r="E2544" s="5">
        <v>0</v>
      </c>
      <c r="F2544" s="4">
        <v>0</v>
      </c>
      <c r="G2544" s="5">
        <v>0</v>
      </c>
    </row>
    <row r="2545" spans="1:7" x14ac:dyDescent="0.2">
      <c r="A2545" s="8">
        <f t="shared" si="158"/>
        <v>43269.659722224278</v>
      </c>
      <c r="B2545" s="8">
        <f t="shared" si="158"/>
        <v>43269.663194446497</v>
      </c>
      <c r="D2545" s="4">
        <v>0</v>
      </c>
      <c r="E2545" s="5">
        <v>0</v>
      </c>
      <c r="F2545" s="4">
        <v>0</v>
      </c>
      <c r="G2545" s="5">
        <v>0</v>
      </c>
    </row>
    <row r="2546" spans="1:7" x14ac:dyDescent="0.2">
      <c r="A2546" s="8">
        <f t="shared" si="158"/>
        <v>43269.666666668723</v>
      </c>
      <c r="B2546" s="8">
        <f t="shared" si="158"/>
        <v>43269.670138890942</v>
      </c>
      <c r="D2546" s="4">
        <v>0</v>
      </c>
      <c r="E2546" s="5">
        <v>0</v>
      </c>
      <c r="F2546" s="4">
        <v>0</v>
      </c>
      <c r="G2546" s="5">
        <v>0</v>
      </c>
    </row>
    <row r="2547" spans="1:7" x14ac:dyDescent="0.2">
      <c r="A2547" s="8">
        <f t="shared" si="158"/>
        <v>43269.673611113169</v>
      </c>
      <c r="B2547" s="8">
        <f t="shared" si="158"/>
        <v>43269.677083335388</v>
      </c>
      <c r="D2547" s="4">
        <v>0</v>
      </c>
      <c r="E2547" s="5">
        <v>0</v>
      </c>
      <c r="F2547" s="4">
        <v>0</v>
      </c>
      <c r="G2547" s="5">
        <v>0</v>
      </c>
    </row>
    <row r="2548" spans="1:7" x14ac:dyDescent="0.2">
      <c r="A2548" s="8">
        <f t="shared" si="158"/>
        <v>43269.680555557614</v>
      </c>
      <c r="B2548" s="8">
        <f t="shared" si="158"/>
        <v>43269.684027779833</v>
      </c>
      <c r="D2548" s="4">
        <v>0</v>
      </c>
      <c r="E2548" s="5">
        <v>0</v>
      </c>
      <c r="F2548" s="4">
        <v>0</v>
      </c>
      <c r="G2548" s="5">
        <v>0</v>
      </c>
    </row>
    <row r="2549" spans="1:7" x14ac:dyDescent="0.2">
      <c r="A2549" s="8">
        <f t="shared" ref="A2549:B2564" si="159">A2548+TIME(0,10,0)</f>
        <v>43269.687500002059</v>
      </c>
      <c r="B2549" s="8">
        <f t="shared" si="159"/>
        <v>43269.690972224278</v>
      </c>
      <c r="D2549" s="4">
        <v>0</v>
      </c>
      <c r="E2549" s="5">
        <v>0</v>
      </c>
      <c r="F2549" s="4">
        <v>0</v>
      </c>
      <c r="G2549" s="5">
        <v>0</v>
      </c>
    </row>
    <row r="2550" spans="1:7" x14ac:dyDescent="0.2">
      <c r="A2550" s="8">
        <f t="shared" si="159"/>
        <v>43269.694444446504</v>
      </c>
      <c r="B2550" s="8">
        <f t="shared" si="159"/>
        <v>43269.697916668723</v>
      </c>
      <c r="D2550" s="4">
        <v>0</v>
      </c>
      <c r="E2550" s="5">
        <v>0</v>
      </c>
      <c r="F2550" s="4">
        <v>0</v>
      </c>
      <c r="G2550" s="5">
        <v>0</v>
      </c>
    </row>
    <row r="2551" spans="1:7" x14ac:dyDescent="0.2">
      <c r="A2551" s="8">
        <f t="shared" si="159"/>
        <v>43269.70138889095</v>
      </c>
      <c r="B2551" s="8">
        <f t="shared" si="159"/>
        <v>43269.704861113169</v>
      </c>
      <c r="D2551" s="4">
        <v>0</v>
      </c>
      <c r="E2551" s="5">
        <v>0</v>
      </c>
      <c r="F2551" s="4">
        <v>0</v>
      </c>
      <c r="G2551" s="5">
        <v>0</v>
      </c>
    </row>
    <row r="2552" spans="1:7" x14ac:dyDescent="0.2">
      <c r="A2552" s="8">
        <f t="shared" si="159"/>
        <v>43269.708333335395</v>
      </c>
      <c r="B2552" s="8">
        <f t="shared" si="159"/>
        <v>43269.711805557614</v>
      </c>
      <c r="D2552" s="4">
        <v>0</v>
      </c>
      <c r="E2552" s="5">
        <v>0</v>
      </c>
      <c r="F2552" s="4">
        <v>0</v>
      </c>
      <c r="G2552" s="5">
        <v>0</v>
      </c>
    </row>
    <row r="2553" spans="1:7" x14ac:dyDescent="0.2">
      <c r="A2553" s="8">
        <f t="shared" si="159"/>
        <v>43269.71527777984</v>
      </c>
      <c r="B2553" s="8">
        <f t="shared" si="159"/>
        <v>43269.718750002059</v>
      </c>
      <c r="D2553" s="4">
        <v>0</v>
      </c>
      <c r="E2553" s="5">
        <v>0</v>
      </c>
      <c r="F2553" s="4">
        <v>0</v>
      </c>
      <c r="G2553" s="5">
        <v>0</v>
      </c>
    </row>
    <row r="2554" spans="1:7" x14ac:dyDescent="0.2">
      <c r="A2554" s="8">
        <f t="shared" si="159"/>
        <v>43269.722222224285</v>
      </c>
      <c r="B2554" s="8">
        <f t="shared" si="159"/>
        <v>43269.725694446504</v>
      </c>
      <c r="D2554" s="4">
        <v>0</v>
      </c>
      <c r="E2554" s="5">
        <v>0</v>
      </c>
      <c r="F2554" s="4">
        <v>0</v>
      </c>
      <c r="G2554" s="5">
        <v>0</v>
      </c>
    </row>
    <row r="2555" spans="1:7" x14ac:dyDescent="0.2">
      <c r="A2555" s="8">
        <f t="shared" si="159"/>
        <v>43269.729166668731</v>
      </c>
      <c r="B2555" s="8">
        <f t="shared" si="159"/>
        <v>43269.73263889095</v>
      </c>
      <c r="D2555" s="4">
        <v>0</v>
      </c>
      <c r="E2555" s="5">
        <v>0</v>
      </c>
      <c r="F2555" s="4">
        <v>0</v>
      </c>
      <c r="G2555" s="5">
        <v>0</v>
      </c>
    </row>
    <row r="2556" spans="1:7" x14ac:dyDescent="0.2">
      <c r="A2556" s="8">
        <f t="shared" si="159"/>
        <v>43269.736111113176</v>
      </c>
      <c r="B2556" s="8">
        <f t="shared" si="159"/>
        <v>43269.739583335395</v>
      </c>
      <c r="D2556" s="4">
        <v>0</v>
      </c>
      <c r="E2556" s="5">
        <v>0</v>
      </c>
      <c r="F2556" s="4">
        <v>0</v>
      </c>
      <c r="G2556" s="5">
        <v>0</v>
      </c>
    </row>
    <row r="2557" spans="1:7" x14ac:dyDescent="0.2">
      <c r="A2557" s="8">
        <f t="shared" si="159"/>
        <v>43269.743055557621</v>
      </c>
      <c r="B2557" s="8">
        <f t="shared" si="159"/>
        <v>43269.74652777984</v>
      </c>
      <c r="D2557" s="4">
        <v>0</v>
      </c>
      <c r="E2557" s="5">
        <v>0</v>
      </c>
      <c r="F2557" s="4">
        <v>0</v>
      </c>
      <c r="G2557" s="5">
        <v>0</v>
      </c>
    </row>
    <row r="2558" spans="1:7" x14ac:dyDescent="0.2">
      <c r="A2558" s="8">
        <f t="shared" si="159"/>
        <v>43269.750000002066</v>
      </c>
      <c r="B2558" s="8">
        <f t="shared" si="159"/>
        <v>43269.753472224285</v>
      </c>
      <c r="D2558" s="4">
        <v>0</v>
      </c>
      <c r="E2558" s="5">
        <v>0</v>
      </c>
      <c r="F2558" s="4">
        <v>0</v>
      </c>
      <c r="G2558" s="5">
        <v>0</v>
      </c>
    </row>
    <row r="2559" spans="1:7" x14ac:dyDescent="0.2">
      <c r="A2559" s="8">
        <f t="shared" si="159"/>
        <v>43269.756944446512</v>
      </c>
      <c r="B2559" s="8">
        <f t="shared" si="159"/>
        <v>43269.760416668731</v>
      </c>
      <c r="D2559" s="4">
        <v>0</v>
      </c>
      <c r="E2559" s="5">
        <v>0</v>
      </c>
      <c r="F2559" s="4">
        <v>0</v>
      </c>
      <c r="G2559" s="5">
        <v>0</v>
      </c>
    </row>
    <row r="2560" spans="1:7" x14ac:dyDescent="0.2">
      <c r="A2560" s="8">
        <f t="shared" si="159"/>
        <v>43269.763888890957</v>
      </c>
      <c r="B2560" s="8">
        <f t="shared" si="159"/>
        <v>43269.767361113176</v>
      </c>
      <c r="D2560" s="4">
        <v>0</v>
      </c>
      <c r="E2560" s="5">
        <v>0</v>
      </c>
      <c r="F2560" s="4">
        <v>0</v>
      </c>
      <c r="G2560" s="5">
        <v>0</v>
      </c>
    </row>
    <row r="2561" spans="1:7" x14ac:dyDescent="0.2">
      <c r="A2561" s="8">
        <f t="shared" si="159"/>
        <v>43269.770833335402</v>
      </c>
      <c r="B2561" s="8">
        <f t="shared" si="159"/>
        <v>43269.774305557621</v>
      </c>
      <c r="D2561" s="4">
        <v>0</v>
      </c>
      <c r="E2561" s="5">
        <v>0</v>
      </c>
      <c r="F2561" s="4">
        <v>0</v>
      </c>
      <c r="G2561" s="5">
        <v>0</v>
      </c>
    </row>
    <row r="2562" spans="1:7" x14ac:dyDescent="0.2">
      <c r="A2562" s="8">
        <f t="shared" si="159"/>
        <v>43269.777777779847</v>
      </c>
      <c r="B2562" s="8">
        <f t="shared" si="159"/>
        <v>43269.781250002066</v>
      </c>
      <c r="D2562" s="4">
        <v>0</v>
      </c>
      <c r="E2562" s="5">
        <v>0</v>
      </c>
      <c r="F2562" s="4">
        <v>0</v>
      </c>
      <c r="G2562" s="5">
        <v>0</v>
      </c>
    </row>
    <row r="2563" spans="1:7" x14ac:dyDescent="0.2">
      <c r="A2563" s="8">
        <f t="shared" si="159"/>
        <v>43269.784722224293</v>
      </c>
      <c r="B2563" s="8">
        <f t="shared" si="159"/>
        <v>43269.788194446512</v>
      </c>
      <c r="D2563" s="4">
        <v>0</v>
      </c>
      <c r="E2563" s="5">
        <v>0</v>
      </c>
      <c r="F2563" s="4">
        <v>0</v>
      </c>
      <c r="G2563" s="5">
        <v>0</v>
      </c>
    </row>
    <row r="2564" spans="1:7" x14ac:dyDescent="0.2">
      <c r="A2564" s="8">
        <f t="shared" si="159"/>
        <v>43269.791666668738</v>
      </c>
      <c r="B2564" s="8">
        <f t="shared" si="159"/>
        <v>43269.795138890957</v>
      </c>
      <c r="D2564" s="4">
        <v>0</v>
      </c>
      <c r="E2564" s="5">
        <v>0</v>
      </c>
      <c r="F2564" s="4">
        <v>0</v>
      </c>
      <c r="G2564" s="5">
        <v>0</v>
      </c>
    </row>
    <row r="2565" spans="1:7" x14ac:dyDescent="0.2">
      <c r="A2565" s="8">
        <f t="shared" ref="A2565:B2580" si="160">A2564+TIME(0,10,0)</f>
        <v>43269.798611113183</v>
      </c>
      <c r="B2565" s="8">
        <f t="shared" si="160"/>
        <v>43269.802083335402</v>
      </c>
      <c r="D2565" s="4">
        <v>0</v>
      </c>
      <c r="E2565" s="5">
        <v>0</v>
      </c>
      <c r="F2565" s="4">
        <v>0</v>
      </c>
      <c r="G2565" s="5">
        <v>0</v>
      </c>
    </row>
    <row r="2566" spans="1:7" x14ac:dyDescent="0.2">
      <c r="A2566" s="8">
        <f t="shared" si="160"/>
        <v>43269.805555557628</v>
      </c>
      <c r="B2566" s="8">
        <f t="shared" si="160"/>
        <v>43269.809027779847</v>
      </c>
      <c r="D2566" s="4">
        <v>0</v>
      </c>
      <c r="E2566" s="5">
        <v>0</v>
      </c>
      <c r="F2566" s="4">
        <v>0</v>
      </c>
      <c r="G2566" s="5">
        <v>0</v>
      </c>
    </row>
    <row r="2567" spans="1:7" x14ac:dyDescent="0.2">
      <c r="A2567" s="8">
        <f t="shared" si="160"/>
        <v>43269.812500002074</v>
      </c>
      <c r="B2567" s="8">
        <f t="shared" si="160"/>
        <v>43269.815972224293</v>
      </c>
      <c r="D2567" s="4">
        <v>0</v>
      </c>
      <c r="E2567" s="5">
        <v>0</v>
      </c>
      <c r="F2567" s="4">
        <v>0</v>
      </c>
      <c r="G2567" s="5">
        <v>0</v>
      </c>
    </row>
    <row r="2568" spans="1:7" x14ac:dyDescent="0.2">
      <c r="A2568" s="8">
        <f t="shared" si="160"/>
        <v>43269.819444446519</v>
      </c>
      <c r="B2568" s="8">
        <f t="shared" si="160"/>
        <v>43269.822916668738</v>
      </c>
      <c r="D2568" s="4">
        <v>0</v>
      </c>
      <c r="E2568" s="5">
        <v>0</v>
      </c>
      <c r="F2568" s="4">
        <v>0</v>
      </c>
      <c r="G2568" s="5">
        <v>0</v>
      </c>
    </row>
    <row r="2569" spans="1:7" x14ac:dyDescent="0.2">
      <c r="A2569" s="8">
        <f t="shared" si="160"/>
        <v>43269.826388890964</v>
      </c>
      <c r="B2569" s="8">
        <f t="shared" si="160"/>
        <v>43269.829861113183</v>
      </c>
      <c r="D2569" s="4">
        <v>0</v>
      </c>
      <c r="E2569" s="5">
        <v>0</v>
      </c>
      <c r="F2569" s="4">
        <v>0</v>
      </c>
      <c r="G2569" s="5">
        <v>0</v>
      </c>
    </row>
    <row r="2570" spans="1:7" x14ac:dyDescent="0.2">
      <c r="A2570" s="8">
        <f t="shared" si="160"/>
        <v>43269.833333335409</v>
      </c>
      <c r="B2570" s="8">
        <f t="shared" si="160"/>
        <v>43269.836805557628</v>
      </c>
      <c r="D2570" s="4">
        <v>0</v>
      </c>
      <c r="E2570" s="5">
        <v>0</v>
      </c>
      <c r="F2570" s="4">
        <v>0</v>
      </c>
      <c r="G2570" s="5">
        <v>0</v>
      </c>
    </row>
    <row r="2571" spans="1:7" x14ac:dyDescent="0.2">
      <c r="A2571" s="8">
        <f t="shared" si="160"/>
        <v>43269.840277779855</v>
      </c>
      <c r="B2571" s="8">
        <f t="shared" si="160"/>
        <v>43269.843750002074</v>
      </c>
      <c r="D2571" s="4">
        <v>-60</v>
      </c>
      <c r="E2571" s="5">
        <v>0</v>
      </c>
      <c r="F2571" s="4">
        <v>0</v>
      </c>
      <c r="G2571" s="5">
        <v>0</v>
      </c>
    </row>
    <row r="2572" spans="1:7" x14ac:dyDescent="0.2">
      <c r="A2572" s="8">
        <f t="shared" si="160"/>
        <v>43269.8472222243</v>
      </c>
      <c r="B2572" s="8">
        <f t="shared" si="160"/>
        <v>43269.850694446519</v>
      </c>
      <c r="D2572" s="4">
        <v>0</v>
      </c>
      <c r="E2572" s="5">
        <v>0</v>
      </c>
      <c r="F2572" s="4">
        <v>0</v>
      </c>
      <c r="G2572" s="5">
        <v>0</v>
      </c>
    </row>
    <row r="2573" spans="1:7" x14ac:dyDescent="0.2">
      <c r="A2573" s="8">
        <f t="shared" si="160"/>
        <v>43269.854166668745</v>
      </c>
      <c r="B2573" s="8">
        <f t="shared" si="160"/>
        <v>43269.857638890964</v>
      </c>
      <c r="D2573" s="4">
        <v>0</v>
      </c>
      <c r="E2573" s="5">
        <v>0</v>
      </c>
      <c r="F2573" s="4">
        <v>0</v>
      </c>
      <c r="G2573" s="5">
        <v>0</v>
      </c>
    </row>
    <row r="2574" spans="1:7" x14ac:dyDescent="0.2">
      <c r="A2574" s="8">
        <f t="shared" si="160"/>
        <v>43269.86111111319</v>
      </c>
      <c r="B2574" s="8">
        <f t="shared" si="160"/>
        <v>43269.864583335409</v>
      </c>
      <c r="D2574" s="4">
        <v>0</v>
      </c>
      <c r="E2574" s="5">
        <v>0</v>
      </c>
      <c r="F2574" s="4">
        <v>0</v>
      </c>
      <c r="G2574" s="5">
        <v>0</v>
      </c>
    </row>
    <row r="2575" spans="1:7" x14ac:dyDescent="0.2">
      <c r="A2575" s="8">
        <f t="shared" si="160"/>
        <v>43269.868055557636</v>
      </c>
      <c r="B2575" s="8">
        <f t="shared" si="160"/>
        <v>43269.871527779855</v>
      </c>
      <c r="D2575" s="4">
        <v>0</v>
      </c>
      <c r="E2575" s="5">
        <v>0</v>
      </c>
      <c r="F2575" s="4">
        <v>0</v>
      </c>
      <c r="G2575" s="5">
        <v>0</v>
      </c>
    </row>
    <row r="2576" spans="1:7" x14ac:dyDescent="0.2">
      <c r="A2576" s="8">
        <f t="shared" si="160"/>
        <v>43269.875000002081</v>
      </c>
      <c r="B2576" s="8">
        <f t="shared" si="160"/>
        <v>43269.8784722243</v>
      </c>
      <c r="D2576" s="4">
        <v>0</v>
      </c>
      <c r="E2576" s="5">
        <v>0</v>
      </c>
      <c r="F2576" s="4">
        <v>0</v>
      </c>
      <c r="G2576" s="5">
        <v>0</v>
      </c>
    </row>
    <row r="2577" spans="1:7" x14ac:dyDescent="0.2">
      <c r="A2577" s="8">
        <f t="shared" si="160"/>
        <v>43269.881944446526</v>
      </c>
      <c r="B2577" s="8">
        <f t="shared" si="160"/>
        <v>43269.885416668745</v>
      </c>
      <c r="D2577" s="4">
        <v>10</v>
      </c>
      <c r="E2577" s="5">
        <v>0</v>
      </c>
      <c r="F2577" s="4">
        <v>0</v>
      </c>
      <c r="G2577" s="5">
        <v>0</v>
      </c>
    </row>
    <row r="2578" spans="1:7" x14ac:dyDescent="0.2">
      <c r="A2578" s="8">
        <f t="shared" si="160"/>
        <v>43269.888888890971</v>
      </c>
      <c r="B2578" s="8">
        <f t="shared" si="160"/>
        <v>43269.89236111319</v>
      </c>
      <c r="D2578" s="4">
        <v>10</v>
      </c>
      <c r="E2578" s="5">
        <v>0</v>
      </c>
      <c r="F2578" s="4">
        <v>0</v>
      </c>
      <c r="G2578" s="5">
        <v>0</v>
      </c>
    </row>
    <row r="2579" spans="1:7" x14ac:dyDescent="0.2">
      <c r="A2579" s="8">
        <f t="shared" si="160"/>
        <v>43269.895833335417</v>
      </c>
      <c r="B2579" s="8">
        <f t="shared" si="160"/>
        <v>43269.899305557636</v>
      </c>
      <c r="D2579" s="4">
        <v>10</v>
      </c>
      <c r="E2579" s="5">
        <v>0</v>
      </c>
      <c r="F2579" s="4">
        <v>0</v>
      </c>
      <c r="G2579" s="5">
        <v>0</v>
      </c>
    </row>
    <row r="2580" spans="1:7" x14ac:dyDescent="0.2">
      <c r="A2580" s="8">
        <f t="shared" si="160"/>
        <v>43269.902777779862</v>
      </c>
      <c r="B2580" s="8">
        <f t="shared" si="160"/>
        <v>43269.906250002081</v>
      </c>
      <c r="D2580" s="4">
        <v>10</v>
      </c>
      <c r="E2580" s="5">
        <v>0</v>
      </c>
      <c r="F2580" s="4">
        <v>0</v>
      </c>
      <c r="G2580" s="5">
        <v>0</v>
      </c>
    </row>
    <row r="2581" spans="1:7" x14ac:dyDescent="0.2">
      <c r="A2581" s="8">
        <f t="shared" ref="A2581:B2596" si="161">A2580+TIME(0,10,0)</f>
        <v>43269.909722224307</v>
      </c>
      <c r="B2581" s="8">
        <f t="shared" si="161"/>
        <v>43269.913194446526</v>
      </c>
      <c r="D2581" s="4">
        <v>10</v>
      </c>
      <c r="E2581" s="5">
        <v>0</v>
      </c>
      <c r="F2581" s="4">
        <v>0</v>
      </c>
      <c r="G2581" s="5">
        <v>0</v>
      </c>
    </row>
    <row r="2582" spans="1:7" x14ac:dyDescent="0.2">
      <c r="A2582" s="8">
        <f t="shared" si="161"/>
        <v>43269.916666668752</v>
      </c>
      <c r="B2582" s="8">
        <f t="shared" si="161"/>
        <v>43269.920138890971</v>
      </c>
      <c r="D2582" s="4">
        <v>10</v>
      </c>
      <c r="E2582" s="5">
        <v>0</v>
      </c>
      <c r="F2582" s="4">
        <v>0</v>
      </c>
      <c r="G2582" s="5">
        <v>0</v>
      </c>
    </row>
    <row r="2583" spans="1:7" x14ac:dyDescent="0.2">
      <c r="A2583" s="8">
        <f t="shared" si="161"/>
        <v>43269.923611113198</v>
      </c>
      <c r="B2583" s="8">
        <f t="shared" si="161"/>
        <v>43269.927083335417</v>
      </c>
      <c r="D2583" s="4">
        <v>10</v>
      </c>
      <c r="E2583" s="5">
        <v>0</v>
      </c>
      <c r="F2583" s="4">
        <v>0</v>
      </c>
      <c r="G2583" s="5">
        <v>0</v>
      </c>
    </row>
    <row r="2584" spans="1:7" x14ac:dyDescent="0.2">
      <c r="A2584" s="8">
        <f t="shared" si="161"/>
        <v>43269.930555557643</v>
      </c>
      <c r="B2584" s="8">
        <f t="shared" si="161"/>
        <v>43269.934027779862</v>
      </c>
      <c r="D2584" s="4">
        <v>10</v>
      </c>
      <c r="E2584" s="5">
        <v>0</v>
      </c>
      <c r="F2584" s="4">
        <v>0</v>
      </c>
      <c r="G2584" s="5">
        <v>0</v>
      </c>
    </row>
    <row r="2585" spans="1:7" x14ac:dyDescent="0.2">
      <c r="A2585" s="8">
        <f t="shared" si="161"/>
        <v>43269.937500002088</v>
      </c>
      <c r="B2585" s="8">
        <f t="shared" si="161"/>
        <v>43269.940972224307</v>
      </c>
      <c r="D2585" s="4">
        <v>10</v>
      </c>
      <c r="E2585" s="5">
        <v>0</v>
      </c>
      <c r="F2585" s="4">
        <v>0</v>
      </c>
      <c r="G2585" s="5">
        <v>0</v>
      </c>
    </row>
    <row r="2586" spans="1:7" x14ac:dyDescent="0.2">
      <c r="A2586" s="8">
        <f t="shared" si="161"/>
        <v>43269.944444446533</v>
      </c>
      <c r="B2586" s="8">
        <f t="shared" si="161"/>
        <v>43269.947916668752</v>
      </c>
      <c r="D2586" s="4">
        <v>10</v>
      </c>
      <c r="E2586" s="5">
        <v>0</v>
      </c>
      <c r="F2586" s="4">
        <v>0</v>
      </c>
      <c r="G2586" s="5">
        <v>0</v>
      </c>
    </row>
    <row r="2587" spans="1:7" x14ac:dyDescent="0.2">
      <c r="A2587" s="8">
        <f t="shared" si="161"/>
        <v>43269.951388890979</v>
      </c>
      <c r="B2587" s="8">
        <f t="shared" si="161"/>
        <v>43269.954861113198</v>
      </c>
      <c r="D2587" s="4">
        <v>10</v>
      </c>
      <c r="E2587" s="5">
        <v>0</v>
      </c>
      <c r="F2587" s="4">
        <v>0</v>
      </c>
      <c r="G2587" s="5">
        <v>0</v>
      </c>
    </row>
    <row r="2588" spans="1:7" x14ac:dyDescent="0.2">
      <c r="A2588" s="8">
        <f t="shared" si="161"/>
        <v>43269.958333335424</v>
      </c>
      <c r="B2588" s="8">
        <f t="shared" si="161"/>
        <v>43269.961805557643</v>
      </c>
      <c r="D2588" s="4">
        <v>10</v>
      </c>
      <c r="E2588" s="5">
        <v>0</v>
      </c>
      <c r="F2588" s="4">
        <v>0</v>
      </c>
      <c r="G2588" s="5">
        <v>0</v>
      </c>
    </row>
    <row r="2589" spans="1:7" x14ac:dyDescent="0.2">
      <c r="A2589" s="8">
        <f t="shared" si="161"/>
        <v>43269.965277779869</v>
      </c>
      <c r="B2589" s="8">
        <f t="shared" si="161"/>
        <v>43269.968750002088</v>
      </c>
      <c r="D2589" s="4">
        <v>10</v>
      </c>
      <c r="E2589" s="5">
        <v>-60</v>
      </c>
      <c r="F2589" s="4">
        <v>0</v>
      </c>
      <c r="G2589" s="5">
        <v>0</v>
      </c>
    </row>
    <row r="2590" spans="1:7" x14ac:dyDescent="0.2">
      <c r="A2590" s="8">
        <f t="shared" si="161"/>
        <v>43269.972222224314</v>
      </c>
      <c r="B2590" s="8">
        <f t="shared" si="161"/>
        <v>43269.975694446533</v>
      </c>
      <c r="D2590" s="4">
        <v>10</v>
      </c>
      <c r="E2590" s="5">
        <v>0</v>
      </c>
      <c r="F2590" s="4">
        <v>0</v>
      </c>
      <c r="G2590" s="5">
        <v>0</v>
      </c>
    </row>
    <row r="2591" spans="1:7" x14ac:dyDescent="0.2">
      <c r="A2591" s="8">
        <f t="shared" si="161"/>
        <v>43269.97916666876</v>
      </c>
      <c r="B2591" s="8">
        <f t="shared" si="161"/>
        <v>43269.982638890979</v>
      </c>
      <c r="D2591" s="4">
        <v>10</v>
      </c>
      <c r="E2591" s="5">
        <v>0</v>
      </c>
      <c r="F2591" s="4">
        <v>0</v>
      </c>
      <c r="G2591" s="5">
        <v>0</v>
      </c>
    </row>
    <row r="2592" spans="1:7" x14ac:dyDescent="0.2">
      <c r="A2592" s="8">
        <f t="shared" si="161"/>
        <v>43269.986111113205</v>
      </c>
      <c r="B2592" s="8">
        <f t="shared" si="161"/>
        <v>43269.989583335424</v>
      </c>
      <c r="D2592" s="4">
        <v>10</v>
      </c>
      <c r="E2592" s="5">
        <v>0</v>
      </c>
      <c r="F2592" s="4">
        <v>0</v>
      </c>
      <c r="G2592" s="5">
        <v>0</v>
      </c>
    </row>
    <row r="2593" spans="1:7" x14ac:dyDescent="0.2">
      <c r="A2593" s="8">
        <f t="shared" si="161"/>
        <v>43269.99305555765</v>
      </c>
      <c r="B2593" s="8">
        <f t="shared" si="161"/>
        <v>43269.996527779869</v>
      </c>
      <c r="D2593" s="4">
        <v>10</v>
      </c>
      <c r="E2593" s="5">
        <v>0</v>
      </c>
      <c r="F2593" s="4">
        <v>0</v>
      </c>
      <c r="G2593" s="5">
        <v>0</v>
      </c>
    </row>
    <row r="2594" spans="1:7" x14ac:dyDescent="0.2">
      <c r="A2594" s="8">
        <f t="shared" si="161"/>
        <v>43270.000000002095</v>
      </c>
      <c r="B2594" s="8">
        <f t="shared" si="161"/>
        <v>43270.003472224314</v>
      </c>
      <c r="D2594" s="4">
        <v>10</v>
      </c>
      <c r="E2594" s="5">
        <v>0</v>
      </c>
      <c r="F2594" s="4">
        <v>0</v>
      </c>
      <c r="G2594" s="5">
        <v>0</v>
      </c>
    </row>
    <row r="2595" spans="1:7" x14ac:dyDescent="0.2">
      <c r="A2595" s="8">
        <f t="shared" si="161"/>
        <v>43270.006944446541</v>
      </c>
      <c r="B2595" s="8">
        <f t="shared" si="161"/>
        <v>43270.01041666876</v>
      </c>
      <c r="D2595" s="4">
        <v>10</v>
      </c>
      <c r="E2595" s="5">
        <v>0</v>
      </c>
      <c r="F2595" s="4">
        <v>0</v>
      </c>
      <c r="G2595" s="5">
        <v>0</v>
      </c>
    </row>
    <row r="2596" spans="1:7" x14ac:dyDescent="0.2">
      <c r="A2596" s="8">
        <f t="shared" si="161"/>
        <v>43270.013888890986</v>
      </c>
      <c r="B2596" s="8">
        <f t="shared" si="161"/>
        <v>43270.017361113205</v>
      </c>
      <c r="D2596" s="4">
        <v>10</v>
      </c>
      <c r="E2596" s="5">
        <v>0</v>
      </c>
      <c r="F2596" s="4">
        <v>0</v>
      </c>
      <c r="G2596" s="5">
        <v>0</v>
      </c>
    </row>
    <row r="2597" spans="1:7" x14ac:dyDescent="0.2">
      <c r="A2597" s="8">
        <f t="shared" ref="A2597:B2612" si="162">A2596+TIME(0,10,0)</f>
        <v>43270.020833335431</v>
      </c>
      <c r="B2597" s="8">
        <f t="shared" si="162"/>
        <v>43270.02430555765</v>
      </c>
      <c r="D2597" s="4">
        <v>0</v>
      </c>
      <c r="E2597" s="5">
        <v>0</v>
      </c>
      <c r="F2597" s="4">
        <v>0</v>
      </c>
      <c r="G2597" s="5">
        <v>0</v>
      </c>
    </row>
    <row r="2598" spans="1:7" x14ac:dyDescent="0.2">
      <c r="A2598" s="8">
        <f t="shared" si="162"/>
        <v>43270.027777779876</v>
      </c>
      <c r="B2598" s="8">
        <f t="shared" si="162"/>
        <v>43270.031250002095</v>
      </c>
      <c r="D2598" s="4">
        <v>0</v>
      </c>
      <c r="E2598" s="5">
        <v>0</v>
      </c>
      <c r="F2598" s="4">
        <v>0</v>
      </c>
      <c r="G2598" s="5">
        <v>0</v>
      </c>
    </row>
    <row r="2599" spans="1:7" x14ac:dyDescent="0.2">
      <c r="A2599" s="8">
        <f t="shared" si="162"/>
        <v>43270.034722224322</v>
      </c>
      <c r="B2599" s="8">
        <f t="shared" si="162"/>
        <v>43270.038194446541</v>
      </c>
      <c r="D2599" s="4">
        <v>0</v>
      </c>
      <c r="E2599" s="5">
        <v>0</v>
      </c>
      <c r="F2599" s="4">
        <v>0</v>
      </c>
      <c r="G2599" s="5">
        <v>0</v>
      </c>
    </row>
    <row r="2600" spans="1:7" x14ac:dyDescent="0.2">
      <c r="A2600" s="8">
        <f t="shared" si="162"/>
        <v>43270.041666668767</v>
      </c>
      <c r="B2600" s="8">
        <f t="shared" si="162"/>
        <v>43270.045138890986</v>
      </c>
      <c r="D2600" s="4">
        <v>0</v>
      </c>
      <c r="E2600" s="5">
        <v>0</v>
      </c>
      <c r="F2600" s="4">
        <v>0</v>
      </c>
      <c r="G2600" s="5">
        <v>0</v>
      </c>
    </row>
    <row r="2601" spans="1:7" x14ac:dyDescent="0.2">
      <c r="A2601" s="8">
        <f t="shared" si="162"/>
        <v>43270.048611113212</v>
      </c>
      <c r="B2601" s="8">
        <f t="shared" si="162"/>
        <v>43270.052083335431</v>
      </c>
      <c r="D2601" s="4">
        <v>0</v>
      </c>
      <c r="E2601" s="5">
        <v>0</v>
      </c>
      <c r="F2601" s="4">
        <v>0</v>
      </c>
      <c r="G2601" s="5">
        <v>0</v>
      </c>
    </row>
    <row r="2602" spans="1:7" x14ac:dyDescent="0.2">
      <c r="A2602" s="8">
        <f t="shared" si="162"/>
        <v>43270.055555557657</v>
      </c>
      <c r="B2602" s="8">
        <f t="shared" si="162"/>
        <v>43270.059027779876</v>
      </c>
      <c r="D2602" s="4">
        <v>0</v>
      </c>
      <c r="E2602" s="5">
        <v>0</v>
      </c>
      <c r="F2602" s="4">
        <v>0</v>
      </c>
      <c r="G2602" s="5">
        <v>0</v>
      </c>
    </row>
    <row r="2603" spans="1:7" x14ac:dyDescent="0.2">
      <c r="A2603" s="8">
        <f t="shared" si="162"/>
        <v>43270.062500002103</v>
      </c>
      <c r="B2603" s="8">
        <f t="shared" si="162"/>
        <v>43270.065972224322</v>
      </c>
      <c r="D2603" s="4">
        <v>0</v>
      </c>
      <c r="E2603" s="5">
        <v>0</v>
      </c>
      <c r="F2603" s="4">
        <v>0</v>
      </c>
      <c r="G2603" s="5">
        <v>0</v>
      </c>
    </row>
    <row r="2604" spans="1:7" x14ac:dyDescent="0.2">
      <c r="A2604" s="8">
        <f t="shared" si="162"/>
        <v>43270.069444446548</v>
      </c>
      <c r="B2604" s="8">
        <f t="shared" si="162"/>
        <v>43270.072916668767</v>
      </c>
      <c r="D2604" s="4">
        <v>0</v>
      </c>
      <c r="E2604" s="5">
        <v>0</v>
      </c>
      <c r="F2604" s="4">
        <v>0</v>
      </c>
      <c r="G2604" s="5">
        <v>0</v>
      </c>
    </row>
    <row r="2605" spans="1:7" x14ac:dyDescent="0.2">
      <c r="A2605" s="8">
        <f t="shared" si="162"/>
        <v>43270.076388890993</v>
      </c>
      <c r="B2605" s="8">
        <f t="shared" si="162"/>
        <v>43270.079861113212</v>
      </c>
      <c r="D2605" s="4">
        <v>0</v>
      </c>
      <c r="E2605" s="5">
        <v>0</v>
      </c>
      <c r="F2605" s="4">
        <v>0</v>
      </c>
      <c r="G2605" s="5">
        <v>0</v>
      </c>
    </row>
    <row r="2606" spans="1:7" x14ac:dyDescent="0.2">
      <c r="A2606" s="8">
        <f t="shared" si="162"/>
        <v>43270.083333335439</v>
      </c>
      <c r="B2606" s="8">
        <f t="shared" si="162"/>
        <v>43270.086805557657</v>
      </c>
      <c r="D2606" s="4">
        <v>0</v>
      </c>
      <c r="E2606" s="5">
        <v>0</v>
      </c>
      <c r="F2606" s="4">
        <v>-60</v>
      </c>
      <c r="G2606" s="5">
        <v>0</v>
      </c>
    </row>
    <row r="2607" spans="1:7" x14ac:dyDescent="0.2">
      <c r="A2607" s="8">
        <f t="shared" si="162"/>
        <v>43270.090277779884</v>
      </c>
      <c r="B2607" s="8">
        <f t="shared" si="162"/>
        <v>43270.093750002103</v>
      </c>
      <c r="D2607" s="4">
        <v>0</v>
      </c>
      <c r="E2607" s="5">
        <v>0</v>
      </c>
      <c r="F2607" s="4">
        <v>0</v>
      </c>
      <c r="G2607" s="5">
        <v>0</v>
      </c>
    </row>
    <row r="2608" spans="1:7" x14ac:dyDescent="0.2">
      <c r="A2608" s="8">
        <f t="shared" si="162"/>
        <v>43270.097222224329</v>
      </c>
      <c r="B2608" s="8">
        <f t="shared" si="162"/>
        <v>43270.100694446548</v>
      </c>
      <c r="D2608" s="4">
        <v>0</v>
      </c>
      <c r="E2608" s="5">
        <v>0</v>
      </c>
      <c r="F2608" s="4">
        <v>0</v>
      </c>
      <c r="G2608" s="5">
        <v>0</v>
      </c>
    </row>
    <row r="2609" spans="1:7" x14ac:dyDescent="0.2">
      <c r="A2609" s="8">
        <f t="shared" si="162"/>
        <v>43270.104166668774</v>
      </c>
      <c r="B2609" s="8">
        <f t="shared" si="162"/>
        <v>43270.107638890993</v>
      </c>
      <c r="D2609" s="4">
        <v>0</v>
      </c>
      <c r="E2609" s="5">
        <v>0</v>
      </c>
      <c r="F2609" s="4">
        <v>0</v>
      </c>
      <c r="G2609" s="5">
        <v>0</v>
      </c>
    </row>
    <row r="2610" spans="1:7" x14ac:dyDescent="0.2">
      <c r="A2610" s="8">
        <f t="shared" si="162"/>
        <v>43270.11111111322</v>
      </c>
      <c r="B2610" s="8">
        <f t="shared" si="162"/>
        <v>43270.114583335439</v>
      </c>
      <c r="D2610" s="4">
        <v>0</v>
      </c>
      <c r="E2610" s="5">
        <v>0</v>
      </c>
      <c r="F2610" s="4">
        <v>0</v>
      </c>
      <c r="G2610" s="5">
        <v>0</v>
      </c>
    </row>
    <row r="2611" spans="1:7" x14ac:dyDescent="0.2">
      <c r="A2611" s="8">
        <f t="shared" si="162"/>
        <v>43270.118055557665</v>
      </c>
      <c r="B2611" s="8">
        <f t="shared" si="162"/>
        <v>43270.121527779884</v>
      </c>
      <c r="D2611" s="4">
        <v>0</v>
      </c>
      <c r="E2611" s="5">
        <v>0</v>
      </c>
      <c r="F2611" s="4">
        <v>0</v>
      </c>
      <c r="G2611" s="5">
        <v>0</v>
      </c>
    </row>
    <row r="2612" spans="1:7" x14ac:dyDescent="0.2">
      <c r="A2612" s="8">
        <f t="shared" si="162"/>
        <v>43270.12500000211</v>
      </c>
      <c r="B2612" s="8">
        <f t="shared" si="162"/>
        <v>43270.128472224329</v>
      </c>
      <c r="D2612" s="4">
        <v>0</v>
      </c>
      <c r="E2612" s="5">
        <v>0</v>
      </c>
      <c r="F2612" s="4">
        <v>0</v>
      </c>
      <c r="G2612" s="5">
        <v>0</v>
      </c>
    </row>
    <row r="2613" spans="1:7" x14ac:dyDescent="0.2">
      <c r="A2613" s="8">
        <f t="shared" ref="A2613:B2628" si="163">A2612+TIME(0,10,0)</f>
        <v>43270.131944446555</v>
      </c>
      <c r="B2613" s="8">
        <f t="shared" si="163"/>
        <v>43270.135416668774</v>
      </c>
      <c r="D2613" s="4">
        <v>0</v>
      </c>
      <c r="E2613" s="5">
        <v>0</v>
      </c>
      <c r="F2613" s="4">
        <v>0</v>
      </c>
      <c r="G2613" s="5">
        <v>0</v>
      </c>
    </row>
    <row r="2614" spans="1:7" x14ac:dyDescent="0.2">
      <c r="A2614" s="8">
        <f t="shared" si="163"/>
        <v>43270.138888891001</v>
      </c>
      <c r="B2614" s="8">
        <f t="shared" si="163"/>
        <v>43270.14236111322</v>
      </c>
      <c r="D2614" s="4">
        <v>0</v>
      </c>
      <c r="E2614" s="5">
        <v>0</v>
      </c>
      <c r="F2614" s="4">
        <v>0</v>
      </c>
      <c r="G2614" s="5">
        <v>0</v>
      </c>
    </row>
    <row r="2615" spans="1:7" x14ac:dyDescent="0.2">
      <c r="A2615" s="8">
        <f t="shared" si="163"/>
        <v>43270.145833335446</v>
      </c>
      <c r="B2615" s="8">
        <f t="shared" si="163"/>
        <v>43270.149305557665</v>
      </c>
      <c r="D2615" s="4">
        <v>0</v>
      </c>
      <c r="E2615" s="5">
        <v>0</v>
      </c>
      <c r="F2615" s="4">
        <v>0</v>
      </c>
      <c r="G2615" s="5">
        <v>0</v>
      </c>
    </row>
    <row r="2616" spans="1:7" x14ac:dyDescent="0.2">
      <c r="A2616" s="8">
        <f t="shared" si="163"/>
        <v>43270.152777779891</v>
      </c>
      <c r="B2616" s="8">
        <f t="shared" si="163"/>
        <v>43270.15625000211</v>
      </c>
      <c r="D2616" s="4">
        <v>0</v>
      </c>
      <c r="E2616" s="5">
        <v>0</v>
      </c>
      <c r="F2616" s="4">
        <v>0</v>
      </c>
      <c r="G2616" s="5">
        <v>0</v>
      </c>
    </row>
    <row r="2617" spans="1:7" x14ac:dyDescent="0.2">
      <c r="A2617" s="8">
        <f t="shared" si="163"/>
        <v>43270.159722224336</v>
      </c>
      <c r="B2617" s="8">
        <f t="shared" si="163"/>
        <v>43270.163194446555</v>
      </c>
      <c r="D2617" s="4">
        <v>0</v>
      </c>
      <c r="E2617" s="5">
        <v>0</v>
      </c>
      <c r="F2617" s="4">
        <v>0</v>
      </c>
      <c r="G2617" s="5">
        <v>0</v>
      </c>
    </row>
    <row r="2618" spans="1:7" x14ac:dyDescent="0.2">
      <c r="A2618" s="8">
        <f t="shared" si="163"/>
        <v>43270.166666668782</v>
      </c>
      <c r="B2618" s="8">
        <f t="shared" si="163"/>
        <v>43270.170138891001</v>
      </c>
      <c r="D2618" s="4">
        <v>0</v>
      </c>
      <c r="E2618" s="5">
        <v>0</v>
      </c>
      <c r="F2618" s="4">
        <v>0</v>
      </c>
      <c r="G2618" s="5">
        <v>0</v>
      </c>
    </row>
    <row r="2619" spans="1:7" x14ac:dyDescent="0.2">
      <c r="A2619" s="8">
        <f t="shared" si="163"/>
        <v>43270.173611113227</v>
      </c>
      <c r="B2619" s="8">
        <f t="shared" si="163"/>
        <v>43270.177083335446</v>
      </c>
      <c r="D2619" s="4">
        <v>0</v>
      </c>
      <c r="E2619" s="5">
        <v>0</v>
      </c>
      <c r="F2619" s="4">
        <v>0</v>
      </c>
      <c r="G2619" s="5">
        <v>0</v>
      </c>
    </row>
    <row r="2620" spans="1:7" x14ac:dyDescent="0.2">
      <c r="A2620" s="8">
        <f t="shared" si="163"/>
        <v>43270.180555557672</v>
      </c>
      <c r="B2620" s="8">
        <f t="shared" si="163"/>
        <v>43270.184027779891</v>
      </c>
      <c r="D2620" s="4">
        <v>0</v>
      </c>
      <c r="E2620" s="5">
        <v>0</v>
      </c>
      <c r="F2620" s="4">
        <v>0</v>
      </c>
      <c r="G2620" s="5">
        <v>0</v>
      </c>
    </row>
    <row r="2621" spans="1:7" x14ac:dyDescent="0.2">
      <c r="A2621" s="8">
        <f t="shared" si="163"/>
        <v>43270.187500002117</v>
      </c>
      <c r="B2621" s="8">
        <f t="shared" si="163"/>
        <v>43270.190972224336</v>
      </c>
      <c r="D2621" s="4">
        <v>0</v>
      </c>
      <c r="E2621" s="5">
        <v>0</v>
      </c>
      <c r="F2621" s="4">
        <v>0</v>
      </c>
      <c r="G2621" s="5">
        <v>0</v>
      </c>
    </row>
    <row r="2622" spans="1:7" x14ac:dyDescent="0.2">
      <c r="A2622" s="8">
        <f t="shared" si="163"/>
        <v>43270.194444446563</v>
      </c>
      <c r="B2622" s="8">
        <f t="shared" si="163"/>
        <v>43270.197916668782</v>
      </c>
      <c r="D2622" s="4">
        <v>0</v>
      </c>
      <c r="E2622" s="5">
        <v>0</v>
      </c>
      <c r="F2622" s="4">
        <v>0</v>
      </c>
      <c r="G2622" s="5">
        <v>0</v>
      </c>
    </row>
    <row r="2623" spans="1:7" x14ac:dyDescent="0.2">
      <c r="A2623" s="8">
        <f t="shared" si="163"/>
        <v>43270.201388891008</v>
      </c>
      <c r="B2623" s="8">
        <f t="shared" si="163"/>
        <v>43270.204861113227</v>
      </c>
      <c r="D2623" s="4">
        <v>0</v>
      </c>
      <c r="E2623" s="5">
        <v>0</v>
      </c>
      <c r="F2623" s="4">
        <v>0</v>
      </c>
      <c r="G2623" s="5">
        <v>0</v>
      </c>
    </row>
    <row r="2624" spans="1:7" x14ac:dyDescent="0.2">
      <c r="A2624" s="8">
        <f t="shared" si="163"/>
        <v>43270.208333335453</v>
      </c>
      <c r="B2624" s="8">
        <f t="shared" si="163"/>
        <v>43270.211805557672</v>
      </c>
      <c r="D2624" s="4">
        <v>0</v>
      </c>
      <c r="E2624" s="5">
        <v>0</v>
      </c>
      <c r="F2624" s="4">
        <v>0</v>
      </c>
      <c r="G2624" s="5">
        <v>0</v>
      </c>
    </row>
    <row r="2625" spans="1:7" x14ac:dyDescent="0.2">
      <c r="A2625" s="8">
        <f t="shared" si="163"/>
        <v>43270.215277779898</v>
      </c>
      <c r="B2625" s="8">
        <f t="shared" si="163"/>
        <v>43270.218750002117</v>
      </c>
      <c r="D2625" s="4">
        <v>0</v>
      </c>
      <c r="E2625" s="5">
        <v>0</v>
      </c>
      <c r="F2625" s="4">
        <v>0</v>
      </c>
      <c r="G2625" s="5">
        <v>0</v>
      </c>
    </row>
    <row r="2626" spans="1:7" x14ac:dyDescent="0.2">
      <c r="A2626" s="8">
        <f t="shared" si="163"/>
        <v>43270.222222224344</v>
      </c>
      <c r="B2626" s="8">
        <f t="shared" si="163"/>
        <v>43270.225694446563</v>
      </c>
      <c r="D2626" s="4">
        <v>0</v>
      </c>
      <c r="E2626" s="5">
        <v>0</v>
      </c>
      <c r="F2626" s="4">
        <v>0</v>
      </c>
      <c r="G2626" s="5">
        <v>0</v>
      </c>
    </row>
    <row r="2627" spans="1:7" x14ac:dyDescent="0.2">
      <c r="A2627" s="8">
        <f t="shared" si="163"/>
        <v>43270.229166668789</v>
      </c>
      <c r="B2627" s="8">
        <f t="shared" si="163"/>
        <v>43270.232638891008</v>
      </c>
      <c r="D2627" s="4">
        <v>0</v>
      </c>
      <c r="E2627" s="5">
        <v>0</v>
      </c>
      <c r="F2627" s="4">
        <v>0</v>
      </c>
      <c r="G2627" s="5">
        <v>0</v>
      </c>
    </row>
    <row r="2628" spans="1:7" x14ac:dyDescent="0.2">
      <c r="A2628" s="8">
        <f t="shared" si="163"/>
        <v>43270.236111113234</v>
      </c>
      <c r="B2628" s="8">
        <f t="shared" si="163"/>
        <v>43270.239583335453</v>
      </c>
      <c r="D2628" s="4">
        <v>0</v>
      </c>
      <c r="E2628" s="5">
        <v>0</v>
      </c>
      <c r="F2628" s="4">
        <v>0</v>
      </c>
      <c r="G2628" s="5">
        <v>0</v>
      </c>
    </row>
    <row r="2629" spans="1:7" x14ac:dyDescent="0.2">
      <c r="A2629" s="8">
        <f t="shared" ref="A2629:B2644" si="164">A2628+TIME(0,10,0)</f>
        <v>43270.243055557679</v>
      </c>
      <c r="B2629" s="8">
        <f t="shared" si="164"/>
        <v>43270.246527779898</v>
      </c>
      <c r="D2629" s="4">
        <v>0</v>
      </c>
      <c r="E2629" s="5">
        <v>0</v>
      </c>
      <c r="F2629" s="4">
        <v>0</v>
      </c>
      <c r="G2629" s="5">
        <v>0</v>
      </c>
    </row>
    <row r="2630" spans="1:7" x14ac:dyDescent="0.2">
      <c r="A2630" s="8">
        <f t="shared" si="164"/>
        <v>43270.250000002125</v>
      </c>
      <c r="B2630" s="8">
        <f t="shared" si="164"/>
        <v>43270.253472224344</v>
      </c>
      <c r="D2630" s="4">
        <v>0</v>
      </c>
      <c r="E2630" s="5">
        <v>0</v>
      </c>
      <c r="F2630" s="4">
        <v>0</v>
      </c>
      <c r="G2630" s="5">
        <v>0</v>
      </c>
    </row>
    <row r="2631" spans="1:7" x14ac:dyDescent="0.2">
      <c r="A2631" s="8">
        <f t="shared" si="164"/>
        <v>43270.25694444657</v>
      </c>
      <c r="B2631" s="8">
        <f t="shared" si="164"/>
        <v>43270.260416668789</v>
      </c>
      <c r="D2631" s="4">
        <v>0</v>
      </c>
      <c r="E2631" s="5">
        <v>0</v>
      </c>
      <c r="F2631" s="4">
        <v>0</v>
      </c>
      <c r="G2631" s="5">
        <v>0</v>
      </c>
    </row>
    <row r="2632" spans="1:7" x14ac:dyDescent="0.2">
      <c r="A2632" s="8">
        <f t="shared" si="164"/>
        <v>43270.263888891015</v>
      </c>
      <c r="B2632" s="8">
        <f t="shared" si="164"/>
        <v>43270.267361113234</v>
      </c>
      <c r="D2632" s="4">
        <v>0</v>
      </c>
      <c r="E2632" s="5">
        <v>0</v>
      </c>
      <c r="F2632" s="4">
        <v>0</v>
      </c>
      <c r="G2632" s="5">
        <v>0</v>
      </c>
    </row>
    <row r="2633" spans="1:7" x14ac:dyDescent="0.2">
      <c r="A2633" s="8">
        <f t="shared" si="164"/>
        <v>43270.27083333546</v>
      </c>
      <c r="B2633" s="8">
        <f t="shared" si="164"/>
        <v>43270.274305557679</v>
      </c>
      <c r="D2633" s="4">
        <v>0</v>
      </c>
      <c r="E2633" s="5">
        <v>0</v>
      </c>
      <c r="F2633" s="4">
        <v>0</v>
      </c>
      <c r="G2633" s="5">
        <v>0</v>
      </c>
    </row>
    <row r="2634" spans="1:7" x14ac:dyDescent="0.2">
      <c r="A2634" s="8">
        <f t="shared" si="164"/>
        <v>43270.277777779906</v>
      </c>
      <c r="B2634" s="8">
        <f t="shared" si="164"/>
        <v>43270.281250002125</v>
      </c>
      <c r="D2634" s="4">
        <v>0</v>
      </c>
      <c r="E2634" s="5">
        <v>0</v>
      </c>
      <c r="F2634" s="4">
        <v>0</v>
      </c>
      <c r="G2634" s="5">
        <v>0</v>
      </c>
    </row>
    <row r="2635" spans="1:7" x14ac:dyDescent="0.2">
      <c r="A2635" s="8">
        <f t="shared" si="164"/>
        <v>43270.284722224351</v>
      </c>
      <c r="B2635" s="8">
        <f t="shared" si="164"/>
        <v>43270.28819444657</v>
      </c>
      <c r="D2635" s="4">
        <v>0</v>
      </c>
      <c r="E2635" s="5">
        <v>0</v>
      </c>
      <c r="F2635" s="4">
        <v>0</v>
      </c>
      <c r="G2635" s="5">
        <v>0</v>
      </c>
    </row>
    <row r="2636" spans="1:7" x14ac:dyDescent="0.2">
      <c r="A2636" s="8">
        <f t="shared" si="164"/>
        <v>43270.291666668796</v>
      </c>
      <c r="B2636" s="8">
        <f t="shared" si="164"/>
        <v>43270.295138891015</v>
      </c>
      <c r="D2636" s="4">
        <v>0</v>
      </c>
      <c r="E2636" s="5">
        <v>0</v>
      </c>
      <c r="F2636" s="4">
        <v>0</v>
      </c>
      <c r="G2636" s="5">
        <v>0</v>
      </c>
    </row>
    <row r="2637" spans="1:7" x14ac:dyDescent="0.2">
      <c r="A2637" s="8">
        <f t="shared" si="164"/>
        <v>43270.298611113241</v>
      </c>
      <c r="B2637" s="8">
        <f t="shared" si="164"/>
        <v>43270.30208333546</v>
      </c>
      <c r="D2637" s="4">
        <v>0</v>
      </c>
      <c r="E2637" s="5">
        <v>0</v>
      </c>
      <c r="F2637" s="4">
        <v>0</v>
      </c>
      <c r="G2637" s="5">
        <v>0</v>
      </c>
    </row>
    <row r="2638" spans="1:7" x14ac:dyDescent="0.2">
      <c r="A2638" s="8">
        <f t="shared" si="164"/>
        <v>43270.305555557687</v>
      </c>
      <c r="B2638" s="8">
        <f t="shared" si="164"/>
        <v>43270.309027779906</v>
      </c>
      <c r="D2638" s="4">
        <v>0</v>
      </c>
      <c r="E2638" s="5">
        <v>0</v>
      </c>
      <c r="F2638" s="4">
        <v>0</v>
      </c>
      <c r="G2638" s="5">
        <v>0</v>
      </c>
    </row>
    <row r="2639" spans="1:7" x14ac:dyDescent="0.2">
      <c r="A2639" s="8">
        <f t="shared" si="164"/>
        <v>43270.312500002132</v>
      </c>
      <c r="B2639" s="8">
        <f t="shared" si="164"/>
        <v>43270.315972224351</v>
      </c>
      <c r="D2639" s="4">
        <v>0</v>
      </c>
      <c r="E2639" s="5">
        <v>0</v>
      </c>
      <c r="F2639" s="4">
        <v>0</v>
      </c>
      <c r="G2639" s="5">
        <v>0</v>
      </c>
    </row>
    <row r="2640" spans="1:7" x14ac:dyDescent="0.2">
      <c r="A2640" s="8">
        <f t="shared" si="164"/>
        <v>43270.319444446577</v>
      </c>
      <c r="B2640" s="8">
        <f t="shared" si="164"/>
        <v>43270.322916668796</v>
      </c>
      <c r="D2640" s="4">
        <v>0</v>
      </c>
      <c r="E2640" s="5">
        <v>0</v>
      </c>
      <c r="F2640" s="4">
        <v>0</v>
      </c>
      <c r="G2640" s="5">
        <v>0</v>
      </c>
    </row>
    <row r="2641" spans="1:7" x14ac:dyDescent="0.2">
      <c r="A2641" s="8">
        <f t="shared" si="164"/>
        <v>43270.326388891022</v>
      </c>
      <c r="B2641" s="8">
        <f t="shared" si="164"/>
        <v>43270.329861113241</v>
      </c>
      <c r="D2641" s="4">
        <v>0</v>
      </c>
      <c r="E2641" s="5">
        <v>0</v>
      </c>
      <c r="F2641" s="4">
        <v>0</v>
      </c>
      <c r="G2641" s="5">
        <v>0</v>
      </c>
    </row>
    <row r="2642" spans="1:7" x14ac:dyDescent="0.2">
      <c r="A2642" s="8">
        <f t="shared" si="164"/>
        <v>43270.333333335468</v>
      </c>
      <c r="B2642" s="8">
        <f t="shared" si="164"/>
        <v>43270.336805557687</v>
      </c>
      <c r="D2642" s="4">
        <v>0</v>
      </c>
      <c r="E2642" s="5">
        <v>0</v>
      </c>
      <c r="F2642" s="4">
        <v>0</v>
      </c>
      <c r="G2642" s="5">
        <v>0</v>
      </c>
    </row>
    <row r="2643" spans="1:7" x14ac:dyDescent="0.2">
      <c r="A2643" s="8">
        <f t="shared" si="164"/>
        <v>43270.340277779913</v>
      </c>
      <c r="B2643" s="8">
        <f t="shared" si="164"/>
        <v>43270.343750002132</v>
      </c>
      <c r="D2643" s="4">
        <v>0</v>
      </c>
      <c r="E2643" s="5">
        <v>0</v>
      </c>
      <c r="F2643" s="4">
        <v>0</v>
      </c>
      <c r="G2643" s="5">
        <v>0</v>
      </c>
    </row>
    <row r="2644" spans="1:7" x14ac:dyDescent="0.2">
      <c r="A2644" s="8">
        <f t="shared" si="164"/>
        <v>43270.347222224358</v>
      </c>
      <c r="B2644" s="8">
        <f t="shared" si="164"/>
        <v>43270.350694446577</v>
      </c>
      <c r="D2644" s="4">
        <v>0</v>
      </c>
      <c r="E2644" s="5">
        <v>0</v>
      </c>
      <c r="F2644" s="4">
        <v>0</v>
      </c>
      <c r="G2644" s="5">
        <v>0</v>
      </c>
    </row>
    <row r="2645" spans="1:7" x14ac:dyDescent="0.2">
      <c r="A2645" s="8">
        <f t="shared" ref="A2645:B2660" si="165">A2644+TIME(0,10,0)</f>
        <v>43270.354166668803</v>
      </c>
      <c r="B2645" s="8">
        <f t="shared" si="165"/>
        <v>43270.357638891022</v>
      </c>
      <c r="D2645" s="4">
        <v>0</v>
      </c>
      <c r="E2645" s="5">
        <v>0</v>
      </c>
      <c r="F2645" s="4">
        <v>0</v>
      </c>
      <c r="G2645" s="5">
        <v>0</v>
      </c>
    </row>
    <row r="2646" spans="1:7" x14ac:dyDescent="0.2">
      <c r="A2646" s="8">
        <f t="shared" si="165"/>
        <v>43270.361111113249</v>
      </c>
      <c r="B2646" s="8">
        <f t="shared" si="165"/>
        <v>43270.364583335468</v>
      </c>
      <c r="D2646" s="4">
        <v>0</v>
      </c>
      <c r="E2646" s="5">
        <v>0</v>
      </c>
      <c r="F2646" s="4">
        <v>0</v>
      </c>
      <c r="G2646" s="5">
        <v>0</v>
      </c>
    </row>
    <row r="2647" spans="1:7" x14ac:dyDescent="0.2">
      <c r="A2647" s="8">
        <f t="shared" si="165"/>
        <v>43270.368055557694</v>
      </c>
      <c r="B2647" s="8">
        <f t="shared" si="165"/>
        <v>43270.371527779913</v>
      </c>
      <c r="D2647" s="4">
        <v>0</v>
      </c>
      <c r="E2647" s="5">
        <v>0</v>
      </c>
      <c r="F2647" s="4">
        <v>0</v>
      </c>
      <c r="G2647" s="5">
        <v>0</v>
      </c>
    </row>
    <row r="2648" spans="1:7" x14ac:dyDescent="0.2">
      <c r="A2648" s="8">
        <f t="shared" si="165"/>
        <v>43270.375000002139</v>
      </c>
      <c r="B2648" s="8">
        <f t="shared" si="165"/>
        <v>43270.378472224358</v>
      </c>
      <c r="D2648" s="4">
        <v>20</v>
      </c>
      <c r="E2648" s="5">
        <v>0</v>
      </c>
      <c r="F2648" s="4">
        <v>0</v>
      </c>
      <c r="G2648" s="5">
        <v>0</v>
      </c>
    </row>
    <row r="2649" spans="1:7" x14ac:dyDescent="0.2">
      <c r="A2649" s="8">
        <f t="shared" si="165"/>
        <v>43270.381944446584</v>
      </c>
      <c r="B2649" s="8">
        <f t="shared" si="165"/>
        <v>43270.385416668803</v>
      </c>
      <c r="D2649" s="4">
        <v>20</v>
      </c>
      <c r="E2649" s="5">
        <v>0</v>
      </c>
      <c r="F2649" s="4">
        <v>0</v>
      </c>
      <c r="G2649" s="5">
        <v>0</v>
      </c>
    </row>
    <row r="2650" spans="1:7" x14ac:dyDescent="0.2">
      <c r="A2650" s="8">
        <f t="shared" si="165"/>
        <v>43270.38888889103</v>
      </c>
      <c r="B2650" s="8">
        <f t="shared" si="165"/>
        <v>43270.392361113249</v>
      </c>
      <c r="D2650" s="4">
        <v>20</v>
      </c>
      <c r="E2650" s="5">
        <v>0</v>
      </c>
      <c r="F2650" s="4">
        <v>0</v>
      </c>
      <c r="G2650" s="5">
        <v>0</v>
      </c>
    </row>
    <row r="2651" spans="1:7" x14ac:dyDescent="0.2">
      <c r="A2651" s="8">
        <f t="shared" si="165"/>
        <v>43270.395833335475</v>
      </c>
      <c r="B2651" s="8">
        <f t="shared" si="165"/>
        <v>43270.399305557694</v>
      </c>
      <c r="D2651" s="4">
        <v>20</v>
      </c>
      <c r="E2651" s="5">
        <v>0</v>
      </c>
      <c r="F2651" s="4">
        <v>0</v>
      </c>
      <c r="G2651" s="5">
        <v>0</v>
      </c>
    </row>
    <row r="2652" spans="1:7" x14ac:dyDescent="0.2">
      <c r="A2652" s="8">
        <f t="shared" si="165"/>
        <v>43270.40277777992</v>
      </c>
      <c r="B2652" s="8">
        <f t="shared" si="165"/>
        <v>43270.406250002139</v>
      </c>
      <c r="D2652" s="4">
        <v>20</v>
      </c>
      <c r="E2652" s="5">
        <v>0</v>
      </c>
      <c r="F2652" s="4">
        <v>0</v>
      </c>
      <c r="G2652" s="5">
        <v>0</v>
      </c>
    </row>
    <row r="2653" spans="1:7" x14ac:dyDescent="0.2">
      <c r="A2653" s="8">
        <f t="shared" si="165"/>
        <v>43270.409722224365</v>
      </c>
      <c r="B2653" s="8">
        <f t="shared" si="165"/>
        <v>43270.413194446584</v>
      </c>
      <c r="D2653" s="4">
        <v>20</v>
      </c>
      <c r="E2653" s="5">
        <v>0</v>
      </c>
      <c r="F2653" s="4">
        <v>0</v>
      </c>
      <c r="G2653" s="5">
        <v>0</v>
      </c>
    </row>
    <row r="2654" spans="1:7" x14ac:dyDescent="0.2">
      <c r="A2654" s="8">
        <f t="shared" si="165"/>
        <v>43270.416666668811</v>
      </c>
      <c r="B2654" s="8">
        <f t="shared" si="165"/>
        <v>43270.42013889103</v>
      </c>
      <c r="D2654" s="4">
        <v>20</v>
      </c>
      <c r="E2654" s="5">
        <v>0</v>
      </c>
      <c r="F2654" s="4">
        <v>0</v>
      </c>
      <c r="G2654" s="5">
        <v>0</v>
      </c>
    </row>
    <row r="2655" spans="1:7" x14ac:dyDescent="0.2">
      <c r="A2655" s="8">
        <f t="shared" si="165"/>
        <v>43270.423611113256</v>
      </c>
      <c r="B2655" s="8">
        <f t="shared" si="165"/>
        <v>43270.427083335475</v>
      </c>
      <c r="D2655" s="4">
        <v>20</v>
      </c>
      <c r="E2655" s="5">
        <v>0</v>
      </c>
      <c r="F2655" s="4">
        <v>0</v>
      </c>
      <c r="G2655" s="5">
        <v>0</v>
      </c>
    </row>
    <row r="2656" spans="1:7" x14ac:dyDescent="0.2">
      <c r="A2656" s="8">
        <f t="shared" si="165"/>
        <v>43270.430555557701</v>
      </c>
      <c r="B2656" s="8">
        <f t="shared" si="165"/>
        <v>43270.43402777992</v>
      </c>
      <c r="D2656" s="4">
        <v>20</v>
      </c>
      <c r="E2656" s="5">
        <v>0</v>
      </c>
      <c r="F2656" s="4">
        <v>0</v>
      </c>
      <c r="G2656" s="5">
        <v>0</v>
      </c>
    </row>
    <row r="2657" spans="1:7" x14ac:dyDescent="0.2">
      <c r="A2657" s="8">
        <f t="shared" si="165"/>
        <v>43270.437500002146</v>
      </c>
      <c r="B2657" s="8">
        <f t="shared" si="165"/>
        <v>43270.440972224365</v>
      </c>
      <c r="D2657" s="4">
        <v>20</v>
      </c>
      <c r="E2657" s="5">
        <v>0</v>
      </c>
      <c r="F2657" s="4">
        <v>0</v>
      </c>
      <c r="G2657" s="5">
        <v>0</v>
      </c>
    </row>
    <row r="2658" spans="1:7" x14ac:dyDescent="0.2">
      <c r="A2658" s="8">
        <f t="shared" si="165"/>
        <v>43270.444444446592</v>
      </c>
      <c r="B2658" s="8">
        <f t="shared" si="165"/>
        <v>43270.447916668811</v>
      </c>
      <c r="D2658" s="4">
        <v>20</v>
      </c>
      <c r="E2658" s="5">
        <v>0</v>
      </c>
      <c r="F2658" s="4">
        <v>0</v>
      </c>
      <c r="G2658" s="5">
        <v>0</v>
      </c>
    </row>
    <row r="2659" spans="1:7" x14ac:dyDescent="0.2">
      <c r="A2659" s="8">
        <f t="shared" si="165"/>
        <v>43270.451388891037</v>
      </c>
      <c r="B2659" s="8">
        <f t="shared" si="165"/>
        <v>43270.454861113256</v>
      </c>
      <c r="D2659" s="4">
        <v>20</v>
      </c>
      <c r="E2659" s="5">
        <v>0</v>
      </c>
      <c r="F2659" s="4">
        <v>0</v>
      </c>
      <c r="G2659" s="5">
        <v>0</v>
      </c>
    </row>
    <row r="2660" spans="1:7" x14ac:dyDescent="0.2">
      <c r="A2660" s="8">
        <f t="shared" si="165"/>
        <v>43270.458333335482</v>
      </c>
      <c r="B2660" s="8">
        <f t="shared" si="165"/>
        <v>43270.461805557701</v>
      </c>
      <c r="D2660" s="4">
        <v>20</v>
      </c>
      <c r="E2660" s="5">
        <v>0</v>
      </c>
      <c r="F2660" s="4">
        <v>0</v>
      </c>
      <c r="G2660" s="5">
        <v>0</v>
      </c>
    </row>
    <row r="2661" spans="1:7" x14ac:dyDescent="0.2">
      <c r="A2661" s="8">
        <f t="shared" ref="A2661:B2676" si="166">A2660+TIME(0,10,0)</f>
        <v>43270.465277779927</v>
      </c>
      <c r="B2661" s="8">
        <f t="shared" si="166"/>
        <v>43270.468750002146</v>
      </c>
      <c r="D2661" s="4">
        <v>20</v>
      </c>
      <c r="E2661" s="5">
        <v>0</v>
      </c>
      <c r="F2661" s="4">
        <v>0</v>
      </c>
      <c r="G2661" s="5">
        <v>0</v>
      </c>
    </row>
    <row r="2662" spans="1:7" x14ac:dyDescent="0.2">
      <c r="A2662" s="8">
        <f t="shared" si="166"/>
        <v>43270.472222224373</v>
      </c>
      <c r="B2662" s="8">
        <f t="shared" si="166"/>
        <v>43270.475694446592</v>
      </c>
      <c r="D2662" s="4">
        <v>20</v>
      </c>
      <c r="E2662" s="5">
        <v>0</v>
      </c>
      <c r="F2662" s="4">
        <v>0</v>
      </c>
      <c r="G2662" s="5">
        <v>0</v>
      </c>
    </row>
    <row r="2663" spans="1:7" x14ac:dyDescent="0.2">
      <c r="A2663" s="8">
        <f t="shared" si="166"/>
        <v>43270.479166668818</v>
      </c>
      <c r="B2663" s="8">
        <f t="shared" si="166"/>
        <v>43270.482638891037</v>
      </c>
      <c r="D2663" s="4">
        <v>20</v>
      </c>
      <c r="E2663" s="5">
        <v>0</v>
      </c>
      <c r="F2663" s="4">
        <v>0</v>
      </c>
      <c r="G2663" s="5">
        <v>0</v>
      </c>
    </row>
    <row r="2664" spans="1:7" x14ac:dyDescent="0.2">
      <c r="A2664" s="8">
        <f t="shared" si="166"/>
        <v>43270.486111113263</v>
      </c>
      <c r="B2664" s="8">
        <f t="shared" si="166"/>
        <v>43270.489583335482</v>
      </c>
      <c r="D2664" s="4">
        <v>20</v>
      </c>
      <c r="E2664" s="5">
        <v>0</v>
      </c>
      <c r="F2664" s="4">
        <v>0</v>
      </c>
      <c r="G2664" s="5">
        <v>0</v>
      </c>
    </row>
    <row r="2665" spans="1:7" x14ac:dyDescent="0.2">
      <c r="A2665" s="8">
        <f t="shared" si="166"/>
        <v>43270.493055557708</v>
      </c>
      <c r="B2665" s="8">
        <f t="shared" si="166"/>
        <v>43270.496527779927</v>
      </c>
      <c r="D2665" s="4">
        <v>20</v>
      </c>
      <c r="E2665" s="5">
        <v>0</v>
      </c>
      <c r="F2665" s="4">
        <v>0</v>
      </c>
      <c r="G2665" s="5">
        <v>0</v>
      </c>
    </row>
    <row r="2666" spans="1:7" x14ac:dyDescent="0.2">
      <c r="A2666" s="8">
        <f t="shared" si="166"/>
        <v>43270.500000002154</v>
      </c>
      <c r="B2666" s="8">
        <f t="shared" si="166"/>
        <v>43270.503472224373</v>
      </c>
      <c r="D2666" s="4">
        <v>20</v>
      </c>
      <c r="E2666" s="5">
        <v>0</v>
      </c>
      <c r="F2666" s="4">
        <v>10</v>
      </c>
      <c r="G2666" s="5">
        <v>0</v>
      </c>
    </row>
    <row r="2667" spans="1:7" x14ac:dyDescent="0.2">
      <c r="A2667" s="8">
        <f t="shared" si="166"/>
        <v>43270.506944446599</v>
      </c>
      <c r="B2667" s="8">
        <f t="shared" si="166"/>
        <v>43270.510416668818</v>
      </c>
      <c r="D2667" s="4">
        <v>20</v>
      </c>
      <c r="E2667" s="5">
        <v>0</v>
      </c>
      <c r="F2667" s="4">
        <v>10</v>
      </c>
      <c r="G2667" s="5">
        <v>0</v>
      </c>
    </row>
    <row r="2668" spans="1:7" x14ac:dyDescent="0.2">
      <c r="A2668" s="8">
        <f t="shared" si="166"/>
        <v>43270.513888891044</v>
      </c>
      <c r="B2668" s="8">
        <f t="shared" si="166"/>
        <v>43270.517361113263</v>
      </c>
      <c r="D2668" s="4">
        <v>20</v>
      </c>
      <c r="E2668" s="5">
        <v>0</v>
      </c>
      <c r="F2668" s="4">
        <v>10</v>
      </c>
      <c r="G2668" s="5">
        <v>0</v>
      </c>
    </row>
    <row r="2669" spans="1:7" x14ac:dyDescent="0.2">
      <c r="A2669" s="8">
        <f t="shared" si="166"/>
        <v>43270.520833335489</v>
      </c>
      <c r="B2669" s="8">
        <f t="shared" si="166"/>
        <v>43270.524305557708</v>
      </c>
      <c r="D2669" s="4">
        <v>20</v>
      </c>
      <c r="E2669" s="5">
        <v>0</v>
      </c>
      <c r="F2669" s="4">
        <v>10</v>
      </c>
      <c r="G2669" s="5">
        <v>0</v>
      </c>
    </row>
    <row r="2670" spans="1:7" x14ac:dyDescent="0.2">
      <c r="A2670" s="8">
        <f t="shared" si="166"/>
        <v>43270.527777779935</v>
      </c>
      <c r="B2670" s="8">
        <f t="shared" si="166"/>
        <v>43270.531250002154</v>
      </c>
      <c r="D2670" s="4">
        <v>20</v>
      </c>
      <c r="E2670" s="5">
        <v>0</v>
      </c>
      <c r="F2670" s="4">
        <v>10</v>
      </c>
      <c r="G2670" s="5">
        <v>0</v>
      </c>
    </row>
    <row r="2671" spans="1:7" x14ac:dyDescent="0.2">
      <c r="A2671" s="8">
        <f t="shared" si="166"/>
        <v>43270.53472222438</v>
      </c>
      <c r="B2671" s="8">
        <f t="shared" si="166"/>
        <v>43270.538194446599</v>
      </c>
      <c r="D2671" s="4">
        <v>20</v>
      </c>
      <c r="E2671" s="5">
        <v>0</v>
      </c>
      <c r="F2671" s="4">
        <v>10</v>
      </c>
      <c r="G2671" s="5">
        <v>0</v>
      </c>
    </row>
    <row r="2672" spans="1:7" x14ac:dyDescent="0.2">
      <c r="A2672" s="8">
        <f t="shared" si="166"/>
        <v>43270.541666668825</v>
      </c>
      <c r="B2672" s="8">
        <f t="shared" si="166"/>
        <v>43270.545138891044</v>
      </c>
      <c r="D2672" s="4">
        <v>20</v>
      </c>
      <c r="E2672" s="5">
        <v>0</v>
      </c>
      <c r="F2672" s="4">
        <v>10</v>
      </c>
      <c r="G2672" s="5">
        <v>0</v>
      </c>
    </row>
    <row r="2673" spans="1:7" x14ac:dyDescent="0.2">
      <c r="A2673" s="8">
        <f t="shared" si="166"/>
        <v>43270.54861111327</v>
      </c>
      <c r="B2673" s="8">
        <f t="shared" si="166"/>
        <v>43270.552083335489</v>
      </c>
      <c r="D2673" s="4">
        <v>20</v>
      </c>
      <c r="E2673" s="5">
        <v>0</v>
      </c>
      <c r="F2673" s="4">
        <v>10</v>
      </c>
      <c r="G2673" s="5">
        <v>0</v>
      </c>
    </row>
    <row r="2674" spans="1:7" x14ac:dyDescent="0.2">
      <c r="A2674" s="8">
        <f t="shared" si="166"/>
        <v>43270.555555557716</v>
      </c>
      <c r="B2674" s="8">
        <f t="shared" si="166"/>
        <v>43270.559027779935</v>
      </c>
      <c r="D2674" s="4">
        <v>20</v>
      </c>
      <c r="E2674" s="5">
        <v>0</v>
      </c>
      <c r="F2674" s="4">
        <v>10</v>
      </c>
      <c r="G2674" s="5">
        <v>0</v>
      </c>
    </row>
    <row r="2675" spans="1:7" x14ac:dyDescent="0.2">
      <c r="A2675" s="8">
        <f t="shared" si="166"/>
        <v>43270.562500002161</v>
      </c>
      <c r="B2675" s="8">
        <f t="shared" si="166"/>
        <v>43270.56597222438</v>
      </c>
      <c r="D2675" s="4">
        <v>20</v>
      </c>
      <c r="E2675" s="5">
        <v>0</v>
      </c>
      <c r="F2675" s="4">
        <v>10</v>
      </c>
      <c r="G2675" s="5">
        <v>0</v>
      </c>
    </row>
    <row r="2676" spans="1:7" x14ac:dyDescent="0.2">
      <c r="A2676" s="8">
        <f t="shared" si="166"/>
        <v>43270.569444446606</v>
      </c>
      <c r="B2676" s="8">
        <f t="shared" si="166"/>
        <v>43270.572916668825</v>
      </c>
      <c r="D2676" s="4">
        <v>20</v>
      </c>
      <c r="E2676" s="5">
        <v>0</v>
      </c>
      <c r="F2676" s="4">
        <v>10</v>
      </c>
      <c r="G2676" s="5">
        <v>-60</v>
      </c>
    </row>
    <row r="2677" spans="1:7" x14ac:dyDescent="0.2">
      <c r="A2677" s="8">
        <f t="shared" ref="A2677:B2692" si="167">A2676+TIME(0,10,0)</f>
        <v>43270.576388891051</v>
      </c>
      <c r="B2677" s="8">
        <f t="shared" si="167"/>
        <v>43270.57986111327</v>
      </c>
      <c r="D2677" s="4">
        <v>20</v>
      </c>
      <c r="E2677" s="5">
        <v>0</v>
      </c>
      <c r="F2677" s="4">
        <v>10</v>
      </c>
      <c r="G2677" s="5">
        <v>0</v>
      </c>
    </row>
    <row r="2678" spans="1:7" x14ac:dyDescent="0.2">
      <c r="A2678" s="8">
        <f t="shared" si="167"/>
        <v>43270.583333335497</v>
      </c>
      <c r="B2678" s="8">
        <f t="shared" si="167"/>
        <v>43270.586805557716</v>
      </c>
      <c r="D2678" s="4">
        <v>20</v>
      </c>
      <c r="E2678" s="5">
        <v>0</v>
      </c>
      <c r="F2678" s="4">
        <v>10</v>
      </c>
      <c r="G2678" s="5">
        <v>0</v>
      </c>
    </row>
    <row r="2679" spans="1:7" x14ac:dyDescent="0.2">
      <c r="A2679" s="8">
        <f t="shared" si="167"/>
        <v>43270.590277779942</v>
      </c>
      <c r="B2679" s="8">
        <f t="shared" si="167"/>
        <v>43270.593750002161</v>
      </c>
      <c r="D2679" s="4">
        <v>20</v>
      </c>
      <c r="E2679" s="5">
        <v>0</v>
      </c>
      <c r="F2679" s="4">
        <v>10</v>
      </c>
      <c r="G2679" s="5">
        <v>0</v>
      </c>
    </row>
    <row r="2680" spans="1:7" x14ac:dyDescent="0.2">
      <c r="A2680" s="8">
        <f t="shared" si="167"/>
        <v>43270.597222224387</v>
      </c>
      <c r="B2680" s="8">
        <f t="shared" si="167"/>
        <v>43270.600694446606</v>
      </c>
      <c r="D2680" s="4">
        <v>20</v>
      </c>
      <c r="E2680" s="5">
        <v>0</v>
      </c>
      <c r="F2680" s="4">
        <v>10</v>
      </c>
      <c r="G2680" s="5">
        <v>0</v>
      </c>
    </row>
    <row r="2681" spans="1:7" x14ac:dyDescent="0.2">
      <c r="A2681" s="8">
        <f t="shared" si="167"/>
        <v>43270.604166668832</v>
      </c>
      <c r="B2681" s="8">
        <f t="shared" si="167"/>
        <v>43270.607638891051</v>
      </c>
      <c r="D2681" s="4">
        <v>20</v>
      </c>
      <c r="E2681" s="5">
        <v>0</v>
      </c>
      <c r="F2681" s="4">
        <v>10</v>
      </c>
      <c r="G2681" s="5">
        <v>0</v>
      </c>
    </row>
    <row r="2682" spans="1:7" x14ac:dyDescent="0.2">
      <c r="A2682" s="8">
        <f t="shared" si="167"/>
        <v>43270.611111113278</v>
      </c>
      <c r="B2682" s="8">
        <f t="shared" si="167"/>
        <v>43270.614583335497</v>
      </c>
      <c r="D2682" s="4">
        <v>20</v>
      </c>
      <c r="E2682" s="5">
        <v>0</v>
      </c>
      <c r="F2682" s="4">
        <v>10</v>
      </c>
      <c r="G2682" s="5">
        <v>0</v>
      </c>
    </row>
    <row r="2683" spans="1:7" x14ac:dyDescent="0.2">
      <c r="A2683" s="8">
        <f t="shared" si="167"/>
        <v>43270.618055557723</v>
      </c>
      <c r="B2683" s="8">
        <f t="shared" si="167"/>
        <v>43270.621527779942</v>
      </c>
      <c r="D2683" s="4">
        <v>10</v>
      </c>
      <c r="E2683" s="5">
        <v>0</v>
      </c>
      <c r="F2683" s="4">
        <v>10</v>
      </c>
      <c r="G2683" s="5">
        <v>0</v>
      </c>
    </row>
    <row r="2684" spans="1:7" x14ac:dyDescent="0.2">
      <c r="A2684" s="8">
        <f t="shared" si="167"/>
        <v>43270.625000002168</v>
      </c>
      <c r="B2684" s="8">
        <f t="shared" si="167"/>
        <v>43270.628472224387</v>
      </c>
      <c r="D2684" s="4">
        <v>10</v>
      </c>
      <c r="E2684" s="5">
        <v>0</v>
      </c>
      <c r="F2684" s="4">
        <v>10</v>
      </c>
      <c r="G2684" s="5">
        <v>0</v>
      </c>
    </row>
    <row r="2685" spans="1:7" x14ac:dyDescent="0.2">
      <c r="A2685" s="8">
        <f t="shared" si="167"/>
        <v>43270.631944446613</v>
      </c>
      <c r="B2685" s="8">
        <f t="shared" si="167"/>
        <v>43270.635416668832</v>
      </c>
      <c r="D2685" s="4">
        <v>10</v>
      </c>
      <c r="E2685" s="5">
        <v>0</v>
      </c>
      <c r="F2685" s="4">
        <v>10</v>
      </c>
      <c r="G2685" s="5">
        <v>0</v>
      </c>
    </row>
    <row r="2686" spans="1:7" x14ac:dyDescent="0.2">
      <c r="A2686" s="8">
        <f t="shared" si="167"/>
        <v>43270.638888891059</v>
      </c>
      <c r="B2686" s="8">
        <f t="shared" si="167"/>
        <v>43270.642361113278</v>
      </c>
      <c r="D2686" s="4">
        <v>10</v>
      </c>
      <c r="E2686" s="5">
        <v>0</v>
      </c>
      <c r="F2686" s="4">
        <v>10</v>
      </c>
      <c r="G2686" s="5">
        <v>0</v>
      </c>
    </row>
    <row r="2687" spans="1:7" x14ac:dyDescent="0.2">
      <c r="A2687" s="8">
        <f t="shared" si="167"/>
        <v>43270.645833335504</v>
      </c>
      <c r="B2687" s="8">
        <f t="shared" si="167"/>
        <v>43270.649305557723</v>
      </c>
      <c r="D2687" s="4">
        <v>10</v>
      </c>
      <c r="E2687" s="5">
        <v>10</v>
      </c>
      <c r="F2687" s="4">
        <v>10</v>
      </c>
      <c r="G2687" s="5">
        <v>0</v>
      </c>
    </row>
    <row r="2688" spans="1:7" x14ac:dyDescent="0.2">
      <c r="A2688" s="8">
        <f t="shared" si="167"/>
        <v>43270.652777779949</v>
      </c>
      <c r="B2688" s="8">
        <f t="shared" si="167"/>
        <v>43270.656250002168</v>
      </c>
      <c r="D2688" s="4">
        <v>10</v>
      </c>
      <c r="E2688" s="5">
        <v>10</v>
      </c>
      <c r="F2688" s="4">
        <v>10</v>
      </c>
      <c r="G2688" s="5">
        <v>0</v>
      </c>
    </row>
    <row r="2689" spans="1:7" x14ac:dyDescent="0.2">
      <c r="A2689" s="8">
        <f t="shared" si="167"/>
        <v>43270.659722224394</v>
      </c>
      <c r="B2689" s="8">
        <f t="shared" si="167"/>
        <v>43270.663194446613</v>
      </c>
      <c r="D2689" s="4">
        <v>10</v>
      </c>
      <c r="E2689" s="5">
        <v>10</v>
      </c>
      <c r="F2689" s="4">
        <v>10</v>
      </c>
      <c r="G2689" s="5">
        <v>0</v>
      </c>
    </row>
    <row r="2690" spans="1:7" x14ac:dyDescent="0.2">
      <c r="A2690" s="8">
        <f t="shared" si="167"/>
        <v>43270.66666666884</v>
      </c>
      <c r="B2690" s="8">
        <f t="shared" si="167"/>
        <v>43270.670138891059</v>
      </c>
      <c r="D2690" s="4">
        <v>10</v>
      </c>
      <c r="E2690" s="5">
        <v>0</v>
      </c>
      <c r="F2690" s="4">
        <v>10</v>
      </c>
      <c r="G2690" s="5">
        <v>0</v>
      </c>
    </row>
    <row r="2691" spans="1:7" x14ac:dyDescent="0.2">
      <c r="A2691" s="8">
        <f t="shared" si="167"/>
        <v>43270.673611113285</v>
      </c>
      <c r="B2691" s="8">
        <f t="shared" si="167"/>
        <v>43270.677083335504</v>
      </c>
      <c r="D2691" s="4">
        <v>10</v>
      </c>
      <c r="E2691" s="5">
        <v>0</v>
      </c>
      <c r="F2691" s="4">
        <v>10</v>
      </c>
      <c r="G2691" s="5">
        <v>0</v>
      </c>
    </row>
    <row r="2692" spans="1:7" x14ac:dyDescent="0.2">
      <c r="A2692" s="8">
        <f t="shared" si="167"/>
        <v>43270.68055555773</v>
      </c>
      <c r="B2692" s="8">
        <f t="shared" si="167"/>
        <v>43270.684027779949</v>
      </c>
      <c r="D2692" s="4">
        <v>10</v>
      </c>
      <c r="E2692" s="5">
        <v>0</v>
      </c>
      <c r="F2692" s="4">
        <v>10</v>
      </c>
      <c r="G2692" s="5">
        <v>0</v>
      </c>
    </row>
    <row r="2693" spans="1:7" x14ac:dyDescent="0.2">
      <c r="A2693" s="8">
        <f t="shared" ref="A2693:B2708" si="168">A2692+TIME(0,10,0)</f>
        <v>43270.687500002176</v>
      </c>
      <c r="B2693" s="8">
        <f t="shared" si="168"/>
        <v>43270.690972224394</v>
      </c>
      <c r="D2693" s="4">
        <v>0</v>
      </c>
      <c r="E2693" s="5">
        <v>0</v>
      </c>
      <c r="F2693" s="4">
        <v>10</v>
      </c>
      <c r="G2693" s="5">
        <v>0</v>
      </c>
    </row>
    <row r="2694" spans="1:7" x14ac:dyDescent="0.2">
      <c r="A2694" s="8">
        <f t="shared" si="168"/>
        <v>43270.694444446621</v>
      </c>
      <c r="B2694" s="8">
        <f t="shared" si="168"/>
        <v>43270.69791666884</v>
      </c>
      <c r="D2694" s="4">
        <v>0</v>
      </c>
      <c r="E2694" s="5">
        <v>0</v>
      </c>
      <c r="F2694" s="4">
        <v>10</v>
      </c>
      <c r="G2694" s="5">
        <v>0</v>
      </c>
    </row>
    <row r="2695" spans="1:7" x14ac:dyDescent="0.2">
      <c r="A2695" s="8">
        <f t="shared" si="168"/>
        <v>43270.701388891066</v>
      </c>
      <c r="B2695" s="8">
        <f t="shared" si="168"/>
        <v>43270.704861113285</v>
      </c>
      <c r="D2695" s="4">
        <v>0</v>
      </c>
      <c r="E2695" s="5">
        <v>0</v>
      </c>
      <c r="F2695" s="4">
        <v>10</v>
      </c>
      <c r="G2695" s="5">
        <v>0</v>
      </c>
    </row>
    <row r="2696" spans="1:7" x14ac:dyDescent="0.2">
      <c r="A2696" s="8">
        <f t="shared" si="168"/>
        <v>43270.708333335511</v>
      </c>
      <c r="B2696" s="8">
        <f t="shared" si="168"/>
        <v>43270.71180555773</v>
      </c>
      <c r="D2696" s="4">
        <v>0</v>
      </c>
      <c r="E2696" s="5">
        <v>0</v>
      </c>
      <c r="F2696" s="4">
        <v>10</v>
      </c>
      <c r="G2696" s="5">
        <v>0</v>
      </c>
    </row>
    <row r="2697" spans="1:7" x14ac:dyDescent="0.2">
      <c r="A2697" s="8">
        <f t="shared" si="168"/>
        <v>43270.715277779957</v>
      </c>
      <c r="B2697" s="8">
        <f t="shared" si="168"/>
        <v>43270.718750002176</v>
      </c>
      <c r="D2697" s="4">
        <v>0</v>
      </c>
      <c r="E2697" s="5">
        <v>0</v>
      </c>
      <c r="F2697" s="4">
        <v>10</v>
      </c>
      <c r="G2697" s="5">
        <v>0</v>
      </c>
    </row>
    <row r="2698" spans="1:7" x14ac:dyDescent="0.2">
      <c r="A2698" s="8">
        <f t="shared" si="168"/>
        <v>43270.722222224402</v>
      </c>
      <c r="B2698" s="8">
        <f t="shared" si="168"/>
        <v>43270.725694446621</v>
      </c>
      <c r="D2698" s="4">
        <v>0</v>
      </c>
      <c r="E2698" s="5">
        <v>0</v>
      </c>
      <c r="F2698" s="4">
        <v>10</v>
      </c>
      <c r="G2698" s="5">
        <v>0</v>
      </c>
    </row>
    <row r="2699" spans="1:7" x14ac:dyDescent="0.2">
      <c r="A2699" s="8">
        <f t="shared" si="168"/>
        <v>43270.729166668847</v>
      </c>
      <c r="B2699" s="8">
        <f t="shared" si="168"/>
        <v>43270.732638891066</v>
      </c>
      <c r="D2699" s="4">
        <v>0</v>
      </c>
      <c r="E2699" s="5">
        <v>0</v>
      </c>
      <c r="F2699" s="4">
        <v>10</v>
      </c>
      <c r="G2699" s="5">
        <v>0</v>
      </c>
    </row>
    <row r="2700" spans="1:7" x14ac:dyDescent="0.2">
      <c r="A2700" s="8">
        <f t="shared" si="168"/>
        <v>43270.736111113292</v>
      </c>
      <c r="B2700" s="8">
        <f t="shared" si="168"/>
        <v>43270.739583335511</v>
      </c>
      <c r="D2700" s="4">
        <v>0</v>
      </c>
      <c r="E2700" s="5">
        <v>0</v>
      </c>
      <c r="F2700" s="4">
        <v>10</v>
      </c>
      <c r="G2700" s="5">
        <v>0</v>
      </c>
    </row>
    <row r="2701" spans="1:7" x14ac:dyDescent="0.2">
      <c r="A2701" s="8">
        <f t="shared" si="168"/>
        <v>43270.743055557738</v>
      </c>
      <c r="B2701" s="8">
        <f t="shared" si="168"/>
        <v>43270.746527779957</v>
      </c>
      <c r="D2701" s="4">
        <v>0</v>
      </c>
      <c r="E2701" s="5">
        <v>0</v>
      </c>
      <c r="F2701" s="4">
        <v>10</v>
      </c>
      <c r="G2701" s="5">
        <v>0</v>
      </c>
    </row>
    <row r="2702" spans="1:7" x14ac:dyDescent="0.2">
      <c r="A2702" s="8">
        <f t="shared" si="168"/>
        <v>43270.750000002183</v>
      </c>
      <c r="B2702" s="8">
        <f t="shared" si="168"/>
        <v>43270.753472224402</v>
      </c>
      <c r="D2702" s="4">
        <v>0</v>
      </c>
      <c r="E2702" s="5">
        <v>0</v>
      </c>
      <c r="F2702" s="4">
        <v>10</v>
      </c>
      <c r="G2702" s="5">
        <v>0</v>
      </c>
    </row>
    <row r="2703" spans="1:7" x14ac:dyDescent="0.2">
      <c r="A2703" s="8">
        <f t="shared" si="168"/>
        <v>43270.756944446628</v>
      </c>
      <c r="B2703" s="8">
        <f t="shared" si="168"/>
        <v>43270.760416668847</v>
      </c>
      <c r="D2703" s="4">
        <v>0</v>
      </c>
      <c r="E2703" s="5">
        <v>0</v>
      </c>
      <c r="F2703" s="4">
        <v>10</v>
      </c>
      <c r="G2703" s="5">
        <v>0</v>
      </c>
    </row>
    <row r="2704" spans="1:7" x14ac:dyDescent="0.2">
      <c r="A2704" s="8">
        <f t="shared" si="168"/>
        <v>43270.763888891073</v>
      </c>
      <c r="B2704" s="8">
        <f t="shared" si="168"/>
        <v>43270.767361113292</v>
      </c>
      <c r="D2704" s="4">
        <v>0</v>
      </c>
      <c r="E2704" s="5">
        <v>0</v>
      </c>
      <c r="F2704" s="4">
        <v>10</v>
      </c>
      <c r="G2704" s="5">
        <v>0</v>
      </c>
    </row>
    <row r="2705" spans="1:7" x14ac:dyDescent="0.2">
      <c r="A2705" s="8">
        <f t="shared" si="168"/>
        <v>43270.770833335519</v>
      </c>
      <c r="B2705" s="8">
        <f t="shared" si="168"/>
        <v>43270.774305557738</v>
      </c>
      <c r="D2705" s="4">
        <v>0</v>
      </c>
      <c r="E2705" s="5">
        <v>0</v>
      </c>
      <c r="F2705" s="4">
        <v>10</v>
      </c>
      <c r="G2705" s="5">
        <v>0</v>
      </c>
    </row>
    <row r="2706" spans="1:7" x14ac:dyDescent="0.2">
      <c r="A2706" s="8">
        <f t="shared" si="168"/>
        <v>43270.777777779964</v>
      </c>
      <c r="B2706" s="8">
        <f t="shared" si="168"/>
        <v>43270.781250002183</v>
      </c>
      <c r="D2706" s="4">
        <v>0</v>
      </c>
      <c r="E2706" s="5">
        <v>0</v>
      </c>
      <c r="F2706" s="4">
        <v>0</v>
      </c>
      <c r="G2706" s="5">
        <v>0</v>
      </c>
    </row>
    <row r="2707" spans="1:7" x14ac:dyDescent="0.2">
      <c r="A2707" s="8">
        <f t="shared" si="168"/>
        <v>43270.784722224409</v>
      </c>
      <c r="B2707" s="8">
        <f t="shared" si="168"/>
        <v>43270.788194446628</v>
      </c>
      <c r="D2707" s="4">
        <v>0</v>
      </c>
      <c r="E2707" s="5">
        <v>0</v>
      </c>
      <c r="F2707" s="4">
        <v>0</v>
      </c>
      <c r="G2707" s="5">
        <v>0</v>
      </c>
    </row>
    <row r="2708" spans="1:7" x14ac:dyDescent="0.2">
      <c r="A2708" s="8">
        <f t="shared" si="168"/>
        <v>43270.791666668854</v>
      </c>
      <c r="B2708" s="8">
        <f t="shared" si="168"/>
        <v>43270.795138891073</v>
      </c>
      <c r="D2708" s="4">
        <v>0</v>
      </c>
      <c r="E2708" s="5">
        <v>0</v>
      </c>
      <c r="F2708" s="4">
        <v>0</v>
      </c>
      <c r="G2708" s="5">
        <v>0</v>
      </c>
    </row>
    <row r="2709" spans="1:7" x14ac:dyDescent="0.2">
      <c r="A2709" s="8">
        <f t="shared" ref="A2709:B2724" si="169">A2708+TIME(0,10,0)</f>
        <v>43270.7986111133</v>
      </c>
      <c r="B2709" s="8">
        <f t="shared" si="169"/>
        <v>43270.802083335519</v>
      </c>
      <c r="D2709" s="4">
        <v>0</v>
      </c>
      <c r="E2709" s="5">
        <v>0</v>
      </c>
      <c r="F2709" s="4">
        <v>0</v>
      </c>
      <c r="G2709" s="5">
        <v>0</v>
      </c>
    </row>
    <row r="2710" spans="1:7" x14ac:dyDescent="0.2">
      <c r="A2710" s="8">
        <f t="shared" si="169"/>
        <v>43270.805555557745</v>
      </c>
      <c r="B2710" s="8">
        <f t="shared" si="169"/>
        <v>43270.809027779964</v>
      </c>
      <c r="D2710" s="4">
        <v>0</v>
      </c>
      <c r="E2710" s="5">
        <v>0</v>
      </c>
      <c r="F2710" s="4">
        <v>0</v>
      </c>
      <c r="G2710" s="5">
        <v>0</v>
      </c>
    </row>
    <row r="2711" spans="1:7" x14ac:dyDescent="0.2">
      <c r="A2711" s="8">
        <f t="shared" si="169"/>
        <v>43270.81250000219</v>
      </c>
      <c r="B2711" s="8">
        <f t="shared" si="169"/>
        <v>43270.815972224409</v>
      </c>
      <c r="D2711" s="4">
        <v>0</v>
      </c>
      <c r="E2711" s="5">
        <v>0</v>
      </c>
      <c r="F2711" s="4">
        <v>0</v>
      </c>
      <c r="G2711" s="5">
        <v>0</v>
      </c>
    </row>
    <row r="2712" spans="1:7" x14ac:dyDescent="0.2">
      <c r="A2712" s="8">
        <f t="shared" si="169"/>
        <v>43270.819444446635</v>
      </c>
      <c r="B2712" s="8">
        <f t="shared" si="169"/>
        <v>43270.822916668854</v>
      </c>
      <c r="D2712" s="4">
        <v>0</v>
      </c>
      <c r="E2712" s="5">
        <v>0</v>
      </c>
      <c r="F2712" s="4">
        <v>0</v>
      </c>
      <c r="G2712" s="5">
        <v>0</v>
      </c>
    </row>
    <row r="2713" spans="1:7" x14ac:dyDescent="0.2">
      <c r="A2713" s="8">
        <f t="shared" si="169"/>
        <v>43270.826388891081</v>
      </c>
      <c r="B2713" s="8">
        <f t="shared" si="169"/>
        <v>43270.8298611133</v>
      </c>
      <c r="D2713" s="4">
        <v>0</v>
      </c>
      <c r="E2713" s="5">
        <v>0</v>
      </c>
      <c r="F2713" s="4">
        <v>0</v>
      </c>
      <c r="G2713" s="5">
        <v>0</v>
      </c>
    </row>
    <row r="2714" spans="1:7" x14ac:dyDescent="0.2">
      <c r="A2714" s="8">
        <f t="shared" si="169"/>
        <v>43270.833333335526</v>
      </c>
      <c r="B2714" s="8">
        <f t="shared" si="169"/>
        <v>43270.836805557745</v>
      </c>
      <c r="D2714" s="4">
        <v>0</v>
      </c>
      <c r="E2714" s="5">
        <v>0</v>
      </c>
      <c r="F2714" s="4">
        <v>0</v>
      </c>
      <c r="G2714" s="5">
        <v>0</v>
      </c>
    </row>
    <row r="2715" spans="1:7" x14ac:dyDescent="0.2">
      <c r="A2715" s="8">
        <f t="shared" si="169"/>
        <v>43270.840277779971</v>
      </c>
      <c r="B2715" s="8">
        <f t="shared" si="169"/>
        <v>43270.84375000219</v>
      </c>
      <c r="D2715" s="4">
        <v>0</v>
      </c>
      <c r="E2715" s="5">
        <v>0</v>
      </c>
      <c r="F2715" s="4">
        <v>0</v>
      </c>
      <c r="G2715" s="5">
        <v>0</v>
      </c>
    </row>
    <row r="2716" spans="1:7" x14ac:dyDescent="0.2">
      <c r="A2716" s="8">
        <f t="shared" si="169"/>
        <v>43270.847222224416</v>
      </c>
      <c r="B2716" s="8">
        <f t="shared" si="169"/>
        <v>43270.850694446635</v>
      </c>
      <c r="D2716" s="4">
        <v>0</v>
      </c>
      <c r="E2716" s="5">
        <v>0</v>
      </c>
      <c r="F2716" s="4">
        <v>0</v>
      </c>
      <c r="G2716" s="5">
        <v>0</v>
      </c>
    </row>
    <row r="2717" spans="1:7" x14ac:dyDescent="0.2">
      <c r="A2717" s="8">
        <f t="shared" si="169"/>
        <v>43270.854166668862</v>
      </c>
      <c r="B2717" s="8">
        <f t="shared" si="169"/>
        <v>43270.857638891081</v>
      </c>
      <c r="D2717" s="4">
        <v>0</v>
      </c>
      <c r="E2717" s="5">
        <v>0</v>
      </c>
      <c r="F2717" s="4">
        <v>0</v>
      </c>
      <c r="G2717" s="5">
        <v>0</v>
      </c>
    </row>
    <row r="2718" spans="1:7" x14ac:dyDescent="0.2">
      <c r="A2718" s="8">
        <f t="shared" si="169"/>
        <v>43270.861111113307</v>
      </c>
      <c r="B2718" s="8">
        <f t="shared" si="169"/>
        <v>43270.864583335526</v>
      </c>
      <c r="D2718" s="4">
        <v>0</v>
      </c>
      <c r="E2718" s="5">
        <v>0</v>
      </c>
      <c r="F2718" s="4">
        <v>0</v>
      </c>
      <c r="G2718" s="5">
        <v>0</v>
      </c>
    </row>
    <row r="2719" spans="1:7" x14ac:dyDescent="0.2">
      <c r="A2719" s="8">
        <f t="shared" si="169"/>
        <v>43270.868055557752</v>
      </c>
      <c r="B2719" s="8">
        <f t="shared" si="169"/>
        <v>43270.871527779971</v>
      </c>
      <c r="D2719" s="4">
        <v>0</v>
      </c>
      <c r="E2719" s="5">
        <v>0</v>
      </c>
      <c r="F2719" s="4">
        <v>0</v>
      </c>
      <c r="G2719" s="5">
        <v>0</v>
      </c>
    </row>
    <row r="2720" spans="1:7" x14ac:dyDescent="0.2">
      <c r="A2720" s="8">
        <f t="shared" si="169"/>
        <v>43270.875000002197</v>
      </c>
      <c r="B2720" s="8">
        <f t="shared" si="169"/>
        <v>43270.878472224416</v>
      </c>
      <c r="D2720" s="4">
        <v>0</v>
      </c>
      <c r="E2720" s="5">
        <v>0</v>
      </c>
      <c r="F2720" s="4">
        <v>0</v>
      </c>
      <c r="G2720" s="5">
        <v>0</v>
      </c>
    </row>
    <row r="2721" spans="1:7" x14ac:dyDescent="0.2">
      <c r="A2721" s="8">
        <f t="shared" si="169"/>
        <v>43270.881944446643</v>
      </c>
      <c r="B2721" s="8">
        <f t="shared" si="169"/>
        <v>43270.885416668862</v>
      </c>
      <c r="D2721" s="4">
        <v>0</v>
      </c>
      <c r="E2721" s="5">
        <v>0</v>
      </c>
      <c r="F2721" s="4">
        <v>0</v>
      </c>
      <c r="G2721" s="5">
        <v>0</v>
      </c>
    </row>
    <row r="2722" spans="1:7" x14ac:dyDescent="0.2">
      <c r="A2722" s="8">
        <f t="shared" si="169"/>
        <v>43270.888888891088</v>
      </c>
      <c r="B2722" s="8">
        <f t="shared" si="169"/>
        <v>43270.892361113307</v>
      </c>
      <c r="D2722" s="4">
        <v>0</v>
      </c>
      <c r="E2722" s="5">
        <v>0</v>
      </c>
      <c r="F2722" s="4">
        <v>0</v>
      </c>
      <c r="G2722" s="5">
        <v>0</v>
      </c>
    </row>
    <row r="2723" spans="1:7" x14ac:dyDescent="0.2">
      <c r="A2723" s="8">
        <f t="shared" si="169"/>
        <v>43270.895833335533</v>
      </c>
      <c r="B2723" s="8">
        <f t="shared" si="169"/>
        <v>43270.899305557752</v>
      </c>
      <c r="D2723" s="4">
        <v>0</v>
      </c>
      <c r="E2723" s="5">
        <v>0</v>
      </c>
      <c r="F2723" s="4">
        <v>0</v>
      </c>
      <c r="G2723" s="5">
        <v>0</v>
      </c>
    </row>
    <row r="2724" spans="1:7" x14ac:dyDescent="0.2">
      <c r="A2724" s="8">
        <f t="shared" si="169"/>
        <v>43270.902777779978</v>
      </c>
      <c r="B2724" s="8">
        <f t="shared" si="169"/>
        <v>43270.906250002197</v>
      </c>
      <c r="D2724" s="4">
        <v>0</v>
      </c>
      <c r="E2724" s="5">
        <v>0</v>
      </c>
      <c r="F2724" s="4">
        <v>0</v>
      </c>
      <c r="G2724" s="5">
        <v>0</v>
      </c>
    </row>
    <row r="2725" spans="1:7" x14ac:dyDescent="0.2">
      <c r="A2725" s="8">
        <f t="shared" ref="A2725:B2740" si="170">A2724+TIME(0,10,0)</f>
        <v>43270.909722224424</v>
      </c>
      <c r="B2725" s="8">
        <f t="shared" si="170"/>
        <v>43270.913194446643</v>
      </c>
      <c r="D2725" s="4">
        <v>0</v>
      </c>
      <c r="E2725" s="5">
        <v>0</v>
      </c>
      <c r="F2725" s="4">
        <v>0</v>
      </c>
      <c r="G2725" s="5">
        <v>0</v>
      </c>
    </row>
    <row r="2726" spans="1:7" x14ac:dyDescent="0.2">
      <c r="A2726" s="8">
        <f t="shared" si="170"/>
        <v>43270.916666668869</v>
      </c>
      <c r="B2726" s="8">
        <f t="shared" si="170"/>
        <v>43270.920138891088</v>
      </c>
      <c r="D2726" s="4">
        <v>0</v>
      </c>
      <c r="E2726" s="5">
        <v>0</v>
      </c>
      <c r="F2726" s="4">
        <v>0</v>
      </c>
      <c r="G2726" s="5">
        <v>0</v>
      </c>
    </row>
    <row r="2727" spans="1:7" x14ac:dyDescent="0.2">
      <c r="A2727" s="8">
        <f t="shared" si="170"/>
        <v>43270.923611113314</v>
      </c>
      <c r="B2727" s="8">
        <f t="shared" si="170"/>
        <v>43270.927083335533</v>
      </c>
      <c r="D2727" s="4">
        <v>0</v>
      </c>
      <c r="E2727" s="5">
        <v>0</v>
      </c>
      <c r="F2727" s="4">
        <v>0</v>
      </c>
      <c r="G2727" s="5">
        <v>0</v>
      </c>
    </row>
    <row r="2728" spans="1:7" x14ac:dyDescent="0.2">
      <c r="A2728" s="8">
        <f t="shared" si="170"/>
        <v>43270.930555557759</v>
      </c>
      <c r="B2728" s="8">
        <f t="shared" si="170"/>
        <v>43270.934027779978</v>
      </c>
      <c r="D2728" s="4">
        <v>0</v>
      </c>
      <c r="E2728" s="5">
        <v>0</v>
      </c>
      <c r="F2728" s="4">
        <v>0</v>
      </c>
      <c r="G2728" s="5">
        <v>0</v>
      </c>
    </row>
    <row r="2729" spans="1:7" x14ac:dyDescent="0.2">
      <c r="A2729" s="8">
        <f t="shared" si="170"/>
        <v>43270.937500002205</v>
      </c>
      <c r="B2729" s="8">
        <f t="shared" si="170"/>
        <v>43270.940972224424</v>
      </c>
      <c r="D2729" s="4">
        <v>0</v>
      </c>
      <c r="E2729" s="5">
        <v>0</v>
      </c>
      <c r="F2729" s="4">
        <v>0</v>
      </c>
      <c r="G2729" s="5">
        <v>0</v>
      </c>
    </row>
    <row r="2730" spans="1:7" x14ac:dyDescent="0.2">
      <c r="A2730" s="8">
        <f t="shared" si="170"/>
        <v>43270.94444444665</v>
      </c>
      <c r="B2730" s="8">
        <f t="shared" si="170"/>
        <v>43270.947916668869</v>
      </c>
      <c r="D2730" s="4">
        <v>0</v>
      </c>
      <c r="E2730" s="5">
        <v>0</v>
      </c>
      <c r="F2730" s="4">
        <v>0</v>
      </c>
      <c r="G2730" s="5">
        <v>0</v>
      </c>
    </row>
    <row r="2731" spans="1:7" x14ac:dyDescent="0.2">
      <c r="A2731" s="8">
        <f t="shared" si="170"/>
        <v>43270.951388891095</v>
      </c>
      <c r="B2731" s="8">
        <f t="shared" si="170"/>
        <v>43270.954861113314</v>
      </c>
      <c r="D2731" s="4">
        <v>0</v>
      </c>
      <c r="E2731" s="5">
        <v>0</v>
      </c>
      <c r="F2731" s="4">
        <v>0</v>
      </c>
      <c r="G2731" s="5">
        <v>0</v>
      </c>
    </row>
    <row r="2732" spans="1:7" x14ac:dyDescent="0.2">
      <c r="A2732" s="8">
        <f t="shared" si="170"/>
        <v>43270.95833333554</v>
      </c>
      <c r="B2732" s="8">
        <f t="shared" si="170"/>
        <v>43270.961805557759</v>
      </c>
      <c r="D2732" s="4">
        <v>0</v>
      </c>
      <c r="E2732" s="5">
        <v>0</v>
      </c>
      <c r="F2732" s="4">
        <v>0</v>
      </c>
      <c r="G2732" s="5">
        <v>0</v>
      </c>
    </row>
    <row r="2733" spans="1:7" x14ac:dyDescent="0.2">
      <c r="A2733" s="8">
        <f t="shared" si="170"/>
        <v>43270.965277779986</v>
      </c>
      <c r="B2733" s="8">
        <f t="shared" si="170"/>
        <v>43270.968750002205</v>
      </c>
      <c r="D2733" s="4">
        <v>0</v>
      </c>
      <c r="E2733" s="5">
        <v>0</v>
      </c>
      <c r="F2733" s="4">
        <v>0</v>
      </c>
      <c r="G2733" s="5">
        <v>0</v>
      </c>
    </row>
    <row r="2734" spans="1:7" x14ac:dyDescent="0.2">
      <c r="A2734" s="8">
        <f t="shared" si="170"/>
        <v>43270.972222224431</v>
      </c>
      <c r="B2734" s="8">
        <f t="shared" si="170"/>
        <v>43270.97569444665</v>
      </c>
      <c r="D2734" s="4">
        <v>10</v>
      </c>
      <c r="E2734" s="5">
        <v>0</v>
      </c>
      <c r="F2734" s="4">
        <v>0</v>
      </c>
      <c r="G2734" s="5">
        <v>0</v>
      </c>
    </row>
    <row r="2735" spans="1:7" x14ac:dyDescent="0.2">
      <c r="A2735" s="8">
        <f t="shared" si="170"/>
        <v>43270.979166668876</v>
      </c>
      <c r="B2735" s="8">
        <f t="shared" si="170"/>
        <v>43270.982638891095</v>
      </c>
      <c r="D2735" s="4">
        <v>0</v>
      </c>
      <c r="E2735" s="5">
        <v>0</v>
      </c>
      <c r="F2735" s="4">
        <v>0</v>
      </c>
      <c r="G2735" s="5">
        <v>0</v>
      </c>
    </row>
    <row r="2736" spans="1:7" x14ac:dyDescent="0.2">
      <c r="A2736" s="8">
        <f t="shared" si="170"/>
        <v>43270.986111113321</v>
      </c>
      <c r="B2736" s="8">
        <f t="shared" si="170"/>
        <v>43270.98958333554</v>
      </c>
      <c r="D2736" s="4">
        <v>0</v>
      </c>
      <c r="E2736" s="5">
        <v>0</v>
      </c>
      <c r="F2736" s="4">
        <v>0</v>
      </c>
      <c r="G2736" s="5">
        <v>0</v>
      </c>
    </row>
    <row r="2737" spans="1:7" x14ac:dyDescent="0.2">
      <c r="A2737" s="8">
        <f t="shared" si="170"/>
        <v>43270.993055557767</v>
      </c>
      <c r="B2737" s="8">
        <f t="shared" si="170"/>
        <v>43270.996527779986</v>
      </c>
      <c r="D2737" s="4">
        <v>10</v>
      </c>
      <c r="E2737" s="5">
        <v>0</v>
      </c>
      <c r="F2737" s="4">
        <v>0</v>
      </c>
      <c r="G2737" s="5">
        <v>0</v>
      </c>
    </row>
    <row r="2738" spans="1:7" x14ac:dyDescent="0.2">
      <c r="A2738" s="8">
        <f t="shared" si="170"/>
        <v>43271.000000002212</v>
      </c>
      <c r="B2738" s="8">
        <f t="shared" si="170"/>
        <v>43271.003472224431</v>
      </c>
      <c r="D2738" s="4">
        <v>10</v>
      </c>
      <c r="E2738" s="5">
        <v>0</v>
      </c>
      <c r="F2738" s="4">
        <v>0</v>
      </c>
      <c r="G2738" s="5">
        <v>0</v>
      </c>
    </row>
    <row r="2739" spans="1:7" x14ac:dyDescent="0.2">
      <c r="A2739" s="8">
        <f t="shared" si="170"/>
        <v>43271.006944446657</v>
      </c>
      <c r="B2739" s="8">
        <f t="shared" si="170"/>
        <v>43271.010416668876</v>
      </c>
      <c r="D2739" s="4">
        <v>10</v>
      </c>
      <c r="E2739" s="5">
        <v>0</v>
      </c>
      <c r="F2739" s="4">
        <v>0</v>
      </c>
      <c r="G2739" s="5">
        <v>0</v>
      </c>
    </row>
    <row r="2740" spans="1:7" x14ac:dyDescent="0.2">
      <c r="A2740" s="8">
        <f t="shared" si="170"/>
        <v>43271.013888891102</v>
      </c>
      <c r="B2740" s="8">
        <f t="shared" si="170"/>
        <v>43271.017361113321</v>
      </c>
      <c r="D2740" s="4">
        <v>0</v>
      </c>
      <c r="E2740" s="5">
        <v>0</v>
      </c>
      <c r="F2740" s="4">
        <v>0</v>
      </c>
      <c r="G2740" s="5">
        <v>0</v>
      </c>
    </row>
    <row r="2741" spans="1:7" x14ac:dyDescent="0.2">
      <c r="A2741" s="8">
        <f t="shared" ref="A2741:B2756" si="171">A2740+TIME(0,10,0)</f>
        <v>43271.020833335548</v>
      </c>
      <c r="B2741" s="8">
        <f t="shared" si="171"/>
        <v>43271.024305557767</v>
      </c>
      <c r="D2741" s="4">
        <v>0</v>
      </c>
      <c r="E2741" s="5">
        <v>0</v>
      </c>
      <c r="F2741" s="4">
        <v>0</v>
      </c>
      <c r="G2741" s="5">
        <v>0</v>
      </c>
    </row>
    <row r="2742" spans="1:7" x14ac:dyDescent="0.2">
      <c r="A2742" s="8">
        <f t="shared" si="171"/>
        <v>43271.027777779993</v>
      </c>
      <c r="B2742" s="8">
        <f t="shared" si="171"/>
        <v>43271.031250002212</v>
      </c>
      <c r="D2742" s="4">
        <v>0</v>
      </c>
      <c r="E2742" s="5">
        <v>0</v>
      </c>
      <c r="F2742" s="4">
        <v>0</v>
      </c>
      <c r="G2742" s="5">
        <v>0</v>
      </c>
    </row>
    <row r="2743" spans="1:7" x14ac:dyDescent="0.2">
      <c r="A2743" s="8">
        <f t="shared" si="171"/>
        <v>43271.034722224438</v>
      </c>
      <c r="B2743" s="8">
        <f t="shared" si="171"/>
        <v>43271.038194446657</v>
      </c>
      <c r="D2743" s="4">
        <v>0</v>
      </c>
      <c r="E2743" s="5">
        <v>0</v>
      </c>
      <c r="F2743" s="4">
        <v>0</v>
      </c>
      <c r="G2743" s="5">
        <v>0</v>
      </c>
    </row>
    <row r="2744" spans="1:7" x14ac:dyDescent="0.2">
      <c r="A2744" s="8">
        <f t="shared" si="171"/>
        <v>43271.041666668883</v>
      </c>
      <c r="B2744" s="8">
        <f t="shared" si="171"/>
        <v>43271.045138891102</v>
      </c>
      <c r="D2744" s="4">
        <v>0</v>
      </c>
      <c r="E2744" s="5">
        <v>0</v>
      </c>
      <c r="F2744" s="4">
        <v>0</v>
      </c>
      <c r="G2744" s="5">
        <v>0</v>
      </c>
    </row>
    <row r="2745" spans="1:7" x14ac:dyDescent="0.2">
      <c r="A2745" s="8">
        <f t="shared" si="171"/>
        <v>43271.048611113329</v>
      </c>
      <c r="B2745" s="8">
        <f t="shared" si="171"/>
        <v>43271.052083335548</v>
      </c>
      <c r="D2745" s="4">
        <v>0</v>
      </c>
      <c r="E2745" s="5">
        <v>0</v>
      </c>
      <c r="F2745" s="4">
        <v>0</v>
      </c>
      <c r="G2745" s="5">
        <v>0</v>
      </c>
    </row>
    <row r="2746" spans="1:7" x14ac:dyDescent="0.2">
      <c r="A2746" s="8">
        <f t="shared" si="171"/>
        <v>43271.055555557774</v>
      </c>
      <c r="B2746" s="8">
        <f t="shared" si="171"/>
        <v>43271.059027779993</v>
      </c>
      <c r="D2746" s="4">
        <v>0</v>
      </c>
      <c r="E2746" s="5">
        <v>0</v>
      </c>
      <c r="F2746" s="4">
        <v>0</v>
      </c>
      <c r="G2746" s="5">
        <v>0</v>
      </c>
    </row>
    <row r="2747" spans="1:7" x14ac:dyDescent="0.2">
      <c r="A2747" s="8">
        <f t="shared" si="171"/>
        <v>43271.062500002219</v>
      </c>
      <c r="B2747" s="8">
        <f t="shared" si="171"/>
        <v>43271.065972224438</v>
      </c>
      <c r="D2747" s="4">
        <v>0</v>
      </c>
      <c r="E2747" s="5">
        <v>0</v>
      </c>
      <c r="F2747" s="4">
        <v>0</v>
      </c>
      <c r="G2747" s="5">
        <v>0</v>
      </c>
    </row>
    <row r="2748" spans="1:7" x14ac:dyDescent="0.2">
      <c r="A2748" s="8">
        <f t="shared" si="171"/>
        <v>43271.069444446664</v>
      </c>
      <c r="B2748" s="8">
        <f t="shared" si="171"/>
        <v>43271.072916668883</v>
      </c>
      <c r="D2748" s="4">
        <v>0</v>
      </c>
      <c r="E2748" s="5">
        <v>0</v>
      </c>
      <c r="F2748" s="4">
        <v>0</v>
      </c>
      <c r="G2748" s="5">
        <v>0</v>
      </c>
    </row>
    <row r="2749" spans="1:7" x14ac:dyDescent="0.2">
      <c r="A2749" s="8">
        <f t="shared" si="171"/>
        <v>43271.07638889111</v>
      </c>
      <c r="B2749" s="8">
        <f t="shared" si="171"/>
        <v>43271.079861113329</v>
      </c>
      <c r="D2749" s="4">
        <v>0</v>
      </c>
      <c r="E2749" s="5">
        <v>0</v>
      </c>
      <c r="F2749" s="4">
        <v>0</v>
      </c>
      <c r="G2749" s="5">
        <v>0</v>
      </c>
    </row>
    <row r="2750" spans="1:7" x14ac:dyDescent="0.2">
      <c r="A2750" s="8">
        <f t="shared" si="171"/>
        <v>43271.083333335555</v>
      </c>
      <c r="B2750" s="8">
        <f t="shared" si="171"/>
        <v>43271.086805557774</v>
      </c>
      <c r="D2750" s="4">
        <v>0</v>
      </c>
      <c r="E2750" s="5">
        <v>0</v>
      </c>
      <c r="F2750" s="4">
        <v>0</v>
      </c>
      <c r="G2750" s="5">
        <v>0</v>
      </c>
    </row>
    <row r="2751" spans="1:7" x14ac:dyDescent="0.2">
      <c r="A2751" s="8">
        <f t="shared" si="171"/>
        <v>43271.09027778</v>
      </c>
      <c r="B2751" s="8">
        <f t="shared" si="171"/>
        <v>43271.093750002219</v>
      </c>
      <c r="D2751" s="4">
        <v>0</v>
      </c>
      <c r="E2751" s="5">
        <v>0</v>
      </c>
      <c r="F2751" s="4">
        <v>0</v>
      </c>
      <c r="G2751" s="5">
        <v>0</v>
      </c>
    </row>
    <row r="2752" spans="1:7" x14ac:dyDescent="0.2">
      <c r="A2752" s="8">
        <f t="shared" si="171"/>
        <v>43271.097222224445</v>
      </c>
      <c r="B2752" s="8">
        <f t="shared" si="171"/>
        <v>43271.100694446664</v>
      </c>
      <c r="D2752" s="4">
        <v>0</v>
      </c>
      <c r="E2752" s="5">
        <v>0</v>
      </c>
      <c r="F2752" s="4">
        <v>0</v>
      </c>
      <c r="G2752" s="5">
        <v>0</v>
      </c>
    </row>
    <row r="2753" spans="1:7" x14ac:dyDescent="0.2">
      <c r="A2753" s="8">
        <f t="shared" si="171"/>
        <v>43271.104166668891</v>
      </c>
      <c r="B2753" s="8">
        <f t="shared" si="171"/>
        <v>43271.10763889111</v>
      </c>
      <c r="D2753" s="4">
        <v>0</v>
      </c>
      <c r="E2753" s="5">
        <v>0</v>
      </c>
      <c r="F2753" s="4">
        <v>0</v>
      </c>
      <c r="G2753" s="5">
        <v>0</v>
      </c>
    </row>
    <row r="2754" spans="1:7" x14ac:dyDescent="0.2">
      <c r="A2754" s="8">
        <f t="shared" si="171"/>
        <v>43271.111111113336</v>
      </c>
      <c r="B2754" s="8">
        <f t="shared" si="171"/>
        <v>43271.114583335555</v>
      </c>
      <c r="D2754" s="4">
        <v>0</v>
      </c>
      <c r="E2754" s="5">
        <v>0</v>
      </c>
      <c r="F2754" s="4">
        <v>0</v>
      </c>
      <c r="G2754" s="5">
        <v>0</v>
      </c>
    </row>
    <row r="2755" spans="1:7" x14ac:dyDescent="0.2">
      <c r="A2755" s="8">
        <f t="shared" si="171"/>
        <v>43271.118055557781</v>
      </c>
      <c r="B2755" s="8">
        <f t="shared" si="171"/>
        <v>43271.12152778</v>
      </c>
      <c r="D2755" s="4">
        <v>0</v>
      </c>
      <c r="E2755" s="5">
        <v>0</v>
      </c>
      <c r="F2755" s="4">
        <v>0</v>
      </c>
      <c r="G2755" s="5">
        <v>0</v>
      </c>
    </row>
    <row r="2756" spans="1:7" x14ac:dyDescent="0.2">
      <c r="A2756" s="8">
        <f t="shared" si="171"/>
        <v>43271.125000002226</v>
      </c>
      <c r="B2756" s="8">
        <f t="shared" si="171"/>
        <v>43271.128472224445</v>
      </c>
      <c r="D2756" s="4">
        <v>0</v>
      </c>
      <c r="E2756" s="5">
        <v>0</v>
      </c>
      <c r="F2756" s="4">
        <v>0</v>
      </c>
      <c r="G2756" s="5">
        <v>0</v>
      </c>
    </row>
    <row r="2757" spans="1:7" x14ac:dyDescent="0.2">
      <c r="A2757" s="8">
        <f t="shared" ref="A2757:B2772" si="172">A2756+TIME(0,10,0)</f>
        <v>43271.131944446672</v>
      </c>
      <c r="B2757" s="8">
        <f t="shared" si="172"/>
        <v>43271.135416668891</v>
      </c>
      <c r="D2757" s="4">
        <v>0</v>
      </c>
      <c r="E2757" s="5">
        <v>0</v>
      </c>
      <c r="F2757" s="4">
        <v>0</v>
      </c>
      <c r="G2757" s="5">
        <v>0</v>
      </c>
    </row>
    <row r="2758" spans="1:7" x14ac:dyDescent="0.2">
      <c r="A2758" s="8">
        <f t="shared" si="172"/>
        <v>43271.138888891117</v>
      </c>
      <c r="B2758" s="8">
        <f t="shared" si="172"/>
        <v>43271.142361113336</v>
      </c>
      <c r="D2758" s="4">
        <v>0</v>
      </c>
      <c r="E2758" s="5">
        <v>0</v>
      </c>
      <c r="F2758" s="4">
        <v>0</v>
      </c>
      <c r="G2758" s="5">
        <v>0</v>
      </c>
    </row>
    <row r="2759" spans="1:7" x14ac:dyDescent="0.2">
      <c r="A2759" s="8">
        <f t="shared" si="172"/>
        <v>43271.145833335562</v>
      </c>
      <c r="B2759" s="8">
        <f t="shared" si="172"/>
        <v>43271.149305557781</v>
      </c>
      <c r="C2759" s="1" t="s">
        <v>9</v>
      </c>
      <c r="D2759" s="4">
        <v>0</v>
      </c>
      <c r="E2759" s="5">
        <v>0</v>
      </c>
      <c r="F2759" s="4">
        <v>0</v>
      </c>
      <c r="G2759" s="5">
        <v>0</v>
      </c>
    </row>
    <row r="2760" spans="1:7" x14ac:dyDescent="0.2">
      <c r="A2760" s="8">
        <f t="shared" si="172"/>
        <v>43271.152777780007</v>
      </c>
      <c r="B2760" s="8">
        <f t="shared" si="172"/>
        <v>43271.156250002226</v>
      </c>
      <c r="C2760" s="1" t="s">
        <v>9</v>
      </c>
      <c r="D2760" s="4">
        <v>0</v>
      </c>
      <c r="E2760" s="5">
        <v>0</v>
      </c>
      <c r="F2760" s="4">
        <v>0</v>
      </c>
      <c r="G2760" s="5">
        <v>0</v>
      </c>
    </row>
    <row r="2761" spans="1:7" x14ac:dyDescent="0.2">
      <c r="A2761" s="8">
        <f t="shared" si="172"/>
        <v>43271.159722224453</v>
      </c>
      <c r="B2761" s="8">
        <f t="shared" si="172"/>
        <v>43271.163194446672</v>
      </c>
      <c r="C2761" s="1" t="s">
        <v>9</v>
      </c>
      <c r="D2761" s="4">
        <v>0</v>
      </c>
      <c r="E2761" s="5">
        <v>0</v>
      </c>
      <c r="F2761" s="4">
        <v>0</v>
      </c>
      <c r="G2761" s="5">
        <v>0</v>
      </c>
    </row>
    <row r="2762" spans="1:7" x14ac:dyDescent="0.2">
      <c r="A2762" s="8">
        <f t="shared" si="172"/>
        <v>43271.166666668898</v>
      </c>
      <c r="B2762" s="8">
        <f t="shared" si="172"/>
        <v>43271.170138891117</v>
      </c>
      <c r="C2762" s="1" t="s">
        <v>9</v>
      </c>
      <c r="D2762" s="4">
        <v>0</v>
      </c>
      <c r="E2762" s="5">
        <v>0</v>
      </c>
      <c r="F2762" s="4">
        <v>0</v>
      </c>
      <c r="G2762" s="5">
        <v>0</v>
      </c>
    </row>
    <row r="2763" spans="1:7" x14ac:dyDescent="0.2">
      <c r="A2763" s="8">
        <f t="shared" si="172"/>
        <v>43271.173611113343</v>
      </c>
      <c r="B2763" s="8">
        <f t="shared" si="172"/>
        <v>43271.177083335562</v>
      </c>
      <c r="C2763" s="1" t="s">
        <v>9</v>
      </c>
      <c r="D2763" s="4">
        <v>0</v>
      </c>
      <c r="E2763" s="5">
        <v>0</v>
      </c>
      <c r="F2763" s="4">
        <v>0</v>
      </c>
      <c r="G2763" s="5">
        <v>0</v>
      </c>
    </row>
    <row r="2764" spans="1:7" x14ac:dyDescent="0.2">
      <c r="A2764" s="8">
        <f t="shared" si="172"/>
        <v>43271.180555557788</v>
      </c>
      <c r="B2764" s="8">
        <f t="shared" si="172"/>
        <v>43271.184027780007</v>
      </c>
      <c r="C2764" s="1" t="s">
        <v>9</v>
      </c>
      <c r="D2764" s="4">
        <v>0</v>
      </c>
      <c r="E2764" s="5">
        <v>0</v>
      </c>
      <c r="F2764" s="4">
        <v>0</v>
      </c>
      <c r="G2764" s="5">
        <v>0</v>
      </c>
    </row>
    <row r="2765" spans="1:7" x14ac:dyDescent="0.2">
      <c r="A2765" s="8">
        <f t="shared" si="172"/>
        <v>43271.187500002234</v>
      </c>
      <c r="B2765" s="8">
        <f t="shared" si="172"/>
        <v>43271.190972224453</v>
      </c>
      <c r="C2765" s="1" t="s">
        <v>9</v>
      </c>
      <c r="D2765" s="4">
        <v>10</v>
      </c>
      <c r="E2765" s="5">
        <v>0</v>
      </c>
      <c r="F2765" s="4">
        <v>0</v>
      </c>
      <c r="G2765" s="5">
        <v>0</v>
      </c>
    </row>
    <row r="2766" spans="1:7" x14ac:dyDescent="0.2">
      <c r="A2766" s="8">
        <f t="shared" si="172"/>
        <v>43271.194444446679</v>
      </c>
      <c r="B2766" s="8">
        <f t="shared" si="172"/>
        <v>43271.197916668898</v>
      </c>
      <c r="C2766" s="1" t="s">
        <v>9</v>
      </c>
      <c r="D2766" s="4">
        <v>10</v>
      </c>
      <c r="E2766" s="5">
        <v>0</v>
      </c>
      <c r="F2766" s="4">
        <v>0</v>
      </c>
      <c r="G2766" s="5">
        <v>0</v>
      </c>
    </row>
    <row r="2767" spans="1:7" x14ac:dyDescent="0.2">
      <c r="A2767" s="8">
        <f t="shared" si="172"/>
        <v>43271.201388891124</v>
      </c>
      <c r="B2767" s="8">
        <f t="shared" si="172"/>
        <v>43271.204861113343</v>
      </c>
      <c r="C2767" s="1" t="s">
        <v>9</v>
      </c>
      <c r="D2767" s="4">
        <v>10</v>
      </c>
      <c r="E2767" s="5">
        <v>0</v>
      </c>
      <c r="F2767" s="4">
        <v>0</v>
      </c>
      <c r="G2767" s="5">
        <v>0</v>
      </c>
    </row>
    <row r="2768" spans="1:7" x14ac:dyDescent="0.2">
      <c r="A2768" s="8">
        <f t="shared" si="172"/>
        <v>43271.208333335569</v>
      </c>
      <c r="B2768" s="8">
        <f t="shared" si="172"/>
        <v>43271.211805557788</v>
      </c>
      <c r="C2768" s="1" t="s">
        <v>9</v>
      </c>
      <c r="D2768" s="4">
        <v>10</v>
      </c>
      <c r="E2768" s="5">
        <v>0</v>
      </c>
      <c r="F2768" s="4">
        <v>0</v>
      </c>
      <c r="G2768" s="5">
        <v>0</v>
      </c>
    </row>
    <row r="2769" spans="1:7" x14ac:dyDescent="0.2">
      <c r="A2769" s="8">
        <f t="shared" si="172"/>
        <v>43271.215277780015</v>
      </c>
      <c r="B2769" s="8">
        <f t="shared" si="172"/>
        <v>43271.218750002234</v>
      </c>
      <c r="C2769" s="1" t="s">
        <v>9</v>
      </c>
      <c r="D2769" s="4">
        <v>10</v>
      </c>
      <c r="E2769" s="5">
        <v>0</v>
      </c>
      <c r="F2769" s="4">
        <v>0</v>
      </c>
      <c r="G2769" s="5">
        <v>0</v>
      </c>
    </row>
    <row r="2770" spans="1:7" x14ac:dyDescent="0.2">
      <c r="A2770" s="8">
        <f t="shared" si="172"/>
        <v>43271.22222222446</v>
      </c>
      <c r="B2770" s="8">
        <f t="shared" si="172"/>
        <v>43271.225694446679</v>
      </c>
      <c r="C2770" s="1" t="s">
        <v>9</v>
      </c>
      <c r="D2770" s="4">
        <v>10</v>
      </c>
      <c r="E2770" s="5">
        <v>0</v>
      </c>
      <c r="F2770" s="4">
        <v>0</v>
      </c>
      <c r="G2770" s="5">
        <v>0</v>
      </c>
    </row>
    <row r="2771" spans="1:7" x14ac:dyDescent="0.2">
      <c r="A2771" s="8">
        <f t="shared" si="172"/>
        <v>43271.229166668905</v>
      </c>
      <c r="B2771" s="8">
        <f t="shared" si="172"/>
        <v>43271.232638891124</v>
      </c>
      <c r="C2771" s="1" t="s">
        <v>9</v>
      </c>
      <c r="D2771" s="4">
        <v>10</v>
      </c>
      <c r="E2771" s="5">
        <v>0</v>
      </c>
      <c r="F2771" s="4">
        <v>0</v>
      </c>
      <c r="G2771" s="5">
        <v>0</v>
      </c>
    </row>
    <row r="2772" spans="1:7" x14ac:dyDescent="0.2">
      <c r="A2772" s="8">
        <f t="shared" si="172"/>
        <v>43271.23611111335</v>
      </c>
      <c r="B2772" s="8">
        <f t="shared" si="172"/>
        <v>43271.239583335569</v>
      </c>
      <c r="C2772" s="1" t="s">
        <v>9</v>
      </c>
      <c r="D2772" s="4">
        <v>10</v>
      </c>
      <c r="E2772" s="5">
        <v>0</v>
      </c>
      <c r="F2772" s="4">
        <v>0</v>
      </c>
      <c r="G2772" s="5">
        <v>0</v>
      </c>
    </row>
    <row r="2773" spans="1:7" x14ac:dyDescent="0.2">
      <c r="A2773" s="8">
        <f t="shared" ref="A2773:B2788" si="173">A2772+TIME(0,10,0)</f>
        <v>43271.243055557796</v>
      </c>
      <c r="B2773" s="8">
        <f t="shared" si="173"/>
        <v>43271.246527780015</v>
      </c>
      <c r="C2773" s="1" t="s">
        <v>9</v>
      </c>
      <c r="D2773" s="4">
        <v>10</v>
      </c>
      <c r="E2773" s="5">
        <v>0</v>
      </c>
      <c r="F2773" s="4">
        <v>0</v>
      </c>
      <c r="G2773" s="5">
        <v>0</v>
      </c>
    </row>
    <row r="2774" spans="1:7" x14ac:dyDescent="0.2">
      <c r="A2774" s="8">
        <f t="shared" si="173"/>
        <v>43271.250000002241</v>
      </c>
      <c r="B2774" s="8">
        <f t="shared" si="173"/>
        <v>43271.25347222446</v>
      </c>
      <c r="C2774" s="1" t="s">
        <v>9</v>
      </c>
      <c r="D2774" s="4">
        <v>10</v>
      </c>
      <c r="E2774" s="5">
        <v>0</v>
      </c>
      <c r="F2774" s="4">
        <v>0</v>
      </c>
      <c r="G2774" s="5">
        <v>0</v>
      </c>
    </row>
    <row r="2775" spans="1:7" x14ac:dyDescent="0.2">
      <c r="A2775" s="8">
        <f t="shared" si="173"/>
        <v>43271.256944446686</v>
      </c>
      <c r="B2775" s="8">
        <f t="shared" si="173"/>
        <v>43271.260416668905</v>
      </c>
      <c r="C2775" s="1" t="s">
        <v>9</v>
      </c>
      <c r="D2775" s="4">
        <v>10</v>
      </c>
      <c r="E2775" s="5">
        <v>0</v>
      </c>
      <c r="F2775" s="4">
        <v>10</v>
      </c>
      <c r="G2775" s="5">
        <v>0</v>
      </c>
    </row>
    <row r="2776" spans="1:7" x14ac:dyDescent="0.2">
      <c r="A2776" s="8">
        <f t="shared" si="173"/>
        <v>43271.263888891132</v>
      </c>
      <c r="B2776" s="8">
        <f t="shared" si="173"/>
        <v>43271.26736111335</v>
      </c>
      <c r="C2776" s="1" t="s">
        <v>9</v>
      </c>
      <c r="D2776" s="4">
        <v>10</v>
      </c>
      <c r="E2776" s="5">
        <v>0</v>
      </c>
      <c r="F2776" s="4">
        <v>10</v>
      </c>
      <c r="G2776" s="5">
        <v>0</v>
      </c>
    </row>
    <row r="2777" spans="1:7" x14ac:dyDescent="0.2">
      <c r="A2777" s="8">
        <f t="shared" si="173"/>
        <v>43271.270833335577</v>
      </c>
      <c r="B2777" s="8">
        <f t="shared" si="173"/>
        <v>43271.274305557796</v>
      </c>
      <c r="C2777" s="1" t="s">
        <v>9</v>
      </c>
      <c r="D2777" s="4">
        <v>10</v>
      </c>
      <c r="E2777" s="5">
        <v>0</v>
      </c>
      <c r="F2777" s="4">
        <v>10</v>
      </c>
      <c r="G2777" s="5">
        <v>0</v>
      </c>
    </row>
    <row r="2778" spans="1:7" x14ac:dyDescent="0.2">
      <c r="A2778" s="8">
        <f t="shared" si="173"/>
        <v>43271.277777780022</v>
      </c>
      <c r="B2778" s="8">
        <f t="shared" si="173"/>
        <v>43271.281250002241</v>
      </c>
      <c r="C2778" s="1" t="s">
        <v>9</v>
      </c>
      <c r="D2778" s="4">
        <v>10</v>
      </c>
      <c r="E2778" s="5">
        <v>0</v>
      </c>
      <c r="F2778" s="4">
        <v>10</v>
      </c>
      <c r="G2778" s="5">
        <v>0</v>
      </c>
    </row>
    <row r="2779" spans="1:7" x14ac:dyDescent="0.2">
      <c r="A2779" s="8">
        <f t="shared" si="173"/>
        <v>43271.284722224467</v>
      </c>
      <c r="B2779" s="8">
        <f t="shared" si="173"/>
        <v>43271.288194446686</v>
      </c>
      <c r="C2779" s="1" t="s">
        <v>9</v>
      </c>
      <c r="D2779" s="4">
        <v>10</v>
      </c>
      <c r="E2779" s="5">
        <v>0</v>
      </c>
      <c r="F2779" s="4">
        <v>10</v>
      </c>
      <c r="G2779" s="5">
        <v>0</v>
      </c>
    </row>
    <row r="2780" spans="1:7" x14ac:dyDescent="0.2">
      <c r="A2780" s="8">
        <f t="shared" si="173"/>
        <v>43271.291666668913</v>
      </c>
      <c r="B2780" s="8">
        <f t="shared" si="173"/>
        <v>43271.295138891132</v>
      </c>
      <c r="C2780" s="1" t="s">
        <v>9</v>
      </c>
      <c r="D2780" s="4">
        <v>10</v>
      </c>
      <c r="E2780" s="5">
        <v>0</v>
      </c>
      <c r="F2780" s="4">
        <v>10</v>
      </c>
      <c r="G2780" s="5">
        <v>0</v>
      </c>
    </row>
    <row r="2781" spans="1:7" x14ac:dyDescent="0.2">
      <c r="A2781" s="8">
        <f t="shared" si="173"/>
        <v>43271.298611113358</v>
      </c>
      <c r="B2781" s="8">
        <f t="shared" si="173"/>
        <v>43271.302083335577</v>
      </c>
      <c r="C2781" s="1" t="s">
        <v>9</v>
      </c>
      <c r="D2781" s="4">
        <v>10</v>
      </c>
      <c r="E2781" s="5">
        <v>0</v>
      </c>
      <c r="F2781" s="4">
        <v>10</v>
      </c>
      <c r="G2781" s="5">
        <v>0</v>
      </c>
    </row>
    <row r="2782" spans="1:7" x14ac:dyDescent="0.2">
      <c r="A2782" s="8">
        <f t="shared" si="173"/>
        <v>43271.305555557803</v>
      </c>
      <c r="B2782" s="8">
        <f t="shared" si="173"/>
        <v>43271.309027780022</v>
      </c>
      <c r="C2782" s="1" t="s">
        <v>9</v>
      </c>
      <c r="D2782" s="4">
        <v>10</v>
      </c>
      <c r="E2782" s="5">
        <v>0</v>
      </c>
      <c r="F2782" s="4">
        <v>10</v>
      </c>
      <c r="G2782" s="5">
        <v>0</v>
      </c>
    </row>
    <row r="2783" spans="1:7" x14ac:dyDescent="0.2">
      <c r="A2783" s="8">
        <f t="shared" si="173"/>
        <v>43271.312500002248</v>
      </c>
      <c r="B2783" s="8">
        <f t="shared" si="173"/>
        <v>43271.315972224467</v>
      </c>
      <c r="C2783" s="1" t="s">
        <v>9</v>
      </c>
      <c r="D2783" s="4">
        <v>10</v>
      </c>
      <c r="E2783" s="5">
        <v>0</v>
      </c>
      <c r="F2783" s="4">
        <v>10</v>
      </c>
      <c r="G2783" s="5">
        <v>0</v>
      </c>
    </row>
    <row r="2784" spans="1:7" x14ac:dyDescent="0.2">
      <c r="A2784" s="8">
        <f t="shared" si="173"/>
        <v>43271.319444446694</v>
      </c>
      <c r="B2784" s="8">
        <f t="shared" si="173"/>
        <v>43271.322916668913</v>
      </c>
      <c r="C2784" s="1" t="s">
        <v>9</v>
      </c>
      <c r="D2784" s="4">
        <v>10</v>
      </c>
      <c r="E2784" s="5">
        <v>0</v>
      </c>
      <c r="F2784" s="4">
        <v>10</v>
      </c>
      <c r="G2784" s="5">
        <v>0</v>
      </c>
    </row>
    <row r="2785" spans="1:7" x14ac:dyDescent="0.2">
      <c r="A2785" s="8">
        <f t="shared" si="173"/>
        <v>43271.326388891139</v>
      </c>
      <c r="B2785" s="8">
        <f t="shared" si="173"/>
        <v>43271.329861113358</v>
      </c>
      <c r="C2785" s="1" t="s">
        <v>9</v>
      </c>
      <c r="D2785" s="4">
        <v>10</v>
      </c>
      <c r="E2785" s="5">
        <v>0</v>
      </c>
      <c r="F2785" s="4">
        <v>10</v>
      </c>
      <c r="G2785" s="5">
        <v>0</v>
      </c>
    </row>
    <row r="2786" spans="1:7" x14ac:dyDescent="0.2">
      <c r="A2786" s="8">
        <f t="shared" si="173"/>
        <v>43271.333333335584</v>
      </c>
      <c r="B2786" s="8">
        <f t="shared" si="173"/>
        <v>43271.336805557803</v>
      </c>
      <c r="C2786" s="1" t="s">
        <v>9</v>
      </c>
      <c r="D2786" s="4">
        <v>10</v>
      </c>
      <c r="E2786" s="5">
        <v>0</v>
      </c>
      <c r="F2786" s="4">
        <v>10</v>
      </c>
      <c r="G2786" s="5">
        <v>0</v>
      </c>
    </row>
    <row r="2787" spans="1:7" x14ac:dyDescent="0.2">
      <c r="A2787" s="8">
        <f t="shared" si="173"/>
        <v>43271.340277780029</v>
      </c>
      <c r="B2787" s="8">
        <f t="shared" si="173"/>
        <v>43271.343750002248</v>
      </c>
      <c r="C2787" s="1" t="s">
        <v>9</v>
      </c>
      <c r="D2787" s="4">
        <v>10</v>
      </c>
      <c r="E2787" s="5">
        <v>0</v>
      </c>
      <c r="F2787" s="4">
        <v>10</v>
      </c>
      <c r="G2787" s="5">
        <v>0</v>
      </c>
    </row>
    <row r="2788" spans="1:7" x14ac:dyDescent="0.2">
      <c r="A2788" s="8">
        <f t="shared" si="173"/>
        <v>43271.347222224475</v>
      </c>
      <c r="B2788" s="8">
        <f t="shared" si="173"/>
        <v>43271.350694446694</v>
      </c>
      <c r="C2788" s="1" t="s">
        <v>9</v>
      </c>
      <c r="D2788" s="4">
        <v>10</v>
      </c>
      <c r="E2788" s="5">
        <v>0</v>
      </c>
      <c r="F2788" s="4">
        <v>10</v>
      </c>
      <c r="G2788" s="5">
        <v>0</v>
      </c>
    </row>
    <row r="2789" spans="1:7" x14ac:dyDescent="0.2">
      <c r="A2789" s="8">
        <f t="shared" ref="A2789:B2804" si="174">A2788+TIME(0,10,0)</f>
        <v>43271.35416666892</v>
      </c>
      <c r="B2789" s="8">
        <f t="shared" si="174"/>
        <v>43271.357638891139</v>
      </c>
      <c r="C2789" s="1" t="s">
        <v>9</v>
      </c>
      <c r="D2789" s="4">
        <v>10</v>
      </c>
      <c r="E2789" s="5">
        <v>0</v>
      </c>
      <c r="F2789" s="4">
        <v>10</v>
      </c>
      <c r="G2789" s="5">
        <v>0</v>
      </c>
    </row>
    <row r="2790" spans="1:7" x14ac:dyDescent="0.2">
      <c r="A2790" s="8">
        <f t="shared" si="174"/>
        <v>43271.361111113365</v>
      </c>
      <c r="B2790" s="8">
        <f t="shared" si="174"/>
        <v>43271.364583335584</v>
      </c>
      <c r="C2790" s="1" t="s">
        <v>9</v>
      </c>
      <c r="D2790" s="4">
        <v>10</v>
      </c>
      <c r="E2790" s="5">
        <v>0</v>
      </c>
      <c r="F2790" s="4">
        <v>10</v>
      </c>
      <c r="G2790" s="5">
        <v>0</v>
      </c>
    </row>
    <row r="2791" spans="1:7" x14ac:dyDescent="0.2">
      <c r="A2791" s="8">
        <f t="shared" si="174"/>
        <v>43271.36805555781</v>
      </c>
      <c r="B2791" s="8">
        <f t="shared" si="174"/>
        <v>43271.371527780029</v>
      </c>
      <c r="C2791" s="1" t="s">
        <v>9</v>
      </c>
      <c r="D2791" s="4">
        <v>10</v>
      </c>
      <c r="E2791" s="5">
        <v>0</v>
      </c>
      <c r="F2791" s="4">
        <v>10</v>
      </c>
      <c r="G2791" s="5">
        <v>0</v>
      </c>
    </row>
    <row r="2792" spans="1:7" x14ac:dyDescent="0.2">
      <c r="A2792" s="8">
        <f t="shared" si="174"/>
        <v>43271.375000002256</v>
      </c>
      <c r="B2792" s="8">
        <f t="shared" si="174"/>
        <v>43271.378472224475</v>
      </c>
      <c r="C2792" s="1" t="s">
        <v>9</v>
      </c>
      <c r="D2792" s="4">
        <v>10</v>
      </c>
      <c r="E2792" s="5">
        <v>0</v>
      </c>
      <c r="F2792" s="4">
        <v>10</v>
      </c>
      <c r="G2792" s="5">
        <v>0</v>
      </c>
    </row>
    <row r="2793" spans="1:7" x14ac:dyDescent="0.2">
      <c r="A2793" s="8">
        <f t="shared" si="174"/>
        <v>43271.381944446701</v>
      </c>
      <c r="B2793" s="8">
        <f t="shared" si="174"/>
        <v>43271.38541666892</v>
      </c>
      <c r="C2793" s="1" t="s">
        <v>9</v>
      </c>
      <c r="D2793" s="4">
        <v>10</v>
      </c>
      <c r="E2793" s="5">
        <v>0</v>
      </c>
      <c r="F2793" s="4">
        <v>10</v>
      </c>
      <c r="G2793" s="5">
        <v>0</v>
      </c>
    </row>
    <row r="2794" spans="1:7" x14ac:dyDescent="0.2">
      <c r="A2794" s="8">
        <f t="shared" si="174"/>
        <v>43271.388888891146</v>
      </c>
      <c r="B2794" s="8">
        <f t="shared" si="174"/>
        <v>43271.392361113365</v>
      </c>
      <c r="C2794" s="1" t="s">
        <v>9</v>
      </c>
      <c r="D2794" s="4">
        <v>10</v>
      </c>
      <c r="E2794" s="5">
        <v>0</v>
      </c>
      <c r="F2794" s="4">
        <v>10</v>
      </c>
      <c r="G2794" s="5">
        <v>0</v>
      </c>
    </row>
    <row r="2795" spans="1:7" x14ac:dyDescent="0.2">
      <c r="A2795" s="8">
        <f t="shared" si="174"/>
        <v>43271.395833335591</v>
      </c>
      <c r="B2795" s="8">
        <f t="shared" si="174"/>
        <v>43271.39930555781</v>
      </c>
      <c r="C2795" s="1" t="s">
        <v>9</v>
      </c>
      <c r="D2795" s="4">
        <v>10</v>
      </c>
      <c r="E2795" s="5">
        <v>0</v>
      </c>
      <c r="F2795" s="4">
        <v>10</v>
      </c>
      <c r="G2795" s="5">
        <v>0</v>
      </c>
    </row>
    <row r="2796" spans="1:7" x14ac:dyDescent="0.2">
      <c r="A2796" s="8">
        <f t="shared" si="174"/>
        <v>43271.402777780037</v>
      </c>
      <c r="B2796" s="8">
        <f t="shared" si="174"/>
        <v>43271.406250002256</v>
      </c>
      <c r="C2796" s="1" t="s">
        <v>9</v>
      </c>
      <c r="D2796" s="4">
        <v>10</v>
      </c>
      <c r="E2796" s="5">
        <v>0</v>
      </c>
      <c r="F2796" s="4">
        <v>10</v>
      </c>
      <c r="G2796" s="5">
        <v>0</v>
      </c>
    </row>
    <row r="2797" spans="1:7" x14ac:dyDescent="0.2">
      <c r="A2797" s="8">
        <f t="shared" si="174"/>
        <v>43271.409722224482</v>
      </c>
      <c r="B2797" s="8">
        <f t="shared" si="174"/>
        <v>43271.413194446701</v>
      </c>
      <c r="C2797" s="1" t="s">
        <v>9</v>
      </c>
      <c r="D2797" s="4">
        <v>10</v>
      </c>
      <c r="E2797" s="5">
        <v>0</v>
      </c>
      <c r="F2797" s="4">
        <v>10</v>
      </c>
      <c r="G2797" s="5">
        <v>0</v>
      </c>
    </row>
    <row r="2798" spans="1:7" x14ac:dyDescent="0.2">
      <c r="A2798" s="8">
        <f t="shared" si="174"/>
        <v>43271.416666668927</v>
      </c>
      <c r="B2798" s="8">
        <f t="shared" si="174"/>
        <v>43271.420138891146</v>
      </c>
      <c r="C2798" s="1" t="s">
        <v>9</v>
      </c>
      <c r="D2798" s="4">
        <v>10</v>
      </c>
      <c r="E2798" s="5">
        <v>0</v>
      </c>
      <c r="F2798" s="4">
        <v>10</v>
      </c>
      <c r="G2798" s="5">
        <v>0</v>
      </c>
    </row>
    <row r="2799" spans="1:7" x14ac:dyDescent="0.2">
      <c r="A2799" s="8">
        <f t="shared" si="174"/>
        <v>43271.423611113372</v>
      </c>
      <c r="B2799" s="8">
        <f t="shared" si="174"/>
        <v>43271.427083335591</v>
      </c>
      <c r="C2799" s="1" t="s">
        <v>9</v>
      </c>
      <c r="D2799" s="4">
        <v>10</v>
      </c>
      <c r="E2799" s="5">
        <v>0</v>
      </c>
      <c r="F2799" s="4">
        <v>10</v>
      </c>
      <c r="G2799" s="5">
        <v>0</v>
      </c>
    </row>
    <row r="2800" spans="1:7" x14ac:dyDescent="0.2">
      <c r="A2800" s="8">
        <f t="shared" si="174"/>
        <v>43271.430555557818</v>
      </c>
      <c r="B2800" s="8">
        <f t="shared" si="174"/>
        <v>43271.434027780037</v>
      </c>
      <c r="C2800" s="1" t="s">
        <v>9</v>
      </c>
      <c r="D2800" s="4">
        <v>10</v>
      </c>
      <c r="E2800" s="5">
        <v>0</v>
      </c>
      <c r="F2800" s="4">
        <v>10</v>
      </c>
      <c r="G2800" s="5">
        <v>0</v>
      </c>
    </row>
    <row r="2801" spans="1:7" x14ac:dyDescent="0.2">
      <c r="A2801" s="8">
        <f t="shared" si="174"/>
        <v>43271.437500002263</v>
      </c>
      <c r="B2801" s="8">
        <f t="shared" si="174"/>
        <v>43271.440972224482</v>
      </c>
      <c r="C2801" s="1" t="s">
        <v>9</v>
      </c>
      <c r="D2801" s="4">
        <v>10</v>
      </c>
      <c r="E2801" s="5">
        <v>0</v>
      </c>
      <c r="F2801" s="4">
        <v>10</v>
      </c>
      <c r="G2801" s="5">
        <v>0</v>
      </c>
    </row>
    <row r="2802" spans="1:7" x14ac:dyDescent="0.2">
      <c r="A2802" s="8">
        <f t="shared" si="174"/>
        <v>43271.444444446708</v>
      </c>
      <c r="B2802" s="8">
        <f t="shared" si="174"/>
        <v>43271.447916668927</v>
      </c>
      <c r="C2802" s="1" t="s">
        <v>9</v>
      </c>
      <c r="D2802" s="4">
        <v>10</v>
      </c>
      <c r="E2802" s="5">
        <v>0</v>
      </c>
      <c r="F2802" s="4">
        <v>10</v>
      </c>
      <c r="G2802" s="5">
        <v>0</v>
      </c>
    </row>
    <row r="2803" spans="1:7" x14ac:dyDescent="0.2">
      <c r="A2803" s="8">
        <f t="shared" si="174"/>
        <v>43271.451388891153</v>
      </c>
      <c r="B2803" s="8">
        <f t="shared" si="174"/>
        <v>43271.454861113372</v>
      </c>
      <c r="C2803" s="1" t="s">
        <v>9</v>
      </c>
      <c r="D2803" s="4">
        <v>10</v>
      </c>
      <c r="E2803" s="5">
        <v>0</v>
      </c>
      <c r="F2803" s="4">
        <v>10</v>
      </c>
      <c r="G2803" s="5">
        <v>0</v>
      </c>
    </row>
    <row r="2804" spans="1:7" x14ac:dyDescent="0.2">
      <c r="A2804" s="8">
        <f t="shared" si="174"/>
        <v>43271.458333335599</v>
      </c>
      <c r="B2804" s="8">
        <f t="shared" si="174"/>
        <v>43271.461805557818</v>
      </c>
      <c r="C2804" s="1" t="s">
        <v>9</v>
      </c>
      <c r="D2804" s="4">
        <v>10</v>
      </c>
      <c r="E2804" s="5">
        <v>0</v>
      </c>
      <c r="F2804" s="4">
        <v>10</v>
      </c>
      <c r="G2804" s="5">
        <v>0</v>
      </c>
    </row>
    <row r="2805" spans="1:7" x14ac:dyDescent="0.2">
      <c r="A2805" s="8">
        <f t="shared" ref="A2805:B2820" si="175">A2804+TIME(0,10,0)</f>
        <v>43271.465277780044</v>
      </c>
      <c r="B2805" s="8">
        <f t="shared" si="175"/>
        <v>43271.468750002263</v>
      </c>
      <c r="C2805" s="1" t="s">
        <v>9</v>
      </c>
      <c r="D2805" s="4">
        <v>10</v>
      </c>
      <c r="E2805" s="5">
        <v>0</v>
      </c>
      <c r="F2805" s="4">
        <v>10</v>
      </c>
      <c r="G2805" s="5">
        <v>0</v>
      </c>
    </row>
    <row r="2806" spans="1:7" x14ac:dyDescent="0.2">
      <c r="A2806" s="8">
        <f t="shared" si="175"/>
        <v>43271.472222224489</v>
      </c>
      <c r="B2806" s="8">
        <f t="shared" si="175"/>
        <v>43271.475694446708</v>
      </c>
      <c r="C2806" s="1" t="s">
        <v>9</v>
      </c>
      <c r="D2806" s="4">
        <v>10</v>
      </c>
      <c r="E2806" s="5">
        <v>0</v>
      </c>
      <c r="F2806" s="4">
        <v>10</v>
      </c>
      <c r="G2806" s="5">
        <v>0</v>
      </c>
    </row>
    <row r="2807" spans="1:7" x14ac:dyDescent="0.2">
      <c r="A2807" s="8">
        <f t="shared" si="175"/>
        <v>43271.479166668934</v>
      </c>
      <c r="B2807" s="8">
        <f t="shared" si="175"/>
        <v>43271.482638891153</v>
      </c>
      <c r="C2807" s="1" t="s">
        <v>9</v>
      </c>
      <c r="D2807" s="4">
        <v>10</v>
      </c>
      <c r="E2807" s="5">
        <v>0</v>
      </c>
      <c r="F2807" s="4">
        <v>10</v>
      </c>
      <c r="G2807" s="5">
        <v>0</v>
      </c>
    </row>
    <row r="2808" spans="1:7" x14ac:dyDescent="0.2">
      <c r="A2808" s="8">
        <f t="shared" si="175"/>
        <v>43271.48611111338</v>
      </c>
      <c r="B2808" s="8">
        <f t="shared" si="175"/>
        <v>43271.489583335599</v>
      </c>
      <c r="C2808" s="1" t="s">
        <v>9</v>
      </c>
      <c r="D2808" s="4">
        <v>10</v>
      </c>
      <c r="E2808" s="5">
        <v>0</v>
      </c>
      <c r="F2808" s="4">
        <v>10</v>
      </c>
      <c r="G2808" s="5">
        <v>0</v>
      </c>
    </row>
    <row r="2809" spans="1:7" x14ac:dyDescent="0.2">
      <c r="A2809" s="8">
        <f t="shared" si="175"/>
        <v>43271.493055557825</v>
      </c>
      <c r="B2809" s="8">
        <f t="shared" si="175"/>
        <v>43271.496527780044</v>
      </c>
      <c r="C2809" s="1" t="s">
        <v>9</v>
      </c>
      <c r="D2809" s="4">
        <v>10</v>
      </c>
      <c r="E2809" s="5">
        <v>0</v>
      </c>
      <c r="F2809" s="4">
        <v>10</v>
      </c>
      <c r="G2809" s="5">
        <v>0</v>
      </c>
    </row>
    <row r="2810" spans="1:7" x14ac:dyDescent="0.2">
      <c r="A2810" s="8">
        <f t="shared" si="175"/>
        <v>43271.50000000227</v>
      </c>
      <c r="B2810" s="8">
        <f t="shared" si="175"/>
        <v>43271.503472224489</v>
      </c>
      <c r="C2810" s="1" t="s">
        <v>9</v>
      </c>
      <c r="D2810" s="4">
        <v>10</v>
      </c>
      <c r="E2810" s="5">
        <v>0</v>
      </c>
      <c r="F2810" s="4">
        <v>10</v>
      </c>
      <c r="G2810" s="5">
        <v>0</v>
      </c>
    </row>
    <row r="2811" spans="1:7" x14ac:dyDescent="0.2">
      <c r="A2811" s="8">
        <f t="shared" si="175"/>
        <v>43271.506944446715</v>
      </c>
      <c r="B2811" s="8">
        <f t="shared" si="175"/>
        <v>43271.510416668934</v>
      </c>
      <c r="C2811" s="1" t="s">
        <v>9</v>
      </c>
      <c r="D2811" s="4">
        <v>10</v>
      </c>
      <c r="E2811" s="5">
        <v>0</v>
      </c>
      <c r="F2811" s="4">
        <v>10</v>
      </c>
      <c r="G2811" s="5">
        <v>0</v>
      </c>
    </row>
    <row r="2812" spans="1:7" x14ac:dyDescent="0.2">
      <c r="A2812" s="8">
        <f t="shared" si="175"/>
        <v>43271.513888891161</v>
      </c>
      <c r="B2812" s="8">
        <f t="shared" si="175"/>
        <v>43271.51736111338</v>
      </c>
      <c r="C2812" s="1" t="s">
        <v>9</v>
      </c>
      <c r="D2812" s="4">
        <v>10</v>
      </c>
      <c r="E2812" s="5">
        <v>0</v>
      </c>
      <c r="F2812" s="4">
        <v>10</v>
      </c>
      <c r="G2812" s="5">
        <v>0</v>
      </c>
    </row>
    <row r="2813" spans="1:7" x14ac:dyDescent="0.2">
      <c r="A2813" s="8">
        <f t="shared" si="175"/>
        <v>43271.520833335606</v>
      </c>
      <c r="B2813" s="8">
        <f t="shared" si="175"/>
        <v>43271.524305557825</v>
      </c>
      <c r="C2813" s="1" t="s">
        <v>9</v>
      </c>
      <c r="D2813" s="4">
        <v>10</v>
      </c>
      <c r="E2813" s="5">
        <v>0</v>
      </c>
      <c r="F2813" s="4">
        <v>10</v>
      </c>
      <c r="G2813" s="5">
        <v>0</v>
      </c>
    </row>
    <row r="2814" spans="1:7" x14ac:dyDescent="0.2">
      <c r="A2814" s="8">
        <f t="shared" si="175"/>
        <v>43271.527777780051</v>
      </c>
      <c r="B2814" s="8">
        <f t="shared" si="175"/>
        <v>43271.53125000227</v>
      </c>
      <c r="C2814" s="1" t="s">
        <v>9</v>
      </c>
      <c r="D2814" s="4">
        <v>10</v>
      </c>
      <c r="E2814" s="5">
        <v>0</v>
      </c>
      <c r="F2814" s="4">
        <v>10</v>
      </c>
      <c r="G2814" s="5">
        <v>0</v>
      </c>
    </row>
    <row r="2815" spans="1:7" x14ac:dyDescent="0.2">
      <c r="A2815" s="8">
        <f t="shared" si="175"/>
        <v>43271.534722224496</v>
      </c>
      <c r="B2815" s="8">
        <f t="shared" si="175"/>
        <v>43271.538194446715</v>
      </c>
      <c r="C2815" s="1" t="s">
        <v>9</v>
      </c>
      <c r="D2815" s="4">
        <v>10</v>
      </c>
      <c r="E2815" s="5">
        <v>0</v>
      </c>
      <c r="F2815" s="4">
        <v>10</v>
      </c>
      <c r="G2815" s="5">
        <v>0</v>
      </c>
    </row>
    <row r="2816" spans="1:7" x14ac:dyDescent="0.2">
      <c r="A2816" s="8">
        <f t="shared" si="175"/>
        <v>43271.541666668942</v>
      </c>
      <c r="B2816" s="8">
        <f t="shared" si="175"/>
        <v>43271.545138891161</v>
      </c>
      <c r="C2816" s="1" t="s">
        <v>9</v>
      </c>
      <c r="D2816" s="4">
        <v>10</v>
      </c>
      <c r="E2816" s="5">
        <v>0</v>
      </c>
      <c r="F2816" s="4">
        <v>10</v>
      </c>
      <c r="G2816" s="5">
        <v>0</v>
      </c>
    </row>
    <row r="2817" spans="1:7" x14ac:dyDescent="0.2">
      <c r="A2817" s="8">
        <f t="shared" si="175"/>
        <v>43271.548611113387</v>
      </c>
      <c r="B2817" s="8">
        <f t="shared" si="175"/>
        <v>43271.552083335606</v>
      </c>
      <c r="C2817" s="1" t="s">
        <v>9</v>
      </c>
      <c r="D2817" s="4">
        <v>10</v>
      </c>
      <c r="E2817" s="5">
        <v>0</v>
      </c>
      <c r="F2817" s="4">
        <v>10</v>
      </c>
      <c r="G2817" s="5">
        <v>0</v>
      </c>
    </row>
    <row r="2818" spans="1:7" x14ac:dyDescent="0.2">
      <c r="A2818" s="8">
        <f t="shared" si="175"/>
        <v>43271.555555557832</v>
      </c>
      <c r="B2818" s="8">
        <f t="shared" si="175"/>
        <v>43271.559027780051</v>
      </c>
      <c r="C2818" s="1" t="s">
        <v>9</v>
      </c>
      <c r="D2818" s="4">
        <v>10</v>
      </c>
      <c r="E2818" s="5">
        <v>0</v>
      </c>
      <c r="F2818" s="4">
        <v>10</v>
      </c>
      <c r="G2818" s="5">
        <v>0</v>
      </c>
    </row>
    <row r="2819" spans="1:7" x14ac:dyDescent="0.2">
      <c r="A2819" s="8">
        <f t="shared" si="175"/>
        <v>43271.562500002277</v>
      </c>
      <c r="B2819" s="8">
        <f t="shared" si="175"/>
        <v>43271.565972224496</v>
      </c>
      <c r="C2819" s="1" t="s">
        <v>9</v>
      </c>
      <c r="D2819" s="4">
        <v>10</v>
      </c>
      <c r="E2819" s="5">
        <v>0</v>
      </c>
      <c r="F2819" s="4">
        <v>10</v>
      </c>
      <c r="G2819" s="5">
        <v>0</v>
      </c>
    </row>
    <row r="2820" spans="1:7" x14ac:dyDescent="0.2">
      <c r="A2820" s="8">
        <f t="shared" si="175"/>
        <v>43271.569444446723</v>
      </c>
      <c r="B2820" s="8">
        <f t="shared" si="175"/>
        <v>43271.572916668942</v>
      </c>
      <c r="C2820" s="1" t="s">
        <v>9</v>
      </c>
      <c r="D2820" s="4">
        <v>10</v>
      </c>
      <c r="E2820" s="5">
        <v>0</v>
      </c>
      <c r="F2820" s="4">
        <v>10</v>
      </c>
      <c r="G2820" s="5">
        <v>0</v>
      </c>
    </row>
    <row r="2821" spans="1:7" x14ac:dyDescent="0.2">
      <c r="A2821" s="8">
        <f t="shared" ref="A2821:B2836" si="176">A2820+TIME(0,10,0)</f>
        <v>43271.576388891168</v>
      </c>
      <c r="B2821" s="8">
        <f t="shared" si="176"/>
        <v>43271.579861113387</v>
      </c>
      <c r="C2821" s="1" t="s">
        <v>9</v>
      </c>
      <c r="D2821" s="4">
        <v>10</v>
      </c>
      <c r="E2821" s="5">
        <v>0</v>
      </c>
      <c r="F2821" s="4">
        <v>10</v>
      </c>
      <c r="G2821" s="5">
        <v>0</v>
      </c>
    </row>
    <row r="2822" spans="1:7" x14ac:dyDescent="0.2">
      <c r="A2822" s="8">
        <f t="shared" si="176"/>
        <v>43271.583333335613</v>
      </c>
      <c r="B2822" s="8">
        <f t="shared" si="176"/>
        <v>43271.586805557832</v>
      </c>
      <c r="C2822" s="1" t="s">
        <v>9</v>
      </c>
      <c r="D2822" s="4">
        <v>10</v>
      </c>
      <c r="E2822" s="5">
        <v>0</v>
      </c>
      <c r="F2822" s="4">
        <v>10</v>
      </c>
      <c r="G2822" s="5">
        <v>0</v>
      </c>
    </row>
    <row r="2823" spans="1:7" x14ac:dyDescent="0.2">
      <c r="A2823" s="8">
        <f t="shared" si="176"/>
        <v>43271.590277780058</v>
      </c>
      <c r="B2823" s="8">
        <f t="shared" si="176"/>
        <v>43271.593750002277</v>
      </c>
      <c r="C2823" s="1" t="s">
        <v>9</v>
      </c>
      <c r="D2823" s="4">
        <v>10</v>
      </c>
      <c r="E2823" s="5">
        <v>0</v>
      </c>
      <c r="F2823" s="4">
        <v>10</v>
      </c>
      <c r="G2823" s="5">
        <v>0</v>
      </c>
    </row>
    <row r="2824" spans="1:7" x14ac:dyDescent="0.2">
      <c r="A2824" s="8">
        <f t="shared" si="176"/>
        <v>43271.597222224504</v>
      </c>
      <c r="B2824" s="8">
        <f t="shared" si="176"/>
        <v>43271.600694446723</v>
      </c>
      <c r="C2824" s="1" t="s">
        <v>9</v>
      </c>
      <c r="D2824" s="4">
        <v>10</v>
      </c>
      <c r="E2824" s="5">
        <v>0</v>
      </c>
      <c r="F2824" s="4">
        <v>10</v>
      </c>
      <c r="G2824" s="5">
        <v>0</v>
      </c>
    </row>
    <row r="2825" spans="1:7" x14ac:dyDescent="0.2">
      <c r="A2825" s="8">
        <f t="shared" si="176"/>
        <v>43271.604166668949</v>
      </c>
      <c r="B2825" s="8">
        <f t="shared" si="176"/>
        <v>43271.607638891168</v>
      </c>
      <c r="C2825" s="1" t="s">
        <v>9</v>
      </c>
      <c r="D2825" s="4">
        <v>10</v>
      </c>
      <c r="E2825" s="5">
        <v>0</v>
      </c>
      <c r="F2825" s="4">
        <v>10</v>
      </c>
      <c r="G2825" s="5">
        <v>0</v>
      </c>
    </row>
    <row r="2826" spans="1:7" x14ac:dyDescent="0.2">
      <c r="A2826" s="8">
        <f t="shared" si="176"/>
        <v>43271.611111113394</v>
      </c>
      <c r="B2826" s="8">
        <f t="shared" si="176"/>
        <v>43271.614583335613</v>
      </c>
      <c r="C2826" s="1" t="s">
        <v>9</v>
      </c>
      <c r="D2826" s="4">
        <v>10</v>
      </c>
      <c r="E2826" s="5">
        <v>0</v>
      </c>
      <c r="F2826" s="4">
        <v>10</v>
      </c>
      <c r="G2826" s="5">
        <v>0</v>
      </c>
    </row>
    <row r="2827" spans="1:7" x14ac:dyDescent="0.2">
      <c r="A2827" s="8">
        <f t="shared" si="176"/>
        <v>43271.618055557839</v>
      </c>
      <c r="B2827" s="8">
        <f t="shared" si="176"/>
        <v>43271.621527780058</v>
      </c>
      <c r="C2827" s="1" t="s">
        <v>9</v>
      </c>
      <c r="D2827" s="4">
        <v>10</v>
      </c>
      <c r="E2827" s="5">
        <v>0</v>
      </c>
      <c r="F2827" s="4">
        <v>10</v>
      </c>
      <c r="G2827" s="5">
        <v>0</v>
      </c>
    </row>
    <row r="2828" spans="1:7" x14ac:dyDescent="0.2">
      <c r="A2828" s="8">
        <f t="shared" si="176"/>
        <v>43271.625000002285</v>
      </c>
      <c r="B2828" s="8">
        <f t="shared" si="176"/>
        <v>43271.628472224504</v>
      </c>
      <c r="C2828" s="1" t="s">
        <v>9</v>
      </c>
      <c r="D2828" s="4">
        <v>10</v>
      </c>
      <c r="E2828" s="5">
        <v>0</v>
      </c>
      <c r="F2828" s="4">
        <v>10</v>
      </c>
      <c r="G2828" s="5">
        <v>0</v>
      </c>
    </row>
    <row r="2829" spans="1:7" x14ac:dyDescent="0.2">
      <c r="A2829" s="8">
        <f t="shared" si="176"/>
        <v>43271.63194444673</v>
      </c>
      <c r="B2829" s="8">
        <f t="shared" si="176"/>
        <v>43271.635416668949</v>
      </c>
      <c r="C2829" s="1" t="s">
        <v>9</v>
      </c>
      <c r="D2829" s="4">
        <v>10</v>
      </c>
      <c r="E2829" s="5">
        <v>0</v>
      </c>
      <c r="F2829" s="4">
        <v>10</v>
      </c>
      <c r="G2829" s="5">
        <v>0</v>
      </c>
    </row>
    <row r="2830" spans="1:7" x14ac:dyDescent="0.2">
      <c r="A2830" s="8">
        <f t="shared" si="176"/>
        <v>43271.638888891175</v>
      </c>
      <c r="B2830" s="8">
        <f t="shared" si="176"/>
        <v>43271.642361113394</v>
      </c>
      <c r="C2830" s="1" t="s">
        <v>9</v>
      </c>
      <c r="D2830" s="4">
        <v>10</v>
      </c>
      <c r="E2830" s="5">
        <v>0</v>
      </c>
      <c r="F2830" s="4">
        <v>10</v>
      </c>
      <c r="G2830" s="5">
        <v>0</v>
      </c>
    </row>
    <row r="2831" spans="1:7" x14ac:dyDescent="0.2">
      <c r="A2831" s="8">
        <f t="shared" si="176"/>
        <v>43271.64583333562</v>
      </c>
      <c r="B2831" s="8">
        <f t="shared" si="176"/>
        <v>43271.649305557839</v>
      </c>
      <c r="C2831" s="1" t="s">
        <v>9</v>
      </c>
      <c r="D2831" s="4">
        <v>10</v>
      </c>
      <c r="E2831" s="5">
        <v>0</v>
      </c>
      <c r="F2831" s="4">
        <v>10</v>
      </c>
      <c r="G2831" s="5">
        <v>0</v>
      </c>
    </row>
    <row r="2832" spans="1:7" x14ac:dyDescent="0.2">
      <c r="A2832" s="8">
        <f t="shared" si="176"/>
        <v>43271.652777780066</v>
      </c>
      <c r="B2832" s="8">
        <f t="shared" si="176"/>
        <v>43271.656250002285</v>
      </c>
      <c r="C2832" s="1" t="s">
        <v>9</v>
      </c>
      <c r="D2832" s="4">
        <v>10</v>
      </c>
      <c r="E2832" s="5">
        <v>0</v>
      </c>
      <c r="F2832" s="4">
        <v>10</v>
      </c>
      <c r="G2832" s="5">
        <v>0</v>
      </c>
    </row>
    <row r="2833" spans="1:7" x14ac:dyDescent="0.2">
      <c r="A2833" s="8">
        <f t="shared" si="176"/>
        <v>43271.659722224511</v>
      </c>
      <c r="B2833" s="8">
        <f t="shared" si="176"/>
        <v>43271.66319444673</v>
      </c>
      <c r="C2833" s="1" t="s">
        <v>9</v>
      </c>
      <c r="D2833" s="4">
        <v>10</v>
      </c>
      <c r="E2833" s="5">
        <v>0</v>
      </c>
      <c r="F2833" s="4">
        <v>10</v>
      </c>
      <c r="G2833" s="5">
        <v>0</v>
      </c>
    </row>
    <row r="2834" spans="1:7" x14ac:dyDescent="0.2">
      <c r="A2834" s="8">
        <f t="shared" si="176"/>
        <v>43271.666666668956</v>
      </c>
      <c r="B2834" s="8">
        <f t="shared" si="176"/>
        <v>43271.670138891175</v>
      </c>
      <c r="C2834" s="1" t="s">
        <v>9</v>
      </c>
      <c r="D2834" s="4">
        <v>10</v>
      </c>
      <c r="E2834" s="5">
        <v>0</v>
      </c>
      <c r="F2834" s="4">
        <v>10</v>
      </c>
      <c r="G2834" s="5">
        <v>0</v>
      </c>
    </row>
    <row r="2835" spans="1:7" x14ac:dyDescent="0.2">
      <c r="A2835" s="8">
        <f t="shared" si="176"/>
        <v>43271.673611113401</v>
      </c>
      <c r="B2835" s="8">
        <f t="shared" si="176"/>
        <v>43271.67708333562</v>
      </c>
      <c r="C2835" s="1" t="s">
        <v>9</v>
      </c>
      <c r="D2835" s="4">
        <v>10</v>
      </c>
      <c r="E2835" s="5">
        <v>0</v>
      </c>
      <c r="F2835" s="4">
        <v>10</v>
      </c>
      <c r="G2835" s="5">
        <v>0</v>
      </c>
    </row>
    <row r="2836" spans="1:7" x14ac:dyDescent="0.2">
      <c r="A2836" s="8">
        <f t="shared" si="176"/>
        <v>43271.680555557847</v>
      </c>
      <c r="B2836" s="8">
        <f t="shared" si="176"/>
        <v>43271.684027780066</v>
      </c>
      <c r="C2836" s="1" t="s">
        <v>9</v>
      </c>
      <c r="D2836" s="4">
        <v>10</v>
      </c>
      <c r="E2836" s="5">
        <v>0</v>
      </c>
      <c r="F2836" s="4">
        <v>10</v>
      </c>
      <c r="G2836" s="5">
        <v>0</v>
      </c>
    </row>
    <row r="2837" spans="1:7" x14ac:dyDescent="0.2">
      <c r="A2837" s="8">
        <f t="shared" ref="A2837:B2852" si="177">A2836+TIME(0,10,0)</f>
        <v>43271.687500002292</v>
      </c>
      <c r="B2837" s="8">
        <f t="shared" si="177"/>
        <v>43271.690972224511</v>
      </c>
      <c r="C2837" s="1" t="s">
        <v>9</v>
      </c>
      <c r="D2837" s="4">
        <v>10</v>
      </c>
      <c r="E2837" s="5">
        <v>0</v>
      </c>
      <c r="F2837" s="4">
        <v>10</v>
      </c>
      <c r="G2837" s="5">
        <v>0</v>
      </c>
    </row>
    <row r="2838" spans="1:7" x14ac:dyDescent="0.2">
      <c r="A2838" s="8">
        <f t="shared" si="177"/>
        <v>43271.694444446737</v>
      </c>
      <c r="B2838" s="8">
        <f t="shared" si="177"/>
        <v>43271.697916668956</v>
      </c>
      <c r="C2838" s="1" t="s">
        <v>9</v>
      </c>
      <c r="D2838" s="4">
        <v>10</v>
      </c>
      <c r="E2838" s="5">
        <v>0</v>
      </c>
      <c r="F2838" s="4">
        <v>10</v>
      </c>
      <c r="G2838" s="5">
        <v>0</v>
      </c>
    </row>
    <row r="2839" spans="1:7" x14ac:dyDescent="0.2">
      <c r="A2839" s="8">
        <f t="shared" si="177"/>
        <v>43271.701388891182</v>
      </c>
      <c r="B2839" s="8">
        <f t="shared" si="177"/>
        <v>43271.704861113401</v>
      </c>
      <c r="C2839" s="1" t="s">
        <v>9</v>
      </c>
      <c r="D2839" s="4">
        <v>10</v>
      </c>
      <c r="E2839" s="5">
        <v>0</v>
      </c>
      <c r="F2839" s="4">
        <v>10</v>
      </c>
      <c r="G2839" s="5">
        <v>0</v>
      </c>
    </row>
    <row r="2840" spans="1:7" x14ac:dyDescent="0.2">
      <c r="A2840" s="8">
        <f t="shared" si="177"/>
        <v>43271.708333335628</v>
      </c>
      <c r="B2840" s="8">
        <f t="shared" si="177"/>
        <v>43271.711805557847</v>
      </c>
      <c r="C2840" s="1" t="s">
        <v>9</v>
      </c>
      <c r="D2840" s="4">
        <v>10</v>
      </c>
      <c r="E2840" s="5">
        <v>0</v>
      </c>
      <c r="F2840" s="4">
        <v>10</v>
      </c>
      <c r="G2840" s="5">
        <v>0</v>
      </c>
    </row>
    <row r="2841" spans="1:7" x14ac:dyDescent="0.2">
      <c r="A2841" s="8">
        <f t="shared" si="177"/>
        <v>43271.715277780073</v>
      </c>
      <c r="B2841" s="8">
        <f t="shared" si="177"/>
        <v>43271.718750002292</v>
      </c>
      <c r="C2841" s="1" t="s">
        <v>9</v>
      </c>
      <c r="D2841" s="4">
        <v>10</v>
      </c>
      <c r="E2841" s="5">
        <v>0</v>
      </c>
      <c r="F2841" s="4">
        <v>10</v>
      </c>
      <c r="G2841" s="5">
        <v>0</v>
      </c>
    </row>
    <row r="2842" spans="1:7" x14ac:dyDescent="0.2">
      <c r="A2842" s="8">
        <f t="shared" si="177"/>
        <v>43271.722222224518</v>
      </c>
      <c r="B2842" s="8">
        <f t="shared" si="177"/>
        <v>43271.725694446737</v>
      </c>
      <c r="C2842" s="1" t="s">
        <v>9</v>
      </c>
      <c r="D2842" s="4">
        <v>10</v>
      </c>
      <c r="E2842" s="5">
        <v>0</v>
      </c>
      <c r="F2842" s="4">
        <v>10</v>
      </c>
      <c r="G2842" s="5">
        <v>0</v>
      </c>
    </row>
    <row r="2843" spans="1:7" x14ac:dyDescent="0.2">
      <c r="A2843" s="8">
        <f t="shared" si="177"/>
        <v>43271.729166668963</v>
      </c>
      <c r="B2843" s="8">
        <f t="shared" si="177"/>
        <v>43271.732638891182</v>
      </c>
      <c r="D2843" s="4">
        <v>10</v>
      </c>
      <c r="E2843" s="5">
        <v>0</v>
      </c>
      <c r="F2843" s="4">
        <v>10</v>
      </c>
      <c r="G2843" s="5">
        <v>0</v>
      </c>
    </row>
    <row r="2844" spans="1:7" x14ac:dyDescent="0.2">
      <c r="A2844" s="8">
        <f t="shared" si="177"/>
        <v>43271.736111113409</v>
      </c>
      <c r="B2844" s="8">
        <f t="shared" si="177"/>
        <v>43271.739583335628</v>
      </c>
      <c r="D2844" s="4">
        <v>10</v>
      </c>
      <c r="E2844" s="5">
        <v>0</v>
      </c>
      <c r="F2844" s="4">
        <v>10</v>
      </c>
      <c r="G2844" s="5">
        <v>0</v>
      </c>
    </row>
    <row r="2845" spans="1:7" x14ac:dyDescent="0.2">
      <c r="A2845" s="8">
        <f t="shared" si="177"/>
        <v>43271.743055557854</v>
      </c>
      <c r="B2845" s="8">
        <f t="shared" si="177"/>
        <v>43271.746527780073</v>
      </c>
      <c r="D2845" s="4">
        <v>10</v>
      </c>
      <c r="E2845" s="5">
        <v>0</v>
      </c>
      <c r="F2845" s="4">
        <v>10</v>
      </c>
      <c r="G2845" s="5">
        <v>0</v>
      </c>
    </row>
    <row r="2846" spans="1:7" x14ac:dyDescent="0.2">
      <c r="A2846" s="8">
        <f t="shared" si="177"/>
        <v>43271.750000002299</v>
      </c>
      <c r="B2846" s="8">
        <f t="shared" si="177"/>
        <v>43271.753472224518</v>
      </c>
      <c r="D2846" s="4">
        <v>10</v>
      </c>
      <c r="E2846" s="5">
        <v>0</v>
      </c>
      <c r="F2846" s="4">
        <v>10</v>
      </c>
      <c r="G2846" s="5">
        <v>0</v>
      </c>
    </row>
    <row r="2847" spans="1:7" x14ac:dyDescent="0.2">
      <c r="A2847" s="8">
        <f t="shared" si="177"/>
        <v>43271.756944446744</v>
      </c>
      <c r="B2847" s="8">
        <f t="shared" si="177"/>
        <v>43271.760416668963</v>
      </c>
      <c r="D2847" s="4">
        <v>10</v>
      </c>
      <c r="E2847" s="5">
        <v>0</v>
      </c>
      <c r="F2847" s="4">
        <v>10</v>
      </c>
      <c r="G2847" s="5">
        <v>0</v>
      </c>
    </row>
    <row r="2848" spans="1:7" x14ac:dyDescent="0.2">
      <c r="A2848" s="8">
        <f t="shared" si="177"/>
        <v>43271.76388889119</v>
      </c>
      <c r="B2848" s="8">
        <f t="shared" si="177"/>
        <v>43271.767361113409</v>
      </c>
      <c r="D2848" s="4">
        <v>10</v>
      </c>
      <c r="E2848" s="5">
        <v>0</v>
      </c>
      <c r="F2848" s="4">
        <v>10</v>
      </c>
      <c r="G2848" s="5">
        <v>0</v>
      </c>
    </row>
    <row r="2849" spans="1:7" x14ac:dyDescent="0.2">
      <c r="A2849" s="8">
        <f t="shared" si="177"/>
        <v>43271.770833335635</v>
      </c>
      <c r="B2849" s="8">
        <f t="shared" si="177"/>
        <v>43271.774305557854</v>
      </c>
      <c r="D2849" s="4">
        <v>10</v>
      </c>
      <c r="E2849" s="5">
        <v>0</v>
      </c>
      <c r="F2849" s="4">
        <v>10</v>
      </c>
      <c r="G2849" s="5">
        <v>0</v>
      </c>
    </row>
    <row r="2850" spans="1:7" x14ac:dyDescent="0.2">
      <c r="A2850" s="8">
        <f t="shared" si="177"/>
        <v>43271.77777778008</v>
      </c>
      <c r="B2850" s="8">
        <f t="shared" si="177"/>
        <v>43271.781250002299</v>
      </c>
      <c r="D2850" s="4">
        <v>10</v>
      </c>
      <c r="E2850" s="5">
        <v>0</v>
      </c>
      <c r="F2850" s="4">
        <v>10</v>
      </c>
      <c r="G2850" s="5">
        <v>0</v>
      </c>
    </row>
    <row r="2851" spans="1:7" x14ac:dyDescent="0.2">
      <c r="A2851" s="8">
        <f t="shared" si="177"/>
        <v>43271.784722224525</v>
      </c>
      <c r="B2851" s="8">
        <f t="shared" si="177"/>
        <v>43271.788194446744</v>
      </c>
      <c r="D2851" s="4">
        <v>10</v>
      </c>
      <c r="E2851" s="5">
        <v>0</v>
      </c>
      <c r="F2851" s="4">
        <v>10</v>
      </c>
      <c r="G2851" s="5">
        <v>0</v>
      </c>
    </row>
    <row r="2852" spans="1:7" x14ac:dyDescent="0.2">
      <c r="A2852" s="8">
        <f t="shared" si="177"/>
        <v>43271.791666668971</v>
      </c>
      <c r="B2852" s="8">
        <f t="shared" si="177"/>
        <v>43271.79513889119</v>
      </c>
      <c r="D2852" s="4">
        <v>10</v>
      </c>
      <c r="E2852" s="5">
        <v>0</v>
      </c>
      <c r="F2852" s="4">
        <v>10</v>
      </c>
      <c r="G2852" s="5">
        <v>0</v>
      </c>
    </row>
    <row r="2853" spans="1:7" x14ac:dyDescent="0.2">
      <c r="A2853" s="8">
        <f t="shared" ref="A2853:B2868" si="178">A2852+TIME(0,10,0)</f>
        <v>43271.798611113416</v>
      </c>
      <c r="B2853" s="8">
        <f t="shared" si="178"/>
        <v>43271.802083335635</v>
      </c>
      <c r="D2853" s="4">
        <v>10</v>
      </c>
      <c r="E2853" s="5">
        <v>0</v>
      </c>
      <c r="F2853" s="4">
        <v>10</v>
      </c>
      <c r="G2853" s="5">
        <v>0</v>
      </c>
    </row>
    <row r="2854" spans="1:7" x14ac:dyDescent="0.2">
      <c r="A2854" s="8">
        <f t="shared" si="178"/>
        <v>43271.805555557861</v>
      </c>
      <c r="B2854" s="8">
        <f t="shared" si="178"/>
        <v>43271.80902778008</v>
      </c>
      <c r="D2854" s="4">
        <v>10</v>
      </c>
      <c r="E2854" s="5">
        <v>0</v>
      </c>
      <c r="F2854" s="4">
        <v>0</v>
      </c>
      <c r="G2854" s="5">
        <v>0</v>
      </c>
    </row>
    <row r="2855" spans="1:7" x14ac:dyDescent="0.2">
      <c r="A2855" s="8">
        <f t="shared" si="178"/>
        <v>43271.812500002306</v>
      </c>
      <c r="B2855" s="8">
        <f t="shared" si="178"/>
        <v>43271.815972224525</v>
      </c>
      <c r="D2855" s="4">
        <v>10</v>
      </c>
      <c r="E2855" s="5">
        <v>0</v>
      </c>
      <c r="F2855" s="4">
        <v>0</v>
      </c>
      <c r="G2855" s="5">
        <v>0</v>
      </c>
    </row>
    <row r="2856" spans="1:7" x14ac:dyDescent="0.2">
      <c r="A2856" s="8">
        <f t="shared" si="178"/>
        <v>43271.819444446752</v>
      </c>
      <c r="B2856" s="8">
        <f t="shared" si="178"/>
        <v>43271.822916668971</v>
      </c>
      <c r="D2856" s="4">
        <v>10</v>
      </c>
      <c r="E2856" s="5">
        <v>0</v>
      </c>
      <c r="F2856" s="4">
        <v>0</v>
      </c>
      <c r="G2856" s="5">
        <v>0</v>
      </c>
    </row>
    <row r="2857" spans="1:7" x14ac:dyDescent="0.2">
      <c r="A2857" s="8">
        <f t="shared" si="178"/>
        <v>43271.826388891197</v>
      </c>
      <c r="B2857" s="8">
        <f t="shared" si="178"/>
        <v>43271.829861113416</v>
      </c>
      <c r="D2857" s="4">
        <v>10</v>
      </c>
      <c r="E2857" s="5">
        <v>0</v>
      </c>
      <c r="F2857" s="4">
        <v>0</v>
      </c>
      <c r="G2857" s="5">
        <v>0</v>
      </c>
    </row>
    <row r="2858" spans="1:7" x14ac:dyDescent="0.2">
      <c r="A2858" s="8">
        <f t="shared" si="178"/>
        <v>43271.833333335642</v>
      </c>
      <c r="B2858" s="8">
        <f t="shared" si="178"/>
        <v>43271.836805557861</v>
      </c>
      <c r="D2858" s="4">
        <v>10</v>
      </c>
      <c r="E2858" s="5">
        <v>0</v>
      </c>
      <c r="F2858" s="4">
        <v>0</v>
      </c>
      <c r="G2858" s="5">
        <v>0</v>
      </c>
    </row>
    <row r="2859" spans="1:7" x14ac:dyDescent="0.2">
      <c r="A2859" s="8">
        <f t="shared" si="178"/>
        <v>43271.840277780087</v>
      </c>
      <c r="B2859" s="8">
        <f t="shared" si="178"/>
        <v>43271.843750002306</v>
      </c>
      <c r="D2859" s="4">
        <v>10</v>
      </c>
      <c r="E2859" s="5">
        <v>0</v>
      </c>
      <c r="F2859" s="4">
        <v>0</v>
      </c>
      <c r="G2859" s="5">
        <v>0</v>
      </c>
    </row>
    <row r="2860" spans="1:7" x14ac:dyDescent="0.2">
      <c r="A2860" s="8">
        <f t="shared" si="178"/>
        <v>43271.847222224533</v>
      </c>
      <c r="B2860" s="8">
        <f t="shared" si="178"/>
        <v>43271.850694446752</v>
      </c>
      <c r="D2860" s="4">
        <v>10</v>
      </c>
      <c r="E2860" s="5">
        <v>0</v>
      </c>
      <c r="F2860" s="4">
        <v>0</v>
      </c>
      <c r="G2860" s="5">
        <v>0</v>
      </c>
    </row>
    <row r="2861" spans="1:7" x14ac:dyDescent="0.2">
      <c r="A2861" s="8">
        <f t="shared" si="178"/>
        <v>43271.854166668978</v>
      </c>
      <c r="B2861" s="8">
        <f t="shared" si="178"/>
        <v>43271.857638891197</v>
      </c>
      <c r="D2861" s="4">
        <v>10</v>
      </c>
      <c r="E2861" s="5">
        <v>0</v>
      </c>
      <c r="F2861" s="4">
        <v>0</v>
      </c>
      <c r="G2861" s="5">
        <v>0</v>
      </c>
    </row>
    <row r="2862" spans="1:7" x14ac:dyDescent="0.2">
      <c r="A2862" s="8">
        <f t="shared" si="178"/>
        <v>43271.861111113423</v>
      </c>
      <c r="B2862" s="8">
        <f t="shared" si="178"/>
        <v>43271.864583335642</v>
      </c>
      <c r="D2862" s="4">
        <v>10</v>
      </c>
      <c r="E2862" s="5">
        <v>0</v>
      </c>
      <c r="F2862" s="4">
        <v>0</v>
      </c>
      <c r="G2862" s="5">
        <v>0</v>
      </c>
    </row>
    <row r="2863" spans="1:7" x14ac:dyDescent="0.2">
      <c r="A2863" s="8">
        <f t="shared" si="178"/>
        <v>43271.868055557869</v>
      </c>
      <c r="B2863" s="8">
        <f t="shared" si="178"/>
        <v>43271.871527780087</v>
      </c>
      <c r="D2863" s="4">
        <v>10</v>
      </c>
      <c r="E2863" s="5">
        <v>0</v>
      </c>
      <c r="F2863" s="4">
        <v>0</v>
      </c>
      <c r="G2863" s="5">
        <v>0</v>
      </c>
    </row>
    <row r="2864" spans="1:7" x14ac:dyDescent="0.2">
      <c r="A2864" s="8">
        <f t="shared" si="178"/>
        <v>43271.875000002314</v>
      </c>
      <c r="B2864" s="8">
        <f t="shared" si="178"/>
        <v>43271.878472224533</v>
      </c>
      <c r="D2864" s="4">
        <v>10</v>
      </c>
      <c r="E2864" s="5">
        <v>0</v>
      </c>
      <c r="F2864" s="4">
        <v>0</v>
      </c>
      <c r="G2864" s="5">
        <v>0</v>
      </c>
    </row>
    <row r="2865" spans="1:7" x14ac:dyDescent="0.2">
      <c r="A2865" s="8">
        <f t="shared" si="178"/>
        <v>43271.881944446759</v>
      </c>
      <c r="B2865" s="8">
        <f t="shared" si="178"/>
        <v>43271.885416668978</v>
      </c>
      <c r="D2865" s="4">
        <v>10</v>
      </c>
      <c r="E2865" s="5">
        <v>0</v>
      </c>
      <c r="F2865" s="4">
        <v>0</v>
      </c>
      <c r="G2865" s="5">
        <v>0</v>
      </c>
    </row>
    <row r="2866" spans="1:7" x14ac:dyDescent="0.2">
      <c r="A2866" s="8">
        <f t="shared" si="178"/>
        <v>43271.888888891204</v>
      </c>
      <c r="B2866" s="8">
        <f t="shared" si="178"/>
        <v>43271.892361113423</v>
      </c>
      <c r="D2866" s="4">
        <v>10</v>
      </c>
      <c r="E2866" s="5">
        <v>0</v>
      </c>
      <c r="F2866" s="4">
        <v>0</v>
      </c>
      <c r="G2866" s="5">
        <v>0</v>
      </c>
    </row>
    <row r="2867" spans="1:7" x14ac:dyDescent="0.2">
      <c r="A2867" s="8">
        <f t="shared" si="178"/>
        <v>43271.89583333565</v>
      </c>
      <c r="B2867" s="8">
        <f t="shared" si="178"/>
        <v>43271.899305557869</v>
      </c>
      <c r="D2867" s="4">
        <v>10</v>
      </c>
      <c r="E2867" s="5">
        <v>0</v>
      </c>
      <c r="F2867" s="4">
        <v>0</v>
      </c>
      <c r="G2867" s="5">
        <v>0</v>
      </c>
    </row>
    <row r="2868" spans="1:7" x14ac:dyDescent="0.2">
      <c r="A2868" s="8">
        <f t="shared" si="178"/>
        <v>43271.902777780095</v>
      </c>
      <c r="B2868" s="8">
        <f t="shared" si="178"/>
        <v>43271.906250002314</v>
      </c>
      <c r="D2868" s="4">
        <v>10</v>
      </c>
      <c r="E2868" s="5">
        <v>0</v>
      </c>
      <c r="F2868" s="4">
        <v>0</v>
      </c>
      <c r="G2868" s="5">
        <v>0</v>
      </c>
    </row>
    <row r="2869" spans="1:7" x14ac:dyDescent="0.2">
      <c r="A2869" s="8">
        <f t="shared" ref="A2869:B2884" si="179">A2868+TIME(0,10,0)</f>
        <v>43271.90972222454</v>
      </c>
      <c r="B2869" s="8">
        <f t="shared" si="179"/>
        <v>43271.913194446759</v>
      </c>
      <c r="D2869" s="4">
        <v>10</v>
      </c>
      <c r="E2869" s="5">
        <v>0</v>
      </c>
      <c r="F2869" s="4">
        <v>0</v>
      </c>
      <c r="G2869" s="5">
        <v>0</v>
      </c>
    </row>
    <row r="2870" spans="1:7" x14ac:dyDescent="0.2">
      <c r="A2870" s="8">
        <f t="shared" si="179"/>
        <v>43271.916666668985</v>
      </c>
      <c r="B2870" s="8">
        <f t="shared" si="179"/>
        <v>43271.920138891204</v>
      </c>
      <c r="D2870" s="4">
        <v>10</v>
      </c>
      <c r="E2870" s="5">
        <v>0</v>
      </c>
      <c r="F2870" s="4">
        <v>0</v>
      </c>
      <c r="G2870" s="5">
        <v>-60</v>
      </c>
    </row>
    <row r="2871" spans="1:7" x14ac:dyDescent="0.2">
      <c r="A2871" s="8">
        <f t="shared" si="179"/>
        <v>43271.923611113431</v>
      </c>
      <c r="B2871" s="8">
        <f t="shared" si="179"/>
        <v>43271.92708333565</v>
      </c>
      <c r="D2871" s="4">
        <v>10</v>
      </c>
      <c r="E2871" s="5">
        <v>0</v>
      </c>
      <c r="F2871" s="4">
        <v>0</v>
      </c>
      <c r="G2871" s="5">
        <v>0</v>
      </c>
    </row>
    <row r="2872" spans="1:7" x14ac:dyDescent="0.2">
      <c r="A2872" s="8">
        <f t="shared" si="179"/>
        <v>43271.930555557876</v>
      </c>
      <c r="B2872" s="8">
        <f t="shared" si="179"/>
        <v>43271.934027780095</v>
      </c>
      <c r="D2872" s="4">
        <v>10</v>
      </c>
      <c r="E2872" s="5">
        <v>0</v>
      </c>
      <c r="F2872" s="4">
        <v>0</v>
      </c>
      <c r="G2872" s="5">
        <v>0</v>
      </c>
    </row>
    <row r="2873" spans="1:7" x14ac:dyDescent="0.2">
      <c r="A2873" s="8">
        <f t="shared" si="179"/>
        <v>43271.937500002321</v>
      </c>
      <c r="B2873" s="8">
        <f t="shared" si="179"/>
        <v>43271.94097222454</v>
      </c>
      <c r="D2873" s="4">
        <v>10</v>
      </c>
      <c r="E2873" s="5">
        <v>0</v>
      </c>
      <c r="F2873" s="4">
        <v>0</v>
      </c>
      <c r="G2873" s="5">
        <v>0</v>
      </c>
    </row>
    <row r="2874" spans="1:7" x14ac:dyDescent="0.2">
      <c r="A2874" s="8">
        <f t="shared" si="179"/>
        <v>43271.944444446766</v>
      </c>
      <c r="B2874" s="8">
        <f t="shared" si="179"/>
        <v>43271.947916668985</v>
      </c>
      <c r="D2874" s="4">
        <v>10</v>
      </c>
      <c r="E2874" s="5">
        <v>0</v>
      </c>
      <c r="F2874" s="4">
        <v>0</v>
      </c>
      <c r="G2874" s="5">
        <v>0</v>
      </c>
    </row>
    <row r="2875" spans="1:7" x14ac:dyDescent="0.2">
      <c r="A2875" s="8">
        <f t="shared" si="179"/>
        <v>43271.951388891212</v>
      </c>
      <c r="B2875" s="8">
        <f t="shared" si="179"/>
        <v>43271.954861113431</v>
      </c>
      <c r="D2875" s="4">
        <v>10</v>
      </c>
      <c r="E2875" s="5">
        <v>-60</v>
      </c>
      <c r="F2875" s="4">
        <v>0</v>
      </c>
      <c r="G2875" s="5">
        <v>0</v>
      </c>
    </row>
    <row r="2876" spans="1:7" x14ac:dyDescent="0.2">
      <c r="A2876" s="8">
        <f t="shared" si="179"/>
        <v>43271.958333335657</v>
      </c>
      <c r="B2876" s="8">
        <f t="shared" si="179"/>
        <v>43271.961805557876</v>
      </c>
      <c r="D2876" s="4">
        <v>10</v>
      </c>
      <c r="E2876" s="5">
        <v>-99</v>
      </c>
      <c r="F2876" s="4">
        <v>-99</v>
      </c>
      <c r="G2876" s="5">
        <v>-99</v>
      </c>
    </row>
    <row r="2877" spans="1:7" x14ac:dyDescent="0.2">
      <c r="A2877" s="8">
        <f t="shared" si="179"/>
        <v>43271.965277780102</v>
      </c>
      <c r="B2877" s="8">
        <f t="shared" si="179"/>
        <v>43271.968750002321</v>
      </c>
      <c r="D2877" s="4">
        <v>0</v>
      </c>
      <c r="E2877" s="5">
        <v>0</v>
      </c>
      <c r="F2877" s="4">
        <v>0</v>
      </c>
      <c r="G2877" s="5">
        <v>0</v>
      </c>
    </row>
    <row r="2878" spans="1:7" x14ac:dyDescent="0.2">
      <c r="A2878" s="8">
        <f t="shared" si="179"/>
        <v>43271.972222224547</v>
      </c>
      <c r="B2878" s="8">
        <f t="shared" si="179"/>
        <v>43271.975694446766</v>
      </c>
      <c r="D2878" s="4">
        <v>0</v>
      </c>
      <c r="E2878" s="5">
        <v>0</v>
      </c>
      <c r="F2878" s="4">
        <v>0</v>
      </c>
      <c r="G2878" s="5">
        <v>0</v>
      </c>
    </row>
    <row r="2879" spans="1:7" x14ac:dyDescent="0.2">
      <c r="A2879" s="8">
        <f t="shared" si="179"/>
        <v>43271.979166668993</v>
      </c>
      <c r="B2879" s="8">
        <f t="shared" si="179"/>
        <v>43271.982638891212</v>
      </c>
      <c r="D2879" s="4">
        <v>0</v>
      </c>
      <c r="E2879" s="5">
        <v>0</v>
      </c>
      <c r="F2879" s="4">
        <v>0</v>
      </c>
      <c r="G2879" s="5">
        <v>0</v>
      </c>
    </row>
    <row r="2880" spans="1:7" x14ac:dyDescent="0.2">
      <c r="A2880" s="8">
        <f t="shared" si="179"/>
        <v>43271.986111113438</v>
      </c>
      <c r="B2880" s="8">
        <f t="shared" si="179"/>
        <v>43271.989583335657</v>
      </c>
      <c r="D2880" s="4">
        <v>0</v>
      </c>
      <c r="E2880" s="5">
        <v>0</v>
      </c>
      <c r="F2880" s="4">
        <v>0</v>
      </c>
      <c r="G2880" s="5">
        <v>0</v>
      </c>
    </row>
    <row r="2881" spans="1:7" x14ac:dyDescent="0.2">
      <c r="A2881" s="8">
        <f t="shared" si="179"/>
        <v>43271.993055557883</v>
      </c>
      <c r="B2881" s="8">
        <f t="shared" si="179"/>
        <v>43271.996527780102</v>
      </c>
      <c r="D2881" s="4">
        <v>0</v>
      </c>
      <c r="E2881" s="5">
        <v>0</v>
      </c>
      <c r="F2881" s="4">
        <v>0</v>
      </c>
      <c r="G2881" s="5">
        <v>0</v>
      </c>
    </row>
    <row r="2882" spans="1:7" x14ac:dyDescent="0.2">
      <c r="A2882" s="8">
        <f t="shared" si="179"/>
        <v>43272.000000002328</v>
      </c>
      <c r="B2882" s="8">
        <f t="shared" si="179"/>
        <v>43272.003472224547</v>
      </c>
      <c r="D2882" s="4">
        <v>0</v>
      </c>
      <c r="E2882" s="5">
        <v>0</v>
      </c>
      <c r="F2882" s="4">
        <v>0</v>
      </c>
      <c r="G2882" s="5">
        <v>0</v>
      </c>
    </row>
    <row r="2883" spans="1:7" x14ac:dyDescent="0.2">
      <c r="A2883" s="8">
        <f t="shared" si="179"/>
        <v>43272.006944446774</v>
      </c>
      <c r="B2883" s="8">
        <f t="shared" si="179"/>
        <v>43272.010416668993</v>
      </c>
      <c r="D2883" s="4">
        <v>0</v>
      </c>
      <c r="E2883" s="5">
        <v>0</v>
      </c>
      <c r="F2883" s="4">
        <v>0</v>
      </c>
      <c r="G2883" s="5">
        <v>0</v>
      </c>
    </row>
    <row r="2884" spans="1:7" x14ac:dyDescent="0.2">
      <c r="A2884" s="8">
        <f t="shared" si="179"/>
        <v>43272.013888891219</v>
      </c>
      <c r="B2884" s="8">
        <f t="shared" si="179"/>
        <v>43272.017361113438</v>
      </c>
      <c r="D2884" s="4">
        <v>0</v>
      </c>
      <c r="E2884" s="5">
        <v>0</v>
      </c>
      <c r="F2884" s="4">
        <v>0</v>
      </c>
      <c r="G2884" s="5">
        <v>0</v>
      </c>
    </row>
    <row r="2885" spans="1:7" x14ac:dyDescent="0.2">
      <c r="A2885" s="8">
        <f t="shared" ref="A2885:B2900" si="180">A2884+TIME(0,10,0)</f>
        <v>43272.020833335664</v>
      </c>
      <c r="B2885" s="8">
        <f t="shared" si="180"/>
        <v>43272.024305557883</v>
      </c>
      <c r="D2885" s="4">
        <v>0</v>
      </c>
      <c r="E2885" s="5">
        <v>0</v>
      </c>
      <c r="F2885" s="4">
        <v>0</v>
      </c>
      <c r="G2885" s="5">
        <v>0</v>
      </c>
    </row>
    <row r="2886" spans="1:7" x14ac:dyDescent="0.2">
      <c r="A2886" s="8">
        <f t="shared" si="180"/>
        <v>43272.027777780109</v>
      </c>
      <c r="B2886" s="8">
        <f t="shared" si="180"/>
        <v>43272.031250002328</v>
      </c>
      <c r="D2886" s="4">
        <v>0</v>
      </c>
      <c r="E2886" s="5">
        <v>0</v>
      </c>
      <c r="F2886" s="4">
        <v>0</v>
      </c>
      <c r="G2886" s="5">
        <v>0</v>
      </c>
    </row>
    <row r="2887" spans="1:7" x14ac:dyDescent="0.2">
      <c r="A2887" s="8">
        <f t="shared" si="180"/>
        <v>43272.034722224555</v>
      </c>
      <c r="B2887" s="8">
        <f t="shared" si="180"/>
        <v>43272.038194446774</v>
      </c>
      <c r="D2887" s="4">
        <v>0</v>
      </c>
      <c r="E2887" s="5">
        <v>0</v>
      </c>
      <c r="F2887" s="4">
        <v>0</v>
      </c>
      <c r="G2887" s="5">
        <v>0</v>
      </c>
    </row>
    <row r="2888" spans="1:7" x14ac:dyDescent="0.2">
      <c r="A2888" s="8">
        <f t="shared" si="180"/>
        <v>43272.041666669</v>
      </c>
      <c r="B2888" s="8">
        <f t="shared" si="180"/>
        <v>43272.045138891219</v>
      </c>
      <c r="D2888" s="4">
        <v>0</v>
      </c>
      <c r="E2888" s="5">
        <v>0</v>
      </c>
      <c r="F2888" s="4">
        <v>0</v>
      </c>
      <c r="G2888" s="5">
        <v>0</v>
      </c>
    </row>
    <row r="2889" spans="1:7" x14ac:dyDescent="0.2">
      <c r="A2889" s="8">
        <f t="shared" si="180"/>
        <v>43272.048611113445</v>
      </c>
      <c r="B2889" s="8">
        <f t="shared" si="180"/>
        <v>43272.052083335664</v>
      </c>
      <c r="D2889" s="4">
        <v>0</v>
      </c>
      <c r="E2889" s="5">
        <v>0</v>
      </c>
      <c r="F2889" s="4">
        <v>0</v>
      </c>
      <c r="G2889" s="5">
        <v>0</v>
      </c>
    </row>
    <row r="2890" spans="1:7" x14ac:dyDescent="0.2">
      <c r="A2890" s="8">
        <f t="shared" si="180"/>
        <v>43272.05555555789</v>
      </c>
      <c r="B2890" s="8">
        <f t="shared" si="180"/>
        <v>43272.059027780109</v>
      </c>
      <c r="D2890" s="4">
        <v>0</v>
      </c>
      <c r="E2890" s="5">
        <v>0</v>
      </c>
      <c r="F2890" s="4">
        <v>0</v>
      </c>
      <c r="G2890" s="5">
        <v>0</v>
      </c>
    </row>
    <row r="2891" spans="1:7" x14ac:dyDescent="0.2">
      <c r="A2891" s="8">
        <f t="shared" si="180"/>
        <v>43272.062500002336</v>
      </c>
      <c r="B2891" s="8">
        <f t="shared" si="180"/>
        <v>43272.065972224555</v>
      </c>
      <c r="D2891" s="4">
        <v>0</v>
      </c>
      <c r="E2891" s="5">
        <v>0</v>
      </c>
      <c r="F2891" s="4">
        <v>0</v>
      </c>
      <c r="G2891" s="5">
        <v>0</v>
      </c>
    </row>
    <row r="2892" spans="1:7" x14ac:dyDescent="0.2">
      <c r="A2892" s="8">
        <f t="shared" si="180"/>
        <v>43272.069444446781</v>
      </c>
      <c r="B2892" s="8">
        <f t="shared" si="180"/>
        <v>43272.072916669</v>
      </c>
      <c r="D2892" s="4">
        <v>0</v>
      </c>
      <c r="E2892" s="5">
        <v>0</v>
      </c>
      <c r="F2892" s="4">
        <v>0</v>
      </c>
      <c r="G2892" s="5">
        <v>0</v>
      </c>
    </row>
    <row r="2893" spans="1:7" x14ac:dyDescent="0.2">
      <c r="A2893" s="8">
        <f t="shared" si="180"/>
        <v>43272.076388891226</v>
      </c>
      <c r="B2893" s="8">
        <f t="shared" si="180"/>
        <v>43272.079861113445</v>
      </c>
      <c r="D2893" s="4">
        <v>0</v>
      </c>
      <c r="E2893" s="5">
        <v>0</v>
      </c>
      <c r="F2893" s="4">
        <v>0</v>
      </c>
      <c r="G2893" s="5">
        <v>0</v>
      </c>
    </row>
    <row r="2894" spans="1:7" x14ac:dyDescent="0.2">
      <c r="A2894" s="8">
        <f t="shared" si="180"/>
        <v>43272.083333335671</v>
      </c>
      <c r="B2894" s="8">
        <f t="shared" si="180"/>
        <v>43272.08680555789</v>
      </c>
      <c r="D2894" s="4">
        <v>0</v>
      </c>
      <c r="E2894" s="5">
        <v>0</v>
      </c>
      <c r="F2894" s="4">
        <v>0</v>
      </c>
      <c r="G2894" s="5">
        <v>0</v>
      </c>
    </row>
    <row r="2895" spans="1:7" x14ac:dyDescent="0.2">
      <c r="A2895" s="8">
        <f t="shared" si="180"/>
        <v>43272.090277780117</v>
      </c>
      <c r="B2895" s="8">
        <f t="shared" si="180"/>
        <v>43272.093750002336</v>
      </c>
      <c r="D2895" s="4">
        <v>0</v>
      </c>
      <c r="E2895" s="5">
        <v>0</v>
      </c>
      <c r="F2895" s="4">
        <v>0</v>
      </c>
      <c r="G2895" s="5">
        <v>0</v>
      </c>
    </row>
    <row r="2896" spans="1:7" x14ac:dyDescent="0.2">
      <c r="A2896" s="8">
        <f t="shared" si="180"/>
        <v>43272.097222224562</v>
      </c>
      <c r="B2896" s="8">
        <f t="shared" si="180"/>
        <v>43272.100694446781</v>
      </c>
      <c r="D2896" s="4">
        <v>0</v>
      </c>
      <c r="E2896" s="5">
        <v>0</v>
      </c>
      <c r="F2896" s="4">
        <v>0</v>
      </c>
      <c r="G2896" s="5">
        <v>0</v>
      </c>
    </row>
    <row r="2897" spans="1:7" x14ac:dyDescent="0.2">
      <c r="A2897" s="8">
        <f t="shared" si="180"/>
        <v>43272.104166669007</v>
      </c>
      <c r="B2897" s="8">
        <f t="shared" si="180"/>
        <v>43272.107638891226</v>
      </c>
      <c r="D2897" s="4">
        <v>0</v>
      </c>
      <c r="E2897" s="5">
        <v>0</v>
      </c>
      <c r="F2897" s="4">
        <v>0</v>
      </c>
      <c r="G2897" s="5">
        <v>0</v>
      </c>
    </row>
    <row r="2898" spans="1:7" x14ac:dyDescent="0.2">
      <c r="A2898" s="8">
        <f t="shared" si="180"/>
        <v>43272.111111113452</v>
      </c>
      <c r="B2898" s="8">
        <f t="shared" si="180"/>
        <v>43272.114583335671</v>
      </c>
      <c r="D2898" s="4">
        <v>0</v>
      </c>
      <c r="E2898" s="5">
        <v>0</v>
      </c>
      <c r="F2898" s="4">
        <v>0</v>
      </c>
      <c r="G2898" s="5">
        <v>0</v>
      </c>
    </row>
    <row r="2899" spans="1:7" x14ac:dyDescent="0.2">
      <c r="A2899" s="8">
        <f t="shared" si="180"/>
        <v>43272.118055557898</v>
      </c>
      <c r="B2899" s="8">
        <f t="shared" si="180"/>
        <v>43272.121527780117</v>
      </c>
      <c r="D2899" s="4">
        <v>0</v>
      </c>
      <c r="E2899" s="5">
        <v>0</v>
      </c>
      <c r="F2899" s="4">
        <v>0</v>
      </c>
      <c r="G2899" s="5">
        <v>0</v>
      </c>
    </row>
    <row r="2900" spans="1:7" x14ac:dyDescent="0.2">
      <c r="A2900" s="8">
        <f t="shared" si="180"/>
        <v>43272.125000002343</v>
      </c>
      <c r="B2900" s="8">
        <f t="shared" si="180"/>
        <v>43272.128472224562</v>
      </c>
      <c r="D2900" s="4">
        <v>0</v>
      </c>
      <c r="E2900" s="5">
        <v>0</v>
      </c>
      <c r="F2900" s="4">
        <v>0</v>
      </c>
      <c r="G2900" s="5">
        <v>0</v>
      </c>
    </row>
    <row r="2901" spans="1:7" x14ac:dyDescent="0.2">
      <c r="A2901" s="8">
        <f t="shared" ref="A2901:B2916" si="181">A2900+TIME(0,10,0)</f>
        <v>43272.131944446788</v>
      </c>
      <c r="B2901" s="8">
        <f t="shared" si="181"/>
        <v>43272.135416669007</v>
      </c>
      <c r="D2901" s="4">
        <v>0</v>
      </c>
      <c r="E2901" s="5">
        <v>0</v>
      </c>
      <c r="F2901" s="4">
        <v>0</v>
      </c>
      <c r="G2901" s="5">
        <v>0</v>
      </c>
    </row>
    <row r="2902" spans="1:7" x14ac:dyDescent="0.2">
      <c r="A2902" s="8">
        <f t="shared" si="181"/>
        <v>43272.138888891233</v>
      </c>
      <c r="B2902" s="8">
        <f t="shared" si="181"/>
        <v>43272.142361113452</v>
      </c>
      <c r="D2902" s="4">
        <v>0</v>
      </c>
      <c r="E2902" s="5">
        <v>0</v>
      </c>
      <c r="F2902" s="4">
        <v>0</v>
      </c>
      <c r="G2902" s="5">
        <v>0</v>
      </c>
    </row>
    <row r="2903" spans="1:7" x14ac:dyDescent="0.2">
      <c r="A2903" s="8">
        <f t="shared" si="181"/>
        <v>43272.145833335679</v>
      </c>
      <c r="B2903" s="8">
        <f t="shared" si="181"/>
        <v>43272.149305557898</v>
      </c>
      <c r="D2903" s="4">
        <v>0</v>
      </c>
      <c r="E2903" s="5">
        <v>0</v>
      </c>
      <c r="F2903" s="4">
        <v>0</v>
      </c>
      <c r="G2903" s="5">
        <v>0</v>
      </c>
    </row>
    <row r="2904" spans="1:7" x14ac:dyDescent="0.2">
      <c r="A2904" s="8">
        <f t="shared" si="181"/>
        <v>43272.152777780124</v>
      </c>
      <c r="B2904" s="8">
        <f t="shared" si="181"/>
        <v>43272.156250002343</v>
      </c>
      <c r="D2904" s="4">
        <v>0</v>
      </c>
      <c r="E2904" s="5">
        <v>0</v>
      </c>
      <c r="F2904" s="4">
        <v>0</v>
      </c>
      <c r="G2904" s="5">
        <v>0</v>
      </c>
    </row>
    <row r="2905" spans="1:7" x14ac:dyDescent="0.2">
      <c r="A2905" s="8">
        <f t="shared" si="181"/>
        <v>43272.159722224569</v>
      </c>
      <c r="B2905" s="8">
        <f t="shared" si="181"/>
        <v>43272.163194446788</v>
      </c>
      <c r="D2905" s="4">
        <v>0</v>
      </c>
      <c r="E2905" s="5">
        <v>0</v>
      </c>
      <c r="F2905" s="4">
        <v>0</v>
      </c>
      <c r="G2905" s="5">
        <v>0</v>
      </c>
    </row>
    <row r="2906" spans="1:7" x14ac:dyDescent="0.2">
      <c r="A2906" s="8">
        <f t="shared" si="181"/>
        <v>43272.166666669014</v>
      </c>
      <c r="B2906" s="8">
        <f t="shared" si="181"/>
        <v>43272.170138891233</v>
      </c>
      <c r="D2906" s="4">
        <v>0</v>
      </c>
      <c r="E2906" s="5">
        <v>0</v>
      </c>
      <c r="F2906" s="4">
        <v>0</v>
      </c>
      <c r="G2906" s="5">
        <v>0</v>
      </c>
    </row>
    <row r="2907" spans="1:7" x14ac:dyDescent="0.2">
      <c r="A2907" s="8">
        <f t="shared" si="181"/>
        <v>43272.17361111346</v>
      </c>
      <c r="B2907" s="8">
        <f t="shared" si="181"/>
        <v>43272.177083335679</v>
      </c>
      <c r="D2907" s="4">
        <v>0</v>
      </c>
      <c r="E2907" s="5">
        <v>0</v>
      </c>
      <c r="F2907" s="4">
        <v>0</v>
      </c>
      <c r="G2907" s="5">
        <v>0</v>
      </c>
    </row>
    <row r="2908" spans="1:7" x14ac:dyDescent="0.2">
      <c r="A2908" s="8">
        <f t="shared" si="181"/>
        <v>43272.180555557905</v>
      </c>
      <c r="B2908" s="8">
        <f t="shared" si="181"/>
        <v>43272.184027780124</v>
      </c>
      <c r="D2908" s="4">
        <v>0</v>
      </c>
      <c r="E2908" s="5">
        <v>0</v>
      </c>
      <c r="F2908" s="4">
        <v>0</v>
      </c>
      <c r="G2908" s="5">
        <v>0</v>
      </c>
    </row>
    <row r="2909" spans="1:7" x14ac:dyDescent="0.2">
      <c r="A2909" s="8">
        <f t="shared" si="181"/>
        <v>43272.18750000235</v>
      </c>
      <c r="B2909" s="8">
        <f t="shared" si="181"/>
        <v>43272.190972224569</v>
      </c>
      <c r="D2909" s="4">
        <v>0</v>
      </c>
      <c r="E2909" s="5">
        <v>0</v>
      </c>
      <c r="F2909" s="4">
        <v>0</v>
      </c>
      <c r="G2909" s="5">
        <v>0</v>
      </c>
    </row>
    <row r="2910" spans="1:7" x14ac:dyDescent="0.2">
      <c r="A2910" s="8">
        <f t="shared" si="181"/>
        <v>43272.194444446795</v>
      </c>
      <c r="B2910" s="8">
        <f t="shared" si="181"/>
        <v>43272.197916669014</v>
      </c>
      <c r="D2910" s="4">
        <v>0</v>
      </c>
      <c r="E2910" s="5">
        <v>0</v>
      </c>
      <c r="F2910" s="4">
        <v>0</v>
      </c>
      <c r="G2910" s="5">
        <v>0</v>
      </c>
    </row>
    <row r="2911" spans="1:7" x14ac:dyDescent="0.2">
      <c r="A2911" s="8">
        <f t="shared" si="181"/>
        <v>43272.201388891241</v>
      </c>
      <c r="B2911" s="8">
        <f t="shared" si="181"/>
        <v>43272.20486111346</v>
      </c>
      <c r="D2911" s="4">
        <v>0</v>
      </c>
      <c r="E2911" s="5">
        <v>0</v>
      </c>
      <c r="F2911" s="4">
        <v>0</v>
      </c>
      <c r="G2911" s="5">
        <v>0</v>
      </c>
    </row>
    <row r="2912" spans="1:7" x14ac:dyDescent="0.2">
      <c r="A2912" s="8">
        <f t="shared" si="181"/>
        <v>43272.208333335686</v>
      </c>
      <c r="B2912" s="8">
        <f t="shared" si="181"/>
        <v>43272.211805557905</v>
      </c>
      <c r="D2912" s="4">
        <v>0</v>
      </c>
      <c r="E2912" s="5">
        <v>0</v>
      </c>
      <c r="F2912" s="4">
        <v>0</v>
      </c>
      <c r="G2912" s="5">
        <v>0</v>
      </c>
    </row>
    <row r="2913" spans="1:7" x14ac:dyDescent="0.2">
      <c r="A2913" s="8">
        <f t="shared" si="181"/>
        <v>43272.215277780131</v>
      </c>
      <c r="B2913" s="8">
        <f t="shared" si="181"/>
        <v>43272.21875000235</v>
      </c>
      <c r="D2913" s="4">
        <v>0</v>
      </c>
      <c r="E2913" s="5">
        <v>0</v>
      </c>
      <c r="F2913" s="4">
        <v>0</v>
      </c>
      <c r="G2913" s="5">
        <v>0</v>
      </c>
    </row>
    <row r="2914" spans="1:7" x14ac:dyDescent="0.2">
      <c r="A2914" s="8">
        <f t="shared" si="181"/>
        <v>43272.222222224576</v>
      </c>
      <c r="B2914" s="8">
        <f t="shared" si="181"/>
        <v>43272.225694446795</v>
      </c>
      <c r="D2914" s="4">
        <v>0</v>
      </c>
      <c r="E2914" s="5">
        <v>0</v>
      </c>
      <c r="F2914" s="4">
        <v>0</v>
      </c>
      <c r="G2914" s="5">
        <v>0</v>
      </c>
    </row>
    <row r="2915" spans="1:7" x14ac:dyDescent="0.2">
      <c r="A2915" s="8">
        <f t="shared" si="181"/>
        <v>43272.229166669022</v>
      </c>
      <c r="B2915" s="8">
        <f t="shared" si="181"/>
        <v>43272.232638891241</v>
      </c>
      <c r="D2915" s="4">
        <v>0</v>
      </c>
      <c r="E2915" s="5">
        <v>0</v>
      </c>
      <c r="F2915" s="4">
        <v>0</v>
      </c>
      <c r="G2915" s="5">
        <v>0</v>
      </c>
    </row>
    <row r="2916" spans="1:7" x14ac:dyDescent="0.2">
      <c r="A2916" s="8">
        <f t="shared" si="181"/>
        <v>43272.236111113467</v>
      </c>
      <c r="B2916" s="8">
        <f t="shared" si="181"/>
        <v>43272.239583335686</v>
      </c>
      <c r="D2916" s="4">
        <v>0</v>
      </c>
      <c r="E2916" s="5">
        <v>0</v>
      </c>
      <c r="F2916" s="4">
        <v>0</v>
      </c>
      <c r="G2916" s="5">
        <v>0</v>
      </c>
    </row>
    <row r="2917" spans="1:7" x14ac:dyDescent="0.2">
      <c r="A2917" s="8">
        <f t="shared" ref="A2917:B2932" si="182">A2916+TIME(0,10,0)</f>
        <v>43272.243055557912</v>
      </c>
      <c r="B2917" s="8">
        <f t="shared" si="182"/>
        <v>43272.246527780131</v>
      </c>
      <c r="D2917" s="4">
        <v>0</v>
      </c>
      <c r="E2917" s="5">
        <v>0</v>
      </c>
      <c r="F2917" s="4">
        <v>0</v>
      </c>
      <c r="G2917" s="5">
        <v>0</v>
      </c>
    </row>
    <row r="2918" spans="1:7" x14ac:dyDescent="0.2">
      <c r="A2918" s="8">
        <f t="shared" si="182"/>
        <v>43272.250000002357</v>
      </c>
      <c r="B2918" s="8">
        <f t="shared" si="182"/>
        <v>43272.253472224576</v>
      </c>
      <c r="D2918" s="4">
        <v>0</v>
      </c>
      <c r="E2918" s="5">
        <v>0</v>
      </c>
      <c r="F2918" s="4">
        <v>0</v>
      </c>
      <c r="G2918" s="5">
        <v>0</v>
      </c>
    </row>
    <row r="2919" spans="1:7" x14ac:dyDescent="0.2">
      <c r="A2919" s="8">
        <f t="shared" si="182"/>
        <v>43272.256944446803</v>
      </c>
      <c r="B2919" s="8">
        <f t="shared" si="182"/>
        <v>43272.260416669022</v>
      </c>
      <c r="D2919" s="4">
        <v>0</v>
      </c>
      <c r="E2919" s="5">
        <v>0</v>
      </c>
      <c r="F2919" s="4">
        <v>20</v>
      </c>
      <c r="G2919" s="5">
        <v>0</v>
      </c>
    </row>
    <row r="2920" spans="1:7" x14ac:dyDescent="0.2">
      <c r="A2920" s="8">
        <f t="shared" si="182"/>
        <v>43272.263888891248</v>
      </c>
      <c r="B2920" s="8">
        <f t="shared" si="182"/>
        <v>43272.267361113467</v>
      </c>
      <c r="D2920" s="4">
        <v>0</v>
      </c>
      <c r="E2920" s="5">
        <v>0</v>
      </c>
      <c r="F2920" s="4">
        <v>20</v>
      </c>
      <c r="G2920" s="5">
        <v>0</v>
      </c>
    </row>
    <row r="2921" spans="1:7" x14ac:dyDescent="0.2">
      <c r="A2921" s="8">
        <f t="shared" si="182"/>
        <v>43272.270833335693</v>
      </c>
      <c r="B2921" s="8">
        <f t="shared" si="182"/>
        <v>43272.274305557912</v>
      </c>
      <c r="D2921" s="4">
        <v>0</v>
      </c>
      <c r="E2921" s="5">
        <v>0</v>
      </c>
      <c r="F2921" s="4">
        <v>20</v>
      </c>
      <c r="G2921" s="5">
        <v>0</v>
      </c>
    </row>
    <row r="2922" spans="1:7" x14ac:dyDescent="0.2">
      <c r="A2922" s="8">
        <f t="shared" si="182"/>
        <v>43272.277777780138</v>
      </c>
      <c r="B2922" s="8">
        <f t="shared" si="182"/>
        <v>43272.281250002357</v>
      </c>
      <c r="D2922" s="4">
        <v>0</v>
      </c>
      <c r="E2922" s="5">
        <v>0</v>
      </c>
      <c r="F2922" s="4">
        <v>20</v>
      </c>
      <c r="G2922" s="5">
        <v>0</v>
      </c>
    </row>
    <row r="2923" spans="1:7" x14ac:dyDescent="0.2">
      <c r="A2923" s="8">
        <f t="shared" si="182"/>
        <v>43272.284722224584</v>
      </c>
      <c r="B2923" s="8">
        <f t="shared" si="182"/>
        <v>43272.288194446803</v>
      </c>
      <c r="D2923" s="4">
        <v>0</v>
      </c>
      <c r="E2923" s="5">
        <v>0</v>
      </c>
      <c r="F2923" s="4">
        <v>20</v>
      </c>
      <c r="G2923" s="5">
        <v>0</v>
      </c>
    </row>
    <row r="2924" spans="1:7" x14ac:dyDescent="0.2">
      <c r="A2924" s="8">
        <f t="shared" si="182"/>
        <v>43272.291666669029</v>
      </c>
      <c r="B2924" s="8">
        <f t="shared" si="182"/>
        <v>43272.295138891248</v>
      </c>
      <c r="D2924" s="4">
        <v>0</v>
      </c>
      <c r="E2924" s="5">
        <v>0</v>
      </c>
      <c r="F2924" s="4">
        <v>20</v>
      </c>
      <c r="G2924" s="5">
        <v>0</v>
      </c>
    </row>
    <row r="2925" spans="1:7" x14ac:dyDescent="0.2">
      <c r="A2925" s="8">
        <f t="shared" si="182"/>
        <v>43272.298611113474</v>
      </c>
      <c r="B2925" s="8">
        <f t="shared" si="182"/>
        <v>43272.302083335693</v>
      </c>
      <c r="D2925" s="4">
        <v>0</v>
      </c>
      <c r="E2925" s="5">
        <v>0</v>
      </c>
      <c r="F2925" s="4">
        <v>20</v>
      </c>
      <c r="G2925" s="5">
        <v>0</v>
      </c>
    </row>
    <row r="2926" spans="1:7" x14ac:dyDescent="0.2">
      <c r="A2926" s="8">
        <f t="shared" si="182"/>
        <v>43272.305555557919</v>
      </c>
      <c r="B2926" s="8">
        <f t="shared" si="182"/>
        <v>43272.309027780138</v>
      </c>
      <c r="D2926" s="4">
        <v>0</v>
      </c>
      <c r="E2926" s="5">
        <v>0</v>
      </c>
      <c r="F2926" s="4">
        <v>20</v>
      </c>
      <c r="G2926" s="5">
        <v>0</v>
      </c>
    </row>
    <row r="2927" spans="1:7" x14ac:dyDescent="0.2">
      <c r="A2927" s="8">
        <f t="shared" si="182"/>
        <v>43272.312500002365</v>
      </c>
      <c r="B2927" s="8">
        <f t="shared" si="182"/>
        <v>43272.315972224584</v>
      </c>
      <c r="D2927" s="4">
        <v>0</v>
      </c>
      <c r="E2927" s="5">
        <v>0</v>
      </c>
      <c r="F2927" s="4">
        <v>20</v>
      </c>
      <c r="G2927" s="5">
        <v>0</v>
      </c>
    </row>
    <row r="2928" spans="1:7" x14ac:dyDescent="0.2">
      <c r="A2928" s="8">
        <f t="shared" si="182"/>
        <v>43272.31944444681</v>
      </c>
      <c r="B2928" s="8">
        <f t="shared" si="182"/>
        <v>43272.322916669029</v>
      </c>
      <c r="D2928" s="4">
        <v>0</v>
      </c>
      <c r="E2928" s="5">
        <v>0</v>
      </c>
      <c r="F2928" s="4">
        <v>20</v>
      </c>
      <c r="G2928" s="5">
        <v>0</v>
      </c>
    </row>
    <row r="2929" spans="1:7" x14ac:dyDescent="0.2">
      <c r="A2929" s="8">
        <f t="shared" si="182"/>
        <v>43272.326388891255</v>
      </c>
      <c r="B2929" s="8">
        <f t="shared" si="182"/>
        <v>43272.329861113474</v>
      </c>
      <c r="D2929" s="4">
        <v>0</v>
      </c>
      <c r="E2929" s="5">
        <v>0</v>
      </c>
      <c r="F2929" s="4">
        <v>20</v>
      </c>
      <c r="G2929" s="5">
        <v>0</v>
      </c>
    </row>
    <row r="2930" spans="1:7" x14ac:dyDescent="0.2">
      <c r="A2930" s="8">
        <f t="shared" si="182"/>
        <v>43272.3333333357</v>
      </c>
      <c r="B2930" s="8">
        <f t="shared" si="182"/>
        <v>43272.336805557919</v>
      </c>
      <c r="D2930" s="4">
        <v>0</v>
      </c>
      <c r="E2930" s="5">
        <v>0</v>
      </c>
      <c r="F2930" s="4">
        <v>20</v>
      </c>
      <c r="G2930" s="5">
        <v>0</v>
      </c>
    </row>
    <row r="2931" spans="1:7" x14ac:dyDescent="0.2">
      <c r="A2931" s="8">
        <f t="shared" si="182"/>
        <v>43272.340277780146</v>
      </c>
      <c r="B2931" s="8">
        <f t="shared" si="182"/>
        <v>43272.343750002365</v>
      </c>
      <c r="D2931" s="4">
        <v>0</v>
      </c>
      <c r="E2931" s="5">
        <v>0</v>
      </c>
      <c r="F2931" s="4">
        <v>20</v>
      </c>
      <c r="G2931" s="5">
        <v>0</v>
      </c>
    </row>
    <row r="2932" spans="1:7" x14ac:dyDescent="0.2">
      <c r="A2932" s="8">
        <f t="shared" si="182"/>
        <v>43272.347222224591</v>
      </c>
      <c r="B2932" s="8">
        <f t="shared" si="182"/>
        <v>43272.35069444681</v>
      </c>
      <c r="D2932" s="4">
        <v>0</v>
      </c>
      <c r="E2932" s="5">
        <v>0</v>
      </c>
      <c r="F2932" s="4">
        <v>20</v>
      </c>
      <c r="G2932" s="5">
        <v>0</v>
      </c>
    </row>
    <row r="2933" spans="1:7" x14ac:dyDescent="0.2">
      <c r="A2933" s="8">
        <f t="shared" ref="A2933:B2948" si="183">A2932+TIME(0,10,0)</f>
        <v>43272.354166669036</v>
      </c>
      <c r="B2933" s="8">
        <f t="shared" si="183"/>
        <v>43272.357638891255</v>
      </c>
      <c r="D2933" s="4">
        <v>0</v>
      </c>
      <c r="E2933" s="5">
        <v>0</v>
      </c>
      <c r="F2933" s="4">
        <v>20</v>
      </c>
      <c r="G2933" s="5">
        <v>0</v>
      </c>
    </row>
    <row r="2934" spans="1:7" x14ac:dyDescent="0.2">
      <c r="A2934" s="8">
        <f t="shared" si="183"/>
        <v>43272.361111113481</v>
      </c>
      <c r="B2934" s="8">
        <f t="shared" si="183"/>
        <v>43272.3645833357</v>
      </c>
      <c r="D2934" s="4">
        <v>0</v>
      </c>
      <c r="E2934" s="5">
        <v>0</v>
      </c>
      <c r="F2934" s="4">
        <v>20</v>
      </c>
      <c r="G2934" s="5">
        <v>0</v>
      </c>
    </row>
    <row r="2935" spans="1:7" x14ac:dyDescent="0.2">
      <c r="A2935" s="8">
        <f t="shared" si="183"/>
        <v>43272.368055557927</v>
      </c>
      <c r="B2935" s="8">
        <f t="shared" si="183"/>
        <v>43272.371527780146</v>
      </c>
      <c r="D2935" s="4">
        <v>0</v>
      </c>
      <c r="E2935" s="5">
        <v>0</v>
      </c>
      <c r="F2935" s="4">
        <v>20</v>
      </c>
      <c r="G2935" s="5">
        <v>0</v>
      </c>
    </row>
    <row r="2936" spans="1:7" x14ac:dyDescent="0.2">
      <c r="A2936" s="8">
        <f t="shared" si="183"/>
        <v>43272.375000002372</v>
      </c>
      <c r="B2936" s="8">
        <f t="shared" si="183"/>
        <v>43272.378472224591</v>
      </c>
      <c r="D2936" s="4">
        <v>0</v>
      </c>
      <c r="E2936" s="5">
        <v>0</v>
      </c>
      <c r="F2936" s="4">
        <v>20</v>
      </c>
      <c r="G2936" s="5">
        <v>0</v>
      </c>
    </row>
    <row r="2937" spans="1:7" x14ac:dyDescent="0.2">
      <c r="A2937" s="8">
        <f t="shared" si="183"/>
        <v>43272.381944446817</v>
      </c>
      <c r="B2937" s="8">
        <f t="shared" si="183"/>
        <v>43272.385416669036</v>
      </c>
      <c r="D2937" s="4">
        <v>0</v>
      </c>
      <c r="E2937" s="5">
        <v>0</v>
      </c>
      <c r="F2937" s="4">
        <v>20</v>
      </c>
      <c r="G2937" s="5">
        <v>0</v>
      </c>
    </row>
    <row r="2938" spans="1:7" x14ac:dyDescent="0.2">
      <c r="A2938" s="8">
        <f t="shared" si="183"/>
        <v>43272.388888891262</v>
      </c>
      <c r="B2938" s="8">
        <f t="shared" si="183"/>
        <v>43272.392361113481</v>
      </c>
      <c r="D2938" s="4">
        <v>0</v>
      </c>
      <c r="E2938" s="5">
        <v>0</v>
      </c>
      <c r="F2938" s="4">
        <v>20</v>
      </c>
      <c r="G2938" s="5">
        <v>0</v>
      </c>
    </row>
    <row r="2939" spans="1:7" x14ac:dyDescent="0.2">
      <c r="A2939" s="8">
        <f t="shared" si="183"/>
        <v>43272.395833335708</v>
      </c>
      <c r="B2939" s="8">
        <f t="shared" si="183"/>
        <v>43272.399305557927</v>
      </c>
      <c r="D2939" s="4">
        <v>0</v>
      </c>
      <c r="E2939" s="5">
        <v>0</v>
      </c>
      <c r="F2939" s="4">
        <v>20</v>
      </c>
      <c r="G2939" s="5">
        <v>0</v>
      </c>
    </row>
    <row r="2940" spans="1:7" x14ac:dyDescent="0.2">
      <c r="A2940" s="8">
        <f t="shared" si="183"/>
        <v>43272.402777780153</v>
      </c>
      <c r="B2940" s="8">
        <f t="shared" si="183"/>
        <v>43272.406250002372</v>
      </c>
      <c r="D2940" s="4">
        <v>0</v>
      </c>
      <c r="E2940" s="5">
        <v>0</v>
      </c>
      <c r="F2940" s="4">
        <v>20</v>
      </c>
      <c r="G2940" s="5">
        <v>0</v>
      </c>
    </row>
    <row r="2941" spans="1:7" x14ac:dyDescent="0.2">
      <c r="A2941" s="8">
        <f t="shared" si="183"/>
        <v>43272.409722224598</v>
      </c>
      <c r="B2941" s="8">
        <f t="shared" si="183"/>
        <v>43272.413194446817</v>
      </c>
      <c r="D2941" s="4">
        <v>0</v>
      </c>
      <c r="E2941" s="5">
        <v>0</v>
      </c>
      <c r="F2941" s="4">
        <v>20</v>
      </c>
      <c r="G2941" s="5">
        <v>0</v>
      </c>
    </row>
    <row r="2942" spans="1:7" x14ac:dyDescent="0.2">
      <c r="A2942" s="8">
        <f t="shared" si="183"/>
        <v>43272.416666669043</v>
      </c>
      <c r="B2942" s="8">
        <f t="shared" si="183"/>
        <v>43272.420138891262</v>
      </c>
      <c r="D2942" s="4">
        <v>0</v>
      </c>
      <c r="E2942" s="5">
        <v>0</v>
      </c>
      <c r="F2942" s="4">
        <v>20</v>
      </c>
      <c r="G2942" s="5">
        <v>0</v>
      </c>
    </row>
    <row r="2943" spans="1:7" x14ac:dyDescent="0.2">
      <c r="A2943" s="8">
        <f t="shared" si="183"/>
        <v>43272.423611113489</v>
      </c>
      <c r="B2943" s="8">
        <f t="shared" si="183"/>
        <v>43272.427083335708</v>
      </c>
      <c r="D2943" s="4">
        <v>20</v>
      </c>
      <c r="E2943" s="5">
        <v>0</v>
      </c>
      <c r="F2943" s="4">
        <v>20</v>
      </c>
      <c r="G2943" s="5">
        <v>0</v>
      </c>
    </row>
    <row r="2944" spans="1:7" x14ac:dyDescent="0.2">
      <c r="A2944" s="8">
        <f t="shared" si="183"/>
        <v>43272.430555557934</v>
      </c>
      <c r="B2944" s="8">
        <f t="shared" si="183"/>
        <v>43272.434027780153</v>
      </c>
      <c r="D2944" s="4">
        <v>20</v>
      </c>
      <c r="E2944" s="5">
        <v>0</v>
      </c>
      <c r="F2944" s="4">
        <v>20</v>
      </c>
      <c r="G2944" s="5">
        <v>0</v>
      </c>
    </row>
    <row r="2945" spans="1:7" x14ac:dyDescent="0.2">
      <c r="A2945" s="8">
        <f t="shared" si="183"/>
        <v>43272.437500002379</v>
      </c>
      <c r="B2945" s="8">
        <f t="shared" si="183"/>
        <v>43272.440972224598</v>
      </c>
      <c r="D2945" s="4">
        <v>20</v>
      </c>
      <c r="E2945" s="5">
        <v>0</v>
      </c>
      <c r="F2945" s="4">
        <v>20</v>
      </c>
      <c r="G2945" s="5">
        <v>0</v>
      </c>
    </row>
    <row r="2946" spans="1:7" x14ac:dyDescent="0.2">
      <c r="A2946" s="8">
        <f t="shared" si="183"/>
        <v>43272.444444446824</v>
      </c>
      <c r="B2946" s="8">
        <f t="shared" si="183"/>
        <v>43272.447916669043</v>
      </c>
      <c r="D2946" s="4">
        <v>20</v>
      </c>
      <c r="E2946" s="5">
        <v>0</v>
      </c>
      <c r="F2946" s="4">
        <v>20</v>
      </c>
      <c r="G2946" s="5">
        <v>0</v>
      </c>
    </row>
    <row r="2947" spans="1:7" x14ac:dyDescent="0.2">
      <c r="A2947" s="8">
        <f t="shared" si="183"/>
        <v>43272.45138889127</v>
      </c>
      <c r="B2947" s="8">
        <f t="shared" si="183"/>
        <v>43272.454861113489</v>
      </c>
      <c r="D2947" s="4">
        <v>20</v>
      </c>
      <c r="E2947" s="5">
        <v>0</v>
      </c>
      <c r="F2947" s="4">
        <v>20</v>
      </c>
      <c r="G2947" s="5">
        <v>0</v>
      </c>
    </row>
    <row r="2948" spans="1:7" x14ac:dyDescent="0.2">
      <c r="A2948" s="8">
        <f t="shared" si="183"/>
        <v>43272.458333335715</v>
      </c>
      <c r="B2948" s="8">
        <f t="shared" si="183"/>
        <v>43272.461805557934</v>
      </c>
      <c r="D2948" s="4">
        <v>20</v>
      </c>
      <c r="E2948" s="5">
        <v>0</v>
      </c>
      <c r="F2948" s="4">
        <v>20</v>
      </c>
      <c r="G2948" s="5">
        <v>0</v>
      </c>
    </row>
    <row r="2949" spans="1:7" x14ac:dyDescent="0.2">
      <c r="A2949" s="8">
        <f t="shared" ref="A2949:B2964" si="184">A2948+TIME(0,10,0)</f>
        <v>43272.46527778016</v>
      </c>
      <c r="B2949" s="8">
        <f t="shared" si="184"/>
        <v>43272.468750002379</v>
      </c>
      <c r="D2949" s="4">
        <v>20</v>
      </c>
      <c r="E2949" s="5">
        <v>0</v>
      </c>
      <c r="F2949" s="4">
        <v>20</v>
      </c>
      <c r="G2949" s="5">
        <v>0</v>
      </c>
    </row>
    <row r="2950" spans="1:7" x14ac:dyDescent="0.2">
      <c r="A2950" s="8">
        <f t="shared" si="184"/>
        <v>43272.472222224606</v>
      </c>
      <c r="B2950" s="8">
        <f t="shared" si="184"/>
        <v>43272.475694446824</v>
      </c>
      <c r="D2950" s="4">
        <v>20</v>
      </c>
      <c r="E2950" s="5">
        <v>0</v>
      </c>
      <c r="F2950" s="4">
        <v>20</v>
      </c>
      <c r="G2950" s="5">
        <v>0</v>
      </c>
    </row>
    <row r="2951" spans="1:7" x14ac:dyDescent="0.2">
      <c r="A2951" s="8">
        <f t="shared" si="184"/>
        <v>43272.479166669051</v>
      </c>
      <c r="B2951" s="8">
        <f t="shared" si="184"/>
        <v>43272.48263889127</v>
      </c>
      <c r="D2951" s="4">
        <v>20</v>
      </c>
      <c r="E2951" s="5">
        <v>0</v>
      </c>
      <c r="F2951" s="4">
        <v>20</v>
      </c>
      <c r="G2951" s="5">
        <v>0</v>
      </c>
    </row>
    <row r="2952" spans="1:7" x14ac:dyDescent="0.2">
      <c r="A2952" s="8">
        <f t="shared" si="184"/>
        <v>43272.486111113496</v>
      </c>
      <c r="B2952" s="8">
        <f t="shared" si="184"/>
        <v>43272.489583335715</v>
      </c>
      <c r="D2952" s="4">
        <v>20</v>
      </c>
      <c r="E2952" s="5">
        <v>0</v>
      </c>
      <c r="F2952" s="4">
        <v>20</v>
      </c>
      <c r="G2952" s="5">
        <v>0</v>
      </c>
    </row>
    <row r="2953" spans="1:7" x14ac:dyDescent="0.2">
      <c r="A2953" s="8">
        <f t="shared" si="184"/>
        <v>43272.493055557941</v>
      </c>
      <c r="B2953" s="8">
        <f t="shared" si="184"/>
        <v>43272.49652778016</v>
      </c>
      <c r="D2953" s="4">
        <v>20</v>
      </c>
      <c r="E2953" s="5">
        <v>0</v>
      </c>
      <c r="F2953" s="4">
        <v>20</v>
      </c>
      <c r="G2953" s="5">
        <v>0</v>
      </c>
    </row>
    <row r="2954" spans="1:7" x14ac:dyDescent="0.2">
      <c r="A2954" s="8">
        <f t="shared" si="184"/>
        <v>43272.500000002387</v>
      </c>
      <c r="B2954" s="8">
        <f t="shared" si="184"/>
        <v>43272.503472224606</v>
      </c>
      <c r="D2954" s="4">
        <v>20</v>
      </c>
      <c r="E2954" s="5">
        <v>0</v>
      </c>
      <c r="F2954" s="4">
        <v>20</v>
      </c>
      <c r="G2954" s="5">
        <v>0</v>
      </c>
    </row>
    <row r="2955" spans="1:7" x14ac:dyDescent="0.2">
      <c r="A2955" s="8">
        <f t="shared" si="184"/>
        <v>43272.506944446832</v>
      </c>
      <c r="B2955" s="8">
        <f t="shared" si="184"/>
        <v>43272.510416669051</v>
      </c>
      <c r="D2955" s="4">
        <v>20</v>
      </c>
      <c r="E2955" s="5">
        <v>0</v>
      </c>
      <c r="F2955" s="4">
        <v>20</v>
      </c>
      <c r="G2955" s="5">
        <v>0</v>
      </c>
    </row>
    <row r="2956" spans="1:7" x14ac:dyDescent="0.2">
      <c r="A2956" s="8">
        <f t="shared" si="184"/>
        <v>43272.513888891277</v>
      </c>
      <c r="B2956" s="8">
        <f t="shared" si="184"/>
        <v>43272.517361113496</v>
      </c>
      <c r="D2956" s="4">
        <v>20</v>
      </c>
      <c r="E2956" s="5">
        <v>0</v>
      </c>
      <c r="F2956" s="4">
        <v>20</v>
      </c>
      <c r="G2956" s="5">
        <v>0</v>
      </c>
    </row>
    <row r="2957" spans="1:7" x14ac:dyDescent="0.2">
      <c r="A2957" s="8">
        <f t="shared" si="184"/>
        <v>43272.520833335722</v>
      </c>
      <c r="B2957" s="8">
        <f t="shared" si="184"/>
        <v>43272.524305557941</v>
      </c>
      <c r="D2957" s="4">
        <v>20</v>
      </c>
      <c r="E2957" s="5">
        <v>0</v>
      </c>
      <c r="F2957" s="4">
        <v>20</v>
      </c>
      <c r="G2957" s="5">
        <v>0</v>
      </c>
    </row>
    <row r="2958" spans="1:7" x14ac:dyDescent="0.2">
      <c r="A2958" s="8">
        <f t="shared" si="184"/>
        <v>43272.527777780168</v>
      </c>
      <c r="B2958" s="8">
        <f t="shared" si="184"/>
        <v>43272.531250002387</v>
      </c>
      <c r="D2958" s="4">
        <v>20</v>
      </c>
      <c r="E2958" s="5">
        <v>0</v>
      </c>
      <c r="F2958" s="4">
        <v>20</v>
      </c>
      <c r="G2958" s="5">
        <v>0</v>
      </c>
    </row>
    <row r="2959" spans="1:7" x14ac:dyDescent="0.2">
      <c r="A2959" s="8">
        <f t="shared" si="184"/>
        <v>43272.534722224613</v>
      </c>
      <c r="B2959" s="8">
        <f t="shared" si="184"/>
        <v>43272.538194446832</v>
      </c>
      <c r="D2959" s="4">
        <v>20</v>
      </c>
      <c r="E2959" s="5">
        <v>0</v>
      </c>
      <c r="F2959" s="4">
        <v>20</v>
      </c>
      <c r="G2959" s="5">
        <v>0</v>
      </c>
    </row>
    <row r="2960" spans="1:7" x14ac:dyDescent="0.2">
      <c r="A2960" s="8">
        <f t="shared" si="184"/>
        <v>43272.541666669058</v>
      </c>
      <c r="B2960" s="8">
        <f t="shared" si="184"/>
        <v>43272.545138891277</v>
      </c>
      <c r="D2960" s="4">
        <v>20</v>
      </c>
      <c r="E2960" s="5">
        <v>0</v>
      </c>
      <c r="F2960" s="4">
        <v>20</v>
      </c>
      <c r="G2960" s="5">
        <v>0</v>
      </c>
    </row>
    <row r="2961" spans="1:7" x14ac:dyDescent="0.2">
      <c r="A2961" s="8">
        <f t="shared" si="184"/>
        <v>43272.548611113503</v>
      </c>
      <c r="B2961" s="8">
        <f t="shared" si="184"/>
        <v>43272.552083335722</v>
      </c>
      <c r="D2961" s="4">
        <v>20</v>
      </c>
      <c r="E2961" s="5">
        <v>0</v>
      </c>
      <c r="F2961" s="4">
        <v>20</v>
      </c>
      <c r="G2961" s="5">
        <v>0</v>
      </c>
    </row>
    <row r="2962" spans="1:7" x14ac:dyDescent="0.2">
      <c r="A2962" s="8">
        <f t="shared" si="184"/>
        <v>43272.555555557949</v>
      </c>
      <c r="B2962" s="8">
        <f t="shared" si="184"/>
        <v>43272.559027780168</v>
      </c>
      <c r="D2962" s="4">
        <v>20</v>
      </c>
      <c r="E2962" s="5">
        <v>0</v>
      </c>
      <c r="F2962" s="4">
        <v>20</v>
      </c>
      <c r="G2962" s="5">
        <v>0</v>
      </c>
    </row>
    <row r="2963" spans="1:7" x14ac:dyDescent="0.2">
      <c r="A2963" s="8">
        <f t="shared" si="184"/>
        <v>43272.562500002394</v>
      </c>
      <c r="B2963" s="8">
        <f t="shared" si="184"/>
        <v>43272.565972224613</v>
      </c>
      <c r="D2963" s="4">
        <v>20</v>
      </c>
      <c r="E2963" s="5">
        <v>0</v>
      </c>
      <c r="F2963" s="4">
        <v>20</v>
      </c>
      <c r="G2963" s="5">
        <v>0</v>
      </c>
    </row>
    <row r="2964" spans="1:7" x14ac:dyDescent="0.2">
      <c r="A2964" s="8">
        <f t="shared" si="184"/>
        <v>43272.569444446839</v>
      </c>
      <c r="B2964" s="8">
        <f t="shared" si="184"/>
        <v>43272.572916669058</v>
      </c>
      <c r="D2964" s="4">
        <v>20</v>
      </c>
      <c r="E2964" s="5">
        <v>0</v>
      </c>
      <c r="F2964" s="4">
        <v>20</v>
      </c>
      <c r="G2964" s="5">
        <v>0</v>
      </c>
    </row>
    <row r="2965" spans="1:7" x14ac:dyDescent="0.2">
      <c r="A2965" s="8">
        <f t="shared" ref="A2965:B2980" si="185">A2964+TIME(0,10,0)</f>
        <v>43272.576388891284</v>
      </c>
      <c r="B2965" s="8">
        <f t="shared" si="185"/>
        <v>43272.579861113503</v>
      </c>
      <c r="D2965" s="4">
        <v>20</v>
      </c>
      <c r="E2965" s="5">
        <v>0</v>
      </c>
      <c r="F2965" s="4">
        <v>20</v>
      </c>
      <c r="G2965" s="5">
        <v>0</v>
      </c>
    </row>
    <row r="2966" spans="1:7" x14ac:dyDescent="0.2">
      <c r="A2966" s="8">
        <f t="shared" si="185"/>
        <v>43272.58333333573</v>
      </c>
      <c r="B2966" s="8">
        <f t="shared" si="185"/>
        <v>43272.586805557949</v>
      </c>
      <c r="D2966" s="4">
        <v>20</v>
      </c>
      <c r="E2966" s="5">
        <v>0</v>
      </c>
      <c r="F2966" s="4">
        <v>20</v>
      </c>
      <c r="G2966" s="5">
        <v>0</v>
      </c>
    </row>
    <row r="2967" spans="1:7" x14ac:dyDescent="0.2">
      <c r="A2967" s="8">
        <f t="shared" si="185"/>
        <v>43272.590277780175</v>
      </c>
      <c r="B2967" s="8">
        <f t="shared" si="185"/>
        <v>43272.593750002394</v>
      </c>
      <c r="D2967" s="4">
        <v>20</v>
      </c>
      <c r="E2967" s="5">
        <v>0</v>
      </c>
      <c r="F2967" s="4">
        <v>20</v>
      </c>
      <c r="G2967" s="5">
        <v>0</v>
      </c>
    </row>
    <row r="2968" spans="1:7" x14ac:dyDescent="0.2">
      <c r="A2968" s="8">
        <f t="shared" si="185"/>
        <v>43272.59722222462</v>
      </c>
      <c r="B2968" s="8">
        <f t="shared" si="185"/>
        <v>43272.600694446839</v>
      </c>
      <c r="D2968" s="4">
        <v>20</v>
      </c>
      <c r="E2968" s="5">
        <v>0</v>
      </c>
      <c r="F2968" s="4">
        <v>20</v>
      </c>
      <c r="G2968" s="5">
        <v>0</v>
      </c>
    </row>
    <row r="2969" spans="1:7" x14ac:dyDescent="0.2">
      <c r="A2969" s="8">
        <f t="shared" si="185"/>
        <v>43272.604166669065</v>
      </c>
      <c r="B2969" s="8">
        <f t="shared" si="185"/>
        <v>43272.607638891284</v>
      </c>
      <c r="D2969" s="4">
        <v>20</v>
      </c>
      <c r="E2969" s="5">
        <v>0</v>
      </c>
      <c r="F2969" s="4">
        <v>20</v>
      </c>
      <c r="G2969" s="5">
        <v>0</v>
      </c>
    </row>
    <row r="2970" spans="1:7" x14ac:dyDescent="0.2">
      <c r="A2970" s="8">
        <f t="shared" si="185"/>
        <v>43272.611111113511</v>
      </c>
      <c r="B2970" s="8">
        <f t="shared" si="185"/>
        <v>43272.61458333573</v>
      </c>
      <c r="D2970" s="4">
        <v>20</v>
      </c>
      <c r="E2970" s="5">
        <v>0</v>
      </c>
      <c r="F2970" s="4">
        <v>20</v>
      </c>
      <c r="G2970" s="5">
        <v>0</v>
      </c>
    </row>
    <row r="2971" spans="1:7" x14ac:dyDescent="0.2">
      <c r="A2971" s="8">
        <f t="shared" si="185"/>
        <v>43272.618055557956</v>
      </c>
      <c r="B2971" s="8">
        <f t="shared" si="185"/>
        <v>43272.621527780175</v>
      </c>
      <c r="D2971" s="4">
        <v>20</v>
      </c>
      <c r="E2971" s="5">
        <v>0</v>
      </c>
      <c r="F2971" s="4">
        <v>20</v>
      </c>
      <c r="G2971" s="5">
        <v>0</v>
      </c>
    </row>
    <row r="2972" spans="1:7" x14ac:dyDescent="0.2">
      <c r="A2972" s="8">
        <f t="shared" si="185"/>
        <v>43272.625000002401</v>
      </c>
      <c r="B2972" s="8">
        <f t="shared" si="185"/>
        <v>43272.62847222462</v>
      </c>
      <c r="D2972" s="4">
        <v>20</v>
      </c>
      <c r="E2972" s="5">
        <v>0</v>
      </c>
      <c r="F2972" s="4">
        <v>20</v>
      </c>
      <c r="G2972" s="5">
        <v>0</v>
      </c>
    </row>
    <row r="2973" spans="1:7" x14ac:dyDescent="0.2">
      <c r="A2973" s="8">
        <f t="shared" si="185"/>
        <v>43272.631944446846</v>
      </c>
      <c r="B2973" s="8">
        <f t="shared" si="185"/>
        <v>43272.635416669065</v>
      </c>
      <c r="D2973" s="4">
        <v>20</v>
      </c>
      <c r="E2973" s="5">
        <v>0</v>
      </c>
      <c r="F2973" s="4">
        <v>20</v>
      </c>
      <c r="G2973" s="5">
        <v>0</v>
      </c>
    </row>
    <row r="2974" spans="1:7" x14ac:dyDescent="0.2">
      <c r="A2974" s="8">
        <f t="shared" si="185"/>
        <v>43272.638888891292</v>
      </c>
      <c r="B2974" s="8">
        <f t="shared" si="185"/>
        <v>43272.642361113511</v>
      </c>
      <c r="D2974" s="4">
        <v>20</v>
      </c>
      <c r="E2974" s="5">
        <v>0</v>
      </c>
      <c r="F2974" s="4">
        <v>20</v>
      </c>
      <c r="G2974" s="5">
        <v>0</v>
      </c>
    </row>
    <row r="2975" spans="1:7" x14ac:dyDescent="0.2">
      <c r="A2975" s="8">
        <f t="shared" si="185"/>
        <v>43272.645833335737</v>
      </c>
      <c r="B2975" s="8">
        <f t="shared" si="185"/>
        <v>43272.649305557956</v>
      </c>
      <c r="D2975" s="4">
        <v>20</v>
      </c>
      <c r="E2975" s="5">
        <v>0</v>
      </c>
      <c r="F2975" s="4">
        <v>20</v>
      </c>
      <c r="G2975" s="5">
        <v>0</v>
      </c>
    </row>
    <row r="2976" spans="1:7" x14ac:dyDescent="0.2">
      <c r="A2976" s="8">
        <f t="shared" si="185"/>
        <v>43272.652777780182</v>
      </c>
      <c r="B2976" s="8">
        <f t="shared" si="185"/>
        <v>43272.656250002401</v>
      </c>
      <c r="D2976" s="4">
        <v>20</v>
      </c>
      <c r="E2976" s="5">
        <v>0</v>
      </c>
      <c r="F2976" s="4">
        <v>20</v>
      </c>
      <c r="G2976" s="5">
        <v>0</v>
      </c>
    </row>
    <row r="2977" spans="1:7" x14ac:dyDescent="0.2">
      <c r="A2977" s="8">
        <f t="shared" si="185"/>
        <v>43272.659722224627</v>
      </c>
      <c r="B2977" s="8">
        <f t="shared" si="185"/>
        <v>43272.663194446846</v>
      </c>
      <c r="D2977" s="4">
        <v>20</v>
      </c>
      <c r="E2977" s="5">
        <v>0</v>
      </c>
      <c r="F2977" s="4">
        <v>20</v>
      </c>
      <c r="G2977" s="5">
        <v>0</v>
      </c>
    </row>
    <row r="2978" spans="1:7" x14ac:dyDescent="0.2">
      <c r="A2978" s="8">
        <f t="shared" si="185"/>
        <v>43272.666666669073</v>
      </c>
      <c r="B2978" s="8">
        <f t="shared" si="185"/>
        <v>43272.670138891292</v>
      </c>
      <c r="D2978" s="4">
        <v>20</v>
      </c>
      <c r="E2978" s="5">
        <v>0</v>
      </c>
      <c r="F2978" s="4">
        <v>20</v>
      </c>
      <c r="G2978" s="5">
        <v>0</v>
      </c>
    </row>
    <row r="2979" spans="1:7" x14ac:dyDescent="0.2">
      <c r="A2979" s="8">
        <f t="shared" si="185"/>
        <v>43272.673611113518</v>
      </c>
      <c r="B2979" s="8">
        <f t="shared" si="185"/>
        <v>43272.677083335737</v>
      </c>
      <c r="D2979" s="4">
        <v>20</v>
      </c>
      <c r="E2979" s="5">
        <v>0</v>
      </c>
      <c r="F2979" s="4">
        <v>20</v>
      </c>
      <c r="G2979" s="5">
        <v>0</v>
      </c>
    </row>
    <row r="2980" spans="1:7" x14ac:dyDescent="0.2">
      <c r="A2980" s="8">
        <f t="shared" si="185"/>
        <v>43272.680555557963</v>
      </c>
      <c r="B2980" s="8">
        <f t="shared" si="185"/>
        <v>43272.684027780182</v>
      </c>
      <c r="D2980" s="4">
        <v>20</v>
      </c>
      <c r="E2980" s="5">
        <v>0</v>
      </c>
      <c r="F2980" s="4">
        <v>20</v>
      </c>
      <c r="G2980" s="5">
        <v>0</v>
      </c>
    </row>
    <row r="2981" spans="1:7" x14ac:dyDescent="0.2">
      <c r="A2981" s="8">
        <f t="shared" ref="A2981:B2996" si="186">A2980+TIME(0,10,0)</f>
        <v>43272.687500002408</v>
      </c>
      <c r="B2981" s="8">
        <f t="shared" si="186"/>
        <v>43272.690972224627</v>
      </c>
      <c r="D2981" s="4">
        <v>20</v>
      </c>
      <c r="E2981" s="5">
        <v>0</v>
      </c>
      <c r="F2981" s="4">
        <v>20</v>
      </c>
      <c r="G2981" s="5">
        <v>0</v>
      </c>
    </row>
    <row r="2982" spans="1:7" x14ac:dyDescent="0.2">
      <c r="A2982" s="8">
        <f t="shared" si="186"/>
        <v>43272.694444446854</v>
      </c>
      <c r="B2982" s="8">
        <f t="shared" si="186"/>
        <v>43272.697916669073</v>
      </c>
      <c r="D2982" s="4">
        <v>20</v>
      </c>
      <c r="E2982" s="5">
        <v>0</v>
      </c>
      <c r="F2982" s="4">
        <v>20</v>
      </c>
      <c r="G2982" s="5">
        <v>0</v>
      </c>
    </row>
    <row r="2983" spans="1:7" x14ac:dyDescent="0.2">
      <c r="A2983" s="8">
        <f t="shared" si="186"/>
        <v>43272.701388891299</v>
      </c>
      <c r="B2983" s="8">
        <f t="shared" si="186"/>
        <v>43272.704861113518</v>
      </c>
      <c r="D2983" s="4">
        <v>20</v>
      </c>
      <c r="E2983" s="5">
        <v>0</v>
      </c>
      <c r="F2983" s="4">
        <v>20</v>
      </c>
      <c r="G2983" s="5">
        <v>0</v>
      </c>
    </row>
    <row r="2984" spans="1:7" x14ac:dyDescent="0.2">
      <c r="A2984" s="8">
        <f t="shared" si="186"/>
        <v>43272.708333335744</v>
      </c>
      <c r="B2984" s="8">
        <f t="shared" si="186"/>
        <v>43272.711805557963</v>
      </c>
      <c r="D2984" s="4">
        <v>20</v>
      </c>
      <c r="E2984" s="5">
        <v>0</v>
      </c>
      <c r="F2984" s="4">
        <v>20</v>
      </c>
      <c r="G2984" s="5">
        <v>0</v>
      </c>
    </row>
    <row r="2985" spans="1:7" x14ac:dyDescent="0.2">
      <c r="A2985" s="8">
        <f t="shared" si="186"/>
        <v>43272.715277780189</v>
      </c>
      <c r="B2985" s="8">
        <f t="shared" si="186"/>
        <v>43272.718750002408</v>
      </c>
      <c r="D2985" s="4">
        <v>20</v>
      </c>
      <c r="E2985" s="5">
        <v>0</v>
      </c>
      <c r="F2985" s="4">
        <v>20</v>
      </c>
      <c r="G2985" s="5">
        <v>0</v>
      </c>
    </row>
    <row r="2986" spans="1:7" x14ac:dyDescent="0.2">
      <c r="A2986" s="8">
        <f t="shared" si="186"/>
        <v>43272.722222224635</v>
      </c>
      <c r="B2986" s="8">
        <f t="shared" si="186"/>
        <v>43272.725694446854</v>
      </c>
      <c r="D2986" s="4">
        <v>20</v>
      </c>
      <c r="E2986" s="5">
        <v>0</v>
      </c>
      <c r="F2986" s="4">
        <v>0</v>
      </c>
      <c r="G2986" s="5">
        <v>0</v>
      </c>
    </row>
    <row r="2987" spans="1:7" x14ac:dyDescent="0.2">
      <c r="A2987" s="8">
        <f t="shared" si="186"/>
        <v>43272.72916666908</v>
      </c>
      <c r="B2987" s="8">
        <f t="shared" si="186"/>
        <v>43272.732638891299</v>
      </c>
      <c r="D2987" s="4">
        <v>0</v>
      </c>
      <c r="E2987" s="5">
        <v>0</v>
      </c>
      <c r="F2987" s="4">
        <v>0</v>
      </c>
      <c r="G2987" s="5">
        <v>0</v>
      </c>
    </row>
    <row r="2988" spans="1:7" x14ac:dyDescent="0.2">
      <c r="A2988" s="8">
        <f t="shared" si="186"/>
        <v>43272.736111113525</v>
      </c>
      <c r="B2988" s="8">
        <f t="shared" si="186"/>
        <v>43272.739583335744</v>
      </c>
      <c r="D2988" s="4">
        <v>0</v>
      </c>
      <c r="E2988" s="5">
        <v>0</v>
      </c>
      <c r="F2988" s="4">
        <v>0</v>
      </c>
      <c r="G2988" s="5">
        <v>0</v>
      </c>
    </row>
    <row r="2989" spans="1:7" x14ac:dyDescent="0.2">
      <c r="A2989" s="8">
        <f t="shared" si="186"/>
        <v>43272.74305555797</v>
      </c>
      <c r="B2989" s="8">
        <f t="shared" si="186"/>
        <v>43272.746527780189</v>
      </c>
      <c r="D2989" s="4">
        <v>0</v>
      </c>
      <c r="E2989" s="5">
        <v>0</v>
      </c>
      <c r="F2989" s="4">
        <v>0</v>
      </c>
      <c r="G2989" s="5">
        <v>0</v>
      </c>
    </row>
    <row r="2990" spans="1:7" x14ac:dyDescent="0.2">
      <c r="A2990" s="8">
        <f t="shared" si="186"/>
        <v>43272.750000002416</v>
      </c>
      <c r="B2990" s="8">
        <f t="shared" si="186"/>
        <v>43272.753472224635</v>
      </c>
      <c r="D2990" s="4">
        <v>0</v>
      </c>
      <c r="E2990" s="5">
        <v>0</v>
      </c>
      <c r="F2990" s="4">
        <v>0</v>
      </c>
      <c r="G2990" s="5">
        <v>0</v>
      </c>
    </row>
    <row r="2991" spans="1:7" x14ac:dyDescent="0.2">
      <c r="A2991" s="8">
        <f t="shared" si="186"/>
        <v>43272.756944446861</v>
      </c>
      <c r="B2991" s="8">
        <f t="shared" si="186"/>
        <v>43272.76041666908</v>
      </c>
      <c r="D2991" s="4">
        <v>0</v>
      </c>
      <c r="E2991" s="5">
        <v>0</v>
      </c>
      <c r="F2991" s="4">
        <v>0</v>
      </c>
      <c r="G2991" s="5">
        <v>0</v>
      </c>
    </row>
    <row r="2992" spans="1:7" x14ac:dyDescent="0.2">
      <c r="A2992" s="8">
        <f t="shared" si="186"/>
        <v>43272.763888891306</v>
      </c>
      <c r="B2992" s="8">
        <f t="shared" si="186"/>
        <v>43272.767361113525</v>
      </c>
      <c r="D2992" s="4">
        <v>0</v>
      </c>
      <c r="E2992" s="5">
        <v>0</v>
      </c>
      <c r="F2992" s="4">
        <v>0</v>
      </c>
      <c r="G2992" s="5">
        <v>0</v>
      </c>
    </row>
    <row r="2993" spans="1:7" x14ac:dyDescent="0.2">
      <c r="A2993" s="8">
        <f t="shared" si="186"/>
        <v>43272.770833335751</v>
      </c>
      <c r="B2993" s="8">
        <f t="shared" si="186"/>
        <v>43272.77430555797</v>
      </c>
      <c r="D2993" s="4">
        <v>0</v>
      </c>
      <c r="E2993" s="5">
        <v>0</v>
      </c>
      <c r="F2993" s="4">
        <v>0</v>
      </c>
      <c r="G2993" s="5">
        <v>0</v>
      </c>
    </row>
    <row r="2994" spans="1:7" x14ac:dyDescent="0.2">
      <c r="A2994" s="8">
        <f t="shared" si="186"/>
        <v>43272.777777780197</v>
      </c>
      <c r="B2994" s="8">
        <f t="shared" si="186"/>
        <v>43272.781250002416</v>
      </c>
      <c r="D2994" s="4">
        <v>0</v>
      </c>
      <c r="E2994" s="5">
        <v>0</v>
      </c>
      <c r="F2994" s="4">
        <v>0</v>
      </c>
      <c r="G2994" s="5">
        <v>0</v>
      </c>
    </row>
    <row r="2995" spans="1:7" x14ac:dyDescent="0.2">
      <c r="A2995" s="8">
        <f t="shared" si="186"/>
        <v>43272.784722224642</v>
      </c>
      <c r="B2995" s="8">
        <f t="shared" si="186"/>
        <v>43272.788194446861</v>
      </c>
      <c r="D2995" s="4">
        <v>0</v>
      </c>
      <c r="E2995" s="5">
        <v>0</v>
      </c>
      <c r="F2995" s="4">
        <v>0</v>
      </c>
      <c r="G2995" s="5">
        <v>0</v>
      </c>
    </row>
    <row r="2996" spans="1:7" x14ac:dyDescent="0.2">
      <c r="A2996" s="8">
        <f t="shared" si="186"/>
        <v>43272.791666669087</v>
      </c>
      <c r="B2996" s="8">
        <f t="shared" si="186"/>
        <v>43272.795138891306</v>
      </c>
      <c r="D2996" s="4">
        <v>0</v>
      </c>
      <c r="E2996" s="5">
        <v>0</v>
      </c>
      <c r="F2996" s="4">
        <v>0</v>
      </c>
      <c r="G2996" s="5">
        <v>0</v>
      </c>
    </row>
    <row r="2997" spans="1:7" x14ac:dyDescent="0.2">
      <c r="A2997" s="8">
        <f t="shared" ref="A2997:B3005" si="187">A2996+TIME(0,10,0)</f>
        <v>43272.798611113532</v>
      </c>
      <c r="B2997" s="8">
        <f t="shared" si="187"/>
        <v>43272.802083335751</v>
      </c>
      <c r="D2997" s="4">
        <v>0</v>
      </c>
      <c r="E2997" s="5">
        <v>0</v>
      </c>
      <c r="F2997" s="4">
        <v>0</v>
      </c>
      <c r="G2997" s="5">
        <v>0</v>
      </c>
    </row>
    <row r="2998" spans="1:7" x14ac:dyDescent="0.2">
      <c r="A2998" s="8">
        <f t="shared" si="187"/>
        <v>43272.805555557978</v>
      </c>
      <c r="B2998" s="8">
        <f t="shared" si="187"/>
        <v>43272.809027780197</v>
      </c>
      <c r="D2998" s="4">
        <v>0</v>
      </c>
      <c r="E2998" s="5">
        <v>0</v>
      </c>
      <c r="F2998" s="4">
        <v>0</v>
      </c>
      <c r="G2998" s="5">
        <v>0</v>
      </c>
    </row>
    <row r="2999" spans="1:7" x14ac:dyDescent="0.2">
      <c r="A2999" s="8">
        <f t="shared" si="187"/>
        <v>43272.812500002423</v>
      </c>
      <c r="B2999" s="8">
        <f t="shared" si="187"/>
        <v>43272.815972224642</v>
      </c>
      <c r="D2999" s="4">
        <v>0</v>
      </c>
      <c r="E2999" s="5">
        <v>0</v>
      </c>
      <c r="F2999" s="4">
        <v>0</v>
      </c>
      <c r="G2999" s="5">
        <v>0</v>
      </c>
    </row>
    <row r="3000" spans="1:7" x14ac:dyDescent="0.2">
      <c r="A3000" s="8">
        <f t="shared" si="187"/>
        <v>43272.819444446868</v>
      </c>
      <c r="B3000" s="8">
        <f t="shared" si="187"/>
        <v>43272.822916669087</v>
      </c>
      <c r="D3000" s="4">
        <v>0</v>
      </c>
      <c r="E3000" s="5">
        <v>0</v>
      </c>
      <c r="F3000" s="4">
        <v>0</v>
      </c>
      <c r="G3000" s="5">
        <v>0</v>
      </c>
    </row>
    <row r="3001" spans="1:7" x14ac:dyDescent="0.2">
      <c r="A3001" s="8">
        <f t="shared" si="187"/>
        <v>43272.826388891313</v>
      </c>
      <c r="B3001" s="8">
        <f t="shared" si="187"/>
        <v>43272.829861113532</v>
      </c>
      <c r="D3001" s="4">
        <v>0</v>
      </c>
      <c r="E3001" s="5">
        <v>0</v>
      </c>
      <c r="F3001" s="4">
        <v>0</v>
      </c>
      <c r="G3001" s="5">
        <v>0</v>
      </c>
    </row>
    <row r="3002" spans="1:7" x14ac:dyDescent="0.2">
      <c r="A3002" s="8">
        <f t="shared" si="187"/>
        <v>43272.833333335759</v>
      </c>
      <c r="B3002" s="8">
        <f t="shared" si="187"/>
        <v>43272.836805557978</v>
      </c>
      <c r="D3002" s="4">
        <v>0</v>
      </c>
      <c r="E3002" s="5">
        <v>0</v>
      </c>
      <c r="F3002" s="4">
        <v>0</v>
      </c>
      <c r="G3002" s="5">
        <v>0</v>
      </c>
    </row>
    <row r="3003" spans="1:7" x14ac:dyDescent="0.2">
      <c r="A3003" s="8">
        <f t="shared" si="187"/>
        <v>43272.840277780204</v>
      </c>
      <c r="B3003" s="8">
        <f t="shared" si="187"/>
        <v>43272.843750002423</v>
      </c>
      <c r="D3003" s="4">
        <v>0</v>
      </c>
      <c r="E3003" s="5">
        <v>0</v>
      </c>
      <c r="F3003" s="4">
        <v>0</v>
      </c>
      <c r="G3003" s="5">
        <v>0</v>
      </c>
    </row>
    <row r="3004" spans="1:7" x14ac:dyDescent="0.2">
      <c r="A3004" s="8">
        <f t="shared" si="187"/>
        <v>43272.847222224649</v>
      </c>
      <c r="B3004" s="8">
        <f t="shared" si="187"/>
        <v>43272.850694446868</v>
      </c>
      <c r="D3004" s="4">
        <v>0</v>
      </c>
      <c r="E3004" s="5">
        <v>0</v>
      </c>
      <c r="F3004" s="4">
        <v>0</v>
      </c>
      <c r="G3004" s="5">
        <v>0</v>
      </c>
    </row>
    <row r="3005" spans="1:7" x14ac:dyDescent="0.2">
      <c r="A3005" s="8">
        <f t="shared" si="187"/>
        <v>43272.854166669094</v>
      </c>
      <c r="B3005" s="8">
        <f t="shared" si="187"/>
        <v>43272.857638891313</v>
      </c>
      <c r="D3005" s="4">
        <v>0</v>
      </c>
      <c r="E3005" s="5">
        <v>0</v>
      </c>
      <c r="F3005" s="4">
        <v>0</v>
      </c>
      <c r="G3005" s="5">
        <v>0</v>
      </c>
    </row>
    <row r="3006" spans="1:7" x14ac:dyDescent="0.2">
      <c r="A3006" s="8">
        <f>A3005+TIME(0,10,0)</f>
        <v>43272.86111111354</v>
      </c>
      <c r="B3006" s="8">
        <f>B3005+TIME(0,10,0)</f>
        <v>43272.864583335759</v>
      </c>
      <c r="D3006" s="4">
        <v>0</v>
      </c>
      <c r="E3006" s="5">
        <v>0</v>
      </c>
      <c r="F3006" s="4">
        <v>0</v>
      </c>
      <c r="G3006" s="5">
        <v>0</v>
      </c>
    </row>
    <row r="3007" spans="1:7" x14ac:dyDescent="0.2">
      <c r="A3007" s="8">
        <f>A3006+TIME(0,10,0)</f>
        <v>43272.868055557985</v>
      </c>
      <c r="B3007" s="8">
        <f>B3006+TIME(0,10,0)</f>
        <v>43272.871527780204</v>
      </c>
      <c r="D3007" s="4">
        <v>0</v>
      </c>
      <c r="E3007" s="5">
        <v>0</v>
      </c>
      <c r="F3007" s="4">
        <v>0</v>
      </c>
      <c r="G3007" s="5">
        <v>0</v>
      </c>
    </row>
    <row r="3008" spans="1:7" x14ac:dyDescent="0.2">
      <c r="A3008" s="8">
        <f t="shared" ref="A3008:B3023" si="188">A3007+TIME(0,10,0)</f>
        <v>43272.87500000243</v>
      </c>
      <c r="B3008" s="8">
        <f t="shared" si="188"/>
        <v>43272.878472224649</v>
      </c>
      <c r="D3008" s="4">
        <v>0</v>
      </c>
      <c r="E3008" s="5">
        <v>0</v>
      </c>
      <c r="F3008" s="4">
        <v>0</v>
      </c>
      <c r="G3008" s="5">
        <v>0</v>
      </c>
    </row>
    <row r="3009" spans="1:7" x14ac:dyDescent="0.2">
      <c r="A3009" s="8">
        <f t="shared" si="188"/>
        <v>43272.881944446875</v>
      </c>
      <c r="B3009" s="8">
        <f t="shared" si="188"/>
        <v>43272.885416669094</v>
      </c>
      <c r="D3009" s="4">
        <v>0</v>
      </c>
      <c r="E3009" s="5">
        <v>0</v>
      </c>
      <c r="F3009" s="4">
        <v>0</v>
      </c>
      <c r="G3009" s="5">
        <v>0</v>
      </c>
    </row>
    <row r="3010" spans="1:7" x14ac:dyDescent="0.2">
      <c r="A3010" s="8">
        <f t="shared" si="188"/>
        <v>43272.888888891321</v>
      </c>
      <c r="B3010" s="8">
        <f t="shared" si="188"/>
        <v>43272.89236111354</v>
      </c>
      <c r="D3010" s="4">
        <v>0</v>
      </c>
      <c r="E3010" s="5">
        <v>0</v>
      </c>
      <c r="F3010" s="4">
        <v>0</v>
      </c>
      <c r="G3010" s="5">
        <v>0</v>
      </c>
    </row>
    <row r="3011" spans="1:7" x14ac:dyDescent="0.2">
      <c r="A3011" s="8">
        <f t="shared" si="188"/>
        <v>43272.895833335766</v>
      </c>
      <c r="B3011" s="8">
        <f t="shared" si="188"/>
        <v>43272.899305557985</v>
      </c>
      <c r="D3011" s="4">
        <v>0</v>
      </c>
      <c r="E3011" s="5">
        <v>0</v>
      </c>
      <c r="F3011" s="4">
        <v>0</v>
      </c>
      <c r="G3011" s="5">
        <v>0</v>
      </c>
    </row>
    <row r="3012" spans="1:7" x14ac:dyDescent="0.2">
      <c r="A3012" s="8">
        <f t="shared" si="188"/>
        <v>43272.902777780211</v>
      </c>
      <c r="B3012" s="8">
        <f t="shared" si="188"/>
        <v>43272.90625000243</v>
      </c>
      <c r="D3012" s="4">
        <v>0</v>
      </c>
      <c r="E3012" s="5">
        <v>0</v>
      </c>
      <c r="F3012" s="4">
        <v>0</v>
      </c>
      <c r="G3012" s="5">
        <v>0</v>
      </c>
    </row>
    <row r="3013" spans="1:7" x14ac:dyDescent="0.2">
      <c r="A3013" s="8">
        <f t="shared" si="188"/>
        <v>43272.909722224656</v>
      </c>
      <c r="B3013" s="8">
        <f t="shared" si="188"/>
        <v>43272.913194446875</v>
      </c>
      <c r="D3013" s="4">
        <v>0</v>
      </c>
      <c r="E3013" s="5">
        <v>0</v>
      </c>
      <c r="F3013" s="4">
        <v>0</v>
      </c>
      <c r="G3013" s="5">
        <v>0</v>
      </c>
    </row>
    <row r="3014" spans="1:7" x14ac:dyDescent="0.2">
      <c r="A3014" s="8">
        <f t="shared" si="188"/>
        <v>43272.916666669102</v>
      </c>
      <c r="B3014" s="8">
        <f t="shared" si="188"/>
        <v>43272.920138891321</v>
      </c>
      <c r="D3014" s="4">
        <v>0</v>
      </c>
      <c r="E3014" s="5">
        <v>0</v>
      </c>
      <c r="F3014" s="4">
        <v>0</v>
      </c>
      <c r="G3014" s="5">
        <v>0</v>
      </c>
    </row>
    <row r="3015" spans="1:7" x14ac:dyDescent="0.2">
      <c r="A3015" s="8">
        <f t="shared" si="188"/>
        <v>43272.923611113547</v>
      </c>
      <c r="B3015" s="8">
        <f t="shared" si="188"/>
        <v>43272.927083335766</v>
      </c>
      <c r="D3015" s="4">
        <v>0</v>
      </c>
      <c r="E3015" s="5">
        <v>0</v>
      </c>
      <c r="F3015" s="4">
        <v>0</v>
      </c>
      <c r="G3015" s="5">
        <v>0</v>
      </c>
    </row>
    <row r="3016" spans="1:7" x14ac:dyDescent="0.2">
      <c r="A3016" s="8">
        <f t="shared" si="188"/>
        <v>43272.930555557992</v>
      </c>
      <c r="B3016" s="8">
        <f t="shared" si="188"/>
        <v>43272.934027780211</v>
      </c>
      <c r="D3016" s="4">
        <v>0</v>
      </c>
      <c r="E3016" s="5">
        <v>0</v>
      </c>
      <c r="F3016" s="4">
        <v>0</v>
      </c>
      <c r="G3016" s="5">
        <v>0</v>
      </c>
    </row>
    <row r="3017" spans="1:7" x14ac:dyDescent="0.2">
      <c r="A3017" s="8">
        <f t="shared" si="188"/>
        <v>43272.937500002437</v>
      </c>
      <c r="B3017" s="8">
        <f t="shared" si="188"/>
        <v>43272.940972224656</v>
      </c>
      <c r="D3017" s="4">
        <v>0</v>
      </c>
      <c r="E3017" s="5">
        <v>0</v>
      </c>
      <c r="F3017" s="4">
        <v>0</v>
      </c>
      <c r="G3017" s="5">
        <v>0</v>
      </c>
    </row>
    <row r="3018" spans="1:7" x14ac:dyDescent="0.2">
      <c r="A3018" s="8">
        <f t="shared" si="188"/>
        <v>43272.944444446883</v>
      </c>
      <c r="B3018" s="8">
        <f t="shared" si="188"/>
        <v>43272.947916669102</v>
      </c>
      <c r="D3018" s="4">
        <v>0</v>
      </c>
      <c r="E3018" s="5">
        <v>0</v>
      </c>
      <c r="F3018" s="4">
        <v>0</v>
      </c>
      <c r="G3018" s="5">
        <v>0</v>
      </c>
    </row>
    <row r="3019" spans="1:7" x14ac:dyDescent="0.2">
      <c r="A3019" s="8">
        <f t="shared" si="188"/>
        <v>43272.951388891328</v>
      </c>
      <c r="B3019" s="8">
        <f t="shared" si="188"/>
        <v>43272.954861113547</v>
      </c>
      <c r="D3019" s="4">
        <v>0</v>
      </c>
      <c r="E3019" s="5">
        <v>0</v>
      </c>
      <c r="F3019" s="4">
        <v>0</v>
      </c>
      <c r="G3019" s="5">
        <v>0</v>
      </c>
    </row>
    <row r="3020" spans="1:7" x14ac:dyDescent="0.2">
      <c r="A3020" s="8">
        <f t="shared" si="188"/>
        <v>43272.958333335773</v>
      </c>
      <c r="B3020" s="8">
        <f t="shared" si="188"/>
        <v>43272.961805557992</v>
      </c>
      <c r="D3020" s="4">
        <v>0</v>
      </c>
      <c r="E3020" s="5">
        <v>0</v>
      </c>
      <c r="F3020" s="4">
        <v>0</v>
      </c>
      <c r="G3020" s="5">
        <v>0</v>
      </c>
    </row>
    <row r="3021" spans="1:7" x14ac:dyDescent="0.2">
      <c r="A3021" s="8">
        <f t="shared" si="188"/>
        <v>43272.965277780218</v>
      </c>
      <c r="B3021" s="8">
        <f t="shared" si="188"/>
        <v>43272.968750002437</v>
      </c>
      <c r="D3021" s="4">
        <v>0</v>
      </c>
      <c r="E3021" s="5">
        <v>0</v>
      </c>
      <c r="F3021" s="4">
        <v>0</v>
      </c>
      <c r="G3021" s="5">
        <v>0</v>
      </c>
    </row>
    <row r="3022" spans="1:7" x14ac:dyDescent="0.2">
      <c r="A3022" s="8">
        <f t="shared" si="188"/>
        <v>43272.972222224664</v>
      </c>
      <c r="B3022" s="8">
        <f t="shared" si="188"/>
        <v>43272.975694446883</v>
      </c>
      <c r="D3022" s="4">
        <v>0</v>
      </c>
      <c r="E3022" s="5">
        <v>0</v>
      </c>
      <c r="F3022" s="4">
        <v>0</v>
      </c>
      <c r="G3022" s="5">
        <v>0</v>
      </c>
    </row>
    <row r="3023" spans="1:7" x14ac:dyDescent="0.2">
      <c r="A3023" s="8">
        <f t="shared" si="188"/>
        <v>43272.979166669109</v>
      </c>
      <c r="B3023" s="8">
        <f t="shared" si="188"/>
        <v>43272.982638891328</v>
      </c>
      <c r="D3023" s="4">
        <v>0</v>
      </c>
      <c r="E3023" s="5">
        <v>0</v>
      </c>
      <c r="F3023" s="4">
        <v>0</v>
      </c>
      <c r="G3023" s="5">
        <v>0</v>
      </c>
    </row>
    <row r="3024" spans="1:7" x14ac:dyDescent="0.2">
      <c r="A3024" s="8">
        <f t="shared" ref="A3024:B3039" si="189">A3023+TIME(0,10,0)</f>
        <v>43272.986111113554</v>
      </c>
      <c r="B3024" s="8">
        <f t="shared" si="189"/>
        <v>43272.989583335773</v>
      </c>
      <c r="D3024" s="4">
        <v>0</v>
      </c>
      <c r="E3024" s="5">
        <v>0</v>
      </c>
      <c r="F3024" s="4">
        <v>0</v>
      </c>
      <c r="G3024" s="5">
        <v>0</v>
      </c>
    </row>
    <row r="3025" spans="1:7" x14ac:dyDescent="0.2">
      <c r="A3025" s="8">
        <f t="shared" si="189"/>
        <v>43272.993055557999</v>
      </c>
      <c r="B3025" s="8">
        <f t="shared" si="189"/>
        <v>43272.996527780218</v>
      </c>
      <c r="D3025" s="4">
        <v>0</v>
      </c>
      <c r="E3025" s="5">
        <v>0</v>
      </c>
      <c r="F3025" s="4">
        <v>0</v>
      </c>
      <c r="G3025" s="5">
        <v>0</v>
      </c>
    </row>
    <row r="3026" spans="1:7" x14ac:dyDescent="0.2">
      <c r="A3026" s="8">
        <f t="shared" si="189"/>
        <v>43273.000000002445</v>
      </c>
      <c r="B3026" s="8">
        <f t="shared" si="189"/>
        <v>43273.003472224664</v>
      </c>
      <c r="D3026" s="4">
        <v>0</v>
      </c>
      <c r="E3026" s="5">
        <v>0</v>
      </c>
      <c r="F3026" s="4">
        <v>0</v>
      </c>
      <c r="G3026" s="5">
        <v>0</v>
      </c>
    </row>
    <row r="3027" spans="1:7" x14ac:dyDescent="0.2">
      <c r="A3027" s="8">
        <f t="shared" si="189"/>
        <v>43273.00694444689</v>
      </c>
      <c r="B3027" s="8">
        <f t="shared" si="189"/>
        <v>43273.010416669109</v>
      </c>
      <c r="D3027" s="4">
        <v>0</v>
      </c>
      <c r="E3027" s="5">
        <v>0</v>
      </c>
      <c r="F3027" s="4">
        <v>0</v>
      </c>
      <c r="G3027" s="5">
        <v>0</v>
      </c>
    </row>
    <row r="3028" spans="1:7" x14ac:dyDescent="0.2">
      <c r="A3028" s="8">
        <f t="shared" si="189"/>
        <v>43273.013888891335</v>
      </c>
      <c r="B3028" s="8">
        <f t="shared" si="189"/>
        <v>43273.017361113554</v>
      </c>
      <c r="D3028" s="4">
        <v>0</v>
      </c>
      <c r="E3028" s="5">
        <v>0</v>
      </c>
      <c r="F3028" s="4">
        <v>0</v>
      </c>
      <c r="G3028" s="5">
        <v>0</v>
      </c>
    </row>
    <row r="3029" spans="1:7" x14ac:dyDescent="0.2">
      <c r="A3029" s="8">
        <f t="shared" si="189"/>
        <v>43273.02083333578</v>
      </c>
      <c r="B3029" s="8">
        <f t="shared" si="189"/>
        <v>43273.024305557999</v>
      </c>
      <c r="D3029" s="4">
        <v>0</v>
      </c>
      <c r="E3029" s="5">
        <v>0</v>
      </c>
      <c r="F3029" s="4">
        <v>0</v>
      </c>
      <c r="G3029" s="5">
        <v>0</v>
      </c>
    </row>
    <row r="3030" spans="1:7" x14ac:dyDescent="0.2">
      <c r="A3030" s="8">
        <f t="shared" si="189"/>
        <v>43273.027777780226</v>
      </c>
      <c r="B3030" s="8">
        <f t="shared" si="189"/>
        <v>43273.031250002445</v>
      </c>
      <c r="D3030" s="4">
        <v>0</v>
      </c>
      <c r="E3030" s="5">
        <v>0</v>
      </c>
      <c r="F3030" s="4">
        <v>0</v>
      </c>
      <c r="G3030" s="5">
        <v>0</v>
      </c>
    </row>
    <row r="3031" spans="1:7" x14ac:dyDescent="0.2">
      <c r="A3031" s="8">
        <f t="shared" si="189"/>
        <v>43273.034722224671</v>
      </c>
      <c r="B3031" s="8">
        <f t="shared" si="189"/>
        <v>43273.03819444689</v>
      </c>
      <c r="D3031" s="4">
        <v>0</v>
      </c>
      <c r="E3031" s="5">
        <v>0</v>
      </c>
      <c r="F3031" s="4">
        <v>0</v>
      </c>
      <c r="G3031" s="5">
        <v>0</v>
      </c>
    </row>
    <row r="3032" spans="1:7" x14ac:dyDescent="0.2">
      <c r="A3032" s="8">
        <f t="shared" si="189"/>
        <v>43273.041666669116</v>
      </c>
      <c r="B3032" s="8">
        <f t="shared" si="189"/>
        <v>43273.045138891335</v>
      </c>
      <c r="D3032" s="4">
        <v>0</v>
      </c>
      <c r="E3032" s="5">
        <v>0</v>
      </c>
      <c r="F3032" s="4">
        <v>0</v>
      </c>
      <c r="G3032" s="5">
        <v>0</v>
      </c>
    </row>
    <row r="3033" spans="1:7" x14ac:dyDescent="0.2">
      <c r="A3033" s="8">
        <f t="shared" si="189"/>
        <v>43273.048611113561</v>
      </c>
      <c r="B3033" s="8">
        <f t="shared" si="189"/>
        <v>43273.05208333578</v>
      </c>
      <c r="D3033" s="4">
        <v>0</v>
      </c>
      <c r="E3033" s="5">
        <v>0</v>
      </c>
      <c r="F3033" s="4">
        <v>0</v>
      </c>
      <c r="G3033" s="5">
        <v>0</v>
      </c>
    </row>
    <row r="3034" spans="1:7" x14ac:dyDescent="0.2">
      <c r="A3034" s="8">
        <f t="shared" si="189"/>
        <v>43273.055555558007</v>
      </c>
      <c r="B3034" s="8">
        <f t="shared" si="189"/>
        <v>43273.059027780226</v>
      </c>
      <c r="D3034" s="4">
        <v>0</v>
      </c>
      <c r="E3034" s="5">
        <v>0</v>
      </c>
      <c r="F3034" s="4">
        <v>0</v>
      </c>
      <c r="G3034" s="5">
        <v>0</v>
      </c>
    </row>
    <row r="3035" spans="1:7" x14ac:dyDescent="0.2">
      <c r="A3035" s="8">
        <f t="shared" si="189"/>
        <v>43273.062500002452</v>
      </c>
      <c r="B3035" s="8">
        <f t="shared" si="189"/>
        <v>43273.065972224671</v>
      </c>
      <c r="D3035" s="4">
        <v>0</v>
      </c>
      <c r="E3035" s="5">
        <v>0</v>
      </c>
      <c r="F3035" s="4">
        <v>0</v>
      </c>
      <c r="G3035" s="5">
        <v>0</v>
      </c>
    </row>
    <row r="3036" spans="1:7" x14ac:dyDescent="0.2">
      <c r="A3036" s="8">
        <f t="shared" si="189"/>
        <v>43273.069444446897</v>
      </c>
      <c r="B3036" s="8">
        <f t="shared" si="189"/>
        <v>43273.072916669116</v>
      </c>
      <c r="D3036" s="4">
        <v>0</v>
      </c>
      <c r="E3036" s="5">
        <v>0</v>
      </c>
      <c r="F3036" s="4">
        <v>0</v>
      </c>
      <c r="G3036" s="5">
        <v>0</v>
      </c>
    </row>
    <row r="3037" spans="1:7" x14ac:dyDescent="0.2">
      <c r="A3037" s="8">
        <f t="shared" si="189"/>
        <v>43273.076388891343</v>
      </c>
      <c r="B3037" s="8">
        <f t="shared" si="189"/>
        <v>43273.079861113561</v>
      </c>
      <c r="D3037" s="4">
        <v>0</v>
      </c>
      <c r="E3037" s="5">
        <v>0</v>
      </c>
      <c r="F3037" s="4">
        <v>0</v>
      </c>
      <c r="G3037" s="5">
        <v>0</v>
      </c>
    </row>
    <row r="3038" spans="1:7" x14ac:dyDescent="0.2">
      <c r="A3038" s="8">
        <f t="shared" si="189"/>
        <v>43273.083333335788</v>
      </c>
      <c r="B3038" s="8">
        <f t="shared" si="189"/>
        <v>43273.086805558007</v>
      </c>
      <c r="D3038" s="4">
        <v>0</v>
      </c>
      <c r="E3038" s="5">
        <v>0</v>
      </c>
      <c r="F3038" s="4">
        <v>0</v>
      </c>
      <c r="G3038" s="5">
        <v>0</v>
      </c>
    </row>
    <row r="3039" spans="1:7" x14ac:dyDescent="0.2">
      <c r="A3039" s="8">
        <f t="shared" si="189"/>
        <v>43273.090277780233</v>
      </c>
      <c r="B3039" s="8">
        <f t="shared" si="189"/>
        <v>43273.093750002452</v>
      </c>
      <c r="D3039" s="4">
        <v>0</v>
      </c>
      <c r="E3039" s="5">
        <v>0</v>
      </c>
      <c r="F3039" s="4">
        <v>0</v>
      </c>
      <c r="G3039" s="5">
        <v>0</v>
      </c>
    </row>
    <row r="3040" spans="1:7" x14ac:dyDescent="0.2">
      <c r="A3040" s="8">
        <f t="shared" ref="A3040:B3055" si="190">A3039+TIME(0,10,0)</f>
        <v>43273.097222224678</v>
      </c>
      <c r="B3040" s="8">
        <f t="shared" si="190"/>
        <v>43273.100694446897</v>
      </c>
      <c r="D3040" s="4">
        <v>0</v>
      </c>
      <c r="E3040" s="5">
        <v>0</v>
      </c>
      <c r="F3040" s="4">
        <v>0</v>
      </c>
      <c r="G3040" s="5">
        <v>0</v>
      </c>
    </row>
    <row r="3041" spans="1:7" x14ac:dyDescent="0.2">
      <c r="A3041" s="8">
        <f t="shared" si="190"/>
        <v>43273.104166669124</v>
      </c>
      <c r="B3041" s="8">
        <f t="shared" si="190"/>
        <v>43273.107638891343</v>
      </c>
      <c r="D3041" s="4">
        <v>0</v>
      </c>
      <c r="E3041" s="5">
        <v>0</v>
      </c>
      <c r="F3041" s="4">
        <v>0</v>
      </c>
      <c r="G3041" s="5">
        <v>0</v>
      </c>
    </row>
    <row r="3042" spans="1:7" x14ac:dyDescent="0.2">
      <c r="A3042" s="8">
        <f t="shared" si="190"/>
        <v>43273.111111113569</v>
      </c>
      <c r="B3042" s="8">
        <f t="shared" si="190"/>
        <v>43273.114583335788</v>
      </c>
      <c r="D3042" s="4">
        <v>0</v>
      </c>
      <c r="E3042" s="5">
        <v>0</v>
      </c>
      <c r="F3042" s="4">
        <v>0</v>
      </c>
      <c r="G3042" s="5">
        <v>0</v>
      </c>
    </row>
    <row r="3043" spans="1:7" x14ac:dyDescent="0.2">
      <c r="A3043" s="8">
        <f t="shared" si="190"/>
        <v>43273.118055558014</v>
      </c>
      <c r="B3043" s="8">
        <f t="shared" si="190"/>
        <v>43273.121527780233</v>
      </c>
      <c r="D3043" s="4">
        <v>0</v>
      </c>
      <c r="E3043" s="5">
        <v>0</v>
      </c>
      <c r="F3043" s="4">
        <v>0</v>
      </c>
      <c r="G3043" s="5">
        <v>0</v>
      </c>
    </row>
    <row r="3044" spans="1:7" x14ac:dyDescent="0.2">
      <c r="A3044" s="8">
        <f t="shared" si="190"/>
        <v>43273.125000002459</v>
      </c>
      <c r="B3044" s="8">
        <f t="shared" si="190"/>
        <v>43273.128472224678</v>
      </c>
      <c r="D3044" s="4">
        <v>0</v>
      </c>
      <c r="E3044" s="5">
        <v>0</v>
      </c>
      <c r="F3044" s="4">
        <v>0</v>
      </c>
      <c r="G3044" s="5">
        <v>0</v>
      </c>
    </row>
    <row r="3045" spans="1:7" x14ac:dyDescent="0.2">
      <c r="A3045" s="8">
        <f t="shared" si="190"/>
        <v>43273.131944446905</v>
      </c>
      <c r="B3045" s="8">
        <f t="shared" si="190"/>
        <v>43273.135416669124</v>
      </c>
      <c r="D3045" s="4">
        <v>0</v>
      </c>
      <c r="E3045" s="5">
        <v>0</v>
      </c>
      <c r="F3045" s="4">
        <v>0</v>
      </c>
      <c r="G3045" s="5">
        <v>0</v>
      </c>
    </row>
    <row r="3046" spans="1:7" x14ac:dyDescent="0.2">
      <c r="A3046" s="8">
        <f t="shared" si="190"/>
        <v>43273.13888889135</v>
      </c>
      <c r="B3046" s="8">
        <f t="shared" si="190"/>
        <v>43273.142361113569</v>
      </c>
      <c r="D3046" s="4">
        <v>0</v>
      </c>
      <c r="E3046" s="5">
        <v>0</v>
      </c>
      <c r="F3046" s="4">
        <v>0</v>
      </c>
      <c r="G3046" s="5">
        <v>0</v>
      </c>
    </row>
    <row r="3047" spans="1:7" x14ac:dyDescent="0.2">
      <c r="A3047" s="8">
        <f t="shared" si="190"/>
        <v>43273.145833335795</v>
      </c>
      <c r="B3047" s="8">
        <f t="shared" si="190"/>
        <v>43273.149305558014</v>
      </c>
      <c r="D3047" s="4">
        <v>0</v>
      </c>
      <c r="E3047" s="5">
        <v>0</v>
      </c>
      <c r="F3047" s="4">
        <v>0</v>
      </c>
      <c r="G3047" s="5">
        <v>0</v>
      </c>
    </row>
    <row r="3048" spans="1:7" x14ac:dyDescent="0.2">
      <c r="A3048" s="8">
        <f t="shared" si="190"/>
        <v>43273.15277778024</v>
      </c>
      <c r="B3048" s="8">
        <f t="shared" si="190"/>
        <v>43273.156250002459</v>
      </c>
      <c r="D3048" s="4">
        <v>0</v>
      </c>
      <c r="E3048" s="5">
        <v>-60</v>
      </c>
      <c r="F3048" s="4">
        <v>0</v>
      </c>
      <c r="G3048" s="5">
        <v>0</v>
      </c>
    </row>
    <row r="3049" spans="1:7" x14ac:dyDescent="0.2">
      <c r="A3049" s="8">
        <f t="shared" si="190"/>
        <v>43273.159722224686</v>
      </c>
      <c r="B3049" s="8">
        <f t="shared" si="190"/>
        <v>43273.163194446905</v>
      </c>
      <c r="D3049" s="4">
        <v>0</v>
      </c>
      <c r="E3049" s="5">
        <v>0</v>
      </c>
      <c r="F3049" s="4">
        <v>0</v>
      </c>
      <c r="G3049" s="5">
        <v>0</v>
      </c>
    </row>
    <row r="3050" spans="1:7" x14ac:dyDescent="0.2">
      <c r="A3050" s="8">
        <f t="shared" si="190"/>
        <v>43273.166666669131</v>
      </c>
      <c r="B3050" s="8">
        <f t="shared" si="190"/>
        <v>43273.17013889135</v>
      </c>
      <c r="D3050" s="4">
        <v>0</v>
      </c>
      <c r="E3050" s="5">
        <v>0</v>
      </c>
      <c r="F3050" s="4">
        <v>0</v>
      </c>
      <c r="G3050" s="5">
        <v>0</v>
      </c>
    </row>
    <row r="3051" spans="1:7" x14ac:dyDescent="0.2">
      <c r="A3051" s="8">
        <f t="shared" si="190"/>
        <v>43273.173611113576</v>
      </c>
      <c r="B3051" s="8">
        <f t="shared" si="190"/>
        <v>43273.177083335795</v>
      </c>
      <c r="D3051" s="4">
        <v>0</v>
      </c>
      <c r="E3051" s="5">
        <v>0</v>
      </c>
      <c r="F3051" s="4">
        <v>0</v>
      </c>
      <c r="G3051" s="5">
        <v>0</v>
      </c>
    </row>
    <row r="3052" spans="1:7" x14ac:dyDescent="0.2">
      <c r="A3052" s="8">
        <f t="shared" si="190"/>
        <v>43273.180555558021</v>
      </c>
      <c r="B3052" s="8">
        <f t="shared" si="190"/>
        <v>43273.18402778024</v>
      </c>
      <c r="D3052" s="4">
        <v>0</v>
      </c>
      <c r="E3052" s="5">
        <v>0</v>
      </c>
      <c r="F3052" s="4">
        <v>0</v>
      </c>
      <c r="G3052" s="5">
        <v>0</v>
      </c>
    </row>
    <row r="3053" spans="1:7" x14ac:dyDescent="0.2">
      <c r="A3053" s="8">
        <f t="shared" si="190"/>
        <v>43273.187500002467</v>
      </c>
      <c r="B3053" s="8">
        <f t="shared" si="190"/>
        <v>43273.190972224686</v>
      </c>
      <c r="D3053" s="4">
        <v>0</v>
      </c>
      <c r="E3053" s="5">
        <v>0</v>
      </c>
      <c r="F3053" s="4">
        <v>0</v>
      </c>
      <c r="G3053" s="5">
        <v>0</v>
      </c>
    </row>
    <row r="3054" spans="1:7" x14ac:dyDescent="0.2">
      <c r="A3054" s="8">
        <f t="shared" si="190"/>
        <v>43273.194444446912</v>
      </c>
      <c r="B3054" s="8">
        <f t="shared" si="190"/>
        <v>43273.197916669131</v>
      </c>
      <c r="D3054" s="4">
        <v>0</v>
      </c>
      <c r="E3054" s="5">
        <v>0</v>
      </c>
      <c r="F3054" s="4">
        <v>0</v>
      </c>
      <c r="G3054" s="5">
        <v>0</v>
      </c>
    </row>
    <row r="3055" spans="1:7" x14ac:dyDescent="0.2">
      <c r="A3055" s="8">
        <f t="shared" si="190"/>
        <v>43273.201388891357</v>
      </c>
      <c r="B3055" s="8">
        <f t="shared" si="190"/>
        <v>43273.204861113576</v>
      </c>
      <c r="D3055" s="4">
        <v>0</v>
      </c>
      <c r="E3055" s="5">
        <v>0</v>
      </c>
      <c r="F3055" s="4">
        <v>0</v>
      </c>
      <c r="G3055" s="5">
        <v>0</v>
      </c>
    </row>
    <row r="3056" spans="1:7" x14ac:dyDescent="0.2">
      <c r="A3056" s="8">
        <f t="shared" ref="A3056:B3071" si="191">A3055+TIME(0,10,0)</f>
        <v>43273.208333335802</v>
      </c>
      <c r="B3056" s="8">
        <f t="shared" si="191"/>
        <v>43273.211805558021</v>
      </c>
      <c r="D3056" s="4">
        <v>0</v>
      </c>
      <c r="E3056" s="5">
        <v>0</v>
      </c>
      <c r="F3056" s="4">
        <v>0</v>
      </c>
      <c r="G3056" s="5">
        <v>0</v>
      </c>
    </row>
    <row r="3057" spans="1:7" x14ac:dyDescent="0.2">
      <c r="A3057" s="8">
        <f t="shared" si="191"/>
        <v>43273.215277780248</v>
      </c>
      <c r="B3057" s="8">
        <f t="shared" si="191"/>
        <v>43273.218750002467</v>
      </c>
      <c r="D3057" s="4">
        <v>0</v>
      </c>
      <c r="E3057" s="5">
        <v>0</v>
      </c>
      <c r="F3057" s="4">
        <v>0</v>
      </c>
      <c r="G3057" s="5">
        <v>0</v>
      </c>
    </row>
    <row r="3058" spans="1:7" x14ac:dyDescent="0.2">
      <c r="A3058" s="8">
        <f t="shared" si="191"/>
        <v>43273.222222224693</v>
      </c>
      <c r="B3058" s="8">
        <f t="shared" si="191"/>
        <v>43273.225694446912</v>
      </c>
      <c r="D3058" s="4">
        <v>0</v>
      </c>
      <c r="E3058" s="5">
        <v>0</v>
      </c>
      <c r="F3058" s="4">
        <v>0</v>
      </c>
      <c r="G3058" s="5">
        <v>0</v>
      </c>
    </row>
    <row r="3059" spans="1:7" x14ac:dyDescent="0.2">
      <c r="A3059" s="8">
        <f t="shared" si="191"/>
        <v>43273.229166669138</v>
      </c>
      <c r="B3059" s="8">
        <f t="shared" si="191"/>
        <v>43273.232638891357</v>
      </c>
      <c r="D3059" s="4">
        <v>0</v>
      </c>
      <c r="E3059" s="5">
        <v>0</v>
      </c>
      <c r="F3059" s="4">
        <v>0</v>
      </c>
      <c r="G3059" s="5">
        <v>0</v>
      </c>
    </row>
    <row r="3060" spans="1:7" x14ac:dyDescent="0.2">
      <c r="A3060" s="8">
        <f t="shared" si="191"/>
        <v>43273.236111113583</v>
      </c>
      <c r="B3060" s="8">
        <f t="shared" si="191"/>
        <v>43273.239583335802</v>
      </c>
      <c r="D3060" s="4">
        <v>0</v>
      </c>
      <c r="E3060" s="5">
        <v>0</v>
      </c>
      <c r="F3060" s="4">
        <v>0</v>
      </c>
      <c r="G3060" s="5">
        <v>0</v>
      </c>
    </row>
    <row r="3061" spans="1:7" x14ac:dyDescent="0.2">
      <c r="A3061" s="8">
        <f t="shared" si="191"/>
        <v>43273.243055558029</v>
      </c>
      <c r="B3061" s="8">
        <f t="shared" si="191"/>
        <v>43273.246527780248</v>
      </c>
      <c r="D3061" s="4">
        <v>0</v>
      </c>
      <c r="E3061" s="5">
        <v>0</v>
      </c>
      <c r="F3061" s="4">
        <v>0</v>
      </c>
      <c r="G3061" s="5">
        <v>0</v>
      </c>
    </row>
    <row r="3062" spans="1:7" x14ac:dyDescent="0.2">
      <c r="A3062" s="8">
        <f t="shared" si="191"/>
        <v>43273.250000002474</v>
      </c>
      <c r="B3062" s="8">
        <f t="shared" si="191"/>
        <v>43273.253472224693</v>
      </c>
      <c r="D3062" s="4">
        <v>0</v>
      </c>
      <c r="E3062" s="5">
        <v>0</v>
      </c>
      <c r="F3062" s="4">
        <v>0</v>
      </c>
      <c r="G3062" s="5">
        <v>0</v>
      </c>
    </row>
    <row r="3063" spans="1:7" x14ac:dyDescent="0.2">
      <c r="A3063" s="8">
        <f t="shared" si="191"/>
        <v>43273.256944446919</v>
      </c>
      <c r="B3063" s="8">
        <f t="shared" si="191"/>
        <v>43273.260416669138</v>
      </c>
      <c r="D3063" s="4">
        <v>0</v>
      </c>
      <c r="E3063" s="5">
        <v>0</v>
      </c>
      <c r="F3063" s="4">
        <v>0</v>
      </c>
      <c r="G3063" s="5">
        <v>0</v>
      </c>
    </row>
    <row r="3064" spans="1:7" x14ac:dyDescent="0.2">
      <c r="A3064" s="8">
        <f t="shared" si="191"/>
        <v>43273.263888891364</v>
      </c>
      <c r="B3064" s="8">
        <f t="shared" si="191"/>
        <v>43273.267361113583</v>
      </c>
      <c r="D3064" s="4">
        <v>0</v>
      </c>
      <c r="E3064" s="5">
        <v>0</v>
      </c>
      <c r="F3064" s="4">
        <v>0</v>
      </c>
      <c r="G3064" s="5">
        <v>0</v>
      </c>
    </row>
    <row r="3065" spans="1:7" x14ac:dyDescent="0.2">
      <c r="A3065" s="8">
        <f t="shared" si="191"/>
        <v>43273.27083333581</v>
      </c>
      <c r="B3065" s="8">
        <f t="shared" si="191"/>
        <v>43273.274305558029</v>
      </c>
      <c r="D3065" s="4">
        <v>0</v>
      </c>
      <c r="E3065" s="5">
        <v>0</v>
      </c>
      <c r="F3065" s="4">
        <v>0</v>
      </c>
      <c r="G3065" s="5">
        <v>0</v>
      </c>
    </row>
    <row r="3066" spans="1:7" x14ac:dyDescent="0.2">
      <c r="A3066" s="8">
        <f t="shared" si="191"/>
        <v>43273.277777780255</v>
      </c>
      <c r="B3066" s="8">
        <f t="shared" si="191"/>
        <v>43273.281250002474</v>
      </c>
      <c r="D3066" s="4">
        <v>0</v>
      </c>
      <c r="E3066" s="5">
        <v>0</v>
      </c>
      <c r="F3066" s="4">
        <v>0</v>
      </c>
      <c r="G3066" s="5">
        <v>0</v>
      </c>
    </row>
    <row r="3067" spans="1:7" x14ac:dyDescent="0.2">
      <c r="A3067" s="8">
        <f t="shared" si="191"/>
        <v>43273.2847222247</v>
      </c>
      <c r="B3067" s="8">
        <f t="shared" si="191"/>
        <v>43273.288194446919</v>
      </c>
      <c r="D3067" s="4">
        <v>0</v>
      </c>
      <c r="E3067" s="5">
        <v>0</v>
      </c>
      <c r="F3067" s="4">
        <v>0</v>
      </c>
      <c r="G3067" s="5">
        <v>0</v>
      </c>
    </row>
    <row r="3068" spans="1:7" x14ac:dyDescent="0.2">
      <c r="A3068" s="8">
        <f t="shared" si="191"/>
        <v>43273.291666669145</v>
      </c>
      <c r="B3068" s="8">
        <f t="shared" si="191"/>
        <v>43273.295138891364</v>
      </c>
      <c r="D3068" s="4">
        <v>0</v>
      </c>
      <c r="E3068" s="5">
        <v>0</v>
      </c>
      <c r="F3068" s="4">
        <v>0</v>
      </c>
      <c r="G3068" s="5">
        <v>0</v>
      </c>
    </row>
    <row r="3069" spans="1:7" x14ac:dyDescent="0.2">
      <c r="A3069" s="8">
        <f t="shared" si="191"/>
        <v>43273.298611113591</v>
      </c>
      <c r="B3069" s="8">
        <f t="shared" si="191"/>
        <v>43273.30208333581</v>
      </c>
      <c r="D3069" s="4">
        <v>0</v>
      </c>
      <c r="E3069" s="5">
        <v>0</v>
      </c>
      <c r="F3069" s="4">
        <v>0</v>
      </c>
      <c r="G3069" s="5">
        <v>0</v>
      </c>
    </row>
    <row r="3070" spans="1:7" x14ac:dyDescent="0.2">
      <c r="A3070" s="8">
        <f t="shared" si="191"/>
        <v>43273.305555558036</v>
      </c>
      <c r="B3070" s="8">
        <f t="shared" si="191"/>
        <v>43273.309027780255</v>
      </c>
      <c r="D3070" s="4">
        <v>0</v>
      </c>
      <c r="E3070" s="5">
        <v>0</v>
      </c>
      <c r="F3070" s="4">
        <v>0</v>
      </c>
      <c r="G3070" s="5">
        <v>0</v>
      </c>
    </row>
    <row r="3071" spans="1:7" x14ac:dyDescent="0.2">
      <c r="A3071" s="8">
        <f t="shared" si="191"/>
        <v>43273.312500002481</v>
      </c>
      <c r="B3071" s="8">
        <f t="shared" si="191"/>
        <v>43273.3159722247</v>
      </c>
      <c r="D3071" s="4">
        <v>0</v>
      </c>
      <c r="E3071" s="5">
        <v>0</v>
      </c>
      <c r="F3071" s="4">
        <v>0</v>
      </c>
      <c r="G3071" s="5">
        <v>0</v>
      </c>
    </row>
    <row r="3072" spans="1:7" x14ac:dyDescent="0.2">
      <c r="A3072" s="8">
        <f t="shared" ref="A3072:B3087" si="192">A3071+TIME(0,10,0)</f>
        <v>43273.319444446926</v>
      </c>
      <c r="B3072" s="8">
        <f t="shared" si="192"/>
        <v>43273.322916669145</v>
      </c>
      <c r="D3072" s="4">
        <v>0</v>
      </c>
      <c r="E3072" s="5">
        <v>0</v>
      </c>
      <c r="F3072" s="4">
        <v>0</v>
      </c>
      <c r="G3072" s="5">
        <v>0</v>
      </c>
    </row>
    <row r="3073" spans="1:7" x14ac:dyDescent="0.2">
      <c r="A3073" s="8">
        <f t="shared" si="192"/>
        <v>43273.326388891372</v>
      </c>
      <c r="B3073" s="8">
        <f t="shared" si="192"/>
        <v>43273.329861113591</v>
      </c>
      <c r="D3073" s="4">
        <v>0</v>
      </c>
      <c r="E3073" s="5">
        <v>0</v>
      </c>
      <c r="F3073" s="4">
        <v>0</v>
      </c>
      <c r="G3073" s="5">
        <v>0</v>
      </c>
    </row>
    <row r="3074" spans="1:7" x14ac:dyDescent="0.2">
      <c r="A3074" s="8">
        <f t="shared" si="192"/>
        <v>43273.333333335817</v>
      </c>
      <c r="B3074" s="8">
        <f t="shared" si="192"/>
        <v>43273.336805558036</v>
      </c>
      <c r="D3074" s="4">
        <v>0</v>
      </c>
      <c r="E3074" s="5">
        <v>0</v>
      </c>
      <c r="F3074" s="4">
        <v>0</v>
      </c>
      <c r="G3074" s="5">
        <v>0</v>
      </c>
    </row>
    <row r="3075" spans="1:7" x14ac:dyDescent="0.2">
      <c r="A3075" s="8">
        <f t="shared" si="192"/>
        <v>43273.340277780262</v>
      </c>
      <c r="B3075" s="8">
        <f t="shared" si="192"/>
        <v>43273.343750002481</v>
      </c>
      <c r="D3075" s="4">
        <v>0</v>
      </c>
      <c r="E3075" s="5">
        <v>0</v>
      </c>
      <c r="F3075" s="4">
        <v>0</v>
      </c>
      <c r="G3075" s="5">
        <v>0</v>
      </c>
    </row>
    <row r="3076" spans="1:7" x14ac:dyDescent="0.2">
      <c r="A3076" s="8">
        <f t="shared" si="192"/>
        <v>43273.347222224707</v>
      </c>
      <c r="B3076" s="8">
        <f t="shared" si="192"/>
        <v>43273.350694446926</v>
      </c>
      <c r="D3076" s="4">
        <v>0</v>
      </c>
      <c r="E3076" s="5">
        <v>0</v>
      </c>
      <c r="F3076" s="4">
        <v>0</v>
      </c>
      <c r="G3076" s="5">
        <v>0</v>
      </c>
    </row>
    <row r="3077" spans="1:7" x14ac:dyDescent="0.2">
      <c r="A3077" s="8">
        <f t="shared" si="192"/>
        <v>43273.354166669153</v>
      </c>
      <c r="B3077" s="8">
        <f t="shared" si="192"/>
        <v>43273.357638891372</v>
      </c>
      <c r="D3077" s="4">
        <v>0</v>
      </c>
      <c r="E3077" s="5">
        <v>0</v>
      </c>
      <c r="F3077" s="4">
        <v>0</v>
      </c>
      <c r="G3077" s="5">
        <v>0</v>
      </c>
    </row>
    <row r="3078" spans="1:7" x14ac:dyDescent="0.2">
      <c r="A3078" s="8">
        <f t="shared" si="192"/>
        <v>43273.361111113598</v>
      </c>
      <c r="B3078" s="8">
        <f t="shared" si="192"/>
        <v>43273.364583335817</v>
      </c>
      <c r="D3078" s="4">
        <v>0</v>
      </c>
      <c r="E3078" s="5">
        <v>0</v>
      </c>
      <c r="F3078" s="4">
        <v>0</v>
      </c>
      <c r="G3078" s="5">
        <v>0</v>
      </c>
    </row>
    <row r="3079" spans="1:7" x14ac:dyDescent="0.2">
      <c r="A3079" s="8">
        <f t="shared" si="192"/>
        <v>43273.368055558043</v>
      </c>
      <c r="B3079" s="8">
        <f t="shared" si="192"/>
        <v>43273.371527780262</v>
      </c>
      <c r="D3079" s="4">
        <v>0</v>
      </c>
      <c r="E3079" s="5">
        <v>0</v>
      </c>
      <c r="F3079" s="4">
        <v>0</v>
      </c>
      <c r="G3079" s="5">
        <v>0</v>
      </c>
    </row>
    <row r="3080" spans="1:7" x14ac:dyDescent="0.2">
      <c r="A3080" s="8">
        <f t="shared" si="192"/>
        <v>43273.375000002488</v>
      </c>
      <c r="B3080" s="8">
        <f t="shared" si="192"/>
        <v>43273.378472224707</v>
      </c>
      <c r="D3080" s="4">
        <v>0</v>
      </c>
      <c r="E3080" s="5">
        <v>0</v>
      </c>
      <c r="F3080" s="4">
        <v>0</v>
      </c>
      <c r="G3080" s="5">
        <v>0</v>
      </c>
    </row>
    <row r="3081" spans="1:7" x14ac:dyDescent="0.2">
      <c r="A3081" s="8">
        <f t="shared" si="192"/>
        <v>43273.381944446934</v>
      </c>
      <c r="B3081" s="8">
        <f t="shared" si="192"/>
        <v>43273.385416669153</v>
      </c>
      <c r="D3081" s="4">
        <v>0</v>
      </c>
      <c r="E3081" s="5">
        <v>0</v>
      </c>
      <c r="F3081" s="4">
        <v>0</v>
      </c>
      <c r="G3081" s="5">
        <v>0</v>
      </c>
    </row>
    <row r="3082" spans="1:7" x14ac:dyDescent="0.2">
      <c r="A3082" s="8">
        <f t="shared" si="192"/>
        <v>43273.388888891379</v>
      </c>
      <c r="B3082" s="8">
        <f t="shared" si="192"/>
        <v>43273.392361113598</v>
      </c>
      <c r="D3082" s="4">
        <v>0</v>
      </c>
      <c r="E3082" s="5">
        <v>0</v>
      </c>
      <c r="F3082" s="4">
        <v>0</v>
      </c>
      <c r="G3082" s="5">
        <v>0</v>
      </c>
    </row>
    <row r="3083" spans="1:7" x14ac:dyDescent="0.2">
      <c r="A3083" s="8">
        <f t="shared" si="192"/>
        <v>43273.395833335824</v>
      </c>
      <c r="B3083" s="8">
        <f t="shared" si="192"/>
        <v>43273.399305558043</v>
      </c>
      <c r="D3083" s="4">
        <v>0</v>
      </c>
      <c r="E3083" s="5">
        <v>0</v>
      </c>
      <c r="F3083" s="4">
        <v>0</v>
      </c>
      <c r="G3083" s="5">
        <v>0</v>
      </c>
    </row>
    <row r="3084" spans="1:7" x14ac:dyDescent="0.2">
      <c r="A3084" s="8">
        <f t="shared" si="192"/>
        <v>43273.402777780269</v>
      </c>
      <c r="B3084" s="8">
        <f t="shared" si="192"/>
        <v>43273.406250002488</v>
      </c>
      <c r="D3084" s="4">
        <v>0</v>
      </c>
      <c r="E3084" s="5">
        <v>0</v>
      </c>
      <c r="F3084" s="4">
        <v>20</v>
      </c>
      <c r="G3084" s="5">
        <v>0</v>
      </c>
    </row>
    <row r="3085" spans="1:7" x14ac:dyDescent="0.2">
      <c r="A3085" s="8">
        <f t="shared" si="192"/>
        <v>43273.409722224715</v>
      </c>
      <c r="B3085" s="8">
        <f t="shared" si="192"/>
        <v>43273.413194446934</v>
      </c>
      <c r="D3085" s="4">
        <v>0</v>
      </c>
      <c r="E3085" s="5">
        <v>0</v>
      </c>
      <c r="F3085" s="4">
        <v>20</v>
      </c>
      <c r="G3085" s="5">
        <v>0</v>
      </c>
    </row>
    <row r="3086" spans="1:7" x14ac:dyDescent="0.2">
      <c r="A3086" s="8">
        <f t="shared" si="192"/>
        <v>43273.41666666916</v>
      </c>
      <c r="B3086" s="8">
        <f t="shared" si="192"/>
        <v>43273.420138891379</v>
      </c>
      <c r="D3086" s="4">
        <v>0</v>
      </c>
      <c r="E3086" s="5">
        <v>0</v>
      </c>
      <c r="F3086" s="4">
        <v>20</v>
      </c>
      <c r="G3086" s="5">
        <v>0</v>
      </c>
    </row>
    <row r="3087" spans="1:7" x14ac:dyDescent="0.2">
      <c r="A3087" s="8">
        <f t="shared" si="192"/>
        <v>43273.423611113605</v>
      </c>
      <c r="B3087" s="8">
        <f t="shared" si="192"/>
        <v>43273.427083335824</v>
      </c>
      <c r="D3087" s="4">
        <v>0</v>
      </c>
      <c r="E3087" s="5">
        <v>0</v>
      </c>
      <c r="F3087" s="4">
        <v>20</v>
      </c>
      <c r="G3087" s="5">
        <v>0</v>
      </c>
    </row>
    <row r="3088" spans="1:7" x14ac:dyDescent="0.2">
      <c r="A3088" s="8">
        <f t="shared" ref="A3088:B3103" si="193">A3087+TIME(0,10,0)</f>
        <v>43273.43055555805</v>
      </c>
      <c r="B3088" s="8">
        <f t="shared" si="193"/>
        <v>43273.434027780269</v>
      </c>
      <c r="D3088" s="4">
        <v>20</v>
      </c>
      <c r="E3088" s="5">
        <v>0</v>
      </c>
      <c r="F3088" s="4">
        <v>20</v>
      </c>
      <c r="G3088" s="5">
        <v>0</v>
      </c>
    </row>
    <row r="3089" spans="1:7" x14ac:dyDescent="0.2">
      <c r="A3089" s="8">
        <f t="shared" si="193"/>
        <v>43273.437500002496</v>
      </c>
      <c r="B3089" s="8">
        <f t="shared" si="193"/>
        <v>43273.440972224715</v>
      </c>
      <c r="D3089" s="4">
        <v>20</v>
      </c>
      <c r="E3089" s="5">
        <v>0</v>
      </c>
      <c r="F3089" s="4">
        <v>20</v>
      </c>
      <c r="G3089" s="5">
        <v>0</v>
      </c>
    </row>
    <row r="3090" spans="1:7" x14ac:dyDescent="0.2">
      <c r="A3090" s="8">
        <f t="shared" si="193"/>
        <v>43273.444444446941</v>
      </c>
      <c r="B3090" s="8">
        <f t="shared" si="193"/>
        <v>43273.44791666916</v>
      </c>
      <c r="D3090" s="4">
        <v>20</v>
      </c>
      <c r="E3090" s="5">
        <v>0</v>
      </c>
      <c r="F3090" s="4">
        <v>20</v>
      </c>
      <c r="G3090" s="5">
        <v>0</v>
      </c>
    </row>
    <row r="3091" spans="1:7" x14ac:dyDescent="0.2">
      <c r="A3091" s="8">
        <f t="shared" si="193"/>
        <v>43273.451388891386</v>
      </c>
      <c r="B3091" s="8">
        <f t="shared" si="193"/>
        <v>43273.454861113605</v>
      </c>
      <c r="D3091" s="4">
        <v>20</v>
      </c>
      <c r="E3091" s="5">
        <v>0</v>
      </c>
      <c r="F3091" s="4">
        <v>20</v>
      </c>
      <c r="G3091" s="5">
        <v>0</v>
      </c>
    </row>
    <row r="3092" spans="1:7" x14ac:dyDescent="0.2">
      <c r="A3092" s="8">
        <f t="shared" si="193"/>
        <v>43273.458333335831</v>
      </c>
      <c r="B3092" s="8">
        <f t="shared" si="193"/>
        <v>43273.46180555805</v>
      </c>
      <c r="D3092" s="4">
        <v>20</v>
      </c>
      <c r="E3092" s="5">
        <v>0</v>
      </c>
      <c r="F3092" s="4">
        <v>20</v>
      </c>
      <c r="G3092" s="5">
        <v>0</v>
      </c>
    </row>
    <row r="3093" spans="1:7" x14ac:dyDescent="0.2">
      <c r="A3093" s="8">
        <f t="shared" si="193"/>
        <v>43273.465277780277</v>
      </c>
      <c r="B3093" s="8">
        <f t="shared" si="193"/>
        <v>43273.468750002496</v>
      </c>
      <c r="D3093" s="4">
        <v>20</v>
      </c>
      <c r="E3093" s="5">
        <v>0</v>
      </c>
      <c r="F3093" s="4">
        <v>20</v>
      </c>
      <c r="G3093" s="5">
        <v>0</v>
      </c>
    </row>
    <row r="3094" spans="1:7" x14ac:dyDescent="0.2">
      <c r="A3094" s="8">
        <f t="shared" si="193"/>
        <v>43273.472222224722</v>
      </c>
      <c r="B3094" s="8">
        <f t="shared" si="193"/>
        <v>43273.475694446941</v>
      </c>
      <c r="D3094" s="4">
        <v>20</v>
      </c>
      <c r="E3094" s="5">
        <v>0</v>
      </c>
      <c r="F3094" s="4">
        <v>20</v>
      </c>
      <c r="G3094" s="5">
        <v>0</v>
      </c>
    </row>
    <row r="3095" spans="1:7" x14ac:dyDescent="0.2">
      <c r="A3095" s="8">
        <f t="shared" si="193"/>
        <v>43273.479166669167</v>
      </c>
      <c r="B3095" s="8">
        <f t="shared" si="193"/>
        <v>43273.482638891386</v>
      </c>
      <c r="D3095" s="4">
        <v>20</v>
      </c>
      <c r="E3095" s="5">
        <v>0</v>
      </c>
      <c r="F3095" s="4">
        <v>20</v>
      </c>
      <c r="G3095" s="5">
        <v>0</v>
      </c>
    </row>
    <row r="3096" spans="1:7" x14ac:dyDescent="0.2">
      <c r="A3096" s="8">
        <f t="shared" si="193"/>
        <v>43273.486111113612</v>
      </c>
      <c r="B3096" s="8">
        <f t="shared" si="193"/>
        <v>43273.489583335831</v>
      </c>
      <c r="D3096" s="4">
        <v>20</v>
      </c>
      <c r="E3096" s="5">
        <v>0</v>
      </c>
      <c r="F3096" s="4">
        <v>20</v>
      </c>
      <c r="G3096" s="5">
        <v>0</v>
      </c>
    </row>
    <row r="3097" spans="1:7" x14ac:dyDescent="0.2">
      <c r="A3097" s="8">
        <f t="shared" si="193"/>
        <v>43273.493055558058</v>
      </c>
      <c r="B3097" s="8">
        <f t="shared" si="193"/>
        <v>43273.496527780277</v>
      </c>
      <c r="D3097" s="4">
        <v>20</v>
      </c>
      <c r="E3097" s="5">
        <v>0</v>
      </c>
      <c r="F3097" s="4">
        <v>20</v>
      </c>
      <c r="G3097" s="5">
        <v>0</v>
      </c>
    </row>
    <row r="3098" spans="1:7" x14ac:dyDescent="0.2">
      <c r="A3098" s="8">
        <f t="shared" si="193"/>
        <v>43273.500000002503</v>
      </c>
      <c r="B3098" s="8">
        <f t="shared" si="193"/>
        <v>43273.503472224722</v>
      </c>
      <c r="D3098" s="4">
        <v>20</v>
      </c>
      <c r="E3098" s="5">
        <v>0</v>
      </c>
      <c r="F3098" s="4">
        <v>20</v>
      </c>
      <c r="G3098" s="5">
        <v>0</v>
      </c>
    </row>
    <row r="3099" spans="1:7" x14ac:dyDescent="0.2">
      <c r="A3099" s="8">
        <f t="shared" si="193"/>
        <v>43273.506944446948</v>
      </c>
      <c r="B3099" s="8">
        <f t="shared" si="193"/>
        <v>43273.510416669167</v>
      </c>
      <c r="D3099" s="4">
        <v>20</v>
      </c>
      <c r="E3099" s="5">
        <v>0</v>
      </c>
      <c r="F3099" s="4">
        <v>20</v>
      </c>
      <c r="G3099" s="5">
        <v>0</v>
      </c>
    </row>
    <row r="3100" spans="1:7" x14ac:dyDescent="0.2">
      <c r="A3100" s="8">
        <f t="shared" si="193"/>
        <v>43273.513888891393</v>
      </c>
      <c r="B3100" s="8">
        <f t="shared" si="193"/>
        <v>43273.517361113612</v>
      </c>
      <c r="D3100" s="4">
        <v>20</v>
      </c>
      <c r="E3100" s="5">
        <v>0</v>
      </c>
      <c r="F3100" s="4">
        <v>20</v>
      </c>
      <c r="G3100" s="5">
        <v>0</v>
      </c>
    </row>
    <row r="3101" spans="1:7" x14ac:dyDescent="0.2">
      <c r="A3101" s="8">
        <f t="shared" si="193"/>
        <v>43273.520833335839</v>
      </c>
      <c r="B3101" s="8">
        <f t="shared" si="193"/>
        <v>43273.524305558058</v>
      </c>
      <c r="D3101" s="4">
        <v>20</v>
      </c>
      <c r="E3101" s="5">
        <v>0</v>
      </c>
      <c r="F3101" s="4">
        <v>20</v>
      </c>
      <c r="G3101" s="5">
        <v>0</v>
      </c>
    </row>
    <row r="3102" spans="1:7" x14ac:dyDescent="0.2">
      <c r="A3102" s="8">
        <f t="shared" si="193"/>
        <v>43273.527777780284</v>
      </c>
      <c r="B3102" s="8">
        <f t="shared" si="193"/>
        <v>43273.531250002503</v>
      </c>
      <c r="D3102" s="4">
        <v>20</v>
      </c>
      <c r="E3102" s="5">
        <v>0</v>
      </c>
      <c r="F3102" s="4">
        <v>20</v>
      </c>
      <c r="G3102" s="5">
        <v>0</v>
      </c>
    </row>
    <row r="3103" spans="1:7" x14ac:dyDescent="0.2">
      <c r="A3103" s="8">
        <f t="shared" si="193"/>
        <v>43273.534722224729</v>
      </c>
      <c r="B3103" s="8">
        <f t="shared" si="193"/>
        <v>43273.538194446948</v>
      </c>
      <c r="D3103" s="4">
        <v>20</v>
      </c>
      <c r="E3103" s="5">
        <v>0</v>
      </c>
      <c r="F3103" s="4">
        <v>20</v>
      </c>
      <c r="G3103" s="5">
        <v>0</v>
      </c>
    </row>
    <row r="3104" spans="1:7" x14ac:dyDescent="0.2">
      <c r="A3104" s="8">
        <f t="shared" ref="A3104:B3119" si="194">A3103+TIME(0,10,0)</f>
        <v>43273.541666669174</v>
      </c>
      <c r="B3104" s="8">
        <f t="shared" si="194"/>
        <v>43273.545138891393</v>
      </c>
      <c r="D3104" s="4">
        <v>20</v>
      </c>
      <c r="E3104" s="5">
        <v>0</v>
      </c>
      <c r="F3104" s="4">
        <v>20</v>
      </c>
      <c r="G3104" s="5">
        <v>0</v>
      </c>
    </row>
    <row r="3105" spans="1:7" x14ac:dyDescent="0.2">
      <c r="A3105" s="8">
        <f t="shared" si="194"/>
        <v>43273.54861111362</v>
      </c>
      <c r="B3105" s="8">
        <f t="shared" si="194"/>
        <v>43273.552083335839</v>
      </c>
      <c r="D3105" s="4">
        <v>20</v>
      </c>
      <c r="E3105" s="5">
        <v>0</v>
      </c>
      <c r="F3105" s="4">
        <v>20</v>
      </c>
      <c r="G3105" s="5">
        <v>0</v>
      </c>
    </row>
    <row r="3106" spans="1:7" x14ac:dyDescent="0.2">
      <c r="A3106" s="8">
        <f t="shared" si="194"/>
        <v>43273.555555558065</v>
      </c>
      <c r="B3106" s="8">
        <f t="shared" si="194"/>
        <v>43273.559027780284</v>
      </c>
      <c r="D3106" s="4">
        <v>20</v>
      </c>
      <c r="E3106" s="5">
        <v>0</v>
      </c>
      <c r="F3106" s="4">
        <v>20</v>
      </c>
      <c r="G3106" s="5">
        <v>0</v>
      </c>
    </row>
    <row r="3107" spans="1:7" x14ac:dyDescent="0.2">
      <c r="A3107" s="8">
        <f t="shared" si="194"/>
        <v>43273.56250000251</v>
      </c>
      <c r="B3107" s="8">
        <f t="shared" si="194"/>
        <v>43273.565972224729</v>
      </c>
      <c r="D3107" s="4">
        <v>20</v>
      </c>
      <c r="E3107" s="5">
        <v>-60</v>
      </c>
      <c r="F3107" s="4">
        <v>20</v>
      </c>
      <c r="G3107" s="5">
        <v>0</v>
      </c>
    </row>
    <row r="3108" spans="1:7" x14ac:dyDescent="0.2">
      <c r="A3108" s="8">
        <f t="shared" si="194"/>
        <v>43273.569444446955</v>
      </c>
      <c r="B3108" s="8">
        <f t="shared" si="194"/>
        <v>43273.572916669174</v>
      </c>
      <c r="D3108" s="4">
        <v>20</v>
      </c>
      <c r="E3108" s="5">
        <v>0</v>
      </c>
      <c r="F3108" s="4">
        <v>20</v>
      </c>
      <c r="G3108" s="5">
        <v>0</v>
      </c>
    </row>
    <row r="3109" spans="1:7" x14ac:dyDescent="0.2">
      <c r="A3109" s="8">
        <f t="shared" si="194"/>
        <v>43273.576388891401</v>
      </c>
      <c r="B3109" s="8">
        <f t="shared" si="194"/>
        <v>43273.57986111362</v>
      </c>
      <c r="D3109" s="4">
        <v>20</v>
      </c>
      <c r="E3109" s="5">
        <v>0</v>
      </c>
      <c r="F3109" s="4">
        <v>20</v>
      </c>
      <c r="G3109" s="5">
        <v>0</v>
      </c>
    </row>
    <row r="3110" spans="1:7" x14ac:dyDescent="0.2">
      <c r="A3110" s="8">
        <f t="shared" si="194"/>
        <v>43273.583333335846</v>
      </c>
      <c r="B3110" s="8">
        <f t="shared" si="194"/>
        <v>43273.586805558065</v>
      </c>
      <c r="D3110" s="4">
        <v>20</v>
      </c>
      <c r="E3110" s="5">
        <v>0</v>
      </c>
      <c r="F3110" s="4">
        <v>20</v>
      </c>
      <c r="G3110" s="5">
        <v>0</v>
      </c>
    </row>
    <row r="3111" spans="1:7" x14ac:dyDescent="0.2">
      <c r="A3111" s="8">
        <f t="shared" si="194"/>
        <v>43273.590277780291</v>
      </c>
      <c r="B3111" s="8">
        <f t="shared" si="194"/>
        <v>43273.59375000251</v>
      </c>
      <c r="D3111" s="4">
        <v>20</v>
      </c>
      <c r="E3111" s="5">
        <v>0</v>
      </c>
      <c r="F3111" s="4">
        <v>20</v>
      </c>
      <c r="G3111" s="5">
        <v>0</v>
      </c>
    </row>
    <row r="3112" spans="1:7" x14ac:dyDescent="0.2">
      <c r="A3112" s="8">
        <f t="shared" si="194"/>
        <v>43273.597222224736</v>
      </c>
      <c r="B3112" s="8">
        <f t="shared" si="194"/>
        <v>43273.600694446955</v>
      </c>
      <c r="D3112" s="4">
        <v>20</v>
      </c>
      <c r="E3112" s="5">
        <v>0</v>
      </c>
      <c r="F3112" s="4">
        <v>20</v>
      </c>
      <c r="G3112" s="5">
        <v>0</v>
      </c>
    </row>
    <row r="3113" spans="1:7" x14ac:dyDescent="0.2">
      <c r="A3113" s="8">
        <f t="shared" si="194"/>
        <v>43273.604166669182</v>
      </c>
      <c r="B3113" s="8">
        <f t="shared" si="194"/>
        <v>43273.607638891401</v>
      </c>
      <c r="D3113" s="4">
        <v>20</v>
      </c>
      <c r="E3113" s="5">
        <v>0</v>
      </c>
      <c r="F3113" s="4">
        <v>20</v>
      </c>
      <c r="G3113" s="5">
        <v>0</v>
      </c>
    </row>
    <row r="3114" spans="1:7" x14ac:dyDescent="0.2">
      <c r="A3114" s="8">
        <f t="shared" si="194"/>
        <v>43273.611111113627</v>
      </c>
      <c r="B3114" s="8">
        <f t="shared" si="194"/>
        <v>43273.614583335846</v>
      </c>
      <c r="D3114" s="4">
        <v>20</v>
      </c>
      <c r="E3114" s="5">
        <v>0</v>
      </c>
      <c r="F3114" s="4">
        <v>20</v>
      </c>
      <c r="G3114" s="5">
        <v>0</v>
      </c>
    </row>
    <row r="3115" spans="1:7" x14ac:dyDescent="0.2">
      <c r="A3115" s="8">
        <f t="shared" si="194"/>
        <v>43273.618055558072</v>
      </c>
      <c r="B3115" s="8">
        <f t="shared" si="194"/>
        <v>43273.621527780291</v>
      </c>
      <c r="D3115" s="4">
        <v>20</v>
      </c>
      <c r="E3115" s="5">
        <v>0</v>
      </c>
      <c r="F3115" s="4">
        <v>20</v>
      </c>
      <c r="G3115" s="5">
        <v>0</v>
      </c>
    </row>
    <row r="3116" spans="1:7" x14ac:dyDescent="0.2">
      <c r="A3116" s="8">
        <f t="shared" si="194"/>
        <v>43273.625000002517</v>
      </c>
      <c r="B3116" s="8">
        <f t="shared" si="194"/>
        <v>43273.628472224736</v>
      </c>
      <c r="D3116" s="4">
        <v>20</v>
      </c>
      <c r="E3116" s="5">
        <v>0</v>
      </c>
      <c r="F3116" s="4">
        <v>20</v>
      </c>
      <c r="G3116" s="5">
        <v>0</v>
      </c>
    </row>
    <row r="3117" spans="1:7" x14ac:dyDescent="0.2">
      <c r="A3117" s="8">
        <f t="shared" si="194"/>
        <v>43273.631944446963</v>
      </c>
      <c r="B3117" s="8">
        <f t="shared" si="194"/>
        <v>43273.635416669182</v>
      </c>
      <c r="D3117" s="4">
        <v>20</v>
      </c>
      <c r="E3117" s="5">
        <v>0</v>
      </c>
      <c r="F3117" s="4">
        <v>20</v>
      </c>
      <c r="G3117" s="5">
        <v>0</v>
      </c>
    </row>
    <row r="3118" spans="1:7" x14ac:dyDescent="0.2">
      <c r="A3118" s="8">
        <f t="shared" si="194"/>
        <v>43273.638888891408</v>
      </c>
      <c r="B3118" s="8">
        <f t="shared" si="194"/>
        <v>43273.642361113627</v>
      </c>
      <c r="D3118" s="4">
        <v>20</v>
      </c>
      <c r="E3118" s="5">
        <v>0</v>
      </c>
      <c r="F3118" s="4">
        <v>20</v>
      </c>
      <c r="G3118" s="5">
        <v>0</v>
      </c>
    </row>
    <row r="3119" spans="1:7" x14ac:dyDescent="0.2">
      <c r="A3119" s="8">
        <f t="shared" si="194"/>
        <v>43273.645833335853</v>
      </c>
      <c r="B3119" s="8">
        <f t="shared" si="194"/>
        <v>43273.649305558072</v>
      </c>
      <c r="D3119" s="4">
        <v>20</v>
      </c>
      <c r="E3119" s="5">
        <v>0</v>
      </c>
      <c r="F3119" s="4">
        <v>0</v>
      </c>
      <c r="G3119" s="5">
        <v>0</v>
      </c>
    </row>
    <row r="3120" spans="1:7" x14ac:dyDescent="0.2">
      <c r="A3120" s="8">
        <f t="shared" ref="A3120:B3135" si="195">A3119+TIME(0,10,0)</f>
        <v>43273.652777780298</v>
      </c>
      <c r="B3120" s="8">
        <f t="shared" si="195"/>
        <v>43273.656250002517</v>
      </c>
      <c r="D3120" s="4">
        <v>0</v>
      </c>
      <c r="E3120" s="5">
        <v>0</v>
      </c>
      <c r="F3120" s="4">
        <v>0</v>
      </c>
      <c r="G3120" s="5">
        <v>0</v>
      </c>
    </row>
    <row r="3121" spans="1:7" x14ac:dyDescent="0.2">
      <c r="A3121" s="8">
        <f t="shared" si="195"/>
        <v>43273.659722224744</v>
      </c>
      <c r="B3121" s="8">
        <f t="shared" si="195"/>
        <v>43273.663194446963</v>
      </c>
      <c r="D3121" s="4">
        <v>0</v>
      </c>
      <c r="E3121" s="5">
        <v>0</v>
      </c>
      <c r="F3121" s="4">
        <v>0</v>
      </c>
      <c r="G3121" s="5">
        <v>0</v>
      </c>
    </row>
    <row r="3122" spans="1:7" x14ac:dyDescent="0.2">
      <c r="A3122" s="8">
        <f t="shared" si="195"/>
        <v>43273.666666669189</v>
      </c>
      <c r="B3122" s="8">
        <f t="shared" si="195"/>
        <v>43273.670138891408</v>
      </c>
      <c r="D3122" s="4">
        <v>0</v>
      </c>
      <c r="E3122" s="5">
        <v>0</v>
      </c>
      <c r="F3122" s="4">
        <v>0</v>
      </c>
      <c r="G3122" s="5">
        <v>0</v>
      </c>
    </row>
    <row r="3123" spans="1:7" x14ac:dyDescent="0.2">
      <c r="A3123" s="8">
        <f t="shared" si="195"/>
        <v>43273.673611113634</v>
      </c>
      <c r="B3123" s="8">
        <f t="shared" si="195"/>
        <v>43273.677083335853</v>
      </c>
      <c r="D3123" s="4">
        <v>0</v>
      </c>
      <c r="E3123" s="5">
        <v>0</v>
      </c>
      <c r="F3123" s="4">
        <v>0</v>
      </c>
      <c r="G3123" s="5">
        <v>0</v>
      </c>
    </row>
    <row r="3124" spans="1:7" x14ac:dyDescent="0.2">
      <c r="A3124" s="8">
        <f t="shared" si="195"/>
        <v>43273.68055555808</v>
      </c>
      <c r="B3124" s="8">
        <f t="shared" si="195"/>
        <v>43273.684027780298</v>
      </c>
      <c r="D3124" s="4">
        <v>0</v>
      </c>
      <c r="E3124" s="5">
        <v>0</v>
      </c>
      <c r="F3124" s="4">
        <v>0</v>
      </c>
      <c r="G3124" s="5">
        <v>0</v>
      </c>
    </row>
    <row r="3125" spans="1:7" x14ac:dyDescent="0.2">
      <c r="A3125" s="8">
        <f t="shared" si="195"/>
        <v>43273.687500002525</v>
      </c>
      <c r="B3125" s="8">
        <f t="shared" si="195"/>
        <v>43273.690972224744</v>
      </c>
      <c r="D3125" s="4">
        <v>0</v>
      </c>
      <c r="E3125" s="5">
        <v>0</v>
      </c>
      <c r="F3125" s="4">
        <v>0</v>
      </c>
      <c r="G3125" s="5">
        <v>0</v>
      </c>
    </row>
    <row r="3126" spans="1:7" x14ac:dyDescent="0.2">
      <c r="A3126" s="8">
        <f t="shared" si="195"/>
        <v>43273.69444444697</v>
      </c>
      <c r="B3126" s="8">
        <f t="shared" si="195"/>
        <v>43273.697916669189</v>
      </c>
      <c r="D3126" s="4">
        <v>0</v>
      </c>
      <c r="E3126" s="5">
        <v>0</v>
      </c>
      <c r="F3126" s="4">
        <v>0</v>
      </c>
      <c r="G3126" s="5">
        <v>0</v>
      </c>
    </row>
    <row r="3127" spans="1:7" x14ac:dyDescent="0.2">
      <c r="A3127" s="8">
        <f t="shared" si="195"/>
        <v>43273.701388891415</v>
      </c>
      <c r="B3127" s="8">
        <f t="shared" si="195"/>
        <v>43273.704861113634</v>
      </c>
      <c r="D3127" s="4">
        <v>0</v>
      </c>
      <c r="E3127" s="5">
        <v>0</v>
      </c>
      <c r="F3127" s="4">
        <v>0</v>
      </c>
      <c r="G3127" s="5">
        <v>0</v>
      </c>
    </row>
    <row r="3128" spans="1:7" x14ac:dyDescent="0.2">
      <c r="A3128" s="8">
        <f t="shared" si="195"/>
        <v>43273.708333335861</v>
      </c>
      <c r="B3128" s="8">
        <f t="shared" si="195"/>
        <v>43273.71180555808</v>
      </c>
      <c r="D3128" s="4">
        <v>0</v>
      </c>
      <c r="E3128" s="5">
        <v>0</v>
      </c>
      <c r="F3128" s="4">
        <v>0</v>
      </c>
      <c r="G3128" s="5">
        <v>0</v>
      </c>
    </row>
    <row r="3129" spans="1:7" x14ac:dyDescent="0.2">
      <c r="A3129" s="8">
        <f t="shared" si="195"/>
        <v>43273.715277780306</v>
      </c>
      <c r="B3129" s="8">
        <f t="shared" si="195"/>
        <v>43273.718750002525</v>
      </c>
      <c r="D3129" s="4">
        <v>0</v>
      </c>
      <c r="E3129" s="5">
        <v>0</v>
      </c>
      <c r="F3129" s="4">
        <v>0</v>
      </c>
      <c r="G3129" s="5">
        <v>0</v>
      </c>
    </row>
    <row r="3130" spans="1:7" x14ac:dyDescent="0.2">
      <c r="A3130" s="8">
        <f t="shared" si="195"/>
        <v>43273.722222224751</v>
      </c>
      <c r="B3130" s="8">
        <f t="shared" si="195"/>
        <v>43273.72569444697</v>
      </c>
      <c r="D3130" s="4">
        <v>0</v>
      </c>
      <c r="E3130" s="5">
        <v>0</v>
      </c>
      <c r="F3130" s="4">
        <v>0</v>
      </c>
      <c r="G3130" s="5">
        <v>0</v>
      </c>
    </row>
    <row r="3131" spans="1:7" x14ac:dyDescent="0.2">
      <c r="A3131" s="8">
        <f t="shared" si="195"/>
        <v>43273.729166669196</v>
      </c>
      <c r="B3131" s="8">
        <f t="shared" si="195"/>
        <v>43273.732638891415</v>
      </c>
      <c r="D3131" s="4">
        <v>0</v>
      </c>
      <c r="E3131" s="5">
        <v>0</v>
      </c>
      <c r="F3131" s="4">
        <v>0</v>
      </c>
      <c r="G3131" s="5">
        <v>0</v>
      </c>
    </row>
    <row r="3132" spans="1:7" x14ac:dyDescent="0.2">
      <c r="A3132" s="8">
        <f t="shared" si="195"/>
        <v>43273.736111113642</v>
      </c>
      <c r="B3132" s="8">
        <f t="shared" si="195"/>
        <v>43273.739583335861</v>
      </c>
      <c r="D3132" s="4">
        <v>0</v>
      </c>
      <c r="E3132" s="5">
        <v>0</v>
      </c>
      <c r="F3132" s="4">
        <v>0</v>
      </c>
      <c r="G3132" s="5">
        <v>0</v>
      </c>
    </row>
    <row r="3133" spans="1:7" x14ac:dyDescent="0.2">
      <c r="A3133" s="8">
        <f t="shared" si="195"/>
        <v>43273.743055558087</v>
      </c>
      <c r="B3133" s="8">
        <f t="shared" si="195"/>
        <v>43273.746527780306</v>
      </c>
      <c r="D3133" s="4">
        <v>0</v>
      </c>
      <c r="E3133" s="5">
        <v>0</v>
      </c>
      <c r="F3133" s="4">
        <v>0</v>
      </c>
      <c r="G3133" s="5">
        <v>0</v>
      </c>
    </row>
    <row r="3134" spans="1:7" x14ac:dyDescent="0.2">
      <c r="A3134" s="8">
        <f t="shared" si="195"/>
        <v>43273.750000002532</v>
      </c>
      <c r="B3134" s="8">
        <f t="shared" si="195"/>
        <v>43273.753472224751</v>
      </c>
      <c r="D3134" s="4">
        <v>0</v>
      </c>
      <c r="E3134" s="5">
        <v>0</v>
      </c>
      <c r="F3134" s="4">
        <v>0</v>
      </c>
      <c r="G3134" s="5">
        <v>0</v>
      </c>
    </row>
    <row r="3135" spans="1:7" x14ac:dyDescent="0.2">
      <c r="A3135" s="8">
        <f t="shared" si="195"/>
        <v>43273.756944446977</v>
      </c>
      <c r="B3135" s="8">
        <f t="shared" si="195"/>
        <v>43273.760416669196</v>
      </c>
      <c r="D3135" s="4">
        <v>0</v>
      </c>
      <c r="E3135" s="5">
        <v>0</v>
      </c>
      <c r="F3135" s="4">
        <v>0</v>
      </c>
      <c r="G3135" s="5">
        <v>0</v>
      </c>
    </row>
    <row r="3136" spans="1:7" x14ac:dyDescent="0.2">
      <c r="A3136" s="8">
        <f t="shared" ref="A3136:B3151" si="196">A3135+TIME(0,10,0)</f>
        <v>43273.763888891423</v>
      </c>
      <c r="B3136" s="8">
        <f t="shared" si="196"/>
        <v>43273.767361113642</v>
      </c>
      <c r="D3136" s="4">
        <v>0</v>
      </c>
      <c r="E3136" s="5">
        <v>0</v>
      </c>
      <c r="F3136" s="4">
        <v>0</v>
      </c>
      <c r="G3136" s="5">
        <v>0</v>
      </c>
    </row>
    <row r="3137" spans="1:7" x14ac:dyDescent="0.2">
      <c r="A3137" s="8">
        <f t="shared" si="196"/>
        <v>43273.770833335868</v>
      </c>
      <c r="B3137" s="8">
        <f t="shared" si="196"/>
        <v>43273.774305558087</v>
      </c>
      <c r="D3137" s="4">
        <v>0</v>
      </c>
      <c r="E3137" s="5">
        <v>0</v>
      </c>
      <c r="F3137" s="4">
        <v>0</v>
      </c>
      <c r="G3137" s="5">
        <v>0</v>
      </c>
    </row>
    <row r="3138" spans="1:7" x14ac:dyDescent="0.2">
      <c r="A3138" s="8">
        <f t="shared" si="196"/>
        <v>43273.777777780313</v>
      </c>
      <c r="B3138" s="8">
        <f t="shared" si="196"/>
        <v>43273.781250002532</v>
      </c>
      <c r="D3138" s="4">
        <v>0</v>
      </c>
      <c r="E3138" s="5">
        <v>0</v>
      </c>
      <c r="F3138" s="4">
        <v>0</v>
      </c>
      <c r="G3138" s="5">
        <v>0</v>
      </c>
    </row>
    <row r="3139" spans="1:7" x14ac:dyDescent="0.2">
      <c r="A3139" s="8">
        <f t="shared" si="196"/>
        <v>43273.784722224758</v>
      </c>
      <c r="B3139" s="8">
        <f t="shared" si="196"/>
        <v>43273.788194446977</v>
      </c>
      <c r="D3139" s="4">
        <v>0</v>
      </c>
      <c r="E3139" s="5">
        <v>0</v>
      </c>
      <c r="F3139" s="4">
        <v>0</v>
      </c>
      <c r="G3139" s="5">
        <v>0</v>
      </c>
    </row>
    <row r="3140" spans="1:7" x14ac:dyDescent="0.2">
      <c r="A3140" s="8">
        <f t="shared" si="196"/>
        <v>43273.791666669204</v>
      </c>
      <c r="B3140" s="8">
        <f t="shared" si="196"/>
        <v>43273.795138891423</v>
      </c>
      <c r="D3140" s="4">
        <v>0</v>
      </c>
      <c r="E3140" s="5">
        <v>0</v>
      </c>
      <c r="F3140" s="4">
        <v>0</v>
      </c>
      <c r="G3140" s="5">
        <v>0</v>
      </c>
    </row>
    <row r="3141" spans="1:7" x14ac:dyDescent="0.2">
      <c r="A3141" s="8">
        <f t="shared" si="196"/>
        <v>43273.798611113649</v>
      </c>
      <c r="B3141" s="8">
        <f t="shared" si="196"/>
        <v>43273.802083335868</v>
      </c>
      <c r="D3141" s="4">
        <v>0</v>
      </c>
      <c r="E3141" s="5">
        <v>0</v>
      </c>
      <c r="F3141" s="4">
        <v>0</v>
      </c>
      <c r="G3141" s="5">
        <v>0</v>
      </c>
    </row>
    <row r="3142" spans="1:7" x14ac:dyDescent="0.2">
      <c r="A3142" s="8">
        <f t="shared" si="196"/>
        <v>43273.805555558094</v>
      </c>
      <c r="B3142" s="8">
        <f t="shared" si="196"/>
        <v>43273.809027780313</v>
      </c>
      <c r="D3142" s="4">
        <v>0</v>
      </c>
      <c r="E3142" s="5">
        <v>0</v>
      </c>
      <c r="F3142" s="4">
        <v>0</v>
      </c>
      <c r="G3142" s="5">
        <v>0</v>
      </c>
    </row>
    <row r="3143" spans="1:7" x14ac:dyDescent="0.2">
      <c r="A3143" s="8">
        <f t="shared" si="196"/>
        <v>43273.812500002539</v>
      </c>
      <c r="B3143" s="8">
        <f t="shared" si="196"/>
        <v>43273.815972224758</v>
      </c>
      <c r="D3143" s="4">
        <v>0</v>
      </c>
      <c r="E3143" s="5">
        <v>0</v>
      </c>
      <c r="F3143" s="4">
        <v>0</v>
      </c>
      <c r="G3143" s="5">
        <v>0</v>
      </c>
    </row>
    <row r="3144" spans="1:7" x14ac:dyDescent="0.2">
      <c r="A3144" s="8">
        <f t="shared" si="196"/>
        <v>43273.819444446985</v>
      </c>
      <c r="B3144" s="8">
        <f t="shared" si="196"/>
        <v>43273.822916669204</v>
      </c>
      <c r="D3144" s="4">
        <v>0</v>
      </c>
      <c r="E3144" s="5">
        <v>0</v>
      </c>
      <c r="F3144" s="4">
        <v>0</v>
      </c>
      <c r="G3144" s="5">
        <v>0</v>
      </c>
    </row>
    <row r="3145" spans="1:7" x14ac:dyDescent="0.2">
      <c r="A3145" s="8">
        <f t="shared" si="196"/>
        <v>43273.82638889143</v>
      </c>
      <c r="B3145" s="8">
        <f t="shared" si="196"/>
        <v>43273.829861113649</v>
      </c>
      <c r="D3145" s="4">
        <v>0</v>
      </c>
      <c r="E3145" s="5">
        <v>0</v>
      </c>
      <c r="F3145" s="4">
        <v>0</v>
      </c>
      <c r="G3145" s="5">
        <v>0</v>
      </c>
    </row>
    <row r="3146" spans="1:7" x14ac:dyDescent="0.2">
      <c r="A3146" s="8">
        <f t="shared" si="196"/>
        <v>43273.833333335875</v>
      </c>
      <c r="B3146" s="8">
        <f t="shared" si="196"/>
        <v>43273.836805558094</v>
      </c>
      <c r="D3146" s="4">
        <v>0</v>
      </c>
      <c r="E3146" s="5">
        <v>0</v>
      </c>
      <c r="F3146" s="4">
        <v>0</v>
      </c>
      <c r="G3146" s="5">
        <v>0</v>
      </c>
    </row>
    <row r="3147" spans="1:7" x14ac:dyDescent="0.2">
      <c r="A3147" s="8">
        <f t="shared" si="196"/>
        <v>43273.84027778032</v>
      </c>
      <c r="B3147" s="8">
        <f t="shared" si="196"/>
        <v>43273.843750002539</v>
      </c>
      <c r="D3147" s="4">
        <v>0</v>
      </c>
      <c r="E3147" s="5">
        <v>0</v>
      </c>
      <c r="F3147" s="4">
        <v>0</v>
      </c>
      <c r="G3147" s="5">
        <v>0</v>
      </c>
    </row>
    <row r="3148" spans="1:7" x14ac:dyDescent="0.2">
      <c r="A3148" s="8">
        <f t="shared" si="196"/>
        <v>43273.847222224766</v>
      </c>
      <c r="B3148" s="8">
        <f t="shared" si="196"/>
        <v>43273.850694446985</v>
      </c>
      <c r="D3148" s="4">
        <v>0</v>
      </c>
      <c r="E3148" s="5">
        <v>0</v>
      </c>
      <c r="F3148" s="4">
        <v>0</v>
      </c>
      <c r="G3148" s="5">
        <v>0</v>
      </c>
    </row>
    <row r="3149" spans="1:7" x14ac:dyDescent="0.2">
      <c r="A3149" s="8">
        <f t="shared" si="196"/>
        <v>43273.854166669211</v>
      </c>
      <c r="B3149" s="8">
        <f t="shared" si="196"/>
        <v>43273.85763889143</v>
      </c>
      <c r="D3149" s="4">
        <v>0</v>
      </c>
      <c r="E3149" s="5">
        <v>0</v>
      </c>
      <c r="F3149" s="4">
        <v>0</v>
      </c>
      <c r="G3149" s="5">
        <v>0</v>
      </c>
    </row>
    <row r="3150" spans="1:7" x14ac:dyDescent="0.2">
      <c r="A3150" s="8">
        <f t="shared" si="196"/>
        <v>43273.861111113656</v>
      </c>
      <c r="B3150" s="8">
        <f t="shared" si="196"/>
        <v>43273.864583335875</v>
      </c>
      <c r="D3150" s="4">
        <v>0</v>
      </c>
      <c r="E3150" s="5">
        <v>0</v>
      </c>
      <c r="F3150" s="4">
        <v>0</v>
      </c>
      <c r="G3150" s="5">
        <v>0</v>
      </c>
    </row>
    <row r="3151" spans="1:7" x14ac:dyDescent="0.2">
      <c r="A3151" s="8">
        <f t="shared" si="196"/>
        <v>43273.868055558101</v>
      </c>
      <c r="B3151" s="8">
        <f t="shared" si="196"/>
        <v>43273.87152778032</v>
      </c>
      <c r="D3151" s="4">
        <v>0</v>
      </c>
      <c r="E3151" s="5">
        <v>0</v>
      </c>
      <c r="F3151" s="4">
        <v>0</v>
      </c>
      <c r="G3151" s="5">
        <v>0</v>
      </c>
    </row>
    <row r="3152" spans="1:7" x14ac:dyDescent="0.2">
      <c r="A3152" s="8">
        <f t="shared" ref="A3152:B3167" si="197">A3151+TIME(0,10,0)</f>
        <v>43273.875000002547</v>
      </c>
      <c r="B3152" s="8">
        <f t="shared" si="197"/>
        <v>43273.878472224766</v>
      </c>
      <c r="D3152" s="4">
        <v>0</v>
      </c>
      <c r="E3152" s="5">
        <v>0</v>
      </c>
      <c r="F3152" s="4">
        <v>0</v>
      </c>
      <c r="G3152" s="5">
        <v>0</v>
      </c>
    </row>
    <row r="3153" spans="1:7" x14ac:dyDescent="0.2">
      <c r="A3153" s="8">
        <f t="shared" si="197"/>
        <v>43273.881944446992</v>
      </c>
      <c r="B3153" s="8">
        <f t="shared" si="197"/>
        <v>43273.885416669211</v>
      </c>
      <c r="D3153" s="4">
        <v>0</v>
      </c>
      <c r="E3153" s="5">
        <v>0</v>
      </c>
      <c r="F3153" s="4">
        <v>0</v>
      </c>
      <c r="G3153" s="5">
        <v>0</v>
      </c>
    </row>
    <row r="3154" spans="1:7" x14ac:dyDescent="0.2">
      <c r="A3154" s="8">
        <f t="shared" si="197"/>
        <v>43273.888888891437</v>
      </c>
      <c r="B3154" s="8">
        <f t="shared" si="197"/>
        <v>43273.892361113656</v>
      </c>
      <c r="D3154" s="4">
        <v>0</v>
      </c>
      <c r="E3154" s="5">
        <v>0</v>
      </c>
      <c r="F3154" s="4">
        <v>0</v>
      </c>
      <c r="G3154" s="5">
        <v>0</v>
      </c>
    </row>
    <row r="3155" spans="1:7" x14ac:dyDescent="0.2">
      <c r="A3155" s="8">
        <f t="shared" si="197"/>
        <v>43273.895833335882</v>
      </c>
      <c r="B3155" s="8">
        <f t="shared" si="197"/>
        <v>43273.899305558101</v>
      </c>
      <c r="D3155" s="4">
        <v>0</v>
      </c>
      <c r="E3155" s="5">
        <v>0</v>
      </c>
      <c r="F3155" s="4">
        <v>0</v>
      </c>
      <c r="G3155" s="5">
        <v>0</v>
      </c>
    </row>
    <row r="3156" spans="1:7" x14ac:dyDescent="0.2">
      <c r="A3156" s="8">
        <f t="shared" si="197"/>
        <v>43273.902777780328</v>
      </c>
      <c r="B3156" s="8">
        <f t="shared" si="197"/>
        <v>43273.906250002547</v>
      </c>
      <c r="D3156" s="4">
        <v>0</v>
      </c>
      <c r="E3156" s="5">
        <v>0</v>
      </c>
      <c r="F3156" s="4">
        <v>0</v>
      </c>
      <c r="G3156" s="5">
        <v>0</v>
      </c>
    </row>
    <row r="3157" spans="1:7" x14ac:dyDescent="0.2">
      <c r="A3157" s="8">
        <f t="shared" si="197"/>
        <v>43273.909722224773</v>
      </c>
      <c r="B3157" s="8">
        <f t="shared" si="197"/>
        <v>43273.913194446992</v>
      </c>
      <c r="D3157" s="4">
        <v>0</v>
      </c>
      <c r="E3157" s="5">
        <v>0</v>
      </c>
      <c r="F3157" s="4">
        <v>0</v>
      </c>
      <c r="G3157" s="5">
        <v>0</v>
      </c>
    </row>
    <row r="3158" spans="1:7" x14ac:dyDescent="0.2">
      <c r="A3158" s="8">
        <f t="shared" si="197"/>
        <v>43273.916666669218</v>
      </c>
      <c r="B3158" s="8">
        <f t="shared" si="197"/>
        <v>43273.920138891437</v>
      </c>
      <c r="D3158" s="4">
        <v>0</v>
      </c>
      <c r="E3158" s="5">
        <v>0</v>
      </c>
      <c r="F3158" s="4">
        <v>0</v>
      </c>
      <c r="G3158" s="5">
        <v>0</v>
      </c>
    </row>
    <row r="3159" spans="1:7" x14ac:dyDescent="0.2">
      <c r="A3159" s="8">
        <f t="shared" si="197"/>
        <v>43273.923611113663</v>
      </c>
      <c r="B3159" s="8">
        <f t="shared" si="197"/>
        <v>43273.927083335882</v>
      </c>
      <c r="D3159" s="4">
        <v>0</v>
      </c>
      <c r="E3159" s="5">
        <v>0</v>
      </c>
      <c r="F3159" s="4">
        <v>0</v>
      </c>
      <c r="G3159" s="5">
        <v>0</v>
      </c>
    </row>
    <row r="3160" spans="1:7" x14ac:dyDescent="0.2">
      <c r="A3160" s="8">
        <f t="shared" si="197"/>
        <v>43273.930555558109</v>
      </c>
      <c r="B3160" s="8">
        <f t="shared" si="197"/>
        <v>43273.934027780328</v>
      </c>
      <c r="D3160" s="4">
        <v>0</v>
      </c>
      <c r="E3160" s="5">
        <v>0</v>
      </c>
      <c r="F3160" s="4">
        <v>0</v>
      </c>
      <c r="G3160" s="5">
        <v>0</v>
      </c>
    </row>
    <row r="3161" spans="1:7" x14ac:dyDescent="0.2">
      <c r="A3161" s="8">
        <f t="shared" si="197"/>
        <v>43273.937500002554</v>
      </c>
      <c r="B3161" s="8">
        <f t="shared" si="197"/>
        <v>43273.940972224773</v>
      </c>
      <c r="D3161" s="4">
        <v>0</v>
      </c>
      <c r="E3161" s="5">
        <v>0</v>
      </c>
      <c r="F3161" s="4">
        <v>0</v>
      </c>
      <c r="G3161" s="5">
        <v>0</v>
      </c>
    </row>
    <row r="3162" spans="1:7" x14ac:dyDescent="0.2">
      <c r="A3162" s="8">
        <f t="shared" si="197"/>
        <v>43273.944444446999</v>
      </c>
      <c r="B3162" s="8">
        <f t="shared" si="197"/>
        <v>43273.947916669218</v>
      </c>
      <c r="D3162" s="4">
        <v>0</v>
      </c>
      <c r="E3162" s="5">
        <v>0</v>
      </c>
      <c r="F3162" s="4">
        <v>0</v>
      </c>
      <c r="G3162" s="5">
        <v>0</v>
      </c>
    </row>
    <row r="3163" spans="1:7" x14ac:dyDescent="0.2">
      <c r="A3163" s="8">
        <f t="shared" si="197"/>
        <v>43273.951388891444</v>
      </c>
      <c r="B3163" s="8">
        <f t="shared" si="197"/>
        <v>43273.954861113663</v>
      </c>
      <c r="D3163" s="4">
        <v>0</v>
      </c>
      <c r="E3163" s="5">
        <v>0</v>
      </c>
      <c r="F3163" s="4">
        <v>0</v>
      </c>
      <c r="G3163" s="5">
        <v>0</v>
      </c>
    </row>
    <row r="3164" spans="1:7" x14ac:dyDescent="0.2">
      <c r="A3164" s="8">
        <f t="shared" si="197"/>
        <v>43273.95833333589</v>
      </c>
      <c r="B3164" s="8">
        <f t="shared" si="197"/>
        <v>43273.961805558109</v>
      </c>
      <c r="D3164" s="4">
        <v>0</v>
      </c>
      <c r="E3164" s="5">
        <v>0</v>
      </c>
      <c r="F3164" s="4">
        <v>0</v>
      </c>
      <c r="G3164" s="5">
        <v>0</v>
      </c>
    </row>
    <row r="3165" spans="1:7" x14ac:dyDescent="0.2">
      <c r="A3165" s="8">
        <f t="shared" si="197"/>
        <v>43273.965277780335</v>
      </c>
      <c r="B3165" s="8">
        <f t="shared" si="197"/>
        <v>43273.968750002554</v>
      </c>
      <c r="D3165" s="4">
        <v>0</v>
      </c>
      <c r="E3165" s="5">
        <v>0</v>
      </c>
      <c r="F3165" s="4">
        <v>0</v>
      </c>
      <c r="G3165" s="5">
        <v>0</v>
      </c>
    </row>
    <row r="3166" spans="1:7" x14ac:dyDescent="0.2">
      <c r="A3166" s="8">
        <f t="shared" si="197"/>
        <v>43273.97222222478</v>
      </c>
      <c r="B3166" s="8">
        <f t="shared" si="197"/>
        <v>43273.975694446999</v>
      </c>
      <c r="D3166" s="4">
        <v>0</v>
      </c>
      <c r="E3166" s="5">
        <v>0</v>
      </c>
      <c r="F3166" s="4">
        <v>0</v>
      </c>
      <c r="G3166" s="5">
        <v>0</v>
      </c>
    </row>
    <row r="3167" spans="1:7" x14ac:dyDescent="0.2">
      <c r="A3167" s="8">
        <f t="shared" si="197"/>
        <v>43273.979166669225</v>
      </c>
      <c r="B3167" s="8">
        <f t="shared" si="197"/>
        <v>43273.982638891444</v>
      </c>
      <c r="D3167" s="4">
        <v>0</v>
      </c>
      <c r="E3167" s="5">
        <v>0</v>
      </c>
      <c r="F3167" s="4">
        <v>0</v>
      </c>
      <c r="G3167" s="5">
        <v>0</v>
      </c>
    </row>
    <row r="3168" spans="1:7" x14ac:dyDescent="0.2">
      <c r="A3168" s="8">
        <f t="shared" ref="A3168:B3183" si="198">A3167+TIME(0,10,0)</f>
        <v>43273.986111113671</v>
      </c>
      <c r="B3168" s="8">
        <f t="shared" si="198"/>
        <v>43273.98958333589</v>
      </c>
      <c r="D3168" s="4">
        <v>0</v>
      </c>
      <c r="E3168" s="5">
        <v>-60</v>
      </c>
      <c r="F3168" s="4">
        <v>0</v>
      </c>
      <c r="G3168" s="5">
        <v>0</v>
      </c>
    </row>
    <row r="3169" spans="1:7" x14ac:dyDescent="0.2">
      <c r="A3169" s="8">
        <f t="shared" si="198"/>
        <v>43273.993055558116</v>
      </c>
      <c r="B3169" s="8">
        <f t="shared" si="198"/>
        <v>43273.996527780335</v>
      </c>
      <c r="D3169" s="4">
        <v>0</v>
      </c>
      <c r="E3169" s="5">
        <v>0</v>
      </c>
      <c r="F3169" s="4">
        <v>0</v>
      </c>
      <c r="G3169" s="5">
        <v>0</v>
      </c>
    </row>
    <row r="3170" spans="1:7" x14ac:dyDescent="0.2">
      <c r="A3170" s="8">
        <f t="shared" si="198"/>
        <v>43274.000000002561</v>
      </c>
      <c r="B3170" s="8">
        <f t="shared" si="198"/>
        <v>43274.00347222478</v>
      </c>
      <c r="D3170" s="4">
        <v>0</v>
      </c>
      <c r="E3170" s="5">
        <v>0</v>
      </c>
      <c r="F3170" s="4">
        <v>0</v>
      </c>
      <c r="G3170" s="5">
        <v>0</v>
      </c>
    </row>
    <row r="3171" spans="1:7" x14ac:dyDescent="0.2">
      <c r="A3171" s="8">
        <f t="shared" si="198"/>
        <v>43274.006944447006</v>
      </c>
      <c r="B3171" s="8">
        <f t="shared" si="198"/>
        <v>43274.010416669225</v>
      </c>
      <c r="D3171" s="4">
        <v>0</v>
      </c>
      <c r="E3171" s="5">
        <v>0</v>
      </c>
      <c r="F3171" s="4">
        <v>0</v>
      </c>
      <c r="G3171" s="5">
        <v>0</v>
      </c>
    </row>
    <row r="3172" spans="1:7" x14ac:dyDescent="0.2">
      <c r="A3172" s="8">
        <f t="shared" si="198"/>
        <v>43274.013888891452</v>
      </c>
      <c r="B3172" s="8">
        <f t="shared" si="198"/>
        <v>43274.017361113671</v>
      </c>
      <c r="D3172" s="4">
        <v>0</v>
      </c>
      <c r="E3172" s="5">
        <v>0</v>
      </c>
      <c r="F3172" s="4">
        <v>0</v>
      </c>
      <c r="G3172" s="5">
        <v>0</v>
      </c>
    </row>
    <row r="3173" spans="1:7" x14ac:dyDescent="0.2">
      <c r="A3173" s="8">
        <f t="shared" si="198"/>
        <v>43274.020833335897</v>
      </c>
      <c r="B3173" s="8">
        <f t="shared" si="198"/>
        <v>43274.024305558116</v>
      </c>
      <c r="D3173" s="4">
        <v>0</v>
      </c>
      <c r="E3173" s="5">
        <v>0</v>
      </c>
      <c r="F3173" s="4">
        <v>0</v>
      </c>
      <c r="G3173" s="5">
        <v>0</v>
      </c>
    </row>
    <row r="3174" spans="1:7" x14ac:dyDescent="0.2">
      <c r="A3174" s="8">
        <f t="shared" si="198"/>
        <v>43274.027777780342</v>
      </c>
      <c r="B3174" s="8">
        <f t="shared" si="198"/>
        <v>43274.031250002561</v>
      </c>
      <c r="D3174" s="4">
        <v>0</v>
      </c>
      <c r="E3174" s="5">
        <v>0</v>
      </c>
      <c r="F3174" s="4">
        <v>0</v>
      </c>
      <c r="G3174" s="5">
        <v>0</v>
      </c>
    </row>
    <row r="3175" spans="1:7" x14ac:dyDescent="0.2">
      <c r="A3175" s="8">
        <f t="shared" si="198"/>
        <v>43274.034722224787</v>
      </c>
      <c r="B3175" s="8">
        <f t="shared" si="198"/>
        <v>43274.038194447006</v>
      </c>
      <c r="D3175" s="4">
        <v>0</v>
      </c>
      <c r="E3175" s="5">
        <v>0</v>
      </c>
      <c r="F3175" s="4">
        <v>0</v>
      </c>
      <c r="G3175" s="5">
        <v>0</v>
      </c>
    </row>
    <row r="3176" spans="1:7" x14ac:dyDescent="0.2">
      <c r="A3176" s="8">
        <f t="shared" si="198"/>
        <v>43274.041666669233</v>
      </c>
      <c r="B3176" s="8">
        <f t="shared" si="198"/>
        <v>43274.045138891452</v>
      </c>
      <c r="D3176" s="4">
        <v>0</v>
      </c>
      <c r="E3176" s="5">
        <v>0</v>
      </c>
      <c r="F3176" s="4">
        <v>0</v>
      </c>
      <c r="G3176" s="5">
        <v>0</v>
      </c>
    </row>
    <row r="3177" spans="1:7" x14ac:dyDescent="0.2">
      <c r="A3177" s="8">
        <f t="shared" si="198"/>
        <v>43274.048611113678</v>
      </c>
      <c r="B3177" s="8">
        <f t="shared" si="198"/>
        <v>43274.052083335897</v>
      </c>
      <c r="D3177" s="4">
        <v>0</v>
      </c>
      <c r="E3177" s="5">
        <v>0</v>
      </c>
      <c r="F3177" s="4">
        <v>0</v>
      </c>
      <c r="G3177" s="5">
        <v>0</v>
      </c>
    </row>
    <row r="3178" spans="1:7" x14ac:dyDescent="0.2">
      <c r="A3178" s="8">
        <f t="shared" si="198"/>
        <v>43274.055555558123</v>
      </c>
      <c r="B3178" s="8">
        <f t="shared" si="198"/>
        <v>43274.059027780342</v>
      </c>
      <c r="D3178" s="4">
        <v>0</v>
      </c>
      <c r="E3178" s="5">
        <v>0</v>
      </c>
      <c r="F3178" s="4">
        <v>0</v>
      </c>
      <c r="G3178" s="5">
        <v>0</v>
      </c>
    </row>
    <row r="3179" spans="1:7" x14ac:dyDescent="0.2">
      <c r="A3179" s="8">
        <f t="shared" si="198"/>
        <v>43274.062500002568</v>
      </c>
      <c r="B3179" s="8">
        <f t="shared" si="198"/>
        <v>43274.065972224787</v>
      </c>
      <c r="D3179" s="4">
        <v>0</v>
      </c>
      <c r="E3179" s="5">
        <v>0</v>
      </c>
      <c r="F3179" s="4">
        <v>0</v>
      </c>
      <c r="G3179" s="5">
        <v>0</v>
      </c>
    </row>
    <row r="3180" spans="1:7" x14ac:dyDescent="0.2">
      <c r="A3180" s="8">
        <f t="shared" si="198"/>
        <v>43274.069444447014</v>
      </c>
      <c r="B3180" s="8">
        <f t="shared" si="198"/>
        <v>43274.072916669233</v>
      </c>
      <c r="D3180" s="4">
        <v>0</v>
      </c>
      <c r="E3180" s="5">
        <v>0</v>
      </c>
      <c r="F3180" s="4">
        <v>0</v>
      </c>
      <c r="G3180" s="5">
        <v>0</v>
      </c>
    </row>
    <row r="3181" spans="1:7" x14ac:dyDescent="0.2">
      <c r="A3181" s="8">
        <f t="shared" si="198"/>
        <v>43274.076388891459</v>
      </c>
      <c r="B3181" s="8">
        <f t="shared" si="198"/>
        <v>43274.079861113678</v>
      </c>
      <c r="D3181" s="4">
        <v>0</v>
      </c>
      <c r="E3181" s="5">
        <v>0</v>
      </c>
      <c r="F3181" s="4">
        <v>0</v>
      </c>
      <c r="G3181" s="5">
        <v>0</v>
      </c>
    </row>
    <row r="3182" spans="1:7" x14ac:dyDescent="0.2">
      <c r="A3182" s="8">
        <f t="shared" si="198"/>
        <v>43274.083333335904</v>
      </c>
      <c r="B3182" s="8">
        <f t="shared" si="198"/>
        <v>43274.086805558123</v>
      </c>
      <c r="D3182" s="4">
        <v>0</v>
      </c>
      <c r="E3182" s="5">
        <v>0</v>
      </c>
      <c r="F3182" s="4">
        <v>0</v>
      </c>
      <c r="G3182" s="5">
        <v>0</v>
      </c>
    </row>
    <row r="3183" spans="1:7" x14ac:dyDescent="0.2">
      <c r="A3183" s="8">
        <f t="shared" si="198"/>
        <v>43274.090277780349</v>
      </c>
      <c r="B3183" s="8">
        <f t="shared" si="198"/>
        <v>43274.093750002568</v>
      </c>
      <c r="D3183" s="4">
        <v>0</v>
      </c>
      <c r="E3183" s="5">
        <v>0</v>
      </c>
      <c r="F3183" s="4">
        <v>0</v>
      </c>
      <c r="G3183" s="5">
        <v>0</v>
      </c>
    </row>
    <row r="3184" spans="1:7" x14ac:dyDescent="0.2">
      <c r="A3184" s="8">
        <f t="shared" ref="A3184:B3199" si="199">A3183+TIME(0,10,0)</f>
        <v>43274.097222224795</v>
      </c>
      <c r="B3184" s="8">
        <f t="shared" si="199"/>
        <v>43274.100694447014</v>
      </c>
      <c r="D3184" s="4">
        <v>0</v>
      </c>
      <c r="E3184" s="5">
        <v>0</v>
      </c>
      <c r="F3184" s="4">
        <v>0</v>
      </c>
      <c r="G3184" s="5">
        <v>0</v>
      </c>
    </row>
    <row r="3185" spans="1:7" x14ac:dyDescent="0.2">
      <c r="A3185" s="8">
        <f t="shared" si="199"/>
        <v>43274.10416666924</v>
      </c>
      <c r="B3185" s="8">
        <f t="shared" si="199"/>
        <v>43274.107638891459</v>
      </c>
      <c r="D3185" s="4">
        <v>0</v>
      </c>
      <c r="E3185" s="5">
        <v>0</v>
      </c>
      <c r="F3185" s="4">
        <v>0</v>
      </c>
      <c r="G3185" s="5">
        <v>0</v>
      </c>
    </row>
    <row r="3186" spans="1:7" x14ac:dyDescent="0.2">
      <c r="A3186" s="8">
        <f t="shared" si="199"/>
        <v>43274.111111113685</v>
      </c>
      <c r="B3186" s="8">
        <f t="shared" si="199"/>
        <v>43274.114583335904</v>
      </c>
      <c r="D3186" s="4">
        <v>0</v>
      </c>
      <c r="E3186" s="5">
        <v>0</v>
      </c>
      <c r="F3186" s="4">
        <v>0</v>
      </c>
      <c r="G3186" s="5">
        <v>0</v>
      </c>
    </row>
    <row r="3187" spans="1:7" x14ac:dyDescent="0.2">
      <c r="A3187" s="8">
        <f t="shared" si="199"/>
        <v>43274.11805555813</v>
      </c>
      <c r="B3187" s="8">
        <f t="shared" si="199"/>
        <v>43274.121527780349</v>
      </c>
      <c r="D3187" s="4">
        <v>0</v>
      </c>
      <c r="E3187" s="5">
        <v>0</v>
      </c>
      <c r="F3187" s="4">
        <v>0</v>
      </c>
      <c r="G3187" s="5">
        <v>0</v>
      </c>
    </row>
    <row r="3188" spans="1:7" x14ac:dyDescent="0.2">
      <c r="A3188" s="8">
        <f t="shared" si="199"/>
        <v>43274.125000002576</v>
      </c>
      <c r="B3188" s="8">
        <f t="shared" si="199"/>
        <v>43274.128472224795</v>
      </c>
      <c r="D3188" s="4">
        <v>0</v>
      </c>
      <c r="E3188" s="5">
        <v>0</v>
      </c>
      <c r="F3188" s="4">
        <v>0</v>
      </c>
      <c r="G3188" s="5">
        <v>0</v>
      </c>
    </row>
    <row r="3189" spans="1:7" x14ac:dyDescent="0.2">
      <c r="A3189" s="8">
        <f t="shared" si="199"/>
        <v>43274.131944447021</v>
      </c>
      <c r="B3189" s="8">
        <f t="shared" si="199"/>
        <v>43274.13541666924</v>
      </c>
      <c r="D3189" s="4">
        <v>0</v>
      </c>
      <c r="E3189" s="5">
        <v>0</v>
      </c>
      <c r="F3189" s="4">
        <v>0</v>
      </c>
      <c r="G3189" s="5">
        <v>0</v>
      </c>
    </row>
    <row r="3190" spans="1:7" x14ac:dyDescent="0.2">
      <c r="A3190" s="8">
        <f t="shared" si="199"/>
        <v>43274.138888891466</v>
      </c>
      <c r="B3190" s="8">
        <f t="shared" si="199"/>
        <v>43274.142361113685</v>
      </c>
      <c r="D3190" s="4">
        <v>0</v>
      </c>
      <c r="E3190" s="5">
        <v>0</v>
      </c>
      <c r="F3190" s="4">
        <v>0</v>
      </c>
      <c r="G3190" s="5">
        <v>0</v>
      </c>
    </row>
    <row r="3191" spans="1:7" x14ac:dyDescent="0.2">
      <c r="A3191" s="8">
        <f t="shared" si="199"/>
        <v>43274.145833335911</v>
      </c>
      <c r="B3191" s="8">
        <f t="shared" si="199"/>
        <v>43274.14930555813</v>
      </c>
      <c r="D3191" s="4">
        <v>0</v>
      </c>
      <c r="E3191" s="5">
        <v>0</v>
      </c>
      <c r="F3191" s="4">
        <v>0</v>
      </c>
      <c r="G3191" s="5">
        <v>0</v>
      </c>
    </row>
    <row r="3192" spans="1:7" x14ac:dyDescent="0.2">
      <c r="A3192" s="8">
        <f t="shared" si="199"/>
        <v>43274.152777780357</v>
      </c>
      <c r="B3192" s="8">
        <f t="shared" si="199"/>
        <v>43274.156250002576</v>
      </c>
      <c r="D3192" s="4">
        <v>0</v>
      </c>
      <c r="E3192" s="5">
        <v>0</v>
      </c>
      <c r="F3192" s="4">
        <v>0</v>
      </c>
      <c r="G3192" s="5">
        <v>0</v>
      </c>
    </row>
    <row r="3193" spans="1:7" x14ac:dyDescent="0.2">
      <c r="A3193" s="8">
        <f t="shared" si="199"/>
        <v>43274.159722224802</v>
      </c>
      <c r="B3193" s="8">
        <f t="shared" si="199"/>
        <v>43274.163194447021</v>
      </c>
      <c r="D3193" s="4">
        <v>0</v>
      </c>
      <c r="E3193" s="5">
        <v>0</v>
      </c>
      <c r="F3193" s="4">
        <v>0</v>
      </c>
      <c r="G3193" s="5">
        <v>0</v>
      </c>
    </row>
    <row r="3194" spans="1:7" x14ac:dyDescent="0.2">
      <c r="A3194" s="8">
        <f t="shared" si="199"/>
        <v>43274.166666669247</v>
      </c>
      <c r="B3194" s="8">
        <f t="shared" si="199"/>
        <v>43274.170138891466</v>
      </c>
      <c r="D3194" s="4">
        <v>0</v>
      </c>
      <c r="E3194" s="5">
        <v>0</v>
      </c>
      <c r="F3194" s="4">
        <v>0</v>
      </c>
      <c r="G3194" s="5">
        <v>0</v>
      </c>
    </row>
    <row r="3195" spans="1:7" x14ac:dyDescent="0.2">
      <c r="A3195" s="8">
        <f t="shared" si="199"/>
        <v>43274.173611113692</v>
      </c>
      <c r="B3195" s="8">
        <f t="shared" si="199"/>
        <v>43274.177083335911</v>
      </c>
      <c r="D3195" s="4">
        <v>0</v>
      </c>
      <c r="E3195" s="5">
        <v>0</v>
      </c>
      <c r="F3195" s="4">
        <v>0</v>
      </c>
      <c r="G3195" s="5">
        <v>0</v>
      </c>
    </row>
    <row r="3196" spans="1:7" x14ac:dyDescent="0.2">
      <c r="A3196" s="8">
        <f t="shared" si="199"/>
        <v>43274.180555558138</v>
      </c>
      <c r="B3196" s="8">
        <f t="shared" si="199"/>
        <v>43274.184027780357</v>
      </c>
      <c r="D3196" s="4">
        <v>0</v>
      </c>
      <c r="E3196" s="5">
        <v>0</v>
      </c>
      <c r="F3196" s="4">
        <v>0</v>
      </c>
      <c r="G3196" s="5">
        <v>0</v>
      </c>
    </row>
    <row r="3197" spans="1:7" x14ac:dyDescent="0.2">
      <c r="A3197" s="8">
        <f t="shared" si="199"/>
        <v>43274.187500002583</v>
      </c>
      <c r="B3197" s="8">
        <f t="shared" si="199"/>
        <v>43274.190972224802</v>
      </c>
      <c r="D3197" s="4">
        <v>0</v>
      </c>
      <c r="E3197" s="5">
        <v>0</v>
      </c>
      <c r="F3197" s="4">
        <v>0</v>
      </c>
      <c r="G3197" s="5">
        <v>0</v>
      </c>
    </row>
    <row r="3198" spans="1:7" x14ac:dyDescent="0.2">
      <c r="A3198" s="8">
        <f t="shared" si="199"/>
        <v>43274.194444447028</v>
      </c>
      <c r="B3198" s="8">
        <f t="shared" si="199"/>
        <v>43274.197916669247</v>
      </c>
      <c r="D3198" s="4">
        <v>0</v>
      </c>
      <c r="E3198" s="5">
        <v>0</v>
      </c>
      <c r="F3198" s="4">
        <v>0</v>
      </c>
      <c r="G3198" s="5">
        <v>0</v>
      </c>
    </row>
    <row r="3199" spans="1:7" x14ac:dyDescent="0.2">
      <c r="A3199" s="8">
        <f t="shared" si="199"/>
        <v>43274.201388891473</v>
      </c>
      <c r="B3199" s="8">
        <f t="shared" si="199"/>
        <v>43274.204861113692</v>
      </c>
      <c r="D3199" s="4">
        <v>0</v>
      </c>
      <c r="E3199" s="5">
        <v>0</v>
      </c>
      <c r="F3199" s="4">
        <v>0</v>
      </c>
      <c r="G3199" s="5">
        <v>0</v>
      </c>
    </row>
    <row r="3200" spans="1:7" x14ac:dyDescent="0.2">
      <c r="A3200" s="8">
        <f t="shared" ref="A3200:B3215" si="200">A3199+TIME(0,10,0)</f>
        <v>43274.208333335919</v>
      </c>
      <c r="B3200" s="8">
        <f t="shared" si="200"/>
        <v>43274.211805558138</v>
      </c>
      <c r="D3200" s="4">
        <v>0</v>
      </c>
      <c r="E3200" s="5">
        <v>0</v>
      </c>
      <c r="F3200" s="4">
        <v>0</v>
      </c>
      <c r="G3200" s="5">
        <v>0</v>
      </c>
    </row>
    <row r="3201" spans="1:7" x14ac:dyDescent="0.2">
      <c r="A3201" s="8">
        <f t="shared" si="200"/>
        <v>43274.215277780364</v>
      </c>
      <c r="B3201" s="8">
        <f t="shared" si="200"/>
        <v>43274.218750002583</v>
      </c>
      <c r="D3201" s="4">
        <v>0</v>
      </c>
      <c r="E3201" s="5">
        <v>0</v>
      </c>
      <c r="F3201" s="4">
        <v>0</v>
      </c>
      <c r="G3201" s="5">
        <v>0</v>
      </c>
    </row>
    <row r="3202" spans="1:7" x14ac:dyDescent="0.2">
      <c r="A3202" s="8">
        <f t="shared" si="200"/>
        <v>43274.222222224809</v>
      </c>
      <c r="B3202" s="8">
        <f t="shared" si="200"/>
        <v>43274.225694447028</v>
      </c>
      <c r="D3202" s="4">
        <v>0</v>
      </c>
      <c r="E3202" s="5">
        <v>0</v>
      </c>
      <c r="F3202" s="4">
        <v>0</v>
      </c>
      <c r="G3202" s="5">
        <v>0</v>
      </c>
    </row>
    <row r="3203" spans="1:7" x14ac:dyDescent="0.2">
      <c r="A3203" s="8">
        <f t="shared" si="200"/>
        <v>43274.229166669254</v>
      </c>
      <c r="B3203" s="8">
        <f t="shared" si="200"/>
        <v>43274.232638891473</v>
      </c>
      <c r="D3203" s="4">
        <v>0</v>
      </c>
      <c r="E3203" s="5">
        <v>0</v>
      </c>
      <c r="F3203" s="4">
        <v>0</v>
      </c>
      <c r="G3203" s="5">
        <v>0</v>
      </c>
    </row>
    <row r="3204" spans="1:7" x14ac:dyDescent="0.2">
      <c r="A3204" s="8">
        <f t="shared" si="200"/>
        <v>43274.2361111137</v>
      </c>
      <c r="B3204" s="8">
        <f t="shared" si="200"/>
        <v>43274.239583335919</v>
      </c>
      <c r="D3204" s="4">
        <v>0</v>
      </c>
      <c r="E3204" s="5">
        <v>0</v>
      </c>
      <c r="F3204" s="4">
        <v>0</v>
      </c>
      <c r="G3204" s="5">
        <v>0</v>
      </c>
    </row>
    <row r="3205" spans="1:7" x14ac:dyDescent="0.2">
      <c r="A3205" s="8">
        <f t="shared" si="200"/>
        <v>43274.243055558145</v>
      </c>
      <c r="B3205" s="8">
        <f t="shared" si="200"/>
        <v>43274.246527780364</v>
      </c>
      <c r="D3205" s="4">
        <v>0</v>
      </c>
      <c r="E3205" s="5">
        <v>0</v>
      </c>
      <c r="F3205" s="4">
        <v>0</v>
      </c>
      <c r="G3205" s="5">
        <v>0</v>
      </c>
    </row>
    <row r="3206" spans="1:7" x14ac:dyDescent="0.2">
      <c r="A3206" s="8">
        <f t="shared" si="200"/>
        <v>43274.25000000259</v>
      </c>
      <c r="B3206" s="8">
        <f t="shared" si="200"/>
        <v>43274.253472224809</v>
      </c>
      <c r="D3206" s="4">
        <v>0</v>
      </c>
      <c r="E3206" s="5">
        <v>0</v>
      </c>
      <c r="F3206" s="4">
        <v>0</v>
      </c>
      <c r="G3206" s="5">
        <v>0</v>
      </c>
    </row>
    <row r="3207" spans="1:7" x14ac:dyDescent="0.2">
      <c r="A3207" s="8">
        <f t="shared" si="200"/>
        <v>43274.256944447035</v>
      </c>
      <c r="B3207" s="8">
        <f t="shared" si="200"/>
        <v>43274.260416669254</v>
      </c>
      <c r="D3207" s="4">
        <v>0</v>
      </c>
      <c r="E3207" s="5">
        <v>0</v>
      </c>
      <c r="F3207" s="4">
        <v>0</v>
      </c>
      <c r="G3207" s="5">
        <v>0</v>
      </c>
    </row>
    <row r="3208" spans="1:7" x14ac:dyDescent="0.2">
      <c r="A3208" s="8">
        <f t="shared" si="200"/>
        <v>43274.263888891481</v>
      </c>
      <c r="B3208" s="8">
        <f t="shared" si="200"/>
        <v>43274.2673611137</v>
      </c>
      <c r="D3208" s="4">
        <v>0</v>
      </c>
      <c r="E3208" s="5">
        <v>0</v>
      </c>
      <c r="F3208" s="4">
        <v>0</v>
      </c>
      <c r="G3208" s="5">
        <v>0</v>
      </c>
    </row>
    <row r="3209" spans="1:7" x14ac:dyDescent="0.2">
      <c r="A3209" s="8">
        <f t="shared" si="200"/>
        <v>43274.270833335926</v>
      </c>
      <c r="B3209" s="8">
        <f t="shared" si="200"/>
        <v>43274.274305558145</v>
      </c>
      <c r="D3209" s="4">
        <v>0</v>
      </c>
      <c r="E3209" s="5">
        <v>0</v>
      </c>
      <c r="F3209" s="4">
        <v>0</v>
      </c>
      <c r="G3209" s="5">
        <v>0</v>
      </c>
    </row>
    <row r="3210" spans="1:7" x14ac:dyDescent="0.2">
      <c r="A3210" s="8">
        <f t="shared" si="200"/>
        <v>43274.277777780371</v>
      </c>
      <c r="B3210" s="8">
        <f t="shared" si="200"/>
        <v>43274.28125000259</v>
      </c>
      <c r="D3210" s="4">
        <v>0</v>
      </c>
      <c r="E3210" s="5">
        <v>0</v>
      </c>
      <c r="F3210" s="4">
        <v>0</v>
      </c>
      <c r="G3210" s="5">
        <v>0</v>
      </c>
    </row>
    <row r="3211" spans="1:7" x14ac:dyDescent="0.2">
      <c r="A3211" s="8">
        <f t="shared" si="200"/>
        <v>43274.284722224817</v>
      </c>
      <c r="B3211" s="8">
        <f t="shared" si="200"/>
        <v>43274.288194447035</v>
      </c>
      <c r="D3211" s="4">
        <v>0</v>
      </c>
      <c r="E3211" s="5">
        <v>0</v>
      </c>
      <c r="F3211" s="4">
        <v>0</v>
      </c>
      <c r="G3211" s="5">
        <v>0</v>
      </c>
    </row>
    <row r="3212" spans="1:7" x14ac:dyDescent="0.2">
      <c r="A3212" s="8">
        <f t="shared" si="200"/>
        <v>43274.291666669262</v>
      </c>
      <c r="B3212" s="8">
        <f t="shared" si="200"/>
        <v>43274.295138891481</v>
      </c>
      <c r="D3212" s="4">
        <v>0</v>
      </c>
      <c r="E3212" s="5">
        <v>0</v>
      </c>
      <c r="F3212" s="4">
        <v>0</v>
      </c>
      <c r="G3212" s="5">
        <v>0</v>
      </c>
    </row>
    <row r="3213" spans="1:7" x14ac:dyDescent="0.2">
      <c r="A3213" s="8">
        <f t="shared" si="200"/>
        <v>43274.298611113707</v>
      </c>
      <c r="B3213" s="8">
        <f t="shared" si="200"/>
        <v>43274.302083335926</v>
      </c>
      <c r="D3213" s="4">
        <v>0</v>
      </c>
      <c r="E3213" s="5">
        <v>0</v>
      </c>
      <c r="F3213" s="4">
        <v>0</v>
      </c>
      <c r="G3213" s="5">
        <v>0</v>
      </c>
    </row>
    <row r="3214" spans="1:7" x14ac:dyDescent="0.2">
      <c r="A3214" s="8">
        <f t="shared" si="200"/>
        <v>43274.305555558152</v>
      </c>
      <c r="B3214" s="8">
        <f t="shared" si="200"/>
        <v>43274.309027780371</v>
      </c>
      <c r="D3214" s="4">
        <v>0</v>
      </c>
      <c r="E3214" s="5">
        <v>0</v>
      </c>
      <c r="F3214" s="4">
        <v>0</v>
      </c>
      <c r="G3214" s="5">
        <v>0</v>
      </c>
    </row>
    <row r="3215" spans="1:7" x14ac:dyDescent="0.2">
      <c r="A3215" s="8">
        <f t="shared" si="200"/>
        <v>43274.312500002598</v>
      </c>
      <c r="B3215" s="8">
        <f t="shared" si="200"/>
        <v>43274.315972224817</v>
      </c>
      <c r="D3215" s="4">
        <v>0</v>
      </c>
      <c r="E3215" s="5">
        <v>0</v>
      </c>
      <c r="F3215" s="4">
        <v>0</v>
      </c>
      <c r="G3215" s="5">
        <v>0</v>
      </c>
    </row>
    <row r="3216" spans="1:7" x14ac:dyDescent="0.2">
      <c r="A3216" s="8">
        <f t="shared" ref="A3216:B3231" si="201">A3215+TIME(0,10,0)</f>
        <v>43274.319444447043</v>
      </c>
      <c r="B3216" s="8">
        <f t="shared" si="201"/>
        <v>43274.322916669262</v>
      </c>
      <c r="D3216" s="4">
        <v>0</v>
      </c>
      <c r="E3216" s="5">
        <v>0</v>
      </c>
      <c r="F3216" s="4">
        <v>0</v>
      </c>
      <c r="G3216" s="5">
        <v>0</v>
      </c>
    </row>
    <row r="3217" spans="1:7" x14ac:dyDescent="0.2">
      <c r="A3217" s="8">
        <f t="shared" si="201"/>
        <v>43274.326388891488</v>
      </c>
      <c r="B3217" s="8">
        <f t="shared" si="201"/>
        <v>43274.329861113707</v>
      </c>
      <c r="D3217" s="4">
        <v>0</v>
      </c>
      <c r="E3217" s="5">
        <v>0</v>
      </c>
      <c r="F3217" s="4">
        <v>0</v>
      </c>
      <c r="G3217" s="5">
        <v>0</v>
      </c>
    </row>
    <row r="3218" spans="1:7" x14ac:dyDescent="0.2">
      <c r="A3218" s="8">
        <f t="shared" si="201"/>
        <v>43274.333333335933</v>
      </c>
      <c r="B3218" s="8">
        <f t="shared" si="201"/>
        <v>43274.336805558152</v>
      </c>
      <c r="D3218" s="4">
        <v>0</v>
      </c>
      <c r="E3218" s="5">
        <v>0</v>
      </c>
      <c r="F3218" s="4">
        <v>0</v>
      </c>
      <c r="G3218" s="5">
        <v>0</v>
      </c>
    </row>
    <row r="3219" spans="1:7" x14ac:dyDescent="0.2">
      <c r="A3219" s="8">
        <f t="shared" si="201"/>
        <v>43274.340277780379</v>
      </c>
      <c r="B3219" s="8">
        <f t="shared" si="201"/>
        <v>43274.343750002598</v>
      </c>
      <c r="D3219" s="4">
        <v>0</v>
      </c>
      <c r="E3219" s="5">
        <v>0</v>
      </c>
      <c r="F3219" s="4">
        <v>0</v>
      </c>
      <c r="G3219" s="5">
        <v>0</v>
      </c>
    </row>
    <row r="3220" spans="1:7" x14ac:dyDescent="0.2">
      <c r="A3220" s="8">
        <f t="shared" si="201"/>
        <v>43274.347222224824</v>
      </c>
      <c r="B3220" s="8">
        <f t="shared" si="201"/>
        <v>43274.350694447043</v>
      </c>
      <c r="D3220" s="4">
        <v>0</v>
      </c>
      <c r="E3220" s="5">
        <v>0</v>
      </c>
      <c r="F3220" s="4">
        <v>0</v>
      </c>
      <c r="G3220" s="5">
        <v>0</v>
      </c>
    </row>
    <row r="3221" spans="1:7" x14ac:dyDescent="0.2">
      <c r="A3221" s="8">
        <f t="shared" si="201"/>
        <v>43274.354166669269</v>
      </c>
      <c r="B3221" s="8">
        <f t="shared" si="201"/>
        <v>43274.357638891488</v>
      </c>
      <c r="D3221" s="4">
        <v>0</v>
      </c>
      <c r="E3221" s="5">
        <v>0</v>
      </c>
      <c r="F3221" s="4">
        <v>0</v>
      </c>
      <c r="G3221" s="5">
        <v>0</v>
      </c>
    </row>
    <row r="3222" spans="1:7" x14ac:dyDescent="0.2">
      <c r="A3222" s="8">
        <f t="shared" si="201"/>
        <v>43274.361111113714</v>
      </c>
      <c r="B3222" s="8">
        <f t="shared" si="201"/>
        <v>43274.364583335933</v>
      </c>
      <c r="D3222" s="4">
        <v>0</v>
      </c>
      <c r="E3222" s="5">
        <v>0</v>
      </c>
      <c r="F3222" s="4">
        <v>0</v>
      </c>
      <c r="G3222" s="5">
        <v>0</v>
      </c>
    </row>
    <row r="3223" spans="1:7" x14ac:dyDescent="0.2">
      <c r="A3223" s="8">
        <f t="shared" si="201"/>
        <v>43274.36805555816</v>
      </c>
      <c r="B3223" s="8">
        <f t="shared" si="201"/>
        <v>43274.371527780379</v>
      </c>
      <c r="D3223" s="4">
        <v>0</v>
      </c>
      <c r="E3223" s="5">
        <v>0</v>
      </c>
      <c r="F3223" s="4">
        <v>0</v>
      </c>
      <c r="G3223" s="5">
        <v>0</v>
      </c>
    </row>
    <row r="3224" spans="1:7" x14ac:dyDescent="0.2">
      <c r="A3224" s="8">
        <f t="shared" si="201"/>
        <v>43274.375000002605</v>
      </c>
      <c r="B3224" s="8">
        <f t="shared" si="201"/>
        <v>43274.378472224824</v>
      </c>
      <c r="D3224" s="4">
        <v>0</v>
      </c>
      <c r="E3224" s="5">
        <v>0</v>
      </c>
      <c r="F3224" s="4">
        <v>0</v>
      </c>
      <c r="G3224" s="5">
        <v>0</v>
      </c>
    </row>
    <row r="3225" spans="1:7" x14ac:dyDescent="0.2">
      <c r="A3225" s="8">
        <f t="shared" si="201"/>
        <v>43274.38194444705</v>
      </c>
      <c r="B3225" s="8">
        <f t="shared" si="201"/>
        <v>43274.385416669269</v>
      </c>
      <c r="D3225" s="4">
        <v>0</v>
      </c>
      <c r="E3225" s="5">
        <v>0</v>
      </c>
      <c r="F3225" s="4">
        <v>0</v>
      </c>
      <c r="G3225" s="5">
        <v>0</v>
      </c>
    </row>
    <row r="3226" spans="1:7" x14ac:dyDescent="0.2">
      <c r="A3226" s="8">
        <f t="shared" si="201"/>
        <v>43274.388888891495</v>
      </c>
      <c r="B3226" s="8">
        <f t="shared" si="201"/>
        <v>43274.392361113714</v>
      </c>
      <c r="D3226" s="4">
        <v>0</v>
      </c>
      <c r="E3226" s="5">
        <v>0</v>
      </c>
      <c r="F3226" s="4">
        <v>0</v>
      </c>
      <c r="G3226" s="5">
        <v>0</v>
      </c>
    </row>
    <row r="3227" spans="1:7" x14ac:dyDescent="0.2">
      <c r="A3227" s="8">
        <f t="shared" si="201"/>
        <v>43274.395833335941</v>
      </c>
      <c r="B3227" s="8">
        <f t="shared" si="201"/>
        <v>43274.39930555816</v>
      </c>
      <c r="D3227" s="4">
        <v>0</v>
      </c>
      <c r="E3227" s="5">
        <v>0</v>
      </c>
      <c r="F3227" s="4">
        <v>0</v>
      </c>
      <c r="G3227" s="5">
        <v>0</v>
      </c>
    </row>
    <row r="3228" spans="1:7" x14ac:dyDescent="0.2">
      <c r="A3228" s="8">
        <f t="shared" si="201"/>
        <v>43274.402777780386</v>
      </c>
      <c r="B3228" s="8">
        <f t="shared" si="201"/>
        <v>43274.406250002605</v>
      </c>
      <c r="D3228" s="4">
        <v>0</v>
      </c>
      <c r="E3228" s="5">
        <v>0</v>
      </c>
      <c r="F3228" s="4">
        <v>0</v>
      </c>
      <c r="G3228" s="5">
        <v>0</v>
      </c>
    </row>
    <row r="3229" spans="1:7" x14ac:dyDescent="0.2">
      <c r="A3229" s="8">
        <f t="shared" si="201"/>
        <v>43274.409722224831</v>
      </c>
      <c r="B3229" s="8">
        <f t="shared" si="201"/>
        <v>43274.41319444705</v>
      </c>
      <c r="D3229" s="4">
        <v>0</v>
      </c>
      <c r="E3229" s="5">
        <v>0</v>
      </c>
      <c r="F3229" s="4">
        <v>0</v>
      </c>
      <c r="G3229" s="5">
        <v>0</v>
      </c>
    </row>
    <row r="3230" spans="1:7" x14ac:dyDescent="0.2">
      <c r="A3230" s="8">
        <f t="shared" si="201"/>
        <v>43274.416666669276</v>
      </c>
      <c r="B3230" s="8">
        <f t="shared" si="201"/>
        <v>43274.420138891495</v>
      </c>
      <c r="C3230" s="1" t="s">
        <v>8</v>
      </c>
      <c r="D3230" s="4">
        <v>0</v>
      </c>
      <c r="E3230" s="5">
        <v>0</v>
      </c>
      <c r="F3230" s="4">
        <v>0</v>
      </c>
      <c r="G3230" s="5">
        <v>0</v>
      </c>
    </row>
    <row r="3231" spans="1:7" x14ac:dyDescent="0.2">
      <c r="A3231" s="8">
        <f t="shared" si="201"/>
        <v>43274.423611113722</v>
      </c>
      <c r="B3231" s="8">
        <f t="shared" si="201"/>
        <v>43274.427083335941</v>
      </c>
      <c r="C3231" s="1" t="s">
        <v>8</v>
      </c>
      <c r="D3231" s="4">
        <v>0</v>
      </c>
      <c r="E3231" s="5">
        <v>0</v>
      </c>
      <c r="F3231" s="4">
        <v>0</v>
      </c>
      <c r="G3231" s="5">
        <v>0</v>
      </c>
    </row>
    <row r="3232" spans="1:7" x14ac:dyDescent="0.2">
      <c r="A3232" s="8">
        <f t="shared" ref="A3232:B3247" si="202">A3231+TIME(0,10,0)</f>
        <v>43274.430555558167</v>
      </c>
      <c r="B3232" s="8">
        <f t="shared" si="202"/>
        <v>43274.434027780386</v>
      </c>
      <c r="C3232" s="1" t="s">
        <v>8</v>
      </c>
      <c r="D3232" s="4">
        <v>20</v>
      </c>
      <c r="E3232" s="5">
        <v>0</v>
      </c>
      <c r="F3232" s="4">
        <v>20</v>
      </c>
      <c r="G3232" s="5">
        <v>0</v>
      </c>
    </row>
    <row r="3233" spans="1:7" x14ac:dyDescent="0.2">
      <c r="A3233" s="8">
        <f t="shared" si="202"/>
        <v>43274.437500002612</v>
      </c>
      <c r="B3233" s="8">
        <f t="shared" si="202"/>
        <v>43274.440972224831</v>
      </c>
      <c r="C3233" s="1" t="s">
        <v>8</v>
      </c>
      <c r="D3233" s="4">
        <v>20</v>
      </c>
      <c r="E3233" s="5">
        <v>0</v>
      </c>
      <c r="F3233" s="4">
        <v>20</v>
      </c>
      <c r="G3233" s="5">
        <v>0</v>
      </c>
    </row>
    <row r="3234" spans="1:7" x14ac:dyDescent="0.2">
      <c r="A3234" s="8">
        <f t="shared" si="202"/>
        <v>43274.444444447057</v>
      </c>
      <c r="B3234" s="8">
        <f t="shared" si="202"/>
        <v>43274.447916669276</v>
      </c>
      <c r="C3234" s="1" t="s">
        <v>8</v>
      </c>
      <c r="D3234" s="4">
        <v>20</v>
      </c>
      <c r="E3234" s="5">
        <v>0</v>
      </c>
      <c r="F3234" s="4">
        <v>20</v>
      </c>
      <c r="G3234" s="5">
        <v>0</v>
      </c>
    </row>
    <row r="3235" spans="1:7" x14ac:dyDescent="0.2">
      <c r="A3235" s="8">
        <f t="shared" si="202"/>
        <v>43274.451388891503</v>
      </c>
      <c r="B3235" s="8">
        <f t="shared" si="202"/>
        <v>43274.454861113722</v>
      </c>
      <c r="C3235" s="1" t="s">
        <v>8</v>
      </c>
      <c r="D3235" s="4">
        <v>20</v>
      </c>
      <c r="E3235" s="5">
        <v>0</v>
      </c>
      <c r="F3235" s="4">
        <v>20</v>
      </c>
      <c r="G3235" s="5">
        <v>0</v>
      </c>
    </row>
    <row r="3236" spans="1:7" x14ac:dyDescent="0.2">
      <c r="A3236" s="8">
        <f t="shared" si="202"/>
        <v>43274.458333335948</v>
      </c>
      <c r="B3236" s="8">
        <f t="shared" si="202"/>
        <v>43274.461805558167</v>
      </c>
      <c r="C3236" s="1" t="s">
        <v>8</v>
      </c>
      <c r="D3236" s="4">
        <v>20</v>
      </c>
      <c r="E3236" s="5">
        <v>0</v>
      </c>
      <c r="F3236" s="4">
        <v>20</v>
      </c>
      <c r="G3236" s="5">
        <v>0</v>
      </c>
    </row>
    <row r="3237" spans="1:7" x14ac:dyDescent="0.2">
      <c r="A3237" s="8">
        <f t="shared" si="202"/>
        <v>43274.465277780393</v>
      </c>
      <c r="B3237" s="8">
        <f t="shared" si="202"/>
        <v>43274.468750002612</v>
      </c>
      <c r="C3237" s="1" t="s">
        <v>8</v>
      </c>
      <c r="D3237" s="4">
        <v>20</v>
      </c>
      <c r="E3237" s="5">
        <v>0</v>
      </c>
      <c r="F3237" s="4">
        <v>20</v>
      </c>
      <c r="G3237" s="5">
        <v>0</v>
      </c>
    </row>
    <row r="3238" spans="1:7" x14ac:dyDescent="0.2">
      <c r="A3238" s="8">
        <f t="shared" si="202"/>
        <v>43274.472222224838</v>
      </c>
      <c r="B3238" s="8">
        <f t="shared" si="202"/>
        <v>43274.475694447057</v>
      </c>
      <c r="C3238" s="1" t="s">
        <v>8</v>
      </c>
      <c r="D3238" s="4">
        <v>20</v>
      </c>
      <c r="E3238" s="5">
        <v>0</v>
      </c>
      <c r="F3238" s="4">
        <v>20</v>
      </c>
      <c r="G3238" s="5">
        <v>0</v>
      </c>
    </row>
    <row r="3239" spans="1:7" x14ac:dyDescent="0.2">
      <c r="A3239" s="8">
        <f t="shared" si="202"/>
        <v>43274.479166669284</v>
      </c>
      <c r="B3239" s="8">
        <f t="shared" si="202"/>
        <v>43274.482638891503</v>
      </c>
      <c r="C3239" s="1" t="s">
        <v>8</v>
      </c>
      <c r="D3239" s="4">
        <v>20</v>
      </c>
      <c r="E3239" s="5">
        <v>0</v>
      </c>
      <c r="F3239" s="4">
        <v>20</v>
      </c>
      <c r="G3239" s="5">
        <v>0</v>
      </c>
    </row>
    <row r="3240" spans="1:7" x14ac:dyDescent="0.2">
      <c r="A3240" s="8">
        <f t="shared" si="202"/>
        <v>43274.486111113729</v>
      </c>
      <c r="B3240" s="8">
        <f t="shared" si="202"/>
        <v>43274.489583335948</v>
      </c>
      <c r="C3240" s="1" t="s">
        <v>8</v>
      </c>
      <c r="D3240" s="4">
        <v>20</v>
      </c>
      <c r="E3240" s="5">
        <v>0</v>
      </c>
      <c r="F3240" s="4">
        <v>20</v>
      </c>
      <c r="G3240" s="5">
        <v>0</v>
      </c>
    </row>
    <row r="3241" spans="1:7" x14ac:dyDescent="0.2">
      <c r="A3241" s="8">
        <f t="shared" si="202"/>
        <v>43274.493055558174</v>
      </c>
      <c r="B3241" s="8">
        <f t="shared" si="202"/>
        <v>43274.496527780393</v>
      </c>
      <c r="C3241" s="1" t="s">
        <v>8</v>
      </c>
      <c r="D3241" s="4">
        <v>20</v>
      </c>
      <c r="E3241" s="5">
        <v>0</v>
      </c>
      <c r="F3241" s="4">
        <v>20</v>
      </c>
      <c r="G3241" s="5">
        <v>0</v>
      </c>
    </row>
    <row r="3242" spans="1:7" x14ac:dyDescent="0.2">
      <c r="A3242" s="8">
        <f t="shared" si="202"/>
        <v>43274.500000002619</v>
      </c>
      <c r="B3242" s="8">
        <f t="shared" si="202"/>
        <v>43274.503472224838</v>
      </c>
      <c r="C3242" s="1" t="s">
        <v>8</v>
      </c>
      <c r="D3242" s="4">
        <v>20</v>
      </c>
      <c r="E3242" s="5">
        <v>0</v>
      </c>
      <c r="F3242" s="4">
        <v>20</v>
      </c>
      <c r="G3242" s="5">
        <v>0</v>
      </c>
    </row>
    <row r="3243" spans="1:7" x14ac:dyDescent="0.2">
      <c r="A3243" s="8">
        <f t="shared" si="202"/>
        <v>43274.506944447065</v>
      </c>
      <c r="B3243" s="8">
        <f t="shared" si="202"/>
        <v>43274.510416669284</v>
      </c>
      <c r="C3243" s="1" t="s">
        <v>8</v>
      </c>
      <c r="D3243" s="4">
        <v>20</v>
      </c>
      <c r="E3243" s="5">
        <v>0</v>
      </c>
      <c r="F3243" s="4">
        <v>20</v>
      </c>
      <c r="G3243" s="5">
        <v>0</v>
      </c>
    </row>
    <row r="3244" spans="1:7" x14ac:dyDescent="0.2">
      <c r="A3244" s="8">
        <f t="shared" si="202"/>
        <v>43274.51388889151</v>
      </c>
      <c r="B3244" s="8">
        <f t="shared" si="202"/>
        <v>43274.517361113729</v>
      </c>
      <c r="C3244" s="1" t="s">
        <v>8</v>
      </c>
      <c r="D3244" s="4">
        <v>20</v>
      </c>
      <c r="E3244" s="5">
        <v>0</v>
      </c>
      <c r="F3244" s="4">
        <v>20</v>
      </c>
      <c r="G3244" s="5">
        <v>0</v>
      </c>
    </row>
    <row r="3245" spans="1:7" x14ac:dyDescent="0.2">
      <c r="A3245" s="8">
        <f t="shared" si="202"/>
        <v>43274.520833335955</v>
      </c>
      <c r="B3245" s="8">
        <f t="shared" si="202"/>
        <v>43274.524305558174</v>
      </c>
      <c r="C3245" s="1" t="s">
        <v>8</v>
      </c>
      <c r="D3245" s="4">
        <v>20</v>
      </c>
      <c r="E3245" s="5">
        <v>0</v>
      </c>
      <c r="F3245" s="4">
        <v>20</v>
      </c>
      <c r="G3245" s="5">
        <v>0</v>
      </c>
    </row>
    <row r="3246" spans="1:7" x14ac:dyDescent="0.2">
      <c r="A3246" s="8">
        <f t="shared" si="202"/>
        <v>43274.5277777804</v>
      </c>
      <c r="B3246" s="8">
        <f t="shared" si="202"/>
        <v>43274.531250002619</v>
      </c>
      <c r="C3246" s="1" t="s">
        <v>8</v>
      </c>
      <c r="D3246" s="4">
        <v>20</v>
      </c>
      <c r="E3246" s="5">
        <v>0</v>
      </c>
      <c r="F3246" s="4">
        <v>20</v>
      </c>
      <c r="G3246" s="5">
        <v>0</v>
      </c>
    </row>
    <row r="3247" spans="1:7" x14ac:dyDescent="0.2">
      <c r="A3247" s="8">
        <f t="shared" si="202"/>
        <v>43274.534722224846</v>
      </c>
      <c r="B3247" s="8">
        <f t="shared" si="202"/>
        <v>43274.538194447065</v>
      </c>
      <c r="C3247" s="1" t="s">
        <v>8</v>
      </c>
      <c r="D3247" s="4">
        <v>20</v>
      </c>
      <c r="E3247" s="5">
        <v>0</v>
      </c>
      <c r="F3247" s="4">
        <v>20</v>
      </c>
      <c r="G3247" s="5">
        <v>0</v>
      </c>
    </row>
    <row r="3248" spans="1:7" x14ac:dyDescent="0.2">
      <c r="A3248" s="8">
        <f t="shared" ref="A3248:B3263" si="203">A3247+TIME(0,10,0)</f>
        <v>43274.541666669291</v>
      </c>
      <c r="B3248" s="8">
        <f t="shared" si="203"/>
        <v>43274.54513889151</v>
      </c>
      <c r="C3248" s="1" t="s">
        <v>8</v>
      </c>
      <c r="D3248" s="4">
        <v>20</v>
      </c>
      <c r="E3248" s="5">
        <v>0</v>
      </c>
      <c r="F3248" s="4">
        <v>20</v>
      </c>
      <c r="G3248" s="5">
        <v>0</v>
      </c>
    </row>
    <row r="3249" spans="1:7" x14ac:dyDescent="0.2">
      <c r="A3249" s="8">
        <f t="shared" si="203"/>
        <v>43274.548611113736</v>
      </c>
      <c r="B3249" s="8">
        <f t="shared" si="203"/>
        <v>43274.552083335955</v>
      </c>
      <c r="C3249" s="1" t="s">
        <v>8</v>
      </c>
      <c r="D3249" s="4">
        <v>20</v>
      </c>
      <c r="E3249" s="5">
        <v>0</v>
      </c>
      <c r="F3249" s="4">
        <v>20</v>
      </c>
      <c r="G3249" s="5">
        <v>0</v>
      </c>
    </row>
    <row r="3250" spans="1:7" x14ac:dyDescent="0.2">
      <c r="A3250" s="8">
        <f t="shared" si="203"/>
        <v>43274.555555558181</v>
      </c>
      <c r="B3250" s="8">
        <f t="shared" si="203"/>
        <v>43274.5590277804</v>
      </c>
      <c r="C3250" s="1" t="s">
        <v>8</v>
      </c>
      <c r="D3250" s="4">
        <v>20</v>
      </c>
      <c r="E3250" s="5">
        <v>0</v>
      </c>
      <c r="F3250" s="4">
        <v>20</v>
      </c>
      <c r="G3250" s="5">
        <v>0</v>
      </c>
    </row>
    <row r="3251" spans="1:7" x14ac:dyDescent="0.2">
      <c r="A3251" s="8">
        <f t="shared" si="203"/>
        <v>43274.562500002627</v>
      </c>
      <c r="B3251" s="8">
        <f t="shared" si="203"/>
        <v>43274.565972224846</v>
      </c>
      <c r="C3251" s="1" t="s">
        <v>8</v>
      </c>
      <c r="D3251" s="4">
        <v>20</v>
      </c>
      <c r="E3251" s="5">
        <v>0</v>
      </c>
      <c r="F3251" s="4">
        <v>20</v>
      </c>
      <c r="G3251" s="5">
        <v>0</v>
      </c>
    </row>
    <row r="3252" spans="1:7" x14ac:dyDescent="0.2">
      <c r="A3252" s="8">
        <f t="shared" si="203"/>
        <v>43274.569444447072</v>
      </c>
      <c r="B3252" s="8">
        <f t="shared" si="203"/>
        <v>43274.572916669291</v>
      </c>
      <c r="C3252" s="1" t="s">
        <v>8</v>
      </c>
      <c r="D3252" s="4">
        <v>20</v>
      </c>
      <c r="E3252" s="5">
        <v>0</v>
      </c>
      <c r="F3252" s="4">
        <v>20</v>
      </c>
      <c r="G3252" s="5">
        <v>0</v>
      </c>
    </row>
    <row r="3253" spans="1:7" x14ac:dyDescent="0.2">
      <c r="A3253" s="8">
        <f t="shared" si="203"/>
        <v>43274.576388891517</v>
      </c>
      <c r="B3253" s="8">
        <f t="shared" si="203"/>
        <v>43274.579861113736</v>
      </c>
      <c r="C3253" s="1" t="s">
        <v>8</v>
      </c>
      <c r="D3253" s="4">
        <v>20</v>
      </c>
      <c r="E3253" s="5">
        <v>0</v>
      </c>
      <c r="F3253" s="4">
        <v>20</v>
      </c>
      <c r="G3253" s="5">
        <v>0</v>
      </c>
    </row>
    <row r="3254" spans="1:7" x14ac:dyDescent="0.2">
      <c r="A3254" s="8">
        <f t="shared" si="203"/>
        <v>43274.583333335962</v>
      </c>
      <c r="B3254" s="8">
        <f t="shared" si="203"/>
        <v>43274.586805558181</v>
      </c>
      <c r="C3254" s="1" t="s">
        <v>8</v>
      </c>
      <c r="D3254" s="4">
        <v>20</v>
      </c>
      <c r="E3254" s="5">
        <v>0</v>
      </c>
      <c r="F3254" s="4">
        <v>20</v>
      </c>
      <c r="G3254" s="5">
        <v>0</v>
      </c>
    </row>
    <row r="3255" spans="1:7" x14ac:dyDescent="0.2">
      <c r="A3255" s="8">
        <f t="shared" si="203"/>
        <v>43274.590277780408</v>
      </c>
      <c r="B3255" s="8">
        <f t="shared" si="203"/>
        <v>43274.593750002627</v>
      </c>
      <c r="C3255" s="1" t="s">
        <v>8</v>
      </c>
      <c r="D3255" s="4">
        <v>20</v>
      </c>
      <c r="E3255" s="5">
        <v>0</v>
      </c>
      <c r="F3255" s="4">
        <v>20</v>
      </c>
      <c r="G3255" s="5">
        <v>0</v>
      </c>
    </row>
    <row r="3256" spans="1:7" x14ac:dyDescent="0.2">
      <c r="A3256" s="8">
        <f t="shared" si="203"/>
        <v>43274.597222224853</v>
      </c>
      <c r="B3256" s="8">
        <f t="shared" si="203"/>
        <v>43274.600694447072</v>
      </c>
      <c r="C3256" s="1" t="s">
        <v>8</v>
      </c>
      <c r="D3256" s="4">
        <v>20</v>
      </c>
      <c r="E3256" s="5">
        <v>0</v>
      </c>
      <c r="F3256" s="4">
        <v>20</v>
      </c>
      <c r="G3256" s="5">
        <v>0</v>
      </c>
    </row>
    <row r="3257" spans="1:7" x14ac:dyDescent="0.2">
      <c r="A3257" s="8">
        <f t="shared" si="203"/>
        <v>43274.604166669298</v>
      </c>
      <c r="B3257" s="8">
        <f t="shared" si="203"/>
        <v>43274.607638891517</v>
      </c>
      <c r="C3257" s="1" t="s">
        <v>8</v>
      </c>
      <c r="D3257" s="4">
        <v>20</v>
      </c>
      <c r="E3257" s="5">
        <v>0</v>
      </c>
      <c r="F3257" s="4">
        <v>20</v>
      </c>
      <c r="G3257" s="5">
        <v>0</v>
      </c>
    </row>
    <row r="3258" spans="1:7" x14ac:dyDescent="0.2">
      <c r="A3258" s="8">
        <f t="shared" si="203"/>
        <v>43274.611111113743</v>
      </c>
      <c r="B3258" s="8">
        <f t="shared" si="203"/>
        <v>43274.614583335962</v>
      </c>
      <c r="C3258" s="1" t="s">
        <v>8</v>
      </c>
      <c r="D3258" s="4">
        <v>20</v>
      </c>
      <c r="E3258" s="5">
        <v>0</v>
      </c>
      <c r="F3258" s="4">
        <v>20</v>
      </c>
      <c r="G3258" s="5">
        <v>0</v>
      </c>
    </row>
    <row r="3259" spans="1:7" x14ac:dyDescent="0.2">
      <c r="A3259" s="8">
        <f t="shared" si="203"/>
        <v>43274.618055558189</v>
      </c>
      <c r="B3259" s="8">
        <f t="shared" si="203"/>
        <v>43274.621527780408</v>
      </c>
      <c r="C3259" s="1" t="s">
        <v>8</v>
      </c>
      <c r="D3259" s="4">
        <v>20</v>
      </c>
      <c r="E3259" s="5">
        <v>0</v>
      </c>
      <c r="F3259" s="4">
        <v>20</v>
      </c>
      <c r="G3259" s="5">
        <v>0</v>
      </c>
    </row>
    <row r="3260" spans="1:7" x14ac:dyDescent="0.2">
      <c r="A3260" s="8">
        <f t="shared" si="203"/>
        <v>43274.625000002634</v>
      </c>
      <c r="B3260" s="8">
        <f t="shared" si="203"/>
        <v>43274.628472224853</v>
      </c>
      <c r="C3260" s="1" t="s">
        <v>8</v>
      </c>
      <c r="D3260" s="4">
        <v>20</v>
      </c>
      <c r="E3260" s="5">
        <v>0</v>
      </c>
      <c r="F3260" s="4">
        <v>20</v>
      </c>
      <c r="G3260" s="5">
        <v>0</v>
      </c>
    </row>
    <row r="3261" spans="1:7" x14ac:dyDescent="0.2">
      <c r="A3261" s="8">
        <f t="shared" si="203"/>
        <v>43274.631944447079</v>
      </c>
      <c r="B3261" s="8">
        <f t="shared" si="203"/>
        <v>43274.635416669298</v>
      </c>
      <c r="C3261" s="1" t="s">
        <v>8</v>
      </c>
      <c r="D3261" s="4">
        <v>20</v>
      </c>
      <c r="E3261" s="5">
        <v>0</v>
      </c>
      <c r="F3261" s="4">
        <v>20</v>
      </c>
      <c r="G3261" s="5">
        <v>0</v>
      </c>
    </row>
    <row r="3262" spans="1:7" x14ac:dyDescent="0.2">
      <c r="A3262" s="8">
        <f t="shared" si="203"/>
        <v>43274.638888891524</v>
      </c>
      <c r="B3262" s="8">
        <f t="shared" si="203"/>
        <v>43274.642361113743</v>
      </c>
      <c r="D3262" s="4">
        <v>0</v>
      </c>
      <c r="E3262" s="5">
        <v>0</v>
      </c>
      <c r="F3262" s="4">
        <v>0</v>
      </c>
      <c r="G3262" s="5">
        <v>0</v>
      </c>
    </row>
    <row r="3263" spans="1:7" x14ac:dyDescent="0.2">
      <c r="A3263" s="8">
        <f t="shared" si="203"/>
        <v>43274.64583333597</v>
      </c>
      <c r="B3263" s="8">
        <f t="shared" si="203"/>
        <v>43274.649305558189</v>
      </c>
      <c r="D3263" s="4">
        <v>0</v>
      </c>
      <c r="E3263" s="5">
        <v>0</v>
      </c>
      <c r="F3263" s="4">
        <v>0</v>
      </c>
      <c r="G3263" s="5">
        <v>0</v>
      </c>
    </row>
    <row r="3264" spans="1:7" x14ac:dyDescent="0.2">
      <c r="A3264" s="8">
        <f t="shared" ref="A3264:B3279" si="204">A3263+TIME(0,10,0)</f>
        <v>43274.652777780415</v>
      </c>
      <c r="B3264" s="8">
        <f t="shared" si="204"/>
        <v>43274.656250002634</v>
      </c>
      <c r="D3264" s="4">
        <v>0</v>
      </c>
      <c r="E3264" s="5">
        <v>0</v>
      </c>
      <c r="F3264" s="4">
        <v>0</v>
      </c>
      <c r="G3264" s="5">
        <v>0</v>
      </c>
    </row>
    <row r="3265" spans="1:7" x14ac:dyDescent="0.2">
      <c r="A3265" s="8">
        <f t="shared" si="204"/>
        <v>43274.65972222486</v>
      </c>
      <c r="B3265" s="8">
        <f t="shared" si="204"/>
        <v>43274.663194447079</v>
      </c>
      <c r="D3265" s="4">
        <v>0</v>
      </c>
      <c r="E3265" s="5">
        <v>0</v>
      </c>
      <c r="F3265" s="4">
        <v>0</v>
      </c>
      <c r="G3265" s="5">
        <v>0</v>
      </c>
    </row>
    <row r="3266" spans="1:7" x14ac:dyDescent="0.2">
      <c r="A3266" s="8">
        <f t="shared" si="204"/>
        <v>43274.666666669305</v>
      </c>
      <c r="B3266" s="8">
        <f t="shared" si="204"/>
        <v>43274.670138891524</v>
      </c>
      <c r="D3266" s="4">
        <v>0</v>
      </c>
      <c r="E3266" s="5">
        <v>0</v>
      </c>
      <c r="F3266" s="4">
        <v>0</v>
      </c>
      <c r="G3266" s="5">
        <v>0</v>
      </c>
    </row>
    <row r="3267" spans="1:7" x14ac:dyDescent="0.2">
      <c r="A3267" s="8">
        <f t="shared" si="204"/>
        <v>43274.673611113751</v>
      </c>
      <c r="B3267" s="8">
        <f t="shared" si="204"/>
        <v>43274.67708333597</v>
      </c>
      <c r="D3267" s="4">
        <v>0</v>
      </c>
      <c r="E3267" s="5">
        <v>0</v>
      </c>
      <c r="F3267" s="4">
        <v>0</v>
      </c>
      <c r="G3267" s="5">
        <v>0</v>
      </c>
    </row>
    <row r="3268" spans="1:7" x14ac:dyDescent="0.2">
      <c r="A3268" s="8">
        <f t="shared" si="204"/>
        <v>43274.680555558196</v>
      </c>
      <c r="B3268" s="8">
        <f t="shared" si="204"/>
        <v>43274.684027780415</v>
      </c>
      <c r="D3268" s="4">
        <v>0</v>
      </c>
      <c r="E3268" s="5">
        <v>0</v>
      </c>
      <c r="F3268" s="4">
        <v>0</v>
      </c>
      <c r="G3268" s="5">
        <v>0</v>
      </c>
    </row>
    <row r="3269" spans="1:7" x14ac:dyDescent="0.2">
      <c r="A3269" s="8">
        <f t="shared" si="204"/>
        <v>43274.687500002641</v>
      </c>
      <c r="B3269" s="8">
        <f t="shared" si="204"/>
        <v>43274.69097222486</v>
      </c>
      <c r="D3269" s="4">
        <v>0</v>
      </c>
      <c r="E3269" s="5">
        <v>0</v>
      </c>
      <c r="F3269" s="4">
        <v>0</v>
      </c>
      <c r="G3269" s="5">
        <v>0</v>
      </c>
    </row>
    <row r="3270" spans="1:7" x14ac:dyDescent="0.2">
      <c r="A3270" s="8">
        <f t="shared" si="204"/>
        <v>43274.694444447086</v>
      </c>
      <c r="B3270" s="8">
        <f t="shared" si="204"/>
        <v>43274.697916669305</v>
      </c>
      <c r="D3270" s="4">
        <v>0</v>
      </c>
      <c r="E3270" s="5">
        <v>0</v>
      </c>
      <c r="F3270" s="4">
        <v>0</v>
      </c>
      <c r="G3270" s="5">
        <v>0</v>
      </c>
    </row>
    <row r="3271" spans="1:7" x14ac:dyDescent="0.2">
      <c r="A3271" s="8">
        <f t="shared" si="204"/>
        <v>43274.701388891532</v>
      </c>
      <c r="B3271" s="8">
        <f t="shared" si="204"/>
        <v>43274.704861113751</v>
      </c>
      <c r="D3271" s="4">
        <v>0</v>
      </c>
      <c r="E3271" s="5">
        <v>0</v>
      </c>
      <c r="F3271" s="4">
        <v>0</v>
      </c>
      <c r="G3271" s="5">
        <v>0</v>
      </c>
    </row>
    <row r="3272" spans="1:7" x14ac:dyDescent="0.2">
      <c r="A3272" s="8">
        <f t="shared" si="204"/>
        <v>43274.708333335977</v>
      </c>
      <c r="B3272" s="8">
        <f t="shared" si="204"/>
        <v>43274.711805558196</v>
      </c>
      <c r="D3272" s="4">
        <v>0</v>
      </c>
      <c r="E3272" s="5">
        <v>0</v>
      </c>
      <c r="F3272" s="4">
        <v>0</v>
      </c>
      <c r="G3272" s="5">
        <v>0</v>
      </c>
    </row>
    <row r="3273" spans="1:7" x14ac:dyDescent="0.2">
      <c r="A3273" s="8">
        <f t="shared" si="204"/>
        <v>43274.715277780422</v>
      </c>
      <c r="B3273" s="8">
        <f t="shared" si="204"/>
        <v>43274.718750002641</v>
      </c>
      <c r="D3273" s="4">
        <v>0</v>
      </c>
      <c r="E3273" s="5">
        <v>0</v>
      </c>
      <c r="F3273" s="4">
        <v>0</v>
      </c>
      <c r="G3273" s="5">
        <v>0</v>
      </c>
    </row>
    <row r="3274" spans="1:7" x14ac:dyDescent="0.2">
      <c r="A3274" s="8">
        <f t="shared" si="204"/>
        <v>43274.722222224867</v>
      </c>
      <c r="B3274" s="8">
        <f t="shared" si="204"/>
        <v>43274.725694447086</v>
      </c>
      <c r="D3274" s="4">
        <v>0</v>
      </c>
      <c r="E3274" s="5">
        <v>0</v>
      </c>
      <c r="F3274" s="4">
        <v>0</v>
      </c>
      <c r="G3274" s="5">
        <v>0</v>
      </c>
    </row>
    <row r="3275" spans="1:7" x14ac:dyDescent="0.2">
      <c r="A3275" s="8">
        <f t="shared" si="204"/>
        <v>43274.729166669313</v>
      </c>
      <c r="B3275" s="8">
        <f t="shared" si="204"/>
        <v>43274.732638891532</v>
      </c>
      <c r="D3275" s="4">
        <v>0</v>
      </c>
      <c r="E3275" s="5">
        <v>0</v>
      </c>
      <c r="F3275" s="4">
        <v>0</v>
      </c>
      <c r="G3275" s="5">
        <v>0</v>
      </c>
    </row>
    <row r="3276" spans="1:7" x14ac:dyDescent="0.2">
      <c r="A3276" s="8">
        <f t="shared" si="204"/>
        <v>43274.736111113758</v>
      </c>
      <c r="B3276" s="8">
        <f t="shared" si="204"/>
        <v>43274.739583335977</v>
      </c>
      <c r="D3276" s="4">
        <v>0</v>
      </c>
      <c r="E3276" s="5">
        <v>0</v>
      </c>
      <c r="F3276" s="4">
        <v>0</v>
      </c>
      <c r="G3276" s="5">
        <v>0</v>
      </c>
    </row>
    <row r="3277" spans="1:7" x14ac:dyDescent="0.2">
      <c r="A3277" s="8">
        <f t="shared" si="204"/>
        <v>43274.743055558203</v>
      </c>
      <c r="B3277" s="8">
        <f t="shared" si="204"/>
        <v>43274.746527780422</v>
      </c>
      <c r="D3277" s="4">
        <v>0</v>
      </c>
      <c r="E3277" s="5">
        <v>0</v>
      </c>
      <c r="F3277" s="4">
        <v>0</v>
      </c>
      <c r="G3277" s="5">
        <v>0</v>
      </c>
    </row>
    <row r="3278" spans="1:7" x14ac:dyDescent="0.2">
      <c r="A3278" s="8">
        <f t="shared" si="204"/>
        <v>43274.750000002648</v>
      </c>
      <c r="B3278" s="8">
        <f t="shared" si="204"/>
        <v>43274.753472224867</v>
      </c>
      <c r="D3278" s="4">
        <v>0</v>
      </c>
      <c r="E3278" s="5">
        <v>0</v>
      </c>
      <c r="F3278" s="4">
        <v>0</v>
      </c>
      <c r="G3278" s="5">
        <v>0</v>
      </c>
    </row>
    <row r="3279" spans="1:7" x14ac:dyDescent="0.2">
      <c r="A3279" s="8">
        <f t="shared" si="204"/>
        <v>43274.756944447094</v>
      </c>
      <c r="B3279" s="8">
        <f t="shared" si="204"/>
        <v>43274.760416669313</v>
      </c>
      <c r="D3279" s="4">
        <v>0</v>
      </c>
      <c r="E3279" s="5">
        <v>0</v>
      </c>
      <c r="F3279" s="4">
        <v>0</v>
      </c>
      <c r="G3279" s="5">
        <v>0</v>
      </c>
    </row>
    <row r="3280" spans="1:7" x14ac:dyDescent="0.2">
      <c r="A3280" s="8">
        <f t="shared" ref="A3280:B3295" si="205">A3279+TIME(0,10,0)</f>
        <v>43274.763888891539</v>
      </c>
      <c r="B3280" s="8">
        <f t="shared" si="205"/>
        <v>43274.767361113758</v>
      </c>
      <c r="D3280" s="4">
        <v>0</v>
      </c>
      <c r="E3280" s="5">
        <v>0</v>
      </c>
      <c r="F3280" s="4">
        <v>0</v>
      </c>
      <c r="G3280" s="5">
        <v>0</v>
      </c>
    </row>
    <row r="3281" spans="1:7" x14ac:dyDescent="0.2">
      <c r="A3281" s="8">
        <f t="shared" si="205"/>
        <v>43274.770833335984</v>
      </c>
      <c r="B3281" s="8">
        <f t="shared" si="205"/>
        <v>43274.774305558203</v>
      </c>
      <c r="D3281" s="4">
        <v>0</v>
      </c>
      <c r="E3281" s="5">
        <v>0</v>
      </c>
      <c r="F3281" s="4">
        <v>0</v>
      </c>
      <c r="G3281" s="5">
        <v>0</v>
      </c>
    </row>
    <row r="3282" spans="1:7" x14ac:dyDescent="0.2">
      <c r="A3282" s="8">
        <f t="shared" si="205"/>
        <v>43274.777777780429</v>
      </c>
      <c r="B3282" s="8">
        <f t="shared" si="205"/>
        <v>43274.781250002648</v>
      </c>
      <c r="D3282" s="4">
        <v>0</v>
      </c>
      <c r="E3282" s="5">
        <v>0</v>
      </c>
      <c r="F3282" s="4">
        <v>0</v>
      </c>
      <c r="G3282" s="5">
        <v>0</v>
      </c>
    </row>
    <row r="3283" spans="1:7" x14ac:dyDescent="0.2">
      <c r="A3283" s="8">
        <f t="shared" si="205"/>
        <v>43274.784722224875</v>
      </c>
      <c r="B3283" s="8">
        <f t="shared" si="205"/>
        <v>43274.788194447094</v>
      </c>
      <c r="D3283" s="4">
        <v>0</v>
      </c>
      <c r="E3283" s="5">
        <v>0</v>
      </c>
      <c r="F3283" s="4">
        <v>0</v>
      </c>
      <c r="G3283" s="5">
        <v>0</v>
      </c>
    </row>
    <row r="3284" spans="1:7" x14ac:dyDescent="0.2">
      <c r="A3284" s="8">
        <f t="shared" si="205"/>
        <v>43274.79166666932</v>
      </c>
      <c r="B3284" s="8">
        <f t="shared" si="205"/>
        <v>43274.795138891539</v>
      </c>
      <c r="D3284" s="4">
        <v>0</v>
      </c>
      <c r="E3284" s="5">
        <v>0</v>
      </c>
      <c r="F3284" s="4">
        <v>0</v>
      </c>
      <c r="G3284" s="5">
        <v>0</v>
      </c>
    </row>
    <row r="3285" spans="1:7" x14ac:dyDescent="0.2">
      <c r="A3285" s="8">
        <f t="shared" si="205"/>
        <v>43274.798611113765</v>
      </c>
      <c r="B3285" s="8">
        <f t="shared" si="205"/>
        <v>43274.802083335984</v>
      </c>
      <c r="D3285" s="4">
        <v>0</v>
      </c>
      <c r="E3285" s="5">
        <v>0</v>
      </c>
      <c r="F3285" s="4">
        <v>0</v>
      </c>
      <c r="G3285" s="5">
        <v>0</v>
      </c>
    </row>
    <row r="3286" spans="1:7" x14ac:dyDescent="0.2">
      <c r="A3286" s="8">
        <f t="shared" si="205"/>
        <v>43274.80555555821</v>
      </c>
      <c r="B3286" s="8">
        <f t="shared" si="205"/>
        <v>43274.809027780429</v>
      </c>
      <c r="D3286" s="4">
        <v>0</v>
      </c>
      <c r="E3286" s="5">
        <v>0</v>
      </c>
      <c r="F3286" s="4">
        <v>0</v>
      </c>
      <c r="G3286" s="5">
        <v>0</v>
      </c>
    </row>
    <row r="3287" spans="1:7" x14ac:dyDescent="0.2">
      <c r="A3287" s="8">
        <f t="shared" si="205"/>
        <v>43274.812500002656</v>
      </c>
      <c r="B3287" s="8">
        <f t="shared" si="205"/>
        <v>43274.815972224875</v>
      </c>
      <c r="D3287" s="4">
        <v>0</v>
      </c>
      <c r="E3287" s="5">
        <v>0</v>
      </c>
      <c r="F3287" s="4">
        <v>0</v>
      </c>
      <c r="G3287" s="5">
        <v>0</v>
      </c>
    </row>
    <row r="3288" spans="1:7" x14ac:dyDescent="0.2">
      <c r="A3288" s="8">
        <f t="shared" si="205"/>
        <v>43274.819444447101</v>
      </c>
      <c r="B3288" s="8">
        <f t="shared" si="205"/>
        <v>43274.82291666932</v>
      </c>
      <c r="D3288" s="4">
        <v>0</v>
      </c>
      <c r="E3288" s="5">
        <v>0</v>
      </c>
      <c r="F3288" s="4">
        <v>0</v>
      </c>
      <c r="G3288" s="5">
        <v>0</v>
      </c>
    </row>
    <row r="3289" spans="1:7" x14ac:dyDescent="0.2">
      <c r="A3289" s="8">
        <f t="shared" si="205"/>
        <v>43274.826388891546</v>
      </c>
      <c r="B3289" s="8">
        <f t="shared" si="205"/>
        <v>43274.829861113765</v>
      </c>
      <c r="D3289" s="4">
        <v>0</v>
      </c>
      <c r="E3289" s="5">
        <v>0</v>
      </c>
      <c r="F3289" s="4">
        <v>0</v>
      </c>
      <c r="G3289" s="5">
        <v>0</v>
      </c>
    </row>
    <row r="3290" spans="1:7" x14ac:dyDescent="0.2">
      <c r="A3290" s="8">
        <f t="shared" si="205"/>
        <v>43274.833333335991</v>
      </c>
      <c r="B3290" s="8">
        <f t="shared" si="205"/>
        <v>43274.83680555821</v>
      </c>
      <c r="D3290" s="4">
        <v>0</v>
      </c>
      <c r="E3290" s="5">
        <v>0</v>
      </c>
      <c r="F3290" s="4">
        <v>0</v>
      </c>
      <c r="G3290" s="5">
        <v>0</v>
      </c>
    </row>
    <row r="3291" spans="1:7" x14ac:dyDescent="0.2">
      <c r="A3291" s="8">
        <f t="shared" si="205"/>
        <v>43274.840277780437</v>
      </c>
      <c r="B3291" s="8">
        <f t="shared" si="205"/>
        <v>43274.843750002656</v>
      </c>
      <c r="D3291" s="4">
        <v>0</v>
      </c>
      <c r="E3291" s="5">
        <v>0</v>
      </c>
      <c r="F3291" s="4">
        <v>0</v>
      </c>
      <c r="G3291" s="5">
        <v>0</v>
      </c>
    </row>
    <row r="3292" spans="1:7" x14ac:dyDescent="0.2">
      <c r="A3292" s="8">
        <f t="shared" si="205"/>
        <v>43274.847222224882</v>
      </c>
      <c r="B3292" s="8">
        <f t="shared" si="205"/>
        <v>43274.850694447101</v>
      </c>
      <c r="D3292" s="4">
        <v>0</v>
      </c>
      <c r="E3292" s="5">
        <v>0</v>
      </c>
      <c r="F3292" s="4">
        <v>0</v>
      </c>
      <c r="G3292" s="5">
        <v>0</v>
      </c>
    </row>
    <row r="3293" spans="1:7" x14ac:dyDescent="0.2">
      <c r="A3293" s="8">
        <f t="shared" si="205"/>
        <v>43274.854166669327</v>
      </c>
      <c r="B3293" s="8">
        <f t="shared" si="205"/>
        <v>43274.857638891546</v>
      </c>
      <c r="D3293" s="4">
        <v>0</v>
      </c>
      <c r="E3293" s="5">
        <v>0</v>
      </c>
      <c r="F3293" s="4">
        <v>0</v>
      </c>
      <c r="G3293" s="5">
        <v>0</v>
      </c>
    </row>
    <row r="3294" spans="1:7" x14ac:dyDescent="0.2">
      <c r="A3294" s="8">
        <f t="shared" si="205"/>
        <v>43274.861111113772</v>
      </c>
      <c r="B3294" s="8">
        <f t="shared" si="205"/>
        <v>43274.864583335991</v>
      </c>
      <c r="D3294" s="4">
        <v>0</v>
      </c>
      <c r="E3294" s="5">
        <v>0</v>
      </c>
      <c r="F3294" s="4">
        <v>0</v>
      </c>
      <c r="G3294" s="5">
        <v>0</v>
      </c>
    </row>
    <row r="3295" spans="1:7" x14ac:dyDescent="0.2">
      <c r="A3295" s="8">
        <f t="shared" si="205"/>
        <v>43274.868055558218</v>
      </c>
      <c r="B3295" s="8">
        <f t="shared" si="205"/>
        <v>43274.871527780437</v>
      </c>
      <c r="D3295" s="4">
        <v>0</v>
      </c>
      <c r="E3295" s="5">
        <v>0</v>
      </c>
      <c r="F3295" s="4">
        <v>0</v>
      </c>
      <c r="G3295" s="5">
        <v>0</v>
      </c>
    </row>
    <row r="3296" spans="1:7" x14ac:dyDescent="0.2">
      <c r="A3296" s="8">
        <f t="shared" ref="A3296:B3311" si="206">A3295+TIME(0,10,0)</f>
        <v>43274.875000002663</v>
      </c>
      <c r="B3296" s="8">
        <f t="shared" si="206"/>
        <v>43274.878472224882</v>
      </c>
      <c r="D3296" s="4">
        <v>0</v>
      </c>
      <c r="E3296" s="5">
        <v>0</v>
      </c>
      <c r="F3296" s="4">
        <v>0</v>
      </c>
      <c r="G3296" s="5">
        <v>0</v>
      </c>
    </row>
    <row r="3297" spans="1:7" x14ac:dyDescent="0.2">
      <c r="A3297" s="8">
        <f t="shared" si="206"/>
        <v>43274.881944447108</v>
      </c>
      <c r="B3297" s="8">
        <f t="shared" si="206"/>
        <v>43274.885416669327</v>
      </c>
      <c r="D3297" s="4">
        <v>0</v>
      </c>
      <c r="E3297" s="5">
        <v>0</v>
      </c>
      <c r="F3297" s="4">
        <v>0</v>
      </c>
      <c r="G3297" s="5">
        <v>0</v>
      </c>
    </row>
    <row r="3298" spans="1:7" x14ac:dyDescent="0.2">
      <c r="A3298" s="8">
        <f t="shared" si="206"/>
        <v>43274.888888891554</v>
      </c>
      <c r="B3298" s="8">
        <f t="shared" si="206"/>
        <v>43274.892361113772</v>
      </c>
      <c r="D3298" s="4">
        <v>0</v>
      </c>
      <c r="E3298" s="5">
        <v>0</v>
      </c>
      <c r="F3298" s="4">
        <v>0</v>
      </c>
      <c r="G3298" s="5">
        <v>0</v>
      </c>
    </row>
    <row r="3299" spans="1:7" x14ac:dyDescent="0.2">
      <c r="A3299" s="8">
        <f t="shared" si="206"/>
        <v>43274.895833335999</v>
      </c>
      <c r="B3299" s="8">
        <f t="shared" si="206"/>
        <v>43274.899305558218</v>
      </c>
      <c r="D3299" s="4">
        <v>0</v>
      </c>
      <c r="E3299" s="5">
        <v>0</v>
      </c>
      <c r="F3299" s="4">
        <v>0</v>
      </c>
      <c r="G3299" s="5">
        <v>0</v>
      </c>
    </row>
    <row r="3300" spans="1:7" x14ac:dyDescent="0.2">
      <c r="A3300" s="8">
        <f t="shared" si="206"/>
        <v>43274.902777780444</v>
      </c>
      <c r="B3300" s="8">
        <f t="shared" si="206"/>
        <v>43274.906250002663</v>
      </c>
      <c r="D3300" s="4">
        <v>0</v>
      </c>
      <c r="E3300" s="5">
        <v>0</v>
      </c>
      <c r="F3300" s="4">
        <v>0</v>
      </c>
      <c r="G3300" s="5">
        <v>0</v>
      </c>
    </row>
    <row r="3301" spans="1:7" x14ac:dyDescent="0.2">
      <c r="A3301" s="8">
        <f t="shared" si="206"/>
        <v>43274.909722224889</v>
      </c>
      <c r="B3301" s="8">
        <f t="shared" si="206"/>
        <v>43274.913194447108</v>
      </c>
      <c r="D3301" s="4">
        <v>0</v>
      </c>
      <c r="E3301" s="5">
        <v>0</v>
      </c>
      <c r="F3301" s="4">
        <v>0</v>
      </c>
      <c r="G3301" s="5">
        <v>0</v>
      </c>
    </row>
    <row r="3302" spans="1:7" x14ac:dyDescent="0.2">
      <c r="A3302" s="8">
        <f t="shared" si="206"/>
        <v>43274.916666669335</v>
      </c>
      <c r="B3302" s="8">
        <f t="shared" si="206"/>
        <v>43274.920138891554</v>
      </c>
      <c r="D3302" s="4">
        <v>0</v>
      </c>
      <c r="E3302" s="5">
        <v>0</v>
      </c>
      <c r="F3302" s="4">
        <v>0</v>
      </c>
      <c r="G3302" s="5">
        <v>0</v>
      </c>
    </row>
    <row r="3303" spans="1:7" x14ac:dyDescent="0.2">
      <c r="A3303" s="8">
        <f t="shared" si="206"/>
        <v>43274.92361111378</v>
      </c>
      <c r="B3303" s="8">
        <f t="shared" si="206"/>
        <v>43274.927083335999</v>
      </c>
      <c r="D3303" s="4">
        <v>0</v>
      </c>
      <c r="E3303" s="5">
        <v>0</v>
      </c>
      <c r="F3303" s="4">
        <v>0</v>
      </c>
      <c r="G3303" s="5">
        <v>0</v>
      </c>
    </row>
    <row r="3304" spans="1:7" x14ac:dyDescent="0.2">
      <c r="A3304" s="8">
        <f t="shared" si="206"/>
        <v>43274.930555558225</v>
      </c>
      <c r="B3304" s="8">
        <f t="shared" si="206"/>
        <v>43274.934027780444</v>
      </c>
      <c r="D3304" s="4">
        <v>0</v>
      </c>
      <c r="E3304" s="5">
        <v>0</v>
      </c>
      <c r="F3304" s="4">
        <v>0</v>
      </c>
      <c r="G3304" s="5">
        <v>0</v>
      </c>
    </row>
    <row r="3305" spans="1:7" x14ac:dyDescent="0.2">
      <c r="A3305" s="8">
        <f t="shared" si="206"/>
        <v>43274.93750000267</v>
      </c>
      <c r="B3305" s="8">
        <f t="shared" si="206"/>
        <v>43274.940972224889</v>
      </c>
      <c r="D3305" s="4">
        <v>0</v>
      </c>
      <c r="E3305" s="5">
        <v>0</v>
      </c>
      <c r="F3305" s="4">
        <v>0</v>
      </c>
      <c r="G3305" s="5">
        <v>0</v>
      </c>
    </row>
    <row r="3306" spans="1:7" x14ac:dyDescent="0.2">
      <c r="A3306" s="8">
        <f t="shared" si="206"/>
        <v>43274.944444447116</v>
      </c>
      <c r="B3306" s="8">
        <f t="shared" si="206"/>
        <v>43274.947916669335</v>
      </c>
      <c r="D3306" s="4">
        <v>0</v>
      </c>
      <c r="E3306" s="5">
        <v>0</v>
      </c>
      <c r="F3306" s="4">
        <v>0</v>
      </c>
      <c r="G3306" s="5">
        <v>0</v>
      </c>
    </row>
    <row r="3307" spans="1:7" x14ac:dyDescent="0.2">
      <c r="A3307" s="8">
        <f t="shared" si="206"/>
        <v>43274.951388891561</v>
      </c>
      <c r="B3307" s="8">
        <f t="shared" si="206"/>
        <v>43274.95486111378</v>
      </c>
      <c r="D3307" s="4">
        <v>0</v>
      </c>
      <c r="E3307" s="5">
        <v>0</v>
      </c>
      <c r="F3307" s="4">
        <v>0</v>
      </c>
      <c r="G3307" s="5">
        <v>0</v>
      </c>
    </row>
    <row r="3308" spans="1:7" x14ac:dyDescent="0.2">
      <c r="A3308" s="8">
        <f t="shared" si="206"/>
        <v>43274.958333336006</v>
      </c>
      <c r="B3308" s="8">
        <f t="shared" si="206"/>
        <v>43274.961805558225</v>
      </c>
      <c r="D3308" s="4">
        <v>0</v>
      </c>
      <c r="E3308" s="5">
        <v>0</v>
      </c>
      <c r="F3308" s="4">
        <v>0</v>
      </c>
      <c r="G3308" s="5">
        <v>0</v>
      </c>
    </row>
    <row r="3309" spans="1:7" x14ac:dyDescent="0.2">
      <c r="A3309" s="8">
        <f t="shared" si="206"/>
        <v>43274.965277780451</v>
      </c>
      <c r="B3309" s="8">
        <f t="shared" si="206"/>
        <v>43274.96875000267</v>
      </c>
      <c r="D3309" s="4">
        <v>0</v>
      </c>
      <c r="E3309" s="5">
        <v>0</v>
      </c>
      <c r="F3309" s="4">
        <v>0</v>
      </c>
      <c r="G3309" s="5">
        <v>0</v>
      </c>
    </row>
    <row r="3310" spans="1:7" x14ac:dyDescent="0.2">
      <c r="A3310" s="8">
        <f t="shared" si="206"/>
        <v>43274.972222224897</v>
      </c>
      <c r="B3310" s="8">
        <f t="shared" si="206"/>
        <v>43274.975694447116</v>
      </c>
      <c r="D3310" s="4">
        <v>0</v>
      </c>
      <c r="E3310" s="5">
        <v>0</v>
      </c>
      <c r="F3310" s="4">
        <v>0</v>
      </c>
      <c r="G3310" s="5">
        <v>0</v>
      </c>
    </row>
    <row r="3311" spans="1:7" x14ac:dyDescent="0.2">
      <c r="A3311" s="8">
        <f t="shared" si="206"/>
        <v>43274.979166669342</v>
      </c>
      <c r="B3311" s="8">
        <f t="shared" si="206"/>
        <v>43274.982638891561</v>
      </c>
      <c r="D3311" s="4">
        <v>0</v>
      </c>
      <c r="E3311" s="5">
        <v>0</v>
      </c>
      <c r="F3311" s="4">
        <v>0</v>
      </c>
      <c r="G3311" s="5">
        <v>0</v>
      </c>
    </row>
    <row r="3312" spans="1:7" x14ac:dyDescent="0.2">
      <c r="A3312" s="8">
        <f t="shared" ref="A3312:B3327" si="207">A3311+TIME(0,10,0)</f>
        <v>43274.986111113787</v>
      </c>
      <c r="B3312" s="8">
        <f t="shared" si="207"/>
        <v>43274.989583336006</v>
      </c>
      <c r="D3312" s="4">
        <v>0</v>
      </c>
      <c r="E3312" s="5">
        <v>0</v>
      </c>
      <c r="F3312" s="4">
        <v>0</v>
      </c>
      <c r="G3312" s="5">
        <v>0</v>
      </c>
    </row>
    <row r="3313" spans="1:7" x14ac:dyDescent="0.2">
      <c r="A3313" s="8">
        <f t="shared" si="207"/>
        <v>43274.993055558232</v>
      </c>
      <c r="B3313" s="8">
        <f t="shared" si="207"/>
        <v>43274.996527780451</v>
      </c>
      <c r="D3313" s="4">
        <v>0</v>
      </c>
      <c r="E3313" s="5">
        <v>0</v>
      </c>
      <c r="F3313" s="4">
        <v>0</v>
      </c>
      <c r="G3313" s="5">
        <v>0</v>
      </c>
    </row>
    <row r="3314" spans="1:7" x14ac:dyDescent="0.2">
      <c r="A3314" s="8">
        <f t="shared" si="207"/>
        <v>43275.000000002678</v>
      </c>
      <c r="B3314" s="8">
        <f t="shared" si="207"/>
        <v>43275.003472224897</v>
      </c>
      <c r="D3314" s="4">
        <v>0</v>
      </c>
      <c r="E3314" s="5">
        <v>0</v>
      </c>
      <c r="F3314" s="4">
        <v>0</v>
      </c>
      <c r="G3314" s="5">
        <v>0</v>
      </c>
    </row>
    <row r="3315" spans="1:7" x14ac:dyDescent="0.2">
      <c r="A3315" s="8">
        <f t="shared" si="207"/>
        <v>43275.006944447123</v>
      </c>
      <c r="B3315" s="8">
        <f t="shared" si="207"/>
        <v>43275.010416669342</v>
      </c>
      <c r="D3315" s="4">
        <v>0</v>
      </c>
      <c r="E3315" s="5">
        <v>0</v>
      </c>
      <c r="F3315" s="4">
        <v>0</v>
      </c>
      <c r="G3315" s="5">
        <v>0</v>
      </c>
    </row>
    <row r="3316" spans="1:7" x14ac:dyDescent="0.2">
      <c r="A3316" s="8">
        <f t="shared" si="207"/>
        <v>43275.013888891568</v>
      </c>
      <c r="B3316" s="8">
        <f t="shared" si="207"/>
        <v>43275.017361113787</v>
      </c>
      <c r="D3316" s="4">
        <v>0</v>
      </c>
      <c r="E3316" s="5">
        <v>0</v>
      </c>
      <c r="F3316" s="4">
        <v>0</v>
      </c>
      <c r="G3316" s="5">
        <v>0</v>
      </c>
    </row>
    <row r="3317" spans="1:7" x14ac:dyDescent="0.2">
      <c r="A3317" s="8">
        <f t="shared" si="207"/>
        <v>43275.020833336013</v>
      </c>
      <c r="B3317" s="8">
        <f t="shared" si="207"/>
        <v>43275.024305558232</v>
      </c>
      <c r="D3317" s="4">
        <v>0</v>
      </c>
      <c r="E3317" s="5">
        <v>0</v>
      </c>
      <c r="F3317" s="4">
        <v>0</v>
      </c>
      <c r="G3317" s="5">
        <v>0</v>
      </c>
    </row>
    <row r="3318" spans="1:7" x14ac:dyDescent="0.2">
      <c r="A3318" s="8">
        <f t="shared" si="207"/>
        <v>43275.027777780459</v>
      </c>
      <c r="B3318" s="8">
        <f t="shared" si="207"/>
        <v>43275.031250002678</v>
      </c>
      <c r="D3318" s="4">
        <v>0</v>
      </c>
      <c r="E3318" s="5">
        <v>0</v>
      </c>
      <c r="F3318" s="4">
        <v>0</v>
      </c>
      <c r="G3318" s="5">
        <v>0</v>
      </c>
    </row>
    <row r="3319" spans="1:7" x14ac:dyDescent="0.2">
      <c r="A3319" s="8">
        <f t="shared" si="207"/>
        <v>43275.034722224904</v>
      </c>
      <c r="B3319" s="8">
        <f t="shared" si="207"/>
        <v>43275.038194447123</v>
      </c>
      <c r="D3319" s="4">
        <v>0</v>
      </c>
      <c r="E3319" s="5">
        <v>0</v>
      </c>
      <c r="F3319" s="4">
        <v>0</v>
      </c>
      <c r="G3319" s="5">
        <v>0</v>
      </c>
    </row>
    <row r="3320" spans="1:7" x14ac:dyDescent="0.2">
      <c r="A3320" s="8">
        <f t="shared" si="207"/>
        <v>43275.041666669349</v>
      </c>
      <c r="B3320" s="8">
        <f t="shared" si="207"/>
        <v>43275.045138891568</v>
      </c>
      <c r="D3320" s="4">
        <v>0</v>
      </c>
      <c r="E3320" s="5">
        <v>0</v>
      </c>
      <c r="F3320" s="4">
        <v>0</v>
      </c>
      <c r="G3320" s="5">
        <v>0</v>
      </c>
    </row>
    <row r="3321" spans="1:7" x14ac:dyDescent="0.2">
      <c r="A3321" s="8">
        <f t="shared" si="207"/>
        <v>43275.048611113794</v>
      </c>
      <c r="B3321" s="8">
        <f t="shared" si="207"/>
        <v>43275.052083336013</v>
      </c>
      <c r="D3321" s="4">
        <v>0</v>
      </c>
      <c r="E3321" s="5">
        <v>0</v>
      </c>
      <c r="F3321" s="4">
        <v>0</v>
      </c>
      <c r="G3321" s="5">
        <v>0</v>
      </c>
    </row>
    <row r="3322" spans="1:7" x14ac:dyDescent="0.2">
      <c r="A3322" s="8">
        <f t="shared" si="207"/>
        <v>43275.05555555824</v>
      </c>
      <c r="B3322" s="8">
        <f t="shared" si="207"/>
        <v>43275.059027780459</v>
      </c>
      <c r="D3322" s="4">
        <v>0</v>
      </c>
      <c r="E3322" s="5">
        <v>0</v>
      </c>
      <c r="F3322" s="4">
        <v>0</v>
      </c>
      <c r="G3322" s="5">
        <v>0</v>
      </c>
    </row>
    <row r="3323" spans="1:7" x14ac:dyDescent="0.2">
      <c r="A3323" s="8">
        <f t="shared" si="207"/>
        <v>43275.062500002685</v>
      </c>
      <c r="B3323" s="8">
        <f t="shared" si="207"/>
        <v>43275.065972224904</v>
      </c>
      <c r="D3323" s="4">
        <v>0</v>
      </c>
      <c r="E3323" s="5">
        <v>0</v>
      </c>
      <c r="F3323" s="4">
        <v>0</v>
      </c>
      <c r="G3323" s="5">
        <v>0</v>
      </c>
    </row>
    <row r="3324" spans="1:7" x14ac:dyDescent="0.2">
      <c r="A3324" s="8">
        <f t="shared" si="207"/>
        <v>43275.06944444713</v>
      </c>
      <c r="B3324" s="8">
        <f t="shared" si="207"/>
        <v>43275.072916669349</v>
      </c>
      <c r="D3324" s="4">
        <v>0</v>
      </c>
      <c r="E3324" s="5">
        <v>0</v>
      </c>
      <c r="F3324" s="4">
        <v>0</v>
      </c>
      <c r="G3324" s="5">
        <v>0</v>
      </c>
    </row>
    <row r="3325" spans="1:7" x14ac:dyDescent="0.2">
      <c r="A3325" s="8">
        <f t="shared" si="207"/>
        <v>43275.076388891575</v>
      </c>
      <c r="B3325" s="8">
        <f t="shared" si="207"/>
        <v>43275.079861113794</v>
      </c>
      <c r="D3325" s="4">
        <v>0</v>
      </c>
      <c r="E3325" s="5">
        <v>0</v>
      </c>
      <c r="F3325" s="4">
        <v>0</v>
      </c>
      <c r="G3325" s="5">
        <v>0</v>
      </c>
    </row>
    <row r="3326" spans="1:7" x14ac:dyDescent="0.2">
      <c r="A3326" s="8">
        <f t="shared" si="207"/>
        <v>43275.083333336021</v>
      </c>
      <c r="B3326" s="8">
        <f t="shared" si="207"/>
        <v>43275.08680555824</v>
      </c>
      <c r="D3326" s="4">
        <v>0</v>
      </c>
      <c r="E3326" s="5">
        <v>0</v>
      </c>
      <c r="F3326" s="4">
        <v>0</v>
      </c>
      <c r="G3326" s="5">
        <v>0</v>
      </c>
    </row>
    <row r="3327" spans="1:7" x14ac:dyDescent="0.2">
      <c r="A3327" s="8">
        <f t="shared" si="207"/>
        <v>43275.090277780466</v>
      </c>
      <c r="B3327" s="8">
        <f t="shared" si="207"/>
        <v>43275.093750002685</v>
      </c>
      <c r="D3327" s="4">
        <v>0</v>
      </c>
      <c r="E3327" s="5">
        <v>0</v>
      </c>
      <c r="F3327" s="4">
        <v>0</v>
      </c>
      <c r="G3327" s="5">
        <v>0</v>
      </c>
    </row>
    <row r="3328" spans="1:7" x14ac:dyDescent="0.2">
      <c r="A3328" s="8">
        <f t="shared" ref="A3328:B3343" si="208">A3327+TIME(0,10,0)</f>
        <v>43275.097222224911</v>
      </c>
      <c r="B3328" s="8">
        <f t="shared" si="208"/>
        <v>43275.10069444713</v>
      </c>
      <c r="D3328" s="4">
        <v>0</v>
      </c>
      <c r="E3328" s="5">
        <v>0</v>
      </c>
      <c r="F3328" s="4">
        <v>0</v>
      </c>
      <c r="G3328" s="5">
        <v>0</v>
      </c>
    </row>
    <row r="3329" spans="1:7" x14ac:dyDescent="0.2">
      <c r="A3329" s="8">
        <f t="shared" si="208"/>
        <v>43275.104166669356</v>
      </c>
      <c r="B3329" s="8">
        <f t="shared" si="208"/>
        <v>43275.107638891575</v>
      </c>
      <c r="D3329" s="4">
        <v>0</v>
      </c>
      <c r="E3329" s="5">
        <v>0</v>
      </c>
      <c r="F3329" s="4">
        <v>0</v>
      </c>
      <c r="G3329" s="5">
        <v>0</v>
      </c>
    </row>
    <row r="3330" spans="1:7" x14ac:dyDescent="0.2">
      <c r="A3330" s="8">
        <f t="shared" si="208"/>
        <v>43275.111111113802</v>
      </c>
      <c r="B3330" s="8">
        <f t="shared" si="208"/>
        <v>43275.114583336021</v>
      </c>
      <c r="D3330" s="4">
        <v>0</v>
      </c>
      <c r="E3330" s="5">
        <v>0</v>
      </c>
      <c r="F3330" s="4">
        <v>0</v>
      </c>
      <c r="G3330" s="5">
        <v>0</v>
      </c>
    </row>
    <row r="3331" spans="1:7" x14ac:dyDescent="0.2">
      <c r="A3331" s="8">
        <f t="shared" si="208"/>
        <v>43275.118055558247</v>
      </c>
      <c r="B3331" s="8">
        <f t="shared" si="208"/>
        <v>43275.121527780466</v>
      </c>
      <c r="D3331" s="4">
        <v>0</v>
      </c>
      <c r="E3331" s="5">
        <v>0</v>
      </c>
      <c r="F3331" s="4">
        <v>0</v>
      </c>
      <c r="G3331" s="5">
        <v>0</v>
      </c>
    </row>
    <row r="3332" spans="1:7" x14ac:dyDescent="0.2">
      <c r="A3332" s="8">
        <f t="shared" si="208"/>
        <v>43275.125000002692</v>
      </c>
      <c r="B3332" s="8">
        <f t="shared" si="208"/>
        <v>43275.128472224911</v>
      </c>
      <c r="D3332" s="4">
        <v>0</v>
      </c>
      <c r="E3332" s="5">
        <v>0</v>
      </c>
      <c r="F3332" s="4">
        <v>0</v>
      </c>
      <c r="G3332" s="5">
        <v>0</v>
      </c>
    </row>
    <row r="3333" spans="1:7" x14ac:dyDescent="0.2">
      <c r="A3333" s="8">
        <f t="shared" si="208"/>
        <v>43275.131944447137</v>
      </c>
      <c r="B3333" s="8">
        <f t="shared" si="208"/>
        <v>43275.135416669356</v>
      </c>
      <c r="D3333" s="4">
        <v>0</v>
      </c>
      <c r="E3333" s="5">
        <v>0</v>
      </c>
      <c r="F3333" s="4">
        <v>0</v>
      </c>
      <c r="G3333" s="5">
        <v>0</v>
      </c>
    </row>
    <row r="3334" spans="1:7" x14ac:dyDescent="0.2">
      <c r="A3334" s="8">
        <f t="shared" si="208"/>
        <v>43275.138888891583</v>
      </c>
      <c r="B3334" s="8">
        <f t="shared" si="208"/>
        <v>43275.142361113802</v>
      </c>
      <c r="D3334" s="4">
        <v>0</v>
      </c>
      <c r="E3334" s="5">
        <v>0</v>
      </c>
      <c r="F3334" s="4">
        <v>0</v>
      </c>
      <c r="G3334" s="5">
        <v>0</v>
      </c>
    </row>
    <row r="3335" spans="1:7" x14ac:dyDescent="0.2">
      <c r="A3335" s="8">
        <f t="shared" si="208"/>
        <v>43275.145833336028</v>
      </c>
      <c r="B3335" s="8">
        <f t="shared" si="208"/>
        <v>43275.149305558247</v>
      </c>
      <c r="D3335" s="4">
        <v>0</v>
      </c>
      <c r="E3335" s="5">
        <v>0</v>
      </c>
      <c r="F3335" s="4">
        <v>0</v>
      </c>
      <c r="G3335" s="5">
        <v>0</v>
      </c>
    </row>
    <row r="3336" spans="1:7" x14ac:dyDescent="0.2">
      <c r="A3336" s="8">
        <f t="shared" si="208"/>
        <v>43275.152777780473</v>
      </c>
      <c r="B3336" s="8">
        <f t="shared" si="208"/>
        <v>43275.156250002692</v>
      </c>
      <c r="D3336" s="4">
        <v>0</v>
      </c>
      <c r="E3336" s="5">
        <v>0</v>
      </c>
      <c r="F3336" s="4">
        <v>0</v>
      </c>
      <c r="G3336" s="5">
        <v>0</v>
      </c>
    </row>
    <row r="3337" spans="1:7" x14ac:dyDescent="0.2">
      <c r="A3337" s="8">
        <f t="shared" si="208"/>
        <v>43275.159722224918</v>
      </c>
      <c r="B3337" s="8">
        <f t="shared" si="208"/>
        <v>43275.163194447137</v>
      </c>
      <c r="D3337" s="4">
        <v>0</v>
      </c>
      <c r="E3337" s="5">
        <v>0</v>
      </c>
      <c r="F3337" s="4">
        <v>0</v>
      </c>
      <c r="G3337" s="5">
        <v>0</v>
      </c>
    </row>
    <row r="3338" spans="1:7" x14ac:dyDescent="0.2">
      <c r="A3338" s="8">
        <f t="shared" si="208"/>
        <v>43275.166666669364</v>
      </c>
      <c r="B3338" s="8">
        <f t="shared" si="208"/>
        <v>43275.170138891583</v>
      </c>
      <c r="D3338" s="4">
        <v>0</v>
      </c>
      <c r="E3338" s="5">
        <v>0</v>
      </c>
      <c r="F3338" s="4">
        <v>0</v>
      </c>
      <c r="G3338" s="5">
        <v>0</v>
      </c>
    </row>
    <row r="3339" spans="1:7" x14ac:dyDescent="0.2">
      <c r="A3339" s="8">
        <f t="shared" si="208"/>
        <v>43275.173611113809</v>
      </c>
      <c r="B3339" s="8">
        <f t="shared" si="208"/>
        <v>43275.177083336028</v>
      </c>
      <c r="D3339" s="4">
        <v>0</v>
      </c>
      <c r="E3339" s="5">
        <v>0</v>
      </c>
      <c r="F3339" s="4">
        <v>0</v>
      </c>
      <c r="G3339" s="5">
        <v>0</v>
      </c>
    </row>
    <row r="3340" spans="1:7" x14ac:dyDescent="0.2">
      <c r="A3340" s="8">
        <f t="shared" si="208"/>
        <v>43275.180555558254</v>
      </c>
      <c r="B3340" s="8">
        <f t="shared" si="208"/>
        <v>43275.184027780473</v>
      </c>
      <c r="D3340" s="4">
        <v>0</v>
      </c>
      <c r="E3340" s="5">
        <v>0</v>
      </c>
      <c r="F3340" s="4">
        <v>0</v>
      </c>
      <c r="G3340" s="5">
        <v>0</v>
      </c>
    </row>
    <row r="3341" spans="1:7" x14ac:dyDescent="0.2">
      <c r="A3341" s="8">
        <f t="shared" si="208"/>
        <v>43275.187500002699</v>
      </c>
      <c r="B3341" s="8">
        <f t="shared" si="208"/>
        <v>43275.190972224918</v>
      </c>
      <c r="D3341" s="4">
        <v>0</v>
      </c>
      <c r="E3341" s="5">
        <v>0</v>
      </c>
      <c r="F3341" s="4">
        <v>0</v>
      </c>
      <c r="G3341" s="5">
        <v>0</v>
      </c>
    </row>
    <row r="3342" spans="1:7" x14ac:dyDescent="0.2">
      <c r="A3342" s="8">
        <f t="shared" si="208"/>
        <v>43275.194444447145</v>
      </c>
      <c r="B3342" s="8">
        <f t="shared" si="208"/>
        <v>43275.197916669364</v>
      </c>
      <c r="D3342" s="4">
        <v>0</v>
      </c>
      <c r="E3342" s="5">
        <v>0</v>
      </c>
      <c r="F3342" s="4">
        <v>0</v>
      </c>
      <c r="G3342" s="5">
        <v>0</v>
      </c>
    </row>
    <row r="3343" spans="1:7" x14ac:dyDescent="0.2">
      <c r="A3343" s="8">
        <f t="shared" si="208"/>
        <v>43275.20138889159</v>
      </c>
      <c r="B3343" s="8">
        <f t="shared" si="208"/>
        <v>43275.204861113809</v>
      </c>
      <c r="D3343" s="4">
        <v>0</v>
      </c>
      <c r="E3343" s="5">
        <v>0</v>
      </c>
      <c r="F3343" s="4">
        <v>0</v>
      </c>
      <c r="G3343" s="5">
        <v>0</v>
      </c>
    </row>
    <row r="3344" spans="1:7" x14ac:dyDescent="0.2">
      <c r="A3344" s="8">
        <f t="shared" ref="A3344:B3359" si="209">A3343+TIME(0,10,0)</f>
        <v>43275.208333336035</v>
      </c>
      <c r="B3344" s="8">
        <f t="shared" si="209"/>
        <v>43275.211805558254</v>
      </c>
      <c r="D3344" s="4">
        <v>0</v>
      </c>
      <c r="E3344" s="5">
        <v>0</v>
      </c>
      <c r="F3344" s="4">
        <v>0</v>
      </c>
      <c r="G3344" s="5">
        <v>0</v>
      </c>
    </row>
    <row r="3345" spans="1:7" x14ac:dyDescent="0.2">
      <c r="A3345" s="8">
        <f t="shared" si="209"/>
        <v>43275.21527778048</v>
      </c>
      <c r="B3345" s="8">
        <f t="shared" si="209"/>
        <v>43275.218750002699</v>
      </c>
      <c r="D3345" s="4">
        <v>0</v>
      </c>
      <c r="E3345" s="5">
        <v>0</v>
      </c>
      <c r="F3345" s="4">
        <v>0</v>
      </c>
      <c r="G3345" s="5">
        <v>0</v>
      </c>
    </row>
    <row r="3346" spans="1:7" x14ac:dyDescent="0.2">
      <c r="A3346" s="8">
        <f t="shared" si="209"/>
        <v>43275.222222224926</v>
      </c>
      <c r="B3346" s="8">
        <f t="shared" si="209"/>
        <v>43275.225694447145</v>
      </c>
      <c r="D3346" s="4">
        <v>0</v>
      </c>
      <c r="E3346" s="5">
        <v>0</v>
      </c>
      <c r="F3346" s="4">
        <v>0</v>
      </c>
      <c r="G3346" s="5">
        <v>0</v>
      </c>
    </row>
    <row r="3347" spans="1:7" x14ac:dyDescent="0.2">
      <c r="A3347" s="8">
        <f t="shared" si="209"/>
        <v>43275.229166669371</v>
      </c>
      <c r="B3347" s="8">
        <f t="shared" si="209"/>
        <v>43275.23263889159</v>
      </c>
      <c r="D3347" s="4">
        <v>0</v>
      </c>
      <c r="E3347" s="5">
        <v>0</v>
      </c>
      <c r="F3347" s="4">
        <v>0</v>
      </c>
      <c r="G3347" s="5">
        <v>0</v>
      </c>
    </row>
    <row r="3348" spans="1:7" x14ac:dyDescent="0.2">
      <c r="A3348" s="8">
        <f t="shared" si="209"/>
        <v>43275.236111113816</v>
      </c>
      <c r="B3348" s="8">
        <f t="shared" si="209"/>
        <v>43275.239583336035</v>
      </c>
      <c r="D3348" s="4">
        <v>0</v>
      </c>
      <c r="E3348" s="5">
        <v>0</v>
      </c>
      <c r="F3348" s="4">
        <v>0</v>
      </c>
      <c r="G3348" s="5">
        <v>0</v>
      </c>
    </row>
    <row r="3349" spans="1:7" x14ac:dyDescent="0.2">
      <c r="A3349" s="8">
        <f t="shared" si="209"/>
        <v>43275.243055558261</v>
      </c>
      <c r="B3349" s="8">
        <f t="shared" si="209"/>
        <v>43275.24652778048</v>
      </c>
      <c r="D3349" s="4">
        <v>0</v>
      </c>
      <c r="E3349" s="5">
        <v>0</v>
      </c>
      <c r="F3349" s="4">
        <v>0</v>
      </c>
      <c r="G3349" s="5">
        <v>0</v>
      </c>
    </row>
    <row r="3350" spans="1:7" x14ac:dyDescent="0.2">
      <c r="A3350" s="8">
        <f t="shared" si="209"/>
        <v>43275.250000002707</v>
      </c>
      <c r="B3350" s="8">
        <f t="shared" si="209"/>
        <v>43275.253472224926</v>
      </c>
      <c r="D3350" s="4">
        <v>0</v>
      </c>
      <c r="E3350" s="5">
        <v>0</v>
      </c>
      <c r="F3350" s="4">
        <v>0</v>
      </c>
      <c r="G3350" s="5">
        <v>0</v>
      </c>
    </row>
    <row r="3351" spans="1:7" x14ac:dyDescent="0.2">
      <c r="A3351" s="8">
        <f t="shared" si="209"/>
        <v>43275.256944447152</v>
      </c>
      <c r="B3351" s="8">
        <f t="shared" si="209"/>
        <v>43275.260416669371</v>
      </c>
      <c r="D3351" s="4">
        <v>0</v>
      </c>
      <c r="E3351" s="5">
        <v>0</v>
      </c>
      <c r="F3351" s="4">
        <v>0</v>
      </c>
      <c r="G3351" s="5">
        <v>0</v>
      </c>
    </row>
    <row r="3352" spans="1:7" x14ac:dyDescent="0.2">
      <c r="A3352" s="8">
        <f t="shared" si="209"/>
        <v>43275.263888891597</v>
      </c>
      <c r="B3352" s="8">
        <f t="shared" si="209"/>
        <v>43275.267361113816</v>
      </c>
      <c r="D3352" s="4">
        <v>0</v>
      </c>
      <c r="E3352" s="5">
        <v>0</v>
      </c>
      <c r="F3352" s="4">
        <v>0</v>
      </c>
      <c r="G3352" s="5">
        <v>0</v>
      </c>
    </row>
    <row r="3353" spans="1:7" x14ac:dyDescent="0.2">
      <c r="A3353" s="8">
        <f t="shared" si="209"/>
        <v>43275.270833336042</v>
      </c>
      <c r="B3353" s="8">
        <f t="shared" si="209"/>
        <v>43275.274305558261</v>
      </c>
      <c r="D3353" s="4">
        <v>0</v>
      </c>
      <c r="E3353" s="5">
        <v>0</v>
      </c>
      <c r="F3353" s="4">
        <v>0</v>
      </c>
      <c r="G3353" s="5">
        <v>0</v>
      </c>
    </row>
    <row r="3354" spans="1:7" x14ac:dyDescent="0.2">
      <c r="A3354" s="8">
        <f t="shared" si="209"/>
        <v>43275.277777780488</v>
      </c>
      <c r="B3354" s="8">
        <f t="shared" si="209"/>
        <v>43275.281250002707</v>
      </c>
      <c r="D3354" s="4">
        <v>0</v>
      </c>
      <c r="E3354" s="5">
        <v>0</v>
      </c>
      <c r="F3354" s="4">
        <v>0</v>
      </c>
      <c r="G3354" s="5">
        <v>0</v>
      </c>
    </row>
    <row r="3355" spans="1:7" x14ac:dyDescent="0.2">
      <c r="A3355" s="8">
        <f t="shared" si="209"/>
        <v>43275.284722224933</v>
      </c>
      <c r="B3355" s="8">
        <f t="shared" si="209"/>
        <v>43275.288194447152</v>
      </c>
      <c r="D3355" s="4">
        <v>0</v>
      </c>
      <c r="E3355" s="5">
        <v>0</v>
      </c>
      <c r="F3355" s="4">
        <v>0</v>
      </c>
      <c r="G3355" s="5">
        <v>0</v>
      </c>
    </row>
    <row r="3356" spans="1:7" x14ac:dyDescent="0.2">
      <c r="A3356" s="8">
        <f t="shared" si="209"/>
        <v>43275.291666669378</v>
      </c>
      <c r="B3356" s="8">
        <f t="shared" si="209"/>
        <v>43275.295138891597</v>
      </c>
      <c r="D3356" s="4">
        <v>0</v>
      </c>
      <c r="E3356" s="5">
        <v>0</v>
      </c>
      <c r="F3356" s="4">
        <v>0</v>
      </c>
      <c r="G3356" s="5">
        <v>0</v>
      </c>
    </row>
    <row r="3357" spans="1:7" x14ac:dyDescent="0.2">
      <c r="A3357" s="8">
        <f t="shared" si="209"/>
        <v>43275.298611113823</v>
      </c>
      <c r="B3357" s="8">
        <f t="shared" si="209"/>
        <v>43275.302083336042</v>
      </c>
      <c r="D3357" s="4">
        <v>0</v>
      </c>
      <c r="E3357" s="5">
        <v>0</v>
      </c>
      <c r="F3357" s="4">
        <v>0</v>
      </c>
      <c r="G3357" s="5">
        <v>0</v>
      </c>
    </row>
    <row r="3358" spans="1:7" x14ac:dyDescent="0.2">
      <c r="A3358" s="8">
        <f t="shared" si="209"/>
        <v>43275.305555558269</v>
      </c>
      <c r="B3358" s="8">
        <f t="shared" si="209"/>
        <v>43275.309027780488</v>
      </c>
      <c r="D3358" s="4">
        <v>0</v>
      </c>
      <c r="E3358" s="5">
        <v>0</v>
      </c>
      <c r="F3358" s="4">
        <v>0</v>
      </c>
      <c r="G3358" s="5">
        <v>0</v>
      </c>
    </row>
    <row r="3359" spans="1:7" x14ac:dyDescent="0.2">
      <c r="A3359" s="8">
        <f t="shared" si="209"/>
        <v>43275.312500002714</v>
      </c>
      <c r="B3359" s="8">
        <f t="shared" si="209"/>
        <v>43275.315972224933</v>
      </c>
      <c r="D3359" s="4">
        <v>0</v>
      </c>
      <c r="E3359" s="5">
        <v>0</v>
      </c>
      <c r="F3359" s="4">
        <v>0</v>
      </c>
      <c r="G3359" s="5">
        <v>0</v>
      </c>
    </row>
    <row r="3360" spans="1:7" x14ac:dyDescent="0.2">
      <c r="A3360" s="8">
        <f t="shared" ref="A3360:B3375" si="210">A3359+TIME(0,10,0)</f>
        <v>43275.319444447159</v>
      </c>
      <c r="B3360" s="8">
        <f t="shared" si="210"/>
        <v>43275.322916669378</v>
      </c>
      <c r="D3360" s="4">
        <v>0</v>
      </c>
      <c r="E3360" s="5">
        <v>0</v>
      </c>
      <c r="F3360" s="4">
        <v>0</v>
      </c>
      <c r="G3360" s="5">
        <v>0</v>
      </c>
    </row>
    <row r="3361" spans="1:7" x14ac:dyDescent="0.2">
      <c r="A3361" s="8">
        <f t="shared" si="210"/>
        <v>43275.326388891604</v>
      </c>
      <c r="B3361" s="8">
        <f t="shared" si="210"/>
        <v>43275.329861113823</v>
      </c>
      <c r="D3361" s="4">
        <v>0</v>
      </c>
      <c r="E3361" s="5">
        <v>0</v>
      </c>
      <c r="F3361" s="4">
        <v>0</v>
      </c>
      <c r="G3361" s="5">
        <v>0</v>
      </c>
    </row>
    <row r="3362" spans="1:7" x14ac:dyDescent="0.2">
      <c r="A3362" s="8">
        <f t="shared" si="210"/>
        <v>43275.33333333605</v>
      </c>
      <c r="B3362" s="8">
        <f t="shared" si="210"/>
        <v>43275.336805558269</v>
      </c>
      <c r="D3362" s="4">
        <v>0</v>
      </c>
      <c r="E3362" s="5">
        <v>0</v>
      </c>
      <c r="F3362" s="4">
        <v>0</v>
      </c>
      <c r="G3362" s="5">
        <v>0</v>
      </c>
    </row>
    <row r="3363" spans="1:7" x14ac:dyDescent="0.2">
      <c r="A3363" s="8">
        <f t="shared" si="210"/>
        <v>43275.340277780495</v>
      </c>
      <c r="B3363" s="8">
        <f t="shared" si="210"/>
        <v>43275.343750002714</v>
      </c>
      <c r="D3363" s="4">
        <v>0</v>
      </c>
      <c r="E3363" s="5">
        <v>0</v>
      </c>
      <c r="F3363" s="4">
        <v>0</v>
      </c>
      <c r="G3363" s="5">
        <v>0</v>
      </c>
    </row>
    <row r="3364" spans="1:7" x14ac:dyDescent="0.2">
      <c r="A3364" s="8">
        <f t="shared" si="210"/>
        <v>43275.34722222494</v>
      </c>
      <c r="B3364" s="8">
        <f t="shared" si="210"/>
        <v>43275.350694447159</v>
      </c>
      <c r="D3364" s="4">
        <v>0</v>
      </c>
      <c r="E3364" s="5">
        <v>0</v>
      </c>
      <c r="F3364" s="4">
        <v>0</v>
      </c>
      <c r="G3364" s="5">
        <v>0</v>
      </c>
    </row>
    <row r="3365" spans="1:7" x14ac:dyDescent="0.2">
      <c r="A3365" s="8">
        <f t="shared" si="210"/>
        <v>43275.354166669385</v>
      </c>
      <c r="B3365" s="8">
        <f t="shared" si="210"/>
        <v>43275.357638891604</v>
      </c>
      <c r="D3365" s="4">
        <v>0</v>
      </c>
      <c r="E3365" s="5">
        <v>0</v>
      </c>
      <c r="F3365" s="4">
        <v>10</v>
      </c>
      <c r="G3365" s="5">
        <v>0</v>
      </c>
    </row>
    <row r="3366" spans="1:7" x14ac:dyDescent="0.2">
      <c r="A3366" s="8">
        <f t="shared" si="210"/>
        <v>43275.361111113831</v>
      </c>
      <c r="B3366" s="8">
        <f t="shared" si="210"/>
        <v>43275.36458333605</v>
      </c>
      <c r="D3366" s="4">
        <v>0</v>
      </c>
      <c r="E3366" s="5">
        <v>0</v>
      </c>
      <c r="F3366" s="4">
        <v>10</v>
      </c>
      <c r="G3366" s="5">
        <v>0</v>
      </c>
    </row>
    <row r="3367" spans="1:7" x14ac:dyDescent="0.2">
      <c r="A3367" s="8">
        <f t="shared" si="210"/>
        <v>43275.368055558276</v>
      </c>
      <c r="B3367" s="8">
        <f t="shared" si="210"/>
        <v>43275.371527780495</v>
      </c>
      <c r="D3367" s="4">
        <v>0</v>
      </c>
      <c r="E3367" s="5">
        <v>0</v>
      </c>
      <c r="F3367" s="4">
        <v>10</v>
      </c>
      <c r="G3367" s="5">
        <v>0</v>
      </c>
    </row>
    <row r="3368" spans="1:7" x14ac:dyDescent="0.2">
      <c r="A3368" s="8">
        <f t="shared" si="210"/>
        <v>43275.375000002721</v>
      </c>
      <c r="B3368" s="8">
        <f t="shared" si="210"/>
        <v>43275.37847222494</v>
      </c>
      <c r="C3368" s="1" t="s">
        <v>12</v>
      </c>
      <c r="D3368" s="4">
        <v>0</v>
      </c>
      <c r="E3368" s="5">
        <v>0</v>
      </c>
      <c r="F3368" s="4">
        <v>10</v>
      </c>
      <c r="G3368" s="5">
        <v>10</v>
      </c>
    </row>
    <row r="3369" spans="1:7" x14ac:dyDescent="0.2">
      <c r="A3369" s="8">
        <f t="shared" si="210"/>
        <v>43275.381944447166</v>
      </c>
      <c r="B3369" s="8">
        <f t="shared" si="210"/>
        <v>43275.385416669385</v>
      </c>
      <c r="C3369" s="1" t="s">
        <v>12</v>
      </c>
      <c r="D3369" s="4">
        <v>0</v>
      </c>
      <c r="E3369" s="5">
        <v>0</v>
      </c>
      <c r="F3369" s="4">
        <v>10</v>
      </c>
      <c r="G3369" s="5">
        <v>10</v>
      </c>
    </row>
    <row r="3370" spans="1:7" x14ac:dyDescent="0.2">
      <c r="A3370" s="8">
        <f t="shared" si="210"/>
        <v>43275.388888891612</v>
      </c>
      <c r="B3370" s="8">
        <f t="shared" si="210"/>
        <v>43275.392361113831</v>
      </c>
      <c r="C3370" s="1" t="s">
        <v>12</v>
      </c>
      <c r="D3370" s="4">
        <v>0</v>
      </c>
      <c r="E3370" s="5">
        <v>0</v>
      </c>
      <c r="F3370" s="4">
        <v>10</v>
      </c>
      <c r="G3370" s="5">
        <v>10</v>
      </c>
    </row>
    <row r="3371" spans="1:7" x14ac:dyDescent="0.2">
      <c r="A3371" s="8">
        <f t="shared" si="210"/>
        <v>43275.395833336057</v>
      </c>
      <c r="B3371" s="8">
        <f t="shared" si="210"/>
        <v>43275.399305558276</v>
      </c>
      <c r="C3371" s="1" t="s">
        <v>12</v>
      </c>
      <c r="D3371" s="4">
        <v>0</v>
      </c>
      <c r="E3371" s="5">
        <v>0</v>
      </c>
      <c r="F3371" s="4">
        <v>10</v>
      </c>
      <c r="G3371" s="5">
        <v>10</v>
      </c>
    </row>
    <row r="3372" spans="1:7" x14ac:dyDescent="0.2">
      <c r="A3372" s="8">
        <f t="shared" si="210"/>
        <v>43275.402777780502</v>
      </c>
      <c r="B3372" s="8">
        <f t="shared" si="210"/>
        <v>43275.406250002721</v>
      </c>
      <c r="C3372" s="1" t="s">
        <v>12</v>
      </c>
      <c r="D3372" s="4">
        <v>0</v>
      </c>
      <c r="E3372" s="5">
        <v>0</v>
      </c>
      <c r="F3372" s="4">
        <v>10</v>
      </c>
      <c r="G3372" s="5">
        <v>10</v>
      </c>
    </row>
    <row r="3373" spans="1:7" x14ac:dyDescent="0.2">
      <c r="A3373" s="8">
        <f t="shared" si="210"/>
        <v>43275.409722224947</v>
      </c>
      <c r="B3373" s="8">
        <f t="shared" si="210"/>
        <v>43275.413194447166</v>
      </c>
      <c r="C3373" s="1" t="s">
        <v>12</v>
      </c>
      <c r="D3373" s="4">
        <v>0</v>
      </c>
      <c r="E3373" s="5">
        <v>0</v>
      </c>
      <c r="F3373" s="4">
        <v>10</v>
      </c>
      <c r="G3373" s="5">
        <v>10</v>
      </c>
    </row>
    <row r="3374" spans="1:7" x14ac:dyDescent="0.2">
      <c r="A3374" s="8">
        <f t="shared" si="210"/>
        <v>43275.416666669393</v>
      </c>
      <c r="B3374" s="8">
        <f t="shared" si="210"/>
        <v>43275.420138891612</v>
      </c>
      <c r="C3374" s="1" t="s">
        <v>12</v>
      </c>
      <c r="D3374" s="4">
        <v>0</v>
      </c>
      <c r="E3374" s="5">
        <v>0</v>
      </c>
      <c r="F3374" s="4">
        <v>10</v>
      </c>
      <c r="G3374" s="5">
        <v>10</v>
      </c>
    </row>
    <row r="3375" spans="1:7" x14ac:dyDescent="0.2">
      <c r="A3375" s="8">
        <f t="shared" si="210"/>
        <v>43275.423611113838</v>
      </c>
      <c r="B3375" s="8">
        <f t="shared" si="210"/>
        <v>43275.427083336057</v>
      </c>
      <c r="C3375" s="1" t="s">
        <v>12</v>
      </c>
      <c r="D3375" s="4">
        <v>0</v>
      </c>
      <c r="E3375" s="5">
        <v>0</v>
      </c>
      <c r="F3375" s="4">
        <v>10</v>
      </c>
      <c r="G3375" s="5">
        <v>10</v>
      </c>
    </row>
    <row r="3376" spans="1:7" x14ac:dyDescent="0.2">
      <c r="A3376" s="8">
        <f t="shared" ref="A3376:B3391" si="211">A3375+TIME(0,10,0)</f>
        <v>43275.430555558283</v>
      </c>
      <c r="B3376" s="8">
        <f t="shared" si="211"/>
        <v>43275.434027780502</v>
      </c>
      <c r="C3376" s="1" t="s">
        <v>12</v>
      </c>
      <c r="D3376" s="4">
        <v>10</v>
      </c>
      <c r="E3376" s="5">
        <v>0</v>
      </c>
      <c r="F3376" s="4">
        <v>10</v>
      </c>
      <c r="G3376" s="5">
        <v>10</v>
      </c>
    </row>
    <row r="3377" spans="1:7" x14ac:dyDescent="0.2">
      <c r="A3377" s="8">
        <f t="shared" si="211"/>
        <v>43275.437500002728</v>
      </c>
      <c r="B3377" s="8">
        <f t="shared" si="211"/>
        <v>43275.440972224947</v>
      </c>
      <c r="C3377" s="1" t="s">
        <v>12</v>
      </c>
      <c r="D3377" s="4">
        <v>10</v>
      </c>
      <c r="E3377" s="5">
        <v>0</v>
      </c>
      <c r="F3377" s="4">
        <v>10</v>
      </c>
      <c r="G3377" s="5">
        <v>10</v>
      </c>
    </row>
    <row r="3378" spans="1:7" x14ac:dyDescent="0.2">
      <c r="A3378" s="8">
        <f t="shared" si="211"/>
        <v>43275.444444447174</v>
      </c>
      <c r="B3378" s="8">
        <f t="shared" si="211"/>
        <v>43275.447916669393</v>
      </c>
      <c r="C3378" s="1" t="s">
        <v>12</v>
      </c>
      <c r="D3378" s="4">
        <v>10</v>
      </c>
      <c r="E3378" s="5">
        <v>0</v>
      </c>
      <c r="F3378" s="4">
        <v>10</v>
      </c>
      <c r="G3378" s="5">
        <v>0</v>
      </c>
    </row>
    <row r="3379" spans="1:7" x14ac:dyDescent="0.2">
      <c r="A3379" s="8">
        <f t="shared" si="211"/>
        <v>43275.451388891619</v>
      </c>
      <c r="B3379" s="8">
        <f t="shared" si="211"/>
        <v>43275.454861113838</v>
      </c>
      <c r="C3379" s="1" t="s">
        <v>12</v>
      </c>
      <c r="D3379" s="4">
        <v>10</v>
      </c>
      <c r="E3379" s="5">
        <v>0</v>
      </c>
      <c r="F3379" s="4">
        <v>10</v>
      </c>
      <c r="G3379" s="5">
        <v>0</v>
      </c>
    </row>
    <row r="3380" spans="1:7" x14ac:dyDescent="0.2">
      <c r="A3380" s="8">
        <f t="shared" si="211"/>
        <v>43275.458333336064</v>
      </c>
      <c r="B3380" s="8">
        <f t="shared" si="211"/>
        <v>43275.461805558283</v>
      </c>
      <c r="C3380" s="1" t="s">
        <v>12</v>
      </c>
      <c r="D3380" s="4">
        <v>10</v>
      </c>
      <c r="E3380" s="5">
        <v>0</v>
      </c>
      <c r="F3380" s="4">
        <v>10</v>
      </c>
      <c r="G3380" s="5">
        <v>0</v>
      </c>
    </row>
    <row r="3381" spans="1:7" x14ac:dyDescent="0.2">
      <c r="A3381" s="8">
        <f t="shared" si="211"/>
        <v>43275.465277780509</v>
      </c>
      <c r="B3381" s="8">
        <f t="shared" si="211"/>
        <v>43275.468750002728</v>
      </c>
      <c r="C3381" s="1" t="s">
        <v>12</v>
      </c>
      <c r="D3381" s="4">
        <v>10</v>
      </c>
      <c r="E3381" s="5">
        <v>0</v>
      </c>
      <c r="F3381" s="4">
        <v>10</v>
      </c>
      <c r="G3381" s="5">
        <v>0</v>
      </c>
    </row>
    <row r="3382" spans="1:7" x14ac:dyDescent="0.2">
      <c r="A3382" s="8">
        <f t="shared" si="211"/>
        <v>43275.472222224955</v>
      </c>
      <c r="B3382" s="8">
        <f t="shared" si="211"/>
        <v>43275.475694447174</v>
      </c>
      <c r="C3382" s="1" t="s">
        <v>12</v>
      </c>
      <c r="D3382" s="4">
        <v>10</v>
      </c>
      <c r="E3382" s="5">
        <v>0</v>
      </c>
      <c r="F3382" s="4">
        <v>10</v>
      </c>
      <c r="G3382" s="5">
        <v>0</v>
      </c>
    </row>
    <row r="3383" spans="1:7" x14ac:dyDescent="0.2">
      <c r="A3383" s="8">
        <f t="shared" si="211"/>
        <v>43275.4791666694</v>
      </c>
      <c r="B3383" s="8">
        <f t="shared" si="211"/>
        <v>43275.482638891619</v>
      </c>
      <c r="C3383" s="1" t="s">
        <v>12</v>
      </c>
      <c r="D3383" s="4">
        <v>10</v>
      </c>
      <c r="E3383" s="5">
        <v>0</v>
      </c>
      <c r="F3383" s="4">
        <v>10</v>
      </c>
      <c r="G3383" s="5">
        <v>0</v>
      </c>
    </row>
    <row r="3384" spans="1:7" x14ac:dyDescent="0.2">
      <c r="A3384" s="8">
        <f t="shared" si="211"/>
        <v>43275.486111113845</v>
      </c>
      <c r="B3384" s="8">
        <f t="shared" si="211"/>
        <v>43275.489583336064</v>
      </c>
      <c r="C3384" s="1" t="s">
        <v>12</v>
      </c>
      <c r="D3384" s="4">
        <v>10</v>
      </c>
      <c r="E3384" s="5">
        <v>0</v>
      </c>
      <c r="F3384" s="4">
        <v>10</v>
      </c>
      <c r="G3384" s="5">
        <v>0</v>
      </c>
    </row>
    <row r="3385" spans="1:7" x14ac:dyDescent="0.2">
      <c r="A3385" s="8">
        <f t="shared" si="211"/>
        <v>43275.493055558291</v>
      </c>
      <c r="B3385" s="8">
        <f t="shared" si="211"/>
        <v>43275.496527780509</v>
      </c>
      <c r="C3385" s="1" t="s">
        <v>12</v>
      </c>
      <c r="D3385" s="4">
        <v>10</v>
      </c>
      <c r="E3385" s="5">
        <v>0</v>
      </c>
      <c r="F3385" s="4">
        <v>10</v>
      </c>
      <c r="G3385" s="5">
        <v>0</v>
      </c>
    </row>
    <row r="3386" spans="1:7" x14ac:dyDescent="0.2">
      <c r="A3386" s="8">
        <f t="shared" si="211"/>
        <v>43275.500000002736</v>
      </c>
      <c r="B3386" s="8">
        <f t="shared" si="211"/>
        <v>43275.503472224955</v>
      </c>
      <c r="C3386" s="1" t="s">
        <v>12</v>
      </c>
      <c r="D3386" s="4">
        <v>10</v>
      </c>
      <c r="E3386" s="5">
        <v>0</v>
      </c>
      <c r="F3386" s="4">
        <v>10</v>
      </c>
      <c r="G3386" s="5">
        <v>0</v>
      </c>
    </row>
    <row r="3387" spans="1:7" x14ac:dyDescent="0.2">
      <c r="A3387" s="8">
        <f t="shared" si="211"/>
        <v>43275.506944447181</v>
      </c>
      <c r="B3387" s="8">
        <f t="shared" si="211"/>
        <v>43275.5104166694</v>
      </c>
      <c r="C3387" s="1" t="s">
        <v>12</v>
      </c>
      <c r="D3387" s="4">
        <v>10</v>
      </c>
      <c r="E3387" s="5">
        <v>0</v>
      </c>
      <c r="F3387" s="4">
        <v>10</v>
      </c>
      <c r="G3387" s="5">
        <v>0</v>
      </c>
    </row>
    <row r="3388" spans="1:7" x14ac:dyDescent="0.2">
      <c r="A3388" s="8">
        <f t="shared" si="211"/>
        <v>43275.513888891626</v>
      </c>
      <c r="B3388" s="8">
        <f t="shared" si="211"/>
        <v>43275.517361113845</v>
      </c>
      <c r="C3388" s="1" t="s">
        <v>12</v>
      </c>
      <c r="D3388" s="4">
        <v>10</v>
      </c>
      <c r="E3388" s="5">
        <v>0</v>
      </c>
      <c r="F3388" s="4">
        <v>10</v>
      </c>
      <c r="G3388" s="5">
        <v>0</v>
      </c>
    </row>
    <row r="3389" spans="1:7" x14ac:dyDescent="0.2">
      <c r="A3389" s="8">
        <f t="shared" si="211"/>
        <v>43275.520833336072</v>
      </c>
      <c r="B3389" s="8">
        <f t="shared" si="211"/>
        <v>43275.524305558291</v>
      </c>
      <c r="C3389" s="1" t="s">
        <v>12</v>
      </c>
      <c r="D3389" s="4">
        <v>10</v>
      </c>
      <c r="E3389" s="5">
        <v>0</v>
      </c>
      <c r="F3389" s="4">
        <v>10</v>
      </c>
      <c r="G3389" s="5">
        <v>0</v>
      </c>
    </row>
    <row r="3390" spans="1:7" x14ac:dyDescent="0.2">
      <c r="A3390" s="8">
        <f t="shared" si="211"/>
        <v>43275.527777780517</v>
      </c>
      <c r="B3390" s="8">
        <f t="shared" si="211"/>
        <v>43275.531250002736</v>
      </c>
      <c r="C3390" s="1" t="s">
        <v>12</v>
      </c>
      <c r="D3390" s="4">
        <v>10</v>
      </c>
      <c r="E3390" s="5">
        <v>0</v>
      </c>
      <c r="F3390" s="4">
        <v>10</v>
      </c>
      <c r="G3390" s="5">
        <v>0</v>
      </c>
    </row>
    <row r="3391" spans="1:7" x14ac:dyDescent="0.2">
      <c r="A3391" s="8">
        <f t="shared" si="211"/>
        <v>43275.534722224962</v>
      </c>
      <c r="B3391" s="8">
        <f t="shared" si="211"/>
        <v>43275.538194447181</v>
      </c>
      <c r="C3391" s="1" t="s">
        <v>12</v>
      </c>
      <c r="D3391" s="4">
        <v>10</v>
      </c>
      <c r="E3391" s="5">
        <v>0</v>
      </c>
      <c r="F3391" s="4">
        <v>10</v>
      </c>
      <c r="G3391" s="5">
        <v>0</v>
      </c>
    </row>
    <row r="3392" spans="1:7" x14ac:dyDescent="0.2">
      <c r="A3392" s="8">
        <f t="shared" ref="A3392:B3407" si="212">A3391+TIME(0,10,0)</f>
        <v>43275.541666669407</v>
      </c>
      <c r="B3392" s="8">
        <f t="shared" si="212"/>
        <v>43275.545138891626</v>
      </c>
      <c r="C3392" s="1" t="s">
        <v>12</v>
      </c>
      <c r="D3392" s="4">
        <v>10</v>
      </c>
      <c r="E3392" s="5">
        <v>0</v>
      </c>
      <c r="F3392" s="4">
        <v>10</v>
      </c>
      <c r="G3392" s="5">
        <v>0</v>
      </c>
    </row>
    <row r="3393" spans="1:7" x14ac:dyDescent="0.2">
      <c r="A3393" s="8">
        <f t="shared" si="212"/>
        <v>43275.548611113853</v>
      </c>
      <c r="B3393" s="8">
        <f t="shared" si="212"/>
        <v>43275.552083336072</v>
      </c>
      <c r="C3393" s="1" t="s">
        <v>12</v>
      </c>
      <c r="D3393" s="4">
        <v>10</v>
      </c>
      <c r="E3393" s="5">
        <v>0</v>
      </c>
      <c r="F3393" s="4">
        <v>10</v>
      </c>
      <c r="G3393" s="5">
        <v>0</v>
      </c>
    </row>
    <row r="3394" spans="1:7" x14ac:dyDescent="0.2">
      <c r="A3394" s="8">
        <f t="shared" si="212"/>
        <v>43275.555555558298</v>
      </c>
      <c r="B3394" s="8">
        <f t="shared" si="212"/>
        <v>43275.559027780517</v>
      </c>
      <c r="C3394" s="1" t="s">
        <v>12</v>
      </c>
      <c r="D3394" s="4">
        <v>10</v>
      </c>
      <c r="E3394" s="5">
        <v>0</v>
      </c>
      <c r="F3394" s="4">
        <v>10</v>
      </c>
      <c r="G3394" s="5">
        <v>0</v>
      </c>
    </row>
    <row r="3395" spans="1:7" x14ac:dyDescent="0.2">
      <c r="A3395" s="8">
        <f t="shared" si="212"/>
        <v>43275.562500002743</v>
      </c>
      <c r="B3395" s="8">
        <f t="shared" si="212"/>
        <v>43275.565972224962</v>
      </c>
      <c r="C3395" s="1" t="s">
        <v>12</v>
      </c>
      <c r="D3395" s="4">
        <v>10</v>
      </c>
      <c r="E3395" s="5">
        <v>0</v>
      </c>
      <c r="F3395" s="4">
        <v>10</v>
      </c>
      <c r="G3395" s="5">
        <v>0</v>
      </c>
    </row>
    <row r="3396" spans="1:7" x14ac:dyDescent="0.2">
      <c r="A3396" s="8">
        <f t="shared" si="212"/>
        <v>43275.569444447188</v>
      </c>
      <c r="B3396" s="8">
        <f t="shared" si="212"/>
        <v>43275.572916669407</v>
      </c>
      <c r="C3396" s="1" t="s">
        <v>12</v>
      </c>
      <c r="D3396" s="4">
        <v>10</v>
      </c>
      <c r="E3396" s="5">
        <v>0</v>
      </c>
      <c r="F3396" s="4">
        <v>10</v>
      </c>
      <c r="G3396" s="5">
        <v>0</v>
      </c>
    </row>
    <row r="3397" spans="1:7" x14ac:dyDescent="0.2">
      <c r="A3397" s="8">
        <f t="shared" si="212"/>
        <v>43275.576388891634</v>
      </c>
      <c r="B3397" s="8">
        <f t="shared" si="212"/>
        <v>43275.579861113853</v>
      </c>
      <c r="C3397" s="1" t="s">
        <v>12</v>
      </c>
      <c r="D3397" s="4">
        <v>10</v>
      </c>
      <c r="E3397" s="5">
        <v>0</v>
      </c>
      <c r="F3397" s="4">
        <v>0</v>
      </c>
      <c r="G3397" s="5">
        <v>0</v>
      </c>
    </row>
    <row r="3398" spans="1:7" x14ac:dyDescent="0.2">
      <c r="A3398" s="8">
        <f t="shared" si="212"/>
        <v>43275.583333336079</v>
      </c>
      <c r="B3398" s="8">
        <f t="shared" si="212"/>
        <v>43275.586805558298</v>
      </c>
      <c r="C3398" s="1" t="s">
        <v>12</v>
      </c>
      <c r="D3398" s="4">
        <v>10</v>
      </c>
      <c r="E3398" s="5">
        <v>0</v>
      </c>
      <c r="F3398" s="4">
        <v>0</v>
      </c>
      <c r="G3398" s="5">
        <v>0</v>
      </c>
    </row>
    <row r="3399" spans="1:7" x14ac:dyDescent="0.2">
      <c r="A3399" s="8">
        <f t="shared" si="212"/>
        <v>43275.590277780524</v>
      </c>
      <c r="B3399" s="8">
        <f t="shared" si="212"/>
        <v>43275.593750002743</v>
      </c>
      <c r="C3399" s="1" t="s">
        <v>12</v>
      </c>
      <c r="D3399" s="4">
        <v>10</v>
      </c>
      <c r="E3399" s="5">
        <v>0</v>
      </c>
      <c r="F3399" s="4">
        <v>0</v>
      </c>
      <c r="G3399" s="5">
        <v>0</v>
      </c>
    </row>
    <row r="3400" spans="1:7" x14ac:dyDescent="0.2">
      <c r="A3400" s="8">
        <f t="shared" si="212"/>
        <v>43275.597222224969</v>
      </c>
      <c r="B3400" s="8">
        <f t="shared" si="212"/>
        <v>43275.600694447188</v>
      </c>
      <c r="C3400" s="1" t="s">
        <v>12</v>
      </c>
      <c r="D3400" s="4">
        <v>10</v>
      </c>
      <c r="E3400" s="5">
        <v>0</v>
      </c>
      <c r="F3400" s="4">
        <v>0</v>
      </c>
      <c r="G3400" s="5">
        <v>0</v>
      </c>
    </row>
    <row r="3401" spans="1:7" x14ac:dyDescent="0.2">
      <c r="A3401" s="8">
        <f t="shared" si="212"/>
        <v>43275.604166669415</v>
      </c>
      <c r="B3401" s="8">
        <f t="shared" si="212"/>
        <v>43275.607638891634</v>
      </c>
      <c r="C3401" s="1" t="s">
        <v>12</v>
      </c>
      <c r="D3401" s="4">
        <v>10</v>
      </c>
      <c r="E3401" s="5">
        <v>0</v>
      </c>
      <c r="F3401" s="4">
        <v>0</v>
      </c>
      <c r="G3401" s="5">
        <v>0</v>
      </c>
    </row>
    <row r="3402" spans="1:7" x14ac:dyDescent="0.2">
      <c r="A3402" s="8">
        <f t="shared" si="212"/>
        <v>43275.61111111386</v>
      </c>
      <c r="B3402" s="8">
        <f t="shared" si="212"/>
        <v>43275.614583336079</v>
      </c>
      <c r="D3402" s="4">
        <v>10</v>
      </c>
      <c r="E3402" s="5">
        <v>0</v>
      </c>
      <c r="F3402" s="4">
        <v>0</v>
      </c>
      <c r="G3402" s="5">
        <v>0</v>
      </c>
    </row>
    <row r="3403" spans="1:7" x14ac:dyDescent="0.2">
      <c r="A3403" s="8">
        <f t="shared" si="212"/>
        <v>43275.618055558305</v>
      </c>
      <c r="B3403" s="8">
        <f t="shared" si="212"/>
        <v>43275.621527780524</v>
      </c>
      <c r="D3403" s="4">
        <v>10</v>
      </c>
      <c r="E3403" s="5">
        <v>0</v>
      </c>
      <c r="F3403" s="4">
        <v>0</v>
      </c>
      <c r="G3403" s="5">
        <v>0</v>
      </c>
    </row>
    <row r="3404" spans="1:7" x14ac:dyDescent="0.2">
      <c r="A3404" s="8">
        <f t="shared" si="212"/>
        <v>43275.62500000275</v>
      </c>
      <c r="B3404" s="8">
        <f t="shared" si="212"/>
        <v>43275.628472224969</v>
      </c>
      <c r="D3404" s="4">
        <v>10</v>
      </c>
      <c r="E3404" s="5">
        <v>0</v>
      </c>
      <c r="F3404" s="4">
        <v>0</v>
      </c>
      <c r="G3404" s="5">
        <v>0</v>
      </c>
    </row>
    <row r="3405" spans="1:7" x14ac:dyDescent="0.2">
      <c r="A3405" s="8">
        <f t="shared" si="212"/>
        <v>43275.631944447196</v>
      </c>
      <c r="B3405" s="8">
        <f t="shared" si="212"/>
        <v>43275.635416669415</v>
      </c>
      <c r="D3405" s="4">
        <v>10</v>
      </c>
      <c r="E3405" s="5">
        <v>0</v>
      </c>
      <c r="F3405" s="4">
        <v>0</v>
      </c>
      <c r="G3405" s="5">
        <v>0</v>
      </c>
    </row>
    <row r="3406" spans="1:7" x14ac:dyDescent="0.2">
      <c r="A3406" s="8">
        <f t="shared" si="212"/>
        <v>43275.638888891641</v>
      </c>
      <c r="B3406" s="8">
        <f t="shared" si="212"/>
        <v>43275.64236111386</v>
      </c>
      <c r="D3406" s="4">
        <v>10</v>
      </c>
      <c r="E3406" s="5">
        <v>0</v>
      </c>
      <c r="F3406" s="4">
        <v>0</v>
      </c>
      <c r="G3406" s="5">
        <v>0</v>
      </c>
    </row>
    <row r="3407" spans="1:7" x14ac:dyDescent="0.2">
      <c r="A3407" s="8">
        <f t="shared" si="212"/>
        <v>43275.645833336086</v>
      </c>
      <c r="B3407" s="8">
        <f t="shared" si="212"/>
        <v>43275.649305558305</v>
      </c>
      <c r="D3407" s="4">
        <v>10</v>
      </c>
      <c r="E3407" s="5">
        <v>0</v>
      </c>
      <c r="F3407" s="4">
        <v>0</v>
      </c>
      <c r="G3407" s="5">
        <v>0</v>
      </c>
    </row>
    <row r="3408" spans="1:7" x14ac:dyDescent="0.2">
      <c r="A3408" s="8">
        <f t="shared" ref="A3408:B3423" si="213">A3407+TIME(0,10,0)</f>
        <v>43275.652777780531</v>
      </c>
      <c r="B3408" s="8">
        <f t="shared" si="213"/>
        <v>43275.65625000275</v>
      </c>
      <c r="D3408" s="4">
        <v>0</v>
      </c>
      <c r="E3408" s="5">
        <v>0</v>
      </c>
      <c r="F3408" s="4">
        <v>0</v>
      </c>
      <c r="G3408" s="5">
        <v>0</v>
      </c>
    </row>
    <row r="3409" spans="1:7" x14ac:dyDescent="0.2">
      <c r="A3409" s="8">
        <f t="shared" si="213"/>
        <v>43275.659722224977</v>
      </c>
      <c r="B3409" s="8">
        <f t="shared" si="213"/>
        <v>43275.663194447196</v>
      </c>
      <c r="D3409" s="4">
        <v>0</v>
      </c>
      <c r="E3409" s="5">
        <v>0</v>
      </c>
      <c r="F3409" s="4">
        <v>0</v>
      </c>
      <c r="G3409" s="5">
        <v>0</v>
      </c>
    </row>
    <row r="3410" spans="1:7" x14ac:dyDescent="0.2">
      <c r="A3410" s="8">
        <f t="shared" si="213"/>
        <v>43275.666666669422</v>
      </c>
      <c r="B3410" s="8">
        <f t="shared" si="213"/>
        <v>43275.670138891641</v>
      </c>
      <c r="D3410" s="4">
        <v>0</v>
      </c>
      <c r="E3410" s="5">
        <v>0</v>
      </c>
      <c r="F3410" s="4">
        <v>0</v>
      </c>
      <c r="G3410" s="5">
        <v>0</v>
      </c>
    </row>
    <row r="3411" spans="1:7" x14ac:dyDescent="0.2">
      <c r="A3411" s="8">
        <f t="shared" si="213"/>
        <v>43275.673611113867</v>
      </c>
      <c r="B3411" s="8">
        <f t="shared" si="213"/>
        <v>43275.677083336086</v>
      </c>
      <c r="D3411" s="4">
        <v>0</v>
      </c>
      <c r="E3411" s="5">
        <v>0</v>
      </c>
      <c r="F3411" s="4">
        <v>0</v>
      </c>
      <c r="G3411" s="5">
        <v>0</v>
      </c>
    </row>
    <row r="3412" spans="1:7" x14ac:dyDescent="0.2">
      <c r="A3412" s="8">
        <f t="shared" si="213"/>
        <v>43275.680555558312</v>
      </c>
      <c r="B3412" s="8">
        <f t="shared" si="213"/>
        <v>43275.684027780531</v>
      </c>
      <c r="D3412" s="4">
        <v>0</v>
      </c>
      <c r="E3412" s="5">
        <v>0</v>
      </c>
      <c r="F3412" s="4">
        <v>0</v>
      </c>
      <c r="G3412" s="5">
        <v>0</v>
      </c>
    </row>
    <row r="3413" spans="1:7" x14ac:dyDescent="0.2">
      <c r="A3413" s="8">
        <f t="shared" si="213"/>
        <v>43275.687500002758</v>
      </c>
      <c r="B3413" s="8">
        <f t="shared" si="213"/>
        <v>43275.690972224977</v>
      </c>
      <c r="D3413" s="4">
        <v>0</v>
      </c>
      <c r="E3413" s="5">
        <v>0</v>
      </c>
      <c r="F3413" s="4">
        <v>0</v>
      </c>
      <c r="G3413" s="5">
        <v>0</v>
      </c>
    </row>
    <row r="3414" spans="1:7" x14ac:dyDescent="0.2">
      <c r="A3414" s="8">
        <f t="shared" si="213"/>
        <v>43275.694444447203</v>
      </c>
      <c r="B3414" s="8">
        <f t="shared" si="213"/>
        <v>43275.697916669422</v>
      </c>
      <c r="D3414" s="4">
        <v>0</v>
      </c>
      <c r="E3414" s="5">
        <v>0</v>
      </c>
      <c r="F3414" s="4">
        <v>0</v>
      </c>
      <c r="G3414" s="5">
        <v>0</v>
      </c>
    </row>
    <row r="3415" spans="1:7" x14ac:dyDescent="0.2">
      <c r="A3415" s="8">
        <f t="shared" si="213"/>
        <v>43275.701388891648</v>
      </c>
      <c r="B3415" s="8">
        <f t="shared" si="213"/>
        <v>43275.704861113867</v>
      </c>
      <c r="D3415" s="4">
        <v>0</v>
      </c>
      <c r="E3415" s="5">
        <v>0</v>
      </c>
      <c r="F3415" s="4">
        <v>0</v>
      </c>
      <c r="G3415" s="5">
        <v>0</v>
      </c>
    </row>
    <row r="3416" spans="1:7" x14ac:dyDescent="0.2">
      <c r="A3416" s="8">
        <f t="shared" si="213"/>
        <v>43275.708333336093</v>
      </c>
      <c r="B3416" s="8">
        <f t="shared" si="213"/>
        <v>43275.711805558312</v>
      </c>
      <c r="D3416" s="4">
        <v>0</v>
      </c>
      <c r="E3416" s="5">
        <v>0</v>
      </c>
      <c r="F3416" s="4">
        <v>0</v>
      </c>
      <c r="G3416" s="5">
        <v>0</v>
      </c>
    </row>
    <row r="3417" spans="1:7" x14ac:dyDescent="0.2">
      <c r="A3417" s="8">
        <f t="shared" si="213"/>
        <v>43275.715277780539</v>
      </c>
      <c r="B3417" s="8">
        <f t="shared" si="213"/>
        <v>43275.718750002758</v>
      </c>
      <c r="D3417" s="4">
        <v>0</v>
      </c>
      <c r="E3417" s="5">
        <v>0</v>
      </c>
      <c r="F3417" s="4">
        <v>0</v>
      </c>
      <c r="G3417" s="5">
        <v>0</v>
      </c>
    </row>
    <row r="3418" spans="1:7" x14ac:dyDescent="0.2">
      <c r="A3418" s="8">
        <f t="shared" si="213"/>
        <v>43275.722222224984</v>
      </c>
      <c r="B3418" s="8">
        <f t="shared" si="213"/>
        <v>43275.725694447203</v>
      </c>
      <c r="D3418" s="4">
        <v>0</v>
      </c>
      <c r="E3418" s="5">
        <v>0</v>
      </c>
      <c r="F3418" s="4">
        <v>0</v>
      </c>
      <c r="G3418" s="5">
        <v>0</v>
      </c>
    </row>
    <row r="3419" spans="1:7" x14ac:dyDescent="0.2">
      <c r="A3419" s="8">
        <f t="shared" si="213"/>
        <v>43275.729166669429</v>
      </c>
      <c r="B3419" s="8">
        <f t="shared" si="213"/>
        <v>43275.732638891648</v>
      </c>
      <c r="D3419" s="4">
        <v>0</v>
      </c>
      <c r="E3419" s="5">
        <v>0</v>
      </c>
      <c r="F3419" s="4">
        <v>0</v>
      </c>
      <c r="G3419" s="5">
        <v>0</v>
      </c>
    </row>
    <row r="3420" spans="1:7" x14ac:dyDescent="0.2">
      <c r="A3420" s="8">
        <f t="shared" si="213"/>
        <v>43275.736111113874</v>
      </c>
      <c r="B3420" s="8">
        <f t="shared" si="213"/>
        <v>43275.739583336093</v>
      </c>
      <c r="D3420" s="4">
        <v>0</v>
      </c>
      <c r="E3420" s="5">
        <v>0</v>
      </c>
      <c r="F3420" s="4">
        <v>0</v>
      </c>
      <c r="G3420" s="5">
        <v>0</v>
      </c>
    </row>
    <row r="3421" spans="1:7" x14ac:dyDescent="0.2">
      <c r="A3421" s="8">
        <f t="shared" si="213"/>
        <v>43275.74305555832</v>
      </c>
      <c r="B3421" s="8">
        <f t="shared" si="213"/>
        <v>43275.746527780539</v>
      </c>
      <c r="D3421" s="4">
        <v>0</v>
      </c>
      <c r="E3421" s="5">
        <v>0</v>
      </c>
      <c r="F3421" s="4">
        <v>0</v>
      </c>
      <c r="G3421" s="5">
        <v>0</v>
      </c>
    </row>
    <row r="3422" spans="1:7" x14ac:dyDescent="0.2">
      <c r="A3422" s="8">
        <f t="shared" si="213"/>
        <v>43275.750000002765</v>
      </c>
      <c r="B3422" s="8">
        <f t="shared" si="213"/>
        <v>43275.753472224984</v>
      </c>
      <c r="D3422" s="4">
        <v>0</v>
      </c>
      <c r="E3422" s="5">
        <v>0</v>
      </c>
      <c r="F3422" s="4">
        <v>0</v>
      </c>
      <c r="G3422" s="5">
        <v>0</v>
      </c>
    </row>
    <row r="3423" spans="1:7" x14ac:dyDescent="0.2">
      <c r="A3423" s="8">
        <f t="shared" si="213"/>
        <v>43275.75694444721</v>
      </c>
      <c r="B3423" s="8">
        <f t="shared" si="213"/>
        <v>43275.760416669429</v>
      </c>
      <c r="D3423" s="4">
        <v>0</v>
      </c>
      <c r="E3423" s="5">
        <v>0</v>
      </c>
      <c r="F3423" s="4">
        <v>0</v>
      </c>
      <c r="G3423" s="5">
        <v>0</v>
      </c>
    </row>
    <row r="3424" spans="1:7" x14ac:dyDescent="0.2">
      <c r="A3424" s="8">
        <f t="shared" ref="A3424:B3439" si="214">A3423+TIME(0,10,0)</f>
        <v>43275.763888891655</v>
      </c>
      <c r="B3424" s="8">
        <f t="shared" si="214"/>
        <v>43275.767361113874</v>
      </c>
      <c r="D3424" s="4">
        <v>0</v>
      </c>
      <c r="E3424" s="5">
        <v>0</v>
      </c>
      <c r="F3424" s="4">
        <v>0</v>
      </c>
      <c r="G3424" s="5">
        <v>0</v>
      </c>
    </row>
    <row r="3425" spans="1:7" x14ac:dyDescent="0.2">
      <c r="A3425" s="8">
        <f t="shared" si="214"/>
        <v>43275.770833336101</v>
      </c>
      <c r="B3425" s="8">
        <f t="shared" si="214"/>
        <v>43275.77430555832</v>
      </c>
      <c r="D3425" s="4">
        <v>0</v>
      </c>
      <c r="E3425" s="5">
        <v>0</v>
      </c>
      <c r="F3425" s="4">
        <v>0</v>
      </c>
      <c r="G3425" s="5">
        <v>0</v>
      </c>
    </row>
    <row r="3426" spans="1:7" x14ac:dyDescent="0.2">
      <c r="A3426" s="8">
        <f t="shared" si="214"/>
        <v>43275.777777780546</v>
      </c>
      <c r="B3426" s="8">
        <f t="shared" si="214"/>
        <v>43275.781250002765</v>
      </c>
      <c r="D3426" s="4">
        <v>0</v>
      </c>
      <c r="E3426" s="5">
        <v>0</v>
      </c>
      <c r="F3426" s="4">
        <v>0</v>
      </c>
      <c r="G3426" s="5">
        <v>0</v>
      </c>
    </row>
    <row r="3427" spans="1:7" x14ac:dyDescent="0.2">
      <c r="A3427" s="8">
        <f t="shared" si="214"/>
        <v>43275.784722224991</v>
      </c>
      <c r="B3427" s="8">
        <f t="shared" si="214"/>
        <v>43275.78819444721</v>
      </c>
      <c r="D3427" s="4">
        <v>0</v>
      </c>
      <c r="E3427" s="5">
        <v>-60</v>
      </c>
      <c r="F3427" s="4">
        <v>0</v>
      </c>
      <c r="G3427" s="5">
        <v>0</v>
      </c>
    </row>
    <row r="3428" spans="1:7" x14ac:dyDescent="0.2">
      <c r="A3428" s="8">
        <f t="shared" si="214"/>
        <v>43275.791666669436</v>
      </c>
      <c r="B3428" s="8">
        <f t="shared" si="214"/>
        <v>43275.795138891655</v>
      </c>
      <c r="D3428" s="4">
        <v>0</v>
      </c>
      <c r="E3428" s="5">
        <v>0</v>
      </c>
      <c r="F3428" s="4">
        <v>0</v>
      </c>
      <c r="G3428" s="5">
        <v>0</v>
      </c>
    </row>
    <row r="3429" spans="1:7" x14ac:dyDescent="0.2">
      <c r="A3429" s="8">
        <f t="shared" si="214"/>
        <v>43275.798611113882</v>
      </c>
      <c r="B3429" s="8">
        <f t="shared" si="214"/>
        <v>43275.802083336101</v>
      </c>
      <c r="D3429" s="4">
        <v>0</v>
      </c>
      <c r="E3429" s="5">
        <v>0</v>
      </c>
      <c r="F3429" s="4">
        <v>0</v>
      </c>
      <c r="G3429" s="5">
        <v>0</v>
      </c>
    </row>
    <row r="3430" spans="1:7" x14ac:dyDescent="0.2">
      <c r="A3430" s="8">
        <f t="shared" si="214"/>
        <v>43275.805555558327</v>
      </c>
      <c r="B3430" s="8">
        <f t="shared" si="214"/>
        <v>43275.809027780546</v>
      </c>
      <c r="D3430" s="4">
        <v>0</v>
      </c>
      <c r="E3430" s="5">
        <v>0</v>
      </c>
      <c r="F3430" s="4">
        <v>0</v>
      </c>
      <c r="G3430" s="5">
        <v>0</v>
      </c>
    </row>
    <row r="3431" spans="1:7" x14ac:dyDescent="0.2">
      <c r="A3431" s="8">
        <f t="shared" si="214"/>
        <v>43275.812500002772</v>
      </c>
      <c r="B3431" s="8">
        <f t="shared" si="214"/>
        <v>43275.815972224991</v>
      </c>
      <c r="D3431" s="4">
        <v>0</v>
      </c>
      <c r="E3431" s="5">
        <v>0</v>
      </c>
      <c r="F3431" s="4">
        <v>0</v>
      </c>
      <c r="G3431" s="5">
        <v>0</v>
      </c>
    </row>
    <row r="3432" spans="1:7" x14ac:dyDescent="0.2">
      <c r="A3432" s="8">
        <f t="shared" si="214"/>
        <v>43275.819444447217</v>
      </c>
      <c r="B3432" s="8">
        <f t="shared" si="214"/>
        <v>43275.822916669436</v>
      </c>
      <c r="D3432" s="4">
        <v>0</v>
      </c>
      <c r="E3432" s="5">
        <v>0</v>
      </c>
      <c r="F3432" s="4">
        <v>0</v>
      </c>
      <c r="G3432" s="5">
        <v>0</v>
      </c>
    </row>
    <row r="3433" spans="1:7" x14ac:dyDescent="0.2">
      <c r="A3433" s="8">
        <f t="shared" si="214"/>
        <v>43275.826388891663</v>
      </c>
      <c r="B3433" s="8">
        <f t="shared" si="214"/>
        <v>43275.829861113882</v>
      </c>
      <c r="D3433" s="4">
        <v>0</v>
      </c>
      <c r="E3433" s="5">
        <v>0</v>
      </c>
      <c r="F3433" s="4">
        <v>0</v>
      </c>
      <c r="G3433" s="5">
        <v>0</v>
      </c>
    </row>
    <row r="3434" spans="1:7" x14ac:dyDescent="0.2">
      <c r="A3434" s="8">
        <f t="shared" si="214"/>
        <v>43275.833333336108</v>
      </c>
      <c r="B3434" s="8">
        <f t="shared" si="214"/>
        <v>43275.836805558327</v>
      </c>
      <c r="D3434" s="4">
        <v>0</v>
      </c>
      <c r="E3434" s="5">
        <v>0</v>
      </c>
      <c r="F3434" s="4">
        <v>0</v>
      </c>
      <c r="G3434" s="5">
        <v>0</v>
      </c>
    </row>
    <row r="3435" spans="1:7" x14ac:dyDescent="0.2">
      <c r="A3435" s="8">
        <f t="shared" si="214"/>
        <v>43275.840277780553</v>
      </c>
      <c r="B3435" s="8">
        <f t="shared" si="214"/>
        <v>43275.843750002772</v>
      </c>
      <c r="D3435" s="4">
        <v>0</v>
      </c>
      <c r="E3435" s="5">
        <v>0</v>
      </c>
      <c r="F3435" s="4">
        <v>0</v>
      </c>
      <c r="G3435" s="5">
        <v>0</v>
      </c>
    </row>
    <row r="3436" spans="1:7" x14ac:dyDescent="0.2">
      <c r="A3436" s="8">
        <f t="shared" si="214"/>
        <v>43275.847222224998</v>
      </c>
      <c r="B3436" s="8">
        <f t="shared" si="214"/>
        <v>43275.850694447217</v>
      </c>
      <c r="D3436" s="4">
        <v>0</v>
      </c>
      <c r="E3436" s="5">
        <v>0</v>
      </c>
      <c r="F3436" s="4">
        <v>0</v>
      </c>
      <c r="G3436" s="5">
        <v>0</v>
      </c>
    </row>
    <row r="3437" spans="1:7" x14ac:dyDescent="0.2">
      <c r="A3437" s="8">
        <f t="shared" si="214"/>
        <v>43275.854166669444</v>
      </c>
      <c r="B3437" s="8">
        <f t="shared" si="214"/>
        <v>43275.857638891663</v>
      </c>
      <c r="D3437" s="4">
        <v>0</v>
      </c>
      <c r="E3437" s="5">
        <v>0</v>
      </c>
      <c r="F3437" s="4">
        <v>0</v>
      </c>
      <c r="G3437" s="5">
        <v>0</v>
      </c>
    </row>
    <row r="3438" spans="1:7" x14ac:dyDescent="0.2">
      <c r="A3438" s="8">
        <f t="shared" si="214"/>
        <v>43275.861111113889</v>
      </c>
      <c r="B3438" s="8">
        <f t="shared" si="214"/>
        <v>43275.864583336108</v>
      </c>
      <c r="D3438" s="4">
        <v>0</v>
      </c>
      <c r="E3438" s="5">
        <v>0</v>
      </c>
      <c r="F3438" s="4">
        <v>0</v>
      </c>
      <c r="G3438" s="5">
        <v>0</v>
      </c>
    </row>
    <row r="3439" spans="1:7" x14ac:dyDescent="0.2">
      <c r="A3439" s="8">
        <f t="shared" si="214"/>
        <v>43275.868055558334</v>
      </c>
      <c r="B3439" s="8">
        <f t="shared" si="214"/>
        <v>43275.871527780553</v>
      </c>
      <c r="D3439" s="4">
        <v>0</v>
      </c>
      <c r="E3439" s="5">
        <v>0</v>
      </c>
      <c r="F3439" s="4">
        <v>0</v>
      </c>
      <c r="G3439" s="5">
        <v>0</v>
      </c>
    </row>
    <row r="3440" spans="1:7" x14ac:dyDescent="0.2">
      <c r="A3440" s="8">
        <f t="shared" ref="A3440:B3455" si="215">A3439+TIME(0,10,0)</f>
        <v>43275.875000002779</v>
      </c>
      <c r="B3440" s="8">
        <f t="shared" si="215"/>
        <v>43275.878472224998</v>
      </c>
      <c r="D3440" s="4">
        <v>0</v>
      </c>
      <c r="E3440" s="5">
        <v>0</v>
      </c>
      <c r="F3440" s="4">
        <v>0</v>
      </c>
      <c r="G3440" s="5">
        <v>0</v>
      </c>
    </row>
    <row r="3441" spans="1:7" x14ac:dyDescent="0.2">
      <c r="A3441" s="8">
        <f t="shared" si="215"/>
        <v>43275.881944447225</v>
      </c>
      <c r="B3441" s="8">
        <f t="shared" si="215"/>
        <v>43275.885416669444</v>
      </c>
      <c r="D3441" s="4">
        <v>0</v>
      </c>
      <c r="E3441" s="5">
        <v>0</v>
      </c>
      <c r="F3441" s="4">
        <v>0</v>
      </c>
      <c r="G3441" s="5">
        <v>0</v>
      </c>
    </row>
    <row r="3442" spans="1:7" x14ac:dyDescent="0.2">
      <c r="A3442" s="8">
        <f t="shared" si="215"/>
        <v>43275.88888889167</v>
      </c>
      <c r="B3442" s="8">
        <f t="shared" si="215"/>
        <v>43275.892361113889</v>
      </c>
      <c r="D3442" s="4">
        <v>0</v>
      </c>
      <c r="E3442" s="5">
        <v>0</v>
      </c>
      <c r="F3442" s="4">
        <v>0</v>
      </c>
      <c r="G3442" s="5">
        <v>0</v>
      </c>
    </row>
    <row r="3443" spans="1:7" x14ac:dyDescent="0.2">
      <c r="A3443" s="8">
        <f t="shared" si="215"/>
        <v>43275.895833336115</v>
      </c>
      <c r="B3443" s="8">
        <f t="shared" si="215"/>
        <v>43275.899305558334</v>
      </c>
      <c r="D3443" s="4">
        <v>0</v>
      </c>
      <c r="E3443" s="5">
        <v>0</v>
      </c>
      <c r="F3443" s="4">
        <v>0</v>
      </c>
      <c r="G3443" s="5">
        <v>0</v>
      </c>
    </row>
    <row r="3444" spans="1:7" x14ac:dyDescent="0.2">
      <c r="A3444" s="8">
        <f t="shared" si="215"/>
        <v>43275.90277778056</v>
      </c>
      <c r="B3444" s="8">
        <f t="shared" si="215"/>
        <v>43275.906250002779</v>
      </c>
      <c r="D3444" s="4">
        <v>0</v>
      </c>
      <c r="E3444" s="5">
        <v>0</v>
      </c>
      <c r="F3444" s="4">
        <v>0</v>
      </c>
      <c r="G3444" s="5">
        <v>0</v>
      </c>
    </row>
    <row r="3445" spans="1:7" x14ac:dyDescent="0.2">
      <c r="A3445" s="8">
        <f t="shared" si="215"/>
        <v>43275.909722225006</v>
      </c>
      <c r="B3445" s="8">
        <f t="shared" si="215"/>
        <v>43275.913194447225</v>
      </c>
      <c r="D3445" s="4">
        <v>0</v>
      </c>
      <c r="E3445" s="5">
        <v>0</v>
      </c>
      <c r="F3445" s="4">
        <v>0</v>
      </c>
      <c r="G3445" s="5">
        <v>0</v>
      </c>
    </row>
    <row r="3446" spans="1:7" x14ac:dyDescent="0.2">
      <c r="A3446" s="8">
        <f t="shared" si="215"/>
        <v>43275.916666669451</v>
      </c>
      <c r="B3446" s="8">
        <f t="shared" si="215"/>
        <v>43275.92013889167</v>
      </c>
      <c r="D3446" s="4">
        <v>0</v>
      </c>
      <c r="E3446" s="5">
        <v>0</v>
      </c>
      <c r="F3446" s="4">
        <v>0</v>
      </c>
      <c r="G3446" s="5">
        <v>0</v>
      </c>
    </row>
    <row r="3447" spans="1:7" x14ac:dyDescent="0.2">
      <c r="A3447" s="8">
        <f t="shared" si="215"/>
        <v>43275.923611113896</v>
      </c>
      <c r="B3447" s="8">
        <f t="shared" si="215"/>
        <v>43275.927083336115</v>
      </c>
      <c r="D3447" s="4">
        <v>0</v>
      </c>
      <c r="E3447" s="5">
        <v>0</v>
      </c>
      <c r="F3447" s="4">
        <v>0</v>
      </c>
      <c r="G3447" s="5">
        <v>0</v>
      </c>
    </row>
    <row r="3448" spans="1:7" x14ac:dyDescent="0.2">
      <c r="A3448" s="8">
        <f t="shared" si="215"/>
        <v>43275.930555558341</v>
      </c>
      <c r="B3448" s="8">
        <f t="shared" si="215"/>
        <v>43275.93402778056</v>
      </c>
      <c r="D3448" s="4">
        <v>0</v>
      </c>
      <c r="E3448" s="5">
        <v>0</v>
      </c>
      <c r="F3448" s="4">
        <v>0</v>
      </c>
      <c r="G3448" s="5">
        <v>0</v>
      </c>
    </row>
    <row r="3449" spans="1:7" x14ac:dyDescent="0.2">
      <c r="A3449" s="8">
        <f t="shared" si="215"/>
        <v>43275.937500002787</v>
      </c>
      <c r="B3449" s="8">
        <f t="shared" si="215"/>
        <v>43275.940972225006</v>
      </c>
      <c r="D3449" s="4">
        <v>0</v>
      </c>
      <c r="E3449" s="5">
        <v>0</v>
      </c>
      <c r="F3449" s="4">
        <v>0</v>
      </c>
      <c r="G3449" s="5">
        <v>0</v>
      </c>
    </row>
    <row r="3450" spans="1:7" x14ac:dyDescent="0.2">
      <c r="A3450" s="8">
        <f t="shared" si="215"/>
        <v>43275.944444447232</v>
      </c>
      <c r="B3450" s="8">
        <f t="shared" si="215"/>
        <v>43275.947916669451</v>
      </c>
      <c r="D3450" s="4">
        <v>0</v>
      </c>
      <c r="E3450" s="5">
        <v>0</v>
      </c>
      <c r="F3450" s="4">
        <v>0</v>
      </c>
      <c r="G3450" s="5">
        <v>0</v>
      </c>
    </row>
    <row r="3451" spans="1:7" x14ac:dyDescent="0.2">
      <c r="A3451" s="8">
        <f t="shared" si="215"/>
        <v>43275.951388891677</v>
      </c>
      <c r="B3451" s="8">
        <f t="shared" si="215"/>
        <v>43275.954861113896</v>
      </c>
      <c r="D3451" s="4">
        <v>0</v>
      </c>
      <c r="E3451" s="5">
        <v>0</v>
      </c>
      <c r="F3451" s="4">
        <v>0</v>
      </c>
      <c r="G3451" s="5">
        <v>0</v>
      </c>
    </row>
    <row r="3452" spans="1:7" x14ac:dyDescent="0.2">
      <c r="A3452" s="8">
        <f t="shared" si="215"/>
        <v>43275.958333336122</v>
      </c>
      <c r="B3452" s="8">
        <f t="shared" si="215"/>
        <v>43275.961805558341</v>
      </c>
      <c r="D3452" s="4">
        <v>0</v>
      </c>
      <c r="E3452" s="5">
        <v>0</v>
      </c>
      <c r="F3452" s="4">
        <v>0</v>
      </c>
      <c r="G3452" s="5">
        <v>0</v>
      </c>
    </row>
    <row r="3453" spans="1:7" x14ac:dyDescent="0.2">
      <c r="A3453" s="8">
        <f t="shared" si="215"/>
        <v>43275.965277780568</v>
      </c>
      <c r="B3453" s="8">
        <f t="shared" si="215"/>
        <v>43275.968750002787</v>
      </c>
      <c r="D3453" s="4">
        <v>0</v>
      </c>
      <c r="E3453" s="5">
        <v>0</v>
      </c>
      <c r="F3453" s="4">
        <v>0</v>
      </c>
      <c r="G3453" s="5">
        <v>0</v>
      </c>
    </row>
    <row r="3454" spans="1:7" x14ac:dyDescent="0.2">
      <c r="A3454" s="8">
        <f t="shared" si="215"/>
        <v>43275.972222225013</v>
      </c>
      <c r="B3454" s="8">
        <f t="shared" si="215"/>
        <v>43275.975694447232</v>
      </c>
      <c r="D3454" s="4">
        <v>0</v>
      </c>
      <c r="E3454" s="5">
        <v>0</v>
      </c>
      <c r="F3454" s="4">
        <v>0</v>
      </c>
      <c r="G3454" s="5">
        <v>0</v>
      </c>
    </row>
    <row r="3455" spans="1:7" x14ac:dyDescent="0.2">
      <c r="A3455" s="8">
        <f t="shared" si="215"/>
        <v>43275.979166669458</v>
      </c>
      <c r="B3455" s="8">
        <f t="shared" si="215"/>
        <v>43275.982638891677</v>
      </c>
      <c r="D3455" s="4">
        <v>0</v>
      </c>
      <c r="E3455" s="5">
        <v>0</v>
      </c>
      <c r="F3455" s="4">
        <v>0</v>
      </c>
      <c r="G3455" s="5">
        <v>0</v>
      </c>
    </row>
    <row r="3456" spans="1:7" x14ac:dyDescent="0.2">
      <c r="A3456" s="8">
        <f t="shared" ref="A3456:B3471" si="216">A3455+TIME(0,10,0)</f>
        <v>43275.986111113903</v>
      </c>
      <c r="B3456" s="8">
        <f t="shared" si="216"/>
        <v>43275.989583336122</v>
      </c>
      <c r="D3456" s="4">
        <v>0</v>
      </c>
      <c r="E3456" s="5">
        <v>0</v>
      </c>
      <c r="F3456" s="4">
        <v>0</v>
      </c>
      <c r="G3456" s="5">
        <v>0</v>
      </c>
    </row>
    <row r="3457" spans="1:7" x14ac:dyDescent="0.2">
      <c r="A3457" s="8">
        <f t="shared" si="216"/>
        <v>43275.993055558349</v>
      </c>
      <c r="B3457" s="8">
        <f t="shared" si="216"/>
        <v>43275.996527780568</v>
      </c>
      <c r="D3457" s="4">
        <v>0</v>
      </c>
      <c r="E3457" s="5">
        <v>0</v>
      </c>
      <c r="F3457" s="4">
        <v>0</v>
      </c>
      <c r="G3457" s="5">
        <v>0</v>
      </c>
    </row>
    <row r="3458" spans="1:7" x14ac:dyDescent="0.2">
      <c r="A3458" s="8">
        <f t="shared" si="216"/>
        <v>43276.000000002794</v>
      </c>
      <c r="B3458" s="8">
        <f t="shared" si="216"/>
        <v>43276.003472225013</v>
      </c>
      <c r="D3458" s="4">
        <v>0</v>
      </c>
      <c r="E3458" s="5">
        <v>0</v>
      </c>
      <c r="F3458" s="4">
        <v>0</v>
      </c>
      <c r="G3458" s="5">
        <v>0</v>
      </c>
    </row>
    <row r="3459" spans="1:7" x14ac:dyDescent="0.2">
      <c r="A3459" s="8">
        <f t="shared" si="216"/>
        <v>43276.006944447239</v>
      </c>
      <c r="B3459" s="8">
        <f t="shared" si="216"/>
        <v>43276.010416669458</v>
      </c>
      <c r="D3459" s="4">
        <v>0</v>
      </c>
      <c r="E3459" s="5">
        <v>0</v>
      </c>
      <c r="F3459" s="4">
        <v>0</v>
      </c>
      <c r="G3459" s="5">
        <v>0</v>
      </c>
    </row>
    <row r="3460" spans="1:7" x14ac:dyDescent="0.2">
      <c r="A3460" s="8">
        <f t="shared" si="216"/>
        <v>43276.013888891684</v>
      </c>
      <c r="B3460" s="8">
        <f t="shared" si="216"/>
        <v>43276.017361113903</v>
      </c>
      <c r="D3460" s="4">
        <v>0</v>
      </c>
      <c r="E3460" s="5">
        <v>0</v>
      </c>
      <c r="F3460" s="4">
        <v>0</v>
      </c>
      <c r="G3460" s="5">
        <v>0</v>
      </c>
    </row>
    <row r="3461" spans="1:7" x14ac:dyDescent="0.2">
      <c r="A3461" s="8">
        <f t="shared" si="216"/>
        <v>43276.02083333613</v>
      </c>
      <c r="B3461" s="8">
        <f t="shared" si="216"/>
        <v>43276.024305558349</v>
      </c>
      <c r="D3461" s="4">
        <v>0</v>
      </c>
      <c r="E3461" s="5">
        <v>0</v>
      </c>
      <c r="F3461" s="4">
        <v>0</v>
      </c>
      <c r="G3461" s="5">
        <v>0</v>
      </c>
    </row>
    <row r="3462" spans="1:7" x14ac:dyDescent="0.2">
      <c r="A3462" s="8">
        <f t="shared" si="216"/>
        <v>43276.027777780575</v>
      </c>
      <c r="B3462" s="8">
        <f t="shared" si="216"/>
        <v>43276.031250002794</v>
      </c>
      <c r="D3462" s="4">
        <v>0</v>
      </c>
      <c r="E3462" s="5">
        <v>0</v>
      </c>
      <c r="F3462" s="4">
        <v>0</v>
      </c>
      <c r="G3462" s="5">
        <v>0</v>
      </c>
    </row>
    <row r="3463" spans="1:7" x14ac:dyDescent="0.2">
      <c r="A3463" s="8">
        <f t="shared" si="216"/>
        <v>43276.03472222502</v>
      </c>
      <c r="B3463" s="8">
        <f t="shared" si="216"/>
        <v>43276.038194447239</v>
      </c>
      <c r="D3463" s="4">
        <v>0</v>
      </c>
      <c r="E3463" s="5">
        <v>0</v>
      </c>
      <c r="F3463" s="4">
        <v>0</v>
      </c>
      <c r="G3463" s="5">
        <v>0</v>
      </c>
    </row>
    <row r="3464" spans="1:7" x14ac:dyDescent="0.2">
      <c r="A3464" s="8">
        <f t="shared" si="216"/>
        <v>43276.041666669465</v>
      </c>
      <c r="B3464" s="8">
        <f t="shared" si="216"/>
        <v>43276.045138891684</v>
      </c>
      <c r="D3464" s="4">
        <v>0</v>
      </c>
      <c r="E3464" s="5">
        <v>0</v>
      </c>
      <c r="F3464" s="4">
        <v>0</v>
      </c>
      <c r="G3464" s="5">
        <v>0</v>
      </c>
    </row>
    <row r="3465" spans="1:7" x14ac:dyDescent="0.2">
      <c r="A3465" s="8">
        <f t="shared" si="216"/>
        <v>43276.048611113911</v>
      </c>
      <c r="B3465" s="8">
        <f t="shared" si="216"/>
        <v>43276.05208333613</v>
      </c>
      <c r="D3465" s="4">
        <v>0</v>
      </c>
      <c r="E3465" s="5">
        <v>0</v>
      </c>
      <c r="F3465" s="4">
        <v>0</v>
      </c>
      <c r="G3465" s="5">
        <v>0</v>
      </c>
    </row>
    <row r="3466" spans="1:7" x14ac:dyDescent="0.2">
      <c r="A3466" s="8">
        <f t="shared" si="216"/>
        <v>43276.055555558356</v>
      </c>
      <c r="B3466" s="8">
        <f t="shared" si="216"/>
        <v>43276.059027780575</v>
      </c>
      <c r="D3466" s="4">
        <v>0</v>
      </c>
      <c r="E3466" s="5">
        <v>0</v>
      </c>
      <c r="F3466" s="4">
        <v>0</v>
      </c>
      <c r="G3466" s="5">
        <v>0</v>
      </c>
    </row>
    <row r="3467" spans="1:7" x14ac:dyDescent="0.2">
      <c r="A3467" s="8">
        <f t="shared" si="216"/>
        <v>43276.062500002801</v>
      </c>
      <c r="B3467" s="8">
        <f t="shared" si="216"/>
        <v>43276.06597222502</v>
      </c>
      <c r="D3467" s="4">
        <v>0</v>
      </c>
      <c r="E3467" s="5">
        <v>0</v>
      </c>
      <c r="F3467" s="4">
        <v>0</v>
      </c>
      <c r="G3467" s="5">
        <v>0</v>
      </c>
    </row>
    <row r="3468" spans="1:7" x14ac:dyDescent="0.2">
      <c r="A3468" s="8">
        <f t="shared" si="216"/>
        <v>43276.069444447246</v>
      </c>
      <c r="B3468" s="8">
        <f t="shared" si="216"/>
        <v>43276.072916669465</v>
      </c>
      <c r="D3468" s="4">
        <v>0</v>
      </c>
      <c r="E3468" s="5">
        <v>0</v>
      </c>
      <c r="F3468" s="4">
        <v>0</v>
      </c>
      <c r="G3468" s="5">
        <v>0</v>
      </c>
    </row>
    <row r="3469" spans="1:7" x14ac:dyDescent="0.2">
      <c r="A3469" s="8">
        <f t="shared" si="216"/>
        <v>43276.076388891692</v>
      </c>
      <c r="B3469" s="8">
        <f t="shared" si="216"/>
        <v>43276.079861113911</v>
      </c>
      <c r="D3469" s="4">
        <v>0</v>
      </c>
      <c r="E3469" s="5">
        <v>0</v>
      </c>
      <c r="F3469" s="4">
        <v>0</v>
      </c>
      <c r="G3469" s="5">
        <v>0</v>
      </c>
    </row>
    <row r="3470" spans="1:7" x14ac:dyDescent="0.2">
      <c r="A3470" s="8">
        <f t="shared" si="216"/>
        <v>43276.083333336137</v>
      </c>
      <c r="B3470" s="8">
        <f t="shared" si="216"/>
        <v>43276.086805558356</v>
      </c>
      <c r="D3470" s="4">
        <v>0</v>
      </c>
      <c r="E3470" s="5">
        <v>0</v>
      </c>
      <c r="F3470" s="4">
        <v>0</v>
      </c>
      <c r="G3470" s="5">
        <v>0</v>
      </c>
    </row>
    <row r="3471" spans="1:7" x14ac:dyDescent="0.2">
      <c r="A3471" s="8">
        <f t="shared" si="216"/>
        <v>43276.090277780582</v>
      </c>
      <c r="B3471" s="8">
        <f t="shared" si="216"/>
        <v>43276.093750002801</v>
      </c>
      <c r="D3471" s="4">
        <v>0</v>
      </c>
      <c r="E3471" s="5">
        <v>0</v>
      </c>
      <c r="F3471" s="4">
        <v>0</v>
      </c>
      <c r="G3471" s="5">
        <v>0</v>
      </c>
    </row>
    <row r="3472" spans="1:7" x14ac:dyDescent="0.2">
      <c r="A3472" s="8">
        <f t="shared" ref="A3472:B3487" si="217">A3471+TIME(0,10,0)</f>
        <v>43276.097222225028</v>
      </c>
      <c r="B3472" s="8">
        <f t="shared" si="217"/>
        <v>43276.100694447246</v>
      </c>
      <c r="D3472" s="4">
        <v>0</v>
      </c>
      <c r="E3472" s="5">
        <v>0</v>
      </c>
      <c r="F3472" s="4">
        <v>0</v>
      </c>
      <c r="G3472" s="5">
        <v>0</v>
      </c>
    </row>
    <row r="3473" spans="1:7" x14ac:dyDescent="0.2">
      <c r="A3473" s="8">
        <f t="shared" si="217"/>
        <v>43276.104166669473</v>
      </c>
      <c r="B3473" s="8">
        <f t="shared" si="217"/>
        <v>43276.107638891692</v>
      </c>
      <c r="D3473" s="4">
        <v>0</v>
      </c>
      <c r="E3473" s="5">
        <v>0</v>
      </c>
      <c r="F3473" s="4">
        <v>0</v>
      </c>
      <c r="G3473" s="5">
        <v>0</v>
      </c>
    </row>
    <row r="3474" spans="1:7" x14ac:dyDescent="0.2">
      <c r="A3474" s="8">
        <f t="shared" si="217"/>
        <v>43276.111111113918</v>
      </c>
      <c r="B3474" s="8">
        <f t="shared" si="217"/>
        <v>43276.114583336137</v>
      </c>
      <c r="D3474" s="4">
        <v>0</v>
      </c>
      <c r="E3474" s="5">
        <v>0</v>
      </c>
      <c r="F3474" s="4">
        <v>0</v>
      </c>
      <c r="G3474" s="5">
        <v>0</v>
      </c>
    </row>
    <row r="3475" spans="1:7" x14ac:dyDescent="0.2">
      <c r="A3475" s="8">
        <f t="shared" si="217"/>
        <v>43276.118055558363</v>
      </c>
      <c r="B3475" s="8">
        <f t="shared" si="217"/>
        <v>43276.121527780582</v>
      </c>
      <c r="D3475" s="4">
        <v>0</v>
      </c>
      <c r="E3475" s="5">
        <v>0</v>
      </c>
      <c r="F3475" s="4">
        <v>0</v>
      </c>
      <c r="G3475" s="5">
        <v>0</v>
      </c>
    </row>
    <row r="3476" spans="1:7" x14ac:dyDescent="0.2">
      <c r="A3476" s="8">
        <f t="shared" si="217"/>
        <v>43276.125000002809</v>
      </c>
      <c r="B3476" s="8">
        <f t="shared" si="217"/>
        <v>43276.128472225028</v>
      </c>
      <c r="D3476" s="4">
        <v>0</v>
      </c>
      <c r="E3476" s="5">
        <v>0</v>
      </c>
      <c r="F3476" s="4">
        <v>0</v>
      </c>
      <c r="G3476" s="5">
        <v>0</v>
      </c>
    </row>
    <row r="3477" spans="1:7" x14ac:dyDescent="0.2">
      <c r="A3477" s="8">
        <f t="shared" si="217"/>
        <v>43276.131944447254</v>
      </c>
      <c r="B3477" s="8">
        <f t="shared" si="217"/>
        <v>43276.135416669473</v>
      </c>
      <c r="D3477" s="4">
        <v>0</v>
      </c>
      <c r="E3477" s="5">
        <v>0</v>
      </c>
      <c r="F3477" s="4">
        <v>0</v>
      </c>
      <c r="G3477" s="5">
        <v>0</v>
      </c>
    </row>
    <row r="3478" spans="1:7" x14ac:dyDescent="0.2">
      <c r="A3478" s="8">
        <f t="shared" si="217"/>
        <v>43276.138888891699</v>
      </c>
      <c r="B3478" s="8">
        <f t="shared" si="217"/>
        <v>43276.142361113918</v>
      </c>
      <c r="D3478" s="4">
        <v>0</v>
      </c>
      <c r="E3478" s="5">
        <v>0</v>
      </c>
      <c r="F3478" s="4">
        <v>0</v>
      </c>
      <c r="G3478" s="5">
        <v>0</v>
      </c>
    </row>
    <row r="3479" spans="1:7" x14ac:dyDescent="0.2">
      <c r="A3479" s="8">
        <f t="shared" si="217"/>
        <v>43276.145833336144</v>
      </c>
      <c r="B3479" s="8">
        <f t="shared" si="217"/>
        <v>43276.149305558363</v>
      </c>
      <c r="D3479" s="4">
        <v>0</v>
      </c>
      <c r="E3479" s="5">
        <v>0</v>
      </c>
      <c r="F3479" s="4">
        <v>0</v>
      </c>
      <c r="G3479" s="5">
        <v>0</v>
      </c>
    </row>
    <row r="3480" spans="1:7" x14ac:dyDescent="0.2">
      <c r="A3480" s="8">
        <f t="shared" si="217"/>
        <v>43276.15277778059</v>
      </c>
      <c r="B3480" s="8">
        <f t="shared" si="217"/>
        <v>43276.156250002809</v>
      </c>
      <c r="D3480" s="4">
        <v>0</v>
      </c>
      <c r="E3480" s="5">
        <v>0</v>
      </c>
      <c r="F3480" s="4">
        <v>0</v>
      </c>
      <c r="G3480" s="5">
        <v>0</v>
      </c>
    </row>
    <row r="3481" spans="1:7" x14ac:dyDescent="0.2">
      <c r="A3481" s="8">
        <f t="shared" si="217"/>
        <v>43276.159722225035</v>
      </c>
      <c r="B3481" s="8">
        <f t="shared" si="217"/>
        <v>43276.163194447254</v>
      </c>
      <c r="D3481" s="4">
        <v>0</v>
      </c>
      <c r="E3481" s="5">
        <v>0</v>
      </c>
      <c r="F3481" s="4">
        <v>0</v>
      </c>
      <c r="G3481" s="5">
        <v>0</v>
      </c>
    </row>
    <row r="3482" spans="1:7" x14ac:dyDescent="0.2">
      <c r="A3482" s="8">
        <f t="shared" si="217"/>
        <v>43276.16666666948</v>
      </c>
      <c r="B3482" s="8">
        <f t="shared" si="217"/>
        <v>43276.170138891699</v>
      </c>
      <c r="D3482" s="4">
        <v>0</v>
      </c>
      <c r="E3482" s="5">
        <v>0</v>
      </c>
      <c r="F3482" s="4">
        <v>0</v>
      </c>
      <c r="G3482" s="5">
        <v>0</v>
      </c>
    </row>
    <row r="3483" spans="1:7" x14ac:dyDescent="0.2">
      <c r="A3483" s="8">
        <f t="shared" si="217"/>
        <v>43276.173611113925</v>
      </c>
      <c r="B3483" s="8">
        <f t="shared" si="217"/>
        <v>43276.177083336144</v>
      </c>
      <c r="D3483" s="4">
        <v>0</v>
      </c>
      <c r="E3483" s="5">
        <v>0</v>
      </c>
      <c r="F3483" s="4">
        <v>0</v>
      </c>
      <c r="G3483" s="5">
        <v>0</v>
      </c>
    </row>
    <row r="3484" spans="1:7" x14ac:dyDescent="0.2">
      <c r="A3484" s="8">
        <f t="shared" si="217"/>
        <v>43276.180555558371</v>
      </c>
      <c r="B3484" s="8">
        <f t="shared" si="217"/>
        <v>43276.18402778059</v>
      </c>
      <c r="D3484" s="4">
        <v>0</v>
      </c>
      <c r="E3484" s="5">
        <v>0</v>
      </c>
      <c r="F3484" s="4">
        <v>0</v>
      </c>
      <c r="G3484" s="5">
        <v>0</v>
      </c>
    </row>
    <row r="3485" spans="1:7" x14ac:dyDescent="0.2">
      <c r="A3485" s="8">
        <f t="shared" si="217"/>
        <v>43276.187500002816</v>
      </c>
      <c r="B3485" s="8">
        <f t="shared" si="217"/>
        <v>43276.190972225035</v>
      </c>
      <c r="D3485" s="4">
        <v>0</v>
      </c>
      <c r="E3485" s="5">
        <v>0</v>
      </c>
      <c r="F3485" s="4">
        <v>0</v>
      </c>
      <c r="G3485" s="5">
        <v>0</v>
      </c>
    </row>
    <row r="3486" spans="1:7" x14ac:dyDescent="0.2">
      <c r="A3486" s="8">
        <f t="shared" si="217"/>
        <v>43276.194444447261</v>
      </c>
      <c r="B3486" s="8">
        <f t="shared" si="217"/>
        <v>43276.19791666948</v>
      </c>
      <c r="D3486" s="4">
        <v>0</v>
      </c>
      <c r="E3486" s="5">
        <v>0</v>
      </c>
      <c r="F3486" s="4">
        <v>0</v>
      </c>
      <c r="G3486" s="5">
        <v>0</v>
      </c>
    </row>
    <row r="3487" spans="1:7" x14ac:dyDescent="0.2">
      <c r="A3487" s="8">
        <f t="shared" si="217"/>
        <v>43276.201388891706</v>
      </c>
      <c r="B3487" s="8">
        <f t="shared" si="217"/>
        <v>43276.204861113925</v>
      </c>
      <c r="D3487" s="4">
        <v>0</v>
      </c>
      <c r="E3487" s="5">
        <v>0</v>
      </c>
      <c r="F3487" s="4">
        <v>0</v>
      </c>
      <c r="G3487" s="5">
        <v>0</v>
      </c>
    </row>
    <row r="3488" spans="1:7" x14ac:dyDescent="0.2">
      <c r="A3488" s="8">
        <f t="shared" ref="A3488:B3503" si="218">A3487+TIME(0,10,0)</f>
        <v>43276.208333336152</v>
      </c>
      <c r="B3488" s="8">
        <f t="shared" si="218"/>
        <v>43276.211805558371</v>
      </c>
      <c r="D3488" s="4">
        <v>0</v>
      </c>
      <c r="E3488" s="5">
        <v>0</v>
      </c>
      <c r="F3488" s="4">
        <v>0</v>
      </c>
      <c r="G3488" s="5">
        <v>0</v>
      </c>
    </row>
    <row r="3489" spans="1:7" x14ac:dyDescent="0.2">
      <c r="A3489" s="8">
        <f t="shared" si="218"/>
        <v>43276.215277780597</v>
      </c>
      <c r="B3489" s="8">
        <f t="shared" si="218"/>
        <v>43276.218750002816</v>
      </c>
      <c r="D3489" s="4">
        <v>0</v>
      </c>
      <c r="E3489" s="5">
        <v>0</v>
      </c>
      <c r="F3489" s="4">
        <v>0</v>
      </c>
      <c r="G3489" s="5">
        <v>0</v>
      </c>
    </row>
    <row r="3490" spans="1:7" x14ac:dyDescent="0.2">
      <c r="A3490" s="8">
        <f t="shared" si="218"/>
        <v>43276.222222225042</v>
      </c>
      <c r="B3490" s="8">
        <f t="shared" si="218"/>
        <v>43276.225694447261</v>
      </c>
      <c r="D3490" s="4">
        <v>0</v>
      </c>
      <c r="E3490" s="5">
        <v>0</v>
      </c>
      <c r="F3490" s="4">
        <v>0</v>
      </c>
      <c r="G3490" s="5">
        <v>0</v>
      </c>
    </row>
    <row r="3491" spans="1:7" x14ac:dyDescent="0.2">
      <c r="A3491" s="8">
        <f t="shared" si="218"/>
        <v>43276.229166669487</v>
      </c>
      <c r="B3491" s="8">
        <f t="shared" si="218"/>
        <v>43276.232638891706</v>
      </c>
      <c r="D3491" s="4">
        <v>0</v>
      </c>
      <c r="E3491" s="5">
        <v>0</v>
      </c>
      <c r="F3491" s="4">
        <v>0</v>
      </c>
      <c r="G3491" s="5">
        <v>0</v>
      </c>
    </row>
    <row r="3492" spans="1:7" x14ac:dyDescent="0.2">
      <c r="A3492" s="8">
        <f t="shared" si="218"/>
        <v>43276.236111113933</v>
      </c>
      <c r="B3492" s="8">
        <f t="shared" si="218"/>
        <v>43276.239583336152</v>
      </c>
      <c r="D3492" s="4">
        <v>0</v>
      </c>
      <c r="E3492" s="5">
        <v>0</v>
      </c>
      <c r="F3492" s="4">
        <v>0</v>
      </c>
      <c r="G3492" s="5">
        <v>0</v>
      </c>
    </row>
    <row r="3493" spans="1:7" x14ac:dyDescent="0.2">
      <c r="A3493" s="8">
        <f t="shared" si="218"/>
        <v>43276.243055558378</v>
      </c>
      <c r="B3493" s="8">
        <f t="shared" si="218"/>
        <v>43276.246527780597</v>
      </c>
      <c r="D3493" s="4">
        <v>0</v>
      </c>
      <c r="E3493" s="5">
        <v>0</v>
      </c>
      <c r="F3493" s="4">
        <v>0</v>
      </c>
      <c r="G3493" s="5">
        <v>0</v>
      </c>
    </row>
    <row r="3494" spans="1:7" x14ac:dyDescent="0.2">
      <c r="A3494" s="8">
        <f t="shared" si="218"/>
        <v>43276.250000002823</v>
      </c>
      <c r="B3494" s="8">
        <f t="shared" si="218"/>
        <v>43276.253472225042</v>
      </c>
      <c r="D3494" s="4">
        <v>0</v>
      </c>
      <c r="E3494" s="5">
        <v>0</v>
      </c>
      <c r="F3494" s="4">
        <v>0</v>
      </c>
      <c r="G3494" s="5">
        <v>0</v>
      </c>
    </row>
    <row r="3495" spans="1:7" x14ac:dyDescent="0.2">
      <c r="A3495" s="8">
        <f t="shared" si="218"/>
        <v>43276.256944447268</v>
      </c>
      <c r="B3495" s="8">
        <f t="shared" si="218"/>
        <v>43276.260416669487</v>
      </c>
      <c r="D3495" s="4">
        <v>0</v>
      </c>
      <c r="E3495" s="5">
        <v>0</v>
      </c>
      <c r="F3495" s="4">
        <v>0</v>
      </c>
      <c r="G3495" s="5">
        <v>0</v>
      </c>
    </row>
    <row r="3496" spans="1:7" x14ac:dyDescent="0.2">
      <c r="A3496" s="8">
        <f t="shared" si="218"/>
        <v>43276.263888891714</v>
      </c>
      <c r="B3496" s="8">
        <f t="shared" si="218"/>
        <v>43276.267361113933</v>
      </c>
      <c r="D3496" s="4">
        <v>0</v>
      </c>
      <c r="E3496" s="5">
        <v>0</v>
      </c>
      <c r="F3496" s="4">
        <v>0</v>
      </c>
      <c r="G3496" s="5">
        <v>0</v>
      </c>
    </row>
    <row r="3497" spans="1:7" x14ac:dyDescent="0.2">
      <c r="A3497" s="8">
        <f t="shared" si="218"/>
        <v>43276.270833336159</v>
      </c>
      <c r="B3497" s="8">
        <f t="shared" si="218"/>
        <v>43276.274305558378</v>
      </c>
      <c r="D3497" s="4">
        <v>0</v>
      </c>
      <c r="E3497" s="5">
        <v>0</v>
      </c>
      <c r="F3497" s="4">
        <v>0</v>
      </c>
      <c r="G3497" s="5">
        <v>0</v>
      </c>
    </row>
    <row r="3498" spans="1:7" x14ac:dyDescent="0.2">
      <c r="A3498" s="8">
        <f t="shared" si="218"/>
        <v>43276.277777780604</v>
      </c>
      <c r="B3498" s="8">
        <f t="shared" si="218"/>
        <v>43276.281250002823</v>
      </c>
      <c r="D3498" s="4">
        <v>0</v>
      </c>
      <c r="E3498" s="5">
        <v>0</v>
      </c>
      <c r="F3498" s="4">
        <v>0</v>
      </c>
      <c r="G3498" s="5">
        <v>0</v>
      </c>
    </row>
    <row r="3499" spans="1:7" x14ac:dyDescent="0.2">
      <c r="A3499" s="8">
        <f t="shared" si="218"/>
        <v>43276.284722225049</v>
      </c>
      <c r="B3499" s="8">
        <f t="shared" si="218"/>
        <v>43276.288194447268</v>
      </c>
      <c r="D3499" s="4">
        <v>0</v>
      </c>
      <c r="E3499" s="5">
        <v>0</v>
      </c>
      <c r="F3499" s="4">
        <v>0</v>
      </c>
      <c r="G3499" s="5">
        <v>0</v>
      </c>
    </row>
    <row r="3500" spans="1:7" x14ac:dyDescent="0.2">
      <c r="A3500" s="8">
        <f t="shared" si="218"/>
        <v>43276.291666669495</v>
      </c>
      <c r="B3500" s="8">
        <f t="shared" si="218"/>
        <v>43276.295138891714</v>
      </c>
      <c r="D3500" s="4">
        <v>0</v>
      </c>
      <c r="E3500" s="5">
        <v>0</v>
      </c>
      <c r="F3500" s="4">
        <v>0</v>
      </c>
      <c r="G3500" s="5">
        <v>0</v>
      </c>
    </row>
    <row r="3501" spans="1:7" x14ac:dyDescent="0.2">
      <c r="A3501" s="8">
        <f t="shared" si="218"/>
        <v>43276.29861111394</v>
      </c>
      <c r="B3501" s="8">
        <f t="shared" si="218"/>
        <v>43276.302083336159</v>
      </c>
      <c r="D3501" s="4">
        <v>0</v>
      </c>
      <c r="E3501" s="5">
        <v>0</v>
      </c>
      <c r="F3501" s="4">
        <v>0</v>
      </c>
      <c r="G3501" s="5">
        <v>0</v>
      </c>
    </row>
    <row r="3502" spans="1:7" x14ac:dyDescent="0.2">
      <c r="A3502" s="8">
        <f t="shared" si="218"/>
        <v>43276.305555558385</v>
      </c>
      <c r="B3502" s="8">
        <f t="shared" si="218"/>
        <v>43276.309027780604</v>
      </c>
      <c r="D3502" s="4">
        <v>0</v>
      </c>
      <c r="E3502" s="5">
        <v>0</v>
      </c>
      <c r="F3502" s="4">
        <v>0</v>
      </c>
      <c r="G3502" s="5">
        <v>0</v>
      </c>
    </row>
    <row r="3503" spans="1:7" x14ac:dyDescent="0.2">
      <c r="A3503" s="8">
        <f t="shared" si="218"/>
        <v>43276.31250000283</v>
      </c>
      <c r="B3503" s="8">
        <f t="shared" si="218"/>
        <v>43276.315972225049</v>
      </c>
      <c r="D3503" s="4">
        <v>0</v>
      </c>
      <c r="E3503" s="5">
        <v>0</v>
      </c>
      <c r="F3503" s="4">
        <v>0</v>
      </c>
      <c r="G3503" s="5">
        <v>0</v>
      </c>
    </row>
    <row r="3504" spans="1:7" x14ac:dyDescent="0.2">
      <c r="A3504" s="8">
        <f t="shared" ref="A3504:B3519" si="219">A3503+TIME(0,10,0)</f>
        <v>43276.319444447276</v>
      </c>
      <c r="B3504" s="8">
        <f t="shared" si="219"/>
        <v>43276.322916669495</v>
      </c>
      <c r="D3504" s="4">
        <v>0</v>
      </c>
      <c r="E3504" s="5">
        <v>0</v>
      </c>
      <c r="F3504" s="4">
        <v>0</v>
      </c>
      <c r="G3504" s="5">
        <v>0</v>
      </c>
    </row>
    <row r="3505" spans="1:7" x14ac:dyDescent="0.2">
      <c r="A3505" s="8">
        <f t="shared" si="219"/>
        <v>43276.326388891721</v>
      </c>
      <c r="B3505" s="8">
        <f t="shared" si="219"/>
        <v>43276.32986111394</v>
      </c>
      <c r="D3505" s="4">
        <v>0</v>
      </c>
      <c r="E3505" s="5">
        <v>0</v>
      </c>
      <c r="F3505" s="4">
        <v>0</v>
      </c>
      <c r="G3505" s="5">
        <v>0</v>
      </c>
    </row>
    <row r="3506" spans="1:7" x14ac:dyDescent="0.2">
      <c r="A3506" s="8">
        <f t="shared" si="219"/>
        <v>43276.333333336166</v>
      </c>
      <c r="B3506" s="8">
        <f t="shared" si="219"/>
        <v>43276.336805558385</v>
      </c>
      <c r="D3506" s="4">
        <v>0</v>
      </c>
      <c r="E3506" s="5">
        <v>0</v>
      </c>
      <c r="F3506" s="4">
        <v>0</v>
      </c>
      <c r="G3506" s="5">
        <v>0</v>
      </c>
    </row>
    <row r="3507" spans="1:7" x14ac:dyDescent="0.2">
      <c r="A3507" s="8">
        <f t="shared" si="219"/>
        <v>43276.340277780611</v>
      </c>
      <c r="B3507" s="8">
        <f t="shared" si="219"/>
        <v>43276.34375000283</v>
      </c>
      <c r="D3507" s="4">
        <v>0</v>
      </c>
      <c r="E3507" s="5">
        <v>0</v>
      </c>
      <c r="F3507" s="4">
        <v>0</v>
      </c>
      <c r="G3507" s="5">
        <v>0</v>
      </c>
    </row>
    <row r="3508" spans="1:7" x14ac:dyDescent="0.2">
      <c r="A3508" s="8">
        <f t="shared" si="219"/>
        <v>43276.347222225057</v>
      </c>
      <c r="B3508" s="8">
        <f t="shared" si="219"/>
        <v>43276.350694447276</v>
      </c>
      <c r="D3508" s="4">
        <v>0</v>
      </c>
      <c r="E3508" s="5">
        <v>0</v>
      </c>
      <c r="F3508" s="4">
        <v>0</v>
      </c>
      <c r="G3508" s="5">
        <v>0</v>
      </c>
    </row>
    <row r="3509" spans="1:7" x14ac:dyDescent="0.2">
      <c r="A3509" s="8">
        <f t="shared" si="219"/>
        <v>43276.354166669502</v>
      </c>
      <c r="B3509" s="8">
        <f t="shared" si="219"/>
        <v>43276.357638891721</v>
      </c>
      <c r="D3509" s="4">
        <v>0</v>
      </c>
      <c r="E3509" s="5">
        <v>0</v>
      </c>
      <c r="F3509" s="4">
        <v>0</v>
      </c>
      <c r="G3509" s="5">
        <v>0</v>
      </c>
    </row>
    <row r="3510" spans="1:7" x14ac:dyDescent="0.2">
      <c r="A3510" s="8">
        <f t="shared" si="219"/>
        <v>43276.361111113947</v>
      </c>
      <c r="B3510" s="8">
        <f t="shared" si="219"/>
        <v>43276.364583336166</v>
      </c>
      <c r="D3510" s="4">
        <v>0</v>
      </c>
      <c r="E3510" s="5">
        <v>0</v>
      </c>
      <c r="F3510" s="4">
        <v>0</v>
      </c>
      <c r="G3510" s="5">
        <v>0</v>
      </c>
    </row>
    <row r="3511" spans="1:7" x14ac:dyDescent="0.2">
      <c r="A3511" s="8">
        <f t="shared" si="219"/>
        <v>43276.368055558392</v>
      </c>
      <c r="B3511" s="8">
        <f t="shared" si="219"/>
        <v>43276.371527780611</v>
      </c>
      <c r="D3511" s="4">
        <v>0</v>
      </c>
      <c r="E3511" s="5">
        <v>0</v>
      </c>
      <c r="F3511" s="4">
        <v>0</v>
      </c>
      <c r="G3511" s="5">
        <v>0</v>
      </c>
    </row>
    <row r="3512" spans="1:7" x14ac:dyDescent="0.2">
      <c r="A3512" s="8">
        <f t="shared" si="219"/>
        <v>43276.375000002838</v>
      </c>
      <c r="B3512" s="8">
        <f t="shared" si="219"/>
        <v>43276.378472225057</v>
      </c>
      <c r="D3512" s="4">
        <v>0</v>
      </c>
      <c r="E3512" s="5">
        <v>0</v>
      </c>
      <c r="F3512" s="4">
        <v>0</v>
      </c>
      <c r="G3512" s="5">
        <v>0</v>
      </c>
    </row>
    <row r="3513" spans="1:7" x14ac:dyDescent="0.2">
      <c r="A3513" s="8">
        <f t="shared" si="219"/>
        <v>43276.381944447283</v>
      </c>
      <c r="B3513" s="8">
        <f t="shared" si="219"/>
        <v>43276.385416669502</v>
      </c>
      <c r="D3513" s="4">
        <v>0</v>
      </c>
      <c r="E3513" s="5">
        <v>0</v>
      </c>
      <c r="F3513" s="4">
        <v>0</v>
      </c>
      <c r="G3513" s="5">
        <v>0</v>
      </c>
    </row>
    <row r="3514" spans="1:7" x14ac:dyDescent="0.2">
      <c r="A3514" s="8">
        <f t="shared" si="219"/>
        <v>43276.388888891728</v>
      </c>
      <c r="B3514" s="8">
        <f t="shared" si="219"/>
        <v>43276.392361113947</v>
      </c>
      <c r="D3514" s="4">
        <v>10</v>
      </c>
      <c r="E3514" s="5">
        <v>0</v>
      </c>
      <c r="F3514" s="4">
        <v>0</v>
      </c>
      <c r="G3514" s="5">
        <v>0</v>
      </c>
    </row>
    <row r="3515" spans="1:7" x14ac:dyDescent="0.2">
      <c r="A3515" s="8">
        <f t="shared" si="219"/>
        <v>43276.395833336173</v>
      </c>
      <c r="B3515" s="8">
        <f t="shared" si="219"/>
        <v>43276.399305558392</v>
      </c>
      <c r="D3515" s="4">
        <v>10</v>
      </c>
      <c r="E3515" s="5">
        <v>0</v>
      </c>
      <c r="F3515" s="4">
        <v>0</v>
      </c>
      <c r="G3515" s="5">
        <v>0</v>
      </c>
    </row>
    <row r="3516" spans="1:7" x14ac:dyDescent="0.2">
      <c r="A3516" s="8">
        <f t="shared" si="219"/>
        <v>43276.402777780619</v>
      </c>
      <c r="B3516" s="8">
        <f t="shared" si="219"/>
        <v>43276.406250002838</v>
      </c>
      <c r="D3516" s="4">
        <v>10</v>
      </c>
      <c r="E3516" s="5">
        <v>0</v>
      </c>
      <c r="F3516" s="4">
        <v>0</v>
      </c>
      <c r="G3516" s="5">
        <v>0</v>
      </c>
    </row>
    <row r="3517" spans="1:7" x14ac:dyDescent="0.2">
      <c r="A3517" s="8">
        <f t="shared" si="219"/>
        <v>43276.409722225064</v>
      </c>
      <c r="B3517" s="8">
        <f t="shared" si="219"/>
        <v>43276.413194447283</v>
      </c>
      <c r="D3517" s="4">
        <v>10</v>
      </c>
      <c r="E3517" s="5">
        <v>0</v>
      </c>
      <c r="F3517" s="4">
        <v>0</v>
      </c>
      <c r="G3517" s="5">
        <v>0</v>
      </c>
    </row>
    <row r="3518" spans="1:7" x14ac:dyDescent="0.2">
      <c r="A3518" s="8">
        <f t="shared" si="219"/>
        <v>43276.416666669509</v>
      </c>
      <c r="B3518" s="8">
        <f t="shared" si="219"/>
        <v>43276.420138891728</v>
      </c>
      <c r="D3518" s="4">
        <v>10</v>
      </c>
      <c r="E3518" s="5">
        <v>0</v>
      </c>
      <c r="F3518" s="4">
        <v>0</v>
      </c>
      <c r="G3518" s="5">
        <v>0</v>
      </c>
    </row>
    <row r="3519" spans="1:7" x14ac:dyDescent="0.2">
      <c r="A3519" s="8">
        <f t="shared" si="219"/>
        <v>43276.423611113954</v>
      </c>
      <c r="B3519" s="8">
        <f t="shared" si="219"/>
        <v>43276.427083336173</v>
      </c>
      <c r="D3519" s="4">
        <v>10</v>
      </c>
      <c r="E3519" s="5">
        <v>0</v>
      </c>
      <c r="F3519" s="4">
        <v>0</v>
      </c>
      <c r="G3519" s="5">
        <v>0</v>
      </c>
    </row>
    <row r="3520" spans="1:7" x14ac:dyDescent="0.2">
      <c r="A3520" s="8">
        <f t="shared" ref="A3520:B3535" si="220">A3519+TIME(0,10,0)</f>
        <v>43276.4305555584</v>
      </c>
      <c r="B3520" s="8">
        <f t="shared" si="220"/>
        <v>43276.434027780619</v>
      </c>
      <c r="D3520" s="4">
        <v>10</v>
      </c>
      <c r="E3520" s="5">
        <v>0</v>
      </c>
      <c r="F3520" s="4">
        <v>0</v>
      </c>
      <c r="G3520" s="5">
        <v>0</v>
      </c>
    </row>
    <row r="3521" spans="1:7" x14ac:dyDescent="0.2">
      <c r="A3521" s="8">
        <f t="shared" si="220"/>
        <v>43276.437500002845</v>
      </c>
      <c r="B3521" s="8">
        <f t="shared" si="220"/>
        <v>43276.440972225064</v>
      </c>
      <c r="D3521" s="4">
        <v>10</v>
      </c>
      <c r="E3521" s="5">
        <v>0</v>
      </c>
      <c r="F3521" s="4">
        <v>0</v>
      </c>
      <c r="G3521" s="5">
        <v>0</v>
      </c>
    </row>
    <row r="3522" spans="1:7" x14ac:dyDescent="0.2">
      <c r="A3522" s="8">
        <f t="shared" si="220"/>
        <v>43276.44444444729</v>
      </c>
      <c r="B3522" s="8">
        <f t="shared" si="220"/>
        <v>43276.447916669509</v>
      </c>
      <c r="D3522" s="4">
        <v>10</v>
      </c>
      <c r="E3522" s="5">
        <v>0</v>
      </c>
      <c r="F3522" s="4">
        <v>0</v>
      </c>
      <c r="G3522" s="5">
        <v>0</v>
      </c>
    </row>
    <row r="3523" spans="1:7" x14ac:dyDescent="0.2">
      <c r="A3523" s="8">
        <f t="shared" si="220"/>
        <v>43276.451388891735</v>
      </c>
      <c r="B3523" s="8">
        <f t="shared" si="220"/>
        <v>43276.454861113954</v>
      </c>
      <c r="D3523" s="4">
        <v>10</v>
      </c>
      <c r="E3523" s="5">
        <v>0</v>
      </c>
      <c r="F3523" s="4">
        <v>0</v>
      </c>
      <c r="G3523" s="5">
        <v>0</v>
      </c>
    </row>
    <row r="3524" spans="1:7" x14ac:dyDescent="0.2">
      <c r="A3524" s="8">
        <f t="shared" si="220"/>
        <v>43276.458333336181</v>
      </c>
      <c r="B3524" s="8">
        <f t="shared" si="220"/>
        <v>43276.4618055584</v>
      </c>
      <c r="D3524" s="4">
        <v>10</v>
      </c>
      <c r="E3524" s="5">
        <v>0</v>
      </c>
      <c r="F3524" s="4">
        <v>0</v>
      </c>
      <c r="G3524" s="5">
        <v>0</v>
      </c>
    </row>
    <row r="3525" spans="1:7" x14ac:dyDescent="0.2">
      <c r="A3525" s="8">
        <f t="shared" si="220"/>
        <v>43276.465277780626</v>
      </c>
      <c r="B3525" s="8">
        <f t="shared" si="220"/>
        <v>43276.468750002845</v>
      </c>
      <c r="D3525" s="4">
        <v>10</v>
      </c>
      <c r="E3525" s="5">
        <v>0</v>
      </c>
      <c r="F3525" s="4">
        <v>0</v>
      </c>
      <c r="G3525" s="5">
        <v>0</v>
      </c>
    </row>
    <row r="3526" spans="1:7" x14ac:dyDescent="0.2">
      <c r="A3526" s="8">
        <f t="shared" si="220"/>
        <v>43276.472222225071</v>
      </c>
      <c r="B3526" s="8">
        <f t="shared" si="220"/>
        <v>43276.47569444729</v>
      </c>
      <c r="D3526" s="4">
        <v>10</v>
      </c>
      <c r="E3526" s="5">
        <v>0</v>
      </c>
      <c r="F3526" s="4">
        <v>0</v>
      </c>
      <c r="G3526" s="5">
        <v>0</v>
      </c>
    </row>
    <row r="3527" spans="1:7" x14ac:dyDescent="0.2">
      <c r="A3527" s="8">
        <f t="shared" si="220"/>
        <v>43276.479166669516</v>
      </c>
      <c r="B3527" s="8">
        <f t="shared" si="220"/>
        <v>43276.482638891735</v>
      </c>
      <c r="D3527" s="4">
        <v>10</v>
      </c>
      <c r="E3527" s="5">
        <v>0</v>
      </c>
      <c r="F3527" s="4">
        <v>0</v>
      </c>
      <c r="G3527" s="5">
        <v>0</v>
      </c>
    </row>
    <row r="3528" spans="1:7" x14ac:dyDescent="0.2">
      <c r="A3528" s="8">
        <f t="shared" si="220"/>
        <v>43276.486111113962</v>
      </c>
      <c r="B3528" s="8">
        <f t="shared" si="220"/>
        <v>43276.489583336181</v>
      </c>
      <c r="D3528" s="4">
        <v>10</v>
      </c>
      <c r="E3528" s="5">
        <v>0</v>
      </c>
      <c r="F3528" s="4">
        <v>0</v>
      </c>
      <c r="G3528" s="5">
        <v>0</v>
      </c>
    </row>
    <row r="3529" spans="1:7" x14ac:dyDescent="0.2">
      <c r="A3529" s="8">
        <f t="shared" si="220"/>
        <v>43276.493055558407</v>
      </c>
      <c r="B3529" s="8">
        <f t="shared" si="220"/>
        <v>43276.496527780626</v>
      </c>
      <c r="D3529" s="4">
        <v>10</v>
      </c>
      <c r="E3529" s="5">
        <v>0</v>
      </c>
      <c r="F3529" s="4">
        <v>0</v>
      </c>
      <c r="G3529" s="5">
        <v>0</v>
      </c>
    </row>
    <row r="3530" spans="1:7" x14ac:dyDescent="0.2">
      <c r="A3530" s="8">
        <f t="shared" si="220"/>
        <v>43276.500000002852</v>
      </c>
      <c r="B3530" s="8">
        <f t="shared" si="220"/>
        <v>43276.503472225071</v>
      </c>
      <c r="D3530" s="4">
        <v>10</v>
      </c>
      <c r="E3530" s="5">
        <v>0</v>
      </c>
      <c r="F3530" s="4">
        <v>0</v>
      </c>
      <c r="G3530" s="5">
        <v>0</v>
      </c>
    </row>
    <row r="3531" spans="1:7" x14ac:dyDescent="0.2">
      <c r="A3531" s="8">
        <f t="shared" si="220"/>
        <v>43276.506944447297</v>
      </c>
      <c r="B3531" s="8">
        <f t="shared" si="220"/>
        <v>43276.510416669516</v>
      </c>
      <c r="D3531" s="4">
        <v>0</v>
      </c>
      <c r="E3531" s="5">
        <v>0</v>
      </c>
      <c r="F3531" s="4">
        <v>0</v>
      </c>
      <c r="G3531" s="5">
        <v>0</v>
      </c>
    </row>
    <row r="3532" spans="1:7" x14ac:dyDescent="0.2">
      <c r="A3532" s="8">
        <f t="shared" si="220"/>
        <v>43276.513888891743</v>
      </c>
      <c r="B3532" s="8">
        <f t="shared" si="220"/>
        <v>43276.517361113962</v>
      </c>
      <c r="D3532" s="4">
        <v>0</v>
      </c>
      <c r="E3532" s="5">
        <v>0</v>
      </c>
      <c r="F3532" s="4">
        <v>0</v>
      </c>
      <c r="G3532" s="5">
        <v>0</v>
      </c>
    </row>
    <row r="3533" spans="1:7" x14ac:dyDescent="0.2">
      <c r="A3533" s="8">
        <f t="shared" si="220"/>
        <v>43276.520833336188</v>
      </c>
      <c r="B3533" s="8">
        <f t="shared" si="220"/>
        <v>43276.524305558407</v>
      </c>
      <c r="D3533" s="4">
        <v>0</v>
      </c>
      <c r="E3533" s="5">
        <v>0</v>
      </c>
      <c r="F3533" s="4">
        <v>0</v>
      </c>
      <c r="G3533" s="5">
        <v>0</v>
      </c>
    </row>
    <row r="3534" spans="1:7" x14ac:dyDescent="0.2">
      <c r="A3534" s="8">
        <f t="shared" si="220"/>
        <v>43276.527777780633</v>
      </c>
      <c r="B3534" s="8">
        <f t="shared" si="220"/>
        <v>43276.531250002852</v>
      </c>
      <c r="D3534" s="4">
        <v>0</v>
      </c>
      <c r="E3534" s="5">
        <v>0</v>
      </c>
      <c r="F3534" s="4">
        <v>0</v>
      </c>
      <c r="G3534" s="5">
        <v>0</v>
      </c>
    </row>
    <row r="3535" spans="1:7" x14ac:dyDescent="0.2">
      <c r="A3535" s="8">
        <f t="shared" si="220"/>
        <v>43276.534722225078</v>
      </c>
      <c r="B3535" s="8">
        <f t="shared" si="220"/>
        <v>43276.538194447297</v>
      </c>
      <c r="D3535" s="4">
        <v>0</v>
      </c>
      <c r="E3535" s="5">
        <v>0</v>
      </c>
      <c r="F3535" s="4">
        <v>0</v>
      </c>
      <c r="G3535" s="5">
        <v>0</v>
      </c>
    </row>
    <row r="3536" spans="1:7" x14ac:dyDescent="0.2">
      <c r="A3536" s="8">
        <f t="shared" ref="A3536:B3551" si="221">A3535+TIME(0,10,0)</f>
        <v>43276.541666669524</v>
      </c>
      <c r="B3536" s="8">
        <f t="shared" si="221"/>
        <v>43276.545138891743</v>
      </c>
      <c r="D3536" s="4">
        <v>0</v>
      </c>
      <c r="E3536" s="5">
        <v>0</v>
      </c>
      <c r="F3536" s="4">
        <v>0</v>
      </c>
      <c r="G3536" s="5">
        <v>0</v>
      </c>
    </row>
    <row r="3537" spans="1:7" x14ac:dyDescent="0.2">
      <c r="A3537" s="8">
        <f t="shared" si="221"/>
        <v>43276.548611113969</v>
      </c>
      <c r="B3537" s="8">
        <f t="shared" si="221"/>
        <v>43276.552083336188</v>
      </c>
      <c r="D3537" s="4">
        <v>0</v>
      </c>
      <c r="E3537" s="5">
        <v>0</v>
      </c>
      <c r="F3537" s="4">
        <v>0</v>
      </c>
      <c r="G3537" s="5">
        <v>0</v>
      </c>
    </row>
    <row r="3538" spans="1:7" x14ac:dyDescent="0.2">
      <c r="A3538" s="8">
        <f t="shared" si="221"/>
        <v>43276.555555558414</v>
      </c>
      <c r="B3538" s="8">
        <f t="shared" si="221"/>
        <v>43276.559027780633</v>
      </c>
      <c r="D3538" s="4">
        <v>0</v>
      </c>
      <c r="E3538" s="5">
        <v>0</v>
      </c>
      <c r="F3538" s="4">
        <v>0</v>
      </c>
      <c r="G3538" s="5">
        <v>0</v>
      </c>
    </row>
    <row r="3539" spans="1:7" x14ac:dyDescent="0.2">
      <c r="A3539" s="8">
        <f t="shared" si="221"/>
        <v>43276.562500002859</v>
      </c>
      <c r="B3539" s="8">
        <f t="shared" si="221"/>
        <v>43276.565972225078</v>
      </c>
      <c r="D3539" s="4">
        <v>0</v>
      </c>
      <c r="E3539" s="5">
        <v>0</v>
      </c>
      <c r="F3539" s="4">
        <v>0</v>
      </c>
      <c r="G3539" s="5">
        <v>0</v>
      </c>
    </row>
    <row r="3540" spans="1:7" x14ac:dyDescent="0.2">
      <c r="A3540" s="8">
        <f t="shared" si="221"/>
        <v>43276.569444447305</v>
      </c>
      <c r="B3540" s="8">
        <f t="shared" si="221"/>
        <v>43276.572916669524</v>
      </c>
      <c r="D3540" s="4">
        <v>0</v>
      </c>
      <c r="E3540" s="5">
        <v>0</v>
      </c>
      <c r="F3540" s="4">
        <v>0</v>
      </c>
      <c r="G3540" s="5">
        <v>0</v>
      </c>
    </row>
    <row r="3541" spans="1:7" x14ac:dyDescent="0.2">
      <c r="A3541" s="8">
        <f t="shared" si="221"/>
        <v>43276.57638889175</v>
      </c>
      <c r="B3541" s="8">
        <f t="shared" si="221"/>
        <v>43276.579861113969</v>
      </c>
      <c r="D3541" s="4">
        <v>0</v>
      </c>
      <c r="E3541" s="5">
        <v>0</v>
      </c>
      <c r="F3541" s="4">
        <v>0</v>
      </c>
      <c r="G3541" s="5">
        <v>0</v>
      </c>
    </row>
    <row r="3542" spans="1:7" x14ac:dyDescent="0.2">
      <c r="A3542" s="8">
        <f t="shared" si="221"/>
        <v>43276.583333336195</v>
      </c>
      <c r="B3542" s="8">
        <f t="shared" si="221"/>
        <v>43276.586805558414</v>
      </c>
      <c r="D3542" s="4">
        <v>0</v>
      </c>
      <c r="E3542" s="5">
        <v>0</v>
      </c>
      <c r="F3542" s="4">
        <v>0</v>
      </c>
      <c r="G3542" s="5">
        <v>0</v>
      </c>
    </row>
    <row r="3543" spans="1:7" x14ac:dyDescent="0.2">
      <c r="A3543" s="8">
        <f t="shared" si="221"/>
        <v>43276.59027778064</v>
      </c>
      <c r="B3543" s="8">
        <f t="shared" si="221"/>
        <v>43276.593750002859</v>
      </c>
      <c r="D3543" s="4">
        <v>0</v>
      </c>
      <c r="E3543" s="5">
        <v>0</v>
      </c>
      <c r="F3543" s="4">
        <v>0</v>
      </c>
      <c r="G3543" s="5">
        <v>0</v>
      </c>
    </row>
    <row r="3544" spans="1:7" x14ac:dyDescent="0.2">
      <c r="A3544" s="8">
        <f t="shared" si="221"/>
        <v>43276.597222225086</v>
      </c>
      <c r="B3544" s="8">
        <f t="shared" si="221"/>
        <v>43276.600694447305</v>
      </c>
      <c r="D3544" s="4">
        <v>0</v>
      </c>
      <c r="E3544" s="5">
        <v>0</v>
      </c>
      <c r="F3544" s="4">
        <v>0</v>
      </c>
      <c r="G3544" s="5">
        <v>0</v>
      </c>
    </row>
    <row r="3545" spans="1:7" x14ac:dyDescent="0.2">
      <c r="A3545" s="8">
        <f t="shared" si="221"/>
        <v>43276.604166669531</v>
      </c>
      <c r="B3545" s="8">
        <f t="shared" si="221"/>
        <v>43276.60763889175</v>
      </c>
      <c r="D3545" s="4">
        <v>0</v>
      </c>
      <c r="E3545" s="5">
        <v>0</v>
      </c>
      <c r="F3545" s="4">
        <v>0</v>
      </c>
      <c r="G3545" s="5">
        <v>0</v>
      </c>
    </row>
    <row r="3546" spans="1:7" x14ac:dyDescent="0.2">
      <c r="A3546" s="8">
        <f t="shared" si="221"/>
        <v>43276.611111113976</v>
      </c>
      <c r="B3546" s="8">
        <f t="shared" si="221"/>
        <v>43276.614583336195</v>
      </c>
      <c r="D3546" s="4">
        <v>0</v>
      </c>
      <c r="E3546" s="5">
        <v>0</v>
      </c>
      <c r="F3546" s="4">
        <v>0</v>
      </c>
      <c r="G3546" s="5">
        <v>0</v>
      </c>
    </row>
    <row r="3547" spans="1:7" x14ac:dyDescent="0.2">
      <c r="A3547" s="8">
        <f t="shared" si="221"/>
        <v>43276.618055558421</v>
      </c>
      <c r="B3547" s="8">
        <f t="shared" si="221"/>
        <v>43276.62152778064</v>
      </c>
      <c r="D3547" s="4">
        <v>0</v>
      </c>
      <c r="E3547" s="5">
        <v>0</v>
      </c>
      <c r="F3547" s="4">
        <v>0</v>
      </c>
      <c r="G3547" s="5">
        <v>0</v>
      </c>
    </row>
    <row r="3548" spans="1:7" x14ac:dyDescent="0.2">
      <c r="A3548" s="8">
        <f t="shared" si="221"/>
        <v>43276.625000002867</v>
      </c>
      <c r="B3548" s="8">
        <f t="shared" si="221"/>
        <v>43276.628472225086</v>
      </c>
      <c r="D3548" s="4">
        <v>0</v>
      </c>
      <c r="E3548" s="5">
        <v>0</v>
      </c>
      <c r="F3548" s="4">
        <v>0</v>
      </c>
      <c r="G3548" s="5">
        <v>0</v>
      </c>
    </row>
    <row r="3549" spans="1:7" x14ac:dyDescent="0.2">
      <c r="A3549" s="8">
        <f t="shared" si="221"/>
        <v>43276.631944447312</v>
      </c>
      <c r="B3549" s="8">
        <f t="shared" si="221"/>
        <v>43276.635416669531</v>
      </c>
      <c r="D3549" s="4">
        <v>0</v>
      </c>
      <c r="E3549" s="5">
        <v>0</v>
      </c>
      <c r="F3549" s="4">
        <v>0</v>
      </c>
      <c r="G3549" s="5">
        <v>0</v>
      </c>
    </row>
    <row r="3550" spans="1:7" x14ac:dyDescent="0.2">
      <c r="A3550" s="8">
        <f t="shared" si="221"/>
        <v>43276.638888891757</v>
      </c>
      <c r="B3550" s="8">
        <f t="shared" si="221"/>
        <v>43276.642361113976</v>
      </c>
      <c r="D3550" s="4">
        <v>0</v>
      </c>
      <c r="E3550" s="5">
        <v>0</v>
      </c>
      <c r="F3550" s="4">
        <v>0</v>
      </c>
      <c r="G3550" s="5">
        <v>0</v>
      </c>
    </row>
    <row r="3551" spans="1:7" x14ac:dyDescent="0.2">
      <c r="A3551" s="8">
        <f t="shared" si="221"/>
        <v>43276.645833336202</v>
      </c>
      <c r="B3551" s="8">
        <f t="shared" si="221"/>
        <v>43276.649305558421</v>
      </c>
      <c r="D3551" s="4">
        <v>0</v>
      </c>
      <c r="E3551" s="5">
        <v>0</v>
      </c>
      <c r="F3551" s="4">
        <v>0</v>
      </c>
      <c r="G3551" s="5">
        <v>0</v>
      </c>
    </row>
    <row r="3552" spans="1:7" x14ac:dyDescent="0.2">
      <c r="A3552" s="8">
        <f t="shared" ref="A3552:B3567" si="222">A3551+TIME(0,10,0)</f>
        <v>43276.652777780648</v>
      </c>
      <c r="B3552" s="8">
        <f t="shared" si="222"/>
        <v>43276.656250002867</v>
      </c>
      <c r="D3552" s="4">
        <v>0</v>
      </c>
      <c r="E3552" s="5">
        <v>0</v>
      </c>
      <c r="F3552" s="4">
        <v>0</v>
      </c>
      <c r="G3552" s="5">
        <v>0</v>
      </c>
    </row>
    <row r="3553" spans="1:7" x14ac:dyDescent="0.2">
      <c r="A3553" s="8">
        <f t="shared" si="222"/>
        <v>43276.659722225093</v>
      </c>
      <c r="B3553" s="8">
        <f t="shared" si="222"/>
        <v>43276.663194447312</v>
      </c>
      <c r="D3553" s="4">
        <v>0</v>
      </c>
      <c r="E3553" s="5">
        <v>0</v>
      </c>
      <c r="F3553" s="4">
        <v>0</v>
      </c>
      <c r="G3553" s="5">
        <v>0</v>
      </c>
    </row>
    <row r="3554" spans="1:7" x14ac:dyDescent="0.2">
      <c r="A3554" s="8">
        <f t="shared" si="222"/>
        <v>43276.666666669538</v>
      </c>
      <c r="B3554" s="8">
        <f t="shared" si="222"/>
        <v>43276.670138891757</v>
      </c>
      <c r="D3554" s="4">
        <v>0</v>
      </c>
      <c r="E3554" s="5">
        <v>0</v>
      </c>
      <c r="F3554" s="4">
        <v>0</v>
      </c>
      <c r="G3554" s="5">
        <v>0</v>
      </c>
    </row>
    <row r="3555" spans="1:7" x14ac:dyDescent="0.2">
      <c r="A3555" s="8">
        <f t="shared" si="222"/>
        <v>43276.673611113983</v>
      </c>
      <c r="B3555" s="8">
        <f t="shared" si="222"/>
        <v>43276.677083336202</v>
      </c>
      <c r="D3555" s="4">
        <v>0</v>
      </c>
      <c r="E3555" s="5">
        <v>0</v>
      </c>
      <c r="F3555" s="4">
        <v>0</v>
      </c>
      <c r="G3555" s="5">
        <v>0</v>
      </c>
    </row>
    <row r="3556" spans="1:7" x14ac:dyDescent="0.2">
      <c r="A3556" s="8">
        <f t="shared" si="222"/>
        <v>43276.680555558429</v>
      </c>
      <c r="B3556" s="8">
        <f t="shared" si="222"/>
        <v>43276.684027780648</v>
      </c>
      <c r="D3556" s="4">
        <v>0</v>
      </c>
      <c r="E3556" s="5">
        <v>0</v>
      </c>
      <c r="F3556" s="4">
        <v>0</v>
      </c>
      <c r="G3556" s="5">
        <v>0</v>
      </c>
    </row>
    <row r="3557" spans="1:7" x14ac:dyDescent="0.2">
      <c r="A3557" s="8">
        <f t="shared" si="222"/>
        <v>43276.687500002874</v>
      </c>
      <c r="B3557" s="8">
        <f t="shared" si="222"/>
        <v>43276.690972225093</v>
      </c>
      <c r="D3557" s="4">
        <v>0</v>
      </c>
      <c r="E3557" s="5">
        <v>0</v>
      </c>
      <c r="F3557" s="4">
        <v>0</v>
      </c>
      <c r="G3557" s="5">
        <v>0</v>
      </c>
    </row>
    <row r="3558" spans="1:7" x14ac:dyDescent="0.2">
      <c r="A3558" s="8">
        <f t="shared" si="222"/>
        <v>43276.694444447319</v>
      </c>
      <c r="B3558" s="8">
        <f t="shared" si="222"/>
        <v>43276.697916669538</v>
      </c>
      <c r="D3558" s="4">
        <v>0</v>
      </c>
      <c r="E3558" s="5">
        <v>0</v>
      </c>
      <c r="F3558" s="4">
        <v>0</v>
      </c>
      <c r="G3558" s="5">
        <v>0</v>
      </c>
    </row>
    <row r="3559" spans="1:7" x14ac:dyDescent="0.2">
      <c r="A3559" s="8">
        <f t="shared" si="222"/>
        <v>43276.701388891765</v>
      </c>
      <c r="B3559" s="8">
        <f t="shared" si="222"/>
        <v>43276.704861113983</v>
      </c>
      <c r="D3559" s="4">
        <v>0</v>
      </c>
      <c r="E3559" s="5">
        <v>0</v>
      </c>
      <c r="F3559" s="4">
        <v>0</v>
      </c>
      <c r="G3559" s="5">
        <v>0</v>
      </c>
    </row>
    <row r="3560" spans="1:7" x14ac:dyDescent="0.2">
      <c r="A3560" s="8">
        <f t="shared" si="222"/>
        <v>43276.70833333621</v>
      </c>
      <c r="B3560" s="8">
        <f t="shared" si="222"/>
        <v>43276.711805558429</v>
      </c>
      <c r="D3560" s="4">
        <v>0</v>
      </c>
      <c r="E3560" s="5">
        <v>0</v>
      </c>
      <c r="F3560" s="4">
        <v>0</v>
      </c>
      <c r="G3560" s="5">
        <v>0</v>
      </c>
    </row>
    <row r="3561" spans="1:7" x14ac:dyDescent="0.2">
      <c r="A3561" s="8">
        <f t="shared" si="222"/>
        <v>43276.715277780655</v>
      </c>
      <c r="B3561" s="8">
        <f t="shared" si="222"/>
        <v>43276.718750002874</v>
      </c>
      <c r="D3561" s="4">
        <v>0</v>
      </c>
      <c r="E3561" s="5">
        <v>0</v>
      </c>
      <c r="F3561" s="4">
        <v>0</v>
      </c>
      <c r="G3561" s="5">
        <v>0</v>
      </c>
    </row>
    <row r="3562" spans="1:7" x14ac:dyDescent="0.2">
      <c r="A3562" s="8">
        <f t="shared" si="222"/>
        <v>43276.7222222251</v>
      </c>
      <c r="B3562" s="8">
        <f t="shared" si="222"/>
        <v>43276.725694447319</v>
      </c>
      <c r="D3562" s="4">
        <v>0</v>
      </c>
      <c r="E3562" s="5">
        <v>0</v>
      </c>
      <c r="F3562" s="4">
        <v>0</v>
      </c>
      <c r="G3562" s="5">
        <v>0</v>
      </c>
    </row>
    <row r="3563" spans="1:7" x14ac:dyDescent="0.2">
      <c r="A3563" s="8">
        <f t="shared" si="222"/>
        <v>43276.729166669546</v>
      </c>
      <c r="B3563" s="8">
        <f t="shared" si="222"/>
        <v>43276.732638891765</v>
      </c>
      <c r="D3563" s="4">
        <v>0</v>
      </c>
      <c r="E3563" s="5">
        <v>0</v>
      </c>
      <c r="F3563" s="4">
        <v>0</v>
      </c>
      <c r="G3563" s="5">
        <v>0</v>
      </c>
    </row>
    <row r="3564" spans="1:7" x14ac:dyDescent="0.2">
      <c r="A3564" s="8">
        <f t="shared" si="222"/>
        <v>43276.736111113991</v>
      </c>
      <c r="B3564" s="8">
        <f t="shared" si="222"/>
        <v>43276.73958333621</v>
      </c>
      <c r="D3564" s="4">
        <v>0</v>
      </c>
      <c r="E3564" s="5">
        <v>0</v>
      </c>
      <c r="F3564" s="4">
        <v>0</v>
      </c>
      <c r="G3564" s="5">
        <v>0</v>
      </c>
    </row>
    <row r="3565" spans="1:7" x14ac:dyDescent="0.2">
      <c r="A3565" s="8">
        <f t="shared" si="222"/>
        <v>43276.743055558436</v>
      </c>
      <c r="B3565" s="8">
        <f t="shared" si="222"/>
        <v>43276.746527780655</v>
      </c>
      <c r="D3565" s="4">
        <v>0</v>
      </c>
      <c r="E3565" s="5">
        <v>0</v>
      </c>
      <c r="F3565" s="4">
        <v>0</v>
      </c>
      <c r="G3565" s="5">
        <v>0</v>
      </c>
    </row>
    <row r="3566" spans="1:7" x14ac:dyDescent="0.2">
      <c r="A3566" s="8">
        <f t="shared" si="222"/>
        <v>43276.750000002881</v>
      </c>
      <c r="B3566" s="8">
        <f t="shared" si="222"/>
        <v>43276.7534722251</v>
      </c>
      <c r="D3566" s="4">
        <v>0</v>
      </c>
      <c r="E3566" s="5">
        <v>0</v>
      </c>
      <c r="F3566" s="4">
        <v>0</v>
      </c>
      <c r="G3566" s="5">
        <v>0</v>
      </c>
    </row>
    <row r="3567" spans="1:7" x14ac:dyDescent="0.2">
      <c r="A3567" s="8">
        <f t="shared" si="222"/>
        <v>43276.756944447327</v>
      </c>
      <c r="B3567" s="8">
        <f t="shared" si="222"/>
        <v>43276.760416669546</v>
      </c>
      <c r="D3567" s="4">
        <v>0</v>
      </c>
      <c r="E3567" s="5">
        <v>0</v>
      </c>
      <c r="F3567" s="4">
        <v>0</v>
      </c>
      <c r="G3567" s="5">
        <v>0</v>
      </c>
    </row>
    <row r="3568" spans="1:7" x14ac:dyDescent="0.2">
      <c r="A3568" s="8">
        <f t="shared" ref="A3568:B3583" si="223">A3567+TIME(0,10,0)</f>
        <v>43276.763888891772</v>
      </c>
      <c r="B3568" s="8">
        <f t="shared" si="223"/>
        <v>43276.767361113991</v>
      </c>
      <c r="D3568" s="4">
        <v>0</v>
      </c>
      <c r="E3568" s="5">
        <v>0</v>
      </c>
      <c r="F3568" s="4">
        <v>0</v>
      </c>
      <c r="G3568" s="5">
        <v>0</v>
      </c>
    </row>
    <row r="3569" spans="1:7" x14ac:dyDescent="0.2">
      <c r="A3569" s="8">
        <f t="shared" si="223"/>
        <v>43276.770833336217</v>
      </c>
      <c r="B3569" s="8">
        <f t="shared" si="223"/>
        <v>43276.774305558436</v>
      </c>
      <c r="D3569" s="4">
        <v>0</v>
      </c>
      <c r="E3569" s="5">
        <v>0</v>
      </c>
      <c r="F3569" s="4">
        <v>0</v>
      </c>
      <c r="G3569" s="5">
        <v>0</v>
      </c>
    </row>
    <row r="3570" spans="1:7" x14ac:dyDescent="0.2">
      <c r="A3570" s="8">
        <f t="shared" si="223"/>
        <v>43276.777777780662</v>
      </c>
      <c r="B3570" s="8">
        <f t="shared" si="223"/>
        <v>43276.781250002881</v>
      </c>
      <c r="D3570" s="4">
        <v>0</v>
      </c>
      <c r="E3570" s="5">
        <v>0</v>
      </c>
      <c r="F3570" s="4">
        <v>0</v>
      </c>
      <c r="G3570" s="5">
        <v>0</v>
      </c>
    </row>
    <row r="3571" spans="1:7" x14ac:dyDescent="0.2">
      <c r="A3571" s="8">
        <f t="shared" si="223"/>
        <v>43276.784722225108</v>
      </c>
      <c r="B3571" s="8">
        <f t="shared" si="223"/>
        <v>43276.788194447327</v>
      </c>
      <c r="D3571" s="4">
        <v>0</v>
      </c>
      <c r="E3571" s="5">
        <v>0</v>
      </c>
      <c r="F3571" s="4">
        <v>0</v>
      </c>
      <c r="G3571" s="5">
        <v>0</v>
      </c>
    </row>
    <row r="3572" spans="1:7" x14ac:dyDescent="0.2">
      <c r="A3572" s="8">
        <f t="shared" si="223"/>
        <v>43276.791666669553</v>
      </c>
      <c r="B3572" s="8">
        <f t="shared" si="223"/>
        <v>43276.795138891772</v>
      </c>
      <c r="D3572" s="4">
        <v>0</v>
      </c>
      <c r="E3572" s="5">
        <v>0</v>
      </c>
      <c r="F3572" s="4">
        <v>0</v>
      </c>
      <c r="G3572" s="5">
        <v>0</v>
      </c>
    </row>
    <row r="3573" spans="1:7" x14ac:dyDescent="0.2">
      <c r="A3573" s="8">
        <f t="shared" si="223"/>
        <v>43276.798611113998</v>
      </c>
      <c r="B3573" s="8">
        <f t="shared" si="223"/>
        <v>43276.802083336217</v>
      </c>
      <c r="D3573" s="4">
        <v>0</v>
      </c>
      <c r="E3573" s="5">
        <v>-99</v>
      </c>
      <c r="F3573" s="4">
        <v>-99</v>
      </c>
      <c r="G3573" s="5">
        <v>-99</v>
      </c>
    </row>
    <row r="3574" spans="1:7" x14ac:dyDescent="0.2">
      <c r="A3574" s="8">
        <f t="shared" si="223"/>
        <v>43276.805555558443</v>
      </c>
      <c r="B3574" s="8">
        <f t="shared" si="223"/>
        <v>43276.809027780662</v>
      </c>
      <c r="D3574" s="4">
        <v>-99</v>
      </c>
      <c r="E3574" s="5">
        <v>0</v>
      </c>
      <c r="F3574" s="4">
        <v>0</v>
      </c>
      <c r="G3574" s="5">
        <v>-99</v>
      </c>
    </row>
    <row r="3575" spans="1:7" x14ac:dyDescent="0.2">
      <c r="A3575" s="8">
        <f t="shared" si="223"/>
        <v>43276.812500002889</v>
      </c>
      <c r="B3575" s="8">
        <f t="shared" si="223"/>
        <v>43276.815972225108</v>
      </c>
      <c r="D3575" s="4">
        <v>-99</v>
      </c>
      <c r="E3575" s="5">
        <v>0</v>
      </c>
      <c r="F3575" s="4">
        <v>0</v>
      </c>
      <c r="G3575" s="5">
        <v>-99</v>
      </c>
    </row>
    <row r="3576" spans="1:7" x14ac:dyDescent="0.2">
      <c r="A3576" s="8">
        <f t="shared" si="223"/>
        <v>43276.819444447334</v>
      </c>
      <c r="B3576" s="8">
        <f t="shared" si="223"/>
        <v>43276.822916669553</v>
      </c>
      <c r="D3576" s="4">
        <v>-99</v>
      </c>
      <c r="E3576" s="5">
        <v>0</v>
      </c>
      <c r="F3576" s="4">
        <v>0</v>
      </c>
      <c r="G3576" s="5">
        <v>-99</v>
      </c>
    </row>
    <row r="3577" spans="1:7" x14ac:dyDescent="0.2">
      <c r="A3577" s="8">
        <f t="shared" si="223"/>
        <v>43276.826388891779</v>
      </c>
      <c r="B3577" s="8">
        <f t="shared" si="223"/>
        <v>43276.829861113998</v>
      </c>
      <c r="D3577" s="4">
        <v>-99</v>
      </c>
      <c r="E3577" s="5">
        <v>0</v>
      </c>
      <c r="F3577" s="4">
        <v>0</v>
      </c>
      <c r="G3577" s="5">
        <v>-99</v>
      </c>
    </row>
    <row r="3578" spans="1:7" x14ac:dyDescent="0.2">
      <c r="A3578" s="8">
        <f t="shared" si="223"/>
        <v>43276.833333336224</v>
      </c>
      <c r="B3578" s="8">
        <f t="shared" si="223"/>
        <v>43276.836805558443</v>
      </c>
      <c r="D3578" s="4">
        <v>-99</v>
      </c>
      <c r="E3578" s="5">
        <v>0</v>
      </c>
      <c r="F3578" s="4">
        <v>0</v>
      </c>
      <c r="G3578" s="5">
        <v>0</v>
      </c>
    </row>
    <row r="3579" spans="1:7" x14ac:dyDescent="0.2">
      <c r="A3579" s="8">
        <f t="shared" si="223"/>
        <v>43276.84027778067</v>
      </c>
      <c r="B3579" s="8">
        <f t="shared" si="223"/>
        <v>43276.843750002889</v>
      </c>
      <c r="D3579" s="4">
        <v>-99</v>
      </c>
      <c r="E3579" s="5">
        <v>0</v>
      </c>
      <c r="F3579" s="4">
        <v>0</v>
      </c>
      <c r="G3579" s="5">
        <v>0</v>
      </c>
    </row>
    <row r="3580" spans="1:7" x14ac:dyDescent="0.2">
      <c r="A3580" s="8">
        <f t="shared" si="223"/>
        <v>43276.847222225115</v>
      </c>
      <c r="B3580" s="8">
        <f t="shared" si="223"/>
        <v>43276.850694447334</v>
      </c>
      <c r="D3580" s="4">
        <v>-99</v>
      </c>
      <c r="E3580" s="5">
        <v>0</v>
      </c>
      <c r="F3580" s="4">
        <v>0</v>
      </c>
      <c r="G3580" s="5">
        <v>0</v>
      </c>
    </row>
    <row r="3581" spans="1:7" x14ac:dyDescent="0.2">
      <c r="A3581" s="8">
        <f t="shared" si="223"/>
        <v>43276.85416666956</v>
      </c>
      <c r="B3581" s="8">
        <f t="shared" si="223"/>
        <v>43276.857638891779</v>
      </c>
      <c r="D3581" s="4">
        <v>-99</v>
      </c>
      <c r="E3581" s="5">
        <v>0</v>
      </c>
      <c r="F3581" s="4">
        <v>0</v>
      </c>
      <c r="G3581" s="5">
        <v>0</v>
      </c>
    </row>
    <row r="3582" spans="1:7" x14ac:dyDescent="0.2">
      <c r="A3582" s="8">
        <f t="shared" si="223"/>
        <v>43276.861111114005</v>
      </c>
      <c r="B3582" s="8">
        <f t="shared" si="223"/>
        <v>43276.864583336224</v>
      </c>
      <c r="D3582" s="4">
        <v>-99</v>
      </c>
      <c r="E3582" s="5">
        <v>0</v>
      </c>
      <c r="F3582" s="4">
        <v>0</v>
      </c>
      <c r="G3582" s="5">
        <v>0</v>
      </c>
    </row>
    <row r="3583" spans="1:7" x14ac:dyDescent="0.2">
      <c r="A3583" s="8">
        <f t="shared" si="223"/>
        <v>43276.868055558451</v>
      </c>
      <c r="B3583" s="8">
        <f t="shared" si="223"/>
        <v>43276.87152778067</v>
      </c>
      <c r="D3583" s="4">
        <v>-99</v>
      </c>
      <c r="E3583" s="5">
        <v>0</v>
      </c>
      <c r="F3583" s="4">
        <v>0</v>
      </c>
      <c r="G3583" s="5">
        <v>0</v>
      </c>
    </row>
    <row r="3584" spans="1:7" x14ac:dyDescent="0.2">
      <c r="A3584" s="8">
        <f t="shared" ref="A3584:B3599" si="224">A3583+TIME(0,10,0)</f>
        <v>43276.875000002896</v>
      </c>
      <c r="B3584" s="8">
        <f t="shared" si="224"/>
        <v>43276.878472225115</v>
      </c>
      <c r="D3584" s="4">
        <v>-99</v>
      </c>
      <c r="E3584" s="5">
        <v>0</v>
      </c>
      <c r="F3584" s="4">
        <v>0</v>
      </c>
      <c r="G3584" s="5">
        <v>0</v>
      </c>
    </row>
    <row r="3585" spans="1:7" x14ac:dyDescent="0.2">
      <c r="A3585" s="8">
        <f t="shared" si="224"/>
        <v>43276.881944447341</v>
      </c>
      <c r="B3585" s="8">
        <f t="shared" si="224"/>
        <v>43276.88541666956</v>
      </c>
      <c r="D3585" s="4">
        <v>-99</v>
      </c>
      <c r="E3585" s="5">
        <v>0</v>
      </c>
      <c r="F3585" s="4">
        <v>0</v>
      </c>
      <c r="G3585" s="5">
        <v>0</v>
      </c>
    </row>
    <row r="3586" spans="1:7" x14ac:dyDescent="0.2">
      <c r="A3586" s="8">
        <f t="shared" si="224"/>
        <v>43276.888888891786</v>
      </c>
      <c r="B3586" s="8">
        <f t="shared" si="224"/>
        <v>43276.892361114005</v>
      </c>
      <c r="D3586" s="4">
        <v>-99</v>
      </c>
      <c r="E3586" s="5">
        <v>0</v>
      </c>
      <c r="F3586" s="4">
        <v>0</v>
      </c>
      <c r="G3586" s="5">
        <v>0</v>
      </c>
    </row>
    <row r="3587" spans="1:7" x14ac:dyDescent="0.2">
      <c r="A3587" s="8">
        <f t="shared" si="224"/>
        <v>43276.895833336232</v>
      </c>
      <c r="B3587" s="8">
        <f t="shared" si="224"/>
        <v>43276.899305558451</v>
      </c>
      <c r="D3587" s="4">
        <v>-99</v>
      </c>
      <c r="E3587" s="5">
        <v>0</v>
      </c>
      <c r="F3587" s="4">
        <v>0</v>
      </c>
      <c r="G3587" s="5">
        <v>0</v>
      </c>
    </row>
    <row r="3588" spans="1:7" x14ac:dyDescent="0.2">
      <c r="A3588" s="8">
        <f t="shared" si="224"/>
        <v>43276.902777780677</v>
      </c>
      <c r="B3588" s="8">
        <f t="shared" si="224"/>
        <v>43276.906250002896</v>
      </c>
      <c r="D3588" s="4">
        <v>-99</v>
      </c>
      <c r="E3588" s="5">
        <v>0</v>
      </c>
      <c r="F3588" s="4">
        <v>0</v>
      </c>
      <c r="G3588" s="5">
        <v>0</v>
      </c>
    </row>
    <row r="3589" spans="1:7" x14ac:dyDescent="0.2">
      <c r="A3589" s="8">
        <f t="shared" si="224"/>
        <v>43276.909722225122</v>
      </c>
      <c r="B3589" s="8">
        <f t="shared" si="224"/>
        <v>43276.913194447341</v>
      </c>
      <c r="D3589" s="4">
        <v>-99</v>
      </c>
      <c r="E3589" s="5">
        <v>0</v>
      </c>
      <c r="F3589" s="4">
        <v>0</v>
      </c>
      <c r="G3589" s="5">
        <v>0</v>
      </c>
    </row>
    <row r="3590" spans="1:7" x14ac:dyDescent="0.2">
      <c r="A3590" s="8">
        <f t="shared" si="224"/>
        <v>43276.916666669567</v>
      </c>
      <c r="B3590" s="8">
        <f t="shared" si="224"/>
        <v>43276.920138891786</v>
      </c>
      <c r="D3590" s="4">
        <v>-99</v>
      </c>
      <c r="E3590" s="5">
        <v>0</v>
      </c>
      <c r="F3590" s="4">
        <v>0</v>
      </c>
      <c r="G3590" s="5">
        <v>0</v>
      </c>
    </row>
    <row r="3591" spans="1:7" x14ac:dyDescent="0.2">
      <c r="A3591" s="8">
        <f t="shared" si="224"/>
        <v>43276.923611114013</v>
      </c>
      <c r="B3591" s="8">
        <f t="shared" si="224"/>
        <v>43276.927083336232</v>
      </c>
      <c r="D3591" s="4">
        <v>-99</v>
      </c>
      <c r="E3591" s="5">
        <v>0</v>
      </c>
      <c r="F3591" s="4">
        <v>0</v>
      </c>
      <c r="G3591" s="5">
        <v>0</v>
      </c>
    </row>
    <row r="3592" spans="1:7" x14ac:dyDescent="0.2">
      <c r="A3592" s="8">
        <f t="shared" si="224"/>
        <v>43276.930555558458</v>
      </c>
      <c r="B3592" s="8">
        <f t="shared" si="224"/>
        <v>43276.934027780677</v>
      </c>
      <c r="D3592" s="4">
        <v>-99</v>
      </c>
      <c r="E3592" s="5">
        <v>0</v>
      </c>
      <c r="F3592" s="4">
        <v>0</v>
      </c>
      <c r="G3592" s="5">
        <v>0</v>
      </c>
    </row>
    <row r="3593" spans="1:7" x14ac:dyDescent="0.2">
      <c r="A3593" s="8">
        <f t="shared" si="224"/>
        <v>43276.937500002903</v>
      </c>
      <c r="B3593" s="8">
        <f t="shared" si="224"/>
        <v>43276.940972225122</v>
      </c>
      <c r="D3593" s="4">
        <v>-99</v>
      </c>
      <c r="E3593" s="5">
        <v>0</v>
      </c>
      <c r="F3593" s="4">
        <v>0</v>
      </c>
      <c r="G3593" s="5">
        <v>0</v>
      </c>
    </row>
    <row r="3594" spans="1:7" x14ac:dyDescent="0.2">
      <c r="A3594" s="8">
        <f t="shared" si="224"/>
        <v>43276.944444447348</v>
      </c>
      <c r="B3594" s="8">
        <f t="shared" si="224"/>
        <v>43276.947916669567</v>
      </c>
      <c r="D3594" s="4">
        <v>-99</v>
      </c>
      <c r="E3594" s="5">
        <v>0</v>
      </c>
      <c r="F3594" s="4">
        <v>0</v>
      </c>
      <c r="G3594" s="5">
        <v>0</v>
      </c>
    </row>
    <row r="3595" spans="1:7" x14ac:dyDescent="0.2">
      <c r="A3595" s="8">
        <f t="shared" si="224"/>
        <v>43276.951388891794</v>
      </c>
      <c r="B3595" s="8">
        <f t="shared" si="224"/>
        <v>43276.954861114013</v>
      </c>
      <c r="D3595" s="4">
        <v>-99</v>
      </c>
      <c r="E3595" s="5">
        <v>-99</v>
      </c>
      <c r="F3595" s="4">
        <v>0</v>
      </c>
      <c r="G3595" s="5">
        <v>0</v>
      </c>
    </row>
    <row r="3596" spans="1:7" x14ac:dyDescent="0.2">
      <c r="A3596" s="8">
        <f t="shared" si="224"/>
        <v>43276.958333336239</v>
      </c>
      <c r="B3596" s="8">
        <f t="shared" si="224"/>
        <v>43276.961805558458</v>
      </c>
      <c r="D3596" s="4">
        <v>-99</v>
      </c>
      <c r="E3596" s="5">
        <v>-99</v>
      </c>
      <c r="F3596" s="4">
        <v>0</v>
      </c>
      <c r="G3596" s="5">
        <v>0</v>
      </c>
    </row>
    <row r="3597" spans="1:7" x14ac:dyDescent="0.2">
      <c r="A3597" s="8">
        <f t="shared" si="224"/>
        <v>43276.965277780684</v>
      </c>
      <c r="B3597" s="8">
        <f t="shared" si="224"/>
        <v>43276.968750002903</v>
      </c>
      <c r="D3597" s="4">
        <v>-99</v>
      </c>
      <c r="E3597" s="5">
        <v>-99</v>
      </c>
      <c r="F3597" s="4">
        <v>0</v>
      </c>
      <c r="G3597" s="5">
        <v>0</v>
      </c>
    </row>
    <row r="3598" spans="1:7" x14ac:dyDescent="0.2">
      <c r="A3598" s="8">
        <f t="shared" si="224"/>
        <v>43276.972222225129</v>
      </c>
      <c r="B3598" s="8">
        <f t="shared" si="224"/>
        <v>43276.975694447348</v>
      </c>
      <c r="D3598" s="4">
        <v>-99</v>
      </c>
      <c r="E3598" s="5">
        <v>-99</v>
      </c>
      <c r="F3598" s="4">
        <v>0</v>
      </c>
      <c r="G3598" s="5">
        <v>0</v>
      </c>
    </row>
    <row r="3599" spans="1:7" x14ac:dyDescent="0.2">
      <c r="A3599" s="8">
        <f t="shared" si="224"/>
        <v>43276.979166669575</v>
      </c>
      <c r="B3599" s="8">
        <f t="shared" si="224"/>
        <v>43276.982638891794</v>
      </c>
      <c r="D3599" s="4">
        <v>-99</v>
      </c>
      <c r="E3599" s="5">
        <v>-99</v>
      </c>
      <c r="F3599" s="4">
        <v>0</v>
      </c>
      <c r="G3599" s="5">
        <v>0</v>
      </c>
    </row>
    <row r="3600" spans="1:7" x14ac:dyDescent="0.2">
      <c r="A3600" s="8">
        <f t="shared" ref="A3600:B3615" si="225">A3599+TIME(0,10,0)</f>
        <v>43276.98611111402</v>
      </c>
      <c r="B3600" s="8">
        <f t="shared" si="225"/>
        <v>43276.989583336239</v>
      </c>
      <c r="D3600" s="4">
        <v>-99</v>
      </c>
      <c r="E3600" s="5">
        <v>-99</v>
      </c>
      <c r="F3600" s="4">
        <v>0</v>
      </c>
      <c r="G3600" s="5">
        <v>0</v>
      </c>
    </row>
    <row r="3601" spans="1:7" x14ac:dyDescent="0.2">
      <c r="A3601" s="8">
        <f t="shared" si="225"/>
        <v>43276.993055558465</v>
      </c>
      <c r="B3601" s="8">
        <f t="shared" si="225"/>
        <v>43276.996527780684</v>
      </c>
      <c r="D3601" s="4">
        <v>-99</v>
      </c>
      <c r="E3601" s="5">
        <v>-99</v>
      </c>
      <c r="F3601" s="4">
        <v>0</v>
      </c>
      <c r="G3601" s="5">
        <v>0</v>
      </c>
    </row>
    <row r="3602" spans="1:7" x14ac:dyDescent="0.2">
      <c r="A3602" s="8">
        <f t="shared" si="225"/>
        <v>43277.00000000291</v>
      </c>
      <c r="B3602" s="8">
        <f t="shared" si="225"/>
        <v>43277.003472225129</v>
      </c>
      <c r="D3602" s="4">
        <v>-99</v>
      </c>
      <c r="E3602" s="5">
        <v>-99</v>
      </c>
      <c r="F3602" s="4">
        <v>0</v>
      </c>
      <c r="G3602" s="5">
        <v>0</v>
      </c>
    </row>
    <row r="3603" spans="1:7" x14ac:dyDescent="0.2">
      <c r="A3603" s="8">
        <f t="shared" si="225"/>
        <v>43277.006944447356</v>
      </c>
      <c r="B3603" s="8">
        <f t="shared" si="225"/>
        <v>43277.010416669575</v>
      </c>
      <c r="D3603" s="4">
        <v>-99</v>
      </c>
      <c r="E3603" s="5">
        <v>-99</v>
      </c>
      <c r="F3603" s="4">
        <v>0</v>
      </c>
      <c r="G3603" s="5">
        <v>0</v>
      </c>
    </row>
    <row r="3604" spans="1:7" x14ac:dyDescent="0.2">
      <c r="A3604" s="8">
        <f t="shared" si="225"/>
        <v>43277.013888891801</v>
      </c>
      <c r="B3604" s="8">
        <f t="shared" si="225"/>
        <v>43277.01736111402</v>
      </c>
      <c r="D3604" s="4">
        <v>-99</v>
      </c>
      <c r="E3604" s="5">
        <v>-99</v>
      </c>
      <c r="F3604" s="4">
        <v>0</v>
      </c>
      <c r="G3604" s="5">
        <v>0</v>
      </c>
    </row>
    <row r="3605" spans="1:7" x14ac:dyDescent="0.2">
      <c r="A3605" s="8">
        <f t="shared" si="225"/>
        <v>43277.020833336246</v>
      </c>
      <c r="B3605" s="8">
        <f t="shared" si="225"/>
        <v>43277.024305558465</v>
      </c>
      <c r="D3605" s="4">
        <v>-99</v>
      </c>
      <c r="E3605" s="5">
        <v>-99</v>
      </c>
      <c r="F3605" s="4">
        <v>0</v>
      </c>
      <c r="G3605" s="5">
        <v>0</v>
      </c>
    </row>
    <row r="3606" spans="1:7" x14ac:dyDescent="0.2">
      <c r="A3606" s="8">
        <f t="shared" si="225"/>
        <v>43277.027777780691</v>
      </c>
      <c r="B3606" s="8">
        <f t="shared" si="225"/>
        <v>43277.03125000291</v>
      </c>
      <c r="D3606" s="4">
        <v>-99</v>
      </c>
      <c r="E3606" s="5">
        <v>-99</v>
      </c>
      <c r="F3606" s="4">
        <v>0</v>
      </c>
      <c r="G3606" s="5">
        <v>0</v>
      </c>
    </row>
    <row r="3607" spans="1:7" x14ac:dyDescent="0.2">
      <c r="A3607" s="8">
        <f t="shared" si="225"/>
        <v>43277.034722225137</v>
      </c>
      <c r="B3607" s="8">
        <f t="shared" si="225"/>
        <v>43277.038194447356</v>
      </c>
      <c r="D3607" s="4">
        <v>-99</v>
      </c>
      <c r="E3607" s="5">
        <v>-99</v>
      </c>
      <c r="F3607" s="4">
        <v>0</v>
      </c>
      <c r="G3607" s="5">
        <v>0</v>
      </c>
    </row>
    <row r="3608" spans="1:7" x14ac:dyDescent="0.2">
      <c r="A3608" s="8">
        <f t="shared" si="225"/>
        <v>43277.041666669582</v>
      </c>
      <c r="B3608" s="8">
        <f t="shared" si="225"/>
        <v>43277.045138891801</v>
      </c>
      <c r="D3608" s="4">
        <v>-99</v>
      </c>
      <c r="E3608" s="5">
        <v>-99</v>
      </c>
      <c r="F3608" s="4">
        <v>0</v>
      </c>
      <c r="G3608" s="5">
        <v>0</v>
      </c>
    </row>
    <row r="3609" spans="1:7" x14ac:dyDescent="0.2">
      <c r="A3609" s="8">
        <f t="shared" si="225"/>
        <v>43277.048611114027</v>
      </c>
      <c r="B3609" s="8">
        <f t="shared" si="225"/>
        <v>43277.052083336246</v>
      </c>
      <c r="D3609" s="4">
        <v>-99</v>
      </c>
      <c r="E3609" s="5">
        <v>-99</v>
      </c>
      <c r="F3609" s="4">
        <v>0</v>
      </c>
      <c r="G3609" s="5">
        <v>0</v>
      </c>
    </row>
    <row r="3610" spans="1:7" x14ac:dyDescent="0.2">
      <c r="A3610" s="8">
        <f t="shared" si="225"/>
        <v>43277.055555558472</v>
      </c>
      <c r="B3610" s="8">
        <f t="shared" si="225"/>
        <v>43277.059027780691</v>
      </c>
      <c r="D3610" s="4">
        <v>-99</v>
      </c>
      <c r="E3610" s="5">
        <v>-99</v>
      </c>
      <c r="F3610" s="4">
        <v>0</v>
      </c>
      <c r="G3610" s="5">
        <v>0</v>
      </c>
    </row>
    <row r="3611" spans="1:7" x14ac:dyDescent="0.2">
      <c r="A3611" s="8">
        <f t="shared" si="225"/>
        <v>43277.062500002918</v>
      </c>
      <c r="B3611" s="8">
        <f t="shared" si="225"/>
        <v>43277.065972225137</v>
      </c>
      <c r="D3611" s="4">
        <v>-99</v>
      </c>
      <c r="E3611" s="5">
        <v>-99</v>
      </c>
      <c r="F3611" s="4">
        <v>-99</v>
      </c>
      <c r="G3611" s="5">
        <v>0</v>
      </c>
    </row>
    <row r="3612" spans="1:7" x14ac:dyDescent="0.2">
      <c r="A3612" s="8">
        <f t="shared" si="225"/>
        <v>43277.069444447363</v>
      </c>
      <c r="B3612" s="8">
        <f t="shared" si="225"/>
        <v>43277.072916669582</v>
      </c>
      <c r="D3612" s="4">
        <v>-99</v>
      </c>
      <c r="E3612" s="5">
        <v>-99</v>
      </c>
      <c r="F3612" s="4">
        <v>-99</v>
      </c>
      <c r="G3612" s="5">
        <v>0</v>
      </c>
    </row>
    <row r="3613" spans="1:7" x14ac:dyDescent="0.2">
      <c r="A3613" s="8">
        <f t="shared" si="225"/>
        <v>43277.076388891808</v>
      </c>
      <c r="B3613" s="8">
        <f t="shared" si="225"/>
        <v>43277.079861114027</v>
      </c>
      <c r="D3613" s="4">
        <v>-99</v>
      </c>
      <c r="E3613" s="5">
        <v>-99</v>
      </c>
      <c r="F3613" s="4">
        <v>-99</v>
      </c>
      <c r="G3613" s="5">
        <v>0</v>
      </c>
    </row>
    <row r="3614" spans="1:7" x14ac:dyDescent="0.2">
      <c r="A3614" s="8">
        <f t="shared" si="225"/>
        <v>43277.083333336253</v>
      </c>
      <c r="B3614" s="8">
        <f t="shared" si="225"/>
        <v>43277.086805558472</v>
      </c>
      <c r="D3614" s="4">
        <v>-99</v>
      </c>
      <c r="E3614" s="5">
        <v>-99</v>
      </c>
      <c r="F3614" s="4">
        <v>-99</v>
      </c>
      <c r="G3614" s="5">
        <v>0</v>
      </c>
    </row>
    <row r="3615" spans="1:7" x14ac:dyDescent="0.2">
      <c r="A3615" s="8">
        <f t="shared" si="225"/>
        <v>43277.090277780699</v>
      </c>
      <c r="B3615" s="8">
        <f t="shared" si="225"/>
        <v>43277.093750002918</v>
      </c>
      <c r="D3615" s="4">
        <v>-99</v>
      </c>
      <c r="E3615" s="5">
        <v>-99</v>
      </c>
      <c r="F3615" s="4">
        <v>-99</v>
      </c>
      <c r="G3615" s="5">
        <v>0</v>
      </c>
    </row>
    <row r="3616" spans="1:7" x14ac:dyDescent="0.2">
      <c r="A3616" s="8">
        <f t="shared" ref="A3616:B3631" si="226">A3615+TIME(0,10,0)</f>
        <v>43277.097222225144</v>
      </c>
      <c r="B3616" s="8">
        <f t="shared" si="226"/>
        <v>43277.100694447363</v>
      </c>
      <c r="D3616" s="4">
        <v>-99</v>
      </c>
      <c r="E3616" s="5">
        <v>-99</v>
      </c>
      <c r="F3616" s="4">
        <v>-99</v>
      </c>
      <c r="G3616" s="5">
        <v>0</v>
      </c>
    </row>
    <row r="3617" spans="1:7" x14ac:dyDescent="0.2">
      <c r="A3617" s="8">
        <f t="shared" si="226"/>
        <v>43277.104166669589</v>
      </c>
      <c r="B3617" s="8">
        <f t="shared" si="226"/>
        <v>43277.107638891808</v>
      </c>
      <c r="D3617" s="4">
        <v>-99</v>
      </c>
      <c r="E3617" s="5">
        <v>-99</v>
      </c>
      <c r="F3617" s="4">
        <v>-99</v>
      </c>
      <c r="G3617" s="5">
        <v>0</v>
      </c>
    </row>
    <row r="3618" spans="1:7" x14ac:dyDescent="0.2">
      <c r="A3618" s="8">
        <f t="shared" si="226"/>
        <v>43277.111111114034</v>
      </c>
      <c r="B3618" s="8">
        <f t="shared" si="226"/>
        <v>43277.114583336253</v>
      </c>
      <c r="D3618" s="4">
        <v>-99</v>
      </c>
      <c r="E3618" s="5">
        <v>-99</v>
      </c>
      <c r="F3618" s="4">
        <v>-99</v>
      </c>
      <c r="G3618" s="5">
        <v>0</v>
      </c>
    </row>
    <row r="3619" spans="1:7" x14ac:dyDescent="0.2">
      <c r="A3619" s="8">
        <f t="shared" si="226"/>
        <v>43277.11805555848</v>
      </c>
      <c r="B3619" s="8">
        <f t="shared" si="226"/>
        <v>43277.121527780699</v>
      </c>
      <c r="D3619" s="4">
        <v>-99</v>
      </c>
      <c r="E3619" s="5">
        <v>-99</v>
      </c>
      <c r="F3619" s="4">
        <v>-99</v>
      </c>
      <c r="G3619" s="5">
        <v>0</v>
      </c>
    </row>
    <row r="3620" spans="1:7" x14ac:dyDescent="0.2">
      <c r="A3620" s="8">
        <f t="shared" si="226"/>
        <v>43277.125000002925</v>
      </c>
      <c r="B3620" s="8">
        <f t="shared" si="226"/>
        <v>43277.128472225144</v>
      </c>
      <c r="D3620" s="4">
        <v>-99</v>
      </c>
      <c r="E3620" s="5">
        <v>-99</v>
      </c>
      <c r="F3620" s="4">
        <v>-99</v>
      </c>
      <c r="G3620" s="5">
        <v>0</v>
      </c>
    </row>
    <row r="3621" spans="1:7" x14ac:dyDescent="0.2">
      <c r="A3621" s="8">
        <f t="shared" si="226"/>
        <v>43277.13194444737</v>
      </c>
      <c r="B3621" s="8">
        <f t="shared" si="226"/>
        <v>43277.135416669589</v>
      </c>
      <c r="D3621" s="4">
        <v>-99</v>
      </c>
      <c r="E3621" s="5">
        <v>-99</v>
      </c>
      <c r="F3621" s="4">
        <v>-99</v>
      </c>
      <c r="G3621" s="5">
        <v>0</v>
      </c>
    </row>
    <row r="3622" spans="1:7" x14ac:dyDescent="0.2">
      <c r="A3622" s="8">
        <f t="shared" si="226"/>
        <v>43277.138888891815</v>
      </c>
      <c r="B3622" s="8">
        <f t="shared" si="226"/>
        <v>43277.142361114034</v>
      </c>
      <c r="D3622" s="4">
        <v>-99</v>
      </c>
      <c r="E3622" s="5">
        <v>-99</v>
      </c>
      <c r="F3622" s="4">
        <v>-99</v>
      </c>
      <c r="G3622" s="5">
        <v>0</v>
      </c>
    </row>
    <row r="3623" spans="1:7" x14ac:dyDescent="0.2">
      <c r="A3623" s="8">
        <f t="shared" si="226"/>
        <v>43277.145833336261</v>
      </c>
      <c r="B3623" s="8">
        <f t="shared" si="226"/>
        <v>43277.14930555848</v>
      </c>
      <c r="D3623" s="4">
        <v>-99</v>
      </c>
      <c r="E3623" s="5">
        <v>-99</v>
      </c>
      <c r="F3623" s="4">
        <v>-99</v>
      </c>
      <c r="G3623" s="5">
        <v>0</v>
      </c>
    </row>
    <row r="3624" spans="1:7" x14ac:dyDescent="0.2">
      <c r="A3624" s="8">
        <f t="shared" si="226"/>
        <v>43277.152777780706</v>
      </c>
      <c r="B3624" s="8">
        <f t="shared" si="226"/>
        <v>43277.156250002925</v>
      </c>
      <c r="D3624" s="4">
        <v>-99</v>
      </c>
      <c r="E3624" s="5">
        <v>-99</v>
      </c>
      <c r="F3624" s="4">
        <v>-99</v>
      </c>
      <c r="G3624" s="5">
        <v>0</v>
      </c>
    </row>
    <row r="3625" spans="1:7" x14ac:dyDescent="0.2">
      <c r="A3625" s="8">
        <f t="shared" si="226"/>
        <v>43277.159722225151</v>
      </c>
      <c r="B3625" s="8">
        <f t="shared" si="226"/>
        <v>43277.16319444737</v>
      </c>
      <c r="D3625" s="4">
        <v>-99</v>
      </c>
      <c r="E3625" s="5">
        <v>-99</v>
      </c>
      <c r="F3625" s="4">
        <v>-99</v>
      </c>
      <c r="G3625" s="5">
        <v>0</v>
      </c>
    </row>
    <row r="3626" spans="1:7" x14ac:dyDescent="0.2">
      <c r="A3626" s="8">
        <f t="shared" si="226"/>
        <v>43277.166666669596</v>
      </c>
      <c r="B3626" s="8">
        <f t="shared" si="226"/>
        <v>43277.170138891815</v>
      </c>
      <c r="D3626" s="4">
        <v>-99</v>
      </c>
      <c r="E3626" s="5">
        <v>-99</v>
      </c>
      <c r="F3626" s="4">
        <v>-99</v>
      </c>
      <c r="G3626" s="5">
        <v>0</v>
      </c>
    </row>
    <row r="3627" spans="1:7" x14ac:dyDescent="0.2">
      <c r="A3627" s="8">
        <f t="shared" si="226"/>
        <v>43277.173611114042</v>
      </c>
      <c r="B3627" s="8">
        <f t="shared" si="226"/>
        <v>43277.177083336261</v>
      </c>
      <c r="D3627" s="4">
        <v>-99</v>
      </c>
      <c r="E3627" s="5">
        <v>-99</v>
      </c>
      <c r="F3627" s="4">
        <v>-99</v>
      </c>
      <c r="G3627" s="5">
        <v>0</v>
      </c>
    </row>
    <row r="3628" spans="1:7" x14ac:dyDescent="0.2">
      <c r="A3628" s="8">
        <f t="shared" si="226"/>
        <v>43277.180555558487</v>
      </c>
      <c r="B3628" s="8">
        <f t="shared" si="226"/>
        <v>43277.184027780706</v>
      </c>
      <c r="D3628" s="4">
        <v>-99</v>
      </c>
      <c r="E3628" s="5">
        <v>-99</v>
      </c>
      <c r="F3628" s="4">
        <v>-99</v>
      </c>
      <c r="G3628" s="5">
        <v>0</v>
      </c>
    </row>
    <row r="3629" spans="1:7" x14ac:dyDescent="0.2">
      <c r="A3629" s="8">
        <f t="shared" si="226"/>
        <v>43277.187500002932</v>
      </c>
      <c r="B3629" s="8">
        <f t="shared" si="226"/>
        <v>43277.190972225151</v>
      </c>
      <c r="D3629" s="4">
        <v>-99</v>
      </c>
      <c r="E3629" s="5">
        <v>-99</v>
      </c>
      <c r="F3629" s="4">
        <v>-99</v>
      </c>
      <c r="G3629" s="5">
        <v>0</v>
      </c>
    </row>
    <row r="3630" spans="1:7" x14ac:dyDescent="0.2">
      <c r="A3630" s="8">
        <f t="shared" si="226"/>
        <v>43277.194444447377</v>
      </c>
      <c r="B3630" s="8">
        <f t="shared" si="226"/>
        <v>43277.197916669596</v>
      </c>
      <c r="D3630" s="4">
        <v>-99</v>
      </c>
      <c r="E3630" s="5">
        <v>-99</v>
      </c>
      <c r="F3630" s="4">
        <v>-99</v>
      </c>
      <c r="G3630" s="5">
        <v>0</v>
      </c>
    </row>
    <row r="3631" spans="1:7" x14ac:dyDescent="0.2">
      <c r="A3631" s="8">
        <f t="shared" si="226"/>
        <v>43277.201388891823</v>
      </c>
      <c r="B3631" s="8">
        <f t="shared" si="226"/>
        <v>43277.204861114042</v>
      </c>
      <c r="D3631" s="4">
        <v>-99</v>
      </c>
      <c r="E3631" s="5">
        <v>-99</v>
      </c>
      <c r="F3631" s="4">
        <v>-99</v>
      </c>
      <c r="G3631" s="5">
        <v>0</v>
      </c>
    </row>
    <row r="3632" spans="1:7" x14ac:dyDescent="0.2">
      <c r="A3632" s="8">
        <f t="shared" ref="A3632:B3647" si="227">A3631+TIME(0,10,0)</f>
        <v>43277.208333336268</v>
      </c>
      <c r="B3632" s="8">
        <f t="shared" si="227"/>
        <v>43277.211805558487</v>
      </c>
      <c r="D3632" s="4">
        <v>-99</v>
      </c>
      <c r="E3632" s="5">
        <v>-99</v>
      </c>
      <c r="F3632" s="4">
        <v>-99</v>
      </c>
      <c r="G3632" s="5">
        <v>0</v>
      </c>
    </row>
    <row r="3633" spans="1:7" x14ac:dyDescent="0.2">
      <c r="A3633" s="8">
        <f t="shared" si="227"/>
        <v>43277.215277780713</v>
      </c>
      <c r="B3633" s="8">
        <f t="shared" si="227"/>
        <v>43277.218750002932</v>
      </c>
      <c r="D3633" s="4">
        <v>-99</v>
      </c>
      <c r="E3633" s="5">
        <v>-99</v>
      </c>
      <c r="F3633" s="4">
        <v>-99</v>
      </c>
      <c r="G3633" s="5">
        <v>0</v>
      </c>
    </row>
    <row r="3634" spans="1:7" x14ac:dyDescent="0.2">
      <c r="A3634" s="8">
        <f t="shared" si="227"/>
        <v>43277.222222225158</v>
      </c>
      <c r="B3634" s="8">
        <f t="shared" si="227"/>
        <v>43277.225694447377</v>
      </c>
      <c r="D3634" s="4">
        <v>-99</v>
      </c>
      <c r="E3634" s="5">
        <v>-99</v>
      </c>
      <c r="F3634" s="4">
        <v>-99</v>
      </c>
      <c r="G3634" s="5">
        <v>-99</v>
      </c>
    </row>
    <row r="3635" spans="1:7" x14ac:dyDescent="0.2">
      <c r="A3635" s="8">
        <f t="shared" si="227"/>
        <v>43277.229166669604</v>
      </c>
      <c r="B3635" s="8">
        <f t="shared" si="227"/>
        <v>43277.232638891823</v>
      </c>
      <c r="D3635" s="4">
        <v>-99</v>
      </c>
      <c r="E3635" s="5">
        <v>-99</v>
      </c>
      <c r="F3635" s="4">
        <v>-99</v>
      </c>
      <c r="G3635" s="5">
        <v>-99</v>
      </c>
    </row>
    <row r="3636" spans="1:7" x14ac:dyDescent="0.2">
      <c r="A3636" s="8">
        <f t="shared" si="227"/>
        <v>43277.236111114049</v>
      </c>
      <c r="B3636" s="8">
        <f t="shared" si="227"/>
        <v>43277.239583336268</v>
      </c>
      <c r="D3636" s="4">
        <v>-99</v>
      </c>
      <c r="E3636" s="5">
        <v>-99</v>
      </c>
      <c r="F3636" s="4">
        <v>-99</v>
      </c>
      <c r="G3636" s="5">
        <v>-99</v>
      </c>
    </row>
    <row r="3637" spans="1:7" x14ac:dyDescent="0.2">
      <c r="A3637" s="8">
        <f t="shared" si="227"/>
        <v>43277.243055558494</v>
      </c>
      <c r="B3637" s="8">
        <f t="shared" si="227"/>
        <v>43277.246527780713</v>
      </c>
      <c r="D3637" s="4">
        <v>-99</v>
      </c>
      <c r="E3637" s="5">
        <v>-99</v>
      </c>
      <c r="F3637" s="4">
        <v>-99</v>
      </c>
      <c r="G3637" s="5">
        <v>-99</v>
      </c>
    </row>
    <row r="3638" spans="1:7" x14ac:dyDescent="0.2">
      <c r="A3638" s="8">
        <f t="shared" si="227"/>
        <v>43277.250000002939</v>
      </c>
      <c r="B3638" s="8">
        <f t="shared" si="227"/>
        <v>43277.253472225158</v>
      </c>
      <c r="D3638" s="4">
        <v>-99</v>
      </c>
      <c r="E3638" s="5">
        <v>-99</v>
      </c>
      <c r="F3638" s="4">
        <v>-99</v>
      </c>
      <c r="G3638" s="5">
        <v>-99</v>
      </c>
    </row>
    <row r="3639" spans="1:7" x14ac:dyDescent="0.2">
      <c r="A3639" s="8">
        <f t="shared" si="227"/>
        <v>43277.256944447385</v>
      </c>
      <c r="B3639" s="8">
        <f t="shared" si="227"/>
        <v>43277.260416669604</v>
      </c>
      <c r="D3639" s="4">
        <v>-99</v>
      </c>
      <c r="E3639" s="5">
        <v>-99</v>
      </c>
      <c r="F3639" s="4">
        <v>-99</v>
      </c>
      <c r="G3639" s="5">
        <v>-99</v>
      </c>
    </row>
    <row r="3640" spans="1:7" x14ac:dyDescent="0.2">
      <c r="A3640" s="8">
        <f t="shared" si="227"/>
        <v>43277.26388889183</v>
      </c>
      <c r="B3640" s="8">
        <f t="shared" si="227"/>
        <v>43277.267361114049</v>
      </c>
      <c r="D3640" s="4">
        <v>-99</v>
      </c>
      <c r="E3640" s="5">
        <v>-99</v>
      </c>
      <c r="F3640" s="4">
        <v>-99</v>
      </c>
      <c r="G3640" s="5">
        <v>-99</v>
      </c>
    </row>
    <row r="3641" spans="1:7" x14ac:dyDescent="0.2">
      <c r="A3641" s="8">
        <f t="shared" si="227"/>
        <v>43277.270833336275</v>
      </c>
      <c r="B3641" s="8">
        <f t="shared" si="227"/>
        <v>43277.274305558494</v>
      </c>
      <c r="D3641" s="4">
        <v>-99</v>
      </c>
      <c r="E3641" s="5">
        <v>-99</v>
      </c>
      <c r="F3641" s="4">
        <v>-99</v>
      </c>
      <c r="G3641" s="5">
        <v>-99</v>
      </c>
    </row>
    <row r="3642" spans="1:7" x14ac:dyDescent="0.2">
      <c r="A3642" s="8">
        <f t="shared" si="227"/>
        <v>43277.27777778072</v>
      </c>
      <c r="B3642" s="8">
        <f t="shared" si="227"/>
        <v>43277.281250002939</v>
      </c>
      <c r="D3642" s="4">
        <v>-99</v>
      </c>
      <c r="E3642" s="5">
        <v>-99</v>
      </c>
      <c r="F3642" s="4">
        <v>-99</v>
      </c>
      <c r="G3642" s="5">
        <v>-99</v>
      </c>
    </row>
    <row r="3643" spans="1:7" x14ac:dyDescent="0.2">
      <c r="A3643" s="8">
        <f t="shared" si="227"/>
        <v>43277.284722225166</v>
      </c>
      <c r="B3643" s="8">
        <f t="shared" si="227"/>
        <v>43277.288194447385</v>
      </c>
      <c r="D3643" s="4">
        <v>-99</v>
      </c>
      <c r="E3643" s="5">
        <v>-99</v>
      </c>
      <c r="F3643" s="4">
        <v>-99</v>
      </c>
      <c r="G3643" s="5">
        <v>-99</v>
      </c>
    </row>
    <row r="3644" spans="1:7" x14ac:dyDescent="0.2">
      <c r="A3644" s="8">
        <f t="shared" si="227"/>
        <v>43277.291666669611</v>
      </c>
      <c r="B3644" s="8">
        <f t="shared" si="227"/>
        <v>43277.29513889183</v>
      </c>
      <c r="D3644" s="4">
        <v>-99</v>
      </c>
      <c r="E3644" s="5">
        <v>-99</v>
      </c>
      <c r="F3644" s="4">
        <v>-99</v>
      </c>
      <c r="G3644" s="5">
        <v>-99</v>
      </c>
    </row>
    <row r="3645" spans="1:7" x14ac:dyDescent="0.2">
      <c r="A3645" s="8">
        <f t="shared" si="227"/>
        <v>43277.298611114056</v>
      </c>
      <c r="B3645" s="8">
        <f t="shared" si="227"/>
        <v>43277.302083336275</v>
      </c>
      <c r="D3645" s="4">
        <v>-99</v>
      </c>
      <c r="E3645" s="5">
        <v>-99</v>
      </c>
      <c r="F3645" s="4">
        <v>-99</v>
      </c>
      <c r="G3645" s="5">
        <v>-99</v>
      </c>
    </row>
    <row r="3646" spans="1:7" x14ac:dyDescent="0.2">
      <c r="A3646" s="8">
        <f t="shared" si="227"/>
        <v>43277.305555558502</v>
      </c>
      <c r="B3646" s="8">
        <f t="shared" si="227"/>
        <v>43277.30902778072</v>
      </c>
      <c r="D3646" s="4">
        <v>-99</v>
      </c>
      <c r="E3646" s="5">
        <v>-99</v>
      </c>
      <c r="F3646" s="4">
        <v>-99</v>
      </c>
      <c r="G3646" s="5">
        <v>-99</v>
      </c>
    </row>
    <row r="3647" spans="1:7" x14ac:dyDescent="0.2">
      <c r="A3647" s="8">
        <f t="shared" si="227"/>
        <v>43277.312500002947</v>
      </c>
      <c r="B3647" s="8">
        <f t="shared" si="227"/>
        <v>43277.315972225166</v>
      </c>
      <c r="D3647" s="4">
        <v>-99</v>
      </c>
      <c r="E3647" s="5">
        <v>-99</v>
      </c>
      <c r="F3647" s="4">
        <v>-99</v>
      </c>
      <c r="G3647" s="5">
        <v>-99</v>
      </c>
    </row>
    <row r="3648" spans="1:7" x14ac:dyDescent="0.2">
      <c r="A3648" s="8">
        <f t="shared" ref="A3648:B3663" si="228">A3647+TIME(0,10,0)</f>
        <v>43277.319444447392</v>
      </c>
      <c r="B3648" s="8">
        <f t="shared" si="228"/>
        <v>43277.322916669611</v>
      </c>
      <c r="D3648" s="4">
        <v>-99</v>
      </c>
      <c r="E3648" s="5">
        <v>-99</v>
      </c>
      <c r="F3648" s="4">
        <v>-99</v>
      </c>
      <c r="G3648" s="5">
        <v>-99</v>
      </c>
    </row>
    <row r="3649" spans="1:7" x14ac:dyDescent="0.2">
      <c r="A3649" s="8">
        <f t="shared" si="228"/>
        <v>43277.326388891837</v>
      </c>
      <c r="B3649" s="8">
        <f t="shared" si="228"/>
        <v>43277.329861114056</v>
      </c>
      <c r="D3649" s="4">
        <v>-99</v>
      </c>
      <c r="E3649" s="5">
        <v>-99</v>
      </c>
      <c r="F3649" s="4">
        <v>-99</v>
      </c>
      <c r="G3649" s="5">
        <v>-99</v>
      </c>
    </row>
    <row r="3650" spans="1:7" x14ac:dyDescent="0.2">
      <c r="A3650" s="8">
        <f t="shared" si="228"/>
        <v>43277.333333336283</v>
      </c>
      <c r="B3650" s="8">
        <f t="shared" si="228"/>
        <v>43277.336805558502</v>
      </c>
      <c r="D3650" s="4">
        <v>-99</v>
      </c>
      <c r="E3650" s="5">
        <v>-99</v>
      </c>
      <c r="F3650" s="4">
        <v>-99</v>
      </c>
      <c r="G3650" s="5">
        <v>-99</v>
      </c>
    </row>
    <row r="3651" spans="1:7" x14ac:dyDescent="0.2">
      <c r="A3651" s="8">
        <f t="shared" si="228"/>
        <v>43277.340277780728</v>
      </c>
      <c r="B3651" s="8">
        <f t="shared" si="228"/>
        <v>43277.343750002947</v>
      </c>
      <c r="D3651" s="4">
        <v>-99</v>
      </c>
      <c r="E3651" s="5">
        <v>-99</v>
      </c>
      <c r="F3651" s="4">
        <v>-99</v>
      </c>
      <c r="G3651" s="5">
        <v>-99</v>
      </c>
    </row>
    <row r="3652" spans="1:7" x14ac:dyDescent="0.2">
      <c r="A3652" s="8">
        <f t="shared" si="228"/>
        <v>43277.347222225173</v>
      </c>
      <c r="B3652" s="8">
        <f t="shared" si="228"/>
        <v>43277.350694447392</v>
      </c>
      <c r="D3652" s="4">
        <v>-99</v>
      </c>
      <c r="E3652" s="5">
        <v>-99</v>
      </c>
      <c r="F3652" s="4">
        <v>-99</v>
      </c>
      <c r="G3652" s="5">
        <v>-99</v>
      </c>
    </row>
    <row r="3653" spans="1:7" x14ac:dyDescent="0.2">
      <c r="A3653" s="8">
        <f t="shared" si="228"/>
        <v>43277.354166669618</v>
      </c>
      <c r="B3653" s="8">
        <f t="shared" si="228"/>
        <v>43277.357638891837</v>
      </c>
      <c r="D3653" s="4">
        <v>-99</v>
      </c>
      <c r="E3653" s="5">
        <v>-99</v>
      </c>
      <c r="F3653" s="4">
        <v>-99</v>
      </c>
      <c r="G3653" s="5">
        <v>-99</v>
      </c>
    </row>
    <row r="3654" spans="1:7" x14ac:dyDescent="0.2">
      <c r="A3654" s="8">
        <f t="shared" si="228"/>
        <v>43277.361111114064</v>
      </c>
      <c r="B3654" s="8">
        <f t="shared" si="228"/>
        <v>43277.364583336283</v>
      </c>
      <c r="D3654" s="4">
        <v>-99</v>
      </c>
      <c r="E3654" s="5">
        <v>-99</v>
      </c>
      <c r="F3654" s="4">
        <v>-99</v>
      </c>
      <c r="G3654" s="5">
        <v>-99</v>
      </c>
    </row>
    <row r="3655" spans="1:7" x14ac:dyDescent="0.2">
      <c r="A3655" s="8">
        <f t="shared" si="228"/>
        <v>43277.368055558509</v>
      </c>
      <c r="B3655" s="8">
        <f t="shared" si="228"/>
        <v>43277.371527780728</v>
      </c>
      <c r="D3655" s="4">
        <v>-99</v>
      </c>
      <c r="E3655" s="5">
        <v>-99</v>
      </c>
      <c r="F3655" s="4">
        <v>-99</v>
      </c>
      <c r="G3655" s="5">
        <v>-99</v>
      </c>
    </row>
    <row r="3656" spans="1:7" x14ac:dyDescent="0.2">
      <c r="A3656" s="8">
        <f t="shared" si="228"/>
        <v>43277.375000002954</v>
      </c>
      <c r="B3656" s="8">
        <f t="shared" si="228"/>
        <v>43277.378472225173</v>
      </c>
      <c r="D3656" s="4">
        <v>-99</v>
      </c>
      <c r="E3656" s="5">
        <v>-99</v>
      </c>
      <c r="F3656" s="4">
        <v>-99</v>
      </c>
      <c r="G3656" s="5">
        <v>-99</v>
      </c>
    </row>
    <row r="3657" spans="1:7" x14ac:dyDescent="0.2">
      <c r="A3657" s="8">
        <f t="shared" si="228"/>
        <v>43277.381944447399</v>
      </c>
      <c r="B3657" s="8">
        <f t="shared" si="228"/>
        <v>43277.385416669618</v>
      </c>
      <c r="D3657" s="4">
        <v>-99</v>
      </c>
      <c r="E3657" s="5">
        <v>-99</v>
      </c>
      <c r="F3657" s="4">
        <v>-99</v>
      </c>
      <c r="G3657" s="5">
        <v>-99</v>
      </c>
    </row>
    <row r="3658" spans="1:7" x14ac:dyDescent="0.2">
      <c r="A3658" s="8">
        <f t="shared" si="228"/>
        <v>43277.388888891845</v>
      </c>
      <c r="B3658" s="8">
        <f t="shared" si="228"/>
        <v>43277.392361114064</v>
      </c>
      <c r="D3658" s="4">
        <v>-99</v>
      </c>
      <c r="E3658" s="5">
        <v>-99</v>
      </c>
      <c r="F3658" s="4">
        <v>-99</v>
      </c>
      <c r="G3658" s="5">
        <v>-99</v>
      </c>
    </row>
    <row r="3659" spans="1:7" x14ac:dyDescent="0.2">
      <c r="A3659" s="8">
        <f t="shared" si="228"/>
        <v>43277.39583333629</v>
      </c>
      <c r="B3659" s="8">
        <f t="shared" si="228"/>
        <v>43277.399305558509</v>
      </c>
      <c r="D3659" s="4">
        <v>-99</v>
      </c>
      <c r="E3659" s="5">
        <v>-99</v>
      </c>
      <c r="F3659" s="4">
        <v>-99</v>
      </c>
      <c r="G3659" s="5">
        <v>-99</v>
      </c>
    </row>
    <row r="3660" spans="1:7" x14ac:dyDescent="0.2">
      <c r="A3660" s="8">
        <f t="shared" si="228"/>
        <v>43277.402777780735</v>
      </c>
      <c r="B3660" s="8">
        <f t="shared" si="228"/>
        <v>43277.406250002954</v>
      </c>
      <c r="D3660" s="4">
        <v>-99</v>
      </c>
      <c r="E3660" s="5">
        <v>-99</v>
      </c>
      <c r="F3660" s="4">
        <v>-99</v>
      </c>
      <c r="G3660" s="5">
        <v>-99</v>
      </c>
    </row>
    <row r="3661" spans="1:7" x14ac:dyDescent="0.2">
      <c r="A3661" s="8">
        <f t="shared" si="228"/>
        <v>43277.40972222518</v>
      </c>
      <c r="B3661" s="8">
        <f t="shared" si="228"/>
        <v>43277.413194447399</v>
      </c>
      <c r="D3661" s="4">
        <v>-99</v>
      </c>
      <c r="E3661" s="5">
        <v>-99</v>
      </c>
      <c r="F3661" s="4">
        <v>-99</v>
      </c>
      <c r="G3661" s="5">
        <v>-99</v>
      </c>
    </row>
    <row r="3662" spans="1:7" x14ac:dyDescent="0.2">
      <c r="A3662" s="8">
        <f t="shared" si="228"/>
        <v>43277.416666669626</v>
      </c>
      <c r="B3662" s="8">
        <f t="shared" si="228"/>
        <v>43277.420138891845</v>
      </c>
      <c r="D3662" s="4">
        <v>-99</v>
      </c>
      <c r="E3662" s="5">
        <v>-99</v>
      </c>
      <c r="F3662" s="4">
        <v>-99</v>
      </c>
      <c r="G3662" s="5">
        <v>-99</v>
      </c>
    </row>
    <row r="3663" spans="1:7" x14ac:dyDescent="0.2">
      <c r="A3663" s="8">
        <f t="shared" si="228"/>
        <v>43277.423611114071</v>
      </c>
      <c r="B3663" s="8">
        <f t="shared" si="228"/>
        <v>43277.42708333629</v>
      </c>
      <c r="D3663" s="4">
        <v>-99</v>
      </c>
      <c r="E3663" s="5">
        <v>-99</v>
      </c>
      <c r="F3663" s="4">
        <v>-99</v>
      </c>
      <c r="G3663" s="5">
        <v>-99</v>
      </c>
    </row>
    <row r="3664" spans="1:7" x14ac:dyDescent="0.2">
      <c r="A3664" s="8">
        <f t="shared" ref="A3664:B3679" si="229">A3663+TIME(0,10,0)</f>
        <v>43277.430555558516</v>
      </c>
      <c r="B3664" s="8">
        <f t="shared" si="229"/>
        <v>43277.434027780735</v>
      </c>
      <c r="D3664" s="4">
        <v>-99</v>
      </c>
      <c r="E3664" s="5">
        <v>-99</v>
      </c>
      <c r="F3664" s="4">
        <v>-99</v>
      </c>
      <c r="G3664" s="5">
        <v>-99</v>
      </c>
    </row>
    <row r="3665" spans="1:7" x14ac:dyDescent="0.2">
      <c r="A3665" s="8">
        <f t="shared" si="229"/>
        <v>43277.437500002961</v>
      </c>
      <c r="B3665" s="8">
        <f t="shared" si="229"/>
        <v>43277.44097222518</v>
      </c>
      <c r="D3665" s="4">
        <v>-99</v>
      </c>
      <c r="E3665" s="5">
        <v>0</v>
      </c>
      <c r="F3665" s="4">
        <v>-99</v>
      </c>
      <c r="G3665" s="5">
        <v>-99</v>
      </c>
    </row>
    <row r="3666" spans="1:7" x14ac:dyDescent="0.2">
      <c r="A3666" s="8">
        <f t="shared" si="229"/>
        <v>43277.444444447407</v>
      </c>
      <c r="B3666" s="8">
        <f t="shared" si="229"/>
        <v>43277.447916669626</v>
      </c>
      <c r="D3666" s="4">
        <v>-99</v>
      </c>
      <c r="E3666" s="5">
        <v>-99</v>
      </c>
      <c r="F3666" s="4">
        <v>-99</v>
      </c>
      <c r="G3666" s="5">
        <v>-99</v>
      </c>
    </row>
    <row r="3667" spans="1:7" x14ac:dyDescent="0.2">
      <c r="A3667" s="8">
        <f t="shared" si="229"/>
        <v>43277.451388891852</v>
      </c>
      <c r="B3667" s="8">
        <f t="shared" si="229"/>
        <v>43277.454861114071</v>
      </c>
      <c r="D3667" s="4">
        <v>-99</v>
      </c>
      <c r="E3667" s="5">
        <v>-99</v>
      </c>
      <c r="F3667" s="4">
        <v>-99</v>
      </c>
      <c r="G3667" s="5">
        <v>-99</v>
      </c>
    </row>
    <row r="3668" spans="1:7" x14ac:dyDescent="0.2">
      <c r="A3668" s="8">
        <f t="shared" si="229"/>
        <v>43277.458333336297</v>
      </c>
      <c r="B3668" s="8">
        <f t="shared" si="229"/>
        <v>43277.461805558516</v>
      </c>
      <c r="D3668" s="4">
        <v>-99</v>
      </c>
      <c r="E3668" s="5">
        <v>-99</v>
      </c>
      <c r="F3668" s="4">
        <v>-99</v>
      </c>
      <c r="G3668" s="5">
        <v>-99</v>
      </c>
    </row>
    <row r="3669" spans="1:7" x14ac:dyDescent="0.2">
      <c r="A3669" s="8">
        <f t="shared" si="229"/>
        <v>43277.465277780742</v>
      </c>
      <c r="B3669" s="8">
        <f t="shared" si="229"/>
        <v>43277.468750002961</v>
      </c>
      <c r="D3669" s="4">
        <v>-99</v>
      </c>
      <c r="E3669" s="5">
        <v>-99</v>
      </c>
      <c r="F3669" s="4">
        <v>-99</v>
      </c>
      <c r="G3669" s="5">
        <v>-99</v>
      </c>
    </row>
    <row r="3670" spans="1:7" x14ac:dyDescent="0.2">
      <c r="A3670" s="8">
        <f t="shared" si="229"/>
        <v>43277.472222225188</v>
      </c>
      <c r="B3670" s="8">
        <f t="shared" si="229"/>
        <v>43277.475694447407</v>
      </c>
      <c r="D3670" s="4">
        <v>-99</v>
      </c>
      <c r="E3670" s="5">
        <v>-99</v>
      </c>
      <c r="F3670" s="4">
        <v>-99</v>
      </c>
      <c r="G3670" s="5">
        <v>-99</v>
      </c>
    </row>
    <row r="3671" spans="1:7" x14ac:dyDescent="0.2">
      <c r="A3671" s="8">
        <f t="shared" si="229"/>
        <v>43277.479166669633</v>
      </c>
      <c r="B3671" s="8">
        <f t="shared" si="229"/>
        <v>43277.482638891852</v>
      </c>
      <c r="D3671" s="4">
        <v>-99</v>
      </c>
      <c r="E3671" s="5">
        <v>-99</v>
      </c>
      <c r="F3671" s="4">
        <v>-99</v>
      </c>
      <c r="G3671" s="5">
        <v>-99</v>
      </c>
    </row>
    <row r="3672" spans="1:7" x14ac:dyDescent="0.2">
      <c r="A3672" s="8">
        <f t="shared" si="229"/>
        <v>43277.486111114078</v>
      </c>
      <c r="B3672" s="8">
        <f t="shared" si="229"/>
        <v>43277.489583336297</v>
      </c>
      <c r="D3672" s="4">
        <v>-99</v>
      </c>
      <c r="E3672" s="5">
        <v>-99</v>
      </c>
      <c r="F3672" s="4">
        <v>-99</v>
      </c>
      <c r="G3672" s="5">
        <v>-99</v>
      </c>
    </row>
    <row r="3673" spans="1:7" x14ac:dyDescent="0.2">
      <c r="A3673" s="8">
        <f t="shared" si="229"/>
        <v>43277.493055558523</v>
      </c>
      <c r="B3673" s="8">
        <f t="shared" si="229"/>
        <v>43277.496527780742</v>
      </c>
      <c r="D3673" s="4">
        <v>-99</v>
      </c>
      <c r="E3673" s="5">
        <v>-99</v>
      </c>
      <c r="F3673" s="4">
        <v>-99</v>
      </c>
      <c r="G3673" s="5">
        <v>-99</v>
      </c>
    </row>
    <row r="3674" spans="1:7" x14ac:dyDescent="0.2">
      <c r="A3674" s="8">
        <f t="shared" si="229"/>
        <v>43277.500000002969</v>
      </c>
      <c r="B3674" s="8">
        <f t="shared" si="229"/>
        <v>43277.503472225188</v>
      </c>
      <c r="D3674" s="4">
        <v>-99</v>
      </c>
      <c r="E3674" s="5">
        <v>-99</v>
      </c>
      <c r="F3674" s="4">
        <v>-99</v>
      </c>
      <c r="G3674" s="5">
        <v>-99</v>
      </c>
    </row>
    <row r="3675" spans="1:7" x14ac:dyDescent="0.2">
      <c r="A3675" s="8">
        <f t="shared" si="229"/>
        <v>43277.506944447414</v>
      </c>
      <c r="B3675" s="8">
        <f t="shared" si="229"/>
        <v>43277.510416669633</v>
      </c>
      <c r="D3675" s="4">
        <v>-99</v>
      </c>
      <c r="E3675" s="5">
        <v>-99</v>
      </c>
      <c r="F3675" s="4">
        <v>-99</v>
      </c>
      <c r="G3675" s="5">
        <v>-99</v>
      </c>
    </row>
    <row r="3676" spans="1:7" x14ac:dyDescent="0.2">
      <c r="A3676" s="8">
        <f t="shared" si="229"/>
        <v>43277.513888891859</v>
      </c>
      <c r="B3676" s="8">
        <f t="shared" si="229"/>
        <v>43277.517361114078</v>
      </c>
      <c r="D3676" s="4">
        <v>-99</v>
      </c>
      <c r="E3676" s="5">
        <v>-99</v>
      </c>
      <c r="F3676" s="4">
        <v>-99</v>
      </c>
      <c r="G3676" s="5">
        <v>-99</v>
      </c>
    </row>
    <row r="3677" spans="1:7" x14ac:dyDescent="0.2">
      <c r="A3677" s="8">
        <f t="shared" si="229"/>
        <v>43277.520833336304</v>
      </c>
      <c r="B3677" s="8">
        <f t="shared" si="229"/>
        <v>43277.524305558523</v>
      </c>
      <c r="D3677" s="4">
        <v>-99</v>
      </c>
      <c r="E3677" s="5">
        <v>-99</v>
      </c>
      <c r="F3677" s="4">
        <v>-99</v>
      </c>
      <c r="G3677" s="5">
        <v>-99</v>
      </c>
    </row>
    <row r="3678" spans="1:7" x14ac:dyDescent="0.2">
      <c r="A3678" s="8">
        <f t="shared" si="229"/>
        <v>43277.52777778075</v>
      </c>
      <c r="B3678" s="8">
        <f t="shared" si="229"/>
        <v>43277.531250002969</v>
      </c>
      <c r="D3678" s="4">
        <v>-99</v>
      </c>
      <c r="E3678" s="5">
        <v>-99</v>
      </c>
      <c r="F3678" s="4">
        <v>-99</v>
      </c>
      <c r="G3678" s="5">
        <v>-99</v>
      </c>
    </row>
    <row r="3679" spans="1:7" x14ac:dyDescent="0.2">
      <c r="A3679" s="8">
        <f t="shared" si="229"/>
        <v>43277.534722225195</v>
      </c>
      <c r="B3679" s="8">
        <f t="shared" si="229"/>
        <v>43277.538194447414</v>
      </c>
      <c r="D3679" s="4">
        <v>-99</v>
      </c>
      <c r="E3679" s="5">
        <v>-99</v>
      </c>
      <c r="F3679" s="4">
        <v>-99</v>
      </c>
      <c r="G3679" s="5">
        <v>-99</v>
      </c>
    </row>
    <row r="3680" spans="1:7" x14ac:dyDescent="0.2">
      <c r="A3680" s="8">
        <f t="shared" ref="A3680:B3695" si="230">A3679+TIME(0,10,0)</f>
        <v>43277.54166666964</v>
      </c>
      <c r="B3680" s="8">
        <f t="shared" si="230"/>
        <v>43277.545138891859</v>
      </c>
      <c r="D3680" s="4">
        <v>-99</v>
      </c>
      <c r="E3680" s="5">
        <v>-99</v>
      </c>
      <c r="F3680" s="4">
        <v>-99</v>
      </c>
      <c r="G3680" s="5">
        <v>-99</v>
      </c>
    </row>
    <row r="3681" spans="1:7" x14ac:dyDescent="0.2">
      <c r="A3681" s="8">
        <f t="shared" si="230"/>
        <v>43277.548611114085</v>
      </c>
      <c r="B3681" s="8">
        <f t="shared" si="230"/>
        <v>43277.552083336304</v>
      </c>
      <c r="D3681" s="4">
        <v>-99</v>
      </c>
      <c r="E3681" s="5">
        <v>0</v>
      </c>
      <c r="F3681" s="4">
        <v>-99</v>
      </c>
      <c r="G3681" s="5">
        <v>-99</v>
      </c>
    </row>
    <row r="3682" spans="1:7" x14ac:dyDescent="0.2">
      <c r="A3682" s="8">
        <f t="shared" si="230"/>
        <v>43277.555555558531</v>
      </c>
      <c r="B3682" s="8">
        <f t="shared" si="230"/>
        <v>43277.55902778075</v>
      </c>
      <c r="D3682" s="4">
        <v>-99</v>
      </c>
      <c r="E3682" s="5">
        <v>0</v>
      </c>
      <c r="F3682" s="4">
        <v>-99</v>
      </c>
      <c r="G3682" s="5">
        <v>-99</v>
      </c>
    </row>
    <row r="3683" spans="1:7" x14ac:dyDescent="0.2">
      <c r="A3683" s="8">
        <f t="shared" si="230"/>
        <v>43277.562500002976</v>
      </c>
      <c r="B3683" s="8">
        <f t="shared" si="230"/>
        <v>43277.565972225195</v>
      </c>
      <c r="D3683" s="4">
        <v>-99</v>
      </c>
      <c r="E3683" s="5">
        <v>0</v>
      </c>
      <c r="F3683" s="4">
        <v>-99</v>
      </c>
      <c r="G3683" s="5">
        <v>-99</v>
      </c>
    </row>
    <row r="3684" spans="1:7" x14ac:dyDescent="0.2">
      <c r="A3684" s="8">
        <f t="shared" si="230"/>
        <v>43277.569444447421</v>
      </c>
      <c r="B3684" s="8">
        <f t="shared" si="230"/>
        <v>43277.57291666964</v>
      </c>
      <c r="D3684" s="4">
        <v>-99</v>
      </c>
      <c r="E3684" s="5">
        <v>0</v>
      </c>
      <c r="F3684" s="4">
        <v>-99</v>
      </c>
      <c r="G3684" s="5">
        <v>-99</v>
      </c>
    </row>
    <row r="3685" spans="1:7" x14ac:dyDescent="0.2">
      <c r="A3685" s="8">
        <f t="shared" si="230"/>
        <v>43277.576388891866</v>
      </c>
      <c r="B3685" s="8">
        <f t="shared" si="230"/>
        <v>43277.579861114085</v>
      </c>
      <c r="D3685" s="4">
        <v>-99</v>
      </c>
      <c r="E3685" s="5">
        <v>0</v>
      </c>
      <c r="F3685" s="4">
        <v>-99</v>
      </c>
      <c r="G3685" s="5">
        <v>-99</v>
      </c>
    </row>
    <row r="3686" spans="1:7" x14ac:dyDescent="0.2">
      <c r="A3686" s="8">
        <f t="shared" si="230"/>
        <v>43277.583333336312</v>
      </c>
      <c r="B3686" s="8">
        <f t="shared" si="230"/>
        <v>43277.586805558531</v>
      </c>
      <c r="D3686" s="4">
        <v>-99</v>
      </c>
      <c r="E3686" s="5">
        <v>0</v>
      </c>
      <c r="F3686" s="4">
        <v>-99</v>
      </c>
      <c r="G3686" s="5">
        <v>-99</v>
      </c>
    </row>
    <row r="3687" spans="1:7" x14ac:dyDescent="0.2">
      <c r="A3687" s="8">
        <f t="shared" si="230"/>
        <v>43277.590277780757</v>
      </c>
      <c r="B3687" s="8">
        <f t="shared" si="230"/>
        <v>43277.593750002976</v>
      </c>
      <c r="D3687" s="4">
        <v>-99</v>
      </c>
      <c r="E3687" s="5">
        <v>0</v>
      </c>
      <c r="F3687" s="4">
        <v>-99</v>
      </c>
      <c r="G3687" s="5">
        <v>-99</v>
      </c>
    </row>
    <row r="3688" spans="1:7" x14ac:dyDescent="0.2">
      <c r="A3688" s="8">
        <f t="shared" si="230"/>
        <v>43277.597222225202</v>
      </c>
      <c r="B3688" s="8">
        <f t="shared" si="230"/>
        <v>43277.600694447421</v>
      </c>
      <c r="D3688" s="4">
        <v>-99</v>
      </c>
      <c r="E3688" s="5">
        <v>0</v>
      </c>
      <c r="F3688" s="4">
        <v>-99</v>
      </c>
      <c r="G3688" s="5">
        <v>-99</v>
      </c>
    </row>
    <row r="3689" spans="1:7" x14ac:dyDescent="0.2">
      <c r="A3689" s="8">
        <f t="shared" si="230"/>
        <v>43277.604166669647</v>
      </c>
      <c r="B3689" s="8">
        <f t="shared" si="230"/>
        <v>43277.607638891866</v>
      </c>
      <c r="D3689" s="4">
        <v>-99</v>
      </c>
      <c r="E3689" s="5">
        <v>0</v>
      </c>
      <c r="F3689" s="4">
        <v>-99</v>
      </c>
      <c r="G3689" s="5">
        <v>-99</v>
      </c>
    </row>
    <row r="3690" spans="1:7" x14ac:dyDescent="0.2">
      <c r="A3690" s="8">
        <f t="shared" si="230"/>
        <v>43277.611111114093</v>
      </c>
      <c r="B3690" s="8">
        <f t="shared" si="230"/>
        <v>43277.614583336312</v>
      </c>
      <c r="D3690" s="4">
        <v>-99</v>
      </c>
      <c r="E3690" s="5">
        <v>0</v>
      </c>
      <c r="F3690" s="4">
        <v>-99</v>
      </c>
      <c r="G3690" s="5">
        <v>-99</v>
      </c>
    </row>
    <row r="3691" spans="1:7" x14ac:dyDescent="0.2">
      <c r="A3691" s="8">
        <f t="shared" si="230"/>
        <v>43277.618055558538</v>
      </c>
      <c r="B3691" s="8">
        <f t="shared" si="230"/>
        <v>43277.621527780757</v>
      </c>
      <c r="D3691" s="4">
        <v>-99</v>
      </c>
      <c r="E3691" s="5">
        <v>0</v>
      </c>
      <c r="F3691" s="4">
        <v>-99</v>
      </c>
      <c r="G3691" s="5">
        <v>-99</v>
      </c>
    </row>
    <row r="3692" spans="1:7" x14ac:dyDescent="0.2">
      <c r="A3692" s="8">
        <f t="shared" si="230"/>
        <v>43277.625000002983</v>
      </c>
      <c r="B3692" s="8">
        <f t="shared" si="230"/>
        <v>43277.628472225202</v>
      </c>
      <c r="D3692" s="4">
        <v>-99</v>
      </c>
      <c r="E3692" s="5">
        <v>0</v>
      </c>
      <c r="F3692" s="4">
        <v>-99</v>
      </c>
      <c r="G3692" s="5">
        <v>-99</v>
      </c>
    </row>
    <row r="3693" spans="1:7" x14ac:dyDescent="0.2">
      <c r="A3693" s="8">
        <f t="shared" si="230"/>
        <v>43277.631944447428</v>
      </c>
      <c r="B3693" s="8">
        <f t="shared" si="230"/>
        <v>43277.635416669647</v>
      </c>
      <c r="D3693" s="4">
        <v>-99</v>
      </c>
      <c r="E3693" s="5">
        <v>0</v>
      </c>
      <c r="F3693" s="4">
        <v>-99</v>
      </c>
      <c r="G3693" s="5">
        <v>-99</v>
      </c>
    </row>
    <row r="3694" spans="1:7" x14ac:dyDescent="0.2">
      <c r="A3694" s="8">
        <f t="shared" si="230"/>
        <v>43277.638888891874</v>
      </c>
      <c r="B3694" s="8">
        <f t="shared" si="230"/>
        <v>43277.642361114093</v>
      </c>
      <c r="D3694" s="4">
        <v>-99</v>
      </c>
      <c r="E3694" s="5">
        <v>0</v>
      </c>
      <c r="F3694" s="4">
        <v>-99</v>
      </c>
      <c r="G3694" s="5">
        <v>-99</v>
      </c>
    </row>
    <row r="3695" spans="1:7" x14ac:dyDescent="0.2">
      <c r="A3695" s="8">
        <f t="shared" si="230"/>
        <v>43277.645833336319</v>
      </c>
      <c r="B3695" s="8">
        <f t="shared" si="230"/>
        <v>43277.649305558538</v>
      </c>
      <c r="D3695" s="4">
        <v>-99</v>
      </c>
      <c r="E3695" s="5">
        <v>0</v>
      </c>
      <c r="F3695" s="4">
        <v>-99</v>
      </c>
      <c r="G3695" s="5">
        <v>-99</v>
      </c>
    </row>
    <row r="3696" spans="1:7" x14ac:dyDescent="0.2">
      <c r="A3696" s="8">
        <f t="shared" ref="A3696:B3711" si="231">A3695+TIME(0,10,0)</f>
        <v>43277.652777780764</v>
      </c>
      <c r="B3696" s="8">
        <f t="shared" si="231"/>
        <v>43277.656250002983</v>
      </c>
      <c r="D3696" s="4">
        <v>-99</v>
      </c>
      <c r="E3696" s="5">
        <v>0</v>
      </c>
      <c r="F3696" s="4">
        <v>-99</v>
      </c>
      <c r="G3696" s="5">
        <v>-99</v>
      </c>
    </row>
    <row r="3697" spans="1:7" x14ac:dyDescent="0.2">
      <c r="A3697" s="8">
        <f t="shared" si="231"/>
        <v>43277.659722225209</v>
      </c>
      <c r="B3697" s="8">
        <f t="shared" si="231"/>
        <v>43277.663194447428</v>
      </c>
      <c r="D3697" s="4">
        <v>-99</v>
      </c>
      <c r="E3697" s="5">
        <v>0</v>
      </c>
      <c r="F3697" s="4">
        <v>-99</v>
      </c>
      <c r="G3697" s="5">
        <v>-99</v>
      </c>
    </row>
    <row r="3698" spans="1:7" x14ac:dyDescent="0.2">
      <c r="A3698" s="8">
        <f t="shared" si="231"/>
        <v>43277.666666669655</v>
      </c>
      <c r="B3698" s="8">
        <f t="shared" si="231"/>
        <v>43277.670138891874</v>
      </c>
      <c r="D3698" s="4">
        <v>-99</v>
      </c>
      <c r="E3698" s="5">
        <v>0</v>
      </c>
      <c r="F3698" s="4">
        <v>-99</v>
      </c>
      <c r="G3698" s="5">
        <v>-99</v>
      </c>
    </row>
    <row r="3699" spans="1:7" x14ac:dyDescent="0.2">
      <c r="A3699" s="8">
        <f t="shared" si="231"/>
        <v>43277.6736111141</v>
      </c>
      <c r="B3699" s="8">
        <f t="shared" si="231"/>
        <v>43277.677083336319</v>
      </c>
      <c r="D3699" s="4">
        <v>-99</v>
      </c>
      <c r="E3699" s="5">
        <v>0</v>
      </c>
      <c r="F3699" s="4">
        <v>-99</v>
      </c>
      <c r="G3699" s="5">
        <v>-99</v>
      </c>
    </row>
    <row r="3700" spans="1:7" x14ac:dyDescent="0.2">
      <c r="A3700" s="8">
        <f t="shared" si="231"/>
        <v>43277.680555558545</v>
      </c>
      <c r="B3700" s="8">
        <f t="shared" si="231"/>
        <v>43277.684027780764</v>
      </c>
      <c r="D3700" s="4">
        <v>-99</v>
      </c>
      <c r="E3700" s="5">
        <v>0</v>
      </c>
      <c r="F3700" s="4">
        <v>-99</v>
      </c>
      <c r="G3700" s="5">
        <v>-99</v>
      </c>
    </row>
    <row r="3701" spans="1:7" x14ac:dyDescent="0.2">
      <c r="A3701" s="8">
        <f t="shared" si="231"/>
        <v>43277.68750000299</v>
      </c>
      <c r="B3701" s="8">
        <f t="shared" si="231"/>
        <v>43277.690972225209</v>
      </c>
      <c r="D3701" s="4">
        <v>-99</v>
      </c>
      <c r="E3701" s="5">
        <v>0</v>
      </c>
      <c r="F3701" s="4">
        <v>-99</v>
      </c>
      <c r="G3701" s="5">
        <v>-99</v>
      </c>
    </row>
    <row r="3702" spans="1:7" x14ac:dyDescent="0.2">
      <c r="A3702" s="8">
        <f t="shared" si="231"/>
        <v>43277.694444447436</v>
      </c>
      <c r="B3702" s="8">
        <f t="shared" si="231"/>
        <v>43277.697916669655</v>
      </c>
      <c r="D3702" s="4">
        <v>-99</v>
      </c>
      <c r="E3702" s="5">
        <v>0</v>
      </c>
      <c r="F3702" s="4">
        <v>-99</v>
      </c>
      <c r="G3702" s="5">
        <v>-99</v>
      </c>
    </row>
    <row r="3703" spans="1:7" x14ac:dyDescent="0.2">
      <c r="A3703" s="8">
        <f t="shared" si="231"/>
        <v>43277.701388891881</v>
      </c>
      <c r="B3703" s="8">
        <f t="shared" si="231"/>
        <v>43277.7048611141</v>
      </c>
      <c r="D3703" s="4">
        <v>-99</v>
      </c>
      <c r="E3703" s="5">
        <v>0</v>
      </c>
      <c r="F3703" s="4">
        <v>-99</v>
      </c>
      <c r="G3703" s="5">
        <v>-99</v>
      </c>
    </row>
    <row r="3704" spans="1:7" x14ac:dyDescent="0.2">
      <c r="A3704" s="8">
        <f t="shared" si="231"/>
        <v>43277.708333336326</v>
      </c>
      <c r="B3704" s="8">
        <f t="shared" si="231"/>
        <v>43277.711805558545</v>
      </c>
      <c r="D3704" s="4">
        <v>-99</v>
      </c>
      <c r="E3704" s="5">
        <v>0</v>
      </c>
      <c r="F3704" s="4">
        <v>-99</v>
      </c>
      <c r="G3704" s="5">
        <v>-99</v>
      </c>
    </row>
    <row r="3705" spans="1:7" x14ac:dyDescent="0.2">
      <c r="A3705" s="8">
        <f t="shared" si="231"/>
        <v>43277.715277780771</v>
      </c>
      <c r="B3705" s="8">
        <f t="shared" si="231"/>
        <v>43277.71875000299</v>
      </c>
      <c r="D3705" s="4">
        <v>-99</v>
      </c>
      <c r="E3705" s="5">
        <v>0</v>
      </c>
      <c r="F3705" s="4">
        <v>0</v>
      </c>
      <c r="G3705" s="5">
        <v>-99</v>
      </c>
    </row>
    <row r="3706" spans="1:7" x14ac:dyDescent="0.2">
      <c r="A3706" s="8">
        <f t="shared" si="231"/>
        <v>43277.722222225217</v>
      </c>
      <c r="B3706" s="8">
        <f t="shared" si="231"/>
        <v>43277.725694447436</v>
      </c>
      <c r="D3706" s="4">
        <v>-99</v>
      </c>
      <c r="E3706" s="5">
        <v>0</v>
      </c>
      <c r="F3706" s="4">
        <v>0</v>
      </c>
      <c r="G3706" s="5">
        <v>-99</v>
      </c>
    </row>
    <row r="3707" spans="1:7" x14ac:dyDescent="0.2">
      <c r="A3707" s="8">
        <f t="shared" si="231"/>
        <v>43277.729166669662</v>
      </c>
      <c r="B3707" s="8">
        <f t="shared" si="231"/>
        <v>43277.732638891881</v>
      </c>
      <c r="D3707" s="4">
        <v>-99</v>
      </c>
      <c r="E3707" s="5">
        <v>0</v>
      </c>
      <c r="F3707" s="4">
        <v>0</v>
      </c>
      <c r="G3707" s="5">
        <v>-99</v>
      </c>
    </row>
    <row r="3708" spans="1:7" x14ac:dyDescent="0.2">
      <c r="A3708" s="8">
        <f t="shared" si="231"/>
        <v>43277.736111114107</v>
      </c>
      <c r="B3708" s="8">
        <f t="shared" si="231"/>
        <v>43277.739583336326</v>
      </c>
      <c r="D3708" s="4">
        <v>-99</v>
      </c>
      <c r="E3708" s="5">
        <v>0</v>
      </c>
      <c r="F3708" s="4">
        <v>0</v>
      </c>
      <c r="G3708" s="5">
        <v>-99</v>
      </c>
    </row>
    <row r="3709" spans="1:7" x14ac:dyDescent="0.2">
      <c r="A3709" s="8">
        <f t="shared" si="231"/>
        <v>43277.743055558552</v>
      </c>
      <c r="B3709" s="8">
        <f t="shared" si="231"/>
        <v>43277.746527780771</v>
      </c>
      <c r="D3709" s="4">
        <v>-99</v>
      </c>
      <c r="E3709" s="5">
        <v>0</v>
      </c>
      <c r="F3709" s="4">
        <v>0</v>
      </c>
      <c r="G3709" s="5">
        <v>-99</v>
      </c>
    </row>
    <row r="3710" spans="1:7" x14ac:dyDescent="0.2">
      <c r="A3710" s="8">
        <f t="shared" si="231"/>
        <v>43277.750000002998</v>
      </c>
      <c r="B3710" s="8">
        <f t="shared" si="231"/>
        <v>43277.753472225217</v>
      </c>
      <c r="D3710" s="4">
        <v>-99</v>
      </c>
      <c r="E3710" s="5">
        <v>0</v>
      </c>
      <c r="F3710" s="4">
        <v>0</v>
      </c>
      <c r="G3710" s="5">
        <v>-99</v>
      </c>
    </row>
    <row r="3711" spans="1:7" x14ac:dyDescent="0.2">
      <c r="A3711" s="8">
        <f t="shared" si="231"/>
        <v>43277.756944447443</v>
      </c>
      <c r="B3711" s="8">
        <f t="shared" si="231"/>
        <v>43277.760416669662</v>
      </c>
      <c r="D3711" s="4">
        <v>-99</v>
      </c>
      <c r="E3711" s="5">
        <v>0</v>
      </c>
      <c r="F3711" s="4">
        <v>0</v>
      </c>
      <c r="G3711" s="5">
        <v>-99</v>
      </c>
    </row>
    <row r="3712" spans="1:7" x14ac:dyDescent="0.2">
      <c r="A3712" s="8">
        <f t="shared" ref="A3712:B3727" si="232">A3711+TIME(0,10,0)</f>
        <v>43277.763888891888</v>
      </c>
      <c r="B3712" s="8">
        <f t="shared" si="232"/>
        <v>43277.767361114107</v>
      </c>
      <c r="D3712" s="4">
        <v>-99</v>
      </c>
      <c r="E3712" s="5">
        <v>0</v>
      </c>
      <c r="F3712" s="4">
        <v>0</v>
      </c>
      <c r="G3712" s="5">
        <v>-99</v>
      </c>
    </row>
    <row r="3713" spans="1:7" x14ac:dyDescent="0.2">
      <c r="A3713" s="8">
        <f t="shared" si="232"/>
        <v>43277.770833336333</v>
      </c>
      <c r="B3713" s="8">
        <f t="shared" si="232"/>
        <v>43277.774305558552</v>
      </c>
      <c r="D3713" s="4">
        <v>-99</v>
      </c>
      <c r="E3713" s="5">
        <v>0</v>
      </c>
      <c r="F3713" s="4">
        <v>0</v>
      </c>
      <c r="G3713" s="5">
        <v>-99</v>
      </c>
    </row>
    <row r="3714" spans="1:7" x14ac:dyDescent="0.2">
      <c r="A3714" s="8">
        <f t="shared" si="232"/>
        <v>43277.777777780779</v>
      </c>
      <c r="B3714" s="8">
        <f t="shared" si="232"/>
        <v>43277.781250002998</v>
      </c>
      <c r="D3714" s="4">
        <v>-99</v>
      </c>
      <c r="E3714" s="5">
        <v>0</v>
      </c>
      <c r="F3714" s="4">
        <v>0</v>
      </c>
      <c r="G3714" s="5">
        <v>-99</v>
      </c>
    </row>
    <row r="3715" spans="1:7" x14ac:dyDescent="0.2">
      <c r="A3715" s="8">
        <f t="shared" si="232"/>
        <v>43277.784722225224</v>
      </c>
      <c r="B3715" s="8">
        <f t="shared" si="232"/>
        <v>43277.788194447443</v>
      </c>
      <c r="D3715" s="4">
        <v>-99</v>
      </c>
      <c r="E3715" s="5">
        <v>0</v>
      </c>
      <c r="F3715" s="4">
        <v>0</v>
      </c>
      <c r="G3715" s="5">
        <v>-99</v>
      </c>
    </row>
    <row r="3716" spans="1:7" x14ac:dyDescent="0.2">
      <c r="A3716" s="8">
        <f t="shared" si="232"/>
        <v>43277.791666669669</v>
      </c>
      <c r="B3716" s="8">
        <f t="shared" si="232"/>
        <v>43277.795138891888</v>
      </c>
      <c r="D3716" s="4">
        <v>-99</v>
      </c>
      <c r="E3716" s="5">
        <v>0</v>
      </c>
      <c r="F3716" s="4">
        <v>0</v>
      </c>
      <c r="G3716" s="5">
        <v>-99</v>
      </c>
    </row>
    <row r="3717" spans="1:7" x14ac:dyDescent="0.2">
      <c r="A3717" s="8">
        <f t="shared" si="232"/>
        <v>43277.798611114114</v>
      </c>
      <c r="B3717" s="8">
        <f t="shared" si="232"/>
        <v>43277.802083336333</v>
      </c>
      <c r="D3717" s="4">
        <v>-99</v>
      </c>
      <c r="E3717" s="5">
        <v>0</v>
      </c>
      <c r="F3717" s="4">
        <v>0</v>
      </c>
      <c r="G3717" s="5">
        <v>-99</v>
      </c>
    </row>
    <row r="3718" spans="1:7" x14ac:dyDescent="0.2">
      <c r="A3718" s="8">
        <f t="shared" si="232"/>
        <v>43277.80555555856</v>
      </c>
      <c r="B3718" s="8">
        <f t="shared" si="232"/>
        <v>43277.809027780779</v>
      </c>
      <c r="D3718" s="4">
        <v>-99</v>
      </c>
      <c r="E3718" s="5">
        <v>0</v>
      </c>
      <c r="F3718" s="4">
        <v>0</v>
      </c>
      <c r="G3718" s="5">
        <v>-99</v>
      </c>
    </row>
    <row r="3719" spans="1:7" x14ac:dyDescent="0.2">
      <c r="A3719" s="8">
        <f t="shared" si="232"/>
        <v>43277.812500003005</v>
      </c>
      <c r="B3719" s="8">
        <f t="shared" si="232"/>
        <v>43277.815972225224</v>
      </c>
      <c r="D3719" s="4">
        <v>-99</v>
      </c>
      <c r="E3719" s="5">
        <v>0</v>
      </c>
      <c r="F3719" s="4">
        <v>0</v>
      </c>
      <c r="G3719" s="5">
        <v>-99</v>
      </c>
    </row>
    <row r="3720" spans="1:7" x14ac:dyDescent="0.2">
      <c r="A3720" s="8">
        <f t="shared" si="232"/>
        <v>43277.81944444745</v>
      </c>
      <c r="B3720" s="8">
        <f t="shared" si="232"/>
        <v>43277.822916669669</v>
      </c>
      <c r="D3720" s="4">
        <v>-99</v>
      </c>
      <c r="E3720" s="5">
        <v>0</v>
      </c>
      <c r="F3720" s="4">
        <v>0</v>
      </c>
      <c r="G3720" s="5">
        <v>-99</v>
      </c>
    </row>
    <row r="3721" spans="1:7" x14ac:dyDescent="0.2">
      <c r="A3721" s="8">
        <f t="shared" si="232"/>
        <v>43277.826388891895</v>
      </c>
      <c r="B3721" s="8">
        <f t="shared" si="232"/>
        <v>43277.829861114114</v>
      </c>
      <c r="D3721" s="4">
        <v>-99</v>
      </c>
      <c r="E3721" s="5">
        <v>0</v>
      </c>
      <c r="F3721" s="4">
        <v>0</v>
      </c>
      <c r="G3721" s="5">
        <v>-99</v>
      </c>
    </row>
    <row r="3722" spans="1:7" x14ac:dyDescent="0.2">
      <c r="A3722" s="8">
        <f t="shared" si="232"/>
        <v>43277.833333336341</v>
      </c>
      <c r="B3722" s="8">
        <f t="shared" si="232"/>
        <v>43277.83680555856</v>
      </c>
      <c r="D3722" s="4">
        <v>-99</v>
      </c>
      <c r="E3722" s="5">
        <v>0</v>
      </c>
      <c r="F3722" s="4">
        <v>0</v>
      </c>
      <c r="G3722" s="5">
        <v>-99</v>
      </c>
    </row>
    <row r="3723" spans="1:7" x14ac:dyDescent="0.2">
      <c r="A3723" s="8">
        <f t="shared" si="232"/>
        <v>43277.840277780786</v>
      </c>
      <c r="B3723" s="8">
        <f t="shared" si="232"/>
        <v>43277.843750003005</v>
      </c>
      <c r="D3723" s="4">
        <v>-99</v>
      </c>
      <c r="E3723" s="5">
        <v>0</v>
      </c>
      <c r="F3723" s="4">
        <v>0</v>
      </c>
      <c r="G3723" s="5">
        <v>0</v>
      </c>
    </row>
    <row r="3724" spans="1:7" x14ac:dyDescent="0.2">
      <c r="A3724" s="8">
        <f t="shared" si="232"/>
        <v>43277.847222225231</v>
      </c>
      <c r="B3724" s="8">
        <f t="shared" si="232"/>
        <v>43277.85069444745</v>
      </c>
      <c r="D3724" s="4">
        <v>-99</v>
      </c>
      <c r="E3724" s="5">
        <v>0</v>
      </c>
      <c r="F3724" s="4">
        <v>0</v>
      </c>
      <c r="G3724" s="5">
        <v>0</v>
      </c>
    </row>
    <row r="3725" spans="1:7" x14ac:dyDescent="0.2">
      <c r="A3725" s="8">
        <f t="shared" si="232"/>
        <v>43277.854166669676</v>
      </c>
      <c r="B3725" s="8">
        <f t="shared" si="232"/>
        <v>43277.857638891895</v>
      </c>
      <c r="D3725" s="4">
        <v>-99</v>
      </c>
      <c r="E3725" s="5">
        <v>0</v>
      </c>
      <c r="F3725" s="4">
        <v>0</v>
      </c>
      <c r="G3725" s="5">
        <v>0</v>
      </c>
    </row>
    <row r="3726" spans="1:7" x14ac:dyDescent="0.2">
      <c r="A3726" s="8">
        <f t="shared" si="232"/>
        <v>43277.861111114122</v>
      </c>
      <c r="B3726" s="8">
        <f t="shared" si="232"/>
        <v>43277.864583336341</v>
      </c>
      <c r="D3726" s="4">
        <v>-99</v>
      </c>
      <c r="E3726" s="5">
        <v>0</v>
      </c>
      <c r="F3726" s="4">
        <v>0</v>
      </c>
      <c r="G3726" s="5">
        <v>0</v>
      </c>
    </row>
    <row r="3727" spans="1:7" x14ac:dyDescent="0.2">
      <c r="A3727" s="8">
        <f t="shared" si="232"/>
        <v>43277.868055558567</v>
      </c>
      <c r="B3727" s="8">
        <f t="shared" si="232"/>
        <v>43277.871527780786</v>
      </c>
      <c r="D3727" s="4">
        <v>-99</v>
      </c>
      <c r="E3727" s="5">
        <v>0</v>
      </c>
      <c r="F3727" s="4">
        <v>0</v>
      </c>
      <c r="G3727" s="5">
        <v>0</v>
      </c>
    </row>
    <row r="3728" spans="1:7" x14ac:dyDescent="0.2">
      <c r="A3728" s="8">
        <f t="shared" ref="A3728:B3743" si="233">A3727+TIME(0,10,0)</f>
        <v>43277.875000003012</v>
      </c>
      <c r="B3728" s="8">
        <f t="shared" si="233"/>
        <v>43277.878472225231</v>
      </c>
      <c r="D3728" s="4">
        <v>-99</v>
      </c>
      <c r="E3728" s="5">
        <v>0</v>
      </c>
      <c r="F3728" s="4">
        <v>0</v>
      </c>
      <c r="G3728" s="5">
        <v>0</v>
      </c>
    </row>
    <row r="3729" spans="1:7" x14ac:dyDescent="0.2">
      <c r="A3729" s="8">
        <f t="shared" si="233"/>
        <v>43277.881944447457</v>
      </c>
      <c r="B3729" s="8">
        <f t="shared" si="233"/>
        <v>43277.885416669676</v>
      </c>
      <c r="D3729" s="4">
        <v>-99</v>
      </c>
      <c r="E3729" s="5">
        <v>0</v>
      </c>
      <c r="F3729" s="4">
        <v>0</v>
      </c>
      <c r="G3729" s="5">
        <v>0</v>
      </c>
    </row>
    <row r="3730" spans="1:7" x14ac:dyDescent="0.2">
      <c r="A3730" s="8">
        <f t="shared" si="233"/>
        <v>43277.888888891903</v>
      </c>
      <c r="B3730" s="8">
        <f t="shared" si="233"/>
        <v>43277.892361114122</v>
      </c>
      <c r="D3730" s="4">
        <v>-99</v>
      </c>
      <c r="E3730" s="5">
        <v>0</v>
      </c>
      <c r="F3730" s="4">
        <v>0</v>
      </c>
      <c r="G3730" s="5">
        <v>0</v>
      </c>
    </row>
    <row r="3731" spans="1:7" x14ac:dyDescent="0.2">
      <c r="A3731" s="8">
        <f t="shared" si="233"/>
        <v>43277.895833336348</v>
      </c>
      <c r="B3731" s="8">
        <f t="shared" si="233"/>
        <v>43277.899305558567</v>
      </c>
      <c r="D3731" s="4">
        <v>-99</v>
      </c>
      <c r="E3731" s="5">
        <v>0</v>
      </c>
      <c r="F3731" s="4">
        <v>0</v>
      </c>
      <c r="G3731" s="5">
        <v>0</v>
      </c>
    </row>
    <row r="3732" spans="1:7" x14ac:dyDescent="0.2">
      <c r="A3732" s="8">
        <f t="shared" si="233"/>
        <v>43277.902777780793</v>
      </c>
      <c r="B3732" s="8">
        <f t="shared" si="233"/>
        <v>43277.906250003012</v>
      </c>
      <c r="D3732" s="4">
        <v>-99</v>
      </c>
      <c r="E3732" s="5">
        <v>0</v>
      </c>
      <c r="F3732" s="4">
        <v>0</v>
      </c>
      <c r="G3732" s="5">
        <v>-60</v>
      </c>
    </row>
    <row r="3733" spans="1:7" x14ac:dyDescent="0.2">
      <c r="A3733" s="8">
        <f t="shared" si="233"/>
        <v>43277.909722225239</v>
      </c>
      <c r="B3733" s="8">
        <f t="shared" si="233"/>
        <v>43277.913194447457</v>
      </c>
      <c r="D3733" s="4">
        <v>-99</v>
      </c>
      <c r="E3733" s="5">
        <v>0</v>
      </c>
      <c r="F3733" s="4">
        <v>0</v>
      </c>
      <c r="G3733" s="5">
        <v>-60</v>
      </c>
    </row>
    <row r="3734" spans="1:7" x14ac:dyDescent="0.2">
      <c r="A3734" s="8">
        <f t="shared" si="233"/>
        <v>43277.916666669684</v>
      </c>
      <c r="B3734" s="8">
        <f t="shared" si="233"/>
        <v>43277.920138891903</v>
      </c>
      <c r="D3734" s="4">
        <v>-99</v>
      </c>
      <c r="E3734" s="5">
        <v>0</v>
      </c>
      <c r="F3734" s="4">
        <v>0</v>
      </c>
      <c r="G3734" s="5">
        <v>-60</v>
      </c>
    </row>
    <row r="3735" spans="1:7" x14ac:dyDescent="0.2">
      <c r="A3735" s="8">
        <f t="shared" si="233"/>
        <v>43277.923611114129</v>
      </c>
      <c r="B3735" s="8">
        <f t="shared" si="233"/>
        <v>43277.927083336348</v>
      </c>
      <c r="D3735" s="4">
        <v>-99</v>
      </c>
      <c r="E3735" s="5">
        <v>0</v>
      </c>
      <c r="F3735" s="4">
        <v>0</v>
      </c>
      <c r="G3735" s="5">
        <v>-60</v>
      </c>
    </row>
    <row r="3736" spans="1:7" x14ac:dyDescent="0.2">
      <c r="A3736" s="8">
        <f t="shared" si="233"/>
        <v>43277.930555558574</v>
      </c>
      <c r="B3736" s="8">
        <f t="shared" si="233"/>
        <v>43277.934027780793</v>
      </c>
      <c r="D3736" s="4">
        <v>-99</v>
      </c>
      <c r="E3736" s="5">
        <v>0</v>
      </c>
      <c r="F3736" s="4">
        <v>0</v>
      </c>
      <c r="G3736" s="5">
        <v>-60</v>
      </c>
    </row>
    <row r="3737" spans="1:7" x14ac:dyDescent="0.2">
      <c r="A3737" s="8">
        <f t="shared" si="233"/>
        <v>43277.93750000302</v>
      </c>
      <c r="B3737" s="8">
        <f t="shared" si="233"/>
        <v>43277.940972225239</v>
      </c>
      <c r="D3737" s="4">
        <v>-99</v>
      </c>
      <c r="E3737" s="5">
        <v>0</v>
      </c>
      <c r="F3737" s="4">
        <v>0</v>
      </c>
      <c r="G3737" s="5">
        <v>-60</v>
      </c>
    </row>
    <row r="3738" spans="1:7" x14ac:dyDescent="0.2">
      <c r="A3738" s="8">
        <f t="shared" si="233"/>
        <v>43277.944444447465</v>
      </c>
      <c r="B3738" s="8">
        <f t="shared" si="233"/>
        <v>43277.947916669684</v>
      </c>
      <c r="D3738" s="4">
        <v>-99</v>
      </c>
      <c r="E3738" s="5">
        <v>0</v>
      </c>
      <c r="F3738" s="4">
        <v>0</v>
      </c>
      <c r="G3738" s="5">
        <v>-60</v>
      </c>
    </row>
    <row r="3739" spans="1:7" x14ac:dyDescent="0.2">
      <c r="A3739" s="8">
        <f t="shared" si="233"/>
        <v>43277.95138889191</v>
      </c>
      <c r="B3739" s="8">
        <f t="shared" si="233"/>
        <v>43277.954861114129</v>
      </c>
      <c r="D3739" s="4">
        <v>-99</v>
      </c>
      <c r="E3739" s="5">
        <v>-99</v>
      </c>
      <c r="F3739" s="4">
        <v>0</v>
      </c>
      <c r="G3739" s="5">
        <v>-60</v>
      </c>
    </row>
    <row r="3740" spans="1:7" x14ac:dyDescent="0.2">
      <c r="A3740" s="8">
        <f t="shared" si="233"/>
        <v>43277.958333336355</v>
      </c>
      <c r="B3740" s="8">
        <f t="shared" si="233"/>
        <v>43277.961805558574</v>
      </c>
      <c r="D3740" s="4">
        <v>-99</v>
      </c>
      <c r="E3740" s="5">
        <v>-99</v>
      </c>
      <c r="F3740" s="4">
        <v>0</v>
      </c>
      <c r="G3740" s="5">
        <v>-60</v>
      </c>
    </row>
    <row r="3741" spans="1:7" x14ac:dyDescent="0.2">
      <c r="A3741" s="8">
        <f t="shared" si="233"/>
        <v>43277.965277780801</v>
      </c>
      <c r="B3741" s="8">
        <f t="shared" si="233"/>
        <v>43277.96875000302</v>
      </c>
      <c r="D3741" s="4">
        <v>-99</v>
      </c>
      <c r="E3741" s="5">
        <v>-99</v>
      </c>
      <c r="F3741" s="4">
        <v>0</v>
      </c>
      <c r="G3741" s="5">
        <v>-60</v>
      </c>
    </row>
    <row r="3742" spans="1:7" x14ac:dyDescent="0.2">
      <c r="A3742" s="8">
        <f t="shared" si="233"/>
        <v>43277.972222225246</v>
      </c>
      <c r="B3742" s="8">
        <f t="shared" si="233"/>
        <v>43277.975694447465</v>
      </c>
      <c r="D3742" s="4">
        <v>-99</v>
      </c>
      <c r="E3742" s="5">
        <v>-99</v>
      </c>
      <c r="F3742" s="4">
        <v>0</v>
      </c>
      <c r="G3742" s="5">
        <v>0</v>
      </c>
    </row>
    <row r="3743" spans="1:7" x14ac:dyDescent="0.2">
      <c r="A3743" s="8">
        <f t="shared" si="233"/>
        <v>43277.979166669691</v>
      </c>
      <c r="B3743" s="8">
        <f t="shared" si="233"/>
        <v>43277.98263889191</v>
      </c>
      <c r="D3743" s="4">
        <v>-99</v>
      </c>
      <c r="E3743" s="5">
        <v>-99</v>
      </c>
      <c r="F3743" s="4">
        <v>0</v>
      </c>
      <c r="G3743" s="5">
        <v>0</v>
      </c>
    </row>
    <row r="3744" spans="1:7" x14ac:dyDescent="0.2">
      <c r="A3744" s="8">
        <f t="shared" ref="A3744:B3759" si="234">A3743+TIME(0,10,0)</f>
        <v>43277.986111114136</v>
      </c>
      <c r="B3744" s="8">
        <f t="shared" si="234"/>
        <v>43277.989583336355</v>
      </c>
      <c r="D3744" s="4">
        <v>-99</v>
      </c>
      <c r="E3744" s="5">
        <v>-99</v>
      </c>
      <c r="F3744" s="4">
        <v>0</v>
      </c>
      <c r="G3744" s="5">
        <v>0</v>
      </c>
    </row>
    <row r="3745" spans="1:7" x14ac:dyDescent="0.2">
      <c r="A3745" s="8">
        <f t="shared" si="234"/>
        <v>43277.993055558582</v>
      </c>
      <c r="B3745" s="8">
        <f t="shared" si="234"/>
        <v>43277.996527780801</v>
      </c>
      <c r="D3745" s="4">
        <v>-99</v>
      </c>
      <c r="E3745" s="5">
        <v>-99</v>
      </c>
      <c r="F3745" s="4">
        <v>0</v>
      </c>
      <c r="G3745" s="5">
        <v>0</v>
      </c>
    </row>
    <row r="3746" spans="1:7" x14ac:dyDescent="0.2">
      <c r="A3746" s="8">
        <f t="shared" si="234"/>
        <v>43278.000000003027</v>
      </c>
      <c r="B3746" s="8">
        <f t="shared" si="234"/>
        <v>43278.003472225246</v>
      </c>
      <c r="D3746" s="4">
        <v>-99</v>
      </c>
      <c r="E3746" s="5">
        <v>-99</v>
      </c>
      <c r="F3746" s="4">
        <v>0</v>
      </c>
      <c r="G3746" s="5">
        <v>0</v>
      </c>
    </row>
    <row r="3747" spans="1:7" x14ac:dyDescent="0.2">
      <c r="A3747" s="8">
        <f t="shared" si="234"/>
        <v>43278.006944447472</v>
      </c>
      <c r="B3747" s="8">
        <f t="shared" si="234"/>
        <v>43278.010416669691</v>
      </c>
      <c r="D3747" s="4">
        <v>-99</v>
      </c>
      <c r="E3747" s="5">
        <v>-99</v>
      </c>
      <c r="F3747" s="4">
        <v>0</v>
      </c>
      <c r="G3747" s="5">
        <v>0</v>
      </c>
    </row>
    <row r="3748" spans="1:7" x14ac:dyDescent="0.2">
      <c r="A3748" s="8">
        <f t="shared" si="234"/>
        <v>43278.013888891917</v>
      </c>
      <c r="B3748" s="8">
        <f t="shared" si="234"/>
        <v>43278.017361114136</v>
      </c>
      <c r="D3748" s="4">
        <v>-99</v>
      </c>
      <c r="E3748" s="5">
        <v>-99</v>
      </c>
      <c r="F3748" s="4">
        <v>0</v>
      </c>
      <c r="G3748" s="5">
        <v>0</v>
      </c>
    </row>
    <row r="3749" spans="1:7" x14ac:dyDescent="0.2">
      <c r="A3749" s="8">
        <f t="shared" si="234"/>
        <v>43278.020833336363</v>
      </c>
      <c r="B3749" s="8">
        <f t="shared" si="234"/>
        <v>43278.024305558582</v>
      </c>
      <c r="D3749" s="4">
        <v>-99</v>
      </c>
      <c r="E3749" s="5">
        <v>-99</v>
      </c>
      <c r="F3749" s="4">
        <v>0</v>
      </c>
      <c r="G3749" s="5">
        <v>0</v>
      </c>
    </row>
    <row r="3750" spans="1:7" x14ac:dyDescent="0.2">
      <c r="A3750" s="8">
        <f t="shared" si="234"/>
        <v>43278.027777780808</v>
      </c>
      <c r="B3750" s="8">
        <f t="shared" si="234"/>
        <v>43278.031250003027</v>
      </c>
      <c r="D3750" s="4">
        <v>-99</v>
      </c>
      <c r="E3750" s="5">
        <v>-99</v>
      </c>
      <c r="F3750" s="4">
        <v>0</v>
      </c>
      <c r="G3750" s="5">
        <v>0</v>
      </c>
    </row>
    <row r="3751" spans="1:7" x14ac:dyDescent="0.2">
      <c r="A3751" s="8">
        <f t="shared" si="234"/>
        <v>43278.034722225253</v>
      </c>
      <c r="B3751" s="8">
        <f t="shared" si="234"/>
        <v>43278.038194447472</v>
      </c>
      <c r="D3751" s="4">
        <v>-99</v>
      </c>
      <c r="E3751" s="5">
        <v>-99</v>
      </c>
      <c r="F3751" s="4">
        <v>0</v>
      </c>
      <c r="G3751" s="5">
        <v>0</v>
      </c>
    </row>
    <row r="3752" spans="1:7" x14ac:dyDescent="0.2">
      <c r="A3752" s="8">
        <f t="shared" si="234"/>
        <v>43278.041666669698</v>
      </c>
      <c r="B3752" s="8">
        <f t="shared" si="234"/>
        <v>43278.045138891917</v>
      </c>
      <c r="D3752" s="4">
        <v>-99</v>
      </c>
      <c r="E3752" s="5">
        <v>-99</v>
      </c>
      <c r="F3752" s="4">
        <v>0</v>
      </c>
      <c r="G3752" s="5">
        <v>0</v>
      </c>
    </row>
    <row r="3753" spans="1:7" x14ac:dyDescent="0.2">
      <c r="A3753" s="8">
        <f t="shared" si="234"/>
        <v>43278.048611114144</v>
      </c>
      <c r="B3753" s="8">
        <f t="shared" si="234"/>
        <v>43278.052083336363</v>
      </c>
      <c r="D3753" s="4">
        <v>-99</v>
      </c>
      <c r="E3753" s="5">
        <v>-99</v>
      </c>
      <c r="F3753" s="4">
        <v>0</v>
      </c>
      <c r="G3753" s="5">
        <v>0</v>
      </c>
    </row>
    <row r="3754" spans="1:7" x14ac:dyDescent="0.2">
      <c r="A3754" s="8">
        <f t="shared" si="234"/>
        <v>43278.055555558589</v>
      </c>
      <c r="B3754" s="8">
        <f t="shared" si="234"/>
        <v>43278.059027780808</v>
      </c>
      <c r="D3754" s="4">
        <v>-99</v>
      </c>
      <c r="E3754" s="5">
        <v>-99</v>
      </c>
      <c r="F3754" s="4">
        <v>0</v>
      </c>
      <c r="G3754" s="5">
        <v>0</v>
      </c>
    </row>
    <row r="3755" spans="1:7" x14ac:dyDescent="0.2">
      <c r="A3755" s="8">
        <f t="shared" si="234"/>
        <v>43278.062500003034</v>
      </c>
      <c r="B3755" s="8">
        <f t="shared" si="234"/>
        <v>43278.065972225253</v>
      </c>
      <c r="D3755" s="4">
        <v>-99</v>
      </c>
      <c r="E3755" s="5">
        <v>-99</v>
      </c>
      <c r="F3755" s="4">
        <v>-99</v>
      </c>
      <c r="G3755" s="5">
        <v>0</v>
      </c>
    </row>
    <row r="3756" spans="1:7" x14ac:dyDescent="0.2">
      <c r="A3756" s="8">
        <f t="shared" si="234"/>
        <v>43278.069444447479</v>
      </c>
      <c r="B3756" s="8">
        <f t="shared" si="234"/>
        <v>43278.072916669698</v>
      </c>
      <c r="D3756" s="4">
        <v>-99</v>
      </c>
      <c r="E3756" s="5">
        <v>-99</v>
      </c>
      <c r="F3756" s="4">
        <v>-99</v>
      </c>
      <c r="G3756" s="5">
        <v>0</v>
      </c>
    </row>
    <row r="3757" spans="1:7" x14ac:dyDescent="0.2">
      <c r="A3757" s="8">
        <f t="shared" si="234"/>
        <v>43278.076388891925</v>
      </c>
      <c r="B3757" s="8">
        <f t="shared" si="234"/>
        <v>43278.079861114144</v>
      </c>
      <c r="D3757" s="4">
        <v>-99</v>
      </c>
      <c r="E3757" s="5">
        <v>-99</v>
      </c>
      <c r="F3757" s="4">
        <v>-99</v>
      </c>
      <c r="G3757" s="5">
        <v>0</v>
      </c>
    </row>
    <row r="3758" spans="1:7" x14ac:dyDescent="0.2">
      <c r="A3758" s="8">
        <f t="shared" si="234"/>
        <v>43278.08333333637</v>
      </c>
      <c r="B3758" s="8">
        <f t="shared" si="234"/>
        <v>43278.086805558589</v>
      </c>
      <c r="D3758" s="4">
        <v>-99</v>
      </c>
      <c r="E3758" s="5">
        <v>-99</v>
      </c>
      <c r="F3758" s="4">
        <v>-99</v>
      </c>
      <c r="G3758" s="5">
        <v>0</v>
      </c>
    </row>
    <row r="3759" spans="1:7" x14ac:dyDescent="0.2">
      <c r="A3759" s="8">
        <f t="shared" si="234"/>
        <v>43278.090277780815</v>
      </c>
      <c r="B3759" s="8">
        <f t="shared" si="234"/>
        <v>43278.093750003034</v>
      </c>
      <c r="D3759" s="4">
        <v>-99</v>
      </c>
      <c r="E3759" s="5">
        <v>-99</v>
      </c>
      <c r="F3759" s="4">
        <v>-99</v>
      </c>
      <c r="G3759" s="5">
        <v>0</v>
      </c>
    </row>
    <row r="3760" spans="1:7" x14ac:dyDescent="0.2">
      <c r="A3760" s="8">
        <f t="shared" ref="A3760:B3775" si="235">A3759+TIME(0,10,0)</f>
        <v>43278.09722222526</v>
      </c>
      <c r="B3760" s="8">
        <f t="shared" si="235"/>
        <v>43278.100694447479</v>
      </c>
      <c r="D3760" s="4">
        <v>-99</v>
      </c>
      <c r="E3760" s="5">
        <v>-99</v>
      </c>
      <c r="F3760" s="4">
        <v>-99</v>
      </c>
      <c r="G3760" s="5">
        <v>0</v>
      </c>
    </row>
    <row r="3761" spans="1:7" x14ac:dyDescent="0.2">
      <c r="A3761" s="8">
        <f t="shared" si="235"/>
        <v>43278.104166669706</v>
      </c>
      <c r="B3761" s="8">
        <f t="shared" si="235"/>
        <v>43278.107638891925</v>
      </c>
      <c r="D3761" s="4">
        <v>-99</v>
      </c>
      <c r="E3761" s="5">
        <v>-99</v>
      </c>
      <c r="F3761" s="4">
        <v>-99</v>
      </c>
      <c r="G3761" s="5">
        <v>0</v>
      </c>
    </row>
    <row r="3762" spans="1:7" x14ac:dyDescent="0.2">
      <c r="A3762" s="8">
        <f t="shared" si="235"/>
        <v>43278.111111114151</v>
      </c>
      <c r="B3762" s="8">
        <f t="shared" si="235"/>
        <v>43278.11458333637</v>
      </c>
      <c r="D3762" s="4">
        <v>-99</v>
      </c>
      <c r="E3762" s="5">
        <v>-99</v>
      </c>
      <c r="F3762" s="4">
        <v>-99</v>
      </c>
      <c r="G3762" s="5">
        <v>0</v>
      </c>
    </row>
    <row r="3763" spans="1:7" x14ac:dyDescent="0.2">
      <c r="A3763" s="8">
        <f t="shared" si="235"/>
        <v>43278.118055558596</v>
      </c>
      <c r="B3763" s="8">
        <f t="shared" si="235"/>
        <v>43278.121527780815</v>
      </c>
      <c r="D3763" s="4">
        <v>-99</v>
      </c>
      <c r="E3763" s="5">
        <v>-99</v>
      </c>
      <c r="F3763" s="4">
        <v>-99</v>
      </c>
      <c r="G3763" s="5">
        <v>0</v>
      </c>
    </row>
    <row r="3764" spans="1:7" x14ac:dyDescent="0.2">
      <c r="A3764" s="8">
        <f t="shared" si="235"/>
        <v>43278.125000003041</v>
      </c>
      <c r="B3764" s="8">
        <f t="shared" si="235"/>
        <v>43278.12847222526</v>
      </c>
      <c r="D3764" s="4">
        <v>-99</v>
      </c>
      <c r="E3764" s="5">
        <v>-99</v>
      </c>
      <c r="F3764" s="4">
        <v>-99</v>
      </c>
      <c r="G3764" s="5">
        <v>0</v>
      </c>
    </row>
    <row r="3765" spans="1:7" x14ac:dyDescent="0.2">
      <c r="A3765" s="8">
        <f t="shared" si="235"/>
        <v>43278.131944447487</v>
      </c>
      <c r="B3765" s="8">
        <f t="shared" si="235"/>
        <v>43278.135416669706</v>
      </c>
      <c r="D3765" s="4">
        <v>-99</v>
      </c>
      <c r="E3765" s="5">
        <v>-99</v>
      </c>
      <c r="F3765" s="4">
        <v>-99</v>
      </c>
      <c r="G3765" s="5">
        <v>0</v>
      </c>
    </row>
    <row r="3766" spans="1:7" x14ac:dyDescent="0.2">
      <c r="A3766" s="8">
        <f t="shared" si="235"/>
        <v>43278.138888891932</v>
      </c>
      <c r="B3766" s="8">
        <f t="shared" si="235"/>
        <v>43278.142361114151</v>
      </c>
      <c r="D3766" s="4">
        <v>-99</v>
      </c>
      <c r="E3766" s="5">
        <v>-99</v>
      </c>
      <c r="F3766" s="4">
        <v>-99</v>
      </c>
      <c r="G3766" s="5">
        <v>0</v>
      </c>
    </row>
    <row r="3767" spans="1:7" x14ac:dyDescent="0.2">
      <c r="A3767" s="8">
        <f t="shared" si="235"/>
        <v>43278.145833336377</v>
      </c>
      <c r="B3767" s="8">
        <f t="shared" si="235"/>
        <v>43278.149305558596</v>
      </c>
      <c r="D3767" s="4">
        <v>-99</v>
      </c>
      <c r="E3767" s="5">
        <v>-99</v>
      </c>
      <c r="F3767" s="4">
        <v>-99</v>
      </c>
      <c r="G3767" s="5">
        <v>0</v>
      </c>
    </row>
    <row r="3768" spans="1:7" x14ac:dyDescent="0.2">
      <c r="A3768" s="8">
        <f t="shared" si="235"/>
        <v>43278.152777780822</v>
      </c>
      <c r="B3768" s="8">
        <f t="shared" si="235"/>
        <v>43278.156250003041</v>
      </c>
      <c r="D3768" s="4">
        <v>-99</v>
      </c>
      <c r="E3768" s="5">
        <v>-99</v>
      </c>
      <c r="F3768" s="4">
        <v>-99</v>
      </c>
      <c r="G3768" s="5">
        <v>0</v>
      </c>
    </row>
    <row r="3769" spans="1:7" x14ac:dyDescent="0.2">
      <c r="A3769" s="8">
        <f t="shared" si="235"/>
        <v>43278.159722225268</v>
      </c>
      <c r="B3769" s="8">
        <f t="shared" si="235"/>
        <v>43278.163194447487</v>
      </c>
      <c r="D3769" s="4">
        <v>-99</v>
      </c>
      <c r="E3769" s="5">
        <v>-99</v>
      </c>
      <c r="F3769" s="4">
        <v>-99</v>
      </c>
      <c r="G3769" s="5">
        <v>0</v>
      </c>
    </row>
    <row r="3770" spans="1:7" x14ac:dyDescent="0.2">
      <c r="A3770" s="8">
        <f t="shared" si="235"/>
        <v>43278.166666669713</v>
      </c>
      <c r="B3770" s="8">
        <f t="shared" si="235"/>
        <v>43278.170138891932</v>
      </c>
      <c r="D3770" s="4">
        <v>-99</v>
      </c>
      <c r="E3770" s="5">
        <v>-99</v>
      </c>
      <c r="F3770" s="4">
        <v>-99</v>
      </c>
      <c r="G3770" s="5">
        <v>0</v>
      </c>
    </row>
    <row r="3771" spans="1:7" x14ac:dyDescent="0.2">
      <c r="A3771" s="8">
        <f t="shared" si="235"/>
        <v>43278.173611114158</v>
      </c>
      <c r="B3771" s="8">
        <f t="shared" si="235"/>
        <v>43278.177083336377</v>
      </c>
      <c r="D3771" s="4">
        <v>-99</v>
      </c>
      <c r="E3771" s="5">
        <v>-99</v>
      </c>
      <c r="F3771" s="4">
        <v>-99</v>
      </c>
      <c r="G3771" s="5">
        <v>0</v>
      </c>
    </row>
    <row r="3772" spans="1:7" x14ac:dyDescent="0.2">
      <c r="A3772" s="8">
        <f t="shared" si="235"/>
        <v>43278.180555558603</v>
      </c>
      <c r="B3772" s="8">
        <f t="shared" si="235"/>
        <v>43278.184027780822</v>
      </c>
      <c r="D3772" s="4">
        <v>-99</v>
      </c>
      <c r="E3772" s="5">
        <v>-99</v>
      </c>
      <c r="F3772" s="4">
        <v>-99</v>
      </c>
      <c r="G3772" s="5">
        <v>0</v>
      </c>
    </row>
    <row r="3773" spans="1:7" x14ac:dyDescent="0.2">
      <c r="A3773" s="8">
        <f t="shared" si="235"/>
        <v>43278.187500003049</v>
      </c>
      <c r="B3773" s="8">
        <f t="shared" si="235"/>
        <v>43278.190972225268</v>
      </c>
      <c r="D3773" s="4">
        <v>-99</v>
      </c>
      <c r="E3773" s="5">
        <v>-99</v>
      </c>
      <c r="F3773" s="4">
        <v>-99</v>
      </c>
      <c r="G3773" s="5">
        <v>0</v>
      </c>
    </row>
    <row r="3774" spans="1:7" x14ac:dyDescent="0.2">
      <c r="A3774" s="8">
        <f t="shared" si="235"/>
        <v>43278.194444447494</v>
      </c>
      <c r="B3774" s="8">
        <f t="shared" si="235"/>
        <v>43278.197916669713</v>
      </c>
      <c r="D3774" s="4">
        <v>-99</v>
      </c>
      <c r="E3774" s="5">
        <v>-99</v>
      </c>
      <c r="F3774" s="4">
        <v>-99</v>
      </c>
      <c r="G3774" s="5">
        <v>0</v>
      </c>
    </row>
    <row r="3775" spans="1:7" x14ac:dyDescent="0.2">
      <c r="A3775" s="8">
        <f t="shared" si="235"/>
        <v>43278.201388891939</v>
      </c>
      <c r="B3775" s="8">
        <f t="shared" si="235"/>
        <v>43278.204861114158</v>
      </c>
      <c r="D3775" s="4">
        <v>-99</v>
      </c>
      <c r="E3775" s="5">
        <v>-99</v>
      </c>
      <c r="F3775" s="4">
        <v>-99</v>
      </c>
      <c r="G3775" s="5">
        <v>0</v>
      </c>
    </row>
    <row r="3776" spans="1:7" x14ac:dyDescent="0.2">
      <c r="A3776" s="8">
        <f t="shared" ref="A3776:B3791" si="236">A3775+TIME(0,10,0)</f>
        <v>43278.208333336384</v>
      </c>
      <c r="B3776" s="8">
        <f t="shared" si="236"/>
        <v>43278.211805558603</v>
      </c>
      <c r="D3776" s="4">
        <v>-99</v>
      </c>
      <c r="E3776" s="5">
        <v>-99</v>
      </c>
      <c r="F3776" s="4">
        <v>-99</v>
      </c>
      <c r="G3776" s="5">
        <v>0</v>
      </c>
    </row>
    <row r="3777" spans="1:7" x14ac:dyDescent="0.2">
      <c r="A3777" s="8">
        <f t="shared" si="236"/>
        <v>43278.21527778083</v>
      </c>
      <c r="B3777" s="8">
        <f t="shared" si="236"/>
        <v>43278.218750003049</v>
      </c>
      <c r="D3777" s="4">
        <v>-99</v>
      </c>
      <c r="E3777" s="5">
        <v>-99</v>
      </c>
      <c r="F3777" s="4">
        <v>-99</v>
      </c>
      <c r="G3777" s="5">
        <v>0</v>
      </c>
    </row>
    <row r="3778" spans="1:7" x14ac:dyDescent="0.2">
      <c r="A3778" s="8">
        <f t="shared" si="236"/>
        <v>43278.222222225275</v>
      </c>
      <c r="B3778" s="8">
        <f t="shared" si="236"/>
        <v>43278.225694447494</v>
      </c>
      <c r="D3778" s="4">
        <v>-99</v>
      </c>
      <c r="E3778" s="5">
        <v>-99</v>
      </c>
      <c r="F3778" s="4">
        <v>-99</v>
      </c>
      <c r="G3778" s="5">
        <v>-99</v>
      </c>
    </row>
    <row r="3779" spans="1:7" x14ac:dyDescent="0.2">
      <c r="A3779" s="8">
        <f t="shared" si="236"/>
        <v>43278.22916666972</v>
      </c>
      <c r="B3779" s="8">
        <f t="shared" si="236"/>
        <v>43278.232638891939</v>
      </c>
      <c r="D3779" s="4">
        <v>-99</v>
      </c>
      <c r="E3779" s="5">
        <v>-99</v>
      </c>
      <c r="F3779" s="4">
        <v>-99</v>
      </c>
      <c r="G3779" s="5">
        <v>-99</v>
      </c>
    </row>
    <row r="3780" spans="1:7" x14ac:dyDescent="0.2">
      <c r="A3780" s="8">
        <f t="shared" si="236"/>
        <v>43278.236111114165</v>
      </c>
      <c r="B3780" s="8">
        <f t="shared" si="236"/>
        <v>43278.239583336384</v>
      </c>
      <c r="D3780" s="4">
        <v>-99</v>
      </c>
      <c r="E3780" s="5">
        <v>-99</v>
      </c>
      <c r="F3780" s="4">
        <v>-99</v>
      </c>
      <c r="G3780" s="5">
        <v>-99</v>
      </c>
    </row>
    <row r="3781" spans="1:7" x14ac:dyDescent="0.2">
      <c r="A3781" s="8">
        <f t="shared" si="236"/>
        <v>43278.243055558611</v>
      </c>
      <c r="B3781" s="8">
        <f t="shared" si="236"/>
        <v>43278.24652778083</v>
      </c>
      <c r="D3781" s="4">
        <v>-99</v>
      </c>
      <c r="E3781" s="5">
        <v>-99</v>
      </c>
      <c r="F3781" s="4">
        <v>-99</v>
      </c>
      <c r="G3781" s="5">
        <v>-99</v>
      </c>
    </row>
    <row r="3782" spans="1:7" x14ac:dyDescent="0.2">
      <c r="A3782" s="8">
        <f t="shared" si="236"/>
        <v>43278.250000003056</v>
      </c>
      <c r="B3782" s="8">
        <f t="shared" si="236"/>
        <v>43278.253472225275</v>
      </c>
      <c r="D3782" s="4">
        <v>-99</v>
      </c>
      <c r="E3782" s="5">
        <v>-99</v>
      </c>
      <c r="F3782" s="4">
        <v>-99</v>
      </c>
      <c r="G3782" s="5">
        <v>-99</v>
      </c>
    </row>
    <row r="3783" spans="1:7" x14ac:dyDescent="0.2">
      <c r="A3783" s="8">
        <f t="shared" si="236"/>
        <v>43278.256944447501</v>
      </c>
      <c r="B3783" s="8">
        <f t="shared" si="236"/>
        <v>43278.26041666972</v>
      </c>
      <c r="D3783" s="4">
        <v>-99</v>
      </c>
      <c r="E3783" s="5">
        <v>-99</v>
      </c>
      <c r="F3783" s="4">
        <v>-99</v>
      </c>
      <c r="G3783" s="5">
        <v>-99</v>
      </c>
    </row>
    <row r="3784" spans="1:7" x14ac:dyDescent="0.2">
      <c r="A3784" s="8">
        <f t="shared" si="236"/>
        <v>43278.263888891946</v>
      </c>
      <c r="B3784" s="8">
        <f t="shared" si="236"/>
        <v>43278.267361114165</v>
      </c>
      <c r="D3784" s="4">
        <v>-99</v>
      </c>
      <c r="E3784" s="5">
        <v>-99</v>
      </c>
      <c r="F3784" s="4">
        <v>-99</v>
      </c>
      <c r="G3784" s="5">
        <v>-99</v>
      </c>
    </row>
    <row r="3785" spans="1:7" x14ac:dyDescent="0.2">
      <c r="A3785" s="8">
        <f t="shared" si="236"/>
        <v>43278.270833336392</v>
      </c>
      <c r="B3785" s="8">
        <f t="shared" si="236"/>
        <v>43278.274305558611</v>
      </c>
      <c r="D3785" s="4">
        <v>-99</v>
      </c>
      <c r="E3785" s="5">
        <v>-99</v>
      </c>
      <c r="F3785" s="4">
        <v>-99</v>
      </c>
      <c r="G3785" s="5">
        <v>-99</v>
      </c>
    </row>
    <row r="3786" spans="1:7" x14ac:dyDescent="0.2">
      <c r="A3786" s="8">
        <f t="shared" si="236"/>
        <v>43278.277777780837</v>
      </c>
      <c r="B3786" s="8">
        <f t="shared" si="236"/>
        <v>43278.281250003056</v>
      </c>
      <c r="D3786" s="4">
        <v>-99</v>
      </c>
      <c r="E3786" s="5">
        <v>-99</v>
      </c>
      <c r="F3786" s="4">
        <v>-99</v>
      </c>
      <c r="G3786" s="5">
        <v>-99</v>
      </c>
    </row>
    <row r="3787" spans="1:7" x14ac:dyDescent="0.2">
      <c r="A3787" s="8">
        <f t="shared" si="236"/>
        <v>43278.284722225282</v>
      </c>
      <c r="B3787" s="8">
        <f t="shared" si="236"/>
        <v>43278.288194447501</v>
      </c>
      <c r="D3787" s="4">
        <v>-99</v>
      </c>
      <c r="E3787" s="5">
        <v>-99</v>
      </c>
      <c r="F3787" s="4">
        <v>-99</v>
      </c>
      <c r="G3787" s="5">
        <v>-99</v>
      </c>
    </row>
    <row r="3788" spans="1:7" x14ac:dyDescent="0.2">
      <c r="A3788" s="8">
        <f t="shared" si="236"/>
        <v>43278.291666669727</v>
      </c>
      <c r="B3788" s="8">
        <f t="shared" si="236"/>
        <v>43278.295138891946</v>
      </c>
      <c r="D3788" s="4">
        <v>-99</v>
      </c>
      <c r="E3788" s="5">
        <v>-99</v>
      </c>
      <c r="F3788" s="4">
        <v>-99</v>
      </c>
      <c r="G3788" s="5">
        <v>-99</v>
      </c>
    </row>
    <row r="3789" spans="1:7" x14ac:dyDescent="0.2">
      <c r="A3789" s="8">
        <f t="shared" si="236"/>
        <v>43278.298611114173</v>
      </c>
      <c r="B3789" s="8">
        <f t="shared" si="236"/>
        <v>43278.302083336392</v>
      </c>
      <c r="D3789" s="4">
        <v>-99</v>
      </c>
      <c r="E3789" s="5">
        <v>-99</v>
      </c>
      <c r="F3789" s="4">
        <v>-99</v>
      </c>
      <c r="G3789" s="5">
        <v>-99</v>
      </c>
    </row>
    <row r="3790" spans="1:7" x14ac:dyDescent="0.2">
      <c r="A3790" s="8">
        <f t="shared" si="236"/>
        <v>43278.305555558618</v>
      </c>
      <c r="B3790" s="8">
        <f t="shared" si="236"/>
        <v>43278.309027780837</v>
      </c>
      <c r="D3790" s="4">
        <v>-99</v>
      </c>
      <c r="E3790" s="5">
        <v>-99</v>
      </c>
      <c r="F3790" s="4">
        <v>-99</v>
      </c>
      <c r="G3790" s="5">
        <v>-99</v>
      </c>
    </row>
    <row r="3791" spans="1:7" x14ac:dyDescent="0.2">
      <c r="A3791" s="8">
        <f t="shared" si="236"/>
        <v>43278.312500003063</v>
      </c>
      <c r="B3791" s="8">
        <f t="shared" si="236"/>
        <v>43278.315972225282</v>
      </c>
      <c r="D3791" s="4">
        <v>-99</v>
      </c>
      <c r="E3791" s="5">
        <v>-99</v>
      </c>
      <c r="F3791" s="4">
        <v>-99</v>
      </c>
      <c r="G3791" s="5">
        <v>-99</v>
      </c>
    </row>
    <row r="3792" spans="1:7" x14ac:dyDescent="0.2">
      <c r="A3792" s="8">
        <f t="shared" ref="A3792:B3807" si="237">A3791+TIME(0,10,0)</f>
        <v>43278.319444447508</v>
      </c>
      <c r="B3792" s="8">
        <f t="shared" si="237"/>
        <v>43278.322916669727</v>
      </c>
      <c r="D3792" s="4">
        <v>-99</v>
      </c>
      <c r="E3792" s="5">
        <v>-99</v>
      </c>
      <c r="F3792" s="4">
        <v>-99</v>
      </c>
      <c r="G3792" s="5">
        <v>-99</v>
      </c>
    </row>
    <row r="3793" spans="1:7" x14ac:dyDescent="0.2">
      <c r="A3793" s="8">
        <f t="shared" si="237"/>
        <v>43278.326388891954</v>
      </c>
      <c r="B3793" s="8">
        <f t="shared" si="237"/>
        <v>43278.329861114173</v>
      </c>
      <c r="D3793" s="4">
        <v>-99</v>
      </c>
      <c r="E3793" s="5">
        <v>-99</v>
      </c>
      <c r="F3793" s="4">
        <v>-99</v>
      </c>
      <c r="G3793" s="5">
        <v>-99</v>
      </c>
    </row>
    <row r="3794" spans="1:7" x14ac:dyDescent="0.2">
      <c r="A3794" s="8">
        <f t="shared" si="237"/>
        <v>43278.333333336399</v>
      </c>
      <c r="B3794" s="8">
        <f t="shared" si="237"/>
        <v>43278.336805558618</v>
      </c>
      <c r="D3794" s="4">
        <v>-99</v>
      </c>
      <c r="E3794" s="5">
        <v>-99</v>
      </c>
      <c r="F3794" s="4">
        <v>-99</v>
      </c>
      <c r="G3794" s="5">
        <v>-99</v>
      </c>
    </row>
    <row r="3795" spans="1:7" x14ac:dyDescent="0.2">
      <c r="A3795" s="8">
        <f t="shared" si="237"/>
        <v>43278.340277780844</v>
      </c>
      <c r="B3795" s="8">
        <f t="shared" si="237"/>
        <v>43278.343750003063</v>
      </c>
      <c r="D3795" s="4">
        <v>-99</v>
      </c>
      <c r="E3795" s="5">
        <v>-99</v>
      </c>
      <c r="F3795" s="4">
        <v>-99</v>
      </c>
      <c r="G3795" s="5">
        <v>-99</v>
      </c>
    </row>
    <row r="3796" spans="1:7" x14ac:dyDescent="0.2">
      <c r="A3796" s="8">
        <f t="shared" si="237"/>
        <v>43278.347222225289</v>
      </c>
      <c r="B3796" s="8">
        <f t="shared" si="237"/>
        <v>43278.350694447508</v>
      </c>
      <c r="D3796" s="4">
        <v>-99</v>
      </c>
      <c r="E3796" s="5">
        <v>-99</v>
      </c>
      <c r="F3796" s="4">
        <v>-99</v>
      </c>
      <c r="G3796" s="5">
        <v>-99</v>
      </c>
    </row>
    <row r="3797" spans="1:7" x14ac:dyDescent="0.2">
      <c r="A3797" s="8">
        <f t="shared" si="237"/>
        <v>43278.354166669735</v>
      </c>
      <c r="B3797" s="8">
        <f t="shared" si="237"/>
        <v>43278.357638891954</v>
      </c>
      <c r="D3797" s="4">
        <v>-99</v>
      </c>
      <c r="E3797" s="5">
        <v>-99</v>
      </c>
      <c r="F3797" s="4">
        <v>-99</v>
      </c>
      <c r="G3797" s="5">
        <v>-99</v>
      </c>
    </row>
    <row r="3798" spans="1:7" x14ac:dyDescent="0.2">
      <c r="A3798" s="8">
        <f t="shared" si="237"/>
        <v>43278.36111111418</v>
      </c>
      <c r="B3798" s="8">
        <f t="shared" si="237"/>
        <v>43278.364583336399</v>
      </c>
      <c r="D3798" s="4">
        <v>-99</v>
      </c>
      <c r="E3798" s="5">
        <v>-99</v>
      </c>
      <c r="F3798" s="4">
        <v>-99</v>
      </c>
      <c r="G3798" s="5">
        <v>-99</v>
      </c>
    </row>
    <row r="3799" spans="1:7" x14ac:dyDescent="0.2">
      <c r="A3799" s="8">
        <f t="shared" si="237"/>
        <v>43278.368055558625</v>
      </c>
      <c r="B3799" s="8">
        <f t="shared" si="237"/>
        <v>43278.371527780844</v>
      </c>
      <c r="D3799" s="4">
        <v>-99</v>
      </c>
      <c r="E3799" s="5">
        <v>-99</v>
      </c>
      <c r="F3799" s="4">
        <v>-99</v>
      </c>
      <c r="G3799" s="5">
        <v>-99</v>
      </c>
    </row>
    <row r="3800" spans="1:7" x14ac:dyDescent="0.2">
      <c r="A3800" s="8">
        <f t="shared" si="237"/>
        <v>43278.37500000307</v>
      </c>
      <c r="B3800" s="8">
        <f t="shared" si="237"/>
        <v>43278.378472225289</v>
      </c>
      <c r="D3800" s="4">
        <v>-99</v>
      </c>
      <c r="E3800" s="5">
        <v>-99</v>
      </c>
      <c r="F3800" s="4">
        <v>-99</v>
      </c>
      <c r="G3800" s="5">
        <v>-99</v>
      </c>
    </row>
    <row r="3801" spans="1:7" x14ac:dyDescent="0.2">
      <c r="A3801" s="8">
        <f t="shared" si="237"/>
        <v>43278.381944447516</v>
      </c>
      <c r="B3801" s="8">
        <f t="shared" si="237"/>
        <v>43278.385416669735</v>
      </c>
      <c r="D3801" s="4">
        <v>-99</v>
      </c>
      <c r="E3801" s="5">
        <v>-99</v>
      </c>
      <c r="F3801" s="4">
        <v>-99</v>
      </c>
      <c r="G3801" s="5">
        <v>-99</v>
      </c>
    </row>
    <row r="3802" spans="1:7" x14ac:dyDescent="0.2">
      <c r="A3802" s="8">
        <f t="shared" si="237"/>
        <v>43278.388888891961</v>
      </c>
      <c r="B3802" s="8">
        <f t="shared" si="237"/>
        <v>43278.39236111418</v>
      </c>
      <c r="D3802" s="4">
        <v>-99</v>
      </c>
      <c r="E3802" s="5">
        <v>-99</v>
      </c>
      <c r="F3802" s="4">
        <v>-99</v>
      </c>
      <c r="G3802" s="5">
        <v>-99</v>
      </c>
    </row>
    <row r="3803" spans="1:7" x14ac:dyDescent="0.2">
      <c r="A3803" s="8">
        <f t="shared" si="237"/>
        <v>43278.395833336406</v>
      </c>
      <c r="B3803" s="8">
        <f t="shared" si="237"/>
        <v>43278.399305558625</v>
      </c>
      <c r="D3803" s="4">
        <v>-99</v>
      </c>
      <c r="E3803" s="5">
        <v>-99</v>
      </c>
      <c r="F3803" s="4">
        <v>-99</v>
      </c>
      <c r="G3803" s="5">
        <v>-99</v>
      </c>
    </row>
    <row r="3804" spans="1:7" x14ac:dyDescent="0.2">
      <c r="A3804" s="8">
        <f t="shared" si="237"/>
        <v>43278.402777780851</v>
      </c>
      <c r="B3804" s="8">
        <f t="shared" si="237"/>
        <v>43278.40625000307</v>
      </c>
      <c r="D3804" s="4">
        <v>-99</v>
      </c>
      <c r="E3804" s="5">
        <v>-99</v>
      </c>
      <c r="F3804" s="4">
        <v>-99</v>
      </c>
      <c r="G3804" s="5">
        <v>-99</v>
      </c>
    </row>
    <row r="3805" spans="1:7" x14ac:dyDescent="0.2">
      <c r="A3805" s="8">
        <f t="shared" si="237"/>
        <v>43278.409722225297</v>
      </c>
      <c r="B3805" s="8">
        <f t="shared" si="237"/>
        <v>43278.413194447516</v>
      </c>
      <c r="D3805" s="4">
        <v>-99</v>
      </c>
      <c r="E3805" s="5">
        <v>-99</v>
      </c>
      <c r="F3805" s="4">
        <v>-99</v>
      </c>
      <c r="G3805" s="5">
        <v>-99</v>
      </c>
    </row>
    <row r="3806" spans="1:7" x14ac:dyDescent="0.2">
      <c r="A3806" s="8">
        <f t="shared" si="237"/>
        <v>43278.416666669742</v>
      </c>
      <c r="B3806" s="8">
        <f t="shared" si="237"/>
        <v>43278.420138891961</v>
      </c>
      <c r="D3806" s="4">
        <v>-99</v>
      </c>
      <c r="E3806" s="5">
        <v>-99</v>
      </c>
      <c r="F3806" s="4">
        <v>-99</v>
      </c>
      <c r="G3806" s="5">
        <v>-99</v>
      </c>
    </row>
    <row r="3807" spans="1:7" x14ac:dyDescent="0.2">
      <c r="A3807" s="8">
        <f t="shared" si="237"/>
        <v>43278.423611114187</v>
      </c>
      <c r="B3807" s="8">
        <f t="shared" si="237"/>
        <v>43278.427083336406</v>
      </c>
      <c r="D3807" s="4">
        <v>-99</v>
      </c>
      <c r="E3807" s="5">
        <v>-99</v>
      </c>
      <c r="F3807" s="4">
        <v>-99</v>
      </c>
      <c r="G3807" s="5">
        <v>-99</v>
      </c>
    </row>
    <row r="3808" spans="1:7" x14ac:dyDescent="0.2">
      <c r="A3808" s="8">
        <f t="shared" ref="A3808:B3823" si="238">A3807+TIME(0,10,0)</f>
        <v>43278.430555558632</v>
      </c>
      <c r="B3808" s="8">
        <f t="shared" si="238"/>
        <v>43278.434027780851</v>
      </c>
      <c r="D3808" s="4">
        <v>-99</v>
      </c>
      <c r="E3808" s="5">
        <v>-99</v>
      </c>
      <c r="F3808" s="4">
        <v>-99</v>
      </c>
      <c r="G3808" s="5">
        <v>-99</v>
      </c>
    </row>
    <row r="3809" spans="1:7" x14ac:dyDescent="0.2">
      <c r="A3809" s="8">
        <f t="shared" si="238"/>
        <v>43278.437500003078</v>
      </c>
      <c r="B3809" s="8">
        <f t="shared" si="238"/>
        <v>43278.440972225297</v>
      </c>
      <c r="D3809" s="4">
        <v>-99</v>
      </c>
      <c r="E3809" s="5">
        <v>-99</v>
      </c>
      <c r="F3809" s="4">
        <v>-99</v>
      </c>
      <c r="G3809" s="5">
        <v>-99</v>
      </c>
    </row>
    <row r="3810" spans="1:7" x14ac:dyDescent="0.2">
      <c r="A3810" s="8">
        <f t="shared" si="238"/>
        <v>43278.444444447523</v>
      </c>
      <c r="B3810" s="8">
        <f t="shared" si="238"/>
        <v>43278.447916669742</v>
      </c>
      <c r="D3810" s="4">
        <v>-99</v>
      </c>
      <c r="E3810" s="5">
        <v>-99</v>
      </c>
      <c r="F3810" s="4">
        <v>-99</v>
      </c>
      <c r="G3810" s="5">
        <v>-99</v>
      </c>
    </row>
    <row r="3811" spans="1:7" x14ac:dyDescent="0.2">
      <c r="A3811" s="8">
        <f t="shared" si="238"/>
        <v>43278.451388891968</v>
      </c>
      <c r="B3811" s="8">
        <f t="shared" si="238"/>
        <v>43278.454861114187</v>
      </c>
      <c r="D3811" s="4">
        <v>-99</v>
      </c>
      <c r="E3811" s="5">
        <v>-99</v>
      </c>
      <c r="F3811" s="4">
        <v>-99</v>
      </c>
      <c r="G3811" s="5">
        <v>-99</v>
      </c>
    </row>
    <row r="3812" spans="1:7" x14ac:dyDescent="0.2">
      <c r="A3812" s="8">
        <f t="shared" si="238"/>
        <v>43278.458333336413</v>
      </c>
      <c r="B3812" s="8">
        <f t="shared" si="238"/>
        <v>43278.461805558632</v>
      </c>
      <c r="D3812" s="4">
        <v>-99</v>
      </c>
      <c r="E3812" s="5">
        <v>-99</v>
      </c>
      <c r="F3812" s="4">
        <v>-99</v>
      </c>
      <c r="G3812" s="5">
        <v>-99</v>
      </c>
    </row>
    <row r="3813" spans="1:7" x14ac:dyDescent="0.2">
      <c r="A3813" s="8">
        <f t="shared" si="238"/>
        <v>43278.465277780859</v>
      </c>
      <c r="B3813" s="8">
        <f t="shared" si="238"/>
        <v>43278.468750003078</v>
      </c>
      <c r="D3813" s="4">
        <v>-99</v>
      </c>
      <c r="E3813" s="5">
        <v>-99</v>
      </c>
      <c r="F3813" s="4">
        <v>-99</v>
      </c>
      <c r="G3813" s="5">
        <v>-99</v>
      </c>
    </row>
    <row r="3814" spans="1:7" x14ac:dyDescent="0.2">
      <c r="A3814" s="8">
        <f t="shared" si="238"/>
        <v>43278.472222225304</v>
      </c>
      <c r="B3814" s="8">
        <f t="shared" si="238"/>
        <v>43278.475694447523</v>
      </c>
      <c r="D3814" s="4">
        <v>-99</v>
      </c>
      <c r="E3814" s="5">
        <v>-99</v>
      </c>
      <c r="F3814" s="4">
        <v>-99</v>
      </c>
      <c r="G3814" s="5">
        <v>-99</v>
      </c>
    </row>
    <row r="3815" spans="1:7" x14ac:dyDescent="0.2">
      <c r="A3815" s="8">
        <f t="shared" si="238"/>
        <v>43278.479166669749</v>
      </c>
      <c r="B3815" s="8">
        <f t="shared" si="238"/>
        <v>43278.482638891968</v>
      </c>
      <c r="D3815" s="4">
        <v>-99</v>
      </c>
      <c r="E3815" s="5">
        <v>-99</v>
      </c>
      <c r="F3815" s="4">
        <v>-99</v>
      </c>
      <c r="G3815" s="5">
        <v>-99</v>
      </c>
    </row>
    <row r="3816" spans="1:7" x14ac:dyDescent="0.2">
      <c r="A3816" s="8">
        <f t="shared" si="238"/>
        <v>43278.486111114195</v>
      </c>
      <c r="B3816" s="8">
        <f t="shared" si="238"/>
        <v>43278.489583336413</v>
      </c>
      <c r="D3816" s="4">
        <v>-99</v>
      </c>
      <c r="E3816" s="5">
        <v>-99</v>
      </c>
      <c r="F3816" s="4">
        <v>-99</v>
      </c>
      <c r="G3816" s="5">
        <v>-99</v>
      </c>
    </row>
    <row r="3817" spans="1:7" x14ac:dyDescent="0.2">
      <c r="A3817" s="8">
        <f t="shared" si="238"/>
        <v>43278.49305555864</v>
      </c>
      <c r="B3817" s="8">
        <f t="shared" si="238"/>
        <v>43278.496527780859</v>
      </c>
      <c r="D3817" s="4">
        <v>-99</v>
      </c>
      <c r="E3817" s="5">
        <v>-99</v>
      </c>
      <c r="F3817" s="4">
        <v>-99</v>
      </c>
      <c r="G3817" s="5">
        <v>-99</v>
      </c>
    </row>
    <row r="3818" spans="1:7" x14ac:dyDescent="0.2">
      <c r="A3818" s="8">
        <f t="shared" si="238"/>
        <v>43278.500000003085</v>
      </c>
      <c r="B3818" s="8">
        <f t="shared" si="238"/>
        <v>43278.503472225304</v>
      </c>
      <c r="D3818" s="4">
        <v>-99</v>
      </c>
      <c r="E3818" s="5">
        <v>-99</v>
      </c>
      <c r="F3818" s="4">
        <v>-99</v>
      </c>
      <c r="G3818" s="5">
        <v>-99</v>
      </c>
    </row>
    <row r="3819" spans="1:7" x14ac:dyDescent="0.2">
      <c r="A3819" s="8">
        <f t="shared" si="238"/>
        <v>43278.50694444753</v>
      </c>
      <c r="B3819" s="8">
        <f t="shared" si="238"/>
        <v>43278.510416669749</v>
      </c>
      <c r="D3819" s="4">
        <v>-99</v>
      </c>
      <c r="E3819" s="5">
        <v>-99</v>
      </c>
      <c r="F3819" s="4">
        <v>-99</v>
      </c>
      <c r="G3819" s="5">
        <v>-99</v>
      </c>
    </row>
    <row r="3820" spans="1:7" x14ac:dyDescent="0.2">
      <c r="A3820" s="8">
        <f t="shared" si="238"/>
        <v>43278.513888891976</v>
      </c>
      <c r="B3820" s="8">
        <f t="shared" si="238"/>
        <v>43278.517361114195</v>
      </c>
      <c r="D3820" s="4">
        <v>-99</v>
      </c>
      <c r="E3820" s="5">
        <v>-99</v>
      </c>
      <c r="F3820" s="4">
        <v>-99</v>
      </c>
      <c r="G3820" s="5">
        <v>-99</v>
      </c>
    </row>
    <row r="3821" spans="1:7" x14ac:dyDescent="0.2">
      <c r="A3821" s="8">
        <f t="shared" si="238"/>
        <v>43278.520833336421</v>
      </c>
      <c r="B3821" s="8">
        <f t="shared" si="238"/>
        <v>43278.52430555864</v>
      </c>
      <c r="D3821" s="4">
        <v>-99</v>
      </c>
      <c r="E3821" s="5">
        <v>-99</v>
      </c>
      <c r="F3821" s="4">
        <v>-99</v>
      </c>
      <c r="G3821" s="5">
        <v>-99</v>
      </c>
    </row>
    <row r="3822" spans="1:7" x14ac:dyDescent="0.2">
      <c r="A3822" s="8">
        <f t="shared" si="238"/>
        <v>43278.527777780866</v>
      </c>
      <c r="B3822" s="8">
        <f t="shared" si="238"/>
        <v>43278.531250003085</v>
      </c>
      <c r="D3822" s="4">
        <v>-99</v>
      </c>
      <c r="E3822" s="5">
        <v>-99</v>
      </c>
      <c r="F3822" s="4">
        <v>-99</v>
      </c>
      <c r="G3822" s="5">
        <v>-99</v>
      </c>
    </row>
    <row r="3823" spans="1:7" x14ac:dyDescent="0.2">
      <c r="A3823" s="8">
        <f t="shared" si="238"/>
        <v>43278.534722225311</v>
      </c>
      <c r="B3823" s="8">
        <f t="shared" si="238"/>
        <v>43278.53819444753</v>
      </c>
      <c r="D3823" s="4">
        <v>-99</v>
      </c>
      <c r="E3823" s="5">
        <v>-99</v>
      </c>
      <c r="F3823" s="4">
        <v>-99</v>
      </c>
      <c r="G3823" s="5">
        <v>-99</v>
      </c>
    </row>
    <row r="3824" spans="1:7" x14ac:dyDescent="0.2">
      <c r="A3824" s="8">
        <f t="shared" ref="A3824:B3839" si="239">A3823+TIME(0,10,0)</f>
        <v>43278.541666669757</v>
      </c>
      <c r="B3824" s="8">
        <f t="shared" si="239"/>
        <v>43278.545138891976</v>
      </c>
      <c r="D3824" s="4">
        <v>-99</v>
      </c>
      <c r="E3824" s="5">
        <v>0</v>
      </c>
      <c r="F3824" s="4">
        <v>-99</v>
      </c>
      <c r="G3824" s="5">
        <v>-99</v>
      </c>
    </row>
    <row r="3825" spans="1:7" x14ac:dyDescent="0.2">
      <c r="A3825" s="8">
        <f t="shared" si="239"/>
        <v>43278.548611114202</v>
      </c>
      <c r="B3825" s="8">
        <f t="shared" si="239"/>
        <v>43278.552083336421</v>
      </c>
      <c r="D3825" s="4">
        <v>-99</v>
      </c>
      <c r="E3825" s="5">
        <v>0</v>
      </c>
      <c r="F3825" s="4">
        <v>-99</v>
      </c>
      <c r="G3825" s="5">
        <v>-99</v>
      </c>
    </row>
    <row r="3826" spans="1:7" x14ac:dyDescent="0.2">
      <c r="A3826" s="8">
        <f t="shared" si="239"/>
        <v>43278.555555558647</v>
      </c>
      <c r="B3826" s="8">
        <f t="shared" si="239"/>
        <v>43278.559027780866</v>
      </c>
      <c r="D3826" s="4">
        <v>-99</v>
      </c>
      <c r="E3826" s="5">
        <v>0</v>
      </c>
      <c r="F3826" s="4">
        <v>-99</v>
      </c>
      <c r="G3826" s="5">
        <v>-99</v>
      </c>
    </row>
    <row r="3827" spans="1:7" x14ac:dyDescent="0.2">
      <c r="A3827" s="8">
        <f t="shared" si="239"/>
        <v>43278.562500003092</v>
      </c>
      <c r="B3827" s="8">
        <f t="shared" si="239"/>
        <v>43278.565972225311</v>
      </c>
      <c r="D3827" s="4">
        <v>-99</v>
      </c>
      <c r="E3827" s="5">
        <v>0</v>
      </c>
      <c r="F3827" s="4">
        <v>-99</v>
      </c>
      <c r="G3827" s="5">
        <v>-99</v>
      </c>
    </row>
    <row r="3828" spans="1:7" x14ac:dyDescent="0.2">
      <c r="A3828" s="8">
        <f t="shared" si="239"/>
        <v>43278.569444447538</v>
      </c>
      <c r="B3828" s="8">
        <f t="shared" si="239"/>
        <v>43278.572916669757</v>
      </c>
      <c r="D3828" s="4">
        <v>-99</v>
      </c>
      <c r="E3828" s="5">
        <v>0</v>
      </c>
      <c r="F3828" s="4">
        <v>-99</v>
      </c>
      <c r="G3828" s="5">
        <v>-99</v>
      </c>
    </row>
    <row r="3829" spans="1:7" x14ac:dyDescent="0.2">
      <c r="A3829" s="8">
        <f t="shared" si="239"/>
        <v>43278.576388891983</v>
      </c>
      <c r="B3829" s="8">
        <f t="shared" si="239"/>
        <v>43278.579861114202</v>
      </c>
      <c r="D3829" s="4">
        <v>-99</v>
      </c>
      <c r="E3829" s="5">
        <v>0</v>
      </c>
      <c r="F3829" s="4">
        <v>-99</v>
      </c>
      <c r="G3829" s="5">
        <v>-99</v>
      </c>
    </row>
    <row r="3830" spans="1:7" x14ac:dyDescent="0.2">
      <c r="A3830" s="8">
        <f t="shared" si="239"/>
        <v>43278.583333336428</v>
      </c>
      <c r="B3830" s="8">
        <f t="shared" si="239"/>
        <v>43278.586805558647</v>
      </c>
      <c r="D3830" s="4">
        <v>-99</v>
      </c>
      <c r="E3830" s="5">
        <v>0</v>
      </c>
      <c r="F3830" s="4">
        <v>-99</v>
      </c>
      <c r="G3830" s="5">
        <v>-99</v>
      </c>
    </row>
    <row r="3831" spans="1:7" x14ac:dyDescent="0.2">
      <c r="A3831" s="8">
        <f t="shared" si="239"/>
        <v>43278.590277780873</v>
      </c>
      <c r="B3831" s="8">
        <f t="shared" si="239"/>
        <v>43278.593750003092</v>
      </c>
      <c r="D3831" s="4">
        <v>-99</v>
      </c>
      <c r="E3831" s="5">
        <v>0</v>
      </c>
      <c r="F3831" s="4">
        <v>-99</v>
      </c>
      <c r="G3831" s="5">
        <v>-99</v>
      </c>
    </row>
    <row r="3832" spans="1:7" x14ac:dyDescent="0.2">
      <c r="A3832" s="8">
        <f t="shared" si="239"/>
        <v>43278.597222225319</v>
      </c>
      <c r="B3832" s="8">
        <f t="shared" si="239"/>
        <v>43278.600694447538</v>
      </c>
      <c r="D3832" s="4">
        <v>-99</v>
      </c>
      <c r="E3832" s="5">
        <v>0</v>
      </c>
      <c r="F3832" s="4">
        <v>-99</v>
      </c>
      <c r="G3832" s="5">
        <v>-99</v>
      </c>
    </row>
    <row r="3833" spans="1:7" x14ac:dyDescent="0.2">
      <c r="A3833" s="8">
        <f t="shared" si="239"/>
        <v>43278.604166669764</v>
      </c>
      <c r="B3833" s="8">
        <f t="shared" si="239"/>
        <v>43278.607638891983</v>
      </c>
      <c r="D3833" s="4">
        <v>-99</v>
      </c>
      <c r="E3833" s="5">
        <v>0</v>
      </c>
      <c r="F3833" s="4">
        <v>-99</v>
      </c>
      <c r="G3833" s="5">
        <v>-99</v>
      </c>
    </row>
    <row r="3834" spans="1:7" x14ac:dyDescent="0.2">
      <c r="A3834" s="8">
        <f t="shared" si="239"/>
        <v>43278.611111114209</v>
      </c>
      <c r="B3834" s="8">
        <f t="shared" si="239"/>
        <v>43278.614583336428</v>
      </c>
      <c r="D3834" s="4">
        <v>-99</v>
      </c>
      <c r="E3834" s="5">
        <v>0</v>
      </c>
      <c r="F3834" s="4">
        <v>-99</v>
      </c>
      <c r="G3834" s="5">
        <v>-99</v>
      </c>
    </row>
    <row r="3835" spans="1:7" x14ac:dyDescent="0.2">
      <c r="A3835" s="8">
        <f t="shared" si="239"/>
        <v>43278.618055558654</v>
      </c>
      <c r="B3835" s="8">
        <f t="shared" si="239"/>
        <v>43278.621527780873</v>
      </c>
      <c r="D3835" s="4">
        <v>-99</v>
      </c>
      <c r="E3835" s="5">
        <v>0</v>
      </c>
      <c r="F3835" s="4">
        <v>-99</v>
      </c>
      <c r="G3835" s="5">
        <v>-99</v>
      </c>
    </row>
    <row r="3836" spans="1:7" x14ac:dyDescent="0.2">
      <c r="A3836" s="8">
        <f t="shared" si="239"/>
        <v>43278.6250000031</v>
      </c>
      <c r="B3836" s="8">
        <f t="shared" si="239"/>
        <v>43278.628472225319</v>
      </c>
      <c r="D3836" s="4">
        <v>-99</v>
      </c>
      <c r="E3836" s="5">
        <v>0</v>
      </c>
      <c r="F3836" s="4">
        <v>-99</v>
      </c>
      <c r="G3836" s="5">
        <v>-99</v>
      </c>
    </row>
    <row r="3837" spans="1:7" x14ac:dyDescent="0.2">
      <c r="A3837" s="8">
        <f t="shared" si="239"/>
        <v>43278.631944447545</v>
      </c>
      <c r="B3837" s="8">
        <f t="shared" si="239"/>
        <v>43278.635416669764</v>
      </c>
      <c r="D3837" s="4">
        <v>-99</v>
      </c>
      <c r="E3837" s="5">
        <v>0</v>
      </c>
      <c r="F3837" s="4">
        <v>-99</v>
      </c>
      <c r="G3837" s="5">
        <v>-99</v>
      </c>
    </row>
    <row r="3838" spans="1:7" x14ac:dyDescent="0.2">
      <c r="A3838" s="8">
        <f t="shared" si="239"/>
        <v>43278.63888889199</v>
      </c>
      <c r="B3838" s="8">
        <f t="shared" si="239"/>
        <v>43278.642361114209</v>
      </c>
      <c r="D3838" s="4">
        <v>-99</v>
      </c>
      <c r="E3838" s="5">
        <v>0</v>
      </c>
      <c r="F3838" s="4">
        <v>-99</v>
      </c>
      <c r="G3838" s="5">
        <v>-99</v>
      </c>
    </row>
    <row r="3839" spans="1:7" x14ac:dyDescent="0.2">
      <c r="A3839" s="8">
        <f t="shared" si="239"/>
        <v>43278.645833336435</v>
      </c>
      <c r="B3839" s="8">
        <f t="shared" si="239"/>
        <v>43278.649305558654</v>
      </c>
      <c r="D3839" s="4">
        <v>-99</v>
      </c>
      <c r="E3839" s="5">
        <v>0</v>
      </c>
      <c r="F3839" s="4">
        <v>-99</v>
      </c>
      <c r="G3839" s="5">
        <v>-99</v>
      </c>
    </row>
    <row r="3840" spans="1:7" x14ac:dyDescent="0.2">
      <c r="A3840" s="8">
        <f t="shared" ref="A3840:B3855" si="240">A3839+TIME(0,10,0)</f>
        <v>43278.652777780881</v>
      </c>
      <c r="B3840" s="8">
        <f t="shared" si="240"/>
        <v>43278.6562500031</v>
      </c>
      <c r="D3840" s="4">
        <v>-99</v>
      </c>
      <c r="E3840" s="5">
        <v>0</v>
      </c>
      <c r="F3840" s="4">
        <v>-99</v>
      </c>
      <c r="G3840" s="5">
        <v>-99</v>
      </c>
    </row>
    <row r="3841" spans="1:7" x14ac:dyDescent="0.2">
      <c r="A3841" s="8">
        <f t="shared" si="240"/>
        <v>43278.659722225326</v>
      </c>
      <c r="B3841" s="8">
        <f t="shared" si="240"/>
        <v>43278.663194447545</v>
      </c>
      <c r="D3841" s="4">
        <v>-99</v>
      </c>
      <c r="E3841" s="5">
        <v>0</v>
      </c>
      <c r="F3841" s="4">
        <v>-99</v>
      </c>
      <c r="G3841" s="5">
        <v>-99</v>
      </c>
    </row>
    <row r="3842" spans="1:7" x14ac:dyDescent="0.2">
      <c r="A3842" s="8">
        <f t="shared" si="240"/>
        <v>43278.666666669771</v>
      </c>
      <c r="B3842" s="8">
        <f t="shared" si="240"/>
        <v>43278.67013889199</v>
      </c>
      <c r="D3842" s="4">
        <v>-99</v>
      </c>
      <c r="E3842" s="5">
        <v>0</v>
      </c>
      <c r="F3842" s="4">
        <v>-99</v>
      </c>
      <c r="G3842" s="5">
        <v>-99</v>
      </c>
    </row>
    <row r="3843" spans="1:7" x14ac:dyDescent="0.2">
      <c r="A3843" s="8">
        <f t="shared" si="240"/>
        <v>43278.673611114216</v>
      </c>
      <c r="B3843" s="8">
        <f t="shared" si="240"/>
        <v>43278.677083336435</v>
      </c>
      <c r="D3843" s="4">
        <v>-99</v>
      </c>
      <c r="E3843" s="5">
        <v>0</v>
      </c>
      <c r="F3843" s="4">
        <v>-99</v>
      </c>
      <c r="G3843" s="5">
        <v>-99</v>
      </c>
    </row>
    <row r="3844" spans="1:7" x14ac:dyDescent="0.2">
      <c r="A3844" s="8">
        <f t="shared" si="240"/>
        <v>43278.680555558662</v>
      </c>
      <c r="B3844" s="8">
        <f t="shared" si="240"/>
        <v>43278.684027780881</v>
      </c>
      <c r="D3844" s="4">
        <v>-99</v>
      </c>
      <c r="E3844" s="5">
        <v>0</v>
      </c>
      <c r="F3844" s="4">
        <v>-99</v>
      </c>
      <c r="G3844" s="5">
        <v>-99</v>
      </c>
    </row>
    <row r="3845" spans="1:7" x14ac:dyDescent="0.2">
      <c r="A3845" s="8">
        <f t="shared" si="240"/>
        <v>43278.687500003107</v>
      </c>
      <c r="B3845" s="8">
        <f t="shared" si="240"/>
        <v>43278.690972225326</v>
      </c>
      <c r="D3845" s="4">
        <v>-99</v>
      </c>
      <c r="E3845" s="5">
        <v>0</v>
      </c>
      <c r="F3845" s="4">
        <v>-99</v>
      </c>
      <c r="G3845" s="5">
        <v>-99</v>
      </c>
    </row>
    <row r="3846" spans="1:7" x14ac:dyDescent="0.2">
      <c r="A3846" s="8">
        <f t="shared" si="240"/>
        <v>43278.694444447552</v>
      </c>
      <c r="B3846" s="8">
        <f t="shared" si="240"/>
        <v>43278.697916669771</v>
      </c>
      <c r="D3846" s="4">
        <v>-99</v>
      </c>
      <c r="E3846" s="5">
        <v>0</v>
      </c>
      <c r="F3846" s="4">
        <v>-99</v>
      </c>
      <c r="G3846" s="5">
        <v>-99</v>
      </c>
    </row>
    <row r="3847" spans="1:7" x14ac:dyDescent="0.2">
      <c r="A3847" s="8">
        <f t="shared" si="240"/>
        <v>43278.701388891997</v>
      </c>
      <c r="B3847" s="8">
        <f t="shared" si="240"/>
        <v>43278.704861114216</v>
      </c>
      <c r="D3847" s="4">
        <v>-99</v>
      </c>
      <c r="E3847" s="5">
        <v>0</v>
      </c>
      <c r="F3847" s="4">
        <v>-99</v>
      </c>
      <c r="G3847" s="5">
        <v>-99</v>
      </c>
    </row>
    <row r="3848" spans="1:7" x14ac:dyDescent="0.2">
      <c r="A3848" s="8">
        <f t="shared" si="240"/>
        <v>43278.708333336443</v>
      </c>
      <c r="B3848" s="8">
        <f t="shared" si="240"/>
        <v>43278.711805558662</v>
      </c>
      <c r="D3848" s="4">
        <v>-99</v>
      </c>
      <c r="E3848" s="5">
        <v>0</v>
      </c>
      <c r="F3848" s="4">
        <v>-99</v>
      </c>
      <c r="G3848" s="5">
        <v>-99</v>
      </c>
    </row>
    <row r="3849" spans="1:7" x14ac:dyDescent="0.2">
      <c r="A3849" s="8">
        <f t="shared" si="240"/>
        <v>43278.715277780888</v>
      </c>
      <c r="B3849" s="8">
        <f t="shared" si="240"/>
        <v>43278.718750003107</v>
      </c>
      <c r="D3849" s="4">
        <v>-99</v>
      </c>
      <c r="E3849" s="5">
        <v>0</v>
      </c>
      <c r="F3849" s="4">
        <v>-99</v>
      </c>
      <c r="G3849" s="5">
        <v>-99</v>
      </c>
    </row>
    <row r="3850" spans="1:7" x14ac:dyDescent="0.2">
      <c r="A3850" s="8">
        <f t="shared" si="240"/>
        <v>43278.722222225333</v>
      </c>
      <c r="B3850" s="8">
        <f t="shared" si="240"/>
        <v>43278.725694447552</v>
      </c>
      <c r="D3850" s="4">
        <v>-99</v>
      </c>
      <c r="E3850" s="5">
        <v>0</v>
      </c>
      <c r="F3850" s="4">
        <v>0</v>
      </c>
      <c r="G3850" s="5">
        <v>-99</v>
      </c>
    </row>
    <row r="3851" spans="1:7" x14ac:dyDescent="0.2">
      <c r="A3851" s="8">
        <f t="shared" si="240"/>
        <v>43278.729166669778</v>
      </c>
      <c r="B3851" s="8">
        <f t="shared" si="240"/>
        <v>43278.732638891997</v>
      </c>
      <c r="D3851" s="4">
        <v>-99</v>
      </c>
      <c r="E3851" s="5">
        <v>0</v>
      </c>
      <c r="F3851" s="4">
        <v>0</v>
      </c>
      <c r="G3851" s="5">
        <v>-99</v>
      </c>
    </row>
    <row r="3852" spans="1:7" x14ac:dyDescent="0.2">
      <c r="A3852" s="8">
        <f t="shared" si="240"/>
        <v>43278.736111114224</v>
      </c>
      <c r="B3852" s="8">
        <f t="shared" si="240"/>
        <v>43278.739583336443</v>
      </c>
      <c r="D3852" s="4">
        <v>-99</v>
      </c>
      <c r="E3852" s="5">
        <v>0</v>
      </c>
      <c r="F3852" s="4">
        <v>0</v>
      </c>
      <c r="G3852" s="5">
        <v>-99</v>
      </c>
    </row>
    <row r="3853" spans="1:7" x14ac:dyDescent="0.2">
      <c r="A3853" s="8">
        <f t="shared" si="240"/>
        <v>43278.743055558669</v>
      </c>
      <c r="B3853" s="8">
        <f t="shared" si="240"/>
        <v>43278.746527780888</v>
      </c>
      <c r="D3853" s="4">
        <v>-99</v>
      </c>
      <c r="E3853" s="5">
        <v>0</v>
      </c>
      <c r="F3853" s="4">
        <v>0</v>
      </c>
      <c r="G3853" s="5">
        <v>-99</v>
      </c>
    </row>
    <row r="3854" spans="1:7" x14ac:dyDescent="0.2">
      <c r="A3854" s="8">
        <f t="shared" si="240"/>
        <v>43278.750000003114</v>
      </c>
      <c r="B3854" s="8">
        <f t="shared" si="240"/>
        <v>43278.753472225333</v>
      </c>
      <c r="D3854" s="4">
        <v>-99</v>
      </c>
      <c r="E3854" s="5">
        <v>0</v>
      </c>
      <c r="F3854" s="4">
        <v>0</v>
      </c>
      <c r="G3854" s="5">
        <v>-99</v>
      </c>
    </row>
    <row r="3855" spans="1:7" x14ac:dyDescent="0.2">
      <c r="A3855" s="8">
        <f t="shared" si="240"/>
        <v>43278.756944447559</v>
      </c>
      <c r="B3855" s="8">
        <f t="shared" si="240"/>
        <v>43278.760416669778</v>
      </c>
      <c r="D3855" s="4">
        <v>-99</v>
      </c>
      <c r="E3855" s="5">
        <v>0</v>
      </c>
      <c r="F3855" s="4">
        <v>0</v>
      </c>
      <c r="G3855" s="5">
        <v>-99</v>
      </c>
    </row>
    <row r="3856" spans="1:7" x14ac:dyDescent="0.2">
      <c r="A3856" s="8">
        <f t="shared" ref="A3856:B3871" si="241">A3855+TIME(0,10,0)</f>
        <v>43278.763888892005</v>
      </c>
      <c r="B3856" s="8">
        <f t="shared" si="241"/>
        <v>43278.767361114224</v>
      </c>
      <c r="D3856" s="4">
        <v>-99</v>
      </c>
      <c r="E3856" s="5">
        <v>0</v>
      </c>
      <c r="F3856" s="4">
        <v>0</v>
      </c>
      <c r="G3856" s="5">
        <v>-99</v>
      </c>
    </row>
    <row r="3857" spans="1:7" x14ac:dyDescent="0.2">
      <c r="A3857" s="8">
        <f t="shared" si="241"/>
        <v>43278.77083333645</v>
      </c>
      <c r="B3857" s="8">
        <f t="shared" si="241"/>
        <v>43278.774305558669</v>
      </c>
      <c r="D3857" s="4">
        <v>-99</v>
      </c>
      <c r="E3857" s="5">
        <v>0</v>
      </c>
      <c r="F3857" s="4">
        <v>0</v>
      </c>
      <c r="G3857" s="5">
        <v>-99</v>
      </c>
    </row>
    <row r="3858" spans="1:7" x14ac:dyDescent="0.2">
      <c r="A3858" s="8">
        <f t="shared" si="241"/>
        <v>43278.777777780895</v>
      </c>
      <c r="B3858" s="8">
        <f t="shared" si="241"/>
        <v>43278.781250003114</v>
      </c>
      <c r="D3858" s="4">
        <v>-99</v>
      </c>
      <c r="E3858" s="5">
        <v>0</v>
      </c>
      <c r="F3858" s="4">
        <v>0</v>
      </c>
      <c r="G3858" s="5">
        <v>-99</v>
      </c>
    </row>
    <row r="3859" spans="1:7" x14ac:dyDescent="0.2">
      <c r="A3859" s="8">
        <f t="shared" si="241"/>
        <v>43278.78472222534</v>
      </c>
      <c r="B3859" s="8">
        <f t="shared" si="241"/>
        <v>43278.788194447559</v>
      </c>
      <c r="D3859" s="4">
        <v>-99</v>
      </c>
      <c r="E3859" s="5">
        <v>0</v>
      </c>
      <c r="F3859" s="4">
        <v>0</v>
      </c>
      <c r="G3859" s="5">
        <v>-99</v>
      </c>
    </row>
    <row r="3860" spans="1:7" x14ac:dyDescent="0.2">
      <c r="A3860" s="8">
        <f t="shared" si="241"/>
        <v>43278.791666669786</v>
      </c>
      <c r="B3860" s="8">
        <f t="shared" si="241"/>
        <v>43278.795138892005</v>
      </c>
      <c r="D3860" s="4">
        <v>-99</v>
      </c>
      <c r="E3860" s="5">
        <v>0</v>
      </c>
      <c r="F3860" s="4">
        <v>0</v>
      </c>
      <c r="G3860" s="5">
        <v>-99</v>
      </c>
    </row>
    <row r="3861" spans="1:7" x14ac:dyDescent="0.2">
      <c r="A3861" s="8">
        <f t="shared" si="241"/>
        <v>43278.798611114231</v>
      </c>
      <c r="B3861" s="8">
        <f t="shared" si="241"/>
        <v>43278.80208333645</v>
      </c>
      <c r="D3861" s="4">
        <v>-99</v>
      </c>
      <c r="E3861" s="5">
        <v>0</v>
      </c>
      <c r="F3861" s="4">
        <v>0</v>
      </c>
      <c r="G3861" s="5">
        <v>-99</v>
      </c>
    </row>
    <row r="3862" spans="1:7" x14ac:dyDescent="0.2">
      <c r="A3862" s="8">
        <f t="shared" si="241"/>
        <v>43278.805555558676</v>
      </c>
      <c r="B3862" s="8">
        <f t="shared" si="241"/>
        <v>43278.809027780895</v>
      </c>
      <c r="D3862" s="4">
        <v>-99</v>
      </c>
      <c r="E3862" s="5">
        <v>0</v>
      </c>
      <c r="F3862" s="4">
        <v>0</v>
      </c>
      <c r="G3862" s="5">
        <v>-99</v>
      </c>
    </row>
    <row r="3863" spans="1:7" x14ac:dyDescent="0.2">
      <c r="A3863" s="8">
        <f t="shared" si="241"/>
        <v>43278.812500003121</v>
      </c>
      <c r="B3863" s="8">
        <f t="shared" si="241"/>
        <v>43278.81597222534</v>
      </c>
      <c r="D3863" s="4">
        <v>-99</v>
      </c>
      <c r="E3863" s="5">
        <v>0</v>
      </c>
      <c r="F3863" s="4">
        <v>0</v>
      </c>
      <c r="G3863" s="5">
        <v>-99</v>
      </c>
    </row>
    <row r="3864" spans="1:7" x14ac:dyDescent="0.2">
      <c r="A3864" s="8">
        <f t="shared" si="241"/>
        <v>43278.819444447567</v>
      </c>
      <c r="B3864" s="8">
        <f t="shared" si="241"/>
        <v>43278.822916669786</v>
      </c>
      <c r="D3864" s="4">
        <v>-99</v>
      </c>
      <c r="E3864" s="5">
        <v>0</v>
      </c>
      <c r="F3864" s="4">
        <v>0</v>
      </c>
      <c r="G3864" s="5">
        <v>-99</v>
      </c>
    </row>
    <row r="3865" spans="1:7" x14ac:dyDescent="0.2">
      <c r="A3865" s="8">
        <f t="shared" si="241"/>
        <v>43278.826388892012</v>
      </c>
      <c r="B3865" s="8">
        <f t="shared" si="241"/>
        <v>43278.829861114231</v>
      </c>
      <c r="D3865" s="4">
        <v>-99</v>
      </c>
      <c r="E3865" s="5">
        <v>0</v>
      </c>
      <c r="F3865" s="4">
        <v>0</v>
      </c>
      <c r="G3865" s="5">
        <v>-99</v>
      </c>
    </row>
    <row r="3866" spans="1:7" x14ac:dyDescent="0.2">
      <c r="A3866" s="8">
        <f t="shared" si="241"/>
        <v>43278.833333336457</v>
      </c>
      <c r="B3866" s="8">
        <f t="shared" si="241"/>
        <v>43278.836805558676</v>
      </c>
      <c r="D3866" s="4">
        <v>-99</v>
      </c>
      <c r="E3866" s="5">
        <v>0</v>
      </c>
      <c r="F3866" s="4">
        <v>0</v>
      </c>
      <c r="G3866" s="5">
        <v>-99</v>
      </c>
    </row>
    <row r="3867" spans="1:7" x14ac:dyDescent="0.2">
      <c r="A3867" s="8">
        <f t="shared" si="241"/>
        <v>43278.840277780902</v>
      </c>
      <c r="B3867" s="8">
        <f t="shared" si="241"/>
        <v>43278.843750003121</v>
      </c>
      <c r="D3867" s="4">
        <v>-99</v>
      </c>
      <c r="E3867" s="5">
        <v>0</v>
      </c>
      <c r="F3867" s="4">
        <v>0</v>
      </c>
      <c r="G3867" s="5">
        <v>0</v>
      </c>
    </row>
    <row r="3868" spans="1:7" x14ac:dyDescent="0.2">
      <c r="A3868" s="8">
        <f t="shared" si="241"/>
        <v>43278.847222225348</v>
      </c>
      <c r="B3868" s="8">
        <f t="shared" si="241"/>
        <v>43278.850694447567</v>
      </c>
      <c r="D3868" s="4">
        <v>-99</v>
      </c>
      <c r="E3868" s="5">
        <v>0</v>
      </c>
      <c r="F3868" s="4">
        <v>0</v>
      </c>
      <c r="G3868" s="5">
        <v>0</v>
      </c>
    </row>
    <row r="3869" spans="1:7" x14ac:dyDescent="0.2">
      <c r="A3869" s="8">
        <f t="shared" si="241"/>
        <v>43278.854166669793</v>
      </c>
      <c r="B3869" s="8">
        <f t="shared" si="241"/>
        <v>43278.857638892012</v>
      </c>
      <c r="D3869" s="4">
        <v>-99</v>
      </c>
      <c r="E3869" s="5">
        <v>0</v>
      </c>
      <c r="F3869" s="4">
        <v>0</v>
      </c>
      <c r="G3869" s="5">
        <v>0</v>
      </c>
    </row>
    <row r="3870" spans="1:7" x14ac:dyDescent="0.2">
      <c r="A3870" s="8">
        <f t="shared" si="241"/>
        <v>43278.861111114238</v>
      </c>
      <c r="B3870" s="8">
        <f t="shared" si="241"/>
        <v>43278.864583336457</v>
      </c>
      <c r="D3870" s="4">
        <v>-99</v>
      </c>
      <c r="E3870" s="5">
        <v>0</v>
      </c>
      <c r="F3870" s="4">
        <v>0</v>
      </c>
      <c r="G3870" s="5">
        <v>0</v>
      </c>
    </row>
    <row r="3871" spans="1:7" x14ac:dyDescent="0.2">
      <c r="A3871" s="8">
        <f t="shared" si="241"/>
        <v>43278.868055558683</v>
      </c>
      <c r="B3871" s="8">
        <f t="shared" si="241"/>
        <v>43278.871527780902</v>
      </c>
      <c r="D3871" s="4">
        <v>-99</v>
      </c>
      <c r="E3871" s="5">
        <v>0</v>
      </c>
      <c r="F3871" s="4">
        <v>0</v>
      </c>
      <c r="G3871" s="5">
        <v>0</v>
      </c>
    </row>
    <row r="3872" spans="1:7" x14ac:dyDescent="0.2">
      <c r="A3872" s="8">
        <f t="shared" ref="A3872:B3887" si="242">A3871+TIME(0,10,0)</f>
        <v>43278.875000003129</v>
      </c>
      <c r="B3872" s="8">
        <f t="shared" si="242"/>
        <v>43278.878472225348</v>
      </c>
      <c r="D3872" s="4">
        <v>-99</v>
      </c>
      <c r="E3872" s="5">
        <v>0</v>
      </c>
      <c r="F3872" s="4">
        <v>0</v>
      </c>
      <c r="G3872" s="5">
        <v>0</v>
      </c>
    </row>
    <row r="3873" spans="1:7" x14ac:dyDescent="0.2">
      <c r="A3873" s="8">
        <f t="shared" si="242"/>
        <v>43278.881944447574</v>
      </c>
      <c r="B3873" s="8">
        <f t="shared" si="242"/>
        <v>43278.885416669793</v>
      </c>
      <c r="D3873" s="4">
        <v>-99</v>
      </c>
      <c r="E3873" s="5">
        <v>0</v>
      </c>
      <c r="F3873" s="4">
        <v>0</v>
      </c>
      <c r="G3873" s="5">
        <v>0</v>
      </c>
    </row>
    <row r="3874" spans="1:7" x14ac:dyDescent="0.2">
      <c r="A3874" s="8">
        <f t="shared" si="242"/>
        <v>43278.888888892019</v>
      </c>
      <c r="B3874" s="8">
        <f t="shared" si="242"/>
        <v>43278.892361114238</v>
      </c>
      <c r="D3874" s="4">
        <v>-99</v>
      </c>
      <c r="E3874" s="5">
        <v>0</v>
      </c>
      <c r="F3874" s="4">
        <v>0</v>
      </c>
      <c r="G3874" s="5">
        <v>0</v>
      </c>
    </row>
    <row r="3875" spans="1:7" x14ac:dyDescent="0.2">
      <c r="A3875" s="8">
        <f t="shared" si="242"/>
        <v>43278.895833336464</v>
      </c>
      <c r="B3875" s="8">
        <f t="shared" si="242"/>
        <v>43278.899305558683</v>
      </c>
      <c r="D3875" s="4">
        <v>-99</v>
      </c>
      <c r="E3875" s="5">
        <v>0</v>
      </c>
      <c r="F3875" s="4">
        <v>0</v>
      </c>
      <c r="G3875" s="5">
        <v>0</v>
      </c>
    </row>
    <row r="3876" spans="1:7" x14ac:dyDescent="0.2">
      <c r="A3876" s="8">
        <f t="shared" si="242"/>
        <v>43278.90277778091</v>
      </c>
      <c r="B3876" s="8">
        <f t="shared" si="242"/>
        <v>43278.906250003129</v>
      </c>
      <c r="D3876" s="4">
        <v>-99</v>
      </c>
      <c r="E3876" s="5">
        <v>0</v>
      </c>
      <c r="F3876" s="4">
        <v>0</v>
      </c>
      <c r="G3876" s="5">
        <v>0</v>
      </c>
    </row>
    <row r="3877" spans="1:7" x14ac:dyDescent="0.2">
      <c r="A3877" s="8">
        <f t="shared" si="242"/>
        <v>43278.909722225355</v>
      </c>
      <c r="B3877" s="8">
        <f t="shared" si="242"/>
        <v>43278.913194447574</v>
      </c>
      <c r="D3877" s="4">
        <v>-99</v>
      </c>
      <c r="E3877" s="5">
        <v>0</v>
      </c>
      <c r="F3877" s="4">
        <v>0</v>
      </c>
      <c r="G3877" s="5">
        <v>0</v>
      </c>
    </row>
    <row r="3878" spans="1:7" x14ac:dyDescent="0.2">
      <c r="A3878" s="8">
        <f t="shared" si="242"/>
        <v>43278.9166666698</v>
      </c>
      <c r="B3878" s="8">
        <f t="shared" si="242"/>
        <v>43278.920138892019</v>
      </c>
      <c r="D3878" s="4">
        <v>-99</v>
      </c>
      <c r="E3878" s="5">
        <v>0</v>
      </c>
      <c r="F3878" s="4">
        <v>0</v>
      </c>
      <c r="G3878" s="5">
        <v>0</v>
      </c>
    </row>
    <row r="3879" spans="1:7" x14ac:dyDescent="0.2">
      <c r="A3879" s="8">
        <f t="shared" si="242"/>
        <v>43278.923611114245</v>
      </c>
      <c r="B3879" s="8">
        <f t="shared" si="242"/>
        <v>43278.927083336464</v>
      </c>
      <c r="D3879" s="4">
        <v>-99</v>
      </c>
      <c r="E3879" s="5">
        <v>0</v>
      </c>
      <c r="F3879" s="4">
        <v>0</v>
      </c>
      <c r="G3879" s="5">
        <v>0</v>
      </c>
    </row>
    <row r="3880" spans="1:7" x14ac:dyDescent="0.2">
      <c r="A3880" s="8">
        <f t="shared" si="242"/>
        <v>43278.930555558691</v>
      </c>
      <c r="B3880" s="8">
        <f t="shared" si="242"/>
        <v>43278.93402778091</v>
      </c>
      <c r="D3880" s="4">
        <v>-99</v>
      </c>
      <c r="E3880" s="5">
        <v>0</v>
      </c>
      <c r="F3880" s="4">
        <v>0</v>
      </c>
      <c r="G3880" s="5">
        <v>0</v>
      </c>
    </row>
    <row r="3881" spans="1:7" x14ac:dyDescent="0.2">
      <c r="A3881" s="8">
        <f t="shared" si="242"/>
        <v>43278.937500003136</v>
      </c>
      <c r="B3881" s="8">
        <f t="shared" si="242"/>
        <v>43278.940972225355</v>
      </c>
      <c r="D3881" s="4">
        <v>-99</v>
      </c>
      <c r="E3881" s="5">
        <v>0</v>
      </c>
      <c r="F3881" s="4">
        <v>0</v>
      </c>
      <c r="G3881" s="5">
        <v>0</v>
      </c>
    </row>
    <row r="3882" spans="1:7" x14ac:dyDescent="0.2">
      <c r="A3882" s="8">
        <f t="shared" si="242"/>
        <v>43278.944444447581</v>
      </c>
      <c r="B3882" s="8">
        <f t="shared" si="242"/>
        <v>43278.9479166698</v>
      </c>
      <c r="D3882" s="4">
        <v>-99</v>
      </c>
      <c r="E3882" s="5">
        <v>0</v>
      </c>
      <c r="F3882" s="4">
        <v>0</v>
      </c>
      <c r="G3882" s="5">
        <v>0</v>
      </c>
    </row>
    <row r="3883" spans="1:7" x14ac:dyDescent="0.2">
      <c r="A3883" s="8">
        <f t="shared" si="242"/>
        <v>43278.951388892026</v>
      </c>
      <c r="B3883" s="8">
        <f t="shared" si="242"/>
        <v>43278.954861114245</v>
      </c>
      <c r="D3883" s="4">
        <v>-99</v>
      </c>
      <c r="E3883" s="5">
        <v>-99</v>
      </c>
      <c r="F3883" s="4">
        <v>0</v>
      </c>
      <c r="G3883" s="5">
        <v>0</v>
      </c>
    </row>
    <row r="3884" spans="1:7" x14ac:dyDescent="0.2">
      <c r="A3884" s="8">
        <f t="shared" si="242"/>
        <v>43278.958333336472</v>
      </c>
      <c r="B3884" s="8">
        <f t="shared" si="242"/>
        <v>43278.961805558691</v>
      </c>
      <c r="D3884" s="4">
        <v>-99</v>
      </c>
      <c r="E3884" s="5">
        <v>-99</v>
      </c>
      <c r="F3884" s="4">
        <v>0</v>
      </c>
      <c r="G3884" s="5">
        <v>0</v>
      </c>
    </row>
    <row r="3885" spans="1:7" x14ac:dyDescent="0.2">
      <c r="A3885" s="8">
        <f t="shared" si="242"/>
        <v>43278.965277780917</v>
      </c>
      <c r="B3885" s="8">
        <f t="shared" si="242"/>
        <v>43278.968750003136</v>
      </c>
      <c r="D3885" s="4">
        <v>-99</v>
      </c>
      <c r="E3885" s="5">
        <v>-99</v>
      </c>
      <c r="F3885" s="4">
        <v>0</v>
      </c>
      <c r="G3885" s="5">
        <v>0</v>
      </c>
    </row>
    <row r="3886" spans="1:7" x14ac:dyDescent="0.2">
      <c r="A3886" s="8">
        <f t="shared" si="242"/>
        <v>43278.972222225362</v>
      </c>
      <c r="B3886" s="8">
        <f t="shared" si="242"/>
        <v>43278.975694447581</v>
      </c>
      <c r="D3886" s="4">
        <v>-99</v>
      </c>
      <c r="E3886" s="5">
        <v>-99</v>
      </c>
      <c r="F3886" s="4">
        <v>0</v>
      </c>
      <c r="G3886" s="5">
        <v>0</v>
      </c>
    </row>
    <row r="3887" spans="1:7" x14ac:dyDescent="0.2">
      <c r="A3887" s="8">
        <f t="shared" si="242"/>
        <v>43278.979166669807</v>
      </c>
      <c r="B3887" s="8">
        <f t="shared" si="242"/>
        <v>43278.982638892026</v>
      </c>
      <c r="D3887" s="4">
        <v>-99</v>
      </c>
      <c r="E3887" s="5">
        <v>-99</v>
      </c>
      <c r="F3887" s="4">
        <v>0</v>
      </c>
      <c r="G3887" s="5">
        <v>0</v>
      </c>
    </row>
    <row r="3888" spans="1:7" x14ac:dyDescent="0.2">
      <c r="A3888" s="8">
        <f t="shared" ref="A3888:B3889" si="243">A3887+TIME(0,10,0)</f>
        <v>43278.986111114253</v>
      </c>
      <c r="B3888" s="8">
        <f t="shared" si="243"/>
        <v>43278.989583336472</v>
      </c>
      <c r="D3888" s="4">
        <v>-99</v>
      </c>
      <c r="E3888" s="5">
        <v>-99</v>
      </c>
      <c r="F3888" s="4">
        <v>0</v>
      </c>
      <c r="G3888" s="5">
        <v>0</v>
      </c>
    </row>
    <row r="3889" spans="1:7" x14ac:dyDescent="0.2">
      <c r="A3889" s="8">
        <f t="shared" si="243"/>
        <v>43278.993055558698</v>
      </c>
      <c r="B3889" s="8">
        <f t="shared" si="243"/>
        <v>43278.996527780917</v>
      </c>
      <c r="D3889" s="4">
        <v>-99</v>
      </c>
      <c r="E3889" s="5">
        <v>-99</v>
      </c>
      <c r="F3889" s="4">
        <v>0</v>
      </c>
      <c r="G3889" s="5">
        <v>0</v>
      </c>
    </row>
    <row r="3890" spans="1:7" x14ac:dyDescent="0.2">
      <c r="A3890" s="8">
        <f>A3889+TIME(0,10,0)</f>
        <v>43279.000000003143</v>
      </c>
      <c r="B3890" s="8">
        <f>B3889+TIME(0,10,0)</f>
        <v>43279.003472225362</v>
      </c>
      <c r="D3890" s="4">
        <v>-99</v>
      </c>
      <c r="E3890" s="5">
        <v>-99</v>
      </c>
      <c r="F3890" s="4">
        <v>0</v>
      </c>
      <c r="G3890" s="5">
        <v>0</v>
      </c>
    </row>
    <row r="3891" spans="1:7" x14ac:dyDescent="0.2">
      <c r="A3891" s="8">
        <f>A3890+TIME(0,10,0)</f>
        <v>43279.006944447588</v>
      </c>
      <c r="B3891" s="8">
        <f>B3890+TIME(0,10,0)</f>
        <v>43279.010416669807</v>
      </c>
      <c r="D3891" s="4">
        <v>-99</v>
      </c>
      <c r="E3891" s="5">
        <v>-99</v>
      </c>
      <c r="F3891" s="4">
        <v>0</v>
      </c>
      <c r="G3891" s="5">
        <v>0</v>
      </c>
    </row>
    <row r="3892" spans="1:7" x14ac:dyDescent="0.2">
      <c r="A3892" s="8">
        <f t="shared" ref="A3892:B3907" si="244">A3891+TIME(0,10,0)</f>
        <v>43279.013888892034</v>
      </c>
      <c r="B3892" s="8">
        <f t="shared" si="244"/>
        <v>43279.017361114253</v>
      </c>
      <c r="D3892" s="4">
        <v>-99</v>
      </c>
      <c r="E3892" s="5">
        <v>-99</v>
      </c>
      <c r="F3892" s="4">
        <v>0</v>
      </c>
      <c r="G3892" s="5">
        <v>0</v>
      </c>
    </row>
    <row r="3893" spans="1:7" x14ac:dyDescent="0.2">
      <c r="A3893" s="8">
        <f t="shared" si="244"/>
        <v>43279.020833336479</v>
      </c>
      <c r="B3893" s="8">
        <f t="shared" si="244"/>
        <v>43279.024305558698</v>
      </c>
      <c r="D3893" s="4">
        <v>-99</v>
      </c>
      <c r="E3893" s="5">
        <v>-99</v>
      </c>
      <c r="F3893" s="4">
        <v>0</v>
      </c>
      <c r="G3893" s="5">
        <v>0</v>
      </c>
    </row>
    <row r="3894" spans="1:7" x14ac:dyDescent="0.2">
      <c r="A3894" s="8">
        <f t="shared" si="244"/>
        <v>43279.027777780924</v>
      </c>
      <c r="B3894" s="8">
        <f t="shared" si="244"/>
        <v>43279.031250003143</v>
      </c>
      <c r="D3894" s="4">
        <v>-99</v>
      </c>
      <c r="E3894" s="5">
        <v>-99</v>
      </c>
      <c r="F3894" s="4">
        <v>0</v>
      </c>
      <c r="G3894" s="5">
        <v>0</v>
      </c>
    </row>
    <row r="3895" spans="1:7" x14ac:dyDescent="0.2">
      <c r="A3895" s="8">
        <f t="shared" si="244"/>
        <v>43279.034722225369</v>
      </c>
      <c r="B3895" s="8">
        <f t="shared" si="244"/>
        <v>43279.038194447588</v>
      </c>
      <c r="D3895" s="4">
        <v>-99</v>
      </c>
      <c r="E3895" s="5">
        <v>-99</v>
      </c>
      <c r="F3895" s="4">
        <v>0</v>
      </c>
      <c r="G3895" s="5">
        <v>0</v>
      </c>
    </row>
    <row r="3896" spans="1:7" x14ac:dyDescent="0.2">
      <c r="A3896" s="8">
        <f t="shared" si="244"/>
        <v>43279.041666669815</v>
      </c>
      <c r="B3896" s="8">
        <f t="shared" si="244"/>
        <v>43279.045138892034</v>
      </c>
      <c r="D3896" s="4">
        <v>-99</v>
      </c>
      <c r="E3896" s="5">
        <v>-99</v>
      </c>
      <c r="F3896" s="4">
        <v>0</v>
      </c>
      <c r="G3896" s="5">
        <v>0</v>
      </c>
    </row>
    <row r="3897" spans="1:7" x14ac:dyDescent="0.2">
      <c r="A3897" s="8">
        <f t="shared" si="244"/>
        <v>43279.04861111426</v>
      </c>
      <c r="B3897" s="8">
        <f t="shared" si="244"/>
        <v>43279.052083336479</v>
      </c>
      <c r="D3897" s="4">
        <v>-99</v>
      </c>
      <c r="E3897" s="5">
        <v>-99</v>
      </c>
      <c r="F3897" s="4">
        <v>0</v>
      </c>
      <c r="G3897" s="5">
        <v>0</v>
      </c>
    </row>
    <row r="3898" spans="1:7" x14ac:dyDescent="0.2">
      <c r="A3898" s="8">
        <f t="shared" si="244"/>
        <v>43279.055555558705</v>
      </c>
      <c r="B3898" s="8">
        <f t="shared" si="244"/>
        <v>43279.059027780924</v>
      </c>
      <c r="D3898" s="4">
        <v>-99</v>
      </c>
      <c r="E3898" s="5">
        <v>-99</v>
      </c>
      <c r="F3898" s="4">
        <v>-99</v>
      </c>
      <c r="G3898" s="5">
        <v>0</v>
      </c>
    </row>
    <row r="3899" spans="1:7" x14ac:dyDescent="0.2">
      <c r="A3899" s="8">
        <f t="shared" si="244"/>
        <v>43279.06250000315</v>
      </c>
      <c r="B3899" s="8">
        <f t="shared" si="244"/>
        <v>43279.065972225369</v>
      </c>
      <c r="D3899" s="4">
        <v>-99</v>
      </c>
      <c r="E3899" s="5">
        <v>-99</v>
      </c>
      <c r="F3899" s="4">
        <v>-99</v>
      </c>
      <c r="G3899" s="5">
        <v>0</v>
      </c>
    </row>
    <row r="3900" spans="1:7" x14ac:dyDescent="0.2">
      <c r="A3900" s="8">
        <f t="shared" si="244"/>
        <v>43279.069444447596</v>
      </c>
      <c r="B3900" s="8">
        <f t="shared" si="244"/>
        <v>43279.072916669815</v>
      </c>
      <c r="D3900" s="4">
        <v>-99</v>
      </c>
      <c r="E3900" s="5">
        <v>-99</v>
      </c>
      <c r="F3900" s="4">
        <v>-99</v>
      </c>
      <c r="G3900" s="5">
        <v>0</v>
      </c>
    </row>
    <row r="3901" spans="1:7" x14ac:dyDescent="0.2">
      <c r="A3901" s="8">
        <f t="shared" si="244"/>
        <v>43279.076388892041</v>
      </c>
      <c r="B3901" s="8">
        <f t="shared" si="244"/>
        <v>43279.07986111426</v>
      </c>
      <c r="D3901" s="4">
        <v>-99</v>
      </c>
      <c r="E3901" s="5">
        <v>-99</v>
      </c>
      <c r="F3901" s="4">
        <v>-99</v>
      </c>
      <c r="G3901" s="5">
        <v>0</v>
      </c>
    </row>
    <row r="3902" spans="1:7" x14ac:dyDescent="0.2">
      <c r="A3902" s="8">
        <f t="shared" si="244"/>
        <v>43279.083333336486</v>
      </c>
      <c r="B3902" s="8">
        <f t="shared" si="244"/>
        <v>43279.086805558705</v>
      </c>
      <c r="D3902" s="4">
        <v>-99</v>
      </c>
      <c r="E3902" s="5">
        <v>-99</v>
      </c>
      <c r="F3902" s="4">
        <v>-99</v>
      </c>
      <c r="G3902" s="5">
        <v>0</v>
      </c>
    </row>
    <row r="3903" spans="1:7" x14ac:dyDescent="0.2">
      <c r="A3903" s="8">
        <f t="shared" si="244"/>
        <v>43279.090277780932</v>
      </c>
      <c r="B3903" s="8">
        <f t="shared" si="244"/>
        <v>43279.09375000315</v>
      </c>
      <c r="D3903" s="4">
        <v>-99</v>
      </c>
      <c r="E3903" s="5">
        <v>-99</v>
      </c>
      <c r="F3903" s="4">
        <v>-99</v>
      </c>
      <c r="G3903" s="5">
        <v>0</v>
      </c>
    </row>
    <row r="3904" spans="1:7" x14ac:dyDescent="0.2">
      <c r="A3904" s="8">
        <f t="shared" si="244"/>
        <v>43279.097222225377</v>
      </c>
      <c r="B3904" s="8">
        <f t="shared" si="244"/>
        <v>43279.100694447596</v>
      </c>
      <c r="D3904" s="4">
        <v>-99</v>
      </c>
      <c r="E3904" s="5">
        <v>-99</v>
      </c>
      <c r="F3904" s="4">
        <v>-99</v>
      </c>
      <c r="G3904" s="5">
        <v>0</v>
      </c>
    </row>
    <row r="3905" spans="1:7" x14ac:dyDescent="0.2">
      <c r="A3905" s="8">
        <f t="shared" si="244"/>
        <v>43279.104166669822</v>
      </c>
      <c r="B3905" s="8">
        <f t="shared" si="244"/>
        <v>43279.107638892041</v>
      </c>
      <c r="D3905" s="4">
        <v>-99</v>
      </c>
      <c r="E3905" s="5">
        <v>-99</v>
      </c>
      <c r="F3905" s="4">
        <v>-99</v>
      </c>
      <c r="G3905" s="5">
        <v>0</v>
      </c>
    </row>
    <row r="3906" spans="1:7" x14ac:dyDescent="0.2">
      <c r="A3906" s="8">
        <f t="shared" si="244"/>
        <v>43279.111111114267</v>
      </c>
      <c r="B3906" s="8">
        <f t="shared" si="244"/>
        <v>43279.114583336486</v>
      </c>
      <c r="D3906" s="4">
        <v>-99</v>
      </c>
      <c r="E3906" s="5">
        <v>-99</v>
      </c>
      <c r="F3906" s="4">
        <v>-99</v>
      </c>
      <c r="G3906" s="5">
        <v>0</v>
      </c>
    </row>
    <row r="3907" spans="1:7" x14ac:dyDescent="0.2">
      <c r="A3907" s="8">
        <f t="shared" si="244"/>
        <v>43279.118055558713</v>
      </c>
      <c r="B3907" s="8">
        <f t="shared" si="244"/>
        <v>43279.121527780932</v>
      </c>
      <c r="D3907" s="4">
        <v>-99</v>
      </c>
      <c r="E3907" s="5">
        <v>-99</v>
      </c>
      <c r="F3907" s="4">
        <v>-99</v>
      </c>
      <c r="G3907" s="5">
        <v>0</v>
      </c>
    </row>
    <row r="3908" spans="1:7" x14ac:dyDescent="0.2">
      <c r="A3908" s="8">
        <f t="shared" ref="A3908:B3923" si="245">A3907+TIME(0,10,0)</f>
        <v>43279.125000003158</v>
      </c>
      <c r="B3908" s="8">
        <f t="shared" si="245"/>
        <v>43279.128472225377</v>
      </c>
      <c r="D3908" s="4">
        <v>-99</v>
      </c>
      <c r="E3908" s="5">
        <v>-99</v>
      </c>
      <c r="F3908" s="4">
        <v>-99</v>
      </c>
      <c r="G3908" s="5">
        <v>0</v>
      </c>
    </row>
    <row r="3909" spans="1:7" x14ac:dyDescent="0.2">
      <c r="A3909" s="8">
        <f t="shared" si="245"/>
        <v>43279.131944447603</v>
      </c>
      <c r="B3909" s="8">
        <f t="shared" si="245"/>
        <v>43279.135416669822</v>
      </c>
      <c r="D3909" s="4">
        <v>-99</v>
      </c>
      <c r="E3909" s="5">
        <v>-99</v>
      </c>
      <c r="F3909" s="4">
        <v>-99</v>
      </c>
      <c r="G3909" s="5">
        <v>0</v>
      </c>
    </row>
    <row r="3910" spans="1:7" x14ac:dyDescent="0.2">
      <c r="A3910" s="8">
        <f t="shared" si="245"/>
        <v>43279.138888892048</v>
      </c>
      <c r="B3910" s="8">
        <f t="shared" si="245"/>
        <v>43279.142361114267</v>
      </c>
      <c r="D3910" s="4">
        <v>-99</v>
      </c>
      <c r="E3910" s="5">
        <v>-99</v>
      </c>
      <c r="F3910" s="4">
        <v>-99</v>
      </c>
      <c r="G3910" s="5">
        <v>0</v>
      </c>
    </row>
    <row r="3911" spans="1:7" x14ac:dyDescent="0.2">
      <c r="A3911" s="8">
        <f t="shared" si="245"/>
        <v>43279.145833336494</v>
      </c>
      <c r="B3911" s="8">
        <f t="shared" si="245"/>
        <v>43279.149305558713</v>
      </c>
      <c r="D3911" s="4">
        <v>-99</v>
      </c>
      <c r="E3911" s="5">
        <v>-99</v>
      </c>
      <c r="F3911" s="4">
        <v>-99</v>
      </c>
      <c r="G3911" s="5">
        <v>0</v>
      </c>
    </row>
    <row r="3912" spans="1:7" x14ac:dyDescent="0.2">
      <c r="A3912" s="8">
        <f t="shared" si="245"/>
        <v>43279.152777780939</v>
      </c>
      <c r="B3912" s="8">
        <f t="shared" si="245"/>
        <v>43279.156250003158</v>
      </c>
      <c r="D3912" s="4">
        <v>-99</v>
      </c>
      <c r="E3912" s="5">
        <v>-99</v>
      </c>
      <c r="F3912" s="4">
        <v>-99</v>
      </c>
      <c r="G3912" s="5">
        <v>0</v>
      </c>
    </row>
    <row r="3913" spans="1:7" x14ac:dyDescent="0.2">
      <c r="A3913" s="8">
        <f t="shared" si="245"/>
        <v>43279.159722225384</v>
      </c>
      <c r="B3913" s="8">
        <f t="shared" si="245"/>
        <v>43279.163194447603</v>
      </c>
      <c r="D3913" s="4">
        <v>-99</v>
      </c>
      <c r="E3913" s="5">
        <v>-99</v>
      </c>
      <c r="F3913" s="4">
        <v>-99</v>
      </c>
      <c r="G3913" s="5">
        <v>0</v>
      </c>
    </row>
    <row r="3914" spans="1:7" x14ac:dyDescent="0.2">
      <c r="A3914" s="8">
        <f t="shared" si="245"/>
        <v>43279.166666669829</v>
      </c>
      <c r="B3914" s="8">
        <f t="shared" si="245"/>
        <v>43279.170138892048</v>
      </c>
      <c r="D3914" s="4">
        <v>-99</v>
      </c>
      <c r="E3914" s="5">
        <v>-99</v>
      </c>
      <c r="F3914" s="4">
        <v>-99</v>
      </c>
      <c r="G3914" s="5">
        <v>0</v>
      </c>
    </row>
    <row r="3915" spans="1:7" x14ac:dyDescent="0.2">
      <c r="A3915" s="8">
        <f t="shared" si="245"/>
        <v>43279.173611114275</v>
      </c>
      <c r="B3915" s="8">
        <f t="shared" si="245"/>
        <v>43279.177083336494</v>
      </c>
      <c r="D3915" s="4">
        <v>-99</v>
      </c>
      <c r="E3915" s="5">
        <v>-99</v>
      </c>
      <c r="F3915" s="4">
        <v>-99</v>
      </c>
      <c r="G3915" s="5">
        <v>0</v>
      </c>
    </row>
    <row r="3916" spans="1:7" x14ac:dyDescent="0.2">
      <c r="A3916" s="8">
        <f t="shared" si="245"/>
        <v>43279.18055555872</v>
      </c>
      <c r="B3916" s="8">
        <f t="shared" si="245"/>
        <v>43279.184027780939</v>
      </c>
      <c r="D3916" s="4">
        <v>-99</v>
      </c>
      <c r="E3916" s="5">
        <v>-99</v>
      </c>
      <c r="F3916" s="4">
        <v>-99</v>
      </c>
      <c r="G3916" s="5">
        <v>0</v>
      </c>
    </row>
    <row r="3917" spans="1:7" x14ac:dyDescent="0.2">
      <c r="A3917" s="8">
        <f t="shared" si="245"/>
        <v>43279.187500003165</v>
      </c>
      <c r="B3917" s="8">
        <f t="shared" si="245"/>
        <v>43279.190972225384</v>
      </c>
      <c r="D3917" s="4">
        <v>-99</v>
      </c>
      <c r="E3917" s="5">
        <v>-99</v>
      </c>
      <c r="F3917" s="4">
        <v>-99</v>
      </c>
      <c r="G3917" s="5">
        <v>0</v>
      </c>
    </row>
    <row r="3918" spans="1:7" x14ac:dyDescent="0.2">
      <c r="A3918" s="8">
        <f t="shared" si="245"/>
        <v>43279.19444444761</v>
      </c>
      <c r="B3918" s="8">
        <f t="shared" si="245"/>
        <v>43279.197916669829</v>
      </c>
      <c r="D3918" s="4">
        <v>-99</v>
      </c>
      <c r="E3918" s="5">
        <v>-99</v>
      </c>
      <c r="F3918" s="4">
        <v>-99</v>
      </c>
      <c r="G3918" s="5">
        <v>0</v>
      </c>
    </row>
    <row r="3919" spans="1:7" x14ac:dyDescent="0.2">
      <c r="A3919" s="8">
        <f t="shared" si="245"/>
        <v>43279.201388892056</v>
      </c>
      <c r="B3919" s="8">
        <f t="shared" si="245"/>
        <v>43279.204861114275</v>
      </c>
      <c r="D3919" s="4">
        <v>-99</v>
      </c>
      <c r="E3919" s="5">
        <v>-99</v>
      </c>
      <c r="F3919" s="4">
        <v>-99</v>
      </c>
      <c r="G3919" s="5">
        <v>0</v>
      </c>
    </row>
    <row r="3920" spans="1:7" x14ac:dyDescent="0.2">
      <c r="A3920" s="8">
        <f t="shared" si="245"/>
        <v>43279.208333336501</v>
      </c>
      <c r="B3920" s="8">
        <f t="shared" si="245"/>
        <v>43279.21180555872</v>
      </c>
      <c r="D3920" s="4">
        <v>-99</v>
      </c>
      <c r="E3920" s="5">
        <v>-99</v>
      </c>
      <c r="F3920" s="4">
        <v>-99</v>
      </c>
      <c r="G3920" s="5">
        <v>0</v>
      </c>
    </row>
    <row r="3921" spans="1:7" x14ac:dyDescent="0.2">
      <c r="A3921" s="8">
        <f t="shared" si="245"/>
        <v>43279.215277780946</v>
      </c>
      <c r="B3921" s="8">
        <f t="shared" si="245"/>
        <v>43279.218750003165</v>
      </c>
      <c r="D3921" s="4">
        <v>-99</v>
      </c>
      <c r="E3921" s="5">
        <v>-99</v>
      </c>
      <c r="F3921" s="4">
        <v>-99</v>
      </c>
      <c r="G3921" s="5">
        <v>0</v>
      </c>
    </row>
    <row r="3922" spans="1:7" x14ac:dyDescent="0.2">
      <c r="A3922" s="8">
        <f t="shared" si="245"/>
        <v>43279.222222225391</v>
      </c>
      <c r="B3922" s="8">
        <f t="shared" si="245"/>
        <v>43279.22569444761</v>
      </c>
      <c r="D3922" s="4">
        <v>-99</v>
      </c>
      <c r="E3922" s="5">
        <v>-99</v>
      </c>
      <c r="F3922" s="4">
        <v>-99</v>
      </c>
      <c r="G3922" s="5">
        <v>-99</v>
      </c>
    </row>
    <row r="3923" spans="1:7" x14ac:dyDescent="0.2">
      <c r="A3923" s="8">
        <f t="shared" si="245"/>
        <v>43279.229166669837</v>
      </c>
      <c r="B3923" s="8">
        <f t="shared" si="245"/>
        <v>43279.232638892056</v>
      </c>
      <c r="D3923" s="4">
        <v>-99</v>
      </c>
      <c r="E3923" s="5">
        <v>-99</v>
      </c>
      <c r="F3923" s="4">
        <v>-99</v>
      </c>
      <c r="G3923" s="5">
        <v>-99</v>
      </c>
    </row>
    <row r="3924" spans="1:7" x14ac:dyDescent="0.2">
      <c r="A3924" s="8">
        <f t="shared" ref="A3924:B3939" si="246">A3923+TIME(0,10,0)</f>
        <v>43279.236111114282</v>
      </c>
      <c r="B3924" s="8">
        <f t="shared" si="246"/>
        <v>43279.239583336501</v>
      </c>
      <c r="D3924" s="4">
        <v>-99</v>
      </c>
      <c r="E3924" s="5">
        <v>-99</v>
      </c>
      <c r="F3924" s="4">
        <v>-99</v>
      </c>
      <c r="G3924" s="5">
        <v>-99</v>
      </c>
    </row>
    <row r="3925" spans="1:7" x14ac:dyDescent="0.2">
      <c r="A3925" s="8">
        <f t="shared" si="246"/>
        <v>43279.243055558727</v>
      </c>
      <c r="B3925" s="8">
        <f t="shared" si="246"/>
        <v>43279.246527780946</v>
      </c>
      <c r="D3925" s="4">
        <v>-99</v>
      </c>
      <c r="E3925" s="5">
        <v>-99</v>
      </c>
      <c r="F3925" s="4">
        <v>-99</v>
      </c>
      <c r="G3925" s="5">
        <v>-99</v>
      </c>
    </row>
    <row r="3926" spans="1:7" x14ac:dyDescent="0.2">
      <c r="A3926" s="8">
        <f t="shared" si="246"/>
        <v>43279.250000003172</v>
      </c>
      <c r="B3926" s="8">
        <f t="shared" si="246"/>
        <v>43279.253472225391</v>
      </c>
      <c r="D3926" s="4">
        <v>-99</v>
      </c>
      <c r="E3926" s="5">
        <v>-99</v>
      </c>
      <c r="F3926" s="4">
        <v>-99</v>
      </c>
      <c r="G3926" s="5">
        <v>-99</v>
      </c>
    </row>
    <row r="3927" spans="1:7" x14ac:dyDescent="0.2">
      <c r="A3927" s="8">
        <f t="shared" si="246"/>
        <v>43279.256944447618</v>
      </c>
      <c r="B3927" s="8">
        <f t="shared" si="246"/>
        <v>43279.260416669837</v>
      </c>
      <c r="D3927" s="4">
        <v>-99</v>
      </c>
      <c r="E3927" s="5">
        <v>-99</v>
      </c>
      <c r="F3927" s="4">
        <v>-99</v>
      </c>
      <c r="G3927" s="5">
        <v>-99</v>
      </c>
    </row>
    <row r="3928" spans="1:7" x14ac:dyDescent="0.2">
      <c r="A3928" s="8">
        <f t="shared" si="246"/>
        <v>43279.263888892063</v>
      </c>
      <c r="B3928" s="8">
        <f t="shared" si="246"/>
        <v>43279.267361114282</v>
      </c>
      <c r="D3928" s="4">
        <v>-99</v>
      </c>
      <c r="E3928" s="5">
        <v>-99</v>
      </c>
      <c r="F3928" s="4">
        <v>-99</v>
      </c>
      <c r="G3928" s="5">
        <v>-99</v>
      </c>
    </row>
    <row r="3929" spans="1:7" x14ac:dyDescent="0.2">
      <c r="A3929" s="8">
        <f t="shared" si="246"/>
        <v>43279.270833336508</v>
      </c>
      <c r="B3929" s="8">
        <f t="shared" si="246"/>
        <v>43279.274305558727</v>
      </c>
      <c r="D3929" s="4">
        <v>-99</v>
      </c>
      <c r="E3929" s="5">
        <v>-99</v>
      </c>
      <c r="F3929" s="4">
        <v>-99</v>
      </c>
      <c r="G3929" s="5">
        <v>-99</v>
      </c>
    </row>
    <row r="3930" spans="1:7" x14ac:dyDescent="0.2">
      <c r="A3930" s="8">
        <f t="shared" si="246"/>
        <v>43279.277777780953</v>
      </c>
      <c r="B3930" s="8">
        <f t="shared" si="246"/>
        <v>43279.281250003172</v>
      </c>
      <c r="D3930" s="4">
        <v>-99</v>
      </c>
      <c r="E3930" s="5">
        <v>-99</v>
      </c>
      <c r="F3930" s="4">
        <v>-99</v>
      </c>
      <c r="G3930" s="5">
        <v>-99</v>
      </c>
    </row>
    <row r="3931" spans="1:7" x14ac:dyDescent="0.2">
      <c r="A3931" s="8">
        <f t="shared" si="246"/>
        <v>43279.284722225399</v>
      </c>
      <c r="B3931" s="8">
        <f t="shared" si="246"/>
        <v>43279.288194447618</v>
      </c>
      <c r="D3931" s="4">
        <v>-99</v>
      </c>
      <c r="E3931" s="5">
        <v>-99</v>
      </c>
      <c r="F3931" s="4">
        <v>-99</v>
      </c>
      <c r="G3931" s="5">
        <v>-99</v>
      </c>
    </row>
    <row r="3932" spans="1:7" x14ac:dyDescent="0.2">
      <c r="A3932" s="8">
        <f t="shared" si="246"/>
        <v>43279.291666669844</v>
      </c>
      <c r="B3932" s="8">
        <f t="shared" si="246"/>
        <v>43279.295138892063</v>
      </c>
      <c r="D3932" s="4">
        <v>-99</v>
      </c>
      <c r="E3932" s="5">
        <v>-99</v>
      </c>
      <c r="F3932" s="4">
        <v>-99</v>
      </c>
      <c r="G3932" s="5">
        <v>-99</v>
      </c>
    </row>
    <row r="3933" spans="1:7" x14ac:dyDescent="0.2">
      <c r="A3933" s="8">
        <f t="shared" si="246"/>
        <v>43279.298611114289</v>
      </c>
      <c r="B3933" s="8">
        <f t="shared" si="246"/>
        <v>43279.302083336508</v>
      </c>
      <c r="D3933" s="4">
        <v>-99</v>
      </c>
      <c r="E3933" s="5">
        <v>-99</v>
      </c>
      <c r="F3933" s="4">
        <v>-99</v>
      </c>
      <c r="G3933" s="5">
        <v>-99</v>
      </c>
    </row>
    <row r="3934" spans="1:7" x14ac:dyDescent="0.2">
      <c r="A3934" s="8">
        <f t="shared" si="246"/>
        <v>43279.305555558734</v>
      </c>
      <c r="B3934" s="8">
        <f t="shared" si="246"/>
        <v>43279.309027780953</v>
      </c>
      <c r="D3934" s="4">
        <v>-99</v>
      </c>
      <c r="E3934" s="5">
        <v>-99</v>
      </c>
      <c r="F3934" s="4">
        <v>-99</v>
      </c>
      <c r="G3934" s="5">
        <v>-99</v>
      </c>
    </row>
    <row r="3935" spans="1:7" x14ac:dyDescent="0.2">
      <c r="A3935" s="8">
        <f t="shared" si="246"/>
        <v>43279.31250000318</v>
      </c>
      <c r="B3935" s="8">
        <f t="shared" si="246"/>
        <v>43279.315972225399</v>
      </c>
      <c r="D3935" s="4">
        <v>-99</v>
      </c>
      <c r="E3935" s="5">
        <v>-99</v>
      </c>
      <c r="F3935" s="4">
        <v>-99</v>
      </c>
      <c r="G3935" s="5">
        <v>-99</v>
      </c>
    </row>
    <row r="3936" spans="1:7" x14ac:dyDescent="0.2">
      <c r="A3936" s="8">
        <f t="shared" si="246"/>
        <v>43279.319444447625</v>
      </c>
      <c r="B3936" s="8">
        <f t="shared" si="246"/>
        <v>43279.322916669844</v>
      </c>
      <c r="D3936" s="4">
        <v>-99</v>
      </c>
      <c r="E3936" s="5">
        <v>-99</v>
      </c>
      <c r="F3936" s="4">
        <v>-99</v>
      </c>
      <c r="G3936" s="5">
        <v>-99</v>
      </c>
    </row>
    <row r="3937" spans="1:7" x14ac:dyDescent="0.2">
      <c r="A3937" s="8">
        <f t="shared" si="246"/>
        <v>43279.32638889207</v>
      </c>
      <c r="B3937" s="8">
        <f t="shared" si="246"/>
        <v>43279.329861114289</v>
      </c>
      <c r="D3937" s="4">
        <v>-99</v>
      </c>
      <c r="E3937" s="5">
        <v>-99</v>
      </c>
      <c r="F3937" s="4">
        <v>-99</v>
      </c>
      <c r="G3937" s="5">
        <v>-99</v>
      </c>
    </row>
    <row r="3938" spans="1:7" x14ac:dyDescent="0.2">
      <c r="A3938" s="8">
        <f t="shared" si="246"/>
        <v>43279.333333336515</v>
      </c>
      <c r="B3938" s="8">
        <f t="shared" si="246"/>
        <v>43279.336805558734</v>
      </c>
      <c r="D3938" s="4">
        <v>-99</v>
      </c>
      <c r="E3938" s="5">
        <v>-99</v>
      </c>
      <c r="F3938" s="4">
        <v>-99</v>
      </c>
      <c r="G3938" s="5">
        <v>-99</v>
      </c>
    </row>
    <row r="3939" spans="1:7" x14ac:dyDescent="0.2">
      <c r="A3939" s="8">
        <f t="shared" si="246"/>
        <v>43279.340277780961</v>
      </c>
      <c r="B3939" s="8">
        <f t="shared" si="246"/>
        <v>43279.34375000318</v>
      </c>
      <c r="D3939" s="4">
        <v>-99</v>
      </c>
      <c r="E3939" s="5">
        <v>-99</v>
      </c>
      <c r="F3939" s="4">
        <v>-99</v>
      </c>
      <c r="G3939" s="5">
        <v>-99</v>
      </c>
    </row>
    <row r="3940" spans="1:7" x14ac:dyDescent="0.2">
      <c r="A3940" s="8">
        <f t="shared" ref="A3940:B3955" si="247">A3939+TIME(0,10,0)</f>
        <v>43279.347222225406</v>
      </c>
      <c r="B3940" s="8">
        <f t="shared" si="247"/>
        <v>43279.350694447625</v>
      </c>
      <c r="D3940" s="4">
        <v>-99</v>
      </c>
      <c r="E3940" s="5">
        <v>-99</v>
      </c>
      <c r="F3940" s="4">
        <v>-99</v>
      </c>
      <c r="G3940" s="5">
        <v>-99</v>
      </c>
    </row>
    <row r="3941" spans="1:7" x14ac:dyDescent="0.2">
      <c r="A3941" s="8">
        <f t="shared" si="247"/>
        <v>43279.354166669851</v>
      </c>
      <c r="B3941" s="8">
        <f t="shared" si="247"/>
        <v>43279.35763889207</v>
      </c>
      <c r="D3941" s="4">
        <v>-99</v>
      </c>
      <c r="E3941" s="5">
        <v>-99</v>
      </c>
      <c r="F3941" s="4">
        <v>-99</v>
      </c>
      <c r="G3941" s="5">
        <v>-99</v>
      </c>
    </row>
    <row r="3942" spans="1:7" x14ac:dyDescent="0.2">
      <c r="A3942" s="8">
        <f t="shared" si="247"/>
        <v>43279.361111114296</v>
      </c>
      <c r="B3942" s="8">
        <f t="shared" si="247"/>
        <v>43279.364583336515</v>
      </c>
      <c r="D3942" s="4">
        <v>-99</v>
      </c>
      <c r="E3942" s="5">
        <v>-99</v>
      </c>
      <c r="F3942" s="4">
        <v>-99</v>
      </c>
      <c r="G3942" s="5">
        <v>-99</v>
      </c>
    </row>
    <row r="3943" spans="1:7" x14ac:dyDescent="0.2">
      <c r="A3943" s="8">
        <f t="shared" si="247"/>
        <v>43279.368055558742</v>
      </c>
      <c r="B3943" s="8">
        <f t="shared" si="247"/>
        <v>43279.371527780961</v>
      </c>
      <c r="D3943" s="4">
        <v>-99</v>
      </c>
      <c r="E3943" s="5">
        <v>-99</v>
      </c>
      <c r="F3943" s="4">
        <v>-99</v>
      </c>
      <c r="G3943" s="5">
        <v>-99</v>
      </c>
    </row>
    <row r="3944" spans="1:7" x14ac:dyDescent="0.2">
      <c r="A3944" s="8">
        <f t="shared" si="247"/>
        <v>43279.375000003187</v>
      </c>
      <c r="B3944" s="8">
        <f t="shared" si="247"/>
        <v>43279.378472225406</v>
      </c>
      <c r="D3944" s="4">
        <v>-99</v>
      </c>
      <c r="E3944" s="5">
        <v>-99</v>
      </c>
      <c r="F3944" s="4">
        <v>-99</v>
      </c>
      <c r="G3944" s="5">
        <v>-99</v>
      </c>
    </row>
    <row r="3945" spans="1:7" x14ac:dyDescent="0.2">
      <c r="A3945" s="8">
        <f t="shared" si="247"/>
        <v>43279.381944447632</v>
      </c>
      <c r="B3945" s="8">
        <f t="shared" si="247"/>
        <v>43279.385416669851</v>
      </c>
      <c r="D3945" s="4">
        <v>-99</v>
      </c>
      <c r="E3945" s="5">
        <v>-99</v>
      </c>
      <c r="F3945" s="4">
        <v>-99</v>
      </c>
      <c r="G3945" s="5">
        <v>-99</v>
      </c>
    </row>
    <row r="3946" spans="1:7" x14ac:dyDescent="0.2">
      <c r="A3946" s="8">
        <f t="shared" si="247"/>
        <v>43279.388888892077</v>
      </c>
      <c r="B3946" s="8">
        <f t="shared" si="247"/>
        <v>43279.392361114296</v>
      </c>
      <c r="D3946" s="4">
        <v>-99</v>
      </c>
      <c r="E3946" s="5">
        <v>-99</v>
      </c>
      <c r="F3946" s="4">
        <v>-99</v>
      </c>
      <c r="G3946" s="5">
        <v>-99</v>
      </c>
    </row>
    <row r="3947" spans="1:7" x14ac:dyDescent="0.2">
      <c r="A3947" s="8">
        <f t="shared" si="247"/>
        <v>43279.395833336523</v>
      </c>
      <c r="B3947" s="8">
        <f t="shared" si="247"/>
        <v>43279.399305558742</v>
      </c>
      <c r="D3947" s="4">
        <v>-99</v>
      </c>
      <c r="E3947" s="5">
        <v>-99</v>
      </c>
      <c r="F3947" s="4">
        <v>-99</v>
      </c>
      <c r="G3947" s="5">
        <v>-99</v>
      </c>
    </row>
    <row r="3948" spans="1:7" x14ac:dyDescent="0.2">
      <c r="A3948" s="8">
        <f t="shared" si="247"/>
        <v>43279.402777780968</v>
      </c>
      <c r="B3948" s="8">
        <f t="shared" si="247"/>
        <v>43279.406250003187</v>
      </c>
      <c r="D3948" s="4">
        <v>-99</v>
      </c>
      <c r="E3948" s="5">
        <v>-99</v>
      </c>
      <c r="F3948" s="4">
        <v>-99</v>
      </c>
      <c r="G3948" s="5">
        <v>-99</v>
      </c>
    </row>
    <row r="3949" spans="1:7" x14ac:dyDescent="0.2">
      <c r="A3949" s="8">
        <f t="shared" si="247"/>
        <v>43279.409722225413</v>
      </c>
      <c r="B3949" s="8">
        <f t="shared" si="247"/>
        <v>43279.413194447632</v>
      </c>
      <c r="D3949" s="4">
        <v>-99</v>
      </c>
      <c r="E3949" s="5">
        <v>-99</v>
      </c>
      <c r="F3949" s="4">
        <v>-99</v>
      </c>
      <c r="G3949" s="5">
        <v>-99</v>
      </c>
    </row>
    <row r="3950" spans="1:7" x14ac:dyDescent="0.2">
      <c r="A3950" s="8">
        <f t="shared" si="247"/>
        <v>43279.416666669858</v>
      </c>
      <c r="B3950" s="8">
        <f t="shared" si="247"/>
        <v>43279.420138892077</v>
      </c>
      <c r="D3950" s="4">
        <v>-99</v>
      </c>
      <c r="E3950" s="5">
        <v>-99</v>
      </c>
      <c r="F3950" s="4">
        <v>-99</v>
      </c>
      <c r="G3950" s="5">
        <v>-99</v>
      </c>
    </row>
    <row r="3951" spans="1:7" x14ac:dyDescent="0.2">
      <c r="A3951" s="8">
        <f t="shared" si="247"/>
        <v>43279.423611114304</v>
      </c>
      <c r="B3951" s="8">
        <f t="shared" si="247"/>
        <v>43279.427083336523</v>
      </c>
      <c r="D3951" s="4">
        <v>-99</v>
      </c>
      <c r="E3951" s="5">
        <v>-99</v>
      </c>
      <c r="F3951" s="4">
        <v>-99</v>
      </c>
      <c r="G3951" s="5">
        <v>-99</v>
      </c>
    </row>
    <row r="3952" spans="1:7" x14ac:dyDescent="0.2">
      <c r="A3952" s="8">
        <f t="shared" si="247"/>
        <v>43279.430555558749</v>
      </c>
      <c r="B3952" s="8">
        <f t="shared" si="247"/>
        <v>43279.434027780968</v>
      </c>
      <c r="D3952" s="4">
        <v>-99</v>
      </c>
      <c r="E3952" s="5">
        <v>-99</v>
      </c>
      <c r="F3952" s="4">
        <v>-99</v>
      </c>
      <c r="G3952" s="5">
        <v>-99</v>
      </c>
    </row>
    <row r="3953" spans="1:7" x14ac:dyDescent="0.2">
      <c r="A3953" s="8">
        <f t="shared" si="247"/>
        <v>43279.437500003194</v>
      </c>
      <c r="B3953" s="8">
        <f t="shared" si="247"/>
        <v>43279.440972225413</v>
      </c>
      <c r="D3953" s="4">
        <v>-99</v>
      </c>
      <c r="E3953" s="5">
        <v>-99</v>
      </c>
      <c r="F3953" s="4">
        <v>-99</v>
      </c>
      <c r="G3953" s="5">
        <v>-99</v>
      </c>
    </row>
    <row r="3954" spans="1:7" x14ac:dyDescent="0.2">
      <c r="A3954" s="8">
        <f t="shared" si="247"/>
        <v>43279.444444447639</v>
      </c>
      <c r="B3954" s="8">
        <f t="shared" si="247"/>
        <v>43279.447916669858</v>
      </c>
      <c r="D3954" s="4">
        <v>-99</v>
      </c>
      <c r="E3954" s="5">
        <v>-99</v>
      </c>
      <c r="F3954" s="4">
        <v>-99</v>
      </c>
      <c r="G3954" s="5">
        <v>-99</v>
      </c>
    </row>
    <row r="3955" spans="1:7" x14ac:dyDescent="0.2">
      <c r="A3955" s="8">
        <f t="shared" si="247"/>
        <v>43279.451388892085</v>
      </c>
      <c r="B3955" s="8">
        <f t="shared" si="247"/>
        <v>43279.454861114304</v>
      </c>
      <c r="D3955" s="4">
        <v>-99</v>
      </c>
      <c r="E3955" s="5">
        <v>-99</v>
      </c>
      <c r="F3955" s="4">
        <v>-99</v>
      </c>
      <c r="G3955" s="5">
        <v>-99</v>
      </c>
    </row>
    <row r="3956" spans="1:7" x14ac:dyDescent="0.2">
      <c r="A3956" s="8">
        <f t="shared" ref="A3956:B3971" si="248">A3955+TIME(0,10,0)</f>
        <v>43279.45833333653</v>
      </c>
      <c r="B3956" s="8">
        <f t="shared" si="248"/>
        <v>43279.461805558749</v>
      </c>
      <c r="D3956" s="4">
        <v>-99</v>
      </c>
      <c r="E3956" s="5">
        <v>-99</v>
      </c>
      <c r="F3956" s="4">
        <v>-99</v>
      </c>
      <c r="G3956" s="5">
        <v>-99</v>
      </c>
    </row>
    <row r="3957" spans="1:7" x14ac:dyDescent="0.2">
      <c r="A3957" s="8">
        <f t="shared" si="248"/>
        <v>43279.465277780975</v>
      </c>
      <c r="B3957" s="8">
        <f t="shared" si="248"/>
        <v>43279.468750003194</v>
      </c>
      <c r="D3957" s="4">
        <v>-99</v>
      </c>
      <c r="E3957" s="5">
        <v>-99</v>
      </c>
      <c r="F3957" s="4">
        <v>-99</v>
      </c>
      <c r="G3957" s="5">
        <v>-99</v>
      </c>
    </row>
    <row r="3958" spans="1:7" x14ac:dyDescent="0.2">
      <c r="A3958" s="8">
        <f t="shared" si="248"/>
        <v>43279.47222222542</v>
      </c>
      <c r="B3958" s="8">
        <f t="shared" si="248"/>
        <v>43279.475694447639</v>
      </c>
      <c r="D3958" s="4">
        <v>-99</v>
      </c>
      <c r="E3958" s="5">
        <v>-99</v>
      </c>
      <c r="F3958" s="4">
        <v>-99</v>
      </c>
      <c r="G3958" s="5">
        <v>-99</v>
      </c>
    </row>
    <row r="3959" spans="1:7" x14ac:dyDescent="0.2">
      <c r="A3959" s="8">
        <f t="shared" si="248"/>
        <v>43279.479166669866</v>
      </c>
      <c r="B3959" s="8">
        <f t="shared" si="248"/>
        <v>43279.482638892085</v>
      </c>
      <c r="D3959" s="4">
        <v>-99</v>
      </c>
      <c r="E3959" s="5">
        <v>-99</v>
      </c>
      <c r="F3959" s="4">
        <v>-99</v>
      </c>
      <c r="G3959" s="5">
        <v>-99</v>
      </c>
    </row>
    <row r="3960" spans="1:7" x14ac:dyDescent="0.2">
      <c r="A3960" s="8">
        <f t="shared" si="248"/>
        <v>43279.486111114311</v>
      </c>
      <c r="B3960" s="8">
        <f t="shared" si="248"/>
        <v>43279.48958333653</v>
      </c>
      <c r="D3960" s="4">
        <v>-99</v>
      </c>
      <c r="E3960" s="5">
        <v>-99</v>
      </c>
      <c r="F3960" s="4">
        <v>-99</v>
      </c>
      <c r="G3960" s="5">
        <v>-99</v>
      </c>
    </row>
    <row r="3961" spans="1:7" x14ac:dyDescent="0.2">
      <c r="A3961" s="8">
        <f t="shared" si="248"/>
        <v>43279.493055558756</v>
      </c>
      <c r="B3961" s="8">
        <f t="shared" si="248"/>
        <v>43279.496527780975</v>
      </c>
      <c r="D3961" s="4">
        <v>-99</v>
      </c>
      <c r="E3961" s="5">
        <v>-99</v>
      </c>
      <c r="F3961" s="4">
        <v>-99</v>
      </c>
      <c r="G3961" s="5">
        <v>-99</v>
      </c>
    </row>
    <row r="3962" spans="1:7" x14ac:dyDescent="0.2">
      <c r="A3962" s="8">
        <f t="shared" si="248"/>
        <v>43279.500000003201</v>
      </c>
      <c r="B3962" s="8">
        <f t="shared" si="248"/>
        <v>43279.50347222542</v>
      </c>
      <c r="D3962" s="4">
        <v>-99</v>
      </c>
      <c r="E3962" s="5">
        <v>-99</v>
      </c>
      <c r="F3962" s="4">
        <v>-99</v>
      </c>
      <c r="G3962" s="5">
        <v>-99</v>
      </c>
    </row>
    <row r="3963" spans="1:7" x14ac:dyDescent="0.2">
      <c r="A3963" s="8">
        <f t="shared" si="248"/>
        <v>43279.506944447647</v>
      </c>
      <c r="B3963" s="8">
        <f t="shared" si="248"/>
        <v>43279.510416669866</v>
      </c>
      <c r="D3963" s="4">
        <v>-99</v>
      </c>
      <c r="E3963" s="5">
        <v>-99</v>
      </c>
      <c r="F3963" s="4">
        <v>-99</v>
      </c>
      <c r="G3963" s="5">
        <v>-99</v>
      </c>
    </row>
    <row r="3964" spans="1:7" x14ac:dyDescent="0.2">
      <c r="A3964" s="8">
        <f t="shared" si="248"/>
        <v>43279.513888892092</v>
      </c>
      <c r="B3964" s="8">
        <f t="shared" si="248"/>
        <v>43279.517361114311</v>
      </c>
      <c r="D3964" s="4">
        <v>-99</v>
      </c>
      <c r="E3964" s="5">
        <v>-99</v>
      </c>
      <c r="F3964" s="4">
        <v>-99</v>
      </c>
      <c r="G3964" s="5">
        <v>-99</v>
      </c>
    </row>
    <row r="3965" spans="1:7" x14ac:dyDescent="0.2">
      <c r="A3965" s="8">
        <f t="shared" si="248"/>
        <v>43279.520833336537</v>
      </c>
      <c r="B3965" s="8">
        <f t="shared" si="248"/>
        <v>43279.524305558756</v>
      </c>
      <c r="D3965" s="4">
        <v>-99</v>
      </c>
      <c r="E3965" s="5">
        <v>-99</v>
      </c>
      <c r="F3965" s="4">
        <v>-99</v>
      </c>
      <c r="G3965" s="5">
        <v>-99</v>
      </c>
    </row>
    <row r="3966" spans="1:7" x14ac:dyDescent="0.2">
      <c r="A3966" s="8">
        <f t="shared" si="248"/>
        <v>43279.527777780982</v>
      </c>
      <c r="B3966" s="8">
        <f t="shared" si="248"/>
        <v>43279.531250003201</v>
      </c>
      <c r="D3966" s="4">
        <v>-99</v>
      </c>
      <c r="E3966" s="5">
        <v>-99</v>
      </c>
      <c r="F3966" s="4">
        <v>-99</v>
      </c>
      <c r="G3966" s="5">
        <v>-99</v>
      </c>
    </row>
    <row r="3967" spans="1:7" x14ac:dyDescent="0.2">
      <c r="A3967" s="8">
        <f t="shared" si="248"/>
        <v>43279.534722225428</v>
      </c>
      <c r="B3967" s="8">
        <f t="shared" si="248"/>
        <v>43279.538194447647</v>
      </c>
      <c r="D3967" s="4">
        <v>-99</v>
      </c>
      <c r="E3967" s="5">
        <v>-99</v>
      </c>
      <c r="F3967" s="4">
        <v>-99</v>
      </c>
      <c r="G3967" s="5">
        <v>-99</v>
      </c>
    </row>
    <row r="3968" spans="1:7" x14ac:dyDescent="0.2">
      <c r="A3968" s="8">
        <f t="shared" si="248"/>
        <v>43279.541666669873</v>
      </c>
      <c r="B3968" s="8">
        <f t="shared" si="248"/>
        <v>43279.545138892092</v>
      </c>
      <c r="D3968" s="4">
        <v>-99</v>
      </c>
      <c r="E3968" s="5">
        <v>0</v>
      </c>
      <c r="F3968" s="4">
        <v>-99</v>
      </c>
      <c r="G3968" s="5">
        <v>-99</v>
      </c>
    </row>
    <row r="3969" spans="1:7" x14ac:dyDescent="0.2">
      <c r="A3969" s="8">
        <f t="shared" si="248"/>
        <v>43279.548611114318</v>
      </c>
      <c r="B3969" s="8">
        <f t="shared" si="248"/>
        <v>43279.552083336537</v>
      </c>
      <c r="D3969" s="4">
        <v>-99</v>
      </c>
      <c r="E3969" s="5">
        <v>0</v>
      </c>
      <c r="F3969" s="4">
        <v>-99</v>
      </c>
      <c r="G3969" s="5">
        <v>-99</v>
      </c>
    </row>
    <row r="3970" spans="1:7" x14ac:dyDescent="0.2">
      <c r="A3970" s="8">
        <f t="shared" si="248"/>
        <v>43279.555555558763</v>
      </c>
      <c r="B3970" s="8">
        <f t="shared" si="248"/>
        <v>43279.559027780982</v>
      </c>
      <c r="D3970" s="4">
        <v>-99</v>
      </c>
      <c r="E3970" s="5">
        <v>0</v>
      </c>
      <c r="F3970" s="4">
        <v>-99</v>
      </c>
      <c r="G3970" s="5">
        <v>-99</v>
      </c>
    </row>
    <row r="3971" spans="1:7" x14ac:dyDescent="0.2">
      <c r="A3971" s="8">
        <f t="shared" si="248"/>
        <v>43279.562500003209</v>
      </c>
      <c r="B3971" s="8">
        <f t="shared" si="248"/>
        <v>43279.565972225428</v>
      </c>
      <c r="D3971" s="4">
        <v>-99</v>
      </c>
      <c r="E3971" s="5">
        <v>0</v>
      </c>
      <c r="F3971" s="4">
        <v>-99</v>
      </c>
      <c r="G3971" s="5">
        <v>-99</v>
      </c>
    </row>
    <row r="3972" spans="1:7" x14ac:dyDescent="0.2">
      <c r="A3972" s="8">
        <f t="shared" ref="A3972:B3987" si="249">A3971+TIME(0,10,0)</f>
        <v>43279.569444447654</v>
      </c>
      <c r="B3972" s="8">
        <f t="shared" si="249"/>
        <v>43279.572916669873</v>
      </c>
      <c r="D3972" s="4">
        <v>-99</v>
      </c>
      <c r="E3972" s="5">
        <v>0</v>
      </c>
      <c r="F3972" s="4">
        <v>-99</v>
      </c>
      <c r="G3972" s="5">
        <v>-99</v>
      </c>
    </row>
    <row r="3973" spans="1:7" x14ac:dyDescent="0.2">
      <c r="A3973" s="8">
        <f t="shared" si="249"/>
        <v>43279.576388892099</v>
      </c>
      <c r="B3973" s="8">
        <f t="shared" si="249"/>
        <v>43279.579861114318</v>
      </c>
      <c r="D3973" s="4">
        <v>-99</v>
      </c>
      <c r="E3973" s="5">
        <v>0</v>
      </c>
      <c r="F3973" s="4">
        <v>-99</v>
      </c>
      <c r="G3973" s="5">
        <v>-99</v>
      </c>
    </row>
    <row r="3974" spans="1:7" x14ac:dyDescent="0.2">
      <c r="A3974" s="8">
        <f t="shared" si="249"/>
        <v>43279.583333336544</v>
      </c>
      <c r="B3974" s="8">
        <f t="shared" si="249"/>
        <v>43279.586805558763</v>
      </c>
      <c r="D3974" s="4">
        <v>-99</v>
      </c>
      <c r="E3974" s="5">
        <v>0</v>
      </c>
      <c r="F3974" s="4">
        <v>-99</v>
      </c>
      <c r="G3974" s="5">
        <v>-99</v>
      </c>
    </row>
    <row r="3975" spans="1:7" x14ac:dyDescent="0.2">
      <c r="A3975" s="8">
        <f t="shared" si="249"/>
        <v>43279.59027778099</v>
      </c>
      <c r="B3975" s="8">
        <f t="shared" si="249"/>
        <v>43279.593750003209</v>
      </c>
      <c r="D3975" s="4">
        <v>-99</v>
      </c>
      <c r="E3975" s="5">
        <v>0</v>
      </c>
      <c r="F3975" s="4">
        <v>-99</v>
      </c>
      <c r="G3975" s="5">
        <v>-99</v>
      </c>
    </row>
    <row r="3976" spans="1:7" x14ac:dyDescent="0.2">
      <c r="A3976" s="8">
        <f t="shared" si="249"/>
        <v>43279.597222225435</v>
      </c>
      <c r="B3976" s="8">
        <f t="shared" si="249"/>
        <v>43279.600694447654</v>
      </c>
      <c r="D3976" s="4">
        <v>-99</v>
      </c>
      <c r="E3976" s="5">
        <v>0</v>
      </c>
      <c r="F3976" s="4">
        <v>-99</v>
      </c>
      <c r="G3976" s="5">
        <v>-99</v>
      </c>
    </row>
    <row r="3977" spans="1:7" x14ac:dyDescent="0.2">
      <c r="A3977" s="8">
        <f t="shared" si="249"/>
        <v>43279.60416666988</v>
      </c>
      <c r="B3977" s="8">
        <f t="shared" si="249"/>
        <v>43279.607638892099</v>
      </c>
      <c r="D3977" s="4">
        <v>-99</v>
      </c>
      <c r="E3977" s="5">
        <v>0</v>
      </c>
      <c r="F3977" s="4">
        <v>-99</v>
      </c>
      <c r="G3977" s="5">
        <v>-99</v>
      </c>
    </row>
    <row r="3978" spans="1:7" x14ac:dyDescent="0.2">
      <c r="A3978" s="8">
        <f t="shared" si="249"/>
        <v>43279.611111114325</v>
      </c>
      <c r="B3978" s="8">
        <f t="shared" si="249"/>
        <v>43279.614583336544</v>
      </c>
      <c r="D3978" s="4">
        <v>-99</v>
      </c>
      <c r="E3978" s="5">
        <v>0</v>
      </c>
      <c r="F3978" s="4">
        <v>-99</v>
      </c>
      <c r="G3978" s="5">
        <v>-99</v>
      </c>
    </row>
    <row r="3979" spans="1:7" x14ac:dyDescent="0.2">
      <c r="A3979" s="8">
        <f t="shared" si="249"/>
        <v>43279.618055558771</v>
      </c>
      <c r="B3979" s="8">
        <f t="shared" si="249"/>
        <v>43279.62152778099</v>
      </c>
      <c r="D3979" s="4">
        <v>-99</v>
      </c>
      <c r="E3979" s="5">
        <v>0</v>
      </c>
      <c r="F3979" s="4">
        <v>-99</v>
      </c>
      <c r="G3979" s="5">
        <v>-99</v>
      </c>
    </row>
    <row r="3980" spans="1:7" x14ac:dyDescent="0.2">
      <c r="A3980" s="8">
        <f t="shared" si="249"/>
        <v>43279.625000003216</v>
      </c>
      <c r="B3980" s="8">
        <f t="shared" si="249"/>
        <v>43279.628472225435</v>
      </c>
      <c r="D3980" s="4">
        <v>-99</v>
      </c>
      <c r="E3980" s="5">
        <v>0</v>
      </c>
      <c r="F3980" s="4">
        <v>-99</v>
      </c>
      <c r="G3980" s="5">
        <v>-99</v>
      </c>
    </row>
    <row r="3981" spans="1:7" x14ac:dyDescent="0.2">
      <c r="A3981" s="8">
        <f t="shared" si="249"/>
        <v>43279.631944447661</v>
      </c>
      <c r="B3981" s="8">
        <f t="shared" si="249"/>
        <v>43279.63541666988</v>
      </c>
      <c r="D3981" s="4">
        <v>-99</v>
      </c>
      <c r="E3981" s="5">
        <v>0</v>
      </c>
      <c r="F3981" s="4">
        <v>-99</v>
      </c>
      <c r="G3981" s="5">
        <v>-99</v>
      </c>
    </row>
    <row r="3982" spans="1:7" x14ac:dyDescent="0.2">
      <c r="A3982" s="8">
        <f t="shared" si="249"/>
        <v>43279.638888892106</v>
      </c>
      <c r="B3982" s="8">
        <f t="shared" si="249"/>
        <v>43279.642361114325</v>
      </c>
      <c r="D3982" s="4">
        <v>-99</v>
      </c>
      <c r="E3982" s="5">
        <v>0</v>
      </c>
      <c r="F3982" s="4">
        <v>-99</v>
      </c>
      <c r="G3982" s="5">
        <v>-99</v>
      </c>
    </row>
    <row r="3983" spans="1:7" x14ac:dyDescent="0.2">
      <c r="A3983" s="8">
        <f t="shared" si="249"/>
        <v>43279.645833336552</v>
      </c>
      <c r="B3983" s="8">
        <f t="shared" si="249"/>
        <v>43279.649305558771</v>
      </c>
      <c r="D3983" s="4">
        <v>-99</v>
      </c>
      <c r="E3983" s="5">
        <v>0</v>
      </c>
      <c r="F3983" s="4">
        <v>-99</v>
      </c>
      <c r="G3983" s="5">
        <v>-99</v>
      </c>
    </row>
    <row r="3984" spans="1:7" x14ac:dyDescent="0.2">
      <c r="A3984" s="8">
        <f t="shared" si="249"/>
        <v>43279.652777780997</v>
      </c>
      <c r="B3984" s="8">
        <f t="shared" si="249"/>
        <v>43279.656250003216</v>
      </c>
      <c r="D3984" s="4">
        <v>-99</v>
      </c>
      <c r="E3984" s="5">
        <v>0</v>
      </c>
      <c r="F3984" s="4">
        <v>-99</v>
      </c>
      <c r="G3984" s="5">
        <v>-99</v>
      </c>
    </row>
    <row r="3985" spans="1:7" x14ac:dyDescent="0.2">
      <c r="A3985" s="8">
        <f t="shared" si="249"/>
        <v>43279.659722225442</v>
      </c>
      <c r="B3985" s="8">
        <f t="shared" si="249"/>
        <v>43279.663194447661</v>
      </c>
      <c r="D3985" s="4">
        <v>-99</v>
      </c>
      <c r="E3985" s="5">
        <v>0</v>
      </c>
      <c r="F3985" s="4">
        <v>-99</v>
      </c>
      <c r="G3985" s="5">
        <v>-99</v>
      </c>
    </row>
    <row r="3986" spans="1:7" x14ac:dyDescent="0.2">
      <c r="A3986" s="8">
        <f t="shared" si="249"/>
        <v>43279.666666669887</v>
      </c>
      <c r="B3986" s="8">
        <f t="shared" si="249"/>
        <v>43279.670138892106</v>
      </c>
      <c r="D3986" s="4">
        <v>-99</v>
      </c>
      <c r="E3986" s="5">
        <v>0</v>
      </c>
      <c r="F3986" s="4">
        <v>-99</v>
      </c>
      <c r="G3986" s="5">
        <v>-99</v>
      </c>
    </row>
    <row r="3987" spans="1:7" x14ac:dyDescent="0.2">
      <c r="A3987" s="8">
        <f t="shared" si="249"/>
        <v>43279.673611114333</v>
      </c>
      <c r="B3987" s="8">
        <f t="shared" si="249"/>
        <v>43279.677083336552</v>
      </c>
      <c r="D3987" s="4">
        <v>-99</v>
      </c>
      <c r="E3987" s="5">
        <v>0</v>
      </c>
      <c r="F3987" s="4">
        <v>-99</v>
      </c>
      <c r="G3987" s="5">
        <v>-99</v>
      </c>
    </row>
    <row r="3988" spans="1:7" x14ac:dyDescent="0.2">
      <c r="A3988" s="8">
        <f t="shared" ref="A3988:B4003" si="250">A3987+TIME(0,10,0)</f>
        <v>43279.680555558778</v>
      </c>
      <c r="B3988" s="8">
        <f t="shared" si="250"/>
        <v>43279.684027780997</v>
      </c>
      <c r="D3988" s="4">
        <v>-99</v>
      </c>
      <c r="E3988" s="5">
        <v>0</v>
      </c>
      <c r="F3988" s="4">
        <v>-99</v>
      </c>
      <c r="G3988" s="5">
        <v>-99</v>
      </c>
    </row>
    <row r="3989" spans="1:7" x14ac:dyDescent="0.2">
      <c r="A3989" s="8">
        <f t="shared" si="250"/>
        <v>43279.687500003223</v>
      </c>
      <c r="B3989" s="8">
        <f t="shared" si="250"/>
        <v>43279.690972225442</v>
      </c>
      <c r="D3989" s="4">
        <v>-99</v>
      </c>
      <c r="E3989" s="5">
        <v>0</v>
      </c>
      <c r="F3989" s="4">
        <v>-99</v>
      </c>
      <c r="G3989" s="5">
        <v>-99</v>
      </c>
    </row>
    <row r="3990" spans="1:7" x14ac:dyDescent="0.2">
      <c r="A3990" s="8">
        <f t="shared" si="250"/>
        <v>43279.694444447669</v>
      </c>
      <c r="B3990" s="8">
        <f t="shared" si="250"/>
        <v>43279.697916669887</v>
      </c>
      <c r="D3990" s="4">
        <v>-99</v>
      </c>
      <c r="E3990" s="5">
        <v>0</v>
      </c>
      <c r="F3990" s="4">
        <v>-99</v>
      </c>
      <c r="G3990" s="5">
        <v>-99</v>
      </c>
    </row>
    <row r="3991" spans="1:7" x14ac:dyDescent="0.2">
      <c r="A3991" s="8">
        <f t="shared" si="250"/>
        <v>43279.701388892114</v>
      </c>
      <c r="B3991" s="8">
        <f t="shared" si="250"/>
        <v>43279.704861114333</v>
      </c>
      <c r="D3991" s="4">
        <v>-99</v>
      </c>
      <c r="E3991" s="5">
        <v>0</v>
      </c>
      <c r="F3991" s="4">
        <v>-99</v>
      </c>
      <c r="G3991" s="5">
        <v>-99</v>
      </c>
    </row>
    <row r="3992" spans="1:7" x14ac:dyDescent="0.2">
      <c r="A3992" s="8">
        <f t="shared" si="250"/>
        <v>43279.708333336559</v>
      </c>
      <c r="B3992" s="8">
        <f t="shared" si="250"/>
        <v>43279.711805558778</v>
      </c>
      <c r="D3992" s="4">
        <v>-99</v>
      </c>
      <c r="E3992" s="5">
        <v>0</v>
      </c>
      <c r="F3992" s="4">
        <v>-99</v>
      </c>
      <c r="G3992" s="5">
        <v>-99</v>
      </c>
    </row>
    <row r="3993" spans="1:7" x14ac:dyDescent="0.2">
      <c r="A3993" s="8">
        <f t="shared" si="250"/>
        <v>43279.715277781004</v>
      </c>
      <c r="B3993" s="8">
        <f t="shared" si="250"/>
        <v>43279.718750003223</v>
      </c>
      <c r="D3993" s="4">
        <v>-99</v>
      </c>
      <c r="E3993" s="5">
        <v>10</v>
      </c>
      <c r="F3993" s="4">
        <v>-99</v>
      </c>
      <c r="G3993" s="5">
        <v>-99</v>
      </c>
    </row>
    <row r="3994" spans="1:7" x14ac:dyDescent="0.2">
      <c r="A3994" s="8">
        <f t="shared" si="250"/>
        <v>43279.72222222545</v>
      </c>
      <c r="B3994" s="8">
        <f t="shared" si="250"/>
        <v>43279.725694447669</v>
      </c>
      <c r="D3994" s="4">
        <v>-99</v>
      </c>
      <c r="E3994" s="5">
        <v>10</v>
      </c>
      <c r="F3994" s="4">
        <v>0</v>
      </c>
      <c r="G3994" s="5">
        <v>-99</v>
      </c>
    </row>
    <row r="3995" spans="1:7" x14ac:dyDescent="0.2">
      <c r="A3995" s="8">
        <f t="shared" si="250"/>
        <v>43279.729166669895</v>
      </c>
      <c r="B3995" s="8">
        <f t="shared" si="250"/>
        <v>43279.732638892114</v>
      </c>
      <c r="D3995" s="4">
        <v>-99</v>
      </c>
      <c r="E3995" s="5">
        <v>10</v>
      </c>
      <c r="F3995" s="4">
        <v>0</v>
      </c>
      <c r="G3995" s="5">
        <v>-99</v>
      </c>
    </row>
    <row r="3996" spans="1:7" x14ac:dyDescent="0.2">
      <c r="A3996" s="8">
        <f t="shared" si="250"/>
        <v>43279.73611111434</v>
      </c>
      <c r="B3996" s="8">
        <f t="shared" si="250"/>
        <v>43279.739583336559</v>
      </c>
      <c r="D3996" s="4">
        <v>-99</v>
      </c>
      <c r="E3996" s="5">
        <v>0</v>
      </c>
      <c r="F3996" s="4">
        <v>0</v>
      </c>
      <c r="G3996" s="5">
        <v>-99</v>
      </c>
    </row>
    <row r="3997" spans="1:7" x14ac:dyDescent="0.2">
      <c r="A3997" s="8">
        <f t="shared" si="250"/>
        <v>43279.743055558785</v>
      </c>
      <c r="B3997" s="8">
        <f t="shared" si="250"/>
        <v>43279.746527781004</v>
      </c>
      <c r="D3997" s="4">
        <v>-99</v>
      </c>
      <c r="E3997" s="5">
        <v>0</v>
      </c>
      <c r="F3997" s="4">
        <v>0</v>
      </c>
      <c r="G3997" s="5">
        <v>-99</v>
      </c>
    </row>
    <row r="3998" spans="1:7" x14ac:dyDescent="0.2">
      <c r="A3998" s="8">
        <f t="shared" si="250"/>
        <v>43279.750000003231</v>
      </c>
      <c r="B3998" s="8">
        <f t="shared" si="250"/>
        <v>43279.75347222545</v>
      </c>
      <c r="D3998" s="4">
        <v>-99</v>
      </c>
      <c r="E3998" s="5">
        <v>0</v>
      </c>
      <c r="F3998" s="4">
        <v>0</v>
      </c>
      <c r="G3998" s="5">
        <v>-99</v>
      </c>
    </row>
    <row r="3999" spans="1:7" x14ac:dyDescent="0.2">
      <c r="A3999" s="8">
        <f t="shared" si="250"/>
        <v>43279.756944447676</v>
      </c>
      <c r="B3999" s="8">
        <f t="shared" si="250"/>
        <v>43279.760416669895</v>
      </c>
      <c r="D3999" s="4">
        <v>-99</v>
      </c>
      <c r="E3999" s="5">
        <v>0</v>
      </c>
      <c r="F3999" s="4">
        <v>0</v>
      </c>
      <c r="G3999" s="5">
        <v>-99</v>
      </c>
    </row>
    <row r="4000" spans="1:7" x14ac:dyDescent="0.2">
      <c r="A4000" s="8">
        <f t="shared" si="250"/>
        <v>43279.763888892121</v>
      </c>
      <c r="B4000" s="8">
        <f t="shared" si="250"/>
        <v>43279.76736111434</v>
      </c>
      <c r="D4000" s="4">
        <v>-99</v>
      </c>
      <c r="E4000" s="5">
        <v>0</v>
      </c>
      <c r="F4000" s="4">
        <v>0</v>
      </c>
      <c r="G4000" s="5">
        <v>-99</v>
      </c>
    </row>
    <row r="4001" spans="1:7" x14ac:dyDescent="0.2">
      <c r="A4001" s="8">
        <f t="shared" si="250"/>
        <v>43279.770833336566</v>
      </c>
      <c r="B4001" s="8">
        <f t="shared" si="250"/>
        <v>43279.774305558785</v>
      </c>
      <c r="D4001" s="4">
        <v>-99</v>
      </c>
      <c r="E4001" s="5">
        <v>0</v>
      </c>
      <c r="F4001" s="4">
        <v>0</v>
      </c>
      <c r="G4001" s="5">
        <v>-99</v>
      </c>
    </row>
    <row r="4002" spans="1:7" x14ac:dyDescent="0.2">
      <c r="A4002" s="8">
        <f t="shared" si="250"/>
        <v>43279.777777781012</v>
      </c>
      <c r="B4002" s="8">
        <f t="shared" si="250"/>
        <v>43279.781250003231</v>
      </c>
      <c r="D4002" s="4">
        <v>-99</v>
      </c>
      <c r="E4002" s="5">
        <v>0</v>
      </c>
      <c r="F4002" s="4">
        <v>10</v>
      </c>
      <c r="G4002" s="5">
        <v>-99</v>
      </c>
    </row>
    <row r="4003" spans="1:7" x14ac:dyDescent="0.2">
      <c r="A4003" s="8">
        <f t="shared" si="250"/>
        <v>43279.784722225457</v>
      </c>
      <c r="B4003" s="8">
        <f t="shared" si="250"/>
        <v>43279.788194447676</v>
      </c>
      <c r="D4003" s="4">
        <v>-99</v>
      </c>
      <c r="E4003" s="5">
        <v>0</v>
      </c>
      <c r="F4003" s="4">
        <v>10</v>
      </c>
      <c r="G4003" s="5">
        <v>-99</v>
      </c>
    </row>
    <row r="4004" spans="1:7" x14ac:dyDescent="0.2">
      <c r="A4004" s="8">
        <f t="shared" ref="A4004:B4019" si="251">A4003+TIME(0,10,0)</f>
        <v>43279.791666669902</v>
      </c>
      <c r="B4004" s="8">
        <f t="shared" si="251"/>
        <v>43279.795138892121</v>
      </c>
      <c r="D4004" s="4">
        <v>-99</v>
      </c>
      <c r="E4004" s="5">
        <v>0</v>
      </c>
      <c r="F4004" s="4">
        <v>10</v>
      </c>
      <c r="G4004" s="5">
        <v>-99</v>
      </c>
    </row>
    <row r="4005" spans="1:7" x14ac:dyDescent="0.2">
      <c r="A4005" s="8">
        <f t="shared" si="251"/>
        <v>43279.798611114347</v>
      </c>
      <c r="B4005" s="8">
        <f t="shared" si="251"/>
        <v>43279.802083336566</v>
      </c>
      <c r="D4005" s="4">
        <v>-99</v>
      </c>
      <c r="E4005" s="5">
        <v>0</v>
      </c>
      <c r="F4005" s="4">
        <v>10</v>
      </c>
      <c r="G4005" s="5">
        <v>-99</v>
      </c>
    </row>
    <row r="4006" spans="1:7" x14ac:dyDescent="0.2">
      <c r="A4006" s="8">
        <f t="shared" si="251"/>
        <v>43279.805555558793</v>
      </c>
      <c r="B4006" s="8">
        <f t="shared" si="251"/>
        <v>43279.809027781012</v>
      </c>
      <c r="D4006" s="4">
        <v>-99</v>
      </c>
      <c r="E4006" s="5">
        <v>0</v>
      </c>
      <c r="F4006" s="4">
        <v>10</v>
      </c>
      <c r="G4006" s="5">
        <v>-99</v>
      </c>
    </row>
    <row r="4007" spans="1:7" x14ac:dyDescent="0.2">
      <c r="A4007" s="8">
        <f t="shared" si="251"/>
        <v>43279.812500003238</v>
      </c>
      <c r="B4007" s="8">
        <f t="shared" si="251"/>
        <v>43279.815972225457</v>
      </c>
      <c r="D4007" s="4">
        <v>-99</v>
      </c>
      <c r="E4007" s="5">
        <v>0</v>
      </c>
      <c r="F4007" s="4">
        <v>10</v>
      </c>
      <c r="G4007" s="5">
        <v>-99</v>
      </c>
    </row>
    <row r="4008" spans="1:7" x14ac:dyDescent="0.2">
      <c r="A4008" s="8">
        <f t="shared" si="251"/>
        <v>43279.819444447683</v>
      </c>
      <c r="B4008" s="8">
        <f t="shared" si="251"/>
        <v>43279.822916669902</v>
      </c>
      <c r="D4008" s="4">
        <v>-99</v>
      </c>
      <c r="E4008" s="5">
        <v>0</v>
      </c>
      <c r="F4008" s="4">
        <v>10</v>
      </c>
      <c r="G4008" s="5">
        <v>-99</v>
      </c>
    </row>
    <row r="4009" spans="1:7" x14ac:dyDescent="0.2">
      <c r="A4009" s="8">
        <f t="shared" si="251"/>
        <v>43279.826388892128</v>
      </c>
      <c r="B4009" s="8">
        <f t="shared" si="251"/>
        <v>43279.829861114347</v>
      </c>
      <c r="D4009" s="4">
        <v>-99</v>
      </c>
      <c r="E4009" s="5">
        <v>0</v>
      </c>
      <c r="F4009" s="4">
        <v>10</v>
      </c>
      <c r="G4009" s="5">
        <v>-99</v>
      </c>
    </row>
    <row r="4010" spans="1:7" x14ac:dyDescent="0.2">
      <c r="A4010" s="8">
        <f t="shared" si="251"/>
        <v>43279.833333336574</v>
      </c>
      <c r="B4010" s="8">
        <f t="shared" si="251"/>
        <v>43279.836805558793</v>
      </c>
      <c r="D4010" s="4">
        <v>-99</v>
      </c>
      <c r="E4010" s="5">
        <v>0</v>
      </c>
      <c r="F4010" s="4">
        <v>10</v>
      </c>
      <c r="G4010" s="5">
        <v>-99</v>
      </c>
    </row>
    <row r="4011" spans="1:7" x14ac:dyDescent="0.2">
      <c r="A4011" s="8">
        <f t="shared" si="251"/>
        <v>43279.840277781019</v>
      </c>
      <c r="B4011" s="8">
        <f t="shared" si="251"/>
        <v>43279.843750003238</v>
      </c>
      <c r="D4011" s="4">
        <v>-99</v>
      </c>
      <c r="E4011" s="5">
        <v>0</v>
      </c>
      <c r="F4011" s="4">
        <v>10</v>
      </c>
      <c r="G4011" s="5">
        <v>-99</v>
      </c>
    </row>
    <row r="4012" spans="1:7" x14ac:dyDescent="0.2">
      <c r="A4012" s="8">
        <f t="shared" si="251"/>
        <v>43279.847222225464</v>
      </c>
      <c r="B4012" s="8">
        <f t="shared" si="251"/>
        <v>43279.850694447683</v>
      </c>
      <c r="D4012" s="4">
        <v>-99</v>
      </c>
      <c r="E4012" s="5">
        <v>0</v>
      </c>
      <c r="F4012" s="4">
        <v>0</v>
      </c>
      <c r="G4012" s="5">
        <v>-99</v>
      </c>
    </row>
    <row r="4013" spans="1:7" x14ac:dyDescent="0.2">
      <c r="A4013" s="8">
        <f t="shared" si="251"/>
        <v>43279.854166669909</v>
      </c>
      <c r="B4013" s="8">
        <f t="shared" si="251"/>
        <v>43279.857638892128</v>
      </c>
      <c r="D4013" s="4">
        <v>-99</v>
      </c>
      <c r="E4013" s="5">
        <v>0</v>
      </c>
      <c r="F4013" s="4">
        <v>0</v>
      </c>
      <c r="G4013" s="5">
        <v>0</v>
      </c>
    </row>
    <row r="4014" spans="1:7" x14ac:dyDescent="0.2">
      <c r="A4014" s="8">
        <f t="shared" si="251"/>
        <v>43279.861111114355</v>
      </c>
      <c r="B4014" s="8">
        <f t="shared" si="251"/>
        <v>43279.864583336574</v>
      </c>
      <c r="D4014" s="4">
        <v>-99</v>
      </c>
      <c r="E4014" s="5">
        <v>0</v>
      </c>
      <c r="F4014" s="4">
        <v>0</v>
      </c>
      <c r="G4014" s="5">
        <v>0</v>
      </c>
    </row>
    <row r="4015" spans="1:7" x14ac:dyDescent="0.2">
      <c r="A4015" s="8">
        <f t="shared" si="251"/>
        <v>43279.8680555588</v>
      </c>
      <c r="B4015" s="8">
        <f t="shared" si="251"/>
        <v>43279.871527781019</v>
      </c>
      <c r="D4015" s="4">
        <v>-99</v>
      </c>
      <c r="E4015" s="5">
        <v>0</v>
      </c>
      <c r="F4015" s="4">
        <v>0</v>
      </c>
      <c r="G4015" s="5">
        <v>0</v>
      </c>
    </row>
    <row r="4016" spans="1:7" x14ac:dyDescent="0.2">
      <c r="A4016" s="8">
        <f t="shared" si="251"/>
        <v>43279.875000003245</v>
      </c>
      <c r="B4016" s="8">
        <f t="shared" si="251"/>
        <v>43279.878472225464</v>
      </c>
      <c r="D4016" s="4">
        <v>-99</v>
      </c>
      <c r="E4016" s="5">
        <v>0</v>
      </c>
      <c r="F4016" s="4">
        <v>0</v>
      </c>
      <c r="G4016" s="5">
        <v>0</v>
      </c>
    </row>
    <row r="4017" spans="1:7" x14ac:dyDescent="0.2">
      <c r="A4017" s="8">
        <f t="shared" si="251"/>
        <v>43279.88194444769</v>
      </c>
      <c r="B4017" s="8">
        <f t="shared" si="251"/>
        <v>43279.885416669909</v>
      </c>
      <c r="D4017" s="4">
        <v>-99</v>
      </c>
      <c r="E4017" s="5">
        <v>0</v>
      </c>
      <c r="F4017" s="4">
        <v>0</v>
      </c>
      <c r="G4017" s="5">
        <v>0</v>
      </c>
    </row>
    <row r="4018" spans="1:7" x14ac:dyDescent="0.2">
      <c r="A4018" s="8">
        <f t="shared" si="251"/>
        <v>43279.888888892136</v>
      </c>
      <c r="B4018" s="8">
        <f t="shared" si="251"/>
        <v>43279.892361114355</v>
      </c>
      <c r="D4018" s="4">
        <v>-99</v>
      </c>
      <c r="E4018" s="5">
        <v>0</v>
      </c>
      <c r="F4018" s="4">
        <v>0</v>
      </c>
      <c r="G4018" s="5">
        <v>0</v>
      </c>
    </row>
    <row r="4019" spans="1:7" x14ac:dyDescent="0.2">
      <c r="A4019" s="8">
        <f t="shared" si="251"/>
        <v>43279.895833336581</v>
      </c>
      <c r="B4019" s="8">
        <f t="shared" si="251"/>
        <v>43279.8993055588</v>
      </c>
      <c r="D4019" s="4">
        <v>-99</v>
      </c>
      <c r="E4019" s="5">
        <v>0</v>
      </c>
      <c r="F4019" s="4">
        <v>0</v>
      </c>
      <c r="G4019" s="5">
        <v>0</v>
      </c>
    </row>
    <row r="4020" spans="1:7" x14ac:dyDescent="0.2">
      <c r="A4020" s="8">
        <f t="shared" ref="A4020:B4035" si="252">A4019+TIME(0,10,0)</f>
        <v>43279.902777781026</v>
      </c>
      <c r="B4020" s="8">
        <f t="shared" si="252"/>
        <v>43279.906250003245</v>
      </c>
      <c r="D4020" s="4">
        <v>-99</v>
      </c>
      <c r="E4020" s="5">
        <v>0</v>
      </c>
      <c r="F4020" s="4">
        <v>0</v>
      </c>
      <c r="G4020" s="5">
        <v>0</v>
      </c>
    </row>
    <row r="4021" spans="1:7" x14ac:dyDescent="0.2">
      <c r="A4021" s="8">
        <f t="shared" si="252"/>
        <v>43279.909722225471</v>
      </c>
      <c r="B4021" s="8">
        <f t="shared" si="252"/>
        <v>43279.91319444769</v>
      </c>
      <c r="D4021" s="4">
        <v>-99</v>
      </c>
      <c r="E4021" s="5">
        <v>0</v>
      </c>
      <c r="F4021" s="4">
        <v>0</v>
      </c>
      <c r="G4021" s="5">
        <v>0</v>
      </c>
    </row>
    <row r="4022" spans="1:7" x14ac:dyDescent="0.2">
      <c r="A4022" s="8">
        <f t="shared" si="252"/>
        <v>43279.916666669917</v>
      </c>
      <c r="B4022" s="8">
        <f t="shared" si="252"/>
        <v>43279.920138892136</v>
      </c>
      <c r="D4022" s="4">
        <v>-99</v>
      </c>
      <c r="E4022" s="5">
        <v>0</v>
      </c>
      <c r="F4022" s="4">
        <v>0</v>
      </c>
      <c r="G4022" s="5">
        <v>0</v>
      </c>
    </row>
    <row r="4023" spans="1:7" x14ac:dyDescent="0.2">
      <c r="A4023" s="8">
        <f t="shared" si="252"/>
        <v>43279.923611114362</v>
      </c>
      <c r="B4023" s="8">
        <f t="shared" si="252"/>
        <v>43279.927083336581</v>
      </c>
      <c r="D4023" s="4">
        <v>-99</v>
      </c>
      <c r="E4023" s="5">
        <v>0</v>
      </c>
      <c r="F4023" s="4">
        <v>10</v>
      </c>
      <c r="G4023" s="5">
        <v>0</v>
      </c>
    </row>
    <row r="4024" spans="1:7" x14ac:dyDescent="0.2">
      <c r="A4024" s="8">
        <f t="shared" si="252"/>
        <v>43279.930555558807</v>
      </c>
      <c r="B4024" s="8">
        <f t="shared" si="252"/>
        <v>43279.934027781026</v>
      </c>
      <c r="D4024" s="4">
        <v>-99</v>
      </c>
      <c r="E4024" s="5">
        <v>0</v>
      </c>
      <c r="F4024" s="4">
        <v>10</v>
      </c>
      <c r="G4024" s="5">
        <v>0</v>
      </c>
    </row>
    <row r="4025" spans="1:7" x14ac:dyDescent="0.2">
      <c r="A4025" s="8">
        <f t="shared" si="252"/>
        <v>43279.937500003252</v>
      </c>
      <c r="B4025" s="8">
        <f t="shared" si="252"/>
        <v>43279.940972225471</v>
      </c>
      <c r="D4025" s="4">
        <v>-99</v>
      </c>
      <c r="E4025" s="5">
        <v>0</v>
      </c>
      <c r="F4025" s="4">
        <v>10</v>
      </c>
      <c r="G4025" s="5">
        <v>0</v>
      </c>
    </row>
    <row r="4026" spans="1:7" x14ac:dyDescent="0.2">
      <c r="A4026" s="8">
        <f t="shared" si="252"/>
        <v>43279.944444447698</v>
      </c>
      <c r="B4026" s="8">
        <f t="shared" si="252"/>
        <v>43279.947916669917</v>
      </c>
      <c r="D4026" s="4">
        <v>-99</v>
      </c>
      <c r="E4026" s="5">
        <v>0</v>
      </c>
      <c r="F4026" s="4">
        <v>10</v>
      </c>
      <c r="G4026" s="5">
        <v>0</v>
      </c>
    </row>
    <row r="4027" spans="1:7" x14ac:dyDescent="0.2">
      <c r="A4027" s="8">
        <f t="shared" si="252"/>
        <v>43279.951388892143</v>
      </c>
      <c r="B4027" s="8">
        <f t="shared" si="252"/>
        <v>43279.954861114362</v>
      </c>
      <c r="D4027" s="4">
        <v>-99</v>
      </c>
      <c r="E4027" s="5">
        <v>-99</v>
      </c>
      <c r="F4027" s="4">
        <v>10</v>
      </c>
      <c r="G4027" s="5">
        <v>0</v>
      </c>
    </row>
    <row r="4028" spans="1:7" x14ac:dyDescent="0.2">
      <c r="A4028" s="8">
        <f t="shared" si="252"/>
        <v>43279.958333336588</v>
      </c>
      <c r="B4028" s="8">
        <f t="shared" si="252"/>
        <v>43279.961805558807</v>
      </c>
      <c r="D4028" s="4">
        <v>-99</v>
      </c>
      <c r="E4028" s="5">
        <v>-99</v>
      </c>
      <c r="F4028" s="4">
        <v>10</v>
      </c>
      <c r="G4028" s="5">
        <v>0</v>
      </c>
    </row>
    <row r="4029" spans="1:7" x14ac:dyDescent="0.2">
      <c r="A4029" s="8">
        <f t="shared" si="252"/>
        <v>43279.965277781033</v>
      </c>
      <c r="B4029" s="8">
        <f t="shared" si="252"/>
        <v>43279.968750003252</v>
      </c>
      <c r="D4029" s="4">
        <v>-99</v>
      </c>
      <c r="E4029" s="5">
        <v>-99</v>
      </c>
      <c r="F4029" s="4">
        <v>10</v>
      </c>
      <c r="G4029" s="5">
        <v>0</v>
      </c>
    </row>
    <row r="4030" spans="1:7" x14ac:dyDescent="0.2">
      <c r="A4030" s="8">
        <f t="shared" si="252"/>
        <v>43279.972222225479</v>
      </c>
      <c r="B4030" s="8">
        <f t="shared" si="252"/>
        <v>43279.975694447698</v>
      </c>
      <c r="D4030" s="4">
        <v>-99</v>
      </c>
      <c r="E4030" s="5">
        <v>-99</v>
      </c>
      <c r="F4030" s="4">
        <v>10</v>
      </c>
      <c r="G4030" s="5">
        <v>0</v>
      </c>
    </row>
    <row r="4031" spans="1:7" x14ac:dyDescent="0.2">
      <c r="A4031" s="8">
        <f t="shared" si="252"/>
        <v>43279.979166669924</v>
      </c>
      <c r="B4031" s="8">
        <f t="shared" si="252"/>
        <v>43279.982638892143</v>
      </c>
      <c r="D4031" s="4">
        <v>-99</v>
      </c>
      <c r="E4031" s="5">
        <v>-99</v>
      </c>
      <c r="F4031" s="4">
        <v>0</v>
      </c>
      <c r="G4031" s="5">
        <v>0</v>
      </c>
    </row>
    <row r="4032" spans="1:7" x14ac:dyDescent="0.2">
      <c r="A4032" s="8">
        <f t="shared" si="252"/>
        <v>43279.986111114369</v>
      </c>
      <c r="B4032" s="8">
        <f t="shared" si="252"/>
        <v>43279.989583336588</v>
      </c>
      <c r="D4032" s="4">
        <v>-99</v>
      </c>
      <c r="E4032" s="5">
        <v>-99</v>
      </c>
      <c r="F4032" s="4">
        <v>0</v>
      </c>
      <c r="G4032" s="5">
        <v>0</v>
      </c>
    </row>
    <row r="4033" spans="1:10" x14ac:dyDescent="0.2">
      <c r="A4033" s="8">
        <f t="shared" si="252"/>
        <v>43279.993055558814</v>
      </c>
      <c r="B4033" s="8">
        <f t="shared" si="252"/>
        <v>43279.996527781033</v>
      </c>
      <c r="D4033" s="4">
        <v>-99</v>
      </c>
      <c r="E4033" s="5">
        <v>-99</v>
      </c>
      <c r="F4033" s="4">
        <v>0</v>
      </c>
      <c r="G4033" s="5">
        <v>0</v>
      </c>
    </row>
    <row r="4034" spans="1:10" x14ac:dyDescent="0.2">
      <c r="A4034" s="8">
        <f t="shared" si="252"/>
        <v>43280.00000000326</v>
      </c>
      <c r="B4034" s="8">
        <f t="shared" si="252"/>
        <v>43280.003472225479</v>
      </c>
      <c r="D4034" s="4">
        <v>-99</v>
      </c>
      <c r="E4034" s="5">
        <v>-99</v>
      </c>
      <c r="F4034" s="4">
        <v>0</v>
      </c>
      <c r="G4034" s="5">
        <v>0</v>
      </c>
      <c r="H4034" s="12"/>
      <c r="I4034" s="12"/>
      <c r="J4034" s="12"/>
    </row>
    <row r="4035" spans="1:10" x14ac:dyDescent="0.2">
      <c r="A4035" s="8">
        <f t="shared" si="252"/>
        <v>43280.006944447705</v>
      </c>
      <c r="B4035" s="8">
        <f t="shared" si="252"/>
        <v>43280.010416669924</v>
      </c>
      <c r="D4035" s="4">
        <v>-99</v>
      </c>
      <c r="E4035" s="5">
        <v>-99</v>
      </c>
      <c r="F4035" s="4">
        <v>0</v>
      </c>
      <c r="G4035" s="5">
        <v>0</v>
      </c>
      <c r="H4035" s="12"/>
      <c r="I4035" s="12"/>
      <c r="J4035" s="12"/>
    </row>
    <row r="4036" spans="1:10" x14ac:dyDescent="0.2">
      <c r="A4036" s="8">
        <f t="shared" ref="A4036:B4051" si="253">A4035+TIME(0,10,0)</f>
        <v>43280.01388889215</v>
      </c>
      <c r="B4036" s="8">
        <f t="shared" si="253"/>
        <v>43280.017361114369</v>
      </c>
      <c r="D4036" s="4">
        <v>-99</v>
      </c>
      <c r="E4036" s="5">
        <v>-99</v>
      </c>
      <c r="F4036" s="4">
        <v>0</v>
      </c>
      <c r="G4036" s="5">
        <v>0</v>
      </c>
      <c r="H4036" s="12"/>
      <c r="I4036" s="12"/>
      <c r="J4036" s="12"/>
    </row>
    <row r="4037" spans="1:10" x14ac:dyDescent="0.2">
      <c r="A4037" s="8">
        <f t="shared" si="253"/>
        <v>43280.020833336595</v>
      </c>
      <c r="B4037" s="8">
        <f t="shared" si="253"/>
        <v>43280.024305558814</v>
      </c>
      <c r="D4037" s="4">
        <v>-99</v>
      </c>
      <c r="E4037" s="5">
        <v>-99</v>
      </c>
      <c r="F4037" s="4">
        <v>0</v>
      </c>
      <c r="G4037" s="5">
        <v>0</v>
      </c>
      <c r="H4037" s="12"/>
      <c r="I4037" s="12"/>
      <c r="J4037" s="12"/>
    </row>
    <row r="4038" spans="1:10" x14ac:dyDescent="0.2">
      <c r="A4038" s="8">
        <f t="shared" si="253"/>
        <v>43280.027777781041</v>
      </c>
      <c r="B4038" s="8">
        <f t="shared" si="253"/>
        <v>43280.03125000326</v>
      </c>
      <c r="D4038" s="4">
        <v>-99</v>
      </c>
      <c r="E4038" s="5">
        <v>-99</v>
      </c>
      <c r="F4038" s="4">
        <v>0</v>
      </c>
      <c r="G4038" s="5">
        <v>0</v>
      </c>
      <c r="H4038" s="12"/>
      <c r="I4038" s="12"/>
      <c r="J4038" s="12"/>
    </row>
    <row r="4039" spans="1:10" x14ac:dyDescent="0.2">
      <c r="A4039" s="8">
        <f t="shared" si="253"/>
        <v>43280.034722225486</v>
      </c>
      <c r="B4039" s="8">
        <f t="shared" si="253"/>
        <v>43280.038194447705</v>
      </c>
      <c r="D4039" s="4">
        <v>-99</v>
      </c>
      <c r="E4039" s="5">
        <v>-99</v>
      </c>
      <c r="F4039" s="4">
        <v>0</v>
      </c>
      <c r="G4039" s="5">
        <v>0</v>
      </c>
      <c r="H4039" s="12"/>
      <c r="I4039" s="12"/>
      <c r="J4039" s="12"/>
    </row>
    <row r="4040" spans="1:10" x14ac:dyDescent="0.2">
      <c r="A4040" s="8">
        <f t="shared" si="253"/>
        <v>43280.041666669931</v>
      </c>
      <c r="B4040" s="8">
        <f t="shared" si="253"/>
        <v>43280.04513889215</v>
      </c>
      <c r="D4040" s="4">
        <v>-99</v>
      </c>
      <c r="E4040" s="5">
        <v>-99</v>
      </c>
      <c r="F4040" s="4">
        <v>0</v>
      </c>
      <c r="G4040" s="5">
        <v>0</v>
      </c>
      <c r="H4040" s="12"/>
      <c r="I4040" s="12"/>
      <c r="J4040" s="12"/>
    </row>
    <row r="4041" spans="1:10" x14ac:dyDescent="0.2">
      <c r="A4041" s="8">
        <f t="shared" si="253"/>
        <v>43280.048611114376</v>
      </c>
      <c r="B4041" s="8">
        <f t="shared" si="253"/>
        <v>43280.052083336595</v>
      </c>
      <c r="D4041" s="4">
        <v>-99</v>
      </c>
      <c r="E4041" s="5">
        <v>-99</v>
      </c>
      <c r="F4041" s="4">
        <v>0</v>
      </c>
      <c r="G4041" s="5">
        <v>0</v>
      </c>
      <c r="H4041" s="12"/>
      <c r="I4041" s="12"/>
      <c r="J4041" s="12"/>
    </row>
    <row r="4042" spans="1:10" x14ac:dyDescent="0.2">
      <c r="A4042" s="8">
        <f t="shared" si="253"/>
        <v>43280.055555558822</v>
      </c>
      <c r="B4042" s="8">
        <f t="shared" si="253"/>
        <v>43280.059027781041</v>
      </c>
      <c r="D4042" s="4">
        <v>-99</v>
      </c>
      <c r="E4042" s="5">
        <v>-99</v>
      </c>
      <c r="F4042" s="4">
        <v>-99</v>
      </c>
      <c r="G4042" s="5">
        <v>0</v>
      </c>
      <c r="H4042" s="12"/>
      <c r="I4042" s="12"/>
      <c r="J4042" s="12"/>
    </row>
    <row r="4043" spans="1:10" x14ac:dyDescent="0.2">
      <c r="A4043" s="8">
        <f t="shared" si="253"/>
        <v>43280.062500003267</v>
      </c>
      <c r="B4043" s="8">
        <f t="shared" si="253"/>
        <v>43280.065972225486</v>
      </c>
      <c r="D4043" s="4">
        <v>-99</v>
      </c>
      <c r="E4043" s="5">
        <v>-99</v>
      </c>
      <c r="F4043" s="4">
        <v>-99</v>
      </c>
      <c r="G4043" s="5">
        <v>0</v>
      </c>
      <c r="H4043" s="12"/>
      <c r="I4043" s="12"/>
      <c r="J4043" s="12"/>
    </row>
    <row r="4044" spans="1:10" x14ac:dyDescent="0.2">
      <c r="A4044" s="8">
        <f t="shared" si="253"/>
        <v>43280.069444447712</v>
      </c>
      <c r="B4044" s="8">
        <f t="shared" si="253"/>
        <v>43280.072916669931</v>
      </c>
      <c r="D4044" s="4">
        <v>-99</v>
      </c>
      <c r="E4044" s="5">
        <v>-99</v>
      </c>
      <c r="F4044" s="4">
        <v>-99</v>
      </c>
      <c r="G4044" s="5">
        <v>0</v>
      </c>
      <c r="H4044" s="12"/>
      <c r="I4044" s="12"/>
      <c r="J4044" s="12"/>
    </row>
    <row r="4045" spans="1:10" x14ac:dyDescent="0.2">
      <c r="A4045" s="8">
        <f t="shared" si="253"/>
        <v>43280.076388892157</v>
      </c>
      <c r="B4045" s="8">
        <f t="shared" si="253"/>
        <v>43280.079861114376</v>
      </c>
      <c r="D4045" s="4">
        <v>-99</v>
      </c>
      <c r="E4045" s="5">
        <v>-99</v>
      </c>
      <c r="F4045" s="4">
        <v>-99</v>
      </c>
      <c r="G4045" s="5">
        <v>0</v>
      </c>
      <c r="H4045" s="12"/>
      <c r="I4045" s="12"/>
      <c r="J4045" s="12"/>
    </row>
    <row r="4046" spans="1:10" x14ac:dyDescent="0.2">
      <c r="A4046" s="8">
        <f t="shared" si="253"/>
        <v>43280.083333336603</v>
      </c>
      <c r="B4046" s="8">
        <f t="shared" si="253"/>
        <v>43280.086805558822</v>
      </c>
      <c r="D4046" s="4">
        <v>-99</v>
      </c>
      <c r="E4046" s="5">
        <v>-99</v>
      </c>
      <c r="F4046" s="4">
        <v>-99</v>
      </c>
      <c r="G4046" s="5">
        <v>0</v>
      </c>
      <c r="H4046" s="12"/>
      <c r="I4046" s="12"/>
      <c r="J4046" s="12"/>
    </row>
    <row r="4047" spans="1:10" x14ac:dyDescent="0.2">
      <c r="A4047" s="8">
        <f t="shared" si="253"/>
        <v>43280.090277781048</v>
      </c>
      <c r="B4047" s="8">
        <f t="shared" si="253"/>
        <v>43280.093750003267</v>
      </c>
      <c r="D4047" s="4">
        <v>-99</v>
      </c>
      <c r="E4047" s="5">
        <v>-99</v>
      </c>
      <c r="F4047" s="4">
        <v>-99</v>
      </c>
      <c r="G4047" s="5">
        <v>0</v>
      </c>
      <c r="H4047" s="12"/>
      <c r="I4047" s="12"/>
      <c r="J4047" s="12"/>
    </row>
    <row r="4048" spans="1:10" x14ac:dyDescent="0.2">
      <c r="A4048" s="8">
        <f t="shared" si="253"/>
        <v>43280.097222225493</v>
      </c>
      <c r="B4048" s="8">
        <f t="shared" si="253"/>
        <v>43280.100694447712</v>
      </c>
      <c r="D4048" s="4">
        <v>-99</v>
      </c>
      <c r="E4048" s="5">
        <v>-99</v>
      </c>
      <c r="F4048" s="4">
        <v>-99</v>
      </c>
      <c r="G4048" s="5">
        <v>0</v>
      </c>
      <c r="H4048" s="12"/>
      <c r="I4048" s="12"/>
      <c r="J4048" s="12"/>
    </row>
    <row r="4049" spans="1:10" x14ac:dyDescent="0.2">
      <c r="A4049" s="8">
        <f t="shared" si="253"/>
        <v>43280.104166669938</v>
      </c>
      <c r="B4049" s="8">
        <f t="shared" si="253"/>
        <v>43280.107638892157</v>
      </c>
      <c r="D4049" s="4">
        <v>-99</v>
      </c>
      <c r="E4049" s="5">
        <v>-99</v>
      </c>
      <c r="F4049" s="4">
        <v>-99</v>
      </c>
      <c r="G4049" s="5">
        <v>0</v>
      </c>
      <c r="H4049" s="12"/>
      <c r="I4049" s="12"/>
      <c r="J4049" s="12"/>
    </row>
    <row r="4050" spans="1:10" x14ac:dyDescent="0.2">
      <c r="A4050" s="8">
        <f t="shared" si="253"/>
        <v>43280.111111114384</v>
      </c>
      <c r="B4050" s="8">
        <f t="shared" si="253"/>
        <v>43280.114583336603</v>
      </c>
      <c r="D4050" s="4">
        <v>-99</v>
      </c>
      <c r="E4050" s="5">
        <v>-99</v>
      </c>
      <c r="F4050" s="4">
        <v>-99</v>
      </c>
      <c r="G4050" s="5">
        <v>0</v>
      </c>
      <c r="H4050" s="12"/>
      <c r="I4050" s="12"/>
      <c r="J4050" s="12"/>
    </row>
    <row r="4051" spans="1:10" x14ac:dyDescent="0.2">
      <c r="A4051" s="8">
        <f t="shared" si="253"/>
        <v>43280.118055558829</v>
      </c>
      <c r="B4051" s="8">
        <f t="shared" si="253"/>
        <v>43280.121527781048</v>
      </c>
      <c r="D4051" s="4">
        <v>-99</v>
      </c>
      <c r="E4051" s="5">
        <v>-99</v>
      </c>
      <c r="F4051" s="4">
        <v>-99</v>
      </c>
      <c r="G4051" s="5">
        <v>0</v>
      </c>
      <c r="H4051" s="12"/>
      <c r="I4051" s="12"/>
      <c r="J4051" s="12"/>
    </row>
    <row r="4052" spans="1:10" x14ac:dyDescent="0.2">
      <c r="A4052" s="8">
        <f t="shared" ref="A4052:B4067" si="254">A4051+TIME(0,10,0)</f>
        <v>43280.125000003274</v>
      </c>
      <c r="B4052" s="8">
        <f t="shared" si="254"/>
        <v>43280.128472225493</v>
      </c>
      <c r="C4052" s="1" t="s">
        <v>11</v>
      </c>
      <c r="D4052" s="4">
        <v>-99</v>
      </c>
      <c r="E4052" s="5">
        <v>-99</v>
      </c>
      <c r="F4052" s="4">
        <v>-99</v>
      </c>
      <c r="G4052" s="5">
        <v>0</v>
      </c>
      <c r="H4052" s="12"/>
      <c r="I4052" s="12"/>
      <c r="J4052" s="12"/>
    </row>
    <row r="4053" spans="1:10" x14ac:dyDescent="0.2">
      <c r="A4053" s="8">
        <f t="shared" si="254"/>
        <v>43280.131944447719</v>
      </c>
      <c r="B4053" s="8">
        <f t="shared" si="254"/>
        <v>43280.135416669938</v>
      </c>
      <c r="C4053" s="1" t="s">
        <v>11</v>
      </c>
      <c r="D4053" s="4">
        <v>-99</v>
      </c>
      <c r="E4053" s="5">
        <v>-99</v>
      </c>
      <c r="F4053" s="4">
        <v>-99</v>
      </c>
      <c r="G4053" s="5">
        <v>0</v>
      </c>
      <c r="H4053" s="12"/>
      <c r="I4053" s="12"/>
      <c r="J4053" s="12"/>
    </row>
    <row r="4054" spans="1:10" x14ac:dyDescent="0.2">
      <c r="A4054" s="8">
        <f t="shared" si="254"/>
        <v>43280.138888892165</v>
      </c>
      <c r="B4054" s="8">
        <f t="shared" si="254"/>
        <v>43280.142361114384</v>
      </c>
      <c r="C4054" s="1" t="s">
        <v>11</v>
      </c>
      <c r="D4054" s="4">
        <v>-99</v>
      </c>
      <c r="E4054" s="5">
        <v>-99</v>
      </c>
      <c r="F4054" s="4">
        <v>-99</v>
      </c>
      <c r="G4054" s="5">
        <v>0</v>
      </c>
      <c r="H4054" s="12"/>
      <c r="I4054" s="12"/>
      <c r="J4054" s="12"/>
    </row>
    <row r="4055" spans="1:10" x14ac:dyDescent="0.2">
      <c r="A4055" s="8">
        <f t="shared" si="254"/>
        <v>43280.14583333661</v>
      </c>
      <c r="B4055" s="8">
        <f t="shared" si="254"/>
        <v>43280.149305558829</v>
      </c>
      <c r="C4055" s="1" t="s">
        <v>11</v>
      </c>
      <c r="D4055" s="4">
        <v>-99</v>
      </c>
      <c r="E4055" s="5">
        <v>-99</v>
      </c>
      <c r="F4055" s="4">
        <v>-99</v>
      </c>
      <c r="G4055" s="5">
        <v>0</v>
      </c>
      <c r="H4055" s="12"/>
      <c r="I4055" s="12"/>
      <c r="J4055" s="12"/>
    </row>
    <row r="4056" spans="1:10" x14ac:dyDescent="0.2">
      <c r="A4056" s="8">
        <f t="shared" si="254"/>
        <v>43280.152777781055</v>
      </c>
      <c r="B4056" s="8">
        <f t="shared" si="254"/>
        <v>43280.156250003274</v>
      </c>
      <c r="C4056" s="1" t="s">
        <v>11</v>
      </c>
      <c r="D4056" s="4">
        <v>-99</v>
      </c>
      <c r="E4056" s="5">
        <v>-99</v>
      </c>
      <c r="F4056" s="4">
        <v>-99</v>
      </c>
      <c r="G4056" s="5">
        <v>0</v>
      </c>
      <c r="H4056" s="12"/>
      <c r="I4056" s="12"/>
      <c r="J4056" s="12"/>
    </row>
    <row r="4057" spans="1:10" x14ac:dyDescent="0.2">
      <c r="A4057" s="8">
        <f t="shared" si="254"/>
        <v>43280.1597222255</v>
      </c>
      <c r="B4057" s="8">
        <f t="shared" si="254"/>
        <v>43280.163194447719</v>
      </c>
      <c r="C4057" s="1" t="s">
        <v>11</v>
      </c>
      <c r="D4057" s="4">
        <v>-99</v>
      </c>
      <c r="E4057" s="5">
        <v>-99</v>
      </c>
      <c r="F4057" s="4">
        <v>-99</v>
      </c>
      <c r="G4057" s="5">
        <v>0</v>
      </c>
      <c r="H4057" s="12"/>
      <c r="I4057" s="12"/>
      <c r="J4057" s="12"/>
    </row>
    <row r="4058" spans="1:10" x14ac:dyDescent="0.2">
      <c r="A4058" s="8">
        <f t="shared" si="254"/>
        <v>43280.166666669946</v>
      </c>
      <c r="B4058" s="8">
        <f t="shared" si="254"/>
        <v>43280.170138892165</v>
      </c>
      <c r="C4058" s="1" t="s">
        <v>11</v>
      </c>
      <c r="D4058" s="4">
        <v>-99</v>
      </c>
      <c r="E4058" s="5">
        <v>-99</v>
      </c>
      <c r="F4058" s="4">
        <v>-99</v>
      </c>
      <c r="G4058" s="5">
        <v>0</v>
      </c>
      <c r="H4058" s="12"/>
      <c r="I4058" s="12"/>
      <c r="J4058" s="12"/>
    </row>
    <row r="4059" spans="1:10" x14ac:dyDescent="0.2">
      <c r="A4059" s="8">
        <f t="shared" si="254"/>
        <v>43280.173611114391</v>
      </c>
      <c r="B4059" s="8">
        <f t="shared" si="254"/>
        <v>43280.17708333661</v>
      </c>
      <c r="C4059" s="1" t="s">
        <v>11</v>
      </c>
      <c r="D4059" s="4">
        <v>-99</v>
      </c>
      <c r="E4059" s="5">
        <v>-99</v>
      </c>
      <c r="F4059" s="4">
        <v>-99</v>
      </c>
      <c r="G4059" s="5">
        <v>0</v>
      </c>
      <c r="H4059" s="12"/>
      <c r="I4059" s="12"/>
      <c r="J4059" s="12"/>
    </row>
    <row r="4060" spans="1:10" x14ac:dyDescent="0.2">
      <c r="A4060" s="8">
        <f t="shared" si="254"/>
        <v>43280.180555558836</v>
      </c>
      <c r="B4060" s="8">
        <f t="shared" si="254"/>
        <v>43280.184027781055</v>
      </c>
      <c r="C4060" s="1" t="s">
        <v>11</v>
      </c>
      <c r="D4060" s="4">
        <v>-99</v>
      </c>
      <c r="E4060" s="5">
        <v>-99</v>
      </c>
      <c r="F4060" s="4">
        <v>-99</v>
      </c>
      <c r="G4060" s="5">
        <v>0</v>
      </c>
      <c r="H4060" s="12"/>
      <c r="I4060" s="12"/>
      <c r="J4060" s="12"/>
    </row>
    <row r="4061" spans="1:10" x14ac:dyDescent="0.2">
      <c r="A4061" s="8">
        <f t="shared" si="254"/>
        <v>43280.187500003281</v>
      </c>
      <c r="B4061" s="8">
        <f t="shared" si="254"/>
        <v>43280.1909722255</v>
      </c>
      <c r="C4061" s="1" t="s">
        <v>11</v>
      </c>
      <c r="D4061" s="4">
        <v>-99</v>
      </c>
      <c r="E4061" s="5">
        <v>-99</v>
      </c>
      <c r="F4061" s="4">
        <v>-99</v>
      </c>
      <c r="G4061" s="5">
        <v>0</v>
      </c>
      <c r="H4061" s="12"/>
      <c r="I4061" s="12"/>
      <c r="J4061" s="12"/>
    </row>
    <row r="4062" spans="1:10" x14ac:dyDescent="0.2">
      <c r="A4062" s="8">
        <f t="shared" si="254"/>
        <v>43280.194444447727</v>
      </c>
      <c r="B4062" s="8">
        <f t="shared" si="254"/>
        <v>43280.197916669946</v>
      </c>
      <c r="C4062" s="1" t="s">
        <v>11</v>
      </c>
      <c r="D4062" s="4">
        <v>-99</v>
      </c>
      <c r="E4062" s="5">
        <v>-99</v>
      </c>
      <c r="F4062" s="4">
        <v>-99</v>
      </c>
      <c r="G4062" s="5">
        <v>0</v>
      </c>
      <c r="H4062" s="12"/>
      <c r="I4062" s="12"/>
      <c r="J4062" s="12"/>
    </row>
    <row r="4063" spans="1:10" x14ac:dyDescent="0.2">
      <c r="A4063" s="8">
        <f t="shared" si="254"/>
        <v>43280.201388892172</v>
      </c>
      <c r="B4063" s="8">
        <f t="shared" si="254"/>
        <v>43280.204861114391</v>
      </c>
      <c r="C4063" s="1" t="s">
        <v>11</v>
      </c>
      <c r="D4063" s="4">
        <v>-99</v>
      </c>
      <c r="E4063" s="5">
        <v>-99</v>
      </c>
      <c r="F4063" s="4">
        <v>-99</v>
      </c>
      <c r="G4063" s="5">
        <v>0</v>
      </c>
      <c r="H4063" s="12"/>
      <c r="I4063" s="12"/>
      <c r="J4063" s="12"/>
    </row>
    <row r="4064" spans="1:10" x14ac:dyDescent="0.2">
      <c r="A4064" s="8">
        <f t="shared" si="254"/>
        <v>43280.208333336617</v>
      </c>
      <c r="B4064" s="8">
        <f t="shared" si="254"/>
        <v>43280.211805558836</v>
      </c>
      <c r="C4064" s="1" t="s">
        <v>11</v>
      </c>
      <c r="D4064" s="4">
        <v>-99</v>
      </c>
      <c r="E4064" s="5">
        <v>-99</v>
      </c>
      <c r="F4064" s="4">
        <v>-99</v>
      </c>
      <c r="G4064" s="5">
        <v>0</v>
      </c>
      <c r="H4064" s="12"/>
      <c r="I4064" s="12"/>
      <c r="J4064" s="12"/>
    </row>
    <row r="4065" spans="1:10" x14ac:dyDescent="0.2">
      <c r="A4065" s="8">
        <f t="shared" si="254"/>
        <v>43280.215277781062</v>
      </c>
      <c r="B4065" s="8">
        <f t="shared" si="254"/>
        <v>43280.218750003281</v>
      </c>
      <c r="C4065" s="1" t="s">
        <v>11</v>
      </c>
      <c r="D4065" s="4">
        <v>-99</v>
      </c>
      <c r="E4065" s="5">
        <v>-99</v>
      </c>
      <c r="F4065" s="4">
        <v>-99</v>
      </c>
      <c r="G4065" s="5">
        <v>0</v>
      </c>
      <c r="H4065" s="12"/>
      <c r="I4065" s="12"/>
      <c r="J4065" s="12"/>
    </row>
    <row r="4066" spans="1:10" x14ac:dyDescent="0.2">
      <c r="A4066" s="8">
        <f t="shared" si="254"/>
        <v>43280.222222225508</v>
      </c>
      <c r="B4066" s="8">
        <f t="shared" si="254"/>
        <v>43280.225694447727</v>
      </c>
      <c r="C4066" s="1" t="s">
        <v>11</v>
      </c>
      <c r="D4066" s="4">
        <v>-99</v>
      </c>
      <c r="E4066" s="5">
        <v>-99</v>
      </c>
      <c r="F4066" s="4">
        <v>-99</v>
      </c>
      <c r="G4066" s="5">
        <v>-99</v>
      </c>
      <c r="H4066" s="12"/>
      <c r="I4066" s="12"/>
      <c r="J4066" s="12"/>
    </row>
    <row r="4067" spans="1:10" x14ac:dyDescent="0.2">
      <c r="A4067" s="8">
        <f t="shared" si="254"/>
        <v>43280.229166669953</v>
      </c>
      <c r="B4067" s="8">
        <f t="shared" si="254"/>
        <v>43280.232638892172</v>
      </c>
      <c r="C4067" s="1" t="s">
        <v>11</v>
      </c>
      <c r="D4067" s="4">
        <v>-99</v>
      </c>
      <c r="E4067" s="5">
        <v>-99</v>
      </c>
      <c r="F4067" s="4">
        <v>-99</v>
      </c>
      <c r="G4067" s="5">
        <v>-99</v>
      </c>
      <c r="H4067" s="12"/>
      <c r="I4067" s="12"/>
      <c r="J4067" s="12"/>
    </row>
    <row r="4068" spans="1:10" x14ac:dyDescent="0.2">
      <c r="A4068" s="8">
        <f t="shared" ref="A4068:B4083" si="255">A4067+TIME(0,10,0)</f>
        <v>43280.236111114398</v>
      </c>
      <c r="B4068" s="8">
        <f t="shared" si="255"/>
        <v>43280.239583336617</v>
      </c>
      <c r="C4068" s="1" t="s">
        <v>11</v>
      </c>
      <c r="D4068" s="4">
        <v>-99</v>
      </c>
      <c r="E4068" s="5">
        <v>-99</v>
      </c>
      <c r="F4068" s="4">
        <v>-99</v>
      </c>
      <c r="G4068" s="5">
        <v>-99</v>
      </c>
      <c r="H4068" s="12"/>
      <c r="I4068" s="12"/>
      <c r="J4068" s="12"/>
    </row>
    <row r="4069" spans="1:10" x14ac:dyDescent="0.2">
      <c r="A4069" s="8">
        <f t="shared" si="255"/>
        <v>43280.243055558843</v>
      </c>
      <c r="B4069" s="8">
        <f t="shared" si="255"/>
        <v>43280.246527781062</v>
      </c>
      <c r="C4069" s="1" t="s">
        <v>11</v>
      </c>
      <c r="D4069" s="4">
        <v>-99</v>
      </c>
      <c r="E4069" s="5">
        <v>-99</v>
      </c>
      <c r="F4069" s="4">
        <v>-99</v>
      </c>
      <c r="G4069" s="5">
        <v>-99</v>
      </c>
      <c r="H4069" s="12"/>
      <c r="I4069" s="12"/>
      <c r="J4069" s="12"/>
    </row>
    <row r="4070" spans="1:10" x14ac:dyDescent="0.2">
      <c r="A4070" s="8">
        <f t="shared" si="255"/>
        <v>43280.250000003289</v>
      </c>
      <c r="B4070" s="8">
        <f t="shared" si="255"/>
        <v>43280.253472225508</v>
      </c>
      <c r="C4070" s="1" t="s">
        <v>11</v>
      </c>
      <c r="D4070" s="4">
        <v>-99</v>
      </c>
      <c r="E4070" s="5">
        <v>-99</v>
      </c>
      <c r="F4070" s="4">
        <v>-99</v>
      </c>
      <c r="G4070" s="5">
        <v>-99</v>
      </c>
      <c r="H4070" s="12"/>
      <c r="I4070" s="12"/>
      <c r="J4070" s="12"/>
    </row>
    <row r="4071" spans="1:10" x14ac:dyDescent="0.2">
      <c r="A4071" s="8">
        <f t="shared" si="255"/>
        <v>43280.256944447734</v>
      </c>
      <c r="B4071" s="8">
        <f t="shared" si="255"/>
        <v>43280.260416669953</v>
      </c>
      <c r="C4071" s="1" t="s">
        <v>11</v>
      </c>
      <c r="D4071" s="4">
        <v>-99</v>
      </c>
      <c r="E4071" s="5">
        <v>-99</v>
      </c>
      <c r="F4071" s="4">
        <v>-99</v>
      </c>
      <c r="G4071" s="5">
        <v>-99</v>
      </c>
      <c r="H4071" s="12"/>
      <c r="I4071" s="12"/>
      <c r="J4071" s="12"/>
    </row>
    <row r="4072" spans="1:10" x14ac:dyDescent="0.2">
      <c r="A4072" s="8">
        <f t="shared" si="255"/>
        <v>43280.263888892179</v>
      </c>
      <c r="B4072" s="8">
        <f t="shared" si="255"/>
        <v>43280.267361114398</v>
      </c>
      <c r="C4072" s="1" t="s">
        <v>11</v>
      </c>
      <c r="D4072" s="4">
        <v>-99</v>
      </c>
      <c r="E4072" s="5">
        <v>-99</v>
      </c>
      <c r="F4072" s="4">
        <v>-99</v>
      </c>
      <c r="G4072" s="5">
        <v>-99</v>
      </c>
      <c r="H4072" s="12"/>
      <c r="I4072" s="12"/>
      <c r="J4072" s="12"/>
    </row>
    <row r="4073" spans="1:10" x14ac:dyDescent="0.2">
      <c r="A4073" s="8">
        <f t="shared" si="255"/>
        <v>43280.270833336624</v>
      </c>
      <c r="B4073" s="8">
        <f t="shared" si="255"/>
        <v>43280.274305558843</v>
      </c>
      <c r="C4073" s="1" t="s">
        <v>11</v>
      </c>
      <c r="D4073" s="4">
        <v>-99</v>
      </c>
      <c r="E4073" s="5">
        <v>-99</v>
      </c>
      <c r="F4073" s="4">
        <v>-99</v>
      </c>
      <c r="G4073" s="5">
        <v>-99</v>
      </c>
      <c r="H4073" s="12"/>
      <c r="I4073" s="12"/>
      <c r="J4073" s="12"/>
    </row>
    <row r="4074" spans="1:10" x14ac:dyDescent="0.2">
      <c r="A4074" s="8">
        <f t="shared" si="255"/>
        <v>43280.27777778107</v>
      </c>
      <c r="B4074" s="8">
        <f t="shared" si="255"/>
        <v>43280.281250003289</v>
      </c>
      <c r="C4074" s="1" t="s">
        <v>11</v>
      </c>
      <c r="D4074" s="4">
        <v>-99</v>
      </c>
      <c r="E4074" s="5">
        <v>-99</v>
      </c>
      <c r="F4074" s="4">
        <v>-99</v>
      </c>
      <c r="G4074" s="5">
        <v>-99</v>
      </c>
      <c r="H4074" s="12"/>
      <c r="I4074" s="12"/>
      <c r="J4074" s="12"/>
    </row>
    <row r="4075" spans="1:10" x14ac:dyDescent="0.2">
      <c r="A4075" s="8">
        <f t="shared" si="255"/>
        <v>43280.284722225515</v>
      </c>
      <c r="B4075" s="8">
        <f t="shared" si="255"/>
        <v>43280.288194447734</v>
      </c>
      <c r="C4075" s="1" t="s">
        <v>11</v>
      </c>
      <c r="D4075" s="4">
        <v>-99</v>
      </c>
      <c r="E4075" s="5">
        <v>-99</v>
      </c>
      <c r="F4075" s="4">
        <v>-99</v>
      </c>
      <c r="G4075" s="5">
        <v>-99</v>
      </c>
      <c r="H4075" s="12"/>
      <c r="I4075" s="12"/>
      <c r="J4075" s="12"/>
    </row>
    <row r="4076" spans="1:10" x14ac:dyDescent="0.2">
      <c r="A4076" s="8">
        <f t="shared" si="255"/>
        <v>43280.29166666996</v>
      </c>
      <c r="B4076" s="8">
        <f t="shared" si="255"/>
        <v>43280.295138892179</v>
      </c>
      <c r="C4076" s="1" t="s">
        <v>11</v>
      </c>
      <c r="D4076" s="4">
        <v>-99</v>
      </c>
      <c r="E4076" s="5">
        <v>-99</v>
      </c>
      <c r="F4076" s="4">
        <v>-99</v>
      </c>
      <c r="G4076" s="5">
        <v>-99</v>
      </c>
      <c r="H4076" s="12"/>
      <c r="I4076" s="12"/>
      <c r="J4076" s="12"/>
    </row>
    <row r="4077" spans="1:10" x14ac:dyDescent="0.2">
      <c r="A4077" s="8">
        <f t="shared" si="255"/>
        <v>43280.298611114406</v>
      </c>
      <c r="B4077" s="8">
        <f t="shared" si="255"/>
        <v>43280.302083336624</v>
      </c>
      <c r="C4077" s="1" t="s">
        <v>11</v>
      </c>
      <c r="D4077" s="4">
        <v>-99</v>
      </c>
      <c r="E4077" s="5">
        <v>-99</v>
      </c>
      <c r="F4077" s="4">
        <v>-99</v>
      </c>
      <c r="G4077" s="5">
        <v>-99</v>
      </c>
      <c r="H4077" s="12"/>
      <c r="I4077" s="12"/>
      <c r="J4077" s="12"/>
    </row>
    <row r="4078" spans="1:10" x14ac:dyDescent="0.2">
      <c r="A4078" s="8">
        <f t="shared" si="255"/>
        <v>43280.305555558851</v>
      </c>
      <c r="B4078" s="8">
        <f t="shared" si="255"/>
        <v>43280.30902778107</v>
      </c>
      <c r="C4078" s="1" t="s">
        <v>11</v>
      </c>
      <c r="D4078" s="4">
        <v>-99</v>
      </c>
      <c r="E4078" s="5">
        <v>-99</v>
      </c>
      <c r="F4078" s="4">
        <v>-99</v>
      </c>
      <c r="G4078" s="5">
        <v>-99</v>
      </c>
      <c r="H4078" s="12"/>
      <c r="I4078" s="12"/>
      <c r="J4078" s="12"/>
    </row>
    <row r="4079" spans="1:10" x14ac:dyDescent="0.2">
      <c r="A4079" s="8">
        <f t="shared" si="255"/>
        <v>43280.312500003296</v>
      </c>
      <c r="B4079" s="8">
        <f t="shared" si="255"/>
        <v>43280.315972225515</v>
      </c>
      <c r="C4079" s="1" t="s">
        <v>11</v>
      </c>
      <c r="D4079" s="4">
        <v>-99</v>
      </c>
      <c r="E4079" s="5">
        <v>-99</v>
      </c>
      <c r="F4079" s="4">
        <v>-99</v>
      </c>
      <c r="G4079" s="5">
        <v>-99</v>
      </c>
      <c r="H4079" s="12"/>
      <c r="I4079" s="12"/>
      <c r="J4079" s="12"/>
    </row>
    <row r="4080" spans="1:10" x14ac:dyDescent="0.2">
      <c r="A4080" s="8">
        <f t="shared" si="255"/>
        <v>43280.319444447741</v>
      </c>
      <c r="B4080" s="8">
        <f t="shared" si="255"/>
        <v>43280.32291666996</v>
      </c>
      <c r="C4080" s="1" t="s">
        <v>11</v>
      </c>
      <c r="D4080" s="4">
        <v>-99</v>
      </c>
      <c r="E4080" s="5">
        <v>-99</v>
      </c>
      <c r="F4080" s="4">
        <v>-99</v>
      </c>
      <c r="G4080" s="5">
        <v>-99</v>
      </c>
      <c r="H4080" s="12"/>
      <c r="I4080" s="12"/>
      <c r="J4080" s="12"/>
    </row>
    <row r="4081" spans="1:10" x14ac:dyDescent="0.2">
      <c r="A4081" s="8">
        <f t="shared" si="255"/>
        <v>43280.326388892187</v>
      </c>
      <c r="B4081" s="8">
        <f t="shared" si="255"/>
        <v>43280.329861114406</v>
      </c>
      <c r="C4081" s="1" t="s">
        <v>11</v>
      </c>
      <c r="D4081" s="4">
        <v>-99</v>
      </c>
      <c r="E4081" s="5">
        <v>-99</v>
      </c>
      <c r="F4081" s="4">
        <v>-99</v>
      </c>
      <c r="G4081" s="5">
        <v>-99</v>
      </c>
      <c r="H4081" s="12"/>
      <c r="I4081" s="12"/>
      <c r="J4081" s="12"/>
    </row>
    <row r="4082" spans="1:10" x14ac:dyDescent="0.2">
      <c r="A4082" s="8">
        <f t="shared" si="255"/>
        <v>43280.333333336632</v>
      </c>
      <c r="B4082" s="8">
        <f t="shared" si="255"/>
        <v>43280.336805558851</v>
      </c>
      <c r="C4082" s="1" t="s">
        <v>11</v>
      </c>
      <c r="D4082" s="4">
        <v>-99</v>
      </c>
      <c r="E4082" s="5">
        <v>-99</v>
      </c>
      <c r="F4082" s="4">
        <v>-99</v>
      </c>
      <c r="G4082" s="5">
        <v>-99</v>
      </c>
      <c r="H4082" s="12"/>
      <c r="I4082" s="12"/>
      <c r="J4082" s="12"/>
    </row>
    <row r="4083" spans="1:10" x14ac:dyDescent="0.2">
      <c r="A4083" s="8">
        <f t="shared" si="255"/>
        <v>43280.340277781077</v>
      </c>
      <c r="B4083" s="8">
        <f t="shared" si="255"/>
        <v>43280.343750003296</v>
      </c>
      <c r="C4083" s="1" t="s">
        <v>11</v>
      </c>
      <c r="D4083" s="4">
        <v>-99</v>
      </c>
      <c r="E4083" s="5">
        <v>-99</v>
      </c>
      <c r="F4083" s="4">
        <v>-99</v>
      </c>
      <c r="G4083" s="5">
        <v>-99</v>
      </c>
      <c r="H4083" s="12"/>
      <c r="I4083" s="12"/>
      <c r="J4083" s="12"/>
    </row>
    <row r="4084" spans="1:10" x14ac:dyDescent="0.2">
      <c r="A4084" s="8">
        <f t="shared" ref="A4084:B4099" si="256">A4083+TIME(0,10,0)</f>
        <v>43280.347222225522</v>
      </c>
      <c r="B4084" s="8">
        <f t="shared" si="256"/>
        <v>43280.350694447741</v>
      </c>
      <c r="C4084" s="1" t="s">
        <v>11</v>
      </c>
      <c r="D4084" s="4">
        <v>-99</v>
      </c>
      <c r="E4084" s="5">
        <v>-99</v>
      </c>
      <c r="F4084" s="4">
        <v>-99</v>
      </c>
      <c r="G4084" s="5">
        <v>-99</v>
      </c>
      <c r="H4084" s="12"/>
      <c r="I4084" s="12"/>
      <c r="J4084" s="12"/>
    </row>
    <row r="4085" spans="1:10" x14ac:dyDescent="0.2">
      <c r="A4085" s="8">
        <f t="shared" si="256"/>
        <v>43280.354166669968</v>
      </c>
      <c r="B4085" s="8">
        <f t="shared" si="256"/>
        <v>43280.357638892187</v>
      </c>
      <c r="C4085" s="1" t="s">
        <v>11</v>
      </c>
      <c r="D4085" s="4">
        <v>-99</v>
      </c>
      <c r="E4085" s="5">
        <v>-99</v>
      </c>
      <c r="F4085" s="4">
        <v>-99</v>
      </c>
      <c r="G4085" s="5">
        <v>-99</v>
      </c>
      <c r="H4085" s="12"/>
      <c r="I4085" s="12"/>
      <c r="J4085" s="12"/>
    </row>
    <row r="4086" spans="1:10" x14ac:dyDescent="0.2">
      <c r="A4086" s="8">
        <f t="shared" si="256"/>
        <v>43280.361111114413</v>
      </c>
      <c r="B4086" s="8">
        <f t="shared" si="256"/>
        <v>43280.364583336632</v>
      </c>
      <c r="C4086" s="1" t="s">
        <v>11</v>
      </c>
      <c r="D4086" s="4">
        <v>-99</v>
      </c>
      <c r="E4086" s="5">
        <v>-99</v>
      </c>
      <c r="F4086" s="4">
        <v>-99</v>
      </c>
      <c r="G4086" s="5">
        <v>-99</v>
      </c>
      <c r="H4086" s="12"/>
      <c r="I4086" s="12"/>
      <c r="J4086" s="12"/>
    </row>
    <row r="4087" spans="1:10" x14ac:dyDescent="0.2">
      <c r="A4087" s="8">
        <f t="shared" si="256"/>
        <v>43280.368055558858</v>
      </c>
      <c r="B4087" s="8">
        <f t="shared" si="256"/>
        <v>43280.371527781077</v>
      </c>
      <c r="C4087" s="1" t="s">
        <v>11</v>
      </c>
      <c r="D4087" s="4">
        <v>-99</v>
      </c>
      <c r="E4087" s="5">
        <v>-99</v>
      </c>
      <c r="F4087" s="4">
        <v>-99</v>
      </c>
      <c r="G4087" s="5">
        <v>-99</v>
      </c>
      <c r="H4087" s="12"/>
      <c r="I4087" s="12"/>
      <c r="J4087" s="12"/>
    </row>
    <row r="4088" spans="1:10" x14ac:dyDescent="0.2">
      <c r="A4088" s="8">
        <f t="shared" si="256"/>
        <v>43280.375000003303</v>
      </c>
      <c r="B4088" s="8">
        <f t="shared" si="256"/>
        <v>43280.378472225522</v>
      </c>
      <c r="C4088" s="1" t="s">
        <v>11</v>
      </c>
      <c r="D4088" s="4">
        <v>-99</v>
      </c>
      <c r="E4088" s="5">
        <v>-99</v>
      </c>
      <c r="F4088" s="4">
        <v>-99</v>
      </c>
      <c r="G4088" s="5">
        <v>-99</v>
      </c>
      <c r="H4088" s="12"/>
      <c r="I4088" s="12"/>
      <c r="J4088" s="12"/>
    </row>
    <row r="4089" spans="1:10" x14ac:dyDescent="0.2">
      <c r="A4089" s="8">
        <f t="shared" si="256"/>
        <v>43280.381944447749</v>
      </c>
      <c r="B4089" s="8">
        <f t="shared" si="256"/>
        <v>43280.385416669968</v>
      </c>
      <c r="C4089" s="1" t="s">
        <v>11</v>
      </c>
      <c r="D4089" s="4">
        <v>-99</v>
      </c>
      <c r="E4089" s="5">
        <v>-99</v>
      </c>
      <c r="F4089" s="4">
        <v>-99</v>
      </c>
      <c r="G4089" s="5">
        <v>-99</v>
      </c>
      <c r="H4089" s="12"/>
      <c r="I4089" s="12"/>
      <c r="J4089" s="12"/>
    </row>
    <row r="4090" spans="1:10" x14ac:dyDescent="0.2">
      <c r="A4090" s="8">
        <f t="shared" si="256"/>
        <v>43280.388888892194</v>
      </c>
      <c r="B4090" s="8">
        <f t="shared" si="256"/>
        <v>43280.392361114413</v>
      </c>
      <c r="C4090" s="1" t="s">
        <v>11</v>
      </c>
      <c r="D4090" s="4">
        <v>-99</v>
      </c>
      <c r="E4090" s="5">
        <v>-99</v>
      </c>
      <c r="F4090" s="4">
        <v>-99</v>
      </c>
      <c r="G4090" s="5">
        <v>-99</v>
      </c>
      <c r="H4090" s="12"/>
      <c r="I4090" s="12"/>
      <c r="J4090" s="12"/>
    </row>
    <row r="4091" spans="1:10" x14ac:dyDescent="0.2">
      <c r="A4091" s="8">
        <f t="shared" si="256"/>
        <v>43280.395833336639</v>
      </c>
      <c r="B4091" s="8">
        <f t="shared" si="256"/>
        <v>43280.399305558858</v>
      </c>
      <c r="C4091" s="1" t="s">
        <v>11</v>
      </c>
      <c r="D4091" s="4">
        <v>-99</v>
      </c>
      <c r="E4091" s="5">
        <v>-99</v>
      </c>
      <c r="F4091" s="4">
        <v>-99</v>
      </c>
      <c r="G4091" s="5">
        <v>-99</v>
      </c>
      <c r="H4091" s="12"/>
      <c r="I4091" s="12"/>
      <c r="J4091" s="12"/>
    </row>
    <row r="4092" spans="1:10" x14ac:dyDescent="0.2">
      <c r="A4092" s="8">
        <f t="shared" si="256"/>
        <v>43280.402777781084</v>
      </c>
      <c r="B4092" s="8">
        <f t="shared" si="256"/>
        <v>43280.406250003303</v>
      </c>
      <c r="C4092" s="1" t="s">
        <v>11</v>
      </c>
      <c r="D4092" s="4">
        <v>-99</v>
      </c>
      <c r="E4092" s="5">
        <v>-99</v>
      </c>
      <c r="F4092" s="4">
        <v>-99</v>
      </c>
      <c r="G4092" s="5">
        <v>-99</v>
      </c>
      <c r="H4092" s="12"/>
      <c r="I4092" s="12"/>
      <c r="J4092" s="12"/>
    </row>
    <row r="4093" spans="1:10" x14ac:dyDescent="0.2">
      <c r="A4093" s="8">
        <f t="shared" si="256"/>
        <v>43280.40972222553</v>
      </c>
      <c r="B4093" s="8">
        <f t="shared" si="256"/>
        <v>43280.413194447749</v>
      </c>
      <c r="C4093" s="1" t="s">
        <v>11</v>
      </c>
      <c r="D4093" s="4">
        <v>-99</v>
      </c>
      <c r="E4093" s="5">
        <v>-99</v>
      </c>
      <c r="F4093" s="4">
        <v>-99</v>
      </c>
      <c r="G4093" s="5">
        <v>-99</v>
      </c>
      <c r="H4093" s="12"/>
      <c r="I4093" s="12"/>
      <c r="J4093" s="12"/>
    </row>
    <row r="4094" spans="1:10" x14ac:dyDescent="0.2">
      <c r="A4094" s="8">
        <f t="shared" si="256"/>
        <v>43280.416666669975</v>
      </c>
      <c r="B4094" s="8">
        <f t="shared" si="256"/>
        <v>43280.420138892194</v>
      </c>
      <c r="C4094" s="1" t="s">
        <v>11</v>
      </c>
      <c r="D4094" s="4">
        <v>-99</v>
      </c>
      <c r="E4094" s="5">
        <v>-99</v>
      </c>
      <c r="F4094" s="4">
        <v>-99</v>
      </c>
      <c r="G4094" s="5">
        <v>-99</v>
      </c>
      <c r="H4094" s="12"/>
      <c r="I4094" s="12"/>
      <c r="J4094" s="12"/>
    </row>
    <row r="4095" spans="1:10" x14ac:dyDescent="0.2">
      <c r="A4095" s="8">
        <f t="shared" si="256"/>
        <v>43280.42361111442</v>
      </c>
      <c r="B4095" s="8">
        <f t="shared" si="256"/>
        <v>43280.427083336639</v>
      </c>
      <c r="C4095" s="1" t="s">
        <v>11</v>
      </c>
      <c r="D4095" s="4">
        <v>-99</v>
      </c>
      <c r="E4095" s="5">
        <v>-99</v>
      </c>
      <c r="F4095" s="4">
        <v>-99</v>
      </c>
      <c r="G4095" s="5">
        <v>-99</v>
      </c>
      <c r="H4095" s="12"/>
      <c r="I4095" s="12"/>
      <c r="J4095" s="12"/>
    </row>
    <row r="4096" spans="1:10" x14ac:dyDescent="0.2">
      <c r="A4096" s="8">
        <f t="shared" si="256"/>
        <v>43280.430555558865</v>
      </c>
      <c r="B4096" s="8">
        <f t="shared" si="256"/>
        <v>43280.434027781084</v>
      </c>
      <c r="C4096" s="1" t="s">
        <v>11</v>
      </c>
      <c r="D4096" s="4">
        <v>-99</v>
      </c>
      <c r="E4096" s="5">
        <v>-99</v>
      </c>
      <c r="F4096" s="4">
        <v>-99</v>
      </c>
      <c r="G4096" s="5">
        <v>-99</v>
      </c>
      <c r="H4096" s="12"/>
      <c r="I4096" s="12"/>
      <c r="J4096" s="12"/>
    </row>
    <row r="4097" spans="1:10" x14ac:dyDescent="0.2">
      <c r="A4097" s="8">
        <f t="shared" si="256"/>
        <v>43280.437500003311</v>
      </c>
      <c r="B4097" s="8">
        <f t="shared" si="256"/>
        <v>43280.44097222553</v>
      </c>
      <c r="C4097" s="1" t="s">
        <v>11</v>
      </c>
      <c r="D4097" s="4">
        <v>-99</v>
      </c>
      <c r="E4097" s="5">
        <v>-99</v>
      </c>
      <c r="F4097" s="4">
        <v>-99</v>
      </c>
      <c r="G4097" s="5">
        <v>-99</v>
      </c>
      <c r="H4097" s="12"/>
      <c r="I4097" s="12"/>
      <c r="J4097" s="12"/>
    </row>
    <row r="4098" spans="1:10" x14ac:dyDescent="0.2">
      <c r="A4098" s="8">
        <f t="shared" si="256"/>
        <v>43280.444444447756</v>
      </c>
      <c r="B4098" s="8">
        <f t="shared" si="256"/>
        <v>43280.447916669975</v>
      </c>
      <c r="C4098" s="1" t="s">
        <v>11</v>
      </c>
      <c r="D4098" s="4">
        <v>-99</v>
      </c>
      <c r="E4098" s="5">
        <v>-99</v>
      </c>
      <c r="F4098" s="4">
        <v>-99</v>
      </c>
      <c r="G4098" s="5">
        <v>-99</v>
      </c>
      <c r="H4098" s="12"/>
      <c r="I4098" s="12"/>
      <c r="J4098" s="12"/>
    </row>
    <row r="4099" spans="1:10" x14ac:dyDescent="0.2">
      <c r="A4099" s="8">
        <f t="shared" si="256"/>
        <v>43280.451388892201</v>
      </c>
      <c r="B4099" s="8">
        <f t="shared" si="256"/>
        <v>43280.45486111442</v>
      </c>
      <c r="C4099" s="1" t="s">
        <v>11</v>
      </c>
      <c r="D4099" s="4">
        <v>-99</v>
      </c>
      <c r="E4099" s="5">
        <v>-99</v>
      </c>
      <c r="F4099" s="4">
        <v>-99</v>
      </c>
      <c r="G4099" s="5">
        <v>-99</v>
      </c>
      <c r="H4099" s="12"/>
      <c r="I4099" s="12"/>
      <c r="J4099" s="12"/>
    </row>
    <row r="4100" spans="1:10" x14ac:dyDescent="0.2">
      <c r="A4100" s="8">
        <f t="shared" ref="A4100:B4115" si="257">A4099+TIME(0,10,0)</f>
        <v>43280.458333336646</v>
      </c>
      <c r="B4100" s="8">
        <f t="shared" si="257"/>
        <v>43280.461805558865</v>
      </c>
      <c r="C4100" s="1" t="s">
        <v>11</v>
      </c>
      <c r="D4100" s="4">
        <v>-99</v>
      </c>
      <c r="E4100" s="5">
        <v>-99</v>
      </c>
      <c r="F4100" s="4">
        <v>-99</v>
      </c>
      <c r="G4100" s="5">
        <v>-99</v>
      </c>
      <c r="H4100" s="12"/>
      <c r="I4100" s="12"/>
      <c r="J4100" s="12"/>
    </row>
    <row r="4101" spans="1:10" x14ac:dyDescent="0.2">
      <c r="A4101" s="8">
        <f t="shared" si="257"/>
        <v>43280.465277781092</v>
      </c>
      <c r="B4101" s="8">
        <f t="shared" si="257"/>
        <v>43280.468750003311</v>
      </c>
      <c r="C4101" s="1" t="s">
        <v>11</v>
      </c>
      <c r="D4101" s="4">
        <v>-99</v>
      </c>
      <c r="E4101" s="5">
        <v>-99</v>
      </c>
      <c r="F4101" s="4">
        <v>-99</v>
      </c>
      <c r="G4101" s="5">
        <v>-99</v>
      </c>
      <c r="H4101" s="12"/>
      <c r="I4101" s="12"/>
      <c r="J4101" s="12"/>
    </row>
    <row r="4102" spans="1:10" x14ac:dyDescent="0.2">
      <c r="A4102" s="8">
        <f t="shared" si="257"/>
        <v>43280.472222225537</v>
      </c>
      <c r="B4102" s="8">
        <f t="shared" si="257"/>
        <v>43280.475694447756</v>
      </c>
      <c r="C4102" s="1" t="s">
        <v>11</v>
      </c>
      <c r="D4102" s="4">
        <v>-99</v>
      </c>
      <c r="E4102" s="5">
        <v>-99</v>
      </c>
      <c r="F4102" s="4">
        <v>-99</v>
      </c>
      <c r="G4102" s="5">
        <v>-99</v>
      </c>
      <c r="H4102" s="12"/>
      <c r="I4102" s="12"/>
      <c r="J4102" s="12"/>
    </row>
    <row r="4103" spans="1:10" x14ac:dyDescent="0.2">
      <c r="A4103" s="8">
        <f t="shared" si="257"/>
        <v>43280.479166669982</v>
      </c>
      <c r="B4103" s="8">
        <f t="shared" si="257"/>
        <v>43280.482638892201</v>
      </c>
      <c r="C4103" s="1" t="s">
        <v>11</v>
      </c>
      <c r="D4103" s="4">
        <v>-99</v>
      </c>
      <c r="E4103" s="5">
        <v>-99</v>
      </c>
      <c r="F4103" s="4">
        <v>-99</v>
      </c>
      <c r="G4103" s="5">
        <v>-99</v>
      </c>
      <c r="H4103" s="12"/>
      <c r="I4103" s="12"/>
      <c r="J4103" s="12"/>
    </row>
    <row r="4104" spans="1:10" x14ac:dyDescent="0.2">
      <c r="A4104" s="8">
        <f t="shared" si="257"/>
        <v>43280.486111114427</v>
      </c>
      <c r="B4104" s="8">
        <f t="shared" si="257"/>
        <v>43280.489583336646</v>
      </c>
      <c r="C4104" s="1" t="s">
        <v>11</v>
      </c>
      <c r="D4104" s="4">
        <v>-99</v>
      </c>
      <c r="E4104" s="5">
        <v>-99</v>
      </c>
      <c r="F4104" s="4">
        <v>-99</v>
      </c>
      <c r="G4104" s="5">
        <v>-99</v>
      </c>
      <c r="H4104" s="12"/>
      <c r="I4104" s="12"/>
      <c r="J4104" s="12"/>
    </row>
    <row r="4105" spans="1:10" x14ac:dyDescent="0.2">
      <c r="A4105" s="8">
        <f t="shared" si="257"/>
        <v>43280.493055558873</v>
      </c>
      <c r="B4105" s="8">
        <f t="shared" si="257"/>
        <v>43280.496527781092</v>
      </c>
      <c r="C4105" s="1" t="s">
        <v>11</v>
      </c>
      <c r="D4105" s="4">
        <v>-99</v>
      </c>
      <c r="E4105" s="5">
        <v>-99</v>
      </c>
      <c r="F4105" s="4">
        <v>-99</v>
      </c>
      <c r="G4105" s="5">
        <v>-99</v>
      </c>
      <c r="H4105" s="12"/>
      <c r="I4105" s="12"/>
      <c r="J4105" s="12"/>
    </row>
    <row r="4106" spans="1:10" x14ac:dyDescent="0.2">
      <c r="A4106" s="8">
        <f t="shared" si="257"/>
        <v>43280.500000003318</v>
      </c>
      <c r="B4106" s="8">
        <f t="shared" si="257"/>
        <v>43280.503472225537</v>
      </c>
      <c r="C4106" s="1" t="s">
        <v>11</v>
      </c>
      <c r="D4106" s="4">
        <v>-99</v>
      </c>
      <c r="E4106" s="5">
        <v>-99</v>
      </c>
      <c r="F4106" s="4">
        <v>-99</v>
      </c>
      <c r="G4106" s="5">
        <v>-99</v>
      </c>
      <c r="H4106" s="12"/>
      <c r="I4106" s="12"/>
      <c r="J4106" s="12"/>
    </row>
    <row r="4107" spans="1:10" x14ac:dyDescent="0.2">
      <c r="A4107" s="8">
        <f t="shared" si="257"/>
        <v>43280.506944447763</v>
      </c>
      <c r="B4107" s="8">
        <f t="shared" si="257"/>
        <v>43280.510416669982</v>
      </c>
      <c r="C4107" s="1" t="s">
        <v>11</v>
      </c>
      <c r="D4107" s="4">
        <v>-99</v>
      </c>
      <c r="E4107" s="5">
        <v>-99</v>
      </c>
      <c r="F4107" s="4">
        <v>-99</v>
      </c>
      <c r="G4107" s="5">
        <v>-99</v>
      </c>
      <c r="H4107" s="12"/>
      <c r="I4107" s="12"/>
      <c r="J4107" s="12"/>
    </row>
    <row r="4108" spans="1:10" x14ac:dyDescent="0.2">
      <c r="A4108" s="8">
        <f t="shared" si="257"/>
        <v>43280.513888892208</v>
      </c>
      <c r="B4108" s="8">
        <f t="shared" si="257"/>
        <v>43280.517361114427</v>
      </c>
      <c r="C4108" s="1" t="s">
        <v>11</v>
      </c>
      <c r="D4108" s="4">
        <v>-99</v>
      </c>
      <c r="E4108" s="5">
        <v>-99</v>
      </c>
      <c r="F4108" s="4">
        <v>-99</v>
      </c>
      <c r="G4108" s="5">
        <v>-99</v>
      </c>
      <c r="H4108" s="12"/>
      <c r="I4108" s="12"/>
      <c r="J4108" s="12"/>
    </row>
    <row r="4109" spans="1:10" x14ac:dyDescent="0.2">
      <c r="A4109" s="8">
        <f t="shared" si="257"/>
        <v>43280.520833336654</v>
      </c>
      <c r="B4109" s="8">
        <f t="shared" si="257"/>
        <v>43280.524305558873</v>
      </c>
      <c r="C4109" s="1" t="s">
        <v>11</v>
      </c>
      <c r="D4109" s="4">
        <v>-99</v>
      </c>
      <c r="E4109" s="5">
        <v>-99</v>
      </c>
      <c r="F4109" s="4">
        <v>-99</v>
      </c>
      <c r="G4109" s="5">
        <v>-99</v>
      </c>
      <c r="H4109" s="12"/>
      <c r="I4109" s="12"/>
      <c r="J4109" s="12"/>
    </row>
    <row r="4110" spans="1:10" x14ac:dyDescent="0.2">
      <c r="A4110" s="8">
        <f t="shared" si="257"/>
        <v>43280.527777781099</v>
      </c>
      <c r="B4110" s="8">
        <f t="shared" si="257"/>
        <v>43280.531250003318</v>
      </c>
      <c r="C4110" s="1" t="s">
        <v>11</v>
      </c>
      <c r="D4110" s="4">
        <v>-99</v>
      </c>
      <c r="E4110" s="5">
        <v>-99</v>
      </c>
      <c r="F4110" s="4">
        <v>-99</v>
      </c>
      <c r="G4110" s="5">
        <v>-99</v>
      </c>
      <c r="H4110" s="12"/>
      <c r="I4110" s="12"/>
      <c r="J4110" s="12"/>
    </row>
    <row r="4111" spans="1:10" x14ac:dyDescent="0.2">
      <c r="A4111" s="8">
        <f t="shared" si="257"/>
        <v>43280.534722225544</v>
      </c>
      <c r="B4111" s="8">
        <f t="shared" si="257"/>
        <v>43280.538194447763</v>
      </c>
      <c r="C4111" s="1" t="s">
        <v>11</v>
      </c>
      <c r="D4111" s="4">
        <v>-99</v>
      </c>
      <c r="E4111" s="5">
        <v>-99</v>
      </c>
      <c r="F4111" s="4">
        <v>-99</v>
      </c>
      <c r="G4111" s="5">
        <v>-99</v>
      </c>
      <c r="H4111" s="12"/>
      <c r="I4111" s="12"/>
      <c r="J4111" s="12"/>
    </row>
    <row r="4112" spans="1:10" x14ac:dyDescent="0.2">
      <c r="A4112" s="8">
        <f t="shared" si="257"/>
        <v>43280.541666669989</v>
      </c>
      <c r="B4112" s="8">
        <f t="shared" si="257"/>
        <v>43280.545138892208</v>
      </c>
      <c r="C4112" s="1" t="s">
        <v>11</v>
      </c>
      <c r="D4112" s="4">
        <v>-99</v>
      </c>
      <c r="E4112" s="5">
        <v>0</v>
      </c>
      <c r="F4112" s="4">
        <v>-99</v>
      </c>
      <c r="G4112" s="5">
        <v>-99</v>
      </c>
      <c r="H4112" s="12"/>
      <c r="I4112" s="12"/>
      <c r="J4112" s="12"/>
    </row>
    <row r="4113" spans="1:10" x14ac:dyDescent="0.2">
      <c r="A4113" s="8">
        <f t="shared" si="257"/>
        <v>43280.548611114435</v>
      </c>
      <c r="B4113" s="8">
        <f t="shared" si="257"/>
        <v>43280.552083336654</v>
      </c>
      <c r="C4113" s="1" t="s">
        <v>11</v>
      </c>
      <c r="D4113" s="4">
        <v>-99</v>
      </c>
      <c r="E4113" s="5">
        <v>0</v>
      </c>
      <c r="F4113" s="4">
        <v>-99</v>
      </c>
      <c r="G4113" s="5">
        <v>-99</v>
      </c>
      <c r="H4113" s="12"/>
      <c r="I4113" s="12"/>
      <c r="J4113" s="12"/>
    </row>
    <row r="4114" spans="1:10" x14ac:dyDescent="0.2">
      <c r="A4114" s="8">
        <f t="shared" si="257"/>
        <v>43280.55555555888</v>
      </c>
      <c r="B4114" s="8">
        <f t="shared" si="257"/>
        <v>43280.559027781099</v>
      </c>
      <c r="C4114" s="1" t="s">
        <v>11</v>
      </c>
      <c r="D4114" s="4">
        <v>-99</v>
      </c>
      <c r="E4114" s="5">
        <v>0</v>
      </c>
      <c r="F4114" s="4">
        <v>-99</v>
      </c>
      <c r="G4114" s="5">
        <v>-99</v>
      </c>
      <c r="H4114" s="12"/>
      <c r="I4114" s="12"/>
      <c r="J4114" s="12"/>
    </row>
    <row r="4115" spans="1:10" x14ac:dyDescent="0.2">
      <c r="A4115" s="8">
        <f t="shared" si="257"/>
        <v>43280.562500003325</v>
      </c>
      <c r="B4115" s="8">
        <f t="shared" si="257"/>
        <v>43280.565972225544</v>
      </c>
      <c r="C4115" s="1" t="s">
        <v>11</v>
      </c>
      <c r="D4115" s="4">
        <v>-99</v>
      </c>
      <c r="E4115" s="5">
        <v>0</v>
      </c>
      <c r="F4115" s="4">
        <v>-99</v>
      </c>
      <c r="G4115" s="5">
        <v>-99</v>
      </c>
      <c r="H4115" s="12"/>
      <c r="I4115" s="12"/>
      <c r="J4115" s="12"/>
    </row>
    <row r="4116" spans="1:10" x14ac:dyDescent="0.2">
      <c r="A4116" s="8">
        <f t="shared" ref="A4116:B4131" si="258">A4115+TIME(0,10,0)</f>
        <v>43280.56944444777</v>
      </c>
      <c r="B4116" s="8">
        <f t="shared" si="258"/>
        <v>43280.572916669989</v>
      </c>
      <c r="C4116" s="1" t="s">
        <v>11</v>
      </c>
      <c r="D4116" s="4">
        <v>-99</v>
      </c>
      <c r="E4116" s="5">
        <v>0</v>
      </c>
      <c r="F4116" s="4">
        <v>-99</v>
      </c>
      <c r="G4116" s="5">
        <v>-99</v>
      </c>
      <c r="H4116" s="12"/>
      <c r="I4116" s="12"/>
      <c r="J4116" s="12"/>
    </row>
    <row r="4117" spans="1:10" x14ac:dyDescent="0.2">
      <c r="A4117" s="8">
        <f t="shared" si="258"/>
        <v>43280.576388892216</v>
      </c>
      <c r="B4117" s="8">
        <f t="shared" si="258"/>
        <v>43280.579861114435</v>
      </c>
      <c r="C4117" s="1" t="s">
        <v>11</v>
      </c>
      <c r="D4117" s="4">
        <v>-99</v>
      </c>
      <c r="E4117" s="5">
        <v>0</v>
      </c>
      <c r="F4117" s="4">
        <v>-99</v>
      </c>
      <c r="G4117" s="5">
        <v>-99</v>
      </c>
      <c r="H4117" s="12"/>
      <c r="I4117" s="12"/>
      <c r="J4117" s="12"/>
    </row>
    <row r="4118" spans="1:10" x14ac:dyDescent="0.2">
      <c r="A4118" s="8">
        <f t="shared" si="258"/>
        <v>43280.583333336661</v>
      </c>
      <c r="B4118" s="8">
        <f t="shared" si="258"/>
        <v>43280.58680555888</v>
      </c>
      <c r="C4118" s="1" t="s">
        <v>11</v>
      </c>
      <c r="D4118" s="4">
        <v>-99</v>
      </c>
      <c r="E4118" s="5">
        <v>0</v>
      </c>
      <c r="F4118" s="4">
        <v>-99</v>
      </c>
      <c r="G4118" s="5">
        <v>-99</v>
      </c>
      <c r="H4118" s="12"/>
      <c r="I4118" s="12"/>
      <c r="J4118" s="12"/>
    </row>
    <row r="4119" spans="1:10" x14ac:dyDescent="0.2">
      <c r="A4119" s="8">
        <f t="shared" si="258"/>
        <v>43280.590277781106</v>
      </c>
      <c r="B4119" s="8">
        <f t="shared" si="258"/>
        <v>43280.593750003325</v>
      </c>
      <c r="C4119" s="1" t="s">
        <v>11</v>
      </c>
      <c r="D4119" s="4">
        <v>-99</v>
      </c>
      <c r="E4119" s="5">
        <v>0</v>
      </c>
      <c r="F4119" s="4">
        <v>-99</v>
      </c>
      <c r="G4119" s="5">
        <v>-99</v>
      </c>
      <c r="H4119" s="12"/>
      <c r="I4119" s="12"/>
      <c r="J4119" s="12"/>
    </row>
    <row r="4120" spans="1:10" x14ac:dyDescent="0.2">
      <c r="A4120" s="8">
        <f t="shared" si="258"/>
        <v>43280.597222225551</v>
      </c>
      <c r="B4120" s="8">
        <f t="shared" si="258"/>
        <v>43280.60069444777</v>
      </c>
      <c r="C4120" s="1" t="s">
        <v>11</v>
      </c>
      <c r="D4120" s="4">
        <v>-99</v>
      </c>
      <c r="E4120" s="5">
        <v>0</v>
      </c>
      <c r="F4120" s="4">
        <v>-99</v>
      </c>
      <c r="G4120" s="5">
        <v>-99</v>
      </c>
      <c r="H4120" s="12"/>
      <c r="I4120" s="12"/>
      <c r="J4120" s="12"/>
    </row>
    <row r="4121" spans="1:10" x14ac:dyDescent="0.2">
      <c r="A4121" s="8">
        <f t="shared" si="258"/>
        <v>43280.604166669997</v>
      </c>
      <c r="B4121" s="8">
        <f t="shared" si="258"/>
        <v>43280.607638892216</v>
      </c>
      <c r="C4121" s="1" t="s">
        <v>11</v>
      </c>
      <c r="D4121" s="4">
        <v>-99</v>
      </c>
      <c r="E4121" s="5">
        <v>0</v>
      </c>
      <c r="F4121" s="4">
        <v>-99</v>
      </c>
      <c r="G4121" s="5">
        <v>-99</v>
      </c>
      <c r="H4121" s="12"/>
      <c r="I4121" s="12"/>
      <c r="J4121" s="12"/>
    </row>
    <row r="4122" spans="1:10" x14ac:dyDescent="0.2">
      <c r="A4122" s="8">
        <f t="shared" si="258"/>
        <v>43280.611111114442</v>
      </c>
      <c r="B4122" s="8">
        <f t="shared" si="258"/>
        <v>43280.614583336661</v>
      </c>
      <c r="C4122" s="1" t="s">
        <v>11</v>
      </c>
      <c r="D4122" s="4">
        <v>-99</v>
      </c>
      <c r="E4122" s="5">
        <v>0</v>
      </c>
      <c r="F4122" s="4">
        <v>-99</v>
      </c>
      <c r="G4122" s="5">
        <v>-99</v>
      </c>
      <c r="H4122" s="12"/>
      <c r="I4122" s="12"/>
      <c r="J4122" s="12"/>
    </row>
    <row r="4123" spans="1:10" x14ac:dyDescent="0.2">
      <c r="A4123" s="8">
        <f t="shared" si="258"/>
        <v>43280.618055558887</v>
      </c>
      <c r="B4123" s="8">
        <f t="shared" si="258"/>
        <v>43280.621527781106</v>
      </c>
      <c r="C4123" s="1" t="s">
        <v>11</v>
      </c>
      <c r="D4123" s="4">
        <v>-99</v>
      </c>
      <c r="E4123" s="5">
        <v>0</v>
      </c>
      <c r="F4123" s="4">
        <v>-99</v>
      </c>
      <c r="G4123" s="5">
        <v>-99</v>
      </c>
      <c r="H4123" s="12"/>
      <c r="I4123" s="12"/>
      <c r="J4123" s="12"/>
    </row>
    <row r="4124" spans="1:10" x14ac:dyDescent="0.2">
      <c r="A4124" s="8">
        <f t="shared" si="258"/>
        <v>43280.625000003332</v>
      </c>
      <c r="B4124" s="8">
        <f t="shared" si="258"/>
        <v>43280.628472225551</v>
      </c>
      <c r="C4124" s="1" t="s">
        <v>11</v>
      </c>
      <c r="D4124" s="4">
        <v>-99</v>
      </c>
      <c r="E4124" s="5">
        <v>0</v>
      </c>
      <c r="F4124" s="4">
        <v>-99</v>
      </c>
      <c r="G4124" s="5">
        <v>-99</v>
      </c>
      <c r="H4124" s="12"/>
      <c r="I4124" s="12"/>
      <c r="J4124" s="12"/>
    </row>
    <row r="4125" spans="1:10" x14ac:dyDescent="0.2">
      <c r="A4125" s="8">
        <f t="shared" si="258"/>
        <v>43280.631944447778</v>
      </c>
      <c r="B4125" s="8">
        <f t="shared" si="258"/>
        <v>43280.635416669997</v>
      </c>
      <c r="C4125" s="1" t="s">
        <v>11</v>
      </c>
      <c r="D4125" s="4">
        <v>-99</v>
      </c>
      <c r="E4125" s="5">
        <v>0</v>
      </c>
      <c r="F4125" s="4">
        <v>-99</v>
      </c>
      <c r="G4125" s="5">
        <v>-99</v>
      </c>
      <c r="H4125" s="12"/>
      <c r="I4125" s="12"/>
      <c r="J4125" s="12"/>
    </row>
    <row r="4126" spans="1:10" x14ac:dyDescent="0.2">
      <c r="A4126" s="8">
        <f t="shared" si="258"/>
        <v>43280.638888892223</v>
      </c>
      <c r="B4126" s="8">
        <f t="shared" si="258"/>
        <v>43280.642361114442</v>
      </c>
      <c r="C4126" s="1" t="s">
        <v>11</v>
      </c>
      <c r="D4126" s="4">
        <v>-99</v>
      </c>
      <c r="E4126" s="5">
        <v>0</v>
      </c>
      <c r="F4126" s="4">
        <v>-99</v>
      </c>
      <c r="G4126" s="5">
        <v>-99</v>
      </c>
      <c r="H4126" s="12"/>
      <c r="I4126" s="12"/>
      <c r="J4126" s="12"/>
    </row>
    <row r="4127" spans="1:10" x14ac:dyDescent="0.2">
      <c r="A4127" s="8">
        <f t="shared" si="258"/>
        <v>43280.645833336668</v>
      </c>
      <c r="B4127" s="8">
        <f t="shared" si="258"/>
        <v>43280.649305558887</v>
      </c>
      <c r="C4127" s="1" t="s">
        <v>11</v>
      </c>
      <c r="D4127" s="4">
        <v>-99</v>
      </c>
      <c r="E4127" s="5">
        <v>0</v>
      </c>
      <c r="F4127" s="4">
        <v>-99</v>
      </c>
      <c r="G4127" s="5">
        <v>-99</v>
      </c>
      <c r="H4127" s="12"/>
      <c r="I4127" s="12"/>
      <c r="J4127" s="12"/>
    </row>
    <row r="4128" spans="1:10" x14ac:dyDescent="0.2">
      <c r="A4128" s="8">
        <f t="shared" si="258"/>
        <v>43280.652777781113</v>
      </c>
      <c r="B4128" s="8">
        <f t="shared" si="258"/>
        <v>43280.656250003332</v>
      </c>
      <c r="C4128" s="1" t="s">
        <v>11</v>
      </c>
      <c r="D4128" s="4">
        <v>-99</v>
      </c>
      <c r="E4128" s="5">
        <v>0</v>
      </c>
      <c r="F4128" s="4">
        <v>-99</v>
      </c>
      <c r="G4128" s="5">
        <v>-99</v>
      </c>
      <c r="H4128" s="12"/>
      <c r="I4128" s="12"/>
      <c r="J4128" s="12"/>
    </row>
    <row r="4129" spans="1:10" x14ac:dyDescent="0.2">
      <c r="A4129" s="8">
        <f t="shared" si="258"/>
        <v>43280.659722225559</v>
      </c>
      <c r="B4129" s="8">
        <f t="shared" si="258"/>
        <v>43280.663194447778</v>
      </c>
      <c r="C4129" s="1" t="s">
        <v>11</v>
      </c>
      <c r="D4129" s="4">
        <v>-99</v>
      </c>
      <c r="E4129" s="5">
        <v>0</v>
      </c>
      <c r="F4129" s="4">
        <v>-99</v>
      </c>
      <c r="G4129" s="5">
        <v>-99</v>
      </c>
      <c r="H4129" s="12"/>
      <c r="I4129" s="12"/>
      <c r="J4129" s="12"/>
    </row>
    <row r="4130" spans="1:10" x14ac:dyDescent="0.2">
      <c r="A4130" s="8">
        <f t="shared" si="258"/>
        <v>43280.666666670004</v>
      </c>
      <c r="B4130" s="8">
        <f t="shared" si="258"/>
        <v>43280.670138892223</v>
      </c>
      <c r="C4130" s="1" t="s">
        <v>11</v>
      </c>
      <c r="D4130" s="4">
        <v>-99</v>
      </c>
      <c r="E4130" s="5">
        <v>0</v>
      </c>
      <c r="F4130" s="4">
        <v>-99</v>
      </c>
      <c r="G4130" s="5">
        <v>-99</v>
      </c>
      <c r="H4130" s="12"/>
      <c r="I4130" s="12"/>
      <c r="J4130" s="12"/>
    </row>
    <row r="4131" spans="1:10" x14ac:dyDescent="0.2">
      <c r="A4131" s="8">
        <f t="shared" si="258"/>
        <v>43280.673611114449</v>
      </c>
      <c r="B4131" s="8">
        <f t="shared" si="258"/>
        <v>43280.677083336668</v>
      </c>
      <c r="C4131" s="1" t="s">
        <v>11</v>
      </c>
      <c r="D4131" s="4">
        <v>-99</v>
      </c>
      <c r="E4131" s="5">
        <v>0</v>
      </c>
      <c r="F4131" s="4">
        <v>-99</v>
      </c>
      <c r="G4131" s="5">
        <v>-99</v>
      </c>
      <c r="H4131" s="12"/>
      <c r="I4131" s="12"/>
      <c r="J4131" s="12"/>
    </row>
    <row r="4132" spans="1:10" x14ac:dyDescent="0.2">
      <c r="A4132" s="8">
        <f t="shared" ref="A4132:B4147" si="259">A4131+TIME(0,10,0)</f>
        <v>43280.680555558894</v>
      </c>
      <c r="B4132" s="8">
        <f t="shared" si="259"/>
        <v>43280.684027781113</v>
      </c>
      <c r="C4132" s="1" t="s">
        <v>11</v>
      </c>
      <c r="D4132" s="4">
        <v>-99</v>
      </c>
      <c r="E4132" s="5">
        <v>0</v>
      </c>
      <c r="F4132" s="4">
        <v>-99</v>
      </c>
      <c r="G4132" s="5">
        <v>-99</v>
      </c>
      <c r="H4132" s="12"/>
      <c r="I4132" s="12"/>
      <c r="J4132" s="12"/>
    </row>
    <row r="4133" spans="1:10" x14ac:dyDescent="0.2">
      <c r="A4133" s="8">
        <f t="shared" si="259"/>
        <v>43280.68750000334</v>
      </c>
      <c r="B4133" s="8">
        <f t="shared" si="259"/>
        <v>43280.690972225559</v>
      </c>
      <c r="C4133" s="1" t="s">
        <v>11</v>
      </c>
      <c r="D4133" s="4">
        <v>-99</v>
      </c>
      <c r="E4133" s="5">
        <v>0</v>
      </c>
      <c r="F4133" s="4">
        <v>-99</v>
      </c>
      <c r="G4133" s="5">
        <v>-99</v>
      </c>
      <c r="H4133" s="12"/>
      <c r="I4133" s="12"/>
      <c r="J4133" s="12"/>
    </row>
    <row r="4134" spans="1:10" x14ac:dyDescent="0.2">
      <c r="A4134" s="8">
        <f t="shared" si="259"/>
        <v>43280.694444447785</v>
      </c>
      <c r="B4134" s="8">
        <f t="shared" si="259"/>
        <v>43280.697916670004</v>
      </c>
      <c r="C4134" s="1" t="s">
        <v>11</v>
      </c>
      <c r="D4134" s="4">
        <v>-99</v>
      </c>
      <c r="E4134" s="5">
        <v>0</v>
      </c>
      <c r="F4134" s="4">
        <v>-99</v>
      </c>
      <c r="G4134" s="5">
        <v>-99</v>
      </c>
      <c r="H4134" s="12"/>
      <c r="I4134" s="12"/>
      <c r="J4134" s="12"/>
    </row>
    <row r="4135" spans="1:10" x14ac:dyDescent="0.2">
      <c r="A4135" s="8">
        <f t="shared" si="259"/>
        <v>43280.70138889223</v>
      </c>
      <c r="B4135" s="8">
        <f t="shared" si="259"/>
        <v>43280.704861114449</v>
      </c>
      <c r="C4135" s="1" t="s">
        <v>11</v>
      </c>
      <c r="D4135" s="4">
        <v>-99</v>
      </c>
      <c r="E4135" s="5">
        <v>0</v>
      </c>
      <c r="F4135" s="4">
        <v>-99</v>
      </c>
      <c r="G4135" s="5">
        <v>-99</v>
      </c>
      <c r="H4135" s="12"/>
      <c r="I4135" s="12"/>
      <c r="J4135" s="12"/>
    </row>
    <row r="4136" spans="1:10" x14ac:dyDescent="0.2">
      <c r="A4136" s="8">
        <f t="shared" si="259"/>
        <v>43280.708333336675</v>
      </c>
      <c r="B4136" s="8">
        <f t="shared" si="259"/>
        <v>43280.711805558894</v>
      </c>
      <c r="C4136" s="1" t="s">
        <v>11</v>
      </c>
      <c r="D4136" s="4">
        <v>-99</v>
      </c>
      <c r="E4136" s="5">
        <v>0</v>
      </c>
      <c r="F4136" s="4">
        <v>-99</v>
      </c>
      <c r="G4136" s="5">
        <v>-99</v>
      </c>
      <c r="H4136" s="12"/>
      <c r="I4136" s="12"/>
      <c r="J4136" s="12"/>
    </row>
    <row r="4137" spans="1:10" x14ac:dyDescent="0.2">
      <c r="A4137" s="8">
        <f t="shared" si="259"/>
        <v>43280.715277781121</v>
      </c>
      <c r="B4137" s="8">
        <f t="shared" si="259"/>
        <v>43280.71875000334</v>
      </c>
      <c r="C4137" s="1" t="s">
        <v>11</v>
      </c>
      <c r="D4137" s="4">
        <v>-99</v>
      </c>
      <c r="E4137" s="5">
        <v>0</v>
      </c>
      <c r="F4137" s="4">
        <v>-99</v>
      </c>
      <c r="G4137" s="5">
        <v>-99</v>
      </c>
      <c r="H4137" s="12"/>
      <c r="I4137" s="12"/>
      <c r="J4137" s="12"/>
    </row>
    <row r="4138" spans="1:10" x14ac:dyDescent="0.2">
      <c r="A4138" s="8">
        <f t="shared" si="259"/>
        <v>43280.722222225566</v>
      </c>
      <c r="B4138" s="8">
        <f t="shared" si="259"/>
        <v>43280.725694447785</v>
      </c>
      <c r="C4138" s="1" t="s">
        <v>11</v>
      </c>
      <c r="D4138" s="4">
        <v>-99</v>
      </c>
      <c r="E4138" s="5">
        <v>0</v>
      </c>
      <c r="F4138" s="4">
        <v>0</v>
      </c>
      <c r="G4138" s="5">
        <v>-99</v>
      </c>
      <c r="H4138" s="12"/>
      <c r="I4138" s="12"/>
      <c r="J4138" s="12"/>
    </row>
    <row r="4139" spans="1:10" x14ac:dyDescent="0.2">
      <c r="A4139" s="8">
        <f t="shared" si="259"/>
        <v>43280.729166670011</v>
      </c>
      <c r="B4139" s="8">
        <f t="shared" si="259"/>
        <v>43280.73263889223</v>
      </c>
      <c r="C4139" s="1" t="s">
        <v>11</v>
      </c>
      <c r="D4139" s="4">
        <v>-99</v>
      </c>
      <c r="E4139" s="5">
        <v>0</v>
      </c>
      <c r="F4139" s="4">
        <v>0</v>
      </c>
      <c r="G4139" s="5">
        <v>-99</v>
      </c>
      <c r="H4139" s="12"/>
      <c r="I4139" s="12"/>
      <c r="J4139" s="12"/>
    </row>
    <row r="4140" spans="1:10" x14ac:dyDescent="0.2">
      <c r="A4140" s="8">
        <f t="shared" si="259"/>
        <v>43280.736111114456</v>
      </c>
      <c r="B4140" s="8">
        <f t="shared" si="259"/>
        <v>43280.739583336675</v>
      </c>
      <c r="C4140" s="1" t="s">
        <v>11</v>
      </c>
      <c r="D4140" s="4">
        <v>-99</v>
      </c>
      <c r="E4140" s="5">
        <v>0</v>
      </c>
      <c r="F4140" s="4">
        <v>0</v>
      </c>
      <c r="G4140" s="5">
        <v>-99</v>
      </c>
      <c r="H4140" s="12"/>
      <c r="I4140" s="12"/>
      <c r="J4140" s="12"/>
    </row>
    <row r="4141" spans="1:10" x14ac:dyDescent="0.2">
      <c r="A4141" s="8">
        <f t="shared" si="259"/>
        <v>43280.743055558902</v>
      </c>
      <c r="B4141" s="8">
        <f t="shared" si="259"/>
        <v>43280.746527781121</v>
      </c>
      <c r="C4141" s="1" t="s">
        <v>11</v>
      </c>
      <c r="D4141" s="4">
        <v>-99</v>
      </c>
      <c r="E4141" s="5">
        <v>0</v>
      </c>
      <c r="F4141" s="4">
        <v>0</v>
      </c>
      <c r="G4141" s="5">
        <v>-99</v>
      </c>
      <c r="H4141" s="12"/>
      <c r="I4141" s="12"/>
      <c r="J4141" s="12"/>
    </row>
    <row r="4142" spans="1:10" x14ac:dyDescent="0.2">
      <c r="A4142" s="8">
        <f t="shared" si="259"/>
        <v>43280.750000003347</v>
      </c>
      <c r="B4142" s="8">
        <f t="shared" si="259"/>
        <v>43280.753472225566</v>
      </c>
      <c r="C4142" s="1" t="s">
        <v>11</v>
      </c>
      <c r="D4142" s="4">
        <v>-99</v>
      </c>
      <c r="E4142" s="5">
        <v>0</v>
      </c>
      <c r="F4142" s="4">
        <v>0</v>
      </c>
      <c r="G4142" s="5">
        <v>-99</v>
      </c>
      <c r="H4142" s="12"/>
      <c r="I4142" s="12"/>
      <c r="J4142" s="12"/>
    </row>
    <row r="4143" spans="1:10" x14ac:dyDescent="0.2">
      <c r="A4143" s="8">
        <f t="shared" si="259"/>
        <v>43280.756944447792</v>
      </c>
      <c r="B4143" s="8">
        <f t="shared" si="259"/>
        <v>43280.760416670011</v>
      </c>
      <c r="C4143" s="1" t="s">
        <v>11</v>
      </c>
      <c r="D4143" s="4">
        <v>-99</v>
      </c>
      <c r="E4143" s="5">
        <v>0</v>
      </c>
      <c r="F4143" s="4">
        <v>0</v>
      </c>
      <c r="G4143" s="5">
        <v>-99</v>
      </c>
      <c r="H4143" s="12"/>
      <c r="I4143" s="12"/>
      <c r="J4143" s="12"/>
    </row>
    <row r="4144" spans="1:10" x14ac:dyDescent="0.2">
      <c r="A4144" s="8">
        <f t="shared" si="259"/>
        <v>43280.763888892237</v>
      </c>
      <c r="B4144" s="8">
        <f t="shared" si="259"/>
        <v>43280.767361114456</v>
      </c>
      <c r="C4144" s="1" t="s">
        <v>11</v>
      </c>
      <c r="D4144" s="4">
        <v>-99</v>
      </c>
      <c r="E4144" s="5">
        <v>0</v>
      </c>
      <c r="F4144" s="4">
        <v>0</v>
      </c>
      <c r="G4144" s="5">
        <v>-99</v>
      </c>
      <c r="H4144" s="12"/>
      <c r="I4144" s="12"/>
      <c r="J4144" s="12"/>
    </row>
    <row r="4145" spans="1:10" x14ac:dyDescent="0.2">
      <c r="A4145" s="8">
        <f t="shared" si="259"/>
        <v>43280.770833336683</v>
      </c>
      <c r="B4145" s="8">
        <f t="shared" si="259"/>
        <v>43280.774305558902</v>
      </c>
      <c r="C4145" s="1" t="s">
        <v>11</v>
      </c>
      <c r="D4145" s="4">
        <v>-99</v>
      </c>
      <c r="E4145" s="5">
        <v>0</v>
      </c>
      <c r="F4145" s="4">
        <v>0</v>
      </c>
      <c r="G4145" s="5">
        <v>-99</v>
      </c>
      <c r="H4145" s="12"/>
      <c r="I4145" s="12"/>
      <c r="J4145" s="12"/>
    </row>
    <row r="4146" spans="1:10" x14ac:dyDescent="0.2">
      <c r="A4146" s="8">
        <f t="shared" si="259"/>
        <v>43280.777777781128</v>
      </c>
      <c r="B4146" s="8">
        <f t="shared" si="259"/>
        <v>43280.781250003347</v>
      </c>
      <c r="C4146" s="1" t="s">
        <v>11</v>
      </c>
      <c r="D4146" s="4">
        <v>-99</v>
      </c>
      <c r="E4146" s="5">
        <v>0</v>
      </c>
      <c r="F4146" s="4">
        <v>0</v>
      </c>
      <c r="G4146" s="5">
        <v>-99</v>
      </c>
      <c r="H4146" s="12"/>
      <c r="I4146" s="12"/>
      <c r="J4146" s="12"/>
    </row>
    <row r="4147" spans="1:10" x14ac:dyDescent="0.2">
      <c r="A4147" s="8">
        <f t="shared" si="259"/>
        <v>43280.784722225573</v>
      </c>
      <c r="B4147" s="8">
        <f t="shared" si="259"/>
        <v>43280.788194447792</v>
      </c>
      <c r="C4147" s="1" t="s">
        <v>11</v>
      </c>
      <c r="D4147" s="4">
        <v>-99</v>
      </c>
      <c r="E4147" s="5">
        <v>0</v>
      </c>
      <c r="F4147" s="4">
        <v>0</v>
      </c>
      <c r="G4147" s="5">
        <v>-99</v>
      </c>
      <c r="H4147" s="12"/>
      <c r="I4147" s="12"/>
      <c r="J4147" s="12"/>
    </row>
    <row r="4148" spans="1:10" x14ac:dyDescent="0.2">
      <c r="A4148" s="8">
        <f t="shared" ref="A4148:B4163" si="260">A4147+TIME(0,10,0)</f>
        <v>43280.791666670018</v>
      </c>
      <c r="B4148" s="8">
        <f t="shared" si="260"/>
        <v>43280.795138892237</v>
      </c>
      <c r="C4148" s="1" t="s">
        <v>11</v>
      </c>
      <c r="D4148" s="4">
        <v>-99</v>
      </c>
      <c r="E4148" s="5">
        <v>0</v>
      </c>
      <c r="F4148" s="4">
        <v>0</v>
      </c>
      <c r="G4148" s="5">
        <v>-99</v>
      </c>
      <c r="H4148" s="12"/>
      <c r="I4148" s="12"/>
      <c r="J4148" s="12"/>
    </row>
    <row r="4149" spans="1:10" x14ac:dyDescent="0.2">
      <c r="A4149" s="8">
        <f t="shared" si="260"/>
        <v>43280.798611114464</v>
      </c>
      <c r="B4149" s="8">
        <f t="shared" si="260"/>
        <v>43280.802083336683</v>
      </c>
      <c r="C4149" s="1" t="s">
        <v>11</v>
      </c>
      <c r="D4149" s="4">
        <v>-99</v>
      </c>
      <c r="E4149" s="5">
        <v>0</v>
      </c>
      <c r="F4149" s="4">
        <v>0</v>
      </c>
      <c r="G4149" s="5">
        <v>-99</v>
      </c>
      <c r="H4149" s="12"/>
      <c r="I4149" s="12"/>
      <c r="J4149" s="12"/>
    </row>
    <row r="4150" spans="1:10" x14ac:dyDescent="0.2">
      <c r="A4150" s="8">
        <f t="shared" si="260"/>
        <v>43280.805555558909</v>
      </c>
      <c r="B4150" s="8">
        <f t="shared" si="260"/>
        <v>43280.809027781128</v>
      </c>
      <c r="C4150" s="1" t="s">
        <v>11</v>
      </c>
      <c r="D4150" s="4">
        <v>-99</v>
      </c>
      <c r="E4150" s="5">
        <v>0</v>
      </c>
      <c r="F4150" s="4">
        <v>0</v>
      </c>
      <c r="G4150" s="5">
        <v>-99</v>
      </c>
      <c r="H4150" s="12"/>
      <c r="I4150" s="12"/>
      <c r="J4150" s="12"/>
    </row>
    <row r="4151" spans="1:10" x14ac:dyDescent="0.2">
      <c r="A4151" s="8">
        <f t="shared" si="260"/>
        <v>43280.812500003354</v>
      </c>
      <c r="B4151" s="8">
        <f t="shared" si="260"/>
        <v>43280.815972225573</v>
      </c>
      <c r="C4151" s="1" t="s">
        <v>11</v>
      </c>
      <c r="D4151" s="4">
        <v>-99</v>
      </c>
      <c r="E4151" s="5">
        <v>0</v>
      </c>
      <c r="F4151" s="4">
        <v>0</v>
      </c>
      <c r="G4151" s="5">
        <v>-99</v>
      </c>
      <c r="H4151" s="12"/>
      <c r="I4151" s="12"/>
      <c r="J4151" s="12"/>
    </row>
    <row r="4152" spans="1:10" x14ac:dyDescent="0.2">
      <c r="A4152" s="8">
        <f t="shared" si="260"/>
        <v>43280.819444447799</v>
      </c>
      <c r="B4152" s="8">
        <f t="shared" si="260"/>
        <v>43280.822916670018</v>
      </c>
      <c r="C4152" s="1" t="s">
        <v>11</v>
      </c>
      <c r="D4152" s="4">
        <v>-99</v>
      </c>
      <c r="E4152" s="5">
        <v>0</v>
      </c>
      <c r="F4152" s="4">
        <v>0</v>
      </c>
      <c r="G4152" s="5">
        <v>-99</v>
      </c>
      <c r="H4152" s="12"/>
      <c r="I4152" s="12"/>
      <c r="J4152" s="12"/>
    </row>
    <row r="4153" spans="1:10" x14ac:dyDescent="0.2">
      <c r="A4153" s="8">
        <f t="shared" si="260"/>
        <v>43280.826388892245</v>
      </c>
      <c r="B4153" s="8">
        <f t="shared" si="260"/>
        <v>43280.829861114464</v>
      </c>
      <c r="C4153" s="1" t="s">
        <v>11</v>
      </c>
      <c r="D4153" s="4">
        <v>-99</v>
      </c>
      <c r="E4153" s="5">
        <v>0</v>
      </c>
      <c r="F4153" s="4">
        <v>0</v>
      </c>
      <c r="G4153" s="5">
        <v>-99</v>
      </c>
      <c r="H4153" s="12"/>
      <c r="I4153" s="12"/>
      <c r="J4153" s="12"/>
    </row>
    <row r="4154" spans="1:10" x14ac:dyDescent="0.2">
      <c r="A4154" s="8">
        <f t="shared" si="260"/>
        <v>43280.83333333669</v>
      </c>
      <c r="B4154" s="8">
        <f t="shared" si="260"/>
        <v>43280.836805558909</v>
      </c>
      <c r="C4154" s="1" t="s">
        <v>11</v>
      </c>
      <c r="D4154" s="4">
        <v>-99</v>
      </c>
      <c r="E4154" s="5">
        <v>0</v>
      </c>
      <c r="F4154" s="4">
        <v>0</v>
      </c>
      <c r="G4154" s="5">
        <v>-99</v>
      </c>
      <c r="H4154" s="12"/>
      <c r="I4154" s="12"/>
      <c r="J4154" s="12"/>
    </row>
    <row r="4155" spans="1:10" x14ac:dyDescent="0.2">
      <c r="A4155" s="8">
        <f t="shared" si="260"/>
        <v>43280.840277781135</v>
      </c>
      <c r="B4155" s="8">
        <f t="shared" si="260"/>
        <v>43280.843750003354</v>
      </c>
      <c r="C4155" s="1" t="s">
        <v>11</v>
      </c>
      <c r="D4155" s="4">
        <v>-99</v>
      </c>
      <c r="E4155" s="5">
        <v>0</v>
      </c>
      <c r="F4155" s="4">
        <v>0</v>
      </c>
      <c r="G4155" s="5">
        <v>0</v>
      </c>
      <c r="H4155" s="12"/>
      <c r="I4155" s="12"/>
      <c r="J4155" s="12"/>
    </row>
    <row r="4156" spans="1:10" x14ac:dyDescent="0.2">
      <c r="A4156" s="8">
        <f t="shared" si="260"/>
        <v>43280.84722222558</v>
      </c>
      <c r="B4156" s="8">
        <f t="shared" si="260"/>
        <v>43280.850694447799</v>
      </c>
      <c r="C4156" s="1" t="s">
        <v>11</v>
      </c>
      <c r="D4156" s="4">
        <v>-99</v>
      </c>
      <c r="E4156" s="5">
        <v>0</v>
      </c>
      <c r="F4156" s="4">
        <v>0</v>
      </c>
      <c r="G4156" s="5">
        <v>0</v>
      </c>
      <c r="H4156" s="12"/>
      <c r="I4156" s="12"/>
      <c r="J4156" s="12"/>
    </row>
    <row r="4157" spans="1:10" x14ac:dyDescent="0.2">
      <c r="A4157" s="8">
        <f t="shared" si="260"/>
        <v>43280.854166670026</v>
      </c>
      <c r="B4157" s="8">
        <f t="shared" si="260"/>
        <v>43280.857638892245</v>
      </c>
      <c r="C4157" s="1" t="s">
        <v>11</v>
      </c>
      <c r="D4157" s="4">
        <v>-99</v>
      </c>
      <c r="E4157" s="5">
        <v>0</v>
      </c>
      <c r="F4157" s="4">
        <v>0</v>
      </c>
      <c r="G4157" s="5">
        <v>0</v>
      </c>
      <c r="H4157" s="12"/>
      <c r="I4157" s="12"/>
      <c r="J4157" s="12"/>
    </row>
    <row r="4158" spans="1:10" x14ac:dyDescent="0.2">
      <c r="A4158" s="8">
        <f t="shared" si="260"/>
        <v>43280.861111114471</v>
      </c>
      <c r="B4158" s="8">
        <f t="shared" si="260"/>
        <v>43280.86458333669</v>
      </c>
      <c r="C4158" s="1" t="s">
        <v>11</v>
      </c>
      <c r="D4158" s="4">
        <v>-99</v>
      </c>
      <c r="E4158" s="5">
        <v>0</v>
      </c>
      <c r="F4158" s="4">
        <v>0</v>
      </c>
      <c r="G4158" s="5">
        <v>0</v>
      </c>
      <c r="H4158" s="12"/>
      <c r="I4158" s="12"/>
      <c r="J4158" s="12"/>
    </row>
    <row r="4159" spans="1:10" x14ac:dyDescent="0.2">
      <c r="A4159" s="8">
        <f t="shared" si="260"/>
        <v>43280.868055558916</v>
      </c>
      <c r="B4159" s="8">
        <f t="shared" si="260"/>
        <v>43280.871527781135</v>
      </c>
      <c r="C4159" s="1" t="s">
        <v>11</v>
      </c>
      <c r="D4159" s="4">
        <v>-99</v>
      </c>
      <c r="E4159" s="5">
        <v>0</v>
      </c>
      <c r="F4159" s="4">
        <v>0</v>
      </c>
      <c r="G4159" s="5">
        <v>0</v>
      </c>
      <c r="H4159" s="12"/>
      <c r="I4159" s="12"/>
      <c r="J4159" s="12"/>
    </row>
    <row r="4160" spans="1:10" x14ac:dyDescent="0.2">
      <c r="A4160" s="8">
        <f t="shared" si="260"/>
        <v>43280.875000003361</v>
      </c>
      <c r="B4160" s="8">
        <f t="shared" si="260"/>
        <v>43280.87847222558</v>
      </c>
      <c r="C4160" s="1" t="s">
        <v>11</v>
      </c>
      <c r="D4160" s="4">
        <v>-99</v>
      </c>
      <c r="E4160" s="5">
        <v>0</v>
      </c>
      <c r="F4160" s="4">
        <v>0</v>
      </c>
      <c r="G4160" s="5">
        <v>0</v>
      </c>
      <c r="H4160" s="12"/>
      <c r="I4160" s="12"/>
      <c r="J4160" s="12"/>
    </row>
    <row r="4161" spans="1:10" x14ac:dyDescent="0.2">
      <c r="A4161" s="8">
        <f t="shared" si="260"/>
        <v>43280.881944447807</v>
      </c>
      <c r="B4161" s="8">
        <f t="shared" si="260"/>
        <v>43280.885416670026</v>
      </c>
      <c r="C4161" s="1" t="s">
        <v>11</v>
      </c>
      <c r="D4161" s="4">
        <v>-99</v>
      </c>
      <c r="E4161" s="5">
        <v>0</v>
      </c>
      <c r="F4161" s="4">
        <v>0</v>
      </c>
      <c r="G4161" s="5">
        <v>0</v>
      </c>
      <c r="H4161" s="12"/>
      <c r="I4161" s="12"/>
      <c r="J4161" s="12"/>
    </row>
    <row r="4162" spans="1:10" x14ac:dyDescent="0.2">
      <c r="A4162" s="8">
        <f t="shared" si="260"/>
        <v>43280.888888892252</v>
      </c>
      <c r="B4162" s="8">
        <f t="shared" si="260"/>
        <v>43280.892361114471</v>
      </c>
      <c r="C4162" s="1" t="s">
        <v>11</v>
      </c>
      <c r="D4162" s="4">
        <v>-99</v>
      </c>
      <c r="E4162" s="5">
        <v>0</v>
      </c>
      <c r="F4162" s="4">
        <v>0</v>
      </c>
      <c r="G4162" s="5">
        <v>0</v>
      </c>
      <c r="H4162" s="12"/>
      <c r="I4162" s="12"/>
      <c r="J4162" s="12"/>
    </row>
    <row r="4163" spans="1:10" x14ac:dyDescent="0.2">
      <c r="A4163" s="8">
        <f t="shared" si="260"/>
        <v>43280.895833336697</v>
      </c>
      <c r="B4163" s="8">
        <f t="shared" si="260"/>
        <v>43280.899305558916</v>
      </c>
      <c r="C4163" s="1" t="s">
        <v>11</v>
      </c>
      <c r="D4163" s="4">
        <v>-99</v>
      </c>
      <c r="E4163" s="5">
        <v>0</v>
      </c>
      <c r="F4163" s="4">
        <v>0</v>
      </c>
      <c r="G4163" s="5">
        <v>0</v>
      </c>
      <c r="H4163" s="12"/>
      <c r="I4163" s="12"/>
      <c r="J4163" s="12"/>
    </row>
    <row r="4164" spans="1:10" x14ac:dyDescent="0.2">
      <c r="A4164" s="8">
        <f t="shared" ref="A4164:B4179" si="261">A4163+TIME(0,10,0)</f>
        <v>43280.902777781143</v>
      </c>
      <c r="B4164" s="8">
        <f t="shared" si="261"/>
        <v>43280.906250003361</v>
      </c>
      <c r="C4164" s="1" t="s">
        <v>11</v>
      </c>
      <c r="D4164" s="4">
        <v>-99</v>
      </c>
      <c r="E4164" s="5">
        <v>0</v>
      </c>
      <c r="F4164" s="4">
        <v>0</v>
      </c>
      <c r="G4164" s="5">
        <v>0</v>
      </c>
      <c r="H4164" s="12"/>
      <c r="I4164" s="12"/>
      <c r="J4164" s="12"/>
    </row>
    <row r="4165" spans="1:10" x14ac:dyDescent="0.2">
      <c r="A4165" s="8">
        <f t="shared" si="261"/>
        <v>43280.909722225588</v>
      </c>
      <c r="B4165" s="8">
        <f t="shared" si="261"/>
        <v>43280.913194447807</v>
      </c>
      <c r="C4165" s="1" t="s">
        <v>11</v>
      </c>
      <c r="D4165" s="4">
        <v>-99</v>
      </c>
      <c r="E4165" s="5">
        <v>0</v>
      </c>
      <c r="F4165" s="4">
        <v>0</v>
      </c>
      <c r="G4165" s="5">
        <v>0</v>
      </c>
      <c r="H4165" s="12"/>
      <c r="I4165" s="12"/>
      <c r="J4165" s="12"/>
    </row>
    <row r="4166" spans="1:10" x14ac:dyDescent="0.2">
      <c r="A4166" s="8">
        <f t="shared" si="261"/>
        <v>43280.916666670033</v>
      </c>
      <c r="B4166" s="8">
        <f t="shared" si="261"/>
        <v>43280.920138892252</v>
      </c>
      <c r="C4166" s="1" t="s">
        <v>11</v>
      </c>
      <c r="D4166" s="4">
        <v>-99</v>
      </c>
      <c r="E4166" s="5">
        <v>0</v>
      </c>
      <c r="F4166" s="4">
        <v>0</v>
      </c>
      <c r="G4166" s="5">
        <v>0</v>
      </c>
      <c r="H4166" s="12"/>
      <c r="I4166" s="12"/>
      <c r="J4166" s="12"/>
    </row>
    <row r="4167" spans="1:10" x14ac:dyDescent="0.2">
      <c r="A4167" s="8">
        <f t="shared" si="261"/>
        <v>43280.923611114478</v>
      </c>
      <c r="B4167" s="8">
        <f t="shared" si="261"/>
        <v>43280.927083336697</v>
      </c>
      <c r="C4167" s="1" t="s">
        <v>11</v>
      </c>
      <c r="D4167" s="4">
        <v>-99</v>
      </c>
      <c r="E4167" s="5">
        <v>0</v>
      </c>
      <c r="F4167" s="4">
        <v>0</v>
      </c>
      <c r="G4167" s="5">
        <v>0</v>
      </c>
      <c r="H4167" s="12"/>
      <c r="I4167" s="12"/>
      <c r="J4167" s="12"/>
    </row>
    <row r="4168" spans="1:10" x14ac:dyDescent="0.2">
      <c r="A4168" s="8">
        <f t="shared" si="261"/>
        <v>43280.930555558924</v>
      </c>
      <c r="B4168" s="8">
        <f t="shared" si="261"/>
        <v>43280.934027781143</v>
      </c>
      <c r="C4168" s="1" t="s">
        <v>11</v>
      </c>
      <c r="D4168" s="4">
        <v>-99</v>
      </c>
      <c r="E4168" s="5">
        <v>0</v>
      </c>
      <c r="F4168" s="4">
        <v>0</v>
      </c>
      <c r="G4168" s="5">
        <v>0</v>
      </c>
      <c r="H4168" s="12"/>
      <c r="I4168" s="12"/>
      <c r="J4168" s="12"/>
    </row>
    <row r="4169" spans="1:10" x14ac:dyDescent="0.2">
      <c r="A4169" s="8">
        <f t="shared" si="261"/>
        <v>43280.937500003369</v>
      </c>
      <c r="B4169" s="8">
        <f t="shared" si="261"/>
        <v>43280.940972225588</v>
      </c>
      <c r="C4169" s="1" t="s">
        <v>11</v>
      </c>
      <c r="D4169" s="4">
        <v>-99</v>
      </c>
      <c r="E4169" s="5">
        <v>0</v>
      </c>
      <c r="F4169" s="4">
        <v>0</v>
      </c>
      <c r="G4169" s="5">
        <v>0</v>
      </c>
      <c r="H4169" s="12"/>
      <c r="I4169" s="12"/>
      <c r="J4169" s="12"/>
    </row>
    <row r="4170" spans="1:10" x14ac:dyDescent="0.2">
      <c r="A4170" s="8">
        <f t="shared" si="261"/>
        <v>43280.944444447814</v>
      </c>
      <c r="B4170" s="8">
        <f t="shared" si="261"/>
        <v>43280.947916670033</v>
      </c>
      <c r="C4170" s="1" t="s">
        <v>11</v>
      </c>
      <c r="D4170" s="4">
        <v>-99</v>
      </c>
      <c r="E4170" s="5">
        <v>0</v>
      </c>
      <c r="F4170" s="4">
        <v>0</v>
      </c>
      <c r="G4170" s="5">
        <v>0</v>
      </c>
      <c r="H4170" s="12"/>
      <c r="I4170" s="12"/>
      <c r="J4170" s="12"/>
    </row>
    <row r="4171" spans="1:10" x14ac:dyDescent="0.2">
      <c r="A4171" s="8">
        <f t="shared" si="261"/>
        <v>43280.951388892259</v>
      </c>
      <c r="B4171" s="8">
        <f t="shared" si="261"/>
        <v>43280.954861114478</v>
      </c>
      <c r="C4171" s="1" t="s">
        <v>11</v>
      </c>
      <c r="D4171" s="4">
        <v>-99</v>
      </c>
      <c r="E4171" s="5">
        <v>-99</v>
      </c>
      <c r="F4171" s="4">
        <v>0</v>
      </c>
      <c r="G4171" s="5">
        <v>0</v>
      </c>
      <c r="H4171" s="12"/>
      <c r="I4171" s="12"/>
      <c r="J4171" s="12"/>
    </row>
    <row r="4172" spans="1:10" x14ac:dyDescent="0.2">
      <c r="A4172" s="8">
        <f t="shared" si="261"/>
        <v>43280.958333336705</v>
      </c>
      <c r="B4172" s="8">
        <f t="shared" si="261"/>
        <v>43280.961805558924</v>
      </c>
      <c r="C4172" s="1" t="s">
        <v>11</v>
      </c>
      <c r="D4172" s="4">
        <v>-99</v>
      </c>
      <c r="E4172" s="5">
        <v>-99</v>
      </c>
      <c r="F4172" s="4">
        <v>0</v>
      </c>
      <c r="G4172" s="5">
        <v>0</v>
      </c>
      <c r="H4172" s="12"/>
      <c r="I4172" s="12"/>
      <c r="J4172" s="12"/>
    </row>
    <row r="4173" spans="1:10" x14ac:dyDescent="0.2">
      <c r="A4173" s="8">
        <f t="shared" si="261"/>
        <v>43280.96527778115</v>
      </c>
      <c r="B4173" s="8">
        <f t="shared" si="261"/>
        <v>43280.968750003369</v>
      </c>
      <c r="C4173" s="1" t="s">
        <v>11</v>
      </c>
      <c r="D4173" s="4">
        <v>-99</v>
      </c>
      <c r="E4173" s="5">
        <v>-99</v>
      </c>
      <c r="F4173" s="4">
        <v>0</v>
      </c>
      <c r="G4173" s="5">
        <v>0</v>
      </c>
      <c r="H4173" s="12"/>
      <c r="I4173" s="12"/>
      <c r="J4173" s="12"/>
    </row>
    <row r="4174" spans="1:10" x14ac:dyDescent="0.2">
      <c r="A4174" s="8">
        <f t="shared" si="261"/>
        <v>43280.972222225595</v>
      </c>
      <c r="B4174" s="8">
        <f t="shared" si="261"/>
        <v>43280.975694447814</v>
      </c>
      <c r="C4174" s="1" t="s">
        <v>11</v>
      </c>
      <c r="D4174" s="4">
        <v>-99</v>
      </c>
      <c r="E4174" s="5">
        <v>-99</v>
      </c>
      <c r="F4174" s="4">
        <v>0</v>
      </c>
      <c r="G4174" s="5">
        <v>0</v>
      </c>
      <c r="H4174" s="12"/>
      <c r="I4174" s="12"/>
      <c r="J4174" s="12"/>
    </row>
    <row r="4175" spans="1:10" x14ac:dyDescent="0.2">
      <c r="A4175" s="8">
        <f t="shared" si="261"/>
        <v>43280.97916667004</v>
      </c>
      <c r="B4175" s="8">
        <f t="shared" si="261"/>
        <v>43280.982638892259</v>
      </c>
      <c r="C4175" s="1" t="s">
        <v>11</v>
      </c>
      <c r="D4175" s="4">
        <v>-99</v>
      </c>
      <c r="E4175" s="5">
        <v>-99</v>
      </c>
      <c r="F4175" s="4">
        <v>0</v>
      </c>
      <c r="G4175" s="5">
        <v>0</v>
      </c>
      <c r="H4175" s="12"/>
      <c r="I4175" s="12"/>
      <c r="J4175" s="12"/>
    </row>
    <row r="4176" spans="1:10" x14ac:dyDescent="0.2">
      <c r="A4176" s="8">
        <f t="shared" si="261"/>
        <v>43280.986111114486</v>
      </c>
      <c r="B4176" s="8">
        <f t="shared" si="261"/>
        <v>43280.989583336705</v>
      </c>
      <c r="C4176" s="1" t="s">
        <v>11</v>
      </c>
      <c r="D4176" s="4">
        <v>-99</v>
      </c>
      <c r="E4176" s="5">
        <v>-99</v>
      </c>
      <c r="F4176" s="4">
        <v>0</v>
      </c>
      <c r="G4176" s="5">
        <v>0</v>
      </c>
      <c r="H4176" s="12"/>
      <c r="I4176" s="12"/>
      <c r="J4176" s="12"/>
    </row>
    <row r="4177" spans="1:10" x14ac:dyDescent="0.2">
      <c r="A4177" s="8">
        <f t="shared" si="261"/>
        <v>43280.993055558931</v>
      </c>
      <c r="B4177" s="8">
        <f t="shared" si="261"/>
        <v>43280.99652778115</v>
      </c>
      <c r="C4177" s="1" t="s">
        <v>11</v>
      </c>
      <c r="D4177" s="4">
        <v>-99</v>
      </c>
      <c r="E4177" s="5">
        <v>-99</v>
      </c>
      <c r="F4177" s="4">
        <v>0</v>
      </c>
      <c r="G4177" s="5">
        <v>0</v>
      </c>
      <c r="H4177" s="12"/>
      <c r="I4177" s="12"/>
      <c r="J4177" s="12"/>
    </row>
    <row r="4178" spans="1:10" x14ac:dyDescent="0.2">
      <c r="A4178" s="8">
        <f t="shared" si="261"/>
        <v>43281.000000003376</v>
      </c>
      <c r="B4178" s="8">
        <f t="shared" si="261"/>
        <v>43281.003472225595</v>
      </c>
      <c r="C4178" s="1" t="s">
        <v>11</v>
      </c>
      <c r="D4178" s="4">
        <v>-99</v>
      </c>
      <c r="E4178" s="5">
        <v>-99</v>
      </c>
      <c r="F4178" s="4">
        <v>0</v>
      </c>
      <c r="G4178" s="5">
        <v>0</v>
      </c>
      <c r="H4178" s="12"/>
      <c r="I4178" s="12"/>
      <c r="J4178" s="12"/>
    </row>
    <row r="4179" spans="1:10" x14ac:dyDescent="0.2">
      <c r="A4179" s="8">
        <f t="shared" si="261"/>
        <v>43281.006944447821</v>
      </c>
      <c r="B4179" s="8">
        <f t="shared" si="261"/>
        <v>43281.01041667004</v>
      </c>
      <c r="C4179" s="1" t="s">
        <v>11</v>
      </c>
      <c r="D4179" s="4">
        <v>-99</v>
      </c>
      <c r="E4179" s="5">
        <v>-99</v>
      </c>
      <c r="F4179" s="4">
        <v>0</v>
      </c>
      <c r="G4179" s="5">
        <v>0</v>
      </c>
      <c r="H4179" s="12"/>
      <c r="I4179" s="12"/>
      <c r="J4179" s="12"/>
    </row>
    <row r="4180" spans="1:10" x14ac:dyDescent="0.2">
      <c r="A4180" s="8">
        <f t="shared" ref="A4180:B4195" si="262">A4179+TIME(0,10,0)</f>
        <v>43281.013888892267</v>
      </c>
      <c r="B4180" s="8">
        <f t="shared" si="262"/>
        <v>43281.017361114486</v>
      </c>
      <c r="C4180" s="1" t="s">
        <v>11</v>
      </c>
      <c r="D4180" s="4">
        <v>-99</v>
      </c>
      <c r="E4180" s="5">
        <v>-99</v>
      </c>
      <c r="F4180" s="4">
        <v>0</v>
      </c>
      <c r="G4180" s="5">
        <v>0</v>
      </c>
      <c r="H4180" s="12"/>
      <c r="I4180" s="12"/>
      <c r="J4180" s="12"/>
    </row>
    <row r="4181" spans="1:10" x14ac:dyDescent="0.2">
      <c r="A4181" s="8">
        <f t="shared" si="262"/>
        <v>43281.020833336712</v>
      </c>
      <c r="B4181" s="8">
        <f t="shared" si="262"/>
        <v>43281.024305558931</v>
      </c>
      <c r="C4181" s="1" t="s">
        <v>11</v>
      </c>
      <c r="D4181" s="4">
        <v>-99</v>
      </c>
      <c r="E4181" s="5">
        <v>-99</v>
      </c>
      <c r="F4181" s="4">
        <v>0</v>
      </c>
      <c r="G4181" s="5">
        <v>0</v>
      </c>
      <c r="H4181" s="12"/>
      <c r="I4181" s="12"/>
      <c r="J4181" s="12"/>
    </row>
    <row r="4182" spans="1:10" x14ac:dyDescent="0.2">
      <c r="A4182" s="8">
        <f t="shared" si="262"/>
        <v>43281.027777781157</v>
      </c>
      <c r="B4182" s="8">
        <f t="shared" si="262"/>
        <v>43281.031250003376</v>
      </c>
      <c r="C4182" s="1" t="s">
        <v>11</v>
      </c>
      <c r="D4182" s="4">
        <v>-99</v>
      </c>
      <c r="E4182" s="5">
        <v>-99</v>
      </c>
      <c r="F4182" s="4">
        <v>0</v>
      </c>
      <c r="G4182" s="5">
        <v>0</v>
      </c>
      <c r="H4182" s="12"/>
      <c r="I4182" s="12"/>
      <c r="J4182" s="12"/>
    </row>
    <row r="4183" spans="1:10" x14ac:dyDescent="0.2">
      <c r="A4183" s="8">
        <f t="shared" si="262"/>
        <v>43281.034722225602</v>
      </c>
      <c r="B4183" s="8">
        <f t="shared" si="262"/>
        <v>43281.038194447821</v>
      </c>
      <c r="C4183" s="1" t="s">
        <v>11</v>
      </c>
      <c r="D4183" s="4">
        <v>-99</v>
      </c>
      <c r="E4183" s="5">
        <v>-99</v>
      </c>
      <c r="F4183" s="4">
        <v>0</v>
      </c>
      <c r="G4183" s="5">
        <v>0</v>
      </c>
      <c r="H4183" s="12"/>
      <c r="I4183" s="12"/>
      <c r="J4183" s="12"/>
    </row>
    <row r="4184" spans="1:10" x14ac:dyDescent="0.2">
      <c r="A4184" s="8">
        <f t="shared" si="262"/>
        <v>43281.041666670048</v>
      </c>
      <c r="B4184" s="8">
        <f t="shared" si="262"/>
        <v>43281.045138892267</v>
      </c>
      <c r="C4184" s="1" t="s">
        <v>11</v>
      </c>
      <c r="D4184" s="4">
        <v>-99</v>
      </c>
      <c r="E4184" s="5">
        <v>-99</v>
      </c>
      <c r="F4184" s="4">
        <v>0</v>
      </c>
      <c r="G4184" s="5">
        <v>0</v>
      </c>
      <c r="H4184" s="12"/>
      <c r="I4184" s="12"/>
      <c r="J4184" s="12"/>
    </row>
    <row r="4185" spans="1:10" x14ac:dyDescent="0.2">
      <c r="A4185" s="8">
        <f t="shared" si="262"/>
        <v>43281.048611114493</v>
      </c>
      <c r="B4185" s="8">
        <f t="shared" si="262"/>
        <v>43281.052083336712</v>
      </c>
      <c r="C4185" s="1" t="s">
        <v>11</v>
      </c>
      <c r="D4185" s="4">
        <v>-99</v>
      </c>
      <c r="E4185" s="5">
        <v>-99</v>
      </c>
      <c r="F4185" s="4">
        <v>0</v>
      </c>
      <c r="G4185" s="5">
        <v>0</v>
      </c>
      <c r="H4185" s="12"/>
      <c r="I4185" s="12"/>
      <c r="J4185" s="12"/>
    </row>
    <row r="4186" spans="1:10" x14ac:dyDescent="0.2">
      <c r="A4186" s="8">
        <f t="shared" si="262"/>
        <v>43281.055555558938</v>
      </c>
      <c r="B4186" s="8">
        <f t="shared" si="262"/>
        <v>43281.059027781157</v>
      </c>
      <c r="C4186" s="1" t="s">
        <v>11</v>
      </c>
      <c r="D4186" s="4">
        <v>-99</v>
      </c>
      <c r="E4186" s="5">
        <v>-99</v>
      </c>
      <c r="F4186" s="4">
        <v>-99</v>
      </c>
      <c r="G4186" s="5">
        <v>0</v>
      </c>
      <c r="H4186" s="12"/>
      <c r="I4186" s="12"/>
      <c r="J4186" s="12"/>
    </row>
    <row r="4187" spans="1:10" x14ac:dyDescent="0.2">
      <c r="A4187" s="8">
        <f t="shared" si="262"/>
        <v>43281.062500003383</v>
      </c>
      <c r="B4187" s="8">
        <f t="shared" si="262"/>
        <v>43281.065972225602</v>
      </c>
      <c r="C4187" s="1" t="s">
        <v>11</v>
      </c>
      <c r="D4187" s="4">
        <v>-99</v>
      </c>
      <c r="E4187" s="5">
        <v>-99</v>
      </c>
      <c r="F4187" s="4">
        <v>-99</v>
      </c>
      <c r="G4187" s="5">
        <v>0</v>
      </c>
      <c r="H4187" s="12"/>
      <c r="I4187" s="12"/>
      <c r="J4187" s="12"/>
    </row>
    <row r="4188" spans="1:10" x14ac:dyDescent="0.2">
      <c r="A4188" s="8">
        <f t="shared" si="262"/>
        <v>43281.069444447829</v>
      </c>
      <c r="B4188" s="8">
        <f t="shared" si="262"/>
        <v>43281.072916670048</v>
      </c>
      <c r="C4188" s="1" t="s">
        <v>11</v>
      </c>
      <c r="D4188" s="4">
        <v>-99</v>
      </c>
      <c r="E4188" s="5">
        <v>-99</v>
      </c>
      <c r="F4188" s="4">
        <v>-99</v>
      </c>
      <c r="G4188" s="5">
        <v>0</v>
      </c>
      <c r="H4188" s="12"/>
      <c r="I4188" s="12"/>
      <c r="J4188" s="12"/>
    </row>
    <row r="4189" spans="1:10" x14ac:dyDescent="0.2">
      <c r="A4189" s="8">
        <f t="shared" si="262"/>
        <v>43281.076388892274</v>
      </c>
      <c r="B4189" s="8">
        <f t="shared" si="262"/>
        <v>43281.079861114493</v>
      </c>
      <c r="C4189" s="1" t="s">
        <v>11</v>
      </c>
      <c r="D4189" s="4">
        <v>-99</v>
      </c>
      <c r="E4189" s="5">
        <v>-99</v>
      </c>
      <c r="F4189" s="4">
        <v>-99</v>
      </c>
      <c r="G4189" s="5">
        <v>0</v>
      </c>
      <c r="H4189" s="12"/>
      <c r="I4189" s="12"/>
      <c r="J4189" s="12"/>
    </row>
    <row r="4190" spans="1:10" x14ac:dyDescent="0.2">
      <c r="A4190" s="8">
        <f t="shared" si="262"/>
        <v>43281.083333336719</v>
      </c>
      <c r="B4190" s="8">
        <f t="shared" si="262"/>
        <v>43281.086805558938</v>
      </c>
      <c r="C4190" s="1" t="s">
        <v>11</v>
      </c>
      <c r="D4190" s="4">
        <v>-99</v>
      </c>
      <c r="E4190" s="5">
        <v>-99</v>
      </c>
      <c r="F4190" s="4">
        <v>-99</v>
      </c>
      <c r="G4190" s="5">
        <v>0</v>
      </c>
      <c r="H4190" s="12"/>
      <c r="I4190" s="12"/>
      <c r="J4190" s="12"/>
    </row>
    <row r="4191" spans="1:10" x14ac:dyDescent="0.2">
      <c r="A4191" s="8">
        <f t="shared" si="262"/>
        <v>43281.090277781164</v>
      </c>
      <c r="B4191" s="8">
        <f t="shared" si="262"/>
        <v>43281.093750003383</v>
      </c>
      <c r="C4191" s="1" t="s">
        <v>11</v>
      </c>
      <c r="D4191" s="4">
        <v>-99</v>
      </c>
      <c r="E4191" s="5">
        <v>-99</v>
      </c>
      <c r="F4191" s="4">
        <v>-99</v>
      </c>
      <c r="G4191" s="5">
        <v>0</v>
      </c>
      <c r="H4191" s="12"/>
      <c r="I4191" s="12"/>
      <c r="J4191" s="12"/>
    </row>
    <row r="4192" spans="1:10" x14ac:dyDescent="0.2">
      <c r="A4192" s="8">
        <f t="shared" si="262"/>
        <v>43281.09722222561</v>
      </c>
      <c r="B4192" s="8">
        <f t="shared" si="262"/>
        <v>43281.100694447829</v>
      </c>
      <c r="C4192" s="1" t="s">
        <v>11</v>
      </c>
      <c r="D4192" s="4">
        <v>-99</v>
      </c>
      <c r="E4192" s="5">
        <v>-99</v>
      </c>
      <c r="F4192" s="4">
        <v>-99</v>
      </c>
      <c r="G4192" s="5">
        <v>0</v>
      </c>
      <c r="H4192" s="12"/>
      <c r="I4192" s="12"/>
      <c r="J4192" s="12"/>
    </row>
    <row r="4193" spans="1:10" x14ac:dyDescent="0.2">
      <c r="A4193" s="8">
        <f t="shared" si="262"/>
        <v>43281.104166670055</v>
      </c>
      <c r="B4193" s="8">
        <f t="shared" si="262"/>
        <v>43281.107638892274</v>
      </c>
      <c r="C4193" s="1" t="s">
        <v>11</v>
      </c>
      <c r="D4193" s="4">
        <v>-99</v>
      </c>
      <c r="E4193" s="5">
        <v>-99</v>
      </c>
      <c r="F4193" s="4">
        <v>-99</v>
      </c>
      <c r="G4193" s="5">
        <v>0</v>
      </c>
      <c r="H4193" s="12"/>
      <c r="I4193" s="12"/>
      <c r="J4193" s="12"/>
    </row>
    <row r="4194" spans="1:10" x14ac:dyDescent="0.2">
      <c r="A4194" s="8">
        <f t="shared" si="262"/>
        <v>43281.1111111145</v>
      </c>
      <c r="B4194" s="8">
        <f t="shared" si="262"/>
        <v>43281.114583336719</v>
      </c>
      <c r="C4194" s="1" t="s">
        <v>11</v>
      </c>
      <c r="D4194" s="4">
        <v>-99</v>
      </c>
      <c r="E4194" s="5">
        <v>-99</v>
      </c>
      <c r="F4194" s="4">
        <v>-99</v>
      </c>
      <c r="G4194" s="5">
        <v>0</v>
      </c>
      <c r="H4194" s="12"/>
      <c r="I4194" s="12"/>
      <c r="J4194" s="12"/>
    </row>
    <row r="4195" spans="1:10" x14ac:dyDescent="0.2">
      <c r="A4195" s="8">
        <f t="shared" si="262"/>
        <v>43281.118055558945</v>
      </c>
      <c r="B4195" s="8">
        <f t="shared" si="262"/>
        <v>43281.121527781164</v>
      </c>
      <c r="C4195" s="1" t="s">
        <v>11</v>
      </c>
      <c r="D4195" s="4">
        <v>-99</v>
      </c>
      <c r="E4195" s="5">
        <v>-99</v>
      </c>
      <c r="F4195" s="4">
        <v>-99</v>
      </c>
      <c r="G4195" s="5">
        <v>0</v>
      </c>
      <c r="H4195" s="12"/>
      <c r="I4195" s="12"/>
      <c r="J4195" s="12"/>
    </row>
    <row r="4196" spans="1:10" x14ac:dyDescent="0.2">
      <c r="A4196" s="8">
        <f t="shared" ref="A4196:B4211" si="263">A4195+TIME(0,10,0)</f>
        <v>43281.125000003391</v>
      </c>
      <c r="B4196" s="8">
        <f t="shared" si="263"/>
        <v>43281.12847222561</v>
      </c>
      <c r="C4196" s="1" t="s">
        <v>11</v>
      </c>
      <c r="D4196" s="4">
        <v>-99</v>
      </c>
      <c r="E4196" s="5">
        <v>-99</v>
      </c>
      <c r="F4196" s="4">
        <v>-99</v>
      </c>
      <c r="G4196" s="5">
        <v>0</v>
      </c>
      <c r="H4196" s="12"/>
      <c r="I4196" s="12"/>
      <c r="J4196" s="12"/>
    </row>
    <row r="4197" spans="1:10" x14ac:dyDescent="0.2">
      <c r="A4197" s="8">
        <f t="shared" si="263"/>
        <v>43281.131944447836</v>
      </c>
      <c r="B4197" s="8">
        <f t="shared" si="263"/>
        <v>43281.135416670055</v>
      </c>
      <c r="C4197" s="1" t="s">
        <v>11</v>
      </c>
      <c r="D4197" s="4">
        <v>-99</v>
      </c>
      <c r="E4197" s="5">
        <v>-99</v>
      </c>
      <c r="F4197" s="4">
        <v>-99</v>
      </c>
      <c r="G4197" s="5">
        <v>0</v>
      </c>
      <c r="H4197" s="12"/>
      <c r="I4197" s="12"/>
      <c r="J4197" s="12"/>
    </row>
    <row r="4198" spans="1:10" x14ac:dyDescent="0.2">
      <c r="A4198" s="8">
        <f t="shared" si="263"/>
        <v>43281.138888892281</v>
      </c>
      <c r="B4198" s="8">
        <f t="shared" si="263"/>
        <v>43281.1423611145</v>
      </c>
      <c r="C4198" s="1" t="s">
        <v>11</v>
      </c>
      <c r="D4198" s="4">
        <v>-99</v>
      </c>
      <c r="E4198" s="5">
        <v>-99</v>
      </c>
      <c r="F4198" s="4">
        <v>-99</v>
      </c>
      <c r="G4198" s="5">
        <v>0</v>
      </c>
      <c r="H4198" s="12"/>
      <c r="I4198" s="12"/>
      <c r="J4198" s="12"/>
    </row>
    <row r="4199" spans="1:10" x14ac:dyDescent="0.2">
      <c r="A4199" s="8">
        <f t="shared" si="263"/>
        <v>43281.145833336726</v>
      </c>
      <c r="B4199" s="8">
        <f t="shared" si="263"/>
        <v>43281.149305558945</v>
      </c>
      <c r="C4199" s="1" t="s">
        <v>11</v>
      </c>
      <c r="D4199" s="4">
        <v>-99</v>
      </c>
      <c r="E4199" s="5">
        <v>-99</v>
      </c>
      <c r="F4199" s="4">
        <v>-99</v>
      </c>
      <c r="G4199" s="5">
        <v>0</v>
      </c>
      <c r="H4199" s="12"/>
      <c r="I4199" s="12"/>
      <c r="J4199" s="12"/>
    </row>
    <row r="4200" spans="1:10" x14ac:dyDescent="0.2">
      <c r="A4200" s="8">
        <f t="shared" si="263"/>
        <v>43281.152777781172</v>
      </c>
      <c r="B4200" s="8">
        <f t="shared" si="263"/>
        <v>43281.156250003391</v>
      </c>
      <c r="C4200" s="1" t="s">
        <v>11</v>
      </c>
      <c r="D4200" s="4">
        <v>-99</v>
      </c>
      <c r="E4200" s="5">
        <v>-99</v>
      </c>
      <c r="F4200" s="4">
        <v>-99</v>
      </c>
      <c r="G4200" s="5">
        <v>0</v>
      </c>
      <c r="H4200" s="12"/>
      <c r="I4200" s="12"/>
      <c r="J4200" s="12"/>
    </row>
    <row r="4201" spans="1:10" x14ac:dyDescent="0.2">
      <c r="A4201" s="8">
        <f t="shared" si="263"/>
        <v>43281.159722225617</v>
      </c>
      <c r="B4201" s="8">
        <f t="shared" si="263"/>
        <v>43281.163194447836</v>
      </c>
      <c r="C4201" s="1" t="s">
        <v>11</v>
      </c>
      <c r="D4201" s="4">
        <v>-99</v>
      </c>
      <c r="E4201" s="5">
        <v>-99</v>
      </c>
      <c r="F4201" s="4">
        <v>-99</v>
      </c>
      <c r="G4201" s="5">
        <v>0</v>
      </c>
      <c r="H4201" s="12"/>
      <c r="I4201" s="12"/>
      <c r="J4201" s="12"/>
    </row>
    <row r="4202" spans="1:10" x14ac:dyDescent="0.2">
      <c r="A4202" s="8">
        <f t="shared" si="263"/>
        <v>43281.166666670062</v>
      </c>
      <c r="B4202" s="8">
        <f t="shared" si="263"/>
        <v>43281.170138892281</v>
      </c>
      <c r="C4202" s="1" t="s">
        <v>11</v>
      </c>
      <c r="D4202" s="4">
        <v>-99</v>
      </c>
      <c r="E4202" s="5">
        <v>-99</v>
      </c>
      <c r="F4202" s="4">
        <v>-99</v>
      </c>
      <c r="G4202" s="5">
        <v>0</v>
      </c>
      <c r="H4202" s="12"/>
      <c r="I4202" s="12"/>
      <c r="J4202" s="12"/>
    </row>
    <row r="4203" spans="1:10" x14ac:dyDescent="0.2">
      <c r="A4203" s="8">
        <f t="shared" si="263"/>
        <v>43281.173611114507</v>
      </c>
      <c r="B4203" s="8">
        <f t="shared" si="263"/>
        <v>43281.177083336726</v>
      </c>
      <c r="C4203" s="1" t="s">
        <v>11</v>
      </c>
      <c r="D4203" s="4">
        <v>-99</v>
      </c>
      <c r="E4203" s="5">
        <v>-99</v>
      </c>
      <c r="F4203" s="4">
        <v>-99</v>
      </c>
      <c r="G4203" s="5">
        <v>0</v>
      </c>
      <c r="H4203" s="12"/>
      <c r="I4203" s="12"/>
      <c r="J4203" s="12"/>
    </row>
    <row r="4204" spans="1:10" x14ac:dyDescent="0.2">
      <c r="A4204" s="8">
        <f t="shared" si="263"/>
        <v>43281.180555558953</v>
      </c>
      <c r="B4204" s="8">
        <f t="shared" si="263"/>
        <v>43281.184027781172</v>
      </c>
      <c r="C4204" s="1" t="s">
        <v>11</v>
      </c>
      <c r="D4204" s="4">
        <v>-99</v>
      </c>
      <c r="E4204" s="5">
        <v>-99</v>
      </c>
      <c r="F4204" s="4">
        <v>-99</v>
      </c>
      <c r="G4204" s="5">
        <v>0</v>
      </c>
      <c r="H4204" s="12"/>
      <c r="I4204" s="12"/>
      <c r="J4204" s="12"/>
    </row>
    <row r="4205" spans="1:10" x14ac:dyDescent="0.2">
      <c r="A4205" s="8">
        <f t="shared" si="263"/>
        <v>43281.187500003398</v>
      </c>
      <c r="B4205" s="8">
        <f t="shared" si="263"/>
        <v>43281.190972225617</v>
      </c>
      <c r="C4205" s="1" t="s">
        <v>11</v>
      </c>
      <c r="D4205" s="4">
        <v>-99</v>
      </c>
      <c r="E4205" s="5">
        <v>-99</v>
      </c>
      <c r="F4205" s="4">
        <v>-99</v>
      </c>
      <c r="G4205" s="5">
        <v>0</v>
      </c>
      <c r="H4205" s="12"/>
      <c r="I4205" s="12"/>
      <c r="J4205" s="12"/>
    </row>
    <row r="4206" spans="1:10" x14ac:dyDescent="0.2">
      <c r="A4206" s="8">
        <f t="shared" si="263"/>
        <v>43281.194444447843</v>
      </c>
      <c r="B4206" s="8">
        <f t="shared" si="263"/>
        <v>43281.197916670062</v>
      </c>
      <c r="C4206" s="1" t="s">
        <v>11</v>
      </c>
      <c r="D4206" s="4">
        <v>-99</v>
      </c>
      <c r="E4206" s="5">
        <v>-99</v>
      </c>
      <c r="F4206" s="4">
        <v>-99</v>
      </c>
      <c r="G4206" s="5">
        <v>0</v>
      </c>
      <c r="H4206" s="12"/>
      <c r="I4206" s="12"/>
      <c r="J4206" s="12"/>
    </row>
    <row r="4207" spans="1:10" x14ac:dyDescent="0.2">
      <c r="A4207" s="8">
        <f t="shared" si="263"/>
        <v>43281.201388892288</v>
      </c>
      <c r="B4207" s="8">
        <f t="shared" si="263"/>
        <v>43281.204861114507</v>
      </c>
      <c r="C4207" s="1" t="s">
        <v>11</v>
      </c>
      <c r="D4207" s="4">
        <v>-99</v>
      </c>
      <c r="E4207" s="5">
        <v>-99</v>
      </c>
      <c r="F4207" s="4">
        <v>-99</v>
      </c>
      <c r="G4207" s="5">
        <v>0</v>
      </c>
      <c r="H4207" s="12"/>
      <c r="I4207" s="12"/>
      <c r="J4207" s="12"/>
    </row>
    <row r="4208" spans="1:10" x14ac:dyDescent="0.2">
      <c r="A4208" s="8">
        <f t="shared" si="263"/>
        <v>43281.208333336734</v>
      </c>
      <c r="B4208" s="8">
        <f t="shared" si="263"/>
        <v>43281.211805558953</v>
      </c>
      <c r="C4208" s="1" t="s">
        <v>11</v>
      </c>
      <c r="D4208" s="4">
        <v>-99</v>
      </c>
      <c r="E4208" s="5">
        <v>-99</v>
      </c>
      <c r="F4208" s="4">
        <v>-99</v>
      </c>
      <c r="G4208" s="5">
        <v>0</v>
      </c>
      <c r="H4208" s="12"/>
      <c r="I4208" s="12"/>
      <c r="J4208" s="12"/>
    </row>
    <row r="4209" spans="1:10" x14ac:dyDescent="0.2">
      <c r="A4209" s="8">
        <f t="shared" si="263"/>
        <v>43281.215277781179</v>
      </c>
      <c r="B4209" s="8">
        <f t="shared" si="263"/>
        <v>43281.218750003398</v>
      </c>
      <c r="C4209" s="1" t="s">
        <v>11</v>
      </c>
      <c r="D4209" s="4">
        <v>-99</v>
      </c>
      <c r="E4209" s="5">
        <v>-99</v>
      </c>
      <c r="F4209" s="4">
        <v>-99</v>
      </c>
      <c r="G4209" s="5">
        <v>0</v>
      </c>
      <c r="H4209" s="12"/>
      <c r="I4209" s="12"/>
      <c r="J4209" s="12"/>
    </row>
    <row r="4210" spans="1:10" x14ac:dyDescent="0.2">
      <c r="A4210" s="8">
        <f t="shared" si="263"/>
        <v>43281.222222225624</v>
      </c>
      <c r="B4210" s="8">
        <f t="shared" si="263"/>
        <v>43281.225694447843</v>
      </c>
      <c r="C4210" s="1" t="s">
        <v>11</v>
      </c>
      <c r="D4210" s="4">
        <v>-99</v>
      </c>
      <c r="E4210" s="5">
        <v>-99</v>
      </c>
      <c r="F4210" s="4">
        <v>-99</v>
      </c>
      <c r="G4210" s="5">
        <v>-99</v>
      </c>
      <c r="H4210" s="12"/>
      <c r="I4210" s="12"/>
      <c r="J4210" s="12"/>
    </row>
    <row r="4211" spans="1:10" x14ac:dyDescent="0.2">
      <c r="A4211" s="8">
        <f t="shared" si="263"/>
        <v>43281.229166670069</v>
      </c>
      <c r="B4211" s="8">
        <f t="shared" si="263"/>
        <v>43281.232638892288</v>
      </c>
      <c r="C4211" s="1" t="s">
        <v>11</v>
      </c>
      <c r="D4211" s="4">
        <v>-99</v>
      </c>
      <c r="E4211" s="5">
        <v>-99</v>
      </c>
      <c r="F4211" s="4">
        <v>-99</v>
      </c>
      <c r="G4211" s="5">
        <v>-99</v>
      </c>
      <c r="H4211" s="12"/>
      <c r="I4211" s="12"/>
      <c r="J4211" s="12"/>
    </row>
    <row r="4212" spans="1:10" x14ac:dyDescent="0.2">
      <c r="A4212" s="8">
        <f t="shared" ref="A4212:B4227" si="264">A4211+TIME(0,10,0)</f>
        <v>43281.236111114515</v>
      </c>
      <c r="B4212" s="8">
        <f t="shared" si="264"/>
        <v>43281.239583336734</v>
      </c>
      <c r="C4212" s="1" t="s">
        <v>11</v>
      </c>
      <c r="D4212" s="4">
        <v>-99</v>
      </c>
      <c r="E4212" s="5">
        <v>-99</v>
      </c>
      <c r="F4212" s="4">
        <v>-99</v>
      </c>
      <c r="G4212" s="5">
        <v>-99</v>
      </c>
      <c r="H4212" s="12"/>
      <c r="I4212" s="12"/>
      <c r="J4212" s="12"/>
    </row>
    <row r="4213" spans="1:10" x14ac:dyDescent="0.2">
      <c r="A4213" s="8">
        <f t="shared" si="264"/>
        <v>43281.24305555896</v>
      </c>
      <c r="B4213" s="8">
        <f t="shared" si="264"/>
        <v>43281.246527781179</v>
      </c>
      <c r="C4213" s="1" t="s">
        <v>11</v>
      </c>
      <c r="D4213" s="4">
        <v>-99</v>
      </c>
      <c r="E4213" s="5">
        <v>-99</v>
      </c>
      <c r="F4213" s="4">
        <v>-99</v>
      </c>
      <c r="G4213" s="5">
        <v>-99</v>
      </c>
      <c r="H4213" s="12"/>
      <c r="I4213" s="12"/>
      <c r="J4213" s="12"/>
    </row>
    <row r="4214" spans="1:10" x14ac:dyDescent="0.2">
      <c r="A4214" s="8">
        <f t="shared" si="264"/>
        <v>43281.250000003405</v>
      </c>
      <c r="B4214" s="8">
        <f t="shared" si="264"/>
        <v>43281.253472225624</v>
      </c>
      <c r="C4214" s="1" t="s">
        <v>11</v>
      </c>
      <c r="D4214" s="4">
        <v>-99</v>
      </c>
      <c r="E4214" s="5">
        <v>-99</v>
      </c>
      <c r="F4214" s="4">
        <v>-99</v>
      </c>
      <c r="G4214" s="5">
        <v>-99</v>
      </c>
      <c r="H4214" s="12"/>
      <c r="I4214" s="12"/>
      <c r="J4214" s="12"/>
    </row>
    <row r="4215" spans="1:10" x14ac:dyDescent="0.2">
      <c r="A4215" s="8">
        <f t="shared" si="264"/>
        <v>43281.25694444785</v>
      </c>
      <c r="B4215" s="8">
        <f t="shared" si="264"/>
        <v>43281.260416670069</v>
      </c>
      <c r="C4215" s="1" t="s">
        <v>11</v>
      </c>
      <c r="D4215" s="4">
        <v>-99</v>
      </c>
      <c r="E4215" s="5">
        <v>-99</v>
      </c>
      <c r="F4215" s="4">
        <v>-99</v>
      </c>
      <c r="G4215" s="5">
        <v>-99</v>
      </c>
      <c r="H4215" s="12"/>
      <c r="I4215" s="12"/>
      <c r="J4215" s="12"/>
    </row>
    <row r="4216" spans="1:10" x14ac:dyDescent="0.2">
      <c r="A4216" s="8">
        <f t="shared" si="264"/>
        <v>43281.263888892296</v>
      </c>
      <c r="B4216" s="8">
        <f t="shared" si="264"/>
        <v>43281.267361114515</v>
      </c>
      <c r="C4216" s="1" t="s">
        <v>11</v>
      </c>
      <c r="D4216" s="4">
        <v>-99</v>
      </c>
      <c r="E4216" s="5">
        <v>-99</v>
      </c>
      <c r="F4216" s="4">
        <v>-99</v>
      </c>
      <c r="G4216" s="5">
        <v>-99</v>
      </c>
      <c r="H4216" s="12"/>
      <c r="I4216" s="12"/>
      <c r="J4216" s="12"/>
    </row>
    <row r="4217" spans="1:10" x14ac:dyDescent="0.2">
      <c r="A4217" s="8">
        <f t="shared" si="264"/>
        <v>43281.270833336741</v>
      </c>
      <c r="B4217" s="8">
        <f t="shared" si="264"/>
        <v>43281.27430555896</v>
      </c>
      <c r="C4217" s="1" t="s">
        <v>11</v>
      </c>
      <c r="D4217" s="4">
        <v>-99</v>
      </c>
      <c r="E4217" s="5">
        <v>-99</v>
      </c>
      <c r="F4217" s="4">
        <v>-99</v>
      </c>
      <c r="G4217" s="5">
        <v>-99</v>
      </c>
      <c r="H4217" s="12"/>
      <c r="I4217" s="12"/>
      <c r="J4217" s="12"/>
    </row>
    <row r="4218" spans="1:10" x14ac:dyDescent="0.2">
      <c r="A4218" s="8">
        <f t="shared" si="264"/>
        <v>43281.277777781186</v>
      </c>
      <c r="B4218" s="8">
        <f t="shared" si="264"/>
        <v>43281.281250003405</v>
      </c>
      <c r="C4218" s="1" t="s">
        <v>11</v>
      </c>
      <c r="D4218" s="4">
        <v>-99</v>
      </c>
      <c r="E4218" s="5">
        <v>-99</v>
      </c>
      <c r="F4218" s="4">
        <v>-99</v>
      </c>
      <c r="G4218" s="5">
        <v>-99</v>
      </c>
      <c r="H4218" s="12"/>
      <c r="I4218" s="12"/>
      <c r="J4218" s="12"/>
    </row>
    <row r="4219" spans="1:10" x14ac:dyDescent="0.2">
      <c r="A4219" s="8">
        <f t="shared" si="264"/>
        <v>43281.284722225631</v>
      </c>
      <c r="B4219" s="8">
        <f t="shared" si="264"/>
        <v>43281.28819444785</v>
      </c>
      <c r="C4219" s="1" t="s">
        <v>11</v>
      </c>
      <c r="D4219" s="4">
        <v>-99</v>
      </c>
      <c r="E4219" s="5">
        <v>-99</v>
      </c>
      <c r="F4219" s="4">
        <v>-99</v>
      </c>
      <c r="G4219" s="5">
        <v>-99</v>
      </c>
      <c r="H4219" s="12"/>
      <c r="I4219" s="12"/>
      <c r="J4219" s="12"/>
    </row>
    <row r="4220" spans="1:10" x14ac:dyDescent="0.2">
      <c r="A4220" s="8">
        <f t="shared" si="264"/>
        <v>43281.291666670077</v>
      </c>
      <c r="B4220" s="8">
        <f t="shared" si="264"/>
        <v>43281.295138892296</v>
      </c>
      <c r="C4220" s="1" t="s">
        <v>11</v>
      </c>
      <c r="D4220" s="4">
        <v>-99</v>
      </c>
      <c r="E4220" s="5">
        <v>-99</v>
      </c>
      <c r="F4220" s="4">
        <v>-99</v>
      </c>
      <c r="G4220" s="5">
        <v>-99</v>
      </c>
      <c r="H4220" s="12"/>
      <c r="I4220" s="12"/>
      <c r="J4220" s="12"/>
    </row>
    <row r="4221" spans="1:10" x14ac:dyDescent="0.2">
      <c r="A4221" s="8">
        <f t="shared" si="264"/>
        <v>43281.298611114522</v>
      </c>
      <c r="B4221" s="8">
        <f t="shared" si="264"/>
        <v>43281.302083336741</v>
      </c>
      <c r="C4221" s="1" t="s">
        <v>11</v>
      </c>
      <c r="D4221" s="4">
        <v>-99</v>
      </c>
      <c r="E4221" s="5">
        <v>-99</v>
      </c>
      <c r="F4221" s="4">
        <v>-99</v>
      </c>
      <c r="G4221" s="5">
        <v>-99</v>
      </c>
      <c r="H4221" s="12"/>
      <c r="I4221" s="12"/>
      <c r="J4221" s="12"/>
    </row>
    <row r="4222" spans="1:10" x14ac:dyDescent="0.2">
      <c r="A4222" s="8">
        <f t="shared" si="264"/>
        <v>43281.305555558967</v>
      </c>
      <c r="B4222" s="8">
        <f t="shared" si="264"/>
        <v>43281.309027781186</v>
      </c>
      <c r="C4222" s="1" t="s">
        <v>11</v>
      </c>
      <c r="D4222" s="4">
        <v>-99</v>
      </c>
      <c r="E4222" s="5">
        <v>-99</v>
      </c>
      <c r="F4222" s="4">
        <v>-99</v>
      </c>
      <c r="G4222" s="5">
        <v>-99</v>
      </c>
      <c r="H4222" s="12"/>
      <c r="I4222" s="12"/>
      <c r="J4222" s="12"/>
    </row>
    <row r="4223" spans="1:10" x14ac:dyDescent="0.2">
      <c r="A4223" s="8">
        <f t="shared" si="264"/>
        <v>43281.312500003412</v>
      </c>
      <c r="B4223" s="8">
        <f t="shared" si="264"/>
        <v>43281.315972225631</v>
      </c>
      <c r="C4223" s="1" t="s">
        <v>11</v>
      </c>
      <c r="D4223" s="4">
        <v>-99</v>
      </c>
      <c r="E4223" s="5">
        <v>-99</v>
      </c>
      <c r="F4223" s="4">
        <v>-99</v>
      </c>
      <c r="G4223" s="5">
        <v>-99</v>
      </c>
      <c r="H4223" s="12"/>
      <c r="I4223" s="12"/>
      <c r="J4223" s="12"/>
    </row>
    <row r="4224" spans="1:10" x14ac:dyDescent="0.2">
      <c r="A4224" s="8">
        <f t="shared" si="264"/>
        <v>43281.319444447858</v>
      </c>
      <c r="B4224" s="8">
        <f t="shared" si="264"/>
        <v>43281.322916670077</v>
      </c>
      <c r="C4224" s="1" t="s">
        <v>11</v>
      </c>
      <c r="D4224" s="4">
        <v>-99</v>
      </c>
      <c r="E4224" s="5">
        <v>-99</v>
      </c>
      <c r="F4224" s="4">
        <v>-99</v>
      </c>
      <c r="G4224" s="5">
        <v>-99</v>
      </c>
      <c r="H4224" s="12"/>
      <c r="I4224" s="12"/>
      <c r="J4224" s="12"/>
    </row>
    <row r="4225" spans="1:10" x14ac:dyDescent="0.2">
      <c r="A4225" s="8">
        <f t="shared" si="264"/>
        <v>43281.326388892303</v>
      </c>
      <c r="B4225" s="8">
        <f t="shared" si="264"/>
        <v>43281.329861114522</v>
      </c>
      <c r="C4225" s="1" t="s">
        <v>11</v>
      </c>
      <c r="D4225" s="4">
        <v>-99</v>
      </c>
      <c r="E4225" s="5">
        <v>-99</v>
      </c>
      <c r="F4225" s="4">
        <v>-99</v>
      </c>
      <c r="G4225" s="5">
        <v>-99</v>
      </c>
      <c r="H4225" s="12"/>
      <c r="I4225" s="12"/>
      <c r="J4225" s="12"/>
    </row>
    <row r="4226" spans="1:10" x14ac:dyDescent="0.2">
      <c r="A4226" s="8">
        <f t="shared" si="264"/>
        <v>43281.333333336748</v>
      </c>
      <c r="B4226" s="8">
        <f t="shared" si="264"/>
        <v>43281.336805558967</v>
      </c>
      <c r="C4226" s="1" t="s">
        <v>11</v>
      </c>
      <c r="D4226" s="4">
        <v>-99</v>
      </c>
      <c r="E4226" s="5">
        <v>-99</v>
      </c>
      <c r="F4226" s="4">
        <v>-99</v>
      </c>
      <c r="G4226" s="5">
        <v>-99</v>
      </c>
      <c r="H4226" s="12"/>
      <c r="I4226" s="12"/>
      <c r="J4226" s="12"/>
    </row>
    <row r="4227" spans="1:10" x14ac:dyDescent="0.2">
      <c r="A4227" s="8">
        <f t="shared" si="264"/>
        <v>43281.340277781193</v>
      </c>
      <c r="B4227" s="8">
        <f t="shared" si="264"/>
        <v>43281.343750003412</v>
      </c>
      <c r="C4227" s="1" t="s">
        <v>11</v>
      </c>
      <c r="D4227" s="4">
        <v>-99</v>
      </c>
      <c r="E4227" s="5">
        <v>-99</v>
      </c>
      <c r="F4227" s="4">
        <v>-99</v>
      </c>
      <c r="G4227" s="5">
        <v>-99</v>
      </c>
      <c r="H4227" s="12"/>
      <c r="I4227" s="12"/>
      <c r="J4227" s="12"/>
    </row>
    <row r="4228" spans="1:10" x14ac:dyDescent="0.2">
      <c r="A4228" s="8">
        <f t="shared" ref="A4228:B4243" si="265">A4227+TIME(0,10,0)</f>
        <v>43281.347222225639</v>
      </c>
      <c r="B4228" s="8">
        <f t="shared" si="265"/>
        <v>43281.350694447858</v>
      </c>
      <c r="C4228" s="1" t="s">
        <v>11</v>
      </c>
      <c r="D4228" s="4">
        <v>-99</v>
      </c>
      <c r="E4228" s="5">
        <v>-99</v>
      </c>
      <c r="F4228" s="4">
        <v>-99</v>
      </c>
      <c r="G4228" s="5">
        <v>-99</v>
      </c>
      <c r="H4228" s="12"/>
      <c r="I4228" s="12"/>
      <c r="J4228" s="12"/>
    </row>
    <row r="4229" spans="1:10" x14ac:dyDescent="0.2">
      <c r="A4229" s="8">
        <f t="shared" si="265"/>
        <v>43281.354166670084</v>
      </c>
      <c r="B4229" s="8">
        <f t="shared" si="265"/>
        <v>43281.357638892303</v>
      </c>
      <c r="C4229" s="1" t="s">
        <v>11</v>
      </c>
      <c r="D4229" s="4">
        <v>-99</v>
      </c>
      <c r="E4229" s="5">
        <v>-99</v>
      </c>
      <c r="F4229" s="4">
        <v>-99</v>
      </c>
      <c r="G4229" s="5">
        <v>-99</v>
      </c>
      <c r="H4229" s="12"/>
      <c r="I4229" s="12"/>
      <c r="J4229" s="12"/>
    </row>
    <row r="4230" spans="1:10" x14ac:dyDescent="0.2">
      <c r="A4230" s="8">
        <f t="shared" si="265"/>
        <v>43281.361111114529</v>
      </c>
      <c r="B4230" s="8">
        <f t="shared" si="265"/>
        <v>43281.364583336748</v>
      </c>
      <c r="C4230" s="1" t="s">
        <v>11</v>
      </c>
      <c r="D4230" s="4">
        <v>-99</v>
      </c>
      <c r="E4230" s="5">
        <v>-99</v>
      </c>
      <c r="F4230" s="4">
        <v>-99</v>
      </c>
      <c r="G4230" s="5">
        <v>-99</v>
      </c>
      <c r="H4230" s="12"/>
      <c r="I4230" s="12"/>
      <c r="J4230" s="12"/>
    </row>
    <row r="4231" spans="1:10" x14ac:dyDescent="0.2">
      <c r="A4231" s="8">
        <f t="shared" si="265"/>
        <v>43281.368055558974</v>
      </c>
      <c r="B4231" s="8">
        <f t="shared" si="265"/>
        <v>43281.371527781193</v>
      </c>
      <c r="C4231" s="1" t="s">
        <v>11</v>
      </c>
      <c r="D4231" s="4">
        <v>-99</v>
      </c>
      <c r="E4231" s="5">
        <v>-99</v>
      </c>
      <c r="F4231" s="4">
        <v>-99</v>
      </c>
      <c r="G4231" s="5">
        <v>-99</v>
      </c>
      <c r="H4231" s="12"/>
      <c r="I4231" s="12"/>
      <c r="J4231" s="12"/>
    </row>
    <row r="4232" spans="1:10" x14ac:dyDescent="0.2">
      <c r="A4232" s="8">
        <f t="shared" si="265"/>
        <v>43281.37500000342</v>
      </c>
      <c r="B4232" s="8">
        <f t="shared" si="265"/>
        <v>43281.378472225639</v>
      </c>
      <c r="C4232" s="1" t="s">
        <v>11</v>
      </c>
      <c r="D4232" s="4">
        <v>-99</v>
      </c>
      <c r="E4232" s="5">
        <v>-99</v>
      </c>
      <c r="F4232" s="4">
        <v>-99</v>
      </c>
      <c r="G4232" s="5">
        <v>-99</v>
      </c>
      <c r="H4232" s="12"/>
      <c r="I4232" s="12"/>
      <c r="J4232" s="12"/>
    </row>
    <row r="4233" spans="1:10" x14ac:dyDescent="0.2">
      <c r="A4233" s="8">
        <f t="shared" si="265"/>
        <v>43281.381944447865</v>
      </c>
      <c r="B4233" s="8">
        <f t="shared" si="265"/>
        <v>43281.385416670084</v>
      </c>
      <c r="C4233" s="1" t="s">
        <v>11</v>
      </c>
      <c r="D4233" s="4">
        <v>-99</v>
      </c>
      <c r="E4233" s="5">
        <v>-99</v>
      </c>
      <c r="F4233" s="4">
        <v>-99</v>
      </c>
      <c r="G4233" s="5">
        <v>-99</v>
      </c>
      <c r="H4233" s="12"/>
      <c r="I4233" s="12"/>
      <c r="J4233" s="12"/>
    </row>
    <row r="4234" spans="1:10" x14ac:dyDescent="0.2">
      <c r="A4234" s="8">
        <f t="shared" si="265"/>
        <v>43281.38888889231</v>
      </c>
      <c r="B4234" s="8">
        <f t="shared" si="265"/>
        <v>43281.392361114529</v>
      </c>
      <c r="C4234" s="1" t="s">
        <v>11</v>
      </c>
      <c r="D4234" s="4">
        <v>-99</v>
      </c>
      <c r="E4234" s="5">
        <v>-99</v>
      </c>
      <c r="F4234" s="4">
        <v>-99</v>
      </c>
      <c r="G4234" s="5">
        <v>-99</v>
      </c>
      <c r="H4234" s="12"/>
      <c r="I4234" s="12"/>
      <c r="J4234" s="12"/>
    </row>
    <row r="4235" spans="1:10" x14ac:dyDescent="0.2">
      <c r="A4235" s="8">
        <f t="shared" si="265"/>
        <v>43281.395833336755</v>
      </c>
      <c r="B4235" s="8">
        <f t="shared" si="265"/>
        <v>43281.399305558974</v>
      </c>
      <c r="C4235" s="1" t="s">
        <v>11</v>
      </c>
      <c r="D4235" s="4">
        <v>-99</v>
      </c>
      <c r="E4235" s="5">
        <v>-99</v>
      </c>
      <c r="F4235" s="4">
        <v>-99</v>
      </c>
      <c r="G4235" s="5">
        <v>-99</v>
      </c>
      <c r="H4235" s="12"/>
      <c r="I4235" s="12"/>
      <c r="J4235" s="12"/>
    </row>
    <row r="4236" spans="1:10" x14ac:dyDescent="0.2">
      <c r="A4236" s="8">
        <f t="shared" si="265"/>
        <v>43281.402777781201</v>
      </c>
      <c r="B4236" s="8">
        <f t="shared" si="265"/>
        <v>43281.40625000342</v>
      </c>
      <c r="D4236" s="4">
        <v>-99</v>
      </c>
      <c r="E4236" s="5">
        <v>-99</v>
      </c>
      <c r="F4236" s="4">
        <v>-99</v>
      </c>
      <c r="G4236" s="5">
        <v>-99</v>
      </c>
      <c r="H4236" s="12"/>
      <c r="I4236" s="12"/>
      <c r="J4236" s="12"/>
    </row>
    <row r="4237" spans="1:10" x14ac:dyDescent="0.2">
      <c r="A4237" s="8">
        <f t="shared" si="265"/>
        <v>43281.409722225646</v>
      </c>
      <c r="B4237" s="8">
        <f t="shared" si="265"/>
        <v>43281.413194447865</v>
      </c>
      <c r="D4237" s="4">
        <v>-99</v>
      </c>
      <c r="E4237" s="5">
        <v>-99</v>
      </c>
      <c r="F4237" s="4">
        <v>-99</v>
      </c>
      <c r="G4237" s="5">
        <v>-99</v>
      </c>
      <c r="H4237" s="12"/>
      <c r="I4237" s="12"/>
      <c r="J4237" s="12"/>
    </row>
    <row r="4238" spans="1:10" x14ac:dyDescent="0.2">
      <c r="A4238" s="8">
        <f t="shared" si="265"/>
        <v>43281.416666670091</v>
      </c>
      <c r="B4238" s="8">
        <f t="shared" si="265"/>
        <v>43281.42013889231</v>
      </c>
      <c r="D4238" s="4">
        <v>-99</v>
      </c>
      <c r="E4238" s="5">
        <v>-99</v>
      </c>
      <c r="F4238" s="4">
        <v>-99</v>
      </c>
      <c r="G4238" s="5">
        <v>-99</v>
      </c>
      <c r="H4238" s="12"/>
      <c r="I4238" s="12"/>
      <c r="J4238" s="12"/>
    </row>
    <row r="4239" spans="1:10" x14ac:dyDescent="0.2">
      <c r="A4239" s="8">
        <f t="shared" si="265"/>
        <v>43281.423611114536</v>
      </c>
      <c r="B4239" s="8">
        <f t="shared" si="265"/>
        <v>43281.427083336755</v>
      </c>
      <c r="D4239" s="4">
        <v>-99</v>
      </c>
      <c r="E4239" s="5">
        <v>-99</v>
      </c>
      <c r="F4239" s="4">
        <v>-99</v>
      </c>
      <c r="G4239" s="5">
        <v>-99</v>
      </c>
      <c r="H4239" s="12"/>
      <c r="I4239" s="12"/>
      <c r="J4239" s="12"/>
    </row>
    <row r="4240" spans="1:10" x14ac:dyDescent="0.2">
      <c r="A4240" s="8">
        <f t="shared" si="265"/>
        <v>43281.430555558982</v>
      </c>
      <c r="B4240" s="8">
        <f t="shared" si="265"/>
        <v>43281.434027781201</v>
      </c>
      <c r="D4240" s="4">
        <v>-99</v>
      </c>
      <c r="E4240" s="5">
        <v>-99</v>
      </c>
      <c r="F4240" s="4">
        <v>-99</v>
      </c>
      <c r="G4240" s="5">
        <v>-99</v>
      </c>
      <c r="H4240" s="12"/>
      <c r="I4240" s="12"/>
      <c r="J4240" s="12"/>
    </row>
    <row r="4241" spans="1:10" x14ac:dyDescent="0.2">
      <c r="A4241" s="8">
        <f t="shared" si="265"/>
        <v>43281.437500003427</v>
      </c>
      <c r="B4241" s="8">
        <f t="shared" si="265"/>
        <v>43281.440972225646</v>
      </c>
      <c r="D4241" s="4">
        <v>-99</v>
      </c>
      <c r="E4241" s="5">
        <v>-99</v>
      </c>
      <c r="F4241" s="4">
        <v>-99</v>
      </c>
      <c r="G4241" s="5">
        <v>-99</v>
      </c>
      <c r="H4241" s="12"/>
      <c r="I4241" s="12"/>
      <c r="J4241" s="12"/>
    </row>
    <row r="4242" spans="1:10" x14ac:dyDescent="0.2">
      <c r="A4242" s="8">
        <f t="shared" si="265"/>
        <v>43281.444444447872</v>
      </c>
      <c r="B4242" s="8">
        <f t="shared" si="265"/>
        <v>43281.447916670091</v>
      </c>
      <c r="D4242" s="4">
        <v>-99</v>
      </c>
      <c r="E4242" s="5">
        <v>-99</v>
      </c>
      <c r="F4242" s="4">
        <v>-99</v>
      </c>
      <c r="G4242" s="5">
        <v>-99</v>
      </c>
      <c r="H4242" s="12"/>
      <c r="I4242" s="12"/>
      <c r="J4242" s="12"/>
    </row>
    <row r="4243" spans="1:10" x14ac:dyDescent="0.2">
      <c r="A4243" s="8">
        <f t="shared" si="265"/>
        <v>43281.451388892317</v>
      </c>
      <c r="B4243" s="8">
        <f t="shared" si="265"/>
        <v>43281.454861114536</v>
      </c>
      <c r="D4243" s="4">
        <v>-99</v>
      </c>
      <c r="E4243" s="5">
        <v>-99</v>
      </c>
      <c r="F4243" s="4">
        <v>-99</v>
      </c>
      <c r="G4243" s="5">
        <v>-99</v>
      </c>
      <c r="H4243" s="12"/>
      <c r="I4243" s="12"/>
      <c r="J4243" s="12"/>
    </row>
    <row r="4244" spans="1:10" x14ac:dyDescent="0.2">
      <c r="A4244" s="8">
        <f t="shared" ref="A4244:B4259" si="266">A4243+TIME(0,10,0)</f>
        <v>43281.458333336763</v>
      </c>
      <c r="B4244" s="8">
        <f t="shared" si="266"/>
        <v>43281.461805558982</v>
      </c>
      <c r="D4244" s="4">
        <v>-99</v>
      </c>
      <c r="E4244" s="5">
        <v>-99</v>
      </c>
      <c r="F4244" s="4">
        <v>-99</v>
      </c>
      <c r="G4244" s="5">
        <v>-99</v>
      </c>
      <c r="H4244" s="12"/>
      <c r="I4244" s="12"/>
      <c r="J4244" s="12"/>
    </row>
    <row r="4245" spans="1:10" x14ac:dyDescent="0.2">
      <c r="A4245" s="8">
        <f t="shared" si="266"/>
        <v>43281.465277781208</v>
      </c>
      <c r="B4245" s="8">
        <f t="shared" si="266"/>
        <v>43281.468750003427</v>
      </c>
      <c r="D4245" s="4">
        <v>-99</v>
      </c>
      <c r="E4245" s="5">
        <v>-99</v>
      </c>
      <c r="F4245" s="4">
        <v>-99</v>
      </c>
      <c r="G4245" s="5">
        <v>-99</v>
      </c>
      <c r="H4245" s="12"/>
      <c r="I4245" s="12"/>
      <c r="J4245" s="12"/>
    </row>
    <row r="4246" spans="1:10" x14ac:dyDescent="0.2">
      <c r="A4246" s="8">
        <f t="shared" si="266"/>
        <v>43281.472222225653</v>
      </c>
      <c r="B4246" s="8">
        <f t="shared" si="266"/>
        <v>43281.475694447872</v>
      </c>
      <c r="D4246" s="4">
        <v>-99</v>
      </c>
      <c r="E4246" s="5">
        <v>-99</v>
      </c>
      <c r="F4246" s="4">
        <v>-99</v>
      </c>
      <c r="G4246" s="5">
        <v>-99</v>
      </c>
      <c r="H4246" s="12"/>
      <c r="I4246" s="12"/>
      <c r="J4246" s="12"/>
    </row>
    <row r="4247" spans="1:10" x14ac:dyDescent="0.2">
      <c r="A4247" s="8">
        <f t="shared" si="266"/>
        <v>43281.479166670098</v>
      </c>
      <c r="B4247" s="8">
        <f t="shared" si="266"/>
        <v>43281.482638892317</v>
      </c>
      <c r="D4247" s="4">
        <v>-99</v>
      </c>
      <c r="E4247" s="5">
        <v>-99</v>
      </c>
      <c r="F4247" s="4">
        <v>-99</v>
      </c>
      <c r="G4247" s="5">
        <v>-99</v>
      </c>
      <c r="H4247" s="12"/>
      <c r="I4247" s="12"/>
      <c r="J4247" s="12"/>
    </row>
    <row r="4248" spans="1:10" x14ac:dyDescent="0.2">
      <c r="A4248" s="8">
        <f t="shared" si="266"/>
        <v>43281.486111114544</v>
      </c>
      <c r="B4248" s="8">
        <f t="shared" si="266"/>
        <v>43281.489583336763</v>
      </c>
      <c r="D4248" s="4">
        <v>-99</v>
      </c>
      <c r="E4248" s="5">
        <v>-99</v>
      </c>
      <c r="F4248" s="4">
        <v>-99</v>
      </c>
      <c r="G4248" s="5">
        <v>-99</v>
      </c>
      <c r="H4248" s="12"/>
      <c r="I4248" s="12"/>
      <c r="J4248" s="12"/>
    </row>
    <row r="4249" spans="1:10" x14ac:dyDescent="0.2">
      <c r="A4249" s="8">
        <f t="shared" si="266"/>
        <v>43281.493055558989</v>
      </c>
      <c r="B4249" s="8">
        <f t="shared" si="266"/>
        <v>43281.496527781208</v>
      </c>
      <c r="D4249" s="4">
        <v>-99</v>
      </c>
      <c r="E4249" s="5">
        <v>-99</v>
      </c>
      <c r="F4249" s="4">
        <v>-99</v>
      </c>
      <c r="G4249" s="5">
        <v>-99</v>
      </c>
      <c r="H4249" s="12"/>
      <c r="I4249" s="12"/>
      <c r="J4249" s="12"/>
    </row>
    <row r="4250" spans="1:10" x14ac:dyDescent="0.2">
      <c r="A4250" s="8">
        <f t="shared" si="266"/>
        <v>43281.500000003434</v>
      </c>
      <c r="B4250" s="8">
        <f t="shared" si="266"/>
        <v>43281.503472225653</v>
      </c>
      <c r="D4250" s="4">
        <v>-99</v>
      </c>
      <c r="E4250" s="5">
        <v>-99</v>
      </c>
      <c r="F4250" s="4">
        <v>-99</v>
      </c>
      <c r="G4250" s="5">
        <v>-99</v>
      </c>
      <c r="H4250" s="12"/>
      <c r="I4250" s="12"/>
      <c r="J4250" s="12"/>
    </row>
    <row r="4251" spans="1:10" x14ac:dyDescent="0.2">
      <c r="A4251" s="8">
        <f t="shared" si="266"/>
        <v>43281.50694444788</v>
      </c>
      <c r="B4251" s="8">
        <f t="shared" si="266"/>
        <v>43281.510416670098</v>
      </c>
      <c r="D4251" s="4">
        <v>-99</v>
      </c>
      <c r="E4251" s="5">
        <v>-99</v>
      </c>
      <c r="F4251" s="4">
        <v>-99</v>
      </c>
      <c r="G4251" s="5">
        <v>-99</v>
      </c>
      <c r="H4251" s="12"/>
      <c r="I4251" s="12"/>
      <c r="J4251" s="12"/>
    </row>
    <row r="4252" spans="1:10" x14ac:dyDescent="0.2">
      <c r="A4252" s="8">
        <f t="shared" si="266"/>
        <v>43281.513888892325</v>
      </c>
      <c r="B4252" s="8">
        <f t="shared" si="266"/>
        <v>43281.517361114544</v>
      </c>
      <c r="D4252" s="4">
        <v>-99</v>
      </c>
      <c r="E4252" s="5">
        <v>-99</v>
      </c>
      <c r="F4252" s="4">
        <v>-99</v>
      </c>
      <c r="G4252" s="5">
        <v>-99</v>
      </c>
      <c r="H4252" s="12"/>
      <c r="I4252" s="12"/>
      <c r="J4252" s="12"/>
    </row>
    <row r="4253" spans="1:10" x14ac:dyDescent="0.2">
      <c r="A4253" s="8">
        <f t="shared" si="266"/>
        <v>43281.52083333677</v>
      </c>
      <c r="B4253" s="8">
        <f t="shared" si="266"/>
        <v>43281.524305558989</v>
      </c>
      <c r="D4253" s="4">
        <v>-99</v>
      </c>
      <c r="E4253" s="5">
        <v>-99</v>
      </c>
      <c r="F4253" s="4">
        <v>-99</v>
      </c>
      <c r="G4253" s="5">
        <v>-99</v>
      </c>
      <c r="H4253" s="12"/>
      <c r="I4253" s="12"/>
      <c r="J4253" s="12"/>
    </row>
    <row r="4254" spans="1:10" x14ac:dyDescent="0.2">
      <c r="A4254" s="8">
        <f t="shared" si="266"/>
        <v>43281.527777781215</v>
      </c>
      <c r="B4254" s="8">
        <f t="shared" si="266"/>
        <v>43281.531250003434</v>
      </c>
      <c r="D4254" s="4">
        <v>-99</v>
      </c>
      <c r="E4254" s="5">
        <v>-99</v>
      </c>
      <c r="F4254" s="4">
        <v>-99</v>
      </c>
      <c r="G4254" s="5">
        <v>-99</v>
      </c>
      <c r="H4254" s="12"/>
      <c r="I4254" s="12"/>
      <c r="J4254" s="12"/>
    </row>
    <row r="4255" spans="1:10" x14ac:dyDescent="0.2">
      <c r="A4255" s="8">
        <f t="shared" si="266"/>
        <v>43281.534722225661</v>
      </c>
      <c r="B4255" s="8">
        <f t="shared" si="266"/>
        <v>43281.53819444788</v>
      </c>
      <c r="D4255" s="4">
        <v>-99</v>
      </c>
      <c r="E4255" s="5">
        <v>-99</v>
      </c>
      <c r="F4255" s="4">
        <v>-99</v>
      </c>
      <c r="G4255" s="5">
        <v>-99</v>
      </c>
      <c r="H4255" s="12"/>
      <c r="I4255" s="12"/>
      <c r="J4255" s="12"/>
    </row>
    <row r="4256" spans="1:10" x14ac:dyDescent="0.2">
      <c r="A4256" s="8">
        <f t="shared" si="266"/>
        <v>43281.541666670106</v>
      </c>
      <c r="B4256" s="8">
        <f t="shared" si="266"/>
        <v>43281.545138892325</v>
      </c>
      <c r="D4256" s="4">
        <v>-99</v>
      </c>
      <c r="E4256" s="5">
        <v>0</v>
      </c>
      <c r="F4256" s="4">
        <v>-99</v>
      </c>
      <c r="G4256" s="5">
        <v>-99</v>
      </c>
      <c r="H4256" s="12"/>
      <c r="I4256" s="12"/>
      <c r="J4256" s="12"/>
    </row>
    <row r="4257" spans="1:10" x14ac:dyDescent="0.2">
      <c r="A4257" s="8">
        <f t="shared" si="266"/>
        <v>43281.548611114551</v>
      </c>
      <c r="B4257" s="8">
        <f t="shared" si="266"/>
        <v>43281.55208333677</v>
      </c>
      <c r="D4257" s="4">
        <v>-99</v>
      </c>
      <c r="E4257" s="5">
        <v>0</v>
      </c>
      <c r="F4257" s="4">
        <v>-99</v>
      </c>
      <c r="G4257" s="5">
        <v>-99</v>
      </c>
      <c r="H4257" s="12"/>
      <c r="I4257" s="12"/>
      <c r="J4257" s="12"/>
    </row>
    <row r="4258" spans="1:10" x14ac:dyDescent="0.2">
      <c r="A4258" s="8">
        <f t="shared" si="266"/>
        <v>43281.555555558996</v>
      </c>
      <c r="B4258" s="8">
        <f t="shared" si="266"/>
        <v>43281.559027781215</v>
      </c>
      <c r="D4258" s="4">
        <v>-99</v>
      </c>
      <c r="E4258" s="5">
        <v>0</v>
      </c>
      <c r="F4258" s="4">
        <v>-99</v>
      </c>
      <c r="G4258" s="5">
        <v>-99</v>
      </c>
      <c r="H4258" s="12"/>
      <c r="I4258" s="12"/>
      <c r="J4258" s="12"/>
    </row>
    <row r="4259" spans="1:10" x14ac:dyDescent="0.2">
      <c r="A4259" s="8">
        <f t="shared" si="266"/>
        <v>43281.562500003442</v>
      </c>
      <c r="B4259" s="8">
        <f t="shared" si="266"/>
        <v>43281.565972225661</v>
      </c>
      <c r="D4259" s="4">
        <v>-99</v>
      </c>
      <c r="E4259" s="5">
        <v>0</v>
      </c>
      <c r="F4259" s="4">
        <v>-99</v>
      </c>
      <c r="G4259" s="5">
        <v>-99</v>
      </c>
      <c r="H4259" s="12"/>
      <c r="I4259" s="12"/>
      <c r="J4259" s="12"/>
    </row>
    <row r="4260" spans="1:10" x14ac:dyDescent="0.2">
      <c r="A4260" s="8">
        <f t="shared" ref="A4260:B4275" si="267">A4259+TIME(0,10,0)</f>
        <v>43281.569444447887</v>
      </c>
      <c r="B4260" s="8">
        <f t="shared" si="267"/>
        <v>43281.572916670106</v>
      </c>
      <c r="D4260" s="4">
        <v>-99</v>
      </c>
      <c r="E4260" s="5">
        <v>0</v>
      </c>
      <c r="F4260" s="4">
        <v>-99</v>
      </c>
      <c r="G4260" s="5">
        <v>-99</v>
      </c>
      <c r="H4260" s="12"/>
      <c r="I4260" s="12"/>
      <c r="J4260" s="12"/>
    </row>
    <row r="4261" spans="1:10" x14ac:dyDescent="0.2">
      <c r="A4261" s="8">
        <f t="shared" si="267"/>
        <v>43281.576388892332</v>
      </c>
      <c r="B4261" s="8">
        <f t="shared" si="267"/>
        <v>43281.579861114551</v>
      </c>
      <c r="D4261" s="4">
        <v>-99</v>
      </c>
      <c r="E4261" s="5">
        <v>0</v>
      </c>
      <c r="F4261" s="4">
        <v>-99</v>
      </c>
      <c r="G4261" s="5">
        <v>-99</v>
      </c>
      <c r="H4261" s="12"/>
      <c r="I4261" s="12"/>
      <c r="J4261" s="12"/>
    </row>
    <row r="4262" spans="1:10" x14ac:dyDescent="0.2">
      <c r="A4262" s="8">
        <f t="shared" si="267"/>
        <v>43281.583333336777</v>
      </c>
      <c r="B4262" s="8">
        <f t="shared" si="267"/>
        <v>43281.586805558996</v>
      </c>
      <c r="D4262" s="4">
        <v>-99</v>
      </c>
      <c r="E4262" s="5">
        <v>0</v>
      </c>
      <c r="F4262" s="4">
        <v>-99</v>
      </c>
      <c r="G4262" s="5">
        <v>-99</v>
      </c>
      <c r="H4262" s="12"/>
      <c r="I4262" s="12"/>
      <c r="J4262" s="12"/>
    </row>
    <row r="4263" spans="1:10" x14ac:dyDescent="0.2">
      <c r="A4263" s="8">
        <f t="shared" si="267"/>
        <v>43281.590277781223</v>
      </c>
      <c r="B4263" s="8">
        <f t="shared" si="267"/>
        <v>43281.593750003442</v>
      </c>
      <c r="D4263" s="4">
        <v>-99</v>
      </c>
      <c r="E4263" s="5">
        <v>0</v>
      </c>
      <c r="F4263" s="4">
        <v>-99</v>
      </c>
      <c r="G4263" s="5">
        <v>-99</v>
      </c>
      <c r="H4263" s="12"/>
      <c r="I4263" s="12"/>
      <c r="J4263" s="12"/>
    </row>
    <row r="4264" spans="1:10" x14ac:dyDescent="0.2">
      <c r="A4264" s="8">
        <f t="shared" si="267"/>
        <v>43281.597222225668</v>
      </c>
      <c r="B4264" s="8">
        <f t="shared" si="267"/>
        <v>43281.600694447887</v>
      </c>
      <c r="D4264" s="4">
        <v>-99</v>
      </c>
      <c r="E4264" s="5">
        <v>0</v>
      </c>
      <c r="F4264" s="4">
        <v>-99</v>
      </c>
      <c r="G4264" s="5">
        <v>-99</v>
      </c>
      <c r="H4264" s="12"/>
      <c r="I4264" s="12"/>
      <c r="J4264" s="12"/>
    </row>
    <row r="4265" spans="1:10" x14ac:dyDescent="0.2">
      <c r="A4265" s="8">
        <f t="shared" si="267"/>
        <v>43281.604166670113</v>
      </c>
      <c r="B4265" s="8">
        <f t="shared" si="267"/>
        <v>43281.607638892332</v>
      </c>
      <c r="D4265" s="4">
        <v>-99</v>
      </c>
      <c r="E4265" s="5">
        <v>0</v>
      </c>
      <c r="F4265" s="4">
        <v>-99</v>
      </c>
      <c r="G4265" s="5">
        <v>-99</v>
      </c>
      <c r="H4265" s="12"/>
      <c r="I4265" s="12"/>
      <c r="J4265" s="12"/>
    </row>
    <row r="4266" spans="1:10" x14ac:dyDescent="0.2">
      <c r="A4266" s="8">
        <f t="shared" si="267"/>
        <v>43281.611111114558</v>
      </c>
      <c r="B4266" s="8">
        <f t="shared" si="267"/>
        <v>43281.614583336777</v>
      </c>
      <c r="D4266" s="4">
        <v>-99</v>
      </c>
      <c r="E4266" s="5">
        <v>0</v>
      </c>
      <c r="F4266" s="4">
        <v>-99</v>
      </c>
      <c r="G4266" s="5">
        <v>-99</v>
      </c>
      <c r="H4266" s="12"/>
      <c r="I4266" s="12"/>
      <c r="J4266" s="12"/>
    </row>
    <row r="4267" spans="1:10" x14ac:dyDescent="0.2">
      <c r="A4267" s="8">
        <f t="shared" si="267"/>
        <v>43281.618055559004</v>
      </c>
      <c r="B4267" s="8">
        <f t="shared" si="267"/>
        <v>43281.621527781223</v>
      </c>
      <c r="D4267" s="4">
        <v>-99</v>
      </c>
      <c r="E4267" s="5">
        <v>0</v>
      </c>
      <c r="F4267" s="4">
        <v>-99</v>
      </c>
      <c r="G4267" s="5">
        <v>-99</v>
      </c>
      <c r="H4267" s="12"/>
      <c r="I4267" s="12"/>
      <c r="J4267" s="12"/>
    </row>
    <row r="4268" spans="1:10" x14ac:dyDescent="0.2">
      <c r="A4268" s="8">
        <f t="shared" si="267"/>
        <v>43281.625000003449</v>
      </c>
      <c r="B4268" s="8">
        <f t="shared" si="267"/>
        <v>43281.628472225668</v>
      </c>
      <c r="D4268" s="4">
        <v>-99</v>
      </c>
      <c r="E4268" s="5">
        <v>0</v>
      </c>
      <c r="F4268" s="4">
        <v>-99</v>
      </c>
      <c r="G4268" s="5">
        <v>-99</v>
      </c>
      <c r="H4268" s="12"/>
      <c r="I4268" s="12"/>
      <c r="J4268" s="12"/>
    </row>
    <row r="4269" spans="1:10" x14ac:dyDescent="0.2">
      <c r="A4269" s="8">
        <f t="shared" si="267"/>
        <v>43281.631944447894</v>
      </c>
      <c r="B4269" s="8">
        <f t="shared" si="267"/>
        <v>43281.635416670113</v>
      </c>
      <c r="D4269" s="4">
        <v>-99</v>
      </c>
      <c r="E4269" s="5">
        <v>0</v>
      </c>
      <c r="F4269" s="4">
        <v>-99</v>
      </c>
      <c r="G4269" s="5">
        <v>-99</v>
      </c>
      <c r="H4269" s="12"/>
      <c r="I4269" s="12"/>
      <c r="J4269" s="12"/>
    </row>
    <row r="4270" spans="1:10" x14ac:dyDescent="0.2">
      <c r="A4270" s="8">
        <f t="shared" si="267"/>
        <v>43281.638888892339</v>
      </c>
      <c r="B4270" s="8">
        <f t="shared" si="267"/>
        <v>43281.642361114558</v>
      </c>
      <c r="D4270" s="4">
        <v>-99</v>
      </c>
      <c r="E4270" s="5">
        <v>0</v>
      </c>
      <c r="F4270" s="4">
        <v>-99</v>
      </c>
      <c r="G4270" s="5">
        <v>-99</v>
      </c>
      <c r="H4270" s="12"/>
      <c r="I4270" s="12"/>
      <c r="J4270" s="12"/>
    </row>
    <row r="4271" spans="1:10" x14ac:dyDescent="0.2">
      <c r="A4271" s="8">
        <f t="shared" si="267"/>
        <v>43281.645833336785</v>
      </c>
      <c r="B4271" s="8">
        <f t="shared" si="267"/>
        <v>43281.649305559004</v>
      </c>
      <c r="D4271" s="4">
        <v>-99</v>
      </c>
      <c r="E4271" s="5">
        <v>0</v>
      </c>
      <c r="F4271" s="4">
        <v>-99</v>
      </c>
      <c r="G4271" s="5">
        <v>-99</v>
      </c>
      <c r="H4271" s="12"/>
      <c r="I4271" s="12"/>
      <c r="J4271" s="12"/>
    </row>
    <row r="4272" spans="1:10" x14ac:dyDescent="0.2">
      <c r="A4272" s="8">
        <f t="shared" si="267"/>
        <v>43281.65277778123</v>
      </c>
      <c r="B4272" s="8">
        <f t="shared" si="267"/>
        <v>43281.656250003449</v>
      </c>
      <c r="D4272" s="4">
        <v>-99</v>
      </c>
      <c r="E4272" s="5">
        <v>0</v>
      </c>
      <c r="F4272" s="4">
        <v>-99</v>
      </c>
      <c r="G4272" s="5">
        <v>-99</v>
      </c>
      <c r="H4272" s="12"/>
      <c r="I4272" s="12"/>
      <c r="J4272" s="12"/>
    </row>
    <row r="4273" spans="1:10" x14ac:dyDescent="0.2">
      <c r="A4273" s="8">
        <f t="shared" si="267"/>
        <v>43281.659722225675</v>
      </c>
      <c r="B4273" s="8">
        <f t="shared" si="267"/>
        <v>43281.663194447894</v>
      </c>
      <c r="D4273" s="4">
        <v>-99</v>
      </c>
      <c r="E4273" s="5">
        <v>0</v>
      </c>
      <c r="F4273" s="4">
        <v>-99</v>
      </c>
      <c r="G4273" s="5">
        <v>-99</v>
      </c>
      <c r="H4273" s="12"/>
      <c r="I4273" s="12"/>
      <c r="J4273" s="12"/>
    </row>
    <row r="4274" spans="1:10" x14ac:dyDescent="0.2">
      <c r="A4274" s="8">
        <f t="shared" si="267"/>
        <v>43281.66666667012</v>
      </c>
      <c r="B4274" s="8">
        <f t="shared" si="267"/>
        <v>43281.670138892339</v>
      </c>
      <c r="D4274" s="4">
        <v>-99</v>
      </c>
      <c r="E4274" s="5">
        <v>0</v>
      </c>
      <c r="F4274" s="4">
        <v>-99</v>
      </c>
      <c r="G4274" s="5">
        <v>-99</v>
      </c>
      <c r="H4274" s="12"/>
      <c r="I4274" s="12"/>
      <c r="J4274" s="12"/>
    </row>
    <row r="4275" spans="1:10" x14ac:dyDescent="0.2">
      <c r="A4275" s="8">
        <f t="shared" si="267"/>
        <v>43281.673611114566</v>
      </c>
      <c r="B4275" s="8">
        <f t="shared" si="267"/>
        <v>43281.677083336785</v>
      </c>
      <c r="D4275" s="4">
        <v>-99</v>
      </c>
      <c r="E4275" s="5">
        <v>0</v>
      </c>
      <c r="F4275" s="4">
        <v>-99</v>
      </c>
      <c r="G4275" s="5">
        <v>-99</v>
      </c>
      <c r="H4275" s="12"/>
      <c r="I4275" s="12"/>
      <c r="J4275" s="12"/>
    </row>
    <row r="4276" spans="1:10" x14ac:dyDescent="0.2">
      <c r="A4276" s="8">
        <f t="shared" ref="A4276:B4291" si="268">A4275+TIME(0,10,0)</f>
        <v>43281.680555559011</v>
      </c>
      <c r="B4276" s="8">
        <f t="shared" si="268"/>
        <v>43281.68402778123</v>
      </c>
      <c r="D4276" s="4">
        <v>-99</v>
      </c>
      <c r="E4276" s="5">
        <v>0</v>
      </c>
      <c r="F4276" s="4">
        <v>-99</v>
      </c>
      <c r="G4276" s="5">
        <v>-99</v>
      </c>
      <c r="H4276" s="12"/>
      <c r="I4276" s="12"/>
      <c r="J4276" s="12"/>
    </row>
    <row r="4277" spans="1:10" x14ac:dyDescent="0.2">
      <c r="A4277" s="8">
        <f t="shared" si="268"/>
        <v>43281.687500003456</v>
      </c>
      <c r="B4277" s="8">
        <f t="shared" si="268"/>
        <v>43281.690972225675</v>
      </c>
      <c r="D4277" s="4">
        <v>-99</v>
      </c>
      <c r="E4277" s="5">
        <v>0</v>
      </c>
      <c r="F4277" s="4">
        <v>-99</v>
      </c>
      <c r="G4277" s="5">
        <v>-99</v>
      </c>
      <c r="H4277" s="12"/>
      <c r="I4277" s="12"/>
      <c r="J4277" s="12"/>
    </row>
    <row r="4278" spans="1:10" x14ac:dyDescent="0.2">
      <c r="A4278" s="8">
        <f t="shared" si="268"/>
        <v>43281.694444447901</v>
      </c>
      <c r="B4278" s="8">
        <f t="shared" si="268"/>
        <v>43281.69791667012</v>
      </c>
      <c r="D4278" s="4">
        <v>-99</v>
      </c>
      <c r="E4278" s="5">
        <v>0</v>
      </c>
      <c r="F4278" s="4">
        <v>-99</v>
      </c>
      <c r="G4278" s="5">
        <v>-99</v>
      </c>
      <c r="H4278" s="12"/>
      <c r="I4278" s="12"/>
      <c r="J4278" s="12"/>
    </row>
    <row r="4279" spans="1:10" x14ac:dyDescent="0.2">
      <c r="A4279" s="8">
        <f t="shared" si="268"/>
        <v>43281.701388892347</v>
      </c>
      <c r="B4279" s="8">
        <f t="shared" si="268"/>
        <v>43281.704861114566</v>
      </c>
      <c r="D4279" s="4">
        <v>-99</v>
      </c>
      <c r="E4279" s="5">
        <v>0</v>
      </c>
      <c r="F4279" s="4">
        <v>-99</v>
      </c>
      <c r="G4279" s="5">
        <v>-99</v>
      </c>
      <c r="H4279" s="12"/>
      <c r="I4279" s="12"/>
      <c r="J4279" s="12"/>
    </row>
    <row r="4280" spans="1:10" x14ac:dyDescent="0.2">
      <c r="A4280" s="8">
        <f t="shared" si="268"/>
        <v>43281.708333336792</v>
      </c>
      <c r="B4280" s="8">
        <f t="shared" si="268"/>
        <v>43281.711805559011</v>
      </c>
      <c r="D4280" s="4">
        <v>-99</v>
      </c>
      <c r="E4280" s="5">
        <v>0</v>
      </c>
      <c r="F4280" s="4">
        <v>-99</v>
      </c>
      <c r="G4280" s="5">
        <v>-99</v>
      </c>
      <c r="H4280" s="12"/>
      <c r="I4280" s="12"/>
      <c r="J4280" s="12"/>
    </row>
    <row r="4281" spans="1:10" x14ac:dyDescent="0.2">
      <c r="A4281" s="8">
        <f t="shared" si="268"/>
        <v>43281.715277781237</v>
      </c>
      <c r="B4281" s="8">
        <f t="shared" si="268"/>
        <v>43281.718750003456</v>
      </c>
      <c r="D4281" s="4">
        <v>-99</v>
      </c>
      <c r="E4281" s="5">
        <v>0</v>
      </c>
      <c r="F4281" s="4">
        <v>-99</v>
      </c>
      <c r="G4281" s="5">
        <v>-99</v>
      </c>
      <c r="H4281" s="12"/>
      <c r="I4281" s="12"/>
      <c r="J4281" s="12"/>
    </row>
    <row r="4282" spans="1:10" x14ac:dyDescent="0.2">
      <c r="A4282" s="8">
        <f t="shared" si="268"/>
        <v>43281.722222225682</v>
      </c>
      <c r="B4282" s="8">
        <f t="shared" si="268"/>
        <v>43281.725694447901</v>
      </c>
      <c r="D4282" s="4">
        <v>-99</v>
      </c>
      <c r="E4282" s="5">
        <v>0</v>
      </c>
      <c r="F4282" s="4">
        <v>0</v>
      </c>
      <c r="G4282" s="5">
        <v>-99</v>
      </c>
      <c r="H4282" s="12"/>
      <c r="I4282" s="12"/>
      <c r="J4282" s="12"/>
    </row>
    <row r="4283" spans="1:10" x14ac:dyDescent="0.2">
      <c r="A4283" s="8">
        <f t="shared" si="268"/>
        <v>43281.729166670128</v>
      </c>
      <c r="B4283" s="8">
        <f t="shared" si="268"/>
        <v>43281.732638892347</v>
      </c>
      <c r="D4283" s="4">
        <v>-99</v>
      </c>
      <c r="E4283" s="5">
        <v>0</v>
      </c>
      <c r="F4283" s="4">
        <v>0</v>
      </c>
      <c r="G4283" s="5">
        <v>-99</v>
      </c>
      <c r="H4283" s="12"/>
      <c r="I4283" s="12"/>
      <c r="J4283" s="12"/>
    </row>
    <row r="4284" spans="1:10" x14ac:dyDescent="0.2">
      <c r="A4284" s="8">
        <f t="shared" si="268"/>
        <v>43281.736111114573</v>
      </c>
      <c r="B4284" s="8">
        <f t="shared" si="268"/>
        <v>43281.739583336792</v>
      </c>
      <c r="D4284" s="4">
        <v>-99</v>
      </c>
      <c r="E4284" s="5">
        <v>0</v>
      </c>
      <c r="F4284" s="4">
        <v>0</v>
      </c>
      <c r="G4284" s="5">
        <v>-99</v>
      </c>
      <c r="H4284" s="12"/>
      <c r="I4284" s="12"/>
      <c r="J4284" s="12"/>
    </row>
    <row r="4285" spans="1:10" x14ac:dyDescent="0.2">
      <c r="A4285" s="8">
        <f t="shared" si="268"/>
        <v>43281.743055559018</v>
      </c>
      <c r="B4285" s="8">
        <f t="shared" si="268"/>
        <v>43281.746527781237</v>
      </c>
      <c r="D4285" s="4">
        <v>-99</v>
      </c>
      <c r="E4285" s="5">
        <v>0</v>
      </c>
      <c r="F4285" s="4">
        <v>0</v>
      </c>
      <c r="G4285" s="5">
        <v>-99</v>
      </c>
      <c r="H4285" s="12"/>
      <c r="I4285" s="12"/>
      <c r="J4285" s="12"/>
    </row>
    <row r="4286" spans="1:10" x14ac:dyDescent="0.2">
      <c r="A4286" s="8">
        <f t="shared" si="268"/>
        <v>43281.750000003463</v>
      </c>
      <c r="B4286" s="8">
        <f t="shared" si="268"/>
        <v>43281.753472225682</v>
      </c>
      <c r="D4286" s="4">
        <v>-99</v>
      </c>
      <c r="E4286" s="5">
        <v>0</v>
      </c>
      <c r="F4286" s="4">
        <v>0</v>
      </c>
      <c r="G4286" s="5">
        <v>-99</v>
      </c>
      <c r="H4286" s="12"/>
      <c r="I4286" s="12"/>
      <c r="J4286" s="12"/>
    </row>
    <row r="4287" spans="1:10" x14ac:dyDescent="0.2">
      <c r="A4287" s="8">
        <f t="shared" si="268"/>
        <v>43281.756944447909</v>
      </c>
      <c r="B4287" s="8">
        <f t="shared" si="268"/>
        <v>43281.760416670128</v>
      </c>
      <c r="D4287" s="4">
        <v>-99</v>
      </c>
      <c r="E4287" s="5">
        <v>0</v>
      </c>
      <c r="F4287" s="4">
        <v>0</v>
      </c>
      <c r="G4287" s="5">
        <v>-99</v>
      </c>
      <c r="H4287" s="12"/>
      <c r="I4287" s="12"/>
      <c r="J4287" s="12"/>
    </row>
    <row r="4288" spans="1:10" x14ac:dyDescent="0.2">
      <c r="A4288" s="8">
        <f t="shared" si="268"/>
        <v>43281.763888892354</v>
      </c>
      <c r="B4288" s="8">
        <f t="shared" si="268"/>
        <v>43281.767361114573</v>
      </c>
      <c r="D4288" s="4">
        <v>-99</v>
      </c>
      <c r="E4288" s="5">
        <v>0</v>
      </c>
      <c r="F4288" s="4">
        <v>0</v>
      </c>
      <c r="G4288" s="5">
        <v>-99</v>
      </c>
      <c r="H4288" s="12"/>
      <c r="I4288" s="12"/>
      <c r="J4288" s="12"/>
    </row>
    <row r="4289" spans="1:10" x14ac:dyDescent="0.2">
      <c r="A4289" s="8">
        <f t="shared" si="268"/>
        <v>43281.770833336799</v>
      </c>
      <c r="B4289" s="8">
        <f t="shared" si="268"/>
        <v>43281.774305559018</v>
      </c>
      <c r="D4289" s="4">
        <v>-99</v>
      </c>
      <c r="E4289" s="5">
        <v>0</v>
      </c>
      <c r="F4289" s="4">
        <v>0</v>
      </c>
      <c r="G4289" s="5">
        <v>-99</v>
      </c>
      <c r="H4289" s="12"/>
      <c r="I4289" s="12"/>
      <c r="J4289" s="12"/>
    </row>
    <row r="4290" spans="1:10" x14ac:dyDescent="0.2">
      <c r="A4290" s="8">
        <f t="shared" si="268"/>
        <v>43281.777777781244</v>
      </c>
      <c r="B4290" s="8">
        <f t="shared" si="268"/>
        <v>43281.781250003463</v>
      </c>
      <c r="D4290" s="4">
        <v>-99</v>
      </c>
      <c r="E4290" s="5">
        <v>0</v>
      </c>
      <c r="F4290" s="4">
        <v>0</v>
      </c>
      <c r="G4290" s="5">
        <v>-99</v>
      </c>
      <c r="H4290" s="12"/>
      <c r="I4290" s="12"/>
      <c r="J4290" s="12"/>
    </row>
    <row r="4291" spans="1:10" x14ac:dyDescent="0.2">
      <c r="A4291" s="8">
        <f t="shared" si="268"/>
        <v>43281.78472222569</v>
      </c>
      <c r="B4291" s="8">
        <f t="shared" si="268"/>
        <v>43281.788194447909</v>
      </c>
      <c r="D4291" s="4">
        <v>-99</v>
      </c>
      <c r="E4291" s="5">
        <v>0</v>
      </c>
      <c r="F4291" s="4">
        <v>0</v>
      </c>
      <c r="G4291" s="5">
        <v>-99</v>
      </c>
      <c r="H4291" s="12"/>
      <c r="I4291" s="12"/>
      <c r="J4291" s="12"/>
    </row>
    <row r="4292" spans="1:10" x14ac:dyDescent="0.2">
      <c r="A4292" s="8">
        <f t="shared" ref="A4292:B4307" si="269">A4291+TIME(0,10,0)</f>
        <v>43281.791666670135</v>
      </c>
      <c r="B4292" s="8">
        <f t="shared" si="269"/>
        <v>43281.795138892354</v>
      </c>
      <c r="D4292" s="4">
        <v>-99</v>
      </c>
      <c r="E4292" s="5">
        <v>0</v>
      </c>
      <c r="F4292" s="4">
        <v>0</v>
      </c>
      <c r="G4292" s="5">
        <v>-99</v>
      </c>
      <c r="H4292" s="12"/>
      <c r="I4292" s="12"/>
      <c r="J4292" s="12"/>
    </row>
    <row r="4293" spans="1:10" x14ac:dyDescent="0.2">
      <c r="A4293" s="8">
        <f t="shared" si="269"/>
        <v>43281.79861111458</v>
      </c>
      <c r="B4293" s="8">
        <f t="shared" si="269"/>
        <v>43281.802083336799</v>
      </c>
      <c r="D4293" s="4">
        <v>-99</v>
      </c>
      <c r="E4293" s="5">
        <v>0</v>
      </c>
      <c r="F4293" s="4">
        <v>0</v>
      </c>
      <c r="G4293" s="5">
        <v>-99</v>
      </c>
      <c r="H4293" s="12"/>
      <c r="I4293" s="12"/>
      <c r="J4293" s="12"/>
    </row>
    <row r="4294" spans="1:10" x14ac:dyDescent="0.2">
      <c r="A4294" s="8">
        <f t="shared" si="269"/>
        <v>43281.805555559025</v>
      </c>
      <c r="B4294" s="8">
        <f t="shared" si="269"/>
        <v>43281.809027781244</v>
      </c>
      <c r="D4294" s="4">
        <v>-99</v>
      </c>
      <c r="E4294" s="5">
        <v>0</v>
      </c>
      <c r="F4294" s="4">
        <v>0</v>
      </c>
      <c r="G4294" s="5">
        <v>-99</v>
      </c>
      <c r="H4294" s="12"/>
      <c r="I4294" s="12"/>
      <c r="J4294" s="12"/>
    </row>
    <row r="4295" spans="1:10" x14ac:dyDescent="0.2">
      <c r="A4295" s="8">
        <f t="shared" si="269"/>
        <v>43281.812500003471</v>
      </c>
      <c r="B4295" s="8">
        <f t="shared" si="269"/>
        <v>43281.81597222569</v>
      </c>
      <c r="D4295" s="4">
        <v>-99</v>
      </c>
      <c r="E4295" s="5">
        <v>0</v>
      </c>
      <c r="F4295" s="4">
        <v>0</v>
      </c>
      <c r="G4295" s="5">
        <v>-99</v>
      </c>
      <c r="H4295" s="12"/>
      <c r="I4295" s="12"/>
      <c r="J4295" s="12"/>
    </row>
    <row r="4296" spans="1:10" x14ac:dyDescent="0.2">
      <c r="A4296" s="8">
        <f t="shared" si="269"/>
        <v>43281.819444447916</v>
      </c>
      <c r="B4296" s="8">
        <f t="shared" si="269"/>
        <v>43281.822916670135</v>
      </c>
      <c r="D4296" s="4">
        <v>-99</v>
      </c>
      <c r="E4296" s="5">
        <v>0</v>
      </c>
      <c r="F4296" s="4">
        <v>0</v>
      </c>
      <c r="G4296" s="5">
        <v>-99</v>
      </c>
      <c r="H4296" s="12"/>
      <c r="I4296" s="12"/>
      <c r="J4296" s="12"/>
    </row>
    <row r="4297" spans="1:10" x14ac:dyDescent="0.2">
      <c r="A4297" s="8">
        <f t="shared" si="269"/>
        <v>43281.826388892361</v>
      </c>
      <c r="B4297" s="8">
        <f t="shared" si="269"/>
        <v>43281.82986111458</v>
      </c>
      <c r="D4297" s="4">
        <v>-99</v>
      </c>
      <c r="E4297" s="5">
        <v>0</v>
      </c>
      <c r="F4297" s="4">
        <v>0</v>
      </c>
      <c r="G4297" s="5">
        <v>-99</v>
      </c>
      <c r="H4297" s="12"/>
      <c r="I4297" s="12"/>
      <c r="J4297" s="12"/>
    </row>
    <row r="4298" spans="1:10" x14ac:dyDescent="0.2">
      <c r="A4298" s="8">
        <f t="shared" si="269"/>
        <v>43281.833333336806</v>
      </c>
      <c r="B4298" s="8">
        <f t="shared" si="269"/>
        <v>43281.836805559025</v>
      </c>
      <c r="D4298" s="4">
        <v>-99</v>
      </c>
      <c r="E4298" s="5">
        <v>0</v>
      </c>
      <c r="F4298" s="4">
        <v>0</v>
      </c>
      <c r="G4298" s="5">
        <v>-99</v>
      </c>
      <c r="H4298" s="12"/>
      <c r="I4298" s="12"/>
      <c r="J4298" s="12"/>
    </row>
    <row r="4299" spans="1:10" x14ac:dyDescent="0.2">
      <c r="A4299" s="8">
        <f t="shared" si="269"/>
        <v>43281.840277781252</v>
      </c>
      <c r="B4299" s="8">
        <f t="shared" si="269"/>
        <v>43281.843750003471</v>
      </c>
      <c r="D4299" s="4">
        <v>-99</v>
      </c>
      <c r="E4299" s="5">
        <v>0</v>
      </c>
      <c r="F4299" s="4">
        <v>0</v>
      </c>
      <c r="G4299" s="5">
        <v>0</v>
      </c>
      <c r="H4299" s="12"/>
      <c r="I4299" s="12"/>
      <c r="J4299" s="12"/>
    </row>
    <row r="4300" spans="1:10" x14ac:dyDescent="0.2">
      <c r="A4300" s="8">
        <f t="shared" si="269"/>
        <v>43281.847222225697</v>
      </c>
      <c r="B4300" s="8">
        <f t="shared" si="269"/>
        <v>43281.850694447916</v>
      </c>
      <c r="D4300" s="4">
        <v>-99</v>
      </c>
      <c r="E4300" s="5">
        <v>0</v>
      </c>
      <c r="F4300" s="4">
        <v>0</v>
      </c>
      <c r="G4300" s="5">
        <v>0</v>
      </c>
      <c r="H4300" s="12"/>
      <c r="I4300" s="12"/>
      <c r="J4300" s="12"/>
    </row>
    <row r="4301" spans="1:10" x14ac:dyDescent="0.2">
      <c r="A4301" s="8">
        <f t="shared" si="269"/>
        <v>43281.854166670142</v>
      </c>
      <c r="B4301" s="8">
        <f t="shared" si="269"/>
        <v>43281.857638892361</v>
      </c>
      <c r="D4301" s="4">
        <v>-99</v>
      </c>
      <c r="E4301" s="5">
        <v>0</v>
      </c>
      <c r="F4301" s="4">
        <v>0</v>
      </c>
      <c r="G4301" s="5">
        <v>0</v>
      </c>
      <c r="H4301" s="12"/>
      <c r="I4301" s="12"/>
      <c r="J4301" s="12"/>
    </row>
    <row r="4302" spans="1:10" x14ac:dyDescent="0.2">
      <c r="A4302" s="8">
        <f t="shared" si="269"/>
        <v>43281.861111114587</v>
      </c>
      <c r="B4302" s="8">
        <f t="shared" si="269"/>
        <v>43281.864583336806</v>
      </c>
      <c r="D4302" s="4">
        <v>-99</v>
      </c>
      <c r="E4302" s="5">
        <v>0</v>
      </c>
      <c r="F4302" s="4">
        <v>0</v>
      </c>
      <c r="G4302" s="5">
        <v>0</v>
      </c>
      <c r="H4302" s="12"/>
      <c r="I4302" s="12"/>
      <c r="J4302" s="12"/>
    </row>
    <row r="4303" spans="1:10" x14ac:dyDescent="0.2">
      <c r="A4303" s="8">
        <f t="shared" si="269"/>
        <v>43281.868055559033</v>
      </c>
      <c r="B4303" s="8">
        <f t="shared" si="269"/>
        <v>43281.871527781252</v>
      </c>
      <c r="D4303" s="4">
        <v>-99</v>
      </c>
      <c r="E4303" s="5">
        <v>0</v>
      </c>
      <c r="F4303" s="4">
        <v>0</v>
      </c>
      <c r="G4303" s="5">
        <v>0</v>
      </c>
      <c r="H4303" s="12"/>
      <c r="I4303" s="12"/>
      <c r="J4303" s="12"/>
    </row>
    <row r="4304" spans="1:10" x14ac:dyDescent="0.2">
      <c r="A4304" s="8">
        <f t="shared" si="269"/>
        <v>43281.875000003478</v>
      </c>
      <c r="B4304" s="8">
        <f t="shared" si="269"/>
        <v>43281.878472225697</v>
      </c>
      <c r="D4304" s="4">
        <v>-99</v>
      </c>
      <c r="E4304" s="5">
        <v>0</v>
      </c>
      <c r="F4304" s="4">
        <v>0</v>
      </c>
      <c r="G4304" s="5">
        <v>0</v>
      </c>
      <c r="H4304" s="12"/>
      <c r="I4304" s="12"/>
      <c r="J4304" s="12"/>
    </row>
    <row r="4305" spans="1:10" x14ac:dyDescent="0.2">
      <c r="A4305" s="8">
        <f t="shared" si="269"/>
        <v>43281.881944447923</v>
      </c>
      <c r="B4305" s="8">
        <f t="shared" si="269"/>
        <v>43281.885416670142</v>
      </c>
      <c r="D4305" s="4">
        <v>-99</v>
      </c>
      <c r="E4305" s="5">
        <v>0</v>
      </c>
      <c r="F4305" s="4">
        <v>0</v>
      </c>
      <c r="G4305" s="5">
        <v>0</v>
      </c>
      <c r="H4305" s="12"/>
      <c r="I4305" s="12"/>
      <c r="J4305" s="12"/>
    </row>
    <row r="4306" spans="1:10" x14ac:dyDescent="0.2">
      <c r="A4306" s="8">
        <f t="shared" si="269"/>
        <v>43281.888888892368</v>
      </c>
      <c r="B4306" s="8">
        <f t="shared" si="269"/>
        <v>43281.892361114587</v>
      </c>
      <c r="D4306" s="4">
        <v>-99</v>
      </c>
      <c r="E4306" s="5">
        <v>0</v>
      </c>
      <c r="F4306" s="4">
        <v>0</v>
      </c>
      <c r="G4306" s="5">
        <v>0</v>
      </c>
      <c r="H4306" s="12"/>
      <c r="I4306" s="12"/>
      <c r="J4306" s="12"/>
    </row>
    <row r="4307" spans="1:10" x14ac:dyDescent="0.2">
      <c r="A4307" s="8">
        <f t="shared" si="269"/>
        <v>43281.895833336814</v>
      </c>
      <c r="B4307" s="8">
        <f t="shared" si="269"/>
        <v>43281.899305559033</v>
      </c>
      <c r="D4307" s="4">
        <v>-99</v>
      </c>
      <c r="E4307" s="5">
        <v>0</v>
      </c>
      <c r="F4307" s="4">
        <v>0</v>
      </c>
      <c r="G4307" s="5">
        <v>0</v>
      </c>
      <c r="H4307" s="12"/>
      <c r="I4307" s="12"/>
      <c r="J4307" s="12"/>
    </row>
    <row r="4308" spans="1:10" x14ac:dyDescent="0.2">
      <c r="A4308" s="8">
        <f t="shared" ref="A4308:B4321" si="270">A4307+TIME(0,10,0)</f>
        <v>43281.902777781259</v>
      </c>
      <c r="B4308" s="8">
        <f t="shared" si="270"/>
        <v>43281.906250003478</v>
      </c>
      <c r="D4308" s="4">
        <v>-99</v>
      </c>
      <c r="E4308" s="5">
        <v>0</v>
      </c>
      <c r="F4308" s="4">
        <v>0</v>
      </c>
      <c r="G4308" s="5">
        <v>0</v>
      </c>
      <c r="H4308" s="12"/>
      <c r="I4308" s="12"/>
      <c r="J4308" s="12"/>
    </row>
    <row r="4309" spans="1:10" x14ac:dyDescent="0.2">
      <c r="A4309" s="8">
        <f t="shared" si="270"/>
        <v>43281.909722225704</v>
      </c>
      <c r="B4309" s="8">
        <f t="shared" si="270"/>
        <v>43281.913194447923</v>
      </c>
      <c r="D4309" s="4">
        <v>-99</v>
      </c>
      <c r="E4309" s="5">
        <v>0</v>
      </c>
      <c r="F4309" s="4">
        <v>0</v>
      </c>
      <c r="G4309" s="5">
        <v>0</v>
      </c>
      <c r="H4309" s="12"/>
      <c r="I4309" s="12"/>
      <c r="J4309" s="12"/>
    </row>
    <row r="4310" spans="1:10" x14ac:dyDescent="0.2">
      <c r="A4310" s="8">
        <f t="shared" si="270"/>
        <v>43281.916666670149</v>
      </c>
      <c r="B4310" s="8">
        <f t="shared" si="270"/>
        <v>43281.920138892368</v>
      </c>
      <c r="D4310" s="4">
        <v>-99</v>
      </c>
      <c r="E4310" s="5">
        <v>0</v>
      </c>
      <c r="F4310" s="4">
        <v>0</v>
      </c>
      <c r="G4310" s="5">
        <v>0</v>
      </c>
      <c r="H4310" s="12"/>
      <c r="I4310" s="12"/>
      <c r="J4310" s="12"/>
    </row>
    <row r="4311" spans="1:10" x14ac:dyDescent="0.2">
      <c r="A4311" s="8">
        <f t="shared" si="270"/>
        <v>43281.923611114595</v>
      </c>
      <c r="B4311" s="8">
        <f t="shared" si="270"/>
        <v>43281.927083336814</v>
      </c>
      <c r="D4311" s="4">
        <v>-99</v>
      </c>
      <c r="E4311" s="5">
        <v>0</v>
      </c>
      <c r="F4311" s="4">
        <v>0</v>
      </c>
      <c r="G4311" s="5">
        <v>0</v>
      </c>
      <c r="H4311" s="12"/>
      <c r="I4311" s="12"/>
      <c r="J4311" s="12"/>
    </row>
    <row r="4312" spans="1:10" x14ac:dyDescent="0.2">
      <c r="A4312" s="8">
        <f t="shared" si="270"/>
        <v>43281.93055555904</v>
      </c>
      <c r="B4312" s="8">
        <f t="shared" si="270"/>
        <v>43281.934027781259</v>
      </c>
      <c r="D4312" s="4">
        <v>-99</v>
      </c>
      <c r="E4312" s="5">
        <v>0</v>
      </c>
      <c r="F4312" s="4">
        <v>0</v>
      </c>
      <c r="G4312" s="5">
        <v>0</v>
      </c>
      <c r="H4312" s="12"/>
      <c r="I4312" s="12"/>
      <c r="J4312" s="12"/>
    </row>
    <row r="4313" spans="1:10" x14ac:dyDescent="0.2">
      <c r="A4313" s="8">
        <f t="shared" si="270"/>
        <v>43281.937500003485</v>
      </c>
      <c r="B4313" s="8">
        <f t="shared" si="270"/>
        <v>43281.940972225704</v>
      </c>
      <c r="D4313" s="4">
        <v>-99</v>
      </c>
      <c r="E4313" s="5">
        <v>0</v>
      </c>
      <c r="F4313" s="4">
        <v>0</v>
      </c>
      <c r="G4313" s="5">
        <v>0</v>
      </c>
      <c r="H4313" s="12"/>
      <c r="I4313" s="12"/>
      <c r="J4313" s="12"/>
    </row>
    <row r="4314" spans="1:10" x14ac:dyDescent="0.2">
      <c r="A4314" s="8">
        <f t="shared" si="270"/>
        <v>43281.94444444793</v>
      </c>
      <c r="B4314" s="8">
        <f t="shared" si="270"/>
        <v>43281.947916670149</v>
      </c>
      <c r="D4314" s="4">
        <v>-99</v>
      </c>
      <c r="E4314" s="5">
        <v>0</v>
      </c>
      <c r="F4314" s="4">
        <v>0</v>
      </c>
      <c r="G4314" s="5">
        <v>0</v>
      </c>
      <c r="H4314" s="12"/>
      <c r="I4314" s="12"/>
      <c r="J4314" s="12"/>
    </row>
    <row r="4315" spans="1:10" x14ac:dyDescent="0.2">
      <c r="A4315" s="8">
        <f t="shared" si="270"/>
        <v>43281.951388892376</v>
      </c>
      <c r="B4315" s="8">
        <f t="shared" si="270"/>
        <v>43281.954861114595</v>
      </c>
      <c r="D4315" s="4">
        <v>-99</v>
      </c>
      <c r="E4315" s="5">
        <v>-99</v>
      </c>
      <c r="F4315" s="4">
        <v>0</v>
      </c>
      <c r="G4315" s="5">
        <v>0</v>
      </c>
      <c r="H4315" s="12"/>
      <c r="I4315" s="12"/>
      <c r="J4315" s="12"/>
    </row>
    <row r="4316" spans="1:10" x14ac:dyDescent="0.2">
      <c r="A4316" s="8">
        <f t="shared" si="270"/>
        <v>43281.958333336821</v>
      </c>
      <c r="B4316" s="8">
        <f t="shared" si="270"/>
        <v>43281.96180555904</v>
      </c>
      <c r="D4316" s="4">
        <v>-99</v>
      </c>
      <c r="E4316" s="5">
        <v>-99</v>
      </c>
      <c r="F4316" s="4">
        <v>0</v>
      </c>
      <c r="G4316" s="5">
        <v>0</v>
      </c>
      <c r="H4316" s="12"/>
      <c r="I4316" s="12"/>
      <c r="J4316" s="12"/>
    </row>
    <row r="4317" spans="1:10" x14ac:dyDescent="0.2">
      <c r="A4317" s="8">
        <f t="shared" si="270"/>
        <v>43281.965277781266</v>
      </c>
      <c r="B4317" s="8">
        <f t="shared" si="270"/>
        <v>43281.968750003485</v>
      </c>
      <c r="D4317" s="4">
        <v>-99</v>
      </c>
      <c r="E4317" s="5">
        <v>-99</v>
      </c>
      <c r="F4317" s="4">
        <v>0</v>
      </c>
      <c r="G4317" s="5">
        <v>0</v>
      </c>
      <c r="H4317" s="12"/>
      <c r="I4317" s="12"/>
      <c r="J4317" s="12"/>
    </row>
    <row r="4318" spans="1:10" x14ac:dyDescent="0.2">
      <c r="A4318" s="8">
        <f t="shared" si="270"/>
        <v>43281.972222225711</v>
      </c>
      <c r="B4318" s="8">
        <f t="shared" si="270"/>
        <v>43281.97569444793</v>
      </c>
      <c r="D4318" s="4">
        <v>-99</v>
      </c>
      <c r="E4318" s="5">
        <v>-99</v>
      </c>
      <c r="F4318" s="4">
        <v>0</v>
      </c>
      <c r="G4318" s="5">
        <v>0</v>
      </c>
      <c r="H4318" s="12"/>
      <c r="I4318" s="12"/>
      <c r="J4318" s="12"/>
    </row>
    <row r="4319" spans="1:10" x14ac:dyDescent="0.2">
      <c r="A4319" s="8">
        <f t="shared" si="270"/>
        <v>43281.979166670157</v>
      </c>
      <c r="B4319" s="8">
        <f t="shared" si="270"/>
        <v>43281.982638892376</v>
      </c>
      <c r="D4319" s="4">
        <v>-99</v>
      </c>
      <c r="E4319" s="5">
        <v>-99</v>
      </c>
      <c r="F4319" s="4">
        <v>0</v>
      </c>
      <c r="G4319" s="5">
        <v>0</v>
      </c>
      <c r="H4319" s="12"/>
      <c r="I4319" s="12"/>
      <c r="J4319" s="12"/>
    </row>
    <row r="4320" spans="1:10" x14ac:dyDescent="0.2">
      <c r="A4320" s="8">
        <f t="shared" si="270"/>
        <v>43281.986111114602</v>
      </c>
      <c r="B4320" s="8">
        <f t="shared" si="270"/>
        <v>43281.989583336821</v>
      </c>
      <c r="D4320" s="4">
        <v>-99</v>
      </c>
      <c r="E4320" s="5">
        <v>-99</v>
      </c>
      <c r="F4320" s="4">
        <v>0</v>
      </c>
      <c r="G4320" s="5">
        <v>0</v>
      </c>
      <c r="H4320" s="12"/>
      <c r="I4320" s="12"/>
      <c r="J4320" s="12"/>
    </row>
    <row r="4321" spans="1:10" x14ac:dyDescent="0.2">
      <c r="A4321" s="8">
        <f t="shared" si="270"/>
        <v>43281.993055559047</v>
      </c>
      <c r="B4321" s="8">
        <f t="shared" si="270"/>
        <v>43281.996527781266</v>
      </c>
      <c r="C4321" s="1" t="s">
        <v>10</v>
      </c>
      <c r="D4321" s="4">
        <v>-99</v>
      </c>
      <c r="E4321" s="5">
        <v>-99</v>
      </c>
      <c r="F4321" s="4">
        <v>0</v>
      </c>
      <c r="G4321" s="5">
        <v>0</v>
      </c>
      <c r="H4321" s="12"/>
      <c r="I4321" s="12"/>
      <c r="J4321" s="12"/>
    </row>
    <row r="4322" spans="1:10" x14ac:dyDescent="0.2">
      <c r="D4322" s="9"/>
      <c r="E4322" s="9"/>
      <c r="F4322" s="9"/>
      <c r="G4322" s="9"/>
      <c r="H4322" s="9"/>
    </row>
    <row r="4323" spans="1:10" x14ac:dyDescent="0.2">
      <c r="D4323" s="9"/>
      <c r="E4323" s="9"/>
      <c r="F4323" s="9"/>
      <c r="G4323" s="9"/>
      <c r="H4323" s="9"/>
    </row>
    <row r="4324" spans="1:10" x14ac:dyDescent="0.2">
      <c r="C4324" s="10"/>
      <c r="D4324" s="9"/>
      <c r="E4324" s="9"/>
      <c r="F4324" s="9"/>
      <c r="G4324" s="9"/>
      <c r="H4324" s="9"/>
    </row>
    <row r="4325" spans="1:10" x14ac:dyDescent="0.2">
      <c r="C4325" s="10"/>
      <c r="D4325" s="9"/>
      <c r="E4325" s="9"/>
      <c r="F4325" s="9"/>
      <c r="G4325" s="9"/>
      <c r="H4325" s="9"/>
    </row>
    <row r="4326" spans="1:10" x14ac:dyDescent="0.2">
      <c r="C4326" s="10"/>
      <c r="D4326" s="9"/>
      <c r="E4326" s="9"/>
      <c r="F4326" s="9"/>
      <c r="G4326" s="9"/>
      <c r="H4326" s="9"/>
    </row>
    <row r="4327" spans="1:10" x14ac:dyDescent="0.2">
      <c r="C4327" s="10"/>
      <c r="D4327" s="9"/>
      <c r="E4327" s="9"/>
      <c r="F4327" s="9"/>
      <c r="G4327" s="9"/>
      <c r="H4327" s="9"/>
    </row>
    <row r="4328" spans="1:10" x14ac:dyDescent="0.2">
      <c r="C4328" s="10"/>
      <c r="D4328" s="9"/>
      <c r="E4328" s="9"/>
      <c r="F4328" s="9"/>
      <c r="G4328" s="9"/>
      <c r="H4328" s="9"/>
    </row>
  </sheetData>
  <pageMargins left="0.7" right="0.7" top="0.75" bottom="0.75" header="0.3" footer="0.3"/>
  <pageSetup orientation="portrait" horizontalDpi="0" verticalDpi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12E664-58E8-7841-9143-1213C21265D8}">
  <dimension ref="A1:H406"/>
  <sheetViews>
    <sheetView zoomScale="110" zoomScaleNormal="110" workbookViewId="0">
      <pane xSplit="3" ySplit="1" topLeftCell="D27" activePane="bottomRight" state="frozen"/>
      <selection pane="topRight" activeCell="C1" sqref="C1"/>
      <selection pane="bottomLeft" activeCell="A2" sqref="A2"/>
      <selection pane="bottomRight" activeCell="I8" sqref="I8"/>
    </sheetView>
  </sheetViews>
  <sheetFormatPr baseColWidth="10" defaultRowHeight="16" x14ac:dyDescent="0.2"/>
  <cols>
    <col min="1" max="2" width="19" style="8" customWidth="1"/>
    <col min="3" max="3" width="17.33203125" style="1" customWidth="1"/>
    <col min="4" max="7" width="6.83203125" customWidth="1"/>
  </cols>
  <sheetData>
    <row r="1" spans="1:7" s="2" customFormat="1" x14ac:dyDescent="0.2">
      <c r="A1" s="3" t="s">
        <v>0</v>
      </c>
      <c r="B1" s="3" t="s">
        <v>0</v>
      </c>
      <c r="C1" s="2" t="s">
        <v>1</v>
      </c>
      <c r="D1" s="6" t="s">
        <v>3</v>
      </c>
      <c r="E1" s="7" t="s">
        <v>5</v>
      </c>
      <c r="F1" s="7" t="s">
        <v>3</v>
      </c>
      <c r="G1" s="7" t="s">
        <v>4</v>
      </c>
    </row>
    <row r="2" spans="1:7" x14ac:dyDescent="0.2">
      <c r="A2" s="8">
        <v>43282</v>
      </c>
      <c r="B2" s="8">
        <v>43282.003472222219</v>
      </c>
      <c r="D2" s="4">
        <v>-99</v>
      </c>
      <c r="E2" s="5">
        <v>0</v>
      </c>
      <c r="F2" s="4">
        <v>0</v>
      </c>
      <c r="G2" s="5">
        <v>-99</v>
      </c>
    </row>
    <row r="3" spans="1:7" x14ac:dyDescent="0.2">
      <c r="A3" s="8">
        <f>A2+TIME(0,10,0)</f>
        <v>43282.006944444445</v>
      </c>
      <c r="B3" s="8">
        <f>B2+TIME(0,10,0)</f>
        <v>43282.010416666664</v>
      </c>
      <c r="D3" s="4">
        <v>-99</v>
      </c>
      <c r="E3" s="5">
        <v>0</v>
      </c>
      <c r="F3" s="4">
        <v>0</v>
      </c>
      <c r="G3" s="5">
        <v>-99</v>
      </c>
    </row>
    <row r="4" spans="1:7" x14ac:dyDescent="0.2">
      <c r="A4" s="8">
        <f>A3+TIME(0,10,0)</f>
        <v>43282.013888888891</v>
      </c>
      <c r="B4" s="8">
        <f>B3+TIME(0,10,0)</f>
        <v>43282.017361111109</v>
      </c>
      <c r="D4" s="4">
        <v>-99</v>
      </c>
      <c r="E4" s="5">
        <v>0</v>
      </c>
      <c r="F4" s="4">
        <v>0</v>
      </c>
      <c r="G4" s="5">
        <v>-99</v>
      </c>
    </row>
    <row r="5" spans="1:7" x14ac:dyDescent="0.2">
      <c r="A5" s="8">
        <f t="shared" ref="A5:B20" si="0">A4+TIME(0,10,0)</f>
        <v>43282.020833333336</v>
      </c>
      <c r="B5" s="8">
        <f t="shared" si="0"/>
        <v>43282.024305555555</v>
      </c>
      <c r="D5" s="4">
        <v>-99</v>
      </c>
      <c r="E5" s="5">
        <v>0</v>
      </c>
      <c r="F5" s="4">
        <v>0</v>
      </c>
      <c r="G5" s="5">
        <v>-99</v>
      </c>
    </row>
    <row r="6" spans="1:7" x14ac:dyDescent="0.2">
      <c r="A6" s="8">
        <f t="shared" si="0"/>
        <v>43282.027777777781</v>
      </c>
      <c r="B6" s="8">
        <f t="shared" si="0"/>
        <v>43282.03125</v>
      </c>
      <c r="D6" s="4">
        <v>-99</v>
      </c>
      <c r="E6" s="5">
        <v>0</v>
      </c>
      <c r="F6" s="4">
        <v>0</v>
      </c>
      <c r="G6" s="5">
        <v>-99</v>
      </c>
    </row>
    <row r="7" spans="1:7" x14ac:dyDescent="0.2">
      <c r="A7" s="8">
        <f t="shared" si="0"/>
        <v>43282.034722222226</v>
      </c>
      <c r="B7" s="8">
        <f t="shared" si="0"/>
        <v>43282.038194444445</v>
      </c>
      <c r="D7" s="4">
        <v>-99</v>
      </c>
      <c r="E7" s="5">
        <v>0</v>
      </c>
      <c r="F7" s="4">
        <v>0</v>
      </c>
      <c r="G7" s="5">
        <v>-99</v>
      </c>
    </row>
    <row r="8" spans="1:7" x14ac:dyDescent="0.2">
      <c r="A8" s="8">
        <f t="shared" si="0"/>
        <v>43282.041666666672</v>
      </c>
      <c r="B8" s="8">
        <f t="shared" si="0"/>
        <v>43282.045138888891</v>
      </c>
      <c r="D8" s="4">
        <v>-99</v>
      </c>
      <c r="E8" s="5">
        <v>0</v>
      </c>
      <c r="F8" s="4">
        <v>0</v>
      </c>
      <c r="G8" s="5">
        <v>-99</v>
      </c>
    </row>
    <row r="9" spans="1:7" x14ac:dyDescent="0.2">
      <c r="A9" s="8">
        <f t="shared" si="0"/>
        <v>43282.048611111117</v>
      </c>
      <c r="B9" s="8">
        <f t="shared" si="0"/>
        <v>43282.052083333336</v>
      </c>
      <c r="D9" s="4">
        <v>-99</v>
      </c>
      <c r="E9" s="5">
        <v>0</v>
      </c>
      <c r="F9" s="4">
        <v>0</v>
      </c>
      <c r="G9" s="5">
        <v>-99</v>
      </c>
    </row>
    <row r="10" spans="1:7" x14ac:dyDescent="0.2">
      <c r="A10" s="8">
        <f t="shared" si="0"/>
        <v>43282.055555555562</v>
      </c>
      <c r="B10" s="8">
        <f t="shared" si="0"/>
        <v>43282.059027777781</v>
      </c>
      <c r="D10" s="4">
        <v>-99</v>
      </c>
      <c r="E10" s="5">
        <v>0</v>
      </c>
      <c r="F10" s="4">
        <v>0</v>
      </c>
      <c r="G10" s="5">
        <v>-99</v>
      </c>
    </row>
    <row r="11" spans="1:7" x14ac:dyDescent="0.2">
      <c r="A11" s="8">
        <f t="shared" si="0"/>
        <v>43282.062500000007</v>
      </c>
      <c r="B11" s="8">
        <f t="shared" si="0"/>
        <v>43282.065972222226</v>
      </c>
      <c r="D11" s="4">
        <v>-99</v>
      </c>
      <c r="E11" s="5">
        <v>0</v>
      </c>
      <c r="F11" s="4">
        <v>-99</v>
      </c>
      <c r="G11" s="5">
        <v>-99</v>
      </c>
    </row>
    <row r="12" spans="1:7" x14ac:dyDescent="0.2">
      <c r="A12" s="8">
        <f t="shared" si="0"/>
        <v>43282.069444444453</v>
      </c>
      <c r="B12" s="8">
        <f t="shared" si="0"/>
        <v>43282.072916666672</v>
      </c>
      <c r="D12" s="4">
        <v>-99</v>
      </c>
      <c r="E12" s="5">
        <v>0</v>
      </c>
      <c r="F12" s="4">
        <v>-99</v>
      </c>
      <c r="G12" s="5">
        <v>-99</v>
      </c>
    </row>
    <row r="13" spans="1:7" x14ac:dyDescent="0.2">
      <c r="A13" s="8">
        <f t="shared" si="0"/>
        <v>43282.076388888898</v>
      </c>
      <c r="B13" s="8">
        <f t="shared" si="0"/>
        <v>43282.079861111117</v>
      </c>
      <c r="D13" s="4">
        <v>-99</v>
      </c>
      <c r="E13" s="5">
        <v>0</v>
      </c>
      <c r="F13" s="4">
        <v>-99</v>
      </c>
      <c r="G13" s="5">
        <v>-99</v>
      </c>
    </row>
    <row r="14" spans="1:7" x14ac:dyDescent="0.2">
      <c r="A14" s="8">
        <f t="shared" si="0"/>
        <v>43282.083333333343</v>
      </c>
      <c r="B14" s="8">
        <f t="shared" si="0"/>
        <v>43282.086805555562</v>
      </c>
      <c r="D14" s="4">
        <v>-99</v>
      </c>
      <c r="E14" s="5">
        <v>0</v>
      </c>
      <c r="F14" s="4">
        <v>-99</v>
      </c>
      <c r="G14" s="5">
        <v>-99</v>
      </c>
    </row>
    <row r="15" spans="1:7" x14ac:dyDescent="0.2">
      <c r="A15" s="8">
        <f t="shared" si="0"/>
        <v>43282.090277777788</v>
      </c>
      <c r="B15" s="8">
        <f t="shared" si="0"/>
        <v>43282.093750000007</v>
      </c>
      <c r="D15" s="4">
        <v>-99</v>
      </c>
      <c r="E15" s="5">
        <v>0</v>
      </c>
      <c r="F15" s="4">
        <v>-99</v>
      </c>
      <c r="G15" s="5">
        <v>-99</v>
      </c>
    </row>
    <row r="16" spans="1:7" x14ac:dyDescent="0.2">
      <c r="A16" s="8">
        <f t="shared" si="0"/>
        <v>43282.097222222234</v>
      </c>
      <c r="B16" s="8">
        <f t="shared" si="0"/>
        <v>43282.100694444453</v>
      </c>
      <c r="D16" s="4">
        <v>-99</v>
      </c>
      <c r="E16" s="5">
        <v>0</v>
      </c>
      <c r="F16" s="4">
        <v>-99</v>
      </c>
      <c r="G16" s="5">
        <v>-99</v>
      </c>
    </row>
    <row r="17" spans="1:7" x14ac:dyDescent="0.2">
      <c r="A17" s="8">
        <f t="shared" si="0"/>
        <v>43282.104166666679</v>
      </c>
      <c r="B17" s="8">
        <f t="shared" si="0"/>
        <v>43282.107638888898</v>
      </c>
      <c r="D17" s="4">
        <v>-99</v>
      </c>
      <c r="E17" s="5">
        <v>0</v>
      </c>
      <c r="F17" s="4">
        <v>-99</v>
      </c>
      <c r="G17" s="5">
        <v>-99</v>
      </c>
    </row>
    <row r="18" spans="1:7" x14ac:dyDescent="0.2">
      <c r="A18" s="8">
        <f t="shared" si="0"/>
        <v>43282.111111111124</v>
      </c>
      <c r="B18" s="8">
        <f t="shared" si="0"/>
        <v>43282.114583333343</v>
      </c>
      <c r="D18" s="4">
        <v>-99</v>
      </c>
      <c r="E18" s="5">
        <v>0</v>
      </c>
      <c r="F18" s="4">
        <v>-99</v>
      </c>
      <c r="G18" s="5">
        <v>-99</v>
      </c>
    </row>
    <row r="19" spans="1:7" x14ac:dyDescent="0.2">
      <c r="A19" s="8">
        <f t="shared" si="0"/>
        <v>43282.118055555569</v>
      </c>
      <c r="B19" s="8">
        <f t="shared" si="0"/>
        <v>43282.121527777788</v>
      </c>
      <c r="D19" s="4">
        <v>-99</v>
      </c>
      <c r="E19" s="5">
        <v>0</v>
      </c>
      <c r="F19" s="4">
        <v>-99</v>
      </c>
      <c r="G19" s="5">
        <v>-99</v>
      </c>
    </row>
    <row r="20" spans="1:7" x14ac:dyDescent="0.2">
      <c r="A20" s="8">
        <f t="shared" si="0"/>
        <v>43282.125000000015</v>
      </c>
      <c r="B20" s="8">
        <f t="shared" si="0"/>
        <v>43282.128472222234</v>
      </c>
      <c r="D20" s="4">
        <v>-99</v>
      </c>
      <c r="E20" s="5">
        <v>0</v>
      </c>
      <c r="F20" s="4">
        <v>-99</v>
      </c>
      <c r="G20" s="5">
        <v>-99</v>
      </c>
    </row>
    <row r="21" spans="1:7" x14ac:dyDescent="0.2">
      <c r="A21" s="8">
        <f t="shared" ref="A21:B36" si="1">A20+TIME(0,10,0)</f>
        <v>43282.13194444446</v>
      </c>
      <c r="B21" s="8">
        <f t="shared" si="1"/>
        <v>43282.135416666679</v>
      </c>
      <c r="D21" s="4">
        <v>-99</v>
      </c>
      <c r="E21" s="5">
        <v>0</v>
      </c>
      <c r="F21" s="4">
        <v>-99</v>
      </c>
      <c r="G21" s="5">
        <v>-99</v>
      </c>
    </row>
    <row r="22" spans="1:7" x14ac:dyDescent="0.2">
      <c r="A22" s="8">
        <f t="shared" si="1"/>
        <v>43282.138888888905</v>
      </c>
      <c r="B22" s="8">
        <f t="shared" si="1"/>
        <v>43282.142361111124</v>
      </c>
      <c r="D22" s="4">
        <v>-99</v>
      </c>
      <c r="E22" s="5">
        <v>0</v>
      </c>
      <c r="F22" s="4">
        <v>-99</v>
      </c>
      <c r="G22" s="5">
        <v>-99</v>
      </c>
    </row>
    <row r="23" spans="1:7" x14ac:dyDescent="0.2">
      <c r="A23" s="8">
        <f t="shared" si="1"/>
        <v>43282.14583333335</v>
      </c>
      <c r="B23" s="8">
        <f t="shared" si="1"/>
        <v>43282.149305555569</v>
      </c>
      <c r="D23" s="4">
        <v>-99</v>
      </c>
      <c r="E23" s="5">
        <v>0</v>
      </c>
      <c r="F23" s="4">
        <v>-99</v>
      </c>
      <c r="G23" s="5">
        <v>-99</v>
      </c>
    </row>
    <row r="24" spans="1:7" x14ac:dyDescent="0.2">
      <c r="A24" s="8">
        <f t="shared" si="1"/>
        <v>43282.152777777796</v>
      </c>
      <c r="B24" s="8">
        <f t="shared" si="1"/>
        <v>43282.156250000015</v>
      </c>
      <c r="D24" s="4">
        <v>-99</v>
      </c>
      <c r="E24" s="5">
        <v>0</v>
      </c>
      <c r="F24" s="4">
        <v>-99</v>
      </c>
      <c r="G24" s="5">
        <v>-99</v>
      </c>
    </row>
    <row r="25" spans="1:7" x14ac:dyDescent="0.2">
      <c r="A25" s="8">
        <f t="shared" si="1"/>
        <v>43282.159722222241</v>
      </c>
      <c r="B25" s="8">
        <f t="shared" si="1"/>
        <v>43282.16319444446</v>
      </c>
      <c r="D25" s="4">
        <v>-99</v>
      </c>
      <c r="E25" s="5">
        <v>0</v>
      </c>
      <c r="F25" s="4">
        <v>-99</v>
      </c>
      <c r="G25" s="5">
        <v>-99</v>
      </c>
    </row>
    <row r="26" spans="1:7" x14ac:dyDescent="0.2">
      <c r="A26" s="8">
        <f t="shared" si="1"/>
        <v>43282.166666666686</v>
      </c>
      <c r="B26" s="8">
        <f t="shared" si="1"/>
        <v>43282.170138888905</v>
      </c>
      <c r="D26" s="4">
        <v>-99</v>
      </c>
      <c r="E26" s="5">
        <v>0</v>
      </c>
      <c r="F26" s="4">
        <v>-99</v>
      </c>
      <c r="G26" s="5">
        <v>-99</v>
      </c>
    </row>
    <row r="27" spans="1:7" x14ac:dyDescent="0.2">
      <c r="A27" s="8">
        <f t="shared" si="1"/>
        <v>43282.173611111131</v>
      </c>
      <c r="B27" s="8">
        <f t="shared" si="1"/>
        <v>43282.17708333335</v>
      </c>
      <c r="D27" s="4">
        <v>-99</v>
      </c>
      <c r="E27" s="5">
        <v>0</v>
      </c>
      <c r="F27" s="4">
        <v>-99</v>
      </c>
      <c r="G27" s="5">
        <v>-99</v>
      </c>
    </row>
    <row r="28" spans="1:7" x14ac:dyDescent="0.2">
      <c r="A28" s="8">
        <f t="shared" si="1"/>
        <v>43282.180555555577</v>
      </c>
      <c r="B28" s="8">
        <f t="shared" si="1"/>
        <v>43282.184027777796</v>
      </c>
      <c r="D28" s="4">
        <v>-99</v>
      </c>
      <c r="E28" s="5">
        <v>0</v>
      </c>
      <c r="F28" s="4">
        <v>-99</v>
      </c>
      <c r="G28" s="5">
        <v>-99</v>
      </c>
    </row>
    <row r="29" spans="1:7" x14ac:dyDescent="0.2">
      <c r="A29" s="8">
        <f t="shared" si="1"/>
        <v>43282.187500000022</v>
      </c>
      <c r="B29" s="8">
        <f t="shared" si="1"/>
        <v>43282.190972222241</v>
      </c>
      <c r="D29" s="4">
        <v>-99</v>
      </c>
      <c r="E29" s="5">
        <v>0</v>
      </c>
      <c r="F29" s="4">
        <v>-99</v>
      </c>
      <c r="G29" s="5">
        <v>-99</v>
      </c>
    </row>
    <row r="30" spans="1:7" x14ac:dyDescent="0.2">
      <c r="A30" s="8">
        <f t="shared" si="1"/>
        <v>43282.194444444467</v>
      </c>
      <c r="B30" s="8">
        <f t="shared" si="1"/>
        <v>43282.197916666686</v>
      </c>
      <c r="D30" s="4">
        <v>-99</v>
      </c>
      <c r="E30" s="5">
        <v>0</v>
      </c>
      <c r="F30" s="4">
        <v>-99</v>
      </c>
      <c r="G30" s="5">
        <v>-99</v>
      </c>
    </row>
    <row r="31" spans="1:7" x14ac:dyDescent="0.2">
      <c r="A31" s="8">
        <f t="shared" si="1"/>
        <v>43282.201388888912</v>
      </c>
      <c r="B31" s="8">
        <f t="shared" si="1"/>
        <v>43282.204861111131</v>
      </c>
      <c r="D31" s="4">
        <v>-99</v>
      </c>
      <c r="E31" s="5">
        <v>0</v>
      </c>
      <c r="F31" s="4">
        <v>-99</v>
      </c>
      <c r="G31" s="5">
        <v>-99</v>
      </c>
    </row>
    <row r="32" spans="1:7" x14ac:dyDescent="0.2">
      <c r="A32" s="8">
        <f t="shared" si="1"/>
        <v>43282.208333333358</v>
      </c>
      <c r="B32" s="8">
        <f t="shared" si="1"/>
        <v>43282.211805555577</v>
      </c>
      <c r="D32" s="4">
        <v>-99</v>
      </c>
      <c r="E32" s="5">
        <v>0</v>
      </c>
      <c r="F32" s="4">
        <v>-99</v>
      </c>
      <c r="G32" s="5">
        <v>-99</v>
      </c>
    </row>
    <row r="33" spans="1:7" x14ac:dyDescent="0.2">
      <c r="A33" s="8">
        <f t="shared" si="1"/>
        <v>43282.215277777803</v>
      </c>
      <c r="B33" s="8">
        <f t="shared" si="1"/>
        <v>43282.218750000022</v>
      </c>
      <c r="D33" s="4">
        <v>-99</v>
      </c>
      <c r="E33" s="5">
        <v>0</v>
      </c>
      <c r="F33" s="4">
        <v>-99</v>
      </c>
      <c r="G33" s="5">
        <v>-99</v>
      </c>
    </row>
    <row r="34" spans="1:7" x14ac:dyDescent="0.2">
      <c r="A34" s="8">
        <f t="shared" si="1"/>
        <v>43282.222222222248</v>
      </c>
      <c r="B34" s="8">
        <f t="shared" si="1"/>
        <v>43282.225694444467</v>
      </c>
      <c r="D34" s="4">
        <v>-99</v>
      </c>
      <c r="E34" s="5">
        <v>-99</v>
      </c>
      <c r="F34" s="4">
        <v>-99</v>
      </c>
      <c r="G34" s="5">
        <v>-99</v>
      </c>
    </row>
    <row r="35" spans="1:7" x14ac:dyDescent="0.2">
      <c r="A35" s="8">
        <f t="shared" si="1"/>
        <v>43282.229166666693</v>
      </c>
      <c r="B35" s="8">
        <f t="shared" si="1"/>
        <v>43282.232638888912</v>
      </c>
      <c r="D35" s="4">
        <v>-99</v>
      </c>
      <c r="E35" s="5">
        <v>-99</v>
      </c>
      <c r="F35" s="4">
        <v>-99</v>
      </c>
      <c r="G35" s="5">
        <v>-99</v>
      </c>
    </row>
    <row r="36" spans="1:7" x14ac:dyDescent="0.2">
      <c r="A36" s="8">
        <f t="shared" si="1"/>
        <v>43282.236111111139</v>
      </c>
      <c r="B36" s="8">
        <f t="shared" si="1"/>
        <v>43282.239583333358</v>
      </c>
      <c r="D36" s="4">
        <v>-99</v>
      </c>
      <c r="E36" s="5">
        <v>-99</v>
      </c>
      <c r="F36" s="4">
        <v>-99</v>
      </c>
      <c r="G36" s="5">
        <v>-99</v>
      </c>
    </row>
    <row r="37" spans="1:7" x14ac:dyDescent="0.2">
      <c r="A37" s="8">
        <f t="shared" ref="A37:B52" si="2">A36+TIME(0,10,0)</f>
        <v>43282.243055555584</v>
      </c>
      <c r="B37" s="8">
        <f t="shared" si="2"/>
        <v>43282.246527777803</v>
      </c>
      <c r="D37" s="4">
        <v>-99</v>
      </c>
      <c r="E37" s="5">
        <v>-99</v>
      </c>
      <c r="F37" s="4">
        <v>-99</v>
      </c>
      <c r="G37" s="5">
        <v>-99</v>
      </c>
    </row>
    <row r="38" spans="1:7" x14ac:dyDescent="0.2">
      <c r="A38" s="8">
        <f t="shared" si="2"/>
        <v>43282.250000000029</v>
      </c>
      <c r="B38" s="8">
        <f t="shared" si="2"/>
        <v>43282.253472222248</v>
      </c>
      <c r="D38" s="4">
        <v>-99</v>
      </c>
      <c r="E38" s="5">
        <v>-99</v>
      </c>
      <c r="F38" s="4">
        <v>-99</v>
      </c>
      <c r="G38" s="5">
        <v>-99</v>
      </c>
    </row>
    <row r="39" spans="1:7" x14ac:dyDescent="0.2">
      <c r="A39" s="8">
        <f t="shared" si="2"/>
        <v>43282.256944444474</v>
      </c>
      <c r="B39" s="8">
        <f t="shared" si="2"/>
        <v>43282.260416666693</v>
      </c>
      <c r="D39" s="4">
        <v>-99</v>
      </c>
      <c r="E39" s="5">
        <v>-99</v>
      </c>
      <c r="F39" s="4">
        <v>-99</v>
      </c>
      <c r="G39" s="5">
        <v>-99</v>
      </c>
    </row>
    <row r="40" spans="1:7" x14ac:dyDescent="0.2">
      <c r="A40" s="8">
        <f t="shared" si="2"/>
        <v>43282.26388888892</v>
      </c>
      <c r="B40" s="8">
        <f t="shared" si="2"/>
        <v>43282.267361111139</v>
      </c>
      <c r="D40" s="4">
        <v>-99</v>
      </c>
      <c r="E40" s="5">
        <v>-99</v>
      </c>
      <c r="F40" s="4">
        <v>-99</v>
      </c>
      <c r="G40" s="5">
        <v>-99</v>
      </c>
    </row>
    <row r="41" spans="1:7" x14ac:dyDescent="0.2">
      <c r="A41" s="8">
        <f t="shared" si="2"/>
        <v>43282.270833333365</v>
      </c>
      <c r="B41" s="8">
        <f t="shared" si="2"/>
        <v>43282.274305555584</v>
      </c>
      <c r="D41" s="4">
        <v>-99</v>
      </c>
      <c r="E41" s="5">
        <v>-99</v>
      </c>
      <c r="F41" s="4">
        <v>-99</v>
      </c>
      <c r="G41" s="5">
        <v>-99</v>
      </c>
    </row>
    <row r="42" spans="1:7" x14ac:dyDescent="0.2">
      <c r="A42" s="8">
        <f t="shared" si="2"/>
        <v>43282.27777777781</v>
      </c>
      <c r="B42" s="8">
        <f t="shared" si="2"/>
        <v>43282.281250000029</v>
      </c>
      <c r="D42" s="4">
        <v>-99</v>
      </c>
      <c r="E42" s="5">
        <v>-99</v>
      </c>
      <c r="F42" s="4">
        <v>-99</v>
      </c>
      <c r="G42" s="5">
        <v>-99</v>
      </c>
    </row>
    <row r="43" spans="1:7" x14ac:dyDescent="0.2">
      <c r="A43" s="8">
        <f t="shared" si="2"/>
        <v>43282.284722222255</v>
      </c>
      <c r="B43" s="8">
        <f t="shared" si="2"/>
        <v>43282.288194444474</v>
      </c>
      <c r="D43" s="4">
        <v>-99</v>
      </c>
      <c r="E43" s="5">
        <v>-99</v>
      </c>
      <c r="F43" s="4">
        <v>-99</v>
      </c>
      <c r="G43" s="5">
        <v>-99</v>
      </c>
    </row>
    <row r="44" spans="1:7" x14ac:dyDescent="0.2">
      <c r="A44" s="8">
        <f t="shared" si="2"/>
        <v>43282.291666666701</v>
      </c>
      <c r="B44" s="8">
        <f t="shared" si="2"/>
        <v>43282.29513888892</v>
      </c>
      <c r="D44" s="4">
        <v>-99</v>
      </c>
      <c r="E44" s="5">
        <v>-99</v>
      </c>
      <c r="F44" s="4">
        <v>-99</v>
      </c>
      <c r="G44" s="5">
        <v>-99</v>
      </c>
    </row>
    <row r="45" spans="1:7" x14ac:dyDescent="0.2">
      <c r="A45" s="8">
        <f t="shared" si="2"/>
        <v>43282.298611111146</v>
      </c>
      <c r="B45" s="8">
        <f t="shared" si="2"/>
        <v>43282.302083333365</v>
      </c>
      <c r="D45" s="4">
        <v>-99</v>
      </c>
      <c r="E45" s="5">
        <v>-99</v>
      </c>
      <c r="F45" s="4">
        <v>-99</v>
      </c>
      <c r="G45" s="5">
        <v>-99</v>
      </c>
    </row>
    <row r="46" spans="1:7" x14ac:dyDescent="0.2">
      <c r="A46" s="8">
        <f t="shared" si="2"/>
        <v>43282.305555555591</v>
      </c>
      <c r="B46" s="8">
        <f t="shared" si="2"/>
        <v>43282.30902777781</v>
      </c>
      <c r="D46" s="4">
        <v>-99</v>
      </c>
      <c r="E46" s="5">
        <v>-99</v>
      </c>
      <c r="F46" s="4">
        <v>-99</v>
      </c>
      <c r="G46" s="5">
        <v>-99</v>
      </c>
    </row>
    <row r="47" spans="1:7" x14ac:dyDescent="0.2">
      <c r="A47" s="8">
        <f t="shared" si="2"/>
        <v>43282.312500000036</v>
      </c>
      <c r="B47" s="8">
        <f t="shared" si="2"/>
        <v>43282.315972222255</v>
      </c>
      <c r="D47" s="4">
        <v>-99</v>
      </c>
      <c r="E47" s="5">
        <v>-99</v>
      </c>
      <c r="F47" s="4">
        <v>-99</v>
      </c>
      <c r="G47" s="5">
        <v>-99</v>
      </c>
    </row>
    <row r="48" spans="1:7" x14ac:dyDescent="0.2">
      <c r="A48" s="8">
        <f t="shared" si="2"/>
        <v>43282.319444444482</v>
      </c>
      <c r="B48" s="8">
        <f t="shared" si="2"/>
        <v>43282.322916666701</v>
      </c>
      <c r="D48" s="4">
        <v>-99</v>
      </c>
      <c r="E48" s="5">
        <v>-99</v>
      </c>
      <c r="F48" s="4">
        <v>-99</v>
      </c>
      <c r="G48" s="5">
        <v>-99</v>
      </c>
    </row>
    <row r="49" spans="1:7" x14ac:dyDescent="0.2">
      <c r="A49" s="8">
        <f t="shared" si="2"/>
        <v>43282.326388888927</v>
      </c>
      <c r="B49" s="8">
        <f t="shared" si="2"/>
        <v>43282.329861111146</v>
      </c>
      <c r="D49" s="4">
        <v>-99</v>
      </c>
      <c r="E49" s="5">
        <v>-99</v>
      </c>
      <c r="F49" s="4">
        <v>-99</v>
      </c>
      <c r="G49" s="5">
        <v>-99</v>
      </c>
    </row>
    <row r="50" spans="1:7" x14ac:dyDescent="0.2">
      <c r="A50" s="8">
        <f t="shared" si="2"/>
        <v>43282.333333333372</v>
      </c>
      <c r="B50" s="8">
        <f t="shared" si="2"/>
        <v>43282.336805555591</v>
      </c>
      <c r="D50" s="4">
        <v>-99</v>
      </c>
      <c r="E50" s="5">
        <v>-99</v>
      </c>
      <c r="F50" s="4">
        <v>-99</v>
      </c>
      <c r="G50" s="5">
        <v>-99</v>
      </c>
    </row>
    <row r="51" spans="1:7" x14ac:dyDescent="0.2">
      <c r="A51" s="8">
        <f t="shared" si="2"/>
        <v>43282.340277777817</v>
      </c>
      <c r="B51" s="8">
        <f t="shared" si="2"/>
        <v>43282.343750000036</v>
      </c>
      <c r="D51" s="4">
        <v>-99</v>
      </c>
      <c r="E51" s="5">
        <v>-99</v>
      </c>
      <c r="F51" s="4">
        <v>-99</v>
      </c>
      <c r="G51" s="5">
        <v>-99</v>
      </c>
    </row>
    <row r="52" spans="1:7" x14ac:dyDescent="0.2">
      <c r="A52" s="8">
        <f t="shared" si="2"/>
        <v>43282.347222222263</v>
      </c>
      <c r="B52" s="8">
        <f t="shared" si="2"/>
        <v>43282.350694444482</v>
      </c>
      <c r="D52" s="4">
        <v>-99</v>
      </c>
      <c r="E52" s="5">
        <v>-99</v>
      </c>
      <c r="F52" s="4">
        <v>-99</v>
      </c>
      <c r="G52" s="5">
        <v>-99</v>
      </c>
    </row>
    <row r="53" spans="1:7" x14ac:dyDescent="0.2">
      <c r="A53" s="8">
        <f t="shared" ref="A53:B68" si="3">A52+TIME(0,10,0)</f>
        <v>43282.354166666708</v>
      </c>
      <c r="B53" s="8">
        <f t="shared" si="3"/>
        <v>43282.357638888927</v>
      </c>
      <c r="D53" s="4">
        <v>-99</v>
      </c>
      <c r="E53" s="5">
        <v>-99</v>
      </c>
      <c r="F53" s="4">
        <v>-99</v>
      </c>
      <c r="G53" s="5">
        <v>-99</v>
      </c>
    </row>
    <row r="54" spans="1:7" x14ac:dyDescent="0.2">
      <c r="A54" s="8">
        <f t="shared" si="3"/>
        <v>43282.361111111153</v>
      </c>
      <c r="B54" s="8">
        <f t="shared" si="3"/>
        <v>43282.364583333372</v>
      </c>
      <c r="D54" s="4">
        <v>-99</v>
      </c>
      <c r="E54" s="5">
        <v>-99</v>
      </c>
      <c r="F54" s="4">
        <v>-99</v>
      </c>
      <c r="G54" s="5">
        <v>-99</v>
      </c>
    </row>
    <row r="55" spans="1:7" x14ac:dyDescent="0.2">
      <c r="A55" s="8">
        <f t="shared" si="3"/>
        <v>43282.368055555598</v>
      </c>
      <c r="B55" s="8">
        <f t="shared" si="3"/>
        <v>43282.371527777817</v>
      </c>
      <c r="D55" s="4">
        <v>-99</v>
      </c>
      <c r="E55" s="5">
        <v>-99</v>
      </c>
      <c r="F55" s="4">
        <v>-99</v>
      </c>
      <c r="G55" s="5">
        <v>-99</v>
      </c>
    </row>
    <row r="56" spans="1:7" x14ac:dyDescent="0.2">
      <c r="A56" s="8">
        <f t="shared" si="3"/>
        <v>43282.375000000044</v>
      </c>
      <c r="B56" s="8">
        <f t="shared" si="3"/>
        <v>43282.378472222263</v>
      </c>
      <c r="D56" s="4">
        <v>-99</v>
      </c>
      <c r="E56" s="5">
        <v>-99</v>
      </c>
      <c r="F56" s="4">
        <v>-99</v>
      </c>
      <c r="G56" s="5">
        <v>-99</v>
      </c>
    </row>
    <row r="57" spans="1:7" x14ac:dyDescent="0.2">
      <c r="A57" s="8">
        <f t="shared" si="3"/>
        <v>43282.381944444489</v>
      </c>
      <c r="B57" s="8">
        <f t="shared" si="3"/>
        <v>43282.385416666708</v>
      </c>
      <c r="D57" s="4">
        <v>-99</v>
      </c>
      <c r="E57" s="5">
        <v>-99</v>
      </c>
      <c r="F57" s="4">
        <v>-99</v>
      </c>
      <c r="G57" s="5">
        <v>-99</v>
      </c>
    </row>
    <row r="58" spans="1:7" x14ac:dyDescent="0.2">
      <c r="A58" s="8">
        <f t="shared" si="3"/>
        <v>43282.388888888934</v>
      </c>
      <c r="B58" s="8">
        <f t="shared" si="3"/>
        <v>43282.392361111153</v>
      </c>
      <c r="D58" s="4">
        <v>-99</v>
      </c>
      <c r="E58" s="5">
        <v>-99</v>
      </c>
      <c r="F58" s="4">
        <v>-99</v>
      </c>
      <c r="G58" s="5">
        <v>-99</v>
      </c>
    </row>
    <row r="59" spans="1:7" x14ac:dyDescent="0.2">
      <c r="A59" s="8">
        <f t="shared" si="3"/>
        <v>43282.395833333379</v>
      </c>
      <c r="B59" s="8">
        <f t="shared" si="3"/>
        <v>43282.399305555598</v>
      </c>
      <c r="D59" s="4">
        <v>-99</v>
      </c>
      <c r="E59" s="5">
        <v>-99</v>
      </c>
      <c r="F59" s="4">
        <v>-99</v>
      </c>
      <c r="G59" s="5">
        <v>-99</v>
      </c>
    </row>
    <row r="60" spans="1:7" x14ac:dyDescent="0.2">
      <c r="A60" s="8">
        <f t="shared" si="3"/>
        <v>43282.402777777825</v>
      </c>
      <c r="B60" s="8">
        <f t="shared" si="3"/>
        <v>43282.406250000044</v>
      </c>
      <c r="D60" s="4">
        <v>-99</v>
      </c>
      <c r="E60" s="5">
        <v>-99</v>
      </c>
      <c r="F60" s="4">
        <v>-99</v>
      </c>
      <c r="G60" s="5">
        <v>-99</v>
      </c>
    </row>
    <row r="61" spans="1:7" x14ac:dyDescent="0.2">
      <c r="A61" s="8">
        <f t="shared" si="3"/>
        <v>43282.40972222227</v>
      </c>
      <c r="B61" s="8">
        <f t="shared" si="3"/>
        <v>43282.413194444489</v>
      </c>
      <c r="D61" s="4">
        <v>-99</v>
      </c>
      <c r="E61" s="5">
        <v>-99</v>
      </c>
      <c r="F61" s="4">
        <v>-99</v>
      </c>
      <c r="G61" s="5">
        <v>-99</v>
      </c>
    </row>
    <row r="62" spans="1:7" x14ac:dyDescent="0.2">
      <c r="A62" s="8">
        <f t="shared" si="3"/>
        <v>43282.416666666715</v>
      </c>
      <c r="B62" s="8">
        <f t="shared" si="3"/>
        <v>43282.420138888934</v>
      </c>
      <c r="D62" s="4">
        <v>-99</v>
      </c>
      <c r="E62" s="5">
        <v>-99</v>
      </c>
      <c r="F62" s="4">
        <v>-99</v>
      </c>
      <c r="G62" s="5">
        <v>-99</v>
      </c>
    </row>
    <row r="63" spans="1:7" x14ac:dyDescent="0.2">
      <c r="A63" s="8">
        <f t="shared" si="3"/>
        <v>43282.42361111116</v>
      </c>
      <c r="B63" s="8">
        <f t="shared" si="3"/>
        <v>43282.427083333379</v>
      </c>
      <c r="D63" s="4">
        <v>-99</v>
      </c>
      <c r="E63" s="5">
        <v>-99</v>
      </c>
      <c r="F63" s="4">
        <v>-99</v>
      </c>
      <c r="G63" s="5">
        <v>-99</v>
      </c>
    </row>
    <row r="64" spans="1:7" x14ac:dyDescent="0.2">
      <c r="A64" s="8">
        <f t="shared" si="3"/>
        <v>43282.430555555606</v>
      </c>
      <c r="B64" s="8">
        <f t="shared" si="3"/>
        <v>43282.434027777825</v>
      </c>
      <c r="D64" s="4">
        <v>-99</v>
      </c>
      <c r="E64" s="5">
        <v>-99</v>
      </c>
      <c r="F64" s="4">
        <v>-99</v>
      </c>
      <c r="G64" s="5">
        <v>-99</v>
      </c>
    </row>
    <row r="65" spans="1:7" x14ac:dyDescent="0.2">
      <c r="A65" s="8">
        <f t="shared" si="3"/>
        <v>43282.437500000051</v>
      </c>
      <c r="B65" s="8">
        <f t="shared" si="3"/>
        <v>43282.44097222227</v>
      </c>
      <c r="D65" s="4">
        <v>-99</v>
      </c>
      <c r="E65" s="5">
        <v>0</v>
      </c>
      <c r="F65" s="4">
        <v>-99</v>
      </c>
      <c r="G65" s="5">
        <v>-99</v>
      </c>
    </row>
    <row r="66" spans="1:7" x14ac:dyDescent="0.2">
      <c r="A66" s="8">
        <f t="shared" si="3"/>
        <v>43282.444444444496</v>
      </c>
      <c r="B66" s="8">
        <f t="shared" si="3"/>
        <v>43282.447916666715</v>
      </c>
      <c r="D66" s="4">
        <v>-99</v>
      </c>
      <c r="E66" s="5">
        <v>-99</v>
      </c>
      <c r="F66" s="4">
        <v>-99</v>
      </c>
      <c r="G66" s="5">
        <v>-99</v>
      </c>
    </row>
    <row r="67" spans="1:7" x14ac:dyDescent="0.2">
      <c r="A67" s="8">
        <f t="shared" si="3"/>
        <v>43282.451388888941</v>
      </c>
      <c r="B67" s="8">
        <f t="shared" si="3"/>
        <v>43282.45486111116</v>
      </c>
      <c r="D67" s="4">
        <v>-99</v>
      </c>
      <c r="E67" s="5">
        <v>-99</v>
      </c>
      <c r="F67" s="4">
        <v>-99</v>
      </c>
      <c r="G67" s="5">
        <v>-99</v>
      </c>
    </row>
    <row r="68" spans="1:7" x14ac:dyDescent="0.2">
      <c r="A68" s="8">
        <f t="shared" si="3"/>
        <v>43282.458333333387</v>
      </c>
      <c r="B68" s="8">
        <f t="shared" si="3"/>
        <v>43282.461805555606</v>
      </c>
      <c r="D68" s="4">
        <v>-99</v>
      </c>
      <c r="E68" s="5">
        <v>-99</v>
      </c>
      <c r="F68" s="4">
        <v>-99</v>
      </c>
      <c r="G68" s="5">
        <v>-99</v>
      </c>
    </row>
    <row r="69" spans="1:7" x14ac:dyDescent="0.2">
      <c r="A69" s="8">
        <f t="shared" ref="A69:B84" si="4">A68+TIME(0,10,0)</f>
        <v>43282.465277777832</v>
      </c>
      <c r="B69" s="8">
        <f t="shared" si="4"/>
        <v>43282.468750000051</v>
      </c>
      <c r="D69" s="4">
        <v>-99</v>
      </c>
      <c r="E69" s="5">
        <v>-99</v>
      </c>
      <c r="F69" s="4">
        <v>-99</v>
      </c>
      <c r="G69" s="5">
        <v>-99</v>
      </c>
    </row>
    <row r="70" spans="1:7" x14ac:dyDescent="0.2">
      <c r="A70" s="8">
        <f t="shared" si="4"/>
        <v>43282.472222222277</v>
      </c>
      <c r="B70" s="8">
        <f t="shared" si="4"/>
        <v>43282.475694444496</v>
      </c>
      <c r="D70" s="4">
        <v>-99</v>
      </c>
      <c r="E70" s="5">
        <v>-99</v>
      </c>
      <c r="F70" s="4">
        <v>-99</v>
      </c>
      <c r="G70" s="5">
        <v>-99</v>
      </c>
    </row>
    <row r="71" spans="1:7" x14ac:dyDescent="0.2">
      <c r="A71" s="8">
        <f t="shared" si="4"/>
        <v>43282.479166666722</v>
      </c>
      <c r="B71" s="8">
        <f t="shared" si="4"/>
        <v>43282.482638888941</v>
      </c>
      <c r="D71" s="4">
        <v>-99</v>
      </c>
      <c r="E71" s="5">
        <v>-99</v>
      </c>
      <c r="F71" s="4">
        <v>-99</v>
      </c>
      <c r="G71" s="5">
        <v>-99</v>
      </c>
    </row>
    <row r="72" spans="1:7" x14ac:dyDescent="0.2">
      <c r="A72" s="8">
        <f t="shared" si="4"/>
        <v>43282.486111111168</v>
      </c>
      <c r="B72" s="8">
        <f t="shared" si="4"/>
        <v>43282.489583333387</v>
      </c>
      <c r="D72" s="4">
        <v>-99</v>
      </c>
      <c r="E72" s="5">
        <v>-99</v>
      </c>
      <c r="F72" s="4">
        <v>-99</v>
      </c>
      <c r="G72" s="5">
        <v>-99</v>
      </c>
    </row>
    <row r="73" spans="1:7" x14ac:dyDescent="0.2">
      <c r="A73" s="8">
        <f t="shared" si="4"/>
        <v>43282.493055555613</v>
      </c>
      <c r="B73" s="8">
        <f t="shared" si="4"/>
        <v>43282.496527777832</v>
      </c>
      <c r="D73" s="4">
        <v>-99</v>
      </c>
      <c r="E73" s="5">
        <v>-99</v>
      </c>
      <c r="F73" s="4">
        <v>-99</v>
      </c>
      <c r="G73" s="5">
        <v>-99</v>
      </c>
    </row>
    <row r="74" spans="1:7" x14ac:dyDescent="0.2">
      <c r="A74" s="8">
        <f t="shared" si="4"/>
        <v>43282.500000000058</v>
      </c>
      <c r="B74" s="8">
        <f t="shared" si="4"/>
        <v>43282.503472222277</v>
      </c>
      <c r="D74" s="4">
        <v>-99</v>
      </c>
      <c r="E74" s="5">
        <v>-99</v>
      </c>
      <c r="F74" s="4">
        <v>-99</v>
      </c>
      <c r="G74" s="5">
        <v>-99</v>
      </c>
    </row>
    <row r="75" spans="1:7" x14ac:dyDescent="0.2">
      <c r="A75" s="8">
        <f t="shared" si="4"/>
        <v>43282.506944444503</v>
      </c>
      <c r="B75" s="8">
        <f t="shared" si="4"/>
        <v>43282.510416666722</v>
      </c>
      <c r="D75" s="4">
        <v>-99</v>
      </c>
      <c r="E75" s="5">
        <v>-99</v>
      </c>
      <c r="F75" s="4">
        <v>-99</v>
      </c>
      <c r="G75" s="5">
        <v>-99</v>
      </c>
    </row>
    <row r="76" spans="1:7" x14ac:dyDescent="0.2">
      <c r="A76" s="8">
        <f t="shared" si="4"/>
        <v>43282.513888888949</v>
      </c>
      <c r="B76" s="8">
        <f t="shared" si="4"/>
        <v>43282.517361111168</v>
      </c>
      <c r="D76" s="4">
        <v>-99</v>
      </c>
      <c r="E76" s="5">
        <v>-99</v>
      </c>
      <c r="F76" s="4">
        <v>-99</v>
      </c>
      <c r="G76" s="5">
        <v>-99</v>
      </c>
    </row>
    <row r="77" spans="1:7" x14ac:dyDescent="0.2">
      <c r="A77" s="8">
        <f t="shared" si="4"/>
        <v>43282.520833333394</v>
      </c>
      <c r="B77" s="8">
        <f t="shared" si="4"/>
        <v>43282.524305555613</v>
      </c>
      <c r="D77" s="4">
        <v>-99</v>
      </c>
      <c r="E77" s="5">
        <v>-99</v>
      </c>
      <c r="F77" s="4">
        <v>-99</v>
      </c>
      <c r="G77" s="5">
        <v>-99</v>
      </c>
    </row>
    <row r="78" spans="1:7" x14ac:dyDescent="0.2">
      <c r="A78" s="8">
        <f t="shared" si="4"/>
        <v>43282.527777777839</v>
      </c>
      <c r="B78" s="8">
        <f t="shared" si="4"/>
        <v>43282.531250000058</v>
      </c>
      <c r="D78" s="4">
        <v>-99</v>
      </c>
      <c r="E78" s="5">
        <v>-99</v>
      </c>
      <c r="F78" s="4">
        <v>-99</v>
      </c>
      <c r="G78" s="5">
        <v>-99</v>
      </c>
    </row>
    <row r="79" spans="1:7" x14ac:dyDescent="0.2">
      <c r="A79" s="8">
        <f t="shared" si="4"/>
        <v>43282.534722222284</v>
      </c>
      <c r="B79" s="8">
        <f t="shared" si="4"/>
        <v>43282.538194444503</v>
      </c>
      <c r="D79" s="4">
        <v>-99</v>
      </c>
      <c r="E79" s="5">
        <v>-99</v>
      </c>
      <c r="F79" s="4">
        <v>-99</v>
      </c>
      <c r="G79" s="5">
        <v>-99</v>
      </c>
    </row>
    <row r="80" spans="1:7" x14ac:dyDescent="0.2">
      <c r="A80" s="8">
        <f t="shared" si="4"/>
        <v>43282.54166666673</v>
      </c>
      <c r="B80" s="8">
        <f t="shared" si="4"/>
        <v>43282.545138888949</v>
      </c>
      <c r="D80" s="4">
        <v>-99</v>
      </c>
      <c r="E80" s="5">
        <v>-99</v>
      </c>
      <c r="F80" s="4">
        <v>-99</v>
      </c>
      <c r="G80" s="5">
        <v>0</v>
      </c>
    </row>
    <row r="81" spans="1:7" x14ac:dyDescent="0.2">
      <c r="A81" s="8">
        <f t="shared" si="4"/>
        <v>43282.548611111175</v>
      </c>
      <c r="B81" s="8">
        <f t="shared" si="4"/>
        <v>43282.552083333394</v>
      </c>
      <c r="D81" s="4">
        <v>-99</v>
      </c>
      <c r="E81" s="5">
        <v>0</v>
      </c>
      <c r="F81" s="4">
        <v>-99</v>
      </c>
      <c r="G81" s="5">
        <v>0</v>
      </c>
    </row>
    <row r="82" spans="1:7" x14ac:dyDescent="0.2">
      <c r="A82" s="8">
        <f t="shared" si="4"/>
        <v>43282.55555555562</v>
      </c>
      <c r="B82" s="8">
        <f t="shared" si="4"/>
        <v>43282.559027777839</v>
      </c>
      <c r="D82" s="4">
        <v>-99</v>
      </c>
      <c r="E82" s="5">
        <v>0</v>
      </c>
      <c r="F82" s="4">
        <v>-99</v>
      </c>
      <c r="G82" s="5">
        <v>0</v>
      </c>
    </row>
    <row r="83" spans="1:7" x14ac:dyDescent="0.2">
      <c r="A83" s="8">
        <f t="shared" si="4"/>
        <v>43282.562500000065</v>
      </c>
      <c r="B83" s="8">
        <f t="shared" si="4"/>
        <v>43282.565972222284</v>
      </c>
      <c r="D83" s="4">
        <v>-99</v>
      </c>
      <c r="E83" s="5">
        <v>0</v>
      </c>
      <c r="F83" s="4">
        <v>-99</v>
      </c>
      <c r="G83" s="5">
        <v>0</v>
      </c>
    </row>
    <row r="84" spans="1:7" x14ac:dyDescent="0.2">
      <c r="A84" s="8">
        <f t="shared" si="4"/>
        <v>43282.569444444511</v>
      </c>
      <c r="B84" s="8">
        <f t="shared" si="4"/>
        <v>43282.57291666673</v>
      </c>
      <c r="D84" s="4">
        <v>-99</v>
      </c>
      <c r="E84" s="5">
        <v>0</v>
      </c>
      <c r="F84" s="4">
        <v>-99</v>
      </c>
      <c r="G84" s="5">
        <v>0</v>
      </c>
    </row>
    <row r="85" spans="1:7" x14ac:dyDescent="0.2">
      <c r="A85" s="8">
        <f t="shared" ref="A85:B100" si="5">A84+TIME(0,10,0)</f>
        <v>43282.576388888956</v>
      </c>
      <c r="B85" s="8">
        <f t="shared" si="5"/>
        <v>43282.579861111175</v>
      </c>
      <c r="D85" s="4">
        <v>-99</v>
      </c>
      <c r="E85" s="5">
        <v>0</v>
      </c>
      <c r="F85" s="4">
        <v>-99</v>
      </c>
      <c r="G85" s="5">
        <v>0</v>
      </c>
    </row>
    <row r="86" spans="1:7" x14ac:dyDescent="0.2">
      <c r="A86" s="8">
        <f t="shared" si="5"/>
        <v>43282.583333333401</v>
      </c>
      <c r="B86" s="8">
        <f t="shared" si="5"/>
        <v>43282.58680555562</v>
      </c>
      <c r="D86" s="4">
        <v>-99</v>
      </c>
      <c r="E86" s="5">
        <v>0</v>
      </c>
      <c r="F86" s="4">
        <v>-99</v>
      </c>
      <c r="G86" s="5">
        <v>0</v>
      </c>
    </row>
    <row r="87" spans="1:7" x14ac:dyDescent="0.2">
      <c r="A87" s="8">
        <f t="shared" si="5"/>
        <v>43282.590277777846</v>
      </c>
      <c r="B87" s="8">
        <f t="shared" si="5"/>
        <v>43282.593750000065</v>
      </c>
      <c r="D87" s="4">
        <v>-99</v>
      </c>
      <c r="E87" s="5">
        <v>0</v>
      </c>
      <c r="F87" s="4">
        <v>-99</v>
      </c>
      <c r="G87" s="5">
        <v>0</v>
      </c>
    </row>
    <row r="88" spans="1:7" x14ac:dyDescent="0.2">
      <c r="A88" s="8">
        <f t="shared" si="5"/>
        <v>43282.597222222292</v>
      </c>
      <c r="B88" s="8">
        <f t="shared" si="5"/>
        <v>43282.600694444511</v>
      </c>
      <c r="D88" s="4">
        <v>-99</v>
      </c>
      <c r="E88" s="5">
        <v>0</v>
      </c>
      <c r="F88" s="4">
        <v>-99</v>
      </c>
      <c r="G88" s="5">
        <v>0</v>
      </c>
    </row>
    <row r="89" spans="1:7" x14ac:dyDescent="0.2">
      <c r="A89" s="8">
        <f t="shared" si="5"/>
        <v>43282.604166666737</v>
      </c>
      <c r="B89" s="8">
        <f t="shared" si="5"/>
        <v>43282.607638888956</v>
      </c>
      <c r="D89" s="4">
        <v>-99</v>
      </c>
      <c r="E89" s="5">
        <v>0</v>
      </c>
      <c r="F89" s="4">
        <v>-99</v>
      </c>
      <c r="G89" s="5">
        <v>0</v>
      </c>
    </row>
    <row r="90" spans="1:7" x14ac:dyDescent="0.2">
      <c r="A90" s="8">
        <f t="shared" si="5"/>
        <v>43282.611111111182</v>
      </c>
      <c r="B90" s="8">
        <f t="shared" si="5"/>
        <v>43282.614583333401</v>
      </c>
      <c r="D90" s="4">
        <v>-99</v>
      </c>
      <c r="E90" s="5">
        <v>0</v>
      </c>
      <c r="F90" s="4">
        <v>-99</v>
      </c>
      <c r="G90" s="5">
        <v>0</v>
      </c>
    </row>
    <row r="91" spans="1:7" x14ac:dyDescent="0.2">
      <c r="A91" s="8">
        <f t="shared" si="5"/>
        <v>43282.618055555628</v>
      </c>
      <c r="B91" s="8">
        <f t="shared" si="5"/>
        <v>43282.621527777846</v>
      </c>
      <c r="D91" s="4">
        <v>-99</v>
      </c>
      <c r="E91" s="5">
        <v>0</v>
      </c>
      <c r="F91" s="4">
        <v>-99</v>
      </c>
      <c r="G91" s="5">
        <v>0</v>
      </c>
    </row>
    <row r="92" spans="1:7" x14ac:dyDescent="0.2">
      <c r="A92" s="8">
        <f t="shared" si="5"/>
        <v>43282.625000000073</v>
      </c>
      <c r="B92" s="8">
        <f t="shared" si="5"/>
        <v>43282.628472222292</v>
      </c>
      <c r="D92" s="4">
        <v>-99</v>
      </c>
      <c r="E92" s="5">
        <v>0</v>
      </c>
      <c r="F92" s="4">
        <v>-99</v>
      </c>
      <c r="G92" s="5">
        <v>0</v>
      </c>
    </row>
    <row r="93" spans="1:7" x14ac:dyDescent="0.2">
      <c r="A93" s="8">
        <f t="shared" si="5"/>
        <v>43282.631944444518</v>
      </c>
      <c r="B93" s="8">
        <f t="shared" si="5"/>
        <v>43282.635416666737</v>
      </c>
      <c r="D93" s="4">
        <v>-99</v>
      </c>
      <c r="E93" s="5">
        <v>0</v>
      </c>
      <c r="F93" s="4">
        <v>-99</v>
      </c>
      <c r="G93" s="5">
        <v>0</v>
      </c>
    </row>
    <row r="94" spans="1:7" x14ac:dyDescent="0.2">
      <c r="A94" s="8">
        <f t="shared" si="5"/>
        <v>43282.638888888963</v>
      </c>
      <c r="B94" s="8">
        <f t="shared" si="5"/>
        <v>43282.642361111182</v>
      </c>
      <c r="D94" s="4">
        <v>-99</v>
      </c>
      <c r="E94" s="5">
        <v>0</v>
      </c>
      <c r="F94" s="4">
        <v>-99</v>
      </c>
      <c r="G94" s="5">
        <v>0</v>
      </c>
    </row>
    <row r="95" spans="1:7" x14ac:dyDescent="0.2">
      <c r="A95" s="8">
        <f t="shared" si="5"/>
        <v>43282.645833333409</v>
      </c>
      <c r="B95" s="8">
        <f t="shared" si="5"/>
        <v>43282.649305555628</v>
      </c>
      <c r="D95" s="4">
        <v>-99</v>
      </c>
      <c r="E95" s="5">
        <v>0</v>
      </c>
      <c r="F95" s="4">
        <v>-99</v>
      </c>
      <c r="G95" s="5">
        <v>0</v>
      </c>
    </row>
    <row r="96" spans="1:7" x14ac:dyDescent="0.2">
      <c r="A96" s="8">
        <f t="shared" si="5"/>
        <v>43282.652777777854</v>
      </c>
      <c r="B96" s="8">
        <f t="shared" si="5"/>
        <v>43282.656250000073</v>
      </c>
      <c r="D96" s="4">
        <v>-99</v>
      </c>
      <c r="E96" s="5">
        <v>0</v>
      </c>
      <c r="F96" s="4">
        <v>-99</v>
      </c>
      <c r="G96" s="5">
        <v>0</v>
      </c>
    </row>
    <row r="97" spans="1:7" x14ac:dyDescent="0.2">
      <c r="A97" s="8">
        <f t="shared" si="5"/>
        <v>43282.659722222299</v>
      </c>
      <c r="B97" s="8">
        <f t="shared" si="5"/>
        <v>43282.663194444518</v>
      </c>
      <c r="D97" s="4">
        <v>-99</v>
      </c>
      <c r="E97" s="5">
        <v>0</v>
      </c>
      <c r="F97" s="4">
        <v>-99</v>
      </c>
      <c r="G97" s="5">
        <v>0</v>
      </c>
    </row>
    <row r="98" spans="1:7" x14ac:dyDescent="0.2">
      <c r="A98" s="8">
        <f t="shared" si="5"/>
        <v>43282.666666666744</v>
      </c>
      <c r="B98" s="8">
        <f t="shared" si="5"/>
        <v>43282.670138888963</v>
      </c>
      <c r="D98" s="4">
        <v>-99</v>
      </c>
      <c r="E98" s="5">
        <v>0</v>
      </c>
      <c r="F98" s="4">
        <v>-99</v>
      </c>
      <c r="G98" s="5">
        <v>0</v>
      </c>
    </row>
    <row r="99" spans="1:7" x14ac:dyDescent="0.2">
      <c r="A99" s="8">
        <f t="shared" si="5"/>
        <v>43282.67361111119</v>
      </c>
      <c r="B99" s="8">
        <f t="shared" si="5"/>
        <v>43282.677083333409</v>
      </c>
      <c r="D99" s="4">
        <v>-99</v>
      </c>
      <c r="E99" s="5">
        <v>0</v>
      </c>
      <c r="F99" s="4">
        <v>-99</v>
      </c>
      <c r="G99" s="5">
        <v>0</v>
      </c>
    </row>
    <row r="100" spans="1:7" x14ac:dyDescent="0.2">
      <c r="A100" s="8">
        <f t="shared" si="5"/>
        <v>43282.680555555635</v>
      </c>
      <c r="B100" s="8">
        <f t="shared" si="5"/>
        <v>43282.684027777854</v>
      </c>
      <c r="D100" s="4">
        <v>-99</v>
      </c>
      <c r="E100" s="5">
        <v>0</v>
      </c>
      <c r="F100" s="4">
        <v>-99</v>
      </c>
      <c r="G100" s="5">
        <v>0</v>
      </c>
    </row>
    <row r="101" spans="1:7" x14ac:dyDescent="0.2">
      <c r="A101" s="8">
        <f t="shared" ref="A101:B116" si="6">A100+TIME(0,10,0)</f>
        <v>43282.68750000008</v>
      </c>
      <c r="B101" s="8">
        <f t="shared" si="6"/>
        <v>43282.690972222299</v>
      </c>
      <c r="D101" s="4">
        <v>-99</v>
      </c>
      <c r="E101" s="5">
        <v>0</v>
      </c>
      <c r="F101" s="4">
        <v>-99</v>
      </c>
      <c r="G101" s="5">
        <v>0</v>
      </c>
    </row>
    <row r="102" spans="1:7" x14ac:dyDescent="0.2">
      <c r="A102" s="8">
        <f t="shared" si="6"/>
        <v>43282.694444444525</v>
      </c>
      <c r="B102" s="8">
        <f t="shared" si="6"/>
        <v>43282.697916666744</v>
      </c>
      <c r="D102" s="4">
        <v>-99</v>
      </c>
      <c r="E102" s="5">
        <v>0</v>
      </c>
      <c r="F102" s="4">
        <v>-99</v>
      </c>
      <c r="G102" s="5">
        <v>0</v>
      </c>
    </row>
    <row r="103" spans="1:7" x14ac:dyDescent="0.2">
      <c r="A103" s="8">
        <f t="shared" si="6"/>
        <v>43282.701388888971</v>
      </c>
      <c r="B103" s="8">
        <f t="shared" si="6"/>
        <v>43282.70486111119</v>
      </c>
      <c r="D103" s="4">
        <v>-99</v>
      </c>
      <c r="E103" s="5">
        <v>0</v>
      </c>
      <c r="F103" s="4">
        <v>-99</v>
      </c>
      <c r="G103" s="5">
        <v>0</v>
      </c>
    </row>
    <row r="104" spans="1:7" x14ac:dyDescent="0.2">
      <c r="A104" s="8">
        <f t="shared" si="6"/>
        <v>43282.708333333416</v>
      </c>
      <c r="B104" s="8">
        <f t="shared" si="6"/>
        <v>43282.711805555635</v>
      </c>
      <c r="D104" s="4">
        <v>-99</v>
      </c>
      <c r="E104" s="5">
        <v>0</v>
      </c>
      <c r="F104" s="4">
        <v>-99</v>
      </c>
      <c r="G104" s="5">
        <v>0</v>
      </c>
    </row>
    <row r="105" spans="1:7" x14ac:dyDescent="0.2">
      <c r="A105" s="8">
        <f t="shared" si="6"/>
        <v>43282.715277777861</v>
      </c>
      <c r="B105" s="8">
        <f t="shared" si="6"/>
        <v>43282.71875000008</v>
      </c>
      <c r="D105" s="4">
        <v>-99</v>
      </c>
      <c r="E105" s="5">
        <v>0</v>
      </c>
      <c r="F105" s="4">
        <v>-99</v>
      </c>
      <c r="G105" s="5">
        <v>0</v>
      </c>
    </row>
    <row r="106" spans="1:7" x14ac:dyDescent="0.2">
      <c r="A106" s="8">
        <f t="shared" si="6"/>
        <v>43282.722222222306</v>
      </c>
      <c r="B106" s="8">
        <f t="shared" si="6"/>
        <v>43282.725694444525</v>
      </c>
      <c r="D106" s="4">
        <v>-99</v>
      </c>
      <c r="E106" s="5">
        <v>0</v>
      </c>
      <c r="F106" s="4">
        <v>0</v>
      </c>
      <c r="G106" s="5">
        <v>0</v>
      </c>
    </row>
    <row r="107" spans="1:7" x14ac:dyDescent="0.2">
      <c r="A107" s="8">
        <f t="shared" si="6"/>
        <v>43282.729166666752</v>
      </c>
      <c r="B107" s="8">
        <f t="shared" si="6"/>
        <v>43282.732638888971</v>
      </c>
      <c r="D107" s="4">
        <v>-99</v>
      </c>
      <c r="E107" s="5">
        <v>0</v>
      </c>
      <c r="F107" s="4">
        <v>0</v>
      </c>
      <c r="G107" s="5">
        <v>0</v>
      </c>
    </row>
    <row r="108" spans="1:7" x14ac:dyDescent="0.2">
      <c r="A108" s="8">
        <f t="shared" si="6"/>
        <v>43282.736111111197</v>
      </c>
      <c r="B108" s="8">
        <f t="shared" si="6"/>
        <v>43282.739583333416</v>
      </c>
      <c r="D108" s="4">
        <v>-99</v>
      </c>
      <c r="E108" s="5">
        <v>0</v>
      </c>
      <c r="F108" s="4">
        <v>0</v>
      </c>
      <c r="G108" s="5">
        <v>0</v>
      </c>
    </row>
    <row r="109" spans="1:7" x14ac:dyDescent="0.2">
      <c r="A109" s="8">
        <f t="shared" si="6"/>
        <v>43282.743055555642</v>
      </c>
      <c r="B109" s="8">
        <f t="shared" si="6"/>
        <v>43282.746527777861</v>
      </c>
      <c r="D109" s="4">
        <v>-99</v>
      </c>
      <c r="E109" s="5">
        <v>0</v>
      </c>
      <c r="F109" s="4">
        <v>0</v>
      </c>
      <c r="G109" s="5">
        <v>0</v>
      </c>
    </row>
    <row r="110" spans="1:7" x14ac:dyDescent="0.2">
      <c r="A110" s="8">
        <f t="shared" si="6"/>
        <v>43282.750000000087</v>
      </c>
      <c r="B110" s="8">
        <f t="shared" si="6"/>
        <v>43282.753472222306</v>
      </c>
      <c r="D110" s="4">
        <v>-99</v>
      </c>
      <c r="E110" s="5">
        <v>0</v>
      </c>
      <c r="F110" s="4">
        <v>0</v>
      </c>
      <c r="G110" s="5">
        <v>0</v>
      </c>
    </row>
    <row r="111" spans="1:7" x14ac:dyDescent="0.2">
      <c r="A111" s="8">
        <f t="shared" si="6"/>
        <v>43282.756944444533</v>
      </c>
      <c r="B111" s="8">
        <f t="shared" si="6"/>
        <v>43282.760416666752</v>
      </c>
      <c r="D111" s="4">
        <v>-99</v>
      </c>
      <c r="E111" s="5">
        <v>0</v>
      </c>
      <c r="F111" s="4">
        <v>0</v>
      </c>
      <c r="G111" s="5">
        <v>0</v>
      </c>
    </row>
    <row r="112" spans="1:7" x14ac:dyDescent="0.2">
      <c r="A112" s="8">
        <f t="shared" si="6"/>
        <v>43282.763888888978</v>
      </c>
      <c r="B112" s="8">
        <f t="shared" si="6"/>
        <v>43282.767361111197</v>
      </c>
      <c r="D112" s="4">
        <v>-99</v>
      </c>
      <c r="E112" s="5">
        <v>0</v>
      </c>
      <c r="F112" s="4">
        <v>0</v>
      </c>
      <c r="G112" s="5">
        <v>0</v>
      </c>
    </row>
    <row r="113" spans="1:7" x14ac:dyDescent="0.2">
      <c r="A113" s="8">
        <f t="shared" si="6"/>
        <v>43282.770833333423</v>
      </c>
      <c r="B113" s="8">
        <f t="shared" si="6"/>
        <v>43282.774305555642</v>
      </c>
      <c r="D113" s="4">
        <v>-99</v>
      </c>
      <c r="E113" s="5">
        <v>0</v>
      </c>
      <c r="F113" s="4">
        <v>0</v>
      </c>
      <c r="G113" s="5">
        <v>0</v>
      </c>
    </row>
    <row r="114" spans="1:7" x14ac:dyDescent="0.2">
      <c r="A114" s="8">
        <f t="shared" si="6"/>
        <v>43282.777777777868</v>
      </c>
      <c r="B114" s="8">
        <f t="shared" si="6"/>
        <v>43282.781250000087</v>
      </c>
      <c r="D114" s="4">
        <v>-99</v>
      </c>
      <c r="E114" s="5">
        <v>0</v>
      </c>
      <c r="F114" s="4">
        <v>0</v>
      </c>
      <c r="G114" s="5">
        <v>0</v>
      </c>
    </row>
    <row r="115" spans="1:7" x14ac:dyDescent="0.2">
      <c r="A115" s="8">
        <f t="shared" si="6"/>
        <v>43282.784722222314</v>
      </c>
      <c r="B115" s="8">
        <f t="shared" si="6"/>
        <v>43282.788194444533</v>
      </c>
      <c r="D115" s="4">
        <v>-99</v>
      </c>
      <c r="E115" s="5">
        <v>0</v>
      </c>
      <c r="F115" s="4">
        <v>0</v>
      </c>
      <c r="G115" s="5">
        <v>0</v>
      </c>
    </row>
    <row r="116" spans="1:7" x14ac:dyDescent="0.2">
      <c r="A116" s="8">
        <f t="shared" si="6"/>
        <v>43282.791666666759</v>
      </c>
      <c r="B116" s="8">
        <f t="shared" si="6"/>
        <v>43282.795138888978</v>
      </c>
      <c r="D116" s="4">
        <v>-99</v>
      </c>
      <c r="E116" s="5">
        <v>0</v>
      </c>
      <c r="F116" s="4">
        <v>0</v>
      </c>
      <c r="G116" s="5">
        <v>0</v>
      </c>
    </row>
    <row r="117" spans="1:7" x14ac:dyDescent="0.2">
      <c r="A117" s="8">
        <f t="shared" ref="A117:B132" si="7">A116+TIME(0,10,0)</f>
        <v>43282.798611111204</v>
      </c>
      <c r="B117" s="8">
        <f t="shared" si="7"/>
        <v>43282.802083333423</v>
      </c>
      <c r="D117" s="4">
        <v>-99</v>
      </c>
      <c r="E117" s="5">
        <v>0</v>
      </c>
      <c r="F117" s="4">
        <v>0</v>
      </c>
      <c r="G117" s="5">
        <v>0</v>
      </c>
    </row>
    <row r="118" spans="1:7" x14ac:dyDescent="0.2">
      <c r="A118" s="8">
        <f t="shared" si="7"/>
        <v>43282.805555555649</v>
      </c>
      <c r="B118" s="8">
        <f t="shared" si="7"/>
        <v>43282.809027777868</v>
      </c>
      <c r="D118" s="4">
        <v>-99</v>
      </c>
      <c r="E118" s="5">
        <v>0</v>
      </c>
      <c r="F118" s="4">
        <v>0</v>
      </c>
      <c r="G118" s="5">
        <v>0</v>
      </c>
    </row>
    <row r="119" spans="1:7" x14ac:dyDescent="0.2">
      <c r="A119" s="8">
        <f t="shared" si="7"/>
        <v>43282.812500000095</v>
      </c>
      <c r="B119" s="8">
        <f t="shared" si="7"/>
        <v>43282.815972222314</v>
      </c>
      <c r="D119" s="4">
        <v>-99</v>
      </c>
      <c r="E119" s="5">
        <v>0</v>
      </c>
      <c r="F119" s="4">
        <v>0</v>
      </c>
      <c r="G119" s="5">
        <v>0</v>
      </c>
    </row>
    <row r="120" spans="1:7" x14ac:dyDescent="0.2">
      <c r="A120" s="8">
        <f t="shared" si="7"/>
        <v>43282.81944444454</v>
      </c>
      <c r="B120" s="8">
        <f t="shared" si="7"/>
        <v>43282.822916666759</v>
      </c>
      <c r="D120" s="4">
        <v>-99</v>
      </c>
      <c r="E120" s="5">
        <v>0</v>
      </c>
      <c r="F120" s="4">
        <v>0</v>
      </c>
      <c r="G120" s="5">
        <v>0</v>
      </c>
    </row>
    <row r="121" spans="1:7" x14ac:dyDescent="0.2">
      <c r="A121" s="8">
        <f t="shared" si="7"/>
        <v>43282.826388888985</v>
      </c>
      <c r="B121" s="8">
        <f t="shared" si="7"/>
        <v>43282.829861111204</v>
      </c>
      <c r="D121" s="4">
        <v>-99</v>
      </c>
      <c r="E121" s="5">
        <v>0</v>
      </c>
      <c r="F121" s="4">
        <v>0</v>
      </c>
      <c r="G121" s="5">
        <v>0</v>
      </c>
    </row>
    <row r="122" spans="1:7" x14ac:dyDescent="0.2">
      <c r="A122" s="8">
        <f t="shared" si="7"/>
        <v>43282.83333333343</v>
      </c>
      <c r="B122" s="8">
        <f t="shared" si="7"/>
        <v>43282.836805555649</v>
      </c>
      <c r="D122" s="4">
        <v>-99</v>
      </c>
      <c r="E122" s="5">
        <v>0</v>
      </c>
      <c r="F122" s="4">
        <v>0</v>
      </c>
      <c r="G122" s="5">
        <v>0</v>
      </c>
    </row>
    <row r="123" spans="1:7" x14ac:dyDescent="0.2">
      <c r="A123" s="8">
        <f t="shared" si="7"/>
        <v>43282.840277777876</v>
      </c>
      <c r="B123" s="8">
        <f t="shared" si="7"/>
        <v>43282.843750000095</v>
      </c>
      <c r="D123" s="4">
        <v>-99</v>
      </c>
      <c r="E123" s="5">
        <v>0</v>
      </c>
      <c r="F123" s="4">
        <v>0</v>
      </c>
      <c r="G123" s="5">
        <v>0</v>
      </c>
    </row>
    <row r="124" spans="1:7" x14ac:dyDescent="0.2">
      <c r="A124" s="8">
        <f t="shared" si="7"/>
        <v>43282.847222222321</v>
      </c>
      <c r="B124" s="8">
        <f t="shared" si="7"/>
        <v>43282.85069444454</v>
      </c>
      <c r="D124" s="4">
        <v>-99</v>
      </c>
      <c r="E124" s="5">
        <v>0</v>
      </c>
      <c r="F124" s="4">
        <v>0</v>
      </c>
      <c r="G124" s="5">
        <v>0</v>
      </c>
    </row>
    <row r="125" spans="1:7" x14ac:dyDescent="0.2">
      <c r="A125" s="8">
        <f t="shared" si="7"/>
        <v>43282.854166666766</v>
      </c>
      <c r="B125" s="8">
        <f t="shared" si="7"/>
        <v>43282.857638888985</v>
      </c>
      <c r="D125" s="4">
        <v>-99</v>
      </c>
      <c r="E125" s="5">
        <v>0</v>
      </c>
      <c r="F125" s="4">
        <v>0</v>
      </c>
      <c r="G125" s="5">
        <v>0</v>
      </c>
    </row>
    <row r="126" spans="1:7" x14ac:dyDescent="0.2">
      <c r="A126" s="8">
        <f t="shared" si="7"/>
        <v>43282.861111111211</v>
      </c>
      <c r="B126" s="8">
        <f t="shared" si="7"/>
        <v>43282.86458333343</v>
      </c>
      <c r="D126" s="4">
        <v>-99</v>
      </c>
      <c r="E126" s="5">
        <v>0</v>
      </c>
      <c r="F126" s="4">
        <v>0</v>
      </c>
      <c r="G126" s="5">
        <v>0</v>
      </c>
    </row>
    <row r="127" spans="1:7" x14ac:dyDescent="0.2">
      <c r="A127" s="8">
        <f t="shared" si="7"/>
        <v>43282.868055555657</v>
      </c>
      <c r="B127" s="8">
        <f t="shared" si="7"/>
        <v>43282.871527777876</v>
      </c>
      <c r="D127" s="4">
        <v>-99</v>
      </c>
      <c r="E127" s="5">
        <v>0</v>
      </c>
      <c r="F127" s="4">
        <v>0</v>
      </c>
      <c r="G127" s="5">
        <v>0</v>
      </c>
    </row>
    <row r="128" spans="1:7" x14ac:dyDescent="0.2">
      <c r="A128" s="8">
        <f t="shared" si="7"/>
        <v>43282.875000000102</v>
      </c>
      <c r="B128" s="8">
        <f t="shared" si="7"/>
        <v>43282.878472222321</v>
      </c>
      <c r="D128" s="4">
        <v>-99</v>
      </c>
      <c r="E128" s="5">
        <v>0</v>
      </c>
      <c r="F128" s="4">
        <v>0</v>
      </c>
      <c r="G128" s="5">
        <v>0</v>
      </c>
    </row>
    <row r="129" spans="1:7" x14ac:dyDescent="0.2">
      <c r="A129" s="8">
        <f t="shared" si="7"/>
        <v>43282.881944444547</v>
      </c>
      <c r="B129" s="8">
        <f t="shared" si="7"/>
        <v>43282.885416666766</v>
      </c>
      <c r="D129" s="4">
        <v>-99</v>
      </c>
      <c r="E129" s="5">
        <v>0</v>
      </c>
      <c r="F129" s="4">
        <v>0</v>
      </c>
      <c r="G129" s="5">
        <v>0</v>
      </c>
    </row>
    <row r="130" spans="1:7" x14ac:dyDescent="0.2">
      <c r="A130" s="8">
        <f t="shared" si="7"/>
        <v>43282.888888888992</v>
      </c>
      <c r="B130" s="8">
        <f t="shared" si="7"/>
        <v>43282.892361111211</v>
      </c>
      <c r="D130" s="4">
        <v>-99</v>
      </c>
      <c r="E130" s="5">
        <v>0</v>
      </c>
      <c r="F130" s="4">
        <v>0</v>
      </c>
      <c r="G130" s="5">
        <v>0</v>
      </c>
    </row>
    <row r="131" spans="1:7" x14ac:dyDescent="0.2">
      <c r="A131" s="8">
        <f t="shared" si="7"/>
        <v>43282.895833333438</v>
      </c>
      <c r="B131" s="8">
        <f t="shared" si="7"/>
        <v>43282.899305555657</v>
      </c>
      <c r="D131" s="4">
        <v>-99</v>
      </c>
      <c r="E131" s="5">
        <v>0</v>
      </c>
      <c r="F131" s="4">
        <v>0</v>
      </c>
      <c r="G131" s="5">
        <v>0</v>
      </c>
    </row>
    <row r="132" spans="1:7" x14ac:dyDescent="0.2">
      <c r="A132" s="8">
        <f t="shared" si="7"/>
        <v>43282.902777777883</v>
      </c>
      <c r="B132" s="8">
        <f t="shared" si="7"/>
        <v>43282.906250000102</v>
      </c>
      <c r="D132" s="4">
        <v>-99</v>
      </c>
      <c r="E132" s="5">
        <v>0</v>
      </c>
      <c r="F132" s="4">
        <v>0</v>
      </c>
      <c r="G132" s="5">
        <v>0</v>
      </c>
    </row>
    <row r="133" spans="1:7" x14ac:dyDescent="0.2">
      <c r="A133" s="8">
        <f t="shared" ref="A133:B148" si="8">A132+TIME(0,10,0)</f>
        <v>43282.909722222328</v>
      </c>
      <c r="B133" s="8">
        <f t="shared" si="8"/>
        <v>43282.913194444547</v>
      </c>
      <c r="D133" s="4">
        <v>-99</v>
      </c>
      <c r="E133" s="5">
        <v>0</v>
      </c>
      <c r="F133" s="4">
        <v>0</v>
      </c>
      <c r="G133" s="5">
        <v>0</v>
      </c>
    </row>
    <row r="134" spans="1:7" x14ac:dyDescent="0.2">
      <c r="A134" s="8">
        <f t="shared" si="8"/>
        <v>43282.916666666773</v>
      </c>
      <c r="B134" s="8">
        <f t="shared" si="8"/>
        <v>43282.920138888992</v>
      </c>
      <c r="D134" s="4">
        <v>-99</v>
      </c>
      <c r="E134" s="5">
        <v>0</v>
      </c>
      <c r="F134" s="4">
        <v>0</v>
      </c>
      <c r="G134" s="5">
        <v>0</v>
      </c>
    </row>
    <row r="135" spans="1:7" x14ac:dyDescent="0.2">
      <c r="A135" s="8">
        <f t="shared" si="8"/>
        <v>43282.923611111219</v>
      </c>
      <c r="B135" s="8">
        <f t="shared" si="8"/>
        <v>43282.927083333438</v>
      </c>
      <c r="D135" s="4">
        <v>-99</v>
      </c>
      <c r="E135" s="5">
        <v>0</v>
      </c>
      <c r="F135" s="4">
        <v>0</v>
      </c>
      <c r="G135" s="5">
        <v>0</v>
      </c>
    </row>
    <row r="136" spans="1:7" x14ac:dyDescent="0.2">
      <c r="A136" s="8">
        <f t="shared" si="8"/>
        <v>43282.930555555664</v>
      </c>
      <c r="B136" s="8">
        <f t="shared" si="8"/>
        <v>43282.934027777883</v>
      </c>
      <c r="D136" s="4">
        <v>-99</v>
      </c>
      <c r="E136" s="5">
        <v>0</v>
      </c>
      <c r="F136" s="4">
        <v>0</v>
      </c>
      <c r="G136" s="5">
        <v>0</v>
      </c>
    </row>
    <row r="137" spans="1:7" x14ac:dyDescent="0.2">
      <c r="A137" s="8">
        <f t="shared" si="8"/>
        <v>43282.937500000109</v>
      </c>
      <c r="B137" s="8">
        <f t="shared" si="8"/>
        <v>43282.940972222328</v>
      </c>
      <c r="D137" s="4">
        <v>-99</v>
      </c>
      <c r="E137" s="5">
        <v>0</v>
      </c>
      <c r="F137" s="4">
        <v>0</v>
      </c>
      <c r="G137" s="5">
        <v>0</v>
      </c>
    </row>
    <row r="138" spans="1:7" x14ac:dyDescent="0.2">
      <c r="A138" s="8">
        <f t="shared" si="8"/>
        <v>43282.944444444554</v>
      </c>
      <c r="B138" s="8">
        <f t="shared" si="8"/>
        <v>43282.947916666773</v>
      </c>
      <c r="D138" s="4">
        <v>-99</v>
      </c>
      <c r="E138" s="5">
        <v>-99</v>
      </c>
      <c r="F138" s="4">
        <v>0</v>
      </c>
      <c r="G138" s="5">
        <v>0</v>
      </c>
    </row>
    <row r="139" spans="1:7" x14ac:dyDescent="0.2">
      <c r="A139" s="8">
        <f t="shared" si="8"/>
        <v>43282.951388889</v>
      </c>
      <c r="B139" s="8">
        <f t="shared" si="8"/>
        <v>43282.954861111219</v>
      </c>
      <c r="D139" s="4">
        <v>-99</v>
      </c>
      <c r="E139" s="5">
        <v>-99</v>
      </c>
      <c r="F139" s="4">
        <v>0</v>
      </c>
      <c r="G139" s="5">
        <v>-99</v>
      </c>
    </row>
    <row r="140" spans="1:7" x14ac:dyDescent="0.2">
      <c r="A140" s="8">
        <f t="shared" si="8"/>
        <v>43282.958333333445</v>
      </c>
      <c r="B140" s="8">
        <f t="shared" si="8"/>
        <v>43282.961805555664</v>
      </c>
      <c r="D140" s="4">
        <v>-99</v>
      </c>
      <c r="E140" s="5">
        <v>-99</v>
      </c>
      <c r="F140" s="4">
        <v>0</v>
      </c>
      <c r="G140" s="5">
        <v>-99</v>
      </c>
    </row>
    <row r="141" spans="1:7" x14ac:dyDescent="0.2">
      <c r="A141" s="8">
        <f t="shared" si="8"/>
        <v>43282.96527777789</v>
      </c>
      <c r="B141" s="8">
        <f t="shared" si="8"/>
        <v>43282.968750000109</v>
      </c>
      <c r="D141" s="4">
        <v>-99</v>
      </c>
      <c r="E141" s="5">
        <v>-99</v>
      </c>
      <c r="F141" s="4">
        <v>0</v>
      </c>
      <c r="G141" s="5">
        <v>-99</v>
      </c>
    </row>
    <row r="142" spans="1:7" x14ac:dyDescent="0.2">
      <c r="A142" s="8">
        <f t="shared" si="8"/>
        <v>43282.972222222335</v>
      </c>
      <c r="B142" s="8">
        <f t="shared" si="8"/>
        <v>43282.975694444554</v>
      </c>
      <c r="D142" s="4">
        <v>-99</v>
      </c>
      <c r="E142" s="5">
        <v>-99</v>
      </c>
      <c r="F142" s="4">
        <v>0</v>
      </c>
      <c r="G142" s="5">
        <v>-99</v>
      </c>
    </row>
    <row r="143" spans="1:7" x14ac:dyDescent="0.2">
      <c r="A143" s="8">
        <f t="shared" si="8"/>
        <v>43282.979166666781</v>
      </c>
      <c r="B143" s="8">
        <f t="shared" si="8"/>
        <v>43282.982638889</v>
      </c>
      <c r="D143" s="4">
        <v>-99</v>
      </c>
      <c r="E143" s="5">
        <v>-99</v>
      </c>
      <c r="F143" s="4">
        <v>0</v>
      </c>
      <c r="G143" s="5">
        <v>-99</v>
      </c>
    </row>
    <row r="144" spans="1:7" x14ac:dyDescent="0.2">
      <c r="A144" s="8">
        <f t="shared" si="8"/>
        <v>43282.986111111226</v>
      </c>
      <c r="B144" s="8">
        <f t="shared" si="8"/>
        <v>43282.989583333445</v>
      </c>
      <c r="D144" s="4">
        <v>-99</v>
      </c>
      <c r="E144" s="5">
        <v>-99</v>
      </c>
      <c r="F144" s="4">
        <v>0</v>
      </c>
      <c r="G144" s="5">
        <v>-99</v>
      </c>
    </row>
    <row r="145" spans="1:7" x14ac:dyDescent="0.2">
      <c r="A145" s="8">
        <f t="shared" si="8"/>
        <v>43282.993055555671</v>
      </c>
      <c r="B145" s="8">
        <f t="shared" si="8"/>
        <v>43282.99652777789</v>
      </c>
      <c r="D145" s="4">
        <v>-99</v>
      </c>
      <c r="E145" s="5">
        <v>-99</v>
      </c>
      <c r="F145" s="4">
        <v>0</v>
      </c>
      <c r="G145" s="5">
        <v>-99</v>
      </c>
    </row>
    <row r="146" spans="1:7" x14ac:dyDescent="0.2">
      <c r="A146" s="8">
        <f t="shared" si="8"/>
        <v>43283.000000000116</v>
      </c>
      <c r="B146" s="8">
        <f t="shared" si="8"/>
        <v>43283.003472222335</v>
      </c>
      <c r="D146" s="4">
        <v>-99</v>
      </c>
      <c r="E146" s="5">
        <v>-99</v>
      </c>
      <c r="F146" s="4">
        <v>0</v>
      </c>
      <c r="G146" s="5">
        <v>-99</v>
      </c>
    </row>
    <row r="147" spans="1:7" x14ac:dyDescent="0.2">
      <c r="A147" s="8">
        <f t="shared" si="8"/>
        <v>43283.006944444562</v>
      </c>
      <c r="B147" s="8">
        <f t="shared" si="8"/>
        <v>43283.010416666781</v>
      </c>
      <c r="D147" s="4">
        <v>-99</v>
      </c>
      <c r="E147" s="5">
        <v>-99</v>
      </c>
      <c r="F147" s="4">
        <v>0</v>
      </c>
      <c r="G147" s="5">
        <v>-99</v>
      </c>
    </row>
    <row r="148" spans="1:7" x14ac:dyDescent="0.2">
      <c r="A148" s="8">
        <f t="shared" si="8"/>
        <v>43283.013888889007</v>
      </c>
      <c r="B148" s="8">
        <f t="shared" si="8"/>
        <v>43283.017361111226</v>
      </c>
      <c r="D148" s="4">
        <v>-99</v>
      </c>
      <c r="E148" s="5">
        <v>-99</v>
      </c>
      <c r="F148" s="4">
        <v>0</v>
      </c>
      <c r="G148" s="5">
        <v>-99</v>
      </c>
    </row>
    <row r="149" spans="1:7" x14ac:dyDescent="0.2">
      <c r="A149" s="8">
        <f t="shared" ref="A149:B164" si="9">A148+TIME(0,10,0)</f>
        <v>43283.020833333452</v>
      </c>
      <c r="B149" s="8">
        <f t="shared" si="9"/>
        <v>43283.024305555671</v>
      </c>
      <c r="D149" s="4">
        <v>-99</v>
      </c>
      <c r="E149" s="5">
        <v>0</v>
      </c>
      <c r="F149" s="4">
        <v>0</v>
      </c>
      <c r="G149" s="5">
        <v>0</v>
      </c>
    </row>
    <row r="150" spans="1:7" x14ac:dyDescent="0.2">
      <c r="A150" s="8">
        <f t="shared" si="9"/>
        <v>43283.027777777897</v>
      </c>
      <c r="B150" s="8">
        <f t="shared" si="9"/>
        <v>43283.031250000116</v>
      </c>
      <c r="D150" s="4">
        <v>-99</v>
      </c>
      <c r="E150" s="5">
        <v>0</v>
      </c>
      <c r="F150" s="4">
        <v>0</v>
      </c>
      <c r="G150" s="5">
        <v>0</v>
      </c>
    </row>
    <row r="151" spans="1:7" x14ac:dyDescent="0.2">
      <c r="A151" s="8">
        <f t="shared" si="9"/>
        <v>43283.034722222343</v>
      </c>
      <c r="B151" s="8">
        <f t="shared" si="9"/>
        <v>43283.038194444562</v>
      </c>
      <c r="D151" s="4">
        <v>-99</v>
      </c>
      <c r="E151" s="5">
        <v>0</v>
      </c>
      <c r="F151" s="4">
        <v>0</v>
      </c>
      <c r="G151" s="5">
        <v>0</v>
      </c>
    </row>
    <row r="152" spans="1:7" x14ac:dyDescent="0.2">
      <c r="A152" s="8">
        <f t="shared" si="9"/>
        <v>43283.041666666788</v>
      </c>
      <c r="B152" s="8">
        <f t="shared" si="9"/>
        <v>43283.045138889007</v>
      </c>
      <c r="D152" s="4">
        <v>0</v>
      </c>
      <c r="E152" s="5">
        <v>0</v>
      </c>
      <c r="F152" s="4">
        <v>0</v>
      </c>
      <c r="G152" s="5">
        <v>0</v>
      </c>
    </row>
    <row r="153" spans="1:7" x14ac:dyDescent="0.2">
      <c r="A153" s="8">
        <f t="shared" si="9"/>
        <v>43283.048611111233</v>
      </c>
      <c r="B153" s="8">
        <f t="shared" si="9"/>
        <v>43283.052083333452</v>
      </c>
      <c r="D153" s="4">
        <v>0</v>
      </c>
      <c r="E153" s="5">
        <v>0</v>
      </c>
      <c r="F153" s="4">
        <v>0</v>
      </c>
      <c r="G153" s="5">
        <v>0</v>
      </c>
    </row>
    <row r="154" spans="1:7" x14ac:dyDescent="0.2">
      <c r="A154" s="8">
        <f t="shared" si="9"/>
        <v>43283.055555555678</v>
      </c>
      <c r="B154" s="8">
        <f t="shared" si="9"/>
        <v>43283.059027777897</v>
      </c>
      <c r="D154" s="4">
        <v>0</v>
      </c>
      <c r="E154" s="5">
        <v>0</v>
      </c>
      <c r="F154" s="4">
        <v>0</v>
      </c>
      <c r="G154" s="5">
        <v>0</v>
      </c>
    </row>
    <row r="155" spans="1:7" x14ac:dyDescent="0.2">
      <c r="A155" s="8">
        <f t="shared" si="9"/>
        <v>43283.062500000124</v>
      </c>
      <c r="B155" s="8">
        <f t="shared" si="9"/>
        <v>43283.065972222343</v>
      </c>
      <c r="D155" s="4">
        <v>0</v>
      </c>
      <c r="E155" s="5">
        <v>-99</v>
      </c>
      <c r="F155" s="4">
        <v>0</v>
      </c>
      <c r="G155" s="5">
        <v>0</v>
      </c>
    </row>
    <row r="156" spans="1:7" x14ac:dyDescent="0.2">
      <c r="A156" s="8">
        <f t="shared" si="9"/>
        <v>43283.069444444569</v>
      </c>
      <c r="B156" s="8">
        <f t="shared" si="9"/>
        <v>43283.072916666788</v>
      </c>
      <c r="D156" s="4">
        <v>0</v>
      </c>
      <c r="E156" s="5">
        <v>-99</v>
      </c>
      <c r="F156" s="4">
        <v>0</v>
      </c>
      <c r="G156" s="5">
        <v>0</v>
      </c>
    </row>
    <row r="157" spans="1:7" x14ac:dyDescent="0.2">
      <c r="A157" s="8">
        <f t="shared" si="9"/>
        <v>43283.076388889014</v>
      </c>
      <c r="B157" s="8">
        <f t="shared" si="9"/>
        <v>43283.079861111233</v>
      </c>
      <c r="D157" s="4">
        <v>0</v>
      </c>
      <c r="E157" s="5">
        <v>-99</v>
      </c>
      <c r="F157" s="4">
        <v>0</v>
      </c>
      <c r="G157" s="5">
        <v>0</v>
      </c>
    </row>
    <row r="158" spans="1:7" x14ac:dyDescent="0.2">
      <c r="A158" s="8">
        <f t="shared" si="9"/>
        <v>43283.083333333459</v>
      </c>
      <c r="B158" s="8">
        <f t="shared" si="9"/>
        <v>43283.086805555678</v>
      </c>
      <c r="D158" s="4">
        <v>0</v>
      </c>
      <c r="E158" s="5">
        <v>-99</v>
      </c>
      <c r="F158" s="4">
        <v>0</v>
      </c>
      <c r="G158" s="5">
        <v>0</v>
      </c>
    </row>
    <row r="159" spans="1:7" x14ac:dyDescent="0.2">
      <c r="A159" s="8">
        <f t="shared" si="9"/>
        <v>43283.090277777905</v>
      </c>
      <c r="B159" s="8">
        <f t="shared" si="9"/>
        <v>43283.093750000124</v>
      </c>
      <c r="D159" s="4">
        <v>0</v>
      </c>
      <c r="E159" s="5">
        <v>-99</v>
      </c>
      <c r="F159" s="4">
        <v>0</v>
      </c>
      <c r="G159" s="5">
        <v>0</v>
      </c>
    </row>
    <row r="160" spans="1:7" x14ac:dyDescent="0.2">
      <c r="A160" s="8">
        <f t="shared" si="9"/>
        <v>43283.09722222235</v>
      </c>
      <c r="B160" s="8">
        <f t="shared" si="9"/>
        <v>43283.100694444569</v>
      </c>
      <c r="D160" s="4">
        <v>0</v>
      </c>
      <c r="E160" s="5">
        <v>-99</v>
      </c>
      <c r="F160" s="4">
        <v>0</v>
      </c>
      <c r="G160" s="5">
        <v>0</v>
      </c>
    </row>
    <row r="161" spans="1:7" x14ac:dyDescent="0.2">
      <c r="A161" s="8">
        <f t="shared" si="9"/>
        <v>43283.104166666795</v>
      </c>
      <c r="B161" s="8">
        <f t="shared" si="9"/>
        <v>43283.107638889014</v>
      </c>
      <c r="D161" s="4">
        <v>0</v>
      </c>
      <c r="E161" s="5">
        <v>-99</v>
      </c>
      <c r="F161" s="4">
        <v>0</v>
      </c>
      <c r="G161" s="5">
        <v>0</v>
      </c>
    </row>
    <row r="162" spans="1:7" x14ac:dyDescent="0.2">
      <c r="A162" s="8">
        <f t="shared" si="9"/>
        <v>43283.11111111124</v>
      </c>
      <c r="B162" s="8">
        <f t="shared" si="9"/>
        <v>43283.114583333459</v>
      </c>
      <c r="D162" s="4">
        <v>0</v>
      </c>
      <c r="E162" s="5">
        <v>-99</v>
      </c>
      <c r="F162" s="4">
        <v>0</v>
      </c>
      <c r="G162" s="5">
        <v>0</v>
      </c>
    </row>
    <row r="163" spans="1:7" x14ac:dyDescent="0.2">
      <c r="A163" s="8">
        <f t="shared" si="9"/>
        <v>43283.118055555686</v>
      </c>
      <c r="B163" s="8">
        <f t="shared" si="9"/>
        <v>43283.121527777905</v>
      </c>
      <c r="D163" s="4">
        <v>0</v>
      </c>
      <c r="E163" s="5">
        <v>-99</v>
      </c>
      <c r="F163" s="4">
        <v>0</v>
      </c>
      <c r="G163" s="5">
        <v>0</v>
      </c>
    </row>
    <row r="164" spans="1:7" x14ac:dyDescent="0.2">
      <c r="A164" s="8">
        <f t="shared" si="9"/>
        <v>43283.125000000131</v>
      </c>
      <c r="B164" s="8">
        <f t="shared" si="9"/>
        <v>43283.12847222235</v>
      </c>
      <c r="D164" s="4">
        <v>0</v>
      </c>
      <c r="E164" s="5">
        <v>-99</v>
      </c>
      <c r="F164" s="4">
        <v>0</v>
      </c>
      <c r="G164" s="5">
        <v>0</v>
      </c>
    </row>
    <row r="165" spans="1:7" x14ac:dyDescent="0.2">
      <c r="A165" s="8">
        <f t="shared" ref="A165:B180" si="10">A164+TIME(0,10,0)</f>
        <v>43283.131944444576</v>
      </c>
      <c r="B165" s="8">
        <f t="shared" si="10"/>
        <v>43283.135416666795</v>
      </c>
      <c r="D165" s="4">
        <v>0</v>
      </c>
      <c r="E165" s="5">
        <v>-99</v>
      </c>
      <c r="F165" s="4">
        <v>0</v>
      </c>
      <c r="G165" s="5">
        <v>0</v>
      </c>
    </row>
    <row r="166" spans="1:7" x14ac:dyDescent="0.2">
      <c r="A166" s="8">
        <f t="shared" si="10"/>
        <v>43283.138888889021</v>
      </c>
      <c r="B166" s="8">
        <f t="shared" si="10"/>
        <v>43283.14236111124</v>
      </c>
      <c r="D166" s="4">
        <v>0</v>
      </c>
      <c r="E166" s="5">
        <v>-99</v>
      </c>
      <c r="F166" s="4">
        <v>0</v>
      </c>
      <c r="G166" s="5">
        <v>0</v>
      </c>
    </row>
    <row r="167" spans="1:7" x14ac:dyDescent="0.2">
      <c r="A167" s="8">
        <f t="shared" si="10"/>
        <v>43283.145833333467</v>
      </c>
      <c r="B167" s="8">
        <f t="shared" si="10"/>
        <v>43283.149305555686</v>
      </c>
      <c r="D167" s="4">
        <v>10</v>
      </c>
      <c r="E167" s="5">
        <v>-99</v>
      </c>
      <c r="F167" s="4">
        <v>0</v>
      </c>
      <c r="G167" s="5">
        <v>0</v>
      </c>
    </row>
    <row r="168" spans="1:7" x14ac:dyDescent="0.2">
      <c r="A168" s="8">
        <f t="shared" si="10"/>
        <v>43283.152777777912</v>
      </c>
      <c r="B168" s="8">
        <f t="shared" si="10"/>
        <v>43283.156250000131</v>
      </c>
      <c r="D168" s="4">
        <v>10</v>
      </c>
      <c r="E168" s="5">
        <v>-99</v>
      </c>
      <c r="F168" s="4">
        <v>0</v>
      </c>
      <c r="G168" s="5">
        <v>0</v>
      </c>
    </row>
    <row r="169" spans="1:7" x14ac:dyDescent="0.2">
      <c r="A169" s="8">
        <f t="shared" si="10"/>
        <v>43283.159722222357</v>
      </c>
      <c r="B169" s="8">
        <f t="shared" si="10"/>
        <v>43283.163194444576</v>
      </c>
      <c r="D169" s="4">
        <v>10</v>
      </c>
      <c r="E169" s="5">
        <v>-99</v>
      </c>
      <c r="F169" s="4">
        <v>0</v>
      </c>
      <c r="G169" s="5">
        <v>0</v>
      </c>
    </row>
    <row r="170" spans="1:7" x14ac:dyDescent="0.2">
      <c r="A170" s="8">
        <f t="shared" si="10"/>
        <v>43283.166666666802</v>
      </c>
      <c r="B170" s="8">
        <f t="shared" si="10"/>
        <v>43283.170138889021</v>
      </c>
      <c r="D170" s="4">
        <v>10</v>
      </c>
      <c r="E170" s="5">
        <v>-99</v>
      </c>
      <c r="F170" s="4">
        <v>0</v>
      </c>
      <c r="G170" s="5">
        <v>0</v>
      </c>
    </row>
    <row r="171" spans="1:7" x14ac:dyDescent="0.2">
      <c r="A171" s="8">
        <f t="shared" si="10"/>
        <v>43283.173611111248</v>
      </c>
      <c r="B171" s="8">
        <f t="shared" si="10"/>
        <v>43283.177083333467</v>
      </c>
      <c r="D171" s="4">
        <v>10</v>
      </c>
      <c r="E171" s="5">
        <v>-99</v>
      </c>
      <c r="F171" s="4">
        <v>0</v>
      </c>
      <c r="G171" s="5">
        <v>0</v>
      </c>
    </row>
    <row r="172" spans="1:7" x14ac:dyDescent="0.2">
      <c r="A172" s="8">
        <f t="shared" si="10"/>
        <v>43283.180555555693</v>
      </c>
      <c r="B172" s="8">
        <f t="shared" si="10"/>
        <v>43283.184027777912</v>
      </c>
      <c r="D172" s="4">
        <v>0</v>
      </c>
      <c r="E172" s="5">
        <v>-99</v>
      </c>
      <c r="F172" s="4">
        <v>0</v>
      </c>
      <c r="G172" s="5">
        <v>0</v>
      </c>
    </row>
    <row r="173" spans="1:7" x14ac:dyDescent="0.2">
      <c r="A173" s="8">
        <f t="shared" si="10"/>
        <v>43283.187500000138</v>
      </c>
      <c r="B173" s="8">
        <f t="shared" si="10"/>
        <v>43283.190972222357</v>
      </c>
      <c r="D173" s="4">
        <v>0</v>
      </c>
      <c r="E173" s="5">
        <v>-99</v>
      </c>
      <c r="F173" s="4">
        <v>0</v>
      </c>
      <c r="G173" s="5">
        <v>0</v>
      </c>
    </row>
    <row r="174" spans="1:7" x14ac:dyDescent="0.2">
      <c r="A174" s="8">
        <f t="shared" si="10"/>
        <v>43283.194444444583</v>
      </c>
      <c r="B174" s="8">
        <f t="shared" si="10"/>
        <v>43283.197916666802</v>
      </c>
      <c r="D174" s="4">
        <v>0</v>
      </c>
      <c r="E174" s="5">
        <v>-99</v>
      </c>
      <c r="F174" s="4">
        <v>0</v>
      </c>
      <c r="G174" s="5">
        <v>0</v>
      </c>
    </row>
    <row r="175" spans="1:7" x14ac:dyDescent="0.2">
      <c r="A175" s="8">
        <f t="shared" si="10"/>
        <v>43283.201388889029</v>
      </c>
      <c r="B175" s="8">
        <f t="shared" si="10"/>
        <v>43283.204861111248</v>
      </c>
      <c r="D175" s="4">
        <v>0</v>
      </c>
      <c r="E175" s="5">
        <v>-99</v>
      </c>
      <c r="F175" s="4">
        <v>0</v>
      </c>
      <c r="G175" s="5">
        <v>0</v>
      </c>
    </row>
    <row r="176" spans="1:7" x14ac:dyDescent="0.2">
      <c r="A176" s="8">
        <f t="shared" si="10"/>
        <v>43283.208333333474</v>
      </c>
      <c r="B176" s="8">
        <f t="shared" si="10"/>
        <v>43283.211805555693</v>
      </c>
      <c r="D176" s="4">
        <v>0</v>
      </c>
      <c r="E176" s="5">
        <v>-99</v>
      </c>
      <c r="F176" s="4">
        <v>0</v>
      </c>
      <c r="G176" s="5">
        <v>0</v>
      </c>
    </row>
    <row r="177" spans="1:7" x14ac:dyDescent="0.2">
      <c r="A177" s="8">
        <f t="shared" si="10"/>
        <v>43283.215277777919</v>
      </c>
      <c r="B177" s="8">
        <f t="shared" si="10"/>
        <v>43283.218750000138</v>
      </c>
      <c r="D177" s="4">
        <v>0</v>
      </c>
      <c r="E177" s="5">
        <v>-99</v>
      </c>
      <c r="F177" s="4">
        <v>0</v>
      </c>
      <c r="G177" s="5">
        <v>0</v>
      </c>
    </row>
    <row r="178" spans="1:7" x14ac:dyDescent="0.2">
      <c r="A178" s="8">
        <f t="shared" si="10"/>
        <v>43283.222222222365</v>
      </c>
      <c r="B178" s="8">
        <f t="shared" si="10"/>
        <v>43283.225694444583</v>
      </c>
      <c r="D178" s="4">
        <v>0</v>
      </c>
      <c r="E178" s="5">
        <v>-99</v>
      </c>
      <c r="F178" s="4">
        <v>0</v>
      </c>
      <c r="G178" s="5">
        <v>0</v>
      </c>
    </row>
    <row r="179" spans="1:7" x14ac:dyDescent="0.2">
      <c r="A179" s="8">
        <f t="shared" si="10"/>
        <v>43283.22916666681</v>
      </c>
      <c r="B179" s="8">
        <f t="shared" si="10"/>
        <v>43283.232638889029</v>
      </c>
      <c r="D179" s="4">
        <v>0</v>
      </c>
      <c r="E179" s="5">
        <v>-99</v>
      </c>
      <c r="F179" s="4">
        <v>0</v>
      </c>
      <c r="G179" s="5">
        <v>0</v>
      </c>
    </row>
    <row r="180" spans="1:7" x14ac:dyDescent="0.2">
      <c r="A180" s="8">
        <f t="shared" si="10"/>
        <v>43283.236111111255</v>
      </c>
      <c r="B180" s="8">
        <f t="shared" si="10"/>
        <v>43283.239583333474</v>
      </c>
      <c r="D180" s="4">
        <v>0</v>
      </c>
      <c r="E180" s="5">
        <v>-99</v>
      </c>
      <c r="F180" s="4">
        <v>0</v>
      </c>
      <c r="G180" s="5">
        <v>0</v>
      </c>
    </row>
    <row r="181" spans="1:7" x14ac:dyDescent="0.2">
      <c r="A181" s="8">
        <f t="shared" ref="A181:B196" si="11">A180+TIME(0,10,0)</f>
        <v>43283.2430555557</v>
      </c>
      <c r="B181" s="8">
        <f t="shared" si="11"/>
        <v>43283.246527777919</v>
      </c>
      <c r="D181" s="4">
        <v>0</v>
      </c>
      <c r="E181" s="5">
        <v>-99</v>
      </c>
      <c r="F181" s="4">
        <v>0</v>
      </c>
      <c r="G181" s="5">
        <v>0</v>
      </c>
    </row>
    <row r="182" spans="1:7" x14ac:dyDescent="0.2">
      <c r="A182" s="8">
        <f t="shared" si="11"/>
        <v>43283.250000000146</v>
      </c>
      <c r="B182" s="8">
        <f t="shared" si="11"/>
        <v>43283.253472222365</v>
      </c>
      <c r="D182" s="4">
        <v>0</v>
      </c>
      <c r="E182" s="5">
        <v>-99</v>
      </c>
      <c r="F182" s="4">
        <v>0</v>
      </c>
      <c r="G182" s="5">
        <v>0</v>
      </c>
    </row>
    <row r="183" spans="1:7" x14ac:dyDescent="0.2">
      <c r="A183" s="8">
        <f t="shared" si="11"/>
        <v>43283.256944444591</v>
      </c>
      <c r="B183" s="8">
        <f t="shared" si="11"/>
        <v>43283.26041666681</v>
      </c>
      <c r="D183" s="4">
        <v>0</v>
      </c>
      <c r="E183" s="5">
        <v>-99</v>
      </c>
      <c r="F183" s="4">
        <v>0</v>
      </c>
      <c r="G183" s="5">
        <v>0</v>
      </c>
    </row>
    <row r="184" spans="1:7" x14ac:dyDescent="0.2">
      <c r="A184" s="8">
        <f t="shared" si="11"/>
        <v>43283.263888889036</v>
      </c>
      <c r="B184" s="8">
        <f t="shared" si="11"/>
        <v>43283.267361111255</v>
      </c>
      <c r="D184" s="4">
        <v>0</v>
      </c>
      <c r="E184" s="5">
        <v>-99</v>
      </c>
      <c r="F184" s="4">
        <v>0</v>
      </c>
      <c r="G184" s="5">
        <v>0</v>
      </c>
    </row>
    <row r="185" spans="1:7" x14ac:dyDescent="0.2">
      <c r="A185" s="8">
        <f t="shared" si="11"/>
        <v>43283.270833333481</v>
      </c>
      <c r="B185" s="8">
        <f t="shared" si="11"/>
        <v>43283.2743055557</v>
      </c>
      <c r="D185" s="4">
        <v>0</v>
      </c>
      <c r="E185" s="5">
        <v>-99</v>
      </c>
      <c r="F185" s="4">
        <v>0</v>
      </c>
      <c r="G185" s="5">
        <v>0</v>
      </c>
    </row>
    <row r="186" spans="1:7" x14ac:dyDescent="0.2">
      <c r="A186" s="8">
        <f t="shared" si="11"/>
        <v>43283.277777777927</v>
      </c>
      <c r="B186" s="8">
        <f t="shared" si="11"/>
        <v>43283.281250000146</v>
      </c>
      <c r="D186" s="4">
        <v>0</v>
      </c>
      <c r="E186" s="5">
        <v>-99</v>
      </c>
      <c r="F186" s="4">
        <v>0</v>
      </c>
      <c r="G186" s="5">
        <v>0</v>
      </c>
    </row>
    <row r="187" spans="1:7" x14ac:dyDescent="0.2">
      <c r="A187" s="8">
        <f t="shared" si="11"/>
        <v>43283.284722222372</v>
      </c>
      <c r="B187" s="8">
        <f t="shared" si="11"/>
        <v>43283.288194444591</v>
      </c>
      <c r="D187" s="4">
        <v>0</v>
      </c>
      <c r="E187" s="5">
        <v>-99</v>
      </c>
      <c r="F187" s="4">
        <v>0</v>
      </c>
      <c r="G187" s="5">
        <v>0</v>
      </c>
    </row>
    <row r="188" spans="1:7" x14ac:dyDescent="0.2">
      <c r="A188" s="8">
        <f t="shared" si="11"/>
        <v>43283.291666666817</v>
      </c>
      <c r="B188" s="8">
        <f t="shared" si="11"/>
        <v>43283.295138889036</v>
      </c>
      <c r="D188" s="4">
        <v>0</v>
      </c>
      <c r="E188" s="5">
        <v>-99</v>
      </c>
      <c r="F188" s="4">
        <v>0</v>
      </c>
      <c r="G188" s="5">
        <v>0</v>
      </c>
    </row>
    <row r="189" spans="1:7" x14ac:dyDescent="0.2">
      <c r="A189" s="8">
        <f t="shared" si="11"/>
        <v>43283.298611111262</v>
      </c>
      <c r="B189" s="8">
        <f t="shared" si="11"/>
        <v>43283.302083333481</v>
      </c>
      <c r="D189" s="4">
        <v>0</v>
      </c>
      <c r="E189" s="5">
        <v>-99</v>
      </c>
      <c r="F189" s="4">
        <v>0</v>
      </c>
      <c r="G189" s="5">
        <v>0</v>
      </c>
    </row>
    <row r="190" spans="1:7" x14ac:dyDescent="0.2">
      <c r="A190" s="8">
        <f t="shared" si="11"/>
        <v>43283.305555555708</v>
      </c>
      <c r="B190" s="8">
        <f t="shared" si="11"/>
        <v>43283.309027777927</v>
      </c>
      <c r="D190" s="4">
        <v>0</v>
      </c>
      <c r="E190" s="5">
        <v>-99</v>
      </c>
      <c r="F190" s="4">
        <v>0</v>
      </c>
      <c r="G190" s="5">
        <v>0</v>
      </c>
    </row>
    <row r="191" spans="1:7" x14ac:dyDescent="0.2">
      <c r="A191" s="8">
        <f t="shared" si="11"/>
        <v>43283.312500000153</v>
      </c>
      <c r="B191" s="8">
        <f t="shared" si="11"/>
        <v>43283.315972222372</v>
      </c>
      <c r="D191" s="4">
        <v>0</v>
      </c>
      <c r="E191" s="5">
        <v>-99</v>
      </c>
      <c r="F191" s="4">
        <v>0</v>
      </c>
      <c r="G191" s="5">
        <v>0</v>
      </c>
    </row>
    <row r="192" spans="1:7" x14ac:dyDescent="0.2">
      <c r="A192" s="8">
        <f t="shared" si="11"/>
        <v>43283.319444444598</v>
      </c>
      <c r="B192" s="8">
        <f t="shared" si="11"/>
        <v>43283.322916666817</v>
      </c>
      <c r="D192" s="4">
        <v>0</v>
      </c>
      <c r="E192" s="5">
        <v>-99</v>
      </c>
      <c r="F192" s="4">
        <v>0</v>
      </c>
      <c r="G192" s="5">
        <v>0</v>
      </c>
    </row>
    <row r="193" spans="1:7" x14ac:dyDescent="0.2">
      <c r="A193" s="8">
        <f t="shared" si="11"/>
        <v>43283.326388889043</v>
      </c>
      <c r="B193" s="8">
        <f t="shared" si="11"/>
        <v>43283.329861111262</v>
      </c>
      <c r="D193" s="4">
        <v>0</v>
      </c>
      <c r="E193" s="5">
        <v>-99</v>
      </c>
      <c r="F193" s="4">
        <v>0</v>
      </c>
      <c r="G193" s="5">
        <v>0</v>
      </c>
    </row>
    <row r="194" spans="1:7" x14ac:dyDescent="0.2">
      <c r="A194" s="8">
        <f t="shared" si="11"/>
        <v>43283.333333333489</v>
      </c>
      <c r="B194" s="8">
        <f t="shared" si="11"/>
        <v>43283.336805555708</v>
      </c>
      <c r="D194" s="4">
        <v>0</v>
      </c>
      <c r="E194" s="5">
        <v>-99</v>
      </c>
      <c r="F194" s="4">
        <v>0</v>
      </c>
      <c r="G194" s="5">
        <v>0</v>
      </c>
    </row>
    <row r="195" spans="1:7" x14ac:dyDescent="0.2">
      <c r="A195" s="8">
        <f t="shared" si="11"/>
        <v>43283.340277777934</v>
      </c>
      <c r="B195" s="8">
        <f t="shared" si="11"/>
        <v>43283.343750000153</v>
      </c>
      <c r="D195" s="4">
        <v>0</v>
      </c>
      <c r="E195" s="5">
        <v>-99</v>
      </c>
      <c r="F195" s="4">
        <v>0</v>
      </c>
      <c r="G195" s="5">
        <v>0</v>
      </c>
    </row>
    <row r="196" spans="1:7" x14ac:dyDescent="0.2">
      <c r="A196" s="8">
        <f t="shared" si="11"/>
        <v>43283.347222222379</v>
      </c>
      <c r="B196" s="8">
        <f t="shared" si="11"/>
        <v>43283.350694444598</v>
      </c>
      <c r="D196" s="4">
        <v>0</v>
      </c>
      <c r="E196" s="5">
        <v>-99</v>
      </c>
      <c r="F196" s="4">
        <v>0</v>
      </c>
      <c r="G196" s="5">
        <v>0</v>
      </c>
    </row>
    <row r="197" spans="1:7" x14ac:dyDescent="0.2">
      <c r="A197" s="8">
        <f t="shared" ref="A197:B212" si="12">A196+TIME(0,10,0)</f>
        <v>43283.354166666824</v>
      </c>
      <c r="B197" s="8">
        <f t="shared" si="12"/>
        <v>43283.357638889043</v>
      </c>
      <c r="D197" s="4">
        <v>0</v>
      </c>
      <c r="E197" s="5">
        <v>-99</v>
      </c>
      <c r="F197" s="4">
        <v>0</v>
      </c>
      <c r="G197" s="5">
        <v>0</v>
      </c>
    </row>
    <row r="198" spans="1:7" x14ac:dyDescent="0.2">
      <c r="A198" s="8">
        <f t="shared" si="12"/>
        <v>43283.36111111127</v>
      </c>
      <c r="B198" s="8">
        <f t="shared" si="12"/>
        <v>43283.364583333489</v>
      </c>
      <c r="D198" s="4">
        <v>0</v>
      </c>
      <c r="E198" s="5">
        <v>-99</v>
      </c>
      <c r="F198" s="4">
        <v>0</v>
      </c>
      <c r="G198" s="5">
        <v>-99</v>
      </c>
    </row>
    <row r="199" spans="1:7" x14ac:dyDescent="0.2">
      <c r="A199" s="8">
        <f t="shared" si="12"/>
        <v>43283.368055555715</v>
      </c>
      <c r="B199" s="8">
        <f t="shared" si="12"/>
        <v>43283.371527777934</v>
      </c>
      <c r="D199" s="4">
        <v>0</v>
      </c>
      <c r="E199" s="5">
        <v>-99</v>
      </c>
      <c r="F199" s="4">
        <v>0</v>
      </c>
      <c r="G199" s="5">
        <v>-99</v>
      </c>
    </row>
    <row r="200" spans="1:7" x14ac:dyDescent="0.2">
      <c r="A200" s="8">
        <f t="shared" si="12"/>
        <v>43283.37500000016</v>
      </c>
      <c r="B200" s="8">
        <f t="shared" si="12"/>
        <v>43283.378472222379</v>
      </c>
      <c r="D200" s="4">
        <v>0</v>
      </c>
      <c r="E200" s="5">
        <v>-99</v>
      </c>
      <c r="F200" s="4">
        <v>0</v>
      </c>
      <c r="G200" s="5">
        <v>-99</v>
      </c>
    </row>
    <row r="201" spans="1:7" x14ac:dyDescent="0.2">
      <c r="A201" s="8">
        <f t="shared" si="12"/>
        <v>43283.381944444605</v>
      </c>
      <c r="B201" s="8">
        <f t="shared" si="12"/>
        <v>43283.385416666824</v>
      </c>
      <c r="D201" s="4">
        <v>0</v>
      </c>
      <c r="E201" s="5">
        <v>0</v>
      </c>
      <c r="F201" s="4">
        <v>0</v>
      </c>
      <c r="G201" s="5">
        <v>-99</v>
      </c>
    </row>
    <row r="202" spans="1:7" x14ac:dyDescent="0.2">
      <c r="A202" s="8">
        <f t="shared" si="12"/>
        <v>43283.388888889051</v>
      </c>
      <c r="B202" s="8">
        <f t="shared" si="12"/>
        <v>43283.39236111127</v>
      </c>
      <c r="D202" s="4">
        <v>0</v>
      </c>
      <c r="E202" s="5">
        <v>0</v>
      </c>
      <c r="F202" s="4">
        <v>0</v>
      </c>
      <c r="G202" s="5">
        <v>-99</v>
      </c>
    </row>
    <row r="203" spans="1:7" x14ac:dyDescent="0.2">
      <c r="A203" s="8">
        <f t="shared" si="12"/>
        <v>43283.395833333496</v>
      </c>
      <c r="B203" s="8">
        <f t="shared" si="12"/>
        <v>43283.399305555715</v>
      </c>
      <c r="D203" s="4">
        <v>0</v>
      </c>
      <c r="E203" s="5">
        <v>0</v>
      </c>
      <c r="F203" s="4">
        <v>0</v>
      </c>
      <c r="G203" s="5">
        <v>-99</v>
      </c>
    </row>
    <row r="204" spans="1:7" x14ac:dyDescent="0.2">
      <c r="A204" s="8">
        <f t="shared" si="12"/>
        <v>43283.402777777941</v>
      </c>
      <c r="B204" s="8">
        <f t="shared" si="12"/>
        <v>43283.40625000016</v>
      </c>
      <c r="D204" s="4">
        <v>0</v>
      </c>
      <c r="E204" s="5">
        <v>0</v>
      </c>
      <c r="F204" s="4">
        <v>0</v>
      </c>
      <c r="G204" s="5">
        <v>-99</v>
      </c>
    </row>
    <row r="205" spans="1:7" x14ac:dyDescent="0.2">
      <c r="A205" s="8">
        <f t="shared" si="12"/>
        <v>43283.409722222386</v>
      </c>
      <c r="B205" s="8">
        <f t="shared" si="12"/>
        <v>43283.413194444605</v>
      </c>
      <c r="D205" s="4">
        <v>0</v>
      </c>
      <c r="E205" s="5">
        <v>0</v>
      </c>
      <c r="F205" s="4">
        <v>0</v>
      </c>
      <c r="G205" s="5">
        <v>-99</v>
      </c>
    </row>
    <row r="206" spans="1:7" x14ac:dyDescent="0.2">
      <c r="A206" s="8">
        <f t="shared" si="12"/>
        <v>43283.416666666832</v>
      </c>
      <c r="B206" s="8">
        <f t="shared" si="12"/>
        <v>43283.420138889051</v>
      </c>
      <c r="D206" s="4">
        <v>0</v>
      </c>
      <c r="E206" s="5">
        <v>0</v>
      </c>
      <c r="F206" s="4">
        <v>0</v>
      </c>
      <c r="G206" s="5">
        <v>-99</v>
      </c>
    </row>
    <row r="207" spans="1:7" x14ac:dyDescent="0.2">
      <c r="A207" s="8">
        <f t="shared" si="12"/>
        <v>43283.423611111277</v>
      </c>
      <c r="B207" s="8">
        <f t="shared" si="12"/>
        <v>43283.427083333496</v>
      </c>
      <c r="D207" s="4">
        <v>0</v>
      </c>
      <c r="E207" s="5">
        <v>0</v>
      </c>
      <c r="F207" s="4">
        <v>0</v>
      </c>
      <c r="G207" s="5">
        <v>-99</v>
      </c>
    </row>
    <row r="208" spans="1:7" x14ac:dyDescent="0.2">
      <c r="A208" s="8">
        <f t="shared" si="12"/>
        <v>43283.430555555722</v>
      </c>
      <c r="B208" s="8">
        <f t="shared" si="12"/>
        <v>43283.434027777941</v>
      </c>
      <c r="D208" s="4">
        <v>10</v>
      </c>
      <c r="E208" s="5">
        <v>0</v>
      </c>
      <c r="F208" s="4">
        <v>10</v>
      </c>
      <c r="G208" s="5">
        <v>-99</v>
      </c>
    </row>
    <row r="209" spans="1:7" x14ac:dyDescent="0.2">
      <c r="A209" s="8">
        <f t="shared" si="12"/>
        <v>43283.437500000167</v>
      </c>
      <c r="B209" s="8">
        <f t="shared" si="12"/>
        <v>43283.440972222386</v>
      </c>
      <c r="C209" s="1" t="s">
        <v>11</v>
      </c>
      <c r="D209" s="4">
        <v>10</v>
      </c>
      <c r="E209" s="5">
        <v>0</v>
      </c>
      <c r="F209" s="4">
        <v>10</v>
      </c>
      <c r="G209" s="5">
        <v>-99</v>
      </c>
    </row>
    <row r="210" spans="1:7" x14ac:dyDescent="0.2">
      <c r="A210" s="8">
        <f t="shared" si="12"/>
        <v>43283.444444444613</v>
      </c>
      <c r="B210" s="8">
        <f t="shared" si="12"/>
        <v>43283.447916666832</v>
      </c>
      <c r="C210" s="1" t="s">
        <v>11</v>
      </c>
      <c r="D210" s="4">
        <v>10</v>
      </c>
      <c r="E210" s="5">
        <v>0</v>
      </c>
      <c r="F210" s="4">
        <v>10</v>
      </c>
      <c r="G210" s="5">
        <v>-99</v>
      </c>
    </row>
    <row r="211" spans="1:7" x14ac:dyDescent="0.2">
      <c r="A211" s="8">
        <f t="shared" si="12"/>
        <v>43283.451388889058</v>
      </c>
      <c r="B211" s="8">
        <f t="shared" si="12"/>
        <v>43283.454861111277</v>
      </c>
      <c r="C211" s="1" t="s">
        <v>11</v>
      </c>
      <c r="D211" s="4">
        <v>10</v>
      </c>
      <c r="E211" s="5">
        <v>0</v>
      </c>
      <c r="F211" s="4">
        <v>10</v>
      </c>
      <c r="G211" s="5">
        <v>-99</v>
      </c>
    </row>
    <row r="212" spans="1:7" x14ac:dyDescent="0.2">
      <c r="A212" s="8">
        <f t="shared" si="12"/>
        <v>43283.458333333503</v>
      </c>
      <c r="B212" s="8">
        <f t="shared" si="12"/>
        <v>43283.461805555722</v>
      </c>
      <c r="C212" s="1" t="s">
        <v>11</v>
      </c>
      <c r="D212" s="4">
        <v>10</v>
      </c>
      <c r="E212" s="5">
        <v>0</v>
      </c>
      <c r="F212" s="4">
        <v>10</v>
      </c>
      <c r="G212" s="5">
        <v>-99</v>
      </c>
    </row>
    <row r="213" spans="1:7" x14ac:dyDescent="0.2">
      <c r="A213" s="8">
        <f t="shared" ref="A213:B228" si="13">A212+TIME(0,10,0)</f>
        <v>43283.465277777948</v>
      </c>
      <c r="B213" s="8">
        <f t="shared" si="13"/>
        <v>43283.468750000167</v>
      </c>
      <c r="C213" s="1" t="s">
        <v>11</v>
      </c>
      <c r="D213" s="4">
        <v>10</v>
      </c>
      <c r="E213" s="5">
        <v>0</v>
      </c>
      <c r="F213" s="4">
        <v>10</v>
      </c>
      <c r="G213" s="5">
        <v>-99</v>
      </c>
    </row>
    <row r="214" spans="1:7" x14ac:dyDescent="0.2">
      <c r="A214" s="8">
        <f t="shared" si="13"/>
        <v>43283.472222222394</v>
      </c>
      <c r="B214" s="8">
        <f t="shared" si="13"/>
        <v>43283.475694444613</v>
      </c>
      <c r="C214" s="1" t="s">
        <v>11</v>
      </c>
      <c r="D214" s="4">
        <v>10</v>
      </c>
      <c r="E214" s="5">
        <v>0</v>
      </c>
      <c r="F214" s="4">
        <v>10</v>
      </c>
      <c r="G214" s="5">
        <v>-99</v>
      </c>
    </row>
    <row r="215" spans="1:7" x14ac:dyDescent="0.2">
      <c r="A215" s="8">
        <f t="shared" si="13"/>
        <v>43283.479166666839</v>
      </c>
      <c r="B215" s="8">
        <f t="shared" si="13"/>
        <v>43283.482638889058</v>
      </c>
      <c r="C215" s="1" t="s">
        <v>11</v>
      </c>
      <c r="D215" s="4">
        <v>10</v>
      </c>
      <c r="E215" s="5">
        <v>0</v>
      </c>
      <c r="F215" s="4">
        <v>10</v>
      </c>
      <c r="G215" s="5">
        <v>-99</v>
      </c>
    </row>
    <row r="216" spans="1:7" x14ac:dyDescent="0.2">
      <c r="A216" s="8">
        <f t="shared" si="13"/>
        <v>43283.486111111284</v>
      </c>
      <c r="B216" s="8">
        <f t="shared" si="13"/>
        <v>43283.489583333503</v>
      </c>
      <c r="C216" s="1" t="s">
        <v>11</v>
      </c>
      <c r="D216" s="4">
        <v>10</v>
      </c>
      <c r="E216" s="5">
        <v>0</v>
      </c>
      <c r="F216" s="4">
        <v>10</v>
      </c>
      <c r="G216" s="5">
        <v>-99</v>
      </c>
    </row>
    <row r="217" spans="1:7" x14ac:dyDescent="0.2">
      <c r="A217" s="8">
        <f t="shared" si="13"/>
        <v>43283.493055555729</v>
      </c>
      <c r="B217" s="8">
        <f t="shared" si="13"/>
        <v>43283.496527777948</v>
      </c>
      <c r="C217" s="1" t="s">
        <v>11</v>
      </c>
      <c r="D217" s="4">
        <v>10</v>
      </c>
      <c r="E217" s="5">
        <v>0</v>
      </c>
      <c r="F217" s="4">
        <v>10</v>
      </c>
      <c r="G217" s="5">
        <v>-99</v>
      </c>
    </row>
    <row r="218" spans="1:7" x14ac:dyDescent="0.2">
      <c r="A218" s="8">
        <f t="shared" si="13"/>
        <v>43283.500000000175</v>
      </c>
      <c r="B218" s="8">
        <f t="shared" si="13"/>
        <v>43283.503472222394</v>
      </c>
      <c r="C218" s="1" t="s">
        <v>11</v>
      </c>
      <c r="D218" s="4">
        <v>10</v>
      </c>
      <c r="E218" s="5">
        <v>0</v>
      </c>
      <c r="F218" s="4">
        <v>10</v>
      </c>
      <c r="G218" s="5">
        <v>-99</v>
      </c>
    </row>
    <row r="219" spans="1:7" x14ac:dyDescent="0.2">
      <c r="A219" s="8">
        <f t="shared" si="13"/>
        <v>43283.50694444462</v>
      </c>
      <c r="B219" s="8">
        <f t="shared" si="13"/>
        <v>43283.510416666839</v>
      </c>
      <c r="C219" s="1" t="s">
        <v>11</v>
      </c>
      <c r="D219" s="4">
        <v>10</v>
      </c>
      <c r="E219" s="5">
        <v>0</v>
      </c>
      <c r="F219" s="4">
        <v>10</v>
      </c>
      <c r="G219" s="5">
        <v>-99</v>
      </c>
    </row>
    <row r="220" spans="1:7" x14ac:dyDescent="0.2">
      <c r="A220" s="8">
        <f t="shared" si="13"/>
        <v>43283.513888889065</v>
      </c>
      <c r="B220" s="8">
        <f t="shared" si="13"/>
        <v>43283.517361111284</v>
      </c>
      <c r="C220" s="1" t="s">
        <v>11</v>
      </c>
      <c r="D220" s="4">
        <v>10</v>
      </c>
      <c r="E220" s="5">
        <v>0</v>
      </c>
      <c r="F220" s="4">
        <v>10</v>
      </c>
      <c r="G220" s="5">
        <v>-99</v>
      </c>
    </row>
    <row r="221" spans="1:7" x14ac:dyDescent="0.2">
      <c r="A221" s="8">
        <f t="shared" si="13"/>
        <v>43283.52083333351</v>
      </c>
      <c r="B221" s="8">
        <f t="shared" si="13"/>
        <v>43283.524305555729</v>
      </c>
      <c r="C221" s="1" t="s">
        <v>11</v>
      </c>
      <c r="D221" s="4">
        <v>10</v>
      </c>
      <c r="E221" s="5">
        <v>0</v>
      </c>
      <c r="F221" s="4">
        <v>10</v>
      </c>
      <c r="G221" s="5">
        <v>-99</v>
      </c>
    </row>
    <row r="222" spans="1:7" x14ac:dyDescent="0.2">
      <c r="A222" s="8">
        <f t="shared" si="13"/>
        <v>43283.527777777956</v>
      </c>
      <c r="B222" s="8">
        <f t="shared" si="13"/>
        <v>43283.531250000175</v>
      </c>
      <c r="C222" s="1" t="s">
        <v>11</v>
      </c>
      <c r="D222" s="4">
        <v>10</v>
      </c>
      <c r="E222" s="5">
        <v>0</v>
      </c>
      <c r="F222" s="4">
        <v>10</v>
      </c>
      <c r="G222" s="5">
        <v>-99</v>
      </c>
    </row>
    <row r="223" spans="1:7" x14ac:dyDescent="0.2">
      <c r="A223" s="8">
        <f t="shared" si="13"/>
        <v>43283.534722222401</v>
      </c>
      <c r="B223" s="8">
        <f t="shared" si="13"/>
        <v>43283.53819444462</v>
      </c>
      <c r="C223" s="1" t="s">
        <v>11</v>
      </c>
      <c r="D223" s="4">
        <v>10</v>
      </c>
      <c r="E223" s="5">
        <v>0</v>
      </c>
      <c r="F223" s="4">
        <v>10</v>
      </c>
      <c r="G223" s="5">
        <v>-99</v>
      </c>
    </row>
    <row r="224" spans="1:7" x14ac:dyDescent="0.2">
      <c r="A224" s="8">
        <f t="shared" si="13"/>
        <v>43283.541666666846</v>
      </c>
      <c r="B224" s="8">
        <f t="shared" si="13"/>
        <v>43283.545138889065</v>
      </c>
      <c r="C224" s="1" t="s">
        <v>11</v>
      </c>
      <c r="D224" s="4">
        <v>10</v>
      </c>
      <c r="E224" s="5">
        <v>0</v>
      </c>
      <c r="F224" s="4">
        <v>10</v>
      </c>
      <c r="G224" s="5">
        <v>-99</v>
      </c>
    </row>
    <row r="225" spans="1:7" x14ac:dyDescent="0.2">
      <c r="A225" s="8">
        <f t="shared" si="13"/>
        <v>43283.548611111291</v>
      </c>
      <c r="B225" s="8">
        <f t="shared" si="13"/>
        <v>43283.55208333351</v>
      </c>
      <c r="C225" s="1" t="s">
        <v>11</v>
      </c>
      <c r="D225" s="4">
        <v>10</v>
      </c>
      <c r="E225" s="5">
        <v>0</v>
      </c>
      <c r="F225" s="4">
        <v>10</v>
      </c>
      <c r="G225" s="5">
        <v>-99</v>
      </c>
    </row>
    <row r="226" spans="1:7" x14ac:dyDescent="0.2">
      <c r="A226" s="8">
        <f t="shared" si="13"/>
        <v>43283.555555555737</v>
      </c>
      <c r="B226" s="8">
        <f t="shared" si="13"/>
        <v>43283.559027777956</v>
      </c>
      <c r="D226" s="4">
        <v>10</v>
      </c>
      <c r="E226" s="5">
        <v>0</v>
      </c>
      <c r="F226" s="4">
        <v>10</v>
      </c>
      <c r="G226" s="5">
        <v>-99</v>
      </c>
    </row>
    <row r="227" spans="1:7" x14ac:dyDescent="0.2">
      <c r="A227" s="8">
        <f t="shared" si="13"/>
        <v>43283.562500000182</v>
      </c>
      <c r="B227" s="8">
        <f t="shared" si="13"/>
        <v>43283.565972222401</v>
      </c>
      <c r="D227" s="4">
        <v>10</v>
      </c>
      <c r="E227" s="5">
        <v>0</v>
      </c>
      <c r="F227" s="4">
        <v>10</v>
      </c>
      <c r="G227" s="5">
        <v>-99</v>
      </c>
    </row>
    <row r="228" spans="1:7" x14ac:dyDescent="0.2">
      <c r="A228" s="8">
        <f t="shared" si="13"/>
        <v>43283.569444444627</v>
      </c>
      <c r="B228" s="8">
        <f t="shared" si="13"/>
        <v>43283.572916666846</v>
      </c>
      <c r="D228" s="4">
        <v>10</v>
      </c>
      <c r="E228" s="5">
        <v>0</v>
      </c>
      <c r="F228" s="4">
        <v>10</v>
      </c>
      <c r="G228" s="5">
        <v>-99</v>
      </c>
    </row>
    <row r="229" spans="1:7" x14ac:dyDescent="0.2">
      <c r="A229" s="8">
        <f t="shared" ref="A229:B244" si="14">A228+TIME(0,10,0)</f>
        <v>43283.576388889072</v>
      </c>
      <c r="B229" s="8">
        <f t="shared" si="14"/>
        <v>43283.579861111291</v>
      </c>
      <c r="D229" s="4">
        <v>10</v>
      </c>
      <c r="E229" s="5">
        <v>0</v>
      </c>
      <c r="F229" s="4">
        <v>10</v>
      </c>
      <c r="G229" s="5">
        <v>-99</v>
      </c>
    </row>
    <row r="230" spans="1:7" x14ac:dyDescent="0.2">
      <c r="A230" s="8">
        <f t="shared" si="14"/>
        <v>43283.583333333518</v>
      </c>
      <c r="B230" s="8">
        <f t="shared" si="14"/>
        <v>43283.586805555737</v>
      </c>
      <c r="D230" s="4">
        <v>10</v>
      </c>
      <c r="E230" s="5">
        <v>0</v>
      </c>
      <c r="F230" s="4">
        <v>10</v>
      </c>
      <c r="G230" s="5">
        <v>-99</v>
      </c>
    </row>
    <row r="231" spans="1:7" x14ac:dyDescent="0.2">
      <c r="A231" s="8">
        <f t="shared" si="14"/>
        <v>43283.590277777963</v>
      </c>
      <c r="B231" s="8">
        <f t="shared" si="14"/>
        <v>43283.593750000182</v>
      </c>
      <c r="D231" s="4">
        <v>10</v>
      </c>
      <c r="E231" s="5">
        <v>0</v>
      </c>
      <c r="F231" s="4">
        <v>10</v>
      </c>
      <c r="G231" s="5">
        <v>-99</v>
      </c>
    </row>
    <row r="232" spans="1:7" x14ac:dyDescent="0.2">
      <c r="A232" s="8">
        <f t="shared" si="14"/>
        <v>43283.597222222408</v>
      </c>
      <c r="B232" s="8">
        <f t="shared" si="14"/>
        <v>43283.600694444627</v>
      </c>
      <c r="D232" s="4">
        <v>10</v>
      </c>
      <c r="E232" s="5">
        <v>0</v>
      </c>
      <c r="F232" s="4">
        <v>10</v>
      </c>
      <c r="G232" s="5">
        <v>-99</v>
      </c>
    </row>
    <row r="233" spans="1:7" x14ac:dyDescent="0.2">
      <c r="A233" s="8">
        <f t="shared" si="14"/>
        <v>43283.604166666853</v>
      </c>
      <c r="B233" s="8">
        <f t="shared" si="14"/>
        <v>43283.607638889072</v>
      </c>
      <c r="D233" s="4">
        <v>10</v>
      </c>
      <c r="E233" s="5">
        <v>0</v>
      </c>
      <c r="F233" s="4">
        <v>10</v>
      </c>
      <c r="G233" s="5">
        <v>-99</v>
      </c>
    </row>
    <row r="234" spans="1:7" x14ac:dyDescent="0.2">
      <c r="A234" s="8">
        <f t="shared" si="14"/>
        <v>43283.611111111299</v>
      </c>
      <c r="B234" s="8">
        <f t="shared" si="14"/>
        <v>43283.614583333518</v>
      </c>
      <c r="D234" s="4">
        <v>10</v>
      </c>
      <c r="E234" s="5">
        <v>0</v>
      </c>
      <c r="F234" s="4">
        <v>10</v>
      </c>
      <c r="G234" s="5">
        <v>-99</v>
      </c>
    </row>
    <row r="235" spans="1:7" x14ac:dyDescent="0.2">
      <c r="A235" s="8">
        <f t="shared" si="14"/>
        <v>43283.618055555744</v>
      </c>
      <c r="B235" s="8">
        <f t="shared" si="14"/>
        <v>43283.621527777963</v>
      </c>
      <c r="D235" s="4">
        <v>10</v>
      </c>
      <c r="E235" s="5">
        <v>0</v>
      </c>
      <c r="F235" s="4">
        <v>10</v>
      </c>
      <c r="G235" s="5">
        <v>-99</v>
      </c>
    </row>
    <row r="236" spans="1:7" x14ac:dyDescent="0.2">
      <c r="A236" s="8">
        <f t="shared" si="14"/>
        <v>43283.625000000189</v>
      </c>
      <c r="B236" s="8">
        <f t="shared" si="14"/>
        <v>43283.628472222408</v>
      </c>
      <c r="D236" s="4">
        <v>10</v>
      </c>
      <c r="E236" s="5">
        <v>0</v>
      </c>
      <c r="F236" s="4">
        <v>10</v>
      </c>
      <c r="G236" s="5">
        <v>-99</v>
      </c>
    </row>
    <row r="237" spans="1:7" x14ac:dyDescent="0.2">
      <c r="A237" s="8">
        <f t="shared" si="14"/>
        <v>43283.631944444634</v>
      </c>
      <c r="B237" s="8">
        <f t="shared" si="14"/>
        <v>43283.635416666853</v>
      </c>
      <c r="D237" s="4">
        <v>10</v>
      </c>
      <c r="E237" s="5">
        <v>0</v>
      </c>
      <c r="F237" s="4">
        <v>10</v>
      </c>
      <c r="G237" s="5">
        <v>-99</v>
      </c>
    </row>
    <row r="238" spans="1:7" x14ac:dyDescent="0.2">
      <c r="A238" s="8">
        <f t="shared" si="14"/>
        <v>43283.63888888908</v>
      </c>
      <c r="B238" s="8">
        <f t="shared" si="14"/>
        <v>43283.642361111299</v>
      </c>
      <c r="D238" s="4">
        <v>10</v>
      </c>
      <c r="E238" s="5">
        <v>0</v>
      </c>
      <c r="F238" s="4">
        <v>10</v>
      </c>
      <c r="G238" s="5">
        <v>-99</v>
      </c>
    </row>
    <row r="239" spans="1:7" x14ac:dyDescent="0.2">
      <c r="A239" s="8">
        <f t="shared" si="14"/>
        <v>43283.645833333525</v>
      </c>
      <c r="B239" s="8">
        <f t="shared" si="14"/>
        <v>43283.649305555744</v>
      </c>
      <c r="D239" s="4">
        <v>10</v>
      </c>
      <c r="E239" s="5">
        <v>0</v>
      </c>
      <c r="F239" s="4">
        <v>10</v>
      </c>
      <c r="G239" s="5">
        <v>-99</v>
      </c>
    </row>
    <row r="240" spans="1:7" x14ac:dyDescent="0.2">
      <c r="A240" s="8">
        <f t="shared" si="14"/>
        <v>43283.65277777797</v>
      </c>
      <c r="B240" s="8">
        <f t="shared" si="14"/>
        <v>43283.656250000189</v>
      </c>
      <c r="D240" s="4">
        <v>10</v>
      </c>
      <c r="E240" s="5">
        <v>0</v>
      </c>
      <c r="F240" s="4">
        <v>10</v>
      </c>
      <c r="G240" s="5">
        <v>-99</v>
      </c>
    </row>
    <row r="241" spans="1:7" x14ac:dyDescent="0.2">
      <c r="A241" s="8">
        <f t="shared" si="14"/>
        <v>43283.659722222415</v>
      </c>
      <c r="B241" s="8">
        <f t="shared" si="14"/>
        <v>43283.663194444634</v>
      </c>
      <c r="D241" s="4">
        <v>10</v>
      </c>
      <c r="E241" s="5">
        <v>0</v>
      </c>
      <c r="F241" s="4">
        <v>10</v>
      </c>
      <c r="G241" s="5">
        <v>-99</v>
      </c>
    </row>
    <row r="242" spans="1:7" x14ac:dyDescent="0.2">
      <c r="A242" s="8">
        <f t="shared" si="14"/>
        <v>43283.666666666861</v>
      </c>
      <c r="B242" s="8">
        <f t="shared" si="14"/>
        <v>43283.67013888908</v>
      </c>
      <c r="D242" s="4">
        <v>10</v>
      </c>
      <c r="E242" s="5">
        <v>0</v>
      </c>
      <c r="F242" s="4">
        <v>10</v>
      </c>
      <c r="G242" s="5">
        <v>-99</v>
      </c>
    </row>
    <row r="243" spans="1:7" x14ac:dyDescent="0.2">
      <c r="A243" s="8">
        <f t="shared" si="14"/>
        <v>43283.673611111306</v>
      </c>
      <c r="B243" s="8">
        <f t="shared" si="14"/>
        <v>43283.677083333525</v>
      </c>
      <c r="D243" s="4">
        <v>10</v>
      </c>
      <c r="E243" s="5">
        <v>0</v>
      </c>
      <c r="F243" s="4">
        <v>10</v>
      </c>
      <c r="G243" s="5">
        <v>-99</v>
      </c>
    </row>
    <row r="244" spans="1:7" x14ac:dyDescent="0.2">
      <c r="A244" s="8">
        <f t="shared" si="14"/>
        <v>43283.680555555751</v>
      </c>
      <c r="B244" s="8">
        <f t="shared" si="14"/>
        <v>43283.68402777797</v>
      </c>
      <c r="D244" s="4">
        <v>10</v>
      </c>
      <c r="E244" s="5">
        <v>0</v>
      </c>
      <c r="F244" s="4">
        <v>10</v>
      </c>
      <c r="G244" s="5">
        <v>-99</v>
      </c>
    </row>
    <row r="245" spans="1:7" x14ac:dyDescent="0.2">
      <c r="A245" s="8">
        <f t="shared" ref="A245:B260" si="15">A244+TIME(0,10,0)</f>
        <v>43283.687500000196</v>
      </c>
      <c r="B245" s="8">
        <f t="shared" si="15"/>
        <v>43283.690972222415</v>
      </c>
      <c r="D245" s="4">
        <v>10</v>
      </c>
      <c r="E245" s="5">
        <v>0</v>
      </c>
      <c r="F245" s="4">
        <v>10</v>
      </c>
      <c r="G245" s="5">
        <v>0</v>
      </c>
    </row>
    <row r="246" spans="1:7" x14ac:dyDescent="0.2">
      <c r="A246" s="8">
        <f t="shared" si="15"/>
        <v>43283.694444444642</v>
      </c>
      <c r="B246" s="8">
        <f t="shared" si="15"/>
        <v>43283.697916666861</v>
      </c>
      <c r="D246" s="4">
        <v>10</v>
      </c>
      <c r="E246" s="5">
        <v>0</v>
      </c>
      <c r="F246" s="4">
        <v>10</v>
      </c>
      <c r="G246" s="5">
        <v>0</v>
      </c>
    </row>
    <row r="247" spans="1:7" x14ac:dyDescent="0.2">
      <c r="A247" s="8">
        <f t="shared" si="15"/>
        <v>43283.701388889087</v>
      </c>
      <c r="B247" s="8">
        <f t="shared" si="15"/>
        <v>43283.704861111306</v>
      </c>
      <c r="D247" s="4">
        <v>10</v>
      </c>
      <c r="E247" s="5">
        <v>0</v>
      </c>
      <c r="F247" s="4">
        <v>10</v>
      </c>
      <c r="G247" s="5">
        <v>0</v>
      </c>
    </row>
    <row r="248" spans="1:7" x14ac:dyDescent="0.2">
      <c r="A248" s="8">
        <f t="shared" si="15"/>
        <v>43283.708333333532</v>
      </c>
      <c r="B248" s="8">
        <f t="shared" si="15"/>
        <v>43283.711805555751</v>
      </c>
      <c r="D248" s="4">
        <v>10</v>
      </c>
      <c r="E248" s="5">
        <v>0</v>
      </c>
      <c r="F248" s="4">
        <v>10</v>
      </c>
      <c r="G248" s="5">
        <v>0</v>
      </c>
    </row>
    <row r="249" spans="1:7" x14ac:dyDescent="0.2">
      <c r="A249" s="8">
        <f t="shared" si="15"/>
        <v>43283.715277777977</v>
      </c>
      <c r="B249" s="8">
        <f t="shared" si="15"/>
        <v>43283.718750000196</v>
      </c>
      <c r="D249" s="4">
        <v>10</v>
      </c>
      <c r="E249" s="5">
        <v>0</v>
      </c>
      <c r="F249" s="4">
        <v>10</v>
      </c>
      <c r="G249" s="5">
        <v>0</v>
      </c>
    </row>
    <row r="250" spans="1:7" x14ac:dyDescent="0.2">
      <c r="A250" s="8">
        <f t="shared" si="15"/>
        <v>43283.722222222423</v>
      </c>
      <c r="B250" s="8">
        <f t="shared" si="15"/>
        <v>43283.725694444642</v>
      </c>
      <c r="D250" s="4">
        <v>10</v>
      </c>
      <c r="E250" s="5">
        <v>0</v>
      </c>
      <c r="F250" s="4">
        <v>10</v>
      </c>
      <c r="G250" s="5">
        <v>0</v>
      </c>
    </row>
    <row r="251" spans="1:7" x14ac:dyDescent="0.2">
      <c r="A251" s="8">
        <f t="shared" si="15"/>
        <v>43283.729166666868</v>
      </c>
      <c r="B251" s="8">
        <f t="shared" si="15"/>
        <v>43283.732638889087</v>
      </c>
      <c r="D251" s="4">
        <v>10</v>
      </c>
      <c r="E251" s="5">
        <v>0</v>
      </c>
      <c r="F251" s="4">
        <v>10</v>
      </c>
      <c r="G251" s="5">
        <v>0</v>
      </c>
    </row>
    <row r="252" spans="1:7" x14ac:dyDescent="0.2">
      <c r="A252" s="8">
        <f t="shared" si="15"/>
        <v>43283.736111111313</v>
      </c>
      <c r="B252" s="8">
        <f t="shared" si="15"/>
        <v>43283.739583333532</v>
      </c>
      <c r="D252" s="4">
        <v>10</v>
      </c>
      <c r="E252" s="5">
        <v>0</v>
      </c>
      <c r="F252" s="4">
        <v>10</v>
      </c>
      <c r="G252" s="5">
        <v>0</v>
      </c>
    </row>
    <row r="253" spans="1:7" x14ac:dyDescent="0.2">
      <c r="A253" s="8">
        <f t="shared" si="15"/>
        <v>43283.743055555758</v>
      </c>
      <c r="B253" s="8">
        <f t="shared" si="15"/>
        <v>43283.746527777977</v>
      </c>
      <c r="D253" s="4">
        <v>10</v>
      </c>
      <c r="E253" s="5">
        <v>0</v>
      </c>
      <c r="F253" s="4">
        <v>10</v>
      </c>
      <c r="G253" s="5">
        <v>0</v>
      </c>
    </row>
    <row r="254" spans="1:7" x14ac:dyDescent="0.2">
      <c r="A254" s="8">
        <f t="shared" si="15"/>
        <v>43283.750000000204</v>
      </c>
      <c r="B254" s="8">
        <f t="shared" si="15"/>
        <v>43283.753472222423</v>
      </c>
      <c r="D254" s="4">
        <v>10</v>
      </c>
      <c r="E254" s="5">
        <v>0</v>
      </c>
      <c r="F254" s="4">
        <v>10</v>
      </c>
      <c r="G254" s="5">
        <v>0</v>
      </c>
    </row>
    <row r="255" spans="1:7" x14ac:dyDescent="0.2">
      <c r="A255" s="8">
        <f t="shared" si="15"/>
        <v>43283.756944444649</v>
      </c>
      <c r="B255" s="8">
        <f t="shared" si="15"/>
        <v>43283.760416666868</v>
      </c>
      <c r="D255" s="4">
        <v>10</v>
      </c>
      <c r="E255" s="5">
        <v>0</v>
      </c>
      <c r="F255" s="4">
        <v>10</v>
      </c>
      <c r="G255" s="5">
        <v>0</v>
      </c>
    </row>
    <row r="256" spans="1:7" x14ac:dyDescent="0.2">
      <c r="A256" s="8">
        <f t="shared" si="15"/>
        <v>43283.763888889094</v>
      </c>
      <c r="B256" s="8">
        <f t="shared" si="15"/>
        <v>43283.767361111313</v>
      </c>
      <c r="D256" s="4">
        <v>10</v>
      </c>
      <c r="E256" s="5">
        <v>0</v>
      </c>
      <c r="F256" s="4">
        <v>10</v>
      </c>
      <c r="G256" s="5">
        <v>0</v>
      </c>
    </row>
    <row r="257" spans="1:7" x14ac:dyDescent="0.2">
      <c r="A257" s="8">
        <f t="shared" si="15"/>
        <v>43283.770833333539</v>
      </c>
      <c r="B257" s="8">
        <f t="shared" si="15"/>
        <v>43283.774305555758</v>
      </c>
      <c r="D257" s="4">
        <v>10</v>
      </c>
      <c r="E257" s="5">
        <v>0</v>
      </c>
      <c r="F257" s="4">
        <v>10</v>
      </c>
      <c r="G257" s="5">
        <v>0</v>
      </c>
    </row>
    <row r="258" spans="1:7" x14ac:dyDescent="0.2">
      <c r="A258" s="8">
        <f t="shared" si="15"/>
        <v>43283.777777777985</v>
      </c>
      <c r="B258" s="8">
        <f t="shared" si="15"/>
        <v>43283.781250000204</v>
      </c>
      <c r="D258" s="4">
        <v>10</v>
      </c>
      <c r="E258" s="5">
        <v>0</v>
      </c>
      <c r="F258" s="4">
        <v>10</v>
      </c>
      <c r="G258" s="5">
        <v>0</v>
      </c>
    </row>
    <row r="259" spans="1:7" x14ac:dyDescent="0.2">
      <c r="A259" s="8">
        <f t="shared" si="15"/>
        <v>43283.78472222243</v>
      </c>
      <c r="B259" s="8">
        <f t="shared" si="15"/>
        <v>43283.788194444649</v>
      </c>
      <c r="D259" s="4">
        <v>10</v>
      </c>
      <c r="E259" s="5">
        <v>0</v>
      </c>
      <c r="F259" s="4">
        <v>10</v>
      </c>
      <c r="G259" s="5">
        <v>0</v>
      </c>
    </row>
    <row r="260" spans="1:7" x14ac:dyDescent="0.2">
      <c r="A260" s="8">
        <f t="shared" si="15"/>
        <v>43283.791666666875</v>
      </c>
      <c r="B260" s="8">
        <f t="shared" si="15"/>
        <v>43283.795138889094</v>
      </c>
      <c r="D260" s="4">
        <v>10</v>
      </c>
      <c r="E260" s="5">
        <v>0</v>
      </c>
      <c r="F260" s="4">
        <v>10</v>
      </c>
      <c r="G260" s="5">
        <v>0</v>
      </c>
    </row>
    <row r="261" spans="1:7" x14ac:dyDescent="0.2">
      <c r="A261" s="8">
        <f t="shared" ref="A261:B276" si="16">A260+TIME(0,10,0)</f>
        <v>43283.79861111132</v>
      </c>
      <c r="B261" s="8">
        <f t="shared" si="16"/>
        <v>43283.802083333539</v>
      </c>
      <c r="D261" s="4">
        <v>10</v>
      </c>
      <c r="E261" s="5">
        <v>0</v>
      </c>
      <c r="F261" s="4">
        <v>10</v>
      </c>
      <c r="G261" s="5">
        <v>0</v>
      </c>
    </row>
    <row r="262" spans="1:7" x14ac:dyDescent="0.2">
      <c r="A262" s="8">
        <f t="shared" si="16"/>
        <v>43283.805555555766</v>
      </c>
      <c r="B262" s="8">
        <f t="shared" si="16"/>
        <v>43283.809027777985</v>
      </c>
      <c r="D262" s="4">
        <v>10</v>
      </c>
      <c r="E262" s="5">
        <v>0</v>
      </c>
      <c r="F262" s="4">
        <v>10</v>
      </c>
      <c r="G262" s="5">
        <v>0</v>
      </c>
    </row>
    <row r="263" spans="1:7" x14ac:dyDescent="0.2">
      <c r="A263" s="8">
        <f t="shared" si="16"/>
        <v>43283.812500000211</v>
      </c>
      <c r="B263" s="8">
        <f t="shared" si="16"/>
        <v>43283.81597222243</v>
      </c>
      <c r="D263" s="4">
        <v>10</v>
      </c>
      <c r="E263" s="5">
        <v>0</v>
      </c>
      <c r="F263" s="4">
        <v>10</v>
      </c>
      <c r="G263" s="5">
        <v>0</v>
      </c>
    </row>
    <row r="264" spans="1:7" x14ac:dyDescent="0.2">
      <c r="A264" s="8">
        <f t="shared" si="16"/>
        <v>43283.819444444656</v>
      </c>
      <c r="B264" s="8">
        <f t="shared" si="16"/>
        <v>43283.822916666875</v>
      </c>
      <c r="D264" s="4">
        <v>10</v>
      </c>
      <c r="E264" s="5">
        <v>0</v>
      </c>
      <c r="F264" s="4">
        <v>10</v>
      </c>
      <c r="G264" s="5">
        <v>0</v>
      </c>
    </row>
    <row r="265" spans="1:7" x14ac:dyDescent="0.2">
      <c r="A265" s="8">
        <f t="shared" si="16"/>
        <v>43283.826388889102</v>
      </c>
      <c r="B265" s="8">
        <f t="shared" si="16"/>
        <v>43283.82986111132</v>
      </c>
      <c r="D265" s="4">
        <v>10</v>
      </c>
      <c r="E265" s="5">
        <v>0</v>
      </c>
      <c r="F265" s="4">
        <v>10</v>
      </c>
      <c r="G265" s="5">
        <v>0</v>
      </c>
    </row>
    <row r="266" spans="1:7" x14ac:dyDescent="0.2">
      <c r="A266" s="8">
        <f t="shared" si="16"/>
        <v>43283.833333333547</v>
      </c>
      <c r="B266" s="8">
        <f t="shared" si="16"/>
        <v>43283.836805555766</v>
      </c>
      <c r="D266" s="4">
        <v>10</v>
      </c>
      <c r="E266" s="5">
        <v>0</v>
      </c>
      <c r="F266" s="4">
        <v>10</v>
      </c>
      <c r="G266" s="5">
        <v>0</v>
      </c>
    </row>
    <row r="267" spans="1:7" x14ac:dyDescent="0.2">
      <c r="A267" s="8">
        <f t="shared" si="16"/>
        <v>43283.840277777992</v>
      </c>
      <c r="B267" s="8">
        <f t="shared" si="16"/>
        <v>43283.843750000211</v>
      </c>
      <c r="D267" s="4">
        <v>10</v>
      </c>
      <c r="E267" s="5">
        <v>0</v>
      </c>
      <c r="F267" s="4">
        <v>10</v>
      </c>
      <c r="G267" s="5">
        <v>0</v>
      </c>
    </row>
    <row r="268" spans="1:7" x14ac:dyDescent="0.2">
      <c r="A268" s="8">
        <f t="shared" si="16"/>
        <v>43283.847222222437</v>
      </c>
      <c r="B268" s="8">
        <f t="shared" si="16"/>
        <v>43283.850694444656</v>
      </c>
      <c r="D268" s="4">
        <v>10</v>
      </c>
      <c r="E268" s="5">
        <v>0</v>
      </c>
      <c r="F268" s="4">
        <v>10</v>
      </c>
      <c r="G268" s="5">
        <v>0</v>
      </c>
    </row>
    <row r="269" spans="1:7" x14ac:dyDescent="0.2">
      <c r="A269" s="8">
        <f t="shared" si="16"/>
        <v>43283.854166666883</v>
      </c>
      <c r="B269" s="8">
        <f t="shared" si="16"/>
        <v>43283.857638889102</v>
      </c>
      <c r="D269" s="4">
        <v>10</v>
      </c>
      <c r="E269" s="5">
        <v>0</v>
      </c>
      <c r="F269" s="4">
        <v>10</v>
      </c>
      <c r="G269" s="5">
        <v>0</v>
      </c>
    </row>
    <row r="270" spans="1:7" x14ac:dyDescent="0.2">
      <c r="A270" s="8">
        <f t="shared" si="16"/>
        <v>43283.861111111328</v>
      </c>
      <c r="B270" s="8">
        <f t="shared" si="16"/>
        <v>43283.864583333547</v>
      </c>
      <c r="D270" s="4">
        <v>10</v>
      </c>
      <c r="E270" s="5">
        <v>0</v>
      </c>
      <c r="F270" s="4">
        <v>10</v>
      </c>
      <c r="G270" s="5">
        <v>0</v>
      </c>
    </row>
    <row r="271" spans="1:7" x14ac:dyDescent="0.2">
      <c r="A271" s="8">
        <f t="shared" si="16"/>
        <v>43283.868055555773</v>
      </c>
      <c r="B271" s="8">
        <f t="shared" si="16"/>
        <v>43283.871527777992</v>
      </c>
      <c r="D271" s="4">
        <v>0</v>
      </c>
      <c r="E271" s="5">
        <v>0</v>
      </c>
      <c r="F271" s="4">
        <v>10</v>
      </c>
      <c r="G271" s="5">
        <v>0</v>
      </c>
    </row>
    <row r="272" spans="1:7" x14ac:dyDescent="0.2">
      <c r="A272" s="8">
        <f t="shared" si="16"/>
        <v>43283.875000000218</v>
      </c>
      <c r="B272" s="8">
        <f t="shared" si="16"/>
        <v>43283.878472222437</v>
      </c>
      <c r="D272" s="4">
        <v>0</v>
      </c>
      <c r="E272" s="5">
        <v>0</v>
      </c>
      <c r="F272" s="4">
        <v>10</v>
      </c>
      <c r="G272" s="5">
        <v>0</v>
      </c>
    </row>
    <row r="273" spans="1:7" x14ac:dyDescent="0.2">
      <c r="A273" s="8">
        <f t="shared" si="16"/>
        <v>43283.881944444664</v>
      </c>
      <c r="B273" s="8">
        <f t="shared" si="16"/>
        <v>43283.885416666883</v>
      </c>
      <c r="D273" s="4">
        <v>0</v>
      </c>
      <c r="E273" s="5">
        <v>0</v>
      </c>
      <c r="F273" s="4">
        <v>10</v>
      </c>
      <c r="G273" s="5">
        <v>0</v>
      </c>
    </row>
    <row r="274" spans="1:7" x14ac:dyDescent="0.2">
      <c r="A274" s="8">
        <f t="shared" si="16"/>
        <v>43283.888888889109</v>
      </c>
      <c r="B274" s="8">
        <f t="shared" si="16"/>
        <v>43283.892361111328</v>
      </c>
      <c r="D274" s="4">
        <v>0</v>
      </c>
      <c r="E274" s="5">
        <v>0</v>
      </c>
      <c r="F274" s="4">
        <v>10</v>
      </c>
      <c r="G274" s="5">
        <v>0</v>
      </c>
    </row>
    <row r="275" spans="1:7" x14ac:dyDescent="0.2">
      <c r="A275" s="8">
        <f t="shared" si="16"/>
        <v>43283.895833333554</v>
      </c>
      <c r="B275" s="8">
        <f t="shared" si="16"/>
        <v>43283.899305555773</v>
      </c>
      <c r="D275" s="4">
        <v>0</v>
      </c>
      <c r="E275" s="5">
        <v>0</v>
      </c>
      <c r="F275" s="4">
        <v>10</v>
      </c>
      <c r="G275" s="5">
        <v>0</v>
      </c>
    </row>
    <row r="276" spans="1:7" x14ac:dyDescent="0.2">
      <c r="A276" s="8">
        <f t="shared" si="16"/>
        <v>43283.902777777999</v>
      </c>
      <c r="B276" s="8">
        <f t="shared" si="16"/>
        <v>43283.906250000218</v>
      </c>
      <c r="D276" s="4">
        <v>0</v>
      </c>
      <c r="E276" s="5">
        <v>0</v>
      </c>
      <c r="F276" s="4">
        <v>10</v>
      </c>
      <c r="G276" s="5">
        <v>0</v>
      </c>
    </row>
    <row r="277" spans="1:7" x14ac:dyDescent="0.2">
      <c r="A277" s="8">
        <f t="shared" ref="A277:B292" si="17">A276+TIME(0,10,0)</f>
        <v>43283.909722222445</v>
      </c>
      <c r="B277" s="8">
        <f t="shared" si="17"/>
        <v>43283.913194444664</v>
      </c>
      <c r="D277" s="4">
        <v>0</v>
      </c>
      <c r="E277" s="5">
        <v>0</v>
      </c>
      <c r="F277" s="4">
        <v>10</v>
      </c>
      <c r="G277" s="5">
        <v>0</v>
      </c>
    </row>
    <row r="278" spans="1:7" x14ac:dyDescent="0.2">
      <c r="A278" s="8">
        <f t="shared" si="17"/>
        <v>43283.91666666689</v>
      </c>
      <c r="B278" s="8">
        <f t="shared" si="17"/>
        <v>43283.920138889109</v>
      </c>
      <c r="D278" s="4">
        <v>0</v>
      </c>
      <c r="E278" s="5">
        <v>0</v>
      </c>
      <c r="F278" s="4">
        <v>10</v>
      </c>
      <c r="G278" s="5">
        <v>0</v>
      </c>
    </row>
    <row r="279" spans="1:7" x14ac:dyDescent="0.2">
      <c r="A279" s="8">
        <f t="shared" si="17"/>
        <v>43283.923611111335</v>
      </c>
      <c r="B279" s="8">
        <f t="shared" si="17"/>
        <v>43283.927083333554</v>
      </c>
      <c r="D279" s="4">
        <v>0</v>
      </c>
      <c r="E279" s="5">
        <v>0</v>
      </c>
      <c r="F279" s="4">
        <v>10</v>
      </c>
      <c r="G279" s="5">
        <v>0</v>
      </c>
    </row>
    <row r="280" spans="1:7" x14ac:dyDescent="0.2">
      <c r="A280" s="8">
        <f t="shared" si="17"/>
        <v>43283.93055555578</v>
      </c>
      <c r="B280" s="8">
        <f t="shared" si="17"/>
        <v>43283.934027777999</v>
      </c>
      <c r="D280" s="4">
        <v>0</v>
      </c>
      <c r="E280" s="5">
        <v>0</v>
      </c>
      <c r="F280" s="4">
        <v>10</v>
      </c>
      <c r="G280" s="5">
        <v>0</v>
      </c>
    </row>
    <row r="281" spans="1:7" x14ac:dyDescent="0.2">
      <c r="A281" s="8">
        <f t="shared" si="17"/>
        <v>43283.937500000226</v>
      </c>
      <c r="B281" s="8">
        <f t="shared" si="17"/>
        <v>43283.940972222445</v>
      </c>
      <c r="D281" s="4">
        <v>0</v>
      </c>
      <c r="E281" s="5">
        <v>0</v>
      </c>
      <c r="F281" s="4">
        <v>10</v>
      </c>
      <c r="G281" s="5">
        <v>0</v>
      </c>
    </row>
    <row r="282" spans="1:7" x14ac:dyDescent="0.2">
      <c r="A282" s="8">
        <f t="shared" si="17"/>
        <v>43283.944444444671</v>
      </c>
      <c r="B282" s="8">
        <f t="shared" si="17"/>
        <v>43283.94791666689</v>
      </c>
      <c r="D282" s="4">
        <v>0</v>
      </c>
      <c r="E282" s="5">
        <v>0</v>
      </c>
      <c r="F282" s="4">
        <v>10</v>
      </c>
      <c r="G282" s="5">
        <v>0</v>
      </c>
    </row>
    <row r="283" spans="1:7" x14ac:dyDescent="0.2">
      <c r="A283" s="8">
        <f t="shared" si="17"/>
        <v>43283.951388889116</v>
      </c>
      <c r="B283" s="8">
        <f t="shared" si="17"/>
        <v>43283.954861111335</v>
      </c>
      <c r="C283" s="1" t="s">
        <v>11</v>
      </c>
      <c r="D283" s="4">
        <v>10</v>
      </c>
      <c r="E283" s="5">
        <v>10</v>
      </c>
      <c r="F283" s="4">
        <v>10</v>
      </c>
      <c r="G283" s="5">
        <v>0</v>
      </c>
    </row>
    <row r="284" spans="1:7" x14ac:dyDescent="0.2">
      <c r="A284" s="8">
        <f t="shared" si="17"/>
        <v>43283.958333333561</v>
      </c>
      <c r="B284" s="8">
        <f t="shared" si="17"/>
        <v>43283.96180555578</v>
      </c>
      <c r="C284" s="1" t="s">
        <v>11</v>
      </c>
      <c r="D284" s="4">
        <v>10</v>
      </c>
      <c r="E284" s="5">
        <v>10</v>
      </c>
      <c r="F284" s="4">
        <v>10</v>
      </c>
      <c r="G284" s="5">
        <v>10</v>
      </c>
    </row>
    <row r="285" spans="1:7" x14ac:dyDescent="0.2">
      <c r="A285" s="8">
        <f t="shared" si="17"/>
        <v>43283.965277778007</v>
      </c>
      <c r="B285" s="8">
        <f t="shared" si="17"/>
        <v>43283.968750000226</v>
      </c>
      <c r="C285" s="1" t="s">
        <v>11</v>
      </c>
      <c r="D285" s="4">
        <v>10</v>
      </c>
      <c r="E285" s="5">
        <v>10</v>
      </c>
      <c r="F285" s="4">
        <v>10</v>
      </c>
      <c r="G285" s="5">
        <v>10</v>
      </c>
    </row>
    <row r="286" spans="1:7" x14ac:dyDescent="0.2">
      <c r="A286" s="8">
        <f t="shared" si="17"/>
        <v>43283.972222222452</v>
      </c>
      <c r="B286" s="8">
        <f t="shared" si="17"/>
        <v>43283.975694444671</v>
      </c>
      <c r="C286" s="1" t="s">
        <v>11</v>
      </c>
      <c r="D286" s="4">
        <v>10</v>
      </c>
      <c r="E286" s="5">
        <v>10</v>
      </c>
      <c r="F286" s="4">
        <v>10</v>
      </c>
      <c r="G286" s="5">
        <v>10</v>
      </c>
    </row>
    <row r="287" spans="1:7" x14ac:dyDescent="0.2">
      <c r="A287" s="8">
        <f t="shared" si="17"/>
        <v>43283.979166666897</v>
      </c>
      <c r="B287" s="8">
        <f t="shared" si="17"/>
        <v>43283.982638889116</v>
      </c>
      <c r="C287" s="1" t="s">
        <v>11</v>
      </c>
      <c r="D287" s="4">
        <v>10</v>
      </c>
      <c r="E287" s="5">
        <v>10</v>
      </c>
      <c r="F287" s="4">
        <v>10</v>
      </c>
      <c r="G287" s="5">
        <v>10</v>
      </c>
    </row>
    <row r="288" spans="1:7" x14ac:dyDescent="0.2">
      <c r="A288" s="8">
        <f t="shared" si="17"/>
        <v>43283.986111111342</v>
      </c>
      <c r="B288" s="8">
        <f t="shared" si="17"/>
        <v>43283.989583333561</v>
      </c>
      <c r="C288" s="1" t="s">
        <v>11</v>
      </c>
      <c r="D288" s="4">
        <v>10</v>
      </c>
      <c r="E288" s="5">
        <v>10</v>
      </c>
      <c r="F288" s="4">
        <v>10</v>
      </c>
      <c r="G288" s="5">
        <v>10</v>
      </c>
    </row>
    <row r="289" spans="1:7" x14ac:dyDescent="0.2">
      <c r="A289" s="8">
        <f t="shared" si="17"/>
        <v>43283.993055555788</v>
      </c>
      <c r="B289" s="8">
        <f t="shared" si="17"/>
        <v>43283.996527778007</v>
      </c>
      <c r="C289" s="1" t="s">
        <v>11</v>
      </c>
      <c r="D289" s="4">
        <v>10</v>
      </c>
      <c r="E289" s="5">
        <v>10</v>
      </c>
      <c r="F289" s="4">
        <v>10</v>
      </c>
      <c r="G289" s="5">
        <v>10</v>
      </c>
    </row>
    <row r="290" spans="1:7" x14ac:dyDescent="0.2">
      <c r="A290" s="8">
        <f t="shared" si="17"/>
        <v>43284.000000000233</v>
      </c>
      <c r="B290" s="8">
        <f t="shared" si="17"/>
        <v>43284.003472222452</v>
      </c>
      <c r="C290" s="1" t="s">
        <v>11</v>
      </c>
      <c r="D290" s="4">
        <v>10</v>
      </c>
      <c r="E290" s="5">
        <v>10</v>
      </c>
      <c r="F290" s="4">
        <v>10</v>
      </c>
      <c r="G290" s="5">
        <v>10</v>
      </c>
    </row>
    <row r="291" spans="1:7" x14ac:dyDescent="0.2">
      <c r="A291" s="8">
        <f t="shared" si="17"/>
        <v>43284.006944444678</v>
      </c>
      <c r="B291" s="8">
        <f t="shared" si="17"/>
        <v>43284.010416666897</v>
      </c>
      <c r="C291" s="1" t="s">
        <v>11</v>
      </c>
      <c r="D291" s="4">
        <v>10</v>
      </c>
      <c r="E291" s="5">
        <v>10</v>
      </c>
      <c r="F291" s="4">
        <v>10</v>
      </c>
      <c r="G291" s="5">
        <v>10</v>
      </c>
    </row>
    <row r="292" spans="1:7" x14ac:dyDescent="0.2">
      <c r="A292" s="8">
        <f t="shared" si="17"/>
        <v>43284.013888889123</v>
      </c>
      <c r="B292" s="8">
        <f t="shared" si="17"/>
        <v>43284.017361111342</v>
      </c>
      <c r="C292" s="1" t="s">
        <v>11</v>
      </c>
      <c r="D292" s="4">
        <v>10</v>
      </c>
      <c r="E292" s="5">
        <v>10</v>
      </c>
      <c r="F292" s="4">
        <v>10</v>
      </c>
      <c r="G292" s="5">
        <v>10</v>
      </c>
    </row>
    <row r="293" spans="1:7" x14ac:dyDescent="0.2">
      <c r="A293" s="8">
        <f t="shared" ref="A293:B308" si="18">A292+TIME(0,10,0)</f>
        <v>43284.020833333569</v>
      </c>
      <c r="B293" s="8">
        <f t="shared" si="18"/>
        <v>43284.024305555788</v>
      </c>
      <c r="C293" s="1" t="s">
        <v>11</v>
      </c>
      <c r="D293" s="4">
        <v>10</v>
      </c>
      <c r="E293" s="5">
        <v>10</v>
      </c>
      <c r="F293" s="4">
        <v>10</v>
      </c>
      <c r="G293" s="5">
        <v>10</v>
      </c>
    </row>
    <row r="294" spans="1:7" x14ac:dyDescent="0.2">
      <c r="A294" s="8">
        <f t="shared" si="18"/>
        <v>43284.027777778014</v>
      </c>
      <c r="B294" s="8">
        <f t="shared" si="18"/>
        <v>43284.031250000233</v>
      </c>
      <c r="C294" s="1" t="s">
        <v>11</v>
      </c>
      <c r="D294" s="4">
        <v>10</v>
      </c>
      <c r="E294" s="5">
        <v>10</v>
      </c>
      <c r="F294" s="4">
        <v>10</v>
      </c>
      <c r="G294" s="5">
        <v>10</v>
      </c>
    </row>
    <row r="295" spans="1:7" x14ac:dyDescent="0.2">
      <c r="A295" s="8">
        <f t="shared" si="18"/>
        <v>43284.034722222459</v>
      </c>
      <c r="B295" s="8">
        <f t="shared" si="18"/>
        <v>43284.038194444678</v>
      </c>
      <c r="C295" s="1" t="s">
        <v>11</v>
      </c>
      <c r="D295" s="4">
        <v>10</v>
      </c>
      <c r="E295" s="5">
        <v>10</v>
      </c>
      <c r="F295" s="4">
        <v>10</v>
      </c>
      <c r="G295" s="5">
        <v>10</v>
      </c>
    </row>
    <row r="296" spans="1:7" x14ac:dyDescent="0.2">
      <c r="A296" s="8">
        <f t="shared" si="18"/>
        <v>43284.041666666904</v>
      </c>
      <c r="B296" s="8">
        <f t="shared" si="18"/>
        <v>43284.045138889123</v>
      </c>
      <c r="C296" s="1" t="s">
        <v>11</v>
      </c>
      <c r="D296" s="4">
        <v>10</v>
      </c>
      <c r="E296" s="5">
        <v>10</v>
      </c>
      <c r="F296" s="4">
        <v>10</v>
      </c>
      <c r="G296" s="5">
        <v>10</v>
      </c>
    </row>
    <row r="297" spans="1:7" x14ac:dyDescent="0.2">
      <c r="A297" s="8">
        <f t="shared" si="18"/>
        <v>43284.04861111135</v>
      </c>
      <c r="B297" s="8">
        <f t="shared" si="18"/>
        <v>43284.052083333569</v>
      </c>
      <c r="C297" s="1" t="s">
        <v>11</v>
      </c>
      <c r="D297" s="4">
        <v>10</v>
      </c>
      <c r="E297" s="5">
        <v>10</v>
      </c>
      <c r="F297" s="4">
        <v>10</v>
      </c>
      <c r="G297" s="5">
        <v>10</v>
      </c>
    </row>
    <row r="298" spans="1:7" x14ac:dyDescent="0.2">
      <c r="A298" s="8">
        <f t="shared" si="18"/>
        <v>43284.055555555795</v>
      </c>
      <c r="B298" s="8">
        <f t="shared" si="18"/>
        <v>43284.059027778014</v>
      </c>
      <c r="C298" s="1" t="s">
        <v>11</v>
      </c>
      <c r="D298" s="4">
        <v>10</v>
      </c>
      <c r="E298" s="5">
        <v>10</v>
      </c>
      <c r="F298" s="4">
        <v>10</v>
      </c>
      <c r="G298" s="5">
        <v>10</v>
      </c>
    </row>
    <row r="299" spans="1:7" x14ac:dyDescent="0.2">
      <c r="A299" s="8">
        <f t="shared" si="18"/>
        <v>43284.06250000024</v>
      </c>
      <c r="B299" s="8">
        <f t="shared" si="18"/>
        <v>43284.065972222459</v>
      </c>
      <c r="C299" s="1" t="s">
        <v>11</v>
      </c>
      <c r="D299" s="4">
        <v>10</v>
      </c>
      <c r="E299" s="5">
        <v>-99</v>
      </c>
      <c r="F299" s="4">
        <v>10</v>
      </c>
      <c r="G299" s="5">
        <v>10</v>
      </c>
    </row>
    <row r="300" spans="1:7" x14ac:dyDescent="0.2">
      <c r="A300" s="8">
        <f t="shared" si="18"/>
        <v>43284.069444444685</v>
      </c>
      <c r="B300" s="8">
        <f t="shared" si="18"/>
        <v>43284.072916666904</v>
      </c>
      <c r="C300" s="1" t="s">
        <v>11</v>
      </c>
      <c r="D300" s="4">
        <v>10</v>
      </c>
      <c r="E300" s="5">
        <v>-99</v>
      </c>
      <c r="F300" s="4">
        <v>10</v>
      </c>
      <c r="G300" s="5">
        <v>10</v>
      </c>
    </row>
    <row r="301" spans="1:7" x14ac:dyDescent="0.2">
      <c r="A301" s="8">
        <f t="shared" si="18"/>
        <v>43284.076388889131</v>
      </c>
      <c r="B301" s="8">
        <f t="shared" si="18"/>
        <v>43284.07986111135</v>
      </c>
      <c r="C301" s="1" t="s">
        <v>11</v>
      </c>
      <c r="D301" s="4">
        <v>10</v>
      </c>
      <c r="E301" s="5">
        <v>-99</v>
      </c>
      <c r="F301" s="4">
        <v>10</v>
      </c>
      <c r="G301" s="5">
        <v>10</v>
      </c>
    </row>
    <row r="302" spans="1:7" x14ac:dyDescent="0.2">
      <c r="A302" s="8">
        <f t="shared" si="18"/>
        <v>43284.083333333576</v>
      </c>
      <c r="B302" s="8">
        <f t="shared" si="18"/>
        <v>43284.086805555795</v>
      </c>
      <c r="C302" s="1" t="s">
        <v>11</v>
      </c>
      <c r="D302" s="4">
        <v>10</v>
      </c>
      <c r="E302" s="5">
        <v>-99</v>
      </c>
      <c r="F302" s="4">
        <v>10</v>
      </c>
      <c r="G302" s="5">
        <v>10</v>
      </c>
    </row>
    <row r="303" spans="1:7" x14ac:dyDescent="0.2">
      <c r="A303" s="8">
        <f t="shared" si="18"/>
        <v>43284.090277778021</v>
      </c>
      <c r="B303" s="8">
        <f t="shared" si="18"/>
        <v>43284.09375000024</v>
      </c>
      <c r="C303" s="1" t="s">
        <v>11</v>
      </c>
      <c r="D303" s="4">
        <v>10</v>
      </c>
      <c r="E303" s="5">
        <v>-99</v>
      </c>
      <c r="F303" s="4">
        <v>10</v>
      </c>
      <c r="G303" s="5">
        <v>10</v>
      </c>
    </row>
    <row r="304" spans="1:7" x14ac:dyDescent="0.2">
      <c r="A304" s="8">
        <f t="shared" si="18"/>
        <v>43284.097222222466</v>
      </c>
      <c r="B304" s="8">
        <f t="shared" si="18"/>
        <v>43284.100694444685</v>
      </c>
      <c r="C304" s="1" t="s">
        <v>11</v>
      </c>
      <c r="D304" s="4">
        <v>10</v>
      </c>
      <c r="E304" s="5">
        <v>-99</v>
      </c>
      <c r="F304" s="4">
        <v>10</v>
      </c>
      <c r="G304" s="5">
        <v>10</v>
      </c>
    </row>
    <row r="305" spans="1:7" x14ac:dyDescent="0.2">
      <c r="A305" s="8">
        <f t="shared" si="18"/>
        <v>43284.104166666912</v>
      </c>
      <c r="B305" s="8">
        <f t="shared" si="18"/>
        <v>43284.107638889131</v>
      </c>
      <c r="C305" s="1" t="s">
        <v>11</v>
      </c>
      <c r="D305" s="4">
        <v>10</v>
      </c>
      <c r="E305" s="5">
        <v>-99</v>
      </c>
      <c r="F305" s="4">
        <v>10</v>
      </c>
      <c r="G305" s="5">
        <v>10</v>
      </c>
    </row>
    <row r="306" spans="1:7" x14ac:dyDescent="0.2">
      <c r="A306" s="8">
        <f t="shared" si="18"/>
        <v>43284.111111111357</v>
      </c>
      <c r="B306" s="8">
        <f t="shared" si="18"/>
        <v>43284.114583333576</v>
      </c>
      <c r="C306" s="1" t="s">
        <v>11</v>
      </c>
      <c r="D306" s="4">
        <v>10</v>
      </c>
      <c r="E306" s="5">
        <v>-99</v>
      </c>
      <c r="F306" s="4">
        <v>10</v>
      </c>
      <c r="G306" s="5">
        <v>0</v>
      </c>
    </row>
    <row r="307" spans="1:7" x14ac:dyDescent="0.2">
      <c r="A307" s="8">
        <f t="shared" si="18"/>
        <v>43284.118055555802</v>
      </c>
      <c r="B307" s="8">
        <f t="shared" si="18"/>
        <v>43284.121527778021</v>
      </c>
      <c r="C307" s="1" t="s">
        <v>11</v>
      </c>
      <c r="D307" s="4">
        <v>10</v>
      </c>
      <c r="E307" s="5">
        <v>-99</v>
      </c>
      <c r="F307" s="4">
        <v>10</v>
      </c>
      <c r="G307" s="5">
        <v>0</v>
      </c>
    </row>
    <row r="308" spans="1:7" x14ac:dyDescent="0.2">
      <c r="A308" s="8">
        <f t="shared" si="18"/>
        <v>43284.125000000247</v>
      </c>
      <c r="B308" s="8">
        <f t="shared" si="18"/>
        <v>43284.128472222466</v>
      </c>
      <c r="C308" s="1" t="s">
        <v>11</v>
      </c>
      <c r="D308" s="4">
        <v>10</v>
      </c>
      <c r="E308" s="5">
        <v>-99</v>
      </c>
      <c r="F308" s="4">
        <v>10</v>
      </c>
      <c r="G308" s="5">
        <v>0</v>
      </c>
    </row>
    <row r="309" spans="1:7" x14ac:dyDescent="0.2">
      <c r="A309" s="8">
        <f t="shared" ref="A309:B324" si="19">A308+TIME(0,10,0)</f>
        <v>43284.131944444693</v>
      </c>
      <c r="B309" s="8">
        <f t="shared" si="19"/>
        <v>43284.135416666912</v>
      </c>
      <c r="C309" s="1" t="s">
        <v>11</v>
      </c>
      <c r="D309" s="4">
        <v>10</v>
      </c>
      <c r="E309" s="5">
        <v>-99</v>
      </c>
      <c r="F309" s="4">
        <v>10</v>
      </c>
      <c r="G309" s="5">
        <v>0</v>
      </c>
    </row>
    <row r="310" spans="1:7" x14ac:dyDescent="0.2">
      <c r="A310" s="8">
        <f t="shared" si="19"/>
        <v>43284.138888889138</v>
      </c>
      <c r="B310" s="8">
        <f t="shared" si="19"/>
        <v>43284.142361111357</v>
      </c>
      <c r="C310" s="1" t="s">
        <v>11</v>
      </c>
      <c r="D310" s="4">
        <v>10</v>
      </c>
      <c r="E310" s="5">
        <v>-99</v>
      </c>
      <c r="F310" s="4">
        <v>10</v>
      </c>
      <c r="G310" s="5">
        <v>0</v>
      </c>
    </row>
    <row r="311" spans="1:7" x14ac:dyDescent="0.2">
      <c r="A311" s="8">
        <f t="shared" si="19"/>
        <v>43284.145833333583</v>
      </c>
      <c r="B311" s="8">
        <f t="shared" si="19"/>
        <v>43284.149305555802</v>
      </c>
      <c r="C311" s="1" t="s">
        <v>11</v>
      </c>
      <c r="D311" s="4">
        <v>10</v>
      </c>
      <c r="E311" s="5">
        <v>-99</v>
      </c>
      <c r="F311" s="4">
        <v>10</v>
      </c>
      <c r="G311" s="5">
        <v>0</v>
      </c>
    </row>
    <row r="312" spans="1:7" x14ac:dyDescent="0.2">
      <c r="A312" s="8">
        <f t="shared" si="19"/>
        <v>43284.152777778028</v>
      </c>
      <c r="B312" s="8">
        <f t="shared" si="19"/>
        <v>43284.156250000247</v>
      </c>
      <c r="C312" s="1" t="s">
        <v>11</v>
      </c>
      <c r="D312" s="4">
        <v>10</v>
      </c>
      <c r="E312" s="5">
        <v>-99</v>
      </c>
      <c r="F312" s="4">
        <v>10</v>
      </c>
      <c r="G312" s="5">
        <v>0</v>
      </c>
    </row>
    <row r="313" spans="1:7" x14ac:dyDescent="0.2">
      <c r="A313" s="8">
        <f t="shared" si="19"/>
        <v>43284.159722222474</v>
      </c>
      <c r="B313" s="8">
        <f t="shared" si="19"/>
        <v>43284.163194444693</v>
      </c>
      <c r="C313" s="1" t="s">
        <v>11</v>
      </c>
      <c r="D313" s="4">
        <v>10</v>
      </c>
      <c r="E313" s="5">
        <v>-99</v>
      </c>
      <c r="F313" s="4">
        <v>10</v>
      </c>
      <c r="G313" s="5">
        <v>0</v>
      </c>
    </row>
    <row r="314" spans="1:7" x14ac:dyDescent="0.2">
      <c r="A314" s="8">
        <f t="shared" si="19"/>
        <v>43284.166666666919</v>
      </c>
      <c r="B314" s="8">
        <f t="shared" si="19"/>
        <v>43284.170138889138</v>
      </c>
      <c r="C314" s="1" t="s">
        <v>11</v>
      </c>
      <c r="D314" s="4">
        <v>10</v>
      </c>
      <c r="E314" s="5">
        <v>-99</v>
      </c>
      <c r="F314" s="4">
        <v>10</v>
      </c>
      <c r="G314" s="5">
        <v>0</v>
      </c>
    </row>
    <row r="315" spans="1:7" x14ac:dyDescent="0.2">
      <c r="A315" s="8">
        <f t="shared" si="19"/>
        <v>43284.173611111364</v>
      </c>
      <c r="B315" s="8">
        <f t="shared" si="19"/>
        <v>43284.177083333583</v>
      </c>
      <c r="C315" s="1" t="s">
        <v>11</v>
      </c>
      <c r="D315" s="4">
        <v>10</v>
      </c>
      <c r="E315" s="5">
        <v>-99</v>
      </c>
      <c r="F315" s="4">
        <v>10</v>
      </c>
      <c r="G315" s="5">
        <v>0</v>
      </c>
    </row>
    <row r="316" spans="1:7" x14ac:dyDescent="0.2">
      <c r="A316" s="8">
        <f t="shared" si="19"/>
        <v>43284.180555555809</v>
      </c>
      <c r="B316" s="8">
        <f t="shared" si="19"/>
        <v>43284.184027778028</v>
      </c>
      <c r="D316" s="4">
        <v>10</v>
      </c>
      <c r="E316" s="5">
        <v>-99</v>
      </c>
      <c r="F316" s="4">
        <v>0</v>
      </c>
      <c r="G316" s="5">
        <v>0</v>
      </c>
    </row>
    <row r="317" spans="1:7" x14ac:dyDescent="0.2">
      <c r="A317" s="8">
        <f t="shared" si="19"/>
        <v>43284.187500000255</v>
      </c>
      <c r="B317" s="8">
        <f t="shared" si="19"/>
        <v>43284.190972222474</v>
      </c>
      <c r="D317" s="4">
        <v>10</v>
      </c>
      <c r="E317" s="5">
        <v>-99</v>
      </c>
      <c r="F317" s="4">
        <v>0</v>
      </c>
      <c r="G317" s="5">
        <v>0</v>
      </c>
    </row>
    <row r="318" spans="1:7" x14ac:dyDescent="0.2">
      <c r="A318" s="8">
        <f t="shared" si="19"/>
        <v>43284.1944444447</v>
      </c>
      <c r="B318" s="8">
        <f t="shared" si="19"/>
        <v>43284.197916666919</v>
      </c>
      <c r="D318" s="4">
        <v>10</v>
      </c>
      <c r="E318" s="5">
        <v>-99</v>
      </c>
      <c r="F318" s="4">
        <v>0</v>
      </c>
      <c r="G318" s="5">
        <v>0</v>
      </c>
    </row>
    <row r="319" spans="1:7" x14ac:dyDescent="0.2">
      <c r="A319" s="8">
        <f t="shared" si="19"/>
        <v>43284.201388889145</v>
      </c>
      <c r="B319" s="8">
        <f t="shared" si="19"/>
        <v>43284.204861111364</v>
      </c>
      <c r="D319" s="4">
        <v>10</v>
      </c>
      <c r="E319" s="5">
        <v>-99</v>
      </c>
      <c r="F319" s="4">
        <v>0</v>
      </c>
      <c r="G319" s="5">
        <v>0</v>
      </c>
    </row>
    <row r="320" spans="1:7" x14ac:dyDescent="0.2">
      <c r="A320" s="8">
        <f t="shared" si="19"/>
        <v>43284.20833333359</v>
      </c>
      <c r="B320" s="8">
        <f t="shared" si="19"/>
        <v>43284.211805555809</v>
      </c>
      <c r="D320" s="4">
        <v>10</v>
      </c>
      <c r="E320" s="5">
        <v>-99</v>
      </c>
      <c r="F320" s="4">
        <v>0</v>
      </c>
      <c r="G320" s="5">
        <v>0</v>
      </c>
    </row>
    <row r="321" spans="1:7" x14ac:dyDescent="0.2">
      <c r="A321" s="8">
        <f t="shared" si="19"/>
        <v>43284.215277778036</v>
      </c>
      <c r="B321" s="8">
        <f t="shared" si="19"/>
        <v>43284.218750000255</v>
      </c>
      <c r="D321" s="4">
        <v>10</v>
      </c>
      <c r="E321" s="5">
        <v>-99</v>
      </c>
      <c r="F321" s="4">
        <v>0</v>
      </c>
      <c r="G321" s="5">
        <v>0</v>
      </c>
    </row>
    <row r="322" spans="1:7" x14ac:dyDescent="0.2">
      <c r="A322" s="8">
        <f t="shared" si="19"/>
        <v>43284.222222222481</v>
      </c>
      <c r="B322" s="8">
        <f t="shared" si="19"/>
        <v>43284.2256944447</v>
      </c>
      <c r="D322" s="4">
        <v>10</v>
      </c>
      <c r="E322" s="5">
        <v>-99</v>
      </c>
      <c r="F322" s="4">
        <v>0</v>
      </c>
      <c r="G322" s="5">
        <v>0</v>
      </c>
    </row>
    <row r="323" spans="1:7" x14ac:dyDescent="0.2">
      <c r="A323" s="8">
        <f t="shared" si="19"/>
        <v>43284.229166666926</v>
      </c>
      <c r="B323" s="8">
        <f t="shared" si="19"/>
        <v>43284.232638889145</v>
      </c>
      <c r="D323" s="4">
        <v>10</v>
      </c>
      <c r="E323" s="5">
        <v>-99</v>
      </c>
      <c r="F323" s="4">
        <v>0</v>
      </c>
      <c r="G323" s="5">
        <v>0</v>
      </c>
    </row>
    <row r="324" spans="1:7" x14ac:dyDescent="0.2">
      <c r="A324" s="8">
        <f t="shared" si="19"/>
        <v>43284.236111111371</v>
      </c>
      <c r="B324" s="8">
        <f t="shared" si="19"/>
        <v>43284.23958333359</v>
      </c>
      <c r="D324" s="4">
        <v>10</v>
      </c>
      <c r="E324" s="5">
        <v>-99</v>
      </c>
      <c r="F324" s="4">
        <v>0</v>
      </c>
      <c r="G324" s="5">
        <v>0</v>
      </c>
    </row>
    <row r="325" spans="1:7" x14ac:dyDescent="0.2">
      <c r="A325" s="8">
        <f t="shared" ref="A325:B340" si="20">A324+TIME(0,10,0)</f>
        <v>43284.243055555817</v>
      </c>
      <c r="B325" s="8">
        <f t="shared" si="20"/>
        <v>43284.246527778036</v>
      </c>
      <c r="D325" s="4">
        <v>10</v>
      </c>
      <c r="E325" s="5">
        <v>-99</v>
      </c>
      <c r="F325" s="4">
        <v>0</v>
      </c>
      <c r="G325" s="5">
        <v>0</v>
      </c>
    </row>
    <row r="326" spans="1:7" x14ac:dyDescent="0.2">
      <c r="A326" s="8">
        <f t="shared" si="20"/>
        <v>43284.250000000262</v>
      </c>
      <c r="B326" s="8">
        <f t="shared" si="20"/>
        <v>43284.253472222481</v>
      </c>
      <c r="D326" s="4">
        <v>10</v>
      </c>
      <c r="E326" s="5">
        <v>-99</v>
      </c>
      <c r="F326" s="4">
        <v>0</v>
      </c>
      <c r="G326" s="5">
        <v>0</v>
      </c>
    </row>
    <row r="327" spans="1:7" x14ac:dyDescent="0.2">
      <c r="A327" s="8">
        <f t="shared" si="20"/>
        <v>43284.256944444707</v>
      </c>
      <c r="B327" s="8">
        <f t="shared" si="20"/>
        <v>43284.260416666926</v>
      </c>
      <c r="D327" s="4">
        <v>10</v>
      </c>
      <c r="E327" s="5">
        <v>-99</v>
      </c>
      <c r="F327" s="4">
        <v>0</v>
      </c>
      <c r="G327" s="5">
        <v>0</v>
      </c>
    </row>
    <row r="328" spans="1:7" x14ac:dyDescent="0.2">
      <c r="A328" s="8">
        <f t="shared" si="20"/>
        <v>43284.263888889152</v>
      </c>
      <c r="B328" s="8">
        <f t="shared" si="20"/>
        <v>43284.267361111371</v>
      </c>
      <c r="D328" s="4">
        <v>0</v>
      </c>
      <c r="E328" s="5">
        <v>-99</v>
      </c>
      <c r="F328" s="4">
        <v>0</v>
      </c>
      <c r="G328" s="5">
        <v>0</v>
      </c>
    </row>
    <row r="329" spans="1:7" x14ac:dyDescent="0.2">
      <c r="A329" s="8">
        <f t="shared" si="20"/>
        <v>43284.270833333598</v>
      </c>
      <c r="B329" s="8">
        <f t="shared" si="20"/>
        <v>43284.274305555817</v>
      </c>
      <c r="D329" s="4">
        <v>0</v>
      </c>
      <c r="E329" s="5">
        <v>-99</v>
      </c>
      <c r="F329" s="4">
        <v>0</v>
      </c>
      <c r="G329" s="5">
        <v>0</v>
      </c>
    </row>
    <row r="330" spans="1:7" x14ac:dyDescent="0.2">
      <c r="A330" s="8">
        <f t="shared" si="20"/>
        <v>43284.277777778043</v>
      </c>
      <c r="B330" s="8">
        <f t="shared" si="20"/>
        <v>43284.281250000262</v>
      </c>
      <c r="D330" s="4">
        <v>0</v>
      </c>
      <c r="E330" s="5">
        <v>-99</v>
      </c>
      <c r="F330" s="4">
        <v>0</v>
      </c>
      <c r="G330" s="5">
        <v>0</v>
      </c>
    </row>
    <row r="331" spans="1:7" x14ac:dyDescent="0.2">
      <c r="A331" s="8">
        <f t="shared" si="20"/>
        <v>43284.284722222488</v>
      </c>
      <c r="B331" s="8">
        <f t="shared" si="20"/>
        <v>43284.288194444707</v>
      </c>
      <c r="D331" s="4">
        <v>0</v>
      </c>
      <c r="E331" s="5">
        <v>-99</v>
      </c>
      <c r="F331" s="4">
        <v>0</v>
      </c>
      <c r="G331" s="5">
        <v>0</v>
      </c>
    </row>
    <row r="332" spans="1:7" x14ac:dyDescent="0.2">
      <c r="A332" s="8">
        <f t="shared" si="20"/>
        <v>43284.291666666933</v>
      </c>
      <c r="B332" s="8">
        <f t="shared" si="20"/>
        <v>43284.295138889152</v>
      </c>
      <c r="D332" s="4">
        <v>0</v>
      </c>
      <c r="E332" s="5">
        <v>-99</v>
      </c>
      <c r="F332" s="4">
        <v>0</v>
      </c>
      <c r="G332" s="5">
        <v>0</v>
      </c>
    </row>
    <row r="333" spans="1:7" x14ac:dyDescent="0.2">
      <c r="A333" s="8">
        <f t="shared" si="20"/>
        <v>43284.298611111379</v>
      </c>
      <c r="B333" s="8">
        <f t="shared" si="20"/>
        <v>43284.302083333598</v>
      </c>
      <c r="D333" s="4">
        <v>0</v>
      </c>
      <c r="E333" s="5">
        <v>-99</v>
      </c>
      <c r="F333" s="4">
        <v>0</v>
      </c>
      <c r="G333" s="5">
        <v>0</v>
      </c>
    </row>
    <row r="334" spans="1:7" x14ac:dyDescent="0.2">
      <c r="A334" s="8">
        <f t="shared" si="20"/>
        <v>43284.305555555824</v>
      </c>
      <c r="B334" s="8">
        <f t="shared" si="20"/>
        <v>43284.309027778043</v>
      </c>
      <c r="D334" s="4">
        <v>10</v>
      </c>
      <c r="E334" s="5">
        <v>-99</v>
      </c>
      <c r="F334" s="4">
        <v>0</v>
      </c>
      <c r="G334" s="5">
        <v>0</v>
      </c>
    </row>
    <row r="335" spans="1:7" x14ac:dyDescent="0.2">
      <c r="A335" s="8">
        <f t="shared" si="20"/>
        <v>43284.312500000269</v>
      </c>
      <c r="B335" s="8">
        <f t="shared" si="20"/>
        <v>43284.315972222488</v>
      </c>
      <c r="C335" s="1" t="s">
        <v>11</v>
      </c>
      <c r="D335" s="4">
        <v>10</v>
      </c>
      <c r="E335" s="5">
        <v>-99</v>
      </c>
      <c r="F335" s="4">
        <v>0</v>
      </c>
      <c r="G335" s="5">
        <v>0</v>
      </c>
    </row>
    <row r="336" spans="1:7" x14ac:dyDescent="0.2">
      <c r="A336" s="8">
        <f t="shared" si="20"/>
        <v>43284.319444444714</v>
      </c>
      <c r="B336" s="8">
        <f t="shared" si="20"/>
        <v>43284.322916666933</v>
      </c>
      <c r="C336" s="1" t="s">
        <v>11</v>
      </c>
      <c r="D336" s="4">
        <v>10</v>
      </c>
      <c r="E336" s="5">
        <v>-99</v>
      </c>
      <c r="F336" s="4">
        <v>0</v>
      </c>
      <c r="G336" s="5">
        <v>0</v>
      </c>
    </row>
    <row r="337" spans="1:7" x14ac:dyDescent="0.2">
      <c r="A337" s="8">
        <f t="shared" si="20"/>
        <v>43284.32638888916</v>
      </c>
      <c r="B337" s="8">
        <f t="shared" si="20"/>
        <v>43284.329861111379</v>
      </c>
      <c r="C337" s="1" t="s">
        <v>11</v>
      </c>
      <c r="D337" s="4">
        <v>10</v>
      </c>
      <c r="E337" s="5">
        <v>-99</v>
      </c>
      <c r="F337" s="4">
        <v>0</v>
      </c>
      <c r="G337" s="5">
        <v>0</v>
      </c>
    </row>
    <row r="338" spans="1:7" x14ac:dyDescent="0.2">
      <c r="A338" s="8">
        <f t="shared" si="20"/>
        <v>43284.333333333605</v>
      </c>
      <c r="B338" s="8">
        <f t="shared" si="20"/>
        <v>43284.336805555824</v>
      </c>
      <c r="C338" s="1" t="s">
        <v>11</v>
      </c>
      <c r="D338" s="4">
        <v>10</v>
      </c>
      <c r="E338" s="5">
        <v>-99</v>
      </c>
      <c r="F338" s="4">
        <v>0</v>
      </c>
      <c r="G338" s="5">
        <v>0</v>
      </c>
    </row>
    <row r="339" spans="1:7" x14ac:dyDescent="0.2">
      <c r="A339" s="8">
        <f t="shared" si="20"/>
        <v>43284.34027777805</v>
      </c>
      <c r="B339" s="8">
        <f t="shared" si="20"/>
        <v>43284.343750000269</v>
      </c>
      <c r="C339" s="1" t="s">
        <v>11</v>
      </c>
      <c r="D339" s="4">
        <v>10</v>
      </c>
      <c r="E339" s="5">
        <v>-99</v>
      </c>
      <c r="F339" s="4">
        <v>0</v>
      </c>
      <c r="G339" s="5">
        <v>0</v>
      </c>
    </row>
    <row r="340" spans="1:7" x14ac:dyDescent="0.2">
      <c r="A340" s="8">
        <f t="shared" si="20"/>
        <v>43284.347222222495</v>
      </c>
      <c r="B340" s="8">
        <f t="shared" si="20"/>
        <v>43284.350694444714</v>
      </c>
      <c r="C340" s="1" t="s">
        <v>11</v>
      </c>
      <c r="D340" s="4">
        <v>10</v>
      </c>
      <c r="E340" s="5">
        <v>-99</v>
      </c>
      <c r="F340" s="4">
        <v>0</v>
      </c>
      <c r="G340" s="5">
        <v>0</v>
      </c>
    </row>
    <row r="341" spans="1:7" x14ac:dyDescent="0.2">
      <c r="A341" s="8">
        <f t="shared" ref="A341:B356" si="21">A340+TIME(0,10,0)</f>
        <v>43284.354166666941</v>
      </c>
      <c r="B341" s="8">
        <f t="shared" si="21"/>
        <v>43284.35763888916</v>
      </c>
      <c r="C341" s="1" t="s">
        <v>11</v>
      </c>
      <c r="D341" s="4">
        <v>10</v>
      </c>
      <c r="E341" s="5">
        <v>-99</v>
      </c>
      <c r="F341" s="4">
        <v>0</v>
      </c>
      <c r="G341" s="5">
        <v>0</v>
      </c>
    </row>
    <row r="342" spans="1:7" x14ac:dyDescent="0.2">
      <c r="A342" s="8">
        <f t="shared" si="21"/>
        <v>43284.361111111386</v>
      </c>
      <c r="B342" s="8">
        <f t="shared" si="21"/>
        <v>43284.364583333605</v>
      </c>
      <c r="C342" s="1" t="s">
        <v>11</v>
      </c>
      <c r="D342" s="4">
        <v>10</v>
      </c>
      <c r="E342" s="5">
        <v>-99</v>
      </c>
      <c r="F342" s="4">
        <v>0</v>
      </c>
      <c r="G342" s="5">
        <v>0</v>
      </c>
    </row>
    <row r="343" spans="1:7" x14ac:dyDescent="0.2">
      <c r="A343" s="8">
        <f t="shared" si="21"/>
        <v>43284.368055555831</v>
      </c>
      <c r="B343" s="8">
        <f t="shared" si="21"/>
        <v>43284.37152777805</v>
      </c>
      <c r="C343" s="1" t="s">
        <v>11</v>
      </c>
      <c r="D343" s="4">
        <v>10</v>
      </c>
      <c r="E343" s="5">
        <v>-99</v>
      </c>
      <c r="F343" s="4">
        <v>0</v>
      </c>
      <c r="G343" s="5">
        <v>-99</v>
      </c>
    </row>
    <row r="344" spans="1:7" x14ac:dyDescent="0.2">
      <c r="A344" s="8">
        <f t="shared" si="21"/>
        <v>43284.375000000276</v>
      </c>
      <c r="B344" s="8">
        <f t="shared" si="21"/>
        <v>43284.378472222495</v>
      </c>
      <c r="C344" s="1" t="s">
        <v>11</v>
      </c>
      <c r="D344" s="4">
        <v>10</v>
      </c>
      <c r="E344" s="5">
        <v>-99</v>
      </c>
      <c r="F344" s="4">
        <v>0</v>
      </c>
      <c r="G344" s="5">
        <v>-99</v>
      </c>
    </row>
    <row r="345" spans="1:7" x14ac:dyDescent="0.2">
      <c r="A345" s="8">
        <f t="shared" si="21"/>
        <v>43284.381944444722</v>
      </c>
      <c r="B345" s="8">
        <f t="shared" si="21"/>
        <v>43284.385416666941</v>
      </c>
      <c r="C345" s="1" t="s">
        <v>11</v>
      </c>
      <c r="D345" s="4">
        <v>10</v>
      </c>
      <c r="E345" s="5">
        <v>0</v>
      </c>
      <c r="F345" s="4">
        <v>0</v>
      </c>
      <c r="G345" s="5">
        <v>-99</v>
      </c>
    </row>
    <row r="346" spans="1:7" x14ac:dyDescent="0.2">
      <c r="A346" s="8">
        <f t="shared" si="21"/>
        <v>43284.388888889167</v>
      </c>
      <c r="B346" s="8">
        <f t="shared" si="21"/>
        <v>43284.392361111386</v>
      </c>
      <c r="C346" s="1" t="s">
        <v>11</v>
      </c>
      <c r="D346" s="4">
        <v>10</v>
      </c>
      <c r="E346" s="5">
        <v>0</v>
      </c>
      <c r="F346" s="4">
        <v>0</v>
      </c>
      <c r="G346" s="5">
        <v>-99</v>
      </c>
    </row>
    <row r="347" spans="1:7" x14ac:dyDescent="0.2">
      <c r="A347" s="8">
        <f t="shared" si="21"/>
        <v>43284.395833333612</v>
      </c>
      <c r="B347" s="8">
        <f t="shared" si="21"/>
        <v>43284.399305555831</v>
      </c>
      <c r="D347" s="4">
        <v>10</v>
      </c>
      <c r="E347" s="5">
        <v>0</v>
      </c>
      <c r="F347" s="4">
        <v>0</v>
      </c>
      <c r="G347" s="5">
        <v>-99</v>
      </c>
    </row>
    <row r="348" spans="1:7" x14ac:dyDescent="0.2">
      <c r="A348" s="8">
        <f t="shared" si="21"/>
        <v>43284.402777778057</v>
      </c>
      <c r="B348" s="8">
        <f t="shared" si="21"/>
        <v>43284.406250000276</v>
      </c>
      <c r="D348" s="4">
        <v>10</v>
      </c>
      <c r="E348" s="5">
        <v>0</v>
      </c>
      <c r="F348" s="4">
        <v>0</v>
      </c>
      <c r="G348" s="5">
        <v>-99</v>
      </c>
    </row>
    <row r="349" spans="1:7" x14ac:dyDescent="0.2">
      <c r="A349" s="8">
        <f t="shared" si="21"/>
        <v>43284.409722222503</v>
      </c>
      <c r="B349" s="8">
        <f t="shared" si="21"/>
        <v>43284.413194444722</v>
      </c>
      <c r="D349" s="4">
        <v>10</v>
      </c>
      <c r="E349" s="5">
        <v>0</v>
      </c>
      <c r="F349" s="4">
        <v>0</v>
      </c>
      <c r="G349" s="5">
        <v>-99</v>
      </c>
    </row>
    <row r="350" spans="1:7" x14ac:dyDescent="0.2">
      <c r="A350" s="8">
        <f t="shared" si="21"/>
        <v>43284.416666666948</v>
      </c>
      <c r="B350" s="8">
        <f t="shared" si="21"/>
        <v>43284.420138889167</v>
      </c>
      <c r="D350" s="4">
        <v>10</v>
      </c>
      <c r="E350" s="5">
        <v>0</v>
      </c>
      <c r="F350" s="4">
        <v>0</v>
      </c>
      <c r="G350" s="5">
        <v>-99</v>
      </c>
    </row>
    <row r="351" spans="1:7" x14ac:dyDescent="0.2">
      <c r="A351" s="8">
        <f t="shared" si="21"/>
        <v>43284.423611111393</v>
      </c>
      <c r="B351" s="8">
        <f t="shared" si="21"/>
        <v>43284.427083333612</v>
      </c>
      <c r="D351" s="4">
        <v>10</v>
      </c>
      <c r="E351" s="5">
        <v>0</v>
      </c>
      <c r="F351" s="4">
        <v>10</v>
      </c>
      <c r="G351" s="5">
        <v>-99</v>
      </c>
    </row>
    <row r="352" spans="1:7" x14ac:dyDescent="0.2">
      <c r="A352" s="8">
        <f t="shared" si="21"/>
        <v>43284.430555555839</v>
      </c>
      <c r="B352" s="8">
        <f t="shared" si="21"/>
        <v>43284.434027778057</v>
      </c>
      <c r="D352" s="4">
        <v>10</v>
      </c>
      <c r="E352" s="5">
        <v>0</v>
      </c>
      <c r="F352" s="4">
        <v>10</v>
      </c>
      <c r="G352" s="5">
        <v>-99</v>
      </c>
    </row>
    <row r="353" spans="1:7" x14ac:dyDescent="0.2">
      <c r="A353" s="8">
        <f t="shared" si="21"/>
        <v>43284.437500000284</v>
      </c>
      <c r="B353" s="8">
        <f t="shared" si="21"/>
        <v>43284.440972222503</v>
      </c>
      <c r="D353" s="4">
        <v>10</v>
      </c>
      <c r="E353" s="5">
        <v>0</v>
      </c>
      <c r="F353" s="4">
        <v>10</v>
      </c>
      <c r="G353" s="5">
        <v>-99</v>
      </c>
    </row>
    <row r="354" spans="1:7" x14ac:dyDescent="0.2">
      <c r="A354" s="8">
        <f t="shared" si="21"/>
        <v>43284.444444444729</v>
      </c>
      <c r="B354" s="8">
        <f t="shared" si="21"/>
        <v>43284.447916666948</v>
      </c>
      <c r="D354" s="4">
        <v>10</v>
      </c>
      <c r="E354" s="5">
        <v>0</v>
      </c>
      <c r="F354" s="4">
        <v>10</v>
      </c>
      <c r="G354" s="5">
        <v>-99</v>
      </c>
    </row>
    <row r="355" spans="1:7" x14ac:dyDescent="0.2">
      <c r="A355" s="8">
        <f t="shared" si="21"/>
        <v>43284.451388889174</v>
      </c>
      <c r="B355" s="8">
        <f t="shared" si="21"/>
        <v>43284.454861111393</v>
      </c>
      <c r="D355" s="4">
        <v>10</v>
      </c>
      <c r="E355" s="5">
        <v>0</v>
      </c>
      <c r="F355" s="4">
        <v>10</v>
      </c>
      <c r="G355" s="5">
        <v>-99</v>
      </c>
    </row>
    <row r="356" spans="1:7" x14ac:dyDescent="0.2">
      <c r="A356" s="8">
        <f t="shared" si="21"/>
        <v>43284.45833333362</v>
      </c>
      <c r="B356" s="8">
        <f t="shared" si="21"/>
        <v>43284.461805555839</v>
      </c>
      <c r="D356" s="4">
        <v>10</v>
      </c>
      <c r="E356" s="5">
        <v>0</v>
      </c>
      <c r="F356" s="4">
        <v>10</v>
      </c>
      <c r="G356" s="5">
        <v>-99</v>
      </c>
    </row>
    <row r="357" spans="1:7" x14ac:dyDescent="0.2">
      <c r="A357" s="8">
        <f t="shared" ref="A357:B372" si="22">A356+TIME(0,10,0)</f>
        <v>43284.465277778065</v>
      </c>
      <c r="B357" s="8">
        <f t="shared" si="22"/>
        <v>43284.468750000284</v>
      </c>
      <c r="D357" s="4">
        <v>10</v>
      </c>
      <c r="E357" s="5">
        <v>0</v>
      </c>
      <c r="F357" s="4">
        <v>10</v>
      </c>
      <c r="G357" s="5">
        <v>-99</v>
      </c>
    </row>
    <row r="358" spans="1:7" x14ac:dyDescent="0.2">
      <c r="A358" s="8">
        <f t="shared" si="22"/>
        <v>43284.47222222251</v>
      </c>
      <c r="B358" s="8">
        <f t="shared" si="22"/>
        <v>43284.475694444729</v>
      </c>
      <c r="D358" s="4">
        <v>10</v>
      </c>
      <c r="E358" s="5">
        <v>0</v>
      </c>
      <c r="F358" s="4">
        <v>10</v>
      </c>
      <c r="G358" s="5">
        <v>-99</v>
      </c>
    </row>
    <row r="359" spans="1:7" x14ac:dyDescent="0.2">
      <c r="A359" s="8">
        <f t="shared" si="22"/>
        <v>43284.479166666955</v>
      </c>
      <c r="B359" s="8">
        <f t="shared" si="22"/>
        <v>43284.482638889174</v>
      </c>
      <c r="D359" s="4">
        <v>10</v>
      </c>
      <c r="E359" s="5">
        <v>0</v>
      </c>
      <c r="F359" s="4">
        <v>10</v>
      </c>
      <c r="G359" s="5">
        <v>-99</v>
      </c>
    </row>
    <row r="360" spans="1:7" x14ac:dyDescent="0.2">
      <c r="A360" s="8">
        <f t="shared" si="22"/>
        <v>43284.486111111401</v>
      </c>
      <c r="B360" s="8">
        <f t="shared" si="22"/>
        <v>43284.48958333362</v>
      </c>
      <c r="C360" s="1" t="s">
        <v>12</v>
      </c>
      <c r="D360" s="4">
        <v>10</v>
      </c>
      <c r="E360" s="5">
        <v>0</v>
      </c>
      <c r="F360" s="4">
        <v>10</v>
      </c>
      <c r="G360" s="5">
        <v>-99</v>
      </c>
    </row>
    <row r="361" spans="1:7" x14ac:dyDescent="0.2">
      <c r="A361" s="8">
        <f t="shared" si="22"/>
        <v>43284.493055555846</v>
      </c>
      <c r="B361" s="8">
        <f t="shared" si="22"/>
        <v>43284.496527778065</v>
      </c>
      <c r="C361" s="1" t="s">
        <v>12</v>
      </c>
      <c r="D361" s="4">
        <v>10</v>
      </c>
      <c r="E361" s="5">
        <v>0</v>
      </c>
      <c r="F361" s="4">
        <v>10</v>
      </c>
      <c r="G361" s="5">
        <v>-99</v>
      </c>
    </row>
    <row r="362" spans="1:7" x14ac:dyDescent="0.2">
      <c r="A362" s="8">
        <f t="shared" si="22"/>
        <v>43284.500000000291</v>
      </c>
      <c r="B362" s="8">
        <f t="shared" si="22"/>
        <v>43284.50347222251</v>
      </c>
      <c r="C362" s="1" t="s">
        <v>12</v>
      </c>
      <c r="D362" s="4">
        <v>10</v>
      </c>
      <c r="E362" s="5">
        <v>0</v>
      </c>
      <c r="F362" s="4">
        <v>10</v>
      </c>
      <c r="G362" s="5">
        <v>-99</v>
      </c>
    </row>
    <row r="363" spans="1:7" x14ac:dyDescent="0.2">
      <c r="A363" s="8">
        <f t="shared" si="22"/>
        <v>43284.506944444736</v>
      </c>
      <c r="B363" s="8">
        <f t="shared" si="22"/>
        <v>43284.510416666955</v>
      </c>
      <c r="C363" s="1" t="s">
        <v>12</v>
      </c>
      <c r="D363" s="4">
        <v>10</v>
      </c>
      <c r="E363" s="5">
        <v>0</v>
      </c>
      <c r="F363" s="4">
        <v>10</v>
      </c>
      <c r="G363" s="5">
        <v>-99</v>
      </c>
    </row>
    <row r="364" spans="1:7" x14ac:dyDescent="0.2">
      <c r="A364" s="8">
        <f t="shared" si="22"/>
        <v>43284.513888889182</v>
      </c>
      <c r="B364" s="8">
        <f t="shared" si="22"/>
        <v>43284.517361111401</v>
      </c>
      <c r="C364" s="1" t="s">
        <v>12</v>
      </c>
      <c r="D364" s="4">
        <v>10</v>
      </c>
      <c r="E364" s="5">
        <v>0</v>
      </c>
      <c r="F364" s="4">
        <v>10</v>
      </c>
      <c r="G364" s="5">
        <v>-99</v>
      </c>
    </row>
    <row r="365" spans="1:7" x14ac:dyDescent="0.2">
      <c r="A365" s="8">
        <f t="shared" si="22"/>
        <v>43284.520833333627</v>
      </c>
      <c r="B365" s="8">
        <f t="shared" si="22"/>
        <v>43284.524305555846</v>
      </c>
      <c r="C365" s="1" t="s">
        <v>12</v>
      </c>
      <c r="D365" s="4">
        <v>10</v>
      </c>
      <c r="E365" s="5">
        <v>0</v>
      </c>
      <c r="F365" s="4">
        <v>10</v>
      </c>
      <c r="G365" s="5">
        <v>-99</v>
      </c>
    </row>
    <row r="366" spans="1:7" x14ac:dyDescent="0.2">
      <c r="A366" s="8">
        <f t="shared" si="22"/>
        <v>43284.527777778072</v>
      </c>
      <c r="B366" s="8">
        <f t="shared" si="22"/>
        <v>43284.531250000291</v>
      </c>
      <c r="C366" s="1" t="s">
        <v>12</v>
      </c>
      <c r="D366" s="4">
        <v>10</v>
      </c>
      <c r="E366" s="5">
        <v>0</v>
      </c>
      <c r="F366" s="4">
        <v>10</v>
      </c>
      <c r="G366" s="5">
        <v>-99</v>
      </c>
    </row>
    <row r="367" spans="1:7" x14ac:dyDescent="0.2">
      <c r="A367" s="8">
        <f t="shared" si="22"/>
        <v>43284.534722222517</v>
      </c>
      <c r="B367" s="8">
        <f t="shared" si="22"/>
        <v>43284.538194444736</v>
      </c>
      <c r="C367" s="1" t="s">
        <v>12</v>
      </c>
      <c r="D367" s="4">
        <v>10</v>
      </c>
      <c r="E367" s="5">
        <v>0</v>
      </c>
      <c r="F367" s="4">
        <v>10</v>
      </c>
      <c r="G367" s="5">
        <v>-99</v>
      </c>
    </row>
    <row r="368" spans="1:7" x14ac:dyDescent="0.2">
      <c r="A368" s="8">
        <f t="shared" si="22"/>
        <v>43284.541666666963</v>
      </c>
      <c r="B368" s="8">
        <f t="shared" si="22"/>
        <v>43284.545138889182</v>
      </c>
      <c r="C368" s="1" t="s">
        <v>12</v>
      </c>
      <c r="D368" s="4">
        <v>10</v>
      </c>
      <c r="E368" s="5">
        <v>0</v>
      </c>
      <c r="F368" s="4">
        <v>10</v>
      </c>
      <c r="G368" s="5">
        <v>-99</v>
      </c>
    </row>
    <row r="369" spans="1:7" x14ac:dyDescent="0.2">
      <c r="A369" s="8">
        <f t="shared" si="22"/>
        <v>43284.548611111408</v>
      </c>
      <c r="B369" s="8">
        <f t="shared" si="22"/>
        <v>43284.552083333627</v>
      </c>
      <c r="C369" s="1" t="s">
        <v>12</v>
      </c>
      <c r="D369" s="4">
        <v>10</v>
      </c>
      <c r="E369" s="5">
        <v>0</v>
      </c>
      <c r="F369" s="4">
        <v>10</v>
      </c>
      <c r="G369" s="5">
        <v>-99</v>
      </c>
    </row>
    <row r="370" spans="1:7" x14ac:dyDescent="0.2">
      <c r="A370" s="8">
        <f t="shared" si="22"/>
        <v>43284.555555555853</v>
      </c>
      <c r="B370" s="8">
        <f t="shared" si="22"/>
        <v>43284.559027778072</v>
      </c>
      <c r="D370" s="4">
        <v>10</v>
      </c>
      <c r="E370" s="5">
        <v>0</v>
      </c>
      <c r="F370" s="4">
        <v>10</v>
      </c>
      <c r="G370" s="5">
        <v>-99</v>
      </c>
    </row>
    <row r="371" spans="1:7" x14ac:dyDescent="0.2">
      <c r="A371" s="8">
        <f t="shared" si="22"/>
        <v>43284.562500000298</v>
      </c>
      <c r="B371" s="8">
        <f t="shared" si="22"/>
        <v>43284.565972222517</v>
      </c>
      <c r="D371" s="4">
        <v>10</v>
      </c>
      <c r="E371" s="5">
        <v>0</v>
      </c>
      <c r="F371" s="4">
        <v>10</v>
      </c>
      <c r="G371" s="5">
        <v>-99</v>
      </c>
    </row>
    <row r="372" spans="1:7" x14ac:dyDescent="0.2">
      <c r="A372" s="8">
        <f t="shared" si="22"/>
        <v>43284.569444444744</v>
      </c>
      <c r="B372" s="8">
        <f t="shared" si="22"/>
        <v>43284.572916666963</v>
      </c>
      <c r="D372" s="4">
        <v>10</v>
      </c>
      <c r="E372" s="5">
        <v>0</v>
      </c>
      <c r="F372" s="4">
        <v>10</v>
      </c>
      <c r="G372" s="5">
        <v>-99</v>
      </c>
    </row>
    <row r="373" spans="1:7" x14ac:dyDescent="0.2">
      <c r="A373" s="8">
        <f t="shared" ref="A373:B388" si="23">A372+TIME(0,10,0)</f>
        <v>43284.576388889189</v>
      </c>
      <c r="B373" s="8">
        <f t="shared" si="23"/>
        <v>43284.579861111408</v>
      </c>
      <c r="D373" s="4">
        <v>10</v>
      </c>
      <c r="E373" s="5">
        <v>0</v>
      </c>
      <c r="F373" s="4">
        <v>10</v>
      </c>
      <c r="G373" s="5">
        <v>-99</v>
      </c>
    </row>
    <row r="374" spans="1:7" x14ac:dyDescent="0.2">
      <c r="A374" s="8">
        <f t="shared" si="23"/>
        <v>43284.583333333634</v>
      </c>
      <c r="B374" s="8">
        <f t="shared" si="23"/>
        <v>43284.586805555853</v>
      </c>
      <c r="D374" s="4">
        <v>10</v>
      </c>
      <c r="E374" s="5">
        <v>0</v>
      </c>
      <c r="F374" s="4">
        <v>10</v>
      </c>
      <c r="G374" s="5">
        <v>-99</v>
      </c>
    </row>
    <row r="375" spans="1:7" x14ac:dyDescent="0.2">
      <c r="A375" s="8">
        <f t="shared" si="23"/>
        <v>43284.590277778079</v>
      </c>
      <c r="B375" s="8">
        <f t="shared" si="23"/>
        <v>43284.593750000298</v>
      </c>
      <c r="D375" s="4">
        <v>10</v>
      </c>
      <c r="E375" s="5">
        <v>0</v>
      </c>
      <c r="F375" s="4">
        <v>10</v>
      </c>
      <c r="G375" s="5">
        <v>-99</v>
      </c>
    </row>
    <row r="376" spans="1:7" x14ac:dyDescent="0.2">
      <c r="A376" s="8">
        <f t="shared" si="23"/>
        <v>43284.597222222525</v>
      </c>
      <c r="B376" s="8">
        <f t="shared" si="23"/>
        <v>43284.600694444744</v>
      </c>
      <c r="D376" s="4">
        <v>10</v>
      </c>
      <c r="E376" s="5">
        <v>0</v>
      </c>
      <c r="F376" s="4">
        <v>10</v>
      </c>
      <c r="G376" s="5">
        <v>-99</v>
      </c>
    </row>
    <row r="377" spans="1:7" x14ac:dyDescent="0.2">
      <c r="A377" s="8">
        <f t="shared" si="23"/>
        <v>43284.60416666697</v>
      </c>
      <c r="B377" s="8">
        <f t="shared" si="23"/>
        <v>43284.607638889189</v>
      </c>
      <c r="D377" s="4">
        <v>10</v>
      </c>
      <c r="E377" s="5">
        <v>0</v>
      </c>
      <c r="F377" s="4">
        <v>0</v>
      </c>
      <c r="G377" s="5">
        <v>-99</v>
      </c>
    </row>
    <row r="378" spans="1:7" x14ac:dyDescent="0.2">
      <c r="A378" s="8">
        <f t="shared" si="23"/>
        <v>43284.611111111415</v>
      </c>
      <c r="B378" s="8">
        <f t="shared" si="23"/>
        <v>43284.614583333634</v>
      </c>
      <c r="D378" s="4">
        <v>10</v>
      </c>
      <c r="E378" s="5">
        <v>0</v>
      </c>
      <c r="F378" s="4">
        <v>0</v>
      </c>
      <c r="G378" s="5">
        <v>-99</v>
      </c>
    </row>
    <row r="379" spans="1:7" x14ac:dyDescent="0.2">
      <c r="A379" s="8">
        <f t="shared" si="23"/>
        <v>43284.61805555586</v>
      </c>
      <c r="B379" s="8">
        <f t="shared" si="23"/>
        <v>43284.621527778079</v>
      </c>
      <c r="C379" s="1" t="s">
        <v>11</v>
      </c>
      <c r="D379" s="4">
        <v>10</v>
      </c>
      <c r="E379" s="5">
        <v>0</v>
      </c>
      <c r="F379" s="4">
        <v>0</v>
      </c>
      <c r="G379" s="5">
        <v>-99</v>
      </c>
    </row>
    <row r="380" spans="1:7" x14ac:dyDescent="0.2">
      <c r="A380" s="8">
        <f t="shared" si="23"/>
        <v>43284.625000000306</v>
      </c>
      <c r="B380" s="8">
        <f t="shared" si="23"/>
        <v>43284.628472222525</v>
      </c>
      <c r="C380" s="1" t="s">
        <v>11</v>
      </c>
      <c r="D380" s="4">
        <v>10</v>
      </c>
      <c r="E380" s="5">
        <v>0</v>
      </c>
      <c r="F380" s="4">
        <v>0</v>
      </c>
      <c r="G380" s="5">
        <v>-99</v>
      </c>
    </row>
    <row r="381" spans="1:7" x14ac:dyDescent="0.2">
      <c r="A381" s="8">
        <f t="shared" si="23"/>
        <v>43284.631944444751</v>
      </c>
      <c r="B381" s="8">
        <f t="shared" si="23"/>
        <v>43284.63541666697</v>
      </c>
      <c r="C381" s="1" t="s">
        <v>11</v>
      </c>
      <c r="D381" s="4">
        <v>10</v>
      </c>
      <c r="E381" s="5">
        <v>0</v>
      </c>
      <c r="F381" s="4">
        <v>0</v>
      </c>
      <c r="G381" s="5">
        <v>-99</v>
      </c>
    </row>
    <row r="382" spans="1:7" x14ac:dyDescent="0.2">
      <c r="A382" s="8">
        <f t="shared" si="23"/>
        <v>43284.638888889196</v>
      </c>
      <c r="B382" s="8">
        <f t="shared" si="23"/>
        <v>43284.642361111415</v>
      </c>
      <c r="C382" s="1" t="s">
        <v>11</v>
      </c>
      <c r="D382" s="4">
        <v>10</v>
      </c>
      <c r="E382" s="5">
        <v>0</v>
      </c>
      <c r="F382" s="4">
        <v>0</v>
      </c>
      <c r="G382" s="5">
        <v>-99</v>
      </c>
    </row>
    <row r="383" spans="1:7" x14ac:dyDescent="0.2">
      <c r="A383" s="8">
        <f t="shared" si="23"/>
        <v>43284.645833333641</v>
      </c>
      <c r="B383" s="8">
        <f t="shared" si="23"/>
        <v>43284.64930555586</v>
      </c>
      <c r="C383" s="1" t="s">
        <v>11</v>
      </c>
      <c r="D383" s="4">
        <v>10</v>
      </c>
      <c r="E383" s="5">
        <v>0</v>
      </c>
      <c r="F383" s="4">
        <v>0</v>
      </c>
      <c r="G383" s="5">
        <v>-99</v>
      </c>
    </row>
    <row r="384" spans="1:7" x14ac:dyDescent="0.2">
      <c r="A384" s="8">
        <f t="shared" si="23"/>
        <v>43284.652777778087</v>
      </c>
      <c r="B384" s="8">
        <f t="shared" si="23"/>
        <v>43284.656250000306</v>
      </c>
      <c r="C384" s="1" t="s">
        <v>11</v>
      </c>
      <c r="D384" s="4">
        <v>10</v>
      </c>
      <c r="E384" s="5">
        <v>0</v>
      </c>
      <c r="F384" s="4">
        <v>0</v>
      </c>
      <c r="G384" s="5">
        <v>-99</v>
      </c>
    </row>
    <row r="385" spans="1:8" x14ac:dyDescent="0.2">
      <c r="A385" s="8">
        <f t="shared" si="23"/>
        <v>43284.659722222532</v>
      </c>
      <c r="B385" s="8">
        <f t="shared" si="23"/>
        <v>43284.663194444751</v>
      </c>
      <c r="C385" s="1" t="s">
        <v>11</v>
      </c>
      <c r="D385" s="4">
        <v>10</v>
      </c>
      <c r="E385" s="5">
        <v>0</v>
      </c>
      <c r="F385" s="4">
        <v>0</v>
      </c>
      <c r="G385" s="5">
        <v>-99</v>
      </c>
    </row>
    <row r="386" spans="1:8" x14ac:dyDescent="0.2">
      <c r="A386" s="8">
        <f t="shared" si="23"/>
        <v>43284.666666666977</v>
      </c>
      <c r="B386" s="8">
        <f t="shared" si="23"/>
        <v>43284.670138889196</v>
      </c>
      <c r="C386" s="1" t="s">
        <v>11</v>
      </c>
      <c r="D386" s="4">
        <v>10</v>
      </c>
      <c r="E386" s="5">
        <v>0</v>
      </c>
      <c r="F386" s="4">
        <v>0</v>
      </c>
      <c r="G386" s="5">
        <v>-99</v>
      </c>
    </row>
    <row r="387" spans="1:8" x14ac:dyDescent="0.2">
      <c r="A387" s="8">
        <f t="shared" si="23"/>
        <v>43284.673611111422</v>
      </c>
      <c r="B387" s="8">
        <f t="shared" si="23"/>
        <v>43284.677083333641</v>
      </c>
      <c r="C387" s="1" t="s">
        <v>11</v>
      </c>
      <c r="D387" s="4">
        <v>10</v>
      </c>
      <c r="E387" s="5">
        <v>0</v>
      </c>
      <c r="F387" s="4">
        <v>0</v>
      </c>
      <c r="G387" s="5">
        <v>-99</v>
      </c>
    </row>
    <row r="388" spans="1:8" x14ac:dyDescent="0.2">
      <c r="A388" s="8">
        <f t="shared" si="23"/>
        <v>43284.680555555868</v>
      </c>
      <c r="B388" s="8">
        <f t="shared" si="23"/>
        <v>43284.684027778087</v>
      </c>
      <c r="C388" s="1" t="s">
        <v>11</v>
      </c>
      <c r="D388" s="4">
        <v>10</v>
      </c>
      <c r="E388" s="5">
        <v>0</v>
      </c>
      <c r="F388" s="4">
        <v>0</v>
      </c>
      <c r="G388" s="5">
        <v>0</v>
      </c>
    </row>
    <row r="389" spans="1:8" x14ac:dyDescent="0.2">
      <c r="A389" s="8">
        <f t="shared" ref="A389:B399" si="24">A388+TIME(0,10,0)</f>
        <v>43284.687500000313</v>
      </c>
      <c r="B389" s="8">
        <f t="shared" si="24"/>
        <v>43284.690972222532</v>
      </c>
      <c r="C389" s="1" t="s">
        <v>11</v>
      </c>
      <c r="D389" s="4">
        <v>10</v>
      </c>
      <c r="E389" s="5">
        <v>0</v>
      </c>
      <c r="F389" s="4">
        <v>0</v>
      </c>
      <c r="G389" s="5">
        <v>0</v>
      </c>
    </row>
    <row r="390" spans="1:8" x14ac:dyDescent="0.2">
      <c r="A390" s="8">
        <f t="shared" si="24"/>
        <v>43284.694444444758</v>
      </c>
      <c r="B390" s="8">
        <f t="shared" si="24"/>
        <v>43284.697916666977</v>
      </c>
      <c r="C390" s="1" t="s">
        <v>11</v>
      </c>
      <c r="D390" s="4">
        <v>10</v>
      </c>
      <c r="E390" s="5">
        <v>0</v>
      </c>
      <c r="F390" s="4">
        <v>0</v>
      </c>
      <c r="G390" s="5">
        <v>0</v>
      </c>
    </row>
    <row r="391" spans="1:8" x14ac:dyDescent="0.2">
      <c r="A391" s="8">
        <f t="shared" si="24"/>
        <v>43284.701388889203</v>
      </c>
      <c r="B391" s="8">
        <f t="shared" si="24"/>
        <v>43284.704861111422</v>
      </c>
      <c r="C391" s="1" t="s">
        <v>11</v>
      </c>
      <c r="D391" s="4">
        <v>10</v>
      </c>
      <c r="E391" s="5">
        <v>0</v>
      </c>
      <c r="F391" s="4">
        <v>0</v>
      </c>
      <c r="G391" s="5">
        <v>0</v>
      </c>
    </row>
    <row r="392" spans="1:8" x14ac:dyDescent="0.2">
      <c r="A392" s="8">
        <f t="shared" si="24"/>
        <v>43284.708333333649</v>
      </c>
      <c r="B392" s="8">
        <f t="shared" si="24"/>
        <v>43284.711805555868</v>
      </c>
      <c r="C392" s="1" t="s">
        <v>11</v>
      </c>
      <c r="D392" s="4">
        <v>10</v>
      </c>
      <c r="E392" s="5">
        <v>0</v>
      </c>
      <c r="F392" s="4">
        <v>0</v>
      </c>
      <c r="G392" s="5">
        <v>0</v>
      </c>
    </row>
    <row r="393" spans="1:8" x14ac:dyDescent="0.2">
      <c r="A393" s="8">
        <f t="shared" si="24"/>
        <v>43284.715277778094</v>
      </c>
      <c r="B393" s="8">
        <f t="shared" si="24"/>
        <v>43284.718750000313</v>
      </c>
      <c r="C393" s="1" t="s">
        <v>11</v>
      </c>
      <c r="D393" s="4">
        <v>10</v>
      </c>
      <c r="E393" s="5">
        <v>0</v>
      </c>
      <c r="F393" s="4">
        <v>0</v>
      </c>
      <c r="G393" s="5">
        <v>0</v>
      </c>
    </row>
    <row r="394" spans="1:8" x14ac:dyDescent="0.2">
      <c r="A394" s="8">
        <f t="shared" si="24"/>
        <v>43284.722222222539</v>
      </c>
      <c r="B394" s="8">
        <f t="shared" si="24"/>
        <v>43284.725694444758</v>
      </c>
      <c r="C394" s="1" t="s">
        <v>11</v>
      </c>
      <c r="D394" s="4">
        <v>10</v>
      </c>
      <c r="E394" s="5">
        <v>0</v>
      </c>
      <c r="F394" s="4">
        <v>0</v>
      </c>
      <c r="G394" s="5">
        <v>0</v>
      </c>
    </row>
    <row r="395" spans="1:8" x14ac:dyDescent="0.2">
      <c r="A395" s="8">
        <f t="shared" si="24"/>
        <v>43284.729166666984</v>
      </c>
      <c r="B395" s="8">
        <f t="shared" si="24"/>
        <v>43284.732638889203</v>
      </c>
      <c r="C395" s="1" t="s">
        <v>11</v>
      </c>
      <c r="D395" s="4">
        <v>10</v>
      </c>
      <c r="E395" s="5">
        <v>0</v>
      </c>
      <c r="F395" s="4">
        <v>0</v>
      </c>
      <c r="G395" s="5">
        <v>0</v>
      </c>
    </row>
    <row r="396" spans="1:8" x14ac:dyDescent="0.2">
      <c r="A396" s="8">
        <f t="shared" si="24"/>
        <v>43284.73611111143</v>
      </c>
      <c r="B396" s="8">
        <f t="shared" si="24"/>
        <v>43284.739583333649</v>
      </c>
      <c r="C396" s="1" t="s">
        <v>11</v>
      </c>
      <c r="D396" s="4">
        <v>10</v>
      </c>
      <c r="E396" s="5">
        <v>0</v>
      </c>
      <c r="F396" s="4">
        <v>0</v>
      </c>
      <c r="G396" s="5">
        <v>0</v>
      </c>
    </row>
    <row r="397" spans="1:8" x14ac:dyDescent="0.2">
      <c r="A397" s="8">
        <f t="shared" si="24"/>
        <v>43284.743055555875</v>
      </c>
      <c r="B397" s="8">
        <f t="shared" si="24"/>
        <v>43284.746527778094</v>
      </c>
      <c r="C397" s="1" t="s">
        <v>11</v>
      </c>
      <c r="D397" s="4">
        <v>10</v>
      </c>
      <c r="E397" s="5">
        <v>0</v>
      </c>
      <c r="F397" s="4">
        <v>0</v>
      </c>
      <c r="G397" s="5">
        <v>0</v>
      </c>
    </row>
    <row r="398" spans="1:8" x14ac:dyDescent="0.2">
      <c r="A398" s="8">
        <f t="shared" si="24"/>
        <v>43284.75000000032</v>
      </c>
      <c r="B398" s="8">
        <f t="shared" si="24"/>
        <v>43284.753472222539</v>
      </c>
      <c r="C398" s="1" t="s">
        <v>11</v>
      </c>
      <c r="D398" s="4">
        <v>10</v>
      </c>
      <c r="E398" s="5">
        <v>0</v>
      </c>
      <c r="F398" s="4">
        <v>0</v>
      </c>
      <c r="G398" s="5">
        <v>0</v>
      </c>
    </row>
    <row r="399" spans="1:8" x14ac:dyDescent="0.2">
      <c r="A399" s="8">
        <f t="shared" si="24"/>
        <v>43284.756944444765</v>
      </c>
      <c r="B399" s="8">
        <f t="shared" si="24"/>
        <v>43284.760416666984</v>
      </c>
      <c r="C399" s="1" t="s">
        <v>10</v>
      </c>
      <c r="D399" s="4">
        <v>10</v>
      </c>
      <c r="E399" s="5">
        <v>0</v>
      </c>
      <c r="F399" s="4">
        <v>0</v>
      </c>
      <c r="G399" s="5">
        <v>0</v>
      </c>
    </row>
    <row r="400" spans="1:8" x14ac:dyDescent="0.2">
      <c r="D400" s="9"/>
      <c r="E400" s="9"/>
      <c r="F400" s="9"/>
      <c r="G400" s="9"/>
      <c r="H400" s="9"/>
    </row>
    <row r="401" spans="3:8" x14ac:dyDescent="0.2">
      <c r="D401" s="9"/>
      <c r="E401" s="9"/>
      <c r="F401" s="9"/>
      <c r="G401" s="9"/>
      <c r="H401" s="9"/>
    </row>
    <row r="402" spans="3:8" x14ac:dyDescent="0.2">
      <c r="C402" s="10"/>
      <c r="D402" s="9"/>
      <c r="E402" s="9"/>
      <c r="F402" s="9"/>
      <c r="G402" s="9"/>
      <c r="H402" s="9"/>
    </row>
    <row r="403" spans="3:8" x14ac:dyDescent="0.2">
      <c r="C403" s="10"/>
      <c r="D403" s="9"/>
      <c r="E403" s="9"/>
      <c r="F403" s="9"/>
      <c r="G403" s="9"/>
      <c r="H403" s="9"/>
    </row>
    <row r="404" spans="3:8" x14ac:dyDescent="0.2">
      <c r="C404" s="10"/>
      <c r="D404" s="9"/>
      <c r="E404" s="9"/>
      <c r="F404" s="9"/>
      <c r="G404" s="9"/>
      <c r="H404" s="9"/>
    </row>
    <row r="405" spans="3:8" x14ac:dyDescent="0.2">
      <c r="C405" s="10"/>
      <c r="D405" s="9"/>
      <c r="E405" s="9"/>
      <c r="F405" s="9"/>
      <c r="G405" s="9"/>
      <c r="H405" s="9"/>
    </row>
    <row r="406" spans="3:8" x14ac:dyDescent="0.2">
      <c r="C406" s="10"/>
      <c r="D406" s="9"/>
      <c r="E406" s="9"/>
      <c r="F406" s="9"/>
      <c r="G406" s="9"/>
      <c r="H406" s="9"/>
    </row>
  </sheetData>
  <pageMargins left="0.7" right="0.7" top="0.75" bottom="0.75" header="0.3" footer="0.3"/>
  <pageSetup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21D99-7C15-F54F-B5E3-A4DCFE0EAE73}">
  <dimension ref="A1:G4465"/>
  <sheetViews>
    <sheetView zoomScale="110" zoomScaleNormal="110" workbookViewId="0">
      <pane xSplit="3" ySplit="1" topLeftCell="D4447" activePane="bottomRight" state="frozen"/>
      <selection pane="topRight" activeCell="C1" sqref="C1"/>
      <selection pane="bottomLeft" activeCell="A2" sqref="A2"/>
      <selection pane="bottomRight" activeCell="D2" sqref="D2:G4465"/>
    </sheetView>
  </sheetViews>
  <sheetFormatPr baseColWidth="10" defaultRowHeight="16" x14ac:dyDescent="0.2"/>
  <cols>
    <col min="1" max="2" width="19" style="8" customWidth="1"/>
    <col min="3" max="3" width="17.33203125" customWidth="1"/>
    <col min="4" max="7" width="6.83203125" customWidth="1"/>
  </cols>
  <sheetData>
    <row r="1" spans="1:7" s="2" customFormat="1" x14ac:dyDescent="0.2">
      <c r="A1" s="3" t="s">
        <v>0</v>
      </c>
      <c r="B1" s="3" t="s">
        <v>0</v>
      </c>
      <c r="C1" s="2" t="s">
        <v>1</v>
      </c>
      <c r="D1" s="6" t="s">
        <v>3</v>
      </c>
      <c r="E1" s="7" t="s">
        <v>5</v>
      </c>
      <c r="F1" s="7" t="s">
        <v>3</v>
      </c>
      <c r="G1" s="7" t="s">
        <v>4</v>
      </c>
    </row>
    <row r="2" spans="1:7" x14ac:dyDescent="0.2">
      <c r="A2" s="8">
        <v>43009</v>
      </c>
      <c r="B2" s="8">
        <v>43009.003472222219</v>
      </c>
      <c r="C2" s="1"/>
      <c r="D2" s="4">
        <v>0</v>
      </c>
      <c r="E2" s="5">
        <v>-99</v>
      </c>
      <c r="F2" s="4">
        <v>0</v>
      </c>
      <c r="G2" s="5">
        <v>0</v>
      </c>
    </row>
    <row r="3" spans="1:7" x14ac:dyDescent="0.2">
      <c r="A3" s="8">
        <f>A2+TIME(0,10,0)</f>
        <v>43009.006944444445</v>
      </c>
      <c r="B3" s="8">
        <f>B2+TIME(0,10,0)</f>
        <v>43009.010416666664</v>
      </c>
      <c r="C3" s="1"/>
      <c r="D3" s="4">
        <v>0</v>
      </c>
      <c r="E3" s="5">
        <v>-99</v>
      </c>
      <c r="F3" s="4">
        <v>0</v>
      </c>
      <c r="G3" s="5">
        <v>0</v>
      </c>
    </row>
    <row r="4" spans="1:7" x14ac:dyDescent="0.2">
      <c r="A4" s="8">
        <f>A3+TIME(0,10,0)</f>
        <v>43009.013888888891</v>
      </c>
      <c r="B4" s="8">
        <f>B3+TIME(0,10,0)</f>
        <v>43009.017361111109</v>
      </c>
      <c r="C4" s="1"/>
      <c r="D4" s="4">
        <v>0</v>
      </c>
      <c r="E4" s="5">
        <v>-99</v>
      </c>
      <c r="F4" s="4">
        <v>0</v>
      </c>
      <c r="G4" s="5">
        <v>0</v>
      </c>
    </row>
    <row r="5" spans="1:7" x14ac:dyDescent="0.2">
      <c r="A5" s="8">
        <f t="shared" ref="A5:B20" si="0">A4+TIME(0,10,0)</f>
        <v>43009.020833333336</v>
      </c>
      <c r="B5" s="8">
        <f t="shared" si="0"/>
        <v>43009.024305555555</v>
      </c>
      <c r="C5" s="1"/>
      <c r="D5" s="4">
        <v>0</v>
      </c>
      <c r="E5" s="5">
        <v>-99</v>
      </c>
      <c r="F5" s="4">
        <v>0</v>
      </c>
      <c r="G5" s="5">
        <v>0</v>
      </c>
    </row>
    <row r="6" spans="1:7" x14ac:dyDescent="0.2">
      <c r="A6" s="8">
        <f t="shared" si="0"/>
        <v>43009.027777777781</v>
      </c>
      <c r="B6" s="8">
        <f t="shared" si="0"/>
        <v>43009.03125</v>
      </c>
      <c r="C6" s="1"/>
      <c r="D6" s="4">
        <v>0</v>
      </c>
      <c r="E6" s="5">
        <v>-99</v>
      </c>
      <c r="F6" s="4">
        <v>0</v>
      </c>
      <c r="G6" s="5">
        <v>0</v>
      </c>
    </row>
    <row r="7" spans="1:7" x14ac:dyDescent="0.2">
      <c r="A7" s="8">
        <f t="shared" si="0"/>
        <v>43009.034722222226</v>
      </c>
      <c r="B7" s="8">
        <f t="shared" si="0"/>
        <v>43009.038194444445</v>
      </c>
      <c r="C7" s="1"/>
      <c r="D7" s="4">
        <v>0</v>
      </c>
      <c r="E7" s="5">
        <v>-99</v>
      </c>
      <c r="F7" s="4">
        <v>0</v>
      </c>
      <c r="G7" s="5">
        <v>0</v>
      </c>
    </row>
    <row r="8" spans="1:7" x14ac:dyDescent="0.2">
      <c r="A8" s="8">
        <f t="shared" si="0"/>
        <v>43009.041666666672</v>
      </c>
      <c r="B8" s="8">
        <f t="shared" si="0"/>
        <v>43009.045138888891</v>
      </c>
      <c r="C8" s="1"/>
      <c r="D8" s="4">
        <v>0</v>
      </c>
      <c r="E8" s="5">
        <v>-99</v>
      </c>
      <c r="F8" s="4">
        <v>0</v>
      </c>
      <c r="G8" s="5">
        <v>0</v>
      </c>
    </row>
    <row r="9" spans="1:7" x14ac:dyDescent="0.2">
      <c r="A9" s="8">
        <f t="shared" si="0"/>
        <v>43009.048611111117</v>
      </c>
      <c r="B9" s="8">
        <f t="shared" si="0"/>
        <v>43009.052083333336</v>
      </c>
      <c r="C9" s="1"/>
      <c r="D9" s="4">
        <v>0</v>
      </c>
      <c r="E9" s="5">
        <v>-99</v>
      </c>
      <c r="F9" s="4">
        <v>0</v>
      </c>
      <c r="G9" s="5">
        <v>0</v>
      </c>
    </row>
    <row r="10" spans="1:7" x14ac:dyDescent="0.2">
      <c r="A10" s="8">
        <f t="shared" si="0"/>
        <v>43009.055555555562</v>
      </c>
      <c r="B10" s="8">
        <f t="shared" si="0"/>
        <v>43009.059027777781</v>
      </c>
      <c r="C10" s="1"/>
      <c r="D10" s="4">
        <v>0</v>
      </c>
      <c r="E10" s="5">
        <v>-99</v>
      </c>
      <c r="F10" s="4">
        <v>0</v>
      </c>
      <c r="G10" s="5">
        <v>0</v>
      </c>
    </row>
    <row r="11" spans="1:7" x14ac:dyDescent="0.2">
      <c r="A11" s="8">
        <f t="shared" si="0"/>
        <v>43009.062500000007</v>
      </c>
      <c r="B11" s="8">
        <f t="shared" si="0"/>
        <v>43009.065972222226</v>
      </c>
      <c r="C11" s="1"/>
      <c r="D11" s="4">
        <v>0</v>
      </c>
      <c r="E11" s="5">
        <v>-99</v>
      </c>
      <c r="F11" s="4">
        <v>0</v>
      </c>
      <c r="G11" s="5">
        <v>0</v>
      </c>
    </row>
    <row r="12" spans="1:7" x14ac:dyDescent="0.2">
      <c r="A12" s="8">
        <f t="shared" si="0"/>
        <v>43009.069444444453</v>
      </c>
      <c r="B12" s="8">
        <f t="shared" si="0"/>
        <v>43009.072916666672</v>
      </c>
      <c r="C12" s="1"/>
      <c r="D12" s="4">
        <v>0</v>
      </c>
      <c r="E12" s="5">
        <v>-99</v>
      </c>
      <c r="F12" s="4">
        <v>0</v>
      </c>
      <c r="G12" s="5">
        <v>0</v>
      </c>
    </row>
    <row r="13" spans="1:7" x14ac:dyDescent="0.2">
      <c r="A13" s="8">
        <f t="shared" si="0"/>
        <v>43009.076388888898</v>
      </c>
      <c r="B13" s="8">
        <f t="shared" si="0"/>
        <v>43009.079861111117</v>
      </c>
      <c r="C13" s="1"/>
      <c r="D13" s="4">
        <v>0</v>
      </c>
      <c r="E13" s="5">
        <v>-99</v>
      </c>
      <c r="F13" s="4">
        <v>0</v>
      </c>
      <c r="G13" s="5">
        <v>0</v>
      </c>
    </row>
    <row r="14" spans="1:7" x14ac:dyDescent="0.2">
      <c r="A14" s="8">
        <f t="shared" si="0"/>
        <v>43009.083333333343</v>
      </c>
      <c r="B14" s="8">
        <f t="shared" si="0"/>
        <v>43009.086805555562</v>
      </c>
      <c r="C14" s="1"/>
      <c r="D14" s="4">
        <v>0</v>
      </c>
      <c r="E14" s="5">
        <v>-99</v>
      </c>
      <c r="F14" s="4">
        <v>0</v>
      </c>
      <c r="G14" s="5">
        <v>0</v>
      </c>
    </row>
    <row r="15" spans="1:7" x14ac:dyDescent="0.2">
      <c r="A15" s="8">
        <f t="shared" si="0"/>
        <v>43009.090277777788</v>
      </c>
      <c r="B15" s="8">
        <f t="shared" si="0"/>
        <v>43009.093750000007</v>
      </c>
      <c r="C15" s="1"/>
      <c r="D15" s="4">
        <v>0</v>
      </c>
      <c r="E15" s="5">
        <v>-99</v>
      </c>
      <c r="F15" s="4">
        <v>0</v>
      </c>
      <c r="G15" s="5">
        <v>0</v>
      </c>
    </row>
    <row r="16" spans="1:7" x14ac:dyDescent="0.2">
      <c r="A16" s="8">
        <f t="shared" si="0"/>
        <v>43009.097222222234</v>
      </c>
      <c r="B16" s="8">
        <f t="shared" si="0"/>
        <v>43009.100694444453</v>
      </c>
      <c r="C16" s="1"/>
      <c r="D16" s="4">
        <v>0</v>
      </c>
      <c r="E16" s="5">
        <v>-99</v>
      </c>
      <c r="F16" s="4">
        <v>0</v>
      </c>
      <c r="G16" s="5">
        <v>0</v>
      </c>
    </row>
    <row r="17" spans="1:7" x14ac:dyDescent="0.2">
      <c r="A17" s="8">
        <f t="shared" si="0"/>
        <v>43009.104166666679</v>
      </c>
      <c r="B17" s="8">
        <f t="shared" si="0"/>
        <v>43009.107638888898</v>
      </c>
      <c r="C17" s="1"/>
      <c r="D17" s="4">
        <v>0</v>
      </c>
      <c r="E17" s="5">
        <v>-99</v>
      </c>
      <c r="F17" s="4">
        <v>0</v>
      </c>
      <c r="G17" s="5">
        <v>0</v>
      </c>
    </row>
    <row r="18" spans="1:7" x14ac:dyDescent="0.2">
      <c r="A18" s="8">
        <f t="shared" si="0"/>
        <v>43009.111111111124</v>
      </c>
      <c r="B18" s="8">
        <f t="shared" si="0"/>
        <v>43009.114583333343</v>
      </c>
      <c r="C18" s="1"/>
      <c r="D18" s="4">
        <v>0</v>
      </c>
      <c r="E18" s="5">
        <v>-99</v>
      </c>
      <c r="F18" s="4">
        <v>0</v>
      </c>
      <c r="G18" s="5">
        <v>0</v>
      </c>
    </row>
    <row r="19" spans="1:7" x14ac:dyDescent="0.2">
      <c r="A19" s="8">
        <f t="shared" si="0"/>
        <v>43009.118055555569</v>
      </c>
      <c r="B19" s="8">
        <f t="shared" si="0"/>
        <v>43009.121527777788</v>
      </c>
      <c r="C19" s="1"/>
      <c r="D19" s="4">
        <v>0</v>
      </c>
      <c r="E19" s="5">
        <v>-99</v>
      </c>
      <c r="F19" s="4">
        <v>0</v>
      </c>
      <c r="G19" s="5">
        <v>0</v>
      </c>
    </row>
    <row r="20" spans="1:7" x14ac:dyDescent="0.2">
      <c r="A20" s="8">
        <f t="shared" si="0"/>
        <v>43009.125000000015</v>
      </c>
      <c r="B20" s="8">
        <f t="shared" si="0"/>
        <v>43009.128472222234</v>
      </c>
      <c r="C20" s="1"/>
      <c r="D20" s="4">
        <v>0</v>
      </c>
      <c r="E20" s="5">
        <v>-99</v>
      </c>
      <c r="F20" s="4">
        <v>0</v>
      </c>
      <c r="G20" s="5">
        <v>0</v>
      </c>
    </row>
    <row r="21" spans="1:7" x14ac:dyDescent="0.2">
      <c r="A21" s="8">
        <f t="shared" ref="A21:B36" si="1">A20+TIME(0,10,0)</f>
        <v>43009.13194444446</v>
      </c>
      <c r="B21" s="8">
        <f t="shared" si="1"/>
        <v>43009.135416666679</v>
      </c>
      <c r="C21" s="1"/>
      <c r="D21" s="4">
        <v>0</v>
      </c>
      <c r="E21" s="5">
        <v>-99</v>
      </c>
      <c r="F21" s="4">
        <v>0</v>
      </c>
      <c r="G21" s="5">
        <v>0</v>
      </c>
    </row>
    <row r="22" spans="1:7" x14ac:dyDescent="0.2">
      <c r="A22" s="8">
        <f t="shared" si="1"/>
        <v>43009.138888888905</v>
      </c>
      <c r="B22" s="8">
        <f t="shared" si="1"/>
        <v>43009.142361111124</v>
      </c>
      <c r="C22" s="1"/>
      <c r="D22" s="4">
        <v>0</v>
      </c>
      <c r="E22" s="5">
        <v>-99</v>
      </c>
      <c r="F22" s="4">
        <v>0</v>
      </c>
      <c r="G22" s="5">
        <v>0</v>
      </c>
    </row>
    <row r="23" spans="1:7" x14ac:dyDescent="0.2">
      <c r="A23" s="8">
        <f t="shared" si="1"/>
        <v>43009.14583333335</v>
      </c>
      <c r="B23" s="8">
        <f t="shared" si="1"/>
        <v>43009.149305555569</v>
      </c>
      <c r="C23" s="1"/>
      <c r="D23" s="4">
        <v>0</v>
      </c>
      <c r="E23" s="5">
        <v>-99</v>
      </c>
      <c r="F23" s="4">
        <v>0</v>
      </c>
      <c r="G23" s="5">
        <v>0</v>
      </c>
    </row>
    <row r="24" spans="1:7" x14ac:dyDescent="0.2">
      <c r="A24" s="8">
        <f t="shared" si="1"/>
        <v>43009.152777777796</v>
      </c>
      <c r="B24" s="8">
        <f t="shared" si="1"/>
        <v>43009.156250000015</v>
      </c>
      <c r="C24" s="1"/>
      <c r="D24" s="4">
        <v>0</v>
      </c>
      <c r="E24" s="5">
        <v>-99</v>
      </c>
      <c r="F24" s="4">
        <v>0</v>
      </c>
      <c r="G24" s="5">
        <v>0</v>
      </c>
    </row>
    <row r="25" spans="1:7" x14ac:dyDescent="0.2">
      <c r="A25" s="8">
        <f t="shared" si="1"/>
        <v>43009.159722222241</v>
      </c>
      <c r="B25" s="8">
        <f t="shared" si="1"/>
        <v>43009.16319444446</v>
      </c>
      <c r="C25" s="1"/>
      <c r="D25" s="4">
        <v>0</v>
      </c>
      <c r="E25" s="5">
        <v>0</v>
      </c>
      <c r="F25" s="4">
        <v>0</v>
      </c>
      <c r="G25" s="5">
        <v>0</v>
      </c>
    </row>
    <row r="26" spans="1:7" x14ac:dyDescent="0.2">
      <c r="A26" s="8">
        <f t="shared" si="1"/>
        <v>43009.166666666686</v>
      </c>
      <c r="B26" s="8">
        <f t="shared" si="1"/>
        <v>43009.170138888905</v>
      </c>
      <c r="C26" s="1"/>
      <c r="D26" s="4">
        <v>0</v>
      </c>
      <c r="E26" s="5">
        <v>0</v>
      </c>
      <c r="F26" s="4">
        <v>0</v>
      </c>
      <c r="G26" s="5">
        <v>0</v>
      </c>
    </row>
    <row r="27" spans="1:7" x14ac:dyDescent="0.2">
      <c r="A27" s="8">
        <f t="shared" si="1"/>
        <v>43009.173611111131</v>
      </c>
      <c r="B27" s="8">
        <f t="shared" si="1"/>
        <v>43009.17708333335</v>
      </c>
      <c r="C27" s="1"/>
      <c r="D27" s="4">
        <v>0</v>
      </c>
      <c r="E27" s="5">
        <v>0</v>
      </c>
      <c r="F27" s="4">
        <v>0</v>
      </c>
      <c r="G27" s="5">
        <v>0</v>
      </c>
    </row>
    <row r="28" spans="1:7" x14ac:dyDescent="0.2">
      <c r="A28" s="8">
        <f t="shared" si="1"/>
        <v>43009.180555555577</v>
      </c>
      <c r="B28" s="8">
        <f t="shared" si="1"/>
        <v>43009.184027777796</v>
      </c>
      <c r="C28" s="1"/>
      <c r="D28" s="4">
        <v>0</v>
      </c>
      <c r="E28" s="5">
        <v>0</v>
      </c>
      <c r="F28" s="4">
        <v>0</v>
      </c>
      <c r="G28" s="5">
        <v>0</v>
      </c>
    </row>
    <row r="29" spans="1:7" x14ac:dyDescent="0.2">
      <c r="A29" s="8">
        <f t="shared" si="1"/>
        <v>43009.187500000022</v>
      </c>
      <c r="B29" s="8">
        <f t="shared" si="1"/>
        <v>43009.190972222241</v>
      </c>
      <c r="C29" s="1"/>
      <c r="D29" s="4">
        <v>0</v>
      </c>
      <c r="E29" s="5">
        <v>0</v>
      </c>
      <c r="F29" s="4">
        <v>0</v>
      </c>
      <c r="G29" s="5">
        <v>0</v>
      </c>
    </row>
    <row r="30" spans="1:7" x14ac:dyDescent="0.2">
      <c r="A30" s="8">
        <f t="shared" si="1"/>
        <v>43009.194444444467</v>
      </c>
      <c r="B30" s="8">
        <f t="shared" si="1"/>
        <v>43009.197916666686</v>
      </c>
      <c r="C30" s="1"/>
      <c r="D30" s="4">
        <v>0</v>
      </c>
      <c r="E30" s="5">
        <v>0</v>
      </c>
      <c r="F30" s="4">
        <v>0</v>
      </c>
      <c r="G30" s="5">
        <v>0</v>
      </c>
    </row>
    <row r="31" spans="1:7" x14ac:dyDescent="0.2">
      <c r="A31" s="8">
        <f t="shared" si="1"/>
        <v>43009.201388888912</v>
      </c>
      <c r="B31" s="8">
        <f t="shared" si="1"/>
        <v>43009.204861111131</v>
      </c>
      <c r="C31" s="1"/>
      <c r="D31" s="4">
        <v>0</v>
      </c>
      <c r="E31" s="5">
        <v>0</v>
      </c>
      <c r="F31" s="4">
        <v>0</v>
      </c>
      <c r="G31" s="5">
        <v>0</v>
      </c>
    </row>
    <row r="32" spans="1:7" x14ac:dyDescent="0.2">
      <c r="A32" s="8">
        <f t="shared" si="1"/>
        <v>43009.208333333358</v>
      </c>
      <c r="B32" s="8">
        <f t="shared" si="1"/>
        <v>43009.211805555577</v>
      </c>
      <c r="C32" s="1"/>
      <c r="D32" s="4">
        <v>-99</v>
      </c>
      <c r="E32" s="5">
        <v>-99</v>
      </c>
      <c r="F32" s="4">
        <v>-99</v>
      </c>
      <c r="G32" s="5">
        <v>-99</v>
      </c>
    </row>
    <row r="33" spans="1:7" x14ac:dyDescent="0.2">
      <c r="A33" s="8">
        <f t="shared" si="1"/>
        <v>43009.215277777803</v>
      </c>
      <c r="B33" s="8">
        <f t="shared" si="1"/>
        <v>43009.218750000022</v>
      </c>
      <c r="C33" s="1"/>
      <c r="D33" s="4">
        <v>-99</v>
      </c>
      <c r="E33" s="5">
        <v>-99</v>
      </c>
      <c r="F33" s="4">
        <v>-99</v>
      </c>
      <c r="G33" s="5">
        <v>-99</v>
      </c>
    </row>
    <row r="34" spans="1:7" x14ac:dyDescent="0.2">
      <c r="A34" s="8">
        <f t="shared" si="1"/>
        <v>43009.222222222248</v>
      </c>
      <c r="B34" s="8">
        <f t="shared" si="1"/>
        <v>43009.225694444467</v>
      </c>
      <c r="C34" s="1"/>
      <c r="D34" s="4">
        <v>-99</v>
      </c>
      <c r="E34" s="5">
        <v>-99</v>
      </c>
      <c r="F34" s="4">
        <v>-99</v>
      </c>
      <c r="G34" s="5">
        <v>-99</v>
      </c>
    </row>
    <row r="35" spans="1:7" x14ac:dyDescent="0.2">
      <c r="A35" s="8">
        <f t="shared" si="1"/>
        <v>43009.229166666693</v>
      </c>
      <c r="B35" s="8">
        <f t="shared" si="1"/>
        <v>43009.232638888912</v>
      </c>
      <c r="C35" s="1"/>
      <c r="D35" s="4">
        <v>-99</v>
      </c>
      <c r="E35" s="5">
        <v>-99</v>
      </c>
      <c r="F35" s="4">
        <v>-99</v>
      </c>
      <c r="G35" s="5">
        <v>-99</v>
      </c>
    </row>
    <row r="36" spans="1:7" x14ac:dyDescent="0.2">
      <c r="A36" s="8">
        <f t="shared" si="1"/>
        <v>43009.236111111139</v>
      </c>
      <c r="B36" s="8">
        <f t="shared" si="1"/>
        <v>43009.239583333358</v>
      </c>
      <c r="C36" s="1"/>
      <c r="D36" s="4">
        <v>-99</v>
      </c>
      <c r="E36" s="5">
        <v>-99</v>
      </c>
      <c r="F36" s="4">
        <v>-99</v>
      </c>
      <c r="G36" s="5">
        <v>-99</v>
      </c>
    </row>
    <row r="37" spans="1:7" x14ac:dyDescent="0.2">
      <c r="A37" s="8">
        <f t="shared" ref="A37:B52" si="2">A36+TIME(0,10,0)</f>
        <v>43009.243055555584</v>
      </c>
      <c r="B37" s="8">
        <f t="shared" si="2"/>
        <v>43009.246527777803</v>
      </c>
      <c r="C37" s="1"/>
      <c r="D37" s="4">
        <v>-99</v>
      </c>
      <c r="E37" s="5">
        <v>-99</v>
      </c>
      <c r="F37" s="4">
        <v>-99</v>
      </c>
      <c r="G37" s="5">
        <v>-99</v>
      </c>
    </row>
    <row r="38" spans="1:7" x14ac:dyDescent="0.2">
      <c r="A38" s="8">
        <f t="shared" si="2"/>
        <v>43009.250000000029</v>
      </c>
      <c r="B38" s="8">
        <f t="shared" si="2"/>
        <v>43009.253472222248</v>
      </c>
      <c r="C38" s="1"/>
      <c r="D38" s="4">
        <v>-99</v>
      </c>
      <c r="E38" s="5">
        <v>-99</v>
      </c>
      <c r="F38" s="4">
        <v>-99</v>
      </c>
      <c r="G38" s="5">
        <v>-99</v>
      </c>
    </row>
    <row r="39" spans="1:7" x14ac:dyDescent="0.2">
      <c r="A39" s="8">
        <f t="shared" si="2"/>
        <v>43009.256944444474</v>
      </c>
      <c r="B39" s="8">
        <f t="shared" si="2"/>
        <v>43009.260416666693</v>
      </c>
      <c r="C39" s="1"/>
      <c r="D39" s="4">
        <v>-99</v>
      </c>
      <c r="E39" s="5">
        <v>-99</v>
      </c>
      <c r="F39" s="4">
        <v>-99</v>
      </c>
      <c r="G39" s="5">
        <v>-99</v>
      </c>
    </row>
    <row r="40" spans="1:7" x14ac:dyDescent="0.2">
      <c r="A40" s="8">
        <f t="shared" si="2"/>
        <v>43009.26388888892</v>
      </c>
      <c r="B40" s="8">
        <f t="shared" si="2"/>
        <v>43009.267361111139</v>
      </c>
      <c r="C40" s="1"/>
      <c r="D40" s="4">
        <v>-99</v>
      </c>
      <c r="E40" s="5">
        <v>-99</v>
      </c>
      <c r="F40" s="4">
        <v>-99</v>
      </c>
      <c r="G40" s="5">
        <v>-99</v>
      </c>
    </row>
    <row r="41" spans="1:7" x14ac:dyDescent="0.2">
      <c r="A41" s="8">
        <f t="shared" si="2"/>
        <v>43009.270833333365</v>
      </c>
      <c r="B41" s="8">
        <f t="shared" si="2"/>
        <v>43009.274305555584</v>
      </c>
      <c r="C41" s="1"/>
      <c r="D41" s="4">
        <v>-99</v>
      </c>
      <c r="E41" s="5">
        <v>-99</v>
      </c>
      <c r="F41" s="4">
        <v>-99</v>
      </c>
      <c r="G41" s="5">
        <v>-99</v>
      </c>
    </row>
    <row r="42" spans="1:7" x14ac:dyDescent="0.2">
      <c r="A42" s="8">
        <f t="shared" si="2"/>
        <v>43009.27777777781</v>
      </c>
      <c r="B42" s="8">
        <f t="shared" si="2"/>
        <v>43009.281250000029</v>
      </c>
      <c r="C42" s="1"/>
      <c r="D42" s="4">
        <v>-99</v>
      </c>
      <c r="E42" s="5">
        <v>-99</v>
      </c>
      <c r="F42" s="4">
        <v>-99</v>
      </c>
      <c r="G42" s="5">
        <v>-99</v>
      </c>
    </row>
    <row r="43" spans="1:7" x14ac:dyDescent="0.2">
      <c r="A43" s="8">
        <f t="shared" si="2"/>
        <v>43009.284722222255</v>
      </c>
      <c r="B43" s="8">
        <f t="shared" si="2"/>
        <v>43009.288194444474</v>
      </c>
      <c r="C43" s="1"/>
      <c r="D43" s="4">
        <v>-99</v>
      </c>
      <c r="E43" s="5">
        <v>-99</v>
      </c>
      <c r="F43" s="4">
        <v>-99</v>
      </c>
      <c r="G43" s="5">
        <v>-99</v>
      </c>
    </row>
    <row r="44" spans="1:7" x14ac:dyDescent="0.2">
      <c r="A44" s="8">
        <f t="shared" si="2"/>
        <v>43009.291666666701</v>
      </c>
      <c r="B44" s="8">
        <f t="shared" si="2"/>
        <v>43009.29513888892</v>
      </c>
      <c r="C44" s="1"/>
      <c r="D44" s="4">
        <v>-99</v>
      </c>
      <c r="E44" s="5">
        <v>-99</v>
      </c>
      <c r="F44" s="4">
        <v>-99</v>
      </c>
      <c r="G44" s="5">
        <v>-99</v>
      </c>
    </row>
    <row r="45" spans="1:7" x14ac:dyDescent="0.2">
      <c r="A45" s="8">
        <f t="shared" si="2"/>
        <v>43009.298611111146</v>
      </c>
      <c r="B45" s="8">
        <f t="shared" si="2"/>
        <v>43009.302083333365</v>
      </c>
      <c r="C45" s="1"/>
      <c r="D45" s="4">
        <v>-99</v>
      </c>
      <c r="E45" s="5">
        <v>-99</v>
      </c>
      <c r="F45" s="4">
        <v>-99</v>
      </c>
      <c r="G45" s="5">
        <v>-99</v>
      </c>
    </row>
    <row r="46" spans="1:7" x14ac:dyDescent="0.2">
      <c r="A46" s="8">
        <f t="shared" si="2"/>
        <v>43009.305555555591</v>
      </c>
      <c r="B46" s="8">
        <f t="shared" si="2"/>
        <v>43009.30902777781</v>
      </c>
      <c r="C46" s="1"/>
      <c r="D46" s="4">
        <v>-99</v>
      </c>
      <c r="E46" s="5">
        <v>-99</v>
      </c>
      <c r="F46" s="4">
        <v>-99</v>
      </c>
      <c r="G46" s="5">
        <v>-99</v>
      </c>
    </row>
    <row r="47" spans="1:7" x14ac:dyDescent="0.2">
      <c r="A47" s="8">
        <f t="shared" si="2"/>
        <v>43009.312500000036</v>
      </c>
      <c r="B47" s="8">
        <f t="shared" si="2"/>
        <v>43009.315972222255</v>
      </c>
      <c r="C47" s="1"/>
      <c r="D47" s="4">
        <v>-99</v>
      </c>
      <c r="E47" s="5">
        <v>-99</v>
      </c>
      <c r="F47" s="4">
        <v>-99</v>
      </c>
      <c r="G47" s="5">
        <v>-99</v>
      </c>
    </row>
    <row r="48" spans="1:7" x14ac:dyDescent="0.2">
      <c r="A48" s="8">
        <f t="shared" si="2"/>
        <v>43009.319444444482</v>
      </c>
      <c r="B48" s="8">
        <f t="shared" si="2"/>
        <v>43009.322916666701</v>
      </c>
      <c r="C48" s="1"/>
      <c r="D48" s="4">
        <v>-99</v>
      </c>
      <c r="E48" s="5">
        <v>-99</v>
      </c>
      <c r="F48" s="4">
        <v>-99</v>
      </c>
      <c r="G48" s="5">
        <v>-99</v>
      </c>
    </row>
    <row r="49" spans="1:7" x14ac:dyDescent="0.2">
      <c r="A49" s="8">
        <f t="shared" si="2"/>
        <v>43009.326388888927</v>
      </c>
      <c r="B49" s="8">
        <f t="shared" si="2"/>
        <v>43009.329861111146</v>
      </c>
      <c r="C49" s="1"/>
      <c r="D49" s="4">
        <v>-99</v>
      </c>
      <c r="E49" s="5">
        <v>-99</v>
      </c>
      <c r="F49" s="4">
        <v>-99</v>
      </c>
      <c r="G49" s="5">
        <v>-99</v>
      </c>
    </row>
    <row r="50" spans="1:7" x14ac:dyDescent="0.2">
      <c r="A50" s="8">
        <f t="shared" si="2"/>
        <v>43009.333333333372</v>
      </c>
      <c r="B50" s="8">
        <f t="shared" si="2"/>
        <v>43009.336805555591</v>
      </c>
      <c r="C50" s="1"/>
      <c r="D50" s="4">
        <v>-99</v>
      </c>
      <c r="E50" s="5">
        <v>-99</v>
      </c>
      <c r="F50" s="4">
        <v>-99</v>
      </c>
      <c r="G50" s="5">
        <v>-99</v>
      </c>
    </row>
    <row r="51" spans="1:7" x14ac:dyDescent="0.2">
      <c r="A51" s="8">
        <f t="shared" si="2"/>
        <v>43009.340277777817</v>
      </c>
      <c r="B51" s="8">
        <f t="shared" si="2"/>
        <v>43009.343750000036</v>
      </c>
      <c r="C51" s="1"/>
      <c r="D51" s="4">
        <v>-99</v>
      </c>
      <c r="E51" s="5">
        <v>-99</v>
      </c>
      <c r="F51" s="4">
        <v>-99</v>
      </c>
      <c r="G51" s="5">
        <v>-99</v>
      </c>
    </row>
    <row r="52" spans="1:7" x14ac:dyDescent="0.2">
      <c r="A52" s="8">
        <f t="shared" si="2"/>
        <v>43009.347222222263</v>
      </c>
      <c r="B52" s="8">
        <f t="shared" si="2"/>
        <v>43009.350694444482</v>
      </c>
      <c r="C52" s="1"/>
      <c r="D52" s="4">
        <v>-99</v>
      </c>
      <c r="E52" s="5">
        <v>-99</v>
      </c>
      <c r="F52" s="4">
        <v>-99</v>
      </c>
      <c r="G52" s="5">
        <v>-99</v>
      </c>
    </row>
    <row r="53" spans="1:7" x14ac:dyDescent="0.2">
      <c r="A53" s="8">
        <f t="shared" ref="A53:B68" si="3">A52+TIME(0,10,0)</f>
        <v>43009.354166666708</v>
      </c>
      <c r="B53" s="8">
        <f t="shared" si="3"/>
        <v>43009.357638888927</v>
      </c>
      <c r="C53" s="1"/>
      <c r="D53" s="4">
        <v>-99</v>
      </c>
      <c r="E53" s="5">
        <v>-99</v>
      </c>
      <c r="F53" s="4">
        <v>-99</v>
      </c>
      <c r="G53" s="5">
        <v>-99</v>
      </c>
    </row>
    <row r="54" spans="1:7" x14ac:dyDescent="0.2">
      <c r="A54" s="8">
        <f t="shared" si="3"/>
        <v>43009.361111111153</v>
      </c>
      <c r="B54" s="8">
        <f t="shared" si="3"/>
        <v>43009.364583333372</v>
      </c>
      <c r="C54" s="1"/>
      <c r="D54" s="4">
        <v>-99</v>
      </c>
      <c r="E54" s="5">
        <v>-99</v>
      </c>
      <c r="F54" s="4">
        <v>-99</v>
      </c>
      <c r="G54" s="5">
        <v>-99</v>
      </c>
    </row>
    <row r="55" spans="1:7" x14ac:dyDescent="0.2">
      <c r="A55" s="8">
        <f t="shared" si="3"/>
        <v>43009.368055555598</v>
      </c>
      <c r="B55" s="8">
        <f t="shared" si="3"/>
        <v>43009.371527777817</v>
      </c>
      <c r="C55" s="1"/>
      <c r="D55" s="4">
        <v>-99</v>
      </c>
      <c r="E55" s="5">
        <v>-99</v>
      </c>
      <c r="F55" s="4">
        <v>-99</v>
      </c>
      <c r="G55" s="5">
        <v>-99</v>
      </c>
    </row>
    <row r="56" spans="1:7" x14ac:dyDescent="0.2">
      <c r="A56" s="8">
        <f t="shared" si="3"/>
        <v>43009.375000000044</v>
      </c>
      <c r="B56" s="8">
        <f t="shared" si="3"/>
        <v>43009.378472222263</v>
      </c>
      <c r="C56" s="1"/>
      <c r="D56" s="4">
        <v>-99</v>
      </c>
      <c r="E56" s="5">
        <v>-99</v>
      </c>
      <c r="F56" s="4">
        <v>-99</v>
      </c>
      <c r="G56" s="5">
        <v>-99</v>
      </c>
    </row>
    <row r="57" spans="1:7" x14ac:dyDescent="0.2">
      <c r="A57" s="8">
        <f t="shared" si="3"/>
        <v>43009.381944444489</v>
      </c>
      <c r="B57" s="8">
        <f t="shared" si="3"/>
        <v>43009.385416666708</v>
      </c>
      <c r="C57" s="1"/>
      <c r="D57" s="4">
        <v>-99</v>
      </c>
      <c r="E57" s="5">
        <v>-99</v>
      </c>
      <c r="F57" s="4">
        <v>-99</v>
      </c>
      <c r="G57" s="5">
        <v>-99</v>
      </c>
    </row>
    <row r="58" spans="1:7" x14ac:dyDescent="0.2">
      <c r="A58" s="8">
        <f t="shared" si="3"/>
        <v>43009.388888888934</v>
      </c>
      <c r="B58" s="8">
        <f t="shared" si="3"/>
        <v>43009.392361111153</v>
      </c>
      <c r="C58" s="1"/>
      <c r="D58" s="4">
        <v>-99</v>
      </c>
      <c r="E58" s="5">
        <v>-99</v>
      </c>
      <c r="F58" s="4">
        <v>-99</v>
      </c>
      <c r="G58" s="5">
        <v>-99</v>
      </c>
    </row>
    <row r="59" spans="1:7" x14ac:dyDescent="0.2">
      <c r="A59" s="8">
        <f t="shared" si="3"/>
        <v>43009.395833333379</v>
      </c>
      <c r="B59" s="8">
        <f t="shared" si="3"/>
        <v>43009.399305555598</v>
      </c>
      <c r="C59" s="1"/>
      <c r="D59" s="4">
        <v>-99</v>
      </c>
      <c r="E59" s="5">
        <v>-99</v>
      </c>
      <c r="F59" s="4">
        <v>-99</v>
      </c>
      <c r="G59" s="5">
        <v>-99</v>
      </c>
    </row>
    <row r="60" spans="1:7" x14ac:dyDescent="0.2">
      <c r="A60" s="8">
        <f t="shared" si="3"/>
        <v>43009.402777777825</v>
      </c>
      <c r="B60" s="8">
        <f t="shared" si="3"/>
        <v>43009.406250000044</v>
      </c>
      <c r="C60" s="1"/>
      <c r="D60" s="4">
        <v>-99</v>
      </c>
      <c r="E60" s="5">
        <v>-99</v>
      </c>
      <c r="F60" s="4">
        <v>-99</v>
      </c>
      <c r="G60" s="5">
        <v>-99</v>
      </c>
    </row>
    <row r="61" spans="1:7" x14ac:dyDescent="0.2">
      <c r="A61" s="8">
        <f t="shared" si="3"/>
        <v>43009.40972222227</v>
      </c>
      <c r="B61" s="8">
        <f t="shared" si="3"/>
        <v>43009.413194444489</v>
      </c>
      <c r="C61" s="1"/>
      <c r="D61" s="4">
        <v>-99</v>
      </c>
      <c r="E61" s="5">
        <v>-99</v>
      </c>
      <c r="F61" s="4">
        <v>-99</v>
      </c>
      <c r="G61" s="5">
        <v>-99</v>
      </c>
    </row>
    <row r="62" spans="1:7" x14ac:dyDescent="0.2">
      <c r="A62" s="8">
        <f t="shared" si="3"/>
        <v>43009.416666666715</v>
      </c>
      <c r="B62" s="8">
        <f t="shared" si="3"/>
        <v>43009.420138888934</v>
      </c>
      <c r="C62" s="1"/>
      <c r="D62" s="4">
        <v>-99</v>
      </c>
      <c r="E62" s="5">
        <v>-99</v>
      </c>
      <c r="F62" s="4">
        <v>-99</v>
      </c>
      <c r="G62" s="5">
        <v>-99</v>
      </c>
    </row>
    <row r="63" spans="1:7" x14ac:dyDescent="0.2">
      <c r="A63" s="8">
        <f t="shared" si="3"/>
        <v>43009.42361111116</v>
      </c>
      <c r="B63" s="8">
        <f t="shared" si="3"/>
        <v>43009.427083333379</v>
      </c>
      <c r="C63" s="1"/>
      <c r="D63" s="4">
        <v>-99</v>
      </c>
      <c r="E63" s="5">
        <v>-99</v>
      </c>
      <c r="F63" s="4">
        <v>-99</v>
      </c>
      <c r="G63" s="5">
        <v>-99</v>
      </c>
    </row>
    <row r="64" spans="1:7" x14ac:dyDescent="0.2">
      <c r="A64" s="8">
        <f t="shared" si="3"/>
        <v>43009.430555555606</v>
      </c>
      <c r="B64" s="8">
        <f t="shared" si="3"/>
        <v>43009.434027777825</v>
      </c>
      <c r="C64" s="1"/>
      <c r="D64" s="4">
        <v>-99</v>
      </c>
      <c r="E64" s="5">
        <v>-99</v>
      </c>
      <c r="F64" s="4">
        <v>-99</v>
      </c>
      <c r="G64" s="5">
        <v>-99</v>
      </c>
    </row>
    <row r="65" spans="1:7" x14ac:dyDescent="0.2">
      <c r="A65" s="8">
        <f t="shared" si="3"/>
        <v>43009.437500000051</v>
      </c>
      <c r="B65" s="8">
        <f t="shared" si="3"/>
        <v>43009.44097222227</v>
      </c>
      <c r="C65" s="1"/>
      <c r="D65" s="4">
        <v>-99</v>
      </c>
      <c r="E65" s="5">
        <v>-99</v>
      </c>
      <c r="F65" s="4">
        <v>-99</v>
      </c>
      <c r="G65" s="5">
        <v>-99</v>
      </c>
    </row>
    <row r="66" spans="1:7" x14ac:dyDescent="0.2">
      <c r="A66" s="8">
        <f t="shared" si="3"/>
        <v>43009.444444444496</v>
      </c>
      <c r="B66" s="8">
        <f t="shared" si="3"/>
        <v>43009.447916666715</v>
      </c>
      <c r="C66" s="1"/>
      <c r="D66" s="4">
        <v>-99</v>
      </c>
      <c r="E66" s="5">
        <v>-99</v>
      </c>
      <c r="F66" s="4">
        <v>-99</v>
      </c>
      <c r="G66" s="5">
        <v>-99</v>
      </c>
    </row>
    <row r="67" spans="1:7" x14ac:dyDescent="0.2">
      <c r="A67" s="8">
        <f t="shared" si="3"/>
        <v>43009.451388888941</v>
      </c>
      <c r="B67" s="8">
        <f t="shared" si="3"/>
        <v>43009.45486111116</v>
      </c>
      <c r="C67" s="1"/>
      <c r="D67" s="4">
        <v>-99</v>
      </c>
      <c r="E67" s="5">
        <v>-99</v>
      </c>
      <c r="F67" s="4">
        <v>-99</v>
      </c>
      <c r="G67" s="5">
        <v>-99</v>
      </c>
    </row>
    <row r="68" spans="1:7" x14ac:dyDescent="0.2">
      <c r="A68" s="8">
        <f t="shared" si="3"/>
        <v>43009.458333333387</v>
      </c>
      <c r="B68" s="8">
        <f t="shared" si="3"/>
        <v>43009.461805555606</v>
      </c>
      <c r="C68" s="1"/>
      <c r="D68" s="4">
        <v>-99</v>
      </c>
      <c r="E68" s="5">
        <v>-99</v>
      </c>
      <c r="F68" s="4">
        <v>-99</v>
      </c>
      <c r="G68" s="5">
        <v>-99</v>
      </c>
    </row>
    <row r="69" spans="1:7" x14ac:dyDescent="0.2">
      <c r="A69" s="8">
        <f t="shared" ref="A69:B84" si="4">A68+TIME(0,10,0)</f>
        <v>43009.465277777832</v>
      </c>
      <c r="B69" s="8">
        <f t="shared" si="4"/>
        <v>43009.468750000051</v>
      </c>
      <c r="C69" s="1"/>
      <c r="D69" s="4">
        <v>-99</v>
      </c>
      <c r="E69" s="5">
        <v>-99</v>
      </c>
      <c r="F69" s="4">
        <v>-99</v>
      </c>
      <c r="G69" s="5">
        <v>-99</v>
      </c>
    </row>
    <row r="70" spans="1:7" x14ac:dyDescent="0.2">
      <c r="A70" s="8">
        <f t="shared" si="4"/>
        <v>43009.472222222277</v>
      </c>
      <c r="B70" s="8">
        <f t="shared" si="4"/>
        <v>43009.475694444496</v>
      </c>
      <c r="C70" s="1"/>
      <c r="D70" s="4">
        <v>-99</v>
      </c>
      <c r="E70" s="5">
        <v>-99</v>
      </c>
      <c r="F70" s="4">
        <v>-99</v>
      </c>
      <c r="G70" s="5">
        <v>-99</v>
      </c>
    </row>
    <row r="71" spans="1:7" x14ac:dyDescent="0.2">
      <c r="A71" s="8">
        <f t="shared" si="4"/>
        <v>43009.479166666722</v>
      </c>
      <c r="B71" s="8">
        <f t="shared" si="4"/>
        <v>43009.482638888941</v>
      </c>
      <c r="C71" s="1"/>
      <c r="D71" s="4">
        <v>-99</v>
      </c>
      <c r="E71" s="5">
        <v>-99</v>
      </c>
      <c r="F71" s="4">
        <v>-99</v>
      </c>
      <c r="G71" s="5">
        <v>-99</v>
      </c>
    </row>
    <row r="72" spans="1:7" x14ac:dyDescent="0.2">
      <c r="A72" s="8">
        <f t="shared" si="4"/>
        <v>43009.486111111168</v>
      </c>
      <c r="B72" s="8">
        <f t="shared" si="4"/>
        <v>43009.489583333387</v>
      </c>
      <c r="C72" s="1"/>
      <c r="D72" s="4">
        <v>-99</v>
      </c>
      <c r="E72" s="5">
        <v>-99</v>
      </c>
      <c r="F72" s="4">
        <v>-99</v>
      </c>
      <c r="G72" s="5">
        <v>-99</v>
      </c>
    </row>
    <row r="73" spans="1:7" x14ac:dyDescent="0.2">
      <c r="A73" s="8">
        <f t="shared" si="4"/>
        <v>43009.493055555613</v>
      </c>
      <c r="B73" s="8">
        <f t="shared" si="4"/>
        <v>43009.496527777832</v>
      </c>
      <c r="C73" s="1"/>
      <c r="D73" s="4">
        <v>-99</v>
      </c>
      <c r="E73" s="5">
        <v>-99</v>
      </c>
      <c r="F73" s="4">
        <v>-99</v>
      </c>
      <c r="G73" s="5">
        <v>-99</v>
      </c>
    </row>
    <row r="74" spans="1:7" x14ac:dyDescent="0.2">
      <c r="A74" s="8">
        <f t="shared" si="4"/>
        <v>43009.500000000058</v>
      </c>
      <c r="B74" s="8">
        <f t="shared" si="4"/>
        <v>43009.503472222277</v>
      </c>
      <c r="C74" s="1"/>
      <c r="D74" s="4">
        <v>-99</v>
      </c>
      <c r="E74" s="5">
        <v>-99</v>
      </c>
      <c r="F74" s="4">
        <v>-99</v>
      </c>
      <c r="G74" s="5">
        <v>-99</v>
      </c>
    </row>
    <row r="75" spans="1:7" x14ac:dyDescent="0.2">
      <c r="A75" s="8">
        <f t="shared" si="4"/>
        <v>43009.506944444503</v>
      </c>
      <c r="B75" s="8">
        <f t="shared" si="4"/>
        <v>43009.510416666722</v>
      </c>
      <c r="C75" s="1"/>
      <c r="D75" s="4">
        <v>-99</v>
      </c>
      <c r="E75" s="5">
        <v>-99</v>
      </c>
      <c r="F75" s="4">
        <v>-99</v>
      </c>
      <c r="G75" s="5">
        <v>-99</v>
      </c>
    </row>
    <row r="76" spans="1:7" x14ac:dyDescent="0.2">
      <c r="A76" s="8">
        <f t="shared" si="4"/>
        <v>43009.513888888949</v>
      </c>
      <c r="B76" s="8">
        <f t="shared" si="4"/>
        <v>43009.517361111168</v>
      </c>
      <c r="C76" s="1"/>
      <c r="D76" s="4">
        <v>-99</v>
      </c>
      <c r="E76" s="5">
        <v>-99</v>
      </c>
      <c r="F76" s="4">
        <v>-99</v>
      </c>
      <c r="G76" s="5">
        <v>-99</v>
      </c>
    </row>
    <row r="77" spans="1:7" x14ac:dyDescent="0.2">
      <c r="A77" s="8">
        <f t="shared" si="4"/>
        <v>43009.520833333394</v>
      </c>
      <c r="B77" s="8">
        <f t="shared" si="4"/>
        <v>43009.524305555613</v>
      </c>
      <c r="C77" s="1"/>
      <c r="D77" s="4">
        <v>-99</v>
      </c>
      <c r="E77" s="5">
        <v>-99</v>
      </c>
      <c r="F77" s="4">
        <v>-99</v>
      </c>
      <c r="G77" s="5">
        <v>-99</v>
      </c>
    </row>
    <row r="78" spans="1:7" x14ac:dyDescent="0.2">
      <c r="A78" s="8">
        <f t="shared" si="4"/>
        <v>43009.527777777839</v>
      </c>
      <c r="B78" s="8">
        <f t="shared" si="4"/>
        <v>43009.531250000058</v>
      </c>
      <c r="C78" s="1"/>
      <c r="D78" s="4">
        <v>-99</v>
      </c>
      <c r="E78" s="5">
        <v>-99</v>
      </c>
      <c r="F78" s="4">
        <v>-99</v>
      </c>
      <c r="G78" s="5">
        <v>-99</v>
      </c>
    </row>
    <row r="79" spans="1:7" x14ac:dyDescent="0.2">
      <c r="A79" s="8">
        <f t="shared" si="4"/>
        <v>43009.534722222284</v>
      </c>
      <c r="B79" s="8">
        <f t="shared" si="4"/>
        <v>43009.538194444503</v>
      </c>
      <c r="C79" s="1"/>
      <c r="D79" s="4">
        <v>-99</v>
      </c>
      <c r="E79" s="5">
        <v>-99</v>
      </c>
      <c r="F79" s="4">
        <v>-99</v>
      </c>
      <c r="G79" s="5">
        <v>-99</v>
      </c>
    </row>
    <row r="80" spans="1:7" x14ac:dyDescent="0.2">
      <c r="A80" s="8">
        <f t="shared" si="4"/>
        <v>43009.54166666673</v>
      </c>
      <c r="B80" s="8">
        <f t="shared" si="4"/>
        <v>43009.545138888949</v>
      </c>
      <c r="C80" s="1"/>
      <c r="D80" s="4">
        <v>-99</v>
      </c>
      <c r="E80" s="5">
        <v>-99</v>
      </c>
      <c r="F80" s="4">
        <v>-99</v>
      </c>
      <c r="G80" s="5">
        <v>-99</v>
      </c>
    </row>
    <row r="81" spans="1:7" x14ac:dyDescent="0.2">
      <c r="A81" s="8">
        <f t="shared" si="4"/>
        <v>43009.548611111175</v>
      </c>
      <c r="B81" s="8">
        <f t="shared" si="4"/>
        <v>43009.552083333394</v>
      </c>
      <c r="C81" s="1"/>
      <c r="D81" s="4">
        <v>-99</v>
      </c>
      <c r="E81" s="5">
        <v>-99</v>
      </c>
      <c r="F81" s="4">
        <v>-99</v>
      </c>
      <c r="G81" s="5">
        <v>-99</v>
      </c>
    </row>
    <row r="82" spans="1:7" x14ac:dyDescent="0.2">
      <c r="A82" s="8">
        <f t="shared" si="4"/>
        <v>43009.55555555562</v>
      </c>
      <c r="B82" s="8">
        <f t="shared" si="4"/>
        <v>43009.559027777839</v>
      </c>
      <c r="C82" s="1"/>
      <c r="D82" s="4">
        <v>-99</v>
      </c>
      <c r="E82" s="5">
        <v>-99</v>
      </c>
      <c r="F82" s="4">
        <v>-99</v>
      </c>
      <c r="G82" s="5">
        <v>-99</v>
      </c>
    </row>
    <row r="83" spans="1:7" x14ac:dyDescent="0.2">
      <c r="A83" s="8">
        <f t="shared" si="4"/>
        <v>43009.562500000065</v>
      </c>
      <c r="B83" s="8">
        <f t="shared" si="4"/>
        <v>43009.565972222284</v>
      </c>
      <c r="C83" s="1"/>
      <c r="D83" s="4">
        <v>-99</v>
      </c>
      <c r="E83" s="5">
        <v>-99</v>
      </c>
      <c r="F83" s="4">
        <v>-99</v>
      </c>
      <c r="G83" s="5">
        <v>-99</v>
      </c>
    </row>
    <row r="84" spans="1:7" x14ac:dyDescent="0.2">
      <c r="A84" s="8">
        <f t="shared" si="4"/>
        <v>43009.569444444511</v>
      </c>
      <c r="B84" s="8">
        <f t="shared" si="4"/>
        <v>43009.57291666673</v>
      </c>
      <c r="C84" s="1"/>
      <c r="D84" s="4">
        <v>-99</v>
      </c>
      <c r="E84" s="5">
        <v>-99</v>
      </c>
      <c r="F84" s="4">
        <v>-99</v>
      </c>
      <c r="G84" s="5">
        <v>-99</v>
      </c>
    </row>
    <row r="85" spans="1:7" x14ac:dyDescent="0.2">
      <c r="A85" s="8">
        <f t="shared" ref="A85:B100" si="5">A84+TIME(0,10,0)</f>
        <v>43009.576388888956</v>
      </c>
      <c r="B85" s="8">
        <f t="shared" si="5"/>
        <v>43009.579861111175</v>
      </c>
      <c r="C85" s="1"/>
      <c r="D85" s="4">
        <v>-99</v>
      </c>
      <c r="E85" s="5">
        <v>-99</v>
      </c>
      <c r="F85" s="4">
        <v>-99</v>
      </c>
      <c r="G85" s="5">
        <v>-99</v>
      </c>
    </row>
    <row r="86" spans="1:7" x14ac:dyDescent="0.2">
      <c r="A86" s="8">
        <f t="shared" si="5"/>
        <v>43009.583333333401</v>
      </c>
      <c r="B86" s="8">
        <f t="shared" si="5"/>
        <v>43009.58680555562</v>
      </c>
      <c r="C86" s="1"/>
      <c r="D86" s="4">
        <v>-99</v>
      </c>
      <c r="E86" s="5">
        <v>-99</v>
      </c>
      <c r="F86" s="4">
        <v>-99</v>
      </c>
      <c r="G86" s="5">
        <v>-99</v>
      </c>
    </row>
    <row r="87" spans="1:7" x14ac:dyDescent="0.2">
      <c r="A87" s="8">
        <f t="shared" si="5"/>
        <v>43009.590277777846</v>
      </c>
      <c r="B87" s="8">
        <f t="shared" si="5"/>
        <v>43009.593750000065</v>
      </c>
      <c r="C87" s="1"/>
      <c r="D87" s="4">
        <v>-99</v>
      </c>
      <c r="E87" s="5">
        <v>-99</v>
      </c>
      <c r="F87" s="4">
        <v>-99</v>
      </c>
      <c r="G87" s="5">
        <v>-99</v>
      </c>
    </row>
    <row r="88" spans="1:7" x14ac:dyDescent="0.2">
      <c r="A88" s="8">
        <f t="shared" si="5"/>
        <v>43009.597222222292</v>
      </c>
      <c r="B88" s="8">
        <f t="shared" si="5"/>
        <v>43009.600694444511</v>
      </c>
      <c r="C88" s="1"/>
      <c r="D88" s="4">
        <v>-99</v>
      </c>
      <c r="E88" s="5">
        <v>-99</v>
      </c>
      <c r="F88" s="4">
        <v>-99</v>
      </c>
      <c r="G88" s="5">
        <v>-99</v>
      </c>
    </row>
    <row r="89" spans="1:7" x14ac:dyDescent="0.2">
      <c r="A89" s="8">
        <f t="shared" si="5"/>
        <v>43009.604166666737</v>
      </c>
      <c r="B89" s="8">
        <f t="shared" si="5"/>
        <v>43009.607638888956</v>
      </c>
      <c r="C89" s="1"/>
      <c r="D89" s="4">
        <v>-99</v>
      </c>
      <c r="E89" s="5">
        <v>-99</v>
      </c>
      <c r="F89" s="4">
        <v>-99</v>
      </c>
      <c r="G89" s="5">
        <v>-99</v>
      </c>
    </row>
    <row r="90" spans="1:7" x14ac:dyDescent="0.2">
      <c r="A90" s="8">
        <f t="shared" si="5"/>
        <v>43009.611111111182</v>
      </c>
      <c r="B90" s="8">
        <f t="shared" si="5"/>
        <v>43009.614583333401</v>
      </c>
      <c r="C90" s="1"/>
      <c r="D90" s="4">
        <v>-99</v>
      </c>
      <c r="E90" s="5">
        <v>-99</v>
      </c>
      <c r="F90" s="4">
        <v>-99</v>
      </c>
      <c r="G90" s="5">
        <v>-99</v>
      </c>
    </row>
    <row r="91" spans="1:7" x14ac:dyDescent="0.2">
      <c r="A91" s="8">
        <f t="shared" si="5"/>
        <v>43009.618055555628</v>
      </c>
      <c r="B91" s="8">
        <f t="shared" si="5"/>
        <v>43009.621527777846</v>
      </c>
      <c r="C91" s="1"/>
      <c r="D91" s="4">
        <v>-99</v>
      </c>
      <c r="E91" s="5">
        <v>-99</v>
      </c>
      <c r="F91" s="4">
        <v>-99</v>
      </c>
      <c r="G91" s="5">
        <v>-99</v>
      </c>
    </row>
    <row r="92" spans="1:7" x14ac:dyDescent="0.2">
      <c r="A92" s="8">
        <f t="shared" si="5"/>
        <v>43009.625000000073</v>
      </c>
      <c r="B92" s="8">
        <f t="shared" si="5"/>
        <v>43009.628472222292</v>
      </c>
      <c r="C92" s="1"/>
      <c r="D92" s="4">
        <v>-99</v>
      </c>
      <c r="E92" s="5">
        <v>-99</v>
      </c>
      <c r="F92" s="4">
        <v>-99</v>
      </c>
      <c r="G92" s="5">
        <v>-99</v>
      </c>
    </row>
    <row r="93" spans="1:7" x14ac:dyDescent="0.2">
      <c r="A93" s="8">
        <f t="shared" si="5"/>
        <v>43009.631944444518</v>
      </c>
      <c r="B93" s="8">
        <f t="shared" si="5"/>
        <v>43009.635416666737</v>
      </c>
      <c r="C93" s="1"/>
      <c r="D93" s="4">
        <v>-99</v>
      </c>
      <c r="E93" s="5">
        <v>-99</v>
      </c>
      <c r="F93" s="4">
        <v>-99</v>
      </c>
      <c r="G93" s="5">
        <v>-99</v>
      </c>
    </row>
    <row r="94" spans="1:7" x14ac:dyDescent="0.2">
      <c r="A94" s="8">
        <f t="shared" si="5"/>
        <v>43009.638888888963</v>
      </c>
      <c r="B94" s="8">
        <f t="shared" si="5"/>
        <v>43009.642361111182</v>
      </c>
      <c r="C94" s="1"/>
      <c r="D94" s="4">
        <v>-99</v>
      </c>
      <c r="E94" s="5">
        <v>-99</v>
      </c>
      <c r="F94" s="4">
        <v>-99</v>
      </c>
      <c r="G94" s="5">
        <v>-99</v>
      </c>
    </row>
    <row r="95" spans="1:7" x14ac:dyDescent="0.2">
      <c r="A95" s="8">
        <f t="shared" si="5"/>
        <v>43009.645833333409</v>
      </c>
      <c r="B95" s="8">
        <f t="shared" si="5"/>
        <v>43009.649305555628</v>
      </c>
      <c r="C95" s="1"/>
      <c r="D95" s="4">
        <v>-99</v>
      </c>
      <c r="E95" s="5">
        <v>-99</v>
      </c>
      <c r="F95" s="4">
        <v>-99</v>
      </c>
      <c r="G95" s="5">
        <v>-99</v>
      </c>
    </row>
    <row r="96" spans="1:7" x14ac:dyDescent="0.2">
      <c r="A96" s="8">
        <f t="shared" si="5"/>
        <v>43009.652777777854</v>
      </c>
      <c r="B96" s="8">
        <f t="shared" si="5"/>
        <v>43009.656250000073</v>
      </c>
      <c r="C96" s="1"/>
      <c r="D96" s="4">
        <v>-99</v>
      </c>
      <c r="E96" s="5">
        <v>-99</v>
      </c>
      <c r="F96" s="4">
        <v>-99</v>
      </c>
      <c r="G96" s="5">
        <v>-99</v>
      </c>
    </row>
    <row r="97" spans="1:7" x14ac:dyDescent="0.2">
      <c r="A97" s="8">
        <f t="shared" si="5"/>
        <v>43009.659722222299</v>
      </c>
      <c r="B97" s="8">
        <f t="shared" si="5"/>
        <v>43009.663194444518</v>
      </c>
      <c r="C97" s="1"/>
      <c r="D97" s="4">
        <v>-99</v>
      </c>
      <c r="E97" s="5">
        <v>-99</v>
      </c>
      <c r="F97" s="4">
        <v>-99</v>
      </c>
      <c r="G97" s="5">
        <v>-99</v>
      </c>
    </row>
    <row r="98" spans="1:7" x14ac:dyDescent="0.2">
      <c r="A98" s="8">
        <f t="shared" si="5"/>
        <v>43009.666666666744</v>
      </c>
      <c r="B98" s="8">
        <f t="shared" si="5"/>
        <v>43009.670138888963</v>
      </c>
      <c r="C98" s="1" t="s">
        <v>11</v>
      </c>
      <c r="D98" s="4">
        <v>-99</v>
      </c>
      <c r="E98" s="5">
        <v>0</v>
      </c>
      <c r="F98" s="4">
        <v>0</v>
      </c>
      <c r="G98" s="5">
        <v>0</v>
      </c>
    </row>
    <row r="99" spans="1:7" x14ac:dyDescent="0.2">
      <c r="A99" s="8">
        <f t="shared" si="5"/>
        <v>43009.67361111119</v>
      </c>
      <c r="B99" s="8">
        <f t="shared" si="5"/>
        <v>43009.677083333409</v>
      </c>
      <c r="C99" s="1" t="s">
        <v>11</v>
      </c>
      <c r="D99" s="4">
        <v>-99</v>
      </c>
      <c r="E99" s="5">
        <v>0</v>
      </c>
      <c r="F99" s="4">
        <v>0</v>
      </c>
      <c r="G99" s="5">
        <v>0</v>
      </c>
    </row>
    <row r="100" spans="1:7" x14ac:dyDescent="0.2">
      <c r="A100" s="8">
        <f t="shared" si="5"/>
        <v>43009.680555555635</v>
      </c>
      <c r="B100" s="8">
        <f t="shared" si="5"/>
        <v>43009.684027777854</v>
      </c>
      <c r="C100" s="1" t="s">
        <v>11</v>
      </c>
      <c r="D100" s="4">
        <v>-99</v>
      </c>
      <c r="E100" s="5">
        <v>0</v>
      </c>
      <c r="F100" s="4">
        <v>10</v>
      </c>
      <c r="G100" s="5">
        <v>0</v>
      </c>
    </row>
    <row r="101" spans="1:7" x14ac:dyDescent="0.2">
      <c r="A101" s="8">
        <f t="shared" ref="A101:B116" si="6">A100+TIME(0,10,0)</f>
        <v>43009.68750000008</v>
      </c>
      <c r="B101" s="8">
        <f t="shared" si="6"/>
        <v>43009.690972222299</v>
      </c>
      <c r="C101" s="1" t="s">
        <v>11</v>
      </c>
      <c r="D101" s="4">
        <v>10</v>
      </c>
      <c r="E101" s="5">
        <v>0</v>
      </c>
      <c r="F101" s="4">
        <v>10</v>
      </c>
      <c r="G101" s="5">
        <v>0</v>
      </c>
    </row>
    <row r="102" spans="1:7" x14ac:dyDescent="0.2">
      <c r="A102" s="8">
        <f t="shared" si="6"/>
        <v>43009.694444444525</v>
      </c>
      <c r="B102" s="8">
        <f t="shared" si="6"/>
        <v>43009.697916666744</v>
      </c>
      <c r="C102" s="1" t="s">
        <v>11</v>
      </c>
      <c r="D102" s="4">
        <v>10</v>
      </c>
      <c r="E102" s="5">
        <v>0</v>
      </c>
      <c r="F102" s="4">
        <v>10</v>
      </c>
      <c r="G102" s="5">
        <v>0</v>
      </c>
    </row>
    <row r="103" spans="1:7" x14ac:dyDescent="0.2">
      <c r="A103" s="8">
        <f t="shared" si="6"/>
        <v>43009.701388888971</v>
      </c>
      <c r="B103" s="8">
        <f t="shared" si="6"/>
        <v>43009.70486111119</v>
      </c>
      <c r="C103" s="1" t="s">
        <v>11</v>
      </c>
      <c r="D103" s="4">
        <v>10</v>
      </c>
      <c r="E103" s="5">
        <v>0</v>
      </c>
      <c r="F103" s="4">
        <v>10</v>
      </c>
      <c r="G103" s="5">
        <v>0</v>
      </c>
    </row>
    <row r="104" spans="1:7" x14ac:dyDescent="0.2">
      <c r="A104" s="8">
        <f t="shared" si="6"/>
        <v>43009.708333333416</v>
      </c>
      <c r="B104" s="8">
        <f t="shared" si="6"/>
        <v>43009.711805555635</v>
      </c>
      <c r="C104" s="1" t="s">
        <v>11</v>
      </c>
      <c r="D104" s="4">
        <v>10</v>
      </c>
      <c r="E104" s="5">
        <v>0</v>
      </c>
      <c r="F104" s="4">
        <v>10</v>
      </c>
      <c r="G104" s="5">
        <v>0</v>
      </c>
    </row>
    <row r="105" spans="1:7" x14ac:dyDescent="0.2">
      <c r="A105" s="8">
        <f t="shared" si="6"/>
        <v>43009.715277777861</v>
      </c>
      <c r="B105" s="8">
        <f t="shared" si="6"/>
        <v>43009.71875000008</v>
      </c>
      <c r="C105" s="1" t="s">
        <v>11</v>
      </c>
      <c r="D105" s="4">
        <v>10</v>
      </c>
      <c r="E105" s="5">
        <v>10</v>
      </c>
      <c r="F105" s="4">
        <v>10</v>
      </c>
      <c r="G105" s="5">
        <v>10</v>
      </c>
    </row>
    <row r="106" spans="1:7" x14ac:dyDescent="0.2">
      <c r="A106" s="8">
        <f t="shared" si="6"/>
        <v>43009.722222222306</v>
      </c>
      <c r="B106" s="8">
        <f t="shared" si="6"/>
        <v>43009.725694444525</v>
      </c>
      <c r="C106" s="1" t="s">
        <v>11</v>
      </c>
      <c r="D106" s="4">
        <v>10</v>
      </c>
      <c r="E106" s="5">
        <v>10</v>
      </c>
      <c r="F106" s="4">
        <v>10</v>
      </c>
      <c r="G106" s="5">
        <v>10</v>
      </c>
    </row>
    <row r="107" spans="1:7" x14ac:dyDescent="0.2">
      <c r="A107" s="8">
        <f t="shared" si="6"/>
        <v>43009.729166666752</v>
      </c>
      <c r="B107" s="8">
        <f t="shared" si="6"/>
        <v>43009.732638888971</v>
      </c>
      <c r="C107" s="1" t="s">
        <v>11</v>
      </c>
      <c r="D107" s="4">
        <v>10</v>
      </c>
      <c r="E107" s="5">
        <v>10</v>
      </c>
      <c r="F107" s="4">
        <v>10</v>
      </c>
      <c r="G107" s="5">
        <v>10</v>
      </c>
    </row>
    <row r="108" spans="1:7" x14ac:dyDescent="0.2">
      <c r="A108" s="8">
        <f t="shared" si="6"/>
        <v>43009.736111111197</v>
      </c>
      <c r="B108" s="8">
        <f t="shared" si="6"/>
        <v>43009.739583333416</v>
      </c>
      <c r="C108" s="1" t="s">
        <v>11</v>
      </c>
      <c r="D108" s="4">
        <v>10</v>
      </c>
      <c r="E108" s="5">
        <v>10</v>
      </c>
      <c r="F108" s="4">
        <v>10</v>
      </c>
      <c r="G108" s="5">
        <v>10</v>
      </c>
    </row>
    <row r="109" spans="1:7" x14ac:dyDescent="0.2">
      <c r="A109" s="8">
        <f t="shared" si="6"/>
        <v>43009.743055555642</v>
      </c>
      <c r="B109" s="8">
        <f t="shared" si="6"/>
        <v>43009.746527777861</v>
      </c>
      <c r="C109" s="1" t="s">
        <v>11</v>
      </c>
      <c r="D109" s="4">
        <v>10</v>
      </c>
      <c r="E109" s="5">
        <v>10</v>
      </c>
      <c r="F109" s="4">
        <v>10</v>
      </c>
      <c r="G109" s="5">
        <v>10</v>
      </c>
    </row>
    <row r="110" spans="1:7" x14ac:dyDescent="0.2">
      <c r="A110" s="8">
        <f t="shared" si="6"/>
        <v>43009.750000000087</v>
      </c>
      <c r="B110" s="8">
        <f t="shared" si="6"/>
        <v>43009.753472222306</v>
      </c>
      <c r="C110" s="1" t="s">
        <v>11</v>
      </c>
      <c r="D110" s="4">
        <v>10</v>
      </c>
      <c r="E110" s="5">
        <v>10</v>
      </c>
      <c r="F110" s="4">
        <v>10</v>
      </c>
      <c r="G110" s="5">
        <v>10</v>
      </c>
    </row>
    <row r="111" spans="1:7" x14ac:dyDescent="0.2">
      <c r="A111" s="8">
        <f t="shared" si="6"/>
        <v>43009.756944444533</v>
      </c>
      <c r="B111" s="8">
        <f t="shared" si="6"/>
        <v>43009.760416666752</v>
      </c>
      <c r="C111" s="1" t="s">
        <v>11</v>
      </c>
      <c r="D111" s="4">
        <v>10</v>
      </c>
      <c r="E111" s="5">
        <v>10</v>
      </c>
      <c r="F111" s="4">
        <v>10</v>
      </c>
      <c r="G111" s="5">
        <v>10</v>
      </c>
    </row>
    <row r="112" spans="1:7" x14ac:dyDescent="0.2">
      <c r="A112" s="8">
        <f t="shared" si="6"/>
        <v>43009.763888888978</v>
      </c>
      <c r="B112" s="8">
        <f t="shared" si="6"/>
        <v>43009.767361111197</v>
      </c>
      <c r="C112" s="1" t="s">
        <v>11</v>
      </c>
      <c r="D112" s="4">
        <v>10</v>
      </c>
      <c r="E112" s="5">
        <v>10</v>
      </c>
      <c r="F112" s="4">
        <v>10</v>
      </c>
      <c r="G112" s="5">
        <v>10</v>
      </c>
    </row>
    <row r="113" spans="1:7" x14ac:dyDescent="0.2">
      <c r="A113" s="8">
        <f t="shared" si="6"/>
        <v>43009.770833333423</v>
      </c>
      <c r="B113" s="8">
        <f t="shared" si="6"/>
        <v>43009.774305555642</v>
      </c>
      <c r="C113" s="1" t="s">
        <v>11</v>
      </c>
      <c r="D113" s="4">
        <v>10</v>
      </c>
      <c r="E113" s="5">
        <v>10</v>
      </c>
      <c r="F113" s="4">
        <v>10</v>
      </c>
      <c r="G113" s="5">
        <v>10</v>
      </c>
    </row>
    <row r="114" spans="1:7" x14ac:dyDescent="0.2">
      <c r="A114" s="8">
        <f t="shared" si="6"/>
        <v>43009.777777777868</v>
      </c>
      <c r="B114" s="8">
        <f t="shared" si="6"/>
        <v>43009.781250000087</v>
      </c>
      <c r="C114" s="1" t="s">
        <v>11</v>
      </c>
      <c r="D114" s="4">
        <v>10</v>
      </c>
      <c r="E114" s="5">
        <v>10</v>
      </c>
      <c r="F114" s="4">
        <v>10</v>
      </c>
      <c r="G114" s="5">
        <v>10</v>
      </c>
    </row>
    <row r="115" spans="1:7" x14ac:dyDescent="0.2">
      <c r="A115" s="8">
        <f t="shared" si="6"/>
        <v>43009.784722222314</v>
      </c>
      <c r="B115" s="8">
        <f t="shared" si="6"/>
        <v>43009.788194444533</v>
      </c>
      <c r="C115" s="1" t="s">
        <v>11</v>
      </c>
      <c r="D115" s="4">
        <v>10</v>
      </c>
      <c r="E115" s="5">
        <v>10</v>
      </c>
      <c r="F115" s="4">
        <v>10</v>
      </c>
      <c r="G115" s="5">
        <v>10</v>
      </c>
    </row>
    <row r="116" spans="1:7" x14ac:dyDescent="0.2">
      <c r="A116" s="8">
        <f t="shared" si="6"/>
        <v>43009.791666666759</v>
      </c>
      <c r="B116" s="8">
        <f t="shared" si="6"/>
        <v>43009.795138888978</v>
      </c>
      <c r="C116" s="1" t="s">
        <v>11</v>
      </c>
      <c r="D116" s="4">
        <v>10</v>
      </c>
      <c r="E116" s="5">
        <v>10</v>
      </c>
      <c r="F116" s="4">
        <v>10</v>
      </c>
      <c r="G116" s="5">
        <v>10</v>
      </c>
    </row>
    <row r="117" spans="1:7" x14ac:dyDescent="0.2">
      <c r="A117" s="8">
        <f t="shared" ref="A117:B132" si="7">A116+TIME(0,10,0)</f>
        <v>43009.798611111204</v>
      </c>
      <c r="B117" s="8">
        <f t="shared" si="7"/>
        <v>43009.802083333423</v>
      </c>
      <c r="C117" s="1" t="s">
        <v>11</v>
      </c>
      <c r="D117" s="4">
        <v>10</v>
      </c>
      <c r="E117" s="5">
        <v>10</v>
      </c>
      <c r="F117" s="4">
        <v>10</v>
      </c>
      <c r="G117" s="5">
        <v>10</v>
      </c>
    </row>
    <row r="118" spans="1:7" x14ac:dyDescent="0.2">
      <c r="A118" s="8">
        <f t="shared" si="7"/>
        <v>43009.805555555649</v>
      </c>
      <c r="B118" s="8">
        <f t="shared" si="7"/>
        <v>43009.809027777868</v>
      </c>
      <c r="C118" s="1" t="s">
        <v>11</v>
      </c>
      <c r="D118" s="4">
        <v>10</v>
      </c>
      <c r="E118" s="5">
        <v>10</v>
      </c>
      <c r="F118" s="4">
        <v>10</v>
      </c>
      <c r="G118" s="5">
        <v>10</v>
      </c>
    </row>
    <row r="119" spans="1:7" x14ac:dyDescent="0.2">
      <c r="A119" s="8">
        <f t="shared" si="7"/>
        <v>43009.812500000095</v>
      </c>
      <c r="B119" s="8">
        <f t="shared" si="7"/>
        <v>43009.815972222314</v>
      </c>
      <c r="C119" s="1" t="s">
        <v>11</v>
      </c>
      <c r="D119" s="4">
        <v>10</v>
      </c>
      <c r="E119" s="5">
        <v>10</v>
      </c>
      <c r="F119" s="4">
        <v>10</v>
      </c>
      <c r="G119" s="5">
        <v>10</v>
      </c>
    </row>
    <row r="120" spans="1:7" x14ac:dyDescent="0.2">
      <c r="A120" s="8">
        <f t="shared" si="7"/>
        <v>43009.81944444454</v>
      </c>
      <c r="B120" s="8">
        <f t="shared" si="7"/>
        <v>43009.822916666759</v>
      </c>
      <c r="C120" s="1" t="s">
        <v>11</v>
      </c>
      <c r="D120" s="4">
        <v>10</v>
      </c>
      <c r="E120" s="5">
        <v>10</v>
      </c>
      <c r="F120" s="4">
        <v>10</v>
      </c>
      <c r="G120" s="5">
        <v>10</v>
      </c>
    </row>
    <row r="121" spans="1:7" x14ac:dyDescent="0.2">
      <c r="A121" s="8">
        <f t="shared" si="7"/>
        <v>43009.826388888985</v>
      </c>
      <c r="B121" s="8">
        <f t="shared" si="7"/>
        <v>43009.829861111204</v>
      </c>
      <c r="C121" s="1" t="s">
        <v>11</v>
      </c>
      <c r="D121" s="4">
        <v>10</v>
      </c>
      <c r="E121" s="5">
        <v>10</v>
      </c>
      <c r="F121" s="4">
        <v>10</v>
      </c>
      <c r="G121" s="5">
        <v>10</v>
      </c>
    </row>
    <row r="122" spans="1:7" x14ac:dyDescent="0.2">
      <c r="A122" s="8">
        <f t="shared" si="7"/>
        <v>43009.83333333343</v>
      </c>
      <c r="B122" s="8">
        <f t="shared" si="7"/>
        <v>43009.836805555649</v>
      </c>
      <c r="C122" s="1" t="s">
        <v>11</v>
      </c>
      <c r="D122" s="4">
        <v>10</v>
      </c>
      <c r="E122" s="5">
        <v>10</v>
      </c>
      <c r="F122" s="4">
        <v>10</v>
      </c>
      <c r="G122" s="5">
        <v>10</v>
      </c>
    </row>
    <row r="123" spans="1:7" x14ac:dyDescent="0.2">
      <c r="A123" s="8">
        <f t="shared" si="7"/>
        <v>43009.840277777876</v>
      </c>
      <c r="B123" s="8">
        <f t="shared" si="7"/>
        <v>43009.843750000095</v>
      </c>
      <c r="C123" s="1" t="s">
        <v>11</v>
      </c>
      <c r="D123" s="4">
        <v>10</v>
      </c>
      <c r="E123" s="5">
        <v>10</v>
      </c>
      <c r="F123" s="4">
        <v>10</v>
      </c>
      <c r="G123" s="5">
        <v>10</v>
      </c>
    </row>
    <row r="124" spans="1:7" x14ac:dyDescent="0.2">
      <c r="A124" s="8">
        <f t="shared" si="7"/>
        <v>43009.847222222321</v>
      </c>
      <c r="B124" s="8">
        <f t="shared" si="7"/>
        <v>43009.85069444454</v>
      </c>
      <c r="C124" s="1" t="s">
        <v>11</v>
      </c>
      <c r="D124" s="4">
        <v>10</v>
      </c>
      <c r="E124" s="5">
        <v>10</v>
      </c>
      <c r="F124" s="4">
        <v>10</v>
      </c>
      <c r="G124" s="5">
        <v>10</v>
      </c>
    </row>
    <row r="125" spans="1:7" x14ac:dyDescent="0.2">
      <c r="A125" s="8">
        <f t="shared" si="7"/>
        <v>43009.854166666766</v>
      </c>
      <c r="B125" s="8">
        <f t="shared" si="7"/>
        <v>43009.857638888985</v>
      </c>
      <c r="C125" s="1" t="s">
        <v>11</v>
      </c>
      <c r="D125" s="4">
        <v>10</v>
      </c>
      <c r="E125" s="5">
        <v>10</v>
      </c>
      <c r="F125" s="4">
        <v>10</v>
      </c>
      <c r="G125" s="5">
        <v>10</v>
      </c>
    </row>
    <row r="126" spans="1:7" x14ac:dyDescent="0.2">
      <c r="A126" s="8">
        <f t="shared" si="7"/>
        <v>43009.861111111211</v>
      </c>
      <c r="B126" s="8">
        <f t="shared" si="7"/>
        <v>43009.86458333343</v>
      </c>
      <c r="C126" s="1" t="s">
        <v>11</v>
      </c>
      <c r="D126" s="4">
        <v>10</v>
      </c>
      <c r="E126" s="5">
        <v>10</v>
      </c>
      <c r="F126" s="4">
        <v>10</v>
      </c>
      <c r="G126" s="5">
        <v>10</v>
      </c>
    </row>
    <row r="127" spans="1:7" x14ac:dyDescent="0.2">
      <c r="A127" s="8">
        <f t="shared" si="7"/>
        <v>43009.868055555657</v>
      </c>
      <c r="B127" s="8">
        <f t="shared" si="7"/>
        <v>43009.871527777876</v>
      </c>
      <c r="C127" s="1" t="s">
        <v>11</v>
      </c>
      <c r="D127" s="4">
        <v>10</v>
      </c>
      <c r="E127" s="5">
        <v>10</v>
      </c>
      <c r="F127" s="4">
        <v>10</v>
      </c>
      <c r="G127" s="5">
        <v>10</v>
      </c>
    </row>
    <row r="128" spans="1:7" x14ac:dyDescent="0.2">
      <c r="A128" s="8">
        <f t="shared" si="7"/>
        <v>43009.875000000102</v>
      </c>
      <c r="B128" s="8">
        <f t="shared" si="7"/>
        <v>43009.878472222321</v>
      </c>
      <c r="C128" s="1" t="s">
        <v>11</v>
      </c>
      <c r="D128" s="4">
        <v>10</v>
      </c>
      <c r="E128" s="5">
        <v>10</v>
      </c>
      <c r="F128" s="4">
        <v>10</v>
      </c>
      <c r="G128" s="5">
        <v>10</v>
      </c>
    </row>
    <row r="129" spans="1:7" x14ac:dyDescent="0.2">
      <c r="A129" s="8">
        <f t="shared" si="7"/>
        <v>43009.881944444547</v>
      </c>
      <c r="B129" s="8">
        <f t="shared" si="7"/>
        <v>43009.885416666766</v>
      </c>
      <c r="C129" s="1" t="s">
        <v>11</v>
      </c>
      <c r="D129" s="4">
        <v>10</v>
      </c>
      <c r="E129" s="5">
        <v>10</v>
      </c>
      <c r="F129" s="4">
        <v>10</v>
      </c>
      <c r="G129" s="5">
        <v>10</v>
      </c>
    </row>
    <row r="130" spans="1:7" x14ac:dyDescent="0.2">
      <c r="A130" s="8">
        <f t="shared" si="7"/>
        <v>43009.888888888992</v>
      </c>
      <c r="B130" s="8">
        <f t="shared" si="7"/>
        <v>43009.892361111211</v>
      </c>
      <c r="C130" s="1" t="s">
        <v>11</v>
      </c>
      <c r="D130" s="4">
        <v>10</v>
      </c>
      <c r="E130" s="5">
        <v>10</v>
      </c>
      <c r="F130" s="4">
        <v>10</v>
      </c>
      <c r="G130" s="5">
        <v>10</v>
      </c>
    </row>
    <row r="131" spans="1:7" x14ac:dyDescent="0.2">
      <c r="A131" s="8">
        <f t="shared" si="7"/>
        <v>43009.895833333438</v>
      </c>
      <c r="B131" s="8">
        <f t="shared" si="7"/>
        <v>43009.899305555657</v>
      </c>
      <c r="C131" s="1" t="s">
        <v>11</v>
      </c>
      <c r="D131" s="4">
        <v>10</v>
      </c>
      <c r="E131" s="5">
        <v>10</v>
      </c>
      <c r="F131" s="4">
        <v>10</v>
      </c>
      <c r="G131" s="5">
        <v>10</v>
      </c>
    </row>
    <row r="132" spans="1:7" x14ac:dyDescent="0.2">
      <c r="A132" s="8">
        <f t="shared" si="7"/>
        <v>43009.902777777883</v>
      </c>
      <c r="B132" s="8">
        <f t="shared" si="7"/>
        <v>43009.906250000102</v>
      </c>
      <c r="C132" s="1" t="s">
        <v>11</v>
      </c>
      <c r="D132" s="4">
        <v>10</v>
      </c>
      <c r="E132" s="5">
        <v>10</v>
      </c>
      <c r="F132" s="4">
        <v>10</v>
      </c>
      <c r="G132" s="5">
        <v>10</v>
      </c>
    </row>
    <row r="133" spans="1:7" x14ac:dyDescent="0.2">
      <c r="A133" s="8">
        <f t="shared" ref="A133:B148" si="8">A132+TIME(0,10,0)</f>
        <v>43009.909722222328</v>
      </c>
      <c r="B133" s="8">
        <f t="shared" si="8"/>
        <v>43009.913194444547</v>
      </c>
      <c r="C133" s="1" t="s">
        <v>11</v>
      </c>
      <c r="D133" s="4">
        <v>10</v>
      </c>
      <c r="E133" s="5">
        <v>10</v>
      </c>
      <c r="F133" s="4">
        <v>10</v>
      </c>
      <c r="G133" s="5">
        <v>10</v>
      </c>
    </row>
    <row r="134" spans="1:7" x14ac:dyDescent="0.2">
      <c r="A134" s="8">
        <f t="shared" si="8"/>
        <v>43009.916666666773</v>
      </c>
      <c r="B134" s="8">
        <f t="shared" si="8"/>
        <v>43009.920138888992</v>
      </c>
      <c r="C134" s="1" t="s">
        <v>11</v>
      </c>
      <c r="D134" s="4">
        <v>10</v>
      </c>
      <c r="E134" s="5">
        <v>10</v>
      </c>
      <c r="F134" s="4">
        <v>10</v>
      </c>
      <c r="G134" s="5">
        <v>10</v>
      </c>
    </row>
    <row r="135" spans="1:7" x14ac:dyDescent="0.2">
      <c r="A135" s="8">
        <f t="shared" si="8"/>
        <v>43009.923611111219</v>
      </c>
      <c r="B135" s="8">
        <f t="shared" si="8"/>
        <v>43009.927083333438</v>
      </c>
      <c r="C135" s="1" t="s">
        <v>11</v>
      </c>
      <c r="D135" s="4">
        <v>10</v>
      </c>
      <c r="E135" s="5">
        <v>10</v>
      </c>
      <c r="F135" s="4">
        <v>10</v>
      </c>
      <c r="G135" s="5">
        <v>10</v>
      </c>
    </row>
    <row r="136" spans="1:7" x14ac:dyDescent="0.2">
      <c r="A136" s="8">
        <f t="shared" si="8"/>
        <v>43009.930555555664</v>
      </c>
      <c r="B136" s="8">
        <f t="shared" si="8"/>
        <v>43009.934027777883</v>
      </c>
      <c r="C136" s="1" t="s">
        <v>11</v>
      </c>
      <c r="D136" s="4">
        <v>10</v>
      </c>
      <c r="E136" s="5">
        <v>10</v>
      </c>
      <c r="F136" s="4">
        <v>10</v>
      </c>
      <c r="G136" s="5">
        <v>10</v>
      </c>
    </row>
    <row r="137" spans="1:7" x14ac:dyDescent="0.2">
      <c r="A137" s="8">
        <f t="shared" si="8"/>
        <v>43009.937500000109</v>
      </c>
      <c r="B137" s="8">
        <f t="shared" si="8"/>
        <v>43009.940972222328</v>
      </c>
      <c r="C137" s="1" t="s">
        <v>11</v>
      </c>
      <c r="D137" s="4">
        <v>10</v>
      </c>
      <c r="E137" s="5">
        <v>10</v>
      </c>
      <c r="F137" s="4">
        <v>10</v>
      </c>
      <c r="G137" s="5">
        <v>10</v>
      </c>
    </row>
    <row r="138" spans="1:7" x14ac:dyDescent="0.2">
      <c r="A138" s="8">
        <f t="shared" si="8"/>
        <v>43009.944444444554</v>
      </c>
      <c r="B138" s="8">
        <f t="shared" si="8"/>
        <v>43009.947916666773</v>
      </c>
      <c r="C138" s="1" t="s">
        <v>11</v>
      </c>
      <c r="D138" s="4">
        <v>10</v>
      </c>
      <c r="E138" s="5">
        <v>10</v>
      </c>
      <c r="F138" s="4">
        <v>10</v>
      </c>
      <c r="G138" s="5">
        <v>10</v>
      </c>
    </row>
    <row r="139" spans="1:7" x14ac:dyDescent="0.2">
      <c r="A139" s="8">
        <f t="shared" si="8"/>
        <v>43009.951388889</v>
      </c>
      <c r="B139" s="8">
        <f t="shared" si="8"/>
        <v>43009.954861111219</v>
      </c>
      <c r="C139" s="1" t="s">
        <v>11</v>
      </c>
      <c r="D139" s="4">
        <v>10</v>
      </c>
      <c r="E139" s="5">
        <v>-99</v>
      </c>
      <c r="F139" s="4">
        <v>10</v>
      </c>
      <c r="G139" s="5">
        <v>10</v>
      </c>
    </row>
    <row r="140" spans="1:7" x14ac:dyDescent="0.2">
      <c r="A140" s="8">
        <f t="shared" si="8"/>
        <v>43009.958333333445</v>
      </c>
      <c r="B140" s="8">
        <f t="shared" si="8"/>
        <v>43009.961805555664</v>
      </c>
      <c r="C140" s="1" t="s">
        <v>11</v>
      </c>
      <c r="D140" s="4">
        <v>10</v>
      </c>
      <c r="E140" s="5">
        <v>-99</v>
      </c>
      <c r="F140" s="4">
        <v>10</v>
      </c>
      <c r="G140" s="5">
        <v>10</v>
      </c>
    </row>
    <row r="141" spans="1:7" x14ac:dyDescent="0.2">
      <c r="A141" s="8">
        <f t="shared" si="8"/>
        <v>43009.96527777789</v>
      </c>
      <c r="B141" s="8">
        <f t="shared" si="8"/>
        <v>43009.968750000109</v>
      </c>
      <c r="C141" s="1" t="s">
        <v>11</v>
      </c>
      <c r="D141" s="4">
        <v>10</v>
      </c>
      <c r="E141" s="5">
        <v>-99</v>
      </c>
      <c r="F141" s="4">
        <v>10</v>
      </c>
      <c r="G141" s="5">
        <v>10</v>
      </c>
    </row>
    <row r="142" spans="1:7" x14ac:dyDescent="0.2">
      <c r="A142" s="8">
        <f t="shared" si="8"/>
        <v>43009.972222222335</v>
      </c>
      <c r="B142" s="8">
        <f t="shared" si="8"/>
        <v>43009.975694444554</v>
      </c>
      <c r="C142" s="1" t="s">
        <v>11</v>
      </c>
      <c r="D142" s="4">
        <v>10</v>
      </c>
      <c r="E142" s="5">
        <v>-99</v>
      </c>
      <c r="F142" s="4">
        <v>10</v>
      </c>
      <c r="G142" s="5">
        <v>10</v>
      </c>
    </row>
    <row r="143" spans="1:7" x14ac:dyDescent="0.2">
      <c r="A143" s="8">
        <f t="shared" si="8"/>
        <v>43009.979166666781</v>
      </c>
      <c r="B143" s="8">
        <f t="shared" si="8"/>
        <v>43009.982638889</v>
      </c>
      <c r="C143" s="1" t="s">
        <v>11</v>
      </c>
      <c r="D143" s="4">
        <v>10</v>
      </c>
      <c r="E143" s="5">
        <v>-99</v>
      </c>
      <c r="F143" s="4">
        <v>10</v>
      </c>
      <c r="G143" s="5">
        <v>10</v>
      </c>
    </row>
    <row r="144" spans="1:7" x14ac:dyDescent="0.2">
      <c r="A144" s="8">
        <f t="shared" si="8"/>
        <v>43009.986111111226</v>
      </c>
      <c r="B144" s="8">
        <f t="shared" si="8"/>
        <v>43009.989583333445</v>
      </c>
      <c r="C144" s="1" t="s">
        <v>11</v>
      </c>
      <c r="D144" s="4">
        <v>10</v>
      </c>
      <c r="E144" s="5">
        <v>-99</v>
      </c>
      <c r="F144" s="4">
        <v>10</v>
      </c>
      <c r="G144" s="5">
        <v>10</v>
      </c>
    </row>
    <row r="145" spans="1:7" x14ac:dyDescent="0.2">
      <c r="A145" s="8">
        <f t="shared" si="8"/>
        <v>43009.993055555671</v>
      </c>
      <c r="B145" s="8">
        <f t="shared" si="8"/>
        <v>43009.99652777789</v>
      </c>
      <c r="C145" s="1" t="s">
        <v>11</v>
      </c>
      <c r="D145" s="4">
        <v>10</v>
      </c>
      <c r="E145" s="5">
        <v>-99</v>
      </c>
      <c r="F145" s="4">
        <v>10</v>
      </c>
      <c r="G145" s="5">
        <v>10</v>
      </c>
    </row>
    <row r="146" spans="1:7" x14ac:dyDescent="0.2">
      <c r="A146" s="8">
        <f t="shared" si="8"/>
        <v>43010.000000000116</v>
      </c>
      <c r="B146" s="8">
        <f t="shared" si="8"/>
        <v>43010.003472222335</v>
      </c>
      <c r="C146" s="1" t="s">
        <v>11</v>
      </c>
      <c r="D146" s="4">
        <v>10</v>
      </c>
      <c r="E146" s="5">
        <v>-99</v>
      </c>
      <c r="F146" s="4">
        <v>10</v>
      </c>
      <c r="G146" s="5">
        <v>10</v>
      </c>
    </row>
    <row r="147" spans="1:7" x14ac:dyDescent="0.2">
      <c r="A147" s="8">
        <f t="shared" si="8"/>
        <v>43010.006944444562</v>
      </c>
      <c r="B147" s="8">
        <f t="shared" si="8"/>
        <v>43010.010416666781</v>
      </c>
      <c r="C147" s="1" t="s">
        <v>11</v>
      </c>
      <c r="D147" s="4">
        <v>10</v>
      </c>
      <c r="E147" s="5">
        <v>-99</v>
      </c>
      <c r="F147" s="4">
        <v>10</v>
      </c>
      <c r="G147" s="5">
        <v>10</v>
      </c>
    </row>
    <row r="148" spans="1:7" x14ac:dyDescent="0.2">
      <c r="A148" s="8">
        <f t="shared" si="8"/>
        <v>43010.013888889007</v>
      </c>
      <c r="B148" s="8">
        <f t="shared" si="8"/>
        <v>43010.017361111226</v>
      </c>
      <c r="C148" s="1" t="s">
        <v>11</v>
      </c>
      <c r="D148" s="4">
        <v>10</v>
      </c>
      <c r="E148" s="5">
        <v>-99</v>
      </c>
      <c r="F148" s="4">
        <v>10</v>
      </c>
      <c r="G148" s="5">
        <v>0</v>
      </c>
    </row>
    <row r="149" spans="1:7" x14ac:dyDescent="0.2">
      <c r="A149" s="8">
        <f t="shared" ref="A149:B164" si="9">A148+TIME(0,10,0)</f>
        <v>43010.020833333452</v>
      </c>
      <c r="B149" s="8">
        <f t="shared" si="9"/>
        <v>43010.024305555671</v>
      </c>
      <c r="C149" s="1" t="s">
        <v>11</v>
      </c>
      <c r="D149" s="4">
        <v>10</v>
      </c>
      <c r="E149" s="5">
        <v>-99</v>
      </c>
      <c r="F149" s="4">
        <v>10</v>
      </c>
      <c r="G149" s="5">
        <v>0</v>
      </c>
    </row>
    <row r="150" spans="1:7" x14ac:dyDescent="0.2">
      <c r="A150" s="8">
        <f t="shared" si="9"/>
        <v>43010.027777777897</v>
      </c>
      <c r="B150" s="8">
        <f t="shared" si="9"/>
        <v>43010.031250000116</v>
      </c>
      <c r="C150" s="1" t="s">
        <v>11</v>
      </c>
      <c r="D150" s="4">
        <v>10</v>
      </c>
      <c r="E150" s="5">
        <v>-99</v>
      </c>
      <c r="F150" s="4">
        <v>10</v>
      </c>
      <c r="G150" s="5">
        <v>0</v>
      </c>
    </row>
    <row r="151" spans="1:7" x14ac:dyDescent="0.2">
      <c r="A151" s="8">
        <f t="shared" si="9"/>
        <v>43010.034722222343</v>
      </c>
      <c r="B151" s="8">
        <f t="shared" si="9"/>
        <v>43010.038194444562</v>
      </c>
      <c r="C151" s="1" t="s">
        <v>11</v>
      </c>
      <c r="D151" s="4">
        <v>10</v>
      </c>
      <c r="E151" s="5">
        <v>-99</v>
      </c>
      <c r="F151" s="4">
        <v>10</v>
      </c>
      <c r="G151" s="5">
        <v>0</v>
      </c>
    </row>
    <row r="152" spans="1:7" x14ac:dyDescent="0.2">
      <c r="A152" s="8">
        <f t="shared" si="9"/>
        <v>43010.041666666788</v>
      </c>
      <c r="B152" s="8">
        <f t="shared" si="9"/>
        <v>43010.045138889007</v>
      </c>
      <c r="C152" s="1" t="s">
        <v>11</v>
      </c>
      <c r="D152" s="4">
        <v>10</v>
      </c>
      <c r="E152" s="5">
        <v>-99</v>
      </c>
      <c r="F152" s="4">
        <v>10</v>
      </c>
      <c r="G152" s="5">
        <v>0</v>
      </c>
    </row>
    <row r="153" spans="1:7" x14ac:dyDescent="0.2">
      <c r="A153" s="8">
        <f t="shared" si="9"/>
        <v>43010.048611111233</v>
      </c>
      <c r="B153" s="8">
        <f t="shared" si="9"/>
        <v>43010.052083333452</v>
      </c>
      <c r="C153" s="1" t="s">
        <v>11</v>
      </c>
      <c r="D153" s="4">
        <v>10</v>
      </c>
      <c r="E153" s="5">
        <v>-99</v>
      </c>
      <c r="F153" s="4">
        <v>10</v>
      </c>
      <c r="G153" s="5">
        <v>0</v>
      </c>
    </row>
    <row r="154" spans="1:7" x14ac:dyDescent="0.2">
      <c r="A154" s="8">
        <f t="shared" si="9"/>
        <v>43010.055555555678</v>
      </c>
      <c r="B154" s="8">
        <f t="shared" si="9"/>
        <v>43010.059027777897</v>
      </c>
      <c r="C154" s="1" t="s">
        <v>11</v>
      </c>
      <c r="D154" s="4">
        <v>10</v>
      </c>
      <c r="E154" s="5">
        <v>-99</v>
      </c>
      <c r="F154" s="4">
        <v>10</v>
      </c>
      <c r="G154" s="5">
        <v>0</v>
      </c>
    </row>
    <row r="155" spans="1:7" x14ac:dyDescent="0.2">
      <c r="A155" s="8">
        <f t="shared" si="9"/>
        <v>43010.062500000124</v>
      </c>
      <c r="B155" s="8">
        <f t="shared" si="9"/>
        <v>43010.065972222343</v>
      </c>
      <c r="C155" s="1" t="s">
        <v>11</v>
      </c>
      <c r="D155" s="4">
        <v>10</v>
      </c>
      <c r="E155" s="5">
        <v>-99</v>
      </c>
      <c r="F155" s="4">
        <v>10</v>
      </c>
      <c r="G155" s="5">
        <v>0</v>
      </c>
    </row>
    <row r="156" spans="1:7" x14ac:dyDescent="0.2">
      <c r="A156" s="8">
        <f t="shared" si="9"/>
        <v>43010.069444444569</v>
      </c>
      <c r="B156" s="8">
        <f t="shared" si="9"/>
        <v>43010.072916666788</v>
      </c>
      <c r="C156" s="1" t="s">
        <v>11</v>
      </c>
      <c r="D156" s="4">
        <v>10</v>
      </c>
      <c r="E156" s="5">
        <v>-99</v>
      </c>
      <c r="F156" s="4">
        <v>10</v>
      </c>
      <c r="G156" s="5">
        <v>0</v>
      </c>
    </row>
    <row r="157" spans="1:7" x14ac:dyDescent="0.2">
      <c r="A157" s="8">
        <f t="shared" si="9"/>
        <v>43010.076388889014</v>
      </c>
      <c r="B157" s="8">
        <f t="shared" si="9"/>
        <v>43010.079861111233</v>
      </c>
      <c r="C157" s="1" t="s">
        <v>11</v>
      </c>
      <c r="D157" s="4">
        <v>10</v>
      </c>
      <c r="E157" s="5">
        <v>-99</v>
      </c>
      <c r="F157" s="4">
        <v>10</v>
      </c>
      <c r="G157" s="5">
        <v>0</v>
      </c>
    </row>
    <row r="158" spans="1:7" x14ac:dyDescent="0.2">
      <c r="A158" s="8">
        <f t="shared" si="9"/>
        <v>43010.083333333459</v>
      </c>
      <c r="B158" s="8">
        <f t="shared" si="9"/>
        <v>43010.086805555678</v>
      </c>
      <c r="C158" s="1" t="s">
        <v>11</v>
      </c>
      <c r="D158" s="4">
        <v>10</v>
      </c>
      <c r="E158" s="5">
        <v>-99</v>
      </c>
      <c r="F158" s="4">
        <v>10</v>
      </c>
      <c r="G158" s="5">
        <v>0</v>
      </c>
    </row>
    <row r="159" spans="1:7" x14ac:dyDescent="0.2">
      <c r="A159" s="8">
        <f t="shared" si="9"/>
        <v>43010.090277777905</v>
      </c>
      <c r="B159" s="8">
        <f t="shared" si="9"/>
        <v>43010.093750000124</v>
      </c>
      <c r="C159" s="1" t="s">
        <v>11</v>
      </c>
      <c r="D159" s="4">
        <v>10</v>
      </c>
      <c r="E159" s="5">
        <v>-99</v>
      </c>
      <c r="F159" s="4">
        <v>10</v>
      </c>
      <c r="G159" s="5">
        <v>0</v>
      </c>
    </row>
    <row r="160" spans="1:7" x14ac:dyDescent="0.2">
      <c r="A160" s="8">
        <f t="shared" si="9"/>
        <v>43010.09722222235</v>
      </c>
      <c r="B160" s="8">
        <f t="shared" si="9"/>
        <v>43010.100694444569</v>
      </c>
      <c r="C160" s="1" t="s">
        <v>11</v>
      </c>
      <c r="D160" s="4">
        <v>10</v>
      </c>
      <c r="E160" s="5">
        <v>-99</v>
      </c>
      <c r="F160" s="4">
        <v>10</v>
      </c>
      <c r="G160" s="5">
        <v>0</v>
      </c>
    </row>
    <row r="161" spans="1:7" x14ac:dyDescent="0.2">
      <c r="A161" s="8">
        <f t="shared" si="9"/>
        <v>43010.104166666795</v>
      </c>
      <c r="B161" s="8">
        <f t="shared" si="9"/>
        <v>43010.107638889014</v>
      </c>
      <c r="C161" s="1" t="s">
        <v>11</v>
      </c>
      <c r="D161" s="4">
        <v>10</v>
      </c>
      <c r="E161" s="5">
        <v>-99</v>
      </c>
      <c r="F161" s="4">
        <v>10</v>
      </c>
      <c r="G161" s="5">
        <v>0</v>
      </c>
    </row>
    <row r="162" spans="1:7" x14ac:dyDescent="0.2">
      <c r="A162" s="8">
        <f t="shared" si="9"/>
        <v>43010.11111111124</v>
      </c>
      <c r="B162" s="8">
        <f t="shared" si="9"/>
        <v>43010.114583333459</v>
      </c>
      <c r="C162" s="1" t="s">
        <v>11</v>
      </c>
      <c r="D162" s="4">
        <v>10</v>
      </c>
      <c r="E162" s="5">
        <v>-99</v>
      </c>
      <c r="F162" s="4">
        <v>10</v>
      </c>
      <c r="G162" s="5">
        <v>0</v>
      </c>
    </row>
    <row r="163" spans="1:7" x14ac:dyDescent="0.2">
      <c r="A163" s="8">
        <f t="shared" si="9"/>
        <v>43010.118055555686</v>
      </c>
      <c r="B163" s="8">
        <f t="shared" si="9"/>
        <v>43010.121527777905</v>
      </c>
      <c r="C163" s="1" t="s">
        <v>11</v>
      </c>
      <c r="D163" s="4">
        <v>10</v>
      </c>
      <c r="E163" s="5">
        <v>-99</v>
      </c>
      <c r="F163" s="4">
        <v>10</v>
      </c>
      <c r="G163" s="5">
        <v>0</v>
      </c>
    </row>
    <row r="164" spans="1:7" x14ac:dyDescent="0.2">
      <c r="A164" s="8">
        <f t="shared" si="9"/>
        <v>43010.125000000131</v>
      </c>
      <c r="B164" s="8">
        <f t="shared" si="9"/>
        <v>43010.12847222235</v>
      </c>
      <c r="C164" s="1" t="s">
        <v>11</v>
      </c>
      <c r="D164" s="4">
        <v>10</v>
      </c>
      <c r="E164" s="5">
        <v>-99</v>
      </c>
      <c r="F164" s="4">
        <v>10</v>
      </c>
      <c r="G164" s="5">
        <v>0</v>
      </c>
    </row>
    <row r="165" spans="1:7" x14ac:dyDescent="0.2">
      <c r="A165" s="8">
        <f t="shared" ref="A165:B180" si="10">A164+TIME(0,10,0)</f>
        <v>43010.131944444576</v>
      </c>
      <c r="B165" s="8">
        <f t="shared" si="10"/>
        <v>43010.135416666795</v>
      </c>
      <c r="C165" s="1" t="s">
        <v>11</v>
      </c>
      <c r="D165" s="4">
        <v>10</v>
      </c>
      <c r="E165" s="5">
        <v>-99</v>
      </c>
      <c r="F165" s="4">
        <v>10</v>
      </c>
      <c r="G165" s="5">
        <v>0</v>
      </c>
    </row>
    <row r="166" spans="1:7" x14ac:dyDescent="0.2">
      <c r="A166" s="8">
        <f t="shared" si="10"/>
        <v>43010.138888889021</v>
      </c>
      <c r="B166" s="8">
        <f t="shared" si="10"/>
        <v>43010.14236111124</v>
      </c>
      <c r="C166" s="1" t="s">
        <v>11</v>
      </c>
      <c r="D166" s="4">
        <v>10</v>
      </c>
      <c r="E166" s="5">
        <v>-99</v>
      </c>
      <c r="F166" s="4">
        <v>10</v>
      </c>
      <c r="G166" s="5">
        <v>0</v>
      </c>
    </row>
    <row r="167" spans="1:7" x14ac:dyDescent="0.2">
      <c r="A167" s="8">
        <f t="shared" si="10"/>
        <v>43010.145833333467</v>
      </c>
      <c r="B167" s="8">
        <f t="shared" si="10"/>
        <v>43010.149305555686</v>
      </c>
      <c r="C167" s="1" t="s">
        <v>11</v>
      </c>
      <c r="D167" s="4">
        <v>10</v>
      </c>
      <c r="E167" s="5">
        <v>-99</v>
      </c>
      <c r="F167" s="4">
        <v>10</v>
      </c>
      <c r="G167" s="5">
        <v>0</v>
      </c>
    </row>
    <row r="168" spans="1:7" x14ac:dyDescent="0.2">
      <c r="A168" s="8">
        <f t="shared" si="10"/>
        <v>43010.152777777912</v>
      </c>
      <c r="B168" s="8">
        <f t="shared" si="10"/>
        <v>43010.156250000131</v>
      </c>
      <c r="C168" s="1" t="s">
        <v>11</v>
      </c>
      <c r="D168" s="4">
        <v>10</v>
      </c>
      <c r="E168" s="5">
        <v>-99</v>
      </c>
      <c r="F168" s="4">
        <v>10</v>
      </c>
      <c r="G168" s="5">
        <v>0</v>
      </c>
    </row>
    <row r="169" spans="1:7" x14ac:dyDescent="0.2">
      <c r="A169" s="8">
        <f t="shared" si="10"/>
        <v>43010.159722222357</v>
      </c>
      <c r="B169" s="8">
        <f t="shared" si="10"/>
        <v>43010.163194444576</v>
      </c>
      <c r="C169" s="1" t="s">
        <v>11</v>
      </c>
      <c r="D169" s="4">
        <v>10</v>
      </c>
      <c r="E169" s="5">
        <v>-99</v>
      </c>
      <c r="F169" s="4">
        <v>10</v>
      </c>
      <c r="G169" s="5">
        <v>0</v>
      </c>
    </row>
    <row r="170" spans="1:7" x14ac:dyDescent="0.2">
      <c r="A170" s="8">
        <f t="shared" si="10"/>
        <v>43010.166666666802</v>
      </c>
      <c r="B170" s="8">
        <f t="shared" si="10"/>
        <v>43010.170138889021</v>
      </c>
      <c r="C170" s="1" t="s">
        <v>11</v>
      </c>
      <c r="D170" s="4">
        <v>10</v>
      </c>
      <c r="E170" s="5">
        <v>-99</v>
      </c>
      <c r="F170" s="4">
        <v>10</v>
      </c>
      <c r="G170" s="5">
        <v>0</v>
      </c>
    </row>
    <row r="171" spans="1:7" x14ac:dyDescent="0.2">
      <c r="A171" s="8">
        <f t="shared" si="10"/>
        <v>43010.173611111248</v>
      </c>
      <c r="B171" s="8">
        <f t="shared" si="10"/>
        <v>43010.177083333467</v>
      </c>
      <c r="C171" s="1" t="s">
        <v>11</v>
      </c>
      <c r="D171" s="4">
        <v>10</v>
      </c>
      <c r="E171" s="5">
        <v>-99</v>
      </c>
      <c r="F171" s="4">
        <v>10</v>
      </c>
      <c r="G171" s="5">
        <v>0</v>
      </c>
    </row>
    <row r="172" spans="1:7" x14ac:dyDescent="0.2">
      <c r="A172" s="8">
        <f t="shared" si="10"/>
        <v>43010.180555555693</v>
      </c>
      <c r="B172" s="8">
        <f t="shared" si="10"/>
        <v>43010.184027777912</v>
      </c>
      <c r="C172" s="1" t="s">
        <v>11</v>
      </c>
      <c r="D172" s="4">
        <v>-99</v>
      </c>
      <c r="E172" s="5">
        <v>-99</v>
      </c>
      <c r="F172" s="4">
        <v>10</v>
      </c>
      <c r="G172" s="5">
        <v>0</v>
      </c>
    </row>
    <row r="173" spans="1:7" x14ac:dyDescent="0.2">
      <c r="A173" s="8">
        <f t="shared" si="10"/>
        <v>43010.187500000138</v>
      </c>
      <c r="B173" s="8">
        <f t="shared" si="10"/>
        <v>43010.190972222357</v>
      </c>
      <c r="C173" s="1" t="s">
        <v>11</v>
      </c>
      <c r="D173" s="4">
        <v>-99</v>
      </c>
      <c r="E173" s="5">
        <v>-99</v>
      </c>
      <c r="F173" s="4">
        <v>10</v>
      </c>
      <c r="G173" s="5">
        <v>0</v>
      </c>
    </row>
    <row r="174" spans="1:7" x14ac:dyDescent="0.2">
      <c r="A174" s="8">
        <f t="shared" si="10"/>
        <v>43010.194444444583</v>
      </c>
      <c r="B174" s="8">
        <f t="shared" si="10"/>
        <v>43010.197916666802</v>
      </c>
      <c r="C174" s="1"/>
      <c r="D174" s="4">
        <v>-99</v>
      </c>
      <c r="E174" s="5">
        <v>-99</v>
      </c>
      <c r="F174" s="4">
        <v>10</v>
      </c>
      <c r="G174" s="5">
        <v>0</v>
      </c>
    </row>
    <row r="175" spans="1:7" x14ac:dyDescent="0.2">
      <c r="A175" s="8">
        <f t="shared" si="10"/>
        <v>43010.201388889029</v>
      </c>
      <c r="B175" s="8">
        <f t="shared" si="10"/>
        <v>43010.204861111248</v>
      </c>
      <c r="C175" s="1"/>
      <c r="D175" s="4">
        <v>-99</v>
      </c>
      <c r="E175" s="5">
        <v>-99</v>
      </c>
      <c r="F175" s="4">
        <v>-99</v>
      </c>
      <c r="G175" s="5">
        <v>-99</v>
      </c>
    </row>
    <row r="176" spans="1:7" x14ac:dyDescent="0.2">
      <c r="A176" s="8">
        <f t="shared" si="10"/>
        <v>43010.208333333474</v>
      </c>
      <c r="B176" s="8">
        <f t="shared" si="10"/>
        <v>43010.211805555693</v>
      </c>
      <c r="C176" s="1"/>
      <c r="D176" s="4">
        <v>-99</v>
      </c>
      <c r="E176" s="5">
        <v>-99</v>
      </c>
      <c r="F176" s="4">
        <v>-99</v>
      </c>
      <c r="G176" s="5">
        <v>-99</v>
      </c>
    </row>
    <row r="177" spans="1:7" x14ac:dyDescent="0.2">
      <c r="A177" s="8">
        <f t="shared" si="10"/>
        <v>43010.215277777919</v>
      </c>
      <c r="B177" s="8">
        <f t="shared" si="10"/>
        <v>43010.218750000138</v>
      </c>
      <c r="C177" s="1"/>
      <c r="D177" s="4">
        <v>-99</v>
      </c>
      <c r="E177" s="5">
        <v>-99</v>
      </c>
      <c r="F177" s="4">
        <v>-99</v>
      </c>
      <c r="G177" s="5">
        <v>-99</v>
      </c>
    </row>
    <row r="178" spans="1:7" x14ac:dyDescent="0.2">
      <c r="A178" s="8">
        <f t="shared" si="10"/>
        <v>43010.222222222365</v>
      </c>
      <c r="B178" s="8">
        <f t="shared" si="10"/>
        <v>43010.225694444583</v>
      </c>
      <c r="C178" s="1"/>
      <c r="D178" s="4">
        <v>-99</v>
      </c>
      <c r="E178" s="5">
        <v>-99</v>
      </c>
      <c r="F178" s="4">
        <v>-99</v>
      </c>
      <c r="G178" s="5">
        <v>-99</v>
      </c>
    </row>
    <row r="179" spans="1:7" x14ac:dyDescent="0.2">
      <c r="A179" s="8">
        <f t="shared" si="10"/>
        <v>43010.22916666681</v>
      </c>
      <c r="B179" s="8">
        <f t="shared" si="10"/>
        <v>43010.232638889029</v>
      </c>
      <c r="C179" s="1"/>
      <c r="D179" s="4">
        <v>-99</v>
      </c>
      <c r="E179" s="5">
        <v>-99</v>
      </c>
      <c r="F179" s="4">
        <v>-99</v>
      </c>
      <c r="G179" s="5">
        <v>-99</v>
      </c>
    </row>
    <row r="180" spans="1:7" x14ac:dyDescent="0.2">
      <c r="A180" s="8">
        <f t="shared" si="10"/>
        <v>43010.236111111255</v>
      </c>
      <c r="B180" s="8">
        <f t="shared" si="10"/>
        <v>43010.239583333474</v>
      </c>
      <c r="C180" s="1"/>
      <c r="D180" s="4">
        <v>-99</v>
      </c>
      <c r="E180" s="5">
        <v>-99</v>
      </c>
      <c r="F180" s="4">
        <v>-99</v>
      </c>
      <c r="G180" s="5">
        <v>-99</v>
      </c>
    </row>
    <row r="181" spans="1:7" x14ac:dyDescent="0.2">
      <c r="A181" s="8">
        <f t="shared" ref="A181:B196" si="11">A180+TIME(0,10,0)</f>
        <v>43010.2430555557</v>
      </c>
      <c r="B181" s="8">
        <f t="shared" si="11"/>
        <v>43010.246527777919</v>
      </c>
      <c r="C181" s="1"/>
      <c r="D181" s="4">
        <v>-99</v>
      </c>
      <c r="E181" s="5">
        <v>-99</v>
      </c>
      <c r="F181" s="4">
        <v>-99</v>
      </c>
      <c r="G181" s="5">
        <v>-99</v>
      </c>
    </row>
    <row r="182" spans="1:7" x14ac:dyDescent="0.2">
      <c r="A182" s="8">
        <f t="shared" si="11"/>
        <v>43010.250000000146</v>
      </c>
      <c r="B182" s="8">
        <f t="shared" si="11"/>
        <v>43010.253472222365</v>
      </c>
      <c r="C182" s="1"/>
      <c r="D182" s="4">
        <v>-99</v>
      </c>
      <c r="E182" s="5">
        <v>-99</v>
      </c>
      <c r="F182" s="4">
        <v>-99</v>
      </c>
      <c r="G182" s="5">
        <v>-99</v>
      </c>
    </row>
    <row r="183" spans="1:7" x14ac:dyDescent="0.2">
      <c r="A183" s="8">
        <f t="shared" si="11"/>
        <v>43010.256944444591</v>
      </c>
      <c r="B183" s="8">
        <f t="shared" si="11"/>
        <v>43010.26041666681</v>
      </c>
      <c r="C183" s="1"/>
      <c r="D183" s="4">
        <v>-99</v>
      </c>
      <c r="E183" s="5">
        <v>-99</v>
      </c>
      <c r="F183" s="4">
        <v>-99</v>
      </c>
      <c r="G183" s="5">
        <v>-99</v>
      </c>
    </row>
    <row r="184" spans="1:7" x14ac:dyDescent="0.2">
      <c r="A184" s="8">
        <f t="shared" si="11"/>
        <v>43010.263888889036</v>
      </c>
      <c r="B184" s="8">
        <f t="shared" si="11"/>
        <v>43010.267361111255</v>
      </c>
      <c r="C184" s="1"/>
      <c r="D184" s="4">
        <v>-99</v>
      </c>
      <c r="E184" s="5">
        <v>-99</v>
      </c>
      <c r="F184" s="4">
        <v>-99</v>
      </c>
      <c r="G184" s="5">
        <v>-99</v>
      </c>
    </row>
    <row r="185" spans="1:7" x14ac:dyDescent="0.2">
      <c r="A185" s="8">
        <f t="shared" si="11"/>
        <v>43010.270833333481</v>
      </c>
      <c r="B185" s="8">
        <f t="shared" si="11"/>
        <v>43010.2743055557</v>
      </c>
      <c r="C185" s="1"/>
      <c r="D185" s="4">
        <v>-99</v>
      </c>
      <c r="E185" s="5">
        <v>-99</v>
      </c>
      <c r="F185" s="4">
        <v>-99</v>
      </c>
      <c r="G185" s="5">
        <v>-99</v>
      </c>
    </row>
    <row r="186" spans="1:7" x14ac:dyDescent="0.2">
      <c r="A186" s="8">
        <f t="shared" si="11"/>
        <v>43010.277777777927</v>
      </c>
      <c r="B186" s="8">
        <f t="shared" si="11"/>
        <v>43010.281250000146</v>
      </c>
      <c r="C186" s="1"/>
      <c r="D186" s="4">
        <v>-99</v>
      </c>
      <c r="E186" s="5">
        <v>-99</v>
      </c>
      <c r="F186" s="4">
        <v>-99</v>
      </c>
      <c r="G186" s="5">
        <v>-99</v>
      </c>
    </row>
    <row r="187" spans="1:7" x14ac:dyDescent="0.2">
      <c r="A187" s="8">
        <f t="shared" si="11"/>
        <v>43010.284722222372</v>
      </c>
      <c r="B187" s="8">
        <f t="shared" si="11"/>
        <v>43010.288194444591</v>
      </c>
      <c r="C187" s="1"/>
      <c r="D187" s="4">
        <v>-99</v>
      </c>
      <c r="E187" s="5">
        <v>-99</v>
      </c>
      <c r="F187" s="4">
        <v>-99</v>
      </c>
      <c r="G187" s="5">
        <v>-99</v>
      </c>
    </row>
    <row r="188" spans="1:7" x14ac:dyDescent="0.2">
      <c r="A188" s="8">
        <f t="shared" si="11"/>
        <v>43010.291666666817</v>
      </c>
      <c r="B188" s="8">
        <f t="shared" si="11"/>
        <v>43010.295138889036</v>
      </c>
      <c r="C188" s="1"/>
      <c r="D188" s="4">
        <v>-99</v>
      </c>
      <c r="E188" s="5">
        <v>-99</v>
      </c>
      <c r="F188" s="4">
        <v>-99</v>
      </c>
      <c r="G188" s="5">
        <v>-99</v>
      </c>
    </row>
    <row r="189" spans="1:7" x14ac:dyDescent="0.2">
      <c r="A189" s="8">
        <f t="shared" si="11"/>
        <v>43010.298611111262</v>
      </c>
      <c r="B189" s="8">
        <f t="shared" si="11"/>
        <v>43010.302083333481</v>
      </c>
      <c r="C189" s="1"/>
      <c r="D189" s="4">
        <v>-99</v>
      </c>
      <c r="E189" s="5">
        <v>-99</v>
      </c>
      <c r="F189" s="4">
        <v>-99</v>
      </c>
      <c r="G189" s="5">
        <v>-99</v>
      </c>
    </row>
    <row r="190" spans="1:7" x14ac:dyDescent="0.2">
      <c r="A190" s="8">
        <f t="shared" si="11"/>
        <v>43010.305555555708</v>
      </c>
      <c r="B190" s="8">
        <f t="shared" si="11"/>
        <v>43010.309027777927</v>
      </c>
      <c r="C190" s="1"/>
      <c r="D190" s="4">
        <v>-99</v>
      </c>
      <c r="E190" s="5">
        <v>-99</v>
      </c>
      <c r="F190" s="4">
        <v>-99</v>
      </c>
      <c r="G190" s="5">
        <v>-99</v>
      </c>
    </row>
    <row r="191" spans="1:7" x14ac:dyDescent="0.2">
      <c r="A191" s="8">
        <f t="shared" si="11"/>
        <v>43010.312500000153</v>
      </c>
      <c r="B191" s="8">
        <f t="shared" si="11"/>
        <v>43010.315972222372</v>
      </c>
      <c r="C191" s="1"/>
      <c r="D191" s="4">
        <v>-99</v>
      </c>
      <c r="E191" s="5">
        <v>-99</v>
      </c>
      <c r="F191" s="4">
        <v>-99</v>
      </c>
      <c r="G191" s="5">
        <v>-99</v>
      </c>
    </row>
    <row r="192" spans="1:7" x14ac:dyDescent="0.2">
      <c r="A192" s="8">
        <f t="shared" si="11"/>
        <v>43010.319444444598</v>
      </c>
      <c r="B192" s="8">
        <f t="shared" si="11"/>
        <v>43010.322916666817</v>
      </c>
      <c r="C192" s="1"/>
      <c r="D192" s="4">
        <v>-99</v>
      </c>
      <c r="E192" s="5">
        <v>-99</v>
      </c>
      <c r="F192" s="4">
        <v>-99</v>
      </c>
      <c r="G192" s="5">
        <v>-99</v>
      </c>
    </row>
    <row r="193" spans="1:7" x14ac:dyDescent="0.2">
      <c r="A193" s="8">
        <f t="shared" si="11"/>
        <v>43010.326388889043</v>
      </c>
      <c r="B193" s="8">
        <f t="shared" si="11"/>
        <v>43010.329861111262</v>
      </c>
      <c r="C193" s="1"/>
      <c r="D193" s="4">
        <v>-99</v>
      </c>
      <c r="E193" s="5">
        <v>-99</v>
      </c>
      <c r="F193" s="4">
        <v>-99</v>
      </c>
      <c r="G193" s="5">
        <v>-99</v>
      </c>
    </row>
    <row r="194" spans="1:7" x14ac:dyDescent="0.2">
      <c r="A194" s="8">
        <f t="shared" si="11"/>
        <v>43010.333333333489</v>
      </c>
      <c r="B194" s="8">
        <f t="shared" si="11"/>
        <v>43010.336805555708</v>
      </c>
      <c r="C194" s="1"/>
      <c r="D194" s="4">
        <v>-99</v>
      </c>
      <c r="E194" s="5">
        <v>-99</v>
      </c>
      <c r="F194" s="4">
        <v>-99</v>
      </c>
      <c r="G194" s="5">
        <v>-99</v>
      </c>
    </row>
    <row r="195" spans="1:7" x14ac:dyDescent="0.2">
      <c r="A195" s="8">
        <f t="shared" si="11"/>
        <v>43010.340277777934</v>
      </c>
      <c r="B195" s="8">
        <f t="shared" si="11"/>
        <v>43010.343750000153</v>
      </c>
      <c r="C195" s="1"/>
      <c r="D195" s="4">
        <v>-99</v>
      </c>
      <c r="E195" s="5">
        <v>-99</v>
      </c>
      <c r="F195" s="4">
        <v>-99</v>
      </c>
      <c r="G195" s="5">
        <v>-99</v>
      </c>
    </row>
    <row r="196" spans="1:7" x14ac:dyDescent="0.2">
      <c r="A196" s="8">
        <f t="shared" si="11"/>
        <v>43010.347222222379</v>
      </c>
      <c r="B196" s="8">
        <f t="shared" si="11"/>
        <v>43010.350694444598</v>
      </c>
      <c r="C196" s="1"/>
      <c r="D196" s="4">
        <v>-99</v>
      </c>
      <c r="E196" s="5">
        <v>-99</v>
      </c>
      <c r="F196" s="4">
        <v>-99</v>
      </c>
      <c r="G196" s="5">
        <v>-99</v>
      </c>
    </row>
    <row r="197" spans="1:7" x14ac:dyDescent="0.2">
      <c r="A197" s="8">
        <f t="shared" ref="A197:B212" si="12">A196+TIME(0,10,0)</f>
        <v>43010.354166666824</v>
      </c>
      <c r="B197" s="8">
        <f t="shared" si="12"/>
        <v>43010.357638889043</v>
      </c>
      <c r="C197" s="1"/>
      <c r="D197" s="4">
        <v>-99</v>
      </c>
      <c r="E197" s="5">
        <v>-99</v>
      </c>
      <c r="F197" s="4">
        <v>-99</v>
      </c>
      <c r="G197" s="5">
        <v>-99</v>
      </c>
    </row>
    <row r="198" spans="1:7" x14ac:dyDescent="0.2">
      <c r="A198" s="8">
        <f t="shared" si="12"/>
        <v>43010.36111111127</v>
      </c>
      <c r="B198" s="8">
        <f t="shared" si="12"/>
        <v>43010.364583333489</v>
      </c>
      <c r="C198" s="1"/>
      <c r="D198" s="4">
        <v>-99</v>
      </c>
      <c r="E198" s="5">
        <v>-99</v>
      </c>
      <c r="F198" s="4">
        <v>-99</v>
      </c>
      <c r="G198" s="5">
        <v>-99</v>
      </c>
    </row>
    <row r="199" spans="1:7" x14ac:dyDescent="0.2">
      <c r="A199" s="8">
        <f t="shared" si="12"/>
        <v>43010.368055555715</v>
      </c>
      <c r="B199" s="8">
        <f t="shared" si="12"/>
        <v>43010.371527777934</v>
      </c>
      <c r="C199" s="1"/>
      <c r="D199" s="4">
        <v>-99</v>
      </c>
      <c r="E199" s="5">
        <v>-99</v>
      </c>
      <c r="F199" s="4">
        <v>-99</v>
      </c>
      <c r="G199" s="5">
        <v>-99</v>
      </c>
    </row>
    <row r="200" spans="1:7" x14ac:dyDescent="0.2">
      <c r="A200" s="8">
        <f t="shared" si="12"/>
        <v>43010.37500000016</v>
      </c>
      <c r="B200" s="8">
        <f t="shared" si="12"/>
        <v>43010.378472222379</v>
      </c>
      <c r="C200" s="1"/>
      <c r="D200" s="4">
        <v>-99</v>
      </c>
      <c r="E200" s="5">
        <v>-99</v>
      </c>
      <c r="F200" s="4">
        <v>-99</v>
      </c>
      <c r="G200" s="5">
        <v>-99</v>
      </c>
    </row>
    <row r="201" spans="1:7" x14ac:dyDescent="0.2">
      <c r="A201" s="8">
        <f t="shared" si="12"/>
        <v>43010.381944444605</v>
      </c>
      <c r="B201" s="8">
        <f t="shared" si="12"/>
        <v>43010.385416666824</v>
      </c>
      <c r="C201" s="1"/>
      <c r="D201" s="4">
        <v>-99</v>
      </c>
      <c r="E201" s="5">
        <v>-99</v>
      </c>
      <c r="F201" s="4">
        <v>-99</v>
      </c>
      <c r="G201" s="5">
        <v>-99</v>
      </c>
    </row>
    <row r="202" spans="1:7" x14ac:dyDescent="0.2">
      <c r="A202" s="8">
        <f t="shared" si="12"/>
        <v>43010.388888889051</v>
      </c>
      <c r="B202" s="8">
        <f t="shared" si="12"/>
        <v>43010.39236111127</v>
      </c>
      <c r="C202" s="1"/>
      <c r="D202" s="4">
        <v>-99</v>
      </c>
      <c r="E202" s="5">
        <v>-99</v>
      </c>
      <c r="F202" s="4">
        <v>-99</v>
      </c>
      <c r="G202" s="5">
        <v>-99</v>
      </c>
    </row>
    <row r="203" spans="1:7" x14ac:dyDescent="0.2">
      <c r="A203" s="8">
        <f t="shared" si="12"/>
        <v>43010.395833333496</v>
      </c>
      <c r="B203" s="8">
        <f t="shared" si="12"/>
        <v>43010.399305555715</v>
      </c>
      <c r="C203" s="1"/>
      <c r="D203" s="4">
        <v>-99</v>
      </c>
      <c r="E203" s="5">
        <v>-99</v>
      </c>
      <c r="F203" s="4">
        <v>-99</v>
      </c>
      <c r="G203" s="5">
        <v>-99</v>
      </c>
    </row>
    <row r="204" spans="1:7" x14ac:dyDescent="0.2">
      <c r="A204" s="8">
        <f t="shared" si="12"/>
        <v>43010.402777777941</v>
      </c>
      <c r="B204" s="8">
        <f t="shared" si="12"/>
        <v>43010.40625000016</v>
      </c>
      <c r="C204" s="1"/>
      <c r="D204" s="4">
        <v>-99</v>
      </c>
      <c r="E204" s="5">
        <v>-99</v>
      </c>
      <c r="F204" s="4">
        <v>-99</v>
      </c>
      <c r="G204" s="5">
        <v>-99</v>
      </c>
    </row>
    <row r="205" spans="1:7" x14ac:dyDescent="0.2">
      <c r="A205" s="8">
        <f t="shared" si="12"/>
        <v>43010.409722222386</v>
      </c>
      <c r="B205" s="8">
        <f t="shared" si="12"/>
        <v>43010.413194444605</v>
      </c>
      <c r="C205" s="1"/>
      <c r="D205" s="4">
        <v>-99</v>
      </c>
      <c r="E205" s="5">
        <v>-99</v>
      </c>
      <c r="F205" s="4">
        <v>-99</v>
      </c>
      <c r="G205" s="5">
        <v>-99</v>
      </c>
    </row>
    <row r="206" spans="1:7" x14ac:dyDescent="0.2">
      <c r="A206" s="8">
        <f t="shared" si="12"/>
        <v>43010.416666666832</v>
      </c>
      <c r="B206" s="8">
        <f t="shared" si="12"/>
        <v>43010.420138889051</v>
      </c>
      <c r="C206" s="1"/>
      <c r="D206" s="4">
        <v>-99</v>
      </c>
      <c r="E206" s="5">
        <v>-99</v>
      </c>
      <c r="F206" s="4">
        <v>-99</v>
      </c>
      <c r="G206" s="5">
        <v>-99</v>
      </c>
    </row>
    <row r="207" spans="1:7" x14ac:dyDescent="0.2">
      <c r="A207" s="8">
        <f t="shared" si="12"/>
        <v>43010.423611111277</v>
      </c>
      <c r="B207" s="8">
        <f t="shared" si="12"/>
        <v>43010.427083333496</v>
      </c>
      <c r="C207" s="1"/>
      <c r="D207" s="4">
        <v>-99</v>
      </c>
      <c r="E207" s="5">
        <v>-99</v>
      </c>
      <c r="F207" s="4">
        <v>-99</v>
      </c>
      <c r="G207" s="5">
        <v>-99</v>
      </c>
    </row>
    <row r="208" spans="1:7" x14ac:dyDescent="0.2">
      <c r="A208" s="8">
        <f t="shared" si="12"/>
        <v>43010.430555555722</v>
      </c>
      <c r="B208" s="8">
        <f t="shared" si="12"/>
        <v>43010.434027777941</v>
      </c>
      <c r="C208" s="1"/>
      <c r="D208" s="4">
        <v>-99</v>
      </c>
      <c r="E208" s="5">
        <v>-99</v>
      </c>
      <c r="F208" s="4">
        <v>-99</v>
      </c>
      <c r="G208" s="5">
        <v>-99</v>
      </c>
    </row>
    <row r="209" spans="1:7" x14ac:dyDescent="0.2">
      <c r="A209" s="8">
        <f t="shared" si="12"/>
        <v>43010.437500000167</v>
      </c>
      <c r="B209" s="8">
        <f t="shared" si="12"/>
        <v>43010.440972222386</v>
      </c>
      <c r="C209" s="1"/>
      <c r="D209" s="4">
        <v>-99</v>
      </c>
      <c r="E209" s="5">
        <v>-99</v>
      </c>
      <c r="F209" s="4">
        <v>-99</v>
      </c>
      <c r="G209" s="5">
        <v>-99</v>
      </c>
    </row>
    <row r="210" spans="1:7" x14ac:dyDescent="0.2">
      <c r="A210" s="8">
        <f t="shared" si="12"/>
        <v>43010.444444444613</v>
      </c>
      <c r="B210" s="8">
        <f t="shared" si="12"/>
        <v>43010.447916666832</v>
      </c>
      <c r="C210" s="1"/>
      <c r="D210" s="4">
        <v>-99</v>
      </c>
      <c r="E210" s="5">
        <v>-99</v>
      </c>
      <c r="F210" s="4">
        <v>-99</v>
      </c>
      <c r="G210" s="5">
        <v>-99</v>
      </c>
    </row>
    <row r="211" spans="1:7" x14ac:dyDescent="0.2">
      <c r="A211" s="8">
        <f t="shared" si="12"/>
        <v>43010.451388889058</v>
      </c>
      <c r="B211" s="8">
        <f t="shared" si="12"/>
        <v>43010.454861111277</v>
      </c>
      <c r="C211" s="1"/>
      <c r="D211" s="4">
        <v>-99</v>
      </c>
      <c r="E211" s="5">
        <v>-99</v>
      </c>
      <c r="F211" s="4">
        <v>-99</v>
      </c>
      <c r="G211" s="5">
        <v>-99</v>
      </c>
    </row>
    <row r="212" spans="1:7" x14ac:dyDescent="0.2">
      <c r="A212" s="8">
        <f t="shared" si="12"/>
        <v>43010.458333333503</v>
      </c>
      <c r="B212" s="8">
        <f t="shared" si="12"/>
        <v>43010.461805555722</v>
      </c>
      <c r="C212" s="1"/>
      <c r="D212" s="4">
        <v>-99</v>
      </c>
      <c r="E212" s="5">
        <v>-99</v>
      </c>
      <c r="F212" s="4">
        <v>-99</v>
      </c>
      <c r="G212" s="5">
        <v>-99</v>
      </c>
    </row>
    <row r="213" spans="1:7" x14ac:dyDescent="0.2">
      <c r="A213" s="8">
        <f t="shared" ref="A213:B228" si="13">A212+TIME(0,10,0)</f>
        <v>43010.465277777948</v>
      </c>
      <c r="B213" s="8">
        <f t="shared" si="13"/>
        <v>43010.468750000167</v>
      </c>
      <c r="C213" s="1"/>
      <c r="D213" s="4">
        <v>-99</v>
      </c>
      <c r="E213" s="5">
        <v>-99</v>
      </c>
      <c r="F213" s="4">
        <v>-99</v>
      </c>
      <c r="G213" s="5">
        <v>-99</v>
      </c>
    </row>
    <row r="214" spans="1:7" x14ac:dyDescent="0.2">
      <c r="A214" s="8">
        <f t="shared" si="13"/>
        <v>43010.472222222394</v>
      </c>
      <c r="B214" s="8">
        <f t="shared" si="13"/>
        <v>43010.475694444613</v>
      </c>
      <c r="C214" s="1"/>
      <c r="D214" s="4">
        <v>-99</v>
      </c>
      <c r="E214" s="5">
        <v>-99</v>
      </c>
      <c r="F214" s="4">
        <v>-99</v>
      </c>
      <c r="G214" s="5">
        <v>-99</v>
      </c>
    </row>
    <row r="215" spans="1:7" x14ac:dyDescent="0.2">
      <c r="A215" s="8">
        <f t="shared" si="13"/>
        <v>43010.479166666839</v>
      </c>
      <c r="B215" s="8">
        <f t="shared" si="13"/>
        <v>43010.482638889058</v>
      </c>
      <c r="C215" s="1"/>
      <c r="D215" s="4">
        <v>-99</v>
      </c>
      <c r="E215" s="5">
        <v>-99</v>
      </c>
      <c r="F215" s="4">
        <v>-99</v>
      </c>
      <c r="G215" s="5">
        <v>-99</v>
      </c>
    </row>
    <row r="216" spans="1:7" x14ac:dyDescent="0.2">
      <c r="A216" s="8">
        <f t="shared" si="13"/>
        <v>43010.486111111284</v>
      </c>
      <c r="B216" s="8">
        <f t="shared" si="13"/>
        <v>43010.489583333503</v>
      </c>
      <c r="C216" s="1"/>
      <c r="D216" s="4">
        <v>-99</v>
      </c>
      <c r="E216" s="5">
        <v>-99</v>
      </c>
      <c r="F216" s="4">
        <v>-99</v>
      </c>
      <c r="G216" s="5">
        <v>-99</v>
      </c>
    </row>
    <row r="217" spans="1:7" x14ac:dyDescent="0.2">
      <c r="A217" s="8">
        <f t="shared" si="13"/>
        <v>43010.493055555729</v>
      </c>
      <c r="B217" s="8">
        <f t="shared" si="13"/>
        <v>43010.496527777948</v>
      </c>
      <c r="C217" s="1"/>
      <c r="D217" s="4">
        <v>-99</v>
      </c>
      <c r="E217" s="5">
        <v>-99</v>
      </c>
      <c r="F217" s="4">
        <v>-99</v>
      </c>
      <c r="G217" s="5">
        <v>-99</v>
      </c>
    </row>
    <row r="218" spans="1:7" x14ac:dyDescent="0.2">
      <c r="A218" s="8">
        <f t="shared" si="13"/>
        <v>43010.500000000175</v>
      </c>
      <c r="B218" s="8">
        <f t="shared" si="13"/>
        <v>43010.503472222394</v>
      </c>
      <c r="C218" s="1"/>
      <c r="D218" s="4">
        <v>-99</v>
      </c>
      <c r="E218" s="5">
        <v>-99</v>
      </c>
      <c r="F218" s="4">
        <v>-99</v>
      </c>
      <c r="G218" s="5">
        <v>-99</v>
      </c>
    </row>
    <row r="219" spans="1:7" x14ac:dyDescent="0.2">
      <c r="A219" s="8">
        <f t="shared" si="13"/>
        <v>43010.50694444462</v>
      </c>
      <c r="B219" s="8">
        <f t="shared" si="13"/>
        <v>43010.510416666839</v>
      </c>
      <c r="C219" s="1"/>
      <c r="D219" s="4">
        <v>-99</v>
      </c>
      <c r="E219" s="5">
        <v>-99</v>
      </c>
      <c r="F219" s="4">
        <v>-99</v>
      </c>
      <c r="G219" s="5">
        <v>-99</v>
      </c>
    </row>
    <row r="220" spans="1:7" x14ac:dyDescent="0.2">
      <c r="A220" s="8">
        <f t="shared" si="13"/>
        <v>43010.513888889065</v>
      </c>
      <c r="B220" s="8">
        <f t="shared" si="13"/>
        <v>43010.517361111284</v>
      </c>
      <c r="C220" s="1"/>
      <c r="D220" s="4">
        <v>-99</v>
      </c>
      <c r="E220" s="5">
        <v>-99</v>
      </c>
      <c r="F220" s="4">
        <v>-99</v>
      </c>
      <c r="G220" s="5">
        <v>-99</v>
      </c>
    </row>
    <row r="221" spans="1:7" x14ac:dyDescent="0.2">
      <c r="A221" s="8">
        <f t="shared" si="13"/>
        <v>43010.52083333351</v>
      </c>
      <c r="B221" s="8">
        <f t="shared" si="13"/>
        <v>43010.524305555729</v>
      </c>
      <c r="C221" s="1"/>
      <c r="D221" s="4">
        <v>-99</v>
      </c>
      <c r="E221" s="5">
        <v>-99</v>
      </c>
      <c r="F221" s="4">
        <v>-99</v>
      </c>
      <c r="G221" s="5">
        <v>-99</v>
      </c>
    </row>
    <row r="222" spans="1:7" x14ac:dyDescent="0.2">
      <c r="A222" s="8">
        <f t="shared" si="13"/>
        <v>43010.527777777956</v>
      </c>
      <c r="B222" s="8">
        <f t="shared" si="13"/>
        <v>43010.531250000175</v>
      </c>
      <c r="C222" s="1"/>
      <c r="D222" s="4">
        <v>-99</v>
      </c>
      <c r="E222" s="5">
        <v>-99</v>
      </c>
      <c r="F222" s="4">
        <v>-99</v>
      </c>
      <c r="G222" s="5">
        <v>-99</v>
      </c>
    </row>
    <row r="223" spans="1:7" x14ac:dyDescent="0.2">
      <c r="A223" s="8">
        <f t="shared" si="13"/>
        <v>43010.534722222401</v>
      </c>
      <c r="B223" s="8">
        <f t="shared" si="13"/>
        <v>43010.53819444462</v>
      </c>
      <c r="C223" s="1"/>
      <c r="D223" s="4">
        <v>-99</v>
      </c>
      <c r="E223" s="5">
        <v>-99</v>
      </c>
      <c r="F223" s="4">
        <v>-99</v>
      </c>
      <c r="G223" s="5">
        <v>-99</v>
      </c>
    </row>
    <row r="224" spans="1:7" x14ac:dyDescent="0.2">
      <c r="A224" s="8">
        <f t="shared" si="13"/>
        <v>43010.541666666846</v>
      </c>
      <c r="B224" s="8">
        <f t="shared" si="13"/>
        <v>43010.545138889065</v>
      </c>
      <c r="C224" s="1"/>
      <c r="D224" s="4">
        <v>-99</v>
      </c>
      <c r="E224" s="5">
        <v>-99</v>
      </c>
      <c r="F224" s="4">
        <v>-99</v>
      </c>
      <c r="G224" s="5">
        <v>-99</v>
      </c>
    </row>
    <row r="225" spans="1:7" x14ac:dyDescent="0.2">
      <c r="A225" s="8">
        <f t="shared" si="13"/>
        <v>43010.548611111291</v>
      </c>
      <c r="B225" s="8">
        <f t="shared" si="13"/>
        <v>43010.55208333351</v>
      </c>
      <c r="C225" s="1"/>
      <c r="D225" s="4">
        <v>-99</v>
      </c>
      <c r="E225" s="5">
        <v>-99</v>
      </c>
      <c r="F225" s="4">
        <v>-99</v>
      </c>
      <c r="G225" s="5">
        <v>-99</v>
      </c>
    </row>
    <row r="226" spans="1:7" x14ac:dyDescent="0.2">
      <c r="A226" s="8">
        <f t="shared" si="13"/>
        <v>43010.555555555737</v>
      </c>
      <c r="B226" s="8">
        <f t="shared" si="13"/>
        <v>43010.559027777956</v>
      </c>
      <c r="C226" s="1"/>
      <c r="D226" s="4">
        <v>-99</v>
      </c>
      <c r="E226" s="5">
        <v>-99</v>
      </c>
      <c r="F226" s="4">
        <v>-99</v>
      </c>
      <c r="G226" s="5">
        <v>-99</v>
      </c>
    </row>
    <row r="227" spans="1:7" x14ac:dyDescent="0.2">
      <c r="A227" s="8">
        <f t="shared" si="13"/>
        <v>43010.562500000182</v>
      </c>
      <c r="B227" s="8">
        <f t="shared" si="13"/>
        <v>43010.565972222401</v>
      </c>
      <c r="C227" s="1"/>
      <c r="D227" s="4">
        <v>-99</v>
      </c>
      <c r="E227" s="5">
        <v>-99</v>
      </c>
      <c r="F227" s="4">
        <v>-99</v>
      </c>
      <c r="G227" s="5">
        <v>-99</v>
      </c>
    </row>
    <row r="228" spans="1:7" x14ac:dyDescent="0.2">
      <c r="A228" s="8">
        <f t="shared" si="13"/>
        <v>43010.569444444627</v>
      </c>
      <c r="B228" s="8">
        <f t="shared" si="13"/>
        <v>43010.572916666846</v>
      </c>
      <c r="C228" s="1"/>
      <c r="D228" s="4">
        <v>-99</v>
      </c>
      <c r="E228" s="5">
        <v>-99</v>
      </c>
      <c r="F228" s="4">
        <v>-99</v>
      </c>
      <c r="G228" s="5">
        <v>-99</v>
      </c>
    </row>
    <row r="229" spans="1:7" x14ac:dyDescent="0.2">
      <c r="A229" s="8">
        <f t="shared" ref="A229:B244" si="14">A228+TIME(0,10,0)</f>
        <v>43010.576388889072</v>
      </c>
      <c r="B229" s="8">
        <f t="shared" si="14"/>
        <v>43010.579861111291</v>
      </c>
      <c r="C229" s="1"/>
      <c r="D229" s="4">
        <v>-99</v>
      </c>
      <c r="E229" s="5">
        <v>-99</v>
      </c>
      <c r="F229" s="4">
        <v>-99</v>
      </c>
      <c r="G229" s="5">
        <v>-99</v>
      </c>
    </row>
    <row r="230" spans="1:7" x14ac:dyDescent="0.2">
      <c r="A230" s="8">
        <f t="shared" si="14"/>
        <v>43010.583333333518</v>
      </c>
      <c r="B230" s="8">
        <f t="shared" si="14"/>
        <v>43010.586805555737</v>
      </c>
      <c r="C230" s="1"/>
      <c r="D230" s="4">
        <v>-99</v>
      </c>
      <c r="E230" s="5">
        <v>-99</v>
      </c>
      <c r="F230" s="4">
        <v>-99</v>
      </c>
      <c r="G230" s="5">
        <v>-99</v>
      </c>
    </row>
    <row r="231" spans="1:7" x14ac:dyDescent="0.2">
      <c r="A231" s="8">
        <f t="shared" si="14"/>
        <v>43010.590277777963</v>
      </c>
      <c r="B231" s="8">
        <f t="shared" si="14"/>
        <v>43010.593750000182</v>
      </c>
      <c r="C231" s="1"/>
      <c r="D231" s="4">
        <v>-99</v>
      </c>
      <c r="E231" s="5">
        <v>-99</v>
      </c>
      <c r="F231" s="4">
        <v>-99</v>
      </c>
      <c r="G231" s="5">
        <v>-99</v>
      </c>
    </row>
    <row r="232" spans="1:7" x14ac:dyDescent="0.2">
      <c r="A232" s="8">
        <f t="shared" si="14"/>
        <v>43010.597222222408</v>
      </c>
      <c r="B232" s="8">
        <f t="shared" si="14"/>
        <v>43010.600694444627</v>
      </c>
      <c r="C232" s="1"/>
      <c r="D232" s="4">
        <v>-99</v>
      </c>
      <c r="E232" s="5">
        <v>-99</v>
      </c>
      <c r="F232" s="4">
        <v>-99</v>
      </c>
      <c r="G232" s="5">
        <v>-99</v>
      </c>
    </row>
    <row r="233" spans="1:7" x14ac:dyDescent="0.2">
      <c r="A233" s="8">
        <f t="shared" si="14"/>
        <v>43010.604166666853</v>
      </c>
      <c r="B233" s="8">
        <f t="shared" si="14"/>
        <v>43010.607638889072</v>
      </c>
      <c r="C233" s="1"/>
      <c r="D233" s="4">
        <v>-99</v>
      </c>
      <c r="E233" s="5">
        <v>-99</v>
      </c>
      <c r="F233" s="4">
        <v>-99</v>
      </c>
      <c r="G233" s="5">
        <v>-99</v>
      </c>
    </row>
    <row r="234" spans="1:7" x14ac:dyDescent="0.2">
      <c r="A234" s="8">
        <f t="shared" si="14"/>
        <v>43010.611111111299</v>
      </c>
      <c r="B234" s="8">
        <f t="shared" si="14"/>
        <v>43010.614583333518</v>
      </c>
      <c r="C234" s="1"/>
      <c r="D234" s="4">
        <v>-99</v>
      </c>
      <c r="E234" s="5">
        <v>-99</v>
      </c>
      <c r="F234" s="4">
        <v>-99</v>
      </c>
      <c r="G234" s="5">
        <v>-99</v>
      </c>
    </row>
    <row r="235" spans="1:7" x14ac:dyDescent="0.2">
      <c r="A235" s="8">
        <f t="shared" si="14"/>
        <v>43010.618055555744</v>
      </c>
      <c r="B235" s="8">
        <f t="shared" si="14"/>
        <v>43010.621527777963</v>
      </c>
      <c r="C235" s="1"/>
      <c r="D235" s="4">
        <v>-99</v>
      </c>
      <c r="E235" s="5">
        <v>-99</v>
      </c>
      <c r="F235" s="4">
        <v>-99</v>
      </c>
      <c r="G235" s="5">
        <v>-99</v>
      </c>
    </row>
    <row r="236" spans="1:7" x14ac:dyDescent="0.2">
      <c r="A236" s="8">
        <f t="shared" si="14"/>
        <v>43010.625000000189</v>
      </c>
      <c r="B236" s="8">
        <f t="shared" si="14"/>
        <v>43010.628472222408</v>
      </c>
      <c r="C236" s="1"/>
      <c r="D236" s="4">
        <v>-99</v>
      </c>
      <c r="E236" s="5">
        <v>-99</v>
      </c>
      <c r="F236" s="4">
        <v>-99</v>
      </c>
      <c r="G236" s="5">
        <v>-99</v>
      </c>
    </row>
    <row r="237" spans="1:7" x14ac:dyDescent="0.2">
      <c r="A237" s="8">
        <f t="shared" si="14"/>
        <v>43010.631944444634</v>
      </c>
      <c r="B237" s="8">
        <f t="shared" si="14"/>
        <v>43010.635416666853</v>
      </c>
      <c r="C237" s="1"/>
      <c r="D237" s="4">
        <v>-99</v>
      </c>
      <c r="E237" s="5">
        <v>-99</v>
      </c>
      <c r="F237" s="4">
        <v>-99</v>
      </c>
      <c r="G237" s="5">
        <v>-99</v>
      </c>
    </row>
    <row r="238" spans="1:7" x14ac:dyDescent="0.2">
      <c r="A238" s="8">
        <f t="shared" si="14"/>
        <v>43010.63888888908</v>
      </c>
      <c r="B238" s="8">
        <f t="shared" si="14"/>
        <v>43010.642361111299</v>
      </c>
      <c r="C238" s="1"/>
      <c r="D238" s="4">
        <v>-99</v>
      </c>
      <c r="E238" s="5">
        <v>-99</v>
      </c>
      <c r="F238" s="4">
        <v>-99</v>
      </c>
      <c r="G238" s="5">
        <v>-99</v>
      </c>
    </row>
    <row r="239" spans="1:7" x14ac:dyDescent="0.2">
      <c r="A239" s="8">
        <f t="shared" si="14"/>
        <v>43010.645833333525</v>
      </c>
      <c r="B239" s="8">
        <f t="shared" si="14"/>
        <v>43010.649305555744</v>
      </c>
      <c r="C239" s="1"/>
      <c r="D239" s="4">
        <v>-99</v>
      </c>
      <c r="E239" s="5">
        <v>-99</v>
      </c>
      <c r="F239" s="4">
        <v>-99</v>
      </c>
      <c r="G239" s="5">
        <v>-99</v>
      </c>
    </row>
    <row r="240" spans="1:7" x14ac:dyDescent="0.2">
      <c r="A240" s="8">
        <f t="shared" si="14"/>
        <v>43010.65277777797</v>
      </c>
      <c r="B240" s="8">
        <f t="shared" si="14"/>
        <v>43010.656250000189</v>
      </c>
      <c r="C240" s="1"/>
      <c r="D240" s="4">
        <v>-99</v>
      </c>
      <c r="E240" s="5">
        <v>-99</v>
      </c>
      <c r="F240" s="4">
        <v>-99</v>
      </c>
      <c r="G240" s="5">
        <v>-99</v>
      </c>
    </row>
    <row r="241" spans="1:7" x14ac:dyDescent="0.2">
      <c r="A241" s="8">
        <f t="shared" si="14"/>
        <v>43010.659722222415</v>
      </c>
      <c r="B241" s="8">
        <f t="shared" si="14"/>
        <v>43010.663194444634</v>
      </c>
      <c r="C241" s="1"/>
      <c r="D241" s="4">
        <v>-99</v>
      </c>
      <c r="E241" s="5">
        <v>0</v>
      </c>
      <c r="F241" s="4">
        <v>0</v>
      </c>
      <c r="G241" s="5">
        <v>0</v>
      </c>
    </row>
    <row r="242" spans="1:7" x14ac:dyDescent="0.2">
      <c r="A242" s="8">
        <f t="shared" si="14"/>
        <v>43010.666666666861</v>
      </c>
      <c r="B242" s="8">
        <f t="shared" si="14"/>
        <v>43010.67013888908</v>
      </c>
      <c r="C242" s="1"/>
      <c r="D242" s="4">
        <v>-99</v>
      </c>
      <c r="E242" s="5">
        <v>0</v>
      </c>
      <c r="F242" s="4">
        <v>0</v>
      </c>
      <c r="G242" s="5">
        <v>0</v>
      </c>
    </row>
    <row r="243" spans="1:7" x14ac:dyDescent="0.2">
      <c r="A243" s="8">
        <f t="shared" si="14"/>
        <v>43010.673611111306</v>
      </c>
      <c r="B243" s="8">
        <f t="shared" si="14"/>
        <v>43010.677083333525</v>
      </c>
      <c r="C243" s="1"/>
      <c r="D243" s="4">
        <v>0</v>
      </c>
      <c r="E243" s="5">
        <v>0</v>
      </c>
      <c r="F243" s="4">
        <v>0</v>
      </c>
      <c r="G243" s="5">
        <v>0</v>
      </c>
    </row>
    <row r="244" spans="1:7" x14ac:dyDescent="0.2">
      <c r="A244" s="8">
        <f t="shared" si="14"/>
        <v>43010.680555555751</v>
      </c>
      <c r="B244" s="8">
        <f t="shared" si="14"/>
        <v>43010.68402777797</v>
      </c>
      <c r="C244" s="1"/>
      <c r="D244" s="4">
        <v>0</v>
      </c>
      <c r="E244" s="5">
        <v>0</v>
      </c>
      <c r="F244" s="4">
        <v>0</v>
      </c>
      <c r="G244" s="5">
        <v>0</v>
      </c>
    </row>
    <row r="245" spans="1:7" x14ac:dyDescent="0.2">
      <c r="A245" s="8">
        <f t="shared" ref="A245:B260" si="15">A244+TIME(0,10,0)</f>
        <v>43010.687500000196</v>
      </c>
      <c r="B245" s="8">
        <f t="shared" si="15"/>
        <v>43010.690972222415</v>
      </c>
      <c r="C245" s="1"/>
      <c r="D245" s="4">
        <v>0</v>
      </c>
      <c r="E245" s="5">
        <v>0</v>
      </c>
      <c r="F245" s="4">
        <v>0</v>
      </c>
      <c r="G245" s="5">
        <v>0</v>
      </c>
    </row>
    <row r="246" spans="1:7" x14ac:dyDescent="0.2">
      <c r="A246" s="8">
        <f t="shared" si="15"/>
        <v>43010.694444444642</v>
      </c>
      <c r="B246" s="8">
        <f t="shared" si="15"/>
        <v>43010.697916666861</v>
      </c>
      <c r="C246" s="1"/>
      <c r="D246" s="4">
        <v>0</v>
      </c>
      <c r="E246" s="5">
        <v>0</v>
      </c>
      <c r="F246" s="4">
        <v>0</v>
      </c>
      <c r="G246" s="5">
        <v>0</v>
      </c>
    </row>
    <row r="247" spans="1:7" x14ac:dyDescent="0.2">
      <c r="A247" s="8">
        <f t="shared" si="15"/>
        <v>43010.701388889087</v>
      </c>
      <c r="B247" s="8">
        <f t="shared" si="15"/>
        <v>43010.704861111306</v>
      </c>
      <c r="C247" s="1"/>
      <c r="D247" s="4">
        <v>0</v>
      </c>
      <c r="E247" s="5">
        <v>0</v>
      </c>
      <c r="F247" s="4">
        <v>0</v>
      </c>
      <c r="G247" s="5">
        <v>0</v>
      </c>
    </row>
    <row r="248" spans="1:7" x14ac:dyDescent="0.2">
      <c r="A248" s="8">
        <f t="shared" si="15"/>
        <v>43010.708333333532</v>
      </c>
      <c r="B248" s="8">
        <f t="shared" si="15"/>
        <v>43010.711805555751</v>
      </c>
      <c r="C248" s="1"/>
      <c r="D248" s="4">
        <v>0</v>
      </c>
      <c r="E248" s="5">
        <v>0</v>
      </c>
      <c r="F248" s="4">
        <v>0</v>
      </c>
      <c r="G248" s="5">
        <v>0</v>
      </c>
    </row>
    <row r="249" spans="1:7" x14ac:dyDescent="0.2">
      <c r="A249" s="8">
        <f t="shared" si="15"/>
        <v>43010.715277777977</v>
      </c>
      <c r="B249" s="8">
        <f t="shared" si="15"/>
        <v>43010.718750000196</v>
      </c>
      <c r="C249" s="1"/>
      <c r="D249" s="4">
        <v>0</v>
      </c>
      <c r="E249" s="5">
        <v>0</v>
      </c>
      <c r="F249" s="4">
        <v>0</v>
      </c>
      <c r="G249" s="5">
        <v>0</v>
      </c>
    </row>
    <row r="250" spans="1:7" x14ac:dyDescent="0.2">
      <c r="A250" s="8">
        <f t="shared" si="15"/>
        <v>43010.722222222423</v>
      </c>
      <c r="B250" s="8">
        <f t="shared" si="15"/>
        <v>43010.725694444642</v>
      </c>
      <c r="C250" s="1"/>
      <c r="D250" s="4">
        <v>0</v>
      </c>
      <c r="E250" s="5">
        <v>0</v>
      </c>
      <c r="F250" s="4">
        <v>0</v>
      </c>
      <c r="G250" s="5">
        <v>0</v>
      </c>
    </row>
    <row r="251" spans="1:7" x14ac:dyDescent="0.2">
      <c r="A251" s="8">
        <f t="shared" si="15"/>
        <v>43010.729166666868</v>
      </c>
      <c r="B251" s="8">
        <f t="shared" si="15"/>
        <v>43010.732638889087</v>
      </c>
      <c r="C251" s="1"/>
      <c r="D251" s="4">
        <v>0</v>
      </c>
      <c r="E251" s="5">
        <v>0</v>
      </c>
      <c r="F251" s="4">
        <v>0</v>
      </c>
      <c r="G251" s="5">
        <v>0</v>
      </c>
    </row>
    <row r="252" spans="1:7" x14ac:dyDescent="0.2">
      <c r="A252" s="8">
        <f t="shared" si="15"/>
        <v>43010.736111111313</v>
      </c>
      <c r="B252" s="8">
        <f t="shared" si="15"/>
        <v>43010.739583333532</v>
      </c>
      <c r="C252" s="1"/>
      <c r="D252" s="4">
        <v>0</v>
      </c>
      <c r="E252" s="5">
        <v>0</v>
      </c>
      <c r="F252" s="4">
        <v>0</v>
      </c>
      <c r="G252" s="5">
        <v>0</v>
      </c>
    </row>
    <row r="253" spans="1:7" x14ac:dyDescent="0.2">
      <c r="A253" s="8">
        <f t="shared" si="15"/>
        <v>43010.743055555758</v>
      </c>
      <c r="B253" s="8">
        <f t="shared" si="15"/>
        <v>43010.746527777977</v>
      </c>
      <c r="C253" s="1"/>
      <c r="D253" s="4">
        <v>0</v>
      </c>
      <c r="E253" s="5">
        <v>0</v>
      </c>
      <c r="F253" s="4">
        <v>0</v>
      </c>
      <c r="G253" s="5">
        <v>0</v>
      </c>
    </row>
    <row r="254" spans="1:7" x14ac:dyDescent="0.2">
      <c r="A254" s="8">
        <f t="shared" si="15"/>
        <v>43010.750000000204</v>
      </c>
      <c r="B254" s="8">
        <f t="shared" si="15"/>
        <v>43010.753472222423</v>
      </c>
      <c r="C254" s="1"/>
      <c r="D254" s="4">
        <v>0</v>
      </c>
      <c r="E254" s="5">
        <v>0</v>
      </c>
      <c r="F254" s="4">
        <v>0</v>
      </c>
      <c r="G254" s="5">
        <v>0</v>
      </c>
    </row>
    <row r="255" spans="1:7" x14ac:dyDescent="0.2">
      <c r="A255" s="8">
        <f t="shared" si="15"/>
        <v>43010.756944444649</v>
      </c>
      <c r="B255" s="8">
        <f t="shared" si="15"/>
        <v>43010.760416666868</v>
      </c>
      <c r="C255" s="1"/>
      <c r="D255" s="4">
        <v>0</v>
      </c>
      <c r="E255" s="5">
        <v>0</v>
      </c>
      <c r="F255" s="4">
        <v>10</v>
      </c>
      <c r="G255" s="5">
        <v>0</v>
      </c>
    </row>
    <row r="256" spans="1:7" x14ac:dyDescent="0.2">
      <c r="A256" s="8">
        <f t="shared" si="15"/>
        <v>43010.763888889094</v>
      </c>
      <c r="B256" s="8">
        <f t="shared" si="15"/>
        <v>43010.767361111313</v>
      </c>
      <c r="C256" s="1"/>
      <c r="D256" s="4">
        <v>0</v>
      </c>
      <c r="E256" s="5">
        <v>0</v>
      </c>
      <c r="F256" s="4">
        <v>10</v>
      </c>
      <c r="G256" s="5">
        <v>0</v>
      </c>
    </row>
    <row r="257" spans="1:7" x14ac:dyDescent="0.2">
      <c r="A257" s="8">
        <f t="shared" si="15"/>
        <v>43010.770833333539</v>
      </c>
      <c r="B257" s="8">
        <f t="shared" si="15"/>
        <v>43010.774305555758</v>
      </c>
      <c r="C257" s="1"/>
      <c r="D257" s="4">
        <v>0</v>
      </c>
      <c r="E257" s="5">
        <v>0</v>
      </c>
      <c r="F257" s="4">
        <v>10</v>
      </c>
      <c r="G257" s="5">
        <v>0</v>
      </c>
    </row>
    <row r="258" spans="1:7" x14ac:dyDescent="0.2">
      <c r="A258" s="8">
        <f t="shared" si="15"/>
        <v>43010.777777777985</v>
      </c>
      <c r="B258" s="8">
        <f t="shared" si="15"/>
        <v>43010.781250000204</v>
      </c>
      <c r="C258" s="1"/>
      <c r="D258" s="4">
        <v>0</v>
      </c>
      <c r="E258" s="5">
        <v>0</v>
      </c>
      <c r="F258" s="4">
        <v>10</v>
      </c>
      <c r="G258" s="5">
        <v>0</v>
      </c>
    </row>
    <row r="259" spans="1:7" x14ac:dyDescent="0.2">
      <c r="A259" s="8">
        <f t="shared" si="15"/>
        <v>43010.78472222243</v>
      </c>
      <c r="B259" s="8">
        <f t="shared" si="15"/>
        <v>43010.788194444649</v>
      </c>
      <c r="C259" s="1"/>
      <c r="D259" s="4">
        <v>0</v>
      </c>
      <c r="E259" s="5">
        <v>0</v>
      </c>
      <c r="F259" s="4">
        <v>0</v>
      </c>
      <c r="G259" s="5">
        <v>0</v>
      </c>
    </row>
    <row r="260" spans="1:7" x14ac:dyDescent="0.2">
      <c r="A260" s="8">
        <f t="shared" si="15"/>
        <v>43010.791666666875</v>
      </c>
      <c r="B260" s="8">
        <f t="shared" si="15"/>
        <v>43010.795138889094</v>
      </c>
      <c r="C260" s="1"/>
      <c r="D260" s="4">
        <v>0</v>
      </c>
      <c r="E260" s="5">
        <v>0</v>
      </c>
      <c r="F260" s="4">
        <v>0</v>
      </c>
      <c r="G260" s="5">
        <v>0</v>
      </c>
    </row>
    <row r="261" spans="1:7" x14ac:dyDescent="0.2">
      <c r="A261" s="8">
        <f t="shared" ref="A261:B276" si="16">A260+TIME(0,10,0)</f>
        <v>43010.79861111132</v>
      </c>
      <c r="B261" s="8">
        <f t="shared" si="16"/>
        <v>43010.802083333539</v>
      </c>
      <c r="C261" s="1"/>
      <c r="D261" s="4">
        <v>0</v>
      </c>
      <c r="E261" s="5">
        <v>0</v>
      </c>
      <c r="F261" s="4">
        <v>0</v>
      </c>
      <c r="G261" s="5">
        <v>0</v>
      </c>
    </row>
    <row r="262" spans="1:7" x14ac:dyDescent="0.2">
      <c r="A262" s="8">
        <f t="shared" si="16"/>
        <v>43010.805555555766</v>
      </c>
      <c r="B262" s="8">
        <f t="shared" si="16"/>
        <v>43010.809027777985</v>
      </c>
      <c r="C262" s="1"/>
      <c r="D262" s="4">
        <v>0</v>
      </c>
      <c r="E262" s="5">
        <v>0</v>
      </c>
      <c r="F262" s="4">
        <v>0</v>
      </c>
      <c r="G262" s="5">
        <v>0</v>
      </c>
    </row>
    <row r="263" spans="1:7" x14ac:dyDescent="0.2">
      <c r="A263" s="8">
        <f t="shared" si="16"/>
        <v>43010.812500000211</v>
      </c>
      <c r="B263" s="8">
        <f t="shared" si="16"/>
        <v>43010.81597222243</v>
      </c>
      <c r="C263" s="1"/>
      <c r="D263" s="4">
        <v>0</v>
      </c>
      <c r="E263" s="5">
        <v>0</v>
      </c>
      <c r="F263" s="4">
        <v>0</v>
      </c>
      <c r="G263" s="5">
        <v>0</v>
      </c>
    </row>
    <row r="264" spans="1:7" x14ac:dyDescent="0.2">
      <c r="A264" s="8">
        <f t="shared" si="16"/>
        <v>43010.819444444656</v>
      </c>
      <c r="B264" s="8">
        <f t="shared" si="16"/>
        <v>43010.822916666875</v>
      </c>
      <c r="C264" s="1"/>
      <c r="D264" s="4">
        <v>0</v>
      </c>
      <c r="E264" s="5">
        <v>0</v>
      </c>
      <c r="F264" s="4">
        <v>0</v>
      </c>
      <c r="G264" s="5">
        <v>0</v>
      </c>
    </row>
    <row r="265" spans="1:7" x14ac:dyDescent="0.2">
      <c r="A265" s="8">
        <f t="shared" si="16"/>
        <v>43010.826388889102</v>
      </c>
      <c r="B265" s="8">
        <f t="shared" si="16"/>
        <v>43010.82986111132</v>
      </c>
      <c r="C265" s="1"/>
      <c r="D265" s="4">
        <v>0</v>
      </c>
      <c r="E265" s="5">
        <v>0</v>
      </c>
      <c r="F265" s="4">
        <v>0</v>
      </c>
      <c r="G265" s="5">
        <v>0</v>
      </c>
    </row>
    <row r="266" spans="1:7" x14ac:dyDescent="0.2">
      <c r="A266" s="8">
        <f t="shared" si="16"/>
        <v>43010.833333333547</v>
      </c>
      <c r="B266" s="8">
        <f t="shared" si="16"/>
        <v>43010.836805555766</v>
      </c>
      <c r="C266" s="1"/>
      <c r="D266" s="4">
        <v>0</v>
      </c>
      <c r="E266" s="5">
        <v>0</v>
      </c>
      <c r="F266" s="4">
        <v>0</v>
      </c>
      <c r="G266" s="5">
        <v>0</v>
      </c>
    </row>
    <row r="267" spans="1:7" x14ac:dyDescent="0.2">
      <c r="A267" s="8">
        <f t="shared" si="16"/>
        <v>43010.840277777992</v>
      </c>
      <c r="B267" s="8">
        <f t="shared" si="16"/>
        <v>43010.843750000211</v>
      </c>
      <c r="C267" s="1"/>
      <c r="D267" s="4">
        <v>0</v>
      </c>
      <c r="E267" s="5">
        <v>0</v>
      </c>
      <c r="F267" s="4">
        <v>0</v>
      </c>
      <c r="G267" s="5">
        <v>0</v>
      </c>
    </row>
    <row r="268" spans="1:7" x14ac:dyDescent="0.2">
      <c r="A268" s="8">
        <f t="shared" si="16"/>
        <v>43010.847222222437</v>
      </c>
      <c r="B268" s="8">
        <f t="shared" si="16"/>
        <v>43010.850694444656</v>
      </c>
      <c r="C268" s="1"/>
      <c r="D268" s="4">
        <v>0</v>
      </c>
      <c r="E268" s="5">
        <v>0</v>
      </c>
      <c r="F268" s="4">
        <v>0</v>
      </c>
      <c r="G268" s="5">
        <v>0</v>
      </c>
    </row>
    <row r="269" spans="1:7" x14ac:dyDescent="0.2">
      <c r="A269" s="8">
        <f t="shared" si="16"/>
        <v>43010.854166666883</v>
      </c>
      <c r="B269" s="8">
        <f t="shared" si="16"/>
        <v>43010.857638889102</v>
      </c>
      <c r="C269" s="1"/>
      <c r="D269" s="4">
        <v>0</v>
      </c>
      <c r="E269" s="5">
        <v>0</v>
      </c>
      <c r="F269" s="4">
        <v>0</v>
      </c>
      <c r="G269" s="5">
        <v>0</v>
      </c>
    </row>
    <row r="270" spans="1:7" x14ac:dyDescent="0.2">
      <c r="A270" s="8">
        <f t="shared" si="16"/>
        <v>43010.861111111328</v>
      </c>
      <c r="B270" s="8">
        <f t="shared" si="16"/>
        <v>43010.864583333547</v>
      </c>
      <c r="C270" s="1"/>
      <c r="D270" s="4">
        <v>0</v>
      </c>
      <c r="E270" s="5">
        <v>0</v>
      </c>
      <c r="F270" s="4">
        <v>0</v>
      </c>
      <c r="G270" s="5">
        <v>0</v>
      </c>
    </row>
    <row r="271" spans="1:7" x14ac:dyDescent="0.2">
      <c r="A271" s="8">
        <f t="shared" si="16"/>
        <v>43010.868055555773</v>
      </c>
      <c r="B271" s="8">
        <f t="shared" si="16"/>
        <v>43010.871527777992</v>
      </c>
      <c r="C271" s="1"/>
      <c r="D271" s="4">
        <v>0</v>
      </c>
      <c r="E271" s="5">
        <v>0</v>
      </c>
      <c r="F271" s="4">
        <v>0</v>
      </c>
      <c r="G271" s="5">
        <v>0</v>
      </c>
    </row>
    <row r="272" spans="1:7" x14ac:dyDescent="0.2">
      <c r="A272" s="8">
        <f t="shared" si="16"/>
        <v>43010.875000000218</v>
      </c>
      <c r="B272" s="8">
        <f t="shared" si="16"/>
        <v>43010.878472222437</v>
      </c>
      <c r="C272" s="1"/>
      <c r="D272" s="4">
        <v>0</v>
      </c>
      <c r="E272" s="5">
        <v>0</v>
      </c>
      <c r="F272" s="4">
        <v>0</v>
      </c>
      <c r="G272" s="5">
        <v>0</v>
      </c>
    </row>
    <row r="273" spans="1:7" x14ac:dyDescent="0.2">
      <c r="A273" s="8">
        <f t="shared" si="16"/>
        <v>43010.881944444664</v>
      </c>
      <c r="B273" s="8">
        <f t="shared" si="16"/>
        <v>43010.885416666883</v>
      </c>
      <c r="C273" s="1"/>
      <c r="D273" s="4">
        <v>0</v>
      </c>
      <c r="E273" s="5">
        <v>0</v>
      </c>
      <c r="F273" s="4">
        <v>0</v>
      </c>
      <c r="G273" s="5">
        <v>0</v>
      </c>
    </row>
    <row r="274" spans="1:7" x14ac:dyDescent="0.2">
      <c r="A274" s="8">
        <f t="shared" si="16"/>
        <v>43010.888888889109</v>
      </c>
      <c r="B274" s="8">
        <f t="shared" si="16"/>
        <v>43010.892361111328</v>
      </c>
      <c r="C274" s="1"/>
      <c r="D274" s="4">
        <v>0</v>
      </c>
      <c r="E274" s="5">
        <v>0</v>
      </c>
      <c r="F274" s="4">
        <v>0</v>
      </c>
      <c r="G274" s="5">
        <v>0</v>
      </c>
    </row>
    <row r="275" spans="1:7" x14ac:dyDescent="0.2">
      <c r="A275" s="8">
        <f t="shared" si="16"/>
        <v>43010.895833333554</v>
      </c>
      <c r="B275" s="8">
        <f t="shared" si="16"/>
        <v>43010.899305555773</v>
      </c>
      <c r="C275" s="1" t="s">
        <v>11</v>
      </c>
      <c r="D275" s="4">
        <v>0</v>
      </c>
      <c r="E275" s="5">
        <v>0</v>
      </c>
      <c r="F275" s="4">
        <v>0</v>
      </c>
      <c r="G275" s="5">
        <v>0</v>
      </c>
    </row>
    <row r="276" spans="1:7" x14ac:dyDescent="0.2">
      <c r="A276" s="8">
        <f t="shared" si="16"/>
        <v>43010.902777777999</v>
      </c>
      <c r="B276" s="8">
        <f t="shared" si="16"/>
        <v>43010.906250000218</v>
      </c>
      <c r="C276" s="1" t="s">
        <v>11</v>
      </c>
      <c r="D276" s="4">
        <v>0</v>
      </c>
      <c r="E276" s="5">
        <v>0</v>
      </c>
      <c r="F276" s="4">
        <v>0</v>
      </c>
      <c r="G276" s="5">
        <v>0</v>
      </c>
    </row>
    <row r="277" spans="1:7" x14ac:dyDescent="0.2">
      <c r="A277" s="8">
        <f t="shared" ref="A277:B292" si="17">A276+TIME(0,10,0)</f>
        <v>43010.909722222445</v>
      </c>
      <c r="B277" s="8">
        <f t="shared" si="17"/>
        <v>43010.913194444664</v>
      </c>
      <c r="C277" s="1" t="s">
        <v>11</v>
      </c>
      <c r="D277" s="4">
        <v>0</v>
      </c>
      <c r="E277" s="5">
        <v>0</v>
      </c>
      <c r="F277" s="4">
        <v>0</v>
      </c>
      <c r="G277" s="5">
        <v>0</v>
      </c>
    </row>
    <row r="278" spans="1:7" x14ac:dyDescent="0.2">
      <c r="A278" s="8">
        <f t="shared" si="17"/>
        <v>43010.91666666689</v>
      </c>
      <c r="B278" s="8">
        <f t="shared" si="17"/>
        <v>43010.920138889109</v>
      </c>
      <c r="C278" s="1" t="s">
        <v>11</v>
      </c>
      <c r="D278" s="4">
        <v>10</v>
      </c>
      <c r="E278" s="5">
        <v>0</v>
      </c>
      <c r="F278" s="4">
        <v>0</v>
      </c>
      <c r="G278" s="5">
        <v>0</v>
      </c>
    </row>
    <row r="279" spans="1:7" x14ac:dyDescent="0.2">
      <c r="A279" s="8">
        <f t="shared" si="17"/>
        <v>43010.923611111335</v>
      </c>
      <c r="B279" s="8">
        <f t="shared" si="17"/>
        <v>43010.927083333554</v>
      </c>
      <c r="C279" s="1" t="s">
        <v>11</v>
      </c>
      <c r="D279" s="4">
        <v>10</v>
      </c>
      <c r="E279" s="5">
        <v>0</v>
      </c>
      <c r="F279" s="4">
        <v>0</v>
      </c>
      <c r="G279" s="5">
        <v>0</v>
      </c>
    </row>
    <row r="280" spans="1:7" x14ac:dyDescent="0.2">
      <c r="A280" s="8">
        <f t="shared" si="17"/>
        <v>43010.93055555578</v>
      </c>
      <c r="B280" s="8">
        <f t="shared" si="17"/>
        <v>43010.934027777999</v>
      </c>
      <c r="C280" s="1" t="s">
        <v>11</v>
      </c>
      <c r="D280" s="4">
        <v>10</v>
      </c>
      <c r="E280" s="5">
        <v>0</v>
      </c>
      <c r="F280" s="4">
        <v>0</v>
      </c>
      <c r="G280" s="5">
        <v>0</v>
      </c>
    </row>
    <row r="281" spans="1:7" x14ac:dyDescent="0.2">
      <c r="A281" s="8">
        <f t="shared" si="17"/>
        <v>43010.937500000226</v>
      </c>
      <c r="B281" s="8">
        <f t="shared" si="17"/>
        <v>43010.940972222445</v>
      </c>
      <c r="C281" s="1" t="s">
        <v>11</v>
      </c>
      <c r="D281" s="4">
        <v>10</v>
      </c>
      <c r="E281" s="5">
        <v>0</v>
      </c>
      <c r="F281" s="4">
        <v>0</v>
      </c>
      <c r="G281" s="5">
        <v>0</v>
      </c>
    </row>
    <row r="282" spans="1:7" x14ac:dyDescent="0.2">
      <c r="A282" s="8">
        <f t="shared" si="17"/>
        <v>43010.944444444671</v>
      </c>
      <c r="B282" s="8">
        <f t="shared" si="17"/>
        <v>43010.94791666689</v>
      </c>
      <c r="C282" s="1"/>
      <c r="D282" s="4">
        <v>0</v>
      </c>
      <c r="E282" s="5">
        <v>0</v>
      </c>
      <c r="F282" s="4">
        <v>0</v>
      </c>
      <c r="G282" s="5">
        <v>0</v>
      </c>
    </row>
    <row r="283" spans="1:7" x14ac:dyDescent="0.2">
      <c r="A283" s="8">
        <f t="shared" si="17"/>
        <v>43010.951388889116</v>
      </c>
      <c r="B283" s="8">
        <f t="shared" si="17"/>
        <v>43010.954861111335</v>
      </c>
      <c r="C283" s="1"/>
      <c r="D283" s="4">
        <v>0</v>
      </c>
      <c r="E283" s="5">
        <v>0</v>
      </c>
      <c r="F283" s="4">
        <v>0</v>
      </c>
      <c r="G283" s="5">
        <v>0</v>
      </c>
    </row>
    <row r="284" spans="1:7" x14ac:dyDescent="0.2">
      <c r="A284" s="8">
        <f t="shared" si="17"/>
        <v>43010.958333333561</v>
      </c>
      <c r="B284" s="8">
        <f t="shared" si="17"/>
        <v>43010.96180555578</v>
      </c>
      <c r="C284" s="1"/>
      <c r="D284" s="4">
        <v>0</v>
      </c>
      <c r="E284" s="5">
        <v>0</v>
      </c>
      <c r="F284" s="4">
        <v>0</v>
      </c>
      <c r="G284" s="5">
        <v>0</v>
      </c>
    </row>
    <row r="285" spans="1:7" x14ac:dyDescent="0.2">
      <c r="A285" s="8">
        <f t="shared" si="17"/>
        <v>43010.965277778007</v>
      </c>
      <c r="B285" s="8">
        <f t="shared" si="17"/>
        <v>43010.968750000226</v>
      </c>
      <c r="C285" s="1"/>
      <c r="D285" s="4">
        <v>0</v>
      </c>
      <c r="E285" s="5">
        <v>0</v>
      </c>
      <c r="F285" s="4">
        <v>0</v>
      </c>
      <c r="G285" s="5">
        <v>0</v>
      </c>
    </row>
    <row r="286" spans="1:7" x14ac:dyDescent="0.2">
      <c r="A286" s="8">
        <f t="shared" si="17"/>
        <v>43010.972222222452</v>
      </c>
      <c r="B286" s="8">
        <f t="shared" si="17"/>
        <v>43010.975694444671</v>
      </c>
      <c r="C286" s="1"/>
      <c r="D286" s="4">
        <v>0</v>
      </c>
      <c r="E286" s="5">
        <v>0</v>
      </c>
      <c r="F286" s="4">
        <v>0</v>
      </c>
      <c r="G286" s="5">
        <v>0</v>
      </c>
    </row>
    <row r="287" spans="1:7" x14ac:dyDescent="0.2">
      <c r="A287" s="8">
        <f t="shared" si="17"/>
        <v>43010.979166666897</v>
      </c>
      <c r="B287" s="8">
        <f t="shared" si="17"/>
        <v>43010.982638889116</v>
      </c>
      <c r="C287" s="1"/>
      <c r="D287" s="4">
        <v>0</v>
      </c>
      <c r="E287" s="5">
        <v>0</v>
      </c>
      <c r="F287" s="4">
        <v>0</v>
      </c>
      <c r="G287" s="5">
        <v>0</v>
      </c>
    </row>
    <row r="288" spans="1:7" x14ac:dyDescent="0.2">
      <c r="A288" s="8">
        <f t="shared" si="17"/>
        <v>43010.986111111342</v>
      </c>
      <c r="B288" s="8">
        <f t="shared" si="17"/>
        <v>43010.989583333561</v>
      </c>
      <c r="C288" s="1"/>
      <c r="D288" s="4">
        <v>0</v>
      </c>
      <c r="E288" s="5">
        <v>0</v>
      </c>
      <c r="F288" s="4">
        <v>0</v>
      </c>
      <c r="G288" s="5">
        <v>0</v>
      </c>
    </row>
    <row r="289" spans="1:7" x14ac:dyDescent="0.2">
      <c r="A289" s="8">
        <f t="shared" si="17"/>
        <v>43010.993055555788</v>
      </c>
      <c r="B289" s="8">
        <f t="shared" si="17"/>
        <v>43010.996527778007</v>
      </c>
      <c r="C289" s="1"/>
      <c r="D289" s="4">
        <v>0</v>
      </c>
      <c r="E289" s="5">
        <v>0</v>
      </c>
      <c r="F289" s="4">
        <v>0</v>
      </c>
      <c r="G289" s="5">
        <v>0</v>
      </c>
    </row>
    <row r="290" spans="1:7" x14ac:dyDescent="0.2">
      <c r="A290" s="8">
        <f t="shared" si="17"/>
        <v>43011.000000000233</v>
      </c>
      <c r="B290" s="8">
        <f t="shared" si="17"/>
        <v>43011.003472222452</v>
      </c>
      <c r="C290" s="1"/>
      <c r="D290" s="4">
        <v>0</v>
      </c>
      <c r="E290" s="5">
        <v>0</v>
      </c>
      <c r="F290" s="4">
        <v>0</v>
      </c>
      <c r="G290" s="5">
        <v>0</v>
      </c>
    </row>
    <row r="291" spans="1:7" x14ac:dyDescent="0.2">
      <c r="A291" s="8">
        <f t="shared" si="17"/>
        <v>43011.006944444678</v>
      </c>
      <c r="B291" s="8">
        <f t="shared" si="17"/>
        <v>43011.010416666897</v>
      </c>
      <c r="C291" s="1"/>
      <c r="D291" s="4">
        <v>0</v>
      </c>
      <c r="E291" s="5">
        <v>0</v>
      </c>
      <c r="F291" s="4">
        <v>0</v>
      </c>
      <c r="G291" s="5">
        <v>0</v>
      </c>
    </row>
    <row r="292" spans="1:7" x14ac:dyDescent="0.2">
      <c r="A292" s="8">
        <f t="shared" si="17"/>
        <v>43011.013888889123</v>
      </c>
      <c r="B292" s="8">
        <f t="shared" si="17"/>
        <v>43011.017361111342</v>
      </c>
      <c r="C292" s="1"/>
      <c r="D292" s="4">
        <v>0</v>
      </c>
      <c r="E292" s="5">
        <v>0</v>
      </c>
      <c r="F292" s="4">
        <v>0</v>
      </c>
      <c r="G292" s="5">
        <v>0</v>
      </c>
    </row>
    <row r="293" spans="1:7" x14ac:dyDescent="0.2">
      <c r="A293" s="8">
        <f t="shared" ref="A293:B308" si="18">A292+TIME(0,10,0)</f>
        <v>43011.020833333569</v>
      </c>
      <c r="B293" s="8">
        <f t="shared" si="18"/>
        <v>43011.024305555788</v>
      </c>
      <c r="C293" s="1"/>
      <c r="D293" s="4">
        <v>0</v>
      </c>
      <c r="E293" s="5">
        <v>0</v>
      </c>
      <c r="F293" s="4">
        <v>0</v>
      </c>
      <c r="G293" s="5">
        <v>0</v>
      </c>
    </row>
    <row r="294" spans="1:7" x14ac:dyDescent="0.2">
      <c r="A294" s="8">
        <f t="shared" si="18"/>
        <v>43011.027777778014</v>
      </c>
      <c r="B294" s="8">
        <f t="shared" si="18"/>
        <v>43011.031250000233</v>
      </c>
      <c r="C294" s="1"/>
      <c r="D294" s="4">
        <v>0</v>
      </c>
      <c r="E294" s="5">
        <v>0</v>
      </c>
      <c r="F294" s="4">
        <v>0</v>
      </c>
      <c r="G294" s="5">
        <v>0</v>
      </c>
    </row>
    <row r="295" spans="1:7" x14ac:dyDescent="0.2">
      <c r="A295" s="8">
        <f t="shared" si="18"/>
        <v>43011.034722222459</v>
      </c>
      <c r="B295" s="8">
        <f t="shared" si="18"/>
        <v>43011.038194444678</v>
      </c>
      <c r="C295" s="1"/>
      <c r="D295" s="4">
        <v>0</v>
      </c>
      <c r="E295" s="5">
        <v>0</v>
      </c>
      <c r="F295" s="4">
        <v>0</v>
      </c>
      <c r="G295" s="5">
        <v>0</v>
      </c>
    </row>
    <row r="296" spans="1:7" x14ac:dyDescent="0.2">
      <c r="A296" s="8">
        <f t="shared" si="18"/>
        <v>43011.041666666904</v>
      </c>
      <c r="B296" s="8">
        <f t="shared" si="18"/>
        <v>43011.045138889123</v>
      </c>
      <c r="C296" s="1"/>
      <c r="D296" s="4">
        <v>0</v>
      </c>
      <c r="E296" s="5">
        <v>0</v>
      </c>
      <c r="F296" s="4">
        <v>0</v>
      </c>
      <c r="G296" s="5">
        <v>0</v>
      </c>
    </row>
    <row r="297" spans="1:7" x14ac:dyDescent="0.2">
      <c r="A297" s="8">
        <f t="shared" si="18"/>
        <v>43011.04861111135</v>
      </c>
      <c r="B297" s="8">
        <f t="shared" si="18"/>
        <v>43011.052083333569</v>
      </c>
      <c r="C297" s="1"/>
      <c r="D297" s="4">
        <v>0</v>
      </c>
      <c r="E297" s="5">
        <v>0</v>
      </c>
      <c r="F297" s="4">
        <v>0</v>
      </c>
      <c r="G297" s="5">
        <v>0</v>
      </c>
    </row>
    <row r="298" spans="1:7" x14ac:dyDescent="0.2">
      <c r="A298" s="8">
        <f t="shared" si="18"/>
        <v>43011.055555555795</v>
      </c>
      <c r="B298" s="8">
        <f t="shared" si="18"/>
        <v>43011.059027778014</v>
      </c>
      <c r="C298" s="1"/>
      <c r="D298" s="4">
        <v>0</v>
      </c>
      <c r="E298" s="5">
        <v>0</v>
      </c>
      <c r="F298" s="4">
        <v>0</v>
      </c>
      <c r="G298" s="5">
        <v>0</v>
      </c>
    </row>
    <row r="299" spans="1:7" x14ac:dyDescent="0.2">
      <c r="A299" s="8">
        <f t="shared" si="18"/>
        <v>43011.06250000024</v>
      </c>
      <c r="B299" s="8">
        <f t="shared" si="18"/>
        <v>43011.065972222459</v>
      </c>
      <c r="C299" s="1"/>
      <c r="D299" s="4">
        <v>0</v>
      </c>
      <c r="E299" s="5">
        <v>0</v>
      </c>
      <c r="F299" s="4">
        <v>0</v>
      </c>
      <c r="G299" s="5">
        <v>0</v>
      </c>
    </row>
    <row r="300" spans="1:7" x14ac:dyDescent="0.2">
      <c r="A300" s="8">
        <f t="shared" si="18"/>
        <v>43011.069444444685</v>
      </c>
      <c r="B300" s="8">
        <f t="shared" si="18"/>
        <v>43011.072916666904</v>
      </c>
      <c r="C300" s="1"/>
      <c r="D300" s="4">
        <v>0</v>
      </c>
      <c r="E300" s="5">
        <v>0</v>
      </c>
      <c r="F300" s="4">
        <v>0</v>
      </c>
      <c r="G300" s="5">
        <v>0</v>
      </c>
    </row>
    <row r="301" spans="1:7" x14ac:dyDescent="0.2">
      <c r="A301" s="8">
        <f t="shared" si="18"/>
        <v>43011.076388889131</v>
      </c>
      <c r="B301" s="8">
        <f t="shared" si="18"/>
        <v>43011.07986111135</v>
      </c>
      <c r="C301" s="1"/>
      <c r="D301" s="4">
        <v>0</v>
      </c>
      <c r="E301" s="5">
        <v>0</v>
      </c>
      <c r="F301" s="4">
        <v>0</v>
      </c>
      <c r="G301" s="5">
        <v>0</v>
      </c>
    </row>
    <row r="302" spans="1:7" x14ac:dyDescent="0.2">
      <c r="A302" s="8">
        <f t="shared" si="18"/>
        <v>43011.083333333576</v>
      </c>
      <c r="B302" s="8">
        <f t="shared" si="18"/>
        <v>43011.086805555795</v>
      </c>
      <c r="C302" s="1"/>
      <c r="D302" s="4">
        <v>0</v>
      </c>
      <c r="E302" s="5">
        <v>0</v>
      </c>
      <c r="F302" s="4">
        <v>0</v>
      </c>
      <c r="G302" s="5">
        <v>0</v>
      </c>
    </row>
    <row r="303" spans="1:7" x14ac:dyDescent="0.2">
      <c r="A303" s="8">
        <f t="shared" si="18"/>
        <v>43011.090277778021</v>
      </c>
      <c r="B303" s="8">
        <f t="shared" si="18"/>
        <v>43011.09375000024</v>
      </c>
      <c r="C303" s="1"/>
      <c r="D303" s="4">
        <v>0</v>
      </c>
      <c r="E303" s="5">
        <v>0</v>
      </c>
      <c r="F303" s="4">
        <v>0</v>
      </c>
      <c r="G303" s="5">
        <v>0</v>
      </c>
    </row>
    <row r="304" spans="1:7" x14ac:dyDescent="0.2">
      <c r="A304" s="8">
        <f t="shared" si="18"/>
        <v>43011.097222222466</v>
      </c>
      <c r="B304" s="8">
        <f t="shared" si="18"/>
        <v>43011.100694444685</v>
      </c>
      <c r="C304" s="1"/>
      <c r="D304" s="4">
        <v>0</v>
      </c>
      <c r="E304" s="5">
        <v>0</v>
      </c>
      <c r="F304" s="4">
        <v>0</v>
      </c>
      <c r="G304" s="5">
        <v>0</v>
      </c>
    </row>
    <row r="305" spans="1:7" x14ac:dyDescent="0.2">
      <c r="A305" s="8">
        <f t="shared" si="18"/>
        <v>43011.104166666912</v>
      </c>
      <c r="B305" s="8">
        <f t="shared" si="18"/>
        <v>43011.107638889131</v>
      </c>
      <c r="C305" s="1"/>
      <c r="D305" s="4">
        <v>0</v>
      </c>
      <c r="E305" s="5">
        <v>0</v>
      </c>
      <c r="F305" s="4">
        <v>0</v>
      </c>
      <c r="G305" s="5">
        <v>0</v>
      </c>
    </row>
    <row r="306" spans="1:7" x14ac:dyDescent="0.2">
      <c r="A306" s="8">
        <f t="shared" si="18"/>
        <v>43011.111111111357</v>
      </c>
      <c r="B306" s="8">
        <f t="shared" si="18"/>
        <v>43011.114583333576</v>
      </c>
      <c r="C306" s="1"/>
      <c r="D306" s="4">
        <v>0</v>
      </c>
      <c r="E306" s="5">
        <v>0</v>
      </c>
      <c r="F306" s="4">
        <v>0</v>
      </c>
      <c r="G306" s="5">
        <v>0</v>
      </c>
    </row>
    <row r="307" spans="1:7" x14ac:dyDescent="0.2">
      <c r="A307" s="8">
        <f t="shared" si="18"/>
        <v>43011.118055555802</v>
      </c>
      <c r="B307" s="8">
        <f t="shared" si="18"/>
        <v>43011.121527778021</v>
      </c>
      <c r="C307" s="1"/>
      <c r="D307" s="4">
        <v>0</v>
      </c>
      <c r="E307" s="5">
        <v>0</v>
      </c>
      <c r="F307" s="4">
        <v>0</v>
      </c>
      <c r="G307" s="5">
        <v>0</v>
      </c>
    </row>
    <row r="308" spans="1:7" x14ac:dyDescent="0.2">
      <c r="A308" s="8">
        <f t="shared" si="18"/>
        <v>43011.125000000247</v>
      </c>
      <c r="B308" s="8">
        <f t="shared" si="18"/>
        <v>43011.128472222466</v>
      </c>
      <c r="C308" s="1"/>
      <c r="D308" s="4">
        <v>0</v>
      </c>
      <c r="E308" s="5">
        <v>0</v>
      </c>
      <c r="F308" s="4">
        <v>0</v>
      </c>
      <c r="G308" s="5">
        <v>0</v>
      </c>
    </row>
    <row r="309" spans="1:7" x14ac:dyDescent="0.2">
      <c r="A309" s="8">
        <f t="shared" ref="A309:B324" si="19">A308+TIME(0,10,0)</f>
        <v>43011.131944444693</v>
      </c>
      <c r="B309" s="8">
        <f t="shared" si="19"/>
        <v>43011.135416666912</v>
      </c>
      <c r="C309" s="1"/>
      <c r="D309" s="4">
        <v>0</v>
      </c>
      <c r="E309" s="5">
        <v>0</v>
      </c>
      <c r="F309" s="4">
        <v>0</v>
      </c>
      <c r="G309" s="5">
        <v>0</v>
      </c>
    </row>
    <row r="310" spans="1:7" x14ac:dyDescent="0.2">
      <c r="A310" s="8">
        <f t="shared" si="19"/>
        <v>43011.138888889138</v>
      </c>
      <c r="B310" s="8">
        <f t="shared" si="19"/>
        <v>43011.142361111357</v>
      </c>
      <c r="C310" s="1"/>
      <c r="D310" s="4">
        <v>0</v>
      </c>
      <c r="E310" s="5">
        <v>0</v>
      </c>
      <c r="F310" s="4">
        <v>0</v>
      </c>
      <c r="G310" s="5">
        <v>0</v>
      </c>
    </row>
    <row r="311" spans="1:7" x14ac:dyDescent="0.2">
      <c r="A311" s="8">
        <f t="shared" si="19"/>
        <v>43011.145833333583</v>
      </c>
      <c r="B311" s="8">
        <f t="shared" si="19"/>
        <v>43011.149305555802</v>
      </c>
      <c r="C311" s="1"/>
      <c r="D311" s="4">
        <v>0</v>
      </c>
      <c r="E311" s="5">
        <v>0</v>
      </c>
      <c r="F311" s="4">
        <v>0</v>
      </c>
      <c r="G311" s="5">
        <v>0</v>
      </c>
    </row>
    <row r="312" spans="1:7" x14ac:dyDescent="0.2">
      <c r="A312" s="8">
        <f t="shared" si="19"/>
        <v>43011.152777778028</v>
      </c>
      <c r="B312" s="8">
        <f t="shared" si="19"/>
        <v>43011.156250000247</v>
      </c>
      <c r="C312" s="1"/>
      <c r="D312" s="4">
        <v>0</v>
      </c>
      <c r="E312" s="5">
        <v>0</v>
      </c>
      <c r="F312" s="4">
        <v>0</v>
      </c>
      <c r="G312" s="5">
        <v>0</v>
      </c>
    </row>
    <row r="313" spans="1:7" x14ac:dyDescent="0.2">
      <c r="A313" s="8">
        <f t="shared" si="19"/>
        <v>43011.159722222474</v>
      </c>
      <c r="B313" s="8">
        <f t="shared" si="19"/>
        <v>43011.163194444693</v>
      </c>
      <c r="C313" s="1"/>
      <c r="D313" s="4">
        <v>0</v>
      </c>
      <c r="E313" s="5">
        <v>0</v>
      </c>
      <c r="F313" s="4">
        <v>0</v>
      </c>
      <c r="G313" s="5">
        <v>0</v>
      </c>
    </row>
    <row r="314" spans="1:7" x14ac:dyDescent="0.2">
      <c r="A314" s="8">
        <f t="shared" si="19"/>
        <v>43011.166666666919</v>
      </c>
      <c r="B314" s="8">
        <f t="shared" si="19"/>
        <v>43011.170138889138</v>
      </c>
      <c r="C314" s="1"/>
      <c r="D314" s="4">
        <v>0</v>
      </c>
      <c r="E314" s="5">
        <v>0</v>
      </c>
      <c r="F314" s="4">
        <v>0</v>
      </c>
      <c r="G314" s="5">
        <v>0</v>
      </c>
    </row>
    <row r="315" spans="1:7" x14ac:dyDescent="0.2">
      <c r="A315" s="8">
        <f t="shared" si="19"/>
        <v>43011.173611111364</v>
      </c>
      <c r="B315" s="8">
        <f t="shared" si="19"/>
        <v>43011.177083333583</v>
      </c>
      <c r="C315" s="1"/>
      <c r="D315" s="4">
        <v>0</v>
      </c>
      <c r="E315" s="5">
        <v>0</v>
      </c>
      <c r="F315" s="4">
        <v>0</v>
      </c>
      <c r="G315" s="5">
        <v>0</v>
      </c>
    </row>
    <row r="316" spans="1:7" x14ac:dyDescent="0.2">
      <c r="A316" s="8">
        <f t="shared" si="19"/>
        <v>43011.180555555809</v>
      </c>
      <c r="B316" s="8">
        <f t="shared" si="19"/>
        <v>43011.184027778028</v>
      </c>
      <c r="C316" s="1"/>
      <c r="D316" s="4">
        <v>-99</v>
      </c>
      <c r="E316" s="5">
        <v>0</v>
      </c>
      <c r="F316" s="4">
        <v>0</v>
      </c>
      <c r="G316" s="5">
        <v>0</v>
      </c>
    </row>
    <row r="317" spans="1:7" x14ac:dyDescent="0.2">
      <c r="A317" s="8">
        <f t="shared" si="19"/>
        <v>43011.187500000255</v>
      </c>
      <c r="B317" s="8">
        <f t="shared" si="19"/>
        <v>43011.190972222474</v>
      </c>
      <c r="C317" s="1"/>
      <c r="D317" s="4">
        <v>-99</v>
      </c>
      <c r="E317" s="5">
        <v>0</v>
      </c>
      <c r="F317" s="4">
        <v>0</v>
      </c>
      <c r="G317" s="5">
        <v>0</v>
      </c>
    </row>
    <row r="318" spans="1:7" x14ac:dyDescent="0.2">
      <c r="A318" s="8">
        <f t="shared" si="19"/>
        <v>43011.1944444447</v>
      </c>
      <c r="B318" s="8">
        <f t="shared" si="19"/>
        <v>43011.197916666919</v>
      </c>
      <c r="C318" s="1"/>
      <c r="D318" s="4">
        <v>-99</v>
      </c>
      <c r="E318" s="5">
        <v>-99</v>
      </c>
      <c r="F318" s="4">
        <v>-99</v>
      </c>
      <c r="G318" s="5">
        <v>-99</v>
      </c>
    </row>
    <row r="319" spans="1:7" x14ac:dyDescent="0.2">
      <c r="A319" s="8">
        <f t="shared" si="19"/>
        <v>43011.201388889145</v>
      </c>
      <c r="B319" s="8">
        <f t="shared" si="19"/>
        <v>43011.204861111364</v>
      </c>
      <c r="C319" s="1"/>
      <c r="D319" s="4">
        <v>-99</v>
      </c>
      <c r="E319" s="5">
        <v>-99</v>
      </c>
      <c r="F319" s="4">
        <v>-99</v>
      </c>
      <c r="G319" s="5">
        <v>-99</v>
      </c>
    </row>
    <row r="320" spans="1:7" x14ac:dyDescent="0.2">
      <c r="A320" s="8">
        <f t="shared" si="19"/>
        <v>43011.20833333359</v>
      </c>
      <c r="B320" s="8">
        <f t="shared" si="19"/>
        <v>43011.211805555809</v>
      </c>
      <c r="C320" s="1"/>
      <c r="D320" s="4">
        <v>-99</v>
      </c>
      <c r="E320" s="5">
        <v>-99</v>
      </c>
      <c r="F320" s="4">
        <v>-99</v>
      </c>
      <c r="G320" s="5">
        <v>-99</v>
      </c>
    </row>
    <row r="321" spans="1:7" x14ac:dyDescent="0.2">
      <c r="A321" s="8">
        <f t="shared" si="19"/>
        <v>43011.215277778036</v>
      </c>
      <c r="B321" s="8">
        <f t="shared" si="19"/>
        <v>43011.218750000255</v>
      </c>
      <c r="C321" s="1"/>
      <c r="D321" s="4">
        <v>-99</v>
      </c>
      <c r="E321" s="5">
        <v>-99</v>
      </c>
      <c r="F321" s="4">
        <v>-99</v>
      </c>
      <c r="G321" s="5">
        <v>-99</v>
      </c>
    </row>
    <row r="322" spans="1:7" x14ac:dyDescent="0.2">
      <c r="A322" s="8">
        <f t="shared" si="19"/>
        <v>43011.222222222481</v>
      </c>
      <c r="B322" s="8">
        <f t="shared" si="19"/>
        <v>43011.2256944447</v>
      </c>
      <c r="C322" s="1"/>
      <c r="D322" s="4">
        <v>-99</v>
      </c>
      <c r="E322" s="5">
        <v>-99</v>
      </c>
      <c r="F322" s="4">
        <v>-99</v>
      </c>
      <c r="G322" s="5">
        <v>-99</v>
      </c>
    </row>
    <row r="323" spans="1:7" x14ac:dyDescent="0.2">
      <c r="A323" s="8">
        <f t="shared" si="19"/>
        <v>43011.229166666926</v>
      </c>
      <c r="B323" s="8">
        <f t="shared" si="19"/>
        <v>43011.232638889145</v>
      </c>
      <c r="C323" s="1"/>
      <c r="D323" s="4">
        <v>-99</v>
      </c>
      <c r="E323" s="5">
        <v>-99</v>
      </c>
      <c r="F323" s="4">
        <v>-99</v>
      </c>
      <c r="G323" s="5">
        <v>-99</v>
      </c>
    </row>
    <row r="324" spans="1:7" x14ac:dyDescent="0.2">
      <c r="A324" s="8">
        <f t="shared" si="19"/>
        <v>43011.236111111371</v>
      </c>
      <c r="B324" s="8">
        <f t="shared" si="19"/>
        <v>43011.23958333359</v>
      </c>
      <c r="C324" s="1"/>
      <c r="D324" s="4">
        <v>-99</v>
      </c>
      <c r="E324" s="5">
        <v>-99</v>
      </c>
      <c r="F324" s="4">
        <v>-99</v>
      </c>
      <c r="G324" s="5">
        <v>-99</v>
      </c>
    </row>
    <row r="325" spans="1:7" x14ac:dyDescent="0.2">
      <c r="A325" s="8">
        <f t="shared" ref="A325:B340" si="20">A324+TIME(0,10,0)</f>
        <v>43011.243055555817</v>
      </c>
      <c r="B325" s="8">
        <f t="shared" si="20"/>
        <v>43011.246527778036</v>
      </c>
      <c r="C325" s="1"/>
      <c r="D325" s="4">
        <v>-99</v>
      </c>
      <c r="E325" s="5">
        <v>-99</v>
      </c>
      <c r="F325" s="4">
        <v>-99</v>
      </c>
      <c r="G325" s="5">
        <v>-99</v>
      </c>
    </row>
    <row r="326" spans="1:7" x14ac:dyDescent="0.2">
      <c r="A326" s="8">
        <f t="shared" si="20"/>
        <v>43011.250000000262</v>
      </c>
      <c r="B326" s="8">
        <f t="shared" si="20"/>
        <v>43011.253472222481</v>
      </c>
      <c r="C326" s="1"/>
      <c r="D326" s="4">
        <v>-99</v>
      </c>
      <c r="E326" s="5">
        <v>-99</v>
      </c>
      <c r="F326" s="4">
        <v>-99</v>
      </c>
      <c r="G326" s="5">
        <v>-99</v>
      </c>
    </row>
    <row r="327" spans="1:7" x14ac:dyDescent="0.2">
      <c r="A327" s="8">
        <f t="shared" si="20"/>
        <v>43011.256944444707</v>
      </c>
      <c r="B327" s="8">
        <f t="shared" si="20"/>
        <v>43011.260416666926</v>
      </c>
      <c r="C327" s="1"/>
      <c r="D327" s="4">
        <v>-99</v>
      </c>
      <c r="E327" s="5">
        <v>-99</v>
      </c>
      <c r="F327" s="4">
        <v>-99</v>
      </c>
      <c r="G327" s="5">
        <v>-99</v>
      </c>
    </row>
    <row r="328" spans="1:7" x14ac:dyDescent="0.2">
      <c r="A328" s="8">
        <f t="shared" si="20"/>
        <v>43011.263888889152</v>
      </c>
      <c r="B328" s="8">
        <f t="shared" si="20"/>
        <v>43011.267361111371</v>
      </c>
      <c r="C328" s="1"/>
      <c r="D328" s="4">
        <v>-99</v>
      </c>
      <c r="E328" s="5">
        <v>-99</v>
      </c>
      <c r="F328" s="4">
        <v>-99</v>
      </c>
      <c r="G328" s="5">
        <v>-99</v>
      </c>
    </row>
    <row r="329" spans="1:7" x14ac:dyDescent="0.2">
      <c r="A329" s="8">
        <f t="shared" si="20"/>
        <v>43011.270833333598</v>
      </c>
      <c r="B329" s="8">
        <f t="shared" si="20"/>
        <v>43011.274305555817</v>
      </c>
      <c r="C329" s="1"/>
      <c r="D329" s="4">
        <v>-99</v>
      </c>
      <c r="E329" s="5">
        <v>-99</v>
      </c>
      <c r="F329" s="4">
        <v>-99</v>
      </c>
      <c r="G329" s="5">
        <v>-99</v>
      </c>
    </row>
    <row r="330" spans="1:7" x14ac:dyDescent="0.2">
      <c r="A330" s="8">
        <f t="shared" si="20"/>
        <v>43011.277777778043</v>
      </c>
      <c r="B330" s="8">
        <f t="shared" si="20"/>
        <v>43011.281250000262</v>
      </c>
      <c r="C330" s="1"/>
      <c r="D330" s="4">
        <v>-99</v>
      </c>
      <c r="E330" s="5">
        <v>-99</v>
      </c>
      <c r="F330" s="4">
        <v>-99</v>
      </c>
      <c r="G330" s="5">
        <v>-99</v>
      </c>
    </row>
    <row r="331" spans="1:7" x14ac:dyDescent="0.2">
      <c r="A331" s="8">
        <f t="shared" si="20"/>
        <v>43011.284722222488</v>
      </c>
      <c r="B331" s="8">
        <f t="shared" si="20"/>
        <v>43011.288194444707</v>
      </c>
      <c r="C331" s="1"/>
      <c r="D331" s="4">
        <v>-99</v>
      </c>
      <c r="E331" s="5">
        <v>-99</v>
      </c>
      <c r="F331" s="4">
        <v>-99</v>
      </c>
      <c r="G331" s="5">
        <v>-99</v>
      </c>
    </row>
    <row r="332" spans="1:7" x14ac:dyDescent="0.2">
      <c r="A332" s="8">
        <f t="shared" si="20"/>
        <v>43011.291666666933</v>
      </c>
      <c r="B332" s="8">
        <f t="shared" si="20"/>
        <v>43011.295138889152</v>
      </c>
      <c r="C332" s="1"/>
      <c r="D332" s="4">
        <v>-99</v>
      </c>
      <c r="E332" s="5">
        <v>-99</v>
      </c>
      <c r="F332" s="4">
        <v>-99</v>
      </c>
      <c r="G332" s="5">
        <v>-99</v>
      </c>
    </row>
    <row r="333" spans="1:7" x14ac:dyDescent="0.2">
      <c r="A333" s="8">
        <f t="shared" si="20"/>
        <v>43011.298611111379</v>
      </c>
      <c r="B333" s="8">
        <f t="shared" si="20"/>
        <v>43011.302083333598</v>
      </c>
      <c r="C333" s="1"/>
      <c r="D333" s="4">
        <v>-99</v>
      </c>
      <c r="E333" s="5">
        <v>-99</v>
      </c>
      <c r="F333" s="4">
        <v>-99</v>
      </c>
      <c r="G333" s="5">
        <v>-99</v>
      </c>
    </row>
    <row r="334" spans="1:7" x14ac:dyDescent="0.2">
      <c r="A334" s="8">
        <f t="shared" si="20"/>
        <v>43011.305555555824</v>
      </c>
      <c r="B334" s="8">
        <f t="shared" si="20"/>
        <v>43011.309027778043</v>
      </c>
      <c r="C334" s="1"/>
      <c r="D334" s="4">
        <v>-99</v>
      </c>
      <c r="E334" s="5">
        <v>-99</v>
      </c>
      <c r="F334" s="4">
        <v>-99</v>
      </c>
      <c r="G334" s="5">
        <v>-99</v>
      </c>
    </row>
    <row r="335" spans="1:7" x14ac:dyDescent="0.2">
      <c r="A335" s="8">
        <f t="shared" si="20"/>
        <v>43011.312500000269</v>
      </c>
      <c r="B335" s="8">
        <f t="shared" si="20"/>
        <v>43011.315972222488</v>
      </c>
      <c r="C335" s="1"/>
      <c r="D335" s="4">
        <v>-99</v>
      </c>
      <c r="E335" s="5">
        <v>-99</v>
      </c>
      <c r="F335" s="4">
        <v>-99</v>
      </c>
      <c r="G335" s="5">
        <v>-99</v>
      </c>
    </row>
    <row r="336" spans="1:7" x14ac:dyDescent="0.2">
      <c r="A336" s="8">
        <f t="shared" si="20"/>
        <v>43011.319444444714</v>
      </c>
      <c r="B336" s="8">
        <f t="shared" si="20"/>
        <v>43011.322916666933</v>
      </c>
      <c r="C336" s="1"/>
      <c r="D336" s="4">
        <v>-99</v>
      </c>
      <c r="E336" s="5">
        <v>-99</v>
      </c>
      <c r="F336" s="4">
        <v>-99</v>
      </c>
      <c r="G336" s="5">
        <v>-99</v>
      </c>
    </row>
    <row r="337" spans="1:7" x14ac:dyDescent="0.2">
      <c r="A337" s="8">
        <f t="shared" si="20"/>
        <v>43011.32638888916</v>
      </c>
      <c r="B337" s="8">
        <f t="shared" si="20"/>
        <v>43011.329861111379</v>
      </c>
      <c r="C337" s="1"/>
      <c r="D337" s="4">
        <v>-99</v>
      </c>
      <c r="E337" s="5">
        <v>-99</v>
      </c>
      <c r="F337" s="4">
        <v>-99</v>
      </c>
      <c r="G337" s="5">
        <v>-99</v>
      </c>
    </row>
    <row r="338" spans="1:7" x14ac:dyDescent="0.2">
      <c r="A338" s="8">
        <f t="shared" si="20"/>
        <v>43011.333333333605</v>
      </c>
      <c r="B338" s="8">
        <f t="shared" si="20"/>
        <v>43011.336805555824</v>
      </c>
      <c r="C338" s="1"/>
      <c r="D338" s="4">
        <v>-99</v>
      </c>
      <c r="E338" s="5">
        <v>-99</v>
      </c>
      <c r="F338" s="4">
        <v>-99</v>
      </c>
      <c r="G338" s="5">
        <v>-99</v>
      </c>
    </row>
    <row r="339" spans="1:7" x14ac:dyDescent="0.2">
      <c r="A339" s="8">
        <f t="shared" si="20"/>
        <v>43011.34027777805</v>
      </c>
      <c r="B339" s="8">
        <f t="shared" si="20"/>
        <v>43011.343750000269</v>
      </c>
      <c r="C339" s="1"/>
      <c r="D339" s="4">
        <v>-99</v>
      </c>
      <c r="E339" s="5">
        <v>-99</v>
      </c>
      <c r="F339" s="4">
        <v>-99</v>
      </c>
      <c r="G339" s="5">
        <v>-99</v>
      </c>
    </row>
    <row r="340" spans="1:7" x14ac:dyDescent="0.2">
      <c r="A340" s="8">
        <f t="shared" si="20"/>
        <v>43011.347222222495</v>
      </c>
      <c r="B340" s="8">
        <f t="shared" si="20"/>
        <v>43011.350694444714</v>
      </c>
      <c r="C340" s="1"/>
      <c r="D340" s="4">
        <v>-99</v>
      </c>
      <c r="E340" s="5">
        <v>-99</v>
      </c>
      <c r="F340" s="4">
        <v>-99</v>
      </c>
      <c r="G340" s="5">
        <v>-99</v>
      </c>
    </row>
    <row r="341" spans="1:7" x14ac:dyDescent="0.2">
      <c r="A341" s="8">
        <f t="shared" ref="A341:B356" si="21">A340+TIME(0,10,0)</f>
        <v>43011.354166666941</v>
      </c>
      <c r="B341" s="8">
        <f t="shared" si="21"/>
        <v>43011.35763888916</v>
      </c>
      <c r="C341" s="1"/>
      <c r="D341" s="4">
        <v>-99</v>
      </c>
      <c r="E341" s="5">
        <v>-99</v>
      </c>
      <c r="F341" s="4">
        <v>-99</v>
      </c>
      <c r="G341" s="5">
        <v>-99</v>
      </c>
    </row>
    <row r="342" spans="1:7" x14ac:dyDescent="0.2">
      <c r="A342" s="8">
        <f t="shared" si="21"/>
        <v>43011.361111111386</v>
      </c>
      <c r="B342" s="8">
        <f t="shared" si="21"/>
        <v>43011.364583333605</v>
      </c>
      <c r="C342" s="1"/>
      <c r="D342" s="4">
        <v>-99</v>
      </c>
      <c r="E342" s="5">
        <v>-99</v>
      </c>
      <c r="F342" s="4">
        <v>-99</v>
      </c>
      <c r="G342" s="5">
        <v>-99</v>
      </c>
    </row>
    <row r="343" spans="1:7" x14ac:dyDescent="0.2">
      <c r="A343" s="8">
        <f t="shared" si="21"/>
        <v>43011.368055555831</v>
      </c>
      <c r="B343" s="8">
        <f t="shared" si="21"/>
        <v>43011.37152777805</v>
      </c>
      <c r="C343" s="1"/>
      <c r="D343" s="4">
        <v>-99</v>
      </c>
      <c r="E343" s="5">
        <v>-99</v>
      </c>
      <c r="F343" s="4">
        <v>-99</v>
      </c>
      <c r="G343" s="5">
        <v>-99</v>
      </c>
    </row>
    <row r="344" spans="1:7" x14ac:dyDescent="0.2">
      <c r="A344" s="8">
        <f t="shared" si="21"/>
        <v>43011.375000000276</v>
      </c>
      <c r="B344" s="8">
        <f t="shared" si="21"/>
        <v>43011.378472222495</v>
      </c>
      <c r="C344" s="1"/>
      <c r="D344" s="4">
        <v>-99</v>
      </c>
      <c r="E344" s="5">
        <v>-99</v>
      </c>
      <c r="F344" s="4">
        <v>-99</v>
      </c>
      <c r="G344" s="5">
        <v>-99</v>
      </c>
    </row>
    <row r="345" spans="1:7" x14ac:dyDescent="0.2">
      <c r="A345" s="8">
        <f t="shared" si="21"/>
        <v>43011.381944444722</v>
      </c>
      <c r="B345" s="8">
        <f t="shared" si="21"/>
        <v>43011.385416666941</v>
      </c>
      <c r="C345" s="1"/>
      <c r="D345" s="4">
        <v>-99</v>
      </c>
      <c r="E345" s="5">
        <v>-99</v>
      </c>
      <c r="F345" s="4">
        <v>-99</v>
      </c>
      <c r="G345" s="5">
        <v>-99</v>
      </c>
    </row>
    <row r="346" spans="1:7" x14ac:dyDescent="0.2">
      <c r="A346" s="8">
        <f t="shared" si="21"/>
        <v>43011.388888889167</v>
      </c>
      <c r="B346" s="8">
        <f t="shared" si="21"/>
        <v>43011.392361111386</v>
      </c>
      <c r="C346" s="1"/>
      <c r="D346" s="4">
        <v>-99</v>
      </c>
      <c r="E346" s="5">
        <v>-99</v>
      </c>
      <c r="F346" s="4">
        <v>-99</v>
      </c>
      <c r="G346" s="5">
        <v>-99</v>
      </c>
    </row>
    <row r="347" spans="1:7" x14ac:dyDescent="0.2">
      <c r="A347" s="8">
        <f t="shared" si="21"/>
        <v>43011.395833333612</v>
      </c>
      <c r="B347" s="8">
        <f t="shared" si="21"/>
        <v>43011.399305555831</v>
      </c>
      <c r="C347" s="1"/>
      <c r="D347" s="4">
        <v>-99</v>
      </c>
      <c r="E347" s="5">
        <v>-99</v>
      </c>
      <c r="F347" s="4">
        <v>-99</v>
      </c>
      <c r="G347" s="5">
        <v>-99</v>
      </c>
    </row>
    <row r="348" spans="1:7" x14ac:dyDescent="0.2">
      <c r="A348" s="8">
        <f t="shared" si="21"/>
        <v>43011.402777778057</v>
      </c>
      <c r="B348" s="8">
        <f t="shared" si="21"/>
        <v>43011.406250000276</v>
      </c>
      <c r="C348" s="1"/>
      <c r="D348" s="4">
        <v>-99</v>
      </c>
      <c r="E348" s="5">
        <v>-99</v>
      </c>
      <c r="F348" s="4">
        <v>-99</v>
      </c>
      <c r="G348" s="5">
        <v>-99</v>
      </c>
    </row>
    <row r="349" spans="1:7" x14ac:dyDescent="0.2">
      <c r="A349" s="8">
        <f t="shared" si="21"/>
        <v>43011.409722222503</v>
      </c>
      <c r="B349" s="8">
        <f t="shared" si="21"/>
        <v>43011.413194444722</v>
      </c>
      <c r="C349" s="1"/>
      <c r="D349" s="4">
        <v>-99</v>
      </c>
      <c r="E349" s="5">
        <v>-99</v>
      </c>
      <c r="F349" s="4">
        <v>-99</v>
      </c>
      <c r="G349" s="5">
        <v>-99</v>
      </c>
    </row>
    <row r="350" spans="1:7" x14ac:dyDescent="0.2">
      <c r="A350" s="8">
        <f t="shared" si="21"/>
        <v>43011.416666666948</v>
      </c>
      <c r="B350" s="8">
        <f t="shared" si="21"/>
        <v>43011.420138889167</v>
      </c>
      <c r="C350" s="1"/>
      <c r="D350" s="4">
        <v>-99</v>
      </c>
      <c r="E350" s="5">
        <v>-99</v>
      </c>
      <c r="F350" s="4">
        <v>-99</v>
      </c>
      <c r="G350" s="5">
        <v>-99</v>
      </c>
    </row>
    <row r="351" spans="1:7" x14ac:dyDescent="0.2">
      <c r="A351" s="8">
        <f t="shared" si="21"/>
        <v>43011.423611111393</v>
      </c>
      <c r="B351" s="8">
        <f t="shared" si="21"/>
        <v>43011.427083333612</v>
      </c>
      <c r="C351" s="1"/>
      <c r="D351" s="4">
        <v>-99</v>
      </c>
      <c r="E351" s="5">
        <v>-99</v>
      </c>
      <c r="F351" s="4">
        <v>-99</v>
      </c>
      <c r="G351" s="5">
        <v>-99</v>
      </c>
    </row>
    <row r="352" spans="1:7" x14ac:dyDescent="0.2">
      <c r="A352" s="8">
        <f t="shared" si="21"/>
        <v>43011.430555555839</v>
      </c>
      <c r="B352" s="8">
        <f t="shared" si="21"/>
        <v>43011.434027778057</v>
      </c>
      <c r="C352" s="1"/>
      <c r="D352" s="4">
        <v>-99</v>
      </c>
      <c r="E352" s="5">
        <v>-99</v>
      </c>
      <c r="F352" s="4">
        <v>-99</v>
      </c>
      <c r="G352" s="5">
        <v>-99</v>
      </c>
    </row>
    <row r="353" spans="1:7" x14ac:dyDescent="0.2">
      <c r="A353" s="8">
        <f t="shared" si="21"/>
        <v>43011.437500000284</v>
      </c>
      <c r="B353" s="8">
        <f t="shared" si="21"/>
        <v>43011.440972222503</v>
      </c>
      <c r="C353" s="1"/>
      <c r="D353" s="4">
        <v>-99</v>
      </c>
      <c r="E353" s="5">
        <v>-99</v>
      </c>
      <c r="F353" s="4">
        <v>-99</v>
      </c>
      <c r="G353" s="5">
        <v>-99</v>
      </c>
    </row>
    <row r="354" spans="1:7" x14ac:dyDescent="0.2">
      <c r="A354" s="8">
        <f t="shared" si="21"/>
        <v>43011.444444444729</v>
      </c>
      <c r="B354" s="8">
        <f t="shared" si="21"/>
        <v>43011.447916666948</v>
      </c>
      <c r="C354" s="1"/>
      <c r="D354" s="4">
        <v>-99</v>
      </c>
      <c r="E354" s="5">
        <v>-99</v>
      </c>
      <c r="F354" s="4">
        <v>-99</v>
      </c>
      <c r="G354" s="5">
        <v>-99</v>
      </c>
    </row>
    <row r="355" spans="1:7" x14ac:dyDescent="0.2">
      <c r="A355" s="8">
        <f t="shared" si="21"/>
        <v>43011.451388889174</v>
      </c>
      <c r="B355" s="8">
        <f t="shared" si="21"/>
        <v>43011.454861111393</v>
      </c>
      <c r="C355" s="1"/>
      <c r="D355" s="4">
        <v>-99</v>
      </c>
      <c r="E355" s="5">
        <v>-99</v>
      </c>
      <c r="F355" s="4">
        <v>-99</v>
      </c>
      <c r="G355" s="5">
        <v>-99</v>
      </c>
    </row>
    <row r="356" spans="1:7" x14ac:dyDescent="0.2">
      <c r="A356" s="8">
        <f t="shared" si="21"/>
        <v>43011.45833333362</v>
      </c>
      <c r="B356" s="8">
        <f t="shared" si="21"/>
        <v>43011.461805555839</v>
      </c>
      <c r="C356" s="1"/>
      <c r="D356" s="4">
        <v>-99</v>
      </c>
      <c r="E356" s="5">
        <v>-99</v>
      </c>
      <c r="F356" s="4">
        <v>-99</v>
      </c>
      <c r="G356" s="5">
        <v>-99</v>
      </c>
    </row>
    <row r="357" spans="1:7" x14ac:dyDescent="0.2">
      <c r="A357" s="8">
        <f t="shared" ref="A357:B372" si="22">A356+TIME(0,10,0)</f>
        <v>43011.465277778065</v>
      </c>
      <c r="B357" s="8">
        <f t="shared" si="22"/>
        <v>43011.468750000284</v>
      </c>
      <c r="C357" s="1"/>
      <c r="D357" s="4">
        <v>-99</v>
      </c>
      <c r="E357" s="5">
        <v>-99</v>
      </c>
      <c r="F357" s="4">
        <v>-99</v>
      </c>
      <c r="G357" s="5">
        <v>-99</v>
      </c>
    </row>
    <row r="358" spans="1:7" x14ac:dyDescent="0.2">
      <c r="A358" s="8">
        <f t="shared" si="22"/>
        <v>43011.47222222251</v>
      </c>
      <c r="B358" s="8">
        <f t="shared" si="22"/>
        <v>43011.475694444729</v>
      </c>
      <c r="C358" s="1"/>
      <c r="D358" s="4">
        <v>-99</v>
      </c>
      <c r="E358" s="5">
        <v>-99</v>
      </c>
      <c r="F358" s="4">
        <v>-99</v>
      </c>
      <c r="G358" s="5">
        <v>-99</v>
      </c>
    </row>
    <row r="359" spans="1:7" x14ac:dyDescent="0.2">
      <c r="A359" s="8">
        <f t="shared" si="22"/>
        <v>43011.479166666955</v>
      </c>
      <c r="B359" s="8">
        <f t="shared" si="22"/>
        <v>43011.482638889174</v>
      </c>
      <c r="C359" s="1"/>
      <c r="D359" s="4">
        <v>-99</v>
      </c>
      <c r="E359" s="5">
        <v>-99</v>
      </c>
      <c r="F359" s="4">
        <v>-99</v>
      </c>
      <c r="G359" s="5">
        <v>-99</v>
      </c>
    </row>
    <row r="360" spans="1:7" x14ac:dyDescent="0.2">
      <c r="A360" s="8">
        <f t="shared" si="22"/>
        <v>43011.486111111401</v>
      </c>
      <c r="B360" s="8">
        <f t="shared" si="22"/>
        <v>43011.48958333362</v>
      </c>
      <c r="C360" s="1"/>
      <c r="D360" s="4">
        <v>-99</v>
      </c>
      <c r="E360" s="5">
        <v>-99</v>
      </c>
      <c r="F360" s="4">
        <v>-99</v>
      </c>
      <c r="G360" s="5">
        <v>-99</v>
      </c>
    </row>
    <row r="361" spans="1:7" x14ac:dyDescent="0.2">
      <c r="A361" s="8">
        <f t="shared" si="22"/>
        <v>43011.493055555846</v>
      </c>
      <c r="B361" s="8">
        <f t="shared" si="22"/>
        <v>43011.496527778065</v>
      </c>
      <c r="C361" s="1"/>
      <c r="D361" s="4">
        <v>-99</v>
      </c>
      <c r="E361" s="5">
        <v>-99</v>
      </c>
      <c r="F361" s="4">
        <v>-99</v>
      </c>
      <c r="G361" s="5">
        <v>-99</v>
      </c>
    </row>
    <row r="362" spans="1:7" x14ac:dyDescent="0.2">
      <c r="A362" s="8">
        <f t="shared" si="22"/>
        <v>43011.500000000291</v>
      </c>
      <c r="B362" s="8">
        <f t="shared" si="22"/>
        <v>43011.50347222251</v>
      </c>
      <c r="C362" s="1"/>
      <c r="D362" s="4">
        <v>-99</v>
      </c>
      <c r="E362" s="5">
        <v>-99</v>
      </c>
      <c r="F362" s="4">
        <v>-99</v>
      </c>
      <c r="G362" s="5">
        <v>-99</v>
      </c>
    </row>
    <row r="363" spans="1:7" x14ac:dyDescent="0.2">
      <c r="A363" s="8">
        <f t="shared" si="22"/>
        <v>43011.506944444736</v>
      </c>
      <c r="B363" s="8">
        <f t="shared" si="22"/>
        <v>43011.510416666955</v>
      </c>
      <c r="C363" s="1"/>
      <c r="D363" s="4">
        <v>-99</v>
      </c>
      <c r="E363" s="5">
        <v>-99</v>
      </c>
      <c r="F363" s="4">
        <v>-99</v>
      </c>
      <c r="G363" s="5">
        <v>-99</v>
      </c>
    </row>
    <row r="364" spans="1:7" x14ac:dyDescent="0.2">
      <c r="A364" s="8">
        <f t="shared" si="22"/>
        <v>43011.513888889182</v>
      </c>
      <c r="B364" s="8">
        <f t="shared" si="22"/>
        <v>43011.517361111401</v>
      </c>
      <c r="C364" s="1"/>
      <c r="D364" s="4">
        <v>-99</v>
      </c>
      <c r="E364" s="5">
        <v>-99</v>
      </c>
      <c r="F364" s="4">
        <v>-99</v>
      </c>
      <c r="G364" s="5">
        <v>-99</v>
      </c>
    </row>
    <row r="365" spans="1:7" x14ac:dyDescent="0.2">
      <c r="A365" s="8">
        <f t="shared" si="22"/>
        <v>43011.520833333627</v>
      </c>
      <c r="B365" s="8">
        <f t="shared" si="22"/>
        <v>43011.524305555846</v>
      </c>
      <c r="C365" s="1"/>
      <c r="D365" s="4">
        <v>-99</v>
      </c>
      <c r="E365" s="5">
        <v>-99</v>
      </c>
      <c r="F365" s="4">
        <v>-99</v>
      </c>
      <c r="G365" s="5">
        <v>-99</v>
      </c>
    </row>
    <row r="366" spans="1:7" x14ac:dyDescent="0.2">
      <c r="A366" s="8">
        <f t="shared" si="22"/>
        <v>43011.527777778072</v>
      </c>
      <c r="B366" s="8">
        <f t="shared" si="22"/>
        <v>43011.531250000291</v>
      </c>
      <c r="C366" s="1"/>
      <c r="D366" s="4">
        <v>-99</v>
      </c>
      <c r="E366" s="5">
        <v>-99</v>
      </c>
      <c r="F366" s="4">
        <v>-99</v>
      </c>
      <c r="G366" s="5">
        <v>-99</v>
      </c>
    </row>
    <row r="367" spans="1:7" x14ac:dyDescent="0.2">
      <c r="A367" s="8">
        <f t="shared" si="22"/>
        <v>43011.534722222517</v>
      </c>
      <c r="B367" s="8">
        <f t="shared" si="22"/>
        <v>43011.538194444736</v>
      </c>
      <c r="C367" s="1"/>
      <c r="D367" s="4">
        <v>-99</v>
      </c>
      <c r="E367" s="5">
        <v>-99</v>
      </c>
      <c r="F367" s="4">
        <v>-99</v>
      </c>
      <c r="G367" s="5">
        <v>-99</v>
      </c>
    </row>
    <row r="368" spans="1:7" x14ac:dyDescent="0.2">
      <c r="A368" s="8">
        <f t="shared" si="22"/>
        <v>43011.541666666963</v>
      </c>
      <c r="B368" s="8">
        <f t="shared" si="22"/>
        <v>43011.545138889182</v>
      </c>
      <c r="C368" s="1"/>
      <c r="D368" s="4">
        <v>-99</v>
      </c>
      <c r="E368" s="5">
        <v>-99</v>
      </c>
      <c r="F368" s="4">
        <v>-99</v>
      </c>
      <c r="G368" s="5">
        <v>-99</v>
      </c>
    </row>
    <row r="369" spans="1:7" x14ac:dyDescent="0.2">
      <c r="A369" s="8">
        <f t="shared" si="22"/>
        <v>43011.548611111408</v>
      </c>
      <c r="B369" s="8">
        <f t="shared" si="22"/>
        <v>43011.552083333627</v>
      </c>
      <c r="C369" s="1"/>
      <c r="D369" s="4">
        <v>-99</v>
      </c>
      <c r="E369" s="5">
        <v>-99</v>
      </c>
      <c r="F369" s="4">
        <v>-99</v>
      </c>
      <c r="G369" s="5">
        <v>-99</v>
      </c>
    </row>
    <row r="370" spans="1:7" x14ac:dyDescent="0.2">
      <c r="A370" s="8">
        <f t="shared" si="22"/>
        <v>43011.555555555853</v>
      </c>
      <c r="B370" s="8">
        <f t="shared" si="22"/>
        <v>43011.559027778072</v>
      </c>
      <c r="C370" s="1"/>
      <c r="D370" s="4">
        <v>-99</v>
      </c>
      <c r="E370" s="5">
        <v>-99</v>
      </c>
      <c r="F370" s="4">
        <v>-99</v>
      </c>
      <c r="G370" s="5">
        <v>-99</v>
      </c>
    </row>
    <row r="371" spans="1:7" x14ac:dyDescent="0.2">
      <c r="A371" s="8">
        <f t="shared" si="22"/>
        <v>43011.562500000298</v>
      </c>
      <c r="B371" s="8">
        <f t="shared" si="22"/>
        <v>43011.565972222517</v>
      </c>
      <c r="C371" s="1"/>
      <c r="D371" s="4">
        <v>-99</v>
      </c>
      <c r="E371" s="5">
        <v>-99</v>
      </c>
      <c r="F371" s="4">
        <v>-99</v>
      </c>
      <c r="G371" s="5">
        <v>-99</v>
      </c>
    </row>
    <row r="372" spans="1:7" x14ac:dyDescent="0.2">
      <c r="A372" s="8">
        <f t="shared" si="22"/>
        <v>43011.569444444744</v>
      </c>
      <c r="B372" s="8">
        <f t="shared" si="22"/>
        <v>43011.572916666963</v>
      </c>
      <c r="C372" s="1"/>
      <c r="D372" s="4">
        <v>-99</v>
      </c>
      <c r="E372" s="5">
        <v>-99</v>
      </c>
      <c r="F372" s="4">
        <v>-99</v>
      </c>
      <c r="G372" s="5">
        <v>-99</v>
      </c>
    </row>
    <row r="373" spans="1:7" x14ac:dyDescent="0.2">
      <c r="A373" s="8">
        <f t="shared" ref="A373:B388" si="23">A372+TIME(0,10,0)</f>
        <v>43011.576388889189</v>
      </c>
      <c r="B373" s="8">
        <f t="shared" si="23"/>
        <v>43011.579861111408</v>
      </c>
      <c r="C373" s="1"/>
      <c r="D373" s="4">
        <v>-99</v>
      </c>
      <c r="E373" s="5">
        <v>-99</v>
      </c>
      <c r="F373" s="4">
        <v>-99</v>
      </c>
      <c r="G373" s="5">
        <v>-99</v>
      </c>
    </row>
    <row r="374" spans="1:7" x14ac:dyDescent="0.2">
      <c r="A374" s="8">
        <f t="shared" si="23"/>
        <v>43011.583333333634</v>
      </c>
      <c r="B374" s="8">
        <f t="shared" si="23"/>
        <v>43011.586805555853</v>
      </c>
      <c r="C374" s="1"/>
      <c r="D374" s="4">
        <v>-99</v>
      </c>
      <c r="E374" s="5">
        <v>-99</v>
      </c>
      <c r="F374" s="4">
        <v>-99</v>
      </c>
      <c r="G374" s="5">
        <v>-99</v>
      </c>
    </row>
    <row r="375" spans="1:7" x14ac:dyDescent="0.2">
      <c r="A375" s="8">
        <f t="shared" si="23"/>
        <v>43011.590277778079</v>
      </c>
      <c r="B375" s="8">
        <f t="shared" si="23"/>
        <v>43011.593750000298</v>
      </c>
      <c r="C375" s="1"/>
      <c r="D375" s="4">
        <v>-99</v>
      </c>
      <c r="E375" s="5">
        <v>-99</v>
      </c>
      <c r="F375" s="4">
        <v>-99</v>
      </c>
      <c r="G375" s="5">
        <v>-99</v>
      </c>
    </row>
    <row r="376" spans="1:7" x14ac:dyDescent="0.2">
      <c r="A376" s="8">
        <f t="shared" si="23"/>
        <v>43011.597222222525</v>
      </c>
      <c r="B376" s="8">
        <f t="shared" si="23"/>
        <v>43011.600694444744</v>
      </c>
      <c r="C376" s="1"/>
      <c r="D376" s="4">
        <v>-99</v>
      </c>
      <c r="E376" s="5">
        <v>-99</v>
      </c>
      <c r="F376" s="4">
        <v>-99</v>
      </c>
      <c r="G376" s="5">
        <v>-99</v>
      </c>
    </row>
    <row r="377" spans="1:7" x14ac:dyDescent="0.2">
      <c r="A377" s="8">
        <f t="shared" si="23"/>
        <v>43011.60416666697</v>
      </c>
      <c r="B377" s="8">
        <f t="shared" si="23"/>
        <v>43011.607638889189</v>
      </c>
      <c r="C377" s="1"/>
      <c r="D377" s="4">
        <v>-99</v>
      </c>
      <c r="E377" s="5">
        <v>-99</v>
      </c>
      <c r="F377" s="4">
        <v>-99</v>
      </c>
      <c r="G377" s="5">
        <v>-99</v>
      </c>
    </row>
    <row r="378" spans="1:7" x14ac:dyDescent="0.2">
      <c r="A378" s="8">
        <f t="shared" si="23"/>
        <v>43011.611111111415</v>
      </c>
      <c r="B378" s="8">
        <f t="shared" si="23"/>
        <v>43011.614583333634</v>
      </c>
      <c r="C378" s="1"/>
      <c r="D378" s="4">
        <v>-99</v>
      </c>
      <c r="E378" s="5">
        <v>-99</v>
      </c>
      <c r="F378" s="4">
        <v>-99</v>
      </c>
      <c r="G378" s="5">
        <v>-99</v>
      </c>
    </row>
    <row r="379" spans="1:7" x14ac:dyDescent="0.2">
      <c r="A379" s="8">
        <f t="shared" si="23"/>
        <v>43011.61805555586</v>
      </c>
      <c r="B379" s="8">
        <f t="shared" si="23"/>
        <v>43011.621527778079</v>
      </c>
      <c r="C379" s="1"/>
      <c r="D379" s="4">
        <v>-99</v>
      </c>
      <c r="E379" s="5">
        <v>-99</v>
      </c>
      <c r="F379" s="4">
        <v>-99</v>
      </c>
      <c r="G379" s="5">
        <v>-99</v>
      </c>
    </row>
    <row r="380" spans="1:7" x14ac:dyDescent="0.2">
      <c r="A380" s="8">
        <f t="shared" si="23"/>
        <v>43011.625000000306</v>
      </c>
      <c r="B380" s="8">
        <f t="shared" si="23"/>
        <v>43011.628472222525</v>
      </c>
      <c r="C380" s="1"/>
      <c r="D380" s="4">
        <v>-99</v>
      </c>
      <c r="E380" s="5">
        <v>-99</v>
      </c>
      <c r="F380" s="4">
        <v>-99</v>
      </c>
      <c r="G380" s="5">
        <v>-99</v>
      </c>
    </row>
    <row r="381" spans="1:7" x14ac:dyDescent="0.2">
      <c r="A381" s="8">
        <f t="shared" si="23"/>
        <v>43011.631944444751</v>
      </c>
      <c r="B381" s="8">
        <f t="shared" si="23"/>
        <v>43011.63541666697</v>
      </c>
      <c r="C381" s="1"/>
      <c r="D381" s="4">
        <v>-99</v>
      </c>
      <c r="E381" s="5">
        <v>-99</v>
      </c>
      <c r="F381" s="4">
        <v>-99</v>
      </c>
      <c r="G381" s="5">
        <v>-99</v>
      </c>
    </row>
    <row r="382" spans="1:7" x14ac:dyDescent="0.2">
      <c r="A382" s="8">
        <f t="shared" si="23"/>
        <v>43011.638888889196</v>
      </c>
      <c r="B382" s="8">
        <f t="shared" si="23"/>
        <v>43011.642361111415</v>
      </c>
      <c r="C382" s="1"/>
      <c r="D382" s="4">
        <v>-99</v>
      </c>
      <c r="E382" s="5">
        <v>-99</v>
      </c>
      <c r="F382" s="4">
        <v>-99</v>
      </c>
      <c r="G382" s="5">
        <v>-99</v>
      </c>
    </row>
    <row r="383" spans="1:7" x14ac:dyDescent="0.2">
      <c r="A383" s="8">
        <f t="shared" si="23"/>
        <v>43011.645833333641</v>
      </c>
      <c r="B383" s="8">
        <f t="shared" si="23"/>
        <v>43011.64930555586</v>
      </c>
      <c r="C383" s="1"/>
      <c r="D383" s="4">
        <v>-99</v>
      </c>
      <c r="E383" s="5">
        <v>-99</v>
      </c>
      <c r="F383" s="4">
        <v>-99</v>
      </c>
      <c r="G383" s="5">
        <v>-99</v>
      </c>
    </row>
    <row r="384" spans="1:7" x14ac:dyDescent="0.2">
      <c r="A384" s="8">
        <f t="shared" si="23"/>
        <v>43011.652777778087</v>
      </c>
      <c r="B384" s="8">
        <f t="shared" si="23"/>
        <v>43011.656250000306</v>
      </c>
      <c r="C384" s="1"/>
      <c r="D384" s="4">
        <v>-99</v>
      </c>
      <c r="E384" s="5">
        <v>-99</v>
      </c>
      <c r="F384" s="4">
        <v>-99</v>
      </c>
      <c r="G384" s="5">
        <v>-99</v>
      </c>
    </row>
    <row r="385" spans="1:7" x14ac:dyDescent="0.2">
      <c r="A385" s="8">
        <f t="shared" si="23"/>
        <v>43011.659722222532</v>
      </c>
      <c r="B385" s="8">
        <f t="shared" si="23"/>
        <v>43011.663194444751</v>
      </c>
      <c r="C385" s="1"/>
      <c r="D385" s="4">
        <v>-99</v>
      </c>
      <c r="E385" s="5">
        <v>-99</v>
      </c>
      <c r="F385" s="4">
        <v>-99</v>
      </c>
      <c r="G385" s="5">
        <v>-99</v>
      </c>
    </row>
    <row r="386" spans="1:7" x14ac:dyDescent="0.2">
      <c r="A386" s="8">
        <f t="shared" si="23"/>
        <v>43011.666666666977</v>
      </c>
      <c r="B386" s="8">
        <f t="shared" si="23"/>
        <v>43011.670138889196</v>
      </c>
      <c r="C386" s="1"/>
      <c r="D386" s="4">
        <v>-99</v>
      </c>
      <c r="E386" s="5">
        <v>0</v>
      </c>
      <c r="F386" s="4">
        <v>0</v>
      </c>
      <c r="G386" s="5">
        <v>0</v>
      </c>
    </row>
    <row r="387" spans="1:7" x14ac:dyDescent="0.2">
      <c r="A387" s="8">
        <f t="shared" si="23"/>
        <v>43011.673611111422</v>
      </c>
      <c r="B387" s="8">
        <f t="shared" si="23"/>
        <v>43011.677083333641</v>
      </c>
      <c r="C387" s="1"/>
      <c r="D387" s="4">
        <v>-99</v>
      </c>
      <c r="E387" s="5">
        <v>0</v>
      </c>
      <c r="F387" s="4">
        <v>0</v>
      </c>
      <c r="G387" s="5">
        <v>0</v>
      </c>
    </row>
    <row r="388" spans="1:7" x14ac:dyDescent="0.2">
      <c r="A388" s="8">
        <f t="shared" si="23"/>
        <v>43011.680555555868</v>
      </c>
      <c r="B388" s="8">
        <f t="shared" si="23"/>
        <v>43011.684027778087</v>
      </c>
      <c r="C388" s="1"/>
      <c r="D388" s="4">
        <v>-99</v>
      </c>
      <c r="E388" s="5">
        <v>0</v>
      </c>
      <c r="F388" s="4">
        <v>0</v>
      </c>
      <c r="G388" s="5">
        <v>0</v>
      </c>
    </row>
    <row r="389" spans="1:7" x14ac:dyDescent="0.2">
      <c r="A389" s="8">
        <f t="shared" ref="A389:B404" si="24">A388+TIME(0,10,0)</f>
        <v>43011.687500000313</v>
      </c>
      <c r="B389" s="8">
        <f t="shared" si="24"/>
        <v>43011.690972222532</v>
      </c>
      <c r="C389" s="1"/>
      <c r="D389" s="4">
        <v>0</v>
      </c>
      <c r="E389" s="5">
        <v>0</v>
      </c>
      <c r="F389" s="4">
        <v>10</v>
      </c>
      <c r="G389" s="5">
        <v>0</v>
      </c>
    </row>
    <row r="390" spans="1:7" x14ac:dyDescent="0.2">
      <c r="A390" s="8">
        <f t="shared" si="24"/>
        <v>43011.694444444758</v>
      </c>
      <c r="B390" s="8">
        <f t="shared" si="24"/>
        <v>43011.697916666977</v>
      </c>
      <c r="C390" s="1"/>
      <c r="D390" s="4">
        <v>0</v>
      </c>
      <c r="E390" s="5">
        <v>0</v>
      </c>
      <c r="F390" s="4">
        <v>10</v>
      </c>
      <c r="G390" s="5">
        <v>0</v>
      </c>
    </row>
    <row r="391" spans="1:7" x14ac:dyDescent="0.2">
      <c r="A391" s="8">
        <f t="shared" si="24"/>
        <v>43011.701388889203</v>
      </c>
      <c r="B391" s="8">
        <f t="shared" si="24"/>
        <v>43011.704861111422</v>
      </c>
      <c r="C391" s="1"/>
      <c r="D391" s="4">
        <v>0</v>
      </c>
      <c r="E391" s="5">
        <v>0</v>
      </c>
      <c r="F391" s="4">
        <v>10</v>
      </c>
      <c r="G391" s="5">
        <v>0</v>
      </c>
    </row>
    <row r="392" spans="1:7" x14ac:dyDescent="0.2">
      <c r="A392" s="8">
        <f t="shared" si="24"/>
        <v>43011.708333333649</v>
      </c>
      <c r="B392" s="8">
        <f t="shared" si="24"/>
        <v>43011.711805555868</v>
      </c>
      <c r="C392" s="1"/>
      <c r="D392" s="4">
        <v>10</v>
      </c>
      <c r="E392" s="5">
        <v>0</v>
      </c>
      <c r="F392" s="4">
        <v>10</v>
      </c>
      <c r="G392" s="5">
        <v>0</v>
      </c>
    </row>
    <row r="393" spans="1:7" x14ac:dyDescent="0.2">
      <c r="A393" s="8">
        <f t="shared" si="24"/>
        <v>43011.715277778094</v>
      </c>
      <c r="B393" s="8">
        <f t="shared" si="24"/>
        <v>43011.718750000313</v>
      </c>
      <c r="C393" s="1"/>
      <c r="D393" s="4">
        <v>10</v>
      </c>
      <c r="E393" s="5">
        <v>0</v>
      </c>
      <c r="F393" s="4">
        <v>10</v>
      </c>
      <c r="G393" s="5">
        <v>0</v>
      </c>
    </row>
    <row r="394" spans="1:7" x14ac:dyDescent="0.2">
      <c r="A394" s="8">
        <f t="shared" si="24"/>
        <v>43011.722222222539</v>
      </c>
      <c r="B394" s="8">
        <f t="shared" si="24"/>
        <v>43011.725694444758</v>
      </c>
      <c r="C394" s="1"/>
      <c r="D394" s="4">
        <v>10</v>
      </c>
      <c r="E394" s="5">
        <v>0</v>
      </c>
      <c r="F394" s="4">
        <v>10</v>
      </c>
      <c r="G394" s="5">
        <v>0</v>
      </c>
    </row>
    <row r="395" spans="1:7" x14ac:dyDescent="0.2">
      <c r="A395" s="8">
        <f t="shared" si="24"/>
        <v>43011.729166666984</v>
      </c>
      <c r="B395" s="8">
        <f t="shared" si="24"/>
        <v>43011.732638889203</v>
      </c>
      <c r="C395" s="1"/>
      <c r="D395" s="4">
        <v>10</v>
      </c>
      <c r="E395" s="5">
        <v>0</v>
      </c>
      <c r="F395" s="4">
        <v>10</v>
      </c>
      <c r="G395" s="5">
        <v>0</v>
      </c>
    </row>
    <row r="396" spans="1:7" x14ac:dyDescent="0.2">
      <c r="A396" s="8">
        <f t="shared" si="24"/>
        <v>43011.73611111143</v>
      </c>
      <c r="B396" s="8">
        <f t="shared" si="24"/>
        <v>43011.739583333649</v>
      </c>
      <c r="C396" s="1"/>
      <c r="D396" s="4">
        <v>10</v>
      </c>
      <c r="E396" s="5">
        <v>0</v>
      </c>
      <c r="F396" s="4">
        <v>10</v>
      </c>
      <c r="G396" s="5">
        <v>0</v>
      </c>
    </row>
    <row r="397" spans="1:7" x14ac:dyDescent="0.2">
      <c r="A397" s="8">
        <f t="shared" si="24"/>
        <v>43011.743055555875</v>
      </c>
      <c r="B397" s="8">
        <f t="shared" si="24"/>
        <v>43011.746527778094</v>
      </c>
      <c r="C397" s="1"/>
      <c r="D397" s="4">
        <v>10</v>
      </c>
      <c r="E397" s="5">
        <v>0</v>
      </c>
      <c r="F397" s="4">
        <v>0</v>
      </c>
      <c r="G397" s="5">
        <v>0</v>
      </c>
    </row>
    <row r="398" spans="1:7" x14ac:dyDescent="0.2">
      <c r="A398" s="8">
        <f t="shared" si="24"/>
        <v>43011.75000000032</v>
      </c>
      <c r="B398" s="8">
        <f t="shared" si="24"/>
        <v>43011.753472222539</v>
      </c>
      <c r="C398" s="1"/>
      <c r="D398" s="4">
        <v>10</v>
      </c>
      <c r="E398" s="5">
        <v>0</v>
      </c>
      <c r="F398" s="4">
        <v>0</v>
      </c>
      <c r="G398" s="5">
        <v>0</v>
      </c>
    </row>
    <row r="399" spans="1:7" x14ac:dyDescent="0.2">
      <c r="A399" s="8">
        <f t="shared" si="24"/>
        <v>43011.756944444765</v>
      </c>
      <c r="B399" s="8">
        <f t="shared" si="24"/>
        <v>43011.760416666984</v>
      </c>
      <c r="C399" s="1"/>
      <c r="D399" s="4">
        <v>10</v>
      </c>
      <c r="E399" s="5">
        <v>0</v>
      </c>
      <c r="F399" s="4">
        <v>0</v>
      </c>
      <c r="G399" s="5">
        <v>0</v>
      </c>
    </row>
    <row r="400" spans="1:7" x14ac:dyDescent="0.2">
      <c r="A400" s="8">
        <f t="shared" si="24"/>
        <v>43011.763888889211</v>
      </c>
      <c r="B400" s="8">
        <f t="shared" si="24"/>
        <v>43011.76736111143</v>
      </c>
      <c r="C400" s="1"/>
      <c r="D400" s="4">
        <v>10</v>
      </c>
      <c r="E400" s="5">
        <v>0</v>
      </c>
      <c r="F400" s="4">
        <v>0</v>
      </c>
      <c r="G400" s="5">
        <v>0</v>
      </c>
    </row>
    <row r="401" spans="1:7" x14ac:dyDescent="0.2">
      <c r="A401" s="8">
        <f t="shared" si="24"/>
        <v>43011.770833333656</v>
      </c>
      <c r="B401" s="8">
        <f t="shared" si="24"/>
        <v>43011.774305555875</v>
      </c>
      <c r="C401" s="1"/>
      <c r="D401" s="4">
        <v>10</v>
      </c>
      <c r="E401" s="5">
        <v>0</v>
      </c>
      <c r="F401" s="4">
        <v>0</v>
      </c>
      <c r="G401" s="5">
        <v>0</v>
      </c>
    </row>
    <row r="402" spans="1:7" x14ac:dyDescent="0.2">
      <c r="A402" s="8">
        <f t="shared" si="24"/>
        <v>43011.777777778101</v>
      </c>
      <c r="B402" s="8">
        <f t="shared" si="24"/>
        <v>43011.78125000032</v>
      </c>
      <c r="C402" s="1"/>
      <c r="D402" s="4">
        <v>10</v>
      </c>
      <c r="E402" s="5">
        <v>0</v>
      </c>
      <c r="F402" s="4">
        <v>0</v>
      </c>
      <c r="G402" s="5">
        <v>0</v>
      </c>
    </row>
    <row r="403" spans="1:7" x14ac:dyDescent="0.2">
      <c r="A403" s="8">
        <f t="shared" si="24"/>
        <v>43011.784722222546</v>
      </c>
      <c r="B403" s="8">
        <f t="shared" si="24"/>
        <v>43011.788194444765</v>
      </c>
      <c r="C403" s="1"/>
      <c r="D403" s="4">
        <v>10</v>
      </c>
      <c r="E403" s="5">
        <v>0</v>
      </c>
      <c r="F403" s="4">
        <v>0</v>
      </c>
      <c r="G403" s="5">
        <v>0</v>
      </c>
    </row>
    <row r="404" spans="1:7" x14ac:dyDescent="0.2">
      <c r="A404" s="8">
        <f t="shared" si="24"/>
        <v>43011.791666666992</v>
      </c>
      <c r="B404" s="8">
        <f t="shared" si="24"/>
        <v>43011.795138889211</v>
      </c>
      <c r="C404" s="1"/>
      <c r="D404" s="4">
        <v>10</v>
      </c>
      <c r="E404" s="5">
        <v>0</v>
      </c>
      <c r="F404" s="4">
        <v>0</v>
      </c>
      <c r="G404" s="5">
        <v>0</v>
      </c>
    </row>
    <row r="405" spans="1:7" x14ac:dyDescent="0.2">
      <c r="A405" s="8">
        <f t="shared" ref="A405:B420" si="25">A404+TIME(0,10,0)</f>
        <v>43011.798611111437</v>
      </c>
      <c r="B405" s="8">
        <f t="shared" si="25"/>
        <v>43011.802083333656</v>
      </c>
      <c r="C405" s="1"/>
      <c r="D405" s="4">
        <v>10</v>
      </c>
      <c r="E405" s="5">
        <v>0</v>
      </c>
      <c r="F405" s="4">
        <v>0</v>
      </c>
      <c r="G405" s="5">
        <v>0</v>
      </c>
    </row>
    <row r="406" spans="1:7" x14ac:dyDescent="0.2">
      <c r="A406" s="8">
        <f t="shared" si="25"/>
        <v>43011.805555555882</v>
      </c>
      <c r="B406" s="8">
        <f t="shared" si="25"/>
        <v>43011.809027778101</v>
      </c>
      <c r="C406" s="1"/>
      <c r="D406" s="4">
        <v>10</v>
      </c>
      <c r="E406" s="5">
        <v>0</v>
      </c>
      <c r="F406" s="4">
        <v>0</v>
      </c>
      <c r="G406" s="5">
        <v>0</v>
      </c>
    </row>
    <row r="407" spans="1:7" x14ac:dyDescent="0.2">
      <c r="A407" s="8">
        <f t="shared" si="25"/>
        <v>43011.812500000327</v>
      </c>
      <c r="B407" s="8">
        <f t="shared" si="25"/>
        <v>43011.815972222546</v>
      </c>
      <c r="C407" s="1"/>
      <c r="D407" s="4">
        <v>10</v>
      </c>
      <c r="E407" s="5">
        <v>0</v>
      </c>
      <c r="F407" s="4">
        <v>0</v>
      </c>
      <c r="G407" s="5">
        <v>0</v>
      </c>
    </row>
    <row r="408" spans="1:7" x14ac:dyDescent="0.2">
      <c r="A408" s="8">
        <f t="shared" si="25"/>
        <v>43011.819444444773</v>
      </c>
      <c r="B408" s="8">
        <f t="shared" si="25"/>
        <v>43011.822916666992</v>
      </c>
      <c r="C408" s="1"/>
      <c r="D408" s="4">
        <v>10</v>
      </c>
      <c r="E408" s="5">
        <v>0</v>
      </c>
      <c r="F408" s="4">
        <v>0</v>
      </c>
      <c r="G408" s="5">
        <v>0</v>
      </c>
    </row>
    <row r="409" spans="1:7" x14ac:dyDescent="0.2">
      <c r="A409" s="8">
        <f t="shared" si="25"/>
        <v>43011.826388889218</v>
      </c>
      <c r="B409" s="8">
        <f t="shared" si="25"/>
        <v>43011.829861111437</v>
      </c>
      <c r="C409" s="1"/>
      <c r="D409" s="4">
        <v>10</v>
      </c>
      <c r="E409" s="5">
        <v>0</v>
      </c>
      <c r="F409" s="4">
        <v>0</v>
      </c>
      <c r="G409" s="5">
        <v>0</v>
      </c>
    </row>
    <row r="410" spans="1:7" x14ac:dyDescent="0.2">
      <c r="A410" s="8">
        <f t="shared" si="25"/>
        <v>43011.833333333663</v>
      </c>
      <c r="B410" s="8">
        <f t="shared" si="25"/>
        <v>43011.836805555882</v>
      </c>
      <c r="C410" s="1"/>
      <c r="D410" s="4">
        <v>10</v>
      </c>
      <c r="E410" s="5">
        <v>0</v>
      </c>
      <c r="F410" s="4">
        <v>0</v>
      </c>
      <c r="G410" s="5">
        <v>0</v>
      </c>
    </row>
    <row r="411" spans="1:7" x14ac:dyDescent="0.2">
      <c r="A411" s="8">
        <f t="shared" si="25"/>
        <v>43011.840277778108</v>
      </c>
      <c r="B411" s="8">
        <f t="shared" si="25"/>
        <v>43011.843750000327</v>
      </c>
      <c r="C411" s="1"/>
      <c r="D411" s="4">
        <v>10</v>
      </c>
      <c r="E411" s="5">
        <v>0</v>
      </c>
      <c r="F411" s="4">
        <v>0</v>
      </c>
      <c r="G411" s="5">
        <v>0</v>
      </c>
    </row>
    <row r="412" spans="1:7" x14ac:dyDescent="0.2">
      <c r="A412" s="8">
        <f t="shared" si="25"/>
        <v>43011.847222222554</v>
      </c>
      <c r="B412" s="8">
        <f t="shared" si="25"/>
        <v>43011.850694444773</v>
      </c>
      <c r="C412" s="1"/>
      <c r="D412" s="4">
        <v>10</v>
      </c>
      <c r="E412" s="5">
        <v>0</v>
      </c>
      <c r="F412" s="4">
        <v>0</v>
      </c>
      <c r="G412" s="5">
        <v>0</v>
      </c>
    </row>
    <row r="413" spans="1:7" x14ac:dyDescent="0.2">
      <c r="A413" s="8">
        <f t="shared" si="25"/>
        <v>43011.854166666999</v>
      </c>
      <c r="B413" s="8">
        <f t="shared" si="25"/>
        <v>43011.857638889218</v>
      </c>
      <c r="C413" s="1"/>
      <c r="D413" s="4">
        <v>10</v>
      </c>
      <c r="E413" s="5">
        <v>0</v>
      </c>
      <c r="F413" s="4">
        <v>0</v>
      </c>
      <c r="G413" s="5">
        <v>0</v>
      </c>
    </row>
    <row r="414" spans="1:7" x14ac:dyDescent="0.2">
      <c r="A414" s="8">
        <f t="shared" si="25"/>
        <v>43011.861111111444</v>
      </c>
      <c r="B414" s="8">
        <f t="shared" si="25"/>
        <v>43011.864583333663</v>
      </c>
      <c r="C414" s="1"/>
      <c r="D414" s="4">
        <v>10</v>
      </c>
      <c r="E414" s="5">
        <v>0</v>
      </c>
      <c r="F414" s="4">
        <v>0</v>
      </c>
      <c r="G414" s="5">
        <v>0</v>
      </c>
    </row>
    <row r="415" spans="1:7" x14ac:dyDescent="0.2">
      <c r="A415" s="8">
        <f t="shared" si="25"/>
        <v>43011.868055555889</v>
      </c>
      <c r="B415" s="8">
        <f t="shared" si="25"/>
        <v>43011.871527778108</v>
      </c>
      <c r="C415" s="1"/>
      <c r="D415" s="4">
        <v>10</v>
      </c>
      <c r="E415" s="5">
        <v>0</v>
      </c>
      <c r="F415" s="4">
        <v>0</v>
      </c>
      <c r="G415" s="5">
        <v>0</v>
      </c>
    </row>
    <row r="416" spans="1:7" x14ac:dyDescent="0.2">
      <c r="A416" s="8">
        <f t="shared" si="25"/>
        <v>43011.875000000335</v>
      </c>
      <c r="B416" s="8">
        <f t="shared" si="25"/>
        <v>43011.878472222554</v>
      </c>
      <c r="C416" s="1"/>
      <c r="D416" s="4">
        <v>10</v>
      </c>
      <c r="E416" s="5">
        <v>0</v>
      </c>
      <c r="F416" s="4">
        <v>0</v>
      </c>
      <c r="G416" s="5">
        <v>0</v>
      </c>
    </row>
    <row r="417" spans="1:7" x14ac:dyDescent="0.2">
      <c r="A417" s="8">
        <f t="shared" si="25"/>
        <v>43011.88194444478</v>
      </c>
      <c r="B417" s="8">
        <f t="shared" si="25"/>
        <v>43011.885416666999</v>
      </c>
      <c r="C417" s="1"/>
      <c r="D417" s="4">
        <v>10</v>
      </c>
      <c r="E417" s="5">
        <v>0</v>
      </c>
      <c r="F417" s="4">
        <v>0</v>
      </c>
      <c r="G417" s="5">
        <v>0</v>
      </c>
    </row>
    <row r="418" spans="1:7" x14ac:dyDescent="0.2">
      <c r="A418" s="8">
        <f t="shared" si="25"/>
        <v>43011.888888889225</v>
      </c>
      <c r="B418" s="8">
        <f t="shared" si="25"/>
        <v>43011.892361111444</v>
      </c>
      <c r="C418" s="1"/>
      <c r="D418" s="4">
        <v>10</v>
      </c>
      <c r="E418" s="5">
        <v>0</v>
      </c>
      <c r="F418" s="4">
        <v>0</v>
      </c>
      <c r="G418" s="5">
        <v>0</v>
      </c>
    </row>
    <row r="419" spans="1:7" x14ac:dyDescent="0.2">
      <c r="A419" s="8">
        <f t="shared" si="25"/>
        <v>43011.89583333367</v>
      </c>
      <c r="B419" s="8">
        <f t="shared" si="25"/>
        <v>43011.899305555889</v>
      </c>
      <c r="C419" s="1"/>
      <c r="D419" s="4">
        <v>10</v>
      </c>
      <c r="E419" s="5">
        <v>0</v>
      </c>
      <c r="F419" s="4">
        <v>0</v>
      </c>
      <c r="G419" s="5">
        <v>0</v>
      </c>
    </row>
    <row r="420" spans="1:7" x14ac:dyDescent="0.2">
      <c r="A420" s="8">
        <f t="shared" si="25"/>
        <v>43011.902777778116</v>
      </c>
      <c r="B420" s="8">
        <f t="shared" si="25"/>
        <v>43011.906250000335</v>
      </c>
      <c r="C420" s="1"/>
      <c r="D420" s="4">
        <v>10</v>
      </c>
      <c r="E420" s="5">
        <v>0</v>
      </c>
      <c r="F420" s="4">
        <v>0</v>
      </c>
      <c r="G420" s="5">
        <v>0</v>
      </c>
    </row>
    <row r="421" spans="1:7" x14ac:dyDescent="0.2">
      <c r="A421" s="8">
        <f t="shared" ref="A421:B436" si="26">A420+TIME(0,10,0)</f>
        <v>43011.909722222561</v>
      </c>
      <c r="B421" s="8">
        <f t="shared" si="26"/>
        <v>43011.91319444478</v>
      </c>
      <c r="C421" s="1"/>
      <c r="D421" s="4">
        <v>10</v>
      </c>
      <c r="E421" s="5">
        <v>0</v>
      </c>
      <c r="F421" s="4">
        <v>0</v>
      </c>
      <c r="G421" s="5">
        <v>0</v>
      </c>
    </row>
    <row r="422" spans="1:7" x14ac:dyDescent="0.2">
      <c r="A422" s="8">
        <f t="shared" si="26"/>
        <v>43011.916666667006</v>
      </c>
      <c r="B422" s="8">
        <f t="shared" si="26"/>
        <v>43011.920138889225</v>
      </c>
      <c r="C422" s="1"/>
      <c r="D422" s="4">
        <v>10</v>
      </c>
      <c r="E422" s="5">
        <v>0</v>
      </c>
      <c r="F422" s="4">
        <v>0</v>
      </c>
      <c r="G422" s="5">
        <v>0</v>
      </c>
    </row>
    <row r="423" spans="1:7" x14ac:dyDescent="0.2">
      <c r="A423" s="8">
        <f t="shared" si="26"/>
        <v>43011.923611111451</v>
      </c>
      <c r="B423" s="8">
        <f t="shared" si="26"/>
        <v>43011.92708333367</v>
      </c>
      <c r="C423" s="1"/>
      <c r="D423" s="4">
        <v>10</v>
      </c>
      <c r="E423" s="5">
        <v>0</v>
      </c>
      <c r="F423" s="4">
        <v>0</v>
      </c>
      <c r="G423" s="5">
        <v>0</v>
      </c>
    </row>
    <row r="424" spans="1:7" x14ac:dyDescent="0.2">
      <c r="A424" s="8">
        <f t="shared" si="26"/>
        <v>43011.930555555897</v>
      </c>
      <c r="B424" s="8">
        <f t="shared" si="26"/>
        <v>43011.934027778116</v>
      </c>
      <c r="C424" s="1"/>
      <c r="D424" s="4">
        <v>0</v>
      </c>
      <c r="E424" s="5">
        <v>0</v>
      </c>
      <c r="F424" s="4">
        <v>0</v>
      </c>
      <c r="G424" s="5">
        <v>0</v>
      </c>
    </row>
    <row r="425" spans="1:7" x14ac:dyDescent="0.2">
      <c r="A425" s="8">
        <f t="shared" si="26"/>
        <v>43011.937500000342</v>
      </c>
      <c r="B425" s="8">
        <f t="shared" si="26"/>
        <v>43011.940972222561</v>
      </c>
      <c r="C425" s="1"/>
      <c r="D425" s="4">
        <v>0</v>
      </c>
      <c r="E425" s="5">
        <v>0</v>
      </c>
      <c r="F425" s="4">
        <v>0</v>
      </c>
      <c r="G425" s="5">
        <v>0</v>
      </c>
    </row>
    <row r="426" spans="1:7" x14ac:dyDescent="0.2">
      <c r="A426" s="8">
        <f t="shared" si="26"/>
        <v>43011.944444444787</v>
      </c>
      <c r="B426" s="8">
        <f t="shared" si="26"/>
        <v>43011.947916667006</v>
      </c>
      <c r="C426" s="1"/>
      <c r="D426" s="4">
        <v>0</v>
      </c>
      <c r="E426" s="5">
        <v>0</v>
      </c>
      <c r="F426" s="4">
        <v>0</v>
      </c>
      <c r="G426" s="5">
        <v>0</v>
      </c>
    </row>
    <row r="427" spans="1:7" x14ac:dyDescent="0.2">
      <c r="A427" s="8">
        <f t="shared" si="26"/>
        <v>43011.951388889232</v>
      </c>
      <c r="B427" s="8">
        <f t="shared" si="26"/>
        <v>43011.954861111451</v>
      </c>
      <c r="C427" s="1"/>
      <c r="D427" s="4">
        <v>0</v>
      </c>
      <c r="E427" s="5">
        <v>0</v>
      </c>
      <c r="F427" s="4">
        <v>0</v>
      </c>
      <c r="G427" s="5">
        <v>0</v>
      </c>
    </row>
    <row r="428" spans="1:7" x14ac:dyDescent="0.2">
      <c r="A428" s="8">
        <f t="shared" si="26"/>
        <v>43011.958333333678</v>
      </c>
      <c r="B428" s="8">
        <f t="shared" si="26"/>
        <v>43011.961805555897</v>
      </c>
      <c r="C428" s="1"/>
      <c r="D428" s="4">
        <v>0</v>
      </c>
      <c r="E428" s="5">
        <v>0</v>
      </c>
      <c r="F428" s="4">
        <v>0</v>
      </c>
      <c r="G428" s="5">
        <v>0</v>
      </c>
    </row>
    <row r="429" spans="1:7" x14ac:dyDescent="0.2">
      <c r="A429" s="8">
        <f t="shared" si="26"/>
        <v>43011.965277778123</v>
      </c>
      <c r="B429" s="8">
        <f t="shared" si="26"/>
        <v>43011.968750000342</v>
      </c>
      <c r="C429" s="1"/>
      <c r="D429" s="4">
        <v>0</v>
      </c>
      <c r="E429" s="5">
        <v>0</v>
      </c>
      <c r="F429" s="4">
        <v>0</v>
      </c>
      <c r="G429" s="5">
        <v>0</v>
      </c>
    </row>
    <row r="430" spans="1:7" x14ac:dyDescent="0.2">
      <c r="A430" s="8">
        <f t="shared" si="26"/>
        <v>43011.972222222568</v>
      </c>
      <c r="B430" s="8">
        <f t="shared" si="26"/>
        <v>43011.975694444787</v>
      </c>
      <c r="C430" s="1"/>
      <c r="D430" s="4">
        <v>0</v>
      </c>
      <c r="E430" s="5">
        <v>0</v>
      </c>
      <c r="F430" s="4">
        <v>0</v>
      </c>
      <c r="G430" s="5">
        <v>0</v>
      </c>
    </row>
    <row r="431" spans="1:7" x14ac:dyDescent="0.2">
      <c r="A431" s="8">
        <f t="shared" si="26"/>
        <v>43011.979166667013</v>
      </c>
      <c r="B431" s="8">
        <f t="shared" si="26"/>
        <v>43011.982638889232</v>
      </c>
      <c r="C431" s="1"/>
      <c r="D431" s="4">
        <v>0</v>
      </c>
      <c r="E431" s="5">
        <v>0</v>
      </c>
      <c r="F431" s="4">
        <v>0</v>
      </c>
      <c r="G431" s="5">
        <v>0</v>
      </c>
    </row>
    <row r="432" spans="1:7" x14ac:dyDescent="0.2">
      <c r="A432" s="8">
        <f t="shared" si="26"/>
        <v>43011.986111111459</v>
      </c>
      <c r="B432" s="8">
        <f t="shared" si="26"/>
        <v>43011.989583333678</v>
      </c>
      <c r="C432" s="1"/>
      <c r="D432" s="4">
        <v>0</v>
      </c>
      <c r="E432" s="5">
        <v>0</v>
      </c>
      <c r="F432" s="4">
        <v>0</v>
      </c>
      <c r="G432" s="5">
        <v>0</v>
      </c>
    </row>
    <row r="433" spans="1:7" x14ac:dyDescent="0.2">
      <c r="A433" s="8">
        <f t="shared" si="26"/>
        <v>43011.993055555904</v>
      </c>
      <c r="B433" s="8">
        <f t="shared" si="26"/>
        <v>43011.996527778123</v>
      </c>
      <c r="C433" s="1"/>
      <c r="D433" s="4">
        <v>0</v>
      </c>
      <c r="E433" s="5">
        <v>-99</v>
      </c>
      <c r="F433" s="4">
        <v>0</v>
      </c>
      <c r="G433" s="5">
        <v>0</v>
      </c>
    </row>
    <row r="434" spans="1:7" x14ac:dyDescent="0.2">
      <c r="A434" s="8">
        <f t="shared" si="26"/>
        <v>43012.000000000349</v>
      </c>
      <c r="B434" s="8">
        <f t="shared" si="26"/>
        <v>43012.003472222568</v>
      </c>
      <c r="C434" s="1"/>
      <c r="D434" s="4">
        <v>0</v>
      </c>
      <c r="E434" s="5">
        <v>-99</v>
      </c>
      <c r="F434" s="4">
        <v>10</v>
      </c>
      <c r="G434" s="5">
        <v>0</v>
      </c>
    </row>
    <row r="435" spans="1:7" x14ac:dyDescent="0.2">
      <c r="A435" s="8">
        <f t="shared" si="26"/>
        <v>43012.006944444794</v>
      </c>
      <c r="B435" s="8">
        <f t="shared" si="26"/>
        <v>43012.010416667013</v>
      </c>
      <c r="C435" s="1"/>
      <c r="D435" s="4">
        <v>10</v>
      </c>
      <c r="E435" s="5">
        <v>-99</v>
      </c>
      <c r="F435" s="4">
        <v>10</v>
      </c>
      <c r="G435" s="5">
        <v>0</v>
      </c>
    </row>
    <row r="436" spans="1:7" x14ac:dyDescent="0.2">
      <c r="A436" s="8">
        <f t="shared" si="26"/>
        <v>43012.01388888924</v>
      </c>
      <c r="B436" s="8">
        <f t="shared" si="26"/>
        <v>43012.017361111459</v>
      </c>
      <c r="C436" s="1"/>
      <c r="D436" s="4">
        <v>10</v>
      </c>
      <c r="E436" s="5">
        <v>-99</v>
      </c>
      <c r="F436" s="4">
        <v>10</v>
      </c>
      <c r="G436" s="5">
        <v>0</v>
      </c>
    </row>
    <row r="437" spans="1:7" x14ac:dyDescent="0.2">
      <c r="A437" s="8">
        <f t="shared" ref="A437:B452" si="27">A436+TIME(0,10,0)</f>
        <v>43012.020833333685</v>
      </c>
      <c r="B437" s="8">
        <f t="shared" si="27"/>
        <v>43012.024305555904</v>
      </c>
      <c r="C437" s="1"/>
      <c r="D437" s="4">
        <v>10</v>
      </c>
      <c r="E437" s="5">
        <v>-99</v>
      </c>
      <c r="F437" s="4">
        <v>10</v>
      </c>
      <c r="G437" s="5">
        <v>0</v>
      </c>
    </row>
    <row r="438" spans="1:7" x14ac:dyDescent="0.2">
      <c r="A438" s="8">
        <f t="shared" si="27"/>
        <v>43012.02777777813</v>
      </c>
      <c r="B438" s="8">
        <f t="shared" si="27"/>
        <v>43012.031250000349</v>
      </c>
      <c r="C438" s="1"/>
      <c r="D438" s="4">
        <v>10</v>
      </c>
      <c r="E438" s="5">
        <v>-99</v>
      </c>
      <c r="F438" s="4">
        <v>10</v>
      </c>
      <c r="G438" s="5">
        <v>0</v>
      </c>
    </row>
    <row r="439" spans="1:7" x14ac:dyDescent="0.2">
      <c r="A439" s="8">
        <f t="shared" si="27"/>
        <v>43012.034722222576</v>
      </c>
      <c r="B439" s="8">
        <f t="shared" si="27"/>
        <v>43012.038194444794</v>
      </c>
      <c r="C439" s="1"/>
      <c r="D439" s="4">
        <v>10</v>
      </c>
      <c r="E439" s="5">
        <v>-99</v>
      </c>
      <c r="F439" s="4">
        <v>10</v>
      </c>
      <c r="G439" s="5">
        <v>0</v>
      </c>
    </row>
    <row r="440" spans="1:7" x14ac:dyDescent="0.2">
      <c r="A440" s="8">
        <f t="shared" si="27"/>
        <v>43012.041666667021</v>
      </c>
      <c r="B440" s="8">
        <f t="shared" si="27"/>
        <v>43012.04513888924</v>
      </c>
      <c r="C440" s="1"/>
      <c r="D440" s="4">
        <v>10</v>
      </c>
      <c r="E440" s="5">
        <v>-99</v>
      </c>
      <c r="F440" s="4">
        <v>10</v>
      </c>
      <c r="G440" s="5">
        <v>0</v>
      </c>
    </row>
    <row r="441" spans="1:7" x14ac:dyDescent="0.2">
      <c r="A441" s="8">
        <f t="shared" si="27"/>
        <v>43012.048611111466</v>
      </c>
      <c r="B441" s="8">
        <f t="shared" si="27"/>
        <v>43012.052083333685</v>
      </c>
      <c r="C441" s="1"/>
      <c r="D441" s="4">
        <v>10</v>
      </c>
      <c r="E441" s="5">
        <v>-99</v>
      </c>
      <c r="F441" s="4">
        <v>10</v>
      </c>
      <c r="G441" s="5">
        <v>0</v>
      </c>
    </row>
    <row r="442" spans="1:7" x14ac:dyDescent="0.2">
      <c r="A442" s="8">
        <f t="shared" si="27"/>
        <v>43012.055555555911</v>
      </c>
      <c r="B442" s="8">
        <f t="shared" si="27"/>
        <v>43012.05902777813</v>
      </c>
      <c r="C442" s="1"/>
      <c r="D442" s="4">
        <v>0</v>
      </c>
      <c r="E442" s="5">
        <v>-99</v>
      </c>
      <c r="F442" s="4">
        <v>10</v>
      </c>
      <c r="G442" s="5">
        <v>0</v>
      </c>
    </row>
    <row r="443" spans="1:7" x14ac:dyDescent="0.2">
      <c r="A443" s="8">
        <f t="shared" si="27"/>
        <v>43012.062500000357</v>
      </c>
      <c r="B443" s="8">
        <f t="shared" si="27"/>
        <v>43012.065972222576</v>
      </c>
      <c r="C443" s="1"/>
      <c r="D443" s="4">
        <v>0</v>
      </c>
      <c r="E443" s="5">
        <v>-99</v>
      </c>
      <c r="F443" s="4">
        <v>10</v>
      </c>
      <c r="G443" s="5">
        <v>0</v>
      </c>
    </row>
    <row r="444" spans="1:7" x14ac:dyDescent="0.2">
      <c r="A444" s="8">
        <f t="shared" si="27"/>
        <v>43012.069444444802</v>
      </c>
      <c r="B444" s="8">
        <f t="shared" si="27"/>
        <v>43012.072916667021</v>
      </c>
      <c r="C444" s="1"/>
      <c r="D444" s="4">
        <v>0</v>
      </c>
      <c r="E444" s="5">
        <v>-99</v>
      </c>
      <c r="F444" s="4">
        <v>10</v>
      </c>
      <c r="G444" s="5">
        <v>0</v>
      </c>
    </row>
    <row r="445" spans="1:7" x14ac:dyDescent="0.2">
      <c r="A445" s="8">
        <f t="shared" si="27"/>
        <v>43012.076388889247</v>
      </c>
      <c r="B445" s="8">
        <f t="shared" si="27"/>
        <v>43012.079861111466</v>
      </c>
      <c r="C445" s="1"/>
      <c r="D445" s="4">
        <v>0</v>
      </c>
      <c r="E445" s="5">
        <v>-99</v>
      </c>
      <c r="F445" s="4">
        <v>10</v>
      </c>
      <c r="G445" s="5">
        <v>0</v>
      </c>
    </row>
    <row r="446" spans="1:7" x14ac:dyDescent="0.2">
      <c r="A446" s="8">
        <f t="shared" si="27"/>
        <v>43012.083333333692</v>
      </c>
      <c r="B446" s="8">
        <f t="shared" si="27"/>
        <v>43012.086805555911</v>
      </c>
      <c r="C446" s="1"/>
      <c r="D446" s="4">
        <v>0</v>
      </c>
      <c r="E446" s="5">
        <v>-99</v>
      </c>
      <c r="F446" s="4">
        <v>10</v>
      </c>
      <c r="G446" s="5">
        <v>0</v>
      </c>
    </row>
    <row r="447" spans="1:7" x14ac:dyDescent="0.2">
      <c r="A447" s="8">
        <f t="shared" si="27"/>
        <v>43012.090277778138</v>
      </c>
      <c r="B447" s="8">
        <f t="shared" si="27"/>
        <v>43012.093750000357</v>
      </c>
      <c r="C447" s="1"/>
      <c r="D447" s="4">
        <v>0</v>
      </c>
      <c r="E447" s="5">
        <v>-99</v>
      </c>
      <c r="F447" s="4">
        <v>10</v>
      </c>
      <c r="G447" s="5">
        <v>0</v>
      </c>
    </row>
    <row r="448" spans="1:7" x14ac:dyDescent="0.2">
      <c r="A448" s="8">
        <f t="shared" si="27"/>
        <v>43012.097222222583</v>
      </c>
      <c r="B448" s="8">
        <f t="shared" si="27"/>
        <v>43012.100694444802</v>
      </c>
      <c r="C448" s="1"/>
      <c r="D448" s="4">
        <v>0</v>
      </c>
      <c r="E448" s="5">
        <v>-99</v>
      </c>
      <c r="F448" s="4">
        <v>10</v>
      </c>
      <c r="G448" s="5">
        <v>0</v>
      </c>
    </row>
    <row r="449" spans="1:7" x14ac:dyDescent="0.2">
      <c r="A449" s="8">
        <f t="shared" si="27"/>
        <v>43012.104166667028</v>
      </c>
      <c r="B449" s="8">
        <f t="shared" si="27"/>
        <v>43012.107638889247</v>
      </c>
      <c r="C449" s="1"/>
      <c r="D449" s="4">
        <v>0</v>
      </c>
      <c r="E449" s="5">
        <v>-99</v>
      </c>
      <c r="F449" s="4">
        <v>10</v>
      </c>
      <c r="G449" s="5">
        <v>0</v>
      </c>
    </row>
    <row r="450" spans="1:7" x14ac:dyDescent="0.2">
      <c r="A450" s="8">
        <f t="shared" si="27"/>
        <v>43012.111111111473</v>
      </c>
      <c r="B450" s="8">
        <f t="shared" si="27"/>
        <v>43012.114583333692</v>
      </c>
      <c r="C450" s="1"/>
      <c r="D450" s="4">
        <v>0</v>
      </c>
      <c r="E450" s="5">
        <v>-99</v>
      </c>
      <c r="F450" s="4">
        <v>10</v>
      </c>
      <c r="G450" s="5">
        <v>0</v>
      </c>
    </row>
    <row r="451" spans="1:7" x14ac:dyDescent="0.2">
      <c r="A451" s="8">
        <f t="shared" si="27"/>
        <v>43012.118055555919</v>
      </c>
      <c r="B451" s="8">
        <f t="shared" si="27"/>
        <v>43012.121527778138</v>
      </c>
      <c r="C451" s="1"/>
      <c r="D451" s="4">
        <v>0</v>
      </c>
      <c r="E451" s="5">
        <v>-99</v>
      </c>
      <c r="F451" s="4">
        <v>10</v>
      </c>
      <c r="G451" s="5">
        <v>0</v>
      </c>
    </row>
    <row r="452" spans="1:7" x14ac:dyDescent="0.2">
      <c r="A452" s="8">
        <f t="shared" si="27"/>
        <v>43012.125000000364</v>
      </c>
      <c r="B452" s="8">
        <f t="shared" si="27"/>
        <v>43012.128472222583</v>
      </c>
      <c r="C452" s="1"/>
      <c r="D452" s="4">
        <v>0</v>
      </c>
      <c r="E452" s="5">
        <v>-99</v>
      </c>
      <c r="F452" s="4">
        <v>10</v>
      </c>
      <c r="G452" s="5">
        <v>0</v>
      </c>
    </row>
    <row r="453" spans="1:7" x14ac:dyDescent="0.2">
      <c r="A453" s="8">
        <f t="shared" ref="A453:B468" si="28">A452+TIME(0,10,0)</f>
        <v>43012.131944444809</v>
      </c>
      <c r="B453" s="8">
        <f t="shared" si="28"/>
        <v>43012.135416667028</v>
      </c>
      <c r="C453" s="1"/>
      <c r="D453" s="4">
        <v>0</v>
      </c>
      <c r="E453" s="5">
        <v>-99</v>
      </c>
      <c r="F453" s="4">
        <v>10</v>
      </c>
      <c r="G453" s="5">
        <v>0</v>
      </c>
    </row>
    <row r="454" spans="1:7" x14ac:dyDescent="0.2">
      <c r="A454" s="8">
        <f t="shared" si="28"/>
        <v>43012.138888889254</v>
      </c>
      <c r="B454" s="8">
        <f t="shared" si="28"/>
        <v>43012.142361111473</v>
      </c>
      <c r="C454" s="1"/>
      <c r="D454" s="4">
        <v>0</v>
      </c>
      <c r="E454" s="5">
        <v>-99</v>
      </c>
      <c r="F454" s="4">
        <v>0</v>
      </c>
      <c r="G454" s="5">
        <v>0</v>
      </c>
    </row>
    <row r="455" spans="1:7" x14ac:dyDescent="0.2">
      <c r="A455" s="8">
        <f t="shared" si="28"/>
        <v>43012.1458333337</v>
      </c>
      <c r="B455" s="8">
        <f t="shared" si="28"/>
        <v>43012.149305555919</v>
      </c>
      <c r="C455" s="1"/>
      <c r="D455" s="4">
        <v>0</v>
      </c>
      <c r="E455" s="5">
        <v>-99</v>
      </c>
      <c r="F455" s="4">
        <v>0</v>
      </c>
      <c r="G455" s="5">
        <v>0</v>
      </c>
    </row>
    <row r="456" spans="1:7" x14ac:dyDescent="0.2">
      <c r="A456" s="8">
        <f t="shared" si="28"/>
        <v>43012.152777778145</v>
      </c>
      <c r="B456" s="8">
        <f t="shared" si="28"/>
        <v>43012.156250000364</v>
      </c>
      <c r="C456" s="1"/>
      <c r="D456" s="4">
        <v>0</v>
      </c>
      <c r="E456" s="5">
        <v>0</v>
      </c>
      <c r="F456" s="4">
        <v>0</v>
      </c>
      <c r="G456" s="5">
        <v>0</v>
      </c>
    </row>
    <row r="457" spans="1:7" x14ac:dyDescent="0.2">
      <c r="A457" s="8">
        <f t="shared" si="28"/>
        <v>43012.15972222259</v>
      </c>
      <c r="B457" s="8">
        <f t="shared" si="28"/>
        <v>43012.163194444809</v>
      </c>
      <c r="C457" s="1"/>
      <c r="D457" s="4">
        <v>0</v>
      </c>
      <c r="E457" s="5">
        <v>0</v>
      </c>
      <c r="F457" s="4">
        <v>0</v>
      </c>
      <c r="G457" s="5">
        <v>0</v>
      </c>
    </row>
    <row r="458" spans="1:7" x14ac:dyDescent="0.2">
      <c r="A458" s="8">
        <f t="shared" si="28"/>
        <v>43012.166666667035</v>
      </c>
      <c r="B458" s="8">
        <f t="shared" si="28"/>
        <v>43012.170138889254</v>
      </c>
      <c r="C458" s="1"/>
      <c r="D458" s="4">
        <v>0</v>
      </c>
      <c r="E458" s="5">
        <v>0</v>
      </c>
      <c r="F458" s="4">
        <v>0</v>
      </c>
      <c r="G458" s="5">
        <v>0</v>
      </c>
    </row>
    <row r="459" spans="1:7" x14ac:dyDescent="0.2">
      <c r="A459" s="8">
        <f t="shared" si="28"/>
        <v>43012.173611111481</v>
      </c>
      <c r="B459" s="8">
        <f t="shared" si="28"/>
        <v>43012.1770833337</v>
      </c>
      <c r="C459" s="1"/>
      <c r="D459" s="4">
        <v>0</v>
      </c>
      <c r="E459" s="5">
        <v>0</v>
      </c>
      <c r="F459" s="4">
        <v>0</v>
      </c>
      <c r="G459" s="5">
        <v>0</v>
      </c>
    </row>
    <row r="460" spans="1:7" x14ac:dyDescent="0.2">
      <c r="A460" s="8">
        <f t="shared" si="28"/>
        <v>43012.180555555926</v>
      </c>
      <c r="B460" s="8">
        <f t="shared" si="28"/>
        <v>43012.184027778145</v>
      </c>
      <c r="C460" s="1"/>
      <c r="D460" s="4">
        <v>0</v>
      </c>
      <c r="E460" s="5">
        <v>0</v>
      </c>
      <c r="F460" s="4">
        <v>0</v>
      </c>
      <c r="G460" s="5">
        <v>0</v>
      </c>
    </row>
    <row r="461" spans="1:7" x14ac:dyDescent="0.2">
      <c r="A461" s="8">
        <f t="shared" si="28"/>
        <v>43012.187500000371</v>
      </c>
      <c r="B461" s="8">
        <f t="shared" si="28"/>
        <v>43012.19097222259</v>
      </c>
      <c r="C461" s="1"/>
      <c r="D461" s="4">
        <v>-99</v>
      </c>
      <c r="E461" s="5">
        <v>0</v>
      </c>
      <c r="F461" s="4">
        <v>0</v>
      </c>
      <c r="G461" s="5">
        <v>0</v>
      </c>
    </row>
    <row r="462" spans="1:7" x14ac:dyDescent="0.2">
      <c r="A462" s="8">
        <f t="shared" si="28"/>
        <v>43012.194444444816</v>
      </c>
      <c r="B462" s="8">
        <f t="shared" si="28"/>
        <v>43012.197916667035</v>
      </c>
      <c r="C462" s="1"/>
      <c r="D462" s="4">
        <v>-99</v>
      </c>
      <c r="E462" s="5">
        <v>-99</v>
      </c>
      <c r="F462" s="4">
        <v>-99</v>
      </c>
      <c r="G462" s="5">
        <v>-99</v>
      </c>
    </row>
    <row r="463" spans="1:7" x14ac:dyDescent="0.2">
      <c r="A463" s="8">
        <f t="shared" si="28"/>
        <v>43012.201388889262</v>
      </c>
      <c r="B463" s="8">
        <f t="shared" si="28"/>
        <v>43012.204861111481</v>
      </c>
      <c r="C463" s="1"/>
      <c r="D463" s="4">
        <v>-99</v>
      </c>
      <c r="E463" s="5">
        <v>-99</v>
      </c>
      <c r="F463" s="4">
        <v>-99</v>
      </c>
      <c r="G463" s="5">
        <v>-99</v>
      </c>
    </row>
    <row r="464" spans="1:7" x14ac:dyDescent="0.2">
      <c r="A464" s="8">
        <f t="shared" si="28"/>
        <v>43012.208333333707</v>
      </c>
      <c r="B464" s="8">
        <f t="shared" si="28"/>
        <v>43012.211805555926</v>
      </c>
      <c r="C464" s="1"/>
      <c r="D464" s="4">
        <v>-99</v>
      </c>
      <c r="E464" s="5">
        <v>-99</v>
      </c>
      <c r="F464" s="4">
        <v>-99</v>
      </c>
      <c r="G464" s="5">
        <v>-99</v>
      </c>
    </row>
    <row r="465" spans="1:7" x14ac:dyDescent="0.2">
      <c r="A465" s="8">
        <f t="shared" si="28"/>
        <v>43012.215277778152</v>
      </c>
      <c r="B465" s="8">
        <f t="shared" si="28"/>
        <v>43012.218750000371</v>
      </c>
      <c r="C465" s="1"/>
      <c r="D465" s="4">
        <v>-99</v>
      </c>
      <c r="E465" s="5">
        <v>-99</v>
      </c>
      <c r="F465" s="4">
        <v>-99</v>
      </c>
      <c r="G465" s="5">
        <v>-99</v>
      </c>
    </row>
    <row r="466" spans="1:7" x14ac:dyDescent="0.2">
      <c r="A466" s="8">
        <f t="shared" si="28"/>
        <v>43012.222222222597</v>
      </c>
      <c r="B466" s="8">
        <f t="shared" si="28"/>
        <v>43012.225694444816</v>
      </c>
      <c r="C466" s="1"/>
      <c r="D466" s="4">
        <v>-99</v>
      </c>
      <c r="E466" s="5">
        <v>-99</v>
      </c>
      <c r="F466" s="4">
        <v>-99</v>
      </c>
      <c r="G466" s="5">
        <v>-99</v>
      </c>
    </row>
    <row r="467" spans="1:7" x14ac:dyDescent="0.2">
      <c r="A467" s="8">
        <f t="shared" si="28"/>
        <v>43012.229166667043</v>
      </c>
      <c r="B467" s="8">
        <f t="shared" si="28"/>
        <v>43012.232638889262</v>
      </c>
      <c r="C467" s="1"/>
      <c r="D467" s="4">
        <v>-99</v>
      </c>
      <c r="E467" s="5">
        <v>-99</v>
      </c>
      <c r="F467" s="4">
        <v>-99</v>
      </c>
      <c r="G467" s="5">
        <v>-99</v>
      </c>
    </row>
    <row r="468" spans="1:7" x14ac:dyDescent="0.2">
      <c r="A468" s="8">
        <f t="shared" si="28"/>
        <v>43012.236111111488</v>
      </c>
      <c r="B468" s="8">
        <f t="shared" si="28"/>
        <v>43012.239583333707</v>
      </c>
      <c r="C468" s="1"/>
      <c r="D468" s="4">
        <v>-99</v>
      </c>
      <c r="E468" s="5">
        <v>-99</v>
      </c>
      <c r="F468" s="4">
        <v>-99</v>
      </c>
      <c r="G468" s="5">
        <v>-99</v>
      </c>
    </row>
    <row r="469" spans="1:7" x14ac:dyDescent="0.2">
      <c r="A469" s="8">
        <f t="shared" ref="A469:B484" si="29">A468+TIME(0,10,0)</f>
        <v>43012.243055555933</v>
      </c>
      <c r="B469" s="8">
        <f t="shared" si="29"/>
        <v>43012.246527778152</v>
      </c>
      <c r="C469" s="1"/>
      <c r="D469" s="4">
        <v>-99</v>
      </c>
      <c r="E469" s="5">
        <v>-99</v>
      </c>
      <c r="F469" s="4">
        <v>-99</v>
      </c>
      <c r="G469" s="5">
        <v>-99</v>
      </c>
    </row>
    <row r="470" spans="1:7" x14ac:dyDescent="0.2">
      <c r="A470" s="8">
        <f t="shared" si="29"/>
        <v>43012.250000000378</v>
      </c>
      <c r="B470" s="8">
        <f t="shared" si="29"/>
        <v>43012.253472222597</v>
      </c>
      <c r="C470" s="1"/>
      <c r="D470" s="4">
        <v>-99</v>
      </c>
      <c r="E470" s="5">
        <v>-99</v>
      </c>
      <c r="F470" s="4">
        <v>-99</v>
      </c>
      <c r="G470" s="5">
        <v>-99</v>
      </c>
    </row>
    <row r="471" spans="1:7" x14ac:dyDescent="0.2">
      <c r="A471" s="8">
        <f t="shared" si="29"/>
        <v>43012.256944444824</v>
      </c>
      <c r="B471" s="8">
        <f t="shared" si="29"/>
        <v>43012.260416667043</v>
      </c>
      <c r="C471" s="1"/>
      <c r="D471" s="4">
        <v>-99</v>
      </c>
      <c r="E471" s="5">
        <v>-99</v>
      </c>
      <c r="F471" s="4">
        <v>-99</v>
      </c>
      <c r="G471" s="5">
        <v>-99</v>
      </c>
    </row>
    <row r="472" spans="1:7" x14ac:dyDescent="0.2">
      <c r="A472" s="8">
        <f t="shared" si="29"/>
        <v>43012.263888889269</v>
      </c>
      <c r="B472" s="8">
        <f t="shared" si="29"/>
        <v>43012.267361111488</v>
      </c>
      <c r="C472" s="1"/>
      <c r="D472" s="4">
        <v>-99</v>
      </c>
      <c r="E472" s="5">
        <v>-99</v>
      </c>
      <c r="F472" s="4">
        <v>-99</v>
      </c>
      <c r="G472" s="5">
        <v>-99</v>
      </c>
    </row>
    <row r="473" spans="1:7" x14ac:dyDescent="0.2">
      <c r="A473" s="8">
        <f t="shared" si="29"/>
        <v>43012.270833333714</v>
      </c>
      <c r="B473" s="8">
        <f t="shared" si="29"/>
        <v>43012.274305555933</v>
      </c>
      <c r="C473" s="1"/>
      <c r="D473" s="4">
        <v>-99</v>
      </c>
      <c r="E473" s="5">
        <v>-99</v>
      </c>
      <c r="F473" s="4">
        <v>-99</v>
      </c>
      <c r="G473" s="5">
        <v>-99</v>
      </c>
    </row>
    <row r="474" spans="1:7" x14ac:dyDescent="0.2">
      <c r="A474" s="8">
        <f t="shared" si="29"/>
        <v>43012.277777778159</v>
      </c>
      <c r="B474" s="8">
        <f t="shared" si="29"/>
        <v>43012.281250000378</v>
      </c>
      <c r="C474" s="1"/>
      <c r="D474" s="4">
        <v>-99</v>
      </c>
      <c r="E474" s="5">
        <v>-99</v>
      </c>
      <c r="F474" s="4">
        <v>-99</v>
      </c>
      <c r="G474" s="5">
        <v>-99</v>
      </c>
    </row>
    <row r="475" spans="1:7" x14ac:dyDescent="0.2">
      <c r="A475" s="8">
        <f t="shared" si="29"/>
        <v>43012.284722222605</v>
      </c>
      <c r="B475" s="8">
        <f t="shared" si="29"/>
        <v>43012.288194444824</v>
      </c>
      <c r="C475" s="1"/>
      <c r="D475" s="4">
        <v>-99</v>
      </c>
      <c r="E475" s="5">
        <v>-99</v>
      </c>
      <c r="F475" s="4">
        <v>-99</v>
      </c>
      <c r="G475" s="5">
        <v>-99</v>
      </c>
    </row>
    <row r="476" spans="1:7" x14ac:dyDescent="0.2">
      <c r="A476" s="8">
        <f t="shared" si="29"/>
        <v>43012.29166666705</v>
      </c>
      <c r="B476" s="8">
        <f t="shared" si="29"/>
        <v>43012.295138889269</v>
      </c>
      <c r="C476" s="1"/>
      <c r="D476" s="4">
        <v>-99</v>
      </c>
      <c r="E476" s="5">
        <v>-99</v>
      </c>
      <c r="F476" s="4">
        <v>-99</v>
      </c>
      <c r="G476" s="5">
        <v>-99</v>
      </c>
    </row>
    <row r="477" spans="1:7" x14ac:dyDescent="0.2">
      <c r="A477" s="8">
        <f t="shared" si="29"/>
        <v>43012.298611111495</v>
      </c>
      <c r="B477" s="8">
        <f t="shared" si="29"/>
        <v>43012.302083333714</v>
      </c>
      <c r="C477" s="1"/>
      <c r="D477" s="4">
        <v>-99</v>
      </c>
      <c r="E477" s="5">
        <v>-99</v>
      </c>
      <c r="F477" s="4">
        <v>-99</v>
      </c>
      <c r="G477" s="5">
        <v>-99</v>
      </c>
    </row>
    <row r="478" spans="1:7" x14ac:dyDescent="0.2">
      <c r="A478" s="8">
        <f t="shared" si="29"/>
        <v>43012.30555555594</v>
      </c>
      <c r="B478" s="8">
        <f t="shared" si="29"/>
        <v>43012.309027778159</v>
      </c>
      <c r="C478" s="1"/>
      <c r="D478" s="4">
        <v>-99</v>
      </c>
      <c r="E478" s="5">
        <v>-99</v>
      </c>
      <c r="F478" s="4">
        <v>-99</v>
      </c>
      <c r="G478" s="5">
        <v>-99</v>
      </c>
    </row>
    <row r="479" spans="1:7" x14ac:dyDescent="0.2">
      <c r="A479" s="8">
        <f t="shared" si="29"/>
        <v>43012.312500000386</v>
      </c>
      <c r="B479" s="8">
        <f t="shared" si="29"/>
        <v>43012.315972222605</v>
      </c>
      <c r="C479" s="1"/>
      <c r="D479" s="4">
        <v>-99</v>
      </c>
      <c r="E479" s="5">
        <v>-99</v>
      </c>
      <c r="F479" s="4">
        <v>-99</v>
      </c>
      <c r="G479" s="5">
        <v>-99</v>
      </c>
    </row>
    <row r="480" spans="1:7" x14ac:dyDescent="0.2">
      <c r="A480" s="8">
        <f t="shared" si="29"/>
        <v>43012.319444444831</v>
      </c>
      <c r="B480" s="8">
        <f t="shared" si="29"/>
        <v>43012.32291666705</v>
      </c>
      <c r="C480" s="1"/>
      <c r="D480" s="4">
        <v>-99</v>
      </c>
      <c r="E480" s="5">
        <v>-99</v>
      </c>
      <c r="F480" s="4">
        <v>-99</v>
      </c>
      <c r="G480" s="5">
        <v>-99</v>
      </c>
    </row>
    <row r="481" spans="1:7" x14ac:dyDescent="0.2">
      <c r="A481" s="8">
        <f t="shared" si="29"/>
        <v>43012.326388889276</v>
      </c>
      <c r="B481" s="8">
        <f t="shared" si="29"/>
        <v>43012.329861111495</v>
      </c>
      <c r="C481" s="1"/>
      <c r="D481" s="4">
        <v>-99</v>
      </c>
      <c r="E481" s="5">
        <v>-99</v>
      </c>
      <c r="F481" s="4">
        <v>-99</v>
      </c>
      <c r="G481" s="5">
        <v>-99</v>
      </c>
    </row>
    <row r="482" spans="1:7" x14ac:dyDescent="0.2">
      <c r="A482" s="8">
        <f t="shared" si="29"/>
        <v>43012.333333333721</v>
      </c>
      <c r="B482" s="8">
        <f t="shared" si="29"/>
        <v>43012.33680555594</v>
      </c>
      <c r="C482" s="1"/>
      <c r="D482" s="4">
        <v>-99</v>
      </c>
      <c r="E482" s="5">
        <v>-99</v>
      </c>
      <c r="F482" s="4">
        <v>-99</v>
      </c>
      <c r="G482" s="5">
        <v>-99</v>
      </c>
    </row>
    <row r="483" spans="1:7" x14ac:dyDescent="0.2">
      <c r="A483" s="8">
        <f t="shared" si="29"/>
        <v>43012.340277778167</v>
      </c>
      <c r="B483" s="8">
        <f t="shared" si="29"/>
        <v>43012.343750000386</v>
      </c>
      <c r="C483" s="1"/>
      <c r="D483" s="4">
        <v>-99</v>
      </c>
      <c r="E483" s="5">
        <v>-99</v>
      </c>
      <c r="F483" s="4">
        <v>-99</v>
      </c>
      <c r="G483" s="5">
        <v>-99</v>
      </c>
    </row>
    <row r="484" spans="1:7" x14ac:dyDescent="0.2">
      <c r="A484" s="8">
        <f t="shared" si="29"/>
        <v>43012.347222222612</v>
      </c>
      <c r="B484" s="8">
        <f t="shared" si="29"/>
        <v>43012.350694444831</v>
      </c>
      <c r="C484" s="1"/>
      <c r="D484" s="4">
        <v>-99</v>
      </c>
      <c r="E484" s="5">
        <v>-99</v>
      </c>
      <c r="F484" s="4">
        <v>-99</v>
      </c>
      <c r="G484" s="5">
        <v>-99</v>
      </c>
    </row>
    <row r="485" spans="1:7" x14ac:dyDescent="0.2">
      <c r="A485" s="8">
        <f t="shared" ref="A485:B500" si="30">A484+TIME(0,10,0)</f>
        <v>43012.354166667057</v>
      </c>
      <c r="B485" s="8">
        <f t="shared" si="30"/>
        <v>43012.357638889276</v>
      </c>
      <c r="C485" s="1"/>
      <c r="D485" s="4">
        <v>-99</v>
      </c>
      <c r="E485" s="5">
        <v>-99</v>
      </c>
      <c r="F485" s="4">
        <v>-99</v>
      </c>
      <c r="G485" s="5">
        <v>-99</v>
      </c>
    </row>
    <row r="486" spans="1:7" x14ac:dyDescent="0.2">
      <c r="A486" s="8">
        <f t="shared" si="30"/>
        <v>43012.361111111502</v>
      </c>
      <c r="B486" s="8">
        <f t="shared" si="30"/>
        <v>43012.364583333721</v>
      </c>
      <c r="C486" s="1"/>
      <c r="D486" s="4">
        <v>-99</v>
      </c>
      <c r="E486" s="5">
        <v>-99</v>
      </c>
      <c r="F486" s="4">
        <v>-99</v>
      </c>
      <c r="G486" s="5">
        <v>-99</v>
      </c>
    </row>
    <row r="487" spans="1:7" x14ac:dyDescent="0.2">
      <c r="A487" s="8">
        <f t="shared" si="30"/>
        <v>43012.368055555948</v>
      </c>
      <c r="B487" s="8">
        <f t="shared" si="30"/>
        <v>43012.371527778167</v>
      </c>
      <c r="C487" s="1"/>
      <c r="D487" s="4">
        <v>-99</v>
      </c>
      <c r="E487" s="5">
        <v>-99</v>
      </c>
      <c r="F487" s="4">
        <v>-99</v>
      </c>
      <c r="G487" s="5">
        <v>-99</v>
      </c>
    </row>
    <row r="488" spans="1:7" x14ac:dyDescent="0.2">
      <c r="A488" s="8">
        <f t="shared" si="30"/>
        <v>43012.375000000393</v>
      </c>
      <c r="B488" s="8">
        <f t="shared" si="30"/>
        <v>43012.378472222612</v>
      </c>
      <c r="C488" s="1"/>
      <c r="D488" s="4">
        <v>-99</v>
      </c>
      <c r="E488" s="5">
        <v>-99</v>
      </c>
      <c r="F488" s="4">
        <v>-99</v>
      </c>
      <c r="G488" s="5">
        <v>-99</v>
      </c>
    </row>
    <row r="489" spans="1:7" x14ac:dyDescent="0.2">
      <c r="A489" s="8">
        <f t="shared" si="30"/>
        <v>43012.381944444838</v>
      </c>
      <c r="B489" s="8">
        <f t="shared" si="30"/>
        <v>43012.385416667057</v>
      </c>
      <c r="C489" s="1"/>
      <c r="D489" s="4">
        <v>-99</v>
      </c>
      <c r="E489" s="5">
        <v>-99</v>
      </c>
      <c r="F489" s="4">
        <v>-99</v>
      </c>
      <c r="G489" s="5">
        <v>-99</v>
      </c>
    </row>
    <row r="490" spans="1:7" x14ac:dyDescent="0.2">
      <c r="A490" s="8">
        <f t="shared" si="30"/>
        <v>43012.388888889283</v>
      </c>
      <c r="B490" s="8">
        <f t="shared" si="30"/>
        <v>43012.392361111502</v>
      </c>
      <c r="C490" s="1"/>
      <c r="D490" s="4">
        <v>-99</v>
      </c>
      <c r="E490" s="5">
        <v>-99</v>
      </c>
      <c r="F490" s="4">
        <v>-99</v>
      </c>
      <c r="G490" s="5">
        <v>-99</v>
      </c>
    </row>
    <row r="491" spans="1:7" x14ac:dyDescent="0.2">
      <c r="A491" s="8">
        <f t="shared" si="30"/>
        <v>43012.395833333729</v>
      </c>
      <c r="B491" s="8">
        <f t="shared" si="30"/>
        <v>43012.399305555948</v>
      </c>
      <c r="C491" s="1"/>
      <c r="D491" s="4">
        <v>-99</v>
      </c>
      <c r="E491" s="5">
        <v>-99</v>
      </c>
      <c r="F491" s="4">
        <v>-99</v>
      </c>
      <c r="G491" s="5">
        <v>-99</v>
      </c>
    </row>
    <row r="492" spans="1:7" x14ac:dyDescent="0.2">
      <c r="A492" s="8">
        <f t="shared" si="30"/>
        <v>43012.402777778174</v>
      </c>
      <c r="B492" s="8">
        <f t="shared" si="30"/>
        <v>43012.406250000393</v>
      </c>
      <c r="C492" s="1"/>
      <c r="D492" s="4">
        <v>-99</v>
      </c>
      <c r="E492" s="5">
        <v>-99</v>
      </c>
      <c r="F492" s="4">
        <v>-99</v>
      </c>
      <c r="G492" s="5">
        <v>-99</v>
      </c>
    </row>
    <row r="493" spans="1:7" x14ac:dyDescent="0.2">
      <c r="A493" s="8">
        <f t="shared" si="30"/>
        <v>43012.409722222619</v>
      </c>
      <c r="B493" s="8">
        <f t="shared" si="30"/>
        <v>43012.413194444838</v>
      </c>
      <c r="C493" s="1"/>
      <c r="D493" s="4">
        <v>-99</v>
      </c>
      <c r="E493" s="5">
        <v>-99</v>
      </c>
      <c r="F493" s="4">
        <v>-99</v>
      </c>
      <c r="G493" s="5">
        <v>-99</v>
      </c>
    </row>
    <row r="494" spans="1:7" x14ac:dyDescent="0.2">
      <c r="A494" s="8">
        <f t="shared" si="30"/>
        <v>43012.416666667064</v>
      </c>
      <c r="B494" s="8">
        <f t="shared" si="30"/>
        <v>43012.420138889283</v>
      </c>
      <c r="C494" s="1"/>
      <c r="D494" s="4">
        <v>-99</v>
      </c>
      <c r="E494" s="5">
        <v>-99</v>
      </c>
      <c r="F494" s="4">
        <v>-99</v>
      </c>
      <c r="G494" s="5">
        <v>-99</v>
      </c>
    </row>
    <row r="495" spans="1:7" x14ac:dyDescent="0.2">
      <c r="A495" s="8">
        <f t="shared" si="30"/>
        <v>43012.42361111151</v>
      </c>
      <c r="B495" s="8">
        <f t="shared" si="30"/>
        <v>43012.427083333729</v>
      </c>
      <c r="C495" s="1"/>
      <c r="D495" s="4">
        <v>-99</v>
      </c>
      <c r="E495" s="5">
        <v>-99</v>
      </c>
      <c r="F495" s="4">
        <v>-99</v>
      </c>
      <c r="G495" s="5">
        <v>-99</v>
      </c>
    </row>
    <row r="496" spans="1:7" x14ac:dyDescent="0.2">
      <c r="A496" s="8">
        <f t="shared" si="30"/>
        <v>43012.430555555955</v>
      </c>
      <c r="B496" s="8">
        <f t="shared" si="30"/>
        <v>43012.434027778174</v>
      </c>
      <c r="C496" s="1"/>
      <c r="D496" s="4">
        <v>-99</v>
      </c>
      <c r="E496" s="5">
        <v>-99</v>
      </c>
      <c r="F496" s="4">
        <v>-99</v>
      </c>
      <c r="G496" s="5">
        <v>-99</v>
      </c>
    </row>
    <row r="497" spans="1:7" x14ac:dyDescent="0.2">
      <c r="A497" s="8">
        <f t="shared" si="30"/>
        <v>43012.4375000004</v>
      </c>
      <c r="B497" s="8">
        <f t="shared" si="30"/>
        <v>43012.440972222619</v>
      </c>
      <c r="C497" s="1"/>
      <c r="D497" s="4">
        <v>-99</v>
      </c>
      <c r="E497" s="5">
        <v>-99</v>
      </c>
      <c r="F497" s="4">
        <v>-99</v>
      </c>
      <c r="G497" s="5">
        <v>-99</v>
      </c>
    </row>
    <row r="498" spans="1:7" x14ac:dyDescent="0.2">
      <c r="A498" s="8">
        <f t="shared" si="30"/>
        <v>43012.444444444845</v>
      </c>
      <c r="B498" s="8">
        <f t="shared" si="30"/>
        <v>43012.447916667064</v>
      </c>
      <c r="C498" s="1"/>
      <c r="D498" s="4">
        <v>-99</v>
      </c>
      <c r="E498" s="5">
        <v>-99</v>
      </c>
      <c r="F498" s="4">
        <v>-99</v>
      </c>
      <c r="G498" s="5">
        <v>-99</v>
      </c>
    </row>
    <row r="499" spans="1:7" x14ac:dyDescent="0.2">
      <c r="A499" s="8">
        <f t="shared" si="30"/>
        <v>43012.451388889291</v>
      </c>
      <c r="B499" s="8">
        <f t="shared" si="30"/>
        <v>43012.45486111151</v>
      </c>
      <c r="C499" s="1"/>
      <c r="D499" s="4">
        <v>-99</v>
      </c>
      <c r="E499" s="5">
        <v>-99</v>
      </c>
      <c r="F499" s="4">
        <v>-99</v>
      </c>
      <c r="G499" s="5">
        <v>-99</v>
      </c>
    </row>
    <row r="500" spans="1:7" x14ac:dyDescent="0.2">
      <c r="A500" s="8">
        <f t="shared" si="30"/>
        <v>43012.458333333736</v>
      </c>
      <c r="B500" s="8">
        <f t="shared" si="30"/>
        <v>43012.461805555955</v>
      </c>
      <c r="C500" s="1"/>
      <c r="D500" s="4">
        <v>-99</v>
      </c>
      <c r="E500" s="5">
        <v>-99</v>
      </c>
      <c r="F500" s="4">
        <v>-99</v>
      </c>
      <c r="G500" s="5">
        <v>-99</v>
      </c>
    </row>
    <row r="501" spans="1:7" x14ac:dyDescent="0.2">
      <c r="A501" s="8">
        <f t="shared" ref="A501:B516" si="31">A500+TIME(0,10,0)</f>
        <v>43012.465277778181</v>
      </c>
      <c r="B501" s="8">
        <f t="shared" si="31"/>
        <v>43012.4687500004</v>
      </c>
      <c r="C501" s="1"/>
      <c r="D501" s="4">
        <v>-99</v>
      </c>
      <c r="E501" s="5">
        <v>-99</v>
      </c>
      <c r="F501" s="4">
        <v>-99</v>
      </c>
      <c r="G501" s="5">
        <v>-99</v>
      </c>
    </row>
    <row r="502" spans="1:7" x14ac:dyDescent="0.2">
      <c r="A502" s="8">
        <f t="shared" si="31"/>
        <v>43012.472222222626</v>
      </c>
      <c r="B502" s="8">
        <f t="shared" si="31"/>
        <v>43012.475694444845</v>
      </c>
      <c r="C502" s="1"/>
      <c r="D502" s="4">
        <v>-99</v>
      </c>
      <c r="E502" s="5">
        <v>-99</v>
      </c>
      <c r="F502" s="4">
        <v>-99</v>
      </c>
      <c r="G502" s="5">
        <v>-99</v>
      </c>
    </row>
    <row r="503" spans="1:7" x14ac:dyDescent="0.2">
      <c r="A503" s="8">
        <f t="shared" si="31"/>
        <v>43012.479166667072</v>
      </c>
      <c r="B503" s="8">
        <f t="shared" si="31"/>
        <v>43012.482638889291</v>
      </c>
      <c r="C503" s="1"/>
      <c r="D503" s="4">
        <v>-99</v>
      </c>
      <c r="E503" s="5">
        <v>-99</v>
      </c>
      <c r="F503" s="4">
        <v>-99</v>
      </c>
      <c r="G503" s="5">
        <v>-99</v>
      </c>
    </row>
    <row r="504" spans="1:7" x14ac:dyDescent="0.2">
      <c r="A504" s="8">
        <f t="shared" si="31"/>
        <v>43012.486111111517</v>
      </c>
      <c r="B504" s="8">
        <f t="shared" si="31"/>
        <v>43012.489583333736</v>
      </c>
      <c r="C504" s="1"/>
      <c r="D504" s="4">
        <v>-99</v>
      </c>
      <c r="E504" s="5">
        <v>-99</v>
      </c>
      <c r="F504" s="4">
        <v>-99</v>
      </c>
      <c r="G504" s="5">
        <v>-99</v>
      </c>
    </row>
    <row r="505" spans="1:7" x14ac:dyDescent="0.2">
      <c r="A505" s="8">
        <f t="shared" si="31"/>
        <v>43012.493055555962</v>
      </c>
      <c r="B505" s="8">
        <f t="shared" si="31"/>
        <v>43012.496527778181</v>
      </c>
      <c r="C505" s="1"/>
      <c r="D505" s="4">
        <v>-99</v>
      </c>
      <c r="E505" s="5">
        <v>-99</v>
      </c>
      <c r="F505" s="4">
        <v>-99</v>
      </c>
      <c r="G505" s="5">
        <v>-99</v>
      </c>
    </row>
    <row r="506" spans="1:7" x14ac:dyDescent="0.2">
      <c r="A506" s="8">
        <f t="shared" si="31"/>
        <v>43012.500000000407</v>
      </c>
      <c r="B506" s="8">
        <f t="shared" si="31"/>
        <v>43012.503472222626</v>
      </c>
      <c r="C506" s="1"/>
      <c r="D506" s="4">
        <v>-99</v>
      </c>
      <c r="E506" s="5">
        <v>-99</v>
      </c>
      <c r="F506" s="4">
        <v>-99</v>
      </c>
      <c r="G506" s="5">
        <v>-99</v>
      </c>
    </row>
    <row r="507" spans="1:7" x14ac:dyDescent="0.2">
      <c r="A507" s="8">
        <f t="shared" si="31"/>
        <v>43012.506944444853</v>
      </c>
      <c r="B507" s="8">
        <f t="shared" si="31"/>
        <v>43012.510416667072</v>
      </c>
      <c r="C507" s="1"/>
      <c r="D507" s="4">
        <v>-99</v>
      </c>
      <c r="E507" s="5">
        <v>-99</v>
      </c>
      <c r="F507" s="4">
        <v>-99</v>
      </c>
      <c r="G507" s="5">
        <v>-99</v>
      </c>
    </row>
    <row r="508" spans="1:7" x14ac:dyDescent="0.2">
      <c r="A508" s="8">
        <f t="shared" si="31"/>
        <v>43012.513888889298</v>
      </c>
      <c r="B508" s="8">
        <f t="shared" si="31"/>
        <v>43012.517361111517</v>
      </c>
      <c r="C508" s="1"/>
      <c r="D508" s="4">
        <v>-99</v>
      </c>
      <c r="E508" s="5">
        <v>-99</v>
      </c>
      <c r="F508" s="4">
        <v>-99</v>
      </c>
      <c r="G508" s="5">
        <v>-99</v>
      </c>
    </row>
    <row r="509" spans="1:7" x14ac:dyDescent="0.2">
      <c r="A509" s="8">
        <f t="shared" si="31"/>
        <v>43012.520833333743</v>
      </c>
      <c r="B509" s="8">
        <f t="shared" si="31"/>
        <v>43012.524305555962</v>
      </c>
      <c r="C509" s="1"/>
      <c r="D509" s="4">
        <v>-99</v>
      </c>
      <c r="E509" s="5">
        <v>-99</v>
      </c>
      <c r="F509" s="4">
        <v>-99</v>
      </c>
      <c r="G509" s="5">
        <v>-99</v>
      </c>
    </row>
    <row r="510" spans="1:7" x14ac:dyDescent="0.2">
      <c r="A510" s="8">
        <f t="shared" si="31"/>
        <v>43012.527777778188</v>
      </c>
      <c r="B510" s="8">
        <f t="shared" si="31"/>
        <v>43012.531250000407</v>
      </c>
      <c r="C510" s="1"/>
      <c r="D510" s="4">
        <v>-99</v>
      </c>
      <c r="E510" s="5">
        <v>-99</v>
      </c>
      <c r="F510" s="4">
        <v>-99</v>
      </c>
      <c r="G510" s="5">
        <v>-99</v>
      </c>
    </row>
    <row r="511" spans="1:7" x14ac:dyDescent="0.2">
      <c r="A511" s="8">
        <f t="shared" si="31"/>
        <v>43012.534722222634</v>
      </c>
      <c r="B511" s="8">
        <f t="shared" si="31"/>
        <v>43012.538194444853</v>
      </c>
      <c r="C511" s="1"/>
      <c r="D511" s="4">
        <v>-99</v>
      </c>
      <c r="E511" s="5">
        <v>-99</v>
      </c>
      <c r="F511" s="4">
        <v>-99</v>
      </c>
      <c r="G511" s="5">
        <v>-99</v>
      </c>
    </row>
    <row r="512" spans="1:7" x14ac:dyDescent="0.2">
      <c r="A512" s="8">
        <f t="shared" si="31"/>
        <v>43012.541666667079</v>
      </c>
      <c r="B512" s="8">
        <f t="shared" si="31"/>
        <v>43012.545138889298</v>
      </c>
      <c r="C512" s="1"/>
      <c r="D512" s="4">
        <v>-99</v>
      </c>
      <c r="E512" s="5">
        <v>-99</v>
      </c>
      <c r="F512" s="4">
        <v>-99</v>
      </c>
      <c r="G512" s="5">
        <v>-99</v>
      </c>
    </row>
    <row r="513" spans="1:7" x14ac:dyDescent="0.2">
      <c r="A513" s="8">
        <f t="shared" si="31"/>
        <v>43012.548611111524</v>
      </c>
      <c r="B513" s="8">
        <f t="shared" si="31"/>
        <v>43012.552083333743</v>
      </c>
      <c r="C513" s="1"/>
      <c r="D513" s="4">
        <v>-99</v>
      </c>
      <c r="E513" s="5">
        <v>-99</v>
      </c>
      <c r="F513" s="4">
        <v>-99</v>
      </c>
      <c r="G513" s="5">
        <v>-99</v>
      </c>
    </row>
    <row r="514" spans="1:7" x14ac:dyDescent="0.2">
      <c r="A514" s="8">
        <f t="shared" si="31"/>
        <v>43012.555555555969</v>
      </c>
      <c r="B514" s="8">
        <f t="shared" si="31"/>
        <v>43012.559027778188</v>
      </c>
      <c r="C514" s="1"/>
      <c r="D514" s="4">
        <v>-99</v>
      </c>
      <c r="E514" s="5">
        <v>-99</v>
      </c>
      <c r="F514" s="4">
        <v>-99</v>
      </c>
      <c r="G514" s="5">
        <v>-99</v>
      </c>
    </row>
    <row r="515" spans="1:7" x14ac:dyDescent="0.2">
      <c r="A515" s="8">
        <f t="shared" si="31"/>
        <v>43012.562500000415</v>
      </c>
      <c r="B515" s="8">
        <f t="shared" si="31"/>
        <v>43012.565972222634</v>
      </c>
      <c r="C515" s="1"/>
      <c r="D515" s="4">
        <v>-99</v>
      </c>
      <c r="E515" s="5">
        <v>-99</v>
      </c>
      <c r="F515" s="4">
        <v>-99</v>
      </c>
      <c r="G515" s="5">
        <v>-99</v>
      </c>
    </row>
    <row r="516" spans="1:7" x14ac:dyDescent="0.2">
      <c r="A516" s="8">
        <f t="shared" si="31"/>
        <v>43012.56944444486</v>
      </c>
      <c r="B516" s="8">
        <f t="shared" si="31"/>
        <v>43012.572916667079</v>
      </c>
      <c r="C516" s="1"/>
      <c r="D516" s="4">
        <v>-99</v>
      </c>
      <c r="E516" s="5">
        <v>-99</v>
      </c>
      <c r="F516" s="4">
        <v>-99</v>
      </c>
      <c r="G516" s="5">
        <v>-99</v>
      </c>
    </row>
    <row r="517" spans="1:7" x14ac:dyDescent="0.2">
      <c r="A517" s="8">
        <f t="shared" ref="A517:B532" si="32">A516+TIME(0,10,0)</f>
        <v>43012.576388889305</v>
      </c>
      <c r="B517" s="8">
        <f t="shared" si="32"/>
        <v>43012.579861111524</v>
      </c>
      <c r="C517" s="1"/>
      <c r="D517" s="4">
        <v>-99</v>
      </c>
      <c r="E517" s="5">
        <v>-99</v>
      </c>
      <c r="F517" s="4">
        <v>-99</v>
      </c>
      <c r="G517" s="5">
        <v>-99</v>
      </c>
    </row>
    <row r="518" spans="1:7" x14ac:dyDescent="0.2">
      <c r="A518" s="8">
        <f t="shared" si="32"/>
        <v>43012.58333333375</v>
      </c>
      <c r="B518" s="8">
        <f t="shared" si="32"/>
        <v>43012.586805555969</v>
      </c>
      <c r="C518" s="1"/>
      <c r="D518" s="4">
        <v>-99</v>
      </c>
      <c r="E518" s="5">
        <v>-99</v>
      </c>
      <c r="F518" s="4">
        <v>-99</v>
      </c>
      <c r="G518" s="5">
        <v>-99</v>
      </c>
    </row>
    <row r="519" spans="1:7" x14ac:dyDescent="0.2">
      <c r="A519" s="8">
        <f t="shared" si="32"/>
        <v>43012.590277778196</v>
      </c>
      <c r="B519" s="8">
        <f t="shared" si="32"/>
        <v>43012.593750000415</v>
      </c>
      <c r="C519" s="1"/>
      <c r="D519" s="4">
        <v>-99</v>
      </c>
      <c r="E519" s="5">
        <v>-99</v>
      </c>
      <c r="F519" s="4">
        <v>-99</v>
      </c>
      <c r="G519" s="5">
        <v>-99</v>
      </c>
    </row>
    <row r="520" spans="1:7" x14ac:dyDescent="0.2">
      <c r="A520" s="8">
        <f t="shared" si="32"/>
        <v>43012.597222222641</v>
      </c>
      <c r="B520" s="8">
        <f t="shared" si="32"/>
        <v>43012.60069444486</v>
      </c>
      <c r="C520" s="1"/>
      <c r="D520" s="4">
        <v>-99</v>
      </c>
      <c r="E520" s="5">
        <v>-99</v>
      </c>
      <c r="F520" s="4">
        <v>-99</v>
      </c>
      <c r="G520" s="5">
        <v>-99</v>
      </c>
    </row>
    <row r="521" spans="1:7" x14ac:dyDescent="0.2">
      <c r="A521" s="8">
        <f t="shared" si="32"/>
        <v>43012.604166667086</v>
      </c>
      <c r="B521" s="8">
        <f t="shared" si="32"/>
        <v>43012.607638889305</v>
      </c>
      <c r="C521" s="1"/>
      <c r="D521" s="4">
        <v>-99</v>
      </c>
      <c r="E521" s="5">
        <v>-99</v>
      </c>
      <c r="F521" s="4">
        <v>-99</v>
      </c>
      <c r="G521" s="5">
        <v>-99</v>
      </c>
    </row>
    <row r="522" spans="1:7" x14ac:dyDescent="0.2">
      <c r="A522" s="8">
        <f t="shared" si="32"/>
        <v>43012.611111111531</v>
      </c>
      <c r="B522" s="8">
        <f t="shared" si="32"/>
        <v>43012.61458333375</v>
      </c>
      <c r="C522" s="1"/>
      <c r="D522" s="4">
        <v>-99</v>
      </c>
      <c r="E522" s="5">
        <v>-99</v>
      </c>
      <c r="F522" s="4">
        <v>-99</v>
      </c>
      <c r="G522" s="5">
        <v>-99</v>
      </c>
    </row>
    <row r="523" spans="1:7" x14ac:dyDescent="0.2">
      <c r="A523" s="8">
        <f t="shared" si="32"/>
        <v>43012.618055555977</v>
      </c>
      <c r="B523" s="8">
        <f t="shared" si="32"/>
        <v>43012.621527778196</v>
      </c>
      <c r="C523" s="1"/>
      <c r="D523" s="4">
        <v>-99</v>
      </c>
      <c r="E523" s="5">
        <v>-99</v>
      </c>
      <c r="F523" s="4">
        <v>-99</v>
      </c>
      <c r="G523" s="5">
        <v>-99</v>
      </c>
    </row>
    <row r="524" spans="1:7" x14ac:dyDescent="0.2">
      <c r="A524" s="8">
        <f t="shared" si="32"/>
        <v>43012.625000000422</v>
      </c>
      <c r="B524" s="8">
        <f t="shared" si="32"/>
        <v>43012.628472222641</v>
      </c>
      <c r="C524" s="1"/>
      <c r="D524" s="4">
        <v>-99</v>
      </c>
      <c r="E524" s="5">
        <v>-99</v>
      </c>
      <c r="F524" s="4">
        <v>-99</v>
      </c>
      <c r="G524" s="5">
        <v>-99</v>
      </c>
    </row>
    <row r="525" spans="1:7" x14ac:dyDescent="0.2">
      <c r="A525" s="8">
        <f t="shared" si="32"/>
        <v>43012.631944444867</v>
      </c>
      <c r="B525" s="8">
        <f t="shared" si="32"/>
        <v>43012.635416667086</v>
      </c>
      <c r="C525" s="1"/>
      <c r="D525" s="4">
        <v>-99</v>
      </c>
      <c r="E525" s="5">
        <v>-99</v>
      </c>
      <c r="F525" s="4">
        <v>-99</v>
      </c>
      <c r="G525" s="5">
        <v>-99</v>
      </c>
    </row>
    <row r="526" spans="1:7" x14ac:dyDescent="0.2">
      <c r="A526" s="8">
        <f t="shared" si="32"/>
        <v>43012.638888889313</v>
      </c>
      <c r="B526" s="8">
        <f t="shared" si="32"/>
        <v>43012.642361111531</v>
      </c>
      <c r="C526" s="1"/>
      <c r="D526" s="4">
        <v>-99</v>
      </c>
      <c r="E526" s="5">
        <v>-99</v>
      </c>
      <c r="F526" s="4">
        <v>-99</v>
      </c>
      <c r="G526" s="5">
        <v>-99</v>
      </c>
    </row>
    <row r="527" spans="1:7" x14ac:dyDescent="0.2">
      <c r="A527" s="8">
        <f t="shared" si="32"/>
        <v>43012.645833333758</v>
      </c>
      <c r="B527" s="8">
        <f t="shared" si="32"/>
        <v>43012.649305555977</v>
      </c>
      <c r="C527" s="1"/>
      <c r="D527" s="4">
        <v>-99</v>
      </c>
      <c r="E527" s="5">
        <v>-99</v>
      </c>
      <c r="F527" s="4">
        <v>-99</v>
      </c>
      <c r="G527" s="5">
        <v>-99</v>
      </c>
    </row>
    <row r="528" spans="1:7" x14ac:dyDescent="0.2">
      <c r="A528" s="8">
        <f t="shared" si="32"/>
        <v>43012.652777778203</v>
      </c>
      <c r="B528" s="8">
        <f t="shared" si="32"/>
        <v>43012.656250000422</v>
      </c>
      <c r="C528" s="1"/>
      <c r="D528" s="4">
        <v>-99</v>
      </c>
      <c r="E528" s="5">
        <v>-99</v>
      </c>
      <c r="F528" s="4">
        <v>-99</v>
      </c>
      <c r="G528" s="5">
        <v>-99</v>
      </c>
    </row>
    <row r="529" spans="1:7" x14ac:dyDescent="0.2">
      <c r="A529" s="8">
        <f t="shared" si="32"/>
        <v>43012.659722222648</v>
      </c>
      <c r="B529" s="8">
        <f t="shared" si="32"/>
        <v>43012.663194444867</v>
      </c>
      <c r="C529" s="1"/>
      <c r="D529" s="4">
        <v>-99</v>
      </c>
      <c r="E529" s="5">
        <v>-99</v>
      </c>
      <c r="F529" s="4">
        <v>-99</v>
      </c>
      <c r="G529" s="5">
        <v>-99</v>
      </c>
    </row>
    <row r="530" spans="1:7" x14ac:dyDescent="0.2">
      <c r="A530" s="8">
        <f t="shared" si="32"/>
        <v>43012.666666667094</v>
      </c>
      <c r="B530" s="8">
        <f t="shared" si="32"/>
        <v>43012.670138889313</v>
      </c>
      <c r="C530" s="1"/>
      <c r="D530" s="4">
        <v>-99</v>
      </c>
      <c r="E530" s="5">
        <v>-99</v>
      </c>
      <c r="F530" s="4">
        <v>-99</v>
      </c>
      <c r="G530" s="5">
        <v>-99</v>
      </c>
    </row>
    <row r="531" spans="1:7" x14ac:dyDescent="0.2">
      <c r="A531" s="8">
        <f t="shared" si="32"/>
        <v>43012.673611111539</v>
      </c>
      <c r="B531" s="8">
        <f t="shared" si="32"/>
        <v>43012.677083333758</v>
      </c>
      <c r="C531" s="1"/>
      <c r="D531" s="4">
        <v>-99</v>
      </c>
      <c r="E531" s="5">
        <v>0</v>
      </c>
      <c r="F531" s="4">
        <v>10</v>
      </c>
      <c r="G531" s="5">
        <v>0</v>
      </c>
    </row>
    <row r="532" spans="1:7" x14ac:dyDescent="0.2">
      <c r="A532" s="8">
        <f t="shared" si="32"/>
        <v>43012.680555555984</v>
      </c>
      <c r="B532" s="8">
        <f t="shared" si="32"/>
        <v>43012.684027778203</v>
      </c>
      <c r="C532" s="1"/>
      <c r="D532" s="4">
        <v>0</v>
      </c>
      <c r="E532" s="5">
        <v>0</v>
      </c>
      <c r="F532" s="4">
        <v>10</v>
      </c>
      <c r="G532" s="5">
        <v>0</v>
      </c>
    </row>
    <row r="533" spans="1:7" x14ac:dyDescent="0.2">
      <c r="A533" s="8">
        <f t="shared" ref="A533:B548" si="33">A532+TIME(0,10,0)</f>
        <v>43012.687500000429</v>
      </c>
      <c r="B533" s="8">
        <f t="shared" si="33"/>
        <v>43012.690972222648</v>
      </c>
      <c r="C533" s="1"/>
      <c r="D533" s="4">
        <v>0</v>
      </c>
      <c r="E533" s="5">
        <v>0</v>
      </c>
      <c r="F533" s="4">
        <v>10</v>
      </c>
      <c r="G533" s="5">
        <v>0</v>
      </c>
    </row>
    <row r="534" spans="1:7" x14ac:dyDescent="0.2">
      <c r="A534" s="8">
        <f t="shared" si="33"/>
        <v>43012.694444444875</v>
      </c>
      <c r="B534" s="8">
        <f t="shared" si="33"/>
        <v>43012.697916667094</v>
      </c>
      <c r="C534" s="1"/>
      <c r="D534" s="4">
        <v>0</v>
      </c>
      <c r="E534" s="5">
        <v>0</v>
      </c>
      <c r="F534" s="4">
        <v>10</v>
      </c>
      <c r="G534" s="5">
        <v>0</v>
      </c>
    </row>
    <row r="535" spans="1:7" x14ac:dyDescent="0.2">
      <c r="A535" s="8">
        <f t="shared" si="33"/>
        <v>43012.70138888932</v>
      </c>
      <c r="B535" s="8">
        <f t="shared" si="33"/>
        <v>43012.704861111539</v>
      </c>
      <c r="C535" s="1"/>
      <c r="D535" s="4">
        <v>0</v>
      </c>
      <c r="E535" s="5">
        <v>0</v>
      </c>
      <c r="F535" s="4">
        <v>10</v>
      </c>
      <c r="G535" s="5">
        <v>0</v>
      </c>
    </row>
    <row r="536" spans="1:7" x14ac:dyDescent="0.2">
      <c r="A536" s="8">
        <f t="shared" si="33"/>
        <v>43012.708333333765</v>
      </c>
      <c r="B536" s="8">
        <f t="shared" si="33"/>
        <v>43012.711805555984</v>
      </c>
      <c r="C536" s="1"/>
      <c r="D536" s="4">
        <v>0</v>
      </c>
      <c r="E536" s="5">
        <v>0</v>
      </c>
      <c r="F536" s="4">
        <v>10</v>
      </c>
      <c r="G536" s="5">
        <v>0</v>
      </c>
    </row>
    <row r="537" spans="1:7" x14ac:dyDescent="0.2">
      <c r="A537" s="8">
        <f t="shared" si="33"/>
        <v>43012.71527777821</v>
      </c>
      <c r="B537" s="8">
        <f t="shared" si="33"/>
        <v>43012.718750000429</v>
      </c>
      <c r="C537" s="1"/>
      <c r="D537" s="4">
        <v>0</v>
      </c>
      <c r="E537" s="5">
        <v>0</v>
      </c>
      <c r="F537" s="4">
        <v>10</v>
      </c>
      <c r="G537" s="5">
        <v>0</v>
      </c>
    </row>
    <row r="538" spans="1:7" x14ac:dyDescent="0.2">
      <c r="A538" s="8">
        <f t="shared" si="33"/>
        <v>43012.722222222656</v>
      </c>
      <c r="B538" s="8">
        <f t="shared" si="33"/>
        <v>43012.725694444875</v>
      </c>
      <c r="C538" s="1"/>
      <c r="D538" s="4">
        <v>0</v>
      </c>
      <c r="E538" s="5">
        <v>0</v>
      </c>
      <c r="F538" s="4">
        <v>10</v>
      </c>
      <c r="G538" s="5">
        <v>0</v>
      </c>
    </row>
    <row r="539" spans="1:7" x14ac:dyDescent="0.2">
      <c r="A539" s="8">
        <f t="shared" si="33"/>
        <v>43012.729166667101</v>
      </c>
      <c r="B539" s="8">
        <f t="shared" si="33"/>
        <v>43012.73263888932</v>
      </c>
      <c r="C539" s="1"/>
      <c r="D539" s="4">
        <v>0</v>
      </c>
      <c r="E539" s="5">
        <v>0</v>
      </c>
      <c r="F539" s="4">
        <v>10</v>
      </c>
      <c r="G539" s="5">
        <v>0</v>
      </c>
    </row>
    <row r="540" spans="1:7" x14ac:dyDescent="0.2">
      <c r="A540" s="8">
        <f t="shared" si="33"/>
        <v>43012.736111111546</v>
      </c>
      <c r="B540" s="8">
        <f t="shared" si="33"/>
        <v>43012.739583333765</v>
      </c>
      <c r="C540" s="1"/>
      <c r="D540" s="4">
        <v>10</v>
      </c>
      <c r="E540" s="5">
        <v>0</v>
      </c>
      <c r="F540" s="4">
        <v>0</v>
      </c>
      <c r="G540" s="5">
        <v>0</v>
      </c>
    </row>
    <row r="541" spans="1:7" x14ac:dyDescent="0.2">
      <c r="A541" s="8">
        <f t="shared" si="33"/>
        <v>43012.743055555991</v>
      </c>
      <c r="B541" s="8">
        <f t="shared" si="33"/>
        <v>43012.74652777821</v>
      </c>
      <c r="C541" s="1"/>
      <c r="D541" s="4">
        <v>10</v>
      </c>
      <c r="E541" s="5">
        <v>0</v>
      </c>
      <c r="F541" s="4">
        <v>0</v>
      </c>
      <c r="G541" s="5">
        <v>0</v>
      </c>
    </row>
    <row r="542" spans="1:7" x14ac:dyDescent="0.2">
      <c r="A542" s="8">
        <f t="shared" si="33"/>
        <v>43012.750000000437</v>
      </c>
      <c r="B542" s="8">
        <f t="shared" si="33"/>
        <v>43012.753472222656</v>
      </c>
      <c r="C542" s="1"/>
      <c r="D542" s="4">
        <v>10</v>
      </c>
      <c r="E542" s="5">
        <v>0</v>
      </c>
      <c r="F542" s="4">
        <v>0</v>
      </c>
      <c r="G542" s="5">
        <v>0</v>
      </c>
    </row>
    <row r="543" spans="1:7" x14ac:dyDescent="0.2">
      <c r="A543" s="8">
        <f t="shared" si="33"/>
        <v>43012.756944444882</v>
      </c>
      <c r="B543" s="8">
        <f t="shared" si="33"/>
        <v>43012.760416667101</v>
      </c>
      <c r="C543" s="1"/>
      <c r="D543" s="4">
        <v>10</v>
      </c>
      <c r="E543" s="5">
        <v>0</v>
      </c>
      <c r="F543" s="4">
        <v>10</v>
      </c>
      <c r="G543" s="5">
        <v>0</v>
      </c>
    </row>
    <row r="544" spans="1:7" x14ac:dyDescent="0.2">
      <c r="A544" s="8">
        <f t="shared" si="33"/>
        <v>43012.763888889327</v>
      </c>
      <c r="B544" s="8">
        <f t="shared" si="33"/>
        <v>43012.767361111546</v>
      </c>
      <c r="C544" s="1"/>
      <c r="D544" s="4">
        <v>10</v>
      </c>
      <c r="E544" s="5">
        <v>0</v>
      </c>
      <c r="F544" s="4">
        <v>10</v>
      </c>
      <c r="G544" s="5">
        <v>0</v>
      </c>
    </row>
    <row r="545" spans="1:7" x14ac:dyDescent="0.2">
      <c r="A545" s="8">
        <f t="shared" si="33"/>
        <v>43012.770833333772</v>
      </c>
      <c r="B545" s="8">
        <f t="shared" si="33"/>
        <v>43012.774305555991</v>
      </c>
      <c r="C545" s="1"/>
      <c r="D545" s="4">
        <v>10</v>
      </c>
      <c r="E545" s="5">
        <v>0</v>
      </c>
      <c r="F545" s="4">
        <v>10</v>
      </c>
      <c r="G545" s="5">
        <v>0</v>
      </c>
    </row>
    <row r="546" spans="1:7" x14ac:dyDescent="0.2">
      <c r="A546" s="8">
        <f t="shared" si="33"/>
        <v>43012.777777778218</v>
      </c>
      <c r="B546" s="8">
        <f t="shared" si="33"/>
        <v>43012.781250000437</v>
      </c>
      <c r="C546" s="1"/>
      <c r="D546" s="4">
        <v>10</v>
      </c>
      <c r="E546" s="5">
        <v>0</v>
      </c>
      <c r="F546" s="4">
        <v>10</v>
      </c>
      <c r="G546" s="5">
        <v>0</v>
      </c>
    </row>
    <row r="547" spans="1:7" x14ac:dyDescent="0.2">
      <c r="A547" s="8">
        <f t="shared" si="33"/>
        <v>43012.784722222663</v>
      </c>
      <c r="B547" s="8">
        <f t="shared" si="33"/>
        <v>43012.788194444882</v>
      </c>
      <c r="C547" s="1" t="s">
        <v>11</v>
      </c>
      <c r="D547" s="4">
        <v>10</v>
      </c>
      <c r="E547" s="5">
        <v>0</v>
      </c>
      <c r="F547" s="4">
        <v>10</v>
      </c>
      <c r="G547" s="5">
        <v>0</v>
      </c>
    </row>
    <row r="548" spans="1:7" x14ac:dyDescent="0.2">
      <c r="A548" s="8">
        <f t="shared" si="33"/>
        <v>43012.791666667108</v>
      </c>
      <c r="B548" s="8">
        <f t="shared" si="33"/>
        <v>43012.795138889327</v>
      </c>
      <c r="C548" s="1"/>
      <c r="D548" s="4">
        <v>10</v>
      </c>
      <c r="E548" s="5">
        <v>0</v>
      </c>
      <c r="F548" s="4">
        <v>10</v>
      </c>
      <c r="G548" s="5">
        <v>0</v>
      </c>
    </row>
    <row r="549" spans="1:7" x14ac:dyDescent="0.2">
      <c r="A549" s="8">
        <f t="shared" ref="A549:B564" si="34">A548+TIME(0,10,0)</f>
        <v>43012.798611111553</v>
      </c>
      <c r="B549" s="8">
        <f t="shared" si="34"/>
        <v>43012.802083333772</v>
      </c>
      <c r="C549" s="1"/>
      <c r="D549" s="4">
        <v>10</v>
      </c>
      <c r="E549" s="5">
        <v>0</v>
      </c>
      <c r="F549" s="4">
        <v>10</v>
      </c>
      <c r="G549" s="5">
        <v>0</v>
      </c>
    </row>
    <row r="550" spans="1:7" x14ac:dyDescent="0.2">
      <c r="A550" s="8">
        <f t="shared" si="34"/>
        <v>43012.805555555999</v>
      </c>
      <c r="B550" s="8">
        <f t="shared" si="34"/>
        <v>43012.809027778218</v>
      </c>
      <c r="C550" s="1"/>
      <c r="D550" s="4">
        <v>10</v>
      </c>
      <c r="E550" s="5">
        <v>0</v>
      </c>
      <c r="F550" s="4">
        <v>10</v>
      </c>
      <c r="G550" s="5">
        <v>0</v>
      </c>
    </row>
    <row r="551" spans="1:7" x14ac:dyDescent="0.2">
      <c r="A551" s="8">
        <f t="shared" si="34"/>
        <v>43012.812500000444</v>
      </c>
      <c r="B551" s="8">
        <f t="shared" si="34"/>
        <v>43012.815972222663</v>
      </c>
      <c r="C551" s="1"/>
      <c r="D551" s="4">
        <v>0</v>
      </c>
      <c r="E551" s="5">
        <v>0</v>
      </c>
      <c r="F551" s="4">
        <v>0</v>
      </c>
      <c r="G551" s="5">
        <v>0</v>
      </c>
    </row>
    <row r="552" spans="1:7" x14ac:dyDescent="0.2">
      <c r="A552" s="8">
        <f t="shared" si="34"/>
        <v>43012.819444444889</v>
      </c>
      <c r="B552" s="8">
        <f t="shared" si="34"/>
        <v>43012.822916667108</v>
      </c>
      <c r="C552" s="1"/>
      <c r="D552" s="4">
        <v>0</v>
      </c>
      <c r="E552" s="5">
        <v>0</v>
      </c>
      <c r="F552" s="4">
        <v>0</v>
      </c>
      <c r="G552" s="5">
        <v>0</v>
      </c>
    </row>
    <row r="553" spans="1:7" x14ac:dyDescent="0.2">
      <c r="A553" s="8">
        <f t="shared" si="34"/>
        <v>43012.826388889334</v>
      </c>
      <c r="B553" s="8">
        <f t="shared" si="34"/>
        <v>43012.829861111553</v>
      </c>
      <c r="C553" s="1"/>
      <c r="D553" s="4">
        <v>0</v>
      </c>
      <c r="E553" s="5">
        <v>0</v>
      </c>
      <c r="F553" s="4">
        <v>0</v>
      </c>
      <c r="G553" s="5">
        <v>0</v>
      </c>
    </row>
    <row r="554" spans="1:7" x14ac:dyDescent="0.2">
      <c r="A554" s="8">
        <f t="shared" si="34"/>
        <v>43012.83333333378</v>
      </c>
      <c r="B554" s="8">
        <f t="shared" si="34"/>
        <v>43012.836805555999</v>
      </c>
      <c r="C554" s="1"/>
      <c r="D554" s="4">
        <v>0</v>
      </c>
      <c r="E554" s="5">
        <v>0</v>
      </c>
      <c r="F554" s="4">
        <v>0</v>
      </c>
      <c r="G554" s="5">
        <v>0</v>
      </c>
    </row>
    <row r="555" spans="1:7" x14ac:dyDescent="0.2">
      <c r="A555" s="8">
        <f t="shared" si="34"/>
        <v>43012.840277778225</v>
      </c>
      <c r="B555" s="8">
        <f t="shared" si="34"/>
        <v>43012.843750000444</v>
      </c>
      <c r="C555" s="1"/>
      <c r="D555" s="4">
        <v>0</v>
      </c>
      <c r="E555" s="5">
        <v>0</v>
      </c>
      <c r="F555" s="4">
        <v>0</v>
      </c>
      <c r="G555" s="5">
        <v>0</v>
      </c>
    </row>
    <row r="556" spans="1:7" x14ac:dyDescent="0.2">
      <c r="A556" s="8">
        <f t="shared" si="34"/>
        <v>43012.84722222267</v>
      </c>
      <c r="B556" s="8">
        <f t="shared" si="34"/>
        <v>43012.850694444889</v>
      </c>
      <c r="C556" s="1"/>
      <c r="D556" s="4">
        <v>10</v>
      </c>
      <c r="E556" s="5">
        <v>0</v>
      </c>
      <c r="F556" s="4">
        <v>0</v>
      </c>
      <c r="G556" s="5">
        <v>0</v>
      </c>
    </row>
    <row r="557" spans="1:7" x14ac:dyDescent="0.2">
      <c r="A557" s="8">
        <f t="shared" si="34"/>
        <v>43012.854166667115</v>
      </c>
      <c r="B557" s="8">
        <f t="shared" si="34"/>
        <v>43012.857638889334</v>
      </c>
      <c r="C557" s="1"/>
      <c r="D557" s="4">
        <v>10</v>
      </c>
      <c r="E557" s="5">
        <v>0</v>
      </c>
      <c r="F557" s="4">
        <v>0</v>
      </c>
      <c r="G557" s="5">
        <v>0</v>
      </c>
    </row>
    <row r="558" spans="1:7" x14ac:dyDescent="0.2">
      <c r="A558" s="8">
        <f t="shared" si="34"/>
        <v>43012.861111111561</v>
      </c>
      <c r="B558" s="8">
        <f t="shared" si="34"/>
        <v>43012.86458333378</v>
      </c>
      <c r="C558" s="1"/>
      <c r="D558" s="4">
        <v>10</v>
      </c>
      <c r="E558" s="5">
        <v>0</v>
      </c>
      <c r="F558" s="4">
        <v>0</v>
      </c>
      <c r="G558" s="5">
        <v>0</v>
      </c>
    </row>
    <row r="559" spans="1:7" x14ac:dyDescent="0.2">
      <c r="A559" s="8">
        <f t="shared" si="34"/>
        <v>43012.868055556006</v>
      </c>
      <c r="B559" s="8">
        <f t="shared" si="34"/>
        <v>43012.871527778225</v>
      </c>
      <c r="C559" s="1"/>
      <c r="D559" s="4">
        <v>10</v>
      </c>
      <c r="E559" s="5">
        <v>0</v>
      </c>
      <c r="F559" s="4">
        <v>0</v>
      </c>
      <c r="G559" s="5">
        <v>0</v>
      </c>
    </row>
    <row r="560" spans="1:7" x14ac:dyDescent="0.2">
      <c r="A560" s="8">
        <f t="shared" si="34"/>
        <v>43012.875000000451</v>
      </c>
      <c r="B560" s="8">
        <f t="shared" si="34"/>
        <v>43012.87847222267</v>
      </c>
      <c r="C560" s="1"/>
      <c r="D560" s="4">
        <v>10</v>
      </c>
      <c r="E560" s="5">
        <v>0</v>
      </c>
      <c r="F560" s="4">
        <v>0</v>
      </c>
      <c r="G560" s="5">
        <v>0</v>
      </c>
    </row>
    <row r="561" spans="1:7" x14ac:dyDescent="0.2">
      <c r="A561" s="8">
        <f t="shared" si="34"/>
        <v>43012.881944444896</v>
      </c>
      <c r="B561" s="8">
        <f t="shared" si="34"/>
        <v>43012.885416667115</v>
      </c>
      <c r="C561" s="1"/>
      <c r="D561" s="4">
        <v>10</v>
      </c>
      <c r="E561" s="5">
        <v>0</v>
      </c>
      <c r="F561" s="4">
        <v>0</v>
      </c>
      <c r="G561" s="5">
        <v>0</v>
      </c>
    </row>
    <row r="562" spans="1:7" x14ac:dyDescent="0.2">
      <c r="A562" s="8">
        <f t="shared" si="34"/>
        <v>43012.888888889342</v>
      </c>
      <c r="B562" s="8">
        <f t="shared" si="34"/>
        <v>43012.892361111561</v>
      </c>
      <c r="C562" s="1"/>
      <c r="D562" s="4">
        <v>10</v>
      </c>
      <c r="E562" s="5">
        <v>0</v>
      </c>
      <c r="F562" s="4">
        <v>0</v>
      </c>
      <c r="G562" s="5">
        <v>0</v>
      </c>
    </row>
    <row r="563" spans="1:7" x14ac:dyDescent="0.2">
      <c r="A563" s="8">
        <f t="shared" si="34"/>
        <v>43012.895833333787</v>
      </c>
      <c r="B563" s="8">
        <f t="shared" si="34"/>
        <v>43012.899305556006</v>
      </c>
      <c r="C563" s="1"/>
      <c r="D563" s="4">
        <v>10</v>
      </c>
      <c r="E563" s="5">
        <v>0</v>
      </c>
      <c r="F563" s="4">
        <v>0</v>
      </c>
      <c r="G563" s="5">
        <v>0</v>
      </c>
    </row>
    <row r="564" spans="1:7" x14ac:dyDescent="0.2">
      <c r="A564" s="8">
        <f t="shared" si="34"/>
        <v>43012.902777778232</v>
      </c>
      <c r="B564" s="8">
        <f t="shared" si="34"/>
        <v>43012.906250000451</v>
      </c>
      <c r="C564" s="1"/>
      <c r="D564" s="4">
        <v>10</v>
      </c>
      <c r="E564" s="5">
        <v>0</v>
      </c>
      <c r="F564" s="4">
        <v>0</v>
      </c>
      <c r="G564" s="5">
        <v>0</v>
      </c>
    </row>
    <row r="565" spans="1:7" x14ac:dyDescent="0.2">
      <c r="A565" s="8">
        <f t="shared" ref="A565:B580" si="35">A564+TIME(0,10,0)</f>
        <v>43012.909722222677</v>
      </c>
      <c r="B565" s="8">
        <f t="shared" si="35"/>
        <v>43012.913194444896</v>
      </c>
      <c r="C565" s="1"/>
      <c r="D565" s="4">
        <v>0</v>
      </c>
      <c r="E565" s="5">
        <v>0</v>
      </c>
      <c r="F565" s="4">
        <v>0</v>
      </c>
      <c r="G565" s="5">
        <v>0</v>
      </c>
    </row>
    <row r="566" spans="1:7" x14ac:dyDescent="0.2">
      <c r="A566" s="8">
        <f t="shared" si="35"/>
        <v>43012.916666667123</v>
      </c>
      <c r="B566" s="8">
        <f t="shared" si="35"/>
        <v>43012.920138889342</v>
      </c>
      <c r="C566" s="1"/>
      <c r="D566" s="4">
        <v>0</v>
      </c>
      <c r="E566" s="5">
        <v>0</v>
      </c>
      <c r="F566" s="4">
        <v>0</v>
      </c>
      <c r="G566" s="5">
        <v>0</v>
      </c>
    </row>
    <row r="567" spans="1:7" x14ac:dyDescent="0.2">
      <c r="A567" s="8">
        <f t="shared" si="35"/>
        <v>43012.923611111568</v>
      </c>
      <c r="B567" s="8">
        <f t="shared" si="35"/>
        <v>43012.927083333787</v>
      </c>
      <c r="C567" s="1"/>
      <c r="D567" s="4">
        <v>0</v>
      </c>
      <c r="E567" s="5">
        <v>0</v>
      </c>
      <c r="F567" s="4">
        <v>0</v>
      </c>
      <c r="G567" s="5">
        <v>0</v>
      </c>
    </row>
    <row r="568" spans="1:7" x14ac:dyDescent="0.2">
      <c r="A568" s="8">
        <f t="shared" si="35"/>
        <v>43012.930555556013</v>
      </c>
      <c r="B568" s="8">
        <f t="shared" si="35"/>
        <v>43012.934027778232</v>
      </c>
      <c r="C568" s="1"/>
      <c r="D568" s="4">
        <v>0</v>
      </c>
      <c r="E568" s="5">
        <v>0</v>
      </c>
      <c r="F568" s="4">
        <v>0</v>
      </c>
      <c r="G568" s="5">
        <v>0</v>
      </c>
    </row>
    <row r="569" spans="1:7" x14ac:dyDescent="0.2">
      <c r="A569" s="8">
        <f t="shared" si="35"/>
        <v>43012.937500000458</v>
      </c>
      <c r="B569" s="8">
        <f t="shared" si="35"/>
        <v>43012.940972222677</v>
      </c>
      <c r="C569" s="1"/>
      <c r="D569" s="4">
        <v>0</v>
      </c>
      <c r="E569" s="5">
        <v>0</v>
      </c>
      <c r="F569" s="4">
        <v>0</v>
      </c>
      <c r="G569" s="5">
        <v>0</v>
      </c>
    </row>
    <row r="570" spans="1:7" x14ac:dyDescent="0.2">
      <c r="A570" s="8">
        <f t="shared" si="35"/>
        <v>43012.944444444904</v>
      </c>
      <c r="B570" s="8">
        <f t="shared" si="35"/>
        <v>43012.947916667123</v>
      </c>
      <c r="C570" s="1"/>
      <c r="D570" s="4">
        <v>0</v>
      </c>
      <c r="E570" s="5">
        <v>0</v>
      </c>
      <c r="F570" s="4">
        <v>0</v>
      </c>
      <c r="G570" s="5">
        <v>0</v>
      </c>
    </row>
    <row r="571" spans="1:7" x14ac:dyDescent="0.2">
      <c r="A571" s="8">
        <f t="shared" si="35"/>
        <v>43012.951388889349</v>
      </c>
      <c r="B571" s="8">
        <f t="shared" si="35"/>
        <v>43012.954861111568</v>
      </c>
      <c r="C571" s="1"/>
      <c r="D571" s="4">
        <v>0</v>
      </c>
      <c r="E571" s="5">
        <v>0</v>
      </c>
      <c r="F571" s="4">
        <v>0</v>
      </c>
      <c r="G571" s="5">
        <v>0</v>
      </c>
    </row>
    <row r="572" spans="1:7" x14ac:dyDescent="0.2">
      <c r="A572" s="8">
        <f t="shared" si="35"/>
        <v>43012.958333333794</v>
      </c>
      <c r="B572" s="8">
        <f t="shared" si="35"/>
        <v>43012.961805556013</v>
      </c>
      <c r="C572" s="1"/>
      <c r="D572" s="4">
        <v>0</v>
      </c>
      <c r="E572" s="5">
        <v>0</v>
      </c>
      <c r="F572" s="4">
        <v>0</v>
      </c>
      <c r="G572" s="5">
        <v>0</v>
      </c>
    </row>
    <row r="573" spans="1:7" x14ac:dyDescent="0.2">
      <c r="A573" s="8">
        <f t="shared" si="35"/>
        <v>43012.965277778239</v>
      </c>
      <c r="B573" s="8">
        <f t="shared" si="35"/>
        <v>43012.968750000458</v>
      </c>
      <c r="C573" s="1"/>
      <c r="D573" s="4">
        <v>0</v>
      </c>
      <c r="E573" s="5">
        <v>0</v>
      </c>
      <c r="F573" s="4">
        <v>0</v>
      </c>
      <c r="G573" s="5">
        <v>0</v>
      </c>
    </row>
    <row r="574" spans="1:7" x14ac:dyDescent="0.2">
      <c r="A574" s="8">
        <f t="shared" si="35"/>
        <v>43012.972222222685</v>
      </c>
      <c r="B574" s="8">
        <f t="shared" si="35"/>
        <v>43012.975694444904</v>
      </c>
      <c r="C574" s="1"/>
      <c r="D574" s="4">
        <v>0</v>
      </c>
      <c r="E574" s="5">
        <v>0</v>
      </c>
      <c r="F574" s="4">
        <v>0</v>
      </c>
      <c r="G574" s="5">
        <v>0</v>
      </c>
    </row>
    <row r="575" spans="1:7" x14ac:dyDescent="0.2">
      <c r="A575" s="8">
        <f t="shared" si="35"/>
        <v>43012.97916666713</v>
      </c>
      <c r="B575" s="8">
        <f t="shared" si="35"/>
        <v>43012.982638889349</v>
      </c>
      <c r="C575" s="1"/>
      <c r="D575" s="4">
        <v>0</v>
      </c>
      <c r="E575" s="5">
        <v>0</v>
      </c>
      <c r="F575" s="4">
        <v>0</v>
      </c>
      <c r="G575" s="5">
        <v>0</v>
      </c>
    </row>
    <row r="576" spans="1:7" x14ac:dyDescent="0.2">
      <c r="A576" s="8">
        <f t="shared" si="35"/>
        <v>43012.986111111575</v>
      </c>
      <c r="B576" s="8">
        <f t="shared" si="35"/>
        <v>43012.989583333794</v>
      </c>
      <c r="C576" s="1"/>
      <c r="D576" s="4">
        <v>0</v>
      </c>
      <c r="E576" s="5">
        <v>0</v>
      </c>
      <c r="F576" s="4">
        <v>0</v>
      </c>
      <c r="G576" s="5">
        <v>0</v>
      </c>
    </row>
    <row r="577" spans="1:7" x14ac:dyDescent="0.2">
      <c r="A577" s="8">
        <f t="shared" si="35"/>
        <v>43012.99305555602</v>
      </c>
      <c r="B577" s="8">
        <f t="shared" si="35"/>
        <v>43012.996527778239</v>
      </c>
      <c r="C577" s="1"/>
      <c r="D577" s="4">
        <v>0</v>
      </c>
      <c r="E577" s="5">
        <v>0</v>
      </c>
      <c r="F577" s="4">
        <v>0</v>
      </c>
      <c r="G577" s="5">
        <v>0</v>
      </c>
    </row>
    <row r="578" spans="1:7" x14ac:dyDescent="0.2">
      <c r="A578" s="8">
        <f t="shared" si="35"/>
        <v>43013.000000000466</v>
      </c>
      <c r="B578" s="8">
        <f t="shared" si="35"/>
        <v>43013.003472222685</v>
      </c>
      <c r="C578" s="1" t="s">
        <v>12</v>
      </c>
      <c r="D578" s="4">
        <v>0</v>
      </c>
      <c r="E578" s="5">
        <v>0</v>
      </c>
      <c r="F578" s="4">
        <v>10</v>
      </c>
      <c r="G578" s="5">
        <v>0</v>
      </c>
    </row>
    <row r="579" spans="1:7" x14ac:dyDescent="0.2">
      <c r="A579" s="8">
        <f t="shared" si="35"/>
        <v>43013.006944444911</v>
      </c>
      <c r="B579" s="8">
        <f t="shared" si="35"/>
        <v>43013.01041666713</v>
      </c>
      <c r="C579" s="1" t="s">
        <v>12</v>
      </c>
      <c r="D579" s="4">
        <v>0</v>
      </c>
      <c r="E579" s="5">
        <v>0</v>
      </c>
      <c r="F579" s="4">
        <v>10</v>
      </c>
      <c r="G579" s="5">
        <v>0</v>
      </c>
    </row>
    <row r="580" spans="1:7" x14ac:dyDescent="0.2">
      <c r="A580" s="8">
        <f t="shared" si="35"/>
        <v>43013.013888889356</v>
      </c>
      <c r="B580" s="8">
        <f t="shared" si="35"/>
        <v>43013.017361111575</v>
      </c>
      <c r="C580" s="1" t="s">
        <v>12</v>
      </c>
      <c r="D580" s="4">
        <v>0</v>
      </c>
      <c r="E580" s="5">
        <v>0</v>
      </c>
      <c r="F580" s="4">
        <v>10</v>
      </c>
      <c r="G580" s="5">
        <v>0</v>
      </c>
    </row>
    <row r="581" spans="1:7" x14ac:dyDescent="0.2">
      <c r="A581" s="8">
        <f t="shared" ref="A581:B596" si="36">A580+TIME(0,10,0)</f>
        <v>43013.020833333801</v>
      </c>
      <c r="B581" s="8">
        <f t="shared" si="36"/>
        <v>43013.02430555602</v>
      </c>
      <c r="C581" s="1" t="s">
        <v>12</v>
      </c>
      <c r="D581" s="4">
        <v>0</v>
      </c>
      <c r="E581" s="5">
        <v>0</v>
      </c>
      <c r="F581" s="4">
        <v>10</v>
      </c>
      <c r="G581" s="5">
        <v>0</v>
      </c>
    </row>
    <row r="582" spans="1:7" x14ac:dyDescent="0.2">
      <c r="A582" s="8">
        <f t="shared" si="36"/>
        <v>43013.027777778247</v>
      </c>
      <c r="B582" s="8">
        <f t="shared" si="36"/>
        <v>43013.031250000466</v>
      </c>
      <c r="C582" s="1" t="s">
        <v>12</v>
      </c>
      <c r="D582" s="4">
        <v>0</v>
      </c>
      <c r="E582" s="5">
        <v>0</v>
      </c>
      <c r="F582" s="4">
        <v>10</v>
      </c>
      <c r="G582" s="5">
        <v>0</v>
      </c>
    </row>
    <row r="583" spans="1:7" x14ac:dyDescent="0.2">
      <c r="A583" s="8">
        <f t="shared" si="36"/>
        <v>43013.034722222692</v>
      </c>
      <c r="B583" s="8">
        <f t="shared" si="36"/>
        <v>43013.038194444911</v>
      </c>
      <c r="C583" s="1" t="s">
        <v>12</v>
      </c>
      <c r="D583" s="4">
        <v>0</v>
      </c>
      <c r="E583" s="5">
        <v>0</v>
      </c>
      <c r="F583" s="4">
        <v>10</v>
      </c>
      <c r="G583" s="5">
        <v>0</v>
      </c>
    </row>
    <row r="584" spans="1:7" x14ac:dyDescent="0.2">
      <c r="A584" s="8">
        <f t="shared" si="36"/>
        <v>43013.041666667137</v>
      </c>
      <c r="B584" s="8">
        <f t="shared" si="36"/>
        <v>43013.045138889356</v>
      </c>
      <c r="C584" s="1" t="s">
        <v>12</v>
      </c>
      <c r="D584" s="4">
        <v>0</v>
      </c>
      <c r="E584" s="5">
        <v>0</v>
      </c>
      <c r="F584" s="4">
        <v>10</v>
      </c>
      <c r="G584" s="5">
        <v>0</v>
      </c>
    </row>
    <row r="585" spans="1:7" x14ac:dyDescent="0.2">
      <c r="A585" s="8">
        <f t="shared" si="36"/>
        <v>43013.048611111582</v>
      </c>
      <c r="B585" s="8">
        <f t="shared" si="36"/>
        <v>43013.052083333801</v>
      </c>
      <c r="C585" s="1" t="s">
        <v>12</v>
      </c>
      <c r="D585" s="4">
        <v>0</v>
      </c>
      <c r="E585" s="5">
        <v>0</v>
      </c>
      <c r="F585" s="4">
        <v>10</v>
      </c>
      <c r="G585" s="5">
        <v>0</v>
      </c>
    </row>
    <row r="586" spans="1:7" x14ac:dyDescent="0.2">
      <c r="A586" s="8">
        <f t="shared" si="36"/>
        <v>43013.055555556028</v>
      </c>
      <c r="B586" s="8">
        <f t="shared" si="36"/>
        <v>43013.059027778247</v>
      </c>
      <c r="C586" s="1" t="s">
        <v>12</v>
      </c>
      <c r="D586" s="4">
        <v>0</v>
      </c>
      <c r="E586" s="5">
        <v>0</v>
      </c>
      <c r="F586" s="4">
        <v>10</v>
      </c>
      <c r="G586" s="5">
        <v>0</v>
      </c>
    </row>
    <row r="587" spans="1:7" x14ac:dyDescent="0.2">
      <c r="A587" s="8">
        <f t="shared" si="36"/>
        <v>43013.062500000473</v>
      </c>
      <c r="B587" s="8">
        <f t="shared" si="36"/>
        <v>43013.065972222692</v>
      </c>
      <c r="C587" s="1" t="s">
        <v>12</v>
      </c>
      <c r="D587" s="4">
        <v>0</v>
      </c>
      <c r="E587" s="5">
        <v>0</v>
      </c>
      <c r="F587" s="4">
        <v>10</v>
      </c>
      <c r="G587" s="5">
        <v>0</v>
      </c>
    </row>
    <row r="588" spans="1:7" x14ac:dyDescent="0.2">
      <c r="A588" s="8">
        <f t="shared" si="36"/>
        <v>43013.069444444918</v>
      </c>
      <c r="B588" s="8">
        <f t="shared" si="36"/>
        <v>43013.072916667137</v>
      </c>
      <c r="C588" s="1" t="s">
        <v>12</v>
      </c>
      <c r="D588" s="4">
        <v>0</v>
      </c>
      <c r="E588" s="5">
        <v>0</v>
      </c>
      <c r="F588" s="4">
        <v>10</v>
      </c>
      <c r="G588" s="5">
        <v>0</v>
      </c>
    </row>
    <row r="589" spans="1:7" x14ac:dyDescent="0.2">
      <c r="A589" s="8">
        <f t="shared" si="36"/>
        <v>43013.076388889363</v>
      </c>
      <c r="B589" s="8">
        <f t="shared" si="36"/>
        <v>43013.079861111582</v>
      </c>
      <c r="C589" s="1" t="s">
        <v>12</v>
      </c>
      <c r="D589" s="4">
        <v>0</v>
      </c>
      <c r="E589" s="5">
        <v>0</v>
      </c>
      <c r="F589" s="4">
        <v>10</v>
      </c>
      <c r="G589" s="5">
        <v>0</v>
      </c>
    </row>
    <row r="590" spans="1:7" x14ac:dyDescent="0.2">
      <c r="A590" s="8">
        <f t="shared" si="36"/>
        <v>43013.083333333809</v>
      </c>
      <c r="B590" s="8">
        <f t="shared" si="36"/>
        <v>43013.086805556028</v>
      </c>
      <c r="C590" s="1" t="s">
        <v>12</v>
      </c>
      <c r="D590" s="4">
        <v>0</v>
      </c>
      <c r="E590" s="5">
        <v>0</v>
      </c>
      <c r="F590" s="4">
        <v>10</v>
      </c>
      <c r="G590" s="5">
        <v>0</v>
      </c>
    </row>
    <row r="591" spans="1:7" x14ac:dyDescent="0.2">
      <c r="A591" s="8">
        <f t="shared" si="36"/>
        <v>43013.090277778254</v>
      </c>
      <c r="B591" s="8">
        <f t="shared" si="36"/>
        <v>43013.093750000473</v>
      </c>
      <c r="C591" s="1" t="s">
        <v>12</v>
      </c>
      <c r="D591" s="4">
        <v>0</v>
      </c>
      <c r="E591" s="5">
        <v>0</v>
      </c>
      <c r="F591" s="4">
        <v>10</v>
      </c>
      <c r="G591" s="5">
        <v>0</v>
      </c>
    </row>
    <row r="592" spans="1:7" x14ac:dyDescent="0.2">
      <c r="A592" s="8">
        <f t="shared" si="36"/>
        <v>43013.097222222699</v>
      </c>
      <c r="B592" s="8">
        <f t="shared" si="36"/>
        <v>43013.100694444918</v>
      </c>
      <c r="C592" s="1" t="s">
        <v>12</v>
      </c>
      <c r="D592" s="4">
        <v>0</v>
      </c>
      <c r="E592" s="5">
        <v>0</v>
      </c>
      <c r="F592" s="4">
        <v>10</v>
      </c>
      <c r="G592" s="5">
        <v>0</v>
      </c>
    </row>
    <row r="593" spans="1:7" x14ac:dyDescent="0.2">
      <c r="A593" s="8">
        <f t="shared" si="36"/>
        <v>43013.104166667144</v>
      </c>
      <c r="B593" s="8">
        <f t="shared" si="36"/>
        <v>43013.107638889363</v>
      </c>
      <c r="C593" s="1" t="s">
        <v>12</v>
      </c>
      <c r="D593" s="4">
        <v>0</v>
      </c>
      <c r="E593" s="5">
        <v>0</v>
      </c>
      <c r="F593" s="4">
        <v>10</v>
      </c>
      <c r="G593" s="5">
        <v>0</v>
      </c>
    </row>
    <row r="594" spans="1:7" x14ac:dyDescent="0.2">
      <c r="A594" s="8">
        <f t="shared" si="36"/>
        <v>43013.11111111159</v>
      </c>
      <c r="B594" s="8">
        <f t="shared" si="36"/>
        <v>43013.114583333809</v>
      </c>
      <c r="C594" s="1" t="s">
        <v>12</v>
      </c>
      <c r="D594" s="4">
        <v>0</v>
      </c>
      <c r="E594" s="5">
        <v>0</v>
      </c>
      <c r="F594" s="4">
        <v>10</v>
      </c>
      <c r="G594" s="5">
        <v>0</v>
      </c>
    </row>
    <row r="595" spans="1:7" x14ac:dyDescent="0.2">
      <c r="A595" s="8">
        <f t="shared" si="36"/>
        <v>43013.118055556035</v>
      </c>
      <c r="B595" s="8">
        <f t="shared" si="36"/>
        <v>43013.121527778254</v>
      </c>
      <c r="C595" s="1"/>
      <c r="D595" s="4">
        <v>0</v>
      </c>
      <c r="E595" s="5">
        <v>0</v>
      </c>
      <c r="F595" s="4">
        <v>10</v>
      </c>
      <c r="G595" s="5">
        <v>0</v>
      </c>
    </row>
    <row r="596" spans="1:7" x14ac:dyDescent="0.2">
      <c r="A596" s="8">
        <f t="shared" si="36"/>
        <v>43013.12500000048</v>
      </c>
      <c r="B596" s="8">
        <f t="shared" si="36"/>
        <v>43013.128472222699</v>
      </c>
      <c r="C596" s="1"/>
      <c r="D596" s="4">
        <v>0</v>
      </c>
      <c r="E596" s="5">
        <v>0</v>
      </c>
      <c r="F596" s="4">
        <v>0</v>
      </c>
      <c r="G596" s="5">
        <v>0</v>
      </c>
    </row>
    <row r="597" spans="1:7" x14ac:dyDescent="0.2">
      <c r="A597" s="8">
        <f t="shared" ref="A597:B612" si="37">A596+TIME(0,10,0)</f>
        <v>43013.131944444925</v>
      </c>
      <c r="B597" s="8">
        <f t="shared" si="37"/>
        <v>43013.135416667144</v>
      </c>
      <c r="C597" s="1"/>
      <c r="D597" s="4">
        <v>0</v>
      </c>
      <c r="E597" s="5">
        <v>0</v>
      </c>
      <c r="F597" s="4">
        <v>0</v>
      </c>
      <c r="G597" s="5">
        <v>0</v>
      </c>
    </row>
    <row r="598" spans="1:7" x14ac:dyDescent="0.2">
      <c r="A598" s="8">
        <f t="shared" si="37"/>
        <v>43013.138888889371</v>
      </c>
      <c r="B598" s="8">
        <f t="shared" si="37"/>
        <v>43013.14236111159</v>
      </c>
      <c r="C598" s="1"/>
      <c r="D598" s="4">
        <v>0</v>
      </c>
      <c r="E598" s="5">
        <v>0</v>
      </c>
      <c r="F598" s="4">
        <v>0</v>
      </c>
      <c r="G598" s="5">
        <v>0</v>
      </c>
    </row>
    <row r="599" spans="1:7" x14ac:dyDescent="0.2">
      <c r="A599" s="8">
        <f t="shared" si="37"/>
        <v>43013.145833333816</v>
      </c>
      <c r="B599" s="8">
        <f t="shared" si="37"/>
        <v>43013.149305556035</v>
      </c>
      <c r="C599" s="1"/>
      <c r="D599" s="4">
        <v>0</v>
      </c>
      <c r="E599" s="5">
        <v>0</v>
      </c>
      <c r="F599" s="4">
        <v>0</v>
      </c>
      <c r="G599" s="5">
        <v>0</v>
      </c>
    </row>
    <row r="600" spans="1:7" x14ac:dyDescent="0.2">
      <c r="A600" s="8">
        <f t="shared" si="37"/>
        <v>43013.152777778261</v>
      </c>
      <c r="B600" s="8">
        <f t="shared" si="37"/>
        <v>43013.15625000048</v>
      </c>
      <c r="C600" s="1"/>
      <c r="D600" s="4">
        <v>0</v>
      </c>
      <c r="E600" s="5">
        <v>0</v>
      </c>
      <c r="F600" s="4">
        <v>0</v>
      </c>
      <c r="G600" s="5">
        <v>0</v>
      </c>
    </row>
    <row r="601" spans="1:7" x14ac:dyDescent="0.2">
      <c r="A601" s="8">
        <f t="shared" si="37"/>
        <v>43013.159722222706</v>
      </c>
      <c r="B601" s="8">
        <f t="shared" si="37"/>
        <v>43013.163194444925</v>
      </c>
      <c r="C601" s="1"/>
      <c r="D601" s="4">
        <v>0</v>
      </c>
      <c r="E601" s="5">
        <v>0</v>
      </c>
      <c r="F601" s="4">
        <v>0</v>
      </c>
      <c r="G601" s="5">
        <v>0</v>
      </c>
    </row>
    <row r="602" spans="1:7" x14ac:dyDescent="0.2">
      <c r="A602" s="8">
        <f t="shared" si="37"/>
        <v>43013.166666667152</v>
      </c>
      <c r="B602" s="8">
        <f t="shared" si="37"/>
        <v>43013.170138889371</v>
      </c>
      <c r="C602" s="1"/>
      <c r="D602" s="4">
        <v>0</v>
      </c>
      <c r="E602" s="5">
        <v>0</v>
      </c>
      <c r="F602" s="4">
        <v>0</v>
      </c>
      <c r="G602" s="5">
        <v>0</v>
      </c>
    </row>
    <row r="603" spans="1:7" x14ac:dyDescent="0.2">
      <c r="A603" s="8">
        <f t="shared" si="37"/>
        <v>43013.173611111597</v>
      </c>
      <c r="B603" s="8">
        <f t="shared" si="37"/>
        <v>43013.177083333816</v>
      </c>
      <c r="C603" s="1"/>
      <c r="D603" s="4">
        <v>0</v>
      </c>
      <c r="E603" s="5">
        <v>0</v>
      </c>
      <c r="F603" s="4">
        <v>0</v>
      </c>
      <c r="G603" s="5">
        <v>0</v>
      </c>
    </row>
    <row r="604" spans="1:7" x14ac:dyDescent="0.2">
      <c r="A604" s="8">
        <f t="shared" si="37"/>
        <v>43013.180555556042</v>
      </c>
      <c r="B604" s="8">
        <f t="shared" si="37"/>
        <v>43013.184027778261</v>
      </c>
      <c r="C604" s="1"/>
      <c r="D604" s="4">
        <v>0</v>
      </c>
      <c r="E604" s="5">
        <v>0</v>
      </c>
      <c r="F604" s="4">
        <v>0</v>
      </c>
      <c r="G604" s="5">
        <v>0</v>
      </c>
    </row>
    <row r="605" spans="1:7" x14ac:dyDescent="0.2">
      <c r="A605" s="8">
        <f t="shared" si="37"/>
        <v>43013.187500000487</v>
      </c>
      <c r="B605" s="8">
        <f t="shared" si="37"/>
        <v>43013.190972222706</v>
      </c>
      <c r="C605" s="1"/>
      <c r="D605" s="4">
        <v>0</v>
      </c>
      <c r="E605" s="5">
        <v>-99</v>
      </c>
      <c r="F605" s="4">
        <v>-99</v>
      </c>
      <c r="G605" s="5">
        <v>-99</v>
      </c>
    </row>
    <row r="606" spans="1:7" x14ac:dyDescent="0.2">
      <c r="A606" s="8">
        <f t="shared" si="37"/>
        <v>43013.194444444933</v>
      </c>
      <c r="B606" s="8">
        <f t="shared" si="37"/>
        <v>43013.197916667152</v>
      </c>
      <c r="C606" s="1"/>
      <c r="D606" s="4">
        <v>-99</v>
      </c>
      <c r="E606" s="5">
        <v>-99</v>
      </c>
      <c r="F606" s="4">
        <v>-99</v>
      </c>
      <c r="G606" s="5">
        <v>-99</v>
      </c>
    </row>
    <row r="607" spans="1:7" x14ac:dyDescent="0.2">
      <c r="A607" s="8">
        <f t="shared" si="37"/>
        <v>43013.201388889378</v>
      </c>
      <c r="B607" s="8">
        <f t="shared" si="37"/>
        <v>43013.204861111597</v>
      </c>
      <c r="C607" s="1"/>
      <c r="D607" s="4">
        <v>-99</v>
      </c>
      <c r="E607" s="5">
        <v>-99</v>
      </c>
      <c r="F607" s="4">
        <v>-99</v>
      </c>
      <c r="G607" s="5">
        <v>-99</v>
      </c>
    </row>
    <row r="608" spans="1:7" x14ac:dyDescent="0.2">
      <c r="A608" s="8">
        <f t="shared" si="37"/>
        <v>43013.208333333823</v>
      </c>
      <c r="B608" s="8">
        <f t="shared" si="37"/>
        <v>43013.211805556042</v>
      </c>
      <c r="C608" s="1"/>
      <c r="D608" s="4">
        <v>-99</v>
      </c>
      <c r="E608" s="5">
        <v>-99</v>
      </c>
      <c r="F608" s="4">
        <v>-99</v>
      </c>
      <c r="G608" s="5">
        <v>-99</v>
      </c>
    </row>
    <row r="609" spans="1:7" x14ac:dyDescent="0.2">
      <c r="A609" s="8">
        <f t="shared" si="37"/>
        <v>43013.215277778269</v>
      </c>
      <c r="B609" s="8">
        <f t="shared" si="37"/>
        <v>43013.218750000487</v>
      </c>
      <c r="C609" s="1"/>
      <c r="D609" s="4">
        <v>-99</v>
      </c>
      <c r="E609" s="5">
        <v>-99</v>
      </c>
      <c r="F609" s="4">
        <v>-99</v>
      </c>
      <c r="G609" s="5">
        <v>-99</v>
      </c>
    </row>
    <row r="610" spans="1:7" x14ac:dyDescent="0.2">
      <c r="A610" s="8">
        <f t="shared" si="37"/>
        <v>43013.222222222714</v>
      </c>
      <c r="B610" s="8">
        <f t="shared" si="37"/>
        <v>43013.225694444933</v>
      </c>
      <c r="C610" s="1"/>
      <c r="D610" s="4">
        <v>-99</v>
      </c>
      <c r="E610" s="5">
        <v>-99</v>
      </c>
      <c r="F610" s="4">
        <v>-99</v>
      </c>
      <c r="G610" s="5">
        <v>-99</v>
      </c>
    </row>
    <row r="611" spans="1:7" x14ac:dyDescent="0.2">
      <c r="A611" s="8">
        <f t="shared" si="37"/>
        <v>43013.229166667159</v>
      </c>
      <c r="B611" s="8">
        <f t="shared" si="37"/>
        <v>43013.232638889378</v>
      </c>
      <c r="C611" s="1"/>
      <c r="D611" s="4">
        <v>-99</v>
      </c>
      <c r="E611" s="5">
        <v>-99</v>
      </c>
      <c r="F611" s="4">
        <v>-99</v>
      </c>
      <c r="G611" s="5">
        <v>-99</v>
      </c>
    </row>
    <row r="612" spans="1:7" x14ac:dyDescent="0.2">
      <c r="A612" s="8">
        <f t="shared" si="37"/>
        <v>43013.236111111604</v>
      </c>
      <c r="B612" s="8">
        <f t="shared" si="37"/>
        <v>43013.239583333823</v>
      </c>
      <c r="C612" s="1"/>
      <c r="D612" s="4">
        <v>-99</v>
      </c>
      <c r="E612" s="5">
        <v>-99</v>
      </c>
      <c r="F612" s="4">
        <v>-99</v>
      </c>
      <c r="G612" s="5">
        <v>-99</v>
      </c>
    </row>
    <row r="613" spans="1:7" x14ac:dyDescent="0.2">
      <c r="A613" s="8">
        <f t="shared" ref="A613:B628" si="38">A612+TIME(0,10,0)</f>
        <v>43013.24305555605</v>
      </c>
      <c r="B613" s="8">
        <f t="shared" si="38"/>
        <v>43013.246527778269</v>
      </c>
      <c r="C613" s="1"/>
      <c r="D613" s="4">
        <v>-99</v>
      </c>
      <c r="E613" s="5">
        <v>-99</v>
      </c>
      <c r="F613" s="4">
        <v>-99</v>
      </c>
      <c r="G613" s="5">
        <v>-99</v>
      </c>
    </row>
    <row r="614" spans="1:7" x14ac:dyDescent="0.2">
      <c r="A614" s="8">
        <f t="shared" si="38"/>
        <v>43013.250000000495</v>
      </c>
      <c r="B614" s="8">
        <f t="shared" si="38"/>
        <v>43013.253472222714</v>
      </c>
      <c r="C614" s="1"/>
      <c r="D614" s="4">
        <v>-99</v>
      </c>
      <c r="E614" s="5">
        <v>-99</v>
      </c>
      <c r="F614" s="4">
        <v>-99</v>
      </c>
      <c r="G614" s="5">
        <v>-99</v>
      </c>
    </row>
    <row r="615" spans="1:7" x14ac:dyDescent="0.2">
      <c r="A615" s="8">
        <f t="shared" si="38"/>
        <v>43013.25694444494</v>
      </c>
      <c r="B615" s="8">
        <f t="shared" si="38"/>
        <v>43013.260416667159</v>
      </c>
      <c r="C615" s="1"/>
      <c r="D615" s="4">
        <v>-99</v>
      </c>
      <c r="E615" s="5">
        <v>-99</v>
      </c>
      <c r="F615" s="4">
        <v>-99</v>
      </c>
      <c r="G615" s="5">
        <v>-99</v>
      </c>
    </row>
    <row r="616" spans="1:7" x14ac:dyDescent="0.2">
      <c r="A616" s="8">
        <f t="shared" si="38"/>
        <v>43013.263888889385</v>
      </c>
      <c r="B616" s="8">
        <f t="shared" si="38"/>
        <v>43013.267361111604</v>
      </c>
      <c r="C616" s="1"/>
      <c r="D616" s="4">
        <v>-99</v>
      </c>
      <c r="E616" s="5">
        <v>-99</v>
      </c>
      <c r="F616" s="4">
        <v>-99</v>
      </c>
      <c r="G616" s="5">
        <v>-99</v>
      </c>
    </row>
    <row r="617" spans="1:7" x14ac:dyDescent="0.2">
      <c r="A617" s="8">
        <f t="shared" si="38"/>
        <v>43013.270833333831</v>
      </c>
      <c r="B617" s="8">
        <f t="shared" si="38"/>
        <v>43013.27430555605</v>
      </c>
      <c r="C617" s="1"/>
      <c r="D617" s="4">
        <v>-99</v>
      </c>
      <c r="E617" s="5">
        <v>-99</v>
      </c>
      <c r="F617" s="4">
        <v>-99</v>
      </c>
      <c r="G617" s="5">
        <v>-99</v>
      </c>
    </row>
    <row r="618" spans="1:7" x14ac:dyDescent="0.2">
      <c r="A618" s="8">
        <f t="shared" si="38"/>
        <v>43013.277777778276</v>
      </c>
      <c r="B618" s="8">
        <f t="shared" si="38"/>
        <v>43013.281250000495</v>
      </c>
      <c r="C618" s="1"/>
      <c r="D618" s="4">
        <v>-99</v>
      </c>
      <c r="E618" s="5">
        <v>-99</v>
      </c>
      <c r="F618" s="4">
        <v>-99</v>
      </c>
      <c r="G618" s="5">
        <v>-99</v>
      </c>
    </row>
    <row r="619" spans="1:7" x14ac:dyDescent="0.2">
      <c r="A619" s="8">
        <f t="shared" si="38"/>
        <v>43013.284722222721</v>
      </c>
      <c r="B619" s="8">
        <f t="shared" si="38"/>
        <v>43013.28819444494</v>
      </c>
      <c r="C619" s="1"/>
      <c r="D619" s="4">
        <v>-99</v>
      </c>
      <c r="E619" s="5">
        <v>-99</v>
      </c>
      <c r="F619" s="4">
        <v>-99</v>
      </c>
      <c r="G619" s="5">
        <v>-99</v>
      </c>
    </row>
    <row r="620" spans="1:7" x14ac:dyDescent="0.2">
      <c r="A620" s="8">
        <f t="shared" si="38"/>
        <v>43013.291666667166</v>
      </c>
      <c r="B620" s="8">
        <f t="shared" si="38"/>
        <v>43013.295138889385</v>
      </c>
      <c r="C620" s="1"/>
      <c r="D620" s="4">
        <v>-99</v>
      </c>
      <c r="E620" s="5">
        <v>-99</v>
      </c>
      <c r="F620" s="4">
        <v>-99</v>
      </c>
      <c r="G620" s="5">
        <v>-99</v>
      </c>
    </row>
    <row r="621" spans="1:7" x14ac:dyDescent="0.2">
      <c r="A621" s="8">
        <f t="shared" si="38"/>
        <v>43013.298611111612</v>
      </c>
      <c r="B621" s="8">
        <f t="shared" si="38"/>
        <v>43013.302083333831</v>
      </c>
      <c r="C621" s="1"/>
      <c r="D621" s="4">
        <v>-99</v>
      </c>
      <c r="E621" s="5">
        <v>-99</v>
      </c>
      <c r="F621" s="4">
        <v>-99</v>
      </c>
      <c r="G621" s="5">
        <v>-99</v>
      </c>
    </row>
    <row r="622" spans="1:7" x14ac:dyDescent="0.2">
      <c r="A622" s="8">
        <f t="shared" si="38"/>
        <v>43013.305555556057</v>
      </c>
      <c r="B622" s="8">
        <f t="shared" si="38"/>
        <v>43013.309027778276</v>
      </c>
      <c r="C622" s="1"/>
      <c r="D622" s="4">
        <v>-99</v>
      </c>
      <c r="E622" s="5">
        <v>-99</v>
      </c>
      <c r="F622" s="4">
        <v>-99</v>
      </c>
      <c r="G622" s="5">
        <v>-99</v>
      </c>
    </row>
    <row r="623" spans="1:7" x14ac:dyDescent="0.2">
      <c r="A623" s="8">
        <f t="shared" si="38"/>
        <v>43013.312500000502</v>
      </c>
      <c r="B623" s="8">
        <f t="shared" si="38"/>
        <v>43013.315972222721</v>
      </c>
      <c r="C623" s="1"/>
      <c r="D623" s="4">
        <v>-99</v>
      </c>
      <c r="E623" s="5">
        <v>-99</v>
      </c>
      <c r="F623" s="4">
        <v>-99</v>
      </c>
      <c r="G623" s="5">
        <v>-99</v>
      </c>
    </row>
    <row r="624" spans="1:7" x14ac:dyDescent="0.2">
      <c r="A624" s="8">
        <f t="shared" si="38"/>
        <v>43013.319444444947</v>
      </c>
      <c r="B624" s="8">
        <f t="shared" si="38"/>
        <v>43013.322916667166</v>
      </c>
      <c r="C624" s="1"/>
      <c r="D624" s="4">
        <v>-99</v>
      </c>
      <c r="E624" s="5">
        <v>-99</v>
      </c>
      <c r="F624" s="4">
        <v>-99</v>
      </c>
      <c r="G624" s="5">
        <v>-99</v>
      </c>
    </row>
    <row r="625" spans="1:7" x14ac:dyDescent="0.2">
      <c r="A625" s="8">
        <f t="shared" si="38"/>
        <v>43013.326388889393</v>
      </c>
      <c r="B625" s="8">
        <f t="shared" si="38"/>
        <v>43013.329861111612</v>
      </c>
      <c r="C625" s="1"/>
      <c r="D625" s="4">
        <v>-99</v>
      </c>
      <c r="E625" s="5">
        <v>-99</v>
      </c>
      <c r="F625" s="4">
        <v>-99</v>
      </c>
      <c r="G625" s="5">
        <v>-99</v>
      </c>
    </row>
    <row r="626" spans="1:7" x14ac:dyDescent="0.2">
      <c r="A626" s="8">
        <f t="shared" si="38"/>
        <v>43013.333333333838</v>
      </c>
      <c r="B626" s="8">
        <f t="shared" si="38"/>
        <v>43013.336805556057</v>
      </c>
      <c r="C626" s="1"/>
      <c r="D626" s="4">
        <v>-99</v>
      </c>
      <c r="E626" s="5">
        <v>-99</v>
      </c>
      <c r="F626" s="4">
        <v>-99</v>
      </c>
      <c r="G626" s="5">
        <v>-99</v>
      </c>
    </row>
    <row r="627" spans="1:7" x14ac:dyDescent="0.2">
      <c r="A627" s="8">
        <f t="shared" si="38"/>
        <v>43013.340277778283</v>
      </c>
      <c r="B627" s="8">
        <f t="shared" si="38"/>
        <v>43013.343750000502</v>
      </c>
      <c r="C627" s="1"/>
      <c r="D627" s="4">
        <v>-99</v>
      </c>
      <c r="E627" s="5">
        <v>-99</v>
      </c>
      <c r="F627" s="4">
        <v>-99</v>
      </c>
      <c r="G627" s="5">
        <v>-99</v>
      </c>
    </row>
    <row r="628" spans="1:7" x14ac:dyDescent="0.2">
      <c r="A628" s="8">
        <f t="shared" si="38"/>
        <v>43013.347222222728</v>
      </c>
      <c r="B628" s="8">
        <f t="shared" si="38"/>
        <v>43013.350694444947</v>
      </c>
      <c r="C628" s="1"/>
      <c r="D628" s="4">
        <v>-99</v>
      </c>
      <c r="E628" s="5">
        <v>-99</v>
      </c>
      <c r="F628" s="4">
        <v>-99</v>
      </c>
      <c r="G628" s="5">
        <v>-99</v>
      </c>
    </row>
    <row r="629" spans="1:7" x14ac:dyDescent="0.2">
      <c r="A629" s="8">
        <f t="shared" ref="A629:B644" si="39">A628+TIME(0,10,0)</f>
        <v>43013.354166667174</v>
      </c>
      <c r="B629" s="8">
        <f t="shared" si="39"/>
        <v>43013.357638889393</v>
      </c>
      <c r="C629" s="1"/>
      <c r="D629" s="4">
        <v>-99</v>
      </c>
      <c r="E629" s="5">
        <v>-99</v>
      </c>
      <c r="F629" s="4">
        <v>-99</v>
      </c>
      <c r="G629" s="5">
        <v>-99</v>
      </c>
    </row>
    <row r="630" spans="1:7" x14ac:dyDescent="0.2">
      <c r="A630" s="8">
        <f t="shared" si="39"/>
        <v>43013.361111111619</v>
      </c>
      <c r="B630" s="8">
        <f t="shared" si="39"/>
        <v>43013.364583333838</v>
      </c>
      <c r="C630" s="1"/>
      <c r="D630" s="4">
        <v>-99</v>
      </c>
      <c r="E630" s="5">
        <v>-99</v>
      </c>
      <c r="F630" s="4">
        <v>-99</v>
      </c>
      <c r="G630" s="5">
        <v>-99</v>
      </c>
    </row>
    <row r="631" spans="1:7" x14ac:dyDescent="0.2">
      <c r="A631" s="8">
        <f t="shared" si="39"/>
        <v>43013.368055556064</v>
      </c>
      <c r="B631" s="8">
        <f t="shared" si="39"/>
        <v>43013.371527778283</v>
      </c>
      <c r="C631" s="1"/>
      <c r="D631" s="4">
        <v>-99</v>
      </c>
      <c r="E631" s="5">
        <v>-99</v>
      </c>
      <c r="F631" s="4">
        <v>-99</v>
      </c>
      <c r="G631" s="5">
        <v>-99</v>
      </c>
    </row>
    <row r="632" spans="1:7" x14ac:dyDescent="0.2">
      <c r="A632" s="8">
        <f t="shared" si="39"/>
        <v>43013.375000000509</v>
      </c>
      <c r="B632" s="8">
        <f t="shared" si="39"/>
        <v>43013.378472222728</v>
      </c>
      <c r="C632" s="1"/>
      <c r="D632" s="4">
        <v>-99</v>
      </c>
      <c r="E632" s="5">
        <v>-99</v>
      </c>
      <c r="F632" s="4">
        <v>-99</v>
      </c>
      <c r="G632" s="5">
        <v>-99</v>
      </c>
    </row>
    <row r="633" spans="1:7" x14ac:dyDescent="0.2">
      <c r="A633" s="8">
        <f t="shared" si="39"/>
        <v>43013.381944444955</v>
      </c>
      <c r="B633" s="8">
        <f t="shared" si="39"/>
        <v>43013.385416667174</v>
      </c>
      <c r="C633" s="1"/>
      <c r="D633" s="4">
        <v>-99</v>
      </c>
      <c r="E633" s="5">
        <v>-99</v>
      </c>
      <c r="F633" s="4">
        <v>-99</v>
      </c>
      <c r="G633" s="5">
        <v>-99</v>
      </c>
    </row>
    <row r="634" spans="1:7" x14ac:dyDescent="0.2">
      <c r="A634" s="8">
        <f t="shared" si="39"/>
        <v>43013.3888888894</v>
      </c>
      <c r="B634" s="8">
        <f t="shared" si="39"/>
        <v>43013.392361111619</v>
      </c>
      <c r="C634" s="1"/>
      <c r="D634" s="4">
        <v>-99</v>
      </c>
      <c r="E634" s="5">
        <v>-99</v>
      </c>
      <c r="F634" s="4">
        <v>-99</v>
      </c>
      <c r="G634" s="5">
        <v>-99</v>
      </c>
    </row>
    <row r="635" spans="1:7" x14ac:dyDescent="0.2">
      <c r="A635" s="8">
        <f t="shared" si="39"/>
        <v>43013.395833333845</v>
      </c>
      <c r="B635" s="8">
        <f t="shared" si="39"/>
        <v>43013.399305556064</v>
      </c>
      <c r="C635" s="1"/>
      <c r="D635" s="4">
        <v>-99</v>
      </c>
      <c r="E635" s="5">
        <v>-99</v>
      </c>
      <c r="F635" s="4">
        <v>-99</v>
      </c>
      <c r="G635" s="5">
        <v>-99</v>
      </c>
    </row>
    <row r="636" spans="1:7" x14ac:dyDescent="0.2">
      <c r="A636" s="8">
        <f t="shared" si="39"/>
        <v>43013.40277777829</v>
      </c>
      <c r="B636" s="8">
        <f t="shared" si="39"/>
        <v>43013.406250000509</v>
      </c>
      <c r="C636" s="1"/>
      <c r="D636" s="4">
        <v>-99</v>
      </c>
      <c r="E636" s="5">
        <v>-99</v>
      </c>
      <c r="F636" s="4">
        <v>-99</v>
      </c>
      <c r="G636" s="5">
        <v>-99</v>
      </c>
    </row>
    <row r="637" spans="1:7" x14ac:dyDescent="0.2">
      <c r="A637" s="8">
        <f t="shared" si="39"/>
        <v>43013.409722222736</v>
      </c>
      <c r="B637" s="8">
        <f t="shared" si="39"/>
        <v>43013.413194444955</v>
      </c>
      <c r="C637" s="1"/>
      <c r="D637" s="4">
        <v>-99</v>
      </c>
      <c r="E637" s="5">
        <v>-99</v>
      </c>
      <c r="F637" s="4">
        <v>-99</v>
      </c>
      <c r="G637" s="5">
        <v>-99</v>
      </c>
    </row>
    <row r="638" spans="1:7" x14ac:dyDescent="0.2">
      <c r="A638" s="8">
        <f t="shared" si="39"/>
        <v>43013.416666667181</v>
      </c>
      <c r="B638" s="8">
        <f t="shared" si="39"/>
        <v>43013.4201388894</v>
      </c>
      <c r="C638" s="1"/>
      <c r="D638" s="4">
        <v>-99</v>
      </c>
      <c r="E638" s="5">
        <v>-99</v>
      </c>
      <c r="F638" s="4">
        <v>-99</v>
      </c>
      <c r="G638" s="5">
        <v>-99</v>
      </c>
    </row>
    <row r="639" spans="1:7" x14ac:dyDescent="0.2">
      <c r="A639" s="8">
        <f t="shared" si="39"/>
        <v>43013.423611111626</v>
      </c>
      <c r="B639" s="8">
        <f t="shared" si="39"/>
        <v>43013.427083333845</v>
      </c>
      <c r="C639" s="1"/>
      <c r="D639" s="4">
        <v>-99</v>
      </c>
      <c r="E639" s="5">
        <v>-99</v>
      </c>
      <c r="F639" s="4">
        <v>-99</v>
      </c>
      <c r="G639" s="5">
        <v>-99</v>
      </c>
    </row>
    <row r="640" spans="1:7" x14ac:dyDescent="0.2">
      <c r="A640" s="8">
        <f t="shared" si="39"/>
        <v>43013.430555556071</v>
      </c>
      <c r="B640" s="8">
        <f t="shared" si="39"/>
        <v>43013.43402777829</v>
      </c>
      <c r="C640" s="1"/>
      <c r="D640" s="4">
        <v>-99</v>
      </c>
      <c r="E640" s="5">
        <v>-99</v>
      </c>
      <c r="F640" s="4">
        <v>-99</v>
      </c>
      <c r="G640" s="5">
        <v>-99</v>
      </c>
    </row>
    <row r="641" spans="1:7" x14ac:dyDescent="0.2">
      <c r="A641" s="8">
        <f t="shared" si="39"/>
        <v>43013.437500000517</v>
      </c>
      <c r="B641" s="8">
        <f t="shared" si="39"/>
        <v>43013.440972222736</v>
      </c>
      <c r="C641" s="1"/>
      <c r="D641" s="4">
        <v>-99</v>
      </c>
      <c r="E641" s="5">
        <v>-99</v>
      </c>
      <c r="F641" s="4">
        <v>-99</v>
      </c>
      <c r="G641" s="5">
        <v>-99</v>
      </c>
    </row>
    <row r="642" spans="1:7" x14ac:dyDescent="0.2">
      <c r="A642" s="8">
        <f t="shared" si="39"/>
        <v>43013.444444444962</v>
      </c>
      <c r="B642" s="8">
        <f t="shared" si="39"/>
        <v>43013.447916667181</v>
      </c>
      <c r="C642" s="1"/>
      <c r="D642" s="4">
        <v>-99</v>
      </c>
      <c r="E642" s="5">
        <v>-99</v>
      </c>
      <c r="F642" s="4">
        <v>-99</v>
      </c>
      <c r="G642" s="5">
        <v>-99</v>
      </c>
    </row>
    <row r="643" spans="1:7" x14ac:dyDescent="0.2">
      <c r="A643" s="8">
        <f t="shared" si="39"/>
        <v>43013.451388889407</v>
      </c>
      <c r="B643" s="8">
        <f t="shared" si="39"/>
        <v>43013.454861111626</v>
      </c>
      <c r="C643" s="1"/>
      <c r="D643" s="4">
        <v>-99</v>
      </c>
      <c r="E643" s="5">
        <v>-99</v>
      </c>
      <c r="F643" s="4">
        <v>-99</v>
      </c>
      <c r="G643" s="5">
        <v>-99</v>
      </c>
    </row>
    <row r="644" spans="1:7" x14ac:dyDescent="0.2">
      <c r="A644" s="8">
        <f t="shared" si="39"/>
        <v>43013.458333333852</v>
      </c>
      <c r="B644" s="8">
        <f t="shared" si="39"/>
        <v>43013.461805556071</v>
      </c>
      <c r="C644" s="1"/>
      <c r="D644" s="4">
        <v>-99</v>
      </c>
      <c r="E644" s="5">
        <v>-99</v>
      </c>
      <c r="F644" s="4">
        <v>-99</v>
      </c>
      <c r="G644" s="5">
        <v>-99</v>
      </c>
    </row>
    <row r="645" spans="1:7" x14ac:dyDescent="0.2">
      <c r="A645" s="8">
        <f t="shared" ref="A645:B660" si="40">A644+TIME(0,10,0)</f>
        <v>43013.465277778298</v>
      </c>
      <c r="B645" s="8">
        <f t="shared" si="40"/>
        <v>43013.468750000517</v>
      </c>
      <c r="C645" s="1"/>
      <c r="D645" s="4">
        <v>-99</v>
      </c>
      <c r="E645" s="5">
        <v>-99</v>
      </c>
      <c r="F645" s="4">
        <v>-99</v>
      </c>
      <c r="G645" s="5">
        <v>-99</v>
      </c>
    </row>
    <row r="646" spans="1:7" x14ac:dyDescent="0.2">
      <c r="A646" s="8">
        <f t="shared" si="40"/>
        <v>43013.472222222743</v>
      </c>
      <c r="B646" s="8">
        <f t="shared" si="40"/>
        <v>43013.475694444962</v>
      </c>
      <c r="C646" s="1"/>
      <c r="D646" s="4">
        <v>-99</v>
      </c>
      <c r="E646" s="5">
        <v>-99</v>
      </c>
      <c r="F646" s="4">
        <v>-99</v>
      </c>
      <c r="G646" s="5">
        <v>-99</v>
      </c>
    </row>
    <row r="647" spans="1:7" x14ac:dyDescent="0.2">
      <c r="A647" s="8">
        <f t="shared" si="40"/>
        <v>43013.479166667188</v>
      </c>
      <c r="B647" s="8">
        <f t="shared" si="40"/>
        <v>43013.482638889407</v>
      </c>
      <c r="C647" s="1"/>
      <c r="D647" s="4">
        <v>-99</v>
      </c>
      <c r="E647" s="5">
        <v>-99</v>
      </c>
      <c r="F647" s="4">
        <v>-99</v>
      </c>
      <c r="G647" s="5">
        <v>-99</v>
      </c>
    </row>
    <row r="648" spans="1:7" x14ac:dyDescent="0.2">
      <c r="A648" s="8">
        <f t="shared" si="40"/>
        <v>43013.486111111633</v>
      </c>
      <c r="B648" s="8">
        <f t="shared" si="40"/>
        <v>43013.489583333852</v>
      </c>
      <c r="C648" s="1"/>
      <c r="D648" s="4">
        <v>-99</v>
      </c>
      <c r="E648" s="5">
        <v>-99</v>
      </c>
      <c r="F648" s="4">
        <v>-99</v>
      </c>
      <c r="G648" s="5">
        <v>-99</v>
      </c>
    </row>
    <row r="649" spans="1:7" x14ac:dyDescent="0.2">
      <c r="A649" s="8">
        <f t="shared" si="40"/>
        <v>43013.493055556079</v>
      </c>
      <c r="B649" s="8">
        <f t="shared" si="40"/>
        <v>43013.496527778298</v>
      </c>
      <c r="C649" s="1"/>
      <c r="D649" s="4">
        <v>-99</v>
      </c>
      <c r="E649" s="5">
        <v>-99</v>
      </c>
      <c r="F649" s="4">
        <v>-99</v>
      </c>
      <c r="G649" s="5">
        <v>-99</v>
      </c>
    </row>
    <row r="650" spans="1:7" x14ac:dyDescent="0.2">
      <c r="A650" s="8">
        <f t="shared" si="40"/>
        <v>43013.500000000524</v>
      </c>
      <c r="B650" s="8">
        <f t="shared" si="40"/>
        <v>43013.503472222743</v>
      </c>
      <c r="C650" s="1"/>
      <c r="D650" s="4">
        <v>-99</v>
      </c>
      <c r="E650" s="5">
        <v>-99</v>
      </c>
      <c r="F650" s="4">
        <v>-99</v>
      </c>
      <c r="G650" s="5">
        <v>-99</v>
      </c>
    </row>
    <row r="651" spans="1:7" x14ac:dyDescent="0.2">
      <c r="A651" s="8">
        <f t="shared" si="40"/>
        <v>43013.506944444969</v>
      </c>
      <c r="B651" s="8">
        <f t="shared" si="40"/>
        <v>43013.510416667188</v>
      </c>
      <c r="C651" s="1"/>
      <c r="D651" s="4">
        <v>-99</v>
      </c>
      <c r="E651" s="5">
        <v>-99</v>
      </c>
      <c r="F651" s="4">
        <v>-99</v>
      </c>
      <c r="G651" s="5">
        <v>-99</v>
      </c>
    </row>
    <row r="652" spans="1:7" x14ac:dyDescent="0.2">
      <c r="A652" s="8">
        <f t="shared" si="40"/>
        <v>43013.513888889414</v>
      </c>
      <c r="B652" s="8">
        <f t="shared" si="40"/>
        <v>43013.517361111633</v>
      </c>
      <c r="C652" s="1"/>
      <c r="D652" s="4">
        <v>-99</v>
      </c>
      <c r="E652" s="5">
        <v>-99</v>
      </c>
      <c r="F652" s="4">
        <v>-99</v>
      </c>
      <c r="G652" s="5">
        <v>-99</v>
      </c>
    </row>
    <row r="653" spans="1:7" x14ac:dyDescent="0.2">
      <c r="A653" s="8">
        <f t="shared" si="40"/>
        <v>43013.52083333386</v>
      </c>
      <c r="B653" s="8">
        <f t="shared" si="40"/>
        <v>43013.524305556079</v>
      </c>
      <c r="C653" s="1"/>
      <c r="D653" s="4">
        <v>-99</v>
      </c>
      <c r="E653" s="5">
        <v>-99</v>
      </c>
      <c r="F653" s="4">
        <v>-99</v>
      </c>
      <c r="G653" s="5">
        <v>-99</v>
      </c>
    </row>
    <row r="654" spans="1:7" x14ac:dyDescent="0.2">
      <c r="A654" s="8">
        <f t="shared" si="40"/>
        <v>43013.527777778305</v>
      </c>
      <c r="B654" s="8">
        <f t="shared" si="40"/>
        <v>43013.531250000524</v>
      </c>
      <c r="C654" s="1"/>
      <c r="D654" s="4">
        <v>-99</v>
      </c>
      <c r="E654" s="5">
        <v>-99</v>
      </c>
      <c r="F654" s="4">
        <v>-99</v>
      </c>
      <c r="G654" s="5">
        <v>-99</v>
      </c>
    </row>
    <row r="655" spans="1:7" x14ac:dyDescent="0.2">
      <c r="A655" s="8">
        <f t="shared" si="40"/>
        <v>43013.53472222275</v>
      </c>
      <c r="B655" s="8">
        <f t="shared" si="40"/>
        <v>43013.538194444969</v>
      </c>
      <c r="C655" s="1"/>
      <c r="D655" s="4">
        <v>-99</v>
      </c>
      <c r="E655" s="5">
        <v>-99</v>
      </c>
      <c r="F655" s="4">
        <v>-99</v>
      </c>
      <c r="G655" s="5">
        <v>-99</v>
      </c>
    </row>
    <row r="656" spans="1:7" x14ac:dyDescent="0.2">
      <c r="A656" s="8">
        <f t="shared" si="40"/>
        <v>43013.541666667195</v>
      </c>
      <c r="B656" s="8">
        <f t="shared" si="40"/>
        <v>43013.545138889414</v>
      </c>
      <c r="C656" s="1"/>
      <c r="D656" s="4">
        <v>-99</v>
      </c>
      <c r="E656" s="5">
        <v>-99</v>
      </c>
      <c r="F656" s="4">
        <v>-99</v>
      </c>
      <c r="G656" s="5">
        <v>-99</v>
      </c>
    </row>
    <row r="657" spans="1:7" x14ac:dyDescent="0.2">
      <c r="A657" s="8">
        <f t="shared" si="40"/>
        <v>43013.548611111641</v>
      </c>
      <c r="B657" s="8">
        <f t="shared" si="40"/>
        <v>43013.55208333386</v>
      </c>
      <c r="C657" s="1"/>
      <c r="D657" s="4">
        <v>-99</v>
      </c>
      <c r="E657" s="5">
        <v>-99</v>
      </c>
      <c r="F657" s="4">
        <v>-99</v>
      </c>
      <c r="G657" s="5">
        <v>-99</v>
      </c>
    </row>
    <row r="658" spans="1:7" x14ac:dyDescent="0.2">
      <c r="A658" s="8">
        <f t="shared" si="40"/>
        <v>43013.555555556086</v>
      </c>
      <c r="B658" s="8">
        <f t="shared" si="40"/>
        <v>43013.559027778305</v>
      </c>
      <c r="C658" s="1"/>
      <c r="D658" s="4">
        <v>-99</v>
      </c>
      <c r="E658" s="5">
        <v>-99</v>
      </c>
      <c r="F658" s="4">
        <v>-99</v>
      </c>
      <c r="G658" s="5">
        <v>-99</v>
      </c>
    </row>
    <row r="659" spans="1:7" x14ac:dyDescent="0.2">
      <c r="A659" s="8">
        <f t="shared" si="40"/>
        <v>43013.562500000531</v>
      </c>
      <c r="B659" s="8">
        <f t="shared" si="40"/>
        <v>43013.56597222275</v>
      </c>
      <c r="C659" s="1"/>
      <c r="D659" s="4">
        <v>-99</v>
      </c>
      <c r="E659" s="5">
        <v>-99</v>
      </c>
      <c r="F659" s="4">
        <v>-99</v>
      </c>
      <c r="G659" s="5">
        <v>-99</v>
      </c>
    </row>
    <row r="660" spans="1:7" x14ac:dyDescent="0.2">
      <c r="A660" s="8">
        <f t="shared" si="40"/>
        <v>43013.569444444976</v>
      </c>
      <c r="B660" s="8">
        <f t="shared" si="40"/>
        <v>43013.572916667195</v>
      </c>
      <c r="C660" s="1"/>
      <c r="D660" s="4">
        <v>-99</v>
      </c>
      <c r="E660" s="5">
        <v>-99</v>
      </c>
      <c r="F660" s="4">
        <v>-99</v>
      </c>
      <c r="G660" s="5">
        <v>-99</v>
      </c>
    </row>
    <row r="661" spans="1:7" x14ac:dyDescent="0.2">
      <c r="A661" s="8">
        <f t="shared" ref="A661:B676" si="41">A660+TIME(0,10,0)</f>
        <v>43013.576388889422</v>
      </c>
      <c r="B661" s="8">
        <f t="shared" si="41"/>
        <v>43013.579861111641</v>
      </c>
      <c r="C661" s="1"/>
      <c r="D661" s="4">
        <v>-99</v>
      </c>
      <c r="E661" s="5">
        <v>-99</v>
      </c>
      <c r="F661" s="4">
        <v>-99</v>
      </c>
      <c r="G661" s="5">
        <v>-99</v>
      </c>
    </row>
    <row r="662" spans="1:7" x14ac:dyDescent="0.2">
      <c r="A662" s="8">
        <f t="shared" si="41"/>
        <v>43013.583333333867</v>
      </c>
      <c r="B662" s="8">
        <f t="shared" si="41"/>
        <v>43013.586805556086</v>
      </c>
      <c r="C662" s="1"/>
      <c r="D662" s="4">
        <v>-99</v>
      </c>
      <c r="E662" s="5">
        <v>-99</v>
      </c>
      <c r="F662" s="4">
        <v>-99</v>
      </c>
      <c r="G662" s="5">
        <v>-99</v>
      </c>
    </row>
    <row r="663" spans="1:7" x14ac:dyDescent="0.2">
      <c r="A663" s="8">
        <f t="shared" si="41"/>
        <v>43013.590277778312</v>
      </c>
      <c r="B663" s="8">
        <f t="shared" si="41"/>
        <v>43013.593750000531</v>
      </c>
      <c r="C663" s="1"/>
      <c r="D663" s="4">
        <v>-99</v>
      </c>
      <c r="E663" s="5">
        <v>-99</v>
      </c>
      <c r="F663" s="4">
        <v>-99</v>
      </c>
      <c r="G663" s="5">
        <v>-99</v>
      </c>
    </row>
    <row r="664" spans="1:7" x14ac:dyDescent="0.2">
      <c r="A664" s="8">
        <f t="shared" si="41"/>
        <v>43013.597222222757</v>
      </c>
      <c r="B664" s="8">
        <f t="shared" si="41"/>
        <v>43013.600694444976</v>
      </c>
      <c r="C664" s="1"/>
      <c r="D664" s="4">
        <v>-99</v>
      </c>
      <c r="E664" s="5">
        <v>-99</v>
      </c>
      <c r="F664" s="4">
        <v>-99</v>
      </c>
      <c r="G664" s="5">
        <v>-99</v>
      </c>
    </row>
    <row r="665" spans="1:7" x14ac:dyDescent="0.2">
      <c r="A665" s="8">
        <f t="shared" si="41"/>
        <v>43013.604166667203</v>
      </c>
      <c r="B665" s="8">
        <f t="shared" si="41"/>
        <v>43013.607638889422</v>
      </c>
      <c r="C665" s="1"/>
      <c r="D665" s="4">
        <v>-99</v>
      </c>
      <c r="E665" s="5">
        <v>-99</v>
      </c>
      <c r="F665" s="4">
        <v>-99</v>
      </c>
      <c r="G665" s="5">
        <v>-99</v>
      </c>
    </row>
    <row r="666" spans="1:7" x14ac:dyDescent="0.2">
      <c r="A666" s="8">
        <f t="shared" si="41"/>
        <v>43013.611111111648</v>
      </c>
      <c r="B666" s="8">
        <f t="shared" si="41"/>
        <v>43013.614583333867</v>
      </c>
      <c r="C666" s="1"/>
      <c r="D666" s="4">
        <v>-99</v>
      </c>
      <c r="E666" s="5">
        <v>-99</v>
      </c>
      <c r="F666" s="4">
        <v>-99</v>
      </c>
      <c r="G666" s="5">
        <v>-99</v>
      </c>
    </row>
    <row r="667" spans="1:7" x14ac:dyDescent="0.2">
      <c r="A667" s="8">
        <f t="shared" si="41"/>
        <v>43013.618055556093</v>
      </c>
      <c r="B667" s="8">
        <f t="shared" si="41"/>
        <v>43013.621527778312</v>
      </c>
      <c r="C667" s="1"/>
      <c r="D667" s="4">
        <v>-99</v>
      </c>
      <c r="E667" s="5">
        <v>-99</v>
      </c>
      <c r="F667" s="4">
        <v>-99</v>
      </c>
      <c r="G667" s="5">
        <v>-99</v>
      </c>
    </row>
    <row r="668" spans="1:7" x14ac:dyDescent="0.2">
      <c r="A668" s="8">
        <f t="shared" si="41"/>
        <v>43013.625000000538</v>
      </c>
      <c r="B668" s="8">
        <f t="shared" si="41"/>
        <v>43013.628472222757</v>
      </c>
      <c r="C668" s="1"/>
      <c r="D668" s="4">
        <v>-99</v>
      </c>
      <c r="E668" s="5">
        <v>-99</v>
      </c>
      <c r="F668" s="4">
        <v>-99</v>
      </c>
      <c r="G668" s="5">
        <v>-99</v>
      </c>
    </row>
    <row r="669" spans="1:7" x14ac:dyDescent="0.2">
      <c r="A669" s="8">
        <f t="shared" si="41"/>
        <v>43013.631944444984</v>
      </c>
      <c r="B669" s="8">
        <f t="shared" si="41"/>
        <v>43013.635416667203</v>
      </c>
      <c r="C669" s="1"/>
      <c r="D669" s="4">
        <v>-99</v>
      </c>
      <c r="E669" s="5">
        <v>-99</v>
      </c>
      <c r="F669" s="4">
        <v>-99</v>
      </c>
      <c r="G669" s="5">
        <v>-99</v>
      </c>
    </row>
    <row r="670" spans="1:7" x14ac:dyDescent="0.2">
      <c r="A670" s="8">
        <f t="shared" si="41"/>
        <v>43013.638888889429</v>
      </c>
      <c r="B670" s="8">
        <f t="shared" si="41"/>
        <v>43013.642361111648</v>
      </c>
      <c r="C670" s="1"/>
      <c r="D670" s="4">
        <v>-99</v>
      </c>
      <c r="E670" s="5">
        <v>-99</v>
      </c>
      <c r="F670" s="4">
        <v>-99</v>
      </c>
      <c r="G670" s="5">
        <v>-99</v>
      </c>
    </row>
    <row r="671" spans="1:7" x14ac:dyDescent="0.2">
      <c r="A671" s="8">
        <f t="shared" si="41"/>
        <v>43013.645833333874</v>
      </c>
      <c r="B671" s="8">
        <f t="shared" si="41"/>
        <v>43013.649305556093</v>
      </c>
      <c r="C671" s="1"/>
      <c r="D671" s="4">
        <v>-99</v>
      </c>
      <c r="E671" s="5">
        <v>-99</v>
      </c>
      <c r="F671" s="4">
        <v>-99</v>
      </c>
      <c r="G671" s="5">
        <v>-99</v>
      </c>
    </row>
    <row r="672" spans="1:7" x14ac:dyDescent="0.2">
      <c r="A672" s="8">
        <f t="shared" si="41"/>
        <v>43013.652777778319</v>
      </c>
      <c r="B672" s="8">
        <f t="shared" si="41"/>
        <v>43013.656250000538</v>
      </c>
      <c r="C672" s="1"/>
      <c r="D672" s="4">
        <v>-99</v>
      </c>
      <c r="E672" s="5">
        <v>-99</v>
      </c>
      <c r="F672" s="4">
        <v>-99</v>
      </c>
      <c r="G672" s="5">
        <v>-99</v>
      </c>
    </row>
    <row r="673" spans="1:7" x14ac:dyDescent="0.2">
      <c r="A673" s="8">
        <f t="shared" si="41"/>
        <v>43013.659722222765</v>
      </c>
      <c r="B673" s="8">
        <f t="shared" si="41"/>
        <v>43013.663194444984</v>
      </c>
      <c r="C673" s="1"/>
      <c r="D673" s="4">
        <v>-99</v>
      </c>
      <c r="E673" s="5">
        <v>-99</v>
      </c>
      <c r="F673" s="4">
        <v>-99</v>
      </c>
      <c r="G673" s="5">
        <v>-99</v>
      </c>
    </row>
    <row r="674" spans="1:7" x14ac:dyDescent="0.2">
      <c r="A674" s="8">
        <f t="shared" si="41"/>
        <v>43013.66666666721</v>
      </c>
      <c r="B674" s="8">
        <f t="shared" si="41"/>
        <v>43013.670138889429</v>
      </c>
      <c r="C674" s="1"/>
      <c r="D674" s="4">
        <v>-99</v>
      </c>
      <c r="E674" s="5">
        <v>-99</v>
      </c>
      <c r="F674" s="4">
        <v>-99</v>
      </c>
      <c r="G674" s="5">
        <v>-99</v>
      </c>
    </row>
    <row r="675" spans="1:7" x14ac:dyDescent="0.2">
      <c r="A675" s="8">
        <f t="shared" si="41"/>
        <v>43013.673611111655</v>
      </c>
      <c r="B675" s="8">
        <f t="shared" si="41"/>
        <v>43013.677083333874</v>
      </c>
      <c r="C675" s="1"/>
      <c r="D675" s="4">
        <v>-99</v>
      </c>
      <c r="E675" s="5">
        <v>-99</v>
      </c>
      <c r="F675" s="4">
        <v>-99</v>
      </c>
      <c r="G675" s="5">
        <v>-99</v>
      </c>
    </row>
    <row r="676" spans="1:7" x14ac:dyDescent="0.2">
      <c r="A676" s="8">
        <f t="shared" si="41"/>
        <v>43013.6805555561</v>
      </c>
      <c r="B676" s="8">
        <f t="shared" si="41"/>
        <v>43013.684027778319</v>
      </c>
      <c r="C676" s="1" t="s">
        <v>11</v>
      </c>
      <c r="D676" s="4">
        <v>-99</v>
      </c>
      <c r="E676" s="5">
        <v>0</v>
      </c>
      <c r="F676" s="4">
        <v>10</v>
      </c>
      <c r="G676" s="5">
        <v>0</v>
      </c>
    </row>
    <row r="677" spans="1:7" x14ac:dyDescent="0.2">
      <c r="A677" s="8">
        <f t="shared" ref="A677:B692" si="42">A676+TIME(0,10,0)</f>
        <v>43013.687500000546</v>
      </c>
      <c r="B677" s="8">
        <f t="shared" si="42"/>
        <v>43013.690972222765</v>
      </c>
      <c r="C677" s="1"/>
      <c r="D677" s="4">
        <v>-99</v>
      </c>
      <c r="E677" s="5">
        <v>0</v>
      </c>
      <c r="F677" s="4">
        <v>10</v>
      </c>
      <c r="G677" s="5">
        <v>0</v>
      </c>
    </row>
    <row r="678" spans="1:7" x14ac:dyDescent="0.2">
      <c r="A678" s="8">
        <f t="shared" si="42"/>
        <v>43013.694444444991</v>
      </c>
      <c r="B678" s="8">
        <f t="shared" si="42"/>
        <v>43013.69791666721</v>
      </c>
      <c r="C678" s="1"/>
      <c r="D678" s="4">
        <v>10</v>
      </c>
      <c r="E678" s="5">
        <v>0</v>
      </c>
      <c r="F678" s="4">
        <v>10</v>
      </c>
      <c r="G678" s="5">
        <v>0</v>
      </c>
    </row>
    <row r="679" spans="1:7" x14ac:dyDescent="0.2">
      <c r="A679" s="8">
        <f t="shared" si="42"/>
        <v>43013.701388889436</v>
      </c>
      <c r="B679" s="8">
        <f t="shared" si="42"/>
        <v>43013.704861111655</v>
      </c>
      <c r="C679" s="1"/>
      <c r="D679" s="4">
        <v>10</v>
      </c>
      <c r="E679" s="5">
        <v>0</v>
      </c>
      <c r="F679" s="4">
        <v>10</v>
      </c>
      <c r="G679" s="5">
        <v>0</v>
      </c>
    </row>
    <row r="680" spans="1:7" x14ac:dyDescent="0.2">
      <c r="A680" s="8">
        <f t="shared" si="42"/>
        <v>43013.708333333881</v>
      </c>
      <c r="B680" s="8">
        <f t="shared" si="42"/>
        <v>43013.7118055561</v>
      </c>
      <c r="C680" s="1"/>
      <c r="D680" s="4">
        <v>10</v>
      </c>
      <c r="E680" s="5">
        <v>0</v>
      </c>
      <c r="F680" s="4">
        <v>10</v>
      </c>
      <c r="G680" s="5">
        <v>0</v>
      </c>
    </row>
    <row r="681" spans="1:7" x14ac:dyDescent="0.2">
      <c r="A681" s="8">
        <f t="shared" si="42"/>
        <v>43013.715277778327</v>
      </c>
      <c r="B681" s="8">
        <f t="shared" si="42"/>
        <v>43013.718750000546</v>
      </c>
      <c r="C681" s="1"/>
      <c r="D681" s="4">
        <v>10</v>
      </c>
      <c r="E681" s="5">
        <v>0</v>
      </c>
      <c r="F681" s="4">
        <v>10</v>
      </c>
      <c r="G681" s="5">
        <v>0</v>
      </c>
    </row>
    <row r="682" spans="1:7" x14ac:dyDescent="0.2">
      <c r="A682" s="8">
        <f t="shared" si="42"/>
        <v>43013.722222222772</v>
      </c>
      <c r="B682" s="8">
        <f t="shared" si="42"/>
        <v>43013.725694444991</v>
      </c>
      <c r="C682" s="1"/>
      <c r="D682" s="4">
        <v>10</v>
      </c>
      <c r="E682" s="5">
        <v>0</v>
      </c>
      <c r="F682" s="4">
        <v>10</v>
      </c>
      <c r="G682" s="5">
        <v>0</v>
      </c>
    </row>
    <row r="683" spans="1:7" x14ac:dyDescent="0.2">
      <c r="A683" s="8">
        <f t="shared" si="42"/>
        <v>43013.729166667217</v>
      </c>
      <c r="B683" s="8">
        <f t="shared" si="42"/>
        <v>43013.732638889436</v>
      </c>
      <c r="C683" s="1"/>
      <c r="D683" s="4">
        <v>10</v>
      </c>
      <c r="E683" s="5">
        <v>0</v>
      </c>
      <c r="F683" s="4">
        <v>10</v>
      </c>
      <c r="G683" s="5">
        <v>0</v>
      </c>
    </row>
    <row r="684" spans="1:7" x14ac:dyDescent="0.2">
      <c r="A684" s="8">
        <f t="shared" si="42"/>
        <v>43013.736111111662</v>
      </c>
      <c r="B684" s="8">
        <f t="shared" si="42"/>
        <v>43013.739583333881</v>
      </c>
      <c r="C684" s="1"/>
      <c r="D684" s="4">
        <v>10</v>
      </c>
      <c r="E684" s="5">
        <v>0</v>
      </c>
      <c r="F684" s="4">
        <v>10</v>
      </c>
      <c r="G684" s="5">
        <v>0</v>
      </c>
    </row>
    <row r="685" spans="1:7" x14ac:dyDescent="0.2">
      <c r="A685" s="8">
        <f t="shared" si="42"/>
        <v>43013.743055556108</v>
      </c>
      <c r="B685" s="8">
        <f t="shared" si="42"/>
        <v>43013.746527778327</v>
      </c>
      <c r="C685" s="1"/>
      <c r="D685" s="4">
        <v>10</v>
      </c>
      <c r="E685" s="5">
        <v>0</v>
      </c>
      <c r="F685" s="4">
        <v>10</v>
      </c>
      <c r="G685" s="5">
        <v>0</v>
      </c>
    </row>
    <row r="686" spans="1:7" x14ac:dyDescent="0.2">
      <c r="A686" s="8">
        <f t="shared" si="42"/>
        <v>43013.750000000553</v>
      </c>
      <c r="B686" s="8">
        <f t="shared" si="42"/>
        <v>43013.753472222772</v>
      </c>
      <c r="C686" s="1"/>
      <c r="D686" s="4">
        <v>10</v>
      </c>
      <c r="E686" s="5">
        <v>0</v>
      </c>
      <c r="F686" s="4">
        <v>0</v>
      </c>
      <c r="G686" s="5">
        <v>0</v>
      </c>
    </row>
    <row r="687" spans="1:7" x14ac:dyDescent="0.2">
      <c r="A687" s="8">
        <f t="shared" si="42"/>
        <v>43013.756944444998</v>
      </c>
      <c r="B687" s="8">
        <f t="shared" si="42"/>
        <v>43013.760416667217</v>
      </c>
      <c r="C687" s="1"/>
      <c r="D687" s="4">
        <v>10</v>
      </c>
      <c r="E687" s="5">
        <v>0</v>
      </c>
      <c r="F687" s="4">
        <v>0</v>
      </c>
      <c r="G687" s="5">
        <v>0</v>
      </c>
    </row>
    <row r="688" spans="1:7" x14ac:dyDescent="0.2">
      <c r="A688" s="8">
        <f t="shared" si="42"/>
        <v>43013.763888889443</v>
      </c>
      <c r="B688" s="8">
        <f t="shared" si="42"/>
        <v>43013.767361111662</v>
      </c>
      <c r="C688" s="1"/>
      <c r="D688" s="4">
        <v>10</v>
      </c>
      <c r="E688" s="5">
        <v>0</v>
      </c>
      <c r="F688" s="4">
        <v>0</v>
      </c>
      <c r="G688" s="5">
        <v>0</v>
      </c>
    </row>
    <row r="689" spans="1:7" x14ac:dyDescent="0.2">
      <c r="A689" s="8">
        <f t="shared" si="42"/>
        <v>43013.770833333889</v>
      </c>
      <c r="B689" s="8">
        <f t="shared" si="42"/>
        <v>43013.774305556108</v>
      </c>
      <c r="C689" s="1"/>
      <c r="D689" s="4">
        <v>10</v>
      </c>
      <c r="E689" s="5">
        <v>0</v>
      </c>
      <c r="F689" s="4">
        <v>0</v>
      </c>
      <c r="G689" s="5">
        <v>0</v>
      </c>
    </row>
    <row r="690" spans="1:7" x14ac:dyDescent="0.2">
      <c r="A690" s="8">
        <f t="shared" si="42"/>
        <v>43013.777777778334</v>
      </c>
      <c r="B690" s="8">
        <f t="shared" si="42"/>
        <v>43013.781250000553</v>
      </c>
      <c r="C690" s="1"/>
      <c r="D690" s="4">
        <v>10</v>
      </c>
      <c r="E690" s="5">
        <v>0</v>
      </c>
      <c r="F690" s="4">
        <v>0</v>
      </c>
      <c r="G690" s="5">
        <v>0</v>
      </c>
    </row>
    <row r="691" spans="1:7" x14ac:dyDescent="0.2">
      <c r="A691" s="8">
        <f t="shared" si="42"/>
        <v>43013.784722222779</v>
      </c>
      <c r="B691" s="8">
        <f t="shared" si="42"/>
        <v>43013.788194444998</v>
      </c>
      <c r="C691" s="1"/>
      <c r="D691" s="4">
        <v>10</v>
      </c>
      <c r="E691" s="5">
        <v>0</v>
      </c>
      <c r="F691" s="4">
        <v>0</v>
      </c>
      <c r="G691" s="5">
        <v>0</v>
      </c>
    </row>
    <row r="692" spans="1:7" x14ac:dyDescent="0.2">
      <c r="A692" s="8">
        <f t="shared" si="42"/>
        <v>43013.791666667224</v>
      </c>
      <c r="B692" s="8">
        <f t="shared" si="42"/>
        <v>43013.795138889443</v>
      </c>
      <c r="C692" s="1"/>
      <c r="D692" s="4">
        <v>10</v>
      </c>
      <c r="E692" s="5">
        <v>0</v>
      </c>
      <c r="F692" s="4">
        <v>0</v>
      </c>
      <c r="G692" s="5">
        <v>0</v>
      </c>
    </row>
    <row r="693" spans="1:7" x14ac:dyDescent="0.2">
      <c r="A693" s="8">
        <f t="shared" ref="A693:B708" si="43">A692+TIME(0,10,0)</f>
        <v>43013.79861111167</v>
      </c>
      <c r="B693" s="8">
        <f t="shared" si="43"/>
        <v>43013.802083333889</v>
      </c>
      <c r="C693" s="1"/>
      <c r="D693" s="4">
        <v>10</v>
      </c>
      <c r="E693" s="5">
        <v>0</v>
      </c>
      <c r="F693" s="4">
        <v>0</v>
      </c>
      <c r="G693" s="5">
        <v>0</v>
      </c>
    </row>
    <row r="694" spans="1:7" x14ac:dyDescent="0.2">
      <c r="A694" s="8">
        <f t="shared" si="43"/>
        <v>43013.805555556115</v>
      </c>
      <c r="B694" s="8">
        <f t="shared" si="43"/>
        <v>43013.809027778334</v>
      </c>
      <c r="C694" s="1"/>
      <c r="D694" s="4">
        <v>10</v>
      </c>
      <c r="E694" s="5">
        <v>0</v>
      </c>
      <c r="F694" s="4">
        <v>0</v>
      </c>
      <c r="G694" s="5">
        <v>0</v>
      </c>
    </row>
    <row r="695" spans="1:7" x14ac:dyDescent="0.2">
      <c r="A695" s="8">
        <f t="shared" si="43"/>
        <v>43013.81250000056</v>
      </c>
      <c r="B695" s="8">
        <f t="shared" si="43"/>
        <v>43013.815972222779</v>
      </c>
      <c r="C695" s="1"/>
      <c r="D695" s="4">
        <v>10</v>
      </c>
      <c r="E695" s="5">
        <v>0</v>
      </c>
      <c r="F695" s="4">
        <v>0</v>
      </c>
      <c r="G695" s="5">
        <v>0</v>
      </c>
    </row>
    <row r="696" spans="1:7" x14ac:dyDescent="0.2">
      <c r="A696" s="8">
        <f t="shared" si="43"/>
        <v>43013.819444445006</v>
      </c>
      <c r="B696" s="8">
        <f t="shared" si="43"/>
        <v>43013.822916667224</v>
      </c>
      <c r="C696" s="1"/>
      <c r="D696" s="4">
        <v>10</v>
      </c>
      <c r="E696" s="5">
        <v>0</v>
      </c>
      <c r="F696" s="4">
        <v>0</v>
      </c>
      <c r="G696" s="5">
        <v>0</v>
      </c>
    </row>
    <row r="697" spans="1:7" x14ac:dyDescent="0.2">
      <c r="A697" s="8">
        <f t="shared" si="43"/>
        <v>43013.826388889451</v>
      </c>
      <c r="B697" s="8">
        <f t="shared" si="43"/>
        <v>43013.82986111167</v>
      </c>
      <c r="C697" s="1"/>
      <c r="D697" s="4">
        <v>10</v>
      </c>
      <c r="E697" s="5">
        <v>0</v>
      </c>
      <c r="F697" s="4">
        <v>0</v>
      </c>
      <c r="G697" s="5">
        <v>0</v>
      </c>
    </row>
    <row r="698" spans="1:7" x14ac:dyDescent="0.2">
      <c r="A698" s="8">
        <f t="shared" si="43"/>
        <v>43013.833333333896</v>
      </c>
      <c r="B698" s="8">
        <f t="shared" si="43"/>
        <v>43013.836805556115</v>
      </c>
      <c r="C698" s="1"/>
      <c r="D698" s="4">
        <v>10</v>
      </c>
      <c r="E698" s="5">
        <v>0</v>
      </c>
      <c r="F698" s="4">
        <v>10</v>
      </c>
      <c r="G698" s="5">
        <v>0</v>
      </c>
    </row>
    <row r="699" spans="1:7" x14ac:dyDescent="0.2">
      <c r="A699" s="8">
        <f t="shared" si="43"/>
        <v>43013.840277778341</v>
      </c>
      <c r="B699" s="8">
        <f t="shared" si="43"/>
        <v>43013.84375000056</v>
      </c>
      <c r="C699" s="1"/>
      <c r="D699" s="4">
        <v>10</v>
      </c>
      <c r="E699" s="5">
        <v>0</v>
      </c>
      <c r="F699" s="4">
        <v>10</v>
      </c>
      <c r="G699" s="5">
        <v>0</v>
      </c>
    </row>
    <row r="700" spans="1:7" x14ac:dyDescent="0.2">
      <c r="A700" s="8">
        <f t="shared" si="43"/>
        <v>43013.847222222787</v>
      </c>
      <c r="B700" s="8">
        <f t="shared" si="43"/>
        <v>43013.850694445006</v>
      </c>
      <c r="C700" s="1"/>
      <c r="D700" s="4">
        <v>10</v>
      </c>
      <c r="E700" s="5">
        <v>0</v>
      </c>
      <c r="F700" s="4">
        <v>10</v>
      </c>
      <c r="G700" s="5">
        <v>0</v>
      </c>
    </row>
    <row r="701" spans="1:7" x14ac:dyDescent="0.2">
      <c r="A701" s="8">
        <f t="shared" si="43"/>
        <v>43013.854166667232</v>
      </c>
      <c r="B701" s="8">
        <f t="shared" si="43"/>
        <v>43013.857638889451</v>
      </c>
      <c r="C701" s="1"/>
      <c r="D701" s="4">
        <v>10</v>
      </c>
      <c r="E701" s="5">
        <v>0</v>
      </c>
      <c r="F701" s="4">
        <v>10</v>
      </c>
      <c r="G701" s="5">
        <v>0</v>
      </c>
    </row>
    <row r="702" spans="1:7" x14ac:dyDescent="0.2">
      <c r="A702" s="8">
        <f t="shared" si="43"/>
        <v>43013.861111111677</v>
      </c>
      <c r="B702" s="8">
        <f t="shared" si="43"/>
        <v>43013.864583333896</v>
      </c>
      <c r="C702" s="1"/>
      <c r="D702" s="4">
        <v>10</v>
      </c>
      <c r="E702" s="5">
        <v>0</v>
      </c>
      <c r="F702" s="4">
        <v>10</v>
      </c>
      <c r="G702" s="5">
        <v>0</v>
      </c>
    </row>
    <row r="703" spans="1:7" x14ac:dyDescent="0.2">
      <c r="A703" s="8">
        <f t="shared" si="43"/>
        <v>43013.868055556122</v>
      </c>
      <c r="B703" s="8">
        <f t="shared" si="43"/>
        <v>43013.871527778341</v>
      </c>
      <c r="C703" s="1"/>
      <c r="D703" s="4">
        <v>10</v>
      </c>
      <c r="E703" s="5">
        <v>0</v>
      </c>
      <c r="F703" s="4">
        <v>10</v>
      </c>
      <c r="G703" s="5">
        <v>0</v>
      </c>
    </row>
    <row r="704" spans="1:7" x14ac:dyDescent="0.2">
      <c r="A704" s="8">
        <f t="shared" si="43"/>
        <v>43013.875000000568</v>
      </c>
      <c r="B704" s="8">
        <f t="shared" si="43"/>
        <v>43013.878472222787</v>
      </c>
      <c r="C704" s="1"/>
      <c r="D704" s="4">
        <v>10</v>
      </c>
      <c r="E704" s="5">
        <v>0</v>
      </c>
      <c r="F704" s="4">
        <v>10</v>
      </c>
      <c r="G704" s="5">
        <v>0</v>
      </c>
    </row>
    <row r="705" spans="1:7" x14ac:dyDescent="0.2">
      <c r="A705" s="8">
        <f t="shared" si="43"/>
        <v>43013.881944445013</v>
      </c>
      <c r="B705" s="8">
        <f t="shared" si="43"/>
        <v>43013.885416667232</v>
      </c>
      <c r="C705" s="1"/>
      <c r="D705" s="4">
        <v>10</v>
      </c>
      <c r="E705" s="5">
        <v>0</v>
      </c>
      <c r="F705" s="4">
        <v>10</v>
      </c>
      <c r="G705" s="5">
        <v>0</v>
      </c>
    </row>
    <row r="706" spans="1:7" x14ac:dyDescent="0.2">
      <c r="A706" s="8">
        <f t="shared" si="43"/>
        <v>43013.888888889458</v>
      </c>
      <c r="B706" s="8">
        <f t="shared" si="43"/>
        <v>43013.892361111677</v>
      </c>
      <c r="C706" s="1"/>
      <c r="D706" s="4">
        <v>10</v>
      </c>
      <c r="E706" s="5">
        <v>0</v>
      </c>
      <c r="F706" s="4">
        <v>10</v>
      </c>
      <c r="G706" s="5">
        <v>0</v>
      </c>
    </row>
    <row r="707" spans="1:7" x14ac:dyDescent="0.2">
      <c r="A707" s="8">
        <f t="shared" si="43"/>
        <v>43013.895833333903</v>
      </c>
      <c r="B707" s="8">
        <f t="shared" si="43"/>
        <v>43013.899305556122</v>
      </c>
      <c r="C707" s="1"/>
      <c r="D707" s="4">
        <v>0</v>
      </c>
      <c r="E707" s="5">
        <v>0</v>
      </c>
      <c r="F707" s="4">
        <v>10</v>
      </c>
      <c r="G707" s="5">
        <v>0</v>
      </c>
    </row>
    <row r="708" spans="1:7" x14ac:dyDescent="0.2">
      <c r="A708" s="8">
        <f t="shared" si="43"/>
        <v>43013.902777778349</v>
      </c>
      <c r="B708" s="8">
        <f t="shared" si="43"/>
        <v>43013.906250000568</v>
      </c>
      <c r="C708" s="1"/>
      <c r="D708" s="4">
        <v>0</v>
      </c>
      <c r="E708" s="5">
        <v>0</v>
      </c>
      <c r="F708" s="4">
        <v>0</v>
      </c>
      <c r="G708" s="5">
        <v>0</v>
      </c>
    </row>
    <row r="709" spans="1:7" x14ac:dyDescent="0.2">
      <c r="A709" s="8">
        <f t="shared" ref="A709:B724" si="44">A708+TIME(0,10,0)</f>
        <v>43013.909722222794</v>
      </c>
      <c r="B709" s="8">
        <f t="shared" si="44"/>
        <v>43013.913194445013</v>
      </c>
      <c r="C709" s="1"/>
      <c r="D709" s="4">
        <v>0</v>
      </c>
      <c r="E709" s="5">
        <v>0</v>
      </c>
      <c r="F709" s="4">
        <v>0</v>
      </c>
      <c r="G709" s="5">
        <v>0</v>
      </c>
    </row>
    <row r="710" spans="1:7" x14ac:dyDescent="0.2">
      <c r="A710" s="8">
        <f t="shared" si="44"/>
        <v>43013.916666667239</v>
      </c>
      <c r="B710" s="8">
        <f t="shared" si="44"/>
        <v>43013.920138889458</v>
      </c>
      <c r="C710" s="1"/>
      <c r="D710" s="4">
        <v>0</v>
      </c>
      <c r="E710" s="5">
        <v>0</v>
      </c>
      <c r="F710" s="4">
        <v>0</v>
      </c>
      <c r="G710" s="5">
        <v>0</v>
      </c>
    </row>
    <row r="711" spans="1:7" x14ac:dyDescent="0.2">
      <c r="A711" s="8">
        <f t="shared" si="44"/>
        <v>43013.923611111684</v>
      </c>
      <c r="B711" s="8">
        <f t="shared" si="44"/>
        <v>43013.927083333903</v>
      </c>
      <c r="C711" s="1" t="s">
        <v>12</v>
      </c>
      <c r="D711" s="4">
        <v>0</v>
      </c>
      <c r="E711" s="5">
        <v>0</v>
      </c>
      <c r="F711" s="4">
        <v>0</v>
      </c>
      <c r="G711" s="5">
        <v>0</v>
      </c>
    </row>
    <row r="712" spans="1:7" x14ac:dyDescent="0.2">
      <c r="A712" s="8">
        <f t="shared" si="44"/>
        <v>43013.93055555613</v>
      </c>
      <c r="B712" s="8">
        <f t="shared" si="44"/>
        <v>43013.934027778349</v>
      </c>
      <c r="C712" s="1"/>
      <c r="D712" s="4">
        <v>0</v>
      </c>
      <c r="E712" s="5">
        <v>0</v>
      </c>
      <c r="F712" s="4">
        <v>0</v>
      </c>
      <c r="G712" s="5">
        <v>0</v>
      </c>
    </row>
    <row r="713" spans="1:7" x14ac:dyDescent="0.2">
      <c r="A713" s="8">
        <f t="shared" si="44"/>
        <v>43013.937500000575</v>
      </c>
      <c r="B713" s="8">
        <f t="shared" si="44"/>
        <v>43013.940972222794</v>
      </c>
      <c r="C713" s="1"/>
      <c r="D713" s="4">
        <v>0</v>
      </c>
      <c r="E713" s="5">
        <v>0</v>
      </c>
      <c r="F713" s="4">
        <v>0</v>
      </c>
      <c r="G713" s="5">
        <v>0</v>
      </c>
    </row>
    <row r="714" spans="1:7" x14ac:dyDescent="0.2">
      <c r="A714" s="8">
        <f t="shared" si="44"/>
        <v>43013.94444444502</v>
      </c>
      <c r="B714" s="8">
        <f t="shared" si="44"/>
        <v>43013.947916667239</v>
      </c>
      <c r="C714" s="1"/>
      <c r="D714" s="4">
        <v>0</v>
      </c>
      <c r="E714" s="5">
        <v>0</v>
      </c>
      <c r="F714" s="4">
        <v>0</v>
      </c>
      <c r="G714" s="5">
        <v>0</v>
      </c>
    </row>
    <row r="715" spans="1:7" x14ac:dyDescent="0.2">
      <c r="A715" s="8">
        <f t="shared" si="44"/>
        <v>43013.951388889465</v>
      </c>
      <c r="B715" s="8">
        <f t="shared" si="44"/>
        <v>43013.954861111684</v>
      </c>
      <c r="C715" s="1"/>
      <c r="D715" s="4">
        <v>0</v>
      </c>
      <c r="E715" s="5">
        <v>0</v>
      </c>
      <c r="F715" s="4">
        <v>0</v>
      </c>
      <c r="G715" s="5">
        <v>0</v>
      </c>
    </row>
    <row r="716" spans="1:7" x14ac:dyDescent="0.2">
      <c r="A716" s="8">
        <f t="shared" si="44"/>
        <v>43013.958333333911</v>
      </c>
      <c r="B716" s="8">
        <f t="shared" si="44"/>
        <v>43013.96180555613</v>
      </c>
      <c r="C716" s="1"/>
      <c r="D716" s="4">
        <v>0</v>
      </c>
      <c r="E716" s="5">
        <v>0</v>
      </c>
      <c r="F716" s="4">
        <v>0</v>
      </c>
      <c r="G716" s="5">
        <v>0</v>
      </c>
    </row>
    <row r="717" spans="1:7" x14ac:dyDescent="0.2">
      <c r="A717" s="8">
        <f t="shared" si="44"/>
        <v>43013.965277778356</v>
      </c>
      <c r="B717" s="8">
        <f t="shared" si="44"/>
        <v>43013.968750000575</v>
      </c>
      <c r="C717" s="1"/>
      <c r="D717" s="4">
        <v>0</v>
      </c>
      <c r="E717" s="5">
        <v>0</v>
      </c>
      <c r="F717" s="4">
        <v>0</v>
      </c>
      <c r="G717" s="5">
        <v>0</v>
      </c>
    </row>
    <row r="718" spans="1:7" x14ac:dyDescent="0.2">
      <c r="A718" s="8">
        <f t="shared" si="44"/>
        <v>43013.972222222801</v>
      </c>
      <c r="B718" s="8">
        <f t="shared" si="44"/>
        <v>43013.97569444502</v>
      </c>
      <c r="C718" s="1"/>
      <c r="D718" s="4">
        <v>0</v>
      </c>
      <c r="E718" s="5">
        <v>0</v>
      </c>
      <c r="F718" s="4">
        <v>0</v>
      </c>
      <c r="G718" s="5">
        <v>0</v>
      </c>
    </row>
    <row r="719" spans="1:7" x14ac:dyDescent="0.2">
      <c r="A719" s="8">
        <f t="shared" si="44"/>
        <v>43013.979166667246</v>
      </c>
      <c r="B719" s="8">
        <f t="shared" si="44"/>
        <v>43013.982638889465</v>
      </c>
      <c r="C719" s="1"/>
      <c r="D719" s="4">
        <v>0</v>
      </c>
      <c r="E719" s="5">
        <v>0</v>
      </c>
      <c r="F719" s="4">
        <v>0</v>
      </c>
      <c r="G719" s="5">
        <v>0</v>
      </c>
    </row>
    <row r="720" spans="1:7" x14ac:dyDescent="0.2">
      <c r="A720" s="8">
        <f t="shared" si="44"/>
        <v>43013.986111111692</v>
      </c>
      <c r="B720" s="8">
        <f t="shared" si="44"/>
        <v>43013.989583333911</v>
      </c>
      <c r="C720" s="1"/>
      <c r="D720" s="4">
        <v>0</v>
      </c>
      <c r="E720" s="5">
        <v>0</v>
      </c>
      <c r="F720" s="4">
        <v>0</v>
      </c>
      <c r="G720" s="5">
        <v>0</v>
      </c>
    </row>
    <row r="721" spans="1:7" x14ac:dyDescent="0.2">
      <c r="A721" s="8">
        <f t="shared" si="44"/>
        <v>43013.993055556137</v>
      </c>
      <c r="B721" s="8">
        <f t="shared" si="44"/>
        <v>43013.996527778356</v>
      </c>
      <c r="C721" s="1"/>
      <c r="D721" s="4">
        <v>0</v>
      </c>
      <c r="E721" s="5">
        <v>0</v>
      </c>
      <c r="F721" s="4">
        <v>0</v>
      </c>
      <c r="G721" s="5">
        <v>0</v>
      </c>
    </row>
    <row r="722" spans="1:7" x14ac:dyDescent="0.2">
      <c r="A722" s="8">
        <f t="shared" si="44"/>
        <v>43014.000000000582</v>
      </c>
      <c r="B722" s="8">
        <f t="shared" si="44"/>
        <v>43014.003472222801</v>
      </c>
      <c r="C722" s="1"/>
      <c r="D722" s="4">
        <v>0</v>
      </c>
      <c r="E722" s="5">
        <v>0</v>
      </c>
      <c r="F722" s="4">
        <v>0</v>
      </c>
      <c r="G722" s="5">
        <v>0</v>
      </c>
    </row>
    <row r="723" spans="1:7" x14ac:dyDescent="0.2">
      <c r="A723" s="8">
        <f t="shared" si="44"/>
        <v>43014.006944445027</v>
      </c>
      <c r="B723" s="8">
        <f t="shared" si="44"/>
        <v>43014.010416667246</v>
      </c>
      <c r="C723" s="1"/>
      <c r="D723" s="4">
        <v>0</v>
      </c>
      <c r="E723" s="5">
        <v>0</v>
      </c>
      <c r="F723" s="4">
        <v>0</v>
      </c>
      <c r="G723" s="5">
        <v>0</v>
      </c>
    </row>
    <row r="724" spans="1:7" x14ac:dyDescent="0.2">
      <c r="A724" s="8">
        <f t="shared" si="44"/>
        <v>43014.013888889473</v>
      </c>
      <c r="B724" s="8">
        <f t="shared" si="44"/>
        <v>43014.017361111692</v>
      </c>
      <c r="C724" s="1"/>
      <c r="D724" s="4">
        <v>0</v>
      </c>
      <c r="E724" s="5">
        <v>0</v>
      </c>
      <c r="F724" s="4">
        <v>0</v>
      </c>
      <c r="G724" s="5">
        <v>0</v>
      </c>
    </row>
    <row r="725" spans="1:7" x14ac:dyDescent="0.2">
      <c r="A725" s="8">
        <f t="shared" ref="A725:B740" si="45">A724+TIME(0,10,0)</f>
        <v>43014.020833333918</v>
      </c>
      <c r="B725" s="8">
        <f t="shared" si="45"/>
        <v>43014.024305556137</v>
      </c>
      <c r="C725" s="1"/>
      <c r="D725" s="4">
        <v>0</v>
      </c>
      <c r="E725" s="5">
        <v>0</v>
      </c>
      <c r="F725" s="4">
        <v>0</v>
      </c>
      <c r="G725" s="5">
        <v>0</v>
      </c>
    </row>
    <row r="726" spans="1:7" x14ac:dyDescent="0.2">
      <c r="A726" s="8">
        <f t="shared" si="45"/>
        <v>43014.027777778363</v>
      </c>
      <c r="B726" s="8">
        <f t="shared" si="45"/>
        <v>43014.031250000582</v>
      </c>
      <c r="C726" s="1"/>
      <c r="D726" s="4">
        <v>0</v>
      </c>
      <c r="E726" s="5">
        <v>0</v>
      </c>
      <c r="F726" s="4">
        <v>0</v>
      </c>
      <c r="G726" s="5">
        <v>0</v>
      </c>
    </row>
    <row r="727" spans="1:7" x14ac:dyDescent="0.2">
      <c r="A727" s="8">
        <f t="shared" si="45"/>
        <v>43014.034722222808</v>
      </c>
      <c r="B727" s="8">
        <f t="shared" si="45"/>
        <v>43014.038194445027</v>
      </c>
      <c r="C727" s="1"/>
      <c r="D727" s="4">
        <v>0</v>
      </c>
      <c r="E727" s="5">
        <v>0</v>
      </c>
      <c r="F727" s="4">
        <v>0</v>
      </c>
      <c r="G727" s="5">
        <v>0</v>
      </c>
    </row>
    <row r="728" spans="1:7" x14ac:dyDescent="0.2">
      <c r="A728" s="8">
        <f t="shared" si="45"/>
        <v>43014.041666667254</v>
      </c>
      <c r="B728" s="8">
        <f t="shared" si="45"/>
        <v>43014.045138889473</v>
      </c>
      <c r="C728" s="1"/>
      <c r="D728" s="4">
        <v>0</v>
      </c>
      <c r="E728" s="5">
        <v>0</v>
      </c>
      <c r="F728" s="4">
        <v>0</v>
      </c>
      <c r="G728" s="5">
        <v>0</v>
      </c>
    </row>
    <row r="729" spans="1:7" x14ac:dyDescent="0.2">
      <c r="A729" s="8">
        <f t="shared" si="45"/>
        <v>43014.048611111699</v>
      </c>
      <c r="B729" s="8">
        <f t="shared" si="45"/>
        <v>43014.052083333918</v>
      </c>
      <c r="C729" s="1" t="s">
        <v>11</v>
      </c>
      <c r="D729" s="4">
        <v>10</v>
      </c>
      <c r="E729" s="5">
        <v>0</v>
      </c>
      <c r="F729" s="4">
        <v>10</v>
      </c>
      <c r="G729" s="5">
        <v>0</v>
      </c>
    </row>
    <row r="730" spans="1:7" x14ac:dyDescent="0.2">
      <c r="A730" s="8">
        <f t="shared" si="45"/>
        <v>43014.055555556144</v>
      </c>
      <c r="B730" s="8">
        <f t="shared" si="45"/>
        <v>43014.059027778363</v>
      </c>
      <c r="C730" s="1" t="s">
        <v>11</v>
      </c>
      <c r="D730" s="4">
        <v>10</v>
      </c>
      <c r="E730" s="5">
        <v>0</v>
      </c>
      <c r="F730" s="4">
        <v>10</v>
      </c>
      <c r="G730" s="5">
        <v>0</v>
      </c>
    </row>
    <row r="731" spans="1:7" x14ac:dyDescent="0.2">
      <c r="A731" s="8">
        <f t="shared" si="45"/>
        <v>43014.062500000589</v>
      </c>
      <c r="B731" s="8">
        <f t="shared" si="45"/>
        <v>43014.065972222808</v>
      </c>
      <c r="C731" s="1" t="s">
        <v>11</v>
      </c>
      <c r="D731" s="4">
        <v>10</v>
      </c>
      <c r="E731" s="5">
        <v>0</v>
      </c>
      <c r="F731" s="4">
        <v>10</v>
      </c>
      <c r="G731" s="5">
        <v>0</v>
      </c>
    </row>
    <row r="732" spans="1:7" x14ac:dyDescent="0.2">
      <c r="A732" s="8">
        <f t="shared" si="45"/>
        <v>43014.069444445035</v>
      </c>
      <c r="B732" s="8">
        <f t="shared" si="45"/>
        <v>43014.072916667254</v>
      </c>
      <c r="C732" s="1" t="s">
        <v>11</v>
      </c>
      <c r="D732" s="4">
        <v>10</v>
      </c>
      <c r="E732" s="5">
        <v>0</v>
      </c>
      <c r="F732" s="4">
        <v>10</v>
      </c>
      <c r="G732" s="5">
        <v>0</v>
      </c>
    </row>
    <row r="733" spans="1:7" x14ac:dyDescent="0.2">
      <c r="A733" s="8">
        <f t="shared" si="45"/>
        <v>43014.07638888948</v>
      </c>
      <c r="B733" s="8">
        <f t="shared" si="45"/>
        <v>43014.079861111699</v>
      </c>
      <c r="C733" s="1" t="s">
        <v>11</v>
      </c>
      <c r="D733" s="4">
        <v>10</v>
      </c>
      <c r="E733" s="5">
        <v>0</v>
      </c>
      <c r="F733" s="4">
        <v>10</v>
      </c>
      <c r="G733" s="5">
        <v>0</v>
      </c>
    </row>
    <row r="734" spans="1:7" x14ac:dyDescent="0.2">
      <c r="A734" s="8">
        <f t="shared" si="45"/>
        <v>43014.083333333925</v>
      </c>
      <c r="B734" s="8">
        <f t="shared" si="45"/>
        <v>43014.086805556144</v>
      </c>
      <c r="C734" s="1" t="s">
        <v>11</v>
      </c>
      <c r="D734" s="4">
        <v>10</v>
      </c>
      <c r="E734" s="5">
        <v>0</v>
      </c>
      <c r="F734" s="4">
        <v>10</v>
      </c>
      <c r="G734" s="5">
        <v>0</v>
      </c>
    </row>
    <row r="735" spans="1:7" x14ac:dyDescent="0.2">
      <c r="A735" s="8">
        <f t="shared" si="45"/>
        <v>43014.09027777837</v>
      </c>
      <c r="B735" s="8">
        <f t="shared" si="45"/>
        <v>43014.093750000589</v>
      </c>
      <c r="C735" s="1" t="s">
        <v>11</v>
      </c>
      <c r="D735" s="4">
        <v>10</v>
      </c>
      <c r="E735" s="5">
        <v>0</v>
      </c>
      <c r="F735" s="4">
        <v>10</v>
      </c>
      <c r="G735" s="5">
        <v>0</v>
      </c>
    </row>
    <row r="736" spans="1:7" x14ac:dyDescent="0.2">
      <c r="A736" s="8">
        <f t="shared" si="45"/>
        <v>43014.097222222816</v>
      </c>
      <c r="B736" s="8">
        <f t="shared" si="45"/>
        <v>43014.100694445035</v>
      </c>
      <c r="C736" s="1" t="s">
        <v>11</v>
      </c>
      <c r="D736" s="4">
        <v>10</v>
      </c>
      <c r="E736" s="5">
        <v>0</v>
      </c>
      <c r="F736" s="4">
        <v>10</v>
      </c>
      <c r="G736" s="5">
        <v>0</v>
      </c>
    </row>
    <row r="737" spans="1:7" x14ac:dyDescent="0.2">
      <c r="A737" s="8">
        <f t="shared" si="45"/>
        <v>43014.104166667261</v>
      </c>
      <c r="B737" s="8">
        <f t="shared" si="45"/>
        <v>43014.10763888948</v>
      </c>
      <c r="C737" s="1" t="s">
        <v>11</v>
      </c>
      <c r="D737" s="4">
        <v>10</v>
      </c>
      <c r="E737" s="5">
        <v>0</v>
      </c>
      <c r="F737" s="4">
        <v>10</v>
      </c>
      <c r="G737" s="5">
        <v>0</v>
      </c>
    </row>
    <row r="738" spans="1:7" x14ac:dyDescent="0.2">
      <c r="A738" s="8">
        <f t="shared" si="45"/>
        <v>43014.111111111706</v>
      </c>
      <c r="B738" s="8">
        <f t="shared" si="45"/>
        <v>43014.114583333925</v>
      </c>
      <c r="C738" s="1" t="s">
        <v>11</v>
      </c>
      <c r="D738" s="4">
        <v>10</v>
      </c>
      <c r="E738" s="5">
        <v>0</v>
      </c>
      <c r="F738" s="4">
        <v>10</v>
      </c>
      <c r="G738" s="5">
        <v>0</v>
      </c>
    </row>
    <row r="739" spans="1:7" x14ac:dyDescent="0.2">
      <c r="A739" s="8">
        <f t="shared" si="45"/>
        <v>43014.118055556151</v>
      </c>
      <c r="B739" s="8">
        <f t="shared" si="45"/>
        <v>43014.12152777837</v>
      </c>
      <c r="C739" s="1" t="s">
        <v>11</v>
      </c>
      <c r="D739" s="4">
        <v>10</v>
      </c>
      <c r="E739" s="5">
        <v>0</v>
      </c>
      <c r="F739" s="4">
        <v>10</v>
      </c>
      <c r="G739" s="5">
        <v>0</v>
      </c>
    </row>
    <row r="740" spans="1:7" x14ac:dyDescent="0.2">
      <c r="A740" s="8">
        <f t="shared" si="45"/>
        <v>43014.125000000597</v>
      </c>
      <c r="B740" s="8">
        <f t="shared" si="45"/>
        <v>43014.128472222816</v>
      </c>
      <c r="C740" s="1" t="s">
        <v>11</v>
      </c>
      <c r="D740" s="4">
        <v>0</v>
      </c>
      <c r="E740" s="5">
        <v>0</v>
      </c>
      <c r="F740" s="4">
        <v>10</v>
      </c>
      <c r="G740" s="5">
        <v>0</v>
      </c>
    </row>
    <row r="741" spans="1:7" x14ac:dyDescent="0.2">
      <c r="A741" s="8">
        <f t="shared" ref="A741:B756" si="46">A740+TIME(0,10,0)</f>
        <v>43014.131944445042</v>
      </c>
      <c r="B741" s="8">
        <f t="shared" si="46"/>
        <v>43014.135416667261</v>
      </c>
      <c r="C741" s="1"/>
      <c r="D741" s="4">
        <v>0</v>
      </c>
      <c r="E741" s="5">
        <v>0</v>
      </c>
      <c r="F741" s="4">
        <v>10</v>
      </c>
      <c r="G741" s="5">
        <v>0</v>
      </c>
    </row>
    <row r="742" spans="1:7" x14ac:dyDescent="0.2">
      <c r="A742" s="8">
        <f t="shared" si="46"/>
        <v>43014.138888889487</v>
      </c>
      <c r="B742" s="8">
        <f t="shared" si="46"/>
        <v>43014.142361111706</v>
      </c>
      <c r="C742" s="1"/>
      <c r="D742" s="4">
        <v>0</v>
      </c>
      <c r="E742" s="5">
        <v>0</v>
      </c>
      <c r="F742" s="4">
        <v>0</v>
      </c>
      <c r="G742" s="5">
        <v>0</v>
      </c>
    </row>
    <row r="743" spans="1:7" x14ac:dyDescent="0.2">
      <c r="A743" s="8">
        <f t="shared" si="46"/>
        <v>43014.145833333932</v>
      </c>
      <c r="B743" s="8">
        <f t="shared" si="46"/>
        <v>43014.149305556151</v>
      </c>
      <c r="C743" s="1"/>
      <c r="D743" s="4">
        <v>0</v>
      </c>
      <c r="E743" s="5">
        <v>0</v>
      </c>
      <c r="F743" s="4">
        <v>0</v>
      </c>
      <c r="G743" s="5">
        <v>0</v>
      </c>
    </row>
    <row r="744" spans="1:7" x14ac:dyDescent="0.2">
      <c r="A744" s="8">
        <f t="shared" si="46"/>
        <v>43014.152777778378</v>
      </c>
      <c r="B744" s="8">
        <f t="shared" si="46"/>
        <v>43014.156250000597</v>
      </c>
      <c r="C744" s="1"/>
      <c r="D744" s="4">
        <v>0</v>
      </c>
      <c r="E744" s="5">
        <v>0</v>
      </c>
      <c r="F744" s="4">
        <v>0</v>
      </c>
      <c r="G744" s="5">
        <v>0</v>
      </c>
    </row>
    <row r="745" spans="1:7" x14ac:dyDescent="0.2">
      <c r="A745" s="8">
        <f t="shared" si="46"/>
        <v>43014.159722222823</v>
      </c>
      <c r="B745" s="8">
        <f t="shared" si="46"/>
        <v>43014.163194445042</v>
      </c>
      <c r="C745" s="1"/>
      <c r="D745" s="4">
        <v>0</v>
      </c>
      <c r="E745" s="5">
        <v>0</v>
      </c>
      <c r="F745" s="4">
        <v>0</v>
      </c>
      <c r="G745" s="5">
        <v>0</v>
      </c>
    </row>
    <row r="746" spans="1:7" x14ac:dyDescent="0.2">
      <c r="A746" s="8">
        <f t="shared" si="46"/>
        <v>43014.166666667268</v>
      </c>
      <c r="B746" s="8">
        <f t="shared" si="46"/>
        <v>43014.170138889487</v>
      </c>
      <c r="C746" s="1"/>
      <c r="D746" s="4">
        <v>0</v>
      </c>
      <c r="E746" s="5">
        <v>0</v>
      </c>
      <c r="F746" s="4">
        <v>0</v>
      </c>
      <c r="G746" s="5">
        <v>0</v>
      </c>
    </row>
    <row r="747" spans="1:7" x14ac:dyDescent="0.2">
      <c r="A747" s="8">
        <f t="shared" si="46"/>
        <v>43014.173611111713</v>
      </c>
      <c r="B747" s="8">
        <f t="shared" si="46"/>
        <v>43014.177083333932</v>
      </c>
      <c r="C747" s="1"/>
      <c r="D747" s="4">
        <v>0</v>
      </c>
      <c r="E747" s="5">
        <v>0</v>
      </c>
      <c r="F747" s="4">
        <v>0</v>
      </c>
      <c r="G747" s="5">
        <v>0</v>
      </c>
    </row>
    <row r="748" spans="1:7" x14ac:dyDescent="0.2">
      <c r="A748" s="8">
        <f t="shared" si="46"/>
        <v>43014.180555556159</v>
      </c>
      <c r="B748" s="8">
        <f t="shared" si="46"/>
        <v>43014.184027778378</v>
      </c>
      <c r="C748" s="1"/>
      <c r="D748" s="4">
        <v>-99</v>
      </c>
      <c r="E748" s="5">
        <v>0</v>
      </c>
      <c r="F748" s="4">
        <v>0</v>
      </c>
      <c r="G748" s="5">
        <v>0</v>
      </c>
    </row>
    <row r="749" spans="1:7" x14ac:dyDescent="0.2">
      <c r="A749" s="8">
        <f t="shared" si="46"/>
        <v>43014.187500000604</v>
      </c>
      <c r="B749" s="8">
        <f t="shared" si="46"/>
        <v>43014.190972222823</v>
      </c>
      <c r="C749" s="1"/>
      <c r="D749" s="4">
        <v>-99</v>
      </c>
      <c r="E749" s="5">
        <v>-99</v>
      </c>
      <c r="F749" s="4">
        <v>-99</v>
      </c>
      <c r="G749" s="5">
        <v>-99</v>
      </c>
    </row>
    <row r="750" spans="1:7" x14ac:dyDescent="0.2">
      <c r="A750" s="8">
        <f t="shared" si="46"/>
        <v>43014.194444445049</v>
      </c>
      <c r="B750" s="8">
        <f t="shared" si="46"/>
        <v>43014.197916667268</v>
      </c>
      <c r="C750" s="1"/>
      <c r="D750" s="4">
        <v>-99</v>
      </c>
      <c r="E750" s="5">
        <v>-99</v>
      </c>
      <c r="F750" s="4">
        <v>-99</v>
      </c>
      <c r="G750" s="5">
        <v>-99</v>
      </c>
    </row>
    <row r="751" spans="1:7" x14ac:dyDescent="0.2">
      <c r="A751" s="8">
        <f t="shared" si="46"/>
        <v>43014.201388889494</v>
      </c>
      <c r="B751" s="8">
        <f t="shared" si="46"/>
        <v>43014.204861111713</v>
      </c>
      <c r="C751" s="1"/>
      <c r="D751" s="4">
        <v>-99</v>
      </c>
      <c r="E751" s="5">
        <v>-99</v>
      </c>
      <c r="F751" s="4">
        <v>-99</v>
      </c>
      <c r="G751" s="5">
        <v>-99</v>
      </c>
    </row>
    <row r="752" spans="1:7" x14ac:dyDescent="0.2">
      <c r="A752" s="8">
        <f t="shared" si="46"/>
        <v>43014.20833333394</v>
      </c>
      <c r="B752" s="8">
        <f t="shared" si="46"/>
        <v>43014.211805556159</v>
      </c>
      <c r="C752" s="1"/>
      <c r="D752" s="4">
        <v>-99</v>
      </c>
      <c r="E752" s="5">
        <v>-99</v>
      </c>
      <c r="F752" s="4">
        <v>-99</v>
      </c>
      <c r="G752" s="5">
        <v>-99</v>
      </c>
    </row>
    <row r="753" spans="1:7" x14ac:dyDescent="0.2">
      <c r="A753" s="8">
        <f t="shared" si="46"/>
        <v>43014.215277778385</v>
      </c>
      <c r="B753" s="8">
        <f t="shared" si="46"/>
        <v>43014.218750000604</v>
      </c>
      <c r="C753" s="1"/>
      <c r="D753" s="4">
        <v>-99</v>
      </c>
      <c r="E753" s="5">
        <v>-99</v>
      </c>
      <c r="F753" s="4">
        <v>-99</v>
      </c>
      <c r="G753" s="5">
        <v>-99</v>
      </c>
    </row>
    <row r="754" spans="1:7" x14ac:dyDescent="0.2">
      <c r="A754" s="8">
        <f t="shared" si="46"/>
        <v>43014.22222222283</v>
      </c>
      <c r="B754" s="8">
        <f t="shared" si="46"/>
        <v>43014.225694445049</v>
      </c>
      <c r="C754" s="1"/>
      <c r="D754" s="4">
        <v>-99</v>
      </c>
      <c r="E754" s="5">
        <v>-99</v>
      </c>
      <c r="F754" s="4">
        <v>-99</v>
      </c>
      <c r="G754" s="5">
        <v>-99</v>
      </c>
    </row>
    <row r="755" spans="1:7" x14ac:dyDescent="0.2">
      <c r="A755" s="8">
        <f t="shared" si="46"/>
        <v>43014.229166667275</v>
      </c>
      <c r="B755" s="8">
        <f t="shared" si="46"/>
        <v>43014.232638889494</v>
      </c>
      <c r="C755" s="1"/>
      <c r="D755" s="4">
        <v>-99</v>
      </c>
      <c r="E755" s="5">
        <v>-99</v>
      </c>
      <c r="F755" s="4">
        <v>-99</v>
      </c>
      <c r="G755" s="5">
        <v>-99</v>
      </c>
    </row>
    <row r="756" spans="1:7" x14ac:dyDescent="0.2">
      <c r="A756" s="8">
        <f t="shared" si="46"/>
        <v>43014.236111111721</v>
      </c>
      <c r="B756" s="8">
        <f t="shared" si="46"/>
        <v>43014.23958333394</v>
      </c>
      <c r="C756" s="1"/>
      <c r="D756" s="4">
        <v>-99</v>
      </c>
      <c r="E756" s="5">
        <v>-99</v>
      </c>
      <c r="F756" s="4">
        <v>-99</v>
      </c>
      <c r="G756" s="5">
        <v>-99</v>
      </c>
    </row>
    <row r="757" spans="1:7" x14ac:dyDescent="0.2">
      <c r="A757" s="8">
        <f t="shared" ref="A757:B772" si="47">A756+TIME(0,10,0)</f>
        <v>43014.243055556166</v>
      </c>
      <c r="B757" s="8">
        <f t="shared" si="47"/>
        <v>43014.246527778385</v>
      </c>
      <c r="C757" s="1"/>
      <c r="D757" s="4">
        <v>-99</v>
      </c>
      <c r="E757" s="5">
        <v>-99</v>
      </c>
      <c r="F757" s="4">
        <v>-99</v>
      </c>
      <c r="G757" s="5">
        <v>-99</v>
      </c>
    </row>
    <row r="758" spans="1:7" x14ac:dyDescent="0.2">
      <c r="A758" s="8">
        <f t="shared" si="47"/>
        <v>43014.250000000611</v>
      </c>
      <c r="B758" s="8">
        <f t="shared" si="47"/>
        <v>43014.25347222283</v>
      </c>
      <c r="C758" s="1"/>
      <c r="D758" s="4">
        <v>-99</v>
      </c>
      <c r="E758" s="5">
        <v>-99</v>
      </c>
      <c r="F758" s="4">
        <v>-99</v>
      </c>
      <c r="G758" s="5">
        <v>-99</v>
      </c>
    </row>
    <row r="759" spans="1:7" x14ac:dyDescent="0.2">
      <c r="A759" s="8">
        <f t="shared" si="47"/>
        <v>43014.256944445056</v>
      </c>
      <c r="B759" s="8">
        <f t="shared" si="47"/>
        <v>43014.260416667275</v>
      </c>
      <c r="C759" s="1"/>
      <c r="D759" s="4">
        <v>-99</v>
      </c>
      <c r="E759" s="5">
        <v>-99</v>
      </c>
      <c r="F759" s="4">
        <v>-99</v>
      </c>
      <c r="G759" s="5">
        <v>-99</v>
      </c>
    </row>
    <row r="760" spans="1:7" x14ac:dyDescent="0.2">
      <c r="A760" s="8">
        <f t="shared" si="47"/>
        <v>43014.263888889502</v>
      </c>
      <c r="B760" s="8">
        <f t="shared" si="47"/>
        <v>43014.267361111721</v>
      </c>
      <c r="C760" s="1"/>
      <c r="D760" s="4">
        <v>-99</v>
      </c>
      <c r="E760" s="5">
        <v>-99</v>
      </c>
      <c r="F760" s="4">
        <v>-99</v>
      </c>
      <c r="G760" s="5">
        <v>-99</v>
      </c>
    </row>
    <row r="761" spans="1:7" x14ac:dyDescent="0.2">
      <c r="A761" s="8">
        <f t="shared" si="47"/>
        <v>43014.270833333947</v>
      </c>
      <c r="B761" s="8">
        <f t="shared" si="47"/>
        <v>43014.274305556166</v>
      </c>
      <c r="C761" s="1"/>
      <c r="D761" s="4">
        <v>-99</v>
      </c>
      <c r="E761" s="5">
        <v>-99</v>
      </c>
      <c r="F761" s="4">
        <v>-99</v>
      </c>
      <c r="G761" s="5">
        <v>-99</v>
      </c>
    </row>
    <row r="762" spans="1:7" x14ac:dyDescent="0.2">
      <c r="A762" s="8">
        <f t="shared" si="47"/>
        <v>43014.277777778392</v>
      </c>
      <c r="B762" s="8">
        <f t="shared" si="47"/>
        <v>43014.281250000611</v>
      </c>
      <c r="C762" s="1"/>
      <c r="D762" s="4">
        <v>-99</v>
      </c>
      <c r="E762" s="5">
        <v>-99</v>
      </c>
      <c r="F762" s="4">
        <v>-99</v>
      </c>
      <c r="G762" s="5">
        <v>-99</v>
      </c>
    </row>
    <row r="763" spans="1:7" x14ac:dyDescent="0.2">
      <c r="A763" s="8">
        <f t="shared" si="47"/>
        <v>43014.284722222837</v>
      </c>
      <c r="B763" s="8">
        <f t="shared" si="47"/>
        <v>43014.288194445056</v>
      </c>
      <c r="C763" s="1"/>
      <c r="D763" s="4">
        <v>-99</v>
      </c>
      <c r="E763" s="5">
        <v>-99</v>
      </c>
      <c r="F763" s="4">
        <v>-99</v>
      </c>
      <c r="G763" s="5">
        <v>-99</v>
      </c>
    </row>
    <row r="764" spans="1:7" x14ac:dyDescent="0.2">
      <c r="A764" s="8">
        <f t="shared" si="47"/>
        <v>43014.291666667283</v>
      </c>
      <c r="B764" s="8">
        <f t="shared" si="47"/>
        <v>43014.295138889502</v>
      </c>
      <c r="C764" s="1"/>
      <c r="D764" s="4">
        <v>-99</v>
      </c>
      <c r="E764" s="5">
        <v>-99</v>
      </c>
      <c r="F764" s="4">
        <v>-99</v>
      </c>
      <c r="G764" s="5">
        <v>-99</v>
      </c>
    </row>
    <row r="765" spans="1:7" x14ac:dyDescent="0.2">
      <c r="A765" s="8">
        <f t="shared" si="47"/>
        <v>43014.298611111728</v>
      </c>
      <c r="B765" s="8">
        <f t="shared" si="47"/>
        <v>43014.302083333947</v>
      </c>
      <c r="C765" s="1"/>
      <c r="D765" s="4">
        <v>-99</v>
      </c>
      <c r="E765" s="5">
        <v>-99</v>
      </c>
      <c r="F765" s="4">
        <v>-99</v>
      </c>
      <c r="G765" s="5">
        <v>-99</v>
      </c>
    </row>
    <row r="766" spans="1:7" x14ac:dyDescent="0.2">
      <c r="A766" s="8">
        <f t="shared" si="47"/>
        <v>43014.305555556173</v>
      </c>
      <c r="B766" s="8">
        <f t="shared" si="47"/>
        <v>43014.309027778392</v>
      </c>
      <c r="C766" s="1"/>
      <c r="D766" s="4">
        <v>-99</v>
      </c>
      <c r="E766" s="5">
        <v>-99</v>
      </c>
      <c r="F766" s="4">
        <v>-99</v>
      </c>
      <c r="G766" s="5">
        <v>-99</v>
      </c>
    </row>
    <row r="767" spans="1:7" x14ac:dyDescent="0.2">
      <c r="A767" s="8">
        <f t="shared" si="47"/>
        <v>43014.312500000618</v>
      </c>
      <c r="B767" s="8">
        <f t="shared" si="47"/>
        <v>43014.315972222837</v>
      </c>
      <c r="C767" s="1"/>
      <c r="D767" s="4">
        <v>-99</v>
      </c>
      <c r="E767" s="5">
        <v>-99</v>
      </c>
      <c r="F767" s="4">
        <v>-99</v>
      </c>
      <c r="G767" s="5">
        <v>-99</v>
      </c>
    </row>
    <row r="768" spans="1:7" x14ac:dyDescent="0.2">
      <c r="A768" s="8">
        <f t="shared" si="47"/>
        <v>43014.319444445064</v>
      </c>
      <c r="B768" s="8">
        <f t="shared" si="47"/>
        <v>43014.322916667283</v>
      </c>
      <c r="C768" s="1"/>
      <c r="D768" s="4">
        <v>-99</v>
      </c>
      <c r="E768" s="5">
        <v>-99</v>
      </c>
      <c r="F768" s="4">
        <v>-99</v>
      </c>
      <c r="G768" s="5">
        <v>-99</v>
      </c>
    </row>
    <row r="769" spans="1:7" x14ac:dyDescent="0.2">
      <c r="A769" s="8">
        <f t="shared" si="47"/>
        <v>43014.326388889509</v>
      </c>
      <c r="B769" s="8">
        <f t="shared" si="47"/>
        <v>43014.329861111728</v>
      </c>
      <c r="C769" s="1"/>
      <c r="D769" s="4">
        <v>-99</v>
      </c>
      <c r="E769" s="5">
        <v>-99</v>
      </c>
      <c r="F769" s="4">
        <v>-99</v>
      </c>
      <c r="G769" s="5">
        <v>-99</v>
      </c>
    </row>
    <row r="770" spans="1:7" x14ac:dyDescent="0.2">
      <c r="A770" s="8">
        <f t="shared" si="47"/>
        <v>43014.333333333954</v>
      </c>
      <c r="B770" s="8">
        <f t="shared" si="47"/>
        <v>43014.336805556173</v>
      </c>
      <c r="C770" s="1"/>
      <c r="D770" s="4">
        <v>-99</v>
      </c>
      <c r="E770" s="5">
        <v>-99</v>
      </c>
      <c r="F770" s="4">
        <v>-99</v>
      </c>
      <c r="G770" s="5">
        <v>-99</v>
      </c>
    </row>
    <row r="771" spans="1:7" x14ac:dyDescent="0.2">
      <c r="A771" s="8">
        <f t="shared" si="47"/>
        <v>43014.340277778399</v>
      </c>
      <c r="B771" s="8">
        <f t="shared" si="47"/>
        <v>43014.343750000618</v>
      </c>
      <c r="C771" s="1"/>
      <c r="D771" s="4">
        <v>-99</v>
      </c>
      <c r="E771" s="5">
        <v>-99</v>
      </c>
      <c r="F771" s="4">
        <v>-99</v>
      </c>
      <c r="G771" s="5">
        <v>-99</v>
      </c>
    </row>
    <row r="772" spans="1:7" x14ac:dyDescent="0.2">
      <c r="A772" s="8">
        <f t="shared" si="47"/>
        <v>43014.347222222845</v>
      </c>
      <c r="B772" s="8">
        <f t="shared" si="47"/>
        <v>43014.350694445064</v>
      </c>
      <c r="C772" s="1"/>
      <c r="D772" s="4">
        <v>-99</v>
      </c>
      <c r="E772" s="5">
        <v>-99</v>
      </c>
      <c r="F772" s="4">
        <v>-99</v>
      </c>
      <c r="G772" s="5">
        <v>-99</v>
      </c>
    </row>
    <row r="773" spans="1:7" x14ac:dyDescent="0.2">
      <c r="A773" s="8">
        <f t="shared" ref="A773:B788" si="48">A772+TIME(0,10,0)</f>
        <v>43014.35416666729</v>
      </c>
      <c r="B773" s="8">
        <f t="shared" si="48"/>
        <v>43014.357638889509</v>
      </c>
      <c r="C773" s="1"/>
      <c r="D773" s="4">
        <v>-99</v>
      </c>
      <c r="E773" s="5">
        <v>-99</v>
      </c>
      <c r="F773" s="4">
        <v>-99</v>
      </c>
      <c r="G773" s="5">
        <v>-99</v>
      </c>
    </row>
    <row r="774" spans="1:7" x14ac:dyDescent="0.2">
      <c r="A774" s="8">
        <f t="shared" si="48"/>
        <v>43014.361111111735</v>
      </c>
      <c r="B774" s="8">
        <f t="shared" si="48"/>
        <v>43014.364583333954</v>
      </c>
      <c r="C774" s="1"/>
      <c r="D774" s="4">
        <v>-99</v>
      </c>
      <c r="E774" s="5">
        <v>-99</v>
      </c>
      <c r="F774" s="4">
        <v>-99</v>
      </c>
      <c r="G774" s="5">
        <v>-99</v>
      </c>
    </row>
    <row r="775" spans="1:7" x14ac:dyDescent="0.2">
      <c r="A775" s="8">
        <f t="shared" si="48"/>
        <v>43014.36805555618</v>
      </c>
      <c r="B775" s="8">
        <f t="shared" si="48"/>
        <v>43014.371527778399</v>
      </c>
      <c r="C775" s="1"/>
      <c r="D775" s="4">
        <v>-99</v>
      </c>
      <c r="E775" s="5">
        <v>-99</v>
      </c>
      <c r="F775" s="4">
        <v>-99</v>
      </c>
      <c r="G775" s="5">
        <v>-99</v>
      </c>
    </row>
    <row r="776" spans="1:7" x14ac:dyDescent="0.2">
      <c r="A776" s="8">
        <f t="shared" si="48"/>
        <v>43014.375000000626</v>
      </c>
      <c r="B776" s="8">
        <f t="shared" si="48"/>
        <v>43014.378472222845</v>
      </c>
      <c r="C776" s="1"/>
      <c r="D776" s="4">
        <v>-99</v>
      </c>
      <c r="E776" s="5">
        <v>-99</v>
      </c>
      <c r="F776" s="4">
        <v>-99</v>
      </c>
      <c r="G776" s="5">
        <v>-99</v>
      </c>
    </row>
    <row r="777" spans="1:7" x14ac:dyDescent="0.2">
      <c r="A777" s="8">
        <f t="shared" si="48"/>
        <v>43014.381944445071</v>
      </c>
      <c r="B777" s="8">
        <f t="shared" si="48"/>
        <v>43014.38541666729</v>
      </c>
      <c r="C777" s="1"/>
      <c r="D777" s="4">
        <v>-99</v>
      </c>
      <c r="E777" s="5">
        <v>-99</v>
      </c>
      <c r="F777" s="4">
        <v>-99</v>
      </c>
      <c r="G777" s="5">
        <v>-99</v>
      </c>
    </row>
    <row r="778" spans="1:7" x14ac:dyDescent="0.2">
      <c r="A778" s="8">
        <f t="shared" si="48"/>
        <v>43014.388888889516</v>
      </c>
      <c r="B778" s="8">
        <f t="shared" si="48"/>
        <v>43014.392361111735</v>
      </c>
      <c r="C778" s="1"/>
      <c r="D778" s="4">
        <v>-99</v>
      </c>
      <c r="E778" s="5">
        <v>-99</v>
      </c>
      <c r="F778" s="4">
        <v>-99</v>
      </c>
      <c r="G778" s="5">
        <v>-99</v>
      </c>
    </row>
    <row r="779" spans="1:7" x14ac:dyDescent="0.2">
      <c r="A779" s="8">
        <f t="shared" si="48"/>
        <v>43014.395833333961</v>
      </c>
      <c r="B779" s="8">
        <f t="shared" si="48"/>
        <v>43014.39930555618</v>
      </c>
      <c r="C779" s="1"/>
      <c r="D779" s="4">
        <v>-99</v>
      </c>
      <c r="E779" s="5">
        <v>-99</v>
      </c>
      <c r="F779" s="4">
        <v>-99</v>
      </c>
      <c r="G779" s="5">
        <v>-99</v>
      </c>
    </row>
    <row r="780" spans="1:7" x14ac:dyDescent="0.2">
      <c r="A780" s="8">
        <f t="shared" si="48"/>
        <v>43014.402777778407</v>
      </c>
      <c r="B780" s="8">
        <f t="shared" si="48"/>
        <v>43014.406250000626</v>
      </c>
      <c r="C780" s="1"/>
      <c r="D780" s="4">
        <v>-99</v>
      </c>
      <c r="E780" s="5">
        <v>-99</v>
      </c>
      <c r="F780" s="4">
        <v>-99</v>
      </c>
      <c r="G780" s="5">
        <v>-99</v>
      </c>
    </row>
    <row r="781" spans="1:7" x14ac:dyDescent="0.2">
      <c r="A781" s="8">
        <f t="shared" si="48"/>
        <v>43014.409722222852</v>
      </c>
      <c r="B781" s="8">
        <f t="shared" si="48"/>
        <v>43014.413194445071</v>
      </c>
      <c r="C781" s="1"/>
      <c r="D781" s="4">
        <v>-99</v>
      </c>
      <c r="E781" s="5">
        <v>-99</v>
      </c>
      <c r="F781" s="4">
        <v>-99</v>
      </c>
      <c r="G781" s="5">
        <v>-99</v>
      </c>
    </row>
    <row r="782" spans="1:7" x14ac:dyDescent="0.2">
      <c r="A782" s="8">
        <f t="shared" si="48"/>
        <v>43014.416666667297</v>
      </c>
      <c r="B782" s="8">
        <f t="shared" si="48"/>
        <v>43014.420138889516</v>
      </c>
      <c r="C782" s="1"/>
      <c r="D782" s="4">
        <v>-99</v>
      </c>
      <c r="E782" s="5">
        <v>-99</v>
      </c>
      <c r="F782" s="4">
        <v>-99</v>
      </c>
      <c r="G782" s="5">
        <v>-99</v>
      </c>
    </row>
    <row r="783" spans="1:7" x14ac:dyDescent="0.2">
      <c r="A783" s="8">
        <f t="shared" si="48"/>
        <v>43014.423611111743</v>
      </c>
      <c r="B783" s="8">
        <f t="shared" si="48"/>
        <v>43014.427083333961</v>
      </c>
      <c r="C783" s="1"/>
      <c r="D783" s="4">
        <v>-99</v>
      </c>
      <c r="E783" s="5">
        <v>-99</v>
      </c>
      <c r="F783" s="4">
        <v>-99</v>
      </c>
      <c r="G783" s="5">
        <v>-99</v>
      </c>
    </row>
    <row r="784" spans="1:7" x14ac:dyDescent="0.2">
      <c r="A784" s="8">
        <f t="shared" si="48"/>
        <v>43014.430555556188</v>
      </c>
      <c r="B784" s="8">
        <f t="shared" si="48"/>
        <v>43014.434027778407</v>
      </c>
      <c r="C784" s="1"/>
      <c r="D784" s="4">
        <v>-99</v>
      </c>
      <c r="E784" s="5">
        <v>-99</v>
      </c>
      <c r="F784" s="4">
        <v>-99</v>
      </c>
      <c r="G784" s="5">
        <v>-99</v>
      </c>
    </row>
    <row r="785" spans="1:7" x14ac:dyDescent="0.2">
      <c r="A785" s="8">
        <f t="shared" si="48"/>
        <v>43014.437500000633</v>
      </c>
      <c r="B785" s="8">
        <f t="shared" si="48"/>
        <v>43014.440972222852</v>
      </c>
      <c r="C785" s="1"/>
      <c r="D785" s="4">
        <v>-99</v>
      </c>
      <c r="E785" s="5">
        <v>-99</v>
      </c>
      <c r="F785" s="4">
        <v>-99</v>
      </c>
      <c r="G785" s="5">
        <v>-99</v>
      </c>
    </row>
    <row r="786" spans="1:7" x14ac:dyDescent="0.2">
      <c r="A786" s="8">
        <f t="shared" si="48"/>
        <v>43014.444444445078</v>
      </c>
      <c r="B786" s="8">
        <f t="shared" si="48"/>
        <v>43014.447916667297</v>
      </c>
      <c r="C786" s="1"/>
      <c r="D786" s="4">
        <v>-99</v>
      </c>
      <c r="E786" s="5">
        <v>-99</v>
      </c>
      <c r="F786" s="4">
        <v>-99</v>
      </c>
      <c r="G786" s="5">
        <v>-99</v>
      </c>
    </row>
    <row r="787" spans="1:7" x14ac:dyDescent="0.2">
      <c r="A787" s="8">
        <f t="shared" si="48"/>
        <v>43014.451388889524</v>
      </c>
      <c r="B787" s="8">
        <f t="shared" si="48"/>
        <v>43014.454861111743</v>
      </c>
      <c r="C787" s="1"/>
      <c r="D787" s="4">
        <v>-99</v>
      </c>
      <c r="E787" s="5">
        <v>-99</v>
      </c>
      <c r="F787" s="4">
        <v>-99</v>
      </c>
      <c r="G787" s="5">
        <v>-99</v>
      </c>
    </row>
    <row r="788" spans="1:7" x14ac:dyDescent="0.2">
      <c r="A788" s="8">
        <f t="shared" si="48"/>
        <v>43014.458333333969</v>
      </c>
      <c r="B788" s="8">
        <f t="shared" si="48"/>
        <v>43014.461805556188</v>
      </c>
      <c r="C788" s="1"/>
      <c r="D788" s="4">
        <v>-99</v>
      </c>
      <c r="E788" s="5">
        <v>-99</v>
      </c>
      <c r="F788" s="4">
        <v>-99</v>
      </c>
      <c r="G788" s="5">
        <v>-99</v>
      </c>
    </row>
    <row r="789" spans="1:7" x14ac:dyDescent="0.2">
      <c r="A789" s="8">
        <f t="shared" ref="A789:B804" si="49">A788+TIME(0,10,0)</f>
        <v>43014.465277778414</v>
      </c>
      <c r="B789" s="8">
        <f t="shared" si="49"/>
        <v>43014.468750000633</v>
      </c>
      <c r="C789" s="1"/>
      <c r="D789" s="4">
        <v>-99</v>
      </c>
      <c r="E789" s="5">
        <v>-99</v>
      </c>
      <c r="F789" s="4">
        <v>-99</v>
      </c>
      <c r="G789" s="5">
        <v>-99</v>
      </c>
    </row>
    <row r="790" spans="1:7" x14ac:dyDescent="0.2">
      <c r="A790" s="8">
        <f t="shared" si="49"/>
        <v>43014.472222222859</v>
      </c>
      <c r="B790" s="8">
        <f t="shared" si="49"/>
        <v>43014.475694445078</v>
      </c>
      <c r="C790" s="1"/>
      <c r="D790" s="4">
        <v>-99</v>
      </c>
      <c r="E790" s="5">
        <v>-99</v>
      </c>
      <c r="F790" s="4">
        <v>-99</v>
      </c>
      <c r="G790" s="5">
        <v>-99</v>
      </c>
    </row>
    <row r="791" spans="1:7" x14ac:dyDescent="0.2">
      <c r="A791" s="8">
        <f t="shared" si="49"/>
        <v>43014.479166667305</v>
      </c>
      <c r="B791" s="8">
        <f t="shared" si="49"/>
        <v>43014.482638889524</v>
      </c>
      <c r="C791" s="1"/>
      <c r="D791" s="4">
        <v>-99</v>
      </c>
      <c r="E791" s="5">
        <v>-99</v>
      </c>
      <c r="F791" s="4">
        <v>-99</v>
      </c>
      <c r="G791" s="5">
        <v>-99</v>
      </c>
    </row>
    <row r="792" spans="1:7" x14ac:dyDescent="0.2">
      <c r="A792" s="8">
        <f t="shared" si="49"/>
        <v>43014.48611111175</v>
      </c>
      <c r="B792" s="8">
        <f t="shared" si="49"/>
        <v>43014.489583333969</v>
      </c>
      <c r="C792" s="1"/>
      <c r="D792" s="4">
        <v>-99</v>
      </c>
      <c r="E792" s="5">
        <v>-99</v>
      </c>
      <c r="F792" s="4">
        <v>-99</v>
      </c>
      <c r="G792" s="5">
        <v>-99</v>
      </c>
    </row>
    <row r="793" spans="1:7" x14ac:dyDescent="0.2">
      <c r="A793" s="8">
        <f t="shared" si="49"/>
        <v>43014.493055556195</v>
      </c>
      <c r="B793" s="8">
        <f t="shared" si="49"/>
        <v>43014.496527778414</v>
      </c>
      <c r="C793" s="1"/>
      <c r="D793" s="4">
        <v>-99</v>
      </c>
      <c r="E793" s="5">
        <v>-99</v>
      </c>
      <c r="F793" s="4">
        <v>-99</v>
      </c>
      <c r="G793" s="5">
        <v>-99</v>
      </c>
    </row>
    <row r="794" spans="1:7" x14ac:dyDescent="0.2">
      <c r="A794" s="8">
        <f t="shared" si="49"/>
        <v>43014.50000000064</v>
      </c>
      <c r="B794" s="8">
        <f t="shared" si="49"/>
        <v>43014.503472222859</v>
      </c>
      <c r="C794" s="1"/>
      <c r="D794" s="4">
        <v>-99</v>
      </c>
      <c r="E794" s="5">
        <v>-99</v>
      </c>
      <c r="F794" s="4">
        <v>-99</v>
      </c>
      <c r="G794" s="5">
        <v>-99</v>
      </c>
    </row>
    <row r="795" spans="1:7" x14ac:dyDescent="0.2">
      <c r="A795" s="8">
        <f t="shared" si="49"/>
        <v>43014.506944445086</v>
      </c>
      <c r="B795" s="8">
        <f t="shared" si="49"/>
        <v>43014.510416667305</v>
      </c>
      <c r="C795" s="1"/>
      <c r="D795" s="4">
        <v>-99</v>
      </c>
      <c r="E795" s="5">
        <v>-99</v>
      </c>
      <c r="F795" s="4">
        <v>-99</v>
      </c>
      <c r="G795" s="5">
        <v>-99</v>
      </c>
    </row>
    <row r="796" spans="1:7" x14ac:dyDescent="0.2">
      <c r="A796" s="8">
        <f t="shared" si="49"/>
        <v>43014.513888889531</v>
      </c>
      <c r="B796" s="8">
        <f t="shared" si="49"/>
        <v>43014.51736111175</v>
      </c>
      <c r="C796" s="1"/>
      <c r="D796" s="4">
        <v>-99</v>
      </c>
      <c r="E796" s="5">
        <v>-99</v>
      </c>
      <c r="F796" s="4">
        <v>-99</v>
      </c>
      <c r="G796" s="5">
        <v>-99</v>
      </c>
    </row>
    <row r="797" spans="1:7" x14ac:dyDescent="0.2">
      <c r="A797" s="8">
        <f t="shared" si="49"/>
        <v>43014.520833333976</v>
      </c>
      <c r="B797" s="8">
        <f t="shared" si="49"/>
        <v>43014.524305556195</v>
      </c>
      <c r="C797" s="1"/>
      <c r="D797" s="4">
        <v>-99</v>
      </c>
      <c r="E797" s="5">
        <v>-99</v>
      </c>
      <c r="F797" s="4">
        <v>-99</v>
      </c>
      <c r="G797" s="5">
        <v>-99</v>
      </c>
    </row>
    <row r="798" spans="1:7" x14ac:dyDescent="0.2">
      <c r="A798" s="8">
        <f t="shared" si="49"/>
        <v>43014.527777778421</v>
      </c>
      <c r="B798" s="8">
        <f t="shared" si="49"/>
        <v>43014.53125000064</v>
      </c>
      <c r="C798" s="1"/>
      <c r="D798" s="4">
        <v>-99</v>
      </c>
      <c r="E798" s="5">
        <v>-99</v>
      </c>
      <c r="F798" s="4">
        <v>-99</v>
      </c>
      <c r="G798" s="5">
        <v>-99</v>
      </c>
    </row>
    <row r="799" spans="1:7" x14ac:dyDescent="0.2">
      <c r="A799" s="8">
        <f t="shared" si="49"/>
        <v>43014.534722222867</v>
      </c>
      <c r="B799" s="8">
        <f t="shared" si="49"/>
        <v>43014.538194445086</v>
      </c>
      <c r="C799" s="1"/>
      <c r="D799" s="4">
        <v>-99</v>
      </c>
      <c r="E799" s="5">
        <v>-99</v>
      </c>
      <c r="F799" s="4">
        <v>-99</v>
      </c>
      <c r="G799" s="5">
        <v>-99</v>
      </c>
    </row>
    <row r="800" spans="1:7" x14ac:dyDescent="0.2">
      <c r="A800" s="8">
        <f t="shared" si="49"/>
        <v>43014.541666667312</v>
      </c>
      <c r="B800" s="8">
        <f t="shared" si="49"/>
        <v>43014.545138889531</v>
      </c>
      <c r="C800" s="1"/>
      <c r="D800" s="4">
        <v>-99</v>
      </c>
      <c r="E800" s="5">
        <v>-99</v>
      </c>
      <c r="F800" s="4">
        <v>-99</v>
      </c>
      <c r="G800" s="5">
        <v>-99</v>
      </c>
    </row>
    <row r="801" spans="1:7" x14ac:dyDescent="0.2">
      <c r="A801" s="8">
        <f t="shared" si="49"/>
        <v>43014.548611111757</v>
      </c>
      <c r="B801" s="8">
        <f t="shared" si="49"/>
        <v>43014.552083333976</v>
      </c>
      <c r="C801" s="1"/>
      <c r="D801" s="4">
        <v>-99</v>
      </c>
      <c r="E801" s="5">
        <v>-99</v>
      </c>
      <c r="F801" s="4">
        <v>-99</v>
      </c>
      <c r="G801" s="5">
        <v>-99</v>
      </c>
    </row>
    <row r="802" spans="1:7" x14ac:dyDescent="0.2">
      <c r="A802" s="8">
        <f t="shared" si="49"/>
        <v>43014.555555556202</v>
      </c>
      <c r="B802" s="8">
        <f t="shared" si="49"/>
        <v>43014.559027778421</v>
      </c>
      <c r="C802" s="1"/>
      <c r="D802" s="4">
        <v>-99</v>
      </c>
      <c r="E802" s="5">
        <v>-99</v>
      </c>
      <c r="F802" s="4">
        <v>-99</v>
      </c>
      <c r="G802" s="5">
        <v>-99</v>
      </c>
    </row>
    <row r="803" spans="1:7" x14ac:dyDescent="0.2">
      <c r="A803" s="8">
        <f t="shared" si="49"/>
        <v>43014.562500000648</v>
      </c>
      <c r="B803" s="8">
        <f t="shared" si="49"/>
        <v>43014.565972222867</v>
      </c>
      <c r="C803" s="1"/>
      <c r="D803" s="4">
        <v>-99</v>
      </c>
      <c r="E803" s="5">
        <v>-99</v>
      </c>
      <c r="F803" s="4">
        <v>-99</v>
      </c>
      <c r="G803" s="5">
        <v>-99</v>
      </c>
    </row>
    <row r="804" spans="1:7" x14ac:dyDescent="0.2">
      <c r="A804" s="8">
        <f t="shared" si="49"/>
        <v>43014.569444445093</v>
      </c>
      <c r="B804" s="8">
        <f t="shared" si="49"/>
        <v>43014.572916667312</v>
      </c>
      <c r="C804" s="1"/>
      <c r="D804" s="4">
        <v>-99</v>
      </c>
      <c r="E804" s="5">
        <v>-99</v>
      </c>
      <c r="F804" s="4">
        <v>-99</v>
      </c>
      <c r="G804" s="5">
        <v>-99</v>
      </c>
    </row>
    <row r="805" spans="1:7" x14ac:dyDescent="0.2">
      <c r="A805" s="8">
        <f t="shared" ref="A805:B820" si="50">A804+TIME(0,10,0)</f>
        <v>43014.576388889538</v>
      </c>
      <c r="B805" s="8">
        <f t="shared" si="50"/>
        <v>43014.579861111757</v>
      </c>
      <c r="C805" s="1"/>
      <c r="D805" s="4">
        <v>-99</v>
      </c>
      <c r="E805" s="5">
        <v>-99</v>
      </c>
      <c r="F805" s="4">
        <v>-99</v>
      </c>
      <c r="G805" s="5">
        <v>-99</v>
      </c>
    </row>
    <row r="806" spans="1:7" x14ac:dyDescent="0.2">
      <c r="A806" s="8">
        <f t="shared" si="50"/>
        <v>43014.583333333983</v>
      </c>
      <c r="B806" s="8">
        <f t="shared" si="50"/>
        <v>43014.586805556202</v>
      </c>
      <c r="C806" s="1"/>
      <c r="D806" s="4">
        <v>-99</v>
      </c>
      <c r="E806" s="5">
        <v>-99</v>
      </c>
      <c r="F806" s="4">
        <v>-99</v>
      </c>
      <c r="G806" s="5">
        <v>-99</v>
      </c>
    </row>
    <row r="807" spans="1:7" x14ac:dyDescent="0.2">
      <c r="A807" s="8">
        <f t="shared" si="50"/>
        <v>43014.590277778429</v>
      </c>
      <c r="B807" s="8">
        <f t="shared" si="50"/>
        <v>43014.593750000648</v>
      </c>
      <c r="C807" s="1"/>
      <c r="D807" s="4">
        <v>-99</v>
      </c>
      <c r="E807" s="5">
        <v>-99</v>
      </c>
      <c r="F807" s="4">
        <v>-99</v>
      </c>
      <c r="G807" s="5">
        <v>-99</v>
      </c>
    </row>
    <row r="808" spans="1:7" x14ac:dyDescent="0.2">
      <c r="A808" s="8">
        <f t="shared" si="50"/>
        <v>43014.597222222874</v>
      </c>
      <c r="B808" s="8">
        <f t="shared" si="50"/>
        <v>43014.600694445093</v>
      </c>
      <c r="C808" s="1"/>
      <c r="D808" s="4">
        <v>-99</v>
      </c>
      <c r="E808" s="5">
        <v>-99</v>
      </c>
      <c r="F808" s="4">
        <v>-99</v>
      </c>
      <c r="G808" s="5">
        <v>-99</v>
      </c>
    </row>
    <row r="809" spans="1:7" x14ac:dyDescent="0.2">
      <c r="A809" s="8">
        <f t="shared" si="50"/>
        <v>43014.604166667319</v>
      </c>
      <c r="B809" s="8">
        <f t="shared" si="50"/>
        <v>43014.607638889538</v>
      </c>
      <c r="C809" s="1"/>
      <c r="D809" s="4">
        <v>-99</v>
      </c>
      <c r="E809" s="5">
        <v>-99</v>
      </c>
      <c r="F809" s="4">
        <v>-99</v>
      </c>
      <c r="G809" s="5">
        <v>-99</v>
      </c>
    </row>
    <row r="810" spans="1:7" x14ac:dyDescent="0.2">
      <c r="A810" s="8">
        <f t="shared" si="50"/>
        <v>43014.611111111764</v>
      </c>
      <c r="B810" s="8">
        <f t="shared" si="50"/>
        <v>43014.614583333983</v>
      </c>
      <c r="C810" s="1"/>
      <c r="D810" s="4">
        <v>-99</v>
      </c>
      <c r="E810" s="5">
        <v>-99</v>
      </c>
      <c r="F810" s="4">
        <v>-99</v>
      </c>
      <c r="G810" s="5">
        <v>-99</v>
      </c>
    </row>
    <row r="811" spans="1:7" x14ac:dyDescent="0.2">
      <c r="A811" s="8">
        <f t="shared" si="50"/>
        <v>43014.61805555621</v>
      </c>
      <c r="B811" s="8">
        <f t="shared" si="50"/>
        <v>43014.621527778429</v>
      </c>
      <c r="C811" s="1"/>
      <c r="D811" s="4">
        <v>-99</v>
      </c>
      <c r="E811" s="5">
        <v>-99</v>
      </c>
      <c r="F811" s="4">
        <v>-99</v>
      </c>
      <c r="G811" s="5">
        <v>-99</v>
      </c>
    </row>
    <row r="812" spans="1:7" x14ac:dyDescent="0.2">
      <c r="A812" s="8">
        <f t="shared" si="50"/>
        <v>43014.625000000655</v>
      </c>
      <c r="B812" s="8">
        <f t="shared" si="50"/>
        <v>43014.628472222874</v>
      </c>
      <c r="C812" s="1"/>
      <c r="D812" s="4">
        <v>-99</v>
      </c>
      <c r="E812" s="5">
        <v>-99</v>
      </c>
      <c r="F812" s="4">
        <v>-99</v>
      </c>
      <c r="G812" s="5">
        <v>-99</v>
      </c>
    </row>
    <row r="813" spans="1:7" x14ac:dyDescent="0.2">
      <c r="A813" s="8">
        <f t="shared" si="50"/>
        <v>43014.6319444451</v>
      </c>
      <c r="B813" s="8">
        <f t="shared" si="50"/>
        <v>43014.635416667319</v>
      </c>
      <c r="C813" s="1"/>
      <c r="D813" s="4">
        <v>-99</v>
      </c>
      <c r="E813" s="5">
        <v>-99</v>
      </c>
      <c r="F813" s="4">
        <v>-99</v>
      </c>
      <c r="G813" s="5">
        <v>-99</v>
      </c>
    </row>
    <row r="814" spans="1:7" x14ac:dyDescent="0.2">
      <c r="A814" s="8">
        <f t="shared" si="50"/>
        <v>43014.638888889545</v>
      </c>
      <c r="B814" s="8">
        <f t="shared" si="50"/>
        <v>43014.642361111764</v>
      </c>
      <c r="C814" s="1"/>
      <c r="D814" s="4">
        <v>-99</v>
      </c>
      <c r="E814" s="5">
        <v>-99</v>
      </c>
      <c r="F814" s="4">
        <v>-99</v>
      </c>
      <c r="G814" s="5">
        <v>-99</v>
      </c>
    </row>
    <row r="815" spans="1:7" x14ac:dyDescent="0.2">
      <c r="A815" s="8">
        <f t="shared" si="50"/>
        <v>43014.645833333991</v>
      </c>
      <c r="B815" s="8">
        <f t="shared" si="50"/>
        <v>43014.64930555621</v>
      </c>
      <c r="C815" s="1"/>
      <c r="D815" s="4">
        <v>-99</v>
      </c>
      <c r="E815" s="5">
        <v>-99</v>
      </c>
      <c r="F815" s="4">
        <v>-99</v>
      </c>
      <c r="G815" s="5">
        <v>-99</v>
      </c>
    </row>
    <row r="816" spans="1:7" x14ac:dyDescent="0.2">
      <c r="A816" s="8">
        <f t="shared" si="50"/>
        <v>43014.652777778436</v>
      </c>
      <c r="B816" s="8">
        <f t="shared" si="50"/>
        <v>43014.656250000655</v>
      </c>
      <c r="C816" s="1"/>
      <c r="D816" s="4">
        <v>-99</v>
      </c>
      <c r="E816" s="5">
        <v>-99</v>
      </c>
      <c r="F816" s="4">
        <v>-99</v>
      </c>
      <c r="G816" s="5">
        <v>-99</v>
      </c>
    </row>
    <row r="817" spans="1:7" x14ac:dyDescent="0.2">
      <c r="A817" s="8">
        <f t="shared" si="50"/>
        <v>43014.659722222881</v>
      </c>
      <c r="B817" s="8">
        <f t="shared" si="50"/>
        <v>43014.6631944451</v>
      </c>
      <c r="C817" s="1"/>
      <c r="D817" s="4">
        <v>-99</v>
      </c>
      <c r="E817" s="5">
        <v>-99</v>
      </c>
      <c r="F817" s="4">
        <v>-99</v>
      </c>
      <c r="G817" s="5">
        <v>-99</v>
      </c>
    </row>
    <row r="818" spans="1:7" x14ac:dyDescent="0.2">
      <c r="A818" s="8">
        <f t="shared" si="50"/>
        <v>43014.666666667326</v>
      </c>
      <c r="B818" s="8">
        <f t="shared" si="50"/>
        <v>43014.670138889545</v>
      </c>
      <c r="C818" s="1"/>
      <c r="D818" s="4">
        <v>-99</v>
      </c>
      <c r="E818" s="5">
        <v>-99</v>
      </c>
      <c r="F818" s="4">
        <v>-99</v>
      </c>
      <c r="G818" s="5">
        <v>-99</v>
      </c>
    </row>
    <row r="819" spans="1:7" x14ac:dyDescent="0.2">
      <c r="A819" s="8">
        <f t="shared" si="50"/>
        <v>43014.673611111772</v>
      </c>
      <c r="B819" s="8">
        <f t="shared" si="50"/>
        <v>43014.677083333991</v>
      </c>
      <c r="C819" s="1"/>
      <c r="D819" s="4">
        <v>-99</v>
      </c>
      <c r="E819" s="5">
        <v>0</v>
      </c>
      <c r="F819" s="4">
        <v>10</v>
      </c>
      <c r="G819" s="5">
        <v>0</v>
      </c>
    </row>
    <row r="820" spans="1:7" x14ac:dyDescent="0.2">
      <c r="A820" s="8">
        <f t="shared" si="50"/>
        <v>43014.680555556217</v>
      </c>
      <c r="B820" s="8">
        <f t="shared" si="50"/>
        <v>43014.684027778436</v>
      </c>
      <c r="C820" s="1"/>
      <c r="D820" s="4">
        <v>-99</v>
      </c>
      <c r="E820" s="5">
        <v>0</v>
      </c>
      <c r="F820" s="4">
        <v>10</v>
      </c>
      <c r="G820" s="5">
        <v>0</v>
      </c>
    </row>
    <row r="821" spans="1:7" x14ac:dyDescent="0.2">
      <c r="A821" s="8">
        <f t="shared" ref="A821:B836" si="51">A820+TIME(0,10,0)</f>
        <v>43014.687500000662</v>
      </c>
      <c r="B821" s="8">
        <f t="shared" si="51"/>
        <v>43014.690972222881</v>
      </c>
      <c r="C821" s="1"/>
      <c r="D821" s="4">
        <v>-99</v>
      </c>
      <c r="E821" s="5">
        <v>0</v>
      </c>
      <c r="F821" s="4">
        <v>10</v>
      </c>
      <c r="G821" s="5">
        <v>0</v>
      </c>
    </row>
    <row r="822" spans="1:7" x14ac:dyDescent="0.2">
      <c r="A822" s="8">
        <f t="shared" si="51"/>
        <v>43014.694444445107</v>
      </c>
      <c r="B822" s="8">
        <f t="shared" si="51"/>
        <v>43014.697916667326</v>
      </c>
      <c r="C822" s="1"/>
      <c r="D822" s="4">
        <v>-99</v>
      </c>
      <c r="E822" s="5">
        <v>0</v>
      </c>
      <c r="F822" s="4">
        <v>10</v>
      </c>
      <c r="G822" s="5">
        <v>0</v>
      </c>
    </row>
    <row r="823" spans="1:7" x14ac:dyDescent="0.2">
      <c r="A823" s="8">
        <f t="shared" si="51"/>
        <v>43014.701388889553</v>
      </c>
      <c r="B823" s="8">
        <f t="shared" si="51"/>
        <v>43014.704861111772</v>
      </c>
      <c r="C823" s="1" t="s">
        <v>11</v>
      </c>
      <c r="D823" s="4">
        <v>10</v>
      </c>
      <c r="E823" s="5">
        <v>0</v>
      </c>
      <c r="F823" s="4">
        <v>10</v>
      </c>
      <c r="G823" s="5">
        <v>0</v>
      </c>
    </row>
    <row r="824" spans="1:7" x14ac:dyDescent="0.2">
      <c r="A824" s="8">
        <f t="shared" si="51"/>
        <v>43014.708333333998</v>
      </c>
      <c r="B824" s="8">
        <f t="shared" si="51"/>
        <v>43014.711805556217</v>
      </c>
      <c r="C824" s="1" t="s">
        <v>11</v>
      </c>
      <c r="D824" s="4">
        <v>10</v>
      </c>
      <c r="E824" s="5">
        <v>0</v>
      </c>
      <c r="F824" s="4">
        <v>10</v>
      </c>
      <c r="G824" s="5">
        <v>0</v>
      </c>
    </row>
    <row r="825" spans="1:7" x14ac:dyDescent="0.2">
      <c r="A825" s="8">
        <f t="shared" si="51"/>
        <v>43014.715277778443</v>
      </c>
      <c r="B825" s="8">
        <f t="shared" si="51"/>
        <v>43014.718750000662</v>
      </c>
      <c r="C825" s="1" t="s">
        <v>11</v>
      </c>
      <c r="D825" s="4">
        <v>10</v>
      </c>
      <c r="E825" s="5">
        <v>10</v>
      </c>
      <c r="F825" s="4">
        <v>10</v>
      </c>
      <c r="G825" s="5">
        <v>10</v>
      </c>
    </row>
    <row r="826" spans="1:7" x14ac:dyDescent="0.2">
      <c r="A826" s="8">
        <f t="shared" si="51"/>
        <v>43014.722222222888</v>
      </c>
      <c r="B826" s="8">
        <f t="shared" si="51"/>
        <v>43014.725694445107</v>
      </c>
      <c r="C826" s="1" t="s">
        <v>11</v>
      </c>
      <c r="D826" s="4">
        <v>10</v>
      </c>
      <c r="E826" s="5">
        <v>10</v>
      </c>
      <c r="F826" s="4">
        <v>10</v>
      </c>
      <c r="G826" s="5">
        <v>10</v>
      </c>
    </row>
    <row r="827" spans="1:7" x14ac:dyDescent="0.2">
      <c r="A827" s="8">
        <f t="shared" si="51"/>
        <v>43014.729166667334</v>
      </c>
      <c r="B827" s="8">
        <f t="shared" si="51"/>
        <v>43014.732638889553</v>
      </c>
      <c r="C827" s="1" t="s">
        <v>11</v>
      </c>
      <c r="D827" s="4">
        <v>10</v>
      </c>
      <c r="E827" s="5">
        <v>10</v>
      </c>
      <c r="F827" s="4">
        <v>10</v>
      </c>
      <c r="G827" s="5">
        <v>10</v>
      </c>
    </row>
    <row r="828" spans="1:7" x14ac:dyDescent="0.2">
      <c r="A828" s="8">
        <f t="shared" si="51"/>
        <v>43014.736111111779</v>
      </c>
      <c r="B828" s="8">
        <f t="shared" si="51"/>
        <v>43014.739583333998</v>
      </c>
      <c r="C828" s="1" t="s">
        <v>11</v>
      </c>
      <c r="D828" s="4">
        <v>10</v>
      </c>
      <c r="E828" s="5">
        <v>10</v>
      </c>
      <c r="F828" s="4">
        <v>10</v>
      </c>
      <c r="G828" s="5">
        <v>10</v>
      </c>
    </row>
    <row r="829" spans="1:7" x14ac:dyDescent="0.2">
      <c r="A829" s="8">
        <f t="shared" si="51"/>
        <v>43014.743055556224</v>
      </c>
      <c r="B829" s="8">
        <f t="shared" si="51"/>
        <v>43014.746527778443</v>
      </c>
      <c r="C829" s="1" t="s">
        <v>11</v>
      </c>
      <c r="D829" s="4">
        <v>10</v>
      </c>
      <c r="E829" s="5">
        <v>10</v>
      </c>
      <c r="F829" s="4">
        <v>10</v>
      </c>
      <c r="G829" s="5">
        <v>10</v>
      </c>
    </row>
    <row r="830" spans="1:7" x14ac:dyDescent="0.2">
      <c r="A830" s="8">
        <f t="shared" si="51"/>
        <v>43014.750000000669</v>
      </c>
      <c r="B830" s="8">
        <f t="shared" si="51"/>
        <v>43014.753472222888</v>
      </c>
      <c r="C830" s="1" t="s">
        <v>11</v>
      </c>
      <c r="D830" s="4">
        <v>10</v>
      </c>
      <c r="E830" s="5">
        <v>10</v>
      </c>
      <c r="F830" s="4">
        <v>10</v>
      </c>
      <c r="G830" s="5">
        <v>10</v>
      </c>
    </row>
    <row r="831" spans="1:7" x14ac:dyDescent="0.2">
      <c r="A831" s="8">
        <f t="shared" si="51"/>
        <v>43014.756944445115</v>
      </c>
      <c r="B831" s="8">
        <f t="shared" si="51"/>
        <v>43014.760416667334</v>
      </c>
      <c r="C831" s="1" t="s">
        <v>11</v>
      </c>
      <c r="D831" s="4">
        <v>10</v>
      </c>
      <c r="E831" s="5">
        <v>10</v>
      </c>
      <c r="F831" s="4">
        <v>10</v>
      </c>
      <c r="G831" s="5">
        <v>10</v>
      </c>
    </row>
    <row r="832" spans="1:7" x14ac:dyDescent="0.2">
      <c r="A832" s="8">
        <f t="shared" si="51"/>
        <v>43014.76388888956</v>
      </c>
      <c r="B832" s="8">
        <f t="shared" si="51"/>
        <v>43014.767361111779</v>
      </c>
      <c r="C832" s="1" t="s">
        <v>11</v>
      </c>
      <c r="D832" s="4">
        <v>10</v>
      </c>
      <c r="E832" s="5">
        <v>10</v>
      </c>
      <c r="F832" s="4">
        <v>10</v>
      </c>
      <c r="G832" s="5">
        <v>10</v>
      </c>
    </row>
    <row r="833" spans="1:7" x14ac:dyDescent="0.2">
      <c r="A833" s="8">
        <f t="shared" si="51"/>
        <v>43014.770833334005</v>
      </c>
      <c r="B833" s="8">
        <f t="shared" si="51"/>
        <v>43014.774305556224</v>
      </c>
      <c r="C833" s="1" t="s">
        <v>11</v>
      </c>
      <c r="D833" s="4">
        <v>10</v>
      </c>
      <c r="E833" s="5">
        <v>10</v>
      </c>
      <c r="F833" s="4">
        <v>10</v>
      </c>
      <c r="G833" s="5">
        <v>10</v>
      </c>
    </row>
    <row r="834" spans="1:7" x14ac:dyDescent="0.2">
      <c r="A834" s="8">
        <f t="shared" si="51"/>
        <v>43014.77777777845</v>
      </c>
      <c r="B834" s="8">
        <f t="shared" si="51"/>
        <v>43014.781250000669</v>
      </c>
      <c r="C834" s="1" t="s">
        <v>11</v>
      </c>
      <c r="D834" s="4">
        <v>10</v>
      </c>
      <c r="E834" s="5">
        <v>10</v>
      </c>
      <c r="F834" s="4">
        <v>10</v>
      </c>
      <c r="G834" s="5">
        <v>10</v>
      </c>
    </row>
    <row r="835" spans="1:7" x14ac:dyDescent="0.2">
      <c r="A835" s="8">
        <f t="shared" si="51"/>
        <v>43014.784722222896</v>
      </c>
      <c r="B835" s="8">
        <f t="shared" si="51"/>
        <v>43014.788194445115</v>
      </c>
      <c r="C835" s="1" t="s">
        <v>11</v>
      </c>
      <c r="D835" s="4">
        <v>10</v>
      </c>
      <c r="E835" s="5">
        <v>10</v>
      </c>
      <c r="F835" s="4">
        <v>10</v>
      </c>
      <c r="G835" s="5">
        <v>10</v>
      </c>
    </row>
    <row r="836" spans="1:7" x14ac:dyDescent="0.2">
      <c r="A836" s="8">
        <f t="shared" si="51"/>
        <v>43014.791666667341</v>
      </c>
      <c r="B836" s="8">
        <f t="shared" si="51"/>
        <v>43014.79513888956</v>
      </c>
      <c r="C836" s="1" t="s">
        <v>11</v>
      </c>
      <c r="D836" s="4">
        <v>10</v>
      </c>
      <c r="E836" s="5">
        <v>10</v>
      </c>
      <c r="F836" s="4">
        <v>10</v>
      </c>
      <c r="G836" s="5">
        <v>10</v>
      </c>
    </row>
    <row r="837" spans="1:7" x14ac:dyDescent="0.2">
      <c r="A837" s="8">
        <f t="shared" ref="A837:B852" si="52">A836+TIME(0,10,0)</f>
        <v>43014.798611111786</v>
      </c>
      <c r="B837" s="8">
        <f t="shared" si="52"/>
        <v>43014.802083334005</v>
      </c>
      <c r="C837" s="1" t="s">
        <v>11</v>
      </c>
      <c r="D837" s="4">
        <v>10</v>
      </c>
      <c r="E837" s="5">
        <v>10</v>
      </c>
      <c r="F837" s="4">
        <v>10</v>
      </c>
      <c r="G837" s="5">
        <v>10</v>
      </c>
    </row>
    <row r="838" spans="1:7" x14ac:dyDescent="0.2">
      <c r="A838" s="8">
        <f t="shared" si="52"/>
        <v>43014.805555556231</v>
      </c>
      <c r="B838" s="8">
        <f t="shared" si="52"/>
        <v>43014.80902777845</v>
      </c>
      <c r="C838" s="1" t="s">
        <v>11</v>
      </c>
      <c r="D838" s="4">
        <v>10</v>
      </c>
      <c r="E838" s="5">
        <v>10</v>
      </c>
      <c r="F838" s="4">
        <v>10</v>
      </c>
      <c r="G838" s="5">
        <v>10</v>
      </c>
    </row>
    <row r="839" spans="1:7" x14ac:dyDescent="0.2">
      <c r="A839" s="8">
        <f t="shared" si="52"/>
        <v>43014.812500000677</v>
      </c>
      <c r="B839" s="8">
        <f t="shared" si="52"/>
        <v>43014.815972222896</v>
      </c>
      <c r="C839" s="1" t="s">
        <v>11</v>
      </c>
      <c r="D839" s="4">
        <v>10</v>
      </c>
      <c r="E839" s="5">
        <v>10</v>
      </c>
      <c r="F839" s="4">
        <v>10</v>
      </c>
      <c r="G839" s="5">
        <v>10</v>
      </c>
    </row>
    <row r="840" spans="1:7" x14ac:dyDescent="0.2">
      <c r="A840" s="8">
        <f t="shared" si="52"/>
        <v>43014.819444445122</v>
      </c>
      <c r="B840" s="8">
        <f t="shared" si="52"/>
        <v>43014.822916667341</v>
      </c>
      <c r="C840" s="1" t="s">
        <v>11</v>
      </c>
      <c r="D840" s="4">
        <v>10</v>
      </c>
      <c r="E840" s="5">
        <v>10</v>
      </c>
      <c r="F840" s="4">
        <v>10</v>
      </c>
      <c r="G840" s="5">
        <v>10</v>
      </c>
    </row>
    <row r="841" spans="1:7" x14ac:dyDescent="0.2">
      <c r="A841" s="8">
        <f t="shared" si="52"/>
        <v>43014.826388889567</v>
      </c>
      <c r="B841" s="8">
        <f t="shared" si="52"/>
        <v>43014.829861111786</v>
      </c>
      <c r="C841" s="1" t="s">
        <v>11</v>
      </c>
      <c r="D841" s="4">
        <v>10</v>
      </c>
      <c r="E841" s="5">
        <v>10</v>
      </c>
      <c r="F841" s="4">
        <v>10</v>
      </c>
      <c r="G841" s="5">
        <v>10</v>
      </c>
    </row>
    <row r="842" spans="1:7" x14ac:dyDescent="0.2">
      <c r="A842" s="8">
        <f t="shared" si="52"/>
        <v>43014.833333334012</v>
      </c>
      <c r="B842" s="8">
        <f t="shared" si="52"/>
        <v>43014.836805556231</v>
      </c>
      <c r="C842" s="1" t="s">
        <v>11</v>
      </c>
      <c r="D842" s="4">
        <v>10</v>
      </c>
      <c r="E842" s="5">
        <v>10</v>
      </c>
      <c r="F842" s="4">
        <v>10</v>
      </c>
      <c r="G842" s="5">
        <v>10</v>
      </c>
    </row>
    <row r="843" spans="1:7" x14ac:dyDescent="0.2">
      <c r="A843" s="8">
        <f t="shared" si="52"/>
        <v>43014.840277778458</v>
      </c>
      <c r="B843" s="8">
        <f t="shared" si="52"/>
        <v>43014.843750000677</v>
      </c>
      <c r="C843" s="1" t="s">
        <v>11</v>
      </c>
      <c r="D843" s="4">
        <v>10</v>
      </c>
      <c r="E843" s="5">
        <v>10</v>
      </c>
      <c r="F843" s="4">
        <v>10</v>
      </c>
      <c r="G843" s="5">
        <v>10</v>
      </c>
    </row>
    <row r="844" spans="1:7" x14ac:dyDescent="0.2">
      <c r="A844" s="8">
        <f t="shared" si="52"/>
        <v>43014.847222222903</v>
      </c>
      <c r="B844" s="8">
        <f t="shared" si="52"/>
        <v>43014.850694445122</v>
      </c>
      <c r="C844" s="1" t="s">
        <v>11</v>
      </c>
      <c r="D844" s="4">
        <v>10</v>
      </c>
      <c r="E844" s="5">
        <v>10</v>
      </c>
      <c r="F844" s="4">
        <v>10</v>
      </c>
      <c r="G844" s="5">
        <v>10</v>
      </c>
    </row>
    <row r="845" spans="1:7" x14ac:dyDescent="0.2">
      <c r="A845" s="8">
        <f t="shared" si="52"/>
        <v>43014.854166667348</v>
      </c>
      <c r="B845" s="8">
        <f t="shared" si="52"/>
        <v>43014.857638889567</v>
      </c>
      <c r="C845" s="1" t="s">
        <v>11</v>
      </c>
      <c r="D845" s="4">
        <v>10</v>
      </c>
      <c r="E845" s="5">
        <v>10</v>
      </c>
      <c r="F845" s="4">
        <v>10</v>
      </c>
      <c r="G845" s="5">
        <v>10</v>
      </c>
    </row>
    <row r="846" spans="1:7" x14ac:dyDescent="0.2">
      <c r="A846" s="8">
        <f t="shared" si="52"/>
        <v>43014.861111111793</v>
      </c>
      <c r="B846" s="8">
        <f t="shared" si="52"/>
        <v>43014.864583334012</v>
      </c>
      <c r="C846" s="1" t="s">
        <v>11</v>
      </c>
      <c r="D846" s="4">
        <v>10</v>
      </c>
      <c r="E846" s="5">
        <v>10</v>
      </c>
      <c r="F846" s="4">
        <v>10</v>
      </c>
      <c r="G846" s="5">
        <v>10</v>
      </c>
    </row>
    <row r="847" spans="1:7" x14ac:dyDescent="0.2">
      <c r="A847" s="8">
        <f t="shared" si="52"/>
        <v>43014.868055556239</v>
      </c>
      <c r="B847" s="8">
        <f t="shared" si="52"/>
        <v>43014.871527778458</v>
      </c>
      <c r="C847" s="1" t="s">
        <v>11</v>
      </c>
      <c r="D847" s="4">
        <v>10</v>
      </c>
      <c r="E847" s="5">
        <v>10</v>
      </c>
      <c r="F847" s="4">
        <v>10</v>
      </c>
      <c r="G847" s="5">
        <v>10</v>
      </c>
    </row>
    <row r="848" spans="1:7" x14ac:dyDescent="0.2">
      <c r="A848" s="8">
        <f t="shared" si="52"/>
        <v>43014.875000000684</v>
      </c>
      <c r="B848" s="8">
        <f t="shared" si="52"/>
        <v>43014.878472222903</v>
      </c>
      <c r="C848" s="1" t="s">
        <v>11</v>
      </c>
      <c r="D848" s="4">
        <v>10</v>
      </c>
      <c r="E848" s="5">
        <v>10</v>
      </c>
      <c r="F848" s="4">
        <v>10</v>
      </c>
      <c r="G848" s="5">
        <v>10</v>
      </c>
    </row>
    <row r="849" spans="1:7" x14ac:dyDescent="0.2">
      <c r="A849" s="8">
        <f t="shared" si="52"/>
        <v>43014.881944445129</v>
      </c>
      <c r="B849" s="8">
        <f t="shared" si="52"/>
        <v>43014.885416667348</v>
      </c>
      <c r="C849" s="1" t="s">
        <v>11</v>
      </c>
      <c r="D849" s="4">
        <v>10</v>
      </c>
      <c r="E849" s="5">
        <v>10</v>
      </c>
      <c r="F849" s="4">
        <v>10</v>
      </c>
      <c r="G849" s="5">
        <v>10</v>
      </c>
    </row>
    <row r="850" spans="1:7" x14ac:dyDescent="0.2">
      <c r="A850" s="8">
        <f t="shared" si="52"/>
        <v>43014.888888889574</v>
      </c>
      <c r="B850" s="8">
        <f t="shared" si="52"/>
        <v>43014.892361111793</v>
      </c>
      <c r="C850" s="1" t="s">
        <v>11</v>
      </c>
      <c r="D850" s="4">
        <v>10</v>
      </c>
      <c r="E850" s="5">
        <v>10</v>
      </c>
      <c r="F850" s="4">
        <v>10</v>
      </c>
      <c r="G850" s="5">
        <v>10</v>
      </c>
    </row>
    <row r="851" spans="1:7" x14ac:dyDescent="0.2">
      <c r="A851" s="8">
        <f t="shared" si="52"/>
        <v>43014.89583333402</v>
      </c>
      <c r="B851" s="8">
        <f t="shared" si="52"/>
        <v>43014.899305556239</v>
      </c>
      <c r="C851" s="1" t="s">
        <v>11</v>
      </c>
      <c r="D851" s="4">
        <v>10</v>
      </c>
      <c r="E851" s="5">
        <v>10</v>
      </c>
      <c r="F851" s="4">
        <v>10</v>
      </c>
      <c r="G851" s="5">
        <v>10</v>
      </c>
    </row>
    <row r="852" spans="1:7" x14ac:dyDescent="0.2">
      <c r="A852" s="8">
        <f t="shared" si="52"/>
        <v>43014.902777778465</v>
      </c>
      <c r="B852" s="8">
        <f t="shared" si="52"/>
        <v>43014.906250000684</v>
      </c>
      <c r="C852" s="1" t="s">
        <v>11</v>
      </c>
      <c r="D852" s="4">
        <v>10</v>
      </c>
      <c r="E852" s="5">
        <v>10</v>
      </c>
      <c r="F852" s="4">
        <v>10</v>
      </c>
      <c r="G852" s="5">
        <v>10</v>
      </c>
    </row>
    <row r="853" spans="1:7" x14ac:dyDescent="0.2">
      <c r="A853" s="8">
        <f t="shared" ref="A853:B868" si="53">A852+TIME(0,10,0)</f>
        <v>43014.90972222291</v>
      </c>
      <c r="B853" s="8">
        <f t="shared" si="53"/>
        <v>43014.913194445129</v>
      </c>
      <c r="C853" s="1" t="s">
        <v>11</v>
      </c>
      <c r="D853" s="4">
        <v>10</v>
      </c>
      <c r="E853" s="5">
        <v>10</v>
      </c>
      <c r="F853" s="4">
        <v>10</v>
      </c>
      <c r="G853" s="5">
        <v>10</v>
      </c>
    </row>
    <row r="854" spans="1:7" x14ac:dyDescent="0.2">
      <c r="A854" s="8">
        <f t="shared" si="53"/>
        <v>43014.916666667355</v>
      </c>
      <c r="B854" s="8">
        <f t="shared" si="53"/>
        <v>43014.920138889574</v>
      </c>
      <c r="C854" s="1" t="s">
        <v>11</v>
      </c>
      <c r="D854" s="4">
        <v>10</v>
      </c>
      <c r="E854" s="5">
        <v>10</v>
      </c>
      <c r="F854" s="4">
        <v>10</v>
      </c>
      <c r="G854" s="5">
        <v>10</v>
      </c>
    </row>
    <row r="855" spans="1:7" x14ac:dyDescent="0.2">
      <c r="A855" s="8">
        <f t="shared" si="53"/>
        <v>43014.923611111801</v>
      </c>
      <c r="B855" s="8">
        <f t="shared" si="53"/>
        <v>43014.92708333402</v>
      </c>
      <c r="C855" s="1" t="s">
        <v>11</v>
      </c>
      <c r="D855" s="4">
        <v>10</v>
      </c>
      <c r="E855" s="5">
        <v>10</v>
      </c>
      <c r="F855" s="4">
        <v>10</v>
      </c>
      <c r="G855" s="5">
        <v>10</v>
      </c>
    </row>
    <row r="856" spans="1:7" x14ac:dyDescent="0.2">
      <c r="A856" s="8">
        <f t="shared" si="53"/>
        <v>43014.930555556246</v>
      </c>
      <c r="B856" s="8">
        <f t="shared" si="53"/>
        <v>43014.934027778465</v>
      </c>
      <c r="C856" s="1"/>
      <c r="D856" s="4">
        <v>10</v>
      </c>
      <c r="E856" s="5">
        <v>10</v>
      </c>
      <c r="F856" s="4">
        <v>10</v>
      </c>
      <c r="G856" s="5">
        <v>10</v>
      </c>
    </row>
    <row r="857" spans="1:7" x14ac:dyDescent="0.2">
      <c r="A857" s="8">
        <f t="shared" si="53"/>
        <v>43014.937500000691</v>
      </c>
      <c r="B857" s="8">
        <f t="shared" si="53"/>
        <v>43014.94097222291</v>
      </c>
      <c r="C857" s="1"/>
      <c r="D857" s="4">
        <v>10</v>
      </c>
      <c r="E857" s="5">
        <v>10</v>
      </c>
      <c r="F857" s="4">
        <v>10</v>
      </c>
      <c r="G857" s="5">
        <v>10</v>
      </c>
    </row>
    <row r="858" spans="1:7" x14ac:dyDescent="0.2">
      <c r="A858" s="8">
        <f t="shared" si="53"/>
        <v>43014.944444445136</v>
      </c>
      <c r="B858" s="8">
        <f t="shared" si="53"/>
        <v>43014.947916667355</v>
      </c>
      <c r="C858" s="1"/>
      <c r="D858" s="4">
        <v>10</v>
      </c>
      <c r="E858" s="5">
        <v>10</v>
      </c>
      <c r="F858" s="4">
        <v>10</v>
      </c>
      <c r="G858" s="5">
        <v>10</v>
      </c>
    </row>
    <row r="859" spans="1:7" x14ac:dyDescent="0.2">
      <c r="A859" s="8">
        <f t="shared" si="53"/>
        <v>43014.951388889582</v>
      </c>
      <c r="B859" s="8">
        <f t="shared" si="53"/>
        <v>43014.954861111801</v>
      </c>
      <c r="C859" s="1"/>
      <c r="D859" s="4">
        <v>10</v>
      </c>
      <c r="E859" s="5">
        <v>10</v>
      </c>
      <c r="F859" s="4">
        <v>10</v>
      </c>
      <c r="G859" s="5">
        <v>10</v>
      </c>
    </row>
    <row r="860" spans="1:7" x14ac:dyDescent="0.2">
      <c r="A860" s="8">
        <f t="shared" si="53"/>
        <v>43014.958333334027</v>
      </c>
      <c r="B860" s="8">
        <f t="shared" si="53"/>
        <v>43014.961805556246</v>
      </c>
      <c r="C860" s="1"/>
      <c r="D860" s="4">
        <v>10</v>
      </c>
      <c r="E860" s="5">
        <v>10</v>
      </c>
      <c r="F860" s="4">
        <v>10</v>
      </c>
      <c r="G860" s="5">
        <v>10</v>
      </c>
    </row>
    <row r="861" spans="1:7" x14ac:dyDescent="0.2">
      <c r="A861" s="8">
        <f t="shared" si="53"/>
        <v>43014.965277778472</v>
      </c>
      <c r="B861" s="8">
        <f t="shared" si="53"/>
        <v>43014.968750000691</v>
      </c>
      <c r="C861" s="1"/>
      <c r="D861" s="4">
        <v>10</v>
      </c>
      <c r="E861" s="5">
        <v>10</v>
      </c>
      <c r="F861" s="4">
        <v>10</v>
      </c>
      <c r="G861" s="5">
        <v>10</v>
      </c>
    </row>
    <row r="862" spans="1:7" x14ac:dyDescent="0.2">
      <c r="A862" s="8">
        <f t="shared" si="53"/>
        <v>43014.972222222917</v>
      </c>
      <c r="B862" s="8">
        <f t="shared" si="53"/>
        <v>43014.975694445136</v>
      </c>
      <c r="C862" s="1"/>
      <c r="D862" s="4">
        <v>10</v>
      </c>
      <c r="E862" s="5">
        <v>10</v>
      </c>
      <c r="F862" s="4">
        <v>10</v>
      </c>
      <c r="G862" s="5">
        <v>10</v>
      </c>
    </row>
    <row r="863" spans="1:7" x14ac:dyDescent="0.2">
      <c r="A863" s="8">
        <f t="shared" si="53"/>
        <v>43014.979166667363</v>
      </c>
      <c r="B863" s="8">
        <f t="shared" si="53"/>
        <v>43014.982638889582</v>
      </c>
      <c r="C863" s="1"/>
      <c r="D863" s="4">
        <v>10</v>
      </c>
      <c r="E863" s="5">
        <v>10</v>
      </c>
      <c r="F863" s="4">
        <v>10</v>
      </c>
      <c r="G863" s="5">
        <v>10</v>
      </c>
    </row>
    <row r="864" spans="1:7" x14ac:dyDescent="0.2">
      <c r="A864" s="8">
        <f t="shared" si="53"/>
        <v>43014.986111111808</v>
      </c>
      <c r="B864" s="8">
        <f t="shared" si="53"/>
        <v>43014.989583334027</v>
      </c>
      <c r="C864" s="1"/>
      <c r="D864" s="4">
        <v>10</v>
      </c>
      <c r="E864" s="5">
        <v>10</v>
      </c>
      <c r="F864" s="4">
        <v>10</v>
      </c>
      <c r="G864" s="5">
        <v>10</v>
      </c>
    </row>
    <row r="865" spans="1:7" x14ac:dyDescent="0.2">
      <c r="A865" s="8">
        <f t="shared" si="53"/>
        <v>43014.993055556253</v>
      </c>
      <c r="B865" s="8">
        <f t="shared" si="53"/>
        <v>43014.996527778472</v>
      </c>
      <c r="C865" s="1"/>
      <c r="D865" s="4">
        <v>10</v>
      </c>
      <c r="E865" s="5">
        <v>10</v>
      </c>
      <c r="F865" s="4">
        <v>10</v>
      </c>
      <c r="G865" s="5">
        <v>10</v>
      </c>
    </row>
    <row r="866" spans="1:7" x14ac:dyDescent="0.2">
      <c r="A866" s="8">
        <f t="shared" si="53"/>
        <v>43015.000000000698</v>
      </c>
      <c r="B866" s="8">
        <f t="shared" si="53"/>
        <v>43015.003472222917</v>
      </c>
      <c r="C866" s="1"/>
      <c r="D866" s="4">
        <v>10</v>
      </c>
      <c r="E866" s="5">
        <v>10</v>
      </c>
      <c r="F866" s="4">
        <v>10</v>
      </c>
      <c r="G866" s="5">
        <v>10</v>
      </c>
    </row>
    <row r="867" spans="1:7" x14ac:dyDescent="0.2">
      <c r="A867" s="8">
        <f t="shared" si="53"/>
        <v>43015.006944445144</v>
      </c>
      <c r="B867" s="8">
        <f t="shared" si="53"/>
        <v>43015.010416667363</v>
      </c>
      <c r="C867" s="1"/>
      <c r="D867" s="4">
        <v>10</v>
      </c>
      <c r="E867" s="5">
        <v>10</v>
      </c>
      <c r="F867" s="4">
        <v>10</v>
      </c>
      <c r="G867" s="5">
        <v>10</v>
      </c>
    </row>
    <row r="868" spans="1:7" x14ac:dyDescent="0.2">
      <c r="A868" s="8">
        <f t="shared" si="53"/>
        <v>43015.013888889589</v>
      </c>
      <c r="B868" s="8">
        <f t="shared" si="53"/>
        <v>43015.017361111808</v>
      </c>
      <c r="C868" s="1"/>
      <c r="D868" s="4">
        <v>10</v>
      </c>
      <c r="E868" s="5">
        <v>10</v>
      </c>
      <c r="F868" s="4">
        <v>10</v>
      </c>
      <c r="G868" s="5">
        <v>10</v>
      </c>
    </row>
    <row r="869" spans="1:7" x14ac:dyDescent="0.2">
      <c r="A869" s="8">
        <f t="shared" ref="A869:B884" si="54">A868+TIME(0,10,0)</f>
        <v>43015.020833334034</v>
      </c>
      <c r="B869" s="8">
        <f t="shared" si="54"/>
        <v>43015.024305556253</v>
      </c>
      <c r="C869" s="1"/>
      <c r="D869" s="4">
        <v>10</v>
      </c>
      <c r="E869" s="5">
        <v>10</v>
      </c>
      <c r="F869" s="4">
        <v>10</v>
      </c>
      <c r="G869" s="5">
        <v>10</v>
      </c>
    </row>
    <row r="870" spans="1:7" x14ac:dyDescent="0.2">
      <c r="A870" s="8">
        <f t="shared" si="54"/>
        <v>43015.02777777848</v>
      </c>
      <c r="B870" s="8">
        <f t="shared" si="54"/>
        <v>43015.031250000698</v>
      </c>
      <c r="C870" s="1"/>
      <c r="D870" s="4">
        <v>10</v>
      </c>
      <c r="E870" s="5">
        <v>10</v>
      </c>
      <c r="F870" s="4">
        <v>10</v>
      </c>
      <c r="G870" s="5">
        <v>10</v>
      </c>
    </row>
    <row r="871" spans="1:7" x14ac:dyDescent="0.2">
      <c r="A871" s="8">
        <f t="shared" si="54"/>
        <v>43015.034722222925</v>
      </c>
      <c r="B871" s="8">
        <f t="shared" si="54"/>
        <v>43015.038194445144</v>
      </c>
      <c r="C871" s="1"/>
      <c r="D871" s="4">
        <v>10</v>
      </c>
      <c r="E871" s="5">
        <v>10</v>
      </c>
      <c r="F871" s="4">
        <v>10</v>
      </c>
      <c r="G871" s="5">
        <v>10</v>
      </c>
    </row>
    <row r="872" spans="1:7" x14ac:dyDescent="0.2">
      <c r="A872" s="8">
        <f t="shared" si="54"/>
        <v>43015.04166666737</v>
      </c>
      <c r="B872" s="8">
        <f t="shared" si="54"/>
        <v>43015.045138889589</v>
      </c>
      <c r="C872" s="1"/>
      <c r="D872" s="4">
        <v>10</v>
      </c>
      <c r="E872" s="5">
        <v>10</v>
      </c>
      <c r="F872" s="4">
        <v>10</v>
      </c>
      <c r="G872" s="5">
        <v>10</v>
      </c>
    </row>
    <row r="873" spans="1:7" x14ac:dyDescent="0.2">
      <c r="A873" s="8">
        <f t="shared" si="54"/>
        <v>43015.048611111815</v>
      </c>
      <c r="B873" s="8">
        <f t="shared" si="54"/>
        <v>43015.052083334034</v>
      </c>
      <c r="C873" s="1"/>
      <c r="D873" s="4">
        <v>10</v>
      </c>
      <c r="E873" s="5">
        <v>10</v>
      </c>
      <c r="F873" s="4">
        <v>10</v>
      </c>
      <c r="G873" s="5">
        <v>10</v>
      </c>
    </row>
    <row r="874" spans="1:7" x14ac:dyDescent="0.2">
      <c r="A874" s="8">
        <f t="shared" si="54"/>
        <v>43015.055555556261</v>
      </c>
      <c r="B874" s="8">
        <f t="shared" si="54"/>
        <v>43015.05902777848</v>
      </c>
      <c r="C874" s="1"/>
      <c r="D874" s="4">
        <v>10</v>
      </c>
      <c r="E874" s="5">
        <v>10</v>
      </c>
      <c r="F874" s="4">
        <v>10</v>
      </c>
      <c r="G874" s="5">
        <v>0</v>
      </c>
    </row>
    <row r="875" spans="1:7" x14ac:dyDescent="0.2">
      <c r="A875" s="8">
        <f t="shared" si="54"/>
        <v>43015.062500000706</v>
      </c>
      <c r="B875" s="8">
        <f t="shared" si="54"/>
        <v>43015.065972222925</v>
      </c>
      <c r="C875" s="1"/>
      <c r="D875" s="4">
        <v>10</v>
      </c>
      <c r="E875" s="5">
        <v>10</v>
      </c>
      <c r="F875" s="4">
        <v>10</v>
      </c>
      <c r="G875" s="5">
        <v>0</v>
      </c>
    </row>
    <row r="876" spans="1:7" x14ac:dyDescent="0.2">
      <c r="A876" s="8">
        <f t="shared" si="54"/>
        <v>43015.069444445151</v>
      </c>
      <c r="B876" s="8">
        <f t="shared" si="54"/>
        <v>43015.07291666737</v>
      </c>
      <c r="C876" s="1"/>
      <c r="D876" s="4">
        <v>10</v>
      </c>
      <c r="E876" s="5">
        <v>10</v>
      </c>
      <c r="F876" s="4">
        <v>10</v>
      </c>
      <c r="G876" s="5">
        <v>0</v>
      </c>
    </row>
    <row r="877" spans="1:7" x14ac:dyDescent="0.2">
      <c r="A877" s="8">
        <f t="shared" si="54"/>
        <v>43015.076388889596</v>
      </c>
      <c r="B877" s="8">
        <f t="shared" si="54"/>
        <v>43015.079861111815</v>
      </c>
      <c r="C877" s="1"/>
      <c r="D877" s="4">
        <v>10</v>
      </c>
      <c r="E877" s="5">
        <v>10</v>
      </c>
      <c r="F877" s="4">
        <v>10</v>
      </c>
      <c r="G877" s="5">
        <v>0</v>
      </c>
    </row>
    <row r="878" spans="1:7" x14ac:dyDescent="0.2">
      <c r="A878" s="8">
        <f t="shared" si="54"/>
        <v>43015.083333334042</v>
      </c>
      <c r="B878" s="8">
        <f t="shared" si="54"/>
        <v>43015.086805556261</v>
      </c>
      <c r="C878" s="1"/>
      <c r="D878" s="4">
        <v>10</v>
      </c>
      <c r="E878" s="5">
        <v>10</v>
      </c>
      <c r="F878" s="4">
        <v>10</v>
      </c>
      <c r="G878" s="5">
        <v>0</v>
      </c>
    </row>
    <row r="879" spans="1:7" x14ac:dyDescent="0.2">
      <c r="A879" s="8">
        <f t="shared" si="54"/>
        <v>43015.090277778487</v>
      </c>
      <c r="B879" s="8">
        <f t="shared" si="54"/>
        <v>43015.093750000706</v>
      </c>
      <c r="C879" s="1"/>
      <c r="D879" s="4">
        <v>10</v>
      </c>
      <c r="E879" s="5">
        <v>0</v>
      </c>
      <c r="F879" s="4">
        <v>10</v>
      </c>
      <c r="G879" s="5">
        <v>0</v>
      </c>
    </row>
    <row r="880" spans="1:7" x14ac:dyDescent="0.2">
      <c r="A880" s="8">
        <f t="shared" si="54"/>
        <v>43015.097222222932</v>
      </c>
      <c r="B880" s="8">
        <f t="shared" si="54"/>
        <v>43015.100694445151</v>
      </c>
      <c r="C880" s="1"/>
      <c r="D880" s="4">
        <v>10</v>
      </c>
      <c r="E880" s="5">
        <v>0</v>
      </c>
      <c r="F880" s="4">
        <v>10</v>
      </c>
      <c r="G880" s="5">
        <v>0</v>
      </c>
    </row>
    <row r="881" spans="1:7" x14ac:dyDescent="0.2">
      <c r="A881" s="8">
        <f t="shared" si="54"/>
        <v>43015.104166667377</v>
      </c>
      <c r="B881" s="8">
        <f t="shared" si="54"/>
        <v>43015.107638889596</v>
      </c>
      <c r="C881" s="1"/>
      <c r="D881" s="4">
        <v>0</v>
      </c>
      <c r="E881" s="5">
        <v>0</v>
      </c>
      <c r="F881" s="4">
        <v>10</v>
      </c>
      <c r="G881" s="5">
        <v>0</v>
      </c>
    </row>
    <row r="882" spans="1:7" x14ac:dyDescent="0.2">
      <c r="A882" s="8">
        <f t="shared" si="54"/>
        <v>43015.111111111823</v>
      </c>
      <c r="B882" s="8">
        <f t="shared" si="54"/>
        <v>43015.114583334042</v>
      </c>
      <c r="C882" s="1"/>
      <c r="D882" s="4">
        <v>0</v>
      </c>
      <c r="E882" s="5">
        <v>0</v>
      </c>
      <c r="F882" s="4">
        <v>10</v>
      </c>
      <c r="G882" s="5">
        <v>0</v>
      </c>
    </row>
    <row r="883" spans="1:7" x14ac:dyDescent="0.2">
      <c r="A883" s="8">
        <f t="shared" si="54"/>
        <v>43015.118055556268</v>
      </c>
      <c r="B883" s="8">
        <f t="shared" si="54"/>
        <v>43015.121527778487</v>
      </c>
      <c r="C883" s="1"/>
      <c r="D883" s="4">
        <v>0</v>
      </c>
      <c r="E883" s="5">
        <v>0</v>
      </c>
      <c r="F883" s="4">
        <v>0</v>
      </c>
      <c r="G883" s="5">
        <v>0</v>
      </c>
    </row>
    <row r="884" spans="1:7" x14ac:dyDescent="0.2">
      <c r="A884" s="8">
        <f t="shared" si="54"/>
        <v>43015.125000000713</v>
      </c>
      <c r="B884" s="8">
        <f t="shared" si="54"/>
        <v>43015.128472222932</v>
      </c>
      <c r="C884" s="1"/>
      <c r="D884" s="4">
        <v>0</v>
      </c>
      <c r="E884" s="5">
        <v>0</v>
      </c>
      <c r="F884" s="4">
        <v>0</v>
      </c>
      <c r="G884" s="5">
        <v>0</v>
      </c>
    </row>
    <row r="885" spans="1:7" x14ac:dyDescent="0.2">
      <c r="A885" s="8">
        <f t="shared" ref="A885:B900" si="55">A884+TIME(0,10,0)</f>
        <v>43015.131944445158</v>
      </c>
      <c r="B885" s="8">
        <f t="shared" si="55"/>
        <v>43015.135416667377</v>
      </c>
      <c r="C885" s="1"/>
      <c r="D885" s="4">
        <v>0</v>
      </c>
      <c r="E885" s="5">
        <v>0</v>
      </c>
      <c r="F885" s="4">
        <v>0</v>
      </c>
      <c r="G885" s="5">
        <v>0</v>
      </c>
    </row>
    <row r="886" spans="1:7" x14ac:dyDescent="0.2">
      <c r="A886" s="8">
        <f t="shared" si="55"/>
        <v>43015.138888889604</v>
      </c>
      <c r="B886" s="8">
        <f t="shared" si="55"/>
        <v>43015.142361111823</v>
      </c>
      <c r="C886" s="1"/>
      <c r="D886" s="4">
        <v>0</v>
      </c>
      <c r="E886" s="5">
        <v>0</v>
      </c>
      <c r="F886" s="4">
        <v>0</v>
      </c>
      <c r="G886" s="5">
        <v>0</v>
      </c>
    </row>
    <row r="887" spans="1:7" x14ac:dyDescent="0.2">
      <c r="A887" s="8">
        <f t="shared" si="55"/>
        <v>43015.145833334049</v>
      </c>
      <c r="B887" s="8">
        <f t="shared" si="55"/>
        <v>43015.149305556268</v>
      </c>
      <c r="C887" s="1"/>
      <c r="D887" s="4">
        <v>0</v>
      </c>
      <c r="E887" s="5">
        <v>0</v>
      </c>
      <c r="F887" s="4">
        <v>0</v>
      </c>
      <c r="G887" s="5">
        <v>0</v>
      </c>
    </row>
    <row r="888" spans="1:7" x14ac:dyDescent="0.2">
      <c r="A888" s="8">
        <f t="shared" si="55"/>
        <v>43015.152777778494</v>
      </c>
      <c r="B888" s="8">
        <f t="shared" si="55"/>
        <v>43015.156250000713</v>
      </c>
      <c r="C888" s="1"/>
      <c r="D888" s="4">
        <v>0</v>
      </c>
      <c r="E888" s="5">
        <v>0</v>
      </c>
      <c r="F888" s="4">
        <v>0</v>
      </c>
      <c r="G888" s="5">
        <v>0</v>
      </c>
    </row>
    <row r="889" spans="1:7" x14ac:dyDescent="0.2">
      <c r="A889" s="8">
        <f t="shared" si="55"/>
        <v>43015.159722222939</v>
      </c>
      <c r="B889" s="8">
        <f t="shared" si="55"/>
        <v>43015.163194445158</v>
      </c>
      <c r="C889" s="1"/>
      <c r="D889" s="4">
        <v>0</v>
      </c>
      <c r="E889" s="5">
        <v>0</v>
      </c>
      <c r="F889" s="4">
        <v>0</v>
      </c>
      <c r="G889" s="5">
        <v>0</v>
      </c>
    </row>
    <row r="890" spans="1:7" x14ac:dyDescent="0.2">
      <c r="A890" s="8">
        <f t="shared" si="55"/>
        <v>43015.166666667385</v>
      </c>
      <c r="B890" s="8">
        <f t="shared" si="55"/>
        <v>43015.170138889604</v>
      </c>
      <c r="C890" s="1"/>
      <c r="D890" s="4">
        <v>0</v>
      </c>
      <c r="E890" s="5">
        <v>0</v>
      </c>
      <c r="F890" s="4">
        <v>0</v>
      </c>
      <c r="G890" s="5">
        <v>0</v>
      </c>
    </row>
    <row r="891" spans="1:7" x14ac:dyDescent="0.2">
      <c r="A891" s="8">
        <f t="shared" si="55"/>
        <v>43015.17361111183</v>
      </c>
      <c r="B891" s="8">
        <f t="shared" si="55"/>
        <v>43015.177083334049</v>
      </c>
      <c r="C891" s="1"/>
      <c r="D891" s="4">
        <v>0</v>
      </c>
      <c r="E891" s="5">
        <v>0</v>
      </c>
      <c r="F891" s="4">
        <v>0</v>
      </c>
      <c r="G891" s="5">
        <v>0</v>
      </c>
    </row>
    <row r="892" spans="1:7" x14ac:dyDescent="0.2">
      <c r="A892" s="8">
        <f t="shared" si="55"/>
        <v>43015.180555556275</v>
      </c>
      <c r="B892" s="8">
        <f t="shared" si="55"/>
        <v>43015.184027778494</v>
      </c>
      <c r="C892" s="1"/>
      <c r="D892" s="4">
        <v>-99</v>
      </c>
      <c r="E892" s="5">
        <v>0</v>
      </c>
      <c r="F892" s="4">
        <v>0</v>
      </c>
      <c r="G892" s="5">
        <v>0</v>
      </c>
    </row>
    <row r="893" spans="1:7" x14ac:dyDescent="0.2">
      <c r="A893" s="8">
        <f t="shared" si="55"/>
        <v>43015.18750000072</v>
      </c>
      <c r="B893" s="8">
        <f t="shared" si="55"/>
        <v>43015.190972222939</v>
      </c>
      <c r="C893" s="1"/>
      <c r="D893" s="4">
        <v>-99</v>
      </c>
      <c r="E893" s="5">
        <v>-99</v>
      </c>
      <c r="F893" s="4">
        <v>-99</v>
      </c>
      <c r="G893" s="5">
        <v>-99</v>
      </c>
    </row>
    <row r="894" spans="1:7" x14ac:dyDescent="0.2">
      <c r="A894" s="8">
        <f t="shared" si="55"/>
        <v>43015.194444445166</v>
      </c>
      <c r="B894" s="8">
        <f t="shared" si="55"/>
        <v>43015.197916667385</v>
      </c>
      <c r="C894" s="1"/>
      <c r="D894" s="4">
        <v>-99</v>
      </c>
      <c r="E894" s="5">
        <v>-99</v>
      </c>
      <c r="F894" s="4">
        <v>-99</v>
      </c>
      <c r="G894" s="5">
        <v>-99</v>
      </c>
    </row>
    <row r="895" spans="1:7" x14ac:dyDescent="0.2">
      <c r="A895" s="8">
        <f t="shared" si="55"/>
        <v>43015.201388889611</v>
      </c>
      <c r="B895" s="8">
        <f t="shared" si="55"/>
        <v>43015.20486111183</v>
      </c>
      <c r="C895" s="1"/>
      <c r="D895" s="4">
        <v>-99</v>
      </c>
      <c r="E895" s="5">
        <v>-99</v>
      </c>
      <c r="F895" s="4">
        <v>-99</v>
      </c>
      <c r="G895" s="5">
        <v>-99</v>
      </c>
    </row>
    <row r="896" spans="1:7" x14ac:dyDescent="0.2">
      <c r="A896" s="8">
        <f t="shared" si="55"/>
        <v>43015.208333334056</v>
      </c>
      <c r="B896" s="8">
        <f t="shared" si="55"/>
        <v>43015.211805556275</v>
      </c>
      <c r="C896" s="1"/>
      <c r="D896" s="4">
        <v>-99</v>
      </c>
      <c r="E896" s="5">
        <v>-99</v>
      </c>
      <c r="F896" s="4">
        <v>-99</v>
      </c>
      <c r="G896" s="5">
        <v>-99</v>
      </c>
    </row>
    <row r="897" spans="1:7" x14ac:dyDescent="0.2">
      <c r="A897" s="8">
        <f t="shared" si="55"/>
        <v>43015.215277778501</v>
      </c>
      <c r="B897" s="8">
        <f t="shared" si="55"/>
        <v>43015.21875000072</v>
      </c>
      <c r="C897" s="1"/>
      <c r="D897" s="4">
        <v>-99</v>
      </c>
      <c r="E897" s="5">
        <v>-99</v>
      </c>
      <c r="F897" s="4">
        <v>-99</v>
      </c>
      <c r="G897" s="5">
        <v>-99</v>
      </c>
    </row>
    <row r="898" spans="1:7" x14ac:dyDescent="0.2">
      <c r="A898" s="8">
        <f t="shared" si="55"/>
        <v>43015.222222222947</v>
      </c>
      <c r="B898" s="8">
        <f t="shared" si="55"/>
        <v>43015.225694445166</v>
      </c>
      <c r="C898" s="1"/>
      <c r="D898" s="4">
        <v>-99</v>
      </c>
      <c r="E898" s="5">
        <v>-99</v>
      </c>
      <c r="F898" s="4">
        <v>-99</v>
      </c>
      <c r="G898" s="5">
        <v>-99</v>
      </c>
    </row>
    <row r="899" spans="1:7" x14ac:dyDescent="0.2">
      <c r="A899" s="8">
        <f t="shared" si="55"/>
        <v>43015.229166667392</v>
      </c>
      <c r="B899" s="8">
        <f t="shared" si="55"/>
        <v>43015.232638889611</v>
      </c>
      <c r="C899" s="1"/>
      <c r="D899" s="4">
        <v>-99</v>
      </c>
      <c r="E899" s="5">
        <v>-99</v>
      </c>
      <c r="F899" s="4">
        <v>-99</v>
      </c>
      <c r="G899" s="5">
        <v>-99</v>
      </c>
    </row>
    <row r="900" spans="1:7" x14ac:dyDescent="0.2">
      <c r="A900" s="8">
        <f t="shared" si="55"/>
        <v>43015.236111111837</v>
      </c>
      <c r="B900" s="8">
        <f t="shared" si="55"/>
        <v>43015.239583334056</v>
      </c>
      <c r="C900" s="1"/>
      <c r="D900" s="4">
        <v>-99</v>
      </c>
      <c r="E900" s="5">
        <v>-99</v>
      </c>
      <c r="F900" s="4">
        <v>-99</v>
      </c>
      <c r="G900" s="5">
        <v>-99</v>
      </c>
    </row>
    <row r="901" spans="1:7" x14ac:dyDescent="0.2">
      <c r="A901" s="8">
        <f t="shared" ref="A901:B916" si="56">A900+TIME(0,10,0)</f>
        <v>43015.243055556282</v>
      </c>
      <c r="B901" s="8">
        <f t="shared" si="56"/>
        <v>43015.246527778501</v>
      </c>
      <c r="C901" s="1"/>
      <c r="D901" s="4">
        <v>-99</v>
      </c>
      <c r="E901" s="5">
        <v>-99</v>
      </c>
      <c r="F901" s="4">
        <v>-99</v>
      </c>
      <c r="G901" s="5">
        <v>-99</v>
      </c>
    </row>
    <row r="902" spans="1:7" x14ac:dyDescent="0.2">
      <c r="A902" s="8">
        <f t="shared" si="56"/>
        <v>43015.250000000728</v>
      </c>
      <c r="B902" s="8">
        <f t="shared" si="56"/>
        <v>43015.253472222947</v>
      </c>
      <c r="C902" s="1"/>
      <c r="D902" s="4">
        <v>-99</v>
      </c>
      <c r="E902" s="5">
        <v>-99</v>
      </c>
      <c r="F902" s="4">
        <v>-99</v>
      </c>
      <c r="G902" s="5">
        <v>-99</v>
      </c>
    </row>
    <row r="903" spans="1:7" x14ac:dyDescent="0.2">
      <c r="A903" s="8">
        <f t="shared" si="56"/>
        <v>43015.256944445173</v>
      </c>
      <c r="B903" s="8">
        <f t="shared" si="56"/>
        <v>43015.260416667392</v>
      </c>
      <c r="C903" s="1"/>
      <c r="D903" s="4">
        <v>-99</v>
      </c>
      <c r="E903" s="5">
        <v>-99</v>
      </c>
      <c r="F903" s="4">
        <v>-99</v>
      </c>
      <c r="G903" s="5">
        <v>-99</v>
      </c>
    </row>
    <row r="904" spans="1:7" x14ac:dyDescent="0.2">
      <c r="A904" s="8">
        <f t="shared" si="56"/>
        <v>43015.263888889618</v>
      </c>
      <c r="B904" s="8">
        <f t="shared" si="56"/>
        <v>43015.267361111837</v>
      </c>
      <c r="C904" s="1"/>
      <c r="D904" s="4">
        <v>-99</v>
      </c>
      <c r="E904" s="5">
        <v>-99</v>
      </c>
      <c r="F904" s="4">
        <v>-99</v>
      </c>
      <c r="G904" s="5">
        <v>-99</v>
      </c>
    </row>
    <row r="905" spans="1:7" x14ac:dyDescent="0.2">
      <c r="A905" s="8">
        <f t="shared" si="56"/>
        <v>43015.270833334063</v>
      </c>
      <c r="B905" s="8">
        <f t="shared" si="56"/>
        <v>43015.274305556282</v>
      </c>
      <c r="C905" s="1"/>
      <c r="D905" s="4">
        <v>-99</v>
      </c>
      <c r="E905" s="5">
        <v>-99</v>
      </c>
      <c r="F905" s="4">
        <v>-99</v>
      </c>
      <c r="G905" s="5">
        <v>-99</v>
      </c>
    </row>
    <row r="906" spans="1:7" x14ac:dyDescent="0.2">
      <c r="A906" s="8">
        <f t="shared" si="56"/>
        <v>43015.277777778509</v>
      </c>
      <c r="B906" s="8">
        <f t="shared" si="56"/>
        <v>43015.281250000728</v>
      </c>
      <c r="C906" s="1"/>
      <c r="D906" s="4">
        <v>-99</v>
      </c>
      <c r="E906" s="5">
        <v>-99</v>
      </c>
      <c r="F906" s="4">
        <v>-99</v>
      </c>
      <c r="G906" s="5">
        <v>-99</v>
      </c>
    </row>
    <row r="907" spans="1:7" x14ac:dyDescent="0.2">
      <c r="A907" s="8">
        <f t="shared" si="56"/>
        <v>43015.284722222954</v>
      </c>
      <c r="B907" s="8">
        <f t="shared" si="56"/>
        <v>43015.288194445173</v>
      </c>
      <c r="C907" s="1"/>
      <c r="D907" s="4">
        <v>-99</v>
      </c>
      <c r="E907" s="5">
        <v>-99</v>
      </c>
      <c r="F907" s="4">
        <v>-99</v>
      </c>
      <c r="G907" s="5">
        <v>-99</v>
      </c>
    </row>
    <row r="908" spans="1:7" x14ac:dyDescent="0.2">
      <c r="A908" s="8">
        <f t="shared" si="56"/>
        <v>43015.291666667399</v>
      </c>
      <c r="B908" s="8">
        <f t="shared" si="56"/>
        <v>43015.295138889618</v>
      </c>
      <c r="C908" s="1"/>
      <c r="D908" s="4">
        <v>-99</v>
      </c>
      <c r="E908" s="5">
        <v>-99</v>
      </c>
      <c r="F908" s="4">
        <v>-99</v>
      </c>
      <c r="G908" s="5">
        <v>-99</v>
      </c>
    </row>
    <row r="909" spans="1:7" x14ac:dyDescent="0.2">
      <c r="A909" s="8">
        <f t="shared" si="56"/>
        <v>43015.298611111844</v>
      </c>
      <c r="B909" s="8">
        <f t="shared" si="56"/>
        <v>43015.302083334063</v>
      </c>
      <c r="C909" s="1"/>
      <c r="D909" s="4">
        <v>-99</v>
      </c>
      <c r="E909" s="5">
        <v>-99</v>
      </c>
      <c r="F909" s="4">
        <v>-99</v>
      </c>
      <c r="G909" s="5">
        <v>-99</v>
      </c>
    </row>
    <row r="910" spans="1:7" x14ac:dyDescent="0.2">
      <c r="A910" s="8">
        <f t="shared" si="56"/>
        <v>43015.30555555629</v>
      </c>
      <c r="B910" s="8">
        <f t="shared" si="56"/>
        <v>43015.309027778509</v>
      </c>
      <c r="C910" s="1"/>
      <c r="D910" s="4">
        <v>-99</v>
      </c>
      <c r="E910" s="5">
        <v>-99</v>
      </c>
      <c r="F910" s="4">
        <v>-99</v>
      </c>
      <c r="G910" s="5">
        <v>-99</v>
      </c>
    </row>
    <row r="911" spans="1:7" x14ac:dyDescent="0.2">
      <c r="A911" s="8">
        <f t="shared" si="56"/>
        <v>43015.312500000735</v>
      </c>
      <c r="B911" s="8">
        <f t="shared" si="56"/>
        <v>43015.315972222954</v>
      </c>
      <c r="C911" s="1"/>
      <c r="D911" s="4">
        <v>-99</v>
      </c>
      <c r="E911" s="5">
        <v>-99</v>
      </c>
      <c r="F911" s="4">
        <v>-99</v>
      </c>
      <c r="G911" s="5">
        <v>-99</v>
      </c>
    </row>
    <row r="912" spans="1:7" x14ac:dyDescent="0.2">
      <c r="A912" s="8">
        <f t="shared" si="56"/>
        <v>43015.31944444518</v>
      </c>
      <c r="B912" s="8">
        <f t="shared" si="56"/>
        <v>43015.322916667399</v>
      </c>
      <c r="C912" s="1"/>
      <c r="D912" s="4">
        <v>-99</v>
      </c>
      <c r="E912" s="5">
        <v>-99</v>
      </c>
      <c r="F912" s="4">
        <v>-99</v>
      </c>
      <c r="G912" s="5">
        <v>-99</v>
      </c>
    </row>
    <row r="913" spans="1:7" x14ac:dyDescent="0.2">
      <c r="A913" s="8">
        <f t="shared" si="56"/>
        <v>43015.326388889625</v>
      </c>
      <c r="B913" s="8">
        <f t="shared" si="56"/>
        <v>43015.329861111844</v>
      </c>
      <c r="C913" s="1"/>
      <c r="D913" s="4">
        <v>-99</v>
      </c>
      <c r="E913" s="5">
        <v>-99</v>
      </c>
      <c r="F913" s="4">
        <v>-99</v>
      </c>
      <c r="G913" s="5">
        <v>-99</v>
      </c>
    </row>
    <row r="914" spans="1:7" x14ac:dyDescent="0.2">
      <c r="A914" s="8">
        <f t="shared" si="56"/>
        <v>43015.333333334071</v>
      </c>
      <c r="B914" s="8">
        <f t="shared" si="56"/>
        <v>43015.33680555629</v>
      </c>
      <c r="C914" s="1"/>
      <c r="D914" s="4">
        <v>-99</v>
      </c>
      <c r="E914" s="5">
        <v>-99</v>
      </c>
      <c r="F914" s="4">
        <v>-99</v>
      </c>
      <c r="G914" s="5">
        <v>-99</v>
      </c>
    </row>
    <row r="915" spans="1:7" x14ac:dyDescent="0.2">
      <c r="A915" s="8">
        <f t="shared" si="56"/>
        <v>43015.340277778516</v>
      </c>
      <c r="B915" s="8">
        <f t="shared" si="56"/>
        <v>43015.343750000735</v>
      </c>
      <c r="C915" s="1"/>
      <c r="D915" s="4">
        <v>-99</v>
      </c>
      <c r="E915" s="5">
        <v>-99</v>
      </c>
      <c r="F915" s="4">
        <v>-99</v>
      </c>
      <c r="G915" s="5">
        <v>-99</v>
      </c>
    </row>
    <row r="916" spans="1:7" x14ac:dyDescent="0.2">
      <c r="A916" s="8">
        <f t="shared" si="56"/>
        <v>43015.347222222961</v>
      </c>
      <c r="B916" s="8">
        <f t="shared" si="56"/>
        <v>43015.35069444518</v>
      </c>
      <c r="C916" s="1"/>
      <c r="D916" s="4">
        <v>-99</v>
      </c>
      <c r="E916" s="5">
        <v>-99</v>
      </c>
      <c r="F916" s="4">
        <v>-99</v>
      </c>
      <c r="G916" s="5">
        <v>-99</v>
      </c>
    </row>
    <row r="917" spans="1:7" x14ac:dyDescent="0.2">
      <c r="A917" s="8">
        <f t="shared" ref="A917:B932" si="57">A916+TIME(0,10,0)</f>
        <v>43015.354166667406</v>
      </c>
      <c r="B917" s="8">
        <f t="shared" si="57"/>
        <v>43015.357638889625</v>
      </c>
      <c r="C917" s="1"/>
      <c r="D917" s="4">
        <v>-99</v>
      </c>
      <c r="E917" s="5">
        <v>-99</v>
      </c>
      <c r="F917" s="4">
        <v>-99</v>
      </c>
      <c r="G917" s="5">
        <v>-99</v>
      </c>
    </row>
    <row r="918" spans="1:7" x14ac:dyDescent="0.2">
      <c r="A918" s="8">
        <f t="shared" si="57"/>
        <v>43015.361111111852</v>
      </c>
      <c r="B918" s="8">
        <f t="shared" si="57"/>
        <v>43015.364583334071</v>
      </c>
      <c r="C918" s="1"/>
      <c r="D918" s="4">
        <v>-99</v>
      </c>
      <c r="E918" s="5">
        <v>-99</v>
      </c>
      <c r="F918" s="4">
        <v>-99</v>
      </c>
      <c r="G918" s="5">
        <v>-99</v>
      </c>
    </row>
    <row r="919" spans="1:7" x14ac:dyDescent="0.2">
      <c r="A919" s="8">
        <f t="shared" si="57"/>
        <v>43015.368055556297</v>
      </c>
      <c r="B919" s="8">
        <f t="shared" si="57"/>
        <v>43015.371527778516</v>
      </c>
      <c r="C919" s="1"/>
      <c r="D919" s="4">
        <v>-99</v>
      </c>
      <c r="E919" s="5">
        <v>-99</v>
      </c>
      <c r="F919" s="4">
        <v>-99</v>
      </c>
      <c r="G919" s="5">
        <v>-99</v>
      </c>
    </row>
    <row r="920" spans="1:7" x14ac:dyDescent="0.2">
      <c r="A920" s="8">
        <f t="shared" si="57"/>
        <v>43015.375000000742</v>
      </c>
      <c r="B920" s="8">
        <f t="shared" si="57"/>
        <v>43015.378472222961</v>
      </c>
      <c r="C920" s="1"/>
      <c r="D920" s="4">
        <v>-99</v>
      </c>
      <c r="E920" s="5">
        <v>-99</v>
      </c>
      <c r="F920" s="4">
        <v>-99</v>
      </c>
      <c r="G920" s="5">
        <v>-99</v>
      </c>
    </row>
    <row r="921" spans="1:7" x14ac:dyDescent="0.2">
      <c r="A921" s="8">
        <f t="shared" si="57"/>
        <v>43015.381944445187</v>
      </c>
      <c r="B921" s="8">
        <f t="shared" si="57"/>
        <v>43015.385416667406</v>
      </c>
      <c r="C921" s="1"/>
      <c r="D921" s="4">
        <v>-99</v>
      </c>
      <c r="E921" s="5">
        <v>-99</v>
      </c>
      <c r="F921" s="4">
        <v>-99</v>
      </c>
      <c r="G921" s="5">
        <v>-99</v>
      </c>
    </row>
    <row r="922" spans="1:7" x14ac:dyDescent="0.2">
      <c r="A922" s="8">
        <f t="shared" si="57"/>
        <v>43015.388888889633</v>
      </c>
      <c r="B922" s="8">
        <f t="shared" si="57"/>
        <v>43015.392361111852</v>
      </c>
      <c r="C922" s="1"/>
      <c r="D922" s="4">
        <v>-99</v>
      </c>
      <c r="E922" s="5">
        <v>-99</v>
      </c>
      <c r="F922" s="4">
        <v>-99</v>
      </c>
      <c r="G922" s="5">
        <v>-99</v>
      </c>
    </row>
    <row r="923" spans="1:7" x14ac:dyDescent="0.2">
      <c r="A923" s="8">
        <f t="shared" si="57"/>
        <v>43015.395833334078</v>
      </c>
      <c r="B923" s="8">
        <f t="shared" si="57"/>
        <v>43015.399305556297</v>
      </c>
      <c r="C923" s="1"/>
      <c r="D923" s="4">
        <v>-99</v>
      </c>
      <c r="E923" s="5">
        <v>-99</v>
      </c>
      <c r="F923" s="4">
        <v>-99</v>
      </c>
      <c r="G923" s="5">
        <v>-99</v>
      </c>
    </row>
    <row r="924" spans="1:7" x14ac:dyDescent="0.2">
      <c r="A924" s="8">
        <f t="shared" si="57"/>
        <v>43015.402777778523</v>
      </c>
      <c r="B924" s="8">
        <f t="shared" si="57"/>
        <v>43015.406250000742</v>
      </c>
      <c r="C924" s="1"/>
      <c r="D924" s="4">
        <v>-99</v>
      </c>
      <c r="E924" s="5">
        <v>-99</v>
      </c>
      <c r="F924" s="4">
        <v>-99</v>
      </c>
      <c r="G924" s="5">
        <v>-99</v>
      </c>
    </row>
    <row r="925" spans="1:7" x14ac:dyDescent="0.2">
      <c r="A925" s="8">
        <f t="shared" si="57"/>
        <v>43015.409722222968</v>
      </c>
      <c r="B925" s="8">
        <f t="shared" si="57"/>
        <v>43015.413194445187</v>
      </c>
      <c r="C925" s="1"/>
      <c r="D925" s="4">
        <v>-99</v>
      </c>
      <c r="E925" s="5">
        <v>-99</v>
      </c>
      <c r="F925" s="4">
        <v>-99</v>
      </c>
      <c r="G925" s="5">
        <v>-99</v>
      </c>
    </row>
    <row r="926" spans="1:7" x14ac:dyDescent="0.2">
      <c r="A926" s="8">
        <f t="shared" si="57"/>
        <v>43015.416666667414</v>
      </c>
      <c r="B926" s="8">
        <f t="shared" si="57"/>
        <v>43015.420138889633</v>
      </c>
      <c r="C926" s="1"/>
      <c r="D926" s="4">
        <v>-99</v>
      </c>
      <c r="E926" s="5">
        <v>-99</v>
      </c>
      <c r="F926" s="4">
        <v>-99</v>
      </c>
      <c r="G926" s="5">
        <v>-99</v>
      </c>
    </row>
    <row r="927" spans="1:7" x14ac:dyDescent="0.2">
      <c r="A927" s="8">
        <f t="shared" si="57"/>
        <v>43015.423611111859</v>
      </c>
      <c r="B927" s="8">
        <f t="shared" si="57"/>
        <v>43015.427083334078</v>
      </c>
      <c r="C927" s="1"/>
      <c r="D927" s="4">
        <v>-99</v>
      </c>
      <c r="E927" s="5">
        <v>-99</v>
      </c>
      <c r="F927" s="4">
        <v>-99</v>
      </c>
      <c r="G927" s="5">
        <v>-99</v>
      </c>
    </row>
    <row r="928" spans="1:7" x14ac:dyDescent="0.2">
      <c r="A928" s="8">
        <f t="shared" si="57"/>
        <v>43015.430555556304</v>
      </c>
      <c r="B928" s="8">
        <f t="shared" si="57"/>
        <v>43015.434027778523</v>
      </c>
      <c r="C928" s="1"/>
      <c r="D928" s="4">
        <v>-99</v>
      </c>
      <c r="E928" s="5">
        <v>-99</v>
      </c>
      <c r="F928" s="4">
        <v>-99</v>
      </c>
      <c r="G928" s="5">
        <v>-99</v>
      </c>
    </row>
    <row r="929" spans="1:7" x14ac:dyDescent="0.2">
      <c r="A929" s="8">
        <f t="shared" si="57"/>
        <v>43015.437500000749</v>
      </c>
      <c r="B929" s="8">
        <f t="shared" si="57"/>
        <v>43015.440972222968</v>
      </c>
      <c r="C929" s="1"/>
      <c r="D929" s="4">
        <v>-99</v>
      </c>
      <c r="E929" s="5">
        <v>-99</v>
      </c>
      <c r="F929" s="4">
        <v>-99</v>
      </c>
      <c r="G929" s="5">
        <v>-99</v>
      </c>
    </row>
    <row r="930" spans="1:7" x14ac:dyDescent="0.2">
      <c r="A930" s="8">
        <f t="shared" si="57"/>
        <v>43015.444444445195</v>
      </c>
      <c r="B930" s="8">
        <f t="shared" si="57"/>
        <v>43015.447916667414</v>
      </c>
      <c r="C930" s="1"/>
      <c r="D930" s="4">
        <v>-99</v>
      </c>
      <c r="E930" s="5">
        <v>-99</v>
      </c>
      <c r="F930" s="4">
        <v>-99</v>
      </c>
      <c r="G930" s="5">
        <v>-99</v>
      </c>
    </row>
    <row r="931" spans="1:7" x14ac:dyDescent="0.2">
      <c r="A931" s="8">
        <f t="shared" si="57"/>
        <v>43015.45138888964</v>
      </c>
      <c r="B931" s="8">
        <f t="shared" si="57"/>
        <v>43015.454861111859</v>
      </c>
      <c r="C931" s="1"/>
      <c r="D931" s="4">
        <v>-99</v>
      </c>
      <c r="E931" s="5">
        <v>-99</v>
      </c>
      <c r="F931" s="4">
        <v>-99</v>
      </c>
      <c r="G931" s="5">
        <v>-99</v>
      </c>
    </row>
    <row r="932" spans="1:7" x14ac:dyDescent="0.2">
      <c r="A932" s="8">
        <f t="shared" si="57"/>
        <v>43015.458333334085</v>
      </c>
      <c r="B932" s="8">
        <f t="shared" si="57"/>
        <v>43015.461805556304</v>
      </c>
      <c r="C932" s="1"/>
      <c r="D932" s="4">
        <v>-99</v>
      </c>
      <c r="E932" s="5">
        <v>-99</v>
      </c>
      <c r="F932" s="4">
        <v>-99</v>
      </c>
      <c r="G932" s="5">
        <v>-99</v>
      </c>
    </row>
    <row r="933" spans="1:7" x14ac:dyDescent="0.2">
      <c r="A933" s="8">
        <f t="shared" ref="A933:B948" si="58">A932+TIME(0,10,0)</f>
        <v>43015.46527777853</v>
      </c>
      <c r="B933" s="8">
        <f t="shared" si="58"/>
        <v>43015.468750000749</v>
      </c>
      <c r="C933" s="1"/>
      <c r="D933" s="4">
        <v>-99</v>
      </c>
      <c r="E933" s="5">
        <v>-99</v>
      </c>
      <c r="F933" s="4">
        <v>-99</v>
      </c>
      <c r="G933" s="5">
        <v>-99</v>
      </c>
    </row>
    <row r="934" spans="1:7" x14ac:dyDescent="0.2">
      <c r="A934" s="8">
        <f t="shared" si="58"/>
        <v>43015.472222222976</v>
      </c>
      <c r="B934" s="8">
        <f t="shared" si="58"/>
        <v>43015.475694445195</v>
      </c>
      <c r="C934" s="1"/>
      <c r="D934" s="4">
        <v>-99</v>
      </c>
      <c r="E934" s="5">
        <v>-99</v>
      </c>
      <c r="F934" s="4">
        <v>-99</v>
      </c>
      <c r="G934" s="5">
        <v>-99</v>
      </c>
    </row>
    <row r="935" spans="1:7" x14ac:dyDescent="0.2">
      <c r="A935" s="8">
        <f t="shared" si="58"/>
        <v>43015.479166667421</v>
      </c>
      <c r="B935" s="8">
        <f t="shared" si="58"/>
        <v>43015.48263888964</v>
      </c>
      <c r="C935" s="1"/>
      <c r="D935" s="4">
        <v>-99</v>
      </c>
      <c r="E935" s="5">
        <v>-99</v>
      </c>
      <c r="F935" s="4">
        <v>-99</v>
      </c>
      <c r="G935" s="5">
        <v>-99</v>
      </c>
    </row>
    <row r="936" spans="1:7" x14ac:dyDescent="0.2">
      <c r="A936" s="8">
        <f t="shared" si="58"/>
        <v>43015.486111111866</v>
      </c>
      <c r="B936" s="8">
        <f t="shared" si="58"/>
        <v>43015.489583334085</v>
      </c>
      <c r="C936" s="1"/>
      <c r="D936" s="4">
        <v>-99</v>
      </c>
      <c r="E936" s="5">
        <v>-99</v>
      </c>
      <c r="F936" s="4">
        <v>-99</v>
      </c>
      <c r="G936" s="5">
        <v>-99</v>
      </c>
    </row>
    <row r="937" spans="1:7" x14ac:dyDescent="0.2">
      <c r="A937" s="8">
        <f t="shared" si="58"/>
        <v>43015.493055556311</v>
      </c>
      <c r="B937" s="8">
        <f t="shared" si="58"/>
        <v>43015.49652777853</v>
      </c>
      <c r="C937" s="1"/>
      <c r="D937" s="4">
        <v>-99</v>
      </c>
      <c r="E937" s="5">
        <v>-99</v>
      </c>
      <c r="F937" s="4">
        <v>-99</v>
      </c>
      <c r="G937" s="5">
        <v>-99</v>
      </c>
    </row>
    <row r="938" spans="1:7" x14ac:dyDescent="0.2">
      <c r="A938" s="8">
        <f t="shared" si="58"/>
        <v>43015.500000000757</v>
      </c>
      <c r="B938" s="8">
        <f t="shared" si="58"/>
        <v>43015.503472222976</v>
      </c>
      <c r="C938" s="1"/>
      <c r="D938" s="4">
        <v>-99</v>
      </c>
      <c r="E938" s="5">
        <v>-99</v>
      </c>
      <c r="F938" s="4">
        <v>-99</v>
      </c>
      <c r="G938" s="5">
        <v>-99</v>
      </c>
    </row>
    <row r="939" spans="1:7" x14ac:dyDescent="0.2">
      <c r="A939" s="8">
        <f t="shared" si="58"/>
        <v>43015.506944445202</v>
      </c>
      <c r="B939" s="8">
        <f t="shared" si="58"/>
        <v>43015.510416667421</v>
      </c>
      <c r="C939" s="1"/>
      <c r="D939" s="4">
        <v>-99</v>
      </c>
      <c r="E939" s="5">
        <v>-99</v>
      </c>
      <c r="F939" s="4">
        <v>-99</v>
      </c>
      <c r="G939" s="5">
        <v>-99</v>
      </c>
    </row>
    <row r="940" spans="1:7" x14ac:dyDescent="0.2">
      <c r="A940" s="8">
        <f t="shared" si="58"/>
        <v>43015.513888889647</v>
      </c>
      <c r="B940" s="8">
        <f t="shared" si="58"/>
        <v>43015.517361111866</v>
      </c>
      <c r="C940" s="1"/>
      <c r="D940" s="4">
        <v>-99</v>
      </c>
      <c r="E940" s="5">
        <v>-99</v>
      </c>
      <c r="F940" s="4">
        <v>-99</v>
      </c>
      <c r="G940" s="5">
        <v>-99</v>
      </c>
    </row>
    <row r="941" spans="1:7" x14ac:dyDescent="0.2">
      <c r="A941" s="8">
        <f t="shared" si="58"/>
        <v>43015.520833334092</v>
      </c>
      <c r="B941" s="8">
        <f t="shared" si="58"/>
        <v>43015.524305556311</v>
      </c>
      <c r="C941" s="1"/>
      <c r="D941" s="4">
        <v>-99</v>
      </c>
      <c r="E941" s="5">
        <v>-99</v>
      </c>
      <c r="F941" s="4">
        <v>-99</v>
      </c>
      <c r="G941" s="5">
        <v>-99</v>
      </c>
    </row>
    <row r="942" spans="1:7" x14ac:dyDescent="0.2">
      <c r="A942" s="8">
        <f t="shared" si="58"/>
        <v>43015.527777778538</v>
      </c>
      <c r="B942" s="8">
        <f t="shared" si="58"/>
        <v>43015.531250000757</v>
      </c>
      <c r="C942" s="1"/>
      <c r="D942" s="4">
        <v>-99</v>
      </c>
      <c r="E942" s="5">
        <v>-99</v>
      </c>
      <c r="F942" s="4">
        <v>-99</v>
      </c>
      <c r="G942" s="5">
        <v>-99</v>
      </c>
    </row>
    <row r="943" spans="1:7" x14ac:dyDescent="0.2">
      <c r="A943" s="8">
        <f t="shared" si="58"/>
        <v>43015.534722222983</v>
      </c>
      <c r="B943" s="8">
        <f t="shared" si="58"/>
        <v>43015.538194445202</v>
      </c>
      <c r="C943" s="1"/>
      <c r="D943" s="4">
        <v>-99</v>
      </c>
      <c r="E943" s="5">
        <v>-99</v>
      </c>
      <c r="F943" s="4">
        <v>-99</v>
      </c>
      <c r="G943" s="5">
        <v>-99</v>
      </c>
    </row>
    <row r="944" spans="1:7" x14ac:dyDescent="0.2">
      <c r="A944" s="8">
        <f t="shared" si="58"/>
        <v>43015.541666667428</v>
      </c>
      <c r="B944" s="8">
        <f t="shared" si="58"/>
        <v>43015.545138889647</v>
      </c>
      <c r="C944" s="1"/>
      <c r="D944" s="4">
        <v>-99</v>
      </c>
      <c r="E944" s="5">
        <v>-99</v>
      </c>
      <c r="F944" s="4">
        <v>-99</v>
      </c>
      <c r="G944" s="5">
        <v>-99</v>
      </c>
    </row>
    <row r="945" spans="1:7" x14ac:dyDescent="0.2">
      <c r="A945" s="8">
        <f t="shared" si="58"/>
        <v>43015.548611111873</v>
      </c>
      <c r="B945" s="8">
        <f t="shared" si="58"/>
        <v>43015.552083334092</v>
      </c>
      <c r="C945" s="1"/>
      <c r="D945" s="4">
        <v>-99</v>
      </c>
      <c r="E945" s="5">
        <v>-99</v>
      </c>
      <c r="F945" s="4">
        <v>-99</v>
      </c>
      <c r="G945" s="5">
        <v>-99</v>
      </c>
    </row>
    <row r="946" spans="1:7" x14ac:dyDescent="0.2">
      <c r="A946" s="8">
        <f t="shared" si="58"/>
        <v>43015.555555556319</v>
      </c>
      <c r="B946" s="8">
        <f t="shared" si="58"/>
        <v>43015.559027778538</v>
      </c>
      <c r="C946" s="1"/>
      <c r="D946" s="4">
        <v>-99</v>
      </c>
      <c r="E946" s="5">
        <v>-99</v>
      </c>
      <c r="F946" s="4">
        <v>-99</v>
      </c>
      <c r="G946" s="5">
        <v>-99</v>
      </c>
    </row>
    <row r="947" spans="1:7" x14ac:dyDescent="0.2">
      <c r="A947" s="8">
        <f t="shared" si="58"/>
        <v>43015.562500000764</v>
      </c>
      <c r="B947" s="8">
        <f t="shared" si="58"/>
        <v>43015.565972222983</v>
      </c>
      <c r="C947" s="1"/>
      <c r="D947" s="4">
        <v>-99</v>
      </c>
      <c r="E947" s="5">
        <v>-99</v>
      </c>
      <c r="F947" s="4">
        <v>-99</v>
      </c>
      <c r="G947" s="5">
        <v>-99</v>
      </c>
    </row>
    <row r="948" spans="1:7" x14ac:dyDescent="0.2">
      <c r="A948" s="8">
        <f t="shared" si="58"/>
        <v>43015.569444445209</v>
      </c>
      <c r="B948" s="8">
        <f t="shared" si="58"/>
        <v>43015.572916667428</v>
      </c>
      <c r="C948" s="1"/>
      <c r="D948" s="4">
        <v>-99</v>
      </c>
      <c r="E948" s="5">
        <v>-99</v>
      </c>
      <c r="F948" s="4">
        <v>-99</v>
      </c>
      <c r="G948" s="5">
        <v>-99</v>
      </c>
    </row>
    <row r="949" spans="1:7" x14ac:dyDescent="0.2">
      <c r="A949" s="8">
        <f t="shared" ref="A949:B964" si="59">A948+TIME(0,10,0)</f>
        <v>43015.576388889654</v>
      </c>
      <c r="B949" s="8">
        <f t="shared" si="59"/>
        <v>43015.579861111873</v>
      </c>
      <c r="C949" s="1"/>
      <c r="D949" s="4">
        <v>-99</v>
      </c>
      <c r="E949" s="5">
        <v>-99</v>
      </c>
      <c r="F949" s="4">
        <v>-99</v>
      </c>
      <c r="G949" s="5">
        <v>-99</v>
      </c>
    </row>
    <row r="950" spans="1:7" x14ac:dyDescent="0.2">
      <c r="A950" s="8">
        <f t="shared" si="59"/>
        <v>43015.5833333341</v>
      </c>
      <c r="B950" s="8">
        <f t="shared" si="59"/>
        <v>43015.586805556319</v>
      </c>
      <c r="C950" s="1"/>
      <c r="D950" s="4">
        <v>-99</v>
      </c>
      <c r="E950" s="5">
        <v>-99</v>
      </c>
      <c r="F950" s="4">
        <v>-99</v>
      </c>
      <c r="G950" s="5">
        <v>-99</v>
      </c>
    </row>
    <row r="951" spans="1:7" x14ac:dyDescent="0.2">
      <c r="A951" s="8">
        <f t="shared" si="59"/>
        <v>43015.590277778545</v>
      </c>
      <c r="B951" s="8">
        <f t="shared" si="59"/>
        <v>43015.593750000764</v>
      </c>
      <c r="C951" s="1"/>
      <c r="D951" s="4">
        <v>-99</v>
      </c>
      <c r="E951" s="5">
        <v>-99</v>
      </c>
      <c r="F951" s="4">
        <v>-99</v>
      </c>
      <c r="G951" s="5">
        <v>-99</v>
      </c>
    </row>
    <row r="952" spans="1:7" x14ac:dyDescent="0.2">
      <c r="A952" s="8">
        <f t="shared" si="59"/>
        <v>43015.59722222299</v>
      </c>
      <c r="B952" s="8">
        <f t="shared" si="59"/>
        <v>43015.600694445209</v>
      </c>
      <c r="C952" s="1"/>
      <c r="D952" s="4">
        <v>-99</v>
      </c>
      <c r="E952" s="5">
        <v>-99</v>
      </c>
      <c r="F952" s="4">
        <v>-99</v>
      </c>
      <c r="G952" s="5">
        <v>-99</v>
      </c>
    </row>
    <row r="953" spans="1:7" x14ac:dyDescent="0.2">
      <c r="A953" s="8">
        <f t="shared" si="59"/>
        <v>43015.604166667435</v>
      </c>
      <c r="B953" s="8">
        <f t="shared" si="59"/>
        <v>43015.607638889654</v>
      </c>
      <c r="C953" s="1"/>
      <c r="D953" s="4">
        <v>-99</v>
      </c>
      <c r="E953" s="5">
        <v>-99</v>
      </c>
      <c r="F953" s="4">
        <v>-99</v>
      </c>
      <c r="G953" s="5">
        <v>-99</v>
      </c>
    </row>
    <row r="954" spans="1:7" x14ac:dyDescent="0.2">
      <c r="A954" s="8">
        <f t="shared" si="59"/>
        <v>43015.611111111881</v>
      </c>
      <c r="B954" s="8">
        <f t="shared" si="59"/>
        <v>43015.6145833341</v>
      </c>
      <c r="C954" s="1"/>
      <c r="D954" s="4">
        <v>-99</v>
      </c>
      <c r="E954" s="5">
        <v>-99</v>
      </c>
      <c r="F954" s="4">
        <v>-99</v>
      </c>
      <c r="G954" s="5">
        <v>-99</v>
      </c>
    </row>
    <row r="955" spans="1:7" x14ac:dyDescent="0.2">
      <c r="A955" s="8">
        <f t="shared" si="59"/>
        <v>43015.618055556326</v>
      </c>
      <c r="B955" s="8">
        <f t="shared" si="59"/>
        <v>43015.621527778545</v>
      </c>
      <c r="C955" s="1"/>
      <c r="D955" s="4">
        <v>-99</v>
      </c>
      <c r="E955" s="5">
        <v>-99</v>
      </c>
      <c r="F955" s="4">
        <v>-99</v>
      </c>
      <c r="G955" s="5">
        <v>-99</v>
      </c>
    </row>
    <row r="956" spans="1:7" x14ac:dyDescent="0.2">
      <c r="A956" s="8">
        <f t="shared" si="59"/>
        <v>43015.625000000771</v>
      </c>
      <c r="B956" s="8">
        <f t="shared" si="59"/>
        <v>43015.62847222299</v>
      </c>
      <c r="C956" s="1"/>
      <c r="D956" s="4">
        <v>-99</v>
      </c>
      <c r="E956" s="5">
        <v>-99</v>
      </c>
      <c r="F956" s="4">
        <v>-99</v>
      </c>
      <c r="G956" s="5">
        <v>-99</v>
      </c>
    </row>
    <row r="957" spans="1:7" x14ac:dyDescent="0.2">
      <c r="A957" s="8">
        <f t="shared" si="59"/>
        <v>43015.631944445217</v>
      </c>
      <c r="B957" s="8">
        <f t="shared" si="59"/>
        <v>43015.635416667435</v>
      </c>
      <c r="C957" s="1"/>
      <c r="D957" s="4">
        <v>-99</v>
      </c>
      <c r="E957" s="5">
        <v>-99</v>
      </c>
      <c r="F957" s="4">
        <v>-99</v>
      </c>
      <c r="G957" s="5">
        <v>-99</v>
      </c>
    </row>
    <row r="958" spans="1:7" x14ac:dyDescent="0.2">
      <c r="A958" s="8">
        <f t="shared" si="59"/>
        <v>43015.638888889662</v>
      </c>
      <c r="B958" s="8">
        <f t="shared" si="59"/>
        <v>43015.642361111881</v>
      </c>
      <c r="C958" s="1"/>
      <c r="D958" s="4">
        <v>-99</v>
      </c>
      <c r="E958" s="5">
        <v>-99</v>
      </c>
      <c r="F958" s="4">
        <v>-99</v>
      </c>
      <c r="G958" s="5">
        <v>-99</v>
      </c>
    </row>
    <row r="959" spans="1:7" x14ac:dyDescent="0.2">
      <c r="A959" s="8">
        <f t="shared" si="59"/>
        <v>43015.645833334107</v>
      </c>
      <c r="B959" s="8">
        <f t="shared" si="59"/>
        <v>43015.649305556326</v>
      </c>
      <c r="C959" s="1"/>
      <c r="D959" s="4">
        <v>-99</v>
      </c>
      <c r="E959" s="5">
        <v>-99</v>
      </c>
      <c r="F959" s="4">
        <v>-99</v>
      </c>
      <c r="G959" s="5">
        <v>-99</v>
      </c>
    </row>
    <row r="960" spans="1:7" x14ac:dyDescent="0.2">
      <c r="A960" s="8">
        <f t="shared" si="59"/>
        <v>43015.652777778552</v>
      </c>
      <c r="B960" s="8">
        <f t="shared" si="59"/>
        <v>43015.656250000771</v>
      </c>
      <c r="C960" s="1"/>
      <c r="D960" s="4">
        <v>-99</v>
      </c>
      <c r="E960" s="5">
        <v>-99</v>
      </c>
      <c r="F960" s="4">
        <v>-99</v>
      </c>
      <c r="G960" s="5">
        <v>-99</v>
      </c>
    </row>
    <row r="961" spans="1:7" x14ac:dyDescent="0.2">
      <c r="A961" s="8">
        <f t="shared" si="59"/>
        <v>43015.659722222998</v>
      </c>
      <c r="B961" s="8">
        <f t="shared" si="59"/>
        <v>43015.663194445217</v>
      </c>
      <c r="C961" s="1"/>
      <c r="D961" s="4">
        <v>-99</v>
      </c>
      <c r="E961" s="5">
        <v>-99</v>
      </c>
      <c r="F961" s="4">
        <v>-99</v>
      </c>
      <c r="G961" s="5">
        <v>-99</v>
      </c>
    </row>
    <row r="962" spans="1:7" x14ac:dyDescent="0.2">
      <c r="A962" s="8">
        <f t="shared" si="59"/>
        <v>43015.666666667443</v>
      </c>
      <c r="B962" s="8">
        <f t="shared" si="59"/>
        <v>43015.670138889662</v>
      </c>
      <c r="C962" s="1"/>
      <c r="D962" s="4">
        <v>-99</v>
      </c>
      <c r="E962" s="5">
        <v>-99</v>
      </c>
      <c r="F962" s="4">
        <v>-99</v>
      </c>
      <c r="G962" s="5">
        <v>-99</v>
      </c>
    </row>
    <row r="963" spans="1:7" x14ac:dyDescent="0.2">
      <c r="A963" s="8">
        <f t="shared" si="59"/>
        <v>43015.673611111888</v>
      </c>
      <c r="B963" s="8">
        <f t="shared" si="59"/>
        <v>43015.677083334107</v>
      </c>
      <c r="C963" s="1"/>
      <c r="D963" s="4">
        <v>-99</v>
      </c>
      <c r="E963" s="5">
        <v>-99</v>
      </c>
      <c r="F963" s="4">
        <v>-99</v>
      </c>
      <c r="G963" s="5">
        <v>-99</v>
      </c>
    </row>
    <row r="964" spans="1:7" x14ac:dyDescent="0.2">
      <c r="A964" s="8">
        <f t="shared" si="59"/>
        <v>43015.680555556333</v>
      </c>
      <c r="B964" s="8">
        <f t="shared" si="59"/>
        <v>43015.684027778552</v>
      </c>
      <c r="C964" s="1"/>
      <c r="D964" s="4">
        <v>10</v>
      </c>
      <c r="E964" s="5">
        <v>0</v>
      </c>
      <c r="F964" s="4">
        <v>0</v>
      </c>
      <c r="G964" s="5">
        <v>0</v>
      </c>
    </row>
    <row r="965" spans="1:7" x14ac:dyDescent="0.2">
      <c r="A965" s="8">
        <f t="shared" ref="A965:B980" si="60">A964+TIME(0,10,0)</f>
        <v>43015.687500000779</v>
      </c>
      <c r="B965" s="8">
        <f t="shared" si="60"/>
        <v>43015.690972222998</v>
      </c>
      <c r="C965" s="1"/>
      <c r="D965" s="4">
        <v>10</v>
      </c>
      <c r="E965" s="5">
        <v>0</v>
      </c>
      <c r="F965" s="4">
        <v>0</v>
      </c>
      <c r="G965" s="5">
        <v>0</v>
      </c>
    </row>
    <row r="966" spans="1:7" x14ac:dyDescent="0.2">
      <c r="A966" s="8">
        <f t="shared" si="60"/>
        <v>43015.694444445224</v>
      </c>
      <c r="B966" s="8">
        <f t="shared" si="60"/>
        <v>43015.697916667443</v>
      </c>
      <c r="C966" s="1"/>
      <c r="D966" s="4">
        <v>10</v>
      </c>
      <c r="E966" s="5">
        <v>0</v>
      </c>
      <c r="F966" s="4">
        <v>0</v>
      </c>
      <c r="G966" s="5">
        <v>0</v>
      </c>
    </row>
    <row r="967" spans="1:7" x14ac:dyDescent="0.2">
      <c r="A967" s="8">
        <f t="shared" si="60"/>
        <v>43015.701388889669</v>
      </c>
      <c r="B967" s="8">
        <f t="shared" si="60"/>
        <v>43015.704861111888</v>
      </c>
      <c r="C967" s="1"/>
      <c r="D967" s="4">
        <v>10</v>
      </c>
      <c r="E967" s="5">
        <v>0</v>
      </c>
      <c r="F967" s="4">
        <v>0</v>
      </c>
      <c r="G967" s="5">
        <v>0</v>
      </c>
    </row>
    <row r="968" spans="1:7" x14ac:dyDescent="0.2">
      <c r="A968" s="8">
        <f t="shared" si="60"/>
        <v>43015.708333334114</v>
      </c>
      <c r="B968" s="8">
        <f t="shared" si="60"/>
        <v>43015.711805556333</v>
      </c>
      <c r="C968" s="1"/>
      <c r="D968" s="4">
        <v>10</v>
      </c>
      <c r="E968" s="5">
        <v>0</v>
      </c>
      <c r="F968" s="4">
        <v>0</v>
      </c>
      <c r="G968" s="5">
        <v>0</v>
      </c>
    </row>
    <row r="969" spans="1:7" x14ac:dyDescent="0.2">
      <c r="A969" s="8">
        <f t="shared" si="60"/>
        <v>43015.71527777856</v>
      </c>
      <c r="B969" s="8">
        <f t="shared" si="60"/>
        <v>43015.718750000779</v>
      </c>
      <c r="C969" s="1"/>
      <c r="D969" s="4">
        <v>10</v>
      </c>
      <c r="E969" s="5">
        <v>0</v>
      </c>
      <c r="F969" s="4">
        <v>0</v>
      </c>
      <c r="G969" s="5">
        <v>0</v>
      </c>
    </row>
    <row r="970" spans="1:7" x14ac:dyDescent="0.2">
      <c r="A970" s="8">
        <f t="shared" si="60"/>
        <v>43015.722222223005</v>
      </c>
      <c r="B970" s="8">
        <f t="shared" si="60"/>
        <v>43015.725694445224</v>
      </c>
      <c r="C970" s="1"/>
      <c r="D970" s="4">
        <v>10</v>
      </c>
      <c r="E970" s="5">
        <v>0</v>
      </c>
      <c r="F970" s="4">
        <v>0</v>
      </c>
      <c r="G970" s="5">
        <v>0</v>
      </c>
    </row>
    <row r="971" spans="1:7" x14ac:dyDescent="0.2">
      <c r="A971" s="8">
        <f t="shared" si="60"/>
        <v>43015.72916666745</v>
      </c>
      <c r="B971" s="8">
        <f t="shared" si="60"/>
        <v>43015.732638889669</v>
      </c>
      <c r="C971" s="1"/>
      <c r="D971" s="4">
        <v>10</v>
      </c>
      <c r="E971" s="5">
        <v>0</v>
      </c>
      <c r="F971" s="4">
        <v>0</v>
      </c>
      <c r="G971" s="5">
        <v>0</v>
      </c>
    </row>
    <row r="972" spans="1:7" x14ac:dyDescent="0.2">
      <c r="A972" s="8">
        <f t="shared" si="60"/>
        <v>43015.736111111895</v>
      </c>
      <c r="B972" s="8">
        <f t="shared" si="60"/>
        <v>43015.739583334114</v>
      </c>
      <c r="C972" s="1"/>
      <c r="D972" s="4">
        <v>10</v>
      </c>
      <c r="E972" s="5">
        <v>0</v>
      </c>
      <c r="F972" s="4">
        <v>0</v>
      </c>
      <c r="G972" s="5">
        <v>0</v>
      </c>
    </row>
    <row r="973" spans="1:7" x14ac:dyDescent="0.2">
      <c r="A973" s="8">
        <f t="shared" si="60"/>
        <v>43015.743055556341</v>
      </c>
      <c r="B973" s="8">
        <f t="shared" si="60"/>
        <v>43015.74652777856</v>
      </c>
      <c r="C973" s="1"/>
      <c r="D973" s="4">
        <v>10</v>
      </c>
      <c r="E973" s="5">
        <v>0</v>
      </c>
      <c r="F973" s="4">
        <v>0</v>
      </c>
      <c r="G973" s="5">
        <v>0</v>
      </c>
    </row>
    <row r="974" spans="1:7" x14ac:dyDescent="0.2">
      <c r="A974" s="8">
        <f t="shared" si="60"/>
        <v>43015.750000000786</v>
      </c>
      <c r="B974" s="8">
        <f t="shared" si="60"/>
        <v>43015.753472223005</v>
      </c>
      <c r="C974" s="1"/>
      <c r="D974" s="4">
        <v>10</v>
      </c>
      <c r="E974" s="5">
        <v>0</v>
      </c>
      <c r="F974" s="4">
        <v>0</v>
      </c>
      <c r="G974" s="5">
        <v>0</v>
      </c>
    </row>
    <row r="975" spans="1:7" x14ac:dyDescent="0.2">
      <c r="A975" s="8">
        <f t="shared" si="60"/>
        <v>43015.756944445231</v>
      </c>
      <c r="B975" s="8">
        <f t="shared" si="60"/>
        <v>43015.76041666745</v>
      </c>
      <c r="C975" s="1"/>
      <c r="D975" s="4">
        <v>10</v>
      </c>
      <c r="E975" s="5">
        <v>0</v>
      </c>
      <c r="F975" s="4">
        <v>0</v>
      </c>
      <c r="G975" s="5">
        <v>0</v>
      </c>
    </row>
    <row r="976" spans="1:7" x14ac:dyDescent="0.2">
      <c r="A976" s="8">
        <f t="shared" si="60"/>
        <v>43015.763888889676</v>
      </c>
      <c r="B976" s="8">
        <f t="shared" si="60"/>
        <v>43015.767361111895</v>
      </c>
      <c r="C976" s="1"/>
      <c r="D976" s="4">
        <v>10</v>
      </c>
      <c r="E976" s="5">
        <v>0</v>
      </c>
      <c r="F976" s="4">
        <v>0</v>
      </c>
      <c r="G976" s="5">
        <v>0</v>
      </c>
    </row>
    <row r="977" spans="1:7" x14ac:dyDescent="0.2">
      <c r="A977" s="8">
        <f t="shared" si="60"/>
        <v>43015.770833334122</v>
      </c>
      <c r="B977" s="8">
        <f t="shared" si="60"/>
        <v>43015.774305556341</v>
      </c>
      <c r="C977" s="1"/>
      <c r="D977" s="4">
        <v>0</v>
      </c>
      <c r="E977" s="5">
        <v>0</v>
      </c>
      <c r="F977" s="4">
        <v>0</v>
      </c>
      <c r="G977" s="5">
        <v>0</v>
      </c>
    </row>
    <row r="978" spans="1:7" x14ac:dyDescent="0.2">
      <c r="A978" s="8">
        <f t="shared" si="60"/>
        <v>43015.777777778567</v>
      </c>
      <c r="B978" s="8">
        <f t="shared" si="60"/>
        <v>43015.781250000786</v>
      </c>
      <c r="C978" s="1"/>
      <c r="D978" s="4">
        <v>0</v>
      </c>
      <c r="E978" s="5">
        <v>0</v>
      </c>
      <c r="F978" s="4">
        <v>0</v>
      </c>
      <c r="G978" s="5">
        <v>0</v>
      </c>
    </row>
    <row r="979" spans="1:7" x14ac:dyDescent="0.2">
      <c r="A979" s="8">
        <f t="shared" si="60"/>
        <v>43015.784722223012</v>
      </c>
      <c r="B979" s="8">
        <f t="shared" si="60"/>
        <v>43015.788194445231</v>
      </c>
      <c r="C979" s="1"/>
      <c r="D979" s="4">
        <v>0</v>
      </c>
      <c r="E979" s="5">
        <v>0</v>
      </c>
      <c r="F979" s="4">
        <v>0</v>
      </c>
      <c r="G979" s="5">
        <v>0</v>
      </c>
    </row>
    <row r="980" spans="1:7" x14ac:dyDescent="0.2">
      <c r="A980" s="8">
        <f t="shared" si="60"/>
        <v>43015.791666667457</v>
      </c>
      <c r="B980" s="8">
        <f t="shared" si="60"/>
        <v>43015.795138889676</v>
      </c>
      <c r="C980" s="1"/>
      <c r="D980" s="4">
        <v>0</v>
      </c>
      <c r="E980" s="5">
        <v>0</v>
      </c>
      <c r="F980" s="4">
        <v>0</v>
      </c>
      <c r="G980" s="5">
        <v>0</v>
      </c>
    </row>
    <row r="981" spans="1:7" x14ac:dyDescent="0.2">
      <c r="A981" s="8">
        <f t="shared" ref="A981:B996" si="61">A980+TIME(0,10,0)</f>
        <v>43015.798611111903</v>
      </c>
      <c r="B981" s="8">
        <f t="shared" si="61"/>
        <v>43015.802083334122</v>
      </c>
      <c r="C981" s="1"/>
      <c r="D981" s="4">
        <v>0</v>
      </c>
      <c r="E981" s="5">
        <v>0</v>
      </c>
      <c r="F981" s="4">
        <v>0</v>
      </c>
      <c r="G981" s="5">
        <v>0</v>
      </c>
    </row>
    <row r="982" spans="1:7" x14ac:dyDescent="0.2">
      <c r="A982" s="8">
        <f t="shared" si="61"/>
        <v>43015.805555556348</v>
      </c>
      <c r="B982" s="8">
        <f t="shared" si="61"/>
        <v>43015.809027778567</v>
      </c>
      <c r="C982" s="1"/>
      <c r="D982" s="4">
        <v>0</v>
      </c>
      <c r="E982" s="5">
        <v>0</v>
      </c>
      <c r="F982" s="4">
        <v>0</v>
      </c>
      <c r="G982" s="5">
        <v>0</v>
      </c>
    </row>
    <row r="983" spans="1:7" x14ac:dyDescent="0.2">
      <c r="A983" s="8">
        <f t="shared" si="61"/>
        <v>43015.812500000793</v>
      </c>
      <c r="B983" s="8">
        <f t="shared" si="61"/>
        <v>43015.815972223012</v>
      </c>
      <c r="C983" s="1"/>
      <c r="D983" s="4">
        <v>0</v>
      </c>
      <c r="E983" s="5">
        <v>0</v>
      </c>
      <c r="F983" s="4">
        <v>0</v>
      </c>
      <c r="G983" s="5">
        <v>0</v>
      </c>
    </row>
    <row r="984" spans="1:7" x14ac:dyDescent="0.2">
      <c r="A984" s="8">
        <f t="shared" si="61"/>
        <v>43015.819444445238</v>
      </c>
      <c r="B984" s="8">
        <f t="shared" si="61"/>
        <v>43015.822916667457</v>
      </c>
      <c r="C984" s="1"/>
      <c r="D984" s="4">
        <v>0</v>
      </c>
      <c r="E984" s="5">
        <v>0</v>
      </c>
      <c r="F984" s="4">
        <v>0</v>
      </c>
      <c r="G984" s="5">
        <v>0</v>
      </c>
    </row>
    <row r="985" spans="1:7" x14ac:dyDescent="0.2">
      <c r="A985" s="8">
        <f t="shared" si="61"/>
        <v>43015.826388889684</v>
      </c>
      <c r="B985" s="8">
        <f t="shared" si="61"/>
        <v>43015.829861111903</v>
      </c>
      <c r="C985" s="1"/>
      <c r="D985" s="4">
        <v>0</v>
      </c>
      <c r="E985" s="5">
        <v>0</v>
      </c>
      <c r="F985" s="4">
        <v>0</v>
      </c>
      <c r="G985" s="5">
        <v>0</v>
      </c>
    </row>
    <row r="986" spans="1:7" x14ac:dyDescent="0.2">
      <c r="A986" s="8">
        <f t="shared" si="61"/>
        <v>43015.833333334129</v>
      </c>
      <c r="B986" s="8">
        <f t="shared" si="61"/>
        <v>43015.836805556348</v>
      </c>
      <c r="C986" s="1"/>
      <c r="D986" s="4">
        <v>0</v>
      </c>
      <c r="E986" s="5">
        <v>0</v>
      </c>
      <c r="F986" s="4">
        <v>0</v>
      </c>
      <c r="G986" s="5">
        <v>0</v>
      </c>
    </row>
    <row r="987" spans="1:7" x14ac:dyDescent="0.2">
      <c r="A987" s="8">
        <f t="shared" si="61"/>
        <v>43015.840277778574</v>
      </c>
      <c r="B987" s="8">
        <f t="shared" si="61"/>
        <v>43015.843750000793</v>
      </c>
      <c r="C987" s="1"/>
      <c r="D987" s="4">
        <v>0</v>
      </c>
      <c r="E987" s="5">
        <v>0</v>
      </c>
      <c r="F987" s="4">
        <v>0</v>
      </c>
      <c r="G987" s="5">
        <v>0</v>
      </c>
    </row>
    <row r="988" spans="1:7" x14ac:dyDescent="0.2">
      <c r="A988" s="8">
        <f t="shared" si="61"/>
        <v>43015.847222223019</v>
      </c>
      <c r="B988" s="8">
        <f t="shared" si="61"/>
        <v>43015.850694445238</v>
      </c>
      <c r="C988" s="1"/>
      <c r="D988" s="4">
        <v>0</v>
      </c>
      <c r="E988" s="5">
        <v>0</v>
      </c>
      <c r="F988" s="4">
        <v>0</v>
      </c>
      <c r="G988" s="5">
        <v>0</v>
      </c>
    </row>
    <row r="989" spans="1:7" x14ac:dyDescent="0.2">
      <c r="A989" s="8">
        <f t="shared" si="61"/>
        <v>43015.854166667465</v>
      </c>
      <c r="B989" s="8">
        <f t="shared" si="61"/>
        <v>43015.857638889684</v>
      </c>
      <c r="C989" s="1"/>
      <c r="D989" s="4">
        <v>0</v>
      </c>
      <c r="E989" s="5">
        <v>0</v>
      </c>
      <c r="F989" s="4">
        <v>0</v>
      </c>
      <c r="G989" s="5">
        <v>0</v>
      </c>
    </row>
    <row r="990" spans="1:7" x14ac:dyDescent="0.2">
      <c r="A990" s="8">
        <f t="shared" si="61"/>
        <v>43015.86111111191</v>
      </c>
      <c r="B990" s="8">
        <f t="shared" si="61"/>
        <v>43015.864583334129</v>
      </c>
      <c r="C990" s="1"/>
      <c r="D990" s="4">
        <v>0</v>
      </c>
      <c r="E990" s="5">
        <v>0</v>
      </c>
      <c r="F990" s="4">
        <v>0</v>
      </c>
      <c r="G990" s="5">
        <v>0</v>
      </c>
    </row>
    <row r="991" spans="1:7" x14ac:dyDescent="0.2">
      <c r="A991" s="8">
        <f t="shared" si="61"/>
        <v>43015.868055556355</v>
      </c>
      <c r="B991" s="8">
        <f t="shared" si="61"/>
        <v>43015.871527778574</v>
      </c>
      <c r="C991" s="1"/>
      <c r="D991" s="4">
        <v>0</v>
      </c>
      <c r="E991" s="5">
        <v>0</v>
      </c>
      <c r="F991" s="4">
        <v>0</v>
      </c>
      <c r="G991" s="5">
        <v>0</v>
      </c>
    </row>
    <row r="992" spans="1:7" x14ac:dyDescent="0.2">
      <c r="A992" s="8">
        <f t="shared" si="61"/>
        <v>43015.8750000008</v>
      </c>
      <c r="B992" s="8">
        <f t="shared" si="61"/>
        <v>43015.878472223019</v>
      </c>
      <c r="C992" s="1"/>
      <c r="D992" s="4">
        <v>0</v>
      </c>
      <c r="E992" s="5">
        <v>0</v>
      </c>
      <c r="F992" s="4">
        <v>0</v>
      </c>
      <c r="G992" s="5">
        <v>0</v>
      </c>
    </row>
    <row r="993" spans="1:7" x14ac:dyDescent="0.2">
      <c r="A993" s="8">
        <f t="shared" si="61"/>
        <v>43015.881944445246</v>
      </c>
      <c r="B993" s="8">
        <f t="shared" si="61"/>
        <v>43015.885416667465</v>
      </c>
      <c r="C993" s="1"/>
      <c r="D993" s="4">
        <v>0</v>
      </c>
      <c r="E993" s="5">
        <v>0</v>
      </c>
      <c r="F993" s="4">
        <v>0</v>
      </c>
      <c r="G993" s="5">
        <v>0</v>
      </c>
    </row>
    <row r="994" spans="1:7" x14ac:dyDescent="0.2">
      <c r="A994" s="8">
        <f t="shared" si="61"/>
        <v>43015.888888889691</v>
      </c>
      <c r="B994" s="8">
        <f t="shared" si="61"/>
        <v>43015.89236111191</v>
      </c>
      <c r="C994" s="1"/>
      <c r="D994" s="4">
        <v>0</v>
      </c>
      <c r="E994" s="5">
        <v>0</v>
      </c>
      <c r="F994" s="4">
        <v>0</v>
      </c>
      <c r="G994" s="5">
        <v>0</v>
      </c>
    </row>
    <row r="995" spans="1:7" x14ac:dyDescent="0.2">
      <c r="A995" s="8">
        <f t="shared" si="61"/>
        <v>43015.895833334136</v>
      </c>
      <c r="B995" s="8">
        <f t="shared" si="61"/>
        <v>43015.899305556355</v>
      </c>
      <c r="C995" s="1"/>
      <c r="D995" s="4">
        <v>0</v>
      </c>
      <c r="E995" s="5">
        <v>0</v>
      </c>
      <c r="F995" s="4">
        <v>0</v>
      </c>
      <c r="G995" s="5">
        <v>0</v>
      </c>
    </row>
    <row r="996" spans="1:7" x14ac:dyDescent="0.2">
      <c r="A996" s="8">
        <f t="shared" si="61"/>
        <v>43015.902777778581</v>
      </c>
      <c r="B996" s="8">
        <f t="shared" si="61"/>
        <v>43015.9062500008</v>
      </c>
      <c r="C996" s="1"/>
      <c r="D996" s="4">
        <v>0</v>
      </c>
      <c r="E996" s="5">
        <v>0</v>
      </c>
      <c r="F996" s="4">
        <v>0</v>
      </c>
      <c r="G996" s="5">
        <v>0</v>
      </c>
    </row>
    <row r="997" spans="1:7" x14ac:dyDescent="0.2">
      <c r="A997" s="8">
        <f t="shared" ref="A997:B1012" si="62">A996+TIME(0,10,0)</f>
        <v>43015.909722223027</v>
      </c>
      <c r="B997" s="8">
        <f t="shared" si="62"/>
        <v>43015.913194445246</v>
      </c>
      <c r="C997" s="1"/>
      <c r="D997" s="4">
        <v>0</v>
      </c>
      <c r="E997" s="5">
        <v>0</v>
      </c>
      <c r="F997" s="4">
        <v>0</v>
      </c>
      <c r="G997" s="5">
        <v>0</v>
      </c>
    </row>
    <row r="998" spans="1:7" x14ac:dyDescent="0.2">
      <c r="A998" s="8">
        <f t="shared" si="62"/>
        <v>43015.916666667472</v>
      </c>
      <c r="B998" s="8">
        <f t="shared" si="62"/>
        <v>43015.920138889691</v>
      </c>
      <c r="C998" s="1"/>
      <c r="D998" s="4">
        <v>0</v>
      </c>
      <c r="E998" s="5">
        <v>0</v>
      </c>
      <c r="F998" s="4">
        <v>0</v>
      </c>
      <c r="G998" s="5">
        <v>0</v>
      </c>
    </row>
    <row r="999" spans="1:7" x14ac:dyDescent="0.2">
      <c r="A999" s="8">
        <f t="shared" si="62"/>
        <v>43015.923611111917</v>
      </c>
      <c r="B999" s="8">
        <f t="shared" si="62"/>
        <v>43015.927083334136</v>
      </c>
      <c r="C999" s="1"/>
      <c r="D999" s="4">
        <v>0</v>
      </c>
      <c r="E999" s="5">
        <v>0</v>
      </c>
      <c r="F999" s="4">
        <v>0</v>
      </c>
      <c r="G999" s="5">
        <v>0</v>
      </c>
    </row>
    <row r="1000" spans="1:7" x14ac:dyDescent="0.2">
      <c r="A1000" s="8">
        <f t="shared" si="62"/>
        <v>43015.930555556362</v>
      </c>
      <c r="B1000" s="8">
        <f t="shared" si="62"/>
        <v>43015.934027778581</v>
      </c>
      <c r="C1000" s="1"/>
      <c r="D1000" s="4">
        <v>0</v>
      </c>
      <c r="E1000" s="5">
        <v>0</v>
      </c>
      <c r="F1000" s="4">
        <v>0</v>
      </c>
      <c r="G1000" s="5">
        <v>0</v>
      </c>
    </row>
    <row r="1001" spans="1:7" x14ac:dyDescent="0.2">
      <c r="A1001" s="8">
        <f t="shared" si="62"/>
        <v>43015.937500000808</v>
      </c>
      <c r="B1001" s="8">
        <f t="shared" si="62"/>
        <v>43015.940972223027</v>
      </c>
      <c r="C1001" s="1"/>
      <c r="D1001" s="4">
        <v>0</v>
      </c>
      <c r="E1001" s="5">
        <v>0</v>
      </c>
      <c r="F1001" s="4">
        <v>0</v>
      </c>
      <c r="G1001" s="5">
        <v>0</v>
      </c>
    </row>
    <row r="1002" spans="1:7" x14ac:dyDescent="0.2">
      <c r="A1002" s="8">
        <f t="shared" si="62"/>
        <v>43015.944444445253</v>
      </c>
      <c r="B1002" s="8">
        <f t="shared" si="62"/>
        <v>43015.947916667472</v>
      </c>
      <c r="C1002" s="1"/>
      <c r="D1002" s="4">
        <v>0</v>
      </c>
      <c r="E1002" s="5">
        <v>0</v>
      </c>
      <c r="F1002" s="4">
        <v>0</v>
      </c>
      <c r="G1002" s="5">
        <v>0</v>
      </c>
    </row>
    <row r="1003" spans="1:7" x14ac:dyDescent="0.2">
      <c r="A1003" s="8">
        <f t="shared" si="62"/>
        <v>43015.951388889698</v>
      </c>
      <c r="B1003" s="8">
        <f t="shared" si="62"/>
        <v>43015.954861111917</v>
      </c>
      <c r="C1003" s="1"/>
      <c r="D1003" s="4">
        <v>0</v>
      </c>
      <c r="E1003" s="5">
        <v>0</v>
      </c>
      <c r="F1003" s="4">
        <v>0</v>
      </c>
      <c r="G1003" s="5">
        <v>0</v>
      </c>
    </row>
    <row r="1004" spans="1:7" x14ac:dyDescent="0.2">
      <c r="A1004" s="8">
        <f t="shared" si="62"/>
        <v>43015.958333334143</v>
      </c>
      <c r="B1004" s="8">
        <f t="shared" si="62"/>
        <v>43015.961805556362</v>
      </c>
      <c r="C1004" s="1"/>
      <c r="D1004" s="4">
        <v>0</v>
      </c>
      <c r="E1004" s="5">
        <v>0</v>
      </c>
      <c r="F1004" s="4">
        <v>0</v>
      </c>
      <c r="G1004" s="5">
        <v>0</v>
      </c>
    </row>
    <row r="1005" spans="1:7" x14ac:dyDescent="0.2">
      <c r="A1005" s="8">
        <f t="shared" si="62"/>
        <v>43015.965277778589</v>
      </c>
      <c r="B1005" s="8">
        <f t="shared" si="62"/>
        <v>43015.968750000808</v>
      </c>
      <c r="C1005" s="1"/>
      <c r="D1005" s="4">
        <v>0</v>
      </c>
      <c r="E1005" s="5">
        <v>0</v>
      </c>
      <c r="F1005" s="4">
        <v>0</v>
      </c>
      <c r="G1005" s="5">
        <v>0</v>
      </c>
    </row>
    <row r="1006" spans="1:7" x14ac:dyDescent="0.2">
      <c r="A1006" s="8">
        <f t="shared" si="62"/>
        <v>43015.972222223034</v>
      </c>
      <c r="B1006" s="8">
        <f t="shared" si="62"/>
        <v>43015.975694445253</v>
      </c>
      <c r="C1006" s="1"/>
      <c r="D1006" s="4">
        <v>0</v>
      </c>
      <c r="E1006" s="5">
        <v>0</v>
      </c>
      <c r="F1006" s="4">
        <v>0</v>
      </c>
      <c r="G1006" s="5">
        <v>0</v>
      </c>
    </row>
    <row r="1007" spans="1:7" x14ac:dyDescent="0.2">
      <c r="A1007" s="8">
        <f t="shared" si="62"/>
        <v>43015.979166667479</v>
      </c>
      <c r="B1007" s="8">
        <f t="shared" si="62"/>
        <v>43015.982638889698</v>
      </c>
      <c r="C1007" s="1" t="s">
        <v>11</v>
      </c>
      <c r="D1007" s="4">
        <v>0</v>
      </c>
      <c r="E1007" s="5">
        <v>0</v>
      </c>
      <c r="F1007" s="4">
        <v>10</v>
      </c>
      <c r="G1007" s="5">
        <v>0</v>
      </c>
    </row>
    <row r="1008" spans="1:7" x14ac:dyDescent="0.2">
      <c r="A1008" s="8">
        <f t="shared" si="62"/>
        <v>43015.986111111924</v>
      </c>
      <c r="B1008" s="8">
        <f t="shared" si="62"/>
        <v>43015.989583334143</v>
      </c>
      <c r="C1008" s="1" t="s">
        <v>11</v>
      </c>
      <c r="D1008" s="4">
        <v>10</v>
      </c>
      <c r="E1008" s="5">
        <v>-99</v>
      </c>
      <c r="F1008" s="4">
        <v>10</v>
      </c>
      <c r="G1008" s="5">
        <v>0</v>
      </c>
    </row>
    <row r="1009" spans="1:7" x14ac:dyDescent="0.2">
      <c r="A1009" s="8">
        <f t="shared" si="62"/>
        <v>43015.99305555637</v>
      </c>
      <c r="B1009" s="8">
        <f t="shared" si="62"/>
        <v>43015.996527778589</v>
      </c>
      <c r="C1009" s="1" t="s">
        <v>11</v>
      </c>
      <c r="D1009" s="4">
        <v>10</v>
      </c>
      <c r="E1009" s="5">
        <v>-99</v>
      </c>
      <c r="F1009" s="4">
        <v>10</v>
      </c>
      <c r="G1009" s="5">
        <v>0</v>
      </c>
    </row>
    <row r="1010" spans="1:7" x14ac:dyDescent="0.2">
      <c r="A1010" s="8">
        <f t="shared" si="62"/>
        <v>43016.000000000815</v>
      </c>
      <c r="B1010" s="8">
        <f t="shared" si="62"/>
        <v>43016.003472223034</v>
      </c>
      <c r="C1010" s="1" t="s">
        <v>11</v>
      </c>
      <c r="D1010" s="4">
        <v>10</v>
      </c>
      <c r="E1010" s="5">
        <v>-99</v>
      </c>
      <c r="F1010" s="4">
        <v>10</v>
      </c>
      <c r="G1010" s="5">
        <v>0</v>
      </c>
    </row>
    <row r="1011" spans="1:7" x14ac:dyDescent="0.2">
      <c r="A1011" s="8">
        <f t="shared" si="62"/>
        <v>43016.00694444526</v>
      </c>
      <c r="B1011" s="8">
        <f t="shared" si="62"/>
        <v>43016.010416667479</v>
      </c>
      <c r="C1011" s="1" t="s">
        <v>11</v>
      </c>
      <c r="D1011" s="4">
        <v>10</v>
      </c>
      <c r="E1011" s="5">
        <v>-99</v>
      </c>
      <c r="F1011" s="4">
        <v>10</v>
      </c>
      <c r="G1011" s="5">
        <v>0</v>
      </c>
    </row>
    <row r="1012" spans="1:7" x14ac:dyDescent="0.2">
      <c r="A1012" s="8">
        <f t="shared" si="62"/>
        <v>43016.013888889705</v>
      </c>
      <c r="B1012" s="8">
        <f t="shared" si="62"/>
        <v>43016.017361111924</v>
      </c>
      <c r="C1012" s="1" t="s">
        <v>11</v>
      </c>
      <c r="D1012" s="4">
        <v>10</v>
      </c>
      <c r="E1012" s="5">
        <v>-99</v>
      </c>
      <c r="F1012" s="4">
        <v>10</v>
      </c>
      <c r="G1012" s="5">
        <v>10</v>
      </c>
    </row>
    <row r="1013" spans="1:7" x14ac:dyDescent="0.2">
      <c r="A1013" s="8">
        <f t="shared" ref="A1013:B1028" si="63">A1012+TIME(0,10,0)</f>
        <v>43016.020833334151</v>
      </c>
      <c r="B1013" s="8">
        <f t="shared" si="63"/>
        <v>43016.02430555637</v>
      </c>
      <c r="C1013" s="1" t="s">
        <v>11</v>
      </c>
      <c r="D1013" s="4">
        <v>10</v>
      </c>
      <c r="E1013" s="5">
        <v>-99</v>
      </c>
      <c r="F1013" s="4">
        <v>10</v>
      </c>
      <c r="G1013" s="5">
        <v>10</v>
      </c>
    </row>
    <row r="1014" spans="1:7" x14ac:dyDescent="0.2">
      <c r="A1014" s="8">
        <f t="shared" si="63"/>
        <v>43016.027777778596</v>
      </c>
      <c r="B1014" s="8">
        <f t="shared" si="63"/>
        <v>43016.031250000815</v>
      </c>
      <c r="C1014" s="1" t="s">
        <v>11</v>
      </c>
      <c r="D1014" s="4">
        <v>10</v>
      </c>
      <c r="E1014" s="5">
        <v>-99</v>
      </c>
      <c r="F1014" s="4">
        <v>10</v>
      </c>
      <c r="G1014" s="5">
        <v>10</v>
      </c>
    </row>
    <row r="1015" spans="1:7" x14ac:dyDescent="0.2">
      <c r="A1015" s="8">
        <f t="shared" si="63"/>
        <v>43016.034722223041</v>
      </c>
      <c r="B1015" s="8">
        <f t="shared" si="63"/>
        <v>43016.03819444526</v>
      </c>
      <c r="C1015" s="1" t="s">
        <v>11</v>
      </c>
      <c r="D1015" s="4">
        <v>10</v>
      </c>
      <c r="E1015" s="5">
        <v>-99</v>
      </c>
      <c r="F1015" s="4">
        <v>10</v>
      </c>
      <c r="G1015" s="5">
        <v>10</v>
      </c>
    </row>
    <row r="1016" spans="1:7" x14ac:dyDescent="0.2">
      <c r="A1016" s="8">
        <f t="shared" si="63"/>
        <v>43016.041666667486</v>
      </c>
      <c r="B1016" s="8">
        <f t="shared" si="63"/>
        <v>43016.045138889705</v>
      </c>
      <c r="C1016" s="1" t="s">
        <v>11</v>
      </c>
      <c r="D1016" s="4">
        <v>10</v>
      </c>
      <c r="E1016" s="5">
        <v>-99</v>
      </c>
      <c r="F1016" s="4">
        <v>10</v>
      </c>
      <c r="G1016" s="5">
        <v>10</v>
      </c>
    </row>
    <row r="1017" spans="1:7" x14ac:dyDescent="0.2">
      <c r="A1017" s="8">
        <f t="shared" si="63"/>
        <v>43016.048611111932</v>
      </c>
      <c r="B1017" s="8">
        <f t="shared" si="63"/>
        <v>43016.052083334151</v>
      </c>
      <c r="C1017" s="1" t="s">
        <v>11</v>
      </c>
      <c r="D1017" s="4">
        <v>10</v>
      </c>
      <c r="E1017" s="5">
        <v>-99</v>
      </c>
      <c r="F1017" s="4">
        <v>10</v>
      </c>
      <c r="G1017" s="5">
        <v>0</v>
      </c>
    </row>
    <row r="1018" spans="1:7" x14ac:dyDescent="0.2">
      <c r="A1018" s="8">
        <f t="shared" si="63"/>
        <v>43016.055555556377</v>
      </c>
      <c r="B1018" s="8">
        <f t="shared" si="63"/>
        <v>43016.059027778596</v>
      </c>
      <c r="C1018" s="1" t="s">
        <v>11</v>
      </c>
      <c r="D1018" s="4">
        <v>10</v>
      </c>
      <c r="E1018" s="5">
        <v>-99</v>
      </c>
      <c r="F1018" s="4">
        <v>10</v>
      </c>
      <c r="G1018" s="5">
        <v>0</v>
      </c>
    </row>
    <row r="1019" spans="1:7" x14ac:dyDescent="0.2">
      <c r="A1019" s="8">
        <f t="shared" si="63"/>
        <v>43016.062500000822</v>
      </c>
      <c r="B1019" s="8">
        <f t="shared" si="63"/>
        <v>43016.065972223041</v>
      </c>
      <c r="C1019" s="1" t="s">
        <v>11</v>
      </c>
      <c r="D1019" s="4">
        <v>10</v>
      </c>
      <c r="E1019" s="5">
        <v>-99</v>
      </c>
      <c r="F1019" s="4">
        <v>10</v>
      </c>
      <c r="G1019" s="5">
        <v>0</v>
      </c>
    </row>
    <row r="1020" spans="1:7" x14ac:dyDescent="0.2">
      <c r="A1020" s="8">
        <f t="shared" si="63"/>
        <v>43016.069444445267</v>
      </c>
      <c r="B1020" s="8">
        <f t="shared" si="63"/>
        <v>43016.072916667486</v>
      </c>
      <c r="C1020" s="1" t="s">
        <v>11</v>
      </c>
      <c r="D1020" s="4">
        <v>10</v>
      </c>
      <c r="E1020" s="5">
        <v>-99</v>
      </c>
      <c r="F1020" s="4">
        <v>10</v>
      </c>
      <c r="G1020" s="5">
        <v>0</v>
      </c>
    </row>
    <row r="1021" spans="1:7" x14ac:dyDescent="0.2">
      <c r="A1021" s="8">
        <f t="shared" si="63"/>
        <v>43016.076388889713</v>
      </c>
      <c r="B1021" s="8">
        <f t="shared" si="63"/>
        <v>43016.079861111932</v>
      </c>
      <c r="C1021" s="1"/>
      <c r="D1021" s="4">
        <v>10</v>
      </c>
      <c r="E1021" s="5">
        <v>-99</v>
      </c>
      <c r="F1021" s="4">
        <v>10</v>
      </c>
      <c r="G1021" s="5">
        <v>0</v>
      </c>
    </row>
    <row r="1022" spans="1:7" x14ac:dyDescent="0.2">
      <c r="A1022" s="8">
        <f t="shared" si="63"/>
        <v>43016.083333334158</v>
      </c>
      <c r="B1022" s="8">
        <f t="shared" si="63"/>
        <v>43016.086805556377</v>
      </c>
      <c r="C1022" s="1"/>
      <c r="D1022" s="4">
        <v>10</v>
      </c>
      <c r="E1022" s="5">
        <v>-99</v>
      </c>
      <c r="F1022" s="4">
        <v>10</v>
      </c>
      <c r="G1022" s="5">
        <v>0</v>
      </c>
    </row>
    <row r="1023" spans="1:7" x14ac:dyDescent="0.2">
      <c r="A1023" s="8">
        <f t="shared" si="63"/>
        <v>43016.090277778603</v>
      </c>
      <c r="B1023" s="8">
        <f t="shared" si="63"/>
        <v>43016.093750000822</v>
      </c>
      <c r="C1023" s="1"/>
      <c r="D1023" s="4">
        <v>10</v>
      </c>
      <c r="E1023" s="5">
        <v>-99</v>
      </c>
      <c r="F1023" s="4">
        <v>10</v>
      </c>
      <c r="G1023" s="5">
        <v>0</v>
      </c>
    </row>
    <row r="1024" spans="1:7" x14ac:dyDescent="0.2">
      <c r="A1024" s="8">
        <f t="shared" si="63"/>
        <v>43016.097222223048</v>
      </c>
      <c r="B1024" s="8">
        <f t="shared" si="63"/>
        <v>43016.100694445267</v>
      </c>
      <c r="C1024" s="1"/>
      <c r="D1024" s="4">
        <v>10</v>
      </c>
      <c r="E1024" s="5">
        <v>-99</v>
      </c>
      <c r="F1024" s="4">
        <v>10</v>
      </c>
      <c r="G1024" s="5">
        <v>0</v>
      </c>
    </row>
    <row r="1025" spans="1:7" x14ac:dyDescent="0.2">
      <c r="A1025" s="8">
        <f t="shared" si="63"/>
        <v>43016.104166667494</v>
      </c>
      <c r="B1025" s="8">
        <f t="shared" si="63"/>
        <v>43016.107638889713</v>
      </c>
      <c r="C1025" s="1"/>
      <c r="D1025" s="4">
        <v>10</v>
      </c>
      <c r="E1025" s="5">
        <v>-99</v>
      </c>
      <c r="F1025" s="4">
        <v>10</v>
      </c>
      <c r="G1025" s="5">
        <v>0</v>
      </c>
    </row>
    <row r="1026" spans="1:7" x14ac:dyDescent="0.2">
      <c r="A1026" s="8">
        <f t="shared" si="63"/>
        <v>43016.111111111939</v>
      </c>
      <c r="B1026" s="8">
        <f t="shared" si="63"/>
        <v>43016.114583334158</v>
      </c>
      <c r="C1026" s="1"/>
      <c r="D1026" s="4">
        <v>10</v>
      </c>
      <c r="E1026" s="5">
        <v>-99</v>
      </c>
      <c r="F1026" s="4">
        <v>10</v>
      </c>
      <c r="G1026" s="5">
        <v>0</v>
      </c>
    </row>
    <row r="1027" spans="1:7" x14ac:dyDescent="0.2">
      <c r="A1027" s="8">
        <f t="shared" si="63"/>
        <v>43016.118055556384</v>
      </c>
      <c r="B1027" s="8">
        <f t="shared" si="63"/>
        <v>43016.121527778603</v>
      </c>
      <c r="C1027" s="1"/>
      <c r="D1027" s="4">
        <v>10</v>
      </c>
      <c r="E1027" s="5">
        <v>-99</v>
      </c>
      <c r="F1027" s="4">
        <v>10</v>
      </c>
      <c r="G1027" s="5">
        <v>0</v>
      </c>
    </row>
    <row r="1028" spans="1:7" x14ac:dyDescent="0.2">
      <c r="A1028" s="8">
        <f t="shared" si="63"/>
        <v>43016.125000000829</v>
      </c>
      <c r="B1028" s="8">
        <f t="shared" si="63"/>
        <v>43016.128472223048</v>
      </c>
      <c r="C1028" s="1"/>
      <c r="D1028" s="4">
        <v>0</v>
      </c>
      <c r="E1028" s="5">
        <v>-99</v>
      </c>
      <c r="F1028" s="4">
        <v>10</v>
      </c>
      <c r="G1028" s="5">
        <v>0</v>
      </c>
    </row>
    <row r="1029" spans="1:7" x14ac:dyDescent="0.2">
      <c r="A1029" s="8">
        <f t="shared" ref="A1029:B1044" si="64">A1028+TIME(0,10,0)</f>
        <v>43016.131944445275</v>
      </c>
      <c r="B1029" s="8">
        <f t="shared" si="64"/>
        <v>43016.135416667494</v>
      </c>
      <c r="C1029" s="1"/>
      <c r="D1029" s="4">
        <v>0</v>
      </c>
      <c r="E1029" s="5">
        <v>-99</v>
      </c>
      <c r="F1029" s="4">
        <v>10</v>
      </c>
      <c r="G1029" s="5">
        <v>0</v>
      </c>
    </row>
    <row r="1030" spans="1:7" x14ac:dyDescent="0.2">
      <c r="A1030" s="8">
        <f t="shared" si="64"/>
        <v>43016.13888888972</v>
      </c>
      <c r="B1030" s="8">
        <f t="shared" si="64"/>
        <v>43016.142361111939</v>
      </c>
      <c r="C1030" s="1"/>
      <c r="D1030" s="4">
        <v>0</v>
      </c>
      <c r="E1030" s="5">
        <v>0</v>
      </c>
      <c r="F1030" s="4">
        <v>10</v>
      </c>
      <c r="G1030" s="5">
        <v>0</v>
      </c>
    </row>
    <row r="1031" spans="1:7" x14ac:dyDescent="0.2">
      <c r="A1031" s="8">
        <f t="shared" si="64"/>
        <v>43016.145833334165</v>
      </c>
      <c r="B1031" s="8">
        <f t="shared" si="64"/>
        <v>43016.149305556384</v>
      </c>
      <c r="C1031" s="1"/>
      <c r="D1031" s="4">
        <v>0</v>
      </c>
      <c r="E1031" s="5">
        <v>0</v>
      </c>
      <c r="F1031" s="4">
        <v>10</v>
      </c>
      <c r="G1031" s="5">
        <v>0</v>
      </c>
    </row>
    <row r="1032" spans="1:7" x14ac:dyDescent="0.2">
      <c r="A1032" s="8">
        <f t="shared" si="64"/>
        <v>43016.15277777861</v>
      </c>
      <c r="B1032" s="8">
        <f t="shared" si="64"/>
        <v>43016.156250000829</v>
      </c>
      <c r="C1032" s="1"/>
      <c r="D1032" s="4">
        <v>0</v>
      </c>
      <c r="E1032" s="5">
        <v>0</v>
      </c>
      <c r="F1032" s="4">
        <v>10</v>
      </c>
      <c r="G1032" s="5">
        <v>0</v>
      </c>
    </row>
    <row r="1033" spans="1:7" x14ac:dyDescent="0.2">
      <c r="A1033" s="8">
        <f t="shared" si="64"/>
        <v>43016.159722223056</v>
      </c>
      <c r="B1033" s="8">
        <f t="shared" si="64"/>
        <v>43016.163194445275</v>
      </c>
      <c r="C1033" s="1"/>
      <c r="D1033" s="4">
        <v>0</v>
      </c>
      <c r="E1033" s="5">
        <v>0</v>
      </c>
      <c r="F1033" s="4">
        <v>10</v>
      </c>
      <c r="G1033" s="5">
        <v>0</v>
      </c>
    </row>
    <row r="1034" spans="1:7" x14ac:dyDescent="0.2">
      <c r="A1034" s="8">
        <f t="shared" si="64"/>
        <v>43016.166666667501</v>
      </c>
      <c r="B1034" s="8">
        <f t="shared" si="64"/>
        <v>43016.17013888972</v>
      </c>
      <c r="C1034" s="1"/>
      <c r="D1034" s="4">
        <v>0</v>
      </c>
      <c r="E1034" s="5">
        <v>0</v>
      </c>
      <c r="F1034" s="4">
        <v>10</v>
      </c>
      <c r="G1034" s="5">
        <v>0</v>
      </c>
    </row>
    <row r="1035" spans="1:7" x14ac:dyDescent="0.2">
      <c r="A1035" s="8">
        <f t="shared" si="64"/>
        <v>43016.173611111946</v>
      </c>
      <c r="B1035" s="8">
        <f t="shared" si="64"/>
        <v>43016.177083334165</v>
      </c>
      <c r="C1035" s="1"/>
      <c r="D1035" s="4">
        <v>0</v>
      </c>
      <c r="E1035" s="5">
        <v>0</v>
      </c>
      <c r="F1035" s="4">
        <v>10</v>
      </c>
      <c r="G1035" s="5">
        <v>0</v>
      </c>
    </row>
    <row r="1036" spans="1:7" x14ac:dyDescent="0.2">
      <c r="A1036" s="8">
        <f t="shared" si="64"/>
        <v>43016.180555556391</v>
      </c>
      <c r="B1036" s="8">
        <f t="shared" si="64"/>
        <v>43016.18402777861</v>
      </c>
      <c r="C1036" s="1"/>
      <c r="D1036" s="4">
        <v>0</v>
      </c>
      <c r="E1036" s="5">
        <v>0</v>
      </c>
      <c r="F1036" s="4">
        <v>0</v>
      </c>
      <c r="G1036" s="5">
        <v>0</v>
      </c>
    </row>
    <row r="1037" spans="1:7" x14ac:dyDescent="0.2">
      <c r="A1037" s="8">
        <f t="shared" si="64"/>
        <v>43016.187500000837</v>
      </c>
      <c r="B1037" s="8">
        <f t="shared" si="64"/>
        <v>43016.190972223056</v>
      </c>
      <c r="C1037" s="1"/>
      <c r="D1037" s="4">
        <v>-99</v>
      </c>
      <c r="E1037" s="5">
        <v>-99</v>
      </c>
      <c r="F1037" s="4">
        <v>-99</v>
      </c>
      <c r="G1037" s="5">
        <v>-99</v>
      </c>
    </row>
    <row r="1038" spans="1:7" x14ac:dyDescent="0.2">
      <c r="A1038" s="8">
        <f t="shared" si="64"/>
        <v>43016.194444445282</v>
      </c>
      <c r="B1038" s="8">
        <f t="shared" si="64"/>
        <v>43016.197916667501</v>
      </c>
      <c r="C1038" s="1"/>
      <c r="D1038" s="4">
        <v>-99</v>
      </c>
      <c r="E1038" s="5">
        <v>-99</v>
      </c>
      <c r="F1038" s="4">
        <v>-99</v>
      </c>
      <c r="G1038" s="5">
        <v>-99</v>
      </c>
    </row>
    <row r="1039" spans="1:7" x14ac:dyDescent="0.2">
      <c r="A1039" s="8">
        <f t="shared" si="64"/>
        <v>43016.201388889727</v>
      </c>
      <c r="B1039" s="8">
        <f t="shared" si="64"/>
        <v>43016.204861111946</v>
      </c>
      <c r="C1039" s="1"/>
      <c r="D1039" s="4">
        <v>-99</v>
      </c>
      <c r="E1039" s="5">
        <v>-99</v>
      </c>
      <c r="F1039" s="4">
        <v>-99</v>
      </c>
      <c r="G1039" s="5">
        <v>-99</v>
      </c>
    </row>
    <row r="1040" spans="1:7" x14ac:dyDescent="0.2">
      <c r="A1040" s="8">
        <f t="shared" si="64"/>
        <v>43016.208333334172</v>
      </c>
      <c r="B1040" s="8">
        <f t="shared" si="64"/>
        <v>43016.211805556391</v>
      </c>
      <c r="C1040" s="1"/>
      <c r="D1040" s="4">
        <v>-99</v>
      </c>
      <c r="E1040" s="5">
        <v>-99</v>
      </c>
      <c r="F1040" s="4">
        <v>-99</v>
      </c>
      <c r="G1040" s="5">
        <v>-99</v>
      </c>
    </row>
    <row r="1041" spans="1:7" x14ac:dyDescent="0.2">
      <c r="A1041" s="8">
        <f t="shared" si="64"/>
        <v>43016.215277778618</v>
      </c>
      <c r="B1041" s="8">
        <f t="shared" si="64"/>
        <v>43016.218750000837</v>
      </c>
      <c r="C1041" s="1"/>
      <c r="D1041" s="4">
        <v>-99</v>
      </c>
      <c r="E1041" s="5">
        <v>-99</v>
      </c>
      <c r="F1041" s="4">
        <v>-99</v>
      </c>
      <c r="G1041" s="5">
        <v>-99</v>
      </c>
    </row>
    <row r="1042" spans="1:7" x14ac:dyDescent="0.2">
      <c r="A1042" s="8">
        <f t="shared" si="64"/>
        <v>43016.222222223063</v>
      </c>
      <c r="B1042" s="8">
        <f t="shared" si="64"/>
        <v>43016.225694445282</v>
      </c>
      <c r="C1042" s="1"/>
      <c r="D1042" s="4">
        <v>-99</v>
      </c>
      <c r="E1042" s="5">
        <v>-99</v>
      </c>
      <c r="F1042" s="4">
        <v>-99</v>
      </c>
      <c r="G1042" s="5">
        <v>-99</v>
      </c>
    </row>
    <row r="1043" spans="1:7" x14ac:dyDescent="0.2">
      <c r="A1043" s="8">
        <f t="shared" si="64"/>
        <v>43016.229166667508</v>
      </c>
      <c r="B1043" s="8">
        <f t="shared" si="64"/>
        <v>43016.232638889727</v>
      </c>
      <c r="C1043" s="1"/>
      <c r="D1043" s="4">
        <v>-99</v>
      </c>
      <c r="E1043" s="5">
        <v>-99</v>
      </c>
      <c r="F1043" s="4">
        <v>-99</v>
      </c>
      <c r="G1043" s="5">
        <v>-99</v>
      </c>
    </row>
    <row r="1044" spans="1:7" x14ac:dyDescent="0.2">
      <c r="A1044" s="8">
        <f t="shared" si="64"/>
        <v>43016.236111111954</v>
      </c>
      <c r="B1044" s="8">
        <f t="shared" si="64"/>
        <v>43016.239583334172</v>
      </c>
      <c r="C1044" s="1"/>
      <c r="D1044" s="4">
        <v>-99</v>
      </c>
      <c r="E1044" s="5">
        <v>-99</v>
      </c>
      <c r="F1044" s="4">
        <v>-99</v>
      </c>
      <c r="G1044" s="5">
        <v>-99</v>
      </c>
    </row>
    <row r="1045" spans="1:7" x14ac:dyDescent="0.2">
      <c r="A1045" s="8">
        <f t="shared" ref="A1045:B1060" si="65">A1044+TIME(0,10,0)</f>
        <v>43016.243055556399</v>
      </c>
      <c r="B1045" s="8">
        <f t="shared" si="65"/>
        <v>43016.246527778618</v>
      </c>
      <c r="C1045" s="1"/>
      <c r="D1045" s="4">
        <v>-99</v>
      </c>
      <c r="E1045" s="5">
        <v>-99</v>
      </c>
      <c r="F1045" s="4">
        <v>-99</v>
      </c>
      <c r="G1045" s="5">
        <v>-99</v>
      </c>
    </row>
    <row r="1046" spans="1:7" x14ac:dyDescent="0.2">
      <c r="A1046" s="8">
        <f t="shared" si="65"/>
        <v>43016.250000000844</v>
      </c>
      <c r="B1046" s="8">
        <f t="shared" si="65"/>
        <v>43016.253472223063</v>
      </c>
      <c r="C1046" s="1"/>
      <c r="D1046" s="4">
        <v>-99</v>
      </c>
      <c r="E1046" s="5">
        <v>-99</v>
      </c>
      <c r="F1046" s="4">
        <v>-99</v>
      </c>
      <c r="G1046" s="5">
        <v>-99</v>
      </c>
    </row>
    <row r="1047" spans="1:7" x14ac:dyDescent="0.2">
      <c r="A1047" s="8">
        <f t="shared" si="65"/>
        <v>43016.256944445289</v>
      </c>
      <c r="B1047" s="8">
        <f t="shared" si="65"/>
        <v>43016.260416667508</v>
      </c>
      <c r="C1047" s="1"/>
      <c r="D1047" s="4">
        <v>-99</v>
      </c>
      <c r="E1047" s="5">
        <v>-99</v>
      </c>
      <c r="F1047" s="4">
        <v>-99</v>
      </c>
      <c r="G1047" s="5">
        <v>-99</v>
      </c>
    </row>
    <row r="1048" spans="1:7" x14ac:dyDescent="0.2">
      <c r="A1048" s="8">
        <f t="shared" si="65"/>
        <v>43016.263888889735</v>
      </c>
      <c r="B1048" s="8">
        <f t="shared" si="65"/>
        <v>43016.267361111954</v>
      </c>
      <c r="C1048" s="1"/>
      <c r="D1048" s="4">
        <v>-99</v>
      </c>
      <c r="E1048" s="5">
        <v>-99</v>
      </c>
      <c r="F1048" s="4">
        <v>-99</v>
      </c>
      <c r="G1048" s="5">
        <v>-99</v>
      </c>
    </row>
    <row r="1049" spans="1:7" x14ac:dyDescent="0.2">
      <c r="A1049" s="8">
        <f t="shared" si="65"/>
        <v>43016.27083333418</v>
      </c>
      <c r="B1049" s="8">
        <f t="shared" si="65"/>
        <v>43016.274305556399</v>
      </c>
      <c r="C1049" s="1"/>
      <c r="D1049" s="4">
        <v>-99</v>
      </c>
      <c r="E1049" s="5">
        <v>-99</v>
      </c>
      <c r="F1049" s="4">
        <v>-99</v>
      </c>
      <c r="G1049" s="5">
        <v>-99</v>
      </c>
    </row>
    <row r="1050" spans="1:7" x14ac:dyDescent="0.2">
      <c r="A1050" s="8">
        <f t="shared" si="65"/>
        <v>43016.277777778625</v>
      </c>
      <c r="B1050" s="8">
        <f t="shared" si="65"/>
        <v>43016.281250000844</v>
      </c>
      <c r="C1050" s="1"/>
      <c r="D1050" s="4">
        <v>-99</v>
      </c>
      <c r="E1050" s="5">
        <v>-99</v>
      </c>
      <c r="F1050" s="4">
        <v>-99</v>
      </c>
      <c r="G1050" s="5">
        <v>-99</v>
      </c>
    </row>
    <row r="1051" spans="1:7" x14ac:dyDescent="0.2">
      <c r="A1051" s="8">
        <f t="shared" si="65"/>
        <v>43016.28472222307</v>
      </c>
      <c r="B1051" s="8">
        <f t="shared" si="65"/>
        <v>43016.288194445289</v>
      </c>
      <c r="C1051" s="1"/>
      <c r="D1051" s="4">
        <v>-99</v>
      </c>
      <c r="E1051" s="5">
        <v>-99</v>
      </c>
      <c r="F1051" s="4">
        <v>-99</v>
      </c>
      <c r="G1051" s="5">
        <v>-99</v>
      </c>
    </row>
    <row r="1052" spans="1:7" x14ac:dyDescent="0.2">
      <c r="A1052" s="8">
        <f t="shared" si="65"/>
        <v>43016.291666667516</v>
      </c>
      <c r="B1052" s="8">
        <f t="shared" si="65"/>
        <v>43016.295138889735</v>
      </c>
      <c r="C1052" s="1"/>
      <c r="D1052" s="4">
        <v>-99</v>
      </c>
      <c r="E1052" s="5">
        <v>-99</v>
      </c>
      <c r="F1052" s="4">
        <v>-99</v>
      </c>
      <c r="G1052" s="5">
        <v>-99</v>
      </c>
    </row>
    <row r="1053" spans="1:7" x14ac:dyDescent="0.2">
      <c r="A1053" s="8">
        <f t="shared" si="65"/>
        <v>43016.298611111961</v>
      </c>
      <c r="B1053" s="8">
        <f t="shared" si="65"/>
        <v>43016.30208333418</v>
      </c>
      <c r="C1053" s="1"/>
      <c r="D1053" s="4">
        <v>-99</v>
      </c>
      <c r="E1053" s="5">
        <v>-99</v>
      </c>
      <c r="F1053" s="4">
        <v>-99</v>
      </c>
      <c r="G1053" s="5">
        <v>-99</v>
      </c>
    </row>
    <row r="1054" spans="1:7" x14ac:dyDescent="0.2">
      <c r="A1054" s="8">
        <f t="shared" si="65"/>
        <v>43016.305555556406</v>
      </c>
      <c r="B1054" s="8">
        <f t="shared" si="65"/>
        <v>43016.309027778625</v>
      </c>
      <c r="C1054" s="1"/>
      <c r="D1054" s="4">
        <v>-99</v>
      </c>
      <c r="E1054" s="5">
        <v>-99</v>
      </c>
      <c r="F1054" s="4">
        <v>-99</v>
      </c>
      <c r="G1054" s="5">
        <v>-99</v>
      </c>
    </row>
    <row r="1055" spans="1:7" x14ac:dyDescent="0.2">
      <c r="A1055" s="8">
        <f t="shared" si="65"/>
        <v>43016.312500000851</v>
      </c>
      <c r="B1055" s="8">
        <f t="shared" si="65"/>
        <v>43016.31597222307</v>
      </c>
      <c r="C1055" s="1"/>
      <c r="D1055" s="4">
        <v>-99</v>
      </c>
      <c r="E1055" s="5">
        <v>-99</v>
      </c>
      <c r="F1055" s="4">
        <v>-99</v>
      </c>
      <c r="G1055" s="5">
        <v>-99</v>
      </c>
    </row>
    <row r="1056" spans="1:7" x14ac:dyDescent="0.2">
      <c r="A1056" s="8">
        <f t="shared" si="65"/>
        <v>43016.319444445297</v>
      </c>
      <c r="B1056" s="8">
        <f t="shared" si="65"/>
        <v>43016.322916667516</v>
      </c>
      <c r="C1056" s="1"/>
      <c r="D1056" s="4">
        <v>-99</v>
      </c>
      <c r="E1056" s="5">
        <v>-99</v>
      </c>
      <c r="F1056" s="4">
        <v>-99</v>
      </c>
      <c r="G1056" s="5">
        <v>-99</v>
      </c>
    </row>
    <row r="1057" spans="1:7" x14ac:dyDescent="0.2">
      <c r="A1057" s="8">
        <f t="shared" si="65"/>
        <v>43016.326388889742</v>
      </c>
      <c r="B1057" s="8">
        <f t="shared" si="65"/>
        <v>43016.329861111961</v>
      </c>
      <c r="C1057" s="1"/>
      <c r="D1057" s="4">
        <v>-99</v>
      </c>
      <c r="E1057" s="5">
        <v>-99</v>
      </c>
      <c r="F1057" s="4">
        <v>-99</v>
      </c>
      <c r="G1057" s="5">
        <v>-99</v>
      </c>
    </row>
    <row r="1058" spans="1:7" x14ac:dyDescent="0.2">
      <c r="A1058" s="8">
        <f t="shared" si="65"/>
        <v>43016.333333334187</v>
      </c>
      <c r="B1058" s="8">
        <f t="shared" si="65"/>
        <v>43016.336805556406</v>
      </c>
      <c r="C1058" s="1"/>
      <c r="D1058" s="4">
        <v>-99</v>
      </c>
      <c r="E1058" s="5">
        <v>-99</v>
      </c>
      <c r="F1058" s="4">
        <v>-99</v>
      </c>
      <c r="G1058" s="5">
        <v>-99</v>
      </c>
    </row>
    <row r="1059" spans="1:7" x14ac:dyDescent="0.2">
      <c r="A1059" s="8">
        <f t="shared" si="65"/>
        <v>43016.340277778632</v>
      </c>
      <c r="B1059" s="8">
        <f t="shared" si="65"/>
        <v>43016.343750000851</v>
      </c>
      <c r="C1059" s="1"/>
      <c r="D1059" s="4">
        <v>-99</v>
      </c>
      <c r="E1059" s="5">
        <v>-99</v>
      </c>
      <c r="F1059" s="4">
        <v>-99</v>
      </c>
      <c r="G1059" s="5">
        <v>-99</v>
      </c>
    </row>
    <row r="1060" spans="1:7" x14ac:dyDescent="0.2">
      <c r="A1060" s="8">
        <f t="shared" si="65"/>
        <v>43016.347222223078</v>
      </c>
      <c r="B1060" s="8">
        <f t="shared" si="65"/>
        <v>43016.350694445297</v>
      </c>
      <c r="C1060" s="1"/>
      <c r="D1060" s="4">
        <v>-99</v>
      </c>
      <c r="E1060" s="5">
        <v>-99</v>
      </c>
      <c r="F1060" s="4">
        <v>-99</v>
      </c>
      <c r="G1060" s="5">
        <v>-99</v>
      </c>
    </row>
    <row r="1061" spans="1:7" x14ac:dyDescent="0.2">
      <c r="A1061" s="8">
        <f t="shared" ref="A1061:B1076" si="66">A1060+TIME(0,10,0)</f>
        <v>43016.354166667523</v>
      </c>
      <c r="B1061" s="8">
        <f t="shared" si="66"/>
        <v>43016.357638889742</v>
      </c>
      <c r="C1061" s="1"/>
      <c r="D1061" s="4">
        <v>-99</v>
      </c>
      <c r="E1061" s="5">
        <v>-99</v>
      </c>
      <c r="F1061" s="4">
        <v>-99</v>
      </c>
      <c r="G1061" s="5">
        <v>-99</v>
      </c>
    </row>
    <row r="1062" spans="1:7" x14ac:dyDescent="0.2">
      <c r="A1062" s="8">
        <f t="shared" si="66"/>
        <v>43016.361111111968</v>
      </c>
      <c r="B1062" s="8">
        <f t="shared" si="66"/>
        <v>43016.364583334187</v>
      </c>
      <c r="C1062" s="1"/>
      <c r="D1062" s="4">
        <v>-99</v>
      </c>
      <c r="E1062" s="5">
        <v>-99</v>
      </c>
      <c r="F1062" s="4">
        <v>-99</v>
      </c>
      <c r="G1062" s="5">
        <v>-99</v>
      </c>
    </row>
    <row r="1063" spans="1:7" x14ac:dyDescent="0.2">
      <c r="A1063" s="8">
        <f t="shared" si="66"/>
        <v>43016.368055556413</v>
      </c>
      <c r="B1063" s="8">
        <f t="shared" si="66"/>
        <v>43016.371527778632</v>
      </c>
      <c r="C1063" s="1"/>
      <c r="D1063" s="4">
        <v>-99</v>
      </c>
      <c r="E1063" s="5">
        <v>-99</v>
      </c>
      <c r="F1063" s="4">
        <v>-99</v>
      </c>
      <c r="G1063" s="5">
        <v>-99</v>
      </c>
    </row>
    <row r="1064" spans="1:7" x14ac:dyDescent="0.2">
      <c r="A1064" s="8">
        <f t="shared" si="66"/>
        <v>43016.375000000859</v>
      </c>
      <c r="B1064" s="8">
        <f t="shared" si="66"/>
        <v>43016.378472223078</v>
      </c>
      <c r="C1064" s="1"/>
      <c r="D1064" s="4">
        <v>-99</v>
      </c>
      <c r="E1064" s="5">
        <v>-99</v>
      </c>
      <c r="F1064" s="4">
        <v>-99</v>
      </c>
      <c r="G1064" s="5">
        <v>-99</v>
      </c>
    </row>
    <row r="1065" spans="1:7" x14ac:dyDescent="0.2">
      <c r="A1065" s="8">
        <f t="shared" si="66"/>
        <v>43016.381944445304</v>
      </c>
      <c r="B1065" s="8">
        <f t="shared" si="66"/>
        <v>43016.385416667523</v>
      </c>
      <c r="C1065" s="1"/>
      <c r="D1065" s="4">
        <v>-99</v>
      </c>
      <c r="E1065" s="5">
        <v>-99</v>
      </c>
      <c r="F1065" s="4">
        <v>-99</v>
      </c>
      <c r="G1065" s="5">
        <v>-99</v>
      </c>
    </row>
    <row r="1066" spans="1:7" x14ac:dyDescent="0.2">
      <c r="A1066" s="8">
        <f t="shared" si="66"/>
        <v>43016.388888889749</v>
      </c>
      <c r="B1066" s="8">
        <f t="shared" si="66"/>
        <v>43016.392361111968</v>
      </c>
      <c r="C1066" s="1"/>
      <c r="D1066" s="4">
        <v>-99</v>
      </c>
      <c r="E1066" s="5">
        <v>-99</v>
      </c>
      <c r="F1066" s="4">
        <v>-99</v>
      </c>
      <c r="G1066" s="5">
        <v>-99</v>
      </c>
    </row>
    <row r="1067" spans="1:7" x14ac:dyDescent="0.2">
      <c r="A1067" s="8">
        <f t="shared" si="66"/>
        <v>43016.395833334194</v>
      </c>
      <c r="B1067" s="8">
        <f t="shared" si="66"/>
        <v>43016.399305556413</v>
      </c>
      <c r="C1067" s="1"/>
      <c r="D1067" s="4">
        <v>-99</v>
      </c>
      <c r="E1067" s="5">
        <v>-99</v>
      </c>
      <c r="F1067" s="4">
        <v>-99</v>
      </c>
      <c r="G1067" s="5">
        <v>-99</v>
      </c>
    </row>
    <row r="1068" spans="1:7" x14ac:dyDescent="0.2">
      <c r="A1068" s="8">
        <f t="shared" si="66"/>
        <v>43016.40277777864</v>
      </c>
      <c r="B1068" s="8">
        <f t="shared" si="66"/>
        <v>43016.406250000859</v>
      </c>
      <c r="C1068" s="1"/>
      <c r="D1068" s="4">
        <v>-99</v>
      </c>
      <c r="E1068" s="5">
        <v>-99</v>
      </c>
      <c r="F1068" s="4">
        <v>-99</v>
      </c>
      <c r="G1068" s="5">
        <v>-99</v>
      </c>
    </row>
    <row r="1069" spans="1:7" x14ac:dyDescent="0.2">
      <c r="A1069" s="8">
        <f t="shared" si="66"/>
        <v>43016.409722223085</v>
      </c>
      <c r="B1069" s="8">
        <f t="shared" si="66"/>
        <v>43016.413194445304</v>
      </c>
      <c r="C1069" s="1"/>
      <c r="D1069" s="4">
        <v>-99</v>
      </c>
      <c r="E1069" s="5">
        <v>-99</v>
      </c>
      <c r="F1069" s="4">
        <v>-99</v>
      </c>
      <c r="G1069" s="5">
        <v>-99</v>
      </c>
    </row>
    <row r="1070" spans="1:7" x14ac:dyDescent="0.2">
      <c r="A1070" s="8">
        <f t="shared" si="66"/>
        <v>43016.41666666753</v>
      </c>
      <c r="B1070" s="8">
        <f t="shared" si="66"/>
        <v>43016.420138889749</v>
      </c>
      <c r="C1070" s="1"/>
      <c r="D1070" s="4">
        <v>-99</v>
      </c>
      <c r="E1070" s="5">
        <v>-99</v>
      </c>
      <c r="F1070" s="4">
        <v>-99</v>
      </c>
      <c r="G1070" s="5">
        <v>-99</v>
      </c>
    </row>
    <row r="1071" spans="1:7" x14ac:dyDescent="0.2">
      <c r="A1071" s="8">
        <f t="shared" si="66"/>
        <v>43016.423611111975</v>
      </c>
      <c r="B1071" s="8">
        <f t="shared" si="66"/>
        <v>43016.427083334194</v>
      </c>
      <c r="C1071" s="1"/>
      <c r="D1071" s="4">
        <v>-99</v>
      </c>
      <c r="E1071" s="5">
        <v>-99</v>
      </c>
      <c r="F1071" s="4">
        <v>-99</v>
      </c>
      <c r="G1071" s="5">
        <v>-99</v>
      </c>
    </row>
    <row r="1072" spans="1:7" x14ac:dyDescent="0.2">
      <c r="A1072" s="8">
        <f t="shared" si="66"/>
        <v>43016.430555556421</v>
      </c>
      <c r="B1072" s="8">
        <f t="shared" si="66"/>
        <v>43016.43402777864</v>
      </c>
      <c r="C1072" s="1"/>
      <c r="D1072" s="4">
        <v>-99</v>
      </c>
      <c r="E1072" s="5">
        <v>-99</v>
      </c>
      <c r="F1072" s="4">
        <v>-99</v>
      </c>
      <c r="G1072" s="5">
        <v>-99</v>
      </c>
    </row>
    <row r="1073" spans="1:7" x14ac:dyDescent="0.2">
      <c r="A1073" s="8">
        <f t="shared" si="66"/>
        <v>43016.437500000866</v>
      </c>
      <c r="B1073" s="8">
        <f t="shared" si="66"/>
        <v>43016.440972223085</v>
      </c>
      <c r="C1073" s="1"/>
      <c r="D1073" s="4">
        <v>-99</v>
      </c>
      <c r="E1073" s="5">
        <v>-99</v>
      </c>
      <c r="F1073" s="4">
        <v>-99</v>
      </c>
      <c r="G1073" s="5">
        <v>-99</v>
      </c>
    </row>
    <row r="1074" spans="1:7" x14ac:dyDescent="0.2">
      <c r="A1074" s="8">
        <f t="shared" si="66"/>
        <v>43016.444444445311</v>
      </c>
      <c r="B1074" s="8">
        <f t="shared" si="66"/>
        <v>43016.44791666753</v>
      </c>
      <c r="C1074" s="1"/>
      <c r="D1074" s="4">
        <v>-99</v>
      </c>
      <c r="E1074" s="5">
        <v>-99</v>
      </c>
      <c r="F1074" s="4">
        <v>-99</v>
      </c>
      <c r="G1074" s="5">
        <v>-99</v>
      </c>
    </row>
    <row r="1075" spans="1:7" x14ac:dyDescent="0.2">
      <c r="A1075" s="8">
        <f t="shared" si="66"/>
        <v>43016.451388889756</v>
      </c>
      <c r="B1075" s="8">
        <f t="shared" si="66"/>
        <v>43016.454861111975</v>
      </c>
      <c r="C1075" s="1"/>
      <c r="D1075" s="4">
        <v>-99</v>
      </c>
      <c r="E1075" s="5">
        <v>-99</v>
      </c>
      <c r="F1075" s="4">
        <v>-99</v>
      </c>
      <c r="G1075" s="5">
        <v>-99</v>
      </c>
    </row>
    <row r="1076" spans="1:7" x14ac:dyDescent="0.2">
      <c r="A1076" s="8">
        <f t="shared" si="66"/>
        <v>43016.458333334202</v>
      </c>
      <c r="B1076" s="8">
        <f t="shared" si="66"/>
        <v>43016.461805556421</v>
      </c>
      <c r="C1076" s="1"/>
      <c r="D1076" s="4">
        <v>-99</v>
      </c>
      <c r="E1076" s="5">
        <v>-99</v>
      </c>
      <c r="F1076" s="4">
        <v>-99</v>
      </c>
      <c r="G1076" s="5">
        <v>-99</v>
      </c>
    </row>
    <row r="1077" spans="1:7" x14ac:dyDescent="0.2">
      <c r="A1077" s="8">
        <f t="shared" ref="A1077:B1092" si="67">A1076+TIME(0,10,0)</f>
        <v>43016.465277778647</v>
      </c>
      <c r="B1077" s="8">
        <f t="shared" si="67"/>
        <v>43016.468750000866</v>
      </c>
      <c r="C1077" s="1"/>
      <c r="D1077" s="4">
        <v>-99</v>
      </c>
      <c r="E1077" s="5">
        <v>-99</v>
      </c>
      <c r="F1077" s="4">
        <v>-99</v>
      </c>
      <c r="G1077" s="5">
        <v>-99</v>
      </c>
    </row>
    <row r="1078" spans="1:7" x14ac:dyDescent="0.2">
      <c r="A1078" s="8">
        <f t="shared" si="67"/>
        <v>43016.472222223092</v>
      </c>
      <c r="B1078" s="8">
        <f t="shared" si="67"/>
        <v>43016.475694445311</v>
      </c>
      <c r="C1078" s="1"/>
      <c r="D1078" s="4">
        <v>-99</v>
      </c>
      <c r="E1078" s="5">
        <v>-99</v>
      </c>
      <c r="F1078" s="4">
        <v>-99</v>
      </c>
      <c r="G1078" s="5">
        <v>-99</v>
      </c>
    </row>
    <row r="1079" spans="1:7" x14ac:dyDescent="0.2">
      <c r="A1079" s="8">
        <f t="shared" si="67"/>
        <v>43016.479166667537</v>
      </c>
      <c r="B1079" s="8">
        <f t="shared" si="67"/>
        <v>43016.482638889756</v>
      </c>
      <c r="C1079" s="1"/>
      <c r="D1079" s="4">
        <v>-99</v>
      </c>
      <c r="E1079" s="5">
        <v>-99</v>
      </c>
      <c r="F1079" s="4">
        <v>-99</v>
      </c>
      <c r="G1079" s="5">
        <v>-99</v>
      </c>
    </row>
    <row r="1080" spans="1:7" x14ac:dyDescent="0.2">
      <c r="A1080" s="8">
        <f t="shared" si="67"/>
        <v>43016.486111111983</v>
      </c>
      <c r="B1080" s="8">
        <f t="shared" si="67"/>
        <v>43016.489583334202</v>
      </c>
      <c r="C1080" s="1"/>
      <c r="D1080" s="4">
        <v>-99</v>
      </c>
      <c r="E1080" s="5">
        <v>-99</v>
      </c>
      <c r="F1080" s="4">
        <v>-99</v>
      </c>
      <c r="G1080" s="5">
        <v>-99</v>
      </c>
    </row>
    <row r="1081" spans="1:7" x14ac:dyDescent="0.2">
      <c r="A1081" s="8">
        <f t="shared" si="67"/>
        <v>43016.493055556428</v>
      </c>
      <c r="B1081" s="8">
        <f t="shared" si="67"/>
        <v>43016.496527778647</v>
      </c>
      <c r="C1081" s="1"/>
      <c r="D1081" s="4">
        <v>-99</v>
      </c>
      <c r="E1081" s="5">
        <v>-99</v>
      </c>
      <c r="F1081" s="4">
        <v>-99</v>
      </c>
      <c r="G1081" s="5">
        <v>-99</v>
      </c>
    </row>
    <row r="1082" spans="1:7" x14ac:dyDescent="0.2">
      <c r="A1082" s="8">
        <f t="shared" si="67"/>
        <v>43016.500000000873</v>
      </c>
      <c r="B1082" s="8">
        <f t="shared" si="67"/>
        <v>43016.503472223092</v>
      </c>
      <c r="C1082" s="1"/>
      <c r="D1082" s="4">
        <v>-99</v>
      </c>
      <c r="E1082" s="5">
        <v>-99</v>
      </c>
      <c r="F1082" s="4">
        <v>-99</v>
      </c>
      <c r="G1082" s="5">
        <v>-99</v>
      </c>
    </row>
    <row r="1083" spans="1:7" x14ac:dyDescent="0.2">
      <c r="A1083" s="8">
        <f t="shared" si="67"/>
        <v>43016.506944445318</v>
      </c>
      <c r="B1083" s="8">
        <f t="shared" si="67"/>
        <v>43016.510416667537</v>
      </c>
      <c r="C1083" s="1"/>
      <c r="D1083" s="4">
        <v>-99</v>
      </c>
      <c r="E1083" s="5">
        <v>-99</v>
      </c>
      <c r="F1083" s="4">
        <v>-99</v>
      </c>
      <c r="G1083" s="5">
        <v>-99</v>
      </c>
    </row>
    <row r="1084" spans="1:7" x14ac:dyDescent="0.2">
      <c r="A1084" s="8">
        <f t="shared" si="67"/>
        <v>43016.513888889764</v>
      </c>
      <c r="B1084" s="8">
        <f t="shared" si="67"/>
        <v>43016.517361111983</v>
      </c>
      <c r="C1084" s="1"/>
      <c r="D1084" s="4">
        <v>-99</v>
      </c>
      <c r="E1084" s="5">
        <v>-99</v>
      </c>
      <c r="F1084" s="4">
        <v>-99</v>
      </c>
      <c r="G1084" s="5">
        <v>-99</v>
      </c>
    </row>
    <row r="1085" spans="1:7" x14ac:dyDescent="0.2">
      <c r="A1085" s="8">
        <f t="shared" si="67"/>
        <v>43016.520833334209</v>
      </c>
      <c r="B1085" s="8">
        <f t="shared" si="67"/>
        <v>43016.524305556428</v>
      </c>
      <c r="C1085" s="1"/>
      <c r="D1085" s="4">
        <v>-99</v>
      </c>
      <c r="E1085" s="5">
        <v>-99</v>
      </c>
      <c r="F1085" s="4">
        <v>-99</v>
      </c>
      <c r="G1085" s="5">
        <v>-99</v>
      </c>
    </row>
    <row r="1086" spans="1:7" x14ac:dyDescent="0.2">
      <c r="A1086" s="8">
        <f t="shared" si="67"/>
        <v>43016.527777778654</v>
      </c>
      <c r="B1086" s="8">
        <f t="shared" si="67"/>
        <v>43016.531250000873</v>
      </c>
      <c r="C1086" s="1"/>
      <c r="D1086" s="4">
        <v>-99</v>
      </c>
      <c r="E1086" s="5">
        <v>-99</v>
      </c>
      <c r="F1086" s="4">
        <v>-99</v>
      </c>
      <c r="G1086" s="5">
        <v>-99</v>
      </c>
    </row>
    <row r="1087" spans="1:7" x14ac:dyDescent="0.2">
      <c r="A1087" s="8">
        <f t="shared" si="67"/>
        <v>43016.534722223099</v>
      </c>
      <c r="B1087" s="8">
        <f t="shared" si="67"/>
        <v>43016.538194445318</v>
      </c>
      <c r="C1087" s="1"/>
      <c r="D1087" s="4">
        <v>-99</v>
      </c>
      <c r="E1087" s="5">
        <v>-99</v>
      </c>
      <c r="F1087" s="4">
        <v>-99</v>
      </c>
      <c r="G1087" s="5">
        <v>-99</v>
      </c>
    </row>
    <row r="1088" spans="1:7" x14ac:dyDescent="0.2">
      <c r="A1088" s="8">
        <f t="shared" si="67"/>
        <v>43016.541666667545</v>
      </c>
      <c r="B1088" s="8">
        <f t="shared" si="67"/>
        <v>43016.545138889764</v>
      </c>
      <c r="C1088" s="1"/>
      <c r="D1088" s="4">
        <v>-99</v>
      </c>
      <c r="E1088" s="5">
        <v>-99</v>
      </c>
      <c r="F1088" s="4">
        <v>-99</v>
      </c>
      <c r="G1088" s="5">
        <v>-99</v>
      </c>
    </row>
    <row r="1089" spans="1:7" x14ac:dyDescent="0.2">
      <c r="A1089" s="8">
        <f t="shared" si="67"/>
        <v>43016.54861111199</v>
      </c>
      <c r="B1089" s="8">
        <f t="shared" si="67"/>
        <v>43016.552083334209</v>
      </c>
      <c r="C1089" s="1"/>
      <c r="D1089" s="4">
        <v>-99</v>
      </c>
      <c r="E1089" s="5">
        <v>-99</v>
      </c>
      <c r="F1089" s="4">
        <v>-99</v>
      </c>
      <c r="G1089" s="5">
        <v>-99</v>
      </c>
    </row>
    <row r="1090" spans="1:7" x14ac:dyDescent="0.2">
      <c r="A1090" s="8">
        <f t="shared" si="67"/>
        <v>43016.555555556435</v>
      </c>
      <c r="B1090" s="8">
        <f t="shared" si="67"/>
        <v>43016.559027778654</v>
      </c>
      <c r="C1090" s="1"/>
      <c r="D1090" s="4">
        <v>-99</v>
      </c>
      <c r="E1090" s="5">
        <v>-99</v>
      </c>
      <c r="F1090" s="4">
        <v>-99</v>
      </c>
      <c r="G1090" s="5">
        <v>-99</v>
      </c>
    </row>
    <row r="1091" spans="1:7" x14ac:dyDescent="0.2">
      <c r="A1091" s="8">
        <f t="shared" si="67"/>
        <v>43016.56250000088</v>
      </c>
      <c r="B1091" s="8">
        <f t="shared" si="67"/>
        <v>43016.565972223099</v>
      </c>
      <c r="C1091" s="1"/>
      <c r="D1091" s="4">
        <v>-99</v>
      </c>
      <c r="E1091" s="5">
        <v>-99</v>
      </c>
      <c r="F1091" s="4">
        <v>-99</v>
      </c>
      <c r="G1091" s="5">
        <v>-99</v>
      </c>
    </row>
    <row r="1092" spans="1:7" x14ac:dyDescent="0.2">
      <c r="A1092" s="8">
        <f t="shared" si="67"/>
        <v>43016.569444445326</v>
      </c>
      <c r="B1092" s="8">
        <f t="shared" si="67"/>
        <v>43016.572916667545</v>
      </c>
      <c r="C1092" s="1"/>
      <c r="D1092" s="4">
        <v>-99</v>
      </c>
      <c r="E1092" s="5">
        <v>-99</v>
      </c>
      <c r="F1092" s="4">
        <v>-99</v>
      </c>
      <c r="G1092" s="5">
        <v>-99</v>
      </c>
    </row>
    <row r="1093" spans="1:7" x14ac:dyDescent="0.2">
      <c r="A1093" s="8">
        <f t="shared" ref="A1093:B1108" si="68">A1092+TIME(0,10,0)</f>
        <v>43016.576388889771</v>
      </c>
      <c r="B1093" s="8">
        <f t="shared" si="68"/>
        <v>43016.57986111199</v>
      </c>
      <c r="C1093" s="1"/>
      <c r="D1093" s="4">
        <v>-99</v>
      </c>
      <c r="E1093" s="5">
        <v>-99</v>
      </c>
      <c r="F1093" s="4">
        <v>-99</v>
      </c>
      <c r="G1093" s="5">
        <v>-99</v>
      </c>
    </row>
    <row r="1094" spans="1:7" x14ac:dyDescent="0.2">
      <c r="A1094" s="8">
        <f t="shared" si="68"/>
        <v>43016.583333334216</v>
      </c>
      <c r="B1094" s="8">
        <f t="shared" si="68"/>
        <v>43016.586805556435</v>
      </c>
      <c r="C1094" s="1"/>
      <c r="D1094" s="4">
        <v>-99</v>
      </c>
      <c r="E1094" s="5">
        <v>-99</v>
      </c>
      <c r="F1094" s="4">
        <v>-99</v>
      </c>
      <c r="G1094" s="5">
        <v>-99</v>
      </c>
    </row>
    <row r="1095" spans="1:7" x14ac:dyDescent="0.2">
      <c r="A1095" s="8">
        <f t="shared" si="68"/>
        <v>43016.590277778661</v>
      </c>
      <c r="B1095" s="8">
        <f t="shared" si="68"/>
        <v>43016.59375000088</v>
      </c>
      <c r="C1095" s="1"/>
      <c r="D1095" s="4">
        <v>-99</v>
      </c>
      <c r="E1095" s="5">
        <v>-99</v>
      </c>
      <c r="F1095" s="4">
        <v>-99</v>
      </c>
      <c r="G1095" s="5">
        <v>-99</v>
      </c>
    </row>
    <row r="1096" spans="1:7" x14ac:dyDescent="0.2">
      <c r="A1096" s="8">
        <f t="shared" si="68"/>
        <v>43016.597222223107</v>
      </c>
      <c r="B1096" s="8">
        <f t="shared" si="68"/>
        <v>43016.600694445326</v>
      </c>
      <c r="C1096" s="1"/>
      <c r="D1096" s="4">
        <v>-99</v>
      </c>
      <c r="E1096" s="5">
        <v>-99</v>
      </c>
      <c r="F1096" s="4">
        <v>-99</v>
      </c>
      <c r="G1096" s="5">
        <v>-99</v>
      </c>
    </row>
    <row r="1097" spans="1:7" x14ac:dyDescent="0.2">
      <c r="A1097" s="8">
        <f t="shared" si="68"/>
        <v>43016.604166667552</v>
      </c>
      <c r="B1097" s="8">
        <f t="shared" si="68"/>
        <v>43016.607638889771</v>
      </c>
      <c r="C1097" s="1"/>
      <c r="D1097" s="4">
        <v>-99</v>
      </c>
      <c r="E1097" s="5">
        <v>-99</v>
      </c>
      <c r="F1097" s="4">
        <v>-99</v>
      </c>
      <c r="G1097" s="5">
        <v>-99</v>
      </c>
    </row>
    <row r="1098" spans="1:7" x14ac:dyDescent="0.2">
      <c r="A1098" s="8">
        <f t="shared" si="68"/>
        <v>43016.611111111997</v>
      </c>
      <c r="B1098" s="8">
        <f t="shared" si="68"/>
        <v>43016.614583334216</v>
      </c>
      <c r="C1098" s="1"/>
      <c r="D1098" s="4">
        <v>-99</v>
      </c>
      <c r="E1098" s="5">
        <v>-99</v>
      </c>
      <c r="F1098" s="4">
        <v>-99</v>
      </c>
      <c r="G1098" s="5">
        <v>-99</v>
      </c>
    </row>
    <row r="1099" spans="1:7" x14ac:dyDescent="0.2">
      <c r="A1099" s="8">
        <f t="shared" si="68"/>
        <v>43016.618055556442</v>
      </c>
      <c r="B1099" s="8">
        <f t="shared" si="68"/>
        <v>43016.621527778661</v>
      </c>
      <c r="C1099" s="1"/>
      <c r="D1099" s="4">
        <v>-99</v>
      </c>
      <c r="E1099" s="5">
        <v>-99</v>
      </c>
      <c r="F1099" s="4">
        <v>-99</v>
      </c>
      <c r="G1099" s="5">
        <v>-99</v>
      </c>
    </row>
    <row r="1100" spans="1:7" x14ac:dyDescent="0.2">
      <c r="A1100" s="8">
        <f t="shared" si="68"/>
        <v>43016.625000000888</v>
      </c>
      <c r="B1100" s="8">
        <f t="shared" si="68"/>
        <v>43016.628472223107</v>
      </c>
      <c r="C1100" s="1"/>
      <c r="D1100" s="4">
        <v>-99</v>
      </c>
      <c r="E1100" s="5">
        <v>-99</v>
      </c>
      <c r="F1100" s="4">
        <v>-99</v>
      </c>
      <c r="G1100" s="5">
        <v>-99</v>
      </c>
    </row>
    <row r="1101" spans="1:7" x14ac:dyDescent="0.2">
      <c r="A1101" s="8">
        <f t="shared" si="68"/>
        <v>43016.631944445333</v>
      </c>
      <c r="B1101" s="8">
        <f t="shared" si="68"/>
        <v>43016.635416667552</v>
      </c>
      <c r="C1101" s="1"/>
      <c r="D1101" s="4">
        <v>-99</v>
      </c>
      <c r="E1101" s="5">
        <v>-99</v>
      </c>
      <c r="F1101" s="4">
        <v>-99</v>
      </c>
      <c r="G1101" s="5">
        <v>-99</v>
      </c>
    </row>
    <row r="1102" spans="1:7" x14ac:dyDescent="0.2">
      <c r="A1102" s="8">
        <f t="shared" si="68"/>
        <v>43016.638888889778</v>
      </c>
      <c r="B1102" s="8">
        <f t="shared" si="68"/>
        <v>43016.642361111997</v>
      </c>
      <c r="C1102" s="1"/>
      <c r="D1102" s="4">
        <v>-99</v>
      </c>
      <c r="E1102" s="5">
        <v>-99</v>
      </c>
      <c r="F1102" s="4">
        <v>-99</v>
      </c>
      <c r="G1102" s="5">
        <v>-99</v>
      </c>
    </row>
    <row r="1103" spans="1:7" x14ac:dyDescent="0.2">
      <c r="A1103" s="8">
        <f t="shared" si="68"/>
        <v>43016.645833334223</v>
      </c>
      <c r="B1103" s="8">
        <f t="shared" si="68"/>
        <v>43016.649305556442</v>
      </c>
      <c r="C1103" s="1"/>
      <c r="D1103" s="4">
        <v>-99</v>
      </c>
      <c r="E1103" s="5">
        <v>-99</v>
      </c>
      <c r="F1103" s="4">
        <v>-99</v>
      </c>
      <c r="G1103" s="5">
        <v>-99</v>
      </c>
    </row>
    <row r="1104" spans="1:7" x14ac:dyDescent="0.2">
      <c r="A1104" s="8">
        <f t="shared" si="68"/>
        <v>43016.652777778669</v>
      </c>
      <c r="B1104" s="8">
        <f t="shared" si="68"/>
        <v>43016.656250000888</v>
      </c>
      <c r="C1104" s="1"/>
      <c r="D1104" s="4">
        <v>-99</v>
      </c>
      <c r="E1104" s="5">
        <v>-99</v>
      </c>
      <c r="F1104" s="4">
        <v>-99</v>
      </c>
      <c r="G1104" s="5">
        <v>-99</v>
      </c>
    </row>
    <row r="1105" spans="1:7" x14ac:dyDescent="0.2">
      <c r="A1105" s="8">
        <f t="shared" si="68"/>
        <v>43016.659722223114</v>
      </c>
      <c r="B1105" s="8">
        <f t="shared" si="68"/>
        <v>43016.663194445333</v>
      </c>
      <c r="C1105" s="1"/>
      <c r="D1105" s="4">
        <v>-99</v>
      </c>
      <c r="E1105" s="5">
        <v>-99</v>
      </c>
      <c r="F1105" s="4">
        <v>-99</v>
      </c>
      <c r="G1105" s="5">
        <v>-99</v>
      </c>
    </row>
    <row r="1106" spans="1:7" x14ac:dyDescent="0.2">
      <c r="A1106" s="8">
        <f t="shared" si="68"/>
        <v>43016.666666667559</v>
      </c>
      <c r="B1106" s="8">
        <f t="shared" si="68"/>
        <v>43016.670138889778</v>
      </c>
      <c r="C1106" s="1"/>
      <c r="D1106" s="4">
        <v>-99</v>
      </c>
      <c r="E1106" s="5">
        <v>-99</v>
      </c>
      <c r="F1106" s="4">
        <v>-99</v>
      </c>
      <c r="G1106" s="5">
        <v>-99</v>
      </c>
    </row>
    <row r="1107" spans="1:7" x14ac:dyDescent="0.2">
      <c r="A1107" s="8">
        <f t="shared" si="68"/>
        <v>43016.673611112004</v>
      </c>
      <c r="B1107" s="8">
        <f t="shared" si="68"/>
        <v>43016.677083334223</v>
      </c>
      <c r="C1107" s="1"/>
      <c r="D1107" s="4">
        <v>-99</v>
      </c>
      <c r="E1107" s="5">
        <v>-99</v>
      </c>
      <c r="F1107" s="4">
        <v>-99</v>
      </c>
      <c r="G1107" s="5">
        <v>-99</v>
      </c>
    </row>
    <row r="1108" spans="1:7" x14ac:dyDescent="0.2">
      <c r="A1108" s="8">
        <f t="shared" si="68"/>
        <v>43016.68055555645</v>
      </c>
      <c r="B1108" s="8">
        <f t="shared" si="68"/>
        <v>43016.684027778669</v>
      </c>
      <c r="C1108" s="1"/>
      <c r="D1108" s="4">
        <v>-99</v>
      </c>
      <c r="E1108" s="5">
        <v>0</v>
      </c>
      <c r="F1108" s="4">
        <v>0</v>
      </c>
      <c r="G1108" s="5">
        <v>0</v>
      </c>
    </row>
    <row r="1109" spans="1:7" x14ac:dyDescent="0.2">
      <c r="A1109" s="8">
        <f t="shared" ref="A1109:B1124" si="69">A1108+TIME(0,10,0)</f>
        <v>43016.687500000895</v>
      </c>
      <c r="B1109" s="8">
        <f t="shared" si="69"/>
        <v>43016.690972223114</v>
      </c>
      <c r="C1109" s="1"/>
      <c r="D1109" s="4">
        <v>-99</v>
      </c>
      <c r="E1109" s="5">
        <v>0</v>
      </c>
      <c r="F1109" s="4">
        <v>0</v>
      </c>
      <c r="G1109" s="5">
        <v>0</v>
      </c>
    </row>
    <row r="1110" spans="1:7" x14ac:dyDescent="0.2">
      <c r="A1110" s="8">
        <f t="shared" si="69"/>
        <v>43016.69444444534</v>
      </c>
      <c r="B1110" s="8">
        <f t="shared" si="69"/>
        <v>43016.697916667559</v>
      </c>
      <c r="C1110" s="1"/>
      <c r="D1110" s="4">
        <v>-99</v>
      </c>
      <c r="E1110" s="5">
        <v>0</v>
      </c>
      <c r="F1110" s="4">
        <v>0</v>
      </c>
      <c r="G1110" s="5">
        <v>0</v>
      </c>
    </row>
    <row r="1111" spans="1:7" x14ac:dyDescent="0.2">
      <c r="A1111" s="8">
        <f t="shared" si="69"/>
        <v>43016.701388889785</v>
      </c>
      <c r="B1111" s="8">
        <f t="shared" si="69"/>
        <v>43016.704861112004</v>
      </c>
      <c r="C1111" s="1"/>
      <c r="D1111" s="4">
        <v>-99</v>
      </c>
      <c r="E1111" s="5">
        <v>0</v>
      </c>
      <c r="F1111" s="4">
        <v>0</v>
      </c>
      <c r="G1111" s="5">
        <v>0</v>
      </c>
    </row>
    <row r="1112" spans="1:7" x14ac:dyDescent="0.2">
      <c r="A1112" s="8">
        <f t="shared" si="69"/>
        <v>43016.708333334231</v>
      </c>
      <c r="B1112" s="8">
        <f t="shared" si="69"/>
        <v>43016.71180555645</v>
      </c>
      <c r="C1112" s="1"/>
      <c r="D1112" s="4">
        <v>-99</v>
      </c>
      <c r="E1112" s="5">
        <v>0</v>
      </c>
      <c r="F1112" s="4">
        <v>0</v>
      </c>
      <c r="G1112" s="5">
        <v>0</v>
      </c>
    </row>
    <row r="1113" spans="1:7" x14ac:dyDescent="0.2">
      <c r="A1113" s="8">
        <f t="shared" si="69"/>
        <v>43016.715277778676</v>
      </c>
      <c r="B1113" s="8">
        <f t="shared" si="69"/>
        <v>43016.718750000895</v>
      </c>
      <c r="C1113" s="1"/>
      <c r="D1113" s="4">
        <v>-99</v>
      </c>
      <c r="E1113" s="5">
        <v>0</v>
      </c>
      <c r="F1113" s="4">
        <v>0</v>
      </c>
      <c r="G1113" s="5">
        <v>0</v>
      </c>
    </row>
    <row r="1114" spans="1:7" x14ac:dyDescent="0.2">
      <c r="A1114" s="8">
        <f t="shared" si="69"/>
        <v>43016.722222223121</v>
      </c>
      <c r="B1114" s="8">
        <f t="shared" si="69"/>
        <v>43016.72569444534</v>
      </c>
      <c r="C1114" s="1"/>
      <c r="D1114" s="4">
        <v>0</v>
      </c>
      <c r="E1114" s="5">
        <v>0</v>
      </c>
      <c r="F1114" s="4">
        <v>0</v>
      </c>
      <c r="G1114" s="5">
        <v>0</v>
      </c>
    </row>
    <row r="1115" spans="1:7" x14ac:dyDescent="0.2">
      <c r="A1115" s="8">
        <f t="shared" si="69"/>
        <v>43016.729166667566</v>
      </c>
      <c r="B1115" s="8">
        <f t="shared" si="69"/>
        <v>43016.732638889785</v>
      </c>
      <c r="C1115" s="1"/>
      <c r="D1115" s="4">
        <v>0</v>
      </c>
      <c r="E1115" s="5">
        <v>0</v>
      </c>
      <c r="F1115" s="4">
        <v>0</v>
      </c>
      <c r="G1115" s="5">
        <v>0</v>
      </c>
    </row>
    <row r="1116" spans="1:7" x14ac:dyDescent="0.2">
      <c r="A1116" s="8">
        <f t="shared" si="69"/>
        <v>43016.736111112012</v>
      </c>
      <c r="B1116" s="8">
        <f t="shared" si="69"/>
        <v>43016.739583334231</v>
      </c>
      <c r="C1116" s="1"/>
      <c r="D1116" s="4">
        <v>0</v>
      </c>
      <c r="E1116" s="5">
        <v>0</v>
      </c>
      <c r="F1116" s="4">
        <v>0</v>
      </c>
      <c r="G1116" s="5">
        <v>0</v>
      </c>
    </row>
    <row r="1117" spans="1:7" x14ac:dyDescent="0.2">
      <c r="A1117" s="8">
        <f t="shared" si="69"/>
        <v>43016.743055556457</v>
      </c>
      <c r="B1117" s="8">
        <f t="shared" si="69"/>
        <v>43016.746527778676</v>
      </c>
      <c r="C1117" s="1"/>
      <c r="D1117" s="4">
        <v>0</v>
      </c>
      <c r="E1117" s="5">
        <v>0</v>
      </c>
      <c r="F1117" s="4">
        <v>0</v>
      </c>
      <c r="G1117" s="5">
        <v>0</v>
      </c>
    </row>
    <row r="1118" spans="1:7" x14ac:dyDescent="0.2">
      <c r="A1118" s="8">
        <f t="shared" si="69"/>
        <v>43016.750000000902</v>
      </c>
      <c r="B1118" s="8">
        <f t="shared" si="69"/>
        <v>43016.753472223121</v>
      </c>
      <c r="C1118" s="1"/>
      <c r="D1118" s="4">
        <v>0</v>
      </c>
      <c r="E1118" s="5">
        <v>0</v>
      </c>
      <c r="F1118" s="4">
        <v>0</v>
      </c>
      <c r="G1118" s="5">
        <v>0</v>
      </c>
    </row>
    <row r="1119" spans="1:7" x14ac:dyDescent="0.2">
      <c r="A1119" s="8">
        <f t="shared" si="69"/>
        <v>43016.756944445347</v>
      </c>
      <c r="B1119" s="8">
        <f t="shared" si="69"/>
        <v>43016.760416667566</v>
      </c>
      <c r="C1119" s="1"/>
      <c r="D1119" s="4">
        <v>0</v>
      </c>
      <c r="E1119" s="5">
        <v>0</v>
      </c>
      <c r="F1119" s="4">
        <v>0</v>
      </c>
      <c r="G1119" s="5">
        <v>0</v>
      </c>
    </row>
    <row r="1120" spans="1:7" x14ac:dyDescent="0.2">
      <c r="A1120" s="8">
        <f t="shared" si="69"/>
        <v>43016.763888889793</v>
      </c>
      <c r="B1120" s="8">
        <f t="shared" si="69"/>
        <v>43016.767361112012</v>
      </c>
      <c r="C1120" s="1"/>
      <c r="D1120" s="4">
        <v>0</v>
      </c>
      <c r="E1120" s="5">
        <v>0</v>
      </c>
      <c r="F1120" s="4">
        <v>0</v>
      </c>
      <c r="G1120" s="5">
        <v>0</v>
      </c>
    </row>
    <row r="1121" spans="1:7" x14ac:dyDescent="0.2">
      <c r="A1121" s="8">
        <f t="shared" si="69"/>
        <v>43016.770833334238</v>
      </c>
      <c r="B1121" s="8">
        <f t="shared" si="69"/>
        <v>43016.774305556457</v>
      </c>
      <c r="C1121" s="1"/>
      <c r="D1121" s="4">
        <v>0</v>
      </c>
      <c r="E1121" s="5">
        <v>0</v>
      </c>
      <c r="F1121" s="4">
        <v>0</v>
      </c>
      <c r="G1121" s="5">
        <v>0</v>
      </c>
    </row>
    <row r="1122" spans="1:7" x14ac:dyDescent="0.2">
      <c r="A1122" s="8">
        <f t="shared" si="69"/>
        <v>43016.777777778683</v>
      </c>
      <c r="B1122" s="8">
        <f t="shared" si="69"/>
        <v>43016.781250000902</v>
      </c>
      <c r="C1122" s="1"/>
      <c r="D1122" s="4">
        <v>0</v>
      </c>
      <c r="E1122" s="5">
        <v>0</v>
      </c>
      <c r="F1122" s="4">
        <v>0</v>
      </c>
      <c r="G1122" s="5">
        <v>0</v>
      </c>
    </row>
    <row r="1123" spans="1:7" x14ac:dyDescent="0.2">
      <c r="A1123" s="8">
        <f t="shared" si="69"/>
        <v>43016.784722223128</v>
      </c>
      <c r="B1123" s="8">
        <f t="shared" si="69"/>
        <v>43016.788194445347</v>
      </c>
      <c r="C1123" s="1"/>
      <c r="D1123" s="4">
        <v>0</v>
      </c>
      <c r="E1123" s="5">
        <v>0</v>
      </c>
      <c r="F1123" s="4">
        <v>0</v>
      </c>
      <c r="G1123" s="5">
        <v>0</v>
      </c>
    </row>
    <row r="1124" spans="1:7" x14ac:dyDescent="0.2">
      <c r="A1124" s="8">
        <f t="shared" si="69"/>
        <v>43016.791666667574</v>
      </c>
      <c r="B1124" s="8">
        <f t="shared" si="69"/>
        <v>43016.795138889793</v>
      </c>
      <c r="C1124" s="1"/>
      <c r="D1124" s="4">
        <v>0</v>
      </c>
      <c r="E1124" s="5">
        <v>0</v>
      </c>
      <c r="F1124" s="4">
        <v>0</v>
      </c>
      <c r="G1124" s="5">
        <v>0</v>
      </c>
    </row>
    <row r="1125" spans="1:7" x14ac:dyDescent="0.2">
      <c r="A1125" s="8">
        <f t="shared" ref="A1125:B1140" si="70">A1124+TIME(0,10,0)</f>
        <v>43016.798611112019</v>
      </c>
      <c r="B1125" s="8">
        <f t="shared" si="70"/>
        <v>43016.802083334238</v>
      </c>
      <c r="C1125" s="1"/>
      <c r="D1125" s="4">
        <v>0</v>
      </c>
      <c r="E1125" s="5">
        <v>0</v>
      </c>
      <c r="F1125" s="4">
        <v>0</v>
      </c>
      <c r="G1125" s="5">
        <v>0</v>
      </c>
    </row>
    <row r="1126" spans="1:7" x14ac:dyDescent="0.2">
      <c r="A1126" s="8">
        <f t="shared" si="70"/>
        <v>43016.805555556464</v>
      </c>
      <c r="B1126" s="8">
        <f t="shared" si="70"/>
        <v>43016.809027778683</v>
      </c>
      <c r="C1126" s="1"/>
      <c r="D1126" s="4">
        <v>0</v>
      </c>
      <c r="E1126" s="5">
        <v>0</v>
      </c>
      <c r="F1126" s="4">
        <v>0</v>
      </c>
      <c r="G1126" s="5">
        <v>0</v>
      </c>
    </row>
    <row r="1127" spans="1:7" x14ac:dyDescent="0.2">
      <c r="A1127" s="8">
        <f t="shared" si="70"/>
        <v>43016.812500000909</v>
      </c>
      <c r="B1127" s="8">
        <f t="shared" si="70"/>
        <v>43016.815972223128</v>
      </c>
      <c r="C1127" s="1"/>
      <c r="D1127" s="4">
        <v>0</v>
      </c>
      <c r="E1127" s="5">
        <v>0</v>
      </c>
      <c r="F1127" s="4">
        <v>0</v>
      </c>
      <c r="G1127" s="5">
        <v>0</v>
      </c>
    </row>
    <row r="1128" spans="1:7" x14ac:dyDescent="0.2">
      <c r="A1128" s="8">
        <f t="shared" si="70"/>
        <v>43016.819444445355</v>
      </c>
      <c r="B1128" s="8">
        <f t="shared" si="70"/>
        <v>43016.822916667574</v>
      </c>
      <c r="C1128" s="1"/>
      <c r="D1128" s="4">
        <v>0</v>
      </c>
      <c r="E1128" s="5">
        <v>0</v>
      </c>
      <c r="F1128" s="4">
        <v>0</v>
      </c>
      <c r="G1128" s="5">
        <v>0</v>
      </c>
    </row>
    <row r="1129" spans="1:7" x14ac:dyDescent="0.2">
      <c r="A1129" s="8">
        <f t="shared" si="70"/>
        <v>43016.8263888898</v>
      </c>
      <c r="B1129" s="8">
        <f t="shared" si="70"/>
        <v>43016.829861112019</v>
      </c>
      <c r="C1129" s="1"/>
      <c r="D1129" s="4">
        <v>0</v>
      </c>
      <c r="E1129" s="5">
        <v>0</v>
      </c>
      <c r="F1129" s="4">
        <v>0</v>
      </c>
      <c r="G1129" s="5">
        <v>0</v>
      </c>
    </row>
    <row r="1130" spans="1:7" x14ac:dyDescent="0.2">
      <c r="A1130" s="8">
        <f t="shared" si="70"/>
        <v>43016.833333334245</v>
      </c>
      <c r="B1130" s="8">
        <f t="shared" si="70"/>
        <v>43016.836805556464</v>
      </c>
      <c r="C1130" s="1"/>
      <c r="D1130" s="4">
        <v>0</v>
      </c>
      <c r="E1130" s="5">
        <v>0</v>
      </c>
      <c r="F1130" s="4">
        <v>0</v>
      </c>
      <c r="G1130" s="5">
        <v>0</v>
      </c>
    </row>
    <row r="1131" spans="1:7" x14ac:dyDescent="0.2">
      <c r="A1131" s="8">
        <f t="shared" si="70"/>
        <v>43016.840277778691</v>
      </c>
      <c r="B1131" s="8">
        <f t="shared" si="70"/>
        <v>43016.843750000909</v>
      </c>
      <c r="C1131" s="1"/>
      <c r="D1131" s="4">
        <v>0</v>
      </c>
      <c r="E1131" s="5">
        <v>0</v>
      </c>
      <c r="F1131" s="4">
        <v>0</v>
      </c>
      <c r="G1131" s="5">
        <v>0</v>
      </c>
    </row>
    <row r="1132" spans="1:7" x14ac:dyDescent="0.2">
      <c r="A1132" s="8">
        <f t="shared" si="70"/>
        <v>43016.847222223136</v>
      </c>
      <c r="B1132" s="8">
        <f t="shared" si="70"/>
        <v>43016.850694445355</v>
      </c>
      <c r="C1132" s="1"/>
      <c r="D1132" s="4">
        <v>0</v>
      </c>
      <c r="E1132" s="5">
        <v>0</v>
      </c>
      <c r="F1132" s="4">
        <v>0</v>
      </c>
      <c r="G1132" s="5">
        <v>0</v>
      </c>
    </row>
    <row r="1133" spans="1:7" x14ac:dyDescent="0.2">
      <c r="A1133" s="8">
        <f t="shared" si="70"/>
        <v>43016.854166667581</v>
      </c>
      <c r="B1133" s="8">
        <f t="shared" si="70"/>
        <v>43016.8576388898</v>
      </c>
      <c r="C1133" s="1"/>
      <c r="D1133" s="4">
        <v>0</v>
      </c>
      <c r="E1133" s="5">
        <v>0</v>
      </c>
      <c r="F1133" s="4">
        <v>0</v>
      </c>
      <c r="G1133" s="5">
        <v>0</v>
      </c>
    </row>
    <row r="1134" spans="1:7" x14ac:dyDescent="0.2">
      <c r="A1134" s="8">
        <f t="shared" si="70"/>
        <v>43016.861111112026</v>
      </c>
      <c r="B1134" s="8">
        <f t="shared" si="70"/>
        <v>43016.864583334245</v>
      </c>
      <c r="C1134" s="1"/>
      <c r="D1134" s="4">
        <v>0</v>
      </c>
      <c r="E1134" s="5">
        <v>0</v>
      </c>
      <c r="F1134" s="4">
        <v>0</v>
      </c>
      <c r="G1134" s="5">
        <v>0</v>
      </c>
    </row>
    <row r="1135" spans="1:7" x14ac:dyDescent="0.2">
      <c r="A1135" s="8">
        <f t="shared" si="70"/>
        <v>43016.868055556472</v>
      </c>
      <c r="B1135" s="8">
        <f t="shared" si="70"/>
        <v>43016.871527778691</v>
      </c>
      <c r="C1135" s="1"/>
      <c r="D1135" s="4">
        <v>0</v>
      </c>
      <c r="E1135" s="5">
        <v>0</v>
      </c>
      <c r="F1135" s="4">
        <v>0</v>
      </c>
      <c r="G1135" s="5">
        <v>0</v>
      </c>
    </row>
    <row r="1136" spans="1:7" x14ac:dyDescent="0.2">
      <c r="A1136" s="8">
        <f t="shared" si="70"/>
        <v>43016.875000000917</v>
      </c>
      <c r="B1136" s="8">
        <f t="shared" si="70"/>
        <v>43016.878472223136</v>
      </c>
      <c r="C1136" s="1"/>
      <c r="D1136" s="4">
        <v>0</v>
      </c>
      <c r="E1136" s="5">
        <v>0</v>
      </c>
      <c r="F1136" s="4">
        <v>0</v>
      </c>
      <c r="G1136" s="5">
        <v>0</v>
      </c>
    </row>
    <row r="1137" spans="1:7" x14ac:dyDescent="0.2">
      <c r="A1137" s="8">
        <f t="shared" si="70"/>
        <v>43016.881944445362</v>
      </c>
      <c r="B1137" s="8">
        <f t="shared" si="70"/>
        <v>43016.885416667581</v>
      </c>
      <c r="C1137" s="1"/>
      <c r="D1137" s="4">
        <v>0</v>
      </c>
      <c r="E1137" s="5">
        <v>0</v>
      </c>
      <c r="F1137" s="4">
        <v>0</v>
      </c>
      <c r="G1137" s="5">
        <v>0</v>
      </c>
    </row>
    <row r="1138" spans="1:7" x14ac:dyDescent="0.2">
      <c r="A1138" s="8">
        <f t="shared" si="70"/>
        <v>43016.888888889807</v>
      </c>
      <c r="B1138" s="8">
        <f t="shared" si="70"/>
        <v>43016.892361112026</v>
      </c>
      <c r="C1138" s="1"/>
      <c r="D1138" s="4">
        <v>0</v>
      </c>
      <c r="E1138" s="5">
        <v>0</v>
      </c>
      <c r="F1138" s="4">
        <v>0</v>
      </c>
      <c r="G1138" s="5">
        <v>0</v>
      </c>
    </row>
    <row r="1139" spans="1:7" x14ac:dyDescent="0.2">
      <c r="A1139" s="8">
        <f t="shared" si="70"/>
        <v>43016.895833334253</v>
      </c>
      <c r="B1139" s="8">
        <f t="shared" si="70"/>
        <v>43016.899305556472</v>
      </c>
      <c r="C1139" s="1"/>
      <c r="D1139" s="4">
        <v>0</v>
      </c>
      <c r="E1139" s="5">
        <v>0</v>
      </c>
      <c r="F1139" s="4">
        <v>0</v>
      </c>
      <c r="G1139" s="5">
        <v>0</v>
      </c>
    </row>
    <row r="1140" spans="1:7" x14ac:dyDescent="0.2">
      <c r="A1140" s="8">
        <f t="shared" si="70"/>
        <v>43016.902777778698</v>
      </c>
      <c r="B1140" s="8">
        <f t="shared" si="70"/>
        <v>43016.906250000917</v>
      </c>
      <c r="C1140" s="1"/>
      <c r="D1140" s="4">
        <v>0</v>
      </c>
      <c r="E1140" s="5">
        <v>0</v>
      </c>
      <c r="F1140" s="4">
        <v>0</v>
      </c>
      <c r="G1140" s="5">
        <v>0</v>
      </c>
    </row>
    <row r="1141" spans="1:7" x14ac:dyDescent="0.2">
      <c r="A1141" s="8">
        <f t="shared" ref="A1141:B1156" si="71">A1140+TIME(0,10,0)</f>
        <v>43016.909722223143</v>
      </c>
      <c r="B1141" s="8">
        <f t="shared" si="71"/>
        <v>43016.913194445362</v>
      </c>
      <c r="C1141" s="1"/>
      <c r="D1141" s="4">
        <v>0</v>
      </c>
      <c r="E1141" s="5">
        <v>0</v>
      </c>
      <c r="F1141" s="4">
        <v>0</v>
      </c>
      <c r="G1141" s="5">
        <v>0</v>
      </c>
    </row>
    <row r="1142" spans="1:7" x14ac:dyDescent="0.2">
      <c r="A1142" s="8">
        <f t="shared" si="71"/>
        <v>43016.916666667588</v>
      </c>
      <c r="B1142" s="8">
        <f t="shared" si="71"/>
        <v>43016.920138889807</v>
      </c>
      <c r="C1142" s="1"/>
      <c r="D1142" s="4">
        <v>0</v>
      </c>
      <c r="E1142" s="5">
        <v>0</v>
      </c>
      <c r="F1142" s="4">
        <v>0</v>
      </c>
      <c r="G1142" s="5">
        <v>0</v>
      </c>
    </row>
    <row r="1143" spans="1:7" x14ac:dyDescent="0.2">
      <c r="A1143" s="8">
        <f t="shared" si="71"/>
        <v>43016.923611112034</v>
      </c>
      <c r="B1143" s="8">
        <f t="shared" si="71"/>
        <v>43016.927083334253</v>
      </c>
      <c r="C1143" s="1" t="s">
        <v>11</v>
      </c>
      <c r="D1143" s="4">
        <v>0</v>
      </c>
      <c r="E1143" s="5">
        <v>10</v>
      </c>
      <c r="F1143" s="4">
        <v>10</v>
      </c>
      <c r="G1143" s="5">
        <v>0</v>
      </c>
    </row>
    <row r="1144" spans="1:7" x14ac:dyDescent="0.2">
      <c r="A1144" s="8">
        <f t="shared" si="71"/>
        <v>43016.930555556479</v>
      </c>
      <c r="B1144" s="8">
        <f t="shared" si="71"/>
        <v>43016.934027778698</v>
      </c>
      <c r="C1144" s="1" t="s">
        <v>11</v>
      </c>
      <c r="D1144" s="4">
        <v>0</v>
      </c>
      <c r="E1144" s="5">
        <v>10</v>
      </c>
      <c r="F1144" s="4">
        <v>10</v>
      </c>
      <c r="G1144" s="5">
        <v>0</v>
      </c>
    </row>
    <row r="1145" spans="1:7" x14ac:dyDescent="0.2">
      <c r="A1145" s="8">
        <f t="shared" si="71"/>
        <v>43016.937500000924</v>
      </c>
      <c r="B1145" s="8">
        <f t="shared" si="71"/>
        <v>43016.940972223143</v>
      </c>
      <c r="C1145" s="1" t="s">
        <v>11</v>
      </c>
      <c r="D1145" s="4">
        <v>0</v>
      </c>
      <c r="E1145" s="5">
        <v>10</v>
      </c>
      <c r="F1145" s="4">
        <v>10</v>
      </c>
      <c r="G1145" s="5">
        <v>0</v>
      </c>
    </row>
    <row r="1146" spans="1:7" x14ac:dyDescent="0.2">
      <c r="A1146" s="8">
        <f t="shared" si="71"/>
        <v>43016.944444445369</v>
      </c>
      <c r="B1146" s="8">
        <f t="shared" si="71"/>
        <v>43016.947916667588</v>
      </c>
      <c r="C1146" s="1" t="s">
        <v>11</v>
      </c>
      <c r="D1146" s="4">
        <v>0</v>
      </c>
      <c r="E1146" s="5">
        <v>0</v>
      </c>
      <c r="F1146" s="4">
        <v>10</v>
      </c>
      <c r="G1146" s="5">
        <v>0</v>
      </c>
    </row>
    <row r="1147" spans="1:7" x14ac:dyDescent="0.2">
      <c r="A1147" s="8">
        <f t="shared" si="71"/>
        <v>43016.951388889815</v>
      </c>
      <c r="B1147" s="8">
        <f t="shared" si="71"/>
        <v>43016.954861112034</v>
      </c>
      <c r="C1147" s="1" t="s">
        <v>11</v>
      </c>
      <c r="D1147" s="4">
        <v>0</v>
      </c>
      <c r="E1147" s="5">
        <v>0</v>
      </c>
      <c r="F1147" s="4">
        <v>10</v>
      </c>
      <c r="G1147" s="5">
        <v>0</v>
      </c>
    </row>
    <row r="1148" spans="1:7" x14ac:dyDescent="0.2">
      <c r="A1148" s="8">
        <f t="shared" si="71"/>
        <v>43016.95833333426</v>
      </c>
      <c r="B1148" s="8">
        <f t="shared" si="71"/>
        <v>43016.961805556479</v>
      </c>
      <c r="C1148" s="1"/>
      <c r="D1148" s="4">
        <v>0</v>
      </c>
      <c r="E1148" s="5">
        <v>0</v>
      </c>
      <c r="F1148" s="4">
        <v>10</v>
      </c>
      <c r="G1148" s="5">
        <v>0</v>
      </c>
    </row>
    <row r="1149" spans="1:7" x14ac:dyDescent="0.2">
      <c r="A1149" s="8">
        <f t="shared" si="71"/>
        <v>43016.965277778705</v>
      </c>
      <c r="B1149" s="8">
        <f t="shared" si="71"/>
        <v>43016.968750000924</v>
      </c>
      <c r="C1149" s="1"/>
      <c r="D1149" s="4">
        <v>0</v>
      </c>
      <c r="E1149" s="5">
        <v>0</v>
      </c>
      <c r="F1149" s="4">
        <v>10</v>
      </c>
      <c r="G1149" s="5">
        <v>0</v>
      </c>
    </row>
    <row r="1150" spans="1:7" x14ac:dyDescent="0.2">
      <c r="A1150" s="8">
        <f t="shared" si="71"/>
        <v>43016.97222222315</v>
      </c>
      <c r="B1150" s="8">
        <f t="shared" si="71"/>
        <v>43016.975694445369</v>
      </c>
      <c r="C1150" s="1"/>
      <c r="D1150" s="4">
        <v>0</v>
      </c>
      <c r="E1150" s="5">
        <v>0</v>
      </c>
      <c r="F1150" s="4">
        <v>10</v>
      </c>
      <c r="G1150" s="5">
        <v>0</v>
      </c>
    </row>
    <row r="1151" spans="1:7" x14ac:dyDescent="0.2">
      <c r="A1151" s="8">
        <f t="shared" si="71"/>
        <v>43016.979166667596</v>
      </c>
      <c r="B1151" s="8">
        <f t="shared" si="71"/>
        <v>43016.982638889815</v>
      </c>
      <c r="C1151" s="1"/>
      <c r="D1151" s="4">
        <v>0</v>
      </c>
      <c r="E1151" s="5">
        <v>0</v>
      </c>
      <c r="F1151" s="4">
        <v>10</v>
      </c>
      <c r="G1151" s="5">
        <v>0</v>
      </c>
    </row>
    <row r="1152" spans="1:7" x14ac:dyDescent="0.2">
      <c r="A1152" s="8">
        <f t="shared" si="71"/>
        <v>43016.986111112041</v>
      </c>
      <c r="B1152" s="8">
        <f t="shared" si="71"/>
        <v>43016.98958333426</v>
      </c>
      <c r="C1152" s="1"/>
      <c r="D1152" s="4">
        <v>0</v>
      </c>
      <c r="E1152" s="5">
        <v>-99</v>
      </c>
      <c r="F1152" s="4">
        <v>10</v>
      </c>
      <c r="G1152" s="5">
        <v>0</v>
      </c>
    </row>
    <row r="1153" spans="1:7" x14ac:dyDescent="0.2">
      <c r="A1153" s="8">
        <f t="shared" si="71"/>
        <v>43016.993055556486</v>
      </c>
      <c r="B1153" s="8">
        <f t="shared" si="71"/>
        <v>43016.996527778705</v>
      </c>
      <c r="C1153" s="1"/>
      <c r="D1153" s="4">
        <v>0</v>
      </c>
      <c r="E1153" s="5">
        <v>-99</v>
      </c>
      <c r="F1153" s="4">
        <v>10</v>
      </c>
      <c r="G1153" s="5">
        <v>0</v>
      </c>
    </row>
    <row r="1154" spans="1:7" x14ac:dyDescent="0.2">
      <c r="A1154" s="8">
        <f t="shared" si="71"/>
        <v>43017.000000000931</v>
      </c>
      <c r="B1154" s="8">
        <f t="shared" si="71"/>
        <v>43017.00347222315</v>
      </c>
      <c r="C1154" s="1"/>
      <c r="D1154" s="4">
        <v>0</v>
      </c>
      <c r="E1154" s="5">
        <v>-99</v>
      </c>
      <c r="F1154" s="4">
        <v>10</v>
      </c>
      <c r="G1154" s="5">
        <v>0</v>
      </c>
    </row>
    <row r="1155" spans="1:7" x14ac:dyDescent="0.2">
      <c r="A1155" s="8">
        <f t="shared" si="71"/>
        <v>43017.006944445377</v>
      </c>
      <c r="B1155" s="8">
        <f t="shared" si="71"/>
        <v>43017.010416667596</v>
      </c>
      <c r="C1155" s="1"/>
      <c r="D1155" s="4">
        <v>0</v>
      </c>
      <c r="E1155" s="5">
        <v>-99</v>
      </c>
      <c r="F1155" s="4">
        <v>10</v>
      </c>
      <c r="G1155" s="5">
        <v>0</v>
      </c>
    </row>
    <row r="1156" spans="1:7" x14ac:dyDescent="0.2">
      <c r="A1156" s="8">
        <f t="shared" si="71"/>
        <v>43017.013888889822</v>
      </c>
      <c r="B1156" s="8">
        <f t="shared" si="71"/>
        <v>43017.017361112041</v>
      </c>
      <c r="C1156" s="1"/>
      <c r="D1156" s="4">
        <v>0</v>
      </c>
      <c r="E1156" s="5">
        <v>-99</v>
      </c>
      <c r="F1156" s="4">
        <v>10</v>
      </c>
      <c r="G1156" s="5">
        <v>0</v>
      </c>
    </row>
    <row r="1157" spans="1:7" x14ac:dyDescent="0.2">
      <c r="A1157" s="8">
        <f t="shared" ref="A1157:B1172" si="72">A1156+TIME(0,10,0)</f>
        <v>43017.020833334267</v>
      </c>
      <c r="B1157" s="8">
        <f t="shared" si="72"/>
        <v>43017.024305556486</v>
      </c>
      <c r="C1157" s="1"/>
      <c r="D1157" s="4">
        <v>0</v>
      </c>
      <c r="E1157" s="5">
        <v>-99</v>
      </c>
      <c r="F1157" s="4">
        <v>10</v>
      </c>
      <c r="G1157" s="5">
        <v>0</v>
      </c>
    </row>
    <row r="1158" spans="1:7" x14ac:dyDescent="0.2">
      <c r="A1158" s="8">
        <f t="shared" si="72"/>
        <v>43017.027777778712</v>
      </c>
      <c r="B1158" s="8">
        <f t="shared" si="72"/>
        <v>43017.031250000931</v>
      </c>
      <c r="C1158" s="1"/>
      <c r="D1158" s="4">
        <v>0</v>
      </c>
      <c r="E1158" s="5">
        <v>-99</v>
      </c>
      <c r="F1158" s="4">
        <v>10</v>
      </c>
      <c r="G1158" s="5">
        <v>0</v>
      </c>
    </row>
    <row r="1159" spans="1:7" x14ac:dyDescent="0.2">
      <c r="A1159" s="8">
        <f t="shared" si="72"/>
        <v>43017.034722223158</v>
      </c>
      <c r="B1159" s="8">
        <f t="shared" si="72"/>
        <v>43017.038194445377</v>
      </c>
      <c r="C1159" s="1" t="s">
        <v>6</v>
      </c>
      <c r="D1159" s="4">
        <v>10</v>
      </c>
      <c r="E1159" s="5">
        <v>-99</v>
      </c>
      <c r="F1159" s="4">
        <v>10</v>
      </c>
      <c r="G1159" s="5">
        <v>10</v>
      </c>
    </row>
    <row r="1160" spans="1:7" x14ac:dyDescent="0.2">
      <c r="A1160" s="8">
        <f t="shared" si="72"/>
        <v>43017.041666667603</v>
      </c>
      <c r="B1160" s="8">
        <f t="shared" si="72"/>
        <v>43017.045138889822</v>
      </c>
      <c r="C1160" s="1" t="s">
        <v>6</v>
      </c>
      <c r="D1160" s="4">
        <v>10</v>
      </c>
      <c r="E1160" s="5">
        <v>-99</v>
      </c>
      <c r="F1160" s="4">
        <v>10</v>
      </c>
      <c r="G1160" s="5">
        <v>10</v>
      </c>
    </row>
    <row r="1161" spans="1:7" x14ac:dyDescent="0.2">
      <c r="A1161" s="8">
        <f t="shared" si="72"/>
        <v>43017.048611112048</v>
      </c>
      <c r="B1161" s="8">
        <f t="shared" si="72"/>
        <v>43017.052083334267</v>
      </c>
      <c r="C1161" s="1" t="s">
        <v>6</v>
      </c>
      <c r="D1161" s="4">
        <v>10</v>
      </c>
      <c r="E1161" s="5">
        <v>-99</v>
      </c>
      <c r="F1161" s="4">
        <v>10</v>
      </c>
      <c r="G1161" s="5">
        <v>10</v>
      </c>
    </row>
    <row r="1162" spans="1:7" x14ac:dyDescent="0.2">
      <c r="A1162" s="8">
        <f t="shared" si="72"/>
        <v>43017.055555556493</v>
      </c>
      <c r="B1162" s="8">
        <f t="shared" si="72"/>
        <v>43017.059027778712</v>
      </c>
      <c r="C1162" s="1" t="s">
        <v>6</v>
      </c>
      <c r="D1162" s="4">
        <v>10</v>
      </c>
      <c r="E1162" s="5">
        <v>-99</v>
      </c>
      <c r="F1162" s="4">
        <v>10</v>
      </c>
      <c r="G1162" s="5">
        <v>10</v>
      </c>
    </row>
    <row r="1163" spans="1:7" x14ac:dyDescent="0.2">
      <c r="A1163" s="8">
        <f t="shared" si="72"/>
        <v>43017.062500000939</v>
      </c>
      <c r="B1163" s="8">
        <f t="shared" si="72"/>
        <v>43017.065972223158</v>
      </c>
      <c r="C1163" s="1" t="s">
        <v>6</v>
      </c>
      <c r="D1163" s="4">
        <v>10</v>
      </c>
      <c r="E1163" s="5">
        <v>-99</v>
      </c>
      <c r="F1163" s="4">
        <v>10</v>
      </c>
      <c r="G1163" s="5">
        <v>10</v>
      </c>
    </row>
    <row r="1164" spans="1:7" x14ac:dyDescent="0.2">
      <c r="A1164" s="8">
        <f t="shared" si="72"/>
        <v>43017.069444445384</v>
      </c>
      <c r="B1164" s="8">
        <f t="shared" si="72"/>
        <v>43017.072916667603</v>
      </c>
      <c r="C1164" s="1" t="s">
        <v>6</v>
      </c>
      <c r="D1164" s="4">
        <v>10</v>
      </c>
      <c r="E1164" s="5">
        <v>-99</v>
      </c>
      <c r="F1164" s="4">
        <v>10</v>
      </c>
      <c r="G1164" s="5">
        <v>10</v>
      </c>
    </row>
    <row r="1165" spans="1:7" x14ac:dyDescent="0.2">
      <c r="A1165" s="8">
        <f t="shared" si="72"/>
        <v>43017.076388889829</v>
      </c>
      <c r="B1165" s="8">
        <f t="shared" si="72"/>
        <v>43017.079861112048</v>
      </c>
      <c r="C1165" s="1" t="s">
        <v>6</v>
      </c>
      <c r="D1165" s="4">
        <v>10</v>
      </c>
      <c r="E1165" s="5">
        <v>-99</v>
      </c>
      <c r="F1165" s="4">
        <v>10</v>
      </c>
      <c r="G1165" s="5">
        <v>10</v>
      </c>
    </row>
    <row r="1166" spans="1:7" x14ac:dyDescent="0.2">
      <c r="A1166" s="8">
        <f t="shared" si="72"/>
        <v>43017.083333334274</v>
      </c>
      <c r="B1166" s="8">
        <f t="shared" si="72"/>
        <v>43017.086805556493</v>
      </c>
      <c r="C1166" s="1" t="s">
        <v>6</v>
      </c>
      <c r="D1166" s="4">
        <v>10</v>
      </c>
      <c r="E1166" s="5">
        <v>-99</v>
      </c>
      <c r="F1166" s="4">
        <v>10</v>
      </c>
      <c r="G1166" s="5">
        <v>10</v>
      </c>
    </row>
    <row r="1167" spans="1:7" x14ac:dyDescent="0.2">
      <c r="A1167" s="8">
        <f t="shared" si="72"/>
        <v>43017.09027777872</v>
      </c>
      <c r="B1167" s="8">
        <f t="shared" si="72"/>
        <v>43017.093750000939</v>
      </c>
      <c r="C1167" s="1" t="s">
        <v>6</v>
      </c>
      <c r="D1167" s="4">
        <v>10</v>
      </c>
      <c r="E1167" s="5">
        <v>-99</v>
      </c>
      <c r="F1167" s="4">
        <v>10</v>
      </c>
      <c r="G1167" s="5">
        <v>10</v>
      </c>
    </row>
    <row r="1168" spans="1:7" x14ac:dyDescent="0.2">
      <c r="A1168" s="8">
        <f t="shared" si="72"/>
        <v>43017.097222223165</v>
      </c>
      <c r="B1168" s="8">
        <f t="shared" si="72"/>
        <v>43017.100694445384</v>
      </c>
      <c r="C1168" s="1"/>
      <c r="D1168" s="4">
        <v>10</v>
      </c>
      <c r="E1168" s="5">
        <v>-99</v>
      </c>
      <c r="F1168" s="4">
        <v>10</v>
      </c>
      <c r="G1168" s="5">
        <v>10</v>
      </c>
    </row>
    <row r="1169" spans="1:7" x14ac:dyDescent="0.2">
      <c r="A1169" s="8">
        <f t="shared" si="72"/>
        <v>43017.10416666761</v>
      </c>
      <c r="B1169" s="8">
        <f t="shared" si="72"/>
        <v>43017.107638889829</v>
      </c>
      <c r="C1169" s="1"/>
      <c r="D1169" s="4">
        <v>10</v>
      </c>
      <c r="E1169" s="5">
        <v>-99</v>
      </c>
      <c r="F1169" s="4">
        <v>10</v>
      </c>
      <c r="G1169" s="5">
        <v>10</v>
      </c>
    </row>
    <row r="1170" spans="1:7" x14ac:dyDescent="0.2">
      <c r="A1170" s="8">
        <f t="shared" si="72"/>
        <v>43017.111111112055</v>
      </c>
      <c r="B1170" s="8">
        <f t="shared" si="72"/>
        <v>43017.114583334274</v>
      </c>
      <c r="C1170" s="1"/>
      <c r="D1170" s="4">
        <v>10</v>
      </c>
      <c r="E1170" s="5">
        <v>-99</v>
      </c>
      <c r="F1170" s="4">
        <v>10</v>
      </c>
      <c r="G1170" s="5">
        <v>10</v>
      </c>
    </row>
    <row r="1171" spans="1:7" x14ac:dyDescent="0.2">
      <c r="A1171" s="8">
        <f t="shared" si="72"/>
        <v>43017.118055556501</v>
      </c>
      <c r="B1171" s="8">
        <f t="shared" si="72"/>
        <v>43017.12152777872</v>
      </c>
      <c r="C1171" s="1"/>
      <c r="D1171" s="4">
        <v>10</v>
      </c>
      <c r="E1171" s="5">
        <v>-99</v>
      </c>
      <c r="F1171" s="4">
        <v>10</v>
      </c>
      <c r="G1171" s="5">
        <v>10</v>
      </c>
    </row>
    <row r="1172" spans="1:7" x14ac:dyDescent="0.2">
      <c r="A1172" s="8">
        <f t="shared" si="72"/>
        <v>43017.125000000946</v>
      </c>
      <c r="B1172" s="8">
        <f t="shared" si="72"/>
        <v>43017.128472223165</v>
      </c>
      <c r="C1172" s="1"/>
      <c r="D1172" s="4">
        <v>10</v>
      </c>
      <c r="E1172" s="5">
        <v>-99</v>
      </c>
      <c r="F1172" s="4">
        <v>10</v>
      </c>
      <c r="G1172" s="5">
        <v>0</v>
      </c>
    </row>
    <row r="1173" spans="1:7" x14ac:dyDescent="0.2">
      <c r="A1173" s="8">
        <f t="shared" ref="A1173:B1188" si="73">A1172+TIME(0,10,0)</f>
        <v>43017.131944445391</v>
      </c>
      <c r="B1173" s="8">
        <f t="shared" si="73"/>
        <v>43017.13541666761</v>
      </c>
      <c r="C1173" s="1"/>
      <c r="D1173" s="4">
        <v>10</v>
      </c>
      <c r="E1173" s="5">
        <v>-99</v>
      </c>
      <c r="F1173" s="4">
        <v>10</v>
      </c>
      <c r="G1173" s="5">
        <v>0</v>
      </c>
    </row>
    <row r="1174" spans="1:7" x14ac:dyDescent="0.2">
      <c r="A1174" s="8">
        <f t="shared" si="73"/>
        <v>43017.138888889836</v>
      </c>
      <c r="B1174" s="8">
        <f t="shared" si="73"/>
        <v>43017.142361112055</v>
      </c>
      <c r="C1174" s="1"/>
      <c r="D1174" s="4">
        <v>10</v>
      </c>
      <c r="E1174" s="5">
        <v>0</v>
      </c>
      <c r="F1174" s="4">
        <v>10</v>
      </c>
      <c r="G1174" s="5">
        <v>0</v>
      </c>
    </row>
    <row r="1175" spans="1:7" x14ac:dyDescent="0.2">
      <c r="A1175" s="8">
        <f t="shared" si="73"/>
        <v>43017.145833334282</v>
      </c>
      <c r="B1175" s="8">
        <f t="shared" si="73"/>
        <v>43017.149305556501</v>
      </c>
      <c r="C1175" s="1"/>
      <c r="D1175" s="4">
        <v>10</v>
      </c>
      <c r="E1175" s="5">
        <v>0</v>
      </c>
      <c r="F1175" s="4">
        <v>10</v>
      </c>
      <c r="G1175" s="5">
        <v>0</v>
      </c>
    </row>
    <row r="1176" spans="1:7" x14ac:dyDescent="0.2">
      <c r="A1176" s="8">
        <f t="shared" si="73"/>
        <v>43017.152777778727</v>
      </c>
      <c r="B1176" s="8">
        <f t="shared" si="73"/>
        <v>43017.156250000946</v>
      </c>
      <c r="C1176" s="1"/>
      <c r="D1176" s="4">
        <v>10</v>
      </c>
      <c r="E1176" s="5">
        <v>0</v>
      </c>
      <c r="F1176" s="4">
        <v>10</v>
      </c>
      <c r="G1176" s="5">
        <v>0</v>
      </c>
    </row>
    <row r="1177" spans="1:7" x14ac:dyDescent="0.2">
      <c r="A1177" s="8">
        <f t="shared" si="73"/>
        <v>43017.159722223172</v>
      </c>
      <c r="B1177" s="8">
        <f t="shared" si="73"/>
        <v>43017.163194445391</v>
      </c>
      <c r="C1177" s="1"/>
      <c r="D1177" s="4">
        <v>0</v>
      </c>
      <c r="E1177" s="5">
        <v>0</v>
      </c>
      <c r="F1177" s="4">
        <v>10</v>
      </c>
      <c r="G1177" s="5">
        <v>0</v>
      </c>
    </row>
    <row r="1178" spans="1:7" x14ac:dyDescent="0.2">
      <c r="A1178" s="8">
        <f t="shared" si="73"/>
        <v>43017.166666667617</v>
      </c>
      <c r="B1178" s="8">
        <f t="shared" si="73"/>
        <v>43017.170138889836</v>
      </c>
      <c r="C1178" s="1"/>
      <c r="D1178" s="4">
        <v>-99</v>
      </c>
      <c r="E1178" s="5">
        <v>0</v>
      </c>
      <c r="F1178" s="4">
        <v>10</v>
      </c>
      <c r="G1178" s="5">
        <v>0</v>
      </c>
    </row>
    <row r="1179" spans="1:7" x14ac:dyDescent="0.2">
      <c r="A1179" s="8">
        <f t="shared" si="73"/>
        <v>43017.173611112063</v>
      </c>
      <c r="B1179" s="8">
        <f t="shared" si="73"/>
        <v>43017.177083334282</v>
      </c>
      <c r="C1179" s="1"/>
      <c r="D1179" s="4">
        <v>-99</v>
      </c>
      <c r="E1179" s="5">
        <v>-99</v>
      </c>
      <c r="F1179" s="4">
        <v>-99</v>
      </c>
      <c r="G1179" s="5">
        <v>-99</v>
      </c>
    </row>
    <row r="1180" spans="1:7" x14ac:dyDescent="0.2">
      <c r="A1180" s="8">
        <f t="shared" si="73"/>
        <v>43017.180555556508</v>
      </c>
      <c r="B1180" s="8">
        <f t="shared" si="73"/>
        <v>43017.184027778727</v>
      </c>
      <c r="C1180" s="1"/>
      <c r="D1180" s="4">
        <v>-99</v>
      </c>
      <c r="E1180" s="5">
        <v>-99</v>
      </c>
      <c r="F1180" s="4">
        <v>-99</v>
      </c>
      <c r="G1180" s="5">
        <v>-99</v>
      </c>
    </row>
    <row r="1181" spans="1:7" x14ac:dyDescent="0.2">
      <c r="A1181" s="8">
        <f t="shared" si="73"/>
        <v>43017.187500000953</v>
      </c>
      <c r="B1181" s="8">
        <f t="shared" si="73"/>
        <v>43017.190972223172</v>
      </c>
      <c r="C1181" s="1"/>
      <c r="D1181" s="4">
        <v>-99</v>
      </c>
      <c r="E1181" s="5">
        <v>-99</v>
      </c>
      <c r="F1181" s="4">
        <v>-99</v>
      </c>
      <c r="G1181" s="5">
        <v>-99</v>
      </c>
    </row>
    <row r="1182" spans="1:7" x14ac:dyDescent="0.2">
      <c r="A1182" s="8">
        <f t="shared" si="73"/>
        <v>43017.194444445398</v>
      </c>
      <c r="B1182" s="8">
        <f t="shared" si="73"/>
        <v>43017.197916667617</v>
      </c>
      <c r="C1182" s="1"/>
      <c r="D1182" s="4">
        <v>-99</v>
      </c>
      <c r="E1182" s="5">
        <v>-99</v>
      </c>
      <c r="F1182" s="4">
        <v>-99</v>
      </c>
      <c r="G1182" s="5">
        <v>-99</v>
      </c>
    </row>
    <row r="1183" spans="1:7" x14ac:dyDescent="0.2">
      <c r="A1183" s="8">
        <f t="shared" si="73"/>
        <v>43017.201388889844</v>
      </c>
      <c r="B1183" s="8">
        <f t="shared" si="73"/>
        <v>43017.204861112063</v>
      </c>
      <c r="C1183" s="1"/>
      <c r="D1183" s="4">
        <v>-99</v>
      </c>
      <c r="E1183" s="5">
        <v>-99</v>
      </c>
      <c r="F1183" s="4">
        <v>-99</v>
      </c>
      <c r="G1183" s="5">
        <v>-99</v>
      </c>
    </row>
    <row r="1184" spans="1:7" x14ac:dyDescent="0.2">
      <c r="A1184" s="8">
        <f t="shared" si="73"/>
        <v>43017.208333334289</v>
      </c>
      <c r="B1184" s="8">
        <f t="shared" si="73"/>
        <v>43017.211805556508</v>
      </c>
      <c r="C1184" s="1"/>
      <c r="D1184" s="4">
        <v>-99</v>
      </c>
      <c r="E1184" s="5">
        <v>-99</v>
      </c>
      <c r="F1184" s="4">
        <v>-99</v>
      </c>
      <c r="G1184" s="5">
        <v>-99</v>
      </c>
    </row>
    <row r="1185" spans="1:7" x14ac:dyDescent="0.2">
      <c r="A1185" s="8">
        <f t="shared" si="73"/>
        <v>43017.215277778734</v>
      </c>
      <c r="B1185" s="8">
        <f t="shared" si="73"/>
        <v>43017.218750000953</v>
      </c>
      <c r="C1185" s="1"/>
      <c r="D1185" s="4">
        <v>-99</v>
      </c>
      <c r="E1185" s="5">
        <v>-99</v>
      </c>
      <c r="F1185" s="4">
        <v>-99</v>
      </c>
      <c r="G1185" s="5">
        <v>-99</v>
      </c>
    </row>
    <row r="1186" spans="1:7" x14ac:dyDescent="0.2">
      <c r="A1186" s="8">
        <f t="shared" si="73"/>
        <v>43017.222222223179</v>
      </c>
      <c r="B1186" s="8">
        <f t="shared" si="73"/>
        <v>43017.225694445398</v>
      </c>
      <c r="C1186" s="1"/>
      <c r="D1186" s="4">
        <v>-99</v>
      </c>
      <c r="E1186" s="5">
        <v>-99</v>
      </c>
      <c r="F1186" s="4">
        <v>-99</v>
      </c>
      <c r="G1186" s="5">
        <v>-99</v>
      </c>
    </row>
    <row r="1187" spans="1:7" x14ac:dyDescent="0.2">
      <c r="A1187" s="8">
        <f t="shared" si="73"/>
        <v>43017.229166667625</v>
      </c>
      <c r="B1187" s="8">
        <f t="shared" si="73"/>
        <v>43017.232638889844</v>
      </c>
      <c r="C1187" s="1"/>
      <c r="D1187" s="4">
        <v>-99</v>
      </c>
      <c r="E1187" s="5">
        <v>-99</v>
      </c>
      <c r="F1187" s="4">
        <v>-99</v>
      </c>
      <c r="G1187" s="5">
        <v>-99</v>
      </c>
    </row>
    <row r="1188" spans="1:7" x14ac:dyDescent="0.2">
      <c r="A1188" s="8">
        <f t="shared" si="73"/>
        <v>43017.23611111207</v>
      </c>
      <c r="B1188" s="8">
        <f t="shared" si="73"/>
        <v>43017.239583334289</v>
      </c>
      <c r="C1188" s="1"/>
      <c r="D1188" s="4">
        <v>-99</v>
      </c>
      <c r="E1188" s="5">
        <v>-99</v>
      </c>
      <c r="F1188" s="4">
        <v>-99</v>
      </c>
      <c r="G1188" s="5">
        <v>-99</v>
      </c>
    </row>
    <row r="1189" spans="1:7" x14ac:dyDescent="0.2">
      <c r="A1189" s="8">
        <f t="shared" ref="A1189:B1204" si="74">A1188+TIME(0,10,0)</f>
        <v>43017.243055556515</v>
      </c>
      <c r="B1189" s="8">
        <f t="shared" si="74"/>
        <v>43017.246527778734</v>
      </c>
      <c r="C1189" s="1"/>
      <c r="D1189" s="4">
        <v>-99</v>
      </c>
      <c r="E1189" s="5">
        <v>-99</v>
      </c>
      <c r="F1189" s="4">
        <v>-99</v>
      </c>
      <c r="G1189" s="5">
        <v>-99</v>
      </c>
    </row>
    <row r="1190" spans="1:7" x14ac:dyDescent="0.2">
      <c r="A1190" s="8">
        <f t="shared" si="74"/>
        <v>43017.25000000096</v>
      </c>
      <c r="B1190" s="8">
        <f t="shared" si="74"/>
        <v>43017.253472223179</v>
      </c>
      <c r="C1190" s="1"/>
      <c r="D1190" s="4">
        <v>-99</v>
      </c>
      <c r="E1190" s="5">
        <v>-99</v>
      </c>
      <c r="F1190" s="4">
        <v>-99</v>
      </c>
      <c r="G1190" s="5">
        <v>-99</v>
      </c>
    </row>
    <row r="1191" spans="1:7" x14ac:dyDescent="0.2">
      <c r="A1191" s="8">
        <f t="shared" si="74"/>
        <v>43017.256944445406</v>
      </c>
      <c r="B1191" s="8">
        <f t="shared" si="74"/>
        <v>43017.260416667625</v>
      </c>
      <c r="C1191" s="1"/>
      <c r="D1191" s="4">
        <v>-99</v>
      </c>
      <c r="E1191" s="5">
        <v>-99</v>
      </c>
      <c r="F1191" s="4">
        <v>-99</v>
      </c>
      <c r="G1191" s="5">
        <v>-99</v>
      </c>
    </row>
    <row r="1192" spans="1:7" x14ac:dyDescent="0.2">
      <c r="A1192" s="8">
        <f t="shared" si="74"/>
        <v>43017.263888889851</v>
      </c>
      <c r="B1192" s="8">
        <f t="shared" si="74"/>
        <v>43017.26736111207</v>
      </c>
      <c r="C1192" s="1"/>
      <c r="D1192" s="4">
        <v>-99</v>
      </c>
      <c r="E1192" s="5">
        <v>-99</v>
      </c>
      <c r="F1192" s="4">
        <v>-99</v>
      </c>
      <c r="G1192" s="5">
        <v>-99</v>
      </c>
    </row>
    <row r="1193" spans="1:7" x14ac:dyDescent="0.2">
      <c r="A1193" s="8">
        <f t="shared" si="74"/>
        <v>43017.270833334296</v>
      </c>
      <c r="B1193" s="8">
        <f t="shared" si="74"/>
        <v>43017.274305556515</v>
      </c>
      <c r="C1193" s="1"/>
      <c r="D1193" s="4">
        <v>-99</v>
      </c>
      <c r="E1193" s="5">
        <v>-99</v>
      </c>
      <c r="F1193" s="4">
        <v>-99</v>
      </c>
      <c r="G1193" s="5">
        <v>-99</v>
      </c>
    </row>
    <row r="1194" spans="1:7" x14ac:dyDescent="0.2">
      <c r="A1194" s="8">
        <f t="shared" si="74"/>
        <v>43017.277777778741</v>
      </c>
      <c r="B1194" s="8">
        <f t="shared" si="74"/>
        <v>43017.28125000096</v>
      </c>
      <c r="C1194" s="1"/>
      <c r="D1194" s="4">
        <v>-99</v>
      </c>
      <c r="E1194" s="5">
        <v>-99</v>
      </c>
      <c r="F1194" s="4">
        <v>-99</v>
      </c>
      <c r="G1194" s="5">
        <v>-99</v>
      </c>
    </row>
    <row r="1195" spans="1:7" x14ac:dyDescent="0.2">
      <c r="A1195" s="8">
        <f t="shared" si="74"/>
        <v>43017.284722223187</v>
      </c>
      <c r="B1195" s="8">
        <f t="shared" si="74"/>
        <v>43017.288194445406</v>
      </c>
      <c r="C1195" s="1"/>
      <c r="D1195" s="4">
        <v>-99</v>
      </c>
      <c r="E1195" s="5">
        <v>-99</v>
      </c>
      <c r="F1195" s="4">
        <v>-99</v>
      </c>
      <c r="G1195" s="5">
        <v>-99</v>
      </c>
    </row>
    <row r="1196" spans="1:7" x14ac:dyDescent="0.2">
      <c r="A1196" s="8">
        <f t="shared" si="74"/>
        <v>43017.291666667632</v>
      </c>
      <c r="B1196" s="8">
        <f t="shared" si="74"/>
        <v>43017.295138889851</v>
      </c>
      <c r="C1196" s="1"/>
      <c r="D1196" s="4">
        <v>-99</v>
      </c>
      <c r="E1196" s="5">
        <v>-99</v>
      </c>
      <c r="F1196" s="4">
        <v>-99</v>
      </c>
      <c r="G1196" s="5">
        <v>-99</v>
      </c>
    </row>
    <row r="1197" spans="1:7" x14ac:dyDescent="0.2">
      <c r="A1197" s="8">
        <f t="shared" si="74"/>
        <v>43017.298611112077</v>
      </c>
      <c r="B1197" s="8">
        <f t="shared" si="74"/>
        <v>43017.302083334296</v>
      </c>
      <c r="C1197" s="1"/>
      <c r="D1197" s="4">
        <v>-99</v>
      </c>
      <c r="E1197" s="5">
        <v>-99</v>
      </c>
      <c r="F1197" s="4">
        <v>-99</v>
      </c>
      <c r="G1197" s="5">
        <v>-99</v>
      </c>
    </row>
    <row r="1198" spans="1:7" x14ac:dyDescent="0.2">
      <c r="A1198" s="8">
        <f t="shared" si="74"/>
        <v>43017.305555556522</v>
      </c>
      <c r="B1198" s="8">
        <f t="shared" si="74"/>
        <v>43017.309027778741</v>
      </c>
      <c r="C1198" s="1"/>
      <c r="D1198" s="4">
        <v>-99</v>
      </c>
      <c r="E1198" s="5">
        <v>-99</v>
      </c>
      <c r="F1198" s="4">
        <v>-99</v>
      </c>
      <c r="G1198" s="5">
        <v>-99</v>
      </c>
    </row>
    <row r="1199" spans="1:7" x14ac:dyDescent="0.2">
      <c r="A1199" s="8">
        <f t="shared" si="74"/>
        <v>43017.312500000968</v>
      </c>
      <c r="B1199" s="8">
        <f t="shared" si="74"/>
        <v>43017.315972223187</v>
      </c>
      <c r="C1199" s="1"/>
      <c r="D1199" s="4">
        <v>-99</v>
      </c>
      <c r="E1199" s="5">
        <v>-99</v>
      </c>
      <c r="F1199" s="4">
        <v>-99</v>
      </c>
      <c r="G1199" s="5">
        <v>-99</v>
      </c>
    </row>
    <row r="1200" spans="1:7" x14ac:dyDescent="0.2">
      <c r="A1200" s="8">
        <f t="shared" si="74"/>
        <v>43017.319444445413</v>
      </c>
      <c r="B1200" s="8">
        <f t="shared" si="74"/>
        <v>43017.322916667632</v>
      </c>
      <c r="C1200" s="1"/>
      <c r="D1200" s="4">
        <v>-99</v>
      </c>
      <c r="E1200" s="5">
        <v>-99</v>
      </c>
      <c r="F1200" s="4">
        <v>-99</v>
      </c>
      <c r="G1200" s="5">
        <v>-99</v>
      </c>
    </row>
    <row r="1201" spans="1:7" x14ac:dyDescent="0.2">
      <c r="A1201" s="8">
        <f t="shared" si="74"/>
        <v>43017.326388889858</v>
      </c>
      <c r="B1201" s="8">
        <f t="shared" si="74"/>
        <v>43017.329861112077</v>
      </c>
      <c r="C1201" s="1"/>
      <c r="D1201" s="4">
        <v>-99</v>
      </c>
      <c r="E1201" s="5">
        <v>-99</v>
      </c>
      <c r="F1201" s="4">
        <v>-99</v>
      </c>
      <c r="G1201" s="5">
        <v>-99</v>
      </c>
    </row>
    <row r="1202" spans="1:7" x14ac:dyDescent="0.2">
      <c r="A1202" s="8">
        <f t="shared" si="74"/>
        <v>43017.333333334303</v>
      </c>
      <c r="B1202" s="8">
        <f t="shared" si="74"/>
        <v>43017.336805556522</v>
      </c>
      <c r="C1202" s="1"/>
      <c r="D1202" s="4">
        <v>-99</v>
      </c>
      <c r="E1202" s="5">
        <v>-99</v>
      </c>
      <c r="F1202" s="4">
        <v>-99</v>
      </c>
      <c r="G1202" s="5">
        <v>-99</v>
      </c>
    </row>
    <row r="1203" spans="1:7" x14ac:dyDescent="0.2">
      <c r="A1203" s="8">
        <f t="shared" si="74"/>
        <v>43017.340277778749</v>
      </c>
      <c r="B1203" s="8">
        <f t="shared" si="74"/>
        <v>43017.343750000968</v>
      </c>
      <c r="C1203" s="1"/>
      <c r="D1203" s="4">
        <v>-99</v>
      </c>
      <c r="E1203" s="5">
        <v>-99</v>
      </c>
      <c r="F1203" s="4">
        <v>-99</v>
      </c>
      <c r="G1203" s="5">
        <v>-99</v>
      </c>
    </row>
    <row r="1204" spans="1:7" x14ac:dyDescent="0.2">
      <c r="A1204" s="8">
        <f t="shared" si="74"/>
        <v>43017.347222223194</v>
      </c>
      <c r="B1204" s="8">
        <f t="shared" si="74"/>
        <v>43017.350694445413</v>
      </c>
      <c r="C1204" s="1"/>
      <c r="D1204" s="4">
        <v>-99</v>
      </c>
      <c r="E1204" s="5">
        <v>-99</v>
      </c>
      <c r="F1204" s="4">
        <v>-99</v>
      </c>
      <c r="G1204" s="5">
        <v>-99</v>
      </c>
    </row>
    <row r="1205" spans="1:7" x14ac:dyDescent="0.2">
      <c r="A1205" s="8">
        <f t="shared" ref="A1205:B1220" si="75">A1204+TIME(0,10,0)</f>
        <v>43017.354166667639</v>
      </c>
      <c r="B1205" s="8">
        <f t="shared" si="75"/>
        <v>43017.357638889858</v>
      </c>
      <c r="C1205" s="1"/>
      <c r="D1205" s="4">
        <v>-99</v>
      </c>
      <c r="E1205" s="5">
        <v>-99</v>
      </c>
      <c r="F1205" s="4">
        <v>-99</v>
      </c>
      <c r="G1205" s="5">
        <v>-99</v>
      </c>
    </row>
    <row r="1206" spans="1:7" x14ac:dyDescent="0.2">
      <c r="A1206" s="8">
        <f t="shared" si="75"/>
        <v>43017.361111112084</v>
      </c>
      <c r="B1206" s="8">
        <f t="shared" si="75"/>
        <v>43017.364583334303</v>
      </c>
      <c r="C1206" s="1"/>
      <c r="D1206" s="4">
        <v>-99</v>
      </c>
      <c r="E1206" s="5">
        <v>-99</v>
      </c>
      <c r="F1206" s="4">
        <v>-99</v>
      </c>
      <c r="G1206" s="5">
        <v>-99</v>
      </c>
    </row>
    <row r="1207" spans="1:7" x14ac:dyDescent="0.2">
      <c r="A1207" s="8">
        <f t="shared" si="75"/>
        <v>43017.36805555653</v>
      </c>
      <c r="B1207" s="8">
        <f t="shared" si="75"/>
        <v>43017.371527778749</v>
      </c>
      <c r="C1207" s="1"/>
      <c r="D1207" s="4">
        <v>-99</v>
      </c>
      <c r="E1207" s="5">
        <v>-99</v>
      </c>
      <c r="F1207" s="4">
        <v>-99</v>
      </c>
      <c r="G1207" s="5">
        <v>-99</v>
      </c>
    </row>
    <row r="1208" spans="1:7" x14ac:dyDescent="0.2">
      <c r="A1208" s="8">
        <f t="shared" si="75"/>
        <v>43017.375000000975</v>
      </c>
      <c r="B1208" s="8">
        <f t="shared" si="75"/>
        <v>43017.378472223194</v>
      </c>
      <c r="C1208" s="1"/>
      <c r="D1208" s="4">
        <v>-99</v>
      </c>
      <c r="E1208" s="5">
        <v>-99</v>
      </c>
      <c r="F1208" s="4">
        <v>-99</v>
      </c>
      <c r="G1208" s="5">
        <v>-99</v>
      </c>
    </row>
    <row r="1209" spans="1:7" x14ac:dyDescent="0.2">
      <c r="A1209" s="8">
        <f t="shared" si="75"/>
        <v>43017.38194444542</v>
      </c>
      <c r="B1209" s="8">
        <f t="shared" si="75"/>
        <v>43017.385416667639</v>
      </c>
      <c r="C1209" s="1"/>
      <c r="D1209" s="4">
        <v>-99</v>
      </c>
      <c r="E1209" s="5">
        <v>-99</v>
      </c>
      <c r="F1209" s="4">
        <v>-99</v>
      </c>
      <c r="G1209" s="5">
        <v>-99</v>
      </c>
    </row>
    <row r="1210" spans="1:7" x14ac:dyDescent="0.2">
      <c r="A1210" s="8">
        <f t="shared" si="75"/>
        <v>43017.388888889865</v>
      </c>
      <c r="B1210" s="8">
        <f t="shared" si="75"/>
        <v>43017.392361112084</v>
      </c>
      <c r="C1210" s="1"/>
      <c r="D1210" s="4">
        <v>-99</v>
      </c>
      <c r="E1210" s="5">
        <v>-99</v>
      </c>
      <c r="F1210" s="4">
        <v>-99</v>
      </c>
      <c r="G1210" s="5">
        <v>-99</v>
      </c>
    </row>
    <row r="1211" spans="1:7" x14ac:dyDescent="0.2">
      <c r="A1211" s="8">
        <f t="shared" si="75"/>
        <v>43017.395833334311</v>
      </c>
      <c r="B1211" s="8">
        <f t="shared" si="75"/>
        <v>43017.39930555653</v>
      </c>
      <c r="C1211" s="1"/>
      <c r="D1211" s="4">
        <v>-99</v>
      </c>
      <c r="E1211" s="5">
        <v>-99</v>
      </c>
      <c r="F1211" s="4">
        <v>-99</v>
      </c>
      <c r="G1211" s="5">
        <v>-99</v>
      </c>
    </row>
    <row r="1212" spans="1:7" x14ac:dyDescent="0.2">
      <c r="A1212" s="8">
        <f t="shared" si="75"/>
        <v>43017.402777778756</v>
      </c>
      <c r="B1212" s="8">
        <f t="shared" si="75"/>
        <v>43017.406250000975</v>
      </c>
      <c r="C1212" s="1"/>
      <c r="D1212" s="4">
        <v>-99</v>
      </c>
      <c r="E1212" s="5">
        <v>-99</v>
      </c>
      <c r="F1212" s="4">
        <v>-99</v>
      </c>
      <c r="G1212" s="5">
        <v>-99</v>
      </c>
    </row>
    <row r="1213" spans="1:7" x14ac:dyDescent="0.2">
      <c r="A1213" s="8">
        <f t="shared" si="75"/>
        <v>43017.409722223201</v>
      </c>
      <c r="B1213" s="8">
        <f t="shared" si="75"/>
        <v>43017.41319444542</v>
      </c>
      <c r="C1213" s="1"/>
      <c r="D1213" s="4">
        <v>-99</v>
      </c>
      <c r="E1213" s="5">
        <v>-99</v>
      </c>
      <c r="F1213" s="4">
        <v>-99</v>
      </c>
      <c r="G1213" s="5">
        <v>-99</v>
      </c>
    </row>
    <row r="1214" spans="1:7" x14ac:dyDescent="0.2">
      <c r="A1214" s="8">
        <f t="shared" si="75"/>
        <v>43017.416666667646</v>
      </c>
      <c r="B1214" s="8">
        <f t="shared" si="75"/>
        <v>43017.420138889865</v>
      </c>
      <c r="C1214" s="1"/>
      <c r="D1214" s="4">
        <v>-99</v>
      </c>
      <c r="E1214" s="5">
        <v>-99</v>
      </c>
      <c r="F1214" s="4">
        <v>-99</v>
      </c>
      <c r="G1214" s="5">
        <v>-99</v>
      </c>
    </row>
    <row r="1215" spans="1:7" x14ac:dyDescent="0.2">
      <c r="A1215" s="8">
        <f t="shared" si="75"/>
        <v>43017.423611112092</v>
      </c>
      <c r="B1215" s="8">
        <f t="shared" si="75"/>
        <v>43017.427083334311</v>
      </c>
      <c r="C1215" s="1"/>
      <c r="D1215" s="4">
        <v>-99</v>
      </c>
      <c r="E1215" s="5">
        <v>-99</v>
      </c>
      <c r="F1215" s="4">
        <v>-99</v>
      </c>
      <c r="G1215" s="5">
        <v>-99</v>
      </c>
    </row>
    <row r="1216" spans="1:7" x14ac:dyDescent="0.2">
      <c r="A1216" s="8">
        <f t="shared" si="75"/>
        <v>43017.430555556537</v>
      </c>
      <c r="B1216" s="8">
        <f t="shared" si="75"/>
        <v>43017.434027778756</v>
      </c>
      <c r="C1216" s="1"/>
      <c r="D1216" s="4">
        <v>-99</v>
      </c>
      <c r="E1216" s="5">
        <v>-99</v>
      </c>
      <c r="F1216" s="4">
        <v>-99</v>
      </c>
      <c r="G1216" s="5">
        <v>-99</v>
      </c>
    </row>
    <row r="1217" spans="1:7" x14ac:dyDescent="0.2">
      <c r="A1217" s="8">
        <f t="shared" si="75"/>
        <v>43017.437500000982</v>
      </c>
      <c r="B1217" s="8">
        <f t="shared" si="75"/>
        <v>43017.440972223201</v>
      </c>
      <c r="C1217" s="1"/>
      <c r="D1217" s="4">
        <v>-99</v>
      </c>
      <c r="E1217" s="5">
        <v>-99</v>
      </c>
      <c r="F1217" s="4">
        <v>-99</v>
      </c>
      <c r="G1217" s="5">
        <v>-99</v>
      </c>
    </row>
    <row r="1218" spans="1:7" x14ac:dyDescent="0.2">
      <c r="A1218" s="8">
        <f t="shared" si="75"/>
        <v>43017.444444445428</v>
      </c>
      <c r="B1218" s="8">
        <f t="shared" si="75"/>
        <v>43017.447916667646</v>
      </c>
      <c r="C1218" s="1"/>
      <c r="D1218" s="4">
        <v>-99</v>
      </c>
      <c r="E1218" s="5">
        <v>-99</v>
      </c>
      <c r="F1218" s="4">
        <v>-99</v>
      </c>
      <c r="G1218" s="5">
        <v>-99</v>
      </c>
    </row>
    <row r="1219" spans="1:7" x14ac:dyDescent="0.2">
      <c r="A1219" s="8">
        <f t="shared" si="75"/>
        <v>43017.451388889873</v>
      </c>
      <c r="B1219" s="8">
        <f t="shared" si="75"/>
        <v>43017.454861112092</v>
      </c>
      <c r="C1219" s="1"/>
      <c r="D1219" s="4">
        <v>-99</v>
      </c>
      <c r="E1219" s="5">
        <v>-99</v>
      </c>
      <c r="F1219" s="4">
        <v>-99</v>
      </c>
      <c r="G1219" s="5">
        <v>-99</v>
      </c>
    </row>
    <row r="1220" spans="1:7" x14ac:dyDescent="0.2">
      <c r="A1220" s="8">
        <f t="shared" si="75"/>
        <v>43017.458333334318</v>
      </c>
      <c r="B1220" s="8">
        <f t="shared" si="75"/>
        <v>43017.461805556537</v>
      </c>
      <c r="C1220" s="1"/>
      <c r="D1220" s="4">
        <v>-99</v>
      </c>
      <c r="E1220" s="5">
        <v>-99</v>
      </c>
      <c r="F1220" s="4">
        <v>-99</v>
      </c>
      <c r="G1220" s="5">
        <v>-99</v>
      </c>
    </row>
    <row r="1221" spans="1:7" x14ac:dyDescent="0.2">
      <c r="A1221" s="8">
        <f t="shared" ref="A1221:B1236" si="76">A1220+TIME(0,10,0)</f>
        <v>43017.465277778763</v>
      </c>
      <c r="B1221" s="8">
        <f t="shared" si="76"/>
        <v>43017.468750000982</v>
      </c>
      <c r="C1221" s="1"/>
      <c r="D1221" s="4">
        <v>-99</v>
      </c>
      <c r="E1221" s="5">
        <v>-99</v>
      </c>
      <c r="F1221" s="4">
        <v>-99</v>
      </c>
      <c r="G1221" s="5">
        <v>-99</v>
      </c>
    </row>
    <row r="1222" spans="1:7" x14ac:dyDescent="0.2">
      <c r="A1222" s="8">
        <f t="shared" si="76"/>
        <v>43017.472222223209</v>
      </c>
      <c r="B1222" s="8">
        <f t="shared" si="76"/>
        <v>43017.475694445428</v>
      </c>
      <c r="C1222" s="1"/>
      <c r="D1222" s="4">
        <v>-99</v>
      </c>
      <c r="E1222" s="5">
        <v>-99</v>
      </c>
      <c r="F1222" s="4">
        <v>-99</v>
      </c>
      <c r="G1222" s="5">
        <v>-99</v>
      </c>
    </row>
    <row r="1223" spans="1:7" x14ac:dyDescent="0.2">
      <c r="A1223" s="8">
        <f t="shared" si="76"/>
        <v>43017.479166667654</v>
      </c>
      <c r="B1223" s="8">
        <f t="shared" si="76"/>
        <v>43017.482638889873</v>
      </c>
      <c r="C1223" s="1"/>
      <c r="D1223" s="4">
        <v>-99</v>
      </c>
      <c r="E1223" s="5">
        <v>-99</v>
      </c>
      <c r="F1223" s="4">
        <v>-99</v>
      </c>
      <c r="G1223" s="5">
        <v>-99</v>
      </c>
    </row>
    <row r="1224" spans="1:7" x14ac:dyDescent="0.2">
      <c r="A1224" s="8">
        <f t="shared" si="76"/>
        <v>43017.486111112099</v>
      </c>
      <c r="B1224" s="8">
        <f t="shared" si="76"/>
        <v>43017.489583334318</v>
      </c>
      <c r="C1224" s="1"/>
      <c r="D1224" s="4">
        <v>-99</v>
      </c>
      <c r="E1224" s="5">
        <v>-99</v>
      </c>
      <c r="F1224" s="4">
        <v>-99</v>
      </c>
      <c r="G1224" s="5">
        <v>-99</v>
      </c>
    </row>
    <row r="1225" spans="1:7" x14ac:dyDescent="0.2">
      <c r="A1225" s="8">
        <f t="shared" si="76"/>
        <v>43017.493055556544</v>
      </c>
      <c r="B1225" s="8">
        <f t="shared" si="76"/>
        <v>43017.496527778763</v>
      </c>
      <c r="C1225" s="1"/>
      <c r="D1225" s="4">
        <v>-99</v>
      </c>
      <c r="E1225" s="5">
        <v>-99</v>
      </c>
      <c r="F1225" s="4">
        <v>-99</v>
      </c>
      <c r="G1225" s="5">
        <v>-99</v>
      </c>
    </row>
    <row r="1226" spans="1:7" x14ac:dyDescent="0.2">
      <c r="A1226" s="8">
        <f t="shared" si="76"/>
        <v>43017.50000000099</v>
      </c>
      <c r="B1226" s="8">
        <f t="shared" si="76"/>
        <v>43017.503472223209</v>
      </c>
      <c r="C1226" s="1"/>
      <c r="D1226" s="4">
        <v>-99</v>
      </c>
      <c r="E1226" s="5">
        <v>-99</v>
      </c>
      <c r="F1226" s="4">
        <v>-99</v>
      </c>
      <c r="G1226" s="5">
        <v>-99</v>
      </c>
    </row>
    <row r="1227" spans="1:7" x14ac:dyDescent="0.2">
      <c r="A1227" s="8">
        <f t="shared" si="76"/>
        <v>43017.506944445435</v>
      </c>
      <c r="B1227" s="8">
        <f t="shared" si="76"/>
        <v>43017.510416667654</v>
      </c>
      <c r="C1227" s="1"/>
      <c r="D1227" s="4">
        <v>-99</v>
      </c>
      <c r="E1227" s="5">
        <v>-99</v>
      </c>
      <c r="F1227" s="4">
        <v>-99</v>
      </c>
      <c r="G1227" s="5">
        <v>-99</v>
      </c>
    </row>
    <row r="1228" spans="1:7" x14ac:dyDescent="0.2">
      <c r="A1228" s="8">
        <f t="shared" si="76"/>
        <v>43017.51388888988</v>
      </c>
      <c r="B1228" s="8">
        <f t="shared" si="76"/>
        <v>43017.517361112099</v>
      </c>
      <c r="C1228" s="1"/>
      <c r="D1228" s="4">
        <v>-99</v>
      </c>
      <c r="E1228" s="5">
        <v>-99</v>
      </c>
      <c r="F1228" s="4">
        <v>-99</v>
      </c>
      <c r="G1228" s="5">
        <v>-99</v>
      </c>
    </row>
    <row r="1229" spans="1:7" x14ac:dyDescent="0.2">
      <c r="A1229" s="8">
        <f t="shared" si="76"/>
        <v>43017.520833334325</v>
      </c>
      <c r="B1229" s="8">
        <f t="shared" si="76"/>
        <v>43017.524305556544</v>
      </c>
      <c r="C1229" s="1"/>
      <c r="D1229" s="4">
        <v>-99</v>
      </c>
      <c r="E1229" s="5">
        <v>-99</v>
      </c>
      <c r="F1229" s="4">
        <v>-99</v>
      </c>
      <c r="G1229" s="5">
        <v>-99</v>
      </c>
    </row>
    <row r="1230" spans="1:7" x14ac:dyDescent="0.2">
      <c r="A1230" s="8">
        <f t="shared" si="76"/>
        <v>43017.527777778771</v>
      </c>
      <c r="B1230" s="8">
        <f t="shared" si="76"/>
        <v>43017.53125000099</v>
      </c>
      <c r="C1230" s="1"/>
      <c r="D1230" s="4">
        <v>-99</v>
      </c>
      <c r="E1230" s="5">
        <v>-99</v>
      </c>
      <c r="F1230" s="4">
        <v>-99</v>
      </c>
      <c r="G1230" s="5">
        <v>-99</v>
      </c>
    </row>
    <row r="1231" spans="1:7" x14ac:dyDescent="0.2">
      <c r="A1231" s="8">
        <f t="shared" si="76"/>
        <v>43017.534722223216</v>
      </c>
      <c r="B1231" s="8">
        <f t="shared" si="76"/>
        <v>43017.538194445435</v>
      </c>
      <c r="C1231" s="1"/>
      <c r="D1231" s="4">
        <v>-99</v>
      </c>
      <c r="E1231" s="5">
        <v>-99</v>
      </c>
      <c r="F1231" s="4">
        <v>-99</v>
      </c>
      <c r="G1231" s="5">
        <v>-99</v>
      </c>
    </row>
    <row r="1232" spans="1:7" x14ac:dyDescent="0.2">
      <c r="A1232" s="8">
        <f t="shared" si="76"/>
        <v>43017.541666667661</v>
      </c>
      <c r="B1232" s="8">
        <f t="shared" si="76"/>
        <v>43017.54513888988</v>
      </c>
      <c r="C1232" s="1"/>
      <c r="D1232" s="4">
        <v>-99</v>
      </c>
      <c r="E1232" s="5">
        <v>-99</v>
      </c>
      <c r="F1232" s="4">
        <v>-99</v>
      </c>
      <c r="G1232" s="5">
        <v>-99</v>
      </c>
    </row>
    <row r="1233" spans="1:7" x14ac:dyDescent="0.2">
      <c r="A1233" s="8">
        <f t="shared" si="76"/>
        <v>43017.548611112106</v>
      </c>
      <c r="B1233" s="8">
        <f t="shared" si="76"/>
        <v>43017.552083334325</v>
      </c>
      <c r="C1233" s="1"/>
      <c r="D1233" s="4">
        <v>-99</v>
      </c>
      <c r="E1233" s="5">
        <v>-99</v>
      </c>
      <c r="F1233" s="4">
        <v>-99</v>
      </c>
      <c r="G1233" s="5">
        <v>-99</v>
      </c>
    </row>
    <row r="1234" spans="1:7" x14ac:dyDescent="0.2">
      <c r="A1234" s="8">
        <f t="shared" si="76"/>
        <v>43017.555555556552</v>
      </c>
      <c r="B1234" s="8">
        <f t="shared" si="76"/>
        <v>43017.559027778771</v>
      </c>
      <c r="C1234" s="1"/>
      <c r="D1234" s="4">
        <v>-99</v>
      </c>
      <c r="E1234" s="5">
        <v>-99</v>
      </c>
      <c r="F1234" s="4">
        <v>-99</v>
      </c>
      <c r="G1234" s="5">
        <v>-99</v>
      </c>
    </row>
    <row r="1235" spans="1:7" x14ac:dyDescent="0.2">
      <c r="A1235" s="8">
        <f t="shared" si="76"/>
        <v>43017.562500000997</v>
      </c>
      <c r="B1235" s="8">
        <f t="shared" si="76"/>
        <v>43017.565972223216</v>
      </c>
      <c r="C1235" s="1"/>
      <c r="D1235" s="4">
        <v>-99</v>
      </c>
      <c r="E1235" s="5">
        <v>-99</v>
      </c>
      <c r="F1235" s="4">
        <v>-99</v>
      </c>
      <c r="G1235" s="5">
        <v>-99</v>
      </c>
    </row>
    <row r="1236" spans="1:7" x14ac:dyDescent="0.2">
      <c r="A1236" s="8">
        <f t="shared" si="76"/>
        <v>43017.569444445442</v>
      </c>
      <c r="B1236" s="8">
        <f t="shared" si="76"/>
        <v>43017.572916667661</v>
      </c>
      <c r="C1236" s="1"/>
      <c r="D1236" s="4">
        <v>-99</v>
      </c>
      <c r="E1236" s="5">
        <v>-99</v>
      </c>
      <c r="F1236" s="4">
        <v>-99</v>
      </c>
      <c r="G1236" s="5">
        <v>-99</v>
      </c>
    </row>
    <row r="1237" spans="1:7" x14ac:dyDescent="0.2">
      <c r="A1237" s="8">
        <f t="shared" ref="A1237:B1252" si="77">A1236+TIME(0,10,0)</f>
        <v>43017.576388889887</v>
      </c>
      <c r="B1237" s="8">
        <f t="shared" si="77"/>
        <v>43017.579861112106</v>
      </c>
      <c r="C1237" s="1"/>
      <c r="D1237" s="4">
        <v>-99</v>
      </c>
      <c r="E1237" s="5">
        <v>-99</v>
      </c>
      <c r="F1237" s="4">
        <v>-99</v>
      </c>
      <c r="G1237" s="5">
        <v>-99</v>
      </c>
    </row>
    <row r="1238" spans="1:7" x14ac:dyDescent="0.2">
      <c r="A1238" s="8">
        <f t="shared" si="77"/>
        <v>43017.583333334333</v>
      </c>
      <c r="B1238" s="8">
        <f t="shared" si="77"/>
        <v>43017.586805556552</v>
      </c>
      <c r="C1238" s="1"/>
      <c r="D1238" s="4">
        <v>-99</v>
      </c>
      <c r="E1238" s="5">
        <v>-99</v>
      </c>
      <c r="F1238" s="4">
        <v>-99</v>
      </c>
      <c r="G1238" s="5">
        <v>-99</v>
      </c>
    </row>
    <row r="1239" spans="1:7" x14ac:dyDescent="0.2">
      <c r="A1239" s="8">
        <f t="shared" si="77"/>
        <v>43017.590277778778</v>
      </c>
      <c r="B1239" s="8">
        <f t="shared" si="77"/>
        <v>43017.593750000997</v>
      </c>
      <c r="C1239" s="1"/>
      <c r="D1239" s="4">
        <v>-99</v>
      </c>
      <c r="E1239" s="5">
        <v>-99</v>
      </c>
      <c r="F1239" s="4">
        <v>-99</v>
      </c>
      <c r="G1239" s="5">
        <v>-99</v>
      </c>
    </row>
    <row r="1240" spans="1:7" x14ac:dyDescent="0.2">
      <c r="A1240" s="8">
        <f t="shared" si="77"/>
        <v>43017.597222223223</v>
      </c>
      <c r="B1240" s="8">
        <f t="shared" si="77"/>
        <v>43017.600694445442</v>
      </c>
      <c r="C1240" s="1"/>
      <c r="D1240" s="4">
        <v>-99</v>
      </c>
      <c r="E1240" s="5">
        <v>-99</v>
      </c>
      <c r="F1240" s="4">
        <v>-99</v>
      </c>
      <c r="G1240" s="5">
        <v>-99</v>
      </c>
    </row>
    <row r="1241" spans="1:7" x14ac:dyDescent="0.2">
      <c r="A1241" s="8">
        <f t="shared" si="77"/>
        <v>43017.604166667668</v>
      </c>
      <c r="B1241" s="8">
        <f t="shared" si="77"/>
        <v>43017.607638889887</v>
      </c>
      <c r="C1241" s="1"/>
      <c r="D1241" s="4">
        <v>-99</v>
      </c>
      <c r="E1241" s="5">
        <v>-99</v>
      </c>
      <c r="F1241" s="4">
        <v>-99</v>
      </c>
      <c r="G1241" s="5">
        <v>-99</v>
      </c>
    </row>
    <row r="1242" spans="1:7" x14ac:dyDescent="0.2">
      <c r="A1242" s="8">
        <f t="shared" si="77"/>
        <v>43017.611111112114</v>
      </c>
      <c r="B1242" s="8">
        <f t="shared" si="77"/>
        <v>43017.614583334333</v>
      </c>
      <c r="C1242" s="1"/>
      <c r="D1242" s="4">
        <v>-99</v>
      </c>
      <c r="E1242" s="5">
        <v>-99</v>
      </c>
      <c r="F1242" s="4">
        <v>-99</v>
      </c>
      <c r="G1242" s="5">
        <v>-99</v>
      </c>
    </row>
    <row r="1243" spans="1:7" x14ac:dyDescent="0.2">
      <c r="A1243" s="8">
        <f t="shared" si="77"/>
        <v>43017.618055556559</v>
      </c>
      <c r="B1243" s="8">
        <f t="shared" si="77"/>
        <v>43017.621527778778</v>
      </c>
      <c r="C1243" s="1"/>
      <c r="D1243" s="4">
        <v>-99</v>
      </c>
      <c r="E1243" s="5">
        <v>-99</v>
      </c>
      <c r="F1243" s="4">
        <v>-99</v>
      </c>
      <c r="G1243" s="5">
        <v>-99</v>
      </c>
    </row>
    <row r="1244" spans="1:7" x14ac:dyDescent="0.2">
      <c r="A1244" s="8">
        <f t="shared" si="77"/>
        <v>43017.625000001004</v>
      </c>
      <c r="B1244" s="8">
        <f t="shared" si="77"/>
        <v>43017.628472223223</v>
      </c>
      <c r="C1244" s="1"/>
      <c r="D1244" s="4">
        <v>-99</v>
      </c>
      <c r="E1244" s="5">
        <v>-99</v>
      </c>
      <c r="F1244" s="4">
        <v>-99</v>
      </c>
      <c r="G1244" s="5">
        <v>-99</v>
      </c>
    </row>
    <row r="1245" spans="1:7" x14ac:dyDescent="0.2">
      <c r="A1245" s="8">
        <f t="shared" si="77"/>
        <v>43017.631944445449</v>
      </c>
      <c r="B1245" s="8">
        <f t="shared" si="77"/>
        <v>43017.635416667668</v>
      </c>
      <c r="C1245" s="1"/>
      <c r="D1245" s="4">
        <v>-99</v>
      </c>
      <c r="E1245" s="5">
        <v>-99</v>
      </c>
      <c r="F1245" s="4">
        <v>-99</v>
      </c>
      <c r="G1245" s="5">
        <v>-99</v>
      </c>
    </row>
    <row r="1246" spans="1:7" x14ac:dyDescent="0.2">
      <c r="A1246" s="8">
        <f t="shared" si="77"/>
        <v>43017.638888889895</v>
      </c>
      <c r="B1246" s="8">
        <f t="shared" si="77"/>
        <v>43017.642361112114</v>
      </c>
      <c r="C1246" s="1"/>
      <c r="D1246" s="4">
        <v>-99</v>
      </c>
      <c r="E1246" s="5">
        <v>-99</v>
      </c>
      <c r="F1246" s="4">
        <v>-99</v>
      </c>
      <c r="G1246" s="5">
        <v>-99</v>
      </c>
    </row>
    <row r="1247" spans="1:7" x14ac:dyDescent="0.2">
      <c r="A1247" s="8">
        <f t="shared" si="77"/>
        <v>43017.64583333434</v>
      </c>
      <c r="B1247" s="8">
        <f t="shared" si="77"/>
        <v>43017.649305556559</v>
      </c>
      <c r="C1247" s="1"/>
      <c r="D1247" s="4">
        <v>-99</v>
      </c>
      <c r="E1247" s="5">
        <v>-99</v>
      </c>
      <c r="F1247" s="4">
        <v>-99</v>
      </c>
      <c r="G1247" s="5">
        <v>-99</v>
      </c>
    </row>
    <row r="1248" spans="1:7" x14ac:dyDescent="0.2">
      <c r="A1248" s="8">
        <f t="shared" si="77"/>
        <v>43017.652777778785</v>
      </c>
      <c r="B1248" s="8">
        <f t="shared" si="77"/>
        <v>43017.656250001004</v>
      </c>
      <c r="C1248" s="1"/>
      <c r="D1248" s="4">
        <v>-99</v>
      </c>
      <c r="E1248" s="5">
        <v>-99</v>
      </c>
      <c r="F1248" s="4">
        <v>-99</v>
      </c>
      <c r="G1248" s="5">
        <v>-99</v>
      </c>
    </row>
    <row r="1249" spans="1:7" x14ac:dyDescent="0.2">
      <c r="A1249" s="8">
        <f t="shared" si="77"/>
        <v>43017.65972222323</v>
      </c>
      <c r="B1249" s="8">
        <f t="shared" si="77"/>
        <v>43017.663194445449</v>
      </c>
      <c r="C1249" s="1"/>
      <c r="D1249" s="4">
        <v>-99</v>
      </c>
      <c r="E1249" s="5">
        <v>-99</v>
      </c>
      <c r="F1249" s="4">
        <v>-99</v>
      </c>
      <c r="G1249" s="5">
        <v>-99</v>
      </c>
    </row>
    <row r="1250" spans="1:7" x14ac:dyDescent="0.2">
      <c r="A1250" s="8">
        <f t="shared" si="77"/>
        <v>43017.666666667676</v>
      </c>
      <c r="B1250" s="8">
        <f t="shared" si="77"/>
        <v>43017.670138889895</v>
      </c>
      <c r="C1250" s="1"/>
      <c r="D1250" s="4">
        <v>-99</v>
      </c>
      <c r="E1250" s="5">
        <v>-99</v>
      </c>
      <c r="F1250" s="4">
        <v>-99</v>
      </c>
      <c r="G1250" s="5">
        <v>-99</v>
      </c>
    </row>
    <row r="1251" spans="1:7" x14ac:dyDescent="0.2">
      <c r="A1251" s="8">
        <f t="shared" si="77"/>
        <v>43017.673611112121</v>
      </c>
      <c r="B1251" s="8">
        <f t="shared" si="77"/>
        <v>43017.67708333434</v>
      </c>
      <c r="C1251" s="1"/>
      <c r="D1251" s="4">
        <v>-99</v>
      </c>
      <c r="E1251" s="5">
        <v>-99</v>
      </c>
      <c r="F1251" s="4">
        <v>-99</v>
      </c>
      <c r="G1251" s="5">
        <v>-99</v>
      </c>
    </row>
    <row r="1252" spans="1:7" x14ac:dyDescent="0.2">
      <c r="A1252" s="8">
        <f t="shared" si="77"/>
        <v>43017.680555556566</v>
      </c>
      <c r="B1252" s="8">
        <f t="shared" si="77"/>
        <v>43017.684027778785</v>
      </c>
      <c r="C1252" s="1"/>
      <c r="D1252" s="4">
        <v>-99</v>
      </c>
      <c r="E1252" s="5">
        <v>-99</v>
      </c>
      <c r="F1252" s="4">
        <v>-99</v>
      </c>
      <c r="G1252" s="5">
        <v>-99</v>
      </c>
    </row>
    <row r="1253" spans="1:7" x14ac:dyDescent="0.2">
      <c r="A1253" s="8">
        <f t="shared" ref="A1253:B1268" si="78">A1252+TIME(0,10,0)</f>
        <v>43017.687500001011</v>
      </c>
      <c r="B1253" s="8">
        <f t="shared" si="78"/>
        <v>43017.69097222323</v>
      </c>
      <c r="C1253" s="1"/>
      <c r="D1253" s="4">
        <v>-99</v>
      </c>
      <c r="E1253" s="5">
        <v>0</v>
      </c>
      <c r="F1253" s="4">
        <v>0</v>
      </c>
      <c r="G1253" s="5">
        <v>0</v>
      </c>
    </row>
    <row r="1254" spans="1:7" x14ac:dyDescent="0.2">
      <c r="A1254" s="8">
        <f t="shared" si="78"/>
        <v>43017.694444445457</v>
      </c>
      <c r="B1254" s="8">
        <f t="shared" si="78"/>
        <v>43017.697916667676</v>
      </c>
      <c r="C1254" s="1"/>
      <c r="D1254" s="4">
        <v>-99</v>
      </c>
      <c r="E1254" s="5">
        <v>0</v>
      </c>
      <c r="F1254" s="4">
        <v>0</v>
      </c>
      <c r="G1254" s="5">
        <v>0</v>
      </c>
    </row>
    <row r="1255" spans="1:7" x14ac:dyDescent="0.2">
      <c r="A1255" s="8">
        <f t="shared" si="78"/>
        <v>43017.701388889902</v>
      </c>
      <c r="B1255" s="8">
        <f t="shared" si="78"/>
        <v>43017.704861112121</v>
      </c>
      <c r="C1255" s="1"/>
      <c r="D1255" s="4">
        <v>-99</v>
      </c>
      <c r="E1255" s="5">
        <v>0</v>
      </c>
      <c r="F1255" s="4">
        <v>0</v>
      </c>
      <c r="G1255" s="5">
        <v>0</v>
      </c>
    </row>
    <row r="1256" spans="1:7" x14ac:dyDescent="0.2">
      <c r="A1256" s="8">
        <f t="shared" si="78"/>
        <v>43017.708333334347</v>
      </c>
      <c r="B1256" s="8">
        <f t="shared" si="78"/>
        <v>43017.711805556566</v>
      </c>
      <c r="C1256" s="1"/>
      <c r="D1256" s="4">
        <v>0</v>
      </c>
      <c r="E1256" s="5">
        <v>0</v>
      </c>
      <c r="F1256" s="4">
        <v>0</v>
      </c>
      <c r="G1256" s="5">
        <v>0</v>
      </c>
    </row>
    <row r="1257" spans="1:7" x14ac:dyDescent="0.2">
      <c r="A1257" s="8">
        <f t="shared" si="78"/>
        <v>43017.715277778792</v>
      </c>
      <c r="B1257" s="8">
        <f t="shared" si="78"/>
        <v>43017.718750001011</v>
      </c>
      <c r="C1257" s="1"/>
      <c r="D1257" s="4">
        <v>0</v>
      </c>
      <c r="E1257" s="5">
        <v>0</v>
      </c>
      <c r="F1257" s="4">
        <v>0</v>
      </c>
      <c r="G1257" s="5">
        <v>0</v>
      </c>
    </row>
    <row r="1258" spans="1:7" x14ac:dyDescent="0.2">
      <c r="A1258" s="8">
        <f t="shared" si="78"/>
        <v>43017.722222223238</v>
      </c>
      <c r="B1258" s="8">
        <f t="shared" si="78"/>
        <v>43017.725694445457</v>
      </c>
      <c r="C1258" s="1"/>
      <c r="D1258" s="4">
        <v>0</v>
      </c>
      <c r="E1258" s="5">
        <v>0</v>
      </c>
      <c r="F1258" s="4">
        <v>0</v>
      </c>
      <c r="G1258" s="5">
        <v>0</v>
      </c>
    </row>
    <row r="1259" spans="1:7" x14ac:dyDescent="0.2">
      <c r="A1259" s="8">
        <f t="shared" si="78"/>
        <v>43017.729166667683</v>
      </c>
      <c r="B1259" s="8">
        <f t="shared" si="78"/>
        <v>43017.732638889902</v>
      </c>
      <c r="C1259" s="1"/>
      <c r="D1259" s="4">
        <v>0</v>
      </c>
      <c r="E1259" s="5">
        <v>0</v>
      </c>
      <c r="F1259" s="4">
        <v>0</v>
      </c>
      <c r="G1259" s="5">
        <v>0</v>
      </c>
    </row>
    <row r="1260" spans="1:7" x14ac:dyDescent="0.2">
      <c r="A1260" s="8">
        <f t="shared" si="78"/>
        <v>43017.736111112128</v>
      </c>
      <c r="B1260" s="8">
        <f t="shared" si="78"/>
        <v>43017.739583334347</v>
      </c>
      <c r="C1260" s="1"/>
      <c r="D1260" s="4">
        <v>0</v>
      </c>
      <c r="E1260" s="5">
        <v>0</v>
      </c>
      <c r="F1260" s="4">
        <v>0</v>
      </c>
      <c r="G1260" s="5">
        <v>0</v>
      </c>
    </row>
    <row r="1261" spans="1:7" x14ac:dyDescent="0.2">
      <c r="A1261" s="8">
        <f t="shared" si="78"/>
        <v>43017.743055556573</v>
      </c>
      <c r="B1261" s="8">
        <f t="shared" si="78"/>
        <v>43017.746527778792</v>
      </c>
      <c r="C1261" s="1"/>
      <c r="D1261" s="4">
        <v>0</v>
      </c>
      <c r="E1261" s="5">
        <v>0</v>
      </c>
      <c r="F1261" s="4">
        <v>0</v>
      </c>
      <c r="G1261" s="5">
        <v>0</v>
      </c>
    </row>
    <row r="1262" spans="1:7" x14ac:dyDescent="0.2">
      <c r="A1262" s="8">
        <f t="shared" si="78"/>
        <v>43017.750000001019</v>
      </c>
      <c r="B1262" s="8">
        <f t="shared" si="78"/>
        <v>43017.753472223238</v>
      </c>
      <c r="C1262" s="1"/>
      <c r="D1262" s="4">
        <v>0</v>
      </c>
      <c r="E1262" s="5">
        <v>0</v>
      </c>
      <c r="F1262" s="4">
        <v>0</v>
      </c>
      <c r="G1262" s="5">
        <v>0</v>
      </c>
    </row>
    <row r="1263" spans="1:7" x14ac:dyDescent="0.2">
      <c r="A1263" s="8">
        <f t="shared" si="78"/>
        <v>43017.756944445464</v>
      </c>
      <c r="B1263" s="8">
        <f t="shared" si="78"/>
        <v>43017.760416667683</v>
      </c>
      <c r="C1263" s="1"/>
      <c r="D1263" s="4">
        <v>0</v>
      </c>
      <c r="E1263" s="5">
        <v>0</v>
      </c>
      <c r="F1263" s="4">
        <v>0</v>
      </c>
      <c r="G1263" s="5">
        <v>0</v>
      </c>
    </row>
    <row r="1264" spans="1:7" x14ac:dyDescent="0.2">
      <c r="A1264" s="8">
        <f t="shared" si="78"/>
        <v>43017.763888889909</v>
      </c>
      <c r="B1264" s="8">
        <f t="shared" si="78"/>
        <v>43017.767361112128</v>
      </c>
      <c r="C1264" s="1"/>
      <c r="D1264" s="4">
        <v>0</v>
      </c>
      <c r="E1264" s="5">
        <v>0</v>
      </c>
      <c r="F1264" s="4">
        <v>0</v>
      </c>
      <c r="G1264" s="5">
        <v>0</v>
      </c>
    </row>
    <row r="1265" spans="1:7" x14ac:dyDescent="0.2">
      <c r="A1265" s="8">
        <f t="shared" si="78"/>
        <v>43017.770833334354</v>
      </c>
      <c r="B1265" s="8">
        <f t="shared" si="78"/>
        <v>43017.774305556573</v>
      </c>
      <c r="C1265" s="1"/>
      <c r="D1265" s="4">
        <v>0</v>
      </c>
      <c r="E1265" s="5">
        <v>0</v>
      </c>
      <c r="F1265" s="4">
        <v>0</v>
      </c>
      <c r="G1265" s="5">
        <v>0</v>
      </c>
    </row>
    <row r="1266" spans="1:7" x14ac:dyDescent="0.2">
      <c r="A1266" s="8">
        <f t="shared" si="78"/>
        <v>43017.7777777788</v>
      </c>
      <c r="B1266" s="8">
        <f t="shared" si="78"/>
        <v>43017.781250001019</v>
      </c>
      <c r="C1266" s="1"/>
      <c r="D1266" s="4">
        <v>0</v>
      </c>
      <c r="E1266" s="5">
        <v>0</v>
      </c>
      <c r="F1266" s="4">
        <v>0</v>
      </c>
      <c r="G1266" s="5">
        <v>0</v>
      </c>
    </row>
    <row r="1267" spans="1:7" x14ac:dyDescent="0.2">
      <c r="A1267" s="8">
        <f t="shared" si="78"/>
        <v>43017.784722223245</v>
      </c>
      <c r="B1267" s="8">
        <f t="shared" si="78"/>
        <v>43017.788194445464</v>
      </c>
      <c r="C1267" s="1"/>
      <c r="D1267" s="4">
        <v>0</v>
      </c>
      <c r="E1267" s="5">
        <v>0</v>
      </c>
      <c r="F1267" s="4">
        <v>0</v>
      </c>
      <c r="G1267" s="5">
        <v>0</v>
      </c>
    </row>
    <row r="1268" spans="1:7" x14ac:dyDescent="0.2">
      <c r="A1268" s="8">
        <f t="shared" si="78"/>
        <v>43017.79166666769</v>
      </c>
      <c r="B1268" s="8">
        <f t="shared" si="78"/>
        <v>43017.795138889909</v>
      </c>
      <c r="C1268" s="1"/>
      <c r="D1268" s="4">
        <v>0</v>
      </c>
      <c r="E1268" s="5">
        <v>0</v>
      </c>
      <c r="F1268" s="4">
        <v>0</v>
      </c>
      <c r="G1268" s="5">
        <v>0</v>
      </c>
    </row>
    <row r="1269" spans="1:7" x14ac:dyDescent="0.2">
      <c r="A1269" s="8">
        <f t="shared" ref="A1269:B1284" si="79">A1268+TIME(0,10,0)</f>
        <v>43017.798611112135</v>
      </c>
      <c r="B1269" s="8">
        <f t="shared" si="79"/>
        <v>43017.802083334354</v>
      </c>
      <c r="C1269" s="1"/>
      <c r="D1269" s="4">
        <v>0</v>
      </c>
      <c r="E1269" s="5">
        <v>0</v>
      </c>
      <c r="F1269" s="4">
        <v>0</v>
      </c>
      <c r="G1269" s="5">
        <v>0</v>
      </c>
    </row>
    <row r="1270" spans="1:7" x14ac:dyDescent="0.2">
      <c r="A1270" s="8">
        <f t="shared" si="79"/>
        <v>43017.805555556581</v>
      </c>
      <c r="B1270" s="8">
        <f t="shared" si="79"/>
        <v>43017.8090277788</v>
      </c>
      <c r="C1270" s="1"/>
      <c r="D1270" s="4">
        <v>0</v>
      </c>
      <c r="E1270" s="5">
        <v>0</v>
      </c>
      <c r="F1270" s="4">
        <v>0</v>
      </c>
      <c r="G1270" s="5">
        <v>0</v>
      </c>
    </row>
    <row r="1271" spans="1:7" x14ac:dyDescent="0.2">
      <c r="A1271" s="8">
        <f t="shared" si="79"/>
        <v>43017.812500001026</v>
      </c>
      <c r="B1271" s="8">
        <f t="shared" si="79"/>
        <v>43017.815972223245</v>
      </c>
      <c r="C1271" s="1"/>
      <c r="D1271" s="4">
        <v>0</v>
      </c>
      <c r="E1271" s="5">
        <v>0</v>
      </c>
      <c r="F1271" s="4">
        <v>0</v>
      </c>
      <c r="G1271" s="5">
        <v>0</v>
      </c>
    </row>
    <row r="1272" spans="1:7" x14ac:dyDescent="0.2">
      <c r="A1272" s="8">
        <f t="shared" si="79"/>
        <v>43017.819444445471</v>
      </c>
      <c r="B1272" s="8">
        <f t="shared" si="79"/>
        <v>43017.82291666769</v>
      </c>
      <c r="C1272" s="1"/>
      <c r="D1272" s="4">
        <v>0</v>
      </c>
      <c r="E1272" s="5">
        <v>0</v>
      </c>
      <c r="F1272" s="4">
        <v>0</v>
      </c>
      <c r="G1272" s="5">
        <v>0</v>
      </c>
    </row>
    <row r="1273" spans="1:7" x14ac:dyDescent="0.2">
      <c r="A1273" s="8">
        <f t="shared" si="79"/>
        <v>43017.826388889916</v>
      </c>
      <c r="B1273" s="8">
        <f t="shared" si="79"/>
        <v>43017.829861112135</v>
      </c>
      <c r="C1273" s="1"/>
      <c r="D1273" s="4">
        <v>0</v>
      </c>
      <c r="E1273" s="5">
        <v>0</v>
      </c>
      <c r="F1273" s="4">
        <v>0</v>
      </c>
      <c r="G1273" s="5">
        <v>0</v>
      </c>
    </row>
    <row r="1274" spans="1:7" x14ac:dyDescent="0.2">
      <c r="A1274" s="8">
        <f t="shared" si="79"/>
        <v>43017.833333334362</v>
      </c>
      <c r="B1274" s="8">
        <f t="shared" si="79"/>
        <v>43017.836805556581</v>
      </c>
      <c r="C1274" s="1"/>
      <c r="D1274" s="4">
        <v>0</v>
      </c>
      <c r="E1274" s="5">
        <v>0</v>
      </c>
      <c r="F1274" s="4">
        <v>0</v>
      </c>
      <c r="G1274" s="5">
        <v>0</v>
      </c>
    </row>
    <row r="1275" spans="1:7" x14ac:dyDescent="0.2">
      <c r="A1275" s="8">
        <f t="shared" si="79"/>
        <v>43017.840277778807</v>
      </c>
      <c r="B1275" s="8">
        <f t="shared" si="79"/>
        <v>43017.843750001026</v>
      </c>
      <c r="C1275" s="1"/>
      <c r="D1275" s="4">
        <v>0</v>
      </c>
      <c r="E1275" s="5">
        <v>0</v>
      </c>
      <c r="F1275" s="4">
        <v>0</v>
      </c>
      <c r="G1275" s="5">
        <v>0</v>
      </c>
    </row>
    <row r="1276" spans="1:7" x14ac:dyDescent="0.2">
      <c r="A1276" s="8">
        <f t="shared" si="79"/>
        <v>43017.847222223252</v>
      </c>
      <c r="B1276" s="8">
        <f t="shared" si="79"/>
        <v>43017.850694445471</v>
      </c>
      <c r="C1276" s="1"/>
      <c r="D1276" s="4">
        <v>0</v>
      </c>
      <c r="E1276" s="5">
        <v>0</v>
      </c>
      <c r="F1276" s="4">
        <v>0</v>
      </c>
      <c r="G1276" s="5">
        <v>0</v>
      </c>
    </row>
    <row r="1277" spans="1:7" x14ac:dyDescent="0.2">
      <c r="A1277" s="8">
        <f t="shared" si="79"/>
        <v>43017.854166667697</v>
      </c>
      <c r="B1277" s="8">
        <f t="shared" si="79"/>
        <v>43017.857638889916</v>
      </c>
      <c r="C1277" s="1"/>
      <c r="D1277" s="4">
        <v>0</v>
      </c>
      <c r="E1277" s="5">
        <v>0</v>
      </c>
      <c r="F1277" s="4">
        <v>0</v>
      </c>
      <c r="G1277" s="5">
        <v>0</v>
      </c>
    </row>
    <row r="1278" spans="1:7" x14ac:dyDescent="0.2">
      <c r="A1278" s="8">
        <f t="shared" si="79"/>
        <v>43017.861111112143</v>
      </c>
      <c r="B1278" s="8">
        <f t="shared" si="79"/>
        <v>43017.864583334362</v>
      </c>
      <c r="C1278" s="1"/>
      <c r="D1278" s="4">
        <v>0</v>
      </c>
      <c r="E1278" s="5">
        <v>0</v>
      </c>
      <c r="F1278" s="4">
        <v>0</v>
      </c>
      <c r="G1278" s="5">
        <v>0</v>
      </c>
    </row>
    <row r="1279" spans="1:7" x14ac:dyDescent="0.2">
      <c r="A1279" s="8">
        <f t="shared" si="79"/>
        <v>43017.868055556588</v>
      </c>
      <c r="B1279" s="8">
        <f t="shared" si="79"/>
        <v>43017.871527778807</v>
      </c>
      <c r="C1279" s="1"/>
      <c r="D1279" s="4">
        <v>0</v>
      </c>
      <c r="E1279" s="5">
        <v>0</v>
      </c>
      <c r="F1279" s="4">
        <v>0</v>
      </c>
      <c r="G1279" s="5">
        <v>0</v>
      </c>
    </row>
    <row r="1280" spans="1:7" x14ac:dyDescent="0.2">
      <c r="A1280" s="8">
        <f t="shared" si="79"/>
        <v>43017.875000001033</v>
      </c>
      <c r="B1280" s="8">
        <f t="shared" si="79"/>
        <v>43017.878472223252</v>
      </c>
      <c r="C1280" s="1"/>
      <c r="D1280" s="4">
        <v>0</v>
      </c>
      <c r="E1280" s="5">
        <v>0</v>
      </c>
      <c r="F1280" s="4">
        <v>0</v>
      </c>
      <c r="G1280" s="5">
        <v>0</v>
      </c>
    </row>
    <row r="1281" spans="1:7" x14ac:dyDescent="0.2">
      <c r="A1281" s="8">
        <f t="shared" si="79"/>
        <v>43017.881944445478</v>
      </c>
      <c r="B1281" s="8">
        <f t="shared" si="79"/>
        <v>43017.885416667697</v>
      </c>
      <c r="C1281" s="1"/>
      <c r="D1281" s="4">
        <v>0</v>
      </c>
      <c r="E1281" s="5">
        <v>0</v>
      </c>
      <c r="F1281" s="4">
        <v>0</v>
      </c>
      <c r="G1281" s="5">
        <v>0</v>
      </c>
    </row>
    <row r="1282" spans="1:7" x14ac:dyDescent="0.2">
      <c r="A1282" s="8">
        <f t="shared" si="79"/>
        <v>43017.888888889924</v>
      </c>
      <c r="B1282" s="8">
        <f t="shared" si="79"/>
        <v>43017.892361112143</v>
      </c>
      <c r="C1282" s="1"/>
      <c r="D1282" s="4">
        <v>0</v>
      </c>
      <c r="E1282" s="5">
        <v>0</v>
      </c>
      <c r="F1282" s="4">
        <v>0</v>
      </c>
      <c r="G1282" s="5">
        <v>0</v>
      </c>
    </row>
    <row r="1283" spans="1:7" x14ac:dyDescent="0.2">
      <c r="A1283" s="8">
        <f t="shared" si="79"/>
        <v>43017.895833334369</v>
      </c>
      <c r="B1283" s="8">
        <f t="shared" si="79"/>
        <v>43017.899305556588</v>
      </c>
      <c r="C1283" s="1"/>
      <c r="D1283" s="4">
        <v>0</v>
      </c>
      <c r="E1283" s="5">
        <v>0</v>
      </c>
      <c r="F1283" s="4">
        <v>0</v>
      </c>
      <c r="G1283" s="5">
        <v>0</v>
      </c>
    </row>
    <row r="1284" spans="1:7" x14ac:dyDescent="0.2">
      <c r="A1284" s="8">
        <f t="shared" si="79"/>
        <v>43017.902777778814</v>
      </c>
      <c r="B1284" s="8">
        <f t="shared" si="79"/>
        <v>43017.906250001033</v>
      </c>
      <c r="C1284" s="1"/>
      <c r="D1284" s="4">
        <v>0</v>
      </c>
      <c r="E1284" s="5">
        <v>0</v>
      </c>
      <c r="F1284" s="4">
        <v>0</v>
      </c>
      <c r="G1284" s="5">
        <v>0</v>
      </c>
    </row>
    <row r="1285" spans="1:7" x14ac:dyDescent="0.2">
      <c r="A1285" s="8">
        <f t="shared" ref="A1285:B1300" si="80">A1284+TIME(0,10,0)</f>
        <v>43017.909722223259</v>
      </c>
      <c r="B1285" s="8">
        <f t="shared" si="80"/>
        <v>43017.913194445478</v>
      </c>
      <c r="C1285" s="1"/>
      <c r="D1285" s="4">
        <v>0</v>
      </c>
      <c r="E1285" s="5">
        <v>0</v>
      </c>
      <c r="F1285" s="4">
        <v>0</v>
      </c>
      <c r="G1285" s="5">
        <v>0</v>
      </c>
    </row>
    <row r="1286" spans="1:7" x14ac:dyDescent="0.2">
      <c r="A1286" s="8">
        <f t="shared" si="80"/>
        <v>43017.916666667705</v>
      </c>
      <c r="B1286" s="8">
        <f t="shared" si="80"/>
        <v>43017.920138889924</v>
      </c>
      <c r="C1286" s="1"/>
      <c r="D1286" s="4">
        <v>0</v>
      </c>
      <c r="E1286" s="5">
        <v>0</v>
      </c>
      <c r="F1286" s="4">
        <v>0</v>
      </c>
      <c r="G1286" s="5">
        <v>0</v>
      </c>
    </row>
    <row r="1287" spans="1:7" x14ac:dyDescent="0.2">
      <c r="A1287" s="8">
        <f t="shared" si="80"/>
        <v>43017.92361111215</v>
      </c>
      <c r="B1287" s="8">
        <f t="shared" si="80"/>
        <v>43017.927083334369</v>
      </c>
      <c r="C1287" s="1"/>
      <c r="D1287" s="4">
        <v>0</v>
      </c>
      <c r="E1287" s="5">
        <v>0</v>
      </c>
      <c r="F1287" s="4">
        <v>0</v>
      </c>
      <c r="G1287" s="5">
        <v>0</v>
      </c>
    </row>
    <row r="1288" spans="1:7" x14ac:dyDescent="0.2">
      <c r="A1288" s="8">
        <f t="shared" si="80"/>
        <v>43017.930555556595</v>
      </c>
      <c r="B1288" s="8">
        <f t="shared" si="80"/>
        <v>43017.934027778814</v>
      </c>
      <c r="C1288" s="1"/>
      <c r="D1288" s="4">
        <v>0</v>
      </c>
      <c r="E1288" s="5">
        <v>0</v>
      </c>
      <c r="F1288" s="4">
        <v>0</v>
      </c>
      <c r="G1288" s="5">
        <v>0</v>
      </c>
    </row>
    <row r="1289" spans="1:7" x14ac:dyDescent="0.2">
      <c r="A1289" s="8">
        <f t="shared" si="80"/>
        <v>43017.93750000104</v>
      </c>
      <c r="B1289" s="8">
        <f t="shared" si="80"/>
        <v>43017.940972223259</v>
      </c>
      <c r="C1289" s="1"/>
      <c r="D1289" s="4">
        <v>0</v>
      </c>
      <c r="E1289" s="5">
        <v>0</v>
      </c>
      <c r="F1289" s="4">
        <v>0</v>
      </c>
      <c r="G1289" s="5">
        <v>0</v>
      </c>
    </row>
    <row r="1290" spans="1:7" x14ac:dyDescent="0.2">
      <c r="A1290" s="8">
        <f t="shared" si="80"/>
        <v>43017.944444445486</v>
      </c>
      <c r="B1290" s="8">
        <f t="shared" si="80"/>
        <v>43017.947916667705</v>
      </c>
      <c r="C1290" s="1"/>
      <c r="D1290" s="4">
        <v>0</v>
      </c>
      <c r="E1290" s="5">
        <v>0</v>
      </c>
      <c r="F1290" s="4">
        <v>0</v>
      </c>
      <c r="G1290" s="5">
        <v>0</v>
      </c>
    </row>
    <row r="1291" spans="1:7" x14ac:dyDescent="0.2">
      <c r="A1291" s="8">
        <f t="shared" si="80"/>
        <v>43017.951388889931</v>
      </c>
      <c r="B1291" s="8">
        <f t="shared" si="80"/>
        <v>43017.95486111215</v>
      </c>
      <c r="C1291" s="1"/>
      <c r="D1291" s="4">
        <v>0</v>
      </c>
      <c r="E1291" s="5">
        <v>0</v>
      </c>
      <c r="F1291" s="4">
        <v>0</v>
      </c>
      <c r="G1291" s="5">
        <v>0</v>
      </c>
    </row>
    <row r="1292" spans="1:7" x14ac:dyDescent="0.2">
      <c r="A1292" s="8">
        <f t="shared" si="80"/>
        <v>43017.958333334376</v>
      </c>
      <c r="B1292" s="8">
        <f t="shared" si="80"/>
        <v>43017.961805556595</v>
      </c>
      <c r="C1292" s="1"/>
      <c r="D1292" s="4">
        <v>0</v>
      </c>
      <c r="E1292" s="5">
        <v>10</v>
      </c>
      <c r="F1292" s="4">
        <v>0</v>
      </c>
      <c r="G1292" s="5">
        <v>0</v>
      </c>
    </row>
    <row r="1293" spans="1:7" x14ac:dyDescent="0.2">
      <c r="A1293" s="8">
        <f t="shared" si="80"/>
        <v>43017.965277778821</v>
      </c>
      <c r="B1293" s="8">
        <f t="shared" si="80"/>
        <v>43017.96875000104</v>
      </c>
      <c r="C1293" s="1"/>
      <c r="D1293" s="4">
        <v>0</v>
      </c>
      <c r="E1293" s="5">
        <v>0</v>
      </c>
      <c r="F1293" s="4">
        <v>0</v>
      </c>
      <c r="G1293" s="5">
        <v>0</v>
      </c>
    </row>
    <row r="1294" spans="1:7" x14ac:dyDescent="0.2">
      <c r="A1294" s="8">
        <f t="shared" si="80"/>
        <v>43017.972222223267</v>
      </c>
      <c r="B1294" s="8">
        <f t="shared" si="80"/>
        <v>43017.975694445486</v>
      </c>
      <c r="C1294" s="1"/>
      <c r="D1294" s="4">
        <v>0</v>
      </c>
      <c r="E1294" s="5">
        <v>0</v>
      </c>
      <c r="F1294" s="4">
        <v>0</v>
      </c>
      <c r="G1294" s="5">
        <v>0</v>
      </c>
    </row>
    <row r="1295" spans="1:7" x14ac:dyDescent="0.2">
      <c r="A1295" s="8">
        <f t="shared" si="80"/>
        <v>43017.979166667712</v>
      </c>
      <c r="B1295" s="8">
        <f t="shared" si="80"/>
        <v>43017.982638889931</v>
      </c>
      <c r="C1295" s="1"/>
      <c r="D1295" s="4">
        <v>0</v>
      </c>
      <c r="E1295" s="5">
        <v>0</v>
      </c>
      <c r="F1295" s="4">
        <v>0</v>
      </c>
      <c r="G1295" s="5">
        <v>0</v>
      </c>
    </row>
    <row r="1296" spans="1:7" x14ac:dyDescent="0.2">
      <c r="A1296" s="8">
        <f t="shared" si="80"/>
        <v>43017.986111112157</v>
      </c>
      <c r="B1296" s="8">
        <f t="shared" si="80"/>
        <v>43017.989583334376</v>
      </c>
      <c r="C1296" s="1"/>
      <c r="D1296" s="4">
        <v>0</v>
      </c>
      <c r="E1296" s="5">
        <v>0</v>
      </c>
      <c r="F1296" s="4">
        <v>0</v>
      </c>
      <c r="G1296" s="5">
        <v>0</v>
      </c>
    </row>
    <row r="1297" spans="1:7" x14ac:dyDescent="0.2">
      <c r="A1297" s="8">
        <f t="shared" si="80"/>
        <v>43017.993055556602</v>
      </c>
      <c r="B1297" s="8">
        <f t="shared" si="80"/>
        <v>43017.996527778821</v>
      </c>
      <c r="C1297" s="1"/>
      <c r="D1297" s="4">
        <v>0</v>
      </c>
      <c r="E1297" s="5">
        <v>-99</v>
      </c>
      <c r="F1297" s="4">
        <v>0</v>
      </c>
      <c r="G1297" s="5">
        <v>0</v>
      </c>
    </row>
    <row r="1298" spans="1:7" x14ac:dyDescent="0.2">
      <c r="A1298" s="8">
        <f t="shared" si="80"/>
        <v>43018.000000001048</v>
      </c>
      <c r="B1298" s="8">
        <f t="shared" si="80"/>
        <v>43018.003472223267</v>
      </c>
      <c r="C1298" s="1"/>
      <c r="D1298" s="4">
        <v>0</v>
      </c>
      <c r="E1298" s="5">
        <v>-99</v>
      </c>
      <c r="F1298" s="4">
        <v>0</v>
      </c>
      <c r="G1298" s="5">
        <v>0</v>
      </c>
    </row>
    <row r="1299" spans="1:7" x14ac:dyDescent="0.2">
      <c r="A1299" s="8">
        <f t="shared" si="80"/>
        <v>43018.006944445493</v>
      </c>
      <c r="B1299" s="8">
        <f t="shared" si="80"/>
        <v>43018.010416667712</v>
      </c>
      <c r="C1299" s="1"/>
      <c r="D1299" s="4">
        <v>0</v>
      </c>
      <c r="E1299" s="5">
        <v>-99</v>
      </c>
      <c r="F1299" s="4">
        <v>0</v>
      </c>
      <c r="G1299" s="5">
        <v>0</v>
      </c>
    </row>
    <row r="1300" spans="1:7" x14ac:dyDescent="0.2">
      <c r="A1300" s="8">
        <f t="shared" si="80"/>
        <v>43018.013888889938</v>
      </c>
      <c r="B1300" s="8">
        <f t="shared" si="80"/>
        <v>43018.017361112157</v>
      </c>
      <c r="C1300" s="1"/>
      <c r="D1300" s="4">
        <v>0</v>
      </c>
      <c r="E1300" s="5">
        <v>-99</v>
      </c>
      <c r="F1300" s="4">
        <v>0</v>
      </c>
      <c r="G1300" s="5">
        <v>0</v>
      </c>
    </row>
    <row r="1301" spans="1:7" x14ac:dyDescent="0.2">
      <c r="A1301" s="8">
        <f t="shared" ref="A1301:B1316" si="81">A1300+TIME(0,10,0)</f>
        <v>43018.020833334383</v>
      </c>
      <c r="B1301" s="8">
        <f t="shared" si="81"/>
        <v>43018.024305556602</v>
      </c>
      <c r="C1301" s="1"/>
      <c r="D1301" s="4">
        <v>0</v>
      </c>
      <c r="E1301" s="5">
        <v>-99</v>
      </c>
      <c r="F1301" s="4">
        <v>0</v>
      </c>
      <c r="G1301" s="5">
        <v>0</v>
      </c>
    </row>
    <row r="1302" spans="1:7" x14ac:dyDescent="0.2">
      <c r="A1302" s="8">
        <f t="shared" si="81"/>
        <v>43018.027777778829</v>
      </c>
      <c r="B1302" s="8">
        <f t="shared" si="81"/>
        <v>43018.031250001048</v>
      </c>
      <c r="C1302" s="1"/>
      <c r="D1302" s="4">
        <v>0</v>
      </c>
      <c r="E1302" s="5">
        <v>-99</v>
      </c>
      <c r="F1302" s="4">
        <v>0</v>
      </c>
      <c r="G1302" s="5">
        <v>0</v>
      </c>
    </row>
    <row r="1303" spans="1:7" x14ac:dyDescent="0.2">
      <c r="A1303" s="8">
        <f t="shared" si="81"/>
        <v>43018.034722223274</v>
      </c>
      <c r="B1303" s="8">
        <f t="shared" si="81"/>
        <v>43018.038194445493</v>
      </c>
      <c r="C1303" s="1"/>
      <c r="D1303" s="4">
        <v>0</v>
      </c>
      <c r="E1303" s="5">
        <v>-99</v>
      </c>
      <c r="F1303" s="4">
        <v>0</v>
      </c>
      <c r="G1303" s="5">
        <v>0</v>
      </c>
    </row>
    <row r="1304" spans="1:7" x14ac:dyDescent="0.2">
      <c r="A1304" s="8">
        <f t="shared" si="81"/>
        <v>43018.041666667719</v>
      </c>
      <c r="B1304" s="8">
        <f t="shared" si="81"/>
        <v>43018.045138889938</v>
      </c>
      <c r="C1304" s="1"/>
      <c r="D1304" s="4">
        <v>0</v>
      </c>
      <c r="E1304" s="5">
        <v>-99</v>
      </c>
      <c r="F1304" s="4">
        <v>0</v>
      </c>
      <c r="G1304" s="5">
        <v>0</v>
      </c>
    </row>
    <row r="1305" spans="1:7" x14ac:dyDescent="0.2">
      <c r="A1305" s="8">
        <f t="shared" si="81"/>
        <v>43018.048611112165</v>
      </c>
      <c r="B1305" s="8">
        <f t="shared" si="81"/>
        <v>43018.052083334383</v>
      </c>
      <c r="C1305" s="1"/>
      <c r="D1305" s="4">
        <v>0</v>
      </c>
      <c r="E1305" s="5">
        <v>-99</v>
      </c>
      <c r="F1305" s="4">
        <v>0</v>
      </c>
      <c r="G1305" s="5">
        <v>0</v>
      </c>
    </row>
    <row r="1306" spans="1:7" x14ac:dyDescent="0.2">
      <c r="A1306" s="8">
        <f t="shared" si="81"/>
        <v>43018.05555555661</v>
      </c>
      <c r="B1306" s="8">
        <f t="shared" si="81"/>
        <v>43018.059027778829</v>
      </c>
      <c r="C1306" s="1"/>
      <c r="D1306" s="4">
        <v>0</v>
      </c>
      <c r="E1306" s="5">
        <v>-99</v>
      </c>
      <c r="F1306" s="4">
        <v>0</v>
      </c>
      <c r="G1306" s="5">
        <v>0</v>
      </c>
    </row>
    <row r="1307" spans="1:7" x14ac:dyDescent="0.2">
      <c r="A1307" s="8">
        <f t="shared" si="81"/>
        <v>43018.062500001055</v>
      </c>
      <c r="B1307" s="8">
        <f t="shared" si="81"/>
        <v>43018.065972223274</v>
      </c>
      <c r="C1307" s="1"/>
      <c r="D1307" s="4">
        <v>0</v>
      </c>
      <c r="E1307" s="5">
        <v>-99</v>
      </c>
      <c r="F1307" s="4">
        <v>0</v>
      </c>
      <c r="G1307" s="5">
        <v>0</v>
      </c>
    </row>
    <row r="1308" spans="1:7" x14ac:dyDescent="0.2">
      <c r="A1308" s="8">
        <f t="shared" si="81"/>
        <v>43018.0694444455</v>
      </c>
      <c r="B1308" s="8">
        <f t="shared" si="81"/>
        <v>43018.072916667719</v>
      </c>
      <c r="C1308" s="1"/>
      <c r="D1308" s="4">
        <v>0</v>
      </c>
      <c r="E1308" s="5">
        <v>-99</v>
      </c>
      <c r="F1308" s="4">
        <v>0</v>
      </c>
      <c r="G1308" s="5">
        <v>0</v>
      </c>
    </row>
    <row r="1309" spans="1:7" x14ac:dyDescent="0.2">
      <c r="A1309" s="8">
        <f t="shared" si="81"/>
        <v>43018.076388889946</v>
      </c>
      <c r="B1309" s="8">
        <f t="shared" si="81"/>
        <v>43018.079861112165</v>
      </c>
      <c r="C1309" s="1"/>
      <c r="D1309" s="4">
        <v>0</v>
      </c>
      <c r="E1309" s="5">
        <v>-99</v>
      </c>
      <c r="F1309" s="4">
        <v>0</v>
      </c>
      <c r="G1309" s="5">
        <v>0</v>
      </c>
    </row>
    <row r="1310" spans="1:7" x14ac:dyDescent="0.2">
      <c r="A1310" s="8">
        <f t="shared" si="81"/>
        <v>43018.083333334391</v>
      </c>
      <c r="B1310" s="8">
        <f t="shared" si="81"/>
        <v>43018.08680555661</v>
      </c>
      <c r="C1310" s="1"/>
      <c r="D1310" s="4">
        <v>0</v>
      </c>
      <c r="E1310" s="5">
        <v>-99</v>
      </c>
      <c r="F1310" s="4">
        <v>0</v>
      </c>
      <c r="G1310" s="5">
        <v>0</v>
      </c>
    </row>
    <row r="1311" spans="1:7" x14ac:dyDescent="0.2">
      <c r="A1311" s="8">
        <f t="shared" si="81"/>
        <v>43018.090277778836</v>
      </c>
      <c r="B1311" s="8">
        <f t="shared" si="81"/>
        <v>43018.093750001055</v>
      </c>
      <c r="C1311" s="1"/>
      <c r="D1311" s="4">
        <v>0</v>
      </c>
      <c r="E1311" s="5">
        <v>-99</v>
      </c>
      <c r="F1311" s="4">
        <v>0</v>
      </c>
      <c r="G1311" s="5">
        <v>0</v>
      </c>
    </row>
    <row r="1312" spans="1:7" x14ac:dyDescent="0.2">
      <c r="A1312" s="8">
        <f t="shared" si="81"/>
        <v>43018.097222223281</v>
      </c>
      <c r="B1312" s="8">
        <f t="shared" si="81"/>
        <v>43018.1006944455</v>
      </c>
      <c r="C1312" s="1"/>
      <c r="D1312" s="4">
        <v>0</v>
      </c>
      <c r="E1312" s="5">
        <v>-99</v>
      </c>
      <c r="F1312" s="4">
        <v>0</v>
      </c>
      <c r="G1312" s="5">
        <v>0</v>
      </c>
    </row>
    <row r="1313" spans="1:7" x14ac:dyDescent="0.2">
      <c r="A1313" s="8">
        <f t="shared" si="81"/>
        <v>43018.104166667727</v>
      </c>
      <c r="B1313" s="8">
        <f t="shared" si="81"/>
        <v>43018.107638889946</v>
      </c>
      <c r="C1313" s="1"/>
      <c r="D1313" s="4">
        <v>0</v>
      </c>
      <c r="E1313" s="5">
        <v>-99</v>
      </c>
      <c r="F1313" s="4">
        <v>0</v>
      </c>
      <c r="G1313" s="5">
        <v>0</v>
      </c>
    </row>
    <row r="1314" spans="1:7" x14ac:dyDescent="0.2">
      <c r="A1314" s="8">
        <f t="shared" si="81"/>
        <v>43018.111111112172</v>
      </c>
      <c r="B1314" s="8">
        <f t="shared" si="81"/>
        <v>43018.114583334391</v>
      </c>
      <c r="C1314" s="1"/>
      <c r="D1314" s="4">
        <v>0</v>
      </c>
      <c r="E1314" s="5">
        <v>-99</v>
      </c>
      <c r="F1314" s="4">
        <v>0</v>
      </c>
      <c r="G1314" s="5">
        <v>0</v>
      </c>
    </row>
    <row r="1315" spans="1:7" x14ac:dyDescent="0.2">
      <c r="A1315" s="8">
        <f t="shared" si="81"/>
        <v>43018.118055556617</v>
      </c>
      <c r="B1315" s="8">
        <f t="shared" si="81"/>
        <v>43018.121527778836</v>
      </c>
      <c r="C1315" s="1"/>
      <c r="D1315" s="4">
        <v>0</v>
      </c>
      <c r="E1315" s="5">
        <v>-99</v>
      </c>
      <c r="F1315" s="4">
        <v>0</v>
      </c>
      <c r="G1315" s="5">
        <v>0</v>
      </c>
    </row>
    <row r="1316" spans="1:7" x14ac:dyDescent="0.2">
      <c r="A1316" s="8">
        <f t="shared" si="81"/>
        <v>43018.125000001062</v>
      </c>
      <c r="B1316" s="8">
        <f t="shared" si="81"/>
        <v>43018.128472223281</v>
      </c>
      <c r="C1316" s="1"/>
      <c r="D1316" s="4">
        <v>0</v>
      </c>
      <c r="E1316" s="5">
        <v>-99</v>
      </c>
      <c r="F1316" s="4">
        <v>0</v>
      </c>
      <c r="G1316" s="5">
        <v>0</v>
      </c>
    </row>
    <row r="1317" spans="1:7" x14ac:dyDescent="0.2">
      <c r="A1317" s="8">
        <f t="shared" ref="A1317:B1332" si="82">A1316+TIME(0,10,0)</f>
        <v>43018.131944445508</v>
      </c>
      <c r="B1317" s="8">
        <f t="shared" si="82"/>
        <v>43018.135416667727</v>
      </c>
      <c r="C1317" s="1"/>
      <c r="D1317" s="4">
        <v>0</v>
      </c>
      <c r="E1317" s="5">
        <v>0</v>
      </c>
      <c r="F1317" s="4">
        <v>0</v>
      </c>
      <c r="G1317" s="5">
        <v>0</v>
      </c>
    </row>
    <row r="1318" spans="1:7" x14ac:dyDescent="0.2">
      <c r="A1318" s="8">
        <f t="shared" si="82"/>
        <v>43018.138888889953</v>
      </c>
      <c r="B1318" s="8">
        <f t="shared" si="82"/>
        <v>43018.142361112172</v>
      </c>
      <c r="C1318" s="1"/>
      <c r="D1318" s="4">
        <v>0</v>
      </c>
      <c r="E1318" s="5">
        <v>0</v>
      </c>
      <c r="F1318" s="4">
        <v>0</v>
      </c>
      <c r="G1318" s="5">
        <v>0</v>
      </c>
    </row>
    <row r="1319" spans="1:7" x14ac:dyDescent="0.2">
      <c r="A1319" s="8">
        <f t="shared" si="82"/>
        <v>43018.145833334398</v>
      </c>
      <c r="B1319" s="8">
        <f t="shared" si="82"/>
        <v>43018.149305556617</v>
      </c>
      <c r="C1319" s="1"/>
      <c r="D1319" s="4">
        <v>0</v>
      </c>
      <c r="E1319" s="5">
        <v>0</v>
      </c>
      <c r="F1319" s="4">
        <v>0</v>
      </c>
      <c r="G1319" s="5">
        <v>0</v>
      </c>
    </row>
    <row r="1320" spans="1:7" x14ac:dyDescent="0.2">
      <c r="A1320" s="8">
        <f t="shared" si="82"/>
        <v>43018.152777778843</v>
      </c>
      <c r="B1320" s="8">
        <f t="shared" si="82"/>
        <v>43018.156250001062</v>
      </c>
      <c r="C1320" s="1"/>
      <c r="D1320" s="4">
        <v>0</v>
      </c>
      <c r="E1320" s="5">
        <v>0</v>
      </c>
      <c r="F1320" s="4">
        <v>0</v>
      </c>
      <c r="G1320" s="5">
        <v>0</v>
      </c>
    </row>
    <row r="1321" spans="1:7" x14ac:dyDescent="0.2">
      <c r="A1321" s="8">
        <f t="shared" si="82"/>
        <v>43018.159722223289</v>
      </c>
      <c r="B1321" s="8">
        <f t="shared" si="82"/>
        <v>43018.163194445508</v>
      </c>
      <c r="C1321" s="1"/>
      <c r="D1321" s="4">
        <v>0</v>
      </c>
      <c r="E1321" s="5">
        <v>0</v>
      </c>
      <c r="F1321" s="4">
        <v>0</v>
      </c>
      <c r="G1321" s="5">
        <v>0</v>
      </c>
    </row>
    <row r="1322" spans="1:7" x14ac:dyDescent="0.2">
      <c r="A1322" s="8">
        <f t="shared" si="82"/>
        <v>43018.166666667734</v>
      </c>
      <c r="B1322" s="8">
        <f t="shared" si="82"/>
        <v>43018.170138889953</v>
      </c>
      <c r="C1322" s="1"/>
      <c r="D1322" s="4">
        <v>-99</v>
      </c>
      <c r="E1322" s="5">
        <v>0</v>
      </c>
      <c r="F1322" s="4">
        <v>0</v>
      </c>
      <c r="G1322" s="5">
        <v>0</v>
      </c>
    </row>
    <row r="1323" spans="1:7" x14ac:dyDescent="0.2">
      <c r="A1323" s="8">
        <f t="shared" si="82"/>
        <v>43018.173611112179</v>
      </c>
      <c r="B1323" s="8">
        <f t="shared" si="82"/>
        <v>43018.177083334398</v>
      </c>
      <c r="C1323" s="1"/>
      <c r="D1323" s="4">
        <v>-99</v>
      </c>
      <c r="E1323" s="5">
        <v>0</v>
      </c>
      <c r="F1323" s="4">
        <v>0</v>
      </c>
      <c r="G1323" s="5">
        <v>0</v>
      </c>
    </row>
    <row r="1324" spans="1:7" x14ac:dyDescent="0.2">
      <c r="A1324" s="8">
        <f t="shared" si="82"/>
        <v>43018.180555556624</v>
      </c>
      <c r="B1324" s="8">
        <f t="shared" si="82"/>
        <v>43018.184027778843</v>
      </c>
      <c r="C1324" s="1"/>
      <c r="D1324" s="4">
        <v>-99</v>
      </c>
      <c r="E1324" s="5">
        <v>-99</v>
      </c>
      <c r="F1324" s="4">
        <v>-99</v>
      </c>
      <c r="G1324" s="5">
        <v>-99</v>
      </c>
    </row>
    <row r="1325" spans="1:7" x14ac:dyDescent="0.2">
      <c r="A1325" s="8">
        <f t="shared" si="82"/>
        <v>43018.18750000107</v>
      </c>
      <c r="B1325" s="8">
        <f t="shared" si="82"/>
        <v>43018.190972223289</v>
      </c>
      <c r="C1325" s="1"/>
      <c r="D1325" s="4">
        <v>-99</v>
      </c>
      <c r="E1325" s="5">
        <v>-99</v>
      </c>
      <c r="F1325" s="4">
        <v>-99</v>
      </c>
      <c r="G1325" s="5">
        <v>-99</v>
      </c>
    </row>
    <row r="1326" spans="1:7" x14ac:dyDescent="0.2">
      <c r="A1326" s="8">
        <f t="shared" si="82"/>
        <v>43018.194444445515</v>
      </c>
      <c r="B1326" s="8">
        <f t="shared" si="82"/>
        <v>43018.197916667734</v>
      </c>
      <c r="C1326" s="1"/>
      <c r="D1326" s="4">
        <v>-99</v>
      </c>
      <c r="E1326" s="5">
        <v>-99</v>
      </c>
      <c r="F1326" s="4">
        <v>-99</v>
      </c>
      <c r="G1326" s="5">
        <v>-99</v>
      </c>
    </row>
    <row r="1327" spans="1:7" x14ac:dyDescent="0.2">
      <c r="A1327" s="8">
        <f t="shared" si="82"/>
        <v>43018.20138888996</v>
      </c>
      <c r="B1327" s="8">
        <f t="shared" si="82"/>
        <v>43018.204861112179</v>
      </c>
      <c r="C1327" s="1"/>
      <c r="D1327" s="4">
        <v>-99</v>
      </c>
      <c r="E1327" s="5">
        <v>-99</v>
      </c>
      <c r="F1327" s="4">
        <v>-99</v>
      </c>
      <c r="G1327" s="5">
        <v>-99</v>
      </c>
    </row>
    <row r="1328" spans="1:7" x14ac:dyDescent="0.2">
      <c r="A1328" s="8">
        <f t="shared" si="82"/>
        <v>43018.208333334405</v>
      </c>
      <c r="B1328" s="8">
        <f t="shared" si="82"/>
        <v>43018.211805556624</v>
      </c>
      <c r="C1328" s="1"/>
      <c r="D1328" s="4">
        <v>-99</v>
      </c>
      <c r="E1328" s="5">
        <v>-99</v>
      </c>
      <c r="F1328" s="4">
        <v>-99</v>
      </c>
      <c r="G1328" s="5">
        <v>-99</v>
      </c>
    </row>
    <row r="1329" spans="1:7" x14ac:dyDescent="0.2">
      <c r="A1329" s="8">
        <f t="shared" si="82"/>
        <v>43018.215277778851</v>
      </c>
      <c r="B1329" s="8">
        <f t="shared" si="82"/>
        <v>43018.21875000107</v>
      </c>
      <c r="C1329" s="1"/>
      <c r="D1329" s="4">
        <v>-99</v>
      </c>
      <c r="E1329" s="5">
        <v>-99</v>
      </c>
      <c r="F1329" s="4">
        <v>-99</v>
      </c>
      <c r="G1329" s="5">
        <v>-99</v>
      </c>
    </row>
    <row r="1330" spans="1:7" x14ac:dyDescent="0.2">
      <c r="A1330" s="8">
        <f t="shared" si="82"/>
        <v>43018.222222223296</v>
      </c>
      <c r="B1330" s="8">
        <f t="shared" si="82"/>
        <v>43018.225694445515</v>
      </c>
      <c r="C1330" s="1"/>
      <c r="D1330" s="4">
        <v>-99</v>
      </c>
      <c r="E1330" s="5">
        <v>-99</v>
      </c>
      <c r="F1330" s="4">
        <v>-99</v>
      </c>
      <c r="G1330" s="5">
        <v>-99</v>
      </c>
    </row>
    <row r="1331" spans="1:7" x14ac:dyDescent="0.2">
      <c r="A1331" s="8">
        <f t="shared" si="82"/>
        <v>43018.229166667741</v>
      </c>
      <c r="B1331" s="8">
        <f t="shared" si="82"/>
        <v>43018.23263888996</v>
      </c>
      <c r="C1331" s="1"/>
      <c r="D1331" s="4">
        <v>-99</v>
      </c>
      <c r="E1331" s="5">
        <v>-99</v>
      </c>
      <c r="F1331" s="4">
        <v>-99</v>
      </c>
      <c r="G1331" s="5">
        <v>-99</v>
      </c>
    </row>
    <row r="1332" spans="1:7" x14ac:dyDescent="0.2">
      <c r="A1332" s="8">
        <f t="shared" si="82"/>
        <v>43018.236111112186</v>
      </c>
      <c r="B1332" s="8">
        <f t="shared" si="82"/>
        <v>43018.239583334405</v>
      </c>
      <c r="C1332" s="1"/>
      <c r="D1332" s="4">
        <v>-99</v>
      </c>
      <c r="E1332" s="5">
        <v>-99</v>
      </c>
      <c r="F1332" s="4">
        <v>-99</v>
      </c>
      <c r="G1332" s="5">
        <v>-99</v>
      </c>
    </row>
    <row r="1333" spans="1:7" x14ac:dyDescent="0.2">
      <c r="A1333" s="8">
        <f t="shared" ref="A1333:B1348" si="83">A1332+TIME(0,10,0)</f>
        <v>43018.243055556632</v>
      </c>
      <c r="B1333" s="8">
        <f t="shared" si="83"/>
        <v>43018.246527778851</v>
      </c>
      <c r="C1333" s="1"/>
      <c r="D1333" s="4">
        <v>-99</v>
      </c>
      <c r="E1333" s="5">
        <v>-99</v>
      </c>
      <c r="F1333" s="4">
        <v>-99</v>
      </c>
      <c r="G1333" s="5">
        <v>-99</v>
      </c>
    </row>
    <row r="1334" spans="1:7" x14ac:dyDescent="0.2">
      <c r="A1334" s="8">
        <f t="shared" si="83"/>
        <v>43018.250000001077</v>
      </c>
      <c r="B1334" s="8">
        <f t="shared" si="83"/>
        <v>43018.253472223296</v>
      </c>
      <c r="C1334" s="1"/>
      <c r="D1334" s="4">
        <v>-99</v>
      </c>
      <c r="E1334" s="5">
        <v>-99</v>
      </c>
      <c r="F1334" s="4">
        <v>-99</v>
      </c>
      <c r="G1334" s="5">
        <v>-99</v>
      </c>
    </row>
    <row r="1335" spans="1:7" x14ac:dyDescent="0.2">
      <c r="A1335" s="8">
        <f t="shared" si="83"/>
        <v>43018.256944445522</v>
      </c>
      <c r="B1335" s="8">
        <f t="shared" si="83"/>
        <v>43018.260416667741</v>
      </c>
      <c r="C1335" s="1"/>
      <c r="D1335" s="4">
        <v>-99</v>
      </c>
      <c r="E1335" s="5">
        <v>-99</v>
      </c>
      <c r="F1335" s="4">
        <v>-99</v>
      </c>
      <c r="G1335" s="5">
        <v>-99</v>
      </c>
    </row>
    <row r="1336" spans="1:7" x14ac:dyDescent="0.2">
      <c r="A1336" s="8">
        <f t="shared" si="83"/>
        <v>43018.263888889967</v>
      </c>
      <c r="B1336" s="8">
        <f t="shared" si="83"/>
        <v>43018.267361112186</v>
      </c>
      <c r="C1336" s="1"/>
      <c r="D1336" s="4">
        <v>-99</v>
      </c>
      <c r="E1336" s="5">
        <v>-99</v>
      </c>
      <c r="F1336" s="4">
        <v>-99</v>
      </c>
      <c r="G1336" s="5">
        <v>-99</v>
      </c>
    </row>
    <row r="1337" spans="1:7" x14ac:dyDescent="0.2">
      <c r="A1337" s="8">
        <f t="shared" si="83"/>
        <v>43018.270833334413</v>
      </c>
      <c r="B1337" s="8">
        <f t="shared" si="83"/>
        <v>43018.274305556632</v>
      </c>
      <c r="C1337" s="1"/>
      <c r="D1337" s="4">
        <v>-99</v>
      </c>
      <c r="E1337" s="5">
        <v>-99</v>
      </c>
      <c r="F1337" s="4">
        <v>-99</v>
      </c>
      <c r="G1337" s="5">
        <v>-99</v>
      </c>
    </row>
    <row r="1338" spans="1:7" x14ac:dyDescent="0.2">
      <c r="A1338" s="8">
        <f t="shared" si="83"/>
        <v>43018.277777778858</v>
      </c>
      <c r="B1338" s="8">
        <f t="shared" si="83"/>
        <v>43018.281250001077</v>
      </c>
      <c r="C1338" s="1"/>
      <c r="D1338" s="4">
        <v>-99</v>
      </c>
      <c r="E1338" s="5">
        <v>-99</v>
      </c>
      <c r="F1338" s="4">
        <v>-99</v>
      </c>
      <c r="G1338" s="5">
        <v>-99</v>
      </c>
    </row>
    <row r="1339" spans="1:7" x14ac:dyDescent="0.2">
      <c r="A1339" s="8">
        <f t="shared" si="83"/>
        <v>43018.284722223303</v>
      </c>
      <c r="B1339" s="8">
        <f t="shared" si="83"/>
        <v>43018.288194445522</v>
      </c>
      <c r="C1339" s="1"/>
      <c r="D1339" s="4">
        <v>-99</v>
      </c>
      <c r="E1339" s="5">
        <v>-99</v>
      </c>
      <c r="F1339" s="4">
        <v>-99</v>
      </c>
      <c r="G1339" s="5">
        <v>-99</v>
      </c>
    </row>
    <row r="1340" spans="1:7" x14ac:dyDescent="0.2">
      <c r="A1340" s="8">
        <f t="shared" si="83"/>
        <v>43018.291666667748</v>
      </c>
      <c r="B1340" s="8">
        <f t="shared" si="83"/>
        <v>43018.295138889967</v>
      </c>
      <c r="C1340" s="1"/>
      <c r="D1340" s="4">
        <v>-99</v>
      </c>
      <c r="E1340" s="5">
        <v>-99</v>
      </c>
      <c r="F1340" s="4">
        <v>-99</v>
      </c>
      <c r="G1340" s="5">
        <v>-99</v>
      </c>
    </row>
    <row r="1341" spans="1:7" x14ac:dyDescent="0.2">
      <c r="A1341" s="8">
        <f t="shared" si="83"/>
        <v>43018.298611112194</v>
      </c>
      <c r="B1341" s="8">
        <f t="shared" si="83"/>
        <v>43018.302083334413</v>
      </c>
      <c r="C1341" s="1"/>
      <c r="D1341" s="4">
        <v>-99</v>
      </c>
      <c r="E1341" s="5">
        <v>-99</v>
      </c>
      <c r="F1341" s="4">
        <v>-99</v>
      </c>
      <c r="G1341" s="5">
        <v>-99</v>
      </c>
    </row>
    <row r="1342" spans="1:7" x14ac:dyDescent="0.2">
      <c r="A1342" s="8">
        <f t="shared" si="83"/>
        <v>43018.305555556639</v>
      </c>
      <c r="B1342" s="8">
        <f t="shared" si="83"/>
        <v>43018.309027778858</v>
      </c>
      <c r="C1342" s="1"/>
      <c r="D1342" s="4">
        <v>-99</v>
      </c>
      <c r="E1342" s="5">
        <v>-99</v>
      </c>
      <c r="F1342" s="4">
        <v>-99</v>
      </c>
      <c r="G1342" s="5">
        <v>-99</v>
      </c>
    </row>
    <row r="1343" spans="1:7" x14ac:dyDescent="0.2">
      <c r="A1343" s="8">
        <f t="shared" si="83"/>
        <v>43018.312500001084</v>
      </c>
      <c r="B1343" s="8">
        <f t="shared" si="83"/>
        <v>43018.315972223303</v>
      </c>
      <c r="C1343" s="1"/>
      <c r="D1343" s="4">
        <v>-99</v>
      </c>
      <c r="E1343" s="5">
        <v>-99</v>
      </c>
      <c r="F1343" s="4">
        <v>-99</v>
      </c>
      <c r="G1343" s="5">
        <v>-99</v>
      </c>
    </row>
    <row r="1344" spans="1:7" x14ac:dyDescent="0.2">
      <c r="A1344" s="8">
        <f t="shared" si="83"/>
        <v>43018.319444445529</v>
      </c>
      <c r="B1344" s="8">
        <f t="shared" si="83"/>
        <v>43018.322916667748</v>
      </c>
      <c r="C1344" s="1"/>
      <c r="D1344" s="4">
        <v>-99</v>
      </c>
      <c r="E1344" s="5">
        <v>-99</v>
      </c>
      <c r="F1344" s="4">
        <v>-99</v>
      </c>
      <c r="G1344" s="5">
        <v>-99</v>
      </c>
    </row>
    <row r="1345" spans="1:7" x14ac:dyDescent="0.2">
      <c r="A1345" s="8">
        <f t="shared" si="83"/>
        <v>43018.326388889975</v>
      </c>
      <c r="B1345" s="8">
        <f t="shared" si="83"/>
        <v>43018.329861112194</v>
      </c>
      <c r="C1345" s="1"/>
      <c r="D1345" s="4">
        <v>-99</v>
      </c>
      <c r="E1345" s="5">
        <v>-99</v>
      </c>
      <c r="F1345" s="4">
        <v>-99</v>
      </c>
      <c r="G1345" s="5">
        <v>-99</v>
      </c>
    </row>
    <row r="1346" spans="1:7" x14ac:dyDescent="0.2">
      <c r="A1346" s="8">
        <f t="shared" si="83"/>
        <v>43018.33333333442</v>
      </c>
      <c r="B1346" s="8">
        <f t="shared" si="83"/>
        <v>43018.336805556639</v>
      </c>
      <c r="C1346" s="1"/>
      <c r="D1346" s="4">
        <v>-99</v>
      </c>
      <c r="E1346" s="5">
        <v>-99</v>
      </c>
      <c r="F1346" s="4">
        <v>-99</v>
      </c>
      <c r="G1346" s="5">
        <v>-99</v>
      </c>
    </row>
    <row r="1347" spans="1:7" x14ac:dyDescent="0.2">
      <c r="A1347" s="8">
        <f t="shared" si="83"/>
        <v>43018.340277778865</v>
      </c>
      <c r="B1347" s="8">
        <f t="shared" si="83"/>
        <v>43018.343750001084</v>
      </c>
      <c r="C1347" s="1"/>
      <c r="D1347" s="4">
        <v>-99</v>
      </c>
      <c r="E1347" s="5">
        <v>-99</v>
      </c>
      <c r="F1347" s="4">
        <v>-99</v>
      </c>
      <c r="G1347" s="5">
        <v>-99</v>
      </c>
    </row>
    <row r="1348" spans="1:7" x14ac:dyDescent="0.2">
      <c r="A1348" s="8">
        <f t="shared" si="83"/>
        <v>43018.34722222331</v>
      </c>
      <c r="B1348" s="8">
        <f t="shared" si="83"/>
        <v>43018.350694445529</v>
      </c>
      <c r="C1348" s="1"/>
      <c r="D1348" s="4">
        <v>-99</v>
      </c>
      <c r="E1348" s="5">
        <v>-99</v>
      </c>
      <c r="F1348" s="4">
        <v>-99</v>
      </c>
      <c r="G1348" s="5">
        <v>-99</v>
      </c>
    </row>
    <row r="1349" spans="1:7" x14ac:dyDescent="0.2">
      <c r="A1349" s="8">
        <f t="shared" ref="A1349:B1364" si="84">A1348+TIME(0,10,0)</f>
        <v>43018.354166667756</v>
      </c>
      <c r="B1349" s="8">
        <f t="shared" si="84"/>
        <v>43018.357638889975</v>
      </c>
      <c r="C1349" s="1"/>
      <c r="D1349" s="4">
        <v>-99</v>
      </c>
      <c r="E1349" s="5">
        <v>-99</v>
      </c>
      <c r="F1349" s="4">
        <v>-99</v>
      </c>
      <c r="G1349" s="5">
        <v>-99</v>
      </c>
    </row>
    <row r="1350" spans="1:7" x14ac:dyDescent="0.2">
      <c r="A1350" s="8">
        <f t="shared" si="84"/>
        <v>43018.361111112201</v>
      </c>
      <c r="B1350" s="8">
        <f t="shared" si="84"/>
        <v>43018.36458333442</v>
      </c>
      <c r="C1350" s="1"/>
      <c r="D1350" s="4">
        <v>-99</v>
      </c>
      <c r="E1350" s="5">
        <v>-99</v>
      </c>
      <c r="F1350" s="4">
        <v>-99</v>
      </c>
      <c r="G1350" s="5">
        <v>-99</v>
      </c>
    </row>
    <row r="1351" spans="1:7" x14ac:dyDescent="0.2">
      <c r="A1351" s="8">
        <f t="shared" si="84"/>
        <v>43018.368055556646</v>
      </c>
      <c r="B1351" s="8">
        <f t="shared" si="84"/>
        <v>43018.371527778865</v>
      </c>
      <c r="C1351" s="1"/>
      <c r="D1351" s="4">
        <v>-99</v>
      </c>
      <c r="E1351" s="5">
        <v>-99</v>
      </c>
      <c r="F1351" s="4">
        <v>-99</v>
      </c>
      <c r="G1351" s="5">
        <v>-99</v>
      </c>
    </row>
    <row r="1352" spans="1:7" x14ac:dyDescent="0.2">
      <c r="A1352" s="8">
        <f t="shared" si="84"/>
        <v>43018.375000001091</v>
      </c>
      <c r="B1352" s="8">
        <f t="shared" si="84"/>
        <v>43018.37847222331</v>
      </c>
      <c r="C1352" s="1"/>
      <c r="D1352" s="4">
        <v>-99</v>
      </c>
      <c r="E1352" s="5">
        <v>-99</v>
      </c>
      <c r="F1352" s="4">
        <v>-99</v>
      </c>
      <c r="G1352" s="5">
        <v>-99</v>
      </c>
    </row>
    <row r="1353" spans="1:7" x14ac:dyDescent="0.2">
      <c r="A1353" s="8">
        <f t="shared" si="84"/>
        <v>43018.381944445537</v>
      </c>
      <c r="B1353" s="8">
        <f t="shared" si="84"/>
        <v>43018.385416667756</v>
      </c>
      <c r="C1353" s="1"/>
      <c r="D1353" s="4">
        <v>-99</v>
      </c>
      <c r="E1353" s="5">
        <v>-99</v>
      </c>
      <c r="F1353" s="4">
        <v>-99</v>
      </c>
      <c r="G1353" s="5">
        <v>-99</v>
      </c>
    </row>
    <row r="1354" spans="1:7" x14ac:dyDescent="0.2">
      <c r="A1354" s="8">
        <f t="shared" si="84"/>
        <v>43018.388888889982</v>
      </c>
      <c r="B1354" s="8">
        <f t="shared" si="84"/>
        <v>43018.392361112201</v>
      </c>
      <c r="C1354" s="1"/>
      <c r="D1354" s="4">
        <v>-99</v>
      </c>
      <c r="E1354" s="5">
        <v>-99</v>
      </c>
      <c r="F1354" s="4">
        <v>-99</v>
      </c>
      <c r="G1354" s="5">
        <v>-99</v>
      </c>
    </row>
    <row r="1355" spans="1:7" x14ac:dyDescent="0.2">
      <c r="A1355" s="8">
        <f t="shared" si="84"/>
        <v>43018.395833334427</v>
      </c>
      <c r="B1355" s="8">
        <f t="shared" si="84"/>
        <v>43018.399305556646</v>
      </c>
      <c r="C1355" s="1"/>
      <c r="D1355" s="4">
        <v>-99</v>
      </c>
      <c r="E1355" s="5">
        <v>-99</v>
      </c>
      <c r="F1355" s="4">
        <v>-99</v>
      </c>
      <c r="G1355" s="5">
        <v>-99</v>
      </c>
    </row>
    <row r="1356" spans="1:7" x14ac:dyDescent="0.2">
      <c r="A1356" s="8">
        <f t="shared" si="84"/>
        <v>43018.402777778872</v>
      </c>
      <c r="B1356" s="8">
        <f t="shared" si="84"/>
        <v>43018.406250001091</v>
      </c>
      <c r="C1356" s="1"/>
      <c r="D1356" s="4">
        <v>-99</v>
      </c>
      <c r="E1356" s="5">
        <v>-99</v>
      </c>
      <c r="F1356" s="4">
        <v>-99</v>
      </c>
      <c r="G1356" s="5">
        <v>-99</v>
      </c>
    </row>
    <row r="1357" spans="1:7" x14ac:dyDescent="0.2">
      <c r="A1357" s="8">
        <f t="shared" si="84"/>
        <v>43018.409722223318</v>
      </c>
      <c r="B1357" s="8">
        <f t="shared" si="84"/>
        <v>43018.413194445537</v>
      </c>
      <c r="C1357" s="1"/>
      <c r="D1357" s="4">
        <v>-99</v>
      </c>
      <c r="E1357" s="5">
        <v>-99</v>
      </c>
      <c r="F1357" s="4">
        <v>-99</v>
      </c>
      <c r="G1357" s="5">
        <v>-99</v>
      </c>
    </row>
    <row r="1358" spans="1:7" x14ac:dyDescent="0.2">
      <c r="A1358" s="8">
        <f t="shared" si="84"/>
        <v>43018.416666667763</v>
      </c>
      <c r="B1358" s="8">
        <f t="shared" si="84"/>
        <v>43018.420138889982</v>
      </c>
      <c r="C1358" s="1"/>
      <c r="D1358" s="4">
        <v>-99</v>
      </c>
      <c r="E1358" s="5">
        <v>-99</v>
      </c>
      <c r="F1358" s="4">
        <v>-99</v>
      </c>
      <c r="G1358" s="5">
        <v>-99</v>
      </c>
    </row>
    <row r="1359" spans="1:7" x14ac:dyDescent="0.2">
      <c r="A1359" s="8">
        <f t="shared" si="84"/>
        <v>43018.423611112208</v>
      </c>
      <c r="B1359" s="8">
        <f t="shared" si="84"/>
        <v>43018.427083334427</v>
      </c>
      <c r="C1359" s="1"/>
      <c r="D1359" s="4">
        <v>-99</v>
      </c>
      <c r="E1359" s="5">
        <v>-99</v>
      </c>
      <c r="F1359" s="4">
        <v>-99</v>
      </c>
      <c r="G1359" s="5">
        <v>-99</v>
      </c>
    </row>
    <row r="1360" spans="1:7" x14ac:dyDescent="0.2">
      <c r="A1360" s="8">
        <f t="shared" si="84"/>
        <v>43018.430555556653</v>
      </c>
      <c r="B1360" s="8">
        <f t="shared" si="84"/>
        <v>43018.434027778872</v>
      </c>
      <c r="C1360" s="1"/>
      <c r="D1360" s="4">
        <v>-99</v>
      </c>
      <c r="E1360" s="5">
        <v>-99</v>
      </c>
      <c r="F1360" s="4">
        <v>-99</v>
      </c>
      <c r="G1360" s="5">
        <v>-99</v>
      </c>
    </row>
    <row r="1361" spans="1:7" x14ac:dyDescent="0.2">
      <c r="A1361" s="8">
        <f t="shared" si="84"/>
        <v>43018.437500001099</v>
      </c>
      <c r="B1361" s="8">
        <f t="shared" si="84"/>
        <v>43018.440972223318</v>
      </c>
      <c r="C1361" s="1"/>
      <c r="D1361" s="4">
        <v>-99</v>
      </c>
      <c r="E1361" s="5">
        <v>-99</v>
      </c>
      <c r="F1361" s="4">
        <v>-99</v>
      </c>
      <c r="G1361" s="5">
        <v>-99</v>
      </c>
    </row>
    <row r="1362" spans="1:7" x14ac:dyDescent="0.2">
      <c r="A1362" s="8">
        <f t="shared" si="84"/>
        <v>43018.444444445544</v>
      </c>
      <c r="B1362" s="8">
        <f t="shared" si="84"/>
        <v>43018.447916667763</v>
      </c>
      <c r="C1362" s="1"/>
      <c r="D1362" s="4">
        <v>-99</v>
      </c>
      <c r="E1362" s="5">
        <v>-99</v>
      </c>
      <c r="F1362" s="4">
        <v>-99</v>
      </c>
      <c r="G1362" s="5">
        <v>-99</v>
      </c>
    </row>
    <row r="1363" spans="1:7" x14ac:dyDescent="0.2">
      <c r="A1363" s="8">
        <f t="shared" si="84"/>
        <v>43018.451388889989</v>
      </c>
      <c r="B1363" s="8">
        <f t="shared" si="84"/>
        <v>43018.454861112208</v>
      </c>
      <c r="C1363" s="1"/>
      <c r="D1363" s="4">
        <v>-99</v>
      </c>
      <c r="E1363" s="5">
        <v>-99</v>
      </c>
      <c r="F1363" s="4">
        <v>-99</v>
      </c>
      <c r="G1363" s="5">
        <v>-99</v>
      </c>
    </row>
    <row r="1364" spans="1:7" x14ac:dyDescent="0.2">
      <c r="A1364" s="8">
        <f t="shared" si="84"/>
        <v>43018.458333334434</v>
      </c>
      <c r="B1364" s="8">
        <f t="shared" si="84"/>
        <v>43018.461805556653</v>
      </c>
      <c r="C1364" s="1"/>
      <c r="D1364" s="4">
        <v>-99</v>
      </c>
      <c r="E1364" s="5">
        <v>-99</v>
      </c>
      <c r="F1364" s="4">
        <v>-99</v>
      </c>
      <c r="G1364" s="5">
        <v>-99</v>
      </c>
    </row>
    <row r="1365" spans="1:7" x14ac:dyDescent="0.2">
      <c r="A1365" s="8">
        <f t="shared" ref="A1365:B1380" si="85">A1364+TIME(0,10,0)</f>
        <v>43018.46527777888</v>
      </c>
      <c r="B1365" s="8">
        <f t="shared" si="85"/>
        <v>43018.468750001099</v>
      </c>
      <c r="C1365" s="1"/>
      <c r="D1365" s="4">
        <v>-99</v>
      </c>
      <c r="E1365" s="5">
        <v>-99</v>
      </c>
      <c r="F1365" s="4">
        <v>-99</v>
      </c>
      <c r="G1365" s="5">
        <v>-99</v>
      </c>
    </row>
    <row r="1366" spans="1:7" x14ac:dyDescent="0.2">
      <c r="A1366" s="8">
        <f t="shared" si="85"/>
        <v>43018.472222223325</v>
      </c>
      <c r="B1366" s="8">
        <f t="shared" si="85"/>
        <v>43018.475694445544</v>
      </c>
      <c r="C1366" s="1"/>
      <c r="D1366" s="4">
        <v>-99</v>
      </c>
      <c r="E1366" s="5">
        <v>-99</v>
      </c>
      <c r="F1366" s="4">
        <v>-99</v>
      </c>
      <c r="G1366" s="5">
        <v>-99</v>
      </c>
    </row>
    <row r="1367" spans="1:7" x14ac:dyDescent="0.2">
      <c r="A1367" s="8">
        <f t="shared" si="85"/>
        <v>43018.47916666777</v>
      </c>
      <c r="B1367" s="8">
        <f t="shared" si="85"/>
        <v>43018.482638889989</v>
      </c>
      <c r="C1367" s="1"/>
      <c r="D1367" s="4">
        <v>-99</v>
      </c>
      <c r="E1367" s="5">
        <v>-99</v>
      </c>
      <c r="F1367" s="4">
        <v>-99</v>
      </c>
      <c r="G1367" s="5">
        <v>-99</v>
      </c>
    </row>
    <row r="1368" spans="1:7" x14ac:dyDescent="0.2">
      <c r="A1368" s="8">
        <f t="shared" si="85"/>
        <v>43018.486111112215</v>
      </c>
      <c r="B1368" s="8">
        <f t="shared" si="85"/>
        <v>43018.489583334434</v>
      </c>
      <c r="C1368" s="1"/>
      <c r="D1368" s="4">
        <v>-99</v>
      </c>
      <c r="E1368" s="5">
        <v>-99</v>
      </c>
      <c r="F1368" s="4">
        <v>-99</v>
      </c>
      <c r="G1368" s="5">
        <v>-99</v>
      </c>
    </row>
    <row r="1369" spans="1:7" x14ac:dyDescent="0.2">
      <c r="A1369" s="8">
        <f t="shared" si="85"/>
        <v>43018.493055556661</v>
      </c>
      <c r="B1369" s="8">
        <f t="shared" si="85"/>
        <v>43018.49652777888</v>
      </c>
      <c r="C1369" s="1"/>
      <c r="D1369" s="4">
        <v>-99</v>
      </c>
      <c r="E1369" s="5">
        <v>-99</v>
      </c>
      <c r="F1369" s="4">
        <v>-99</v>
      </c>
      <c r="G1369" s="5">
        <v>-99</v>
      </c>
    </row>
    <row r="1370" spans="1:7" x14ac:dyDescent="0.2">
      <c r="A1370" s="8">
        <f t="shared" si="85"/>
        <v>43018.500000001106</v>
      </c>
      <c r="B1370" s="8">
        <f t="shared" si="85"/>
        <v>43018.503472223325</v>
      </c>
      <c r="C1370" s="1"/>
      <c r="D1370" s="4">
        <v>-99</v>
      </c>
      <c r="E1370" s="5">
        <v>-99</v>
      </c>
      <c r="F1370" s="4">
        <v>-99</v>
      </c>
      <c r="G1370" s="5">
        <v>-99</v>
      </c>
    </row>
    <row r="1371" spans="1:7" x14ac:dyDescent="0.2">
      <c r="A1371" s="8">
        <f t="shared" si="85"/>
        <v>43018.506944445551</v>
      </c>
      <c r="B1371" s="8">
        <f t="shared" si="85"/>
        <v>43018.51041666777</v>
      </c>
      <c r="C1371" s="1"/>
      <c r="D1371" s="4">
        <v>-99</v>
      </c>
      <c r="E1371" s="5">
        <v>-99</v>
      </c>
      <c r="F1371" s="4">
        <v>-99</v>
      </c>
      <c r="G1371" s="5">
        <v>-99</v>
      </c>
    </row>
    <row r="1372" spans="1:7" x14ac:dyDescent="0.2">
      <c r="A1372" s="8">
        <f t="shared" si="85"/>
        <v>43018.513888889996</v>
      </c>
      <c r="B1372" s="8">
        <f t="shared" si="85"/>
        <v>43018.517361112215</v>
      </c>
      <c r="C1372" s="1"/>
      <c r="D1372" s="4">
        <v>-99</v>
      </c>
      <c r="E1372" s="5">
        <v>-99</v>
      </c>
      <c r="F1372" s="4">
        <v>-99</v>
      </c>
      <c r="G1372" s="5">
        <v>-99</v>
      </c>
    </row>
    <row r="1373" spans="1:7" x14ac:dyDescent="0.2">
      <c r="A1373" s="8">
        <f t="shared" si="85"/>
        <v>43018.520833334442</v>
      </c>
      <c r="B1373" s="8">
        <f t="shared" si="85"/>
        <v>43018.524305556661</v>
      </c>
      <c r="C1373" s="1"/>
      <c r="D1373" s="4">
        <v>-99</v>
      </c>
      <c r="E1373" s="5">
        <v>-99</v>
      </c>
      <c r="F1373" s="4">
        <v>-99</v>
      </c>
      <c r="G1373" s="5">
        <v>-99</v>
      </c>
    </row>
    <row r="1374" spans="1:7" x14ac:dyDescent="0.2">
      <c r="A1374" s="8">
        <f t="shared" si="85"/>
        <v>43018.527777778887</v>
      </c>
      <c r="B1374" s="8">
        <f t="shared" si="85"/>
        <v>43018.531250001106</v>
      </c>
      <c r="C1374" s="1"/>
      <c r="D1374" s="4">
        <v>-99</v>
      </c>
      <c r="E1374" s="5">
        <v>-99</v>
      </c>
      <c r="F1374" s="4">
        <v>-99</v>
      </c>
      <c r="G1374" s="5">
        <v>-99</v>
      </c>
    </row>
    <row r="1375" spans="1:7" x14ac:dyDescent="0.2">
      <c r="A1375" s="8">
        <f t="shared" si="85"/>
        <v>43018.534722223332</v>
      </c>
      <c r="B1375" s="8">
        <f t="shared" si="85"/>
        <v>43018.538194445551</v>
      </c>
      <c r="C1375" s="1"/>
      <c r="D1375" s="4">
        <v>-99</v>
      </c>
      <c r="E1375" s="5">
        <v>-99</v>
      </c>
      <c r="F1375" s="4">
        <v>-99</v>
      </c>
      <c r="G1375" s="5">
        <v>-99</v>
      </c>
    </row>
    <row r="1376" spans="1:7" x14ac:dyDescent="0.2">
      <c r="A1376" s="8">
        <f t="shared" si="85"/>
        <v>43018.541666667777</v>
      </c>
      <c r="B1376" s="8">
        <f t="shared" si="85"/>
        <v>43018.545138889996</v>
      </c>
      <c r="C1376" s="1"/>
      <c r="D1376" s="4">
        <v>-99</v>
      </c>
      <c r="E1376" s="5">
        <v>-99</v>
      </c>
      <c r="F1376" s="4">
        <v>-99</v>
      </c>
      <c r="G1376" s="5">
        <v>-99</v>
      </c>
    </row>
    <row r="1377" spans="1:7" x14ac:dyDescent="0.2">
      <c r="A1377" s="8">
        <f t="shared" si="85"/>
        <v>43018.548611112223</v>
      </c>
      <c r="B1377" s="8">
        <f t="shared" si="85"/>
        <v>43018.552083334442</v>
      </c>
      <c r="C1377" s="1"/>
      <c r="D1377" s="4">
        <v>-99</v>
      </c>
      <c r="E1377" s="5">
        <v>-99</v>
      </c>
      <c r="F1377" s="4">
        <v>-99</v>
      </c>
      <c r="G1377" s="5">
        <v>-99</v>
      </c>
    </row>
    <row r="1378" spans="1:7" x14ac:dyDescent="0.2">
      <c r="A1378" s="8">
        <f t="shared" si="85"/>
        <v>43018.555555556668</v>
      </c>
      <c r="B1378" s="8">
        <f t="shared" si="85"/>
        <v>43018.559027778887</v>
      </c>
      <c r="C1378" s="1"/>
      <c r="D1378" s="4">
        <v>-99</v>
      </c>
      <c r="E1378" s="5">
        <v>-99</v>
      </c>
      <c r="F1378" s="4">
        <v>-99</v>
      </c>
      <c r="G1378" s="5">
        <v>-99</v>
      </c>
    </row>
    <row r="1379" spans="1:7" x14ac:dyDescent="0.2">
      <c r="A1379" s="8">
        <f t="shared" si="85"/>
        <v>43018.562500001113</v>
      </c>
      <c r="B1379" s="8">
        <f t="shared" si="85"/>
        <v>43018.565972223332</v>
      </c>
      <c r="C1379" s="1"/>
      <c r="D1379" s="4">
        <v>-99</v>
      </c>
      <c r="E1379" s="5">
        <v>-99</v>
      </c>
      <c r="F1379" s="4">
        <v>-99</v>
      </c>
      <c r="G1379" s="5">
        <v>-99</v>
      </c>
    </row>
    <row r="1380" spans="1:7" x14ac:dyDescent="0.2">
      <c r="A1380" s="8">
        <f t="shared" si="85"/>
        <v>43018.569444445558</v>
      </c>
      <c r="B1380" s="8">
        <f t="shared" si="85"/>
        <v>43018.572916667777</v>
      </c>
      <c r="C1380" s="1"/>
      <c r="D1380" s="4">
        <v>-99</v>
      </c>
      <c r="E1380" s="5">
        <v>-99</v>
      </c>
      <c r="F1380" s="4">
        <v>-99</v>
      </c>
      <c r="G1380" s="5">
        <v>-99</v>
      </c>
    </row>
    <row r="1381" spans="1:7" x14ac:dyDescent="0.2">
      <c r="A1381" s="8">
        <f t="shared" ref="A1381:B1396" si="86">A1380+TIME(0,10,0)</f>
        <v>43018.576388890004</v>
      </c>
      <c r="B1381" s="8">
        <f t="shared" si="86"/>
        <v>43018.579861112223</v>
      </c>
      <c r="C1381" s="1"/>
      <c r="D1381" s="4">
        <v>-99</v>
      </c>
      <c r="E1381" s="5">
        <v>-99</v>
      </c>
      <c r="F1381" s="4">
        <v>-99</v>
      </c>
      <c r="G1381" s="5">
        <v>-99</v>
      </c>
    </row>
    <row r="1382" spans="1:7" x14ac:dyDescent="0.2">
      <c r="A1382" s="8">
        <f t="shared" si="86"/>
        <v>43018.583333334449</v>
      </c>
      <c r="B1382" s="8">
        <f t="shared" si="86"/>
        <v>43018.586805556668</v>
      </c>
      <c r="C1382" s="1"/>
      <c r="D1382" s="4">
        <v>-99</v>
      </c>
      <c r="E1382" s="5">
        <v>-99</v>
      </c>
      <c r="F1382" s="4">
        <v>-99</v>
      </c>
      <c r="G1382" s="5">
        <v>-99</v>
      </c>
    </row>
    <row r="1383" spans="1:7" x14ac:dyDescent="0.2">
      <c r="A1383" s="8">
        <f t="shared" si="86"/>
        <v>43018.590277778894</v>
      </c>
      <c r="B1383" s="8">
        <f t="shared" si="86"/>
        <v>43018.593750001113</v>
      </c>
      <c r="C1383" s="1"/>
      <c r="D1383" s="4">
        <v>-99</v>
      </c>
      <c r="E1383" s="5">
        <v>-99</v>
      </c>
      <c r="F1383" s="4">
        <v>-99</v>
      </c>
      <c r="G1383" s="5">
        <v>-99</v>
      </c>
    </row>
    <row r="1384" spans="1:7" x14ac:dyDescent="0.2">
      <c r="A1384" s="8">
        <f t="shared" si="86"/>
        <v>43018.597222223339</v>
      </c>
      <c r="B1384" s="8">
        <f t="shared" si="86"/>
        <v>43018.600694445558</v>
      </c>
      <c r="C1384" s="1"/>
      <c r="D1384" s="4">
        <v>-99</v>
      </c>
      <c r="E1384" s="5">
        <v>-99</v>
      </c>
      <c r="F1384" s="4">
        <v>-99</v>
      </c>
      <c r="G1384" s="5">
        <v>-99</v>
      </c>
    </row>
    <row r="1385" spans="1:7" x14ac:dyDescent="0.2">
      <c r="A1385" s="8">
        <f t="shared" si="86"/>
        <v>43018.604166667785</v>
      </c>
      <c r="B1385" s="8">
        <f t="shared" si="86"/>
        <v>43018.607638890004</v>
      </c>
      <c r="C1385" s="1"/>
      <c r="D1385" s="4">
        <v>-99</v>
      </c>
      <c r="E1385" s="5">
        <v>-99</v>
      </c>
      <c r="F1385" s="4">
        <v>-99</v>
      </c>
      <c r="G1385" s="5">
        <v>-99</v>
      </c>
    </row>
    <row r="1386" spans="1:7" x14ac:dyDescent="0.2">
      <c r="A1386" s="8">
        <f t="shared" si="86"/>
        <v>43018.61111111223</v>
      </c>
      <c r="B1386" s="8">
        <f t="shared" si="86"/>
        <v>43018.614583334449</v>
      </c>
      <c r="C1386" s="1"/>
      <c r="D1386" s="4">
        <v>-99</v>
      </c>
      <c r="E1386" s="5">
        <v>-99</v>
      </c>
      <c r="F1386" s="4">
        <v>-99</v>
      </c>
      <c r="G1386" s="5">
        <v>-99</v>
      </c>
    </row>
    <row r="1387" spans="1:7" x14ac:dyDescent="0.2">
      <c r="A1387" s="8">
        <f t="shared" si="86"/>
        <v>43018.618055556675</v>
      </c>
      <c r="B1387" s="8">
        <f t="shared" si="86"/>
        <v>43018.621527778894</v>
      </c>
      <c r="C1387" s="1"/>
      <c r="D1387" s="4">
        <v>-99</v>
      </c>
      <c r="E1387" s="5">
        <v>-99</v>
      </c>
      <c r="F1387" s="4">
        <v>-99</v>
      </c>
      <c r="G1387" s="5">
        <v>-99</v>
      </c>
    </row>
    <row r="1388" spans="1:7" x14ac:dyDescent="0.2">
      <c r="A1388" s="8">
        <f t="shared" si="86"/>
        <v>43018.62500000112</v>
      </c>
      <c r="B1388" s="8">
        <f t="shared" si="86"/>
        <v>43018.628472223339</v>
      </c>
      <c r="C1388" s="1"/>
      <c r="D1388" s="4">
        <v>-99</v>
      </c>
      <c r="E1388" s="5">
        <v>-99</v>
      </c>
      <c r="F1388" s="4">
        <v>-99</v>
      </c>
      <c r="G1388" s="5">
        <v>-99</v>
      </c>
    </row>
    <row r="1389" spans="1:7" x14ac:dyDescent="0.2">
      <c r="A1389" s="8">
        <f t="shared" si="86"/>
        <v>43018.631944445566</v>
      </c>
      <c r="B1389" s="8">
        <f t="shared" si="86"/>
        <v>43018.635416667785</v>
      </c>
      <c r="C1389" s="1"/>
      <c r="D1389" s="4">
        <v>-99</v>
      </c>
      <c r="E1389" s="5">
        <v>-99</v>
      </c>
      <c r="F1389" s="4">
        <v>-99</v>
      </c>
      <c r="G1389" s="5">
        <v>-99</v>
      </c>
    </row>
    <row r="1390" spans="1:7" x14ac:dyDescent="0.2">
      <c r="A1390" s="8">
        <f t="shared" si="86"/>
        <v>43018.638888890011</v>
      </c>
      <c r="B1390" s="8">
        <f t="shared" si="86"/>
        <v>43018.64236111223</v>
      </c>
      <c r="C1390" s="1"/>
      <c r="D1390" s="4">
        <v>-99</v>
      </c>
      <c r="E1390" s="5">
        <v>-99</v>
      </c>
      <c r="F1390" s="4">
        <v>-99</v>
      </c>
      <c r="G1390" s="5">
        <v>-99</v>
      </c>
    </row>
    <row r="1391" spans="1:7" x14ac:dyDescent="0.2">
      <c r="A1391" s="8">
        <f t="shared" si="86"/>
        <v>43018.645833334456</v>
      </c>
      <c r="B1391" s="8">
        <f t="shared" si="86"/>
        <v>43018.649305556675</v>
      </c>
      <c r="C1391" s="1"/>
      <c r="D1391" s="4">
        <v>-99</v>
      </c>
      <c r="E1391" s="5">
        <v>-99</v>
      </c>
      <c r="F1391" s="4">
        <v>-99</v>
      </c>
      <c r="G1391" s="5">
        <v>-99</v>
      </c>
    </row>
    <row r="1392" spans="1:7" x14ac:dyDescent="0.2">
      <c r="A1392" s="8">
        <f t="shared" si="86"/>
        <v>43018.652777778902</v>
      </c>
      <c r="B1392" s="8">
        <f t="shared" si="86"/>
        <v>43018.65625000112</v>
      </c>
      <c r="C1392" s="1"/>
      <c r="D1392" s="4">
        <v>-99</v>
      </c>
      <c r="E1392" s="5">
        <v>-99</v>
      </c>
      <c r="F1392" s="4">
        <v>-99</v>
      </c>
      <c r="G1392" s="5">
        <v>-99</v>
      </c>
    </row>
    <row r="1393" spans="1:7" x14ac:dyDescent="0.2">
      <c r="A1393" s="8">
        <f t="shared" si="86"/>
        <v>43018.659722223347</v>
      </c>
      <c r="B1393" s="8">
        <f t="shared" si="86"/>
        <v>43018.663194445566</v>
      </c>
      <c r="C1393" s="1"/>
      <c r="D1393" s="4">
        <v>-99</v>
      </c>
      <c r="E1393" s="5">
        <v>-99</v>
      </c>
      <c r="F1393" s="4">
        <v>-99</v>
      </c>
      <c r="G1393" s="5">
        <v>-99</v>
      </c>
    </row>
    <row r="1394" spans="1:7" x14ac:dyDescent="0.2">
      <c r="A1394" s="8">
        <f t="shared" si="86"/>
        <v>43018.666666667792</v>
      </c>
      <c r="B1394" s="8">
        <f t="shared" si="86"/>
        <v>43018.670138890011</v>
      </c>
      <c r="C1394" s="1"/>
      <c r="D1394" s="4">
        <v>-99</v>
      </c>
      <c r="E1394" s="5">
        <v>-99</v>
      </c>
      <c r="F1394" s="4">
        <v>-99</v>
      </c>
      <c r="G1394" s="5">
        <v>-99</v>
      </c>
    </row>
    <row r="1395" spans="1:7" x14ac:dyDescent="0.2">
      <c r="A1395" s="8">
        <f t="shared" si="86"/>
        <v>43018.673611112237</v>
      </c>
      <c r="B1395" s="8">
        <f t="shared" si="86"/>
        <v>43018.677083334456</v>
      </c>
      <c r="C1395" s="1"/>
      <c r="D1395" s="4">
        <v>-99</v>
      </c>
      <c r="E1395" s="5">
        <v>-99</v>
      </c>
      <c r="F1395" s="4">
        <v>-99</v>
      </c>
      <c r="G1395" s="5">
        <v>-99</v>
      </c>
    </row>
    <row r="1396" spans="1:7" x14ac:dyDescent="0.2">
      <c r="A1396" s="8">
        <f t="shared" si="86"/>
        <v>43018.680555556683</v>
      </c>
      <c r="B1396" s="8">
        <f t="shared" si="86"/>
        <v>43018.684027778902</v>
      </c>
      <c r="C1396" s="1"/>
      <c r="D1396" s="4">
        <v>-99</v>
      </c>
      <c r="E1396" s="5">
        <v>-99</v>
      </c>
      <c r="F1396" s="4">
        <v>-99</v>
      </c>
      <c r="G1396" s="5">
        <v>-99</v>
      </c>
    </row>
    <row r="1397" spans="1:7" x14ac:dyDescent="0.2">
      <c r="A1397" s="8">
        <f t="shared" ref="A1397:B1412" si="87">A1396+TIME(0,10,0)</f>
        <v>43018.687500001128</v>
      </c>
      <c r="B1397" s="8">
        <f t="shared" si="87"/>
        <v>43018.690972223347</v>
      </c>
      <c r="C1397" s="1"/>
      <c r="D1397" s="4">
        <v>-99</v>
      </c>
      <c r="E1397" s="5">
        <v>-99</v>
      </c>
      <c r="F1397" s="4">
        <v>-99</v>
      </c>
      <c r="G1397" s="5">
        <v>-99</v>
      </c>
    </row>
    <row r="1398" spans="1:7" x14ac:dyDescent="0.2">
      <c r="A1398" s="8">
        <f t="shared" si="87"/>
        <v>43018.694444445573</v>
      </c>
      <c r="B1398" s="8">
        <f t="shared" si="87"/>
        <v>43018.697916667792</v>
      </c>
      <c r="C1398" s="1"/>
      <c r="D1398" s="4">
        <v>-99</v>
      </c>
      <c r="E1398" s="5">
        <v>0</v>
      </c>
      <c r="F1398" s="4">
        <v>0</v>
      </c>
      <c r="G1398" s="5">
        <v>0</v>
      </c>
    </row>
    <row r="1399" spans="1:7" x14ac:dyDescent="0.2">
      <c r="A1399" s="8">
        <f t="shared" si="87"/>
        <v>43018.701388890018</v>
      </c>
      <c r="B1399" s="8">
        <f t="shared" si="87"/>
        <v>43018.704861112237</v>
      </c>
      <c r="C1399" s="1"/>
      <c r="D1399" s="4">
        <v>-99</v>
      </c>
      <c r="E1399" s="5">
        <v>10</v>
      </c>
      <c r="F1399" s="4">
        <v>0</v>
      </c>
      <c r="G1399" s="5">
        <v>10</v>
      </c>
    </row>
    <row r="1400" spans="1:7" x14ac:dyDescent="0.2">
      <c r="A1400" s="8">
        <f t="shared" si="87"/>
        <v>43018.708333334464</v>
      </c>
      <c r="B1400" s="8">
        <f t="shared" si="87"/>
        <v>43018.711805556683</v>
      </c>
      <c r="C1400" s="1"/>
      <c r="D1400" s="4">
        <v>10</v>
      </c>
      <c r="E1400" s="5">
        <v>10</v>
      </c>
      <c r="F1400" s="4">
        <v>0</v>
      </c>
      <c r="G1400" s="5">
        <v>10</v>
      </c>
    </row>
    <row r="1401" spans="1:7" x14ac:dyDescent="0.2">
      <c r="A1401" s="8">
        <f t="shared" si="87"/>
        <v>43018.715277778909</v>
      </c>
      <c r="B1401" s="8">
        <f t="shared" si="87"/>
        <v>43018.718750001128</v>
      </c>
      <c r="C1401" s="1"/>
      <c r="D1401" s="4">
        <v>10</v>
      </c>
      <c r="E1401" s="5">
        <v>10</v>
      </c>
      <c r="F1401" s="4">
        <v>0</v>
      </c>
      <c r="G1401" s="5">
        <v>10</v>
      </c>
    </row>
    <row r="1402" spans="1:7" x14ac:dyDescent="0.2">
      <c r="A1402" s="8">
        <f t="shared" si="87"/>
        <v>43018.722222223354</v>
      </c>
      <c r="B1402" s="8">
        <f t="shared" si="87"/>
        <v>43018.725694445573</v>
      </c>
      <c r="C1402" s="1"/>
      <c r="D1402" s="4">
        <v>10</v>
      </c>
      <c r="E1402" s="5">
        <v>10</v>
      </c>
      <c r="F1402" s="4">
        <v>0</v>
      </c>
      <c r="G1402" s="5">
        <v>10</v>
      </c>
    </row>
    <row r="1403" spans="1:7" x14ac:dyDescent="0.2">
      <c r="A1403" s="8">
        <f t="shared" si="87"/>
        <v>43018.729166667799</v>
      </c>
      <c r="B1403" s="8">
        <f t="shared" si="87"/>
        <v>43018.732638890018</v>
      </c>
      <c r="C1403" s="1"/>
      <c r="D1403" s="4">
        <v>10</v>
      </c>
      <c r="E1403" s="5">
        <v>10</v>
      </c>
      <c r="F1403" s="4">
        <v>0</v>
      </c>
      <c r="G1403" s="5">
        <v>10</v>
      </c>
    </row>
    <row r="1404" spans="1:7" x14ac:dyDescent="0.2">
      <c r="A1404" s="8">
        <f t="shared" si="87"/>
        <v>43018.736111112245</v>
      </c>
      <c r="B1404" s="8">
        <f t="shared" si="87"/>
        <v>43018.739583334464</v>
      </c>
      <c r="C1404" s="1"/>
      <c r="D1404" s="4">
        <v>10</v>
      </c>
      <c r="E1404" s="5">
        <v>10</v>
      </c>
      <c r="F1404" s="4">
        <v>0</v>
      </c>
      <c r="G1404" s="5">
        <v>10</v>
      </c>
    </row>
    <row r="1405" spans="1:7" x14ac:dyDescent="0.2">
      <c r="A1405" s="8">
        <f t="shared" si="87"/>
        <v>43018.74305555669</v>
      </c>
      <c r="B1405" s="8">
        <f t="shared" si="87"/>
        <v>43018.746527778909</v>
      </c>
      <c r="C1405" s="1"/>
      <c r="D1405" s="4">
        <v>10</v>
      </c>
      <c r="E1405" s="5">
        <v>10</v>
      </c>
      <c r="F1405" s="4">
        <v>0</v>
      </c>
      <c r="G1405" s="5">
        <v>10</v>
      </c>
    </row>
    <row r="1406" spans="1:7" x14ac:dyDescent="0.2">
      <c r="A1406" s="8">
        <f t="shared" si="87"/>
        <v>43018.750000001135</v>
      </c>
      <c r="B1406" s="8">
        <f t="shared" si="87"/>
        <v>43018.753472223354</v>
      </c>
      <c r="C1406" s="1"/>
      <c r="D1406" s="4">
        <v>10</v>
      </c>
      <c r="E1406" s="5">
        <v>10</v>
      </c>
      <c r="F1406" s="4">
        <v>0</v>
      </c>
      <c r="G1406" s="5">
        <v>10</v>
      </c>
    </row>
    <row r="1407" spans="1:7" x14ac:dyDescent="0.2">
      <c r="A1407" s="8">
        <f t="shared" si="87"/>
        <v>43018.75694444558</v>
      </c>
      <c r="B1407" s="8">
        <f t="shared" si="87"/>
        <v>43018.760416667799</v>
      </c>
      <c r="C1407" s="1"/>
      <c r="D1407" s="4">
        <v>10</v>
      </c>
      <c r="E1407" s="5">
        <v>10</v>
      </c>
      <c r="F1407" s="4">
        <v>0</v>
      </c>
      <c r="G1407" s="5">
        <v>10</v>
      </c>
    </row>
    <row r="1408" spans="1:7" x14ac:dyDescent="0.2">
      <c r="A1408" s="8">
        <f t="shared" si="87"/>
        <v>43018.763888890026</v>
      </c>
      <c r="B1408" s="8">
        <f t="shared" si="87"/>
        <v>43018.767361112245</v>
      </c>
      <c r="C1408" s="1"/>
      <c r="D1408" s="4">
        <v>10</v>
      </c>
      <c r="E1408" s="5">
        <v>10</v>
      </c>
      <c r="F1408" s="4">
        <v>0</v>
      </c>
      <c r="G1408" s="5">
        <v>10</v>
      </c>
    </row>
    <row r="1409" spans="1:7" x14ac:dyDescent="0.2">
      <c r="A1409" s="8">
        <f t="shared" si="87"/>
        <v>43018.770833334471</v>
      </c>
      <c r="B1409" s="8">
        <f t="shared" si="87"/>
        <v>43018.77430555669</v>
      </c>
      <c r="C1409" s="1"/>
      <c r="D1409" s="4">
        <v>10</v>
      </c>
      <c r="E1409" s="5">
        <v>10</v>
      </c>
      <c r="F1409" s="4">
        <v>0</v>
      </c>
      <c r="G1409" s="5">
        <v>10</v>
      </c>
    </row>
    <row r="1410" spans="1:7" x14ac:dyDescent="0.2">
      <c r="A1410" s="8">
        <f t="shared" si="87"/>
        <v>43018.777777778916</v>
      </c>
      <c r="B1410" s="8">
        <f t="shared" si="87"/>
        <v>43018.781250001135</v>
      </c>
      <c r="C1410" s="1"/>
      <c r="D1410" s="4">
        <v>10</v>
      </c>
      <c r="E1410" s="5">
        <v>10</v>
      </c>
      <c r="F1410" s="4">
        <v>0</v>
      </c>
      <c r="G1410" s="5">
        <v>10</v>
      </c>
    </row>
    <row r="1411" spans="1:7" x14ac:dyDescent="0.2">
      <c r="A1411" s="8">
        <f t="shared" si="87"/>
        <v>43018.784722223361</v>
      </c>
      <c r="B1411" s="8">
        <f t="shared" si="87"/>
        <v>43018.78819444558</v>
      </c>
      <c r="C1411" s="1"/>
      <c r="D1411" s="4">
        <v>10</v>
      </c>
      <c r="E1411" s="5">
        <v>10</v>
      </c>
      <c r="F1411" s="4">
        <v>0</v>
      </c>
      <c r="G1411" s="5">
        <v>10</v>
      </c>
    </row>
    <row r="1412" spans="1:7" x14ac:dyDescent="0.2">
      <c r="A1412" s="8">
        <f t="shared" si="87"/>
        <v>43018.791666667807</v>
      </c>
      <c r="B1412" s="8">
        <f t="shared" si="87"/>
        <v>43018.795138890026</v>
      </c>
      <c r="C1412" s="1"/>
      <c r="D1412" s="4">
        <v>10</v>
      </c>
      <c r="E1412" s="5">
        <v>10</v>
      </c>
      <c r="F1412" s="4">
        <v>0</v>
      </c>
      <c r="G1412" s="5">
        <v>0</v>
      </c>
    </row>
    <row r="1413" spans="1:7" x14ac:dyDescent="0.2">
      <c r="A1413" s="8">
        <f t="shared" ref="A1413:B1428" si="88">A1412+TIME(0,10,0)</f>
        <v>43018.798611112252</v>
      </c>
      <c r="B1413" s="8">
        <f t="shared" si="88"/>
        <v>43018.802083334471</v>
      </c>
      <c r="C1413" s="1"/>
      <c r="D1413" s="4">
        <v>10</v>
      </c>
      <c r="E1413" s="5">
        <v>0</v>
      </c>
      <c r="F1413" s="4">
        <v>0</v>
      </c>
      <c r="G1413" s="5">
        <v>0</v>
      </c>
    </row>
    <row r="1414" spans="1:7" x14ac:dyDescent="0.2">
      <c r="A1414" s="8">
        <f t="shared" si="88"/>
        <v>43018.805555556697</v>
      </c>
      <c r="B1414" s="8">
        <f t="shared" si="88"/>
        <v>43018.809027778916</v>
      </c>
      <c r="C1414" s="1"/>
      <c r="D1414" s="4">
        <v>10</v>
      </c>
      <c r="E1414" s="5">
        <v>0</v>
      </c>
      <c r="F1414" s="4">
        <v>0</v>
      </c>
      <c r="G1414" s="5">
        <v>0</v>
      </c>
    </row>
    <row r="1415" spans="1:7" x14ac:dyDescent="0.2">
      <c r="A1415" s="8">
        <f t="shared" si="88"/>
        <v>43018.812500001142</v>
      </c>
      <c r="B1415" s="8">
        <f t="shared" si="88"/>
        <v>43018.815972223361</v>
      </c>
      <c r="C1415" s="1"/>
      <c r="D1415" s="4">
        <v>10</v>
      </c>
      <c r="E1415" s="5">
        <v>0</v>
      </c>
      <c r="F1415" s="4">
        <v>0</v>
      </c>
      <c r="G1415" s="5">
        <v>0</v>
      </c>
    </row>
    <row r="1416" spans="1:7" x14ac:dyDescent="0.2">
      <c r="A1416" s="8">
        <f t="shared" si="88"/>
        <v>43018.819444445588</v>
      </c>
      <c r="B1416" s="8">
        <f t="shared" si="88"/>
        <v>43018.822916667807</v>
      </c>
      <c r="C1416" s="1"/>
      <c r="D1416" s="4">
        <v>10</v>
      </c>
      <c r="E1416" s="5">
        <v>0</v>
      </c>
      <c r="F1416" s="4">
        <v>0</v>
      </c>
      <c r="G1416" s="5">
        <v>0</v>
      </c>
    </row>
    <row r="1417" spans="1:7" x14ac:dyDescent="0.2">
      <c r="A1417" s="8">
        <f t="shared" si="88"/>
        <v>43018.826388890033</v>
      </c>
      <c r="B1417" s="8">
        <f t="shared" si="88"/>
        <v>43018.829861112252</v>
      </c>
      <c r="C1417" s="1"/>
      <c r="D1417" s="4">
        <v>10</v>
      </c>
      <c r="E1417" s="5">
        <v>0</v>
      </c>
      <c r="F1417" s="4">
        <v>0</v>
      </c>
      <c r="G1417" s="5">
        <v>0</v>
      </c>
    </row>
    <row r="1418" spans="1:7" x14ac:dyDescent="0.2">
      <c r="A1418" s="8">
        <f t="shared" si="88"/>
        <v>43018.833333334478</v>
      </c>
      <c r="B1418" s="8">
        <f t="shared" si="88"/>
        <v>43018.836805556697</v>
      </c>
      <c r="C1418" s="1"/>
      <c r="D1418" s="4">
        <v>10</v>
      </c>
      <c r="E1418" s="5">
        <v>0</v>
      </c>
      <c r="F1418" s="4">
        <v>0</v>
      </c>
      <c r="G1418" s="5">
        <v>0</v>
      </c>
    </row>
    <row r="1419" spans="1:7" x14ac:dyDescent="0.2">
      <c r="A1419" s="8">
        <f t="shared" si="88"/>
        <v>43018.840277778923</v>
      </c>
      <c r="B1419" s="8">
        <f t="shared" si="88"/>
        <v>43018.843750001142</v>
      </c>
      <c r="C1419" s="1"/>
      <c r="D1419" s="4">
        <v>10</v>
      </c>
      <c r="E1419" s="5">
        <v>0</v>
      </c>
      <c r="F1419" s="4">
        <v>0</v>
      </c>
      <c r="G1419" s="5">
        <v>0</v>
      </c>
    </row>
    <row r="1420" spans="1:7" x14ac:dyDescent="0.2">
      <c r="A1420" s="8">
        <f t="shared" si="88"/>
        <v>43018.847222223369</v>
      </c>
      <c r="B1420" s="8">
        <f t="shared" si="88"/>
        <v>43018.850694445588</v>
      </c>
      <c r="C1420" s="1"/>
      <c r="D1420" s="4">
        <v>10</v>
      </c>
      <c r="E1420" s="5">
        <v>0</v>
      </c>
      <c r="F1420" s="4">
        <v>0</v>
      </c>
      <c r="G1420" s="5">
        <v>0</v>
      </c>
    </row>
    <row r="1421" spans="1:7" x14ac:dyDescent="0.2">
      <c r="A1421" s="8">
        <f t="shared" si="88"/>
        <v>43018.854166667814</v>
      </c>
      <c r="B1421" s="8">
        <f t="shared" si="88"/>
        <v>43018.857638890033</v>
      </c>
      <c r="C1421" s="1"/>
      <c r="D1421" s="4">
        <v>10</v>
      </c>
      <c r="E1421" s="5">
        <v>0</v>
      </c>
      <c r="F1421" s="4">
        <v>0</v>
      </c>
      <c r="G1421" s="5">
        <v>0</v>
      </c>
    </row>
    <row r="1422" spans="1:7" x14ac:dyDescent="0.2">
      <c r="A1422" s="8">
        <f t="shared" si="88"/>
        <v>43018.861111112259</v>
      </c>
      <c r="B1422" s="8">
        <f t="shared" si="88"/>
        <v>43018.864583334478</v>
      </c>
      <c r="C1422" s="1"/>
      <c r="D1422" s="4">
        <v>10</v>
      </c>
      <c r="E1422" s="5">
        <v>0</v>
      </c>
      <c r="F1422" s="4">
        <v>0</v>
      </c>
      <c r="G1422" s="5">
        <v>0</v>
      </c>
    </row>
    <row r="1423" spans="1:7" x14ac:dyDescent="0.2">
      <c r="A1423" s="8">
        <f t="shared" si="88"/>
        <v>43018.868055556704</v>
      </c>
      <c r="B1423" s="8">
        <f t="shared" si="88"/>
        <v>43018.871527778923</v>
      </c>
      <c r="C1423" s="1"/>
      <c r="D1423" s="4">
        <v>10</v>
      </c>
      <c r="E1423" s="5">
        <v>0</v>
      </c>
      <c r="F1423" s="4">
        <v>0</v>
      </c>
      <c r="G1423" s="5">
        <v>0</v>
      </c>
    </row>
    <row r="1424" spans="1:7" x14ac:dyDescent="0.2">
      <c r="A1424" s="8">
        <f t="shared" si="88"/>
        <v>43018.87500000115</v>
      </c>
      <c r="B1424" s="8">
        <f t="shared" si="88"/>
        <v>43018.878472223369</v>
      </c>
      <c r="C1424" s="1"/>
      <c r="D1424" s="4">
        <v>0</v>
      </c>
      <c r="E1424" s="5">
        <v>0</v>
      </c>
      <c r="F1424" s="4">
        <v>0</v>
      </c>
      <c r="G1424" s="5">
        <v>0</v>
      </c>
    </row>
    <row r="1425" spans="1:7" x14ac:dyDescent="0.2">
      <c r="A1425" s="8">
        <f t="shared" si="88"/>
        <v>43018.881944445595</v>
      </c>
      <c r="B1425" s="8">
        <f t="shared" si="88"/>
        <v>43018.885416667814</v>
      </c>
      <c r="C1425" s="1"/>
      <c r="D1425" s="4">
        <v>0</v>
      </c>
      <c r="E1425" s="5">
        <v>0</v>
      </c>
      <c r="F1425" s="4">
        <v>0</v>
      </c>
      <c r="G1425" s="5">
        <v>0</v>
      </c>
    </row>
    <row r="1426" spans="1:7" x14ac:dyDescent="0.2">
      <c r="A1426" s="8">
        <f t="shared" si="88"/>
        <v>43018.88888889004</v>
      </c>
      <c r="B1426" s="8">
        <f t="shared" si="88"/>
        <v>43018.892361112259</v>
      </c>
      <c r="C1426" s="1"/>
      <c r="D1426" s="4">
        <v>0</v>
      </c>
      <c r="E1426" s="5">
        <v>0</v>
      </c>
      <c r="F1426" s="4">
        <v>0</v>
      </c>
      <c r="G1426" s="5">
        <v>0</v>
      </c>
    </row>
    <row r="1427" spans="1:7" x14ac:dyDescent="0.2">
      <c r="A1427" s="8">
        <f t="shared" si="88"/>
        <v>43018.895833334485</v>
      </c>
      <c r="B1427" s="8">
        <f t="shared" si="88"/>
        <v>43018.899305556704</v>
      </c>
      <c r="C1427" s="1"/>
      <c r="D1427" s="4">
        <v>0</v>
      </c>
      <c r="E1427" s="5">
        <v>0</v>
      </c>
      <c r="F1427" s="4">
        <v>0</v>
      </c>
      <c r="G1427" s="5">
        <v>0</v>
      </c>
    </row>
    <row r="1428" spans="1:7" x14ac:dyDescent="0.2">
      <c r="A1428" s="8">
        <f t="shared" si="88"/>
        <v>43018.902777778931</v>
      </c>
      <c r="B1428" s="8">
        <f t="shared" si="88"/>
        <v>43018.90625000115</v>
      </c>
      <c r="C1428" s="1"/>
      <c r="D1428" s="4">
        <v>0</v>
      </c>
      <c r="E1428" s="5">
        <v>0</v>
      </c>
      <c r="F1428" s="4">
        <v>0</v>
      </c>
      <c r="G1428" s="5">
        <v>0</v>
      </c>
    </row>
    <row r="1429" spans="1:7" x14ac:dyDescent="0.2">
      <c r="A1429" s="8">
        <f t="shared" ref="A1429:B1444" si="89">A1428+TIME(0,10,0)</f>
        <v>43018.909722223376</v>
      </c>
      <c r="B1429" s="8">
        <f t="shared" si="89"/>
        <v>43018.913194445595</v>
      </c>
      <c r="C1429" s="1"/>
      <c r="D1429" s="4">
        <v>0</v>
      </c>
      <c r="E1429" s="5">
        <v>0</v>
      </c>
      <c r="F1429" s="4">
        <v>0</v>
      </c>
      <c r="G1429" s="5">
        <v>0</v>
      </c>
    </row>
    <row r="1430" spans="1:7" x14ac:dyDescent="0.2">
      <c r="A1430" s="8">
        <f t="shared" si="89"/>
        <v>43018.916666667821</v>
      </c>
      <c r="B1430" s="8">
        <f t="shared" si="89"/>
        <v>43018.92013889004</v>
      </c>
      <c r="C1430" s="1"/>
      <c r="D1430" s="4">
        <v>0</v>
      </c>
      <c r="E1430" s="5">
        <v>0</v>
      </c>
      <c r="F1430" s="4">
        <v>0</v>
      </c>
      <c r="G1430" s="5">
        <v>0</v>
      </c>
    </row>
    <row r="1431" spans="1:7" x14ac:dyDescent="0.2">
      <c r="A1431" s="8">
        <f t="shared" si="89"/>
        <v>43018.923611112266</v>
      </c>
      <c r="B1431" s="8">
        <f t="shared" si="89"/>
        <v>43018.927083334485</v>
      </c>
      <c r="C1431" s="1"/>
      <c r="D1431" s="4">
        <v>0</v>
      </c>
      <c r="E1431" s="5">
        <v>0</v>
      </c>
      <c r="F1431" s="4">
        <v>0</v>
      </c>
      <c r="G1431" s="5">
        <v>0</v>
      </c>
    </row>
    <row r="1432" spans="1:7" x14ac:dyDescent="0.2">
      <c r="A1432" s="8">
        <f t="shared" si="89"/>
        <v>43018.930555556712</v>
      </c>
      <c r="B1432" s="8">
        <f t="shared" si="89"/>
        <v>43018.934027778931</v>
      </c>
      <c r="C1432" s="1"/>
      <c r="D1432" s="4">
        <v>0</v>
      </c>
      <c r="E1432" s="5">
        <v>0</v>
      </c>
      <c r="F1432" s="4">
        <v>0</v>
      </c>
      <c r="G1432" s="5">
        <v>0</v>
      </c>
    </row>
    <row r="1433" spans="1:7" x14ac:dyDescent="0.2">
      <c r="A1433" s="8">
        <f t="shared" si="89"/>
        <v>43018.937500001157</v>
      </c>
      <c r="B1433" s="8">
        <f t="shared" si="89"/>
        <v>43018.940972223376</v>
      </c>
      <c r="C1433" s="1"/>
      <c r="D1433" s="4">
        <v>0</v>
      </c>
      <c r="E1433" s="5">
        <v>0</v>
      </c>
      <c r="F1433" s="4">
        <v>0</v>
      </c>
      <c r="G1433" s="5">
        <v>0</v>
      </c>
    </row>
    <row r="1434" spans="1:7" x14ac:dyDescent="0.2">
      <c r="A1434" s="8">
        <f t="shared" si="89"/>
        <v>43018.944444445602</v>
      </c>
      <c r="B1434" s="8">
        <f t="shared" si="89"/>
        <v>43018.947916667821</v>
      </c>
      <c r="C1434" s="1"/>
      <c r="D1434" s="4">
        <v>0</v>
      </c>
      <c r="E1434" s="5">
        <v>0</v>
      </c>
      <c r="F1434" s="4">
        <v>0</v>
      </c>
      <c r="G1434" s="5">
        <v>0</v>
      </c>
    </row>
    <row r="1435" spans="1:7" x14ac:dyDescent="0.2">
      <c r="A1435" s="8">
        <f t="shared" si="89"/>
        <v>43018.951388890047</v>
      </c>
      <c r="B1435" s="8">
        <f t="shared" si="89"/>
        <v>43018.954861112266</v>
      </c>
      <c r="C1435" s="1"/>
      <c r="D1435" s="4">
        <v>0</v>
      </c>
      <c r="E1435" s="5">
        <v>0</v>
      </c>
      <c r="F1435" s="4">
        <v>0</v>
      </c>
      <c r="G1435" s="5">
        <v>0</v>
      </c>
    </row>
    <row r="1436" spans="1:7" x14ac:dyDescent="0.2">
      <c r="A1436" s="8">
        <f t="shared" si="89"/>
        <v>43018.958333334493</v>
      </c>
      <c r="B1436" s="8">
        <f t="shared" si="89"/>
        <v>43018.961805556712</v>
      </c>
      <c r="C1436" s="1"/>
      <c r="D1436" s="4">
        <v>0</v>
      </c>
      <c r="E1436" s="5">
        <v>0</v>
      </c>
      <c r="F1436" s="4">
        <v>0</v>
      </c>
      <c r="G1436" s="5">
        <v>0</v>
      </c>
    </row>
    <row r="1437" spans="1:7" x14ac:dyDescent="0.2">
      <c r="A1437" s="8">
        <f t="shared" si="89"/>
        <v>43018.965277778938</v>
      </c>
      <c r="B1437" s="8">
        <f t="shared" si="89"/>
        <v>43018.968750001157</v>
      </c>
      <c r="C1437" s="1"/>
      <c r="D1437" s="4">
        <v>0</v>
      </c>
      <c r="E1437" s="5">
        <v>0</v>
      </c>
      <c r="F1437" s="4">
        <v>0</v>
      </c>
      <c r="G1437" s="5">
        <v>0</v>
      </c>
    </row>
    <row r="1438" spans="1:7" x14ac:dyDescent="0.2">
      <c r="A1438" s="8">
        <f t="shared" si="89"/>
        <v>43018.972222223383</v>
      </c>
      <c r="B1438" s="8">
        <f t="shared" si="89"/>
        <v>43018.975694445602</v>
      </c>
      <c r="C1438" s="1"/>
      <c r="D1438" s="4">
        <v>0</v>
      </c>
      <c r="E1438" s="5">
        <v>0</v>
      </c>
      <c r="F1438" s="4">
        <v>0</v>
      </c>
      <c r="G1438" s="5">
        <v>0</v>
      </c>
    </row>
    <row r="1439" spans="1:7" x14ac:dyDescent="0.2">
      <c r="A1439" s="8">
        <f t="shared" si="89"/>
        <v>43018.979166667828</v>
      </c>
      <c r="B1439" s="8">
        <f t="shared" si="89"/>
        <v>43018.982638890047</v>
      </c>
      <c r="C1439" s="1"/>
      <c r="D1439" s="4">
        <v>0</v>
      </c>
      <c r="E1439" s="5">
        <v>0</v>
      </c>
      <c r="F1439" s="4">
        <v>0</v>
      </c>
      <c r="G1439" s="5">
        <v>0</v>
      </c>
    </row>
    <row r="1440" spans="1:7" x14ac:dyDescent="0.2">
      <c r="A1440" s="8">
        <f t="shared" si="89"/>
        <v>43018.986111112274</v>
      </c>
      <c r="B1440" s="8">
        <f t="shared" si="89"/>
        <v>43018.989583334493</v>
      </c>
      <c r="C1440" s="1"/>
      <c r="D1440" s="4">
        <v>0</v>
      </c>
      <c r="E1440" s="5">
        <v>0</v>
      </c>
      <c r="F1440" s="4">
        <v>0</v>
      </c>
      <c r="G1440" s="5">
        <v>0</v>
      </c>
    </row>
    <row r="1441" spans="1:7" x14ac:dyDescent="0.2">
      <c r="A1441" s="8">
        <f t="shared" si="89"/>
        <v>43018.993055556719</v>
      </c>
      <c r="B1441" s="8">
        <f t="shared" si="89"/>
        <v>43018.996527778938</v>
      </c>
      <c r="C1441" s="1"/>
      <c r="D1441" s="4">
        <v>0</v>
      </c>
      <c r="E1441" s="5">
        <v>0</v>
      </c>
      <c r="F1441" s="4">
        <v>0</v>
      </c>
      <c r="G1441" s="5">
        <v>0</v>
      </c>
    </row>
    <row r="1442" spans="1:7" x14ac:dyDescent="0.2">
      <c r="A1442" s="8">
        <f t="shared" si="89"/>
        <v>43019.000000001164</v>
      </c>
      <c r="B1442" s="8">
        <f t="shared" si="89"/>
        <v>43019.003472223383</v>
      </c>
      <c r="C1442" s="1"/>
      <c r="D1442" s="4">
        <v>0</v>
      </c>
      <c r="E1442" s="5">
        <v>0</v>
      </c>
      <c r="F1442" s="4">
        <v>0</v>
      </c>
      <c r="G1442" s="5">
        <v>0</v>
      </c>
    </row>
    <row r="1443" spans="1:7" x14ac:dyDescent="0.2">
      <c r="A1443" s="8">
        <f t="shared" si="89"/>
        <v>43019.006944445609</v>
      </c>
      <c r="B1443" s="8">
        <f t="shared" si="89"/>
        <v>43019.010416667828</v>
      </c>
      <c r="C1443" s="1"/>
      <c r="D1443" s="4">
        <v>0</v>
      </c>
      <c r="E1443" s="5">
        <v>0</v>
      </c>
      <c r="F1443" s="4">
        <v>0</v>
      </c>
      <c r="G1443" s="5">
        <v>0</v>
      </c>
    </row>
    <row r="1444" spans="1:7" x14ac:dyDescent="0.2">
      <c r="A1444" s="8">
        <f t="shared" si="89"/>
        <v>43019.013888890055</v>
      </c>
      <c r="B1444" s="8">
        <f t="shared" si="89"/>
        <v>43019.017361112274</v>
      </c>
      <c r="C1444" s="1"/>
      <c r="D1444" s="4">
        <v>0</v>
      </c>
      <c r="E1444" s="5">
        <v>0</v>
      </c>
      <c r="F1444" s="4">
        <v>0</v>
      </c>
      <c r="G1444" s="5">
        <v>0</v>
      </c>
    </row>
    <row r="1445" spans="1:7" x14ac:dyDescent="0.2">
      <c r="A1445" s="8">
        <f t="shared" ref="A1445:B1460" si="90">A1444+TIME(0,10,0)</f>
        <v>43019.0208333345</v>
      </c>
      <c r="B1445" s="8">
        <f t="shared" si="90"/>
        <v>43019.024305556719</v>
      </c>
      <c r="C1445" s="1"/>
      <c r="D1445" s="4">
        <v>0</v>
      </c>
      <c r="E1445" s="5">
        <v>0</v>
      </c>
      <c r="F1445" s="4">
        <v>0</v>
      </c>
      <c r="G1445" s="5">
        <v>0</v>
      </c>
    </row>
    <row r="1446" spans="1:7" x14ac:dyDescent="0.2">
      <c r="A1446" s="8">
        <f t="shared" si="90"/>
        <v>43019.027777778945</v>
      </c>
      <c r="B1446" s="8">
        <f t="shared" si="90"/>
        <v>43019.031250001164</v>
      </c>
      <c r="C1446" s="1"/>
      <c r="D1446" s="4">
        <v>0</v>
      </c>
      <c r="E1446" s="5">
        <v>0</v>
      </c>
      <c r="F1446" s="4">
        <v>0</v>
      </c>
      <c r="G1446" s="5">
        <v>0</v>
      </c>
    </row>
    <row r="1447" spans="1:7" x14ac:dyDescent="0.2">
      <c r="A1447" s="8">
        <f t="shared" si="90"/>
        <v>43019.03472222339</v>
      </c>
      <c r="B1447" s="8">
        <f t="shared" si="90"/>
        <v>43019.038194445609</v>
      </c>
      <c r="C1447" s="1"/>
      <c r="D1447" s="4">
        <v>0</v>
      </c>
      <c r="E1447" s="5">
        <v>0</v>
      </c>
      <c r="F1447" s="4">
        <v>0</v>
      </c>
      <c r="G1447" s="5">
        <v>0</v>
      </c>
    </row>
    <row r="1448" spans="1:7" x14ac:dyDescent="0.2">
      <c r="A1448" s="8">
        <f t="shared" si="90"/>
        <v>43019.041666667836</v>
      </c>
      <c r="B1448" s="8">
        <f t="shared" si="90"/>
        <v>43019.045138890055</v>
      </c>
      <c r="C1448" s="1"/>
      <c r="D1448" s="4">
        <v>0</v>
      </c>
      <c r="E1448" s="5">
        <v>0</v>
      </c>
      <c r="F1448" s="4">
        <v>0</v>
      </c>
      <c r="G1448" s="5">
        <v>0</v>
      </c>
    </row>
    <row r="1449" spans="1:7" x14ac:dyDescent="0.2">
      <c r="A1449" s="8">
        <f t="shared" si="90"/>
        <v>43019.048611112281</v>
      </c>
      <c r="B1449" s="8">
        <f t="shared" si="90"/>
        <v>43019.0520833345</v>
      </c>
      <c r="C1449" s="1"/>
      <c r="D1449" s="4">
        <v>0</v>
      </c>
      <c r="E1449" s="5">
        <v>0</v>
      </c>
      <c r="F1449" s="4">
        <v>0</v>
      </c>
      <c r="G1449" s="5">
        <v>0</v>
      </c>
    </row>
    <row r="1450" spans="1:7" x14ac:dyDescent="0.2">
      <c r="A1450" s="8">
        <f t="shared" si="90"/>
        <v>43019.055555556726</v>
      </c>
      <c r="B1450" s="8">
        <f t="shared" si="90"/>
        <v>43019.059027778945</v>
      </c>
      <c r="C1450" s="1"/>
      <c r="D1450" s="4">
        <v>0</v>
      </c>
      <c r="E1450" s="5">
        <v>0</v>
      </c>
      <c r="F1450" s="4">
        <v>0</v>
      </c>
      <c r="G1450" s="5">
        <v>0</v>
      </c>
    </row>
    <row r="1451" spans="1:7" x14ac:dyDescent="0.2">
      <c r="A1451" s="8">
        <f t="shared" si="90"/>
        <v>43019.062500001171</v>
      </c>
      <c r="B1451" s="8">
        <f t="shared" si="90"/>
        <v>43019.06597222339</v>
      </c>
      <c r="C1451" s="1"/>
      <c r="D1451" s="4">
        <v>0</v>
      </c>
      <c r="E1451" s="5">
        <v>0</v>
      </c>
      <c r="F1451" s="4">
        <v>0</v>
      </c>
      <c r="G1451" s="5">
        <v>0</v>
      </c>
    </row>
    <row r="1452" spans="1:7" x14ac:dyDescent="0.2">
      <c r="A1452" s="8">
        <f t="shared" si="90"/>
        <v>43019.069444445617</v>
      </c>
      <c r="B1452" s="8">
        <f t="shared" si="90"/>
        <v>43019.072916667836</v>
      </c>
      <c r="C1452" s="1"/>
      <c r="D1452" s="4">
        <v>0</v>
      </c>
      <c r="E1452" s="5">
        <v>0</v>
      </c>
      <c r="F1452" s="4">
        <v>0</v>
      </c>
      <c r="G1452" s="5">
        <v>0</v>
      </c>
    </row>
    <row r="1453" spans="1:7" x14ac:dyDescent="0.2">
      <c r="A1453" s="8">
        <f t="shared" si="90"/>
        <v>43019.076388890062</v>
      </c>
      <c r="B1453" s="8">
        <f t="shared" si="90"/>
        <v>43019.079861112281</v>
      </c>
      <c r="C1453" s="1"/>
      <c r="D1453" s="4">
        <v>0</v>
      </c>
      <c r="E1453" s="5">
        <v>0</v>
      </c>
      <c r="F1453" s="4">
        <v>0</v>
      </c>
      <c r="G1453" s="5">
        <v>0</v>
      </c>
    </row>
    <row r="1454" spans="1:7" x14ac:dyDescent="0.2">
      <c r="A1454" s="8">
        <f t="shared" si="90"/>
        <v>43019.083333334507</v>
      </c>
      <c r="B1454" s="8">
        <f t="shared" si="90"/>
        <v>43019.086805556726</v>
      </c>
      <c r="C1454" s="1"/>
      <c r="D1454" s="4">
        <v>0</v>
      </c>
      <c r="E1454" s="5">
        <v>0</v>
      </c>
      <c r="F1454" s="4">
        <v>0</v>
      </c>
      <c r="G1454" s="5">
        <v>0</v>
      </c>
    </row>
    <row r="1455" spans="1:7" x14ac:dyDescent="0.2">
      <c r="A1455" s="8">
        <f t="shared" si="90"/>
        <v>43019.090277778952</v>
      </c>
      <c r="B1455" s="8">
        <f t="shared" si="90"/>
        <v>43019.093750001171</v>
      </c>
      <c r="C1455" s="1"/>
      <c r="D1455" s="4">
        <v>0</v>
      </c>
      <c r="E1455" s="5">
        <v>0</v>
      </c>
      <c r="F1455" s="4">
        <v>0</v>
      </c>
      <c r="G1455" s="5">
        <v>0</v>
      </c>
    </row>
    <row r="1456" spans="1:7" x14ac:dyDescent="0.2">
      <c r="A1456" s="8">
        <f t="shared" si="90"/>
        <v>43019.097222223398</v>
      </c>
      <c r="B1456" s="8">
        <f t="shared" si="90"/>
        <v>43019.100694445617</v>
      </c>
      <c r="C1456" s="1"/>
      <c r="D1456" s="4">
        <v>0</v>
      </c>
      <c r="E1456" s="5">
        <v>0</v>
      </c>
      <c r="F1456" s="4">
        <v>0</v>
      </c>
      <c r="G1456" s="5">
        <v>0</v>
      </c>
    </row>
    <row r="1457" spans="1:7" x14ac:dyDescent="0.2">
      <c r="A1457" s="8">
        <f t="shared" si="90"/>
        <v>43019.104166667843</v>
      </c>
      <c r="B1457" s="8">
        <f t="shared" si="90"/>
        <v>43019.107638890062</v>
      </c>
      <c r="C1457" s="1"/>
      <c r="D1457" s="4">
        <v>0</v>
      </c>
      <c r="E1457" s="5">
        <v>0</v>
      </c>
      <c r="F1457" s="4">
        <v>0</v>
      </c>
      <c r="G1457" s="5">
        <v>0</v>
      </c>
    </row>
    <row r="1458" spans="1:7" x14ac:dyDescent="0.2">
      <c r="A1458" s="8">
        <f t="shared" si="90"/>
        <v>43019.111111112288</v>
      </c>
      <c r="B1458" s="8">
        <f t="shared" si="90"/>
        <v>43019.114583334507</v>
      </c>
      <c r="C1458" s="1"/>
      <c r="D1458" s="4">
        <v>0</v>
      </c>
      <c r="E1458" s="5">
        <v>0</v>
      </c>
      <c r="F1458" s="4">
        <v>0</v>
      </c>
      <c r="G1458" s="5">
        <v>0</v>
      </c>
    </row>
    <row r="1459" spans="1:7" x14ac:dyDescent="0.2">
      <c r="A1459" s="8">
        <f t="shared" si="90"/>
        <v>43019.118055556733</v>
      </c>
      <c r="B1459" s="8">
        <f t="shared" si="90"/>
        <v>43019.121527778952</v>
      </c>
      <c r="C1459" s="1"/>
      <c r="D1459" s="4">
        <v>0</v>
      </c>
      <c r="E1459" s="5">
        <v>0</v>
      </c>
      <c r="F1459" s="4">
        <v>0</v>
      </c>
      <c r="G1459" s="5">
        <v>0</v>
      </c>
    </row>
    <row r="1460" spans="1:7" x14ac:dyDescent="0.2">
      <c r="A1460" s="8">
        <f t="shared" si="90"/>
        <v>43019.125000001179</v>
      </c>
      <c r="B1460" s="8">
        <f t="shared" si="90"/>
        <v>43019.128472223398</v>
      </c>
      <c r="C1460" s="1"/>
      <c r="D1460" s="4">
        <v>0</v>
      </c>
      <c r="E1460" s="5">
        <v>0</v>
      </c>
      <c r="F1460" s="4">
        <v>0</v>
      </c>
      <c r="G1460" s="5">
        <v>0</v>
      </c>
    </row>
    <row r="1461" spans="1:7" x14ac:dyDescent="0.2">
      <c r="A1461" s="8">
        <f t="shared" ref="A1461:B1476" si="91">A1460+TIME(0,10,0)</f>
        <v>43019.131944445624</v>
      </c>
      <c r="B1461" s="8">
        <f t="shared" si="91"/>
        <v>43019.135416667843</v>
      </c>
      <c r="C1461" s="1"/>
      <c r="D1461" s="4">
        <v>0</v>
      </c>
      <c r="E1461" s="5">
        <v>0</v>
      </c>
      <c r="F1461" s="4">
        <v>0</v>
      </c>
      <c r="G1461" s="5">
        <v>0</v>
      </c>
    </row>
    <row r="1462" spans="1:7" x14ac:dyDescent="0.2">
      <c r="A1462" s="8">
        <f t="shared" si="91"/>
        <v>43019.138888890069</v>
      </c>
      <c r="B1462" s="8">
        <f t="shared" si="91"/>
        <v>43019.142361112288</v>
      </c>
      <c r="C1462" s="1"/>
      <c r="D1462" s="4">
        <v>0</v>
      </c>
      <c r="E1462" s="5">
        <v>0</v>
      </c>
      <c r="F1462" s="4">
        <v>0</v>
      </c>
      <c r="G1462" s="5">
        <v>0</v>
      </c>
    </row>
    <row r="1463" spans="1:7" x14ac:dyDescent="0.2">
      <c r="A1463" s="8">
        <f t="shared" si="91"/>
        <v>43019.145833334514</v>
      </c>
      <c r="B1463" s="8">
        <f t="shared" si="91"/>
        <v>43019.149305556733</v>
      </c>
      <c r="C1463" s="1"/>
      <c r="D1463" s="4">
        <v>0</v>
      </c>
      <c r="E1463" s="5">
        <v>0</v>
      </c>
      <c r="F1463" s="4">
        <v>0</v>
      </c>
      <c r="G1463" s="5">
        <v>0</v>
      </c>
    </row>
    <row r="1464" spans="1:7" x14ac:dyDescent="0.2">
      <c r="A1464" s="8">
        <f t="shared" si="91"/>
        <v>43019.15277777896</v>
      </c>
      <c r="B1464" s="8">
        <f t="shared" si="91"/>
        <v>43019.156250001179</v>
      </c>
      <c r="C1464" s="1"/>
      <c r="D1464" s="4">
        <v>0</v>
      </c>
      <c r="E1464" s="5">
        <v>0</v>
      </c>
      <c r="F1464" s="4">
        <v>0</v>
      </c>
      <c r="G1464" s="5">
        <v>0</v>
      </c>
    </row>
    <row r="1465" spans="1:7" x14ac:dyDescent="0.2">
      <c r="A1465" s="8">
        <f t="shared" si="91"/>
        <v>43019.159722223405</v>
      </c>
      <c r="B1465" s="8">
        <f t="shared" si="91"/>
        <v>43019.163194445624</v>
      </c>
      <c r="C1465" s="1"/>
      <c r="D1465" s="4">
        <v>-99</v>
      </c>
      <c r="E1465" s="5">
        <v>0</v>
      </c>
      <c r="F1465" s="4">
        <v>0</v>
      </c>
      <c r="G1465" s="5">
        <v>0</v>
      </c>
    </row>
    <row r="1466" spans="1:7" x14ac:dyDescent="0.2">
      <c r="A1466" s="8">
        <f t="shared" si="91"/>
        <v>43019.16666666785</v>
      </c>
      <c r="B1466" s="8">
        <f t="shared" si="91"/>
        <v>43019.170138890069</v>
      </c>
      <c r="C1466" s="1"/>
      <c r="D1466" s="4">
        <v>-99</v>
      </c>
      <c r="E1466" s="5">
        <v>0</v>
      </c>
      <c r="F1466" s="4">
        <v>0</v>
      </c>
      <c r="G1466" s="5">
        <v>0</v>
      </c>
    </row>
    <row r="1467" spans="1:7" x14ac:dyDescent="0.2">
      <c r="A1467" s="8">
        <f t="shared" si="91"/>
        <v>43019.173611112295</v>
      </c>
      <c r="B1467" s="8">
        <f t="shared" si="91"/>
        <v>43019.177083334514</v>
      </c>
      <c r="C1467" s="1"/>
      <c r="D1467" s="4">
        <v>-99</v>
      </c>
      <c r="E1467" s="5">
        <v>-99</v>
      </c>
      <c r="F1467" s="4">
        <v>-99</v>
      </c>
      <c r="G1467" s="5">
        <v>-99</v>
      </c>
    </row>
    <row r="1468" spans="1:7" x14ac:dyDescent="0.2">
      <c r="A1468" s="8">
        <f t="shared" si="91"/>
        <v>43019.180555556741</v>
      </c>
      <c r="B1468" s="8">
        <f t="shared" si="91"/>
        <v>43019.18402777896</v>
      </c>
      <c r="C1468" s="1"/>
      <c r="D1468" s="4">
        <v>-99</v>
      </c>
      <c r="E1468" s="5">
        <v>-99</v>
      </c>
      <c r="F1468" s="4">
        <v>-99</v>
      </c>
      <c r="G1468" s="5">
        <v>-99</v>
      </c>
    </row>
    <row r="1469" spans="1:7" x14ac:dyDescent="0.2">
      <c r="A1469" s="8">
        <f t="shared" si="91"/>
        <v>43019.187500001186</v>
      </c>
      <c r="B1469" s="8">
        <f t="shared" si="91"/>
        <v>43019.190972223405</v>
      </c>
      <c r="C1469" s="1"/>
      <c r="D1469" s="4">
        <v>-99</v>
      </c>
      <c r="E1469" s="5">
        <v>-99</v>
      </c>
      <c r="F1469" s="4">
        <v>-99</v>
      </c>
      <c r="G1469" s="5">
        <v>-99</v>
      </c>
    </row>
    <row r="1470" spans="1:7" x14ac:dyDescent="0.2">
      <c r="A1470" s="8">
        <f t="shared" si="91"/>
        <v>43019.194444445631</v>
      </c>
      <c r="B1470" s="8">
        <f t="shared" si="91"/>
        <v>43019.19791666785</v>
      </c>
      <c r="C1470" s="1"/>
      <c r="D1470" s="4">
        <v>-99</v>
      </c>
      <c r="E1470" s="5">
        <v>-99</v>
      </c>
      <c r="F1470" s="4">
        <v>-99</v>
      </c>
      <c r="G1470" s="5">
        <v>-99</v>
      </c>
    </row>
    <row r="1471" spans="1:7" x14ac:dyDescent="0.2">
      <c r="A1471" s="8">
        <f t="shared" si="91"/>
        <v>43019.201388890076</v>
      </c>
      <c r="B1471" s="8">
        <f t="shared" si="91"/>
        <v>43019.204861112295</v>
      </c>
      <c r="C1471" s="1"/>
      <c r="D1471" s="4">
        <v>-99</v>
      </c>
      <c r="E1471" s="5">
        <v>-99</v>
      </c>
      <c r="F1471" s="4">
        <v>-99</v>
      </c>
      <c r="G1471" s="5">
        <v>-99</v>
      </c>
    </row>
    <row r="1472" spans="1:7" x14ac:dyDescent="0.2">
      <c r="A1472" s="8">
        <f t="shared" si="91"/>
        <v>43019.208333334522</v>
      </c>
      <c r="B1472" s="8">
        <f t="shared" si="91"/>
        <v>43019.211805556741</v>
      </c>
      <c r="C1472" s="1"/>
      <c r="D1472" s="4">
        <v>-99</v>
      </c>
      <c r="E1472" s="5">
        <v>-99</v>
      </c>
      <c r="F1472" s="4">
        <v>-99</v>
      </c>
      <c r="G1472" s="5">
        <v>-99</v>
      </c>
    </row>
    <row r="1473" spans="1:7" x14ac:dyDescent="0.2">
      <c r="A1473" s="8">
        <f t="shared" si="91"/>
        <v>43019.215277778967</v>
      </c>
      <c r="B1473" s="8">
        <f t="shared" si="91"/>
        <v>43019.218750001186</v>
      </c>
      <c r="C1473" s="1"/>
      <c r="D1473" s="4">
        <v>-99</v>
      </c>
      <c r="E1473" s="5">
        <v>-99</v>
      </c>
      <c r="F1473" s="4">
        <v>-99</v>
      </c>
      <c r="G1473" s="5">
        <v>-99</v>
      </c>
    </row>
    <row r="1474" spans="1:7" x14ac:dyDescent="0.2">
      <c r="A1474" s="8">
        <f t="shared" si="91"/>
        <v>43019.222222223412</v>
      </c>
      <c r="B1474" s="8">
        <f t="shared" si="91"/>
        <v>43019.225694445631</v>
      </c>
      <c r="C1474" s="1"/>
      <c r="D1474" s="4">
        <v>-99</v>
      </c>
      <c r="E1474" s="5">
        <v>-99</v>
      </c>
      <c r="F1474" s="4">
        <v>-99</v>
      </c>
      <c r="G1474" s="5">
        <v>-99</v>
      </c>
    </row>
    <row r="1475" spans="1:7" x14ac:dyDescent="0.2">
      <c r="A1475" s="8">
        <f t="shared" si="91"/>
        <v>43019.229166667857</v>
      </c>
      <c r="B1475" s="8">
        <f t="shared" si="91"/>
        <v>43019.232638890076</v>
      </c>
      <c r="C1475" s="1"/>
      <c r="D1475" s="4">
        <v>-99</v>
      </c>
      <c r="E1475" s="5">
        <v>-99</v>
      </c>
      <c r="F1475" s="4">
        <v>-99</v>
      </c>
      <c r="G1475" s="5">
        <v>-99</v>
      </c>
    </row>
    <row r="1476" spans="1:7" x14ac:dyDescent="0.2">
      <c r="A1476" s="8">
        <f t="shared" si="91"/>
        <v>43019.236111112303</v>
      </c>
      <c r="B1476" s="8">
        <f t="shared" si="91"/>
        <v>43019.239583334522</v>
      </c>
      <c r="C1476" s="1"/>
      <c r="D1476" s="4">
        <v>-99</v>
      </c>
      <c r="E1476" s="5">
        <v>-99</v>
      </c>
      <c r="F1476" s="4">
        <v>-99</v>
      </c>
      <c r="G1476" s="5">
        <v>-99</v>
      </c>
    </row>
    <row r="1477" spans="1:7" x14ac:dyDescent="0.2">
      <c r="A1477" s="8">
        <f t="shared" ref="A1477:B1492" si="92">A1476+TIME(0,10,0)</f>
        <v>43019.243055556748</v>
      </c>
      <c r="B1477" s="8">
        <f t="shared" si="92"/>
        <v>43019.246527778967</v>
      </c>
      <c r="C1477" s="1"/>
      <c r="D1477" s="4">
        <v>-99</v>
      </c>
      <c r="E1477" s="5">
        <v>-99</v>
      </c>
      <c r="F1477" s="4">
        <v>-99</v>
      </c>
      <c r="G1477" s="5">
        <v>-99</v>
      </c>
    </row>
    <row r="1478" spans="1:7" x14ac:dyDescent="0.2">
      <c r="A1478" s="8">
        <f t="shared" si="92"/>
        <v>43019.250000001193</v>
      </c>
      <c r="B1478" s="8">
        <f t="shared" si="92"/>
        <v>43019.253472223412</v>
      </c>
      <c r="C1478" s="1"/>
      <c r="D1478" s="4">
        <v>-99</v>
      </c>
      <c r="E1478" s="5">
        <v>-99</v>
      </c>
      <c r="F1478" s="4">
        <v>-99</v>
      </c>
      <c r="G1478" s="5">
        <v>-99</v>
      </c>
    </row>
    <row r="1479" spans="1:7" x14ac:dyDescent="0.2">
      <c r="A1479" s="8">
        <f t="shared" si="92"/>
        <v>43019.256944445639</v>
      </c>
      <c r="B1479" s="8">
        <f t="shared" si="92"/>
        <v>43019.260416667857</v>
      </c>
      <c r="C1479" s="1"/>
      <c r="D1479" s="4">
        <v>-99</v>
      </c>
      <c r="E1479" s="5">
        <v>-99</v>
      </c>
      <c r="F1479" s="4">
        <v>-99</v>
      </c>
      <c r="G1479" s="5">
        <v>-99</v>
      </c>
    </row>
    <row r="1480" spans="1:7" x14ac:dyDescent="0.2">
      <c r="A1480" s="8">
        <f t="shared" si="92"/>
        <v>43019.263888890084</v>
      </c>
      <c r="B1480" s="8">
        <f t="shared" si="92"/>
        <v>43019.267361112303</v>
      </c>
      <c r="C1480" s="1"/>
      <c r="D1480" s="4">
        <v>-99</v>
      </c>
      <c r="E1480" s="5">
        <v>-99</v>
      </c>
      <c r="F1480" s="4">
        <v>-99</v>
      </c>
      <c r="G1480" s="5">
        <v>-99</v>
      </c>
    </row>
    <row r="1481" spans="1:7" x14ac:dyDescent="0.2">
      <c r="A1481" s="8">
        <f t="shared" si="92"/>
        <v>43019.270833334529</v>
      </c>
      <c r="B1481" s="8">
        <f t="shared" si="92"/>
        <v>43019.274305556748</v>
      </c>
      <c r="C1481" s="1"/>
      <c r="D1481" s="4">
        <v>-99</v>
      </c>
      <c r="E1481" s="5">
        <v>-99</v>
      </c>
      <c r="F1481" s="4">
        <v>-99</v>
      </c>
      <c r="G1481" s="5">
        <v>-99</v>
      </c>
    </row>
    <row r="1482" spans="1:7" x14ac:dyDescent="0.2">
      <c r="A1482" s="8">
        <f t="shared" si="92"/>
        <v>43019.277777778974</v>
      </c>
      <c r="B1482" s="8">
        <f t="shared" si="92"/>
        <v>43019.281250001193</v>
      </c>
      <c r="C1482" s="1"/>
      <c r="D1482" s="4">
        <v>-99</v>
      </c>
      <c r="E1482" s="5">
        <v>-99</v>
      </c>
      <c r="F1482" s="4">
        <v>-99</v>
      </c>
      <c r="G1482" s="5">
        <v>-99</v>
      </c>
    </row>
    <row r="1483" spans="1:7" x14ac:dyDescent="0.2">
      <c r="A1483" s="8">
        <f t="shared" si="92"/>
        <v>43019.28472222342</v>
      </c>
      <c r="B1483" s="8">
        <f t="shared" si="92"/>
        <v>43019.288194445639</v>
      </c>
      <c r="C1483" s="1"/>
      <c r="D1483" s="4">
        <v>-99</v>
      </c>
      <c r="E1483" s="5">
        <v>-99</v>
      </c>
      <c r="F1483" s="4">
        <v>-99</v>
      </c>
      <c r="G1483" s="5">
        <v>-99</v>
      </c>
    </row>
    <row r="1484" spans="1:7" x14ac:dyDescent="0.2">
      <c r="A1484" s="8">
        <f t="shared" si="92"/>
        <v>43019.291666667865</v>
      </c>
      <c r="B1484" s="8">
        <f t="shared" si="92"/>
        <v>43019.295138890084</v>
      </c>
      <c r="C1484" s="1"/>
      <c r="D1484" s="4">
        <v>-99</v>
      </c>
      <c r="E1484" s="5">
        <v>-99</v>
      </c>
      <c r="F1484" s="4">
        <v>-99</v>
      </c>
      <c r="G1484" s="5">
        <v>-99</v>
      </c>
    </row>
    <row r="1485" spans="1:7" x14ac:dyDescent="0.2">
      <c r="A1485" s="8">
        <f t="shared" si="92"/>
        <v>43019.29861111231</v>
      </c>
      <c r="B1485" s="8">
        <f t="shared" si="92"/>
        <v>43019.302083334529</v>
      </c>
      <c r="C1485" s="1"/>
      <c r="D1485" s="4">
        <v>-99</v>
      </c>
      <c r="E1485" s="5">
        <v>-99</v>
      </c>
      <c r="F1485" s="4">
        <v>-99</v>
      </c>
      <c r="G1485" s="5">
        <v>-99</v>
      </c>
    </row>
    <row r="1486" spans="1:7" x14ac:dyDescent="0.2">
      <c r="A1486" s="8">
        <f t="shared" si="92"/>
        <v>43019.305555556755</v>
      </c>
      <c r="B1486" s="8">
        <f t="shared" si="92"/>
        <v>43019.309027778974</v>
      </c>
      <c r="C1486" s="1"/>
      <c r="D1486" s="4">
        <v>-99</v>
      </c>
      <c r="E1486" s="5">
        <v>-99</v>
      </c>
      <c r="F1486" s="4">
        <v>-99</v>
      </c>
      <c r="G1486" s="5">
        <v>-99</v>
      </c>
    </row>
    <row r="1487" spans="1:7" x14ac:dyDescent="0.2">
      <c r="A1487" s="8">
        <f t="shared" si="92"/>
        <v>43019.312500001201</v>
      </c>
      <c r="B1487" s="8">
        <f t="shared" si="92"/>
        <v>43019.31597222342</v>
      </c>
      <c r="C1487" s="1"/>
      <c r="D1487" s="4">
        <v>-99</v>
      </c>
      <c r="E1487" s="5">
        <v>-99</v>
      </c>
      <c r="F1487" s="4">
        <v>-99</v>
      </c>
      <c r="G1487" s="5">
        <v>-99</v>
      </c>
    </row>
    <row r="1488" spans="1:7" x14ac:dyDescent="0.2">
      <c r="A1488" s="8">
        <f t="shared" si="92"/>
        <v>43019.319444445646</v>
      </c>
      <c r="B1488" s="8">
        <f t="shared" si="92"/>
        <v>43019.322916667865</v>
      </c>
      <c r="C1488" s="1"/>
      <c r="D1488" s="4">
        <v>-99</v>
      </c>
      <c r="E1488" s="5">
        <v>-99</v>
      </c>
      <c r="F1488" s="4">
        <v>-99</v>
      </c>
      <c r="G1488" s="5">
        <v>-99</v>
      </c>
    </row>
    <row r="1489" spans="1:7" x14ac:dyDescent="0.2">
      <c r="A1489" s="8">
        <f t="shared" si="92"/>
        <v>43019.326388890091</v>
      </c>
      <c r="B1489" s="8">
        <f t="shared" si="92"/>
        <v>43019.32986111231</v>
      </c>
      <c r="C1489" s="1"/>
      <c r="D1489" s="4">
        <v>-99</v>
      </c>
      <c r="E1489" s="5">
        <v>-99</v>
      </c>
      <c r="F1489" s="4">
        <v>-99</v>
      </c>
      <c r="G1489" s="5">
        <v>-99</v>
      </c>
    </row>
    <row r="1490" spans="1:7" x14ac:dyDescent="0.2">
      <c r="A1490" s="8">
        <f t="shared" si="92"/>
        <v>43019.333333334536</v>
      </c>
      <c r="B1490" s="8">
        <f t="shared" si="92"/>
        <v>43019.336805556755</v>
      </c>
      <c r="C1490" s="1"/>
      <c r="D1490" s="4">
        <v>-99</v>
      </c>
      <c r="E1490" s="5">
        <v>-99</v>
      </c>
      <c r="F1490" s="4">
        <v>-99</v>
      </c>
      <c r="G1490" s="5">
        <v>-99</v>
      </c>
    </row>
    <row r="1491" spans="1:7" x14ac:dyDescent="0.2">
      <c r="A1491" s="8">
        <f t="shared" si="92"/>
        <v>43019.340277778982</v>
      </c>
      <c r="B1491" s="8">
        <f t="shared" si="92"/>
        <v>43019.343750001201</v>
      </c>
      <c r="C1491" s="1"/>
      <c r="D1491" s="4">
        <v>-99</v>
      </c>
      <c r="E1491" s="5">
        <v>-99</v>
      </c>
      <c r="F1491" s="4">
        <v>-99</v>
      </c>
      <c r="G1491" s="5">
        <v>-99</v>
      </c>
    </row>
    <row r="1492" spans="1:7" x14ac:dyDescent="0.2">
      <c r="A1492" s="8">
        <f t="shared" si="92"/>
        <v>43019.347222223427</v>
      </c>
      <c r="B1492" s="8">
        <f t="shared" si="92"/>
        <v>43019.350694445646</v>
      </c>
      <c r="C1492" s="1"/>
      <c r="D1492" s="4">
        <v>-99</v>
      </c>
      <c r="E1492" s="5">
        <v>-99</v>
      </c>
      <c r="F1492" s="4">
        <v>-99</v>
      </c>
      <c r="G1492" s="5">
        <v>-99</v>
      </c>
    </row>
    <row r="1493" spans="1:7" x14ac:dyDescent="0.2">
      <c r="A1493" s="8">
        <f t="shared" ref="A1493:B1508" si="93">A1492+TIME(0,10,0)</f>
        <v>43019.354166667872</v>
      </c>
      <c r="B1493" s="8">
        <f t="shared" si="93"/>
        <v>43019.357638890091</v>
      </c>
      <c r="C1493" s="1"/>
      <c r="D1493" s="4">
        <v>-99</v>
      </c>
      <c r="E1493" s="5">
        <v>-99</v>
      </c>
      <c r="F1493" s="4">
        <v>-99</v>
      </c>
      <c r="G1493" s="5">
        <v>-99</v>
      </c>
    </row>
    <row r="1494" spans="1:7" x14ac:dyDescent="0.2">
      <c r="A1494" s="8">
        <f t="shared" si="93"/>
        <v>43019.361111112317</v>
      </c>
      <c r="B1494" s="8">
        <f t="shared" si="93"/>
        <v>43019.364583334536</v>
      </c>
      <c r="C1494" s="1"/>
      <c r="D1494" s="4">
        <v>-99</v>
      </c>
      <c r="E1494" s="5">
        <v>-99</v>
      </c>
      <c r="F1494" s="4">
        <v>-99</v>
      </c>
      <c r="G1494" s="5">
        <v>-99</v>
      </c>
    </row>
    <row r="1495" spans="1:7" x14ac:dyDescent="0.2">
      <c r="A1495" s="8">
        <f t="shared" si="93"/>
        <v>43019.368055556763</v>
      </c>
      <c r="B1495" s="8">
        <f t="shared" si="93"/>
        <v>43019.371527778982</v>
      </c>
      <c r="C1495" s="1"/>
      <c r="D1495" s="4">
        <v>-99</v>
      </c>
      <c r="E1495" s="5">
        <v>-99</v>
      </c>
      <c r="F1495" s="4">
        <v>-99</v>
      </c>
      <c r="G1495" s="5">
        <v>-99</v>
      </c>
    </row>
    <row r="1496" spans="1:7" x14ac:dyDescent="0.2">
      <c r="A1496" s="8">
        <f t="shared" si="93"/>
        <v>43019.375000001208</v>
      </c>
      <c r="B1496" s="8">
        <f t="shared" si="93"/>
        <v>43019.378472223427</v>
      </c>
      <c r="C1496" s="1"/>
      <c r="D1496" s="4">
        <v>-99</v>
      </c>
      <c r="E1496" s="5">
        <v>-99</v>
      </c>
      <c r="F1496" s="4">
        <v>-99</v>
      </c>
      <c r="G1496" s="5">
        <v>-99</v>
      </c>
    </row>
    <row r="1497" spans="1:7" x14ac:dyDescent="0.2">
      <c r="A1497" s="8">
        <f t="shared" si="93"/>
        <v>43019.381944445653</v>
      </c>
      <c r="B1497" s="8">
        <f t="shared" si="93"/>
        <v>43019.385416667872</v>
      </c>
      <c r="C1497" s="1"/>
      <c r="D1497" s="4">
        <v>-99</v>
      </c>
      <c r="E1497" s="5">
        <v>-99</v>
      </c>
      <c r="F1497" s="4">
        <v>-99</v>
      </c>
      <c r="G1497" s="5">
        <v>-99</v>
      </c>
    </row>
    <row r="1498" spans="1:7" x14ac:dyDescent="0.2">
      <c r="A1498" s="8">
        <f t="shared" si="93"/>
        <v>43019.388888890098</v>
      </c>
      <c r="B1498" s="8">
        <f t="shared" si="93"/>
        <v>43019.392361112317</v>
      </c>
      <c r="C1498" s="1"/>
      <c r="D1498" s="4">
        <v>-99</v>
      </c>
      <c r="E1498" s="5">
        <v>-99</v>
      </c>
      <c r="F1498" s="4">
        <v>-99</v>
      </c>
      <c r="G1498" s="5">
        <v>-99</v>
      </c>
    </row>
    <row r="1499" spans="1:7" x14ac:dyDescent="0.2">
      <c r="A1499" s="8">
        <f t="shared" si="93"/>
        <v>43019.395833334544</v>
      </c>
      <c r="B1499" s="8">
        <f t="shared" si="93"/>
        <v>43019.399305556763</v>
      </c>
      <c r="C1499" s="1"/>
      <c r="D1499" s="4">
        <v>-99</v>
      </c>
      <c r="E1499" s="5">
        <v>-99</v>
      </c>
      <c r="F1499" s="4">
        <v>-99</v>
      </c>
      <c r="G1499" s="5">
        <v>-99</v>
      </c>
    </row>
    <row r="1500" spans="1:7" x14ac:dyDescent="0.2">
      <c r="A1500" s="8">
        <f t="shared" si="93"/>
        <v>43019.402777778989</v>
      </c>
      <c r="B1500" s="8">
        <f t="shared" si="93"/>
        <v>43019.406250001208</v>
      </c>
      <c r="C1500" s="1"/>
      <c r="D1500" s="4">
        <v>-99</v>
      </c>
      <c r="E1500" s="5">
        <v>-99</v>
      </c>
      <c r="F1500" s="4">
        <v>-99</v>
      </c>
      <c r="G1500" s="5">
        <v>-99</v>
      </c>
    </row>
    <row r="1501" spans="1:7" x14ac:dyDescent="0.2">
      <c r="A1501" s="8">
        <f t="shared" si="93"/>
        <v>43019.409722223434</v>
      </c>
      <c r="B1501" s="8">
        <f t="shared" si="93"/>
        <v>43019.413194445653</v>
      </c>
      <c r="C1501" s="1"/>
      <c r="D1501" s="4">
        <v>-99</v>
      </c>
      <c r="E1501" s="5">
        <v>-99</v>
      </c>
      <c r="F1501" s="4">
        <v>-99</v>
      </c>
      <c r="G1501" s="5">
        <v>-99</v>
      </c>
    </row>
    <row r="1502" spans="1:7" x14ac:dyDescent="0.2">
      <c r="A1502" s="8">
        <f t="shared" si="93"/>
        <v>43019.416666667879</v>
      </c>
      <c r="B1502" s="8">
        <f t="shared" si="93"/>
        <v>43019.420138890098</v>
      </c>
      <c r="C1502" s="1"/>
      <c r="D1502" s="4">
        <v>-99</v>
      </c>
      <c r="E1502" s="5">
        <v>-99</v>
      </c>
      <c r="F1502" s="4">
        <v>-99</v>
      </c>
      <c r="G1502" s="5">
        <v>-99</v>
      </c>
    </row>
    <row r="1503" spans="1:7" x14ac:dyDescent="0.2">
      <c r="A1503" s="8">
        <f t="shared" si="93"/>
        <v>43019.423611112325</v>
      </c>
      <c r="B1503" s="8">
        <f t="shared" si="93"/>
        <v>43019.427083334544</v>
      </c>
      <c r="C1503" s="1"/>
      <c r="D1503" s="4">
        <v>-99</v>
      </c>
      <c r="E1503" s="5">
        <v>-99</v>
      </c>
      <c r="F1503" s="4">
        <v>-99</v>
      </c>
      <c r="G1503" s="5">
        <v>-99</v>
      </c>
    </row>
    <row r="1504" spans="1:7" x14ac:dyDescent="0.2">
      <c r="A1504" s="8">
        <f t="shared" si="93"/>
        <v>43019.43055555677</v>
      </c>
      <c r="B1504" s="8">
        <f t="shared" si="93"/>
        <v>43019.434027778989</v>
      </c>
      <c r="C1504" s="1"/>
      <c r="D1504" s="4">
        <v>-99</v>
      </c>
      <c r="E1504" s="5">
        <v>-99</v>
      </c>
      <c r="F1504" s="4">
        <v>-99</v>
      </c>
      <c r="G1504" s="5">
        <v>-99</v>
      </c>
    </row>
    <row r="1505" spans="1:7" x14ac:dyDescent="0.2">
      <c r="A1505" s="8">
        <f t="shared" si="93"/>
        <v>43019.437500001215</v>
      </c>
      <c r="B1505" s="8">
        <f t="shared" si="93"/>
        <v>43019.440972223434</v>
      </c>
      <c r="C1505" s="1"/>
      <c r="D1505" s="4">
        <v>-99</v>
      </c>
      <c r="E1505" s="5">
        <v>-99</v>
      </c>
      <c r="F1505" s="4">
        <v>-99</v>
      </c>
      <c r="G1505" s="5">
        <v>-99</v>
      </c>
    </row>
    <row r="1506" spans="1:7" x14ac:dyDescent="0.2">
      <c r="A1506" s="8">
        <f t="shared" si="93"/>
        <v>43019.44444444566</v>
      </c>
      <c r="B1506" s="8">
        <f t="shared" si="93"/>
        <v>43019.447916667879</v>
      </c>
      <c r="C1506" s="1"/>
      <c r="D1506" s="4">
        <v>-99</v>
      </c>
      <c r="E1506" s="5">
        <v>-99</v>
      </c>
      <c r="F1506" s="4">
        <v>-99</v>
      </c>
      <c r="G1506" s="5">
        <v>-99</v>
      </c>
    </row>
    <row r="1507" spans="1:7" x14ac:dyDescent="0.2">
      <c r="A1507" s="8">
        <f t="shared" si="93"/>
        <v>43019.451388890106</v>
      </c>
      <c r="B1507" s="8">
        <f t="shared" si="93"/>
        <v>43019.454861112325</v>
      </c>
      <c r="C1507" s="1"/>
      <c r="D1507" s="4">
        <v>-99</v>
      </c>
      <c r="E1507" s="5">
        <v>-99</v>
      </c>
      <c r="F1507" s="4">
        <v>-99</v>
      </c>
      <c r="G1507" s="5">
        <v>-99</v>
      </c>
    </row>
    <row r="1508" spans="1:7" x14ac:dyDescent="0.2">
      <c r="A1508" s="8">
        <f t="shared" si="93"/>
        <v>43019.458333334551</v>
      </c>
      <c r="B1508" s="8">
        <f t="shared" si="93"/>
        <v>43019.46180555677</v>
      </c>
      <c r="C1508" s="1"/>
      <c r="D1508" s="4">
        <v>-99</v>
      </c>
      <c r="E1508" s="5">
        <v>-99</v>
      </c>
      <c r="F1508" s="4">
        <v>-99</v>
      </c>
      <c r="G1508" s="5">
        <v>-99</v>
      </c>
    </row>
    <row r="1509" spans="1:7" x14ac:dyDescent="0.2">
      <c r="A1509" s="8">
        <f t="shared" ref="A1509:B1524" si="94">A1508+TIME(0,10,0)</f>
        <v>43019.465277778996</v>
      </c>
      <c r="B1509" s="8">
        <f t="shared" si="94"/>
        <v>43019.468750001215</v>
      </c>
      <c r="C1509" s="1"/>
      <c r="D1509" s="4">
        <v>-99</v>
      </c>
      <c r="E1509" s="5">
        <v>-99</v>
      </c>
      <c r="F1509" s="4">
        <v>-99</v>
      </c>
      <c r="G1509" s="5">
        <v>-99</v>
      </c>
    </row>
    <row r="1510" spans="1:7" x14ac:dyDescent="0.2">
      <c r="A1510" s="8">
        <f t="shared" si="94"/>
        <v>43019.472222223441</v>
      </c>
      <c r="B1510" s="8">
        <f t="shared" si="94"/>
        <v>43019.47569444566</v>
      </c>
      <c r="C1510" s="1"/>
      <c r="D1510" s="4">
        <v>-99</v>
      </c>
      <c r="E1510" s="5">
        <v>-99</v>
      </c>
      <c r="F1510" s="4">
        <v>-99</v>
      </c>
      <c r="G1510" s="5">
        <v>-99</v>
      </c>
    </row>
    <row r="1511" spans="1:7" x14ac:dyDescent="0.2">
      <c r="A1511" s="8">
        <f t="shared" si="94"/>
        <v>43019.479166667887</v>
      </c>
      <c r="B1511" s="8">
        <f t="shared" si="94"/>
        <v>43019.482638890106</v>
      </c>
      <c r="C1511" s="1"/>
      <c r="D1511" s="4">
        <v>-99</v>
      </c>
      <c r="E1511" s="5">
        <v>-99</v>
      </c>
      <c r="F1511" s="4">
        <v>-99</v>
      </c>
      <c r="G1511" s="5">
        <v>-99</v>
      </c>
    </row>
    <row r="1512" spans="1:7" x14ac:dyDescent="0.2">
      <c r="A1512" s="8">
        <f t="shared" si="94"/>
        <v>43019.486111112332</v>
      </c>
      <c r="B1512" s="8">
        <f t="shared" si="94"/>
        <v>43019.489583334551</v>
      </c>
      <c r="C1512" s="1"/>
      <c r="D1512" s="4">
        <v>-99</v>
      </c>
      <c r="E1512" s="5">
        <v>-99</v>
      </c>
      <c r="F1512" s="4">
        <v>-99</v>
      </c>
      <c r="G1512" s="5">
        <v>-99</v>
      </c>
    </row>
    <row r="1513" spans="1:7" x14ac:dyDescent="0.2">
      <c r="A1513" s="8">
        <f t="shared" si="94"/>
        <v>43019.493055556777</v>
      </c>
      <c r="B1513" s="8">
        <f t="shared" si="94"/>
        <v>43019.496527778996</v>
      </c>
      <c r="C1513" s="1"/>
      <c r="D1513" s="4">
        <v>-99</v>
      </c>
      <c r="E1513" s="5">
        <v>-99</v>
      </c>
      <c r="F1513" s="4">
        <v>-99</v>
      </c>
      <c r="G1513" s="5">
        <v>-99</v>
      </c>
    </row>
    <row r="1514" spans="1:7" x14ac:dyDescent="0.2">
      <c r="A1514" s="8">
        <f t="shared" si="94"/>
        <v>43019.500000001222</v>
      </c>
      <c r="B1514" s="8">
        <f t="shared" si="94"/>
        <v>43019.503472223441</v>
      </c>
      <c r="C1514" s="1"/>
      <c r="D1514" s="4">
        <v>-99</v>
      </c>
      <c r="E1514" s="5">
        <v>-99</v>
      </c>
      <c r="F1514" s="4">
        <v>-99</v>
      </c>
      <c r="G1514" s="5">
        <v>-99</v>
      </c>
    </row>
    <row r="1515" spans="1:7" x14ac:dyDescent="0.2">
      <c r="A1515" s="8">
        <f t="shared" si="94"/>
        <v>43019.506944445668</v>
      </c>
      <c r="B1515" s="8">
        <f t="shared" si="94"/>
        <v>43019.510416667887</v>
      </c>
      <c r="C1515" s="1"/>
      <c r="D1515" s="4">
        <v>-99</v>
      </c>
      <c r="E1515" s="5">
        <v>-99</v>
      </c>
      <c r="F1515" s="4">
        <v>-99</v>
      </c>
      <c r="G1515" s="5">
        <v>-99</v>
      </c>
    </row>
    <row r="1516" spans="1:7" x14ac:dyDescent="0.2">
      <c r="A1516" s="8">
        <f t="shared" si="94"/>
        <v>43019.513888890113</v>
      </c>
      <c r="B1516" s="8">
        <f t="shared" si="94"/>
        <v>43019.517361112332</v>
      </c>
      <c r="C1516" s="1"/>
      <c r="D1516" s="4">
        <v>-99</v>
      </c>
      <c r="E1516" s="5">
        <v>-99</v>
      </c>
      <c r="F1516" s="4">
        <v>-99</v>
      </c>
      <c r="G1516" s="5">
        <v>-99</v>
      </c>
    </row>
    <row r="1517" spans="1:7" x14ac:dyDescent="0.2">
      <c r="A1517" s="8">
        <f t="shared" si="94"/>
        <v>43019.520833334558</v>
      </c>
      <c r="B1517" s="8">
        <f t="shared" si="94"/>
        <v>43019.524305556777</v>
      </c>
      <c r="C1517" s="1"/>
      <c r="D1517" s="4">
        <v>-99</v>
      </c>
      <c r="E1517" s="5">
        <v>-99</v>
      </c>
      <c r="F1517" s="4">
        <v>-99</v>
      </c>
      <c r="G1517" s="5">
        <v>-99</v>
      </c>
    </row>
    <row r="1518" spans="1:7" x14ac:dyDescent="0.2">
      <c r="A1518" s="8">
        <f t="shared" si="94"/>
        <v>43019.527777779003</v>
      </c>
      <c r="B1518" s="8">
        <f t="shared" si="94"/>
        <v>43019.531250001222</v>
      </c>
      <c r="C1518" s="1"/>
      <c r="D1518" s="4">
        <v>-99</v>
      </c>
      <c r="E1518" s="5">
        <v>-99</v>
      </c>
      <c r="F1518" s="4">
        <v>-99</v>
      </c>
      <c r="G1518" s="5">
        <v>-99</v>
      </c>
    </row>
    <row r="1519" spans="1:7" x14ac:dyDescent="0.2">
      <c r="A1519" s="8">
        <f t="shared" si="94"/>
        <v>43019.534722223449</v>
      </c>
      <c r="B1519" s="8">
        <f t="shared" si="94"/>
        <v>43019.538194445668</v>
      </c>
      <c r="C1519" s="1"/>
      <c r="D1519" s="4">
        <v>-99</v>
      </c>
      <c r="E1519" s="5">
        <v>-99</v>
      </c>
      <c r="F1519" s="4">
        <v>-99</v>
      </c>
      <c r="G1519" s="5">
        <v>-99</v>
      </c>
    </row>
    <row r="1520" spans="1:7" x14ac:dyDescent="0.2">
      <c r="A1520" s="8">
        <f t="shared" si="94"/>
        <v>43019.541666667894</v>
      </c>
      <c r="B1520" s="8">
        <f t="shared" si="94"/>
        <v>43019.545138890113</v>
      </c>
      <c r="C1520" s="1"/>
      <c r="D1520" s="4">
        <v>-99</v>
      </c>
      <c r="E1520" s="5">
        <v>-99</v>
      </c>
      <c r="F1520" s="4">
        <v>-99</v>
      </c>
      <c r="G1520" s="5">
        <v>-99</v>
      </c>
    </row>
    <row r="1521" spans="1:7" x14ac:dyDescent="0.2">
      <c r="A1521" s="8">
        <f t="shared" si="94"/>
        <v>43019.548611112339</v>
      </c>
      <c r="B1521" s="8">
        <f t="shared" si="94"/>
        <v>43019.552083334558</v>
      </c>
      <c r="C1521" s="1"/>
      <c r="D1521" s="4">
        <v>-99</v>
      </c>
      <c r="E1521" s="5">
        <v>-99</v>
      </c>
      <c r="F1521" s="4">
        <v>-99</v>
      </c>
      <c r="G1521" s="5">
        <v>-99</v>
      </c>
    </row>
    <row r="1522" spans="1:7" x14ac:dyDescent="0.2">
      <c r="A1522" s="8">
        <f t="shared" si="94"/>
        <v>43019.555555556784</v>
      </c>
      <c r="B1522" s="8">
        <f t="shared" si="94"/>
        <v>43019.559027779003</v>
      </c>
      <c r="C1522" s="1"/>
      <c r="D1522" s="4">
        <v>-99</v>
      </c>
      <c r="E1522" s="5">
        <v>-99</v>
      </c>
      <c r="F1522" s="4">
        <v>-99</v>
      </c>
      <c r="G1522" s="5">
        <v>-99</v>
      </c>
    </row>
    <row r="1523" spans="1:7" x14ac:dyDescent="0.2">
      <c r="A1523" s="8">
        <f t="shared" si="94"/>
        <v>43019.56250000123</v>
      </c>
      <c r="B1523" s="8">
        <f t="shared" si="94"/>
        <v>43019.565972223449</v>
      </c>
      <c r="C1523" s="1"/>
      <c r="D1523" s="4">
        <v>-99</v>
      </c>
      <c r="E1523" s="5">
        <v>-99</v>
      </c>
      <c r="F1523" s="4">
        <v>-99</v>
      </c>
      <c r="G1523" s="5">
        <v>-99</v>
      </c>
    </row>
    <row r="1524" spans="1:7" x14ac:dyDescent="0.2">
      <c r="A1524" s="8">
        <f t="shared" si="94"/>
        <v>43019.569444445675</v>
      </c>
      <c r="B1524" s="8">
        <f t="shared" si="94"/>
        <v>43019.572916667894</v>
      </c>
      <c r="C1524" s="1"/>
      <c r="D1524" s="4">
        <v>-99</v>
      </c>
      <c r="E1524" s="5">
        <v>-99</v>
      </c>
      <c r="F1524" s="4">
        <v>-99</v>
      </c>
      <c r="G1524" s="5">
        <v>-99</v>
      </c>
    </row>
    <row r="1525" spans="1:7" x14ac:dyDescent="0.2">
      <c r="A1525" s="8">
        <f t="shared" ref="A1525:B1540" si="95">A1524+TIME(0,10,0)</f>
        <v>43019.57638889012</v>
      </c>
      <c r="B1525" s="8">
        <f t="shared" si="95"/>
        <v>43019.579861112339</v>
      </c>
      <c r="C1525" s="1"/>
      <c r="D1525" s="4">
        <v>-99</v>
      </c>
      <c r="E1525" s="5">
        <v>-99</v>
      </c>
      <c r="F1525" s="4">
        <v>-99</v>
      </c>
      <c r="G1525" s="5">
        <v>-99</v>
      </c>
    </row>
    <row r="1526" spans="1:7" x14ac:dyDescent="0.2">
      <c r="A1526" s="8">
        <f t="shared" si="95"/>
        <v>43019.583333334565</v>
      </c>
      <c r="B1526" s="8">
        <f t="shared" si="95"/>
        <v>43019.586805556784</v>
      </c>
      <c r="C1526" s="1"/>
      <c r="D1526" s="4">
        <v>-99</v>
      </c>
      <c r="E1526" s="5">
        <v>-99</v>
      </c>
      <c r="F1526" s="4">
        <v>-99</v>
      </c>
      <c r="G1526" s="5">
        <v>-99</v>
      </c>
    </row>
    <row r="1527" spans="1:7" x14ac:dyDescent="0.2">
      <c r="A1527" s="8">
        <f t="shared" si="95"/>
        <v>43019.590277779011</v>
      </c>
      <c r="B1527" s="8">
        <f t="shared" si="95"/>
        <v>43019.59375000123</v>
      </c>
      <c r="C1527" s="1"/>
      <c r="D1527" s="4">
        <v>-99</v>
      </c>
      <c r="E1527" s="5">
        <v>-99</v>
      </c>
      <c r="F1527" s="4">
        <v>-99</v>
      </c>
      <c r="G1527" s="5">
        <v>-99</v>
      </c>
    </row>
    <row r="1528" spans="1:7" x14ac:dyDescent="0.2">
      <c r="A1528" s="8">
        <f t="shared" si="95"/>
        <v>43019.597222223456</v>
      </c>
      <c r="B1528" s="8">
        <f t="shared" si="95"/>
        <v>43019.600694445675</v>
      </c>
      <c r="C1528" s="1"/>
      <c r="D1528" s="4">
        <v>-99</v>
      </c>
      <c r="E1528" s="5">
        <v>-99</v>
      </c>
      <c r="F1528" s="4">
        <v>-99</v>
      </c>
      <c r="G1528" s="5">
        <v>-99</v>
      </c>
    </row>
    <row r="1529" spans="1:7" x14ac:dyDescent="0.2">
      <c r="A1529" s="8">
        <f t="shared" si="95"/>
        <v>43019.604166667901</v>
      </c>
      <c r="B1529" s="8">
        <f t="shared" si="95"/>
        <v>43019.60763889012</v>
      </c>
      <c r="C1529" s="1"/>
      <c r="D1529" s="4">
        <v>-99</v>
      </c>
      <c r="E1529" s="5">
        <v>-99</v>
      </c>
      <c r="F1529" s="4">
        <v>-99</v>
      </c>
      <c r="G1529" s="5">
        <v>-99</v>
      </c>
    </row>
    <row r="1530" spans="1:7" x14ac:dyDescent="0.2">
      <c r="A1530" s="8">
        <f t="shared" si="95"/>
        <v>43019.611111112346</v>
      </c>
      <c r="B1530" s="8">
        <f t="shared" si="95"/>
        <v>43019.614583334565</v>
      </c>
      <c r="C1530" s="1"/>
      <c r="D1530" s="4">
        <v>-99</v>
      </c>
      <c r="E1530" s="5">
        <v>-99</v>
      </c>
      <c r="F1530" s="4">
        <v>-99</v>
      </c>
      <c r="G1530" s="5">
        <v>-99</v>
      </c>
    </row>
    <row r="1531" spans="1:7" x14ac:dyDescent="0.2">
      <c r="A1531" s="8">
        <f t="shared" si="95"/>
        <v>43019.618055556792</v>
      </c>
      <c r="B1531" s="8">
        <f t="shared" si="95"/>
        <v>43019.621527779011</v>
      </c>
      <c r="C1531" s="1"/>
      <c r="D1531" s="4">
        <v>-99</v>
      </c>
      <c r="E1531" s="5">
        <v>-99</v>
      </c>
      <c r="F1531" s="4">
        <v>-99</v>
      </c>
      <c r="G1531" s="5">
        <v>-99</v>
      </c>
    </row>
    <row r="1532" spans="1:7" x14ac:dyDescent="0.2">
      <c r="A1532" s="8">
        <f t="shared" si="95"/>
        <v>43019.625000001237</v>
      </c>
      <c r="B1532" s="8">
        <f t="shared" si="95"/>
        <v>43019.628472223456</v>
      </c>
      <c r="C1532" s="1"/>
      <c r="D1532" s="4">
        <v>-99</v>
      </c>
      <c r="E1532" s="5">
        <v>-99</v>
      </c>
      <c r="F1532" s="4">
        <v>-99</v>
      </c>
      <c r="G1532" s="5">
        <v>-99</v>
      </c>
    </row>
    <row r="1533" spans="1:7" x14ac:dyDescent="0.2">
      <c r="A1533" s="8">
        <f t="shared" si="95"/>
        <v>43019.631944445682</v>
      </c>
      <c r="B1533" s="8">
        <f t="shared" si="95"/>
        <v>43019.635416667901</v>
      </c>
      <c r="C1533" s="1"/>
      <c r="D1533" s="4">
        <v>-99</v>
      </c>
      <c r="E1533" s="5">
        <v>-99</v>
      </c>
      <c r="F1533" s="4">
        <v>-99</v>
      </c>
      <c r="G1533" s="5">
        <v>-99</v>
      </c>
    </row>
    <row r="1534" spans="1:7" x14ac:dyDescent="0.2">
      <c r="A1534" s="8">
        <f t="shared" si="95"/>
        <v>43019.638888890127</v>
      </c>
      <c r="B1534" s="8">
        <f t="shared" si="95"/>
        <v>43019.642361112346</v>
      </c>
      <c r="C1534" s="1"/>
      <c r="D1534" s="4">
        <v>-99</v>
      </c>
      <c r="E1534" s="5">
        <v>-99</v>
      </c>
      <c r="F1534" s="4">
        <v>-99</v>
      </c>
      <c r="G1534" s="5">
        <v>-99</v>
      </c>
    </row>
    <row r="1535" spans="1:7" x14ac:dyDescent="0.2">
      <c r="A1535" s="8">
        <f t="shared" si="95"/>
        <v>43019.645833334573</v>
      </c>
      <c r="B1535" s="8">
        <f t="shared" si="95"/>
        <v>43019.649305556792</v>
      </c>
      <c r="C1535" s="1"/>
      <c r="D1535" s="4">
        <v>-99</v>
      </c>
      <c r="E1535" s="5">
        <v>-99</v>
      </c>
      <c r="F1535" s="4">
        <v>-99</v>
      </c>
      <c r="G1535" s="5">
        <v>-99</v>
      </c>
    </row>
    <row r="1536" spans="1:7" x14ac:dyDescent="0.2">
      <c r="A1536" s="8">
        <f t="shared" si="95"/>
        <v>43019.652777779018</v>
      </c>
      <c r="B1536" s="8">
        <f t="shared" si="95"/>
        <v>43019.656250001237</v>
      </c>
      <c r="C1536" s="1"/>
      <c r="D1536" s="4">
        <v>-99</v>
      </c>
      <c r="E1536" s="5">
        <v>-99</v>
      </c>
      <c r="F1536" s="4">
        <v>-99</v>
      </c>
      <c r="G1536" s="5">
        <v>-99</v>
      </c>
    </row>
    <row r="1537" spans="1:7" x14ac:dyDescent="0.2">
      <c r="A1537" s="8">
        <f t="shared" si="95"/>
        <v>43019.659722223463</v>
      </c>
      <c r="B1537" s="8">
        <f t="shared" si="95"/>
        <v>43019.663194445682</v>
      </c>
      <c r="C1537" s="1"/>
      <c r="D1537" s="4">
        <v>-99</v>
      </c>
      <c r="E1537" s="5">
        <v>-99</v>
      </c>
      <c r="F1537" s="4">
        <v>-99</v>
      </c>
      <c r="G1537" s="5">
        <v>-99</v>
      </c>
    </row>
    <row r="1538" spans="1:7" x14ac:dyDescent="0.2">
      <c r="A1538" s="8">
        <f t="shared" si="95"/>
        <v>43019.666666667908</v>
      </c>
      <c r="B1538" s="8">
        <f t="shared" si="95"/>
        <v>43019.670138890127</v>
      </c>
      <c r="C1538" s="1"/>
      <c r="D1538" s="4">
        <v>-99</v>
      </c>
      <c r="E1538" s="5">
        <v>-99</v>
      </c>
      <c r="F1538" s="4">
        <v>-99</v>
      </c>
      <c r="G1538" s="5">
        <v>-99</v>
      </c>
    </row>
    <row r="1539" spans="1:7" x14ac:dyDescent="0.2">
      <c r="A1539" s="8">
        <f t="shared" si="95"/>
        <v>43019.673611112354</v>
      </c>
      <c r="B1539" s="8">
        <f t="shared" si="95"/>
        <v>43019.677083334573</v>
      </c>
      <c r="C1539" s="1"/>
      <c r="D1539" s="4">
        <v>-99</v>
      </c>
      <c r="E1539" s="5">
        <v>-99</v>
      </c>
      <c r="F1539" s="4">
        <v>-99</v>
      </c>
      <c r="G1539" s="5">
        <v>-99</v>
      </c>
    </row>
    <row r="1540" spans="1:7" x14ac:dyDescent="0.2">
      <c r="A1540" s="8">
        <f t="shared" si="95"/>
        <v>43019.680555556799</v>
      </c>
      <c r="B1540" s="8">
        <f t="shared" si="95"/>
        <v>43019.684027779018</v>
      </c>
      <c r="C1540" s="1"/>
      <c r="D1540" s="4">
        <v>-99</v>
      </c>
      <c r="E1540" s="5">
        <v>-99</v>
      </c>
      <c r="F1540" s="4">
        <v>-99</v>
      </c>
      <c r="G1540" s="5">
        <v>-99</v>
      </c>
    </row>
    <row r="1541" spans="1:7" x14ac:dyDescent="0.2">
      <c r="A1541" s="8">
        <f t="shared" ref="A1541:B1556" si="96">A1540+TIME(0,10,0)</f>
        <v>43019.687500001244</v>
      </c>
      <c r="B1541" s="8">
        <f t="shared" si="96"/>
        <v>43019.690972223463</v>
      </c>
      <c r="C1541" s="1"/>
      <c r="D1541" s="4">
        <v>-99</v>
      </c>
      <c r="E1541" s="5">
        <v>0</v>
      </c>
      <c r="F1541" s="4">
        <v>0</v>
      </c>
      <c r="G1541" s="5">
        <v>0</v>
      </c>
    </row>
    <row r="1542" spans="1:7" x14ac:dyDescent="0.2">
      <c r="A1542" s="8">
        <f t="shared" si="96"/>
        <v>43019.694444445689</v>
      </c>
      <c r="B1542" s="8">
        <f t="shared" si="96"/>
        <v>43019.697916667908</v>
      </c>
      <c r="C1542" s="1"/>
      <c r="D1542" s="4">
        <v>-99</v>
      </c>
      <c r="E1542" s="5">
        <v>0</v>
      </c>
      <c r="F1542" s="4">
        <v>0</v>
      </c>
      <c r="G1542" s="5">
        <v>0</v>
      </c>
    </row>
    <row r="1543" spans="1:7" x14ac:dyDescent="0.2">
      <c r="A1543" s="8">
        <f t="shared" si="96"/>
        <v>43019.701388890135</v>
      </c>
      <c r="B1543" s="8">
        <f t="shared" si="96"/>
        <v>43019.704861112354</v>
      </c>
      <c r="C1543" s="1"/>
      <c r="D1543" s="4">
        <v>-99</v>
      </c>
      <c r="E1543" s="5">
        <v>0</v>
      </c>
      <c r="F1543" s="4">
        <v>0</v>
      </c>
      <c r="G1543" s="5">
        <v>0</v>
      </c>
    </row>
    <row r="1544" spans="1:7" x14ac:dyDescent="0.2">
      <c r="A1544" s="8">
        <f t="shared" si="96"/>
        <v>43019.70833333458</v>
      </c>
      <c r="B1544" s="8">
        <f t="shared" si="96"/>
        <v>43019.711805556799</v>
      </c>
      <c r="C1544" s="1"/>
      <c r="D1544" s="4">
        <v>0</v>
      </c>
      <c r="E1544" s="5">
        <v>0</v>
      </c>
      <c r="F1544" s="4">
        <v>0</v>
      </c>
      <c r="G1544" s="5">
        <v>0</v>
      </c>
    </row>
    <row r="1545" spans="1:7" x14ac:dyDescent="0.2">
      <c r="A1545" s="8">
        <f t="shared" si="96"/>
        <v>43019.715277779025</v>
      </c>
      <c r="B1545" s="8">
        <f t="shared" si="96"/>
        <v>43019.718750001244</v>
      </c>
      <c r="C1545" s="1"/>
      <c r="D1545" s="4">
        <v>0</v>
      </c>
      <c r="E1545" s="5">
        <v>0</v>
      </c>
      <c r="F1545" s="4">
        <v>0</v>
      </c>
      <c r="G1545" s="5">
        <v>0</v>
      </c>
    </row>
    <row r="1546" spans="1:7" x14ac:dyDescent="0.2">
      <c r="A1546" s="8">
        <f t="shared" si="96"/>
        <v>43019.72222222347</v>
      </c>
      <c r="B1546" s="8">
        <f t="shared" si="96"/>
        <v>43019.725694445689</v>
      </c>
      <c r="C1546" s="1"/>
      <c r="D1546" s="4">
        <v>0</v>
      </c>
      <c r="E1546" s="5">
        <v>0</v>
      </c>
      <c r="F1546" s="4">
        <v>0</v>
      </c>
      <c r="G1546" s="5">
        <v>0</v>
      </c>
    </row>
    <row r="1547" spans="1:7" x14ac:dyDescent="0.2">
      <c r="A1547" s="8">
        <f t="shared" si="96"/>
        <v>43019.729166667916</v>
      </c>
      <c r="B1547" s="8">
        <f t="shared" si="96"/>
        <v>43019.732638890135</v>
      </c>
      <c r="C1547" s="1"/>
      <c r="D1547" s="4">
        <v>0</v>
      </c>
      <c r="E1547" s="5">
        <v>0</v>
      </c>
      <c r="F1547" s="4">
        <v>0</v>
      </c>
      <c r="G1547" s="5">
        <v>0</v>
      </c>
    </row>
    <row r="1548" spans="1:7" x14ac:dyDescent="0.2">
      <c r="A1548" s="8">
        <f t="shared" si="96"/>
        <v>43019.736111112361</v>
      </c>
      <c r="B1548" s="8">
        <f t="shared" si="96"/>
        <v>43019.73958333458</v>
      </c>
      <c r="C1548" s="1"/>
      <c r="D1548" s="4">
        <v>0</v>
      </c>
      <c r="E1548" s="5">
        <v>0</v>
      </c>
      <c r="F1548" s="4">
        <v>0</v>
      </c>
      <c r="G1548" s="5">
        <v>0</v>
      </c>
    </row>
    <row r="1549" spans="1:7" x14ac:dyDescent="0.2">
      <c r="A1549" s="8">
        <f t="shared" si="96"/>
        <v>43019.743055556806</v>
      </c>
      <c r="B1549" s="8">
        <f t="shared" si="96"/>
        <v>43019.746527779025</v>
      </c>
      <c r="C1549" s="1"/>
      <c r="D1549" s="4">
        <v>0</v>
      </c>
      <c r="E1549" s="5">
        <v>0</v>
      </c>
      <c r="F1549" s="4">
        <v>0</v>
      </c>
      <c r="G1549" s="5">
        <v>0</v>
      </c>
    </row>
    <row r="1550" spans="1:7" x14ac:dyDescent="0.2">
      <c r="A1550" s="8">
        <f t="shared" si="96"/>
        <v>43019.750000001251</v>
      </c>
      <c r="B1550" s="8">
        <f t="shared" si="96"/>
        <v>43019.75347222347</v>
      </c>
      <c r="C1550" s="1"/>
      <c r="D1550" s="4">
        <v>0</v>
      </c>
      <c r="E1550" s="5">
        <v>0</v>
      </c>
      <c r="F1550" s="4">
        <v>0</v>
      </c>
      <c r="G1550" s="5">
        <v>0</v>
      </c>
    </row>
    <row r="1551" spans="1:7" x14ac:dyDescent="0.2">
      <c r="A1551" s="8">
        <f t="shared" si="96"/>
        <v>43019.756944445697</v>
      </c>
      <c r="B1551" s="8">
        <f t="shared" si="96"/>
        <v>43019.760416667916</v>
      </c>
      <c r="C1551" s="1"/>
      <c r="D1551" s="4">
        <v>0</v>
      </c>
      <c r="E1551" s="5">
        <v>0</v>
      </c>
      <c r="F1551" s="4">
        <v>0</v>
      </c>
      <c r="G1551" s="5">
        <v>0</v>
      </c>
    </row>
    <row r="1552" spans="1:7" x14ac:dyDescent="0.2">
      <c r="A1552" s="8">
        <f t="shared" si="96"/>
        <v>43019.763888890142</v>
      </c>
      <c r="B1552" s="8">
        <f t="shared" si="96"/>
        <v>43019.767361112361</v>
      </c>
      <c r="C1552" s="1"/>
      <c r="D1552" s="4">
        <v>0</v>
      </c>
      <c r="E1552" s="5">
        <v>0</v>
      </c>
      <c r="F1552" s="4">
        <v>0</v>
      </c>
      <c r="G1552" s="5">
        <v>0</v>
      </c>
    </row>
    <row r="1553" spans="1:7" x14ac:dyDescent="0.2">
      <c r="A1553" s="8">
        <f t="shared" si="96"/>
        <v>43019.770833334587</v>
      </c>
      <c r="B1553" s="8">
        <f t="shared" si="96"/>
        <v>43019.774305556806</v>
      </c>
      <c r="C1553" s="1"/>
      <c r="D1553" s="4">
        <v>0</v>
      </c>
      <c r="E1553" s="5">
        <v>0</v>
      </c>
      <c r="F1553" s="4">
        <v>0</v>
      </c>
      <c r="G1553" s="5">
        <v>0</v>
      </c>
    </row>
    <row r="1554" spans="1:7" x14ac:dyDescent="0.2">
      <c r="A1554" s="8">
        <f t="shared" si="96"/>
        <v>43019.777777779032</v>
      </c>
      <c r="B1554" s="8">
        <f t="shared" si="96"/>
        <v>43019.781250001251</v>
      </c>
      <c r="C1554" s="1"/>
      <c r="D1554" s="4">
        <v>0</v>
      </c>
      <c r="E1554" s="5">
        <v>0</v>
      </c>
      <c r="F1554" s="4">
        <v>0</v>
      </c>
      <c r="G1554" s="5">
        <v>0</v>
      </c>
    </row>
    <row r="1555" spans="1:7" x14ac:dyDescent="0.2">
      <c r="A1555" s="8">
        <f t="shared" si="96"/>
        <v>43019.784722223478</v>
      </c>
      <c r="B1555" s="8">
        <f t="shared" si="96"/>
        <v>43019.788194445697</v>
      </c>
      <c r="C1555" s="1"/>
      <c r="D1555" s="4">
        <v>0</v>
      </c>
      <c r="E1555" s="5">
        <v>0</v>
      </c>
      <c r="F1555" s="4">
        <v>0</v>
      </c>
      <c r="G1555" s="5">
        <v>0</v>
      </c>
    </row>
    <row r="1556" spans="1:7" x14ac:dyDescent="0.2">
      <c r="A1556" s="8">
        <f t="shared" si="96"/>
        <v>43019.791666667923</v>
      </c>
      <c r="B1556" s="8">
        <f t="shared" si="96"/>
        <v>43019.795138890142</v>
      </c>
      <c r="C1556" s="1"/>
      <c r="D1556" s="4">
        <v>0</v>
      </c>
      <c r="E1556" s="5">
        <v>0</v>
      </c>
      <c r="F1556" s="4">
        <v>0</v>
      </c>
      <c r="G1556" s="5">
        <v>0</v>
      </c>
    </row>
    <row r="1557" spans="1:7" x14ac:dyDescent="0.2">
      <c r="A1557" s="8">
        <f t="shared" ref="A1557:B1572" si="97">A1556+TIME(0,10,0)</f>
        <v>43019.798611112368</v>
      </c>
      <c r="B1557" s="8">
        <f t="shared" si="97"/>
        <v>43019.802083334587</v>
      </c>
      <c r="C1557" s="1"/>
      <c r="D1557" s="4">
        <v>0</v>
      </c>
      <c r="E1557" s="5">
        <v>0</v>
      </c>
      <c r="F1557" s="4">
        <v>0</v>
      </c>
      <c r="G1557" s="5">
        <v>0</v>
      </c>
    </row>
    <row r="1558" spans="1:7" x14ac:dyDescent="0.2">
      <c r="A1558" s="8">
        <f t="shared" si="97"/>
        <v>43019.805555556813</v>
      </c>
      <c r="B1558" s="8">
        <f t="shared" si="97"/>
        <v>43019.809027779032</v>
      </c>
      <c r="C1558" s="1"/>
      <c r="D1558" s="4">
        <v>0</v>
      </c>
      <c r="E1558" s="5">
        <v>0</v>
      </c>
      <c r="F1558" s="4">
        <v>0</v>
      </c>
      <c r="G1558" s="5">
        <v>0</v>
      </c>
    </row>
    <row r="1559" spans="1:7" x14ac:dyDescent="0.2">
      <c r="A1559" s="8">
        <f t="shared" si="97"/>
        <v>43019.812500001259</v>
      </c>
      <c r="B1559" s="8">
        <f t="shared" si="97"/>
        <v>43019.815972223478</v>
      </c>
      <c r="C1559" s="1"/>
      <c r="D1559" s="4">
        <v>0</v>
      </c>
      <c r="E1559" s="5">
        <v>0</v>
      </c>
      <c r="F1559" s="4">
        <v>0</v>
      </c>
      <c r="G1559" s="5">
        <v>0</v>
      </c>
    </row>
    <row r="1560" spans="1:7" x14ac:dyDescent="0.2">
      <c r="A1560" s="8">
        <f t="shared" si="97"/>
        <v>43019.819444445704</v>
      </c>
      <c r="B1560" s="8">
        <f t="shared" si="97"/>
        <v>43019.822916667923</v>
      </c>
      <c r="C1560" s="1"/>
      <c r="D1560" s="4">
        <v>0</v>
      </c>
      <c r="E1560" s="5">
        <v>0</v>
      </c>
      <c r="F1560" s="4">
        <v>0</v>
      </c>
      <c r="G1560" s="5">
        <v>0</v>
      </c>
    </row>
    <row r="1561" spans="1:7" x14ac:dyDescent="0.2">
      <c r="A1561" s="8">
        <f t="shared" si="97"/>
        <v>43019.826388890149</v>
      </c>
      <c r="B1561" s="8">
        <f t="shared" si="97"/>
        <v>43019.829861112368</v>
      </c>
      <c r="C1561" s="1"/>
      <c r="D1561" s="4">
        <v>0</v>
      </c>
      <c r="E1561" s="5">
        <v>0</v>
      </c>
      <c r="F1561" s="4">
        <v>0</v>
      </c>
      <c r="G1561" s="5">
        <v>0</v>
      </c>
    </row>
    <row r="1562" spans="1:7" x14ac:dyDescent="0.2">
      <c r="A1562" s="8">
        <f t="shared" si="97"/>
        <v>43019.833333334594</v>
      </c>
      <c r="B1562" s="8">
        <f t="shared" si="97"/>
        <v>43019.836805556813</v>
      </c>
      <c r="C1562" s="1"/>
      <c r="D1562" s="4">
        <v>0</v>
      </c>
      <c r="E1562" s="5">
        <v>0</v>
      </c>
      <c r="F1562" s="4">
        <v>0</v>
      </c>
      <c r="G1562" s="5">
        <v>0</v>
      </c>
    </row>
    <row r="1563" spans="1:7" x14ac:dyDescent="0.2">
      <c r="A1563" s="8">
        <f t="shared" si="97"/>
        <v>43019.84027777904</v>
      </c>
      <c r="B1563" s="8">
        <f t="shared" si="97"/>
        <v>43019.843750001259</v>
      </c>
      <c r="C1563" s="1"/>
      <c r="D1563" s="4">
        <v>0</v>
      </c>
      <c r="E1563" s="5">
        <v>0</v>
      </c>
      <c r="F1563" s="4">
        <v>0</v>
      </c>
      <c r="G1563" s="5">
        <v>0</v>
      </c>
    </row>
    <row r="1564" spans="1:7" x14ac:dyDescent="0.2">
      <c r="A1564" s="8">
        <f t="shared" si="97"/>
        <v>43019.847222223485</v>
      </c>
      <c r="B1564" s="8">
        <f t="shared" si="97"/>
        <v>43019.850694445704</v>
      </c>
      <c r="C1564" s="1"/>
      <c r="D1564" s="4">
        <v>0</v>
      </c>
      <c r="E1564" s="5">
        <v>0</v>
      </c>
      <c r="F1564" s="4">
        <v>0</v>
      </c>
      <c r="G1564" s="5">
        <v>0</v>
      </c>
    </row>
    <row r="1565" spans="1:7" x14ac:dyDescent="0.2">
      <c r="A1565" s="8">
        <f t="shared" si="97"/>
        <v>43019.85416666793</v>
      </c>
      <c r="B1565" s="8">
        <f t="shared" si="97"/>
        <v>43019.857638890149</v>
      </c>
      <c r="C1565" s="1"/>
      <c r="D1565" s="4">
        <v>0</v>
      </c>
      <c r="E1565" s="5">
        <v>0</v>
      </c>
      <c r="F1565" s="4">
        <v>0</v>
      </c>
      <c r="G1565" s="5">
        <v>0</v>
      </c>
    </row>
    <row r="1566" spans="1:7" x14ac:dyDescent="0.2">
      <c r="A1566" s="8">
        <f t="shared" si="97"/>
        <v>43019.861111112376</v>
      </c>
      <c r="B1566" s="8">
        <f t="shared" si="97"/>
        <v>43019.864583334594</v>
      </c>
      <c r="C1566" s="1"/>
      <c r="D1566" s="4">
        <v>0</v>
      </c>
      <c r="E1566" s="5">
        <v>0</v>
      </c>
      <c r="F1566" s="4">
        <v>0</v>
      </c>
      <c r="G1566" s="5">
        <v>0</v>
      </c>
    </row>
    <row r="1567" spans="1:7" x14ac:dyDescent="0.2">
      <c r="A1567" s="8">
        <f t="shared" si="97"/>
        <v>43019.868055556821</v>
      </c>
      <c r="B1567" s="8">
        <f t="shared" si="97"/>
        <v>43019.87152777904</v>
      </c>
      <c r="C1567" s="1"/>
      <c r="D1567" s="4">
        <v>0</v>
      </c>
      <c r="E1567" s="5">
        <v>0</v>
      </c>
      <c r="F1567" s="4">
        <v>0</v>
      </c>
      <c r="G1567" s="5">
        <v>0</v>
      </c>
    </row>
    <row r="1568" spans="1:7" x14ac:dyDescent="0.2">
      <c r="A1568" s="8">
        <f t="shared" si="97"/>
        <v>43019.875000001266</v>
      </c>
      <c r="B1568" s="8">
        <f t="shared" si="97"/>
        <v>43019.878472223485</v>
      </c>
      <c r="C1568" s="1"/>
      <c r="D1568" s="4">
        <v>0</v>
      </c>
      <c r="E1568" s="5">
        <v>0</v>
      </c>
      <c r="F1568" s="4">
        <v>0</v>
      </c>
      <c r="G1568" s="5">
        <v>0</v>
      </c>
    </row>
    <row r="1569" spans="1:7" x14ac:dyDescent="0.2">
      <c r="A1569" s="8">
        <f t="shared" si="97"/>
        <v>43019.881944445711</v>
      </c>
      <c r="B1569" s="8">
        <f t="shared" si="97"/>
        <v>43019.88541666793</v>
      </c>
      <c r="C1569" s="1"/>
      <c r="D1569" s="4">
        <v>0</v>
      </c>
      <c r="E1569" s="5">
        <v>0</v>
      </c>
      <c r="F1569" s="4">
        <v>0</v>
      </c>
      <c r="G1569" s="5">
        <v>0</v>
      </c>
    </row>
    <row r="1570" spans="1:7" x14ac:dyDescent="0.2">
      <c r="A1570" s="8">
        <f t="shared" si="97"/>
        <v>43019.888888890157</v>
      </c>
      <c r="B1570" s="8">
        <f t="shared" si="97"/>
        <v>43019.892361112376</v>
      </c>
      <c r="C1570" s="1"/>
      <c r="D1570" s="4">
        <v>0</v>
      </c>
      <c r="E1570" s="5">
        <v>0</v>
      </c>
      <c r="F1570" s="4">
        <v>0</v>
      </c>
      <c r="G1570" s="5">
        <v>0</v>
      </c>
    </row>
    <row r="1571" spans="1:7" x14ac:dyDescent="0.2">
      <c r="A1571" s="8">
        <f t="shared" si="97"/>
        <v>43019.895833334602</v>
      </c>
      <c r="B1571" s="8">
        <f t="shared" si="97"/>
        <v>43019.899305556821</v>
      </c>
      <c r="C1571" s="1"/>
      <c r="D1571" s="4">
        <v>0</v>
      </c>
      <c r="E1571" s="5">
        <v>0</v>
      </c>
      <c r="F1571" s="4">
        <v>0</v>
      </c>
      <c r="G1571" s="5">
        <v>0</v>
      </c>
    </row>
    <row r="1572" spans="1:7" x14ac:dyDescent="0.2">
      <c r="A1572" s="8">
        <f t="shared" si="97"/>
        <v>43019.902777779047</v>
      </c>
      <c r="B1572" s="8">
        <f t="shared" si="97"/>
        <v>43019.906250001266</v>
      </c>
      <c r="C1572" s="1"/>
      <c r="D1572" s="4">
        <v>0</v>
      </c>
      <c r="E1572" s="5">
        <v>0</v>
      </c>
      <c r="F1572" s="4">
        <v>0</v>
      </c>
      <c r="G1572" s="5">
        <v>0</v>
      </c>
    </row>
    <row r="1573" spans="1:7" x14ac:dyDescent="0.2">
      <c r="A1573" s="8">
        <f t="shared" ref="A1573:B1588" si="98">A1572+TIME(0,10,0)</f>
        <v>43019.909722223492</v>
      </c>
      <c r="B1573" s="8">
        <f t="shared" si="98"/>
        <v>43019.913194445711</v>
      </c>
      <c r="C1573" s="1"/>
      <c r="D1573" s="4">
        <v>0</v>
      </c>
      <c r="E1573" s="5">
        <v>0</v>
      </c>
      <c r="F1573" s="4">
        <v>0</v>
      </c>
      <c r="G1573" s="5">
        <v>0</v>
      </c>
    </row>
    <row r="1574" spans="1:7" x14ac:dyDescent="0.2">
      <c r="A1574" s="8">
        <f t="shared" si="98"/>
        <v>43019.916666667938</v>
      </c>
      <c r="B1574" s="8">
        <f t="shared" si="98"/>
        <v>43019.920138890157</v>
      </c>
      <c r="C1574" s="1"/>
      <c r="D1574" s="4">
        <v>0</v>
      </c>
      <c r="E1574" s="5">
        <v>0</v>
      </c>
      <c r="F1574" s="4">
        <v>0</v>
      </c>
      <c r="G1574" s="5">
        <v>0</v>
      </c>
    </row>
    <row r="1575" spans="1:7" x14ac:dyDescent="0.2">
      <c r="A1575" s="8">
        <f t="shared" si="98"/>
        <v>43019.923611112383</v>
      </c>
      <c r="B1575" s="8">
        <f t="shared" si="98"/>
        <v>43019.927083334602</v>
      </c>
      <c r="C1575" s="1"/>
      <c r="D1575" s="4">
        <v>0</v>
      </c>
      <c r="E1575" s="5">
        <v>0</v>
      </c>
      <c r="F1575" s="4">
        <v>0</v>
      </c>
      <c r="G1575" s="5">
        <v>0</v>
      </c>
    </row>
    <row r="1576" spans="1:7" x14ac:dyDescent="0.2">
      <c r="A1576" s="8">
        <f t="shared" si="98"/>
        <v>43019.930555556828</v>
      </c>
      <c r="B1576" s="8">
        <f t="shared" si="98"/>
        <v>43019.934027779047</v>
      </c>
      <c r="C1576" s="1"/>
      <c r="D1576" s="4">
        <v>0</v>
      </c>
      <c r="E1576" s="5">
        <v>0</v>
      </c>
      <c r="F1576" s="4">
        <v>0</v>
      </c>
      <c r="G1576" s="5">
        <v>0</v>
      </c>
    </row>
    <row r="1577" spans="1:7" x14ac:dyDescent="0.2">
      <c r="A1577" s="8">
        <f t="shared" si="98"/>
        <v>43019.937500001273</v>
      </c>
      <c r="B1577" s="8">
        <f t="shared" si="98"/>
        <v>43019.940972223492</v>
      </c>
      <c r="C1577" s="1"/>
      <c r="D1577" s="4">
        <v>0</v>
      </c>
      <c r="E1577" s="5">
        <v>0</v>
      </c>
      <c r="F1577" s="4">
        <v>0</v>
      </c>
      <c r="G1577" s="5">
        <v>0</v>
      </c>
    </row>
    <row r="1578" spans="1:7" x14ac:dyDescent="0.2">
      <c r="A1578" s="8">
        <f t="shared" si="98"/>
        <v>43019.944444445719</v>
      </c>
      <c r="B1578" s="8">
        <f t="shared" si="98"/>
        <v>43019.947916667938</v>
      </c>
      <c r="C1578" s="1"/>
      <c r="D1578" s="4">
        <v>0</v>
      </c>
      <c r="E1578" s="5">
        <v>0</v>
      </c>
      <c r="F1578" s="4">
        <v>0</v>
      </c>
      <c r="G1578" s="5">
        <v>0</v>
      </c>
    </row>
    <row r="1579" spans="1:7" x14ac:dyDescent="0.2">
      <c r="A1579" s="8">
        <f t="shared" si="98"/>
        <v>43019.951388890164</v>
      </c>
      <c r="B1579" s="8">
        <f t="shared" si="98"/>
        <v>43019.954861112383</v>
      </c>
      <c r="C1579" s="1"/>
      <c r="D1579" s="4">
        <v>0</v>
      </c>
      <c r="E1579" s="5">
        <v>0</v>
      </c>
      <c r="F1579" s="4">
        <v>0</v>
      </c>
      <c r="G1579" s="5">
        <v>0</v>
      </c>
    </row>
    <row r="1580" spans="1:7" x14ac:dyDescent="0.2">
      <c r="A1580" s="8">
        <f t="shared" si="98"/>
        <v>43019.958333334609</v>
      </c>
      <c r="B1580" s="8">
        <f t="shared" si="98"/>
        <v>43019.961805556828</v>
      </c>
      <c r="C1580" s="1"/>
      <c r="D1580" s="4">
        <v>0</v>
      </c>
      <c r="E1580" s="5">
        <v>0</v>
      </c>
      <c r="F1580" s="4">
        <v>0</v>
      </c>
      <c r="G1580" s="5">
        <v>0</v>
      </c>
    </row>
    <row r="1581" spans="1:7" x14ac:dyDescent="0.2">
      <c r="A1581" s="8">
        <f t="shared" si="98"/>
        <v>43019.965277779054</v>
      </c>
      <c r="B1581" s="8">
        <f t="shared" si="98"/>
        <v>43019.968750001273</v>
      </c>
      <c r="C1581" s="1"/>
      <c r="D1581" s="4">
        <v>0</v>
      </c>
      <c r="E1581" s="5">
        <v>0</v>
      </c>
      <c r="F1581" s="4">
        <v>0</v>
      </c>
      <c r="G1581" s="5">
        <v>0</v>
      </c>
    </row>
    <row r="1582" spans="1:7" x14ac:dyDescent="0.2">
      <c r="A1582" s="8">
        <f t="shared" si="98"/>
        <v>43019.9722222235</v>
      </c>
      <c r="B1582" s="8">
        <f t="shared" si="98"/>
        <v>43019.975694445719</v>
      </c>
      <c r="C1582" s="1"/>
      <c r="D1582" s="4">
        <v>0</v>
      </c>
      <c r="E1582" s="5">
        <v>0</v>
      </c>
      <c r="F1582" s="4">
        <v>0</v>
      </c>
      <c r="G1582" s="5">
        <v>0</v>
      </c>
    </row>
    <row r="1583" spans="1:7" x14ac:dyDescent="0.2">
      <c r="A1583" s="8">
        <f t="shared" si="98"/>
        <v>43019.979166667945</v>
      </c>
      <c r="B1583" s="8">
        <f t="shared" si="98"/>
        <v>43019.982638890164</v>
      </c>
      <c r="C1583" s="1"/>
      <c r="D1583" s="4">
        <v>0</v>
      </c>
      <c r="E1583" s="5">
        <v>0</v>
      </c>
      <c r="F1583" s="4">
        <v>0</v>
      </c>
      <c r="G1583" s="5">
        <v>0</v>
      </c>
    </row>
    <row r="1584" spans="1:7" x14ac:dyDescent="0.2">
      <c r="A1584" s="8">
        <f t="shared" si="98"/>
        <v>43019.98611111239</v>
      </c>
      <c r="B1584" s="8">
        <f t="shared" si="98"/>
        <v>43019.989583334609</v>
      </c>
      <c r="C1584" s="1"/>
      <c r="D1584" s="4">
        <v>0</v>
      </c>
      <c r="E1584" s="5">
        <v>0</v>
      </c>
      <c r="F1584" s="4">
        <v>0</v>
      </c>
      <c r="G1584" s="5">
        <v>0</v>
      </c>
    </row>
    <row r="1585" spans="1:7" x14ac:dyDescent="0.2">
      <c r="A1585" s="8">
        <f t="shared" si="98"/>
        <v>43019.993055556835</v>
      </c>
      <c r="B1585" s="8">
        <f t="shared" si="98"/>
        <v>43019.996527779054</v>
      </c>
      <c r="C1585" s="1"/>
      <c r="D1585" s="4">
        <v>0</v>
      </c>
      <c r="E1585" s="5">
        <v>0</v>
      </c>
      <c r="F1585" s="4">
        <v>0</v>
      </c>
      <c r="G1585" s="5">
        <v>0</v>
      </c>
    </row>
    <row r="1586" spans="1:7" x14ac:dyDescent="0.2">
      <c r="A1586" s="8">
        <f t="shared" si="98"/>
        <v>43020.000000001281</v>
      </c>
      <c r="B1586" s="8">
        <f t="shared" si="98"/>
        <v>43020.0034722235</v>
      </c>
      <c r="C1586" s="1"/>
      <c r="D1586" s="4">
        <v>0</v>
      </c>
      <c r="E1586" s="5">
        <v>0</v>
      </c>
      <c r="F1586" s="4">
        <v>0</v>
      </c>
      <c r="G1586" s="5">
        <v>0</v>
      </c>
    </row>
    <row r="1587" spans="1:7" x14ac:dyDescent="0.2">
      <c r="A1587" s="8">
        <f t="shared" si="98"/>
        <v>43020.006944445726</v>
      </c>
      <c r="B1587" s="8">
        <f t="shared" si="98"/>
        <v>43020.010416667945</v>
      </c>
      <c r="C1587" s="1"/>
      <c r="D1587" s="4">
        <v>0</v>
      </c>
      <c r="E1587" s="5">
        <v>0</v>
      </c>
      <c r="F1587" s="4">
        <v>0</v>
      </c>
      <c r="G1587" s="5">
        <v>0</v>
      </c>
    </row>
    <row r="1588" spans="1:7" x14ac:dyDescent="0.2">
      <c r="A1588" s="8">
        <f t="shared" si="98"/>
        <v>43020.013888890171</v>
      </c>
      <c r="B1588" s="8">
        <f t="shared" si="98"/>
        <v>43020.01736111239</v>
      </c>
      <c r="C1588" s="1"/>
      <c r="D1588" s="4">
        <v>0</v>
      </c>
      <c r="E1588" s="5">
        <v>0</v>
      </c>
      <c r="F1588" s="4">
        <v>0</v>
      </c>
      <c r="G1588" s="5">
        <v>0</v>
      </c>
    </row>
    <row r="1589" spans="1:7" x14ac:dyDescent="0.2">
      <c r="A1589" s="8">
        <f t="shared" ref="A1589:B1604" si="99">A1588+TIME(0,10,0)</f>
        <v>43020.020833334616</v>
      </c>
      <c r="B1589" s="8">
        <f t="shared" si="99"/>
        <v>43020.024305556835</v>
      </c>
      <c r="C1589" s="1"/>
      <c r="D1589" s="4">
        <v>0</v>
      </c>
      <c r="E1589" s="5">
        <v>0</v>
      </c>
      <c r="F1589" s="4">
        <v>0</v>
      </c>
      <c r="G1589" s="5">
        <v>0</v>
      </c>
    </row>
    <row r="1590" spans="1:7" x14ac:dyDescent="0.2">
      <c r="A1590" s="8">
        <f t="shared" si="99"/>
        <v>43020.027777779062</v>
      </c>
      <c r="B1590" s="8">
        <f t="shared" si="99"/>
        <v>43020.031250001281</v>
      </c>
      <c r="C1590" s="1"/>
      <c r="D1590" s="4">
        <v>0</v>
      </c>
      <c r="E1590" s="5">
        <v>0</v>
      </c>
      <c r="F1590" s="4">
        <v>0</v>
      </c>
      <c r="G1590" s="5">
        <v>0</v>
      </c>
    </row>
    <row r="1591" spans="1:7" x14ac:dyDescent="0.2">
      <c r="A1591" s="8">
        <f t="shared" si="99"/>
        <v>43020.034722223507</v>
      </c>
      <c r="B1591" s="8">
        <f t="shared" si="99"/>
        <v>43020.038194445726</v>
      </c>
      <c r="C1591" s="1"/>
      <c r="D1591" s="4">
        <v>0</v>
      </c>
      <c r="E1591" s="5">
        <v>0</v>
      </c>
      <c r="F1591" s="4">
        <v>0</v>
      </c>
      <c r="G1591" s="5">
        <v>0</v>
      </c>
    </row>
    <row r="1592" spans="1:7" x14ac:dyDescent="0.2">
      <c r="A1592" s="8">
        <f t="shared" si="99"/>
        <v>43020.041666667952</v>
      </c>
      <c r="B1592" s="8">
        <f t="shared" si="99"/>
        <v>43020.045138890171</v>
      </c>
      <c r="C1592" s="1"/>
      <c r="D1592" s="4">
        <v>0</v>
      </c>
      <c r="E1592" s="5">
        <v>0</v>
      </c>
      <c r="F1592" s="4">
        <v>0</v>
      </c>
      <c r="G1592" s="5">
        <v>0</v>
      </c>
    </row>
    <row r="1593" spans="1:7" x14ac:dyDescent="0.2">
      <c r="A1593" s="8">
        <f t="shared" si="99"/>
        <v>43020.048611112397</v>
      </c>
      <c r="B1593" s="8">
        <f t="shared" si="99"/>
        <v>43020.052083334616</v>
      </c>
      <c r="C1593" s="1"/>
      <c r="D1593" s="4">
        <v>0</v>
      </c>
      <c r="E1593" s="5">
        <v>0</v>
      </c>
      <c r="F1593" s="4">
        <v>0</v>
      </c>
      <c r="G1593" s="5">
        <v>0</v>
      </c>
    </row>
    <row r="1594" spans="1:7" x14ac:dyDescent="0.2">
      <c r="A1594" s="8">
        <f t="shared" si="99"/>
        <v>43020.055555556843</v>
      </c>
      <c r="B1594" s="8">
        <f t="shared" si="99"/>
        <v>43020.059027779062</v>
      </c>
      <c r="C1594" s="1"/>
      <c r="D1594" s="4">
        <v>0</v>
      </c>
      <c r="E1594" s="5">
        <v>0</v>
      </c>
      <c r="F1594" s="4">
        <v>0</v>
      </c>
      <c r="G1594" s="5">
        <v>0</v>
      </c>
    </row>
    <row r="1595" spans="1:7" x14ac:dyDescent="0.2">
      <c r="A1595" s="8">
        <f t="shared" si="99"/>
        <v>43020.062500001288</v>
      </c>
      <c r="B1595" s="8">
        <f t="shared" si="99"/>
        <v>43020.065972223507</v>
      </c>
      <c r="C1595" s="1"/>
      <c r="D1595" s="4">
        <v>0</v>
      </c>
      <c r="E1595" s="5">
        <v>0</v>
      </c>
      <c r="F1595" s="4">
        <v>0</v>
      </c>
      <c r="G1595" s="5">
        <v>0</v>
      </c>
    </row>
    <row r="1596" spans="1:7" x14ac:dyDescent="0.2">
      <c r="A1596" s="8">
        <f t="shared" si="99"/>
        <v>43020.069444445733</v>
      </c>
      <c r="B1596" s="8">
        <f t="shared" si="99"/>
        <v>43020.072916667952</v>
      </c>
      <c r="C1596" s="1"/>
      <c r="D1596" s="4">
        <v>0</v>
      </c>
      <c r="E1596" s="5">
        <v>0</v>
      </c>
      <c r="F1596" s="4">
        <v>0</v>
      </c>
      <c r="G1596" s="5">
        <v>0</v>
      </c>
    </row>
    <row r="1597" spans="1:7" x14ac:dyDescent="0.2">
      <c r="A1597" s="8">
        <f t="shared" si="99"/>
        <v>43020.076388890178</v>
      </c>
      <c r="B1597" s="8">
        <f t="shared" si="99"/>
        <v>43020.079861112397</v>
      </c>
      <c r="C1597" s="1"/>
      <c r="D1597" s="4">
        <v>0</v>
      </c>
      <c r="E1597" s="5">
        <v>0</v>
      </c>
      <c r="F1597" s="4">
        <v>0</v>
      </c>
      <c r="G1597" s="5">
        <v>0</v>
      </c>
    </row>
    <row r="1598" spans="1:7" x14ac:dyDescent="0.2">
      <c r="A1598" s="8">
        <f t="shared" si="99"/>
        <v>43020.083333334624</v>
      </c>
      <c r="B1598" s="8">
        <f t="shared" si="99"/>
        <v>43020.086805556843</v>
      </c>
      <c r="C1598" s="1"/>
      <c r="D1598" s="4">
        <v>0</v>
      </c>
      <c r="E1598" s="5">
        <v>0</v>
      </c>
      <c r="F1598" s="4">
        <v>0</v>
      </c>
      <c r="G1598" s="5">
        <v>0</v>
      </c>
    </row>
    <row r="1599" spans="1:7" x14ac:dyDescent="0.2">
      <c r="A1599" s="8">
        <f t="shared" si="99"/>
        <v>43020.090277779069</v>
      </c>
      <c r="B1599" s="8">
        <f t="shared" si="99"/>
        <v>43020.093750001288</v>
      </c>
      <c r="C1599" s="1"/>
      <c r="D1599" s="4">
        <v>0</v>
      </c>
      <c r="E1599" s="5">
        <v>0</v>
      </c>
      <c r="F1599" s="4">
        <v>0</v>
      </c>
      <c r="G1599" s="5">
        <v>0</v>
      </c>
    </row>
    <row r="1600" spans="1:7" x14ac:dyDescent="0.2">
      <c r="A1600" s="8">
        <f t="shared" si="99"/>
        <v>43020.097222223514</v>
      </c>
      <c r="B1600" s="8">
        <f t="shared" si="99"/>
        <v>43020.100694445733</v>
      </c>
      <c r="C1600" s="1"/>
      <c r="D1600" s="4">
        <v>0</v>
      </c>
      <c r="E1600" s="5">
        <v>0</v>
      </c>
      <c r="F1600" s="4">
        <v>0</v>
      </c>
      <c r="G1600" s="5">
        <v>0</v>
      </c>
    </row>
    <row r="1601" spans="1:7" x14ac:dyDescent="0.2">
      <c r="A1601" s="8">
        <f t="shared" si="99"/>
        <v>43020.104166667959</v>
      </c>
      <c r="B1601" s="8">
        <f t="shared" si="99"/>
        <v>43020.107638890178</v>
      </c>
      <c r="C1601" s="1"/>
      <c r="D1601" s="4">
        <v>0</v>
      </c>
      <c r="E1601" s="5">
        <v>0</v>
      </c>
      <c r="F1601" s="4">
        <v>0</v>
      </c>
      <c r="G1601" s="5">
        <v>0</v>
      </c>
    </row>
    <row r="1602" spans="1:7" x14ac:dyDescent="0.2">
      <c r="A1602" s="8">
        <f t="shared" si="99"/>
        <v>43020.111111112405</v>
      </c>
      <c r="B1602" s="8">
        <f t="shared" si="99"/>
        <v>43020.114583334624</v>
      </c>
      <c r="C1602" s="1"/>
      <c r="D1602" s="4">
        <v>0</v>
      </c>
      <c r="E1602" s="5">
        <v>0</v>
      </c>
      <c r="F1602" s="4">
        <v>0</v>
      </c>
      <c r="G1602" s="5">
        <v>0</v>
      </c>
    </row>
    <row r="1603" spans="1:7" x14ac:dyDescent="0.2">
      <c r="A1603" s="8">
        <f t="shared" si="99"/>
        <v>43020.11805555685</v>
      </c>
      <c r="B1603" s="8">
        <f t="shared" si="99"/>
        <v>43020.121527779069</v>
      </c>
      <c r="C1603" s="1"/>
      <c r="D1603" s="4">
        <v>0</v>
      </c>
      <c r="E1603" s="5">
        <v>0</v>
      </c>
      <c r="F1603" s="4">
        <v>0</v>
      </c>
      <c r="G1603" s="5">
        <v>0</v>
      </c>
    </row>
    <row r="1604" spans="1:7" x14ac:dyDescent="0.2">
      <c r="A1604" s="8">
        <f t="shared" si="99"/>
        <v>43020.125000001295</v>
      </c>
      <c r="B1604" s="8">
        <f t="shared" si="99"/>
        <v>43020.128472223514</v>
      </c>
      <c r="C1604" s="1"/>
      <c r="D1604" s="4">
        <v>0</v>
      </c>
      <c r="E1604" s="5">
        <v>0</v>
      </c>
      <c r="F1604" s="4">
        <v>0</v>
      </c>
      <c r="G1604" s="5">
        <v>0</v>
      </c>
    </row>
    <row r="1605" spans="1:7" x14ac:dyDescent="0.2">
      <c r="A1605" s="8">
        <f t="shared" ref="A1605:B1620" si="100">A1604+TIME(0,10,0)</f>
        <v>43020.13194444574</v>
      </c>
      <c r="B1605" s="8">
        <f t="shared" si="100"/>
        <v>43020.135416667959</v>
      </c>
      <c r="C1605" s="1"/>
      <c r="D1605" s="4">
        <v>0</v>
      </c>
      <c r="E1605" s="5">
        <v>0</v>
      </c>
      <c r="F1605" s="4">
        <v>0</v>
      </c>
      <c r="G1605" s="5">
        <v>0</v>
      </c>
    </row>
    <row r="1606" spans="1:7" x14ac:dyDescent="0.2">
      <c r="A1606" s="8">
        <f t="shared" si="100"/>
        <v>43020.138888890186</v>
      </c>
      <c r="B1606" s="8">
        <f t="shared" si="100"/>
        <v>43020.142361112405</v>
      </c>
      <c r="C1606" s="1"/>
      <c r="D1606" s="4">
        <v>0</v>
      </c>
      <c r="E1606" s="5">
        <v>0</v>
      </c>
      <c r="F1606" s="4">
        <v>0</v>
      </c>
      <c r="G1606" s="5">
        <v>0</v>
      </c>
    </row>
    <row r="1607" spans="1:7" x14ac:dyDescent="0.2">
      <c r="A1607" s="8">
        <f t="shared" si="100"/>
        <v>43020.145833334631</v>
      </c>
      <c r="B1607" s="8">
        <f t="shared" si="100"/>
        <v>43020.14930555685</v>
      </c>
      <c r="C1607" s="1"/>
      <c r="D1607" s="4">
        <v>0</v>
      </c>
      <c r="E1607" s="5">
        <v>0</v>
      </c>
      <c r="F1607" s="4">
        <v>0</v>
      </c>
      <c r="G1607" s="5">
        <v>0</v>
      </c>
    </row>
    <row r="1608" spans="1:7" x14ac:dyDescent="0.2">
      <c r="A1608" s="8">
        <f t="shared" si="100"/>
        <v>43020.152777779076</v>
      </c>
      <c r="B1608" s="8">
        <f t="shared" si="100"/>
        <v>43020.156250001295</v>
      </c>
      <c r="C1608" s="1"/>
      <c r="D1608" s="4">
        <v>0</v>
      </c>
      <c r="E1608" s="5">
        <v>0</v>
      </c>
      <c r="F1608" s="4">
        <v>0</v>
      </c>
      <c r="G1608" s="5">
        <v>0</v>
      </c>
    </row>
    <row r="1609" spans="1:7" x14ac:dyDescent="0.2">
      <c r="A1609" s="8">
        <f t="shared" si="100"/>
        <v>43020.159722223521</v>
      </c>
      <c r="B1609" s="8">
        <f t="shared" si="100"/>
        <v>43020.16319444574</v>
      </c>
      <c r="C1609" s="1"/>
      <c r="D1609" s="4">
        <v>0</v>
      </c>
      <c r="E1609" s="5">
        <v>0</v>
      </c>
      <c r="F1609" s="4">
        <v>0</v>
      </c>
      <c r="G1609" s="5">
        <v>0</v>
      </c>
    </row>
    <row r="1610" spans="1:7" x14ac:dyDescent="0.2">
      <c r="A1610" s="8">
        <f t="shared" si="100"/>
        <v>43020.166666667967</v>
      </c>
      <c r="B1610" s="8">
        <f t="shared" si="100"/>
        <v>43020.170138890186</v>
      </c>
      <c r="C1610" s="1"/>
      <c r="D1610" s="4">
        <v>0</v>
      </c>
      <c r="E1610" s="5">
        <v>0</v>
      </c>
      <c r="F1610" s="4">
        <v>0</v>
      </c>
      <c r="G1610" s="5">
        <v>0</v>
      </c>
    </row>
    <row r="1611" spans="1:7" x14ac:dyDescent="0.2">
      <c r="A1611" s="8">
        <f t="shared" si="100"/>
        <v>43020.173611112412</v>
      </c>
      <c r="B1611" s="8">
        <f t="shared" si="100"/>
        <v>43020.177083334631</v>
      </c>
      <c r="C1611" s="1"/>
      <c r="D1611" s="4">
        <v>-99</v>
      </c>
      <c r="E1611" s="5">
        <v>-99</v>
      </c>
      <c r="F1611" s="4">
        <v>-99</v>
      </c>
      <c r="G1611" s="5">
        <v>-99</v>
      </c>
    </row>
    <row r="1612" spans="1:7" x14ac:dyDescent="0.2">
      <c r="A1612" s="8">
        <f t="shared" si="100"/>
        <v>43020.180555556857</v>
      </c>
      <c r="B1612" s="8">
        <f t="shared" si="100"/>
        <v>43020.184027779076</v>
      </c>
      <c r="C1612" s="1"/>
      <c r="D1612" s="4">
        <v>-99</v>
      </c>
      <c r="E1612" s="5">
        <v>-99</v>
      </c>
      <c r="F1612" s="4">
        <v>-99</v>
      </c>
      <c r="G1612" s="5">
        <v>-99</v>
      </c>
    </row>
    <row r="1613" spans="1:7" x14ac:dyDescent="0.2">
      <c r="A1613" s="8">
        <f t="shared" si="100"/>
        <v>43020.187500001302</v>
      </c>
      <c r="B1613" s="8">
        <f t="shared" si="100"/>
        <v>43020.190972223521</v>
      </c>
      <c r="C1613" s="1"/>
      <c r="D1613" s="4">
        <v>-99</v>
      </c>
      <c r="E1613" s="5">
        <v>-99</v>
      </c>
      <c r="F1613" s="4">
        <v>-99</v>
      </c>
      <c r="G1613" s="5">
        <v>-99</v>
      </c>
    </row>
    <row r="1614" spans="1:7" x14ac:dyDescent="0.2">
      <c r="A1614" s="8">
        <f t="shared" si="100"/>
        <v>43020.194444445748</v>
      </c>
      <c r="B1614" s="8">
        <f t="shared" si="100"/>
        <v>43020.197916667967</v>
      </c>
      <c r="C1614" s="1"/>
      <c r="D1614" s="4">
        <v>-99</v>
      </c>
      <c r="E1614" s="5">
        <v>-99</v>
      </c>
      <c r="F1614" s="4">
        <v>-99</v>
      </c>
      <c r="G1614" s="5">
        <v>-99</v>
      </c>
    </row>
    <row r="1615" spans="1:7" x14ac:dyDescent="0.2">
      <c r="A1615" s="8">
        <f t="shared" si="100"/>
        <v>43020.201388890193</v>
      </c>
      <c r="B1615" s="8">
        <f t="shared" si="100"/>
        <v>43020.204861112412</v>
      </c>
      <c r="C1615" s="1"/>
      <c r="D1615" s="4">
        <v>-99</v>
      </c>
      <c r="E1615" s="5">
        <v>-99</v>
      </c>
      <c r="F1615" s="4">
        <v>-99</v>
      </c>
      <c r="G1615" s="5">
        <v>-99</v>
      </c>
    </row>
    <row r="1616" spans="1:7" x14ac:dyDescent="0.2">
      <c r="A1616" s="8">
        <f t="shared" si="100"/>
        <v>43020.208333334638</v>
      </c>
      <c r="B1616" s="8">
        <f t="shared" si="100"/>
        <v>43020.211805556857</v>
      </c>
      <c r="C1616" s="1"/>
      <c r="D1616" s="4">
        <v>-99</v>
      </c>
      <c r="E1616" s="5">
        <v>-99</v>
      </c>
      <c r="F1616" s="4">
        <v>-99</v>
      </c>
      <c r="G1616" s="5">
        <v>-99</v>
      </c>
    </row>
    <row r="1617" spans="1:7" x14ac:dyDescent="0.2">
      <c r="A1617" s="8">
        <f t="shared" si="100"/>
        <v>43020.215277779083</v>
      </c>
      <c r="B1617" s="8">
        <f t="shared" si="100"/>
        <v>43020.218750001302</v>
      </c>
      <c r="C1617" s="1"/>
      <c r="D1617" s="4">
        <v>-99</v>
      </c>
      <c r="E1617" s="5">
        <v>-99</v>
      </c>
      <c r="F1617" s="4">
        <v>-99</v>
      </c>
      <c r="G1617" s="5">
        <v>-99</v>
      </c>
    </row>
    <row r="1618" spans="1:7" x14ac:dyDescent="0.2">
      <c r="A1618" s="8">
        <f t="shared" si="100"/>
        <v>43020.222222223529</v>
      </c>
      <c r="B1618" s="8">
        <f t="shared" si="100"/>
        <v>43020.225694445748</v>
      </c>
      <c r="C1618" s="1"/>
      <c r="D1618" s="4">
        <v>-99</v>
      </c>
      <c r="E1618" s="5">
        <v>-99</v>
      </c>
      <c r="F1618" s="4">
        <v>-99</v>
      </c>
      <c r="G1618" s="5">
        <v>-99</v>
      </c>
    </row>
    <row r="1619" spans="1:7" x14ac:dyDescent="0.2">
      <c r="A1619" s="8">
        <f t="shared" si="100"/>
        <v>43020.229166667974</v>
      </c>
      <c r="B1619" s="8">
        <f t="shared" si="100"/>
        <v>43020.232638890193</v>
      </c>
      <c r="C1619" s="1"/>
      <c r="D1619" s="4">
        <v>-99</v>
      </c>
      <c r="E1619" s="5">
        <v>-99</v>
      </c>
      <c r="F1619" s="4">
        <v>-99</v>
      </c>
      <c r="G1619" s="5">
        <v>-99</v>
      </c>
    </row>
    <row r="1620" spans="1:7" x14ac:dyDescent="0.2">
      <c r="A1620" s="8">
        <f t="shared" si="100"/>
        <v>43020.236111112419</v>
      </c>
      <c r="B1620" s="8">
        <f t="shared" si="100"/>
        <v>43020.239583334638</v>
      </c>
      <c r="C1620" s="1"/>
      <c r="D1620" s="4">
        <v>-99</v>
      </c>
      <c r="E1620" s="5">
        <v>-99</v>
      </c>
      <c r="F1620" s="4">
        <v>-99</v>
      </c>
      <c r="G1620" s="5">
        <v>-99</v>
      </c>
    </row>
    <row r="1621" spans="1:7" x14ac:dyDescent="0.2">
      <c r="A1621" s="8">
        <f t="shared" ref="A1621:B1636" si="101">A1620+TIME(0,10,0)</f>
        <v>43020.243055556864</v>
      </c>
      <c r="B1621" s="8">
        <f t="shared" si="101"/>
        <v>43020.246527779083</v>
      </c>
      <c r="C1621" s="1"/>
      <c r="D1621" s="4">
        <v>-99</v>
      </c>
      <c r="E1621" s="5">
        <v>-99</v>
      </c>
      <c r="F1621" s="4">
        <v>-99</v>
      </c>
      <c r="G1621" s="5">
        <v>-99</v>
      </c>
    </row>
    <row r="1622" spans="1:7" x14ac:dyDescent="0.2">
      <c r="A1622" s="8">
        <f t="shared" si="101"/>
        <v>43020.25000000131</v>
      </c>
      <c r="B1622" s="8">
        <f t="shared" si="101"/>
        <v>43020.253472223529</v>
      </c>
      <c r="C1622" s="1"/>
      <c r="D1622" s="4">
        <v>-99</v>
      </c>
      <c r="E1622" s="5">
        <v>-99</v>
      </c>
      <c r="F1622" s="4">
        <v>-99</v>
      </c>
      <c r="G1622" s="5">
        <v>-99</v>
      </c>
    </row>
    <row r="1623" spans="1:7" x14ac:dyDescent="0.2">
      <c r="A1623" s="8">
        <f t="shared" si="101"/>
        <v>43020.256944445755</v>
      </c>
      <c r="B1623" s="8">
        <f t="shared" si="101"/>
        <v>43020.260416667974</v>
      </c>
      <c r="C1623" s="1"/>
      <c r="D1623" s="4">
        <v>-99</v>
      </c>
      <c r="E1623" s="5">
        <v>-99</v>
      </c>
      <c r="F1623" s="4">
        <v>-99</v>
      </c>
      <c r="G1623" s="5">
        <v>-99</v>
      </c>
    </row>
    <row r="1624" spans="1:7" x14ac:dyDescent="0.2">
      <c r="A1624" s="8">
        <f t="shared" si="101"/>
        <v>43020.2638888902</v>
      </c>
      <c r="B1624" s="8">
        <f t="shared" si="101"/>
        <v>43020.267361112419</v>
      </c>
      <c r="C1624" s="1"/>
      <c r="D1624" s="4">
        <v>-99</v>
      </c>
      <c r="E1624" s="5">
        <v>-99</v>
      </c>
      <c r="F1624" s="4">
        <v>-99</v>
      </c>
      <c r="G1624" s="5">
        <v>-99</v>
      </c>
    </row>
    <row r="1625" spans="1:7" x14ac:dyDescent="0.2">
      <c r="A1625" s="8">
        <f t="shared" si="101"/>
        <v>43020.270833334645</v>
      </c>
      <c r="B1625" s="8">
        <f t="shared" si="101"/>
        <v>43020.274305556864</v>
      </c>
      <c r="C1625" s="1"/>
      <c r="D1625" s="4">
        <v>-99</v>
      </c>
      <c r="E1625" s="5">
        <v>-99</v>
      </c>
      <c r="F1625" s="4">
        <v>-99</v>
      </c>
      <c r="G1625" s="5">
        <v>-99</v>
      </c>
    </row>
    <row r="1626" spans="1:7" x14ac:dyDescent="0.2">
      <c r="A1626" s="8">
        <f t="shared" si="101"/>
        <v>43020.277777779091</v>
      </c>
      <c r="B1626" s="8">
        <f t="shared" si="101"/>
        <v>43020.28125000131</v>
      </c>
      <c r="C1626" s="1"/>
      <c r="D1626" s="4">
        <v>-99</v>
      </c>
      <c r="E1626" s="5">
        <v>-99</v>
      </c>
      <c r="F1626" s="4">
        <v>-99</v>
      </c>
      <c r="G1626" s="5">
        <v>-99</v>
      </c>
    </row>
    <row r="1627" spans="1:7" x14ac:dyDescent="0.2">
      <c r="A1627" s="8">
        <f t="shared" si="101"/>
        <v>43020.284722223536</v>
      </c>
      <c r="B1627" s="8">
        <f t="shared" si="101"/>
        <v>43020.288194445755</v>
      </c>
      <c r="C1627" s="1"/>
      <c r="D1627" s="4">
        <v>-99</v>
      </c>
      <c r="E1627" s="5">
        <v>-99</v>
      </c>
      <c r="F1627" s="4">
        <v>-99</v>
      </c>
      <c r="G1627" s="5">
        <v>-99</v>
      </c>
    </row>
    <row r="1628" spans="1:7" x14ac:dyDescent="0.2">
      <c r="A1628" s="8">
        <f t="shared" si="101"/>
        <v>43020.291666667981</v>
      </c>
      <c r="B1628" s="8">
        <f t="shared" si="101"/>
        <v>43020.2951388902</v>
      </c>
      <c r="C1628" s="1"/>
      <c r="D1628" s="4">
        <v>-99</v>
      </c>
      <c r="E1628" s="5">
        <v>-99</v>
      </c>
      <c r="F1628" s="4">
        <v>-99</v>
      </c>
      <c r="G1628" s="5">
        <v>-99</v>
      </c>
    </row>
    <row r="1629" spans="1:7" x14ac:dyDescent="0.2">
      <c r="A1629" s="8">
        <f t="shared" si="101"/>
        <v>43020.298611112426</v>
      </c>
      <c r="B1629" s="8">
        <f t="shared" si="101"/>
        <v>43020.302083334645</v>
      </c>
      <c r="C1629" s="1"/>
      <c r="D1629" s="4">
        <v>-99</v>
      </c>
      <c r="E1629" s="5">
        <v>-99</v>
      </c>
      <c r="F1629" s="4">
        <v>-99</v>
      </c>
      <c r="G1629" s="5">
        <v>-99</v>
      </c>
    </row>
    <row r="1630" spans="1:7" x14ac:dyDescent="0.2">
      <c r="A1630" s="8">
        <f t="shared" si="101"/>
        <v>43020.305555556872</v>
      </c>
      <c r="B1630" s="8">
        <f t="shared" si="101"/>
        <v>43020.309027779091</v>
      </c>
      <c r="C1630" s="1"/>
      <c r="D1630" s="4">
        <v>-99</v>
      </c>
      <c r="E1630" s="5">
        <v>-99</v>
      </c>
      <c r="F1630" s="4">
        <v>-99</v>
      </c>
      <c r="G1630" s="5">
        <v>-99</v>
      </c>
    </row>
    <row r="1631" spans="1:7" x14ac:dyDescent="0.2">
      <c r="A1631" s="8">
        <f t="shared" si="101"/>
        <v>43020.312500001317</v>
      </c>
      <c r="B1631" s="8">
        <f t="shared" si="101"/>
        <v>43020.315972223536</v>
      </c>
      <c r="C1631" s="1"/>
      <c r="D1631" s="4">
        <v>-99</v>
      </c>
      <c r="E1631" s="5">
        <v>-99</v>
      </c>
      <c r="F1631" s="4">
        <v>-99</v>
      </c>
      <c r="G1631" s="5">
        <v>-99</v>
      </c>
    </row>
    <row r="1632" spans="1:7" x14ac:dyDescent="0.2">
      <c r="A1632" s="8">
        <f t="shared" si="101"/>
        <v>43020.319444445762</v>
      </c>
      <c r="B1632" s="8">
        <f t="shared" si="101"/>
        <v>43020.322916667981</v>
      </c>
      <c r="C1632" s="1"/>
      <c r="D1632" s="4">
        <v>-99</v>
      </c>
      <c r="E1632" s="5">
        <v>-99</v>
      </c>
      <c r="F1632" s="4">
        <v>-99</v>
      </c>
      <c r="G1632" s="5">
        <v>-99</v>
      </c>
    </row>
    <row r="1633" spans="1:7" x14ac:dyDescent="0.2">
      <c r="A1633" s="8">
        <f t="shared" si="101"/>
        <v>43020.326388890207</v>
      </c>
      <c r="B1633" s="8">
        <f t="shared" si="101"/>
        <v>43020.329861112426</v>
      </c>
      <c r="C1633" s="1"/>
      <c r="D1633" s="4">
        <v>-99</v>
      </c>
      <c r="E1633" s="5">
        <v>-99</v>
      </c>
      <c r="F1633" s="4">
        <v>-99</v>
      </c>
      <c r="G1633" s="5">
        <v>-99</v>
      </c>
    </row>
    <row r="1634" spans="1:7" x14ac:dyDescent="0.2">
      <c r="A1634" s="8">
        <f t="shared" si="101"/>
        <v>43020.333333334653</v>
      </c>
      <c r="B1634" s="8">
        <f t="shared" si="101"/>
        <v>43020.336805556872</v>
      </c>
      <c r="C1634" s="1"/>
      <c r="D1634" s="4">
        <v>-99</v>
      </c>
      <c r="E1634" s="5">
        <v>-99</v>
      </c>
      <c r="F1634" s="4">
        <v>-99</v>
      </c>
      <c r="G1634" s="5">
        <v>-99</v>
      </c>
    </row>
    <row r="1635" spans="1:7" x14ac:dyDescent="0.2">
      <c r="A1635" s="8">
        <f t="shared" si="101"/>
        <v>43020.340277779098</v>
      </c>
      <c r="B1635" s="8">
        <f t="shared" si="101"/>
        <v>43020.343750001317</v>
      </c>
      <c r="C1635" s="1"/>
      <c r="D1635" s="4">
        <v>-99</v>
      </c>
      <c r="E1635" s="5">
        <v>-99</v>
      </c>
      <c r="F1635" s="4">
        <v>-99</v>
      </c>
      <c r="G1635" s="5">
        <v>-99</v>
      </c>
    </row>
    <row r="1636" spans="1:7" x14ac:dyDescent="0.2">
      <c r="A1636" s="8">
        <f t="shared" si="101"/>
        <v>43020.347222223543</v>
      </c>
      <c r="B1636" s="8">
        <f t="shared" si="101"/>
        <v>43020.350694445762</v>
      </c>
      <c r="C1636" s="1"/>
      <c r="D1636" s="4">
        <v>-99</v>
      </c>
      <c r="E1636" s="5">
        <v>-99</v>
      </c>
      <c r="F1636" s="4">
        <v>-99</v>
      </c>
      <c r="G1636" s="5">
        <v>-99</v>
      </c>
    </row>
    <row r="1637" spans="1:7" x14ac:dyDescent="0.2">
      <c r="A1637" s="8">
        <f t="shared" ref="A1637:B1652" si="102">A1636+TIME(0,10,0)</f>
        <v>43020.354166667988</v>
      </c>
      <c r="B1637" s="8">
        <f t="shared" si="102"/>
        <v>43020.357638890207</v>
      </c>
      <c r="C1637" s="1"/>
      <c r="D1637" s="4">
        <v>-99</v>
      </c>
      <c r="E1637" s="5">
        <v>-99</v>
      </c>
      <c r="F1637" s="4">
        <v>-99</v>
      </c>
      <c r="G1637" s="5">
        <v>-99</v>
      </c>
    </row>
    <row r="1638" spans="1:7" x14ac:dyDescent="0.2">
      <c r="A1638" s="8">
        <f t="shared" si="102"/>
        <v>43020.361111112434</v>
      </c>
      <c r="B1638" s="8">
        <f t="shared" si="102"/>
        <v>43020.364583334653</v>
      </c>
      <c r="C1638" s="1"/>
      <c r="D1638" s="4">
        <v>-99</v>
      </c>
      <c r="E1638" s="5">
        <v>-99</v>
      </c>
      <c r="F1638" s="4">
        <v>-99</v>
      </c>
      <c r="G1638" s="5">
        <v>-99</v>
      </c>
    </row>
    <row r="1639" spans="1:7" x14ac:dyDescent="0.2">
      <c r="A1639" s="8">
        <f t="shared" si="102"/>
        <v>43020.368055556879</v>
      </c>
      <c r="B1639" s="8">
        <f t="shared" si="102"/>
        <v>43020.371527779098</v>
      </c>
      <c r="C1639" s="1"/>
      <c r="D1639" s="4">
        <v>-99</v>
      </c>
      <c r="E1639" s="5">
        <v>-99</v>
      </c>
      <c r="F1639" s="4">
        <v>-99</v>
      </c>
      <c r="G1639" s="5">
        <v>-99</v>
      </c>
    </row>
    <row r="1640" spans="1:7" x14ac:dyDescent="0.2">
      <c r="A1640" s="8">
        <f t="shared" si="102"/>
        <v>43020.375000001324</v>
      </c>
      <c r="B1640" s="8">
        <f t="shared" si="102"/>
        <v>43020.378472223543</v>
      </c>
      <c r="C1640" s="1"/>
      <c r="D1640" s="4">
        <v>-99</v>
      </c>
      <c r="E1640" s="5">
        <v>-99</v>
      </c>
      <c r="F1640" s="4">
        <v>-99</v>
      </c>
      <c r="G1640" s="5">
        <v>-99</v>
      </c>
    </row>
    <row r="1641" spans="1:7" x14ac:dyDescent="0.2">
      <c r="A1641" s="8">
        <f t="shared" si="102"/>
        <v>43020.381944445769</v>
      </c>
      <c r="B1641" s="8">
        <f t="shared" si="102"/>
        <v>43020.385416667988</v>
      </c>
      <c r="C1641" s="1"/>
      <c r="D1641" s="4">
        <v>-99</v>
      </c>
      <c r="E1641" s="5">
        <v>-99</v>
      </c>
      <c r="F1641" s="4">
        <v>-99</v>
      </c>
      <c r="G1641" s="5">
        <v>-99</v>
      </c>
    </row>
    <row r="1642" spans="1:7" x14ac:dyDescent="0.2">
      <c r="A1642" s="8">
        <f t="shared" si="102"/>
        <v>43020.388888890215</v>
      </c>
      <c r="B1642" s="8">
        <f t="shared" si="102"/>
        <v>43020.392361112434</v>
      </c>
      <c r="C1642" s="1"/>
      <c r="D1642" s="4">
        <v>-99</v>
      </c>
      <c r="E1642" s="5">
        <v>-99</v>
      </c>
      <c r="F1642" s="4">
        <v>-99</v>
      </c>
      <c r="G1642" s="5">
        <v>-99</v>
      </c>
    </row>
    <row r="1643" spans="1:7" x14ac:dyDescent="0.2">
      <c r="A1643" s="8">
        <f t="shared" si="102"/>
        <v>43020.39583333466</v>
      </c>
      <c r="B1643" s="8">
        <f t="shared" si="102"/>
        <v>43020.399305556879</v>
      </c>
      <c r="C1643" s="1"/>
      <c r="D1643" s="4">
        <v>-99</v>
      </c>
      <c r="E1643" s="5">
        <v>-99</v>
      </c>
      <c r="F1643" s="4">
        <v>-99</v>
      </c>
      <c r="G1643" s="5">
        <v>-99</v>
      </c>
    </row>
    <row r="1644" spans="1:7" x14ac:dyDescent="0.2">
      <c r="A1644" s="8">
        <f t="shared" si="102"/>
        <v>43020.402777779105</v>
      </c>
      <c r="B1644" s="8">
        <f t="shared" si="102"/>
        <v>43020.406250001324</v>
      </c>
      <c r="C1644" s="1"/>
      <c r="D1644" s="4">
        <v>-99</v>
      </c>
      <c r="E1644" s="5">
        <v>-99</v>
      </c>
      <c r="F1644" s="4">
        <v>-99</v>
      </c>
      <c r="G1644" s="5">
        <v>-99</v>
      </c>
    </row>
    <row r="1645" spans="1:7" x14ac:dyDescent="0.2">
      <c r="A1645" s="8">
        <f t="shared" si="102"/>
        <v>43020.40972222355</v>
      </c>
      <c r="B1645" s="8">
        <f t="shared" si="102"/>
        <v>43020.413194445769</v>
      </c>
      <c r="C1645" s="1"/>
      <c r="D1645" s="4">
        <v>-99</v>
      </c>
      <c r="E1645" s="5">
        <v>-99</v>
      </c>
      <c r="F1645" s="4">
        <v>-99</v>
      </c>
      <c r="G1645" s="5">
        <v>-99</v>
      </c>
    </row>
    <row r="1646" spans="1:7" x14ac:dyDescent="0.2">
      <c r="A1646" s="8">
        <f t="shared" si="102"/>
        <v>43020.416666667996</v>
      </c>
      <c r="B1646" s="8">
        <f t="shared" si="102"/>
        <v>43020.420138890215</v>
      </c>
      <c r="C1646" s="1"/>
      <c r="D1646" s="4">
        <v>-99</v>
      </c>
      <c r="E1646" s="5">
        <v>-99</v>
      </c>
      <c r="F1646" s="4">
        <v>-99</v>
      </c>
      <c r="G1646" s="5">
        <v>-99</v>
      </c>
    </row>
    <row r="1647" spans="1:7" x14ac:dyDescent="0.2">
      <c r="A1647" s="8">
        <f t="shared" si="102"/>
        <v>43020.423611112441</v>
      </c>
      <c r="B1647" s="8">
        <f t="shared" si="102"/>
        <v>43020.42708333466</v>
      </c>
      <c r="C1647" s="1"/>
      <c r="D1647" s="4">
        <v>-99</v>
      </c>
      <c r="E1647" s="5">
        <v>-99</v>
      </c>
      <c r="F1647" s="4">
        <v>-99</v>
      </c>
      <c r="G1647" s="5">
        <v>-99</v>
      </c>
    </row>
    <row r="1648" spans="1:7" x14ac:dyDescent="0.2">
      <c r="A1648" s="8">
        <f t="shared" si="102"/>
        <v>43020.430555556886</v>
      </c>
      <c r="B1648" s="8">
        <f t="shared" si="102"/>
        <v>43020.434027779105</v>
      </c>
      <c r="C1648" s="1"/>
      <c r="D1648" s="4">
        <v>-99</v>
      </c>
      <c r="E1648" s="5">
        <v>-99</v>
      </c>
      <c r="F1648" s="4">
        <v>-99</v>
      </c>
      <c r="G1648" s="5">
        <v>-99</v>
      </c>
    </row>
    <row r="1649" spans="1:7" x14ac:dyDescent="0.2">
      <c r="A1649" s="8">
        <f t="shared" si="102"/>
        <v>43020.437500001332</v>
      </c>
      <c r="B1649" s="8">
        <f t="shared" si="102"/>
        <v>43020.44097222355</v>
      </c>
      <c r="C1649" s="1"/>
      <c r="D1649" s="4">
        <v>-99</v>
      </c>
      <c r="E1649" s="5">
        <v>-99</v>
      </c>
      <c r="F1649" s="4">
        <v>-99</v>
      </c>
      <c r="G1649" s="5">
        <v>-99</v>
      </c>
    </row>
    <row r="1650" spans="1:7" x14ac:dyDescent="0.2">
      <c r="A1650" s="8">
        <f t="shared" si="102"/>
        <v>43020.444444445777</v>
      </c>
      <c r="B1650" s="8">
        <f t="shared" si="102"/>
        <v>43020.447916667996</v>
      </c>
      <c r="C1650" s="1"/>
      <c r="D1650" s="4">
        <v>-99</v>
      </c>
      <c r="E1650" s="5">
        <v>-99</v>
      </c>
      <c r="F1650" s="4">
        <v>-99</v>
      </c>
      <c r="G1650" s="5">
        <v>-99</v>
      </c>
    </row>
    <row r="1651" spans="1:7" x14ac:dyDescent="0.2">
      <c r="A1651" s="8">
        <f t="shared" si="102"/>
        <v>43020.451388890222</v>
      </c>
      <c r="B1651" s="8">
        <f t="shared" si="102"/>
        <v>43020.454861112441</v>
      </c>
      <c r="C1651" s="1"/>
      <c r="D1651" s="4">
        <v>-99</v>
      </c>
      <c r="E1651" s="5">
        <v>-99</v>
      </c>
      <c r="F1651" s="4">
        <v>-99</v>
      </c>
      <c r="G1651" s="5">
        <v>-99</v>
      </c>
    </row>
    <row r="1652" spans="1:7" x14ac:dyDescent="0.2">
      <c r="A1652" s="8">
        <f t="shared" si="102"/>
        <v>43020.458333334667</v>
      </c>
      <c r="B1652" s="8">
        <f t="shared" si="102"/>
        <v>43020.461805556886</v>
      </c>
      <c r="C1652" s="1"/>
      <c r="D1652" s="4">
        <v>-99</v>
      </c>
      <c r="E1652" s="5">
        <v>-99</v>
      </c>
      <c r="F1652" s="4">
        <v>-99</v>
      </c>
      <c r="G1652" s="5">
        <v>-99</v>
      </c>
    </row>
    <row r="1653" spans="1:7" x14ac:dyDescent="0.2">
      <c r="A1653" s="8">
        <f t="shared" ref="A1653:B1668" si="103">A1652+TIME(0,10,0)</f>
        <v>43020.465277779113</v>
      </c>
      <c r="B1653" s="8">
        <f t="shared" si="103"/>
        <v>43020.468750001332</v>
      </c>
      <c r="C1653" s="1"/>
      <c r="D1653" s="4">
        <v>-99</v>
      </c>
      <c r="E1653" s="5">
        <v>-99</v>
      </c>
      <c r="F1653" s="4">
        <v>-99</v>
      </c>
      <c r="G1653" s="5">
        <v>-99</v>
      </c>
    </row>
    <row r="1654" spans="1:7" x14ac:dyDescent="0.2">
      <c r="A1654" s="8">
        <f t="shared" si="103"/>
        <v>43020.472222223558</v>
      </c>
      <c r="B1654" s="8">
        <f t="shared" si="103"/>
        <v>43020.475694445777</v>
      </c>
      <c r="C1654" s="1"/>
      <c r="D1654" s="4">
        <v>-99</v>
      </c>
      <c r="E1654" s="5">
        <v>-99</v>
      </c>
      <c r="F1654" s="4">
        <v>-99</v>
      </c>
      <c r="G1654" s="5">
        <v>-99</v>
      </c>
    </row>
    <row r="1655" spans="1:7" x14ac:dyDescent="0.2">
      <c r="A1655" s="8">
        <f t="shared" si="103"/>
        <v>43020.479166668003</v>
      </c>
      <c r="B1655" s="8">
        <f t="shared" si="103"/>
        <v>43020.482638890222</v>
      </c>
      <c r="C1655" s="1"/>
      <c r="D1655" s="4">
        <v>-99</v>
      </c>
      <c r="E1655" s="5">
        <v>-99</v>
      </c>
      <c r="F1655" s="4">
        <v>-99</v>
      </c>
      <c r="G1655" s="5">
        <v>-99</v>
      </c>
    </row>
    <row r="1656" spans="1:7" x14ac:dyDescent="0.2">
      <c r="A1656" s="8">
        <f t="shared" si="103"/>
        <v>43020.486111112448</v>
      </c>
      <c r="B1656" s="8">
        <f t="shared" si="103"/>
        <v>43020.489583334667</v>
      </c>
      <c r="C1656" s="1"/>
      <c r="D1656" s="4">
        <v>-99</v>
      </c>
      <c r="E1656" s="5">
        <v>-99</v>
      </c>
      <c r="F1656" s="4">
        <v>-99</v>
      </c>
      <c r="G1656" s="5">
        <v>-99</v>
      </c>
    </row>
    <row r="1657" spans="1:7" x14ac:dyDescent="0.2">
      <c r="A1657" s="8">
        <f t="shared" si="103"/>
        <v>43020.493055556894</v>
      </c>
      <c r="B1657" s="8">
        <f t="shared" si="103"/>
        <v>43020.496527779113</v>
      </c>
      <c r="C1657" s="1"/>
      <c r="D1657" s="4">
        <v>-99</v>
      </c>
      <c r="E1657" s="5">
        <v>-99</v>
      </c>
      <c r="F1657" s="4">
        <v>-99</v>
      </c>
      <c r="G1657" s="5">
        <v>-99</v>
      </c>
    </row>
    <row r="1658" spans="1:7" x14ac:dyDescent="0.2">
      <c r="A1658" s="8">
        <f t="shared" si="103"/>
        <v>43020.500000001339</v>
      </c>
      <c r="B1658" s="8">
        <f t="shared" si="103"/>
        <v>43020.503472223558</v>
      </c>
      <c r="C1658" s="1"/>
      <c r="D1658" s="4">
        <v>-99</v>
      </c>
      <c r="E1658" s="5">
        <v>-99</v>
      </c>
      <c r="F1658" s="4">
        <v>-99</v>
      </c>
      <c r="G1658" s="5">
        <v>-99</v>
      </c>
    </row>
    <row r="1659" spans="1:7" x14ac:dyDescent="0.2">
      <c r="A1659" s="8">
        <f t="shared" si="103"/>
        <v>43020.506944445784</v>
      </c>
      <c r="B1659" s="8">
        <f t="shared" si="103"/>
        <v>43020.510416668003</v>
      </c>
      <c r="C1659" s="1"/>
      <c r="D1659" s="4">
        <v>-99</v>
      </c>
      <c r="E1659" s="5">
        <v>-99</v>
      </c>
      <c r="F1659" s="4">
        <v>-99</v>
      </c>
      <c r="G1659" s="5">
        <v>-99</v>
      </c>
    </row>
    <row r="1660" spans="1:7" x14ac:dyDescent="0.2">
      <c r="A1660" s="8">
        <f t="shared" si="103"/>
        <v>43020.513888890229</v>
      </c>
      <c r="B1660" s="8">
        <f t="shared" si="103"/>
        <v>43020.517361112448</v>
      </c>
      <c r="C1660" s="1"/>
      <c r="D1660" s="4">
        <v>-99</v>
      </c>
      <c r="E1660" s="5">
        <v>-99</v>
      </c>
      <c r="F1660" s="4">
        <v>-99</v>
      </c>
      <c r="G1660" s="5">
        <v>-99</v>
      </c>
    </row>
    <row r="1661" spans="1:7" x14ac:dyDescent="0.2">
      <c r="A1661" s="8">
        <f t="shared" si="103"/>
        <v>43020.520833334675</v>
      </c>
      <c r="B1661" s="8">
        <f t="shared" si="103"/>
        <v>43020.524305556894</v>
      </c>
      <c r="C1661" s="1"/>
      <c r="D1661" s="4">
        <v>-99</v>
      </c>
      <c r="E1661" s="5">
        <v>-99</v>
      </c>
      <c r="F1661" s="4">
        <v>-99</v>
      </c>
      <c r="G1661" s="5">
        <v>-99</v>
      </c>
    </row>
    <row r="1662" spans="1:7" x14ac:dyDescent="0.2">
      <c r="A1662" s="8">
        <f t="shared" si="103"/>
        <v>43020.52777777912</v>
      </c>
      <c r="B1662" s="8">
        <f t="shared" si="103"/>
        <v>43020.531250001339</v>
      </c>
      <c r="C1662" s="1"/>
      <c r="D1662" s="4">
        <v>-99</v>
      </c>
      <c r="E1662" s="5">
        <v>-99</v>
      </c>
      <c r="F1662" s="4">
        <v>-99</v>
      </c>
      <c r="G1662" s="5">
        <v>-99</v>
      </c>
    </row>
    <row r="1663" spans="1:7" x14ac:dyDescent="0.2">
      <c r="A1663" s="8">
        <f t="shared" si="103"/>
        <v>43020.534722223565</v>
      </c>
      <c r="B1663" s="8">
        <f t="shared" si="103"/>
        <v>43020.538194445784</v>
      </c>
      <c r="C1663" s="1"/>
      <c r="D1663" s="4">
        <v>-99</v>
      </c>
      <c r="E1663" s="5">
        <v>-99</v>
      </c>
      <c r="F1663" s="4">
        <v>-99</v>
      </c>
      <c r="G1663" s="5">
        <v>-99</v>
      </c>
    </row>
    <row r="1664" spans="1:7" x14ac:dyDescent="0.2">
      <c r="A1664" s="8">
        <f t="shared" si="103"/>
        <v>43020.54166666801</v>
      </c>
      <c r="B1664" s="8">
        <f t="shared" si="103"/>
        <v>43020.545138890229</v>
      </c>
      <c r="C1664" s="1"/>
      <c r="D1664" s="4">
        <v>-99</v>
      </c>
      <c r="E1664" s="5">
        <v>-99</v>
      </c>
      <c r="F1664" s="4">
        <v>-99</v>
      </c>
      <c r="G1664" s="5">
        <v>-99</v>
      </c>
    </row>
    <row r="1665" spans="1:7" x14ac:dyDescent="0.2">
      <c r="A1665" s="8">
        <f t="shared" si="103"/>
        <v>43020.548611112456</v>
      </c>
      <c r="B1665" s="8">
        <f t="shared" si="103"/>
        <v>43020.552083334675</v>
      </c>
      <c r="C1665" s="1"/>
      <c r="D1665" s="4">
        <v>-99</v>
      </c>
      <c r="E1665" s="5">
        <v>-99</v>
      </c>
      <c r="F1665" s="4">
        <v>-99</v>
      </c>
      <c r="G1665" s="5">
        <v>-99</v>
      </c>
    </row>
    <row r="1666" spans="1:7" x14ac:dyDescent="0.2">
      <c r="A1666" s="8">
        <f t="shared" si="103"/>
        <v>43020.555555556901</v>
      </c>
      <c r="B1666" s="8">
        <f t="shared" si="103"/>
        <v>43020.55902777912</v>
      </c>
      <c r="C1666" s="1"/>
      <c r="D1666" s="4">
        <v>-99</v>
      </c>
      <c r="E1666" s="5">
        <v>-99</v>
      </c>
      <c r="F1666" s="4">
        <v>-99</v>
      </c>
      <c r="G1666" s="5">
        <v>-99</v>
      </c>
    </row>
    <row r="1667" spans="1:7" x14ac:dyDescent="0.2">
      <c r="A1667" s="8">
        <f t="shared" si="103"/>
        <v>43020.562500001346</v>
      </c>
      <c r="B1667" s="8">
        <f t="shared" si="103"/>
        <v>43020.565972223565</v>
      </c>
      <c r="C1667" s="1"/>
      <c r="D1667" s="4">
        <v>-99</v>
      </c>
      <c r="E1667" s="5">
        <v>-99</v>
      </c>
      <c r="F1667" s="4">
        <v>-99</v>
      </c>
      <c r="G1667" s="5">
        <v>-99</v>
      </c>
    </row>
    <row r="1668" spans="1:7" x14ac:dyDescent="0.2">
      <c r="A1668" s="8">
        <f t="shared" si="103"/>
        <v>43020.569444445791</v>
      </c>
      <c r="B1668" s="8">
        <f t="shared" si="103"/>
        <v>43020.57291666801</v>
      </c>
      <c r="C1668" s="1"/>
      <c r="D1668" s="4">
        <v>-99</v>
      </c>
      <c r="E1668" s="5">
        <v>-99</v>
      </c>
      <c r="F1668" s="4">
        <v>-99</v>
      </c>
      <c r="G1668" s="5">
        <v>-99</v>
      </c>
    </row>
    <row r="1669" spans="1:7" x14ac:dyDescent="0.2">
      <c r="A1669" s="8">
        <f t="shared" ref="A1669:B1684" si="104">A1668+TIME(0,10,0)</f>
        <v>43020.576388890237</v>
      </c>
      <c r="B1669" s="8">
        <f t="shared" si="104"/>
        <v>43020.579861112456</v>
      </c>
      <c r="C1669" s="1"/>
      <c r="D1669" s="4">
        <v>-99</v>
      </c>
      <c r="E1669" s="5">
        <v>-99</v>
      </c>
      <c r="F1669" s="4">
        <v>-99</v>
      </c>
      <c r="G1669" s="5">
        <v>-99</v>
      </c>
    </row>
    <row r="1670" spans="1:7" x14ac:dyDescent="0.2">
      <c r="A1670" s="8">
        <f t="shared" si="104"/>
        <v>43020.583333334682</v>
      </c>
      <c r="B1670" s="8">
        <f t="shared" si="104"/>
        <v>43020.586805556901</v>
      </c>
      <c r="C1670" s="1"/>
      <c r="D1670" s="4">
        <v>-99</v>
      </c>
      <c r="E1670" s="5">
        <v>-99</v>
      </c>
      <c r="F1670" s="4">
        <v>-99</v>
      </c>
      <c r="G1670" s="5">
        <v>-99</v>
      </c>
    </row>
    <row r="1671" spans="1:7" x14ac:dyDescent="0.2">
      <c r="A1671" s="8">
        <f t="shared" si="104"/>
        <v>43020.590277779127</v>
      </c>
      <c r="B1671" s="8">
        <f t="shared" si="104"/>
        <v>43020.593750001346</v>
      </c>
      <c r="C1671" s="1"/>
      <c r="D1671" s="4">
        <v>-99</v>
      </c>
      <c r="E1671" s="5">
        <v>-99</v>
      </c>
      <c r="F1671" s="4">
        <v>-99</v>
      </c>
      <c r="G1671" s="5">
        <v>-99</v>
      </c>
    </row>
    <row r="1672" spans="1:7" x14ac:dyDescent="0.2">
      <c r="A1672" s="8">
        <f t="shared" si="104"/>
        <v>43020.597222223572</v>
      </c>
      <c r="B1672" s="8">
        <f t="shared" si="104"/>
        <v>43020.600694445791</v>
      </c>
      <c r="C1672" s="1"/>
      <c r="D1672" s="4">
        <v>-99</v>
      </c>
      <c r="E1672" s="5">
        <v>-99</v>
      </c>
      <c r="F1672" s="4">
        <v>-99</v>
      </c>
      <c r="G1672" s="5">
        <v>-99</v>
      </c>
    </row>
    <row r="1673" spans="1:7" x14ac:dyDescent="0.2">
      <c r="A1673" s="8">
        <f t="shared" si="104"/>
        <v>43020.604166668018</v>
      </c>
      <c r="B1673" s="8">
        <f t="shared" si="104"/>
        <v>43020.607638890237</v>
      </c>
      <c r="C1673" s="1"/>
      <c r="D1673" s="4">
        <v>-99</v>
      </c>
      <c r="E1673" s="5">
        <v>-99</v>
      </c>
      <c r="F1673" s="4">
        <v>-99</v>
      </c>
      <c r="G1673" s="5">
        <v>-99</v>
      </c>
    </row>
    <row r="1674" spans="1:7" x14ac:dyDescent="0.2">
      <c r="A1674" s="8">
        <f t="shared" si="104"/>
        <v>43020.611111112463</v>
      </c>
      <c r="B1674" s="8">
        <f t="shared" si="104"/>
        <v>43020.614583334682</v>
      </c>
      <c r="C1674" s="1"/>
      <c r="D1674" s="4">
        <v>-99</v>
      </c>
      <c r="E1674" s="5">
        <v>-99</v>
      </c>
      <c r="F1674" s="4">
        <v>-99</v>
      </c>
      <c r="G1674" s="5">
        <v>-99</v>
      </c>
    </row>
    <row r="1675" spans="1:7" x14ac:dyDescent="0.2">
      <c r="A1675" s="8">
        <f t="shared" si="104"/>
        <v>43020.618055556908</v>
      </c>
      <c r="B1675" s="8">
        <f t="shared" si="104"/>
        <v>43020.621527779127</v>
      </c>
      <c r="C1675" s="1"/>
      <c r="D1675" s="4">
        <v>-99</v>
      </c>
      <c r="E1675" s="5">
        <v>-99</v>
      </c>
      <c r="F1675" s="4">
        <v>-99</v>
      </c>
      <c r="G1675" s="5">
        <v>-99</v>
      </c>
    </row>
    <row r="1676" spans="1:7" x14ac:dyDescent="0.2">
      <c r="A1676" s="8">
        <f t="shared" si="104"/>
        <v>43020.625000001353</v>
      </c>
      <c r="B1676" s="8">
        <f t="shared" si="104"/>
        <v>43020.628472223572</v>
      </c>
      <c r="C1676" s="1"/>
      <c r="D1676" s="4">
        <v>-99</v>
      </c>
      <c r="E1676" s="5">
        <v>-99</v>
      </c>
      <c r="F1676" s="4">
        <v>-99</v>
      </c>
      <c r="G1676" s="5">
        <v>-99</v>
      </c>
    </row>
    <row r="1677" spans="1:7" x14ac:dyDescent="0.2">
      <c r="A1677" s="8">
        <f t="shared" si="104"/>
        <v>43020.631944445799</v>
      </c>
      <c r="B1677" s="8">
        <f t="shared" si="104"/>
        <v>43020.635416668018</v>
      </c>
      <c r="C1677" s="1"/>
      <c r="D1677" s="4">
        <v>-99</v>
      </c>
      <c r="E1677" s="5">
        <v>-99</v>
      </c>
      <c r="F1677" s="4">
        <v>-99</v>
      </c>
      <c r="G1677" s="5">
        <v>-99</v>
      </c>
    </row>
    <row r="1678" spans="1:7" x14ac:dyDescent="0.2">
      <c r="A1678" s="8">
        <f t="shared" si="104"/>
        <v>43020.638888890244</v>
      </c>
      <c r="B1678" s="8">
        <f t="shared" si="104"/>
        <v>43020.642361112463</v>
      </c>
      <c r="C1678" s="1"/>
      <c r="D1678" s="4">
        <v>-99</v>
      </c>
      <c r="E1678" s="5">
        <v>-99</v>
      </c>
      <c r="F1678" s="4">
        <v>-99</v>
      </c>
      <c r="G1678" s="5">
        <v>-99</v>
      </c>
    </row>
    <row r="1679" spans="1:7" x14ac:dyDescent="0.2">
      <c r="A1679" s="8">
        <f t="shared" si="104"/>
        <v>43020.645833334689</v>
      </c>
      <c r="B1679" s="8">
        <f t="shared" si="104"/>
        <v>43020.649305556908</v>
      </c>
      <c r="C1679" s="1"/>
      <c r="D1679" s="4">
        <v>-99</v>
      </c>
      <c r="E1679" s="5">
        <v>-99</v>
      </c>
      <c r="F1679" s="4">
        <v>-99</v>
      </c>
      <c r="G1679" s="5">
        <v>-99</v>
      </c>
    </row>
    <row r="1680" spans="1:7" x14ac:dyDescent="0.2">
      <c r="A1680" s="8">
        <f t="shared" si="104"/>
        <v>43020.652777779134</v>
      </c>
      <c r="B1680" s="8">
        <f t="shared" si="104"/>
        <v>43020.656250001353</v>
      </c>
      <c r="C1680" s="1"/>
      <c r="D1680" s="4">
        <v>-99</v>
      </c>
      <c r="E1680" s="5">
        <v>-99</v>
      </c>
      <c r="F1680" s="4">
        <v>-99</v>
      </c>
      <c r="G1680" s="5">
        <v>-99</v>
      </c>
    </row>
    <row r="1681" spans="1:7" x14ac:dyDescent="0.2">
      <c r="A1681" s="8">
        <f t="shared" si="104"/>
        <v>43020.65972222358</v>
      </c>
      <c r="B1681" s="8">
        <f t="shared" si="104"/>
        <v>43020.663194445799</v>
      </c>
      <c r="C1681" s="1"/>
      <c r="D1681" s="4">
        <v>-99</v>
      </c>
      <c r="E1681" s="5">
        <v>-99</v>
      </c>
      <c r="F1681" s="4">
        <v>-99</v>
      </c>
      <c r="G1681" s="5">
        <v>-99</v>
      </c>
    </row>
    <row r="1682" spans="1:7" x14ac:dyDescent="0.2">
      <c r="A1682" s="8">
        <f t="shared" si="104"/>
        <v>43020.666666668025</v>
      </c>
      <c r="B1682" s="8">
        <f t="shared" si="104"/>
        <v>43020.670138890244</v>
      </c>
      <c r="C1682" s="1"/>
      <c r="D1682" s="4">
        <v>-99</v>
      </c>
      <c r="E1682" s="5">
        <v>-99</v>
      </c>
      <c r="F1682" s="4">
        <v>-99</v>
      </c>
      <c r="G1682" s="5">
        <v>-99</v>
      </c>
    </row>
    <row r="1683" spans="1:7" x14ac:dyDescent="0.2">
      <c r="A1683" s="8">
        <f t="shared" si="104"/>
        <v>43020.67361111247</v>
      </c>
      <c r="B1683" s="8">
        <f t="shared" si="104"/>
        <v>43020.677083334689</v>
      </c>
      <c r="C1683" s="1"/>
      <c r="D1683" s="4">
        <v>-99</v>
      </c>
      <c r="E1683" s="5">
        <v>-99</v>
      </c>
      <c r="F1683" s="4">
        <v>-99</v>
      </c>
      <c r="G1683" s="5">
        <v>-99</v>
      </c>
    </row>
    <row r="1684" spans="1:7" x14ac:dyDescent="0.2">
      <c r="A1684" s="8">
        <f t="shared" si="104"/>
        <v>43020.680555556915</v>
      </c>
      <c r="B1684" s="8">
        <f t="shared" si="104"/>
        <v>43020.684027779134</v>
      </c>
      <c r="C1684" s="1"/>
      <c r="D1684" s="4">
        <v>-99</v>
      </c>
      <c r="E1684" s="5">
        <v>-99</v>
      </c>
      <c r="F1684" s="4">
        <v>-99</v>
      </c>
      <c r="G1684" s="5">
        <v>-99</v>
      </c>
    </row>
    <row r="1685" spans="1:7" x14ac:dyDescent="0.2">
      <c r="A1685" s="8">
        <f t="shared" ref="A1685:B1700" si="105">A1684+TIME(0,10,0)</f>
        <v>43020.687500001361</v>
      </c>
      <c r="B1685" s="8">
        <f t="shared" si="105"/>
        <v>43020.69097222358</v>
      </c>
      <c r="C1685" s="1"/>
      <c r="D1685" s="4">
        <v>-99</v>
      </c>
      <c r="E1685" s="5">
        <v>0</v>
      </c>
      <c r="F1685" s="4">
        <v>0</v>
      </c>
      <c r="G1685" s="5">
        <v>0</v>
      </c>
    </row>
    <row r="1686" spans="1:7" x14ac:dyDescent="0.2">
      <c r="A1686" s="8">
        <f t="shared" si="105"/>
        <v>43020.694444445806</v>
      </c>
      <c r="B1686" s="8">
        <f t="shared" si="105"/>
        <v>43020.697916668025</v>
      </c>
      <c r="C1686" s="1"/>
      <c r="D1686" s="4">
        <v>-99</v>
      </c>
      <c r="E1686" s="5">
        <v>0</v>
      </c>
      <c r="F1686" s="4">
        <v>0</v>
      </c>
      <c r="G1686" s="5">
        <v>0</v>
      </c>
    </row>
    <row r="1687" spans="1:7" x14ac:dyDescent="0.2">
      <c r="A1687" s="8">
        <f t="shared" si="105"/>
        <v>43020.701388890251</v>
      </c>
      <c r="B1687" s="8">
        <f t="shared" si="105"/>
        <v>43020.70486111247</v>
      </c>
      <c r="C1687" s="1"/>
      <c r="D1687" s="4">
        <v>-99</v>
      </c>
      <c r="E1687" s="5">
        <v>0</v>
      </c>
      <c r="F1687" s="4">
        <v>0</v>
      </c>
      <c r="G1687" s="5">
        <v>0</v>
      </c>
    </row>
    <row r="1688" spans="1:7" x14ac:dyDescent="0.2">
      <c r="A1688" s="8">
        <f t="shared" si="105"/>
        <v>43020.708333334696</v>
      </c>
      <c r="B1688" s="8">
        <f t="shared" si="105"/>
        <v>43020.711805556915</v>
      </c>
      <c r="C1688" s="1"/>
      <c r="D1688" s="4">
        <v>-99</v>
      </c>
      <c r="E1688" s="5">
        <v>0</v>
      </c>
      <c r="F1688" s="4">
        <v>0</v>
      </c>
      <c r="G1688" s="5">
        <v>0</v>
      </c>
    </row>
    <row r="1689" spans="1:7" x14ac:dyDescent="0.2">
      <c r="A1689" s="8">
        <f t="shared" si="105"/>
        <v>43020.715277779142</v>
      </c>
      <c r="B1689" s="8">
        <f t="shared" si="105"/>
        <v>43020.718750001361</v>
      </c>
      <c r="C1689" s="1"/>
      <c r="D1689" s="4">
        <v>-99</v>
      </c>
      <c r="E1689" s="5">
        <v>0</v>
      </c>
      <c r="F1689" s="4">
        <v>0</v>
      </c>
      <c r="G1689" s="5">
        <v>0</v>
      </c>
    </row>
    <row r="1690" spans="1:7" x14ac:dyDescent="0.2">
      <c r="A1690" s="8">
        <f t="shared" si="105"/>
        <v>43020.722222223587</v>
      </c>
      <c r="B1690" s="8">
        <f t="shared" si="105"/>
        <v>43020.725694445806</v>
      </c>
      <c r="C1690" s="1"/>
      <c r="D1690" s="4">
        <v>-99</v>
      </c>
      <c r="E1690" s="5">
        <v>0</v>
      </c>
      <c r="F1690" s="4">
        <v>0</v>
      </c>
      <c r="G1690" s="5">
        <v>0</v>
      </c>
    </row>
    <row r="1691" spans="1:7" x14ac:dyDescent="0.2">
      <c r="A1691" s="8">
        <f t="shared" si="105"/>
        <v>43020.729166668032</v>
      </c>
      <c r="B1691" s="8">
        <f t="shared" si="105"/>
        <v>43020.732638890251</v>
      </c>
      <c r="C1691" s="1"/>
      <c r="D1691" s="4">
        <v>0</v>
      </c>
      <c r="E1691" s="5">
        <v>0</v>
      </c>
      <c r="F1691" s="4">
        <v>0</v>
      </c>
      <c r="G1691" s="5">
        <v>0</v>
      </c>
    </row>
    <row r="1692" spans="1:7" x14ac:dyDescent="0.2">
      <c r="A1692" s="8">
        <f t="shared" si="105"/>
        <v>43020.736111112477</v>
      </c>
      <c r="B1692" s="8">
        <f t="shared" si="105"/>
        <v>43020.739583334696</v>
      </c>
      <c r="C1692" s="1"/>
      <c r="D1692" s="4">
        <v>0</v>
      </c>
      <c r="E1692" s="5">
        <v>0</v>
      </c>
      <c r="F1692" s="4">
        <v>0</v>
      </c>
      <c r="G1692" s="5">
        <v>0</v>
      </c>
    </row>
    <row r="1693" spans="1:7" x14ac:dyDescent="0.2">
      <c r="A1693" s="8">
        <f t="shared" si="105"/>
        <v>43020.743055556923</v>
      </c>
      <c r="B1693" s="8">
        <f t="shared" si="105"/>
        <v>43020.746527779142</v>
      </c>
      <c r="C1693" s="1"/>
      <c r="D1693" s="4">
        <v>0</v>
      </c>
      <c r="E1693" s="5">
        <v>0</v>
      </c>
      <c r="F1693" s="4">
        <v>0</v>
      </c>
      <c r="G1693" s="5">
        <v>0</v>
      </c>
    </row>
    <row r="1694" spans="1:7" x14ac:dyDescent="0.2">
      <c r="A1694" s="8">
        <f t="shared" si="105"/>
        <v>43020.750000001368</v>
      </c>
      <c r="B1694" s="8">
        <f t="shared" si="105"/>
        <v>43020.753472223587</v>
      </c>
      <c r="C1694" s="1"/>
      <c r="D1694" s="4">
        <v>0</v>
      </c>
      <c r="E1694" s="5">
        <v>0</v>
      </c>
      <c r="F1694" s="4">
        <v>0</v>
      </c>
      <c r="G1694" s="5">
        <v>0</v>
      </c>
    </row>
    <row r="1695" spans="1:7" x14ac:dyDescent="0.2">
      <c r="A1695" s="8">
        <f t="shared" si="105"/>
        <v>43020.756944445813</v>
      </c>
      <c r="B1695" s="8">
        <f t="shared" si="105"/>
        <v>43020.760416668032</v>
      </c>
      <c r="C1695" s="1"/>
      <c r="D1695" s="4">
        <v>0</v>
      </c>
      <c r="E1695" s="5">
        <v>0</v>
      </c>
      <c r="F1695" s="4">
        <v>0</v>
      </c>
      <c r="G1695" s="5">
        <v>0</v>
      </c>
    </row>
    <row r="1696" spans="1:7" x14ac:dyDescent="0.2">
      <c r="A1696" s="8">
        <f t="shared" si="105"/>
        <v>43020.763888890258</v>
      </c>
      <c r="B1696" s="8">
        <f t="shared" si="105"/>
        <v>43020.767361112477</v>
      </c>
      <c r="C1696" s="1"/>
      <c r="D1696" s="4">
        <v>0</v>
      </c>
      <c r="E1696" s="5">
        <v>0</v>
      </c>
      <c r="F1696" s="4">
        <v>0</v>
      </c>
      <c r="G1696" s="5">
        <v>0</v>
      </c>
    </row>
    <row r="1697" spans="1:7" x14ac:dyDescent="0.2">
      <c r="A1697" s="8">
        <f t="shared" si="105"/>
        <v>43020.770833334704</v>
      </c>
      <c r="B1697" s="8">
        <f t="shared" si="105"/>
        <v>43020.774305556923</v>
      </c>
      <c r="C1697" s="1"/>
      <c r="D1697" s="4">
        <v>0</v>
      </c>
      <c r="E1697" s="5">
        <v>0</v>
      </c>
      <c r="F1697" s="4">
        <v>0</v>
      </c>
      <c r="G1697" s="5">
        <v>0</v>
      </c>
    </row>
    <row r="1698" spans="1:7" x14ac:dyDescent="0.2">
      <c r="A1698" s="8">
        <f t="shared" si="105"/>
        <v>43020.777777779149</v>
      </c>
      <c r="B1698" s="8">
        <f t="shared" si="105"/>
        <v>43020.781250001368</v>
      </c>
      <c r="C1698" s="1"/>
      <c r="D1698" s="4">
        <v>0</v>
      </c>
      <c r="E1698" s="5">
        <v>0</v>
      </c>
      <c r="F1698" s="4">
        <v>0</v>
      </c>
      <c r="G1698" s="5">
        <v>0</v>
      </c>
    </row>
    <row r="1699" spans="1:7" x14ac:dyDescent="0.2">
      <c r="A1699" s="8">
        <f t="shared" si="105"/>
        <v>43020.784722223594</v>
      </c>
      <c r="B1699" s="8">
        <f t="shared" si="105"/>
        <v>43020.788194445813</v>
      </c>
      <c r="C1699" s="1"/>
      <c r="D1699" s="4">
        <v>0</v>
      </c>
      <c r="E1699" s="5">
        <v>0</v>
      </c>
      <c r="F1699" s="4">
        <v>0</v>
      </c>
      <c r="G1699" s="5">
        <v>0</v>
      </c>
    </row>
    <row r="1700" spans="1:7" x14ac:dyDescent="0.2">
      <c r="A1700" s="8">
        <f t="shared" si="105"/>
        <v>43020.791666668039</v>
      </c>
      <c r="B1700" s="8">
        <f t="shared" si="105"/>
        <v>43020.795138890258</v>
      </c>
      <c r="C1700" s="1"/>
      <c r="D1700" s="4">
        <v>0</v>
      </c>
      <c r="E1700" s="5">
        <v>0</v>
      </c>
      <c r="F1700" s="4">
        <v>0</v>
      </c>
      <c r="G1700" s="5">
        <v>0</v>
      </c>
    </row>
    <row r="1701" spans="1:7" x14ac:dyDescent="0.2">
      <c r="A1701" s="8">
        <f t="shared" ref="A1701:B1716" si="106">A1700+TIME(0,10,0)</f>
        <v>43020.798611112485</v>
      </c>
      <c r="B1701" s="8">
        <f t="shared" si="106"/>
        <v>43020.802083334704</v>
      </c>
      <c r="C1701" s="1"/>
      <c r="D1701" s="4">
        <v>0</v>
      </c>
      <c r="E1701" s="5">
        <v>0</v>
      </c>
      <c r="F1701" s="4">
        <v>0</v>
      </c>
      <c r="G1701" s="5">
        <v>0</v>
      </c>
    </row>
    <row r="1702" spans="1:7" x14ac:dyDescent="0.2">
      <c r="A1702" s="8">
        <f t="shared" si="106"/>
        <v>43020.80555555693</v>
      </c>
      <c r="B1702" s="8">
        <f t="shared" si="106"/>
        <v>43020.809027779149</v>
      </c>
      <c r="C1702" s="1"/>
      <c r="D1702" s="4">
        <v>0</v>
      </c>
      <c r="E1702" s="5">
        <v>0</v>
      </c>
      <c r="F1702" s="4">
        <v>0</v>
      </c>
      <c r="G1702" s="5">
        <v>0</v>
      </c>
    </row>
    <row r="1703" spans="1:7" x14ac:dyDescent="0.2">
      <c r="A1703" s="8">
        <f t="shared" si="106"/>
        <v>43020.812500001375</v>
      </c>
      <c r="B1703" s="8">
        <f t="shared" si="106"/>
        <v>43020.815972223594</v>
      </c>
      <c r="C1703" s="1"/>
      <c r="D1703" s="4">
        <v>-99</v>
      </c>
      <c r="E1703" s="5">
        <v>0</v>
      </c>
      <c r="F1703" s="4">
        <v>0</v>
      </c>
      <c r="G1703" s="5">
        <v>0</v>
      </c>
    </row>
    <row r="1704" spans="1:7" x14ac:dyDescent="0.2">
      <c r="A1704" s="8">
        <f t="shared" si="106"/>
        <v>43020.81944444582</v>
      </c>
      <c r="B1704" s="8">
        <f t="shared" si="106"/>
        <v>43020.822916668039</v>
      </c>
      <c r="C1704" s="1"/>
      <c r="D1704" s="4">
        <v>0</v>
      </c>
      <c r="E1704" s="5">
        <v>0</v>
      </c>
      <c r="F1704" s="4">
        <v>0</v>
      </c>
      <c r="G1704" s="5">
        <v>0</v>
      </c>
    </row>
    <row r="1705" spans="1:7" x14ac:dyDescent="0.2">
      <c r="A1705" s="8">
        <f t="shared" si="106"/>
        <v>43020.826388890266</v>
      </c>
      <c r="B1705" s="8">
        <f t="shared" si="106"/>
        <v>43020.829861112485</v>
      </c>
      <c r="C1705" s="1"/>
      <c r="D1705" s="4">
        <v>0</v>
      </c>
      <c r="E1705" s="5">
        <v>0</v>
      </c>
      <c r="F1705" s="4">
        <v>0</v>
      </c>
      <c r="G1705" s="5">
        <v>0</v>
      </c>
    </row>
    <row r="1706" spans="1:7" x14ac:dyDescent="0.2">
      <c r="A1706" s="8">
        <f t="shared" si="106"/>
        <v>43020.833333334711</v>
      </c>
      <c r="B1706" s="8">
        <f t="shared" si="106"/>
        <v>43020.83680555693</v>
      </c>
      <c r="C1706" s="1"/>
      <c r="D1706" s="4">
        <v>0</v>
      </c>
      <c r="E1706" s="5">
        <v>0</v>
      </c>
      <c r="F1706" s="4">
        <v>0</v>
      </c>
      <c r="G1706" s="5">
        <v>0</v>
      </c>
    </row>
    <row r="1707" spans="1:7" x14ac:dyDescent="0.2">
      <c r="A1707" s="8">
        <f t="shared" si="106"/>
        <v>43020.840277779156</v>
      </c>
      <c r="B1707" s="8">
        <f t="shared" si="106"/>
        <v>43020.843750001375</v>
      </c>
      <c r="C1707" s="1"/>
      <c r="D1707" s="4">
        <v>0</v>
      </c>
      <c r="E1707" s="5">
        <v>0</v>
      </c>
      <c r="F1707" s="4">
        <v>0</v>
      </c>
      <c r="G1707" s="5">
        <v>0</v>
      </c>
    </row>
    <row r="1708" spans="1:7" x14ac:dyDescent="0.2">
      <c r="A1708" s="8">
        <f t="shared" si="106"/>
        <v>43020.847222223601</v>
      </c>
      <c r="B1708" s="8">
        <f t="shared" si="106"/>
        <v>43020.85069444582</v>
      </c>
      <c r="C1708" s="1"/>
      <c r="D1708" s="4">
        <v>0</v>
      </c>
      <c r="E1708" s="5">
        <v>0</v>
      </c>
      <c r="F1708" s="4">
        <v>0</v>
      </c>
      <c r="G1708" s="5">
        <v>0</v>
      </c>
    </row>
    <row r="1709" spans="1:7" x14ac:dyDescent="0.2">
      <c r="A1709" s="8">
        <f t="shared" si="106"/>
        <v>43020.854166668047</v>
      </c>
      <c r="B1709" s="8">
        <f t="shared" si="106"/>
        <v>43020.857638890266</v>
      </c>
      <c r="C1709" s="1"/>
      <c r="D1709" s="4">
        <v>0</v>
      </c>
      <c r="E1709" s="5">
        <v>0</v>
      </c>
      <c r="F1709" s="4">
        <v>0</v>
      </c>
      <c r="G1709" s="5">
        <v>0</v>
      </c>
    </row>
    <row r="1710" spans="1:7" x14ac:dyDescent="0.2">
      <c r="A1710" s="8">
        <f t="shared" si="106"/>
        <v>43020.861111112492</v>
      </c>
      <c r="B1710" s="8">
        <f t="shared" si="106"/>
        <v>43020.864583334711</v>
      </c>
      <c r="C1710" s="1"/>
      <c r="D1710" s="4">
        <v>0</v>
      </c>
      <c r="E1710" s="5">
        <v>0</v>
      </c>
      <c r="F1710" s="4">
        <v>0</v>
      </c>
      <c r="G1710" s="5">
        <v>0</v>
      </c>
    </row>
    <row r="1711" spans="1:7" x14ac:dyDescent="0.2">
      <c r="A1711" s="8">
        <f t="shared" si="106"/>
        <v>43020.868055556937</v>
      </c>
      <c r="B1711" s="8">
        <f t="shared" si="106"/>
        <v>43020.871527779156</v>
      </c>
      <c r="C1711" s="1"/>
      <c r="D1711" s="4">
        <v>0</v>
      </c>
      <c r="E1711" s="5">
        <v>0</v>
      </c>
      <c r="F1711" s="4">
        <v>0</v>
      </c>
      <c r="G1711" s="5">
        <v>0</v>
      </c>
    </row>
    <row r="1712" spans="1:7" x14ac:dyDescent="0.2">
      <c r="A1712" s="8">
        <f t="shared" si="106"/>
        <v>43020.875000001382</v>
      </c>
      <c r="B1712" s="8">
        <f t="shared" si="106"/>
        <v>43020.878472223601</v>
      </c>
      <c r="C1712" s="1"/>
      <c r="D1712" s="4">
        <v>0</v>
      </c>
      <c r="E1712" s="5">
        <v>0</v>
      </c>
      <c r="F1712" s="4">
        <v>0</v>
      </c>
      <c r="G1712" s="5">
        <v>0</v>
      </c>
    </row>
    <row r="1713" spans="1:7" x14ac:dyDescent="0.2">
      <c r="A1713" s="8">
        <f t="shared" si="106"/>
        <v>43020.881944445828</v>
      </c>
      <c r="B1713" s="8">
        <f t="shared" si="106"/>
        <v>43020.885416668047</v>
      </c>
      <c r="C1713" s="1"/>
      <c r="D1713" s="4">
        <v>0</v>
      </c>
      <c r="E1713" s="5">
        <v>0</v>
      </c>
      <c r="F1713" s="4">
        <v>0</v>
      </c>
      <c r="G1713" s="5">
        <v>0</v>
      </c>
    </row>
    <row r="1714" spans="1:7" x14ac:dyDescent="0.2">
      <c r="A1714" s="8">
        <f t="shared" si="106"/>
        <v>43020.888888890273</v>
      </c>
      <c r="B1714" s="8">
        <f t="shared" si="106"/>
        <v>43020.892361112492</v>
      </c>
      <c r="C1714" s="1"/>
      <c r="D1714" s="4">
        <v>0</v>
      </c>
      <c r="E1714" s="5">
        <v>0</v>
      </c>
      <c r="F1714" s="4">
        <v>0</v>
      </c>
      <c r="G1714" s="5">
        <v>0</v>
      </c>
    </row>
    <row r="1715" spans="1:7" x14ac:dyDescent="0.2">
      <c r="A1715" s="8">
        <f t="shared" si="106"/>
        <v>43020.895833334718</v>
      </c>
      <c r="B1715" s="8">
        <f t="shared" si="106"/>
        <v>43020.899305556937</v>
      </c>
      <c r="C1715" s="1"/>
      <c r="D1715" s="4">
        <v>0</v>
      </c>
      <c r="E1715" s="5">
        <v>0</v>
      </c>
      <c r="F1715" s="4">
        <v>0</v>
      </c>
      <c r="G1715" s="5">
        <v>0</v>
      </c>
    </row>
    <row r="1716" spans="1:7" x14ac:dyDescent="0.2">
      <c r="A1716" s="8">
        <f t="shared" si="106"/>
        <v>43020.902777779163</v>
      </c>
      <c r="B1716" s="8">
        <f t="shared" si="106"/>
        <v>43020.906250001382</v>
      </c>
      <c r="C1716" s="1"/>
      <c r="D1716" s="4">
        <v>0</v>
      </c>
      <c r="E1716" s="5">
        <v>0</v>
      </c>
      <c r="F1716" s="4">
        <v>0</v>
      </c>
      <c r="G1716" s="5">
        <v>0</v>
      </c>
    </row>
    <row r="1717" spans="1:7" x14ac:dyDescent="0.2">
      <c r="A1717" s="8">
        <f t="shared" ref="A1717:B1732" si="107">A1716+TIME(0,10,0)</f>
        <v>43020.909722223609</v>
      </c>
      <c r="B1717" s="8">
        <f t="shared" si="107"/>
        <v>43020.913194445828</v>
      </c>
      <c r="C1717" s="1"/>
      <c r="D1717" s="4">
        <v>0</v>
      </c>
      <c r="E1717" s="5">
        <v>0</v>
      </c>
      <c r="F1717" s="4">
        <v>0</v>
      </c>
      <c r="G1717" s="5">
        <v>0</v>
      </c>
    </row>
    <row r="1718" spans="1:7" x14ac:dyDescent="0.2">
      <c r="A1718" s="8">
        <f t="shared" si="107"/>
        <v>43020.916666668054</v>
      </c>
      <c r="B1718" s="8">
        <f t="shared" si="107"/>
        <v>43020.920138890273</v>
      </c>
      <c r="C1718" s="1"/>
      <c r="D1718" s="4">
        <v>0</v>
      </c>
      <c r="E1718" s="5">
        <v>0</v>
      </c>
      <c r="F1718" s="4">
        <v>0</v>
      </c>
      <c r="G1718" s="5">
        <v>0</v>
      </c>
    </row>
    <row r="1719" spans="1:7" x14ac:dyDescent="0.2">
      <c r="A1719" s="8">
        <f t="shared" si="107"/>
        <v>43020.923611112499</v>
      </c>
      <c r="B1719" s="8">
        <f t="shared" si="107"/>
        <v>43020.927083334718</v>
      </c>
      <c r="C1719" s="1"/>
      <c r="D1719" s="4">
        <v>0</v>
      </c>
      <c r="E1719" s="5">
        <v>0</v>
      </c>
      <c r="F1719" s="4">
        <v>0</v>
      </c>
      <c r="G1719" s="5">
        <v>0</v>
      </c>
    </row>
    <row r="1720" spans="1:7" x14ac:dyDescent="0.2">
      <c r="A1720" s="8">
        <f t="shared" si="107"/>
        <v>43020.930555556944</v>
      </c>
      <c r="B1720" s="8">
        <f t="shared" si="107"/>
        <v>43020.934027779163</v>
      </c>
      <c r="C1720" s="1"/>
      <c r="D1720" s="4">
        <v>0</v>
      </c>
      <c r="E1720" s="5">
        <v>0</v>
      </c>
      <c r="F1720" s="4">
        <v>0</v>
      </c>
      <c r="G1720" s="5">
        <v>0</v>
      </c>
    </row>
    <row r="1721" spans="1:7" x14ac:dyDescent="0.2">
      <c r="A1721" s="8">
        <f t="shared" si="107"/>
        <v>43020.93750000139</v>
      </c>
      <c r="B1721" s="8">
        <f t="shared" si="107"/>
        <v>43020.940972223609</v>
      </c>
      <c r="C1721" s="1"/>
      <c r="D1721" s="4">
        <v>0</v>
      </c>
      <c r="E1721" s="5">
        <v>0</v>
      </c>
      <c r="F1721" s="4">
        <v>0</v>
      </c>
      <c r="G1721" s="5">
        <v>0</v>
      </c>
    </row>
    <row r="1722" spans="1:7" x14ac:dyDescent="0.2">
      <c r="A1722" s="8">
        <f t="shared" si="107"/>
        <v>43020.944444445835</v>
      </c>
      <c r="B1722" s="8">
        <f t="shared" si="107"/>
        <v>43020.947916668054</v>
      </c>
      <c r="C1722" s="1"/>
      <c r="D1722" s="4">
        <v>0</v>
      </c>
      <c r="E1722" s="5">
        <v>0</v>
      </c>
      <c r="F1722" s="4">
        <v>0</v>
      </c>
      <c r="G1722" s="5">
        <v>0</v>
      </c>
    </row>
    <row r="1723" spans="1:7" x14ac:dyDescent="0.2">
      <c r="A1723" s="8">
        <f t="shared" si="107"/>
        <v>43020.95138889028</v>
      </c>
      <c r="B1723" s="8">
        <f t="shared" si="107"/>
        <v>43020.954861112499</v>
      </c>
      <c r="C1723" s="1"/>
      <c r="D1723" s="4">
        <v>0</v>
      </c>
      <c r="E1723" s="5">
        <v>0</v>
      </c>
      <c r="F1723" s="4">
        <v>0</v>
      </c>
      <c r="G1723" s="5">
        <v>0</v>
      </c>
    </row>
    <row r="1724" spans="1:7" x14ac:dyDescent="0.2">
      <c r="A1724" s="8">
        <f t="shared" si="107"/>
        <v>43020.958333334725</v>
      </c>
      <c r="B1724" s="8">
        <f t="shared" si="107"/>
        <v>43020.961805556944</v>
      </c>
      <c r="C1724" s="1"/>
      <c r="D1724" s="4">
        <v>0</v>
      </c>
      <c r="E1724" s="5">
        <v>0</v>
      </c>
      <c r="F1724" s="4">
        <v>0</v>
      </c>
      <c r="G1724" s="5">
        <v>0</v>
      </c>
    </row>
    <row r="1725" spans="1:7" x14ac:dyDescent="0.2">
      <c r="A1725" s="8">
        <f t="shared" si="107"/>
        <v>43020.965277779171</v>
      </c>
      <c r="B1725" s="8">
        <f t="shared" si="107"/>
        <v>43020.96875000139</v>
      </c>
      <c r="C1725" s="1"/>
      <c r="D1725" s="4">
        <v>0</v>
      </c>
      <c r="E1725" s="5">
        <v>0</v>
      </c>
      <c r="F1725" s="4">
        <v>0</v>
      </c>
      <c r="G1725" s="5">
        <v>0</v>
      </c>
    </row>
    <row r="1726" spans="1:7" x14ac:dyDescent="0.2">
      <c r="A1726" s="8">
        <f t="shared" si="107"/>
        <v>43020.972222223616</v>
      </c>
      <c r="B1726" s="8">
        <f t="shared" si="107"/>
        <v>43020.975694445835</v>
      </c>
      <c r="C1726" s="1"/>
      <c r="D1726" s="4">
        <v>0</v>
      </c>
      <c r="E1726" s="5">
        <v>0</v>
      </c>
      <c r="F1726" s="4">
        <v>0</v>
      </c>
      <c r="G1726" s="5">
        <v>0</v>
      </c>
    </row>
    <row r="1727" spans="1:7" x14ac:dyDescent="0.2">
      <c r="A1727" s="8">
        <f t="shared" si="107"/>
        <v>43020.979166668061</v>
      </c>
      <c r="B1727" s="8">
        <f t="shared" si="107"/>
        <v>43020.98263889028</v>
      </c>
      <c r="C1727" s="1"/>
      <c r="D1727" s="4">
        <v>0</v>
      </c>
      <c r="E1727" s="5">
        <v>0</v>
      </c>
      <c r="F1727" s="4">
        <v>0</v>
      </c>
      <c r="G1727" s="5">
        <v>0</v>
      </c>
    </row>
    <row r="1728" spans="1:7" x14ac:dyDescent="0.2">
      <c r="A1728" s="8">
        <f t="shared" si="107"/>
        <v>43020.986111112506</v>
      </c>
      <c r="B1728" s="8">
        <f t="shared" si="107"/>
        <v>43020.989583334725</v>
      </c>
      <c r="C1728" s="1"/>
      <c r="D1728" s="4">
        <v>0</v>
      </c>
      <c r="E1728" s="5">
        <v>0</v>
      </c>
      <c r="F1728" s="4">
        <v>0</v>
      </c>
      <c r="G1728" s="5">
        <v>0</v>
      </c>
    </row>
    <row r="1729" spans="1:7" x14ac:dyDescent="0.2">
      <c r="A1729" s="8">
        <f t="shared" si="107"/>
        <v>43020.993055556952</v>
      </c>
      <c r="B1729" s="8">
        <f t="shared" si="107"/>
        <v>43020.996527779171</v>
      </c>
      <c r="C1729" s="1"/>
      <c r="D1729" s="4">
        <v>0</v>
      </c>
      <c r="E1729" s="5">
        <v>0</v>
      </c>
      <c r="F1729" s="4">
        <v>0</v>
      </c>
      <c r="G1729" s="5">
        <v>0</v>
      </c>
    </row>
    <row r="1730" spans="1:7" x14ac:dyDescent="0.2">
      <c r="A1730" s="8">
        <f t="shared" si="107"/>
        <v>43021.000000001397</v>
      </c>
      <c r="B1730" s="8">
        <f t="shared" si="107"/>
        <v>43021.003472223616</v>
      </c>
      <c r="C1730" s="1"/>
      <c r="D1730" s="4">
        <v>0</v>
      </c>
      <c r="E1730" s="5">
        <v>0</v>
      </c>
      <c r="F1730" s="4">
        <v>0</v>
      </c>
      <c r="G1730" s="5">
        <v>0</v>
      </c>
    </row>
    <row r="1731" spans="1:7" x14ac:dyDescent="0.2">
      <c r="A1731" s="8">
        <f t="shared" si="107"/>
        <v>43021.006944445842</v>
      </c>
      <c r="B1731" s="8">
        <f t="shared" si="107"/>
        <v>43021.010416668061</v>
      </c>
      <c r="C1731" s="1"/>
      <c r="D1731" s="4">
        <v>0</v>
      </c>
      <c r="E1731" s="5">
        <v>0</v>
      </c>
      <c r="F1731" s="4">
        <v>0</v>
      </c>
      <c r="G1731" s="5">
        <v>0</v>
      </c>
    </row>
    <row r="1732" spans="1:7" x14ac:dyDescent="0.2">
      <c r="A1732" s="8">
        <f t="shared" si="107"/>
        <v>43021.013888890287</v>
      </c>
      <c r="B1732" s="8">
        <f t="shared" si="107"/>
        <v>43021.017361112506</v>
      </c>
      <c r="C1732" s="1"/>
      <c r="D1732" s="4">
        <v>0</v>
      </c>
      <c r="E1732" s="5">
        <v>0</v>
      </c>
      <c r="F1732" s="4">
        <v>0</v>
      </c>
      <c r="G1732" s="5">
        <v>0</v>
      </c>
    </row>
    <row r="1733" spans="1:7" x14ac:dyDescent="0.2">
      <c r="A1733" s="8">
        <f t="shared" ref="A1733:B1748" si="108">A1732+TIME(0,10,0)</f>
        <v>43021.020833334733</v>
      </c>
      <c r="B1733" s="8">
        <f t="shared" si="108"/>
        <v>43021.024305556952</v>
      </c>
      <c r="C1733" s="1"/>
      <c r="D1733" s="4">
        <v>0</v>
      </c>
      <c r="E1733" s="5">
        <v>0</v>
      </c>
      <c r="F1733" s="4">
        <v>0</v>
      </c>
      <c r="G1733" s="5">
        <v>0</v>
      </c>
    </row>
    <row r="1734" spans="1:7" x14ac:dyDescent="0.2">
      <c r="A1734" s="8">
        <f t="shared" si="108"/>
        <v>43021.027777779178</v>
      </c>
      <c r="B1734" s="8">
        <f t="shared" si="108"/>
        <v>43021.031250001397</v>
      </c>
      <c r="C1734" s="1"/>
      <c r="D1734" s="4">
        <v>0</v>
      </c>
      <c r="E1734" s="5">
        <v>0</v>
      </c>
      <c r="F1734" s="4">
        <v>0</v>
      </c>
      <c r="G1734" s="5">
        <v>0</v>
      </c>
    </row>
    <row r="1735" spans="1:7" x14ac:dyDescent="0.2">
      <c r="A1735" s="8">
        <f t="shared" si="108"/>
        <v>43021.034722223623</v>
      </c>
      <c r="B1735" s="8">
        <f t="shared" si="108"/>
        <v>43021.038194445842</v>
      </c>
      <c r="C1735" s="1"/>
      <c r="D1735" s="4">
        <v>0</v>
      </c>
      <c r="E1735" s="5">
        <v>0</v>
      </c>
      <c r="F1735" s="4">
        <v>0</v>
      </c>
      <c r="G1735" s="5">
        <v>0</v>
      </c>
    </row>
    <row r="1736" spans="1:7" x14ac:dyDescent="0.2">
      <c r="A1736" s="8">
        <f t="shared" si="108"/>
        <v>43021.041666668069</v>
      </c>
      <c r="B1736" s="8">
        <f t="shared" si="108"/>
        <v>43021.045138890287</v>
      </c>
      <c r="C1736" s="1"/>
      <c r="D1736" s="4">
        <v>0</v>
      </c>
      <c r="E1736" s="5">
        <v>0</v>
      </c>
      <c r="F1736" s="4">
        <v>0</v>
      </c>
      <c r="G1736" s="5">
        <v>0</v>
      </c>
    </row>
    <row r="1737" spans="1:7" x14ac:dyDescent="0.2">
      <c r="A1737" s="8">
        <f t="shared" si="108"/>
        <v>43021.048611112514</v>
      </c>
      <c r="B1737" s="8">
        <f t="shared" si="108"/>
        <v>43021.052083334733</v>
      </c>
      <c r="C1737" s="1"/>
      <c r="D1737" s="4">
        <v>0</v>
      </c>
      <c r="E1737" s="5">
        <v>0</v>
      </c>
      <c r="F1737" s="4">
        <v>0</v>
      </c>
      <c r="G1737" s="5">
        <v>0</v>
      </c>
    </row>
    <row r="1738" spans="1:7" x14ac:dyDescent="0.2">
      <c r="A1738" s="8">
        <f t="shared" si="108"/>
        <v>43021.055555556959</v>
      </c>
      <c r="B1738" s="8">
        <f t="shared" si="108"/>
        <v>43021.059027779178</v>
      </c>
      <c r="C1738" s="1"/>
      <c r="D1738" s="4">
        <v>0</v>
      </c>
      <c r="E1738" s="5">
        <v>0</v>
      </c>
      <c r="F1738" s="4">
        <v>0</v>
      </c>
      <c r="G1738" s="5">
        <v>0</v>
      </c>
    </row>
    <row r="1739" spans="1:7" x14ac:dyDescent="0.2">
      <c r="A1739" s="8">
        <f t="shared" si="108"/>
        <v>43021.062500001404</v>
      </c>
      <c r="B1739" s="8">
        <f t="shared" si="108"/>
        <v>43021.065972223623</v>
      </c>
      <c r="C1739" s="1"/>
      <c r="D1739" s="4">
        <v>0</v>
      </c>
      <c r="E1739" s="5">
        <v>0</v>
      </c>
      <c r="F1739" s="4">
        <v>0</v>
      </c>
      <c r="G1739" s="5">
        <v>0</v>
      </c>
    </row>
    <row r="1740" spans="1:7" x14ac:dyDescent="0.2">
      <c r="A1740" s="8">
        <f t="shared" si="108"/>
        <v>43021.06944444585</v>
      </c>
      <c r="B1740" s="8">
        <f t="shared" si="108"/>
        <v>43021.072916668069</v>
      </c>
      <c r="C1740" s="1"/>
      <c r="D1740" s="4">
        <v>0</v>
      </c>
      <c r="E1740" s="5">
        <v>0</v>
      </c>
      <c r="F1740" s="4">
        <v>0</v>
      </c>
      <c r="G1740" s="5">
        <v>0</v>
      </c>
    </row>
    <row r="1741" spans="1:7" x14ac:dyDescent="0.2">
      <c r="A1741" s="8">
        <f t="shared" si="108"/>
        <v>43021.076388890295</v>
      </c>
      <c r="B1741" s="8">
        <f t="shared" si="108"/>
        <v>43021.079861112514</v>
      </c>
      <c r="C1741" s="1"/>
      <c r="D1741" s="4">
        <v>0</v>
      </c>
      <c r="E1741" s="5">
        <v>0</v>
      </c>
      <c r="F1741" s="4">
        <v>0</v>
      </c>
      <c r="G1741" s="5">
        <v>0</v>
      </c>
    </row>
    <row r="1742" spans="1:7" x14ac:dyDescent="0.2">
      <c r="A1742" s="8">
        <f t="shared" si="108"/>
        <v>43021.08333333474</v>
      </c>
      <c r="B1742" s="8">
        <f t="shared" si="108"/>
        <v>43021.086805556959</v>
      </c>
      <c r="C1742" s="1"/>
      <c r="D1742" s="4">
        <v>0</v>
      </c>
      <c r="E1742" s="5">
        <v>0</v>
      </c>
      <c r="F1742" s="4">
        <v>0</v>
      </c>
      <c r="G1742" s="5">
        <v>0</v>
      </c>
    </row>
    <row r="1743" spans="1:7" x14ac:dyDescent="0.2">
      <c r="A1743" s="8">
        <f t="shared" si="108"/>
        <v>43021.090277779185</v>
      </c>
      <c r="B1743" s="8">
        <f t="shared" si="108"/>
        <v>43021.093750001404</v>
      </c>
      <c r="C1743" s="1"/>
      <c r="D1743" s="4">
        <v>0</v>
      </c>
      <c r="E1743" s="5">
        <v>0</v>
      </c>
      <c r="F1743" s="4">
        <v>0</v>
      </c>
      <c r="G1743" s="5">
        <v>0</v>
      </c>
    </row>
    <row r="1744" spans="1:7" x14ac:dyDescent="0.2">
      <c r="A1744" s="8">
        <f t="shared" si="108"/>
        <v>43021.097222223631</v>
      </c>
      <c r="B1744" s="8">
        <f t="shared" si="108"/>
        <v>43021.10069444585</v>
      </c>
      <c r="C1744" s="1"/>
      <c r="D1744" s="4">
        <v>0</v>
      </c>
      <c r="E1744" s="5">
        <v>0</v>
      </c>
      <c r="F1744" s="4">
        <v>0</v>
      </c>
      <c r="G1744" s="5">
        <v>0</v>
      </c>
    </row>
    <row r="1745" spans="1:7" x14ac:dyDescent="0.2">
      <c r="A1745" s="8">
        <f t="shared" si="108"/>
        <v>43021.104166668076</v>
      </c>
      <c r="B1745" s="8">
        <f t="shared" si="108"/>
        <v>43021.107638890295</v>
      </c>
      <c r="C1745" s="1"/>
      <c r="D1745" s="4">
        <v>0</v>
      </c>
      <c r="E1745" s="5">
        <v>0</v>
      </c>
      <c r="F1745" s="4">
        <v>0</v>
      </c>
      <c r="G1745" s="5">
        <v>0</v>
      </c>
    </row>
    <row r="1746" spans="1:7" x14ac:dyDescent="0.2">
      <c r="A1746" s="8">
        <f t="shared" si="108"/>
        <v>43021.111111112521</v>
      </c>
      <c r="B1746" s="8">
        <f t="shared" si="108"/>
        <v>43021.11458333474</v>
      </c>
      <c r="C1746" s="1"/>
      <c r="D1746" s="4">
        <v>0</v>
      </c>
      <c r="E1746" s="5">
        <v>0</v>
      </c>
      <c r="F1746" s="4">
        <v>0</v>
      </c>
      <c r="G1746" s="5">
        <v>0</v>
      </c>
    </row>
    <row r="1747" spans="1:7" x14ac:dyDescent="0.2">
      <c r="A1747" s="8">
        <f t="shared" si="108"/>
        <v>43021.118055556966</v>
      </c>
      <c r="B1747" s="8">
        <f t="shared" si="108"/>
        <v>43021.121527779185</v>
      </c>
      <c r="C1747" s="1"/>
      <c r="D1747" s="4">
        <v>0</v>
      </c>
      <c r="E1747" s="5">
        <v>0</v>
      </c>
      <c r="F1747" s="4">
        <v>0</v>
      </c>
      <c r="G1747" s="5">
        <v>0</v>
      </c>
    </row>
    <row r="1748" spans="1:7" x14ac:dyDescent="0.2">
      <c r="A1748" s="8">
        <f t="shared" si="108"/>
        <v>43021.125000001412</v>
      </c>
      <c r="B1748" s="8">
        <f t="shared" si="108"/>
        <v>43021.128472223631</v>
      </c>
      <c r="C1748" s="1"/>
      <c r="D1748" s="4">
        <v>0</v>
      </c>
      <c r="E1748" s="5">
        <v>0</v>
      </c>
      <c r="F1748" s="4">
        <v>0</v>
      </c>
      <c r="G1748" s="5">
        <v>0</v>
      </c>
    </row>
    <row r="1749" spans="1:7" x14ac:dyDescent="0.2">
      <c r="A1749" s="8">
        <f t="shared" ref="A1749:B1764" si="109">A1748+TIME(0,10,0)</f>
        <v>43021.131944445857</v>
      </c>
      <c r="B1749" s="8">
        <f t="shared" si="109"/>
        <v>43021.135416668076</v>
      </c>
      <c r="C1749" s="1"/>
      <c r="D1749" s="4">
        <v>0</v>
      </c>
      <c r="E1749" s="5">
        <v>0</v>
      </c>
      <c r="F1749" s="4">
        <v>0</v>
      </c>
      <c r="G1749" s="5">
        <v>0</v>
      </c>
    </row>
    <row r="1750" spans="1:7" x14ac:dyDescent="0.2">
      <c r="A1750" s="8">
        <f t="shared" si="109"/>
        <v>43021.138888890302</v>
      </c>
      <c r="B1750" s="8">
        <f t="shared" si="109"/>
        <v>43021.142361112521</v>
      </c>
      <c r="C1750" s="1"/>
      <c r="D1750" s="4">
        <v>-99</v>
      </c>
      <c r="E1750" s="5">
        <v>0</v>
      </c>
      <c r="F1750" s="4">
        <v>0</v>
      </c>
      <c r="G1750" s="5">
        <v>0</v>
      </c>
    </row>
    <row r="1751" spans="1:7" x14ac:dyDescent="0.2">
      <c r="A1751" s="8">
        <f t="shared" si="109"/>
        <v>43021.145833334747</v>
      </c>
      <c r="B1751" s="8">
        <f t="shared" si="109"/>
        <v>43021.149305556966</v>
      </c>
      <c r="C1751" s="1"/>
      <c r="D1751" s="4">
        <v>-99</v>
      </c>
      <c r="E1751" s="5">
        <v>0</v>
      </c>
      <c r="F1751" s="4">
        <v>0</v>
      </c>
      <c r="G1751" s="5">
        <v>0</v>
      </c>
    </row>
    <row r="1752" spans="1:7" x14ac:dyDescent="0.2">
      <c r="A1752" s="8">
        <f t="shared" si="109"/>
        <v>43021.152777779193</v>
      </c>
      <c r="B1752" s="8">
        <f t="shared" si="109"/>
        <v>43021.156250001412</v>
      </c>
      <c r="C1752" s="1"/>
      <c r="D1752" s="4">
        <v>-99</v>
      </c>
      <c r="E1752" s="5">
        <v>-99</v>
      </c>
      <c r="F1752" s="4">
        <v>-99</v>
      </c>
      <c r="G1752" s="5">
        <v>-99</v>
      </c>
    </row>
    <row r="1753" spans="1:7" x14ac:dyDescent="0.2">
      <c r="A1753" s="8">
        <f t="shared" si="109"/>
        <v>43021.159722223638</v>
      </c>
      <c r="B1753" s="8">
        <f t="shared" si="109"/>
        <v>43021.163194445857</v>
      </c>
      <c r="C1753" s="1"/>
      <c r="D1753" s="4">
        <v>-99</v>
      </c>
      <c r="E1753" s="5">
        <v>-99</v>
      </c>
      <c r="F1753" s="4">
        <v>-99</v>
      </c>
      <c r="G1753" s="5">
        <v>-99</v>
      </c>
    </row>
    <row r="1754" spans="1:7" x14ac:dyDescent="0.2">
      <c r="A1754" s="8">
        <f t="shared" si="109"/>
        <v>43021.166666668083</v>
      </c>
      <c r="B1754" s="8">
        <f t="shared" si="109"/>
        <v>43021.170138890302</v>
      </c>
      <c r="C1754" s="1"/>
      <c r="D1754" s="4">
        <v>-99</v>
      </c>
      <c r="E1754" s="5">
        <v>-99</v>
      </c>
      <c r="F1754" s="4">
        <v>-99</v>
      </c>
      <c r="G1754" s="5">
        <v>-99</v>
      </c>
    </row>
    <row r="1755" spans="1:7" x14ac:dyDescent="0.2">
      <c r="A1755" s="8">
        <f t="shared" si="109"/>
        <v>43021.173611112528</v>
      </c>
      <c r="B1755" s="8">
        <f t="shared" si="109"/>
        <v>43021.177083334747</v>
      </c>
      <c r="C1755" s="1"/>
      <c r="D1755" s="4">
        <v>-99</v>
      </c>
      <c r="E1755" s="5">
        <v>-99</v>
      </c>
      <c r="F1755" s="4">
        <v>-99</v>
      </c>
      <c r="G1755" s="5">
        <v>-99</v>
      </c>
    </row>
    <row r="1756" spans="1:7" x14ac:dyDescent="0.2">
      <c r="A1756" s="8">
        <f t="shared" si="109"/>
        <v>43021.180555556974</v>
      </c>
      <c r="B1756" s="8">
        <f t="shared" si="109"/>
        <v>43021.184027779193</v>
      </c>
      <c r="C1756" s="1"/>
      <c r="D1756" s="4">
        <v>-99</v>
      </c>
      <c r="E1756" s="5">
        <v>-99</v>
      </c>
      <c r="F1756" s="4">
        <v>-99</v>
      </c>
      <c r="G1756" s="5">
        <v>-99</v>
      </c>
    </row>
    <row r="1757" spans="1:7" x14ac:dyDescent="0.2">
      <c r="A1757" s="8">
        <f t="shared" si="109"/>
        <v>43021.187500001419</v>
      </c>
      <c r="B1757" s="8">
        <f t="shared" si="109"/>
        <v>43021.190972223638</v>
      </c>
      <c r="C1757" s="1"/>
      <c r="D1757" s="4">
        <v>-99</v>
      </c>
      <c r="E1757" s="5">
        <v>-99</v>
      </c>
      <c r="F1757" s="4">
        <v>-99</v>
      </c>
      <c r="G1757" s="5">
        <v>-99</v>
      </c>
    </row>
    <row r="1758" spans="1:7" x14ac:dyDescent="0.2">
      <c r="A1758" s="8">
        <f t="shared" si="109"/>
        <v>43021.194444445864</v>
      </c>
      <c r="B1758" s="8">
        <f t="shared" si="109"/>
        <v>43021.197916668083</v>
      </c>
      <c r="C1758" s="1"/>
      <c r="D1758" s="4">
        <v>-99</v>
      </c>
      <c r="E1758" s="5">
        <v>-99</v>
      </c>
      <c r="F1758" s="4">
        <v>-99</v>
      </c>
      <c r="G1758" s="5">
        <v>-99</v>
      </c>
    </row>
    <row r="1759" spans="1:7" x14ac:dyDescent="0.2">
      <c r="A1759" s="8">
        <f t="shared" si="109"/>
        <v>43021.201388890309</v>
      </c>
      <c r="B1759" s="8">
        <f t="shared" si="109"/>
        <v>43021.204861112528</v>
      </c>
      <c r="C1759" s="1"/>
      <c r="D1759" s="4">
        <v>-99</v>
      </c>
      <c r="E1759" s="5">
        <v>-99</v>
      </c>
      <c r="F1759" s="4">
        <v>-99</v>
      </c>
      <c r="G1759" s="5">
        <v>-99</v>
      </c>
    </row>
    <row r="1760" spans="1:7" x14ac:dyDescent="0.2">
      <c r="A1760" s="8">
        <f t="shared" si="109"/>
        <v>43021.208333334755</v>
      </c>
      <c r="B1760" s="8">
        <f t="shared" si="109"/>
        <v>43021.211805556974</v>
      </c>
      <c r="C1760" s="1"/>
      <c r="D1760" s="4">
        <v>-99</v>
      </c>
      <c r="E1760" s="5">
        <v>-99</v>
      </c>
      <c r="F1760" s="4">
        <v>-99</v>
      </c>
      <c r="G1760" s="5">
        <v>-99</v>
      </c>
    </row>
    <row r="1761" spans="1:7" x14ac:dyDescent="0.2">
      <c r="A1761" s="8">
        <f t="shared" si="109"/>
        <v>43021.2152777792</v>
      </c>
      <c r="B1761" s="8">
        <f t="shared" si="109"/>
        <v>43021.218750001419</v>
      </c>
      <c r="C1761" s="1"/>
      <c r="D1761" s="4">
        <v>-99</v>
      </c>
      <c r="E1761" s="5">
        <v>-99</v>
      </c>
      <c r="F1761" s="4">
        <v>-99</v>
      </c>
      <c r="G1761" s="5">
        <v>-99</v>
      </c>
    </row>
    <row r="1762" spans="1:7" x14ac:dyDescent="0.2">
      <c r="A1762" s="8">
        <f t="shared" si="109"/>
        <v>43021.222222223645</v>
      </c>
      <c r="B1762" s="8">
        <f t="shared" si="109"/>
        <v>43021.225694445864</v>
      </c>
      <c r="C1762" s="1"/>
      <c r="D1762" s="4">
        <v>-99</v>
      </c>
      <c r="E1762" s="5">
        <v>-99</v>
      </c>
      <c r="F1762" s="4">
        <v>-99</v>
      </c>
      <c r="G1762" s="5">
        <v>-99</v>
      </c>
    </row>
    <row r="1763" spans="1:7" x14ac:dyDescent="0.2">
      <c r="A1763" s="8">
        <f t="shared" si="109"/>
        <v>43021.22916666809</v>
      </c>
      <c r="B1763" s="8">
        <f t="shared" si="109"/>
        <v>43021.232638890309</v>
      </c>
      <c r="C1763" s="1"/>
      <c r="D1763" s="4">
        <v>-99</v>
      </c>
      <c r="E1763" s="5">
        <v>-99</v>
      </c>
      <c r="F1763" s="4">
        <v>-99</v>
      </c>
      <c r="G1763" s="5">
        <v>-99</v>
      </c>
    </row>
    <row r="1764" spans="1:7" x14ac:dyDescent="0.2">
      <c r="A1764" s="8">
        <f t="shared" si="109"/>
        <v>43021.236111112536</v>
      </c>
      <c r="B1764" s="8">
        <f t="shared" si="109"/>
        <v>43021.239583334755</v>
      </c>
      <c r="C1764" s="1"/>
      <c r="D1764" s="4">
        <v>-99</v>
      </c>
      <c r="E1764" s="5">
        <v>-99</v>
      </c>
      <c r="F1764" s="4">
        <v>-99</v>
      </c>
      <c r="G1764" s="5">
        <v>-99</v>
      </c>
    </row>
    <row r="1765" spans="1:7" x14ac:dyDescent="0.2">
      <c r="A1765" s="8">
        <f t="shared" ref="A1765:B1780" si="110">A1764+TIME(0,10,0)</f>
        <v>43021.243055556981</v>
      </c>
      <c r="B1765" s="8">
        <f t="shared" si="110"/>
        <v>43021.2465277792</v>
      </c>
      <c r="C1765" s="1"/>
      <c r="D1765" s="4">
        <v>-99</v>
      </c>
      <c r="E1765" s="5">
        <v>-99</v>
      </c>
      <c r="F1765" s="4">
        <v>-99</v>
      </c>
      <c r="G1765" s="5">
        <v>-99</v>
      </c>
    </row>
    <row r="1766" spans="1:7" x14ac:dyDescent="0.2">
      <c r="A1766" s="8">
        <f t="shared" si="110"/>
        <v>43021.250000001426</v>
      </c>
      <c r="B1766" s="8">
        <f t="shared" si="110"/>
        <v>43021.253472223645</v>
      </c>
      <c r="C1766" s="1"/>
      <c r="D1766" s="4">
        <v>-99</v>
      </c>
      <c r="E1766" s="5">
        <v>-99</v>
      </c>
      <c r="F1766" s="4">
        <v>-99</v>
      </c>
      <c r="G1766" s="5">
        <v>-99</v>
      </c>
    </row>
    <row r="1767" spans="1:7" x14ac:dyDescent="0.2">
      <c r="A1767" s="8">
        <f t="shared" si="110"/>
        <v>43021.256944445871</v>
      </c>
      <c r="B1767" s="8">
        <f t="shared" si="110"/>
        <v>43021.26041666809</v>
      </c>
      <c r="C1767" s="1"/>
      <c r="D1767" s="4">
        <v>-99</v>
      </c>
      <c r="E1767" s="5">
        <v>-99</v>
      </c>
      <c r="F1767" s="4">
        <v>-99</v>
      </c>
      <c r="G1767" s="5">
        <v>-99</v>
      </c>
    </row>
    <row r="1768" spans="1:7" x14ac:dyDescent="0.2">
      <c r="A1768" s="8">
        <f t="shared" si="110"/>
        <v>43021.263888890317</v>
      </c>
      <c r="B1768" s="8">
        <f t="shared" si="110"/>
        <v>43021.267361112536</v>
      </c>
      <c r="C1768" s="1"/>
      <c r="D1768" s="4">
        <v>-99</v>
      </c>
      <c r="E1768" s="5">
        <v>-99</v>
      </c>
      <c r="F1768" s="4">
        <v>-99</v>
      </c>
      <c r="G1768" s="5">
        <v>-99</v>
      </c>
    </row>
    <row r="1769" spans="1:7" x14ac:dyDescent="0.2">
      <c r="A1769" s="8">
        <f t="shared" si="110"/>
        <v>43021.270833334762</v>
      </c>
      <c r="B1769" s="8">
        <f t="shared" si="110"/>
        <v>43021.274305556981</v>
      </c>
      <c r="C1769" s="1"/>
      <c r="D1769" s="4">
        <v>-99</v>
      </c>
      <c r="E1769" s="5">
        <v>-99</v>
      </c>
      <c r="F1769" s="4">
        <v>-99</v>
      </c>
      <c r="G1769" s="5">
        <v>-99</v>
      </c>
    </row>
    <row r="1770" spans="1:7" x14ac:dyDescent="0.2">
      <c r="A1770" s="8">
        <f t="shared" si="110"/>
        <v>43021.277777779207</v>
      </c>
      <c r="B1770" s="8">
        <f t="shared" si="110"/>
        <v>43021.281250001426</v>
      </c>
      <c r="C1770" s="1"/>
      <c r="D1770" s="4">
        <v>-99</v>
      </c>
      <c r="E1770" s="5">
        <v>-99</v>
      </c>
      <c r="F1770" s="4">
        <v>-99</v>
      </c>
      <c r="G1770" s="5">
        <v>-99</v>
      </c>
    </row>
    <row r="1771" spans="1:7" x14ac:dyDescent="0.2">
      <c r="A1771" s="8">
        <f t="shared" si="110"/>
        <v>43021.284722223652</v>
      </c>
      <c r="B1771" s="8">
        <f t="shared" si="110"/>
        <v>43021.288194445871</v>
      </c>
      <c r="C1771" s="1"/>
      <c r="D1771" s="4">
        <v>-99</v>
      </c>
      <c r="E1771" s="5">
        <v>-99</v>
      </c>
      <c r="F1771" s="4">
        <v>-99</v>
      </c>
      <c r="G1771" s="5">
        <v>-99</v>
      </c>
    </row>
    <row r="1772" spans="1:7" x14ac:dyDescent="0.2">
      <c r="A1772" s="8">
        <f t="shared" si="110"/>
        <v>43021.291666668098</v>
      </c>
      <c r="B1772" s="8">
        <f t="shared" si="110"/>
        <v>43021.295138890317</v>
      </c>
      <c r="C1772" s="1"/>
      <c r="D1772" s="4">
        <v>-99</v>
      </c>
      <c r="E1772" s="5">
        <v>-99</v>
      </c>
      <c r="F1772" s="4">
        <v>-99</v>
      </c>
      <c r="G1772" s="5">
        <v>-99</v>
      </c>
    </row>
    <row r="1773" spans="1:7" x14ac:dyDescent="0.2">
      <c r="A1773" s="8">
        <f t="shared" si="110"/>
        <v>43021.298611112543</v>
      </c>
      <c r="B1773" s="8">
        <f t="shared" si="110"/>
        <v>43021.302083334762</v>
      </c>
      <c r="C1773" s="1"/>
      <c r="D1773" s="4">
        <v>-99</v>
      </c>
      <c r="E1773" s="5">
        <v>-99</v>
      </c>
      <c r="F1773" s="4">
        <v>-99</v>
      </c>
      <c r="G1773" s="5">
        <v>-99</v>
      </c>
    </row>
    <row r="1774" spans="1:7" x14ac:dyDescent="0.2">
      <c r="A1774" s="8">
        <f t="shared" si="110"/>
        <v>43021.305555556988</v>
      </c>
      <c r="B1774" s="8">
        <f t="shared" si="110"/>
        <v>43021.309027779207</v>
      </c>
      <c r="C1774" s="1"/>
      <c r="D1774" s="4">
        <v>-99</v>
      </c>
      <c r="E1774" s="5">
        <v>-99</v>
      </c>
      <c r="F1774" s="4">
        <v>-99</v>
      </c>
      <c r="G1774" s="5">
        <v>-99</v>
      </c>
    </row>
    <row r="1775" spans="1:7" x14ac:dyDescent="0.2">
      <c r="A1775" s="8">
        <f t="shared" si="110"/>
        <v>43021.312500001433</v>
      </c>
      <c r="B1775" s="8">
        <f t="shared" si="110"/>
        <v>43021.315972223652</v>
      </c>
      <c r="C1775" s="1"/>
      <c r="D1775" s="4">
        <v>-99</v>
      </c>
      <c r="E1775" s="5">
        <v>-99</v>
      </c>
      <c r="F1775" s="4">
        <v>-99</v>
      </c>
      <c r="G1775" s="5">
        <v>-99</v>
      </c>
    </row>
    <row r="1776" spans="1:7" x14ac:dyDescent="0.2">
      <c r="A1776" s="8">
        <f t="shared" si="110"/>
        <v>43021.319444445879</v>
      </c>
      <c r="B1776" s="8">
        <f t="shared" si="110"/>
        <v>43021.322916668098</v>
      </c>
      <c r="C1776" s="1"/>
      <c r="D1776" s="4">
        <v>-99</v>
      </c>
      <c r="E1776" s="5">
        <v>-99</v>
      </c>
      <c r="F1776" s="4">
        <v>-99</v>
      </c>
      <c r="G1776" s="5">
        <v>-99</v>
      </c>
    </row>
    <row r="1777" spans="1:7" x14ac:dyDescent="0.2">
      <c r="A1777" s="8">
        <f t="shared" si="110"/>
        <v>43021.326388890324</v>
      </c>
      <c r="B1777" s="8">
        <f t="shared" si="110"/>
        <v>43021.329861112543</v>
      </c>
      <c r="C1777" s="1"/>
      <c r="D1777" s="4">
        <v>-99</v>
      </c>
      <c r="E1777" s="5">
        <v>-99</v>
      </c>
      <c r="F1777" s="4">
        <v>-99</v>
      </c>
      <c r="G1777" s="5">
        <v>-99</v>
      </c>
    </row>
    <row r="1778" spans="1:7" x14ac:dyDescent="0.2">
      <c r="A1778" s="8">
        <f t="shared" si="110"/>
        <v>43021.333333334769</v>
      </c>
      <c r="B1778" s="8">
        <f t="shared" si="110"/>
        <v>43021.336805556988</v>
      </c>
      <c r="C1778" s="1"/>
      <c r="D1778" s="4">
        <v>-99</v>
      </c>
      <c r="E1778" s="5">
        <v>-99</v>
      </c>
      <c r="F1778" s="4">
        <v>-99</v>
      </c>
      <c r="G1778" s="5">
        <v>-99</v>
      </c>
    </row>
    <row r="1779" spans="1:7" x14ac:dyDescent="0.2">
      <c r="A1779" s="8">
        <f t="shared" si="110"/>
        <v>43021.340277779214</v>
      </c>
      <c r="B1779" s="8">
        <f t="shared" si="110"/>
        <v>43021.343750001433</v>
      </c>
      <c r="C1779" s="1"/>
      <c r="D1779" s="4">
        <v>-99</v>
      </c>
      <c r="E1779" s="5">
        <v>-99</v>
      </c>
      <c r="F1779" s="4">
        <v>-99</v>
      </c>
      <c r="G1779" s="5">
        <v>-99</v>
      </c>
    </row>
    <row r="1780" spans="1:7" x14ac:dyDescent="0.2">
      <c r="A1780" s="8">
        <f t="shared" si="110"/>
        <v>43021.34722222366</v>
      </c>
      <c r="B1780" s="8">
        <f t="shared" si="110"/>
        <v>43021.350694445879</v>
      </c>
      <c r="C1780" s="1"/>
      <c r="D1780" s="4">
        <v>-99</v>
      </c>
      <c r="E1780" s="5">
        <v>-99</v>
      </c>
      <c r="F1780" s="4">
        <v>-99</v>
      </c>
      <c r="G1780" s="5">
        <v>-99</v>
      </c>
    </row>
    <row r="1781" spans="1:7" x14ac:dyDescent="0.2">
      <c r="A1781" s="8">
        <f t="shared" ref="A1781:B1796" si="111">A1780+TIME(0,10,0)</f>
        <v>43021.354166668105</v>
      </c>
      <c r="B1781" s="8">
        <f t="shared" si="111"/>
        <v>43021.357638890324</v>
      </c>
      <c r="C1781" s="1"/>
      <c r="D1781" s="4">
        <v>-99</v>
      </c>
      <c r="E1781" s="5">
        <v>-99</v>
      </c>
      <c r="F1781" s="4">
        <v>-99</v>
      </c>
      <c r="G1781" s="5">
        <v>-99</v>
      </c>
    </row>
    <row r="1782" spans="1:7" x14ac:dyDescent="0.2">
      <c r="A1782" s="8">
        <f t="shared" si="111"/>
        <v>43021.36111111255</v>
      </c>
      <c r="B1782" s="8">
        <f t="shared" si="111"/>
        <v>43021.364583334769</v>
      </c>
      <c r="C1782" s="1"/>
      <c r="D1782" s="4">
        <v>-99</v>
      </c>
      <c r="E1782" s="5">
        <v>-99</v>
      </c>
      <c r="F1782" s="4">
        <v>-99</v>
      </c>
      <c r="G1782" s="5">
        <v>-99</v>
      </c>
    </row>
    <row r="1783" spans="1:7" x14ac:dyDescent="0.2">
      <c r="A1783" s="8">
        <f t="shared" si="111"/>
        <v>43021.368055556995</v>
      </c>
      <c r="B1783" s="8">
        <f t="shared" si="111"/>
        <v>43021.371527779214</v>
      </c>
      <c r="C1783" s="1"/>
      <c r="D1783" s="4">
        <v>-99</v>
      </c>
      <c r="E1783" s="5">
        <v>-99</v>
      </c>
      <c r="F1783" s="4">
        <v>-99</v>
      </c>
      <c r="G1783" s="5">
        <v>-99</v>
      </c>
    </row>
    <row r="1784" spans="1:7" x14ac:dyDescent="0.2">
      <c r="A1784" s="8">
        <f t="shared" si="111"/>
        <v>43021.375000001441</v>
      </c>
      <c r="B1784" s="8">
        <f t="shared" si="111"/>
        <v>43021.37847222366</v>
      </c>
      <c r="C1784" s="1"/>
      <c r="D1784" s="4">
        <v>-99</v>
      </c>
      <c r="E1784" s="5">
        <v>-99</v>
      </c>
      <c r="F1784" s="4">
        <v>-99</v>
      </c>
      <c r="G1784" s="5">
        <v>-99</v>
      </c>
    </row>
    <row r="1785" spans="1:7" x14ac:dyDescent="0.2">
      <c r="A1785" s="8">
        <f t="shared" si="111"/>
        <v>43021.381944445886</v>
      </c>
      <c r="B1785" s="8">
        <f t="shared" si="111"/>
        <v>43021.385416668105</v>
      </c>
      <c r="C1785" s="1"/>
      <c r="D1785" s="4">
        <v>-99</v>
      </c>
      <c r="E1785" s="5">
        <v>-99</v>
      </c>
      <c r="F1785" s="4">
        <v>-99</v>
      </c>
      <c r="G1785" s="5">
        <v>-99</v>
      </c>
    </row>
    <row r="1786" spans="1:7" x14ac:dyDescent="0.2">
      <c r="A1786" s="8">
        <f t="shared" si="111"/>
        <v>43021.388888890331</v>
      </c>
      <c r="B1786" s="8">
        <f t="shared" si="111"/>
        <v>43021.39236111255</v>
      </c>
      <c r="C1786" s="1"/>
      <c r="D1786" s="4">
        <v>-99</v>
      </c>
      <c r="E1786" s="5">
        <v>-99</v>
      </c>
      <c r="F1786" s="4">
        <v>-99</v>
      </c>
      <c r="G1786" s="5">
        <v>-99</v>
      </c>
    </row>
    <row r="1787" spans="1:7" x14ac:dyDescent="0.2">
      <c r="A1787" s="8">
        <f t="shared" si="111"/>
        <v>43021.395833334776</v>
      </c>
      <c r="B1787" s="8">
        <f t="shared" si="111"/>
        <v>43021.399305556995</v>
      </c>
      <c r="C1787" s="1"/>
      <c r="D1787" s="4">
        <v>-99</v>
      </c>
      <c r="E1787" s="5">
        <v>-99</v>
      </c>
      <c r="F1787" s="4">
        <v>-99</v>
      </c>
      <c r="G1787" s="5">
        <v>-99</v>
      </c>
    </row>
    <row r="1788" spans="1:7" x14ac:dyDescent="0.2">
      <c r="A1788" s="8">
        <f t="shared" si="111"/>
        <v>43021.402777779222</v>
      </c>
      <c r="B1788" s="8">
        <f t="shared" si="111"/>
        <v>43021.406250001441</v>
      </c>
      <c r="C1788" s="1"/>
      <c r="D1788" s="4">
        <v>-99</v>
      </c>
      <c r="E1788" s="5">
        <v>-99</v>
      </c>
      <c r="F1788" s="4">
        <v>-99</v>
      </c>
      <c r="G1788" s="5">
        <v>-99</v>
      </c>
    </row>
    <row r="1789" spans="1:7" x14ac:dyDescent="0.2">
      <c r="A1789" s="8">
        <f t="shared" si="111"/>
        <v>43021.409722223667</v>
      </c>
      <c r="B1789" s="8">
        <f t="shared" si="111"/>
        <v>43021.413194445886</v>
      </c>
      <c r="C1789" s="1"/>
      <c r="D1789" s="4">
        <v>-99</v>
      </c>
      <c r="E1789" s="5">
        <v>-99</v>
      </c>
      <c r="F1789" s="4">
        <v>-99</v>
      </c>
      <c r="G1789" s="5">
        <v>-99</v>
      </c>
    </row>
    <row r="1790" spans="1:7" x14ac:dyDescent="0.2">
      <c r="A1790" s="8">
        <f t="shared" si="111"/>
        <v>43021.416666668112</v>
      </c>
      <c r="B1790" s="8">
        <f t="shared" si="111"/>
        <v>43021.420138890331</v>
      </c>
      <c r="C1790" s="1"/>
      <c r="D1790" s="4">
        <v>-99</v>
      </c>
      <c r="E1790" s="5">
        <v>-99</v>
      </c>
      <c r="F1790" s="4">
        <v>-99</v>
      </c>
      <c r="G1790" s="5">
        <v>-99</v>
      </c>
    </row>
    <row r="1791" spans="1:7" x14ac:dyDescent="0.2">
      <c r="A1791" s="8">
        <f t="shared" si="111"/>
        <v>43021.423611112557</v>
      </c>
      <c r="B1791" s="8">
        <f t="shared" si="111"/>
        <v>43021.427083334776</v>
      </c>
      <c r="C1791" s="1"/>
      <c r="D1791" s="4">
        <v>-99</v>
      </c>
      <c r="E1791" s="5">
        <v>-99</v>
      </c>
      <c r="F1791" s="4">
        <v>-99</v>
      </c>
      <c r="G1791" s="5">
        <v>-99</v>
      </c>
    </row>
    <row r="1792" spans="1:7" x14ac:dyDescent="0.2">
      <c r="A1792" s="8">
        <f t="shared" si="111"/>
        <v>43021.430555557003</v>
      </c>
      <c r="B1792" s="8">
        <f t="shared" si="111"/>
        <v>43021.434027779222</v>
      </c>
      <c r="C1792" s="1"/>
      <c r="D1792" s="4">
        <v>-99</v>
      </c>
      <c r="E1792" s="5">
        <v>-99</v>
      </c>
      <c r="F1792" s="4">
        <v>-99</v>
      </c>
      <c r="G1792" s="5">
        <v>-99</v>
      </c>
    </row>
    <row r="1793" spans="1:7" x14ac:dyDescent="0.2">
      <c r="A1793" s="8">
        <f t="shared" si="111"/>
        <v>43021.437500001448</v>
      </c>
      <c r="B1793" s="8">
        <f t="shared" si="111"/>
        <v>43021.440972223667</v>
      </c>
      <c r="C1793" s="1"/>
      <c r="D1793" s="4">
        <v>-99</v>
      </c>
      <c r="E1793" s="5">
        <v>-99</v>
      </c>
      <c r="F1793" s="4">
        <v>-99</v>
      </c>
      <c r="G1793" s="5">
        <v>-99</v>
      </c>
    </row>
    <row r="1794" spans="1:7" x14ac:dyDescent="0.2">
      <c r="A1794" s="8">
        <f t="shared" si="111"/>
        <v>43021.444444445893</v>
      </c>
      <c r="B1794" s="8">
        <f t="shared" si="111"/>
        <v>43021.447916668112</v>
      </c>
      <c r="C1794" s="1"/>
      <c r="D1794" s="4">
        <v>-99</v>
      </c>
      <c r="E1794" s="5">
        <v>-99</v>
      </c>
      <c r="F1794" s="4">
        <v>-99</v>
      </c>
      <c r="G1794" s="5">
        <v>-99</v>
      </c>
    </row>
    <row r="1795" spans="1:7" x14ac:dyDescent="0.2">
      <c r="A1795" s="8">
        <f t="shared" si="111"/>
        <v>43021.451388890338</v>
      </c>
      <c r="B1795" s="8">
        <f t="shared" si="111"/>
        <v>43021.454861112557</v>
      </c>
      <c r="C1795" s="1"/>
      <c r="D1795" s="4">
        <v>-99</v>
      </c>
      <c r="E1795" s="5">
        <v>-99</v>
      </c>
      <c r="F1795" s="4">
        <v>-99</v>
      </c>
      <c r="G1795" s="5">
        <v>-99</v>
      </c>
    </row>
    <row r="1796" spans="1:7" x14ac:dyDescent="0.2">
      <c r="A1796" s="8">
        <f t="shared" si="111"/>
        <v>43021.458333334784</v>
      </c>
      <c r="B1796" s="8">
        <f t="shared" si="111"/>
        <v>43021.461805557003</v>
      </c>
      <c r="C1796" s="1"/>
      <c r="D1796" s="4">
        <v>-99</v>
      </c>
      <c r="E1796" s="5">
        <v>-99</v>
      </c>
      <c r="F1796" s="4">
        <v>-99</v>
      </c>
      <c r="G1796" s="5">
        <v>-99</v>
      </c>
    </row>
    <row r="1797" spans="1:7" x14ac:dyDescent="0.2">
      <c r="A1797" s="8">
        <f t="shared" ref="A1797:B1812" si="112">A1796+TIME(0,10,0)</f>
        <v>43021.465277779229</v>
      </c>
      <c r="B1797" s="8">
        <f t="shared" si="112"/>
        <v>43021.468750001448</v>
      </c>
      <c r="C1797" s="1"/>
      <c r="D1797" s="4">
        <v>-99</v>
      </c>
      <c r="E1797" s="5">
        <v>-99</v>
      </c>
      <c r="F1797" s="4">
        <v>-99</v>
      </c>
      <c r="G1797" s="5">
        <v>-99</v>
      </c>
    </row>
    <row r="1798" spans="1:7" x14ac:dyDescent="0.2">
      <c r="A1798" s="8">
        <f t="shared" si="112"/>
        <v>43021.472222223674</v>
      </c>
      <c r="B1798" s="8">
        <f t="shared" si="112"/>
        <v>43021.475694445893</v>
      </c>
      <c r="C1798" s="1"/>
      <c r="D1798" s="4">
        <v>-99</v>
      </c>
      <c r="E1798" s="5">
        <v>-99</v>
      </c>
      <c r="F1798" s="4">
        <v>-99</v>
      </c>
      <c r="G1798" s="5">
        <v>-99</v>
      </c>
    </row>
    <row r="1799" spans="1:7" x14ac:dyDescent="0.2">
      <c r="A1799" s="8">
        <f t="shared" si="112"/>
        <v>43021.479166668119</v>
      </c>
      <c r="B1799" s="8">
        <f t="shared" si="112"/>
        <v>43021.482638890338</v>
      </c>
      <c r="C1799" s="1"/>
      <c r="D1799" s="4">
        <v>-99</v>
      </c>
      <c r="E1799" s="5">
        <v>-99</v>
      </c>
      <c r="F1799" s="4">
        <v>-99</v>
      </c>
      <c r="G1799" s="5">
        <v>-99</v>
      </c>
    </row>
    <row r="1800" spans="1:7" x14ac:dyDescent="0.2">
      <c r="A1800" s="8">
        <f t="shared" si="112"/>
        <v>43021.486111112565</v>
      </c>
      <c r="B1800" s="8">
        <f t="shared" si="112"/>
        <v>43021.489583334784</v>
      </c>
      <c r="C1800" s="1"/>
      <c r="D1800" s="4">
        <v>-99</v>
      </c>
      <c r="E1800" s="5">
        <v>-99</v>
      </c>
      <c r="F1800" s="4">
        <v>-99</v>
      </c>
      <c r="G1800" s="5">
        <v>-99</v>
      </c>
    </row>
    <row r="1801" spans="1:7" x14ac:dyDescent="0.2">
      <c r="A1801" s="8">
        <f t="shared" si="112"/>
        <v>43021.49305555701</v>
      </c>
      <c r="B1801" s="8">
        <f t="shared" si="112"/>
        <v>43021.496527779229</v>
      </c>
      <c r="C1801" s="1"/>
      <c r="D1801" s="4">
        <v>-99</v>
      </c>
      <c r="E1801" s="5">
        <v>-99</v>
      </c>
      <c r="F1801" s="4">
        <v>-99</v>
      </c>
      <c r="G1801" s="5">
        <v>-99</v>
      </c>
    </row>
    <row r="1802" spans="1:7" x14ac:dyDescent="0.2">
      <c r="A1802" s="8">
        <f t="shared" si="112"/>
        <v>43021.500000001455</v>
      </c>
      <c r="B1802" s="8">
        <f t="shared" si="112"/>
        <v>43021.503472223674</v>
      </c>
      <c r="C1802" s="1"/>
      <c r="D1802" s="4">
        <v>-99</v>
      </c>
      <c r="E1802" s="5">
        <v>-99</v>
      </c>
      <c r="F1802" s="4">
        <v>-99</v>
      </c>
      <c r="G1802" s="5">
        <v>-99</v>
      </c>
    </row>
    <row r="1803" spans="1:7" x14ac:dyDescent="0.2">
      <c r="A1803" s="8">
        <f t="shared" si="112"/>
        <v>43021.5069444459</v>
      </c>
      <c r="B1803" s="8">
        <f t="shared" si="112"/>
        <v>43021.510416668119</v>
      </c>
      <c r="C1803" s="1"/>
      <c r="D1803" s="4">
        <v>-99</v>
      </c>
      <c r="E1803" s="5">
        <v>-99</v>
      </c>
      <c r="F1803" s="4">
        <v>-99</v>
      </c>
      <c r="G1803" s="5">
        <v>-99</v>
      </c>
    </row>
    <row r="1804" spans="1:7" x14ac:dyDescent="0.2">
      <c r="A1804" s="8">
        <f t="shared" si="112"/>
        <v>43021.513888890346</v>
      </c>
      <c r="B1804" s="8">
        <f t="shared" si="112"/>
        <v>43021.517361112565</v>
      </c>
      <c r="C1804" s="1"/>
      <c r="D1804" s="4">
        <v>-99</v>
      </c>
      <c r="E1804" s="5">
        <v>-99</v>
      </c>
      <c r="F1804" s="4">
        <v>-99</v>
      </c>
      <c r="G1804" s="5">
        <v>-99</v>
      </c>
    </row>
    <row r="1805" spans="1:7" x14ac:dyDescent="0.2">
      <c r="A1805" s="8">
        <f t="shared" si="112"/>
        <v>43021.520833334791</v>
      </c>
      <c r="B1805" s="8">
        <f t="shared" si="112"/>
        <v>43021.52430555701</v>
      </c>
      <c r="C1805" s="1"/>
      <c r="D1805" s="4">
        <v>-99</v>
      </c>
      <c r="E1805" s="5">
        <v>-99</v>
      </c>
      <c r="F1805" s="4">
        <v>-99</v>
      </c>
      <c r="G1805" s="5">
        <v>-99</v>
      </c>
    </row>
    <row r="1806" spans="1:7" x14ac:dyDescent="0.2">
      <c r="A1806" s="8">
        <f t="shared" si="112"/>
        <v>43021.527777779236</v>
      </c>
      <c r="B1806" s="8">
        <f t="shared" si="112"/>
        <v>43021.531250001455</v>
      </c>
      <c r="C1806" s="1"/>
      <c r="D1806" s="4">
        <v>-99</v>
      </c>
      <c r="E1806" s="5">
        <v>-99</v>
      </c>
      <c r="F1806" s="4">
        <v>-99</v>
      </c>
      <c r="G1806" s="5">
        <v>-99</v>
      </c>
    </row>
    <row r="1807" spans="1:7" x14ac:dyDescent="0.2">
      <c r="A1807" s="8">
        <f t="shared" si="112"/>
        <v>43021.534722223681</v>
      </c>
      <c r="B1807" s="8">
        <f t="shared" si="112"/>
        <v>43021.5381944459</v>
      </c>
      <c r="C1807" s="1"/>
      <c r="D1807" s="4">
        <v>-99</v>
      </c>
      <c r="E1807" s="5">
        <v>-99</v>
      </c>
      <c r="F1807" s="4">
        <v>-99</v>
      </c>
      <c r="G1807" s="5">
        <v>-99</v>
      </c>
    </row>
    <row r="1808" spans="1:7" x14ac:dyDescent="0.2">
      <c r="A1808" s="8">
        <f t="shared" si="112"/>
        <v>43021.541666668127</v>
      </c>
      <c r="B1808" s="8">
        <f t="shared" si="112"/>
        <v>43021.545138890346</v>
      </c>
      <c r="C1808" s="1"/>
      <c r="D1808" s="4">
        <v>-99</v>
      </c>
      <c r="E1808" s="5">
        <v>-99</v>
      </c>
      <c r="F1808" s="4">
        <v>-99</v>
      </c>
      <c r="G1808" s="5">
        <v>-99</v>
      </c>
    </row>
    <row r="1809" spans="1:7" x14ac:dyDescent="0.2">
      <c r="A1809" s="8">
        <f t="shared" si="112"/>
        <v>43021.548611112572</v>
      </c>
      <c r="B1809" s="8">
        <f t="shared" si="112"/>
        <v>43021.552083334791</v>
      </c>
      <c r="C1809" s="1"/>
      <c r="D1809" s="4">
        <v>-99</v>
      </c>
      <c r="E1809" s="5">
        <v>-99</v>
      </c>
      <c r="F1809" s="4">
        <v>-99</v>
      </c>
      <c r="G1809" s="5">
        <v>-99</v>
      </c>
    </row>
    <row r="1810" spans="1:7" x14ac:dyDescent="0.2">
      <c r="A1810" s="8">
        <f t="shared" si="112"/>
        <v>43021.555555557017</v>
      </c>
      <c r="B1810" s="8">
        <f t="shared" si="112"/>
        <v>43021.559027779236</v>
      </c>
      <c r="C1810" s="1"/>
      <c r="D1810" s="4">
        <v>-99</v>
      </c>
      <c r="E1810" s="5">
        <v>-99</v>
      </c>
      <c r="F1810" s="4">
        <v>-99</v>
      </c>
      <c r="G1810" s="5">
        <v>-99</v>
      </c>
    </row>
    <row r="1811" spans="1:7" x14ac:dyDescent="0.2">
      <c r="A1811" s="8">
        <f t="shared" si="112"/>
        <v>43021.562500001462</v>
      </c>
      <c r="B1811" s="8">
        <f t="shared" si="112"/>
        <v>43021.565972223681</v>
      </c>
      <c r="C1811" s="1"/>
      <c r="D1811" s="4">
        <v>-99</v>
      </c>
      <c r="E1811" s="5">
        <v>-99</v>
      </c>
      <c r="F1811" s="4">
        <v>-99</v>
      </c>
      <c r="G1811" s="5">
        <v>-99</v>
      </c>
    </row>
    <row r="1812" spans="1:7" x14ac:dyDescent="0.2">
      <c r="A1812" s="8">
        <f t="shared" si="112"/>
        <v>43021.569444445908</v>
      </c>
      <c r="B1812" s="8">
        <f t="shared" si="112"/>
        <v>43021.572916668127</v>
      </c>
      <c r="C1812" s="1"/>
      <c r="D1812" s="4">
        <v>-99</v>
      </c>
      <c r="E1812" s="5">
        <v>-99</v>
      </c>
      <c r="F1812" s="4">
        <v>-99</v>
      </c>
      <c r="G1812" s="5">
        <v>-99</v>
      </c>
    </row>
    <row r="1813" spans="1:7" x14ac:dyDescent="0.2">
      <c r="A1813" s="8">
        <f t="shared" ref="A1813:B1828" si="113">A1812+TIME(0,10,0)</f>
        <v>43021.576388890353</v>
      </c>
      <c r="B1813" s="8">
        <f t="shared" si="113"/>
        <v>43021.579861112572</v>
      </c>
      <c r="C1813" s="1"/>
      <c r="D1813" s="4">
        <v>-99</v>
      </c>
      <c r="E1813" s="5">
        <v>-99</v>
      </c>
      <c r="F1813" s="4">
        <v>-99</v>
      </c>
      <c r="G1813" s="5">
        <v>-99</v>
      </c>
    </row>
    <row r="1814" spans="1:7" x14ac:dyDescent="0.2">
      <c r="A1814" s="8">
        <f t="shared" si="113"/>
        <v>43021.583333334798</v>
      </c>
      <c r="B1814" s="8">
        <f t="shared" si="113"/>
        <v>43021.586805557017</v>
      </c>
      <c r="C1814" s="1"/>
      <c r="D1814" s="4">
        <v>-99</v>
      </c>
      <c r="E1814" s="5">
        <v>-99</v>
      </c>
      <c r="F1814" s="4">
        <v>-99</v>
      </c>
      <c r="G1814" s="5">
        <v>-99</v>
      </c>
    </row>
    <row r="1815" spans="1:7" x14ac:dyDescent="0.2">
      <c r="A1815" s="8">
        <f t="shared" si="113"/>
        <v>43021.590277779243</v>
      </c>
      <c r="B1815" s="8">
        <f t="shared" si="113"/>
        <v>43021.593750001462</v>
      </c>
      <c r="C1815" s="1"/>
      <c r="D1815" s="4">
        <v>-99</v>
      </c>
      <c r="E1815" s="5">
        <v>-99</v>
      </c>
      <c r="F1815" s="4">
        <v>-99</v>
      </c>
      <c r="G1815" s="5">
        <v>-99</v>
      </c>
    </row>
    <row r="1816" spans="1:7" x14ac:dyDescent="0.2">
      <c r="A1816" s="8">
        <f t="shared" si="113"/>
        <v>43021.597222223689</v>
      </c>
      <c r="B1816" s="8">
        <f t="shared" si="113"/>
        <v>43021.600694445908</v>
      </c>
      <c r="C1816" s="1"/>
      <c r="D1816" s="4">
        <v>-99</v>
      </c>
      <c r="E1816" s="5">
        <v>-99</v>
      </c>
      <c r="F1816" s="4">
        <v>-99</v>
      </c>
      <c r="G1816" s="5">
        <v>-99</v>
      </c>
    </row>
    <row r="1817" spans="1:7" x14ac:dyDescent="0.2">
      <c r="A1817" s="8">
        <f t="shared" si="113"/>
        <v>43021.604166668134</v>
      </c>
      <c r="B1817" s="8">
        <f t="shared" si="113"/>
        <v>43021.607638890353</v>
      </c>
      <c r="C1817" s="1"/>
      <c r="D1817" s="4">
        <v>-99</v>
      </c>
      <c r="E1817" s="5">
        <v>-99</v>
      </c>
      <c r="F1817" s="4">
        <v>-99</v>
      </c>
      <c r="G1817" s="5">
        <v>-99</v>
      </c>
    </row>
    <row r="1818" spans="1:7" x14ac:dyDescent="0.2">
      <c r="A1818" s="8">
        <f t="shared" si="113"/>
        <v>43021.611111112579</v>
      </c>
      <c r="B1818" s="8">
        <f t="shared" si="113"/>
        <v>43021.614583334798</v>
      </c>
      <c r="C1818" s="1"/>
      <c r="D1818" s="4">
        <v>-99</v>
      </c>
      <c r="E1818" s="5">
        <v>-99</v>
      </c>
      <c r="F1818" s="4">
        <v>-99</v>
      </c>
      <c r="G1818" s="5">
        <v>-99</v>
      </c>
    </row>
    <row r="1819" spans="1:7" x14ac:dyDescent="0.2">
      <c r="A1819" s="8">
        <f t="shared" si="113"/>
        <v>43021.618055557024</v>
      </c>
      <c r="B1819" s="8">
        <f t="shared" si="113"/>
        <v>43021.621527779243</v>
      </c>
      <c r="C1819" s="1"/>
      <c r="D1819" s="4">
        <v>-99</v>
      </c>
      <c r="E1819" s="5">
        <v>-99</v>
      </c>
      <c r="F1819" s="4">
        <v>-99</v>
      </c>
      <c r="G1819" s="5">
        <v>-99</v>
      </c>
    </row>
    <row r="1820" spans="1:7" x14ac:dyDescent="0.2">
      <c r="A1820" s="8">
        <f t="shared" si="113"/>
        <v>43021.62500000147</v>
      </c>
      <c r="B1820" s="8">
        <f t="shared" si="113"/>
        <v>43021.628472223689</v>
      </c>
      <c r="C1820" s="1"/>
      <c r="D1820" s="4">
        <v>-99</v>
      </c>
      <c r="E1820" s="5">
        <v>-99</v>
      </c>
      <c r="F1820" s="4">
        <v>-99</v>
      </c>
      <c r="G1820" s="5">
        <v>-99</v>
      </c>
    </row>
    <row r="1821" spans="1:7" x14ac:dyDescent="0.2">
      <c r="A1821" s="8">
        <f t="shared" si="113"/>
        <v>43021.631944445915</v>
      </c>
      <c r="B1821" s="8">
        <f t="shared" si="113"/>
        <v>43021.635416668134</v>
      </c>
      <c r="C1821" s="1"/>
      <c r="D1821" s="4">
        <v>-99</v>
      </c>
      <c r="E1821" s="5">
        <v>-99</v>
      </c>
      <c r="F1821" s="4">
        <v>-99</v>
      </c>
      <c r="G1821" s="5">
        <v>-99</v>
      </c>
    </row>
    <row r="1822" spans="1:7" x14ac:dyDescent="0.2">
      <c r="A1822" s="8">
        <f t="shared" si="113"/>
        <v>43021.63888889036</v>
      </c>
      <c r="B1822" s="8">
        <f t="shared" si="113"/>
        <v>43021.642361112579</v>
      </c>
      <c r="C1822" s="1"/>
      <c r="D1822" s="4">
        <v>-99</v>
      </c>
      <c r="E1822" s="5">
        <v>-99</v>
      </c>
      <c r="F1822" s="4">
        <v>-99</v>
      </c>
      <c r="G1822" s="5">
        <v>-99</v>
      </c>
    </row>
    <row r="1823" spans="1:7" x14ac:dyDescent="0.2">
      <c r="A1823" s="8">
        <f t="shared" si="113"/>
        <v>43021.645833334806</v>
      </c>
      <c r="B1823" s="8">
        <f t="shared" si="113"/>
        <v>43021.649305557024</v>
      </c>
      <c r="C1823" s="1"/>
      <c r="D1823" s="4">
        <v>-99</v>
      </c>
      <c r="E1823" s="5">
        <v>-99</v>
      </c>
      <c r="F1823" s="4">
        <v>-99</v>
      </c>
      <c r="G1823" s="5">
        <v>-99</v>
      </c>
    </row>
    <row r="1824" spans="1:7" x14ac:dyDescent="0.2">
      <c r="A1824" s="8">
        <f t="shared" si="113"/>
        <v>43021.652777779251</v>
      </c>
      <c r="B1824" s="8">
        <f t="shared" si="113"/>
        <v>43021.65625000147</v>
      </c>
      <c r="C1824" s="1"/>
      <c r="D1824" s="4">
        <v>-99</v>
      </c>
      <c r="E1824" s="5">
        <v>-99</v>
      </c>
      <c r="F1824" s="4">
        <v>-99</v>
      </c>
      <c r="G1824" s="5">
        <v>-99</v>
      </c>
    </row>
    <row r="1825" spans="1:7" x14ac:dyDescent="0.2">
      <c r="A1825" s="8">
        <f t="shared" si="113"/>
        <v>43021.659722223696</v>
      </c>
      <c r="B1825" s="8">
        <f t="shared" si="113"/>
        <v>43021.663194445915</v>
      </c>
      <c r="C1825" s="1"/>
      <c r="D1825" s="4">
        <v>-99</v>
      </c>
      <c r="E1825" s="5">
        <v>-99</v>
      </c>
      <c r="F1825" s="4">
        <v>-99</v>
      </c>
      <c r="G1825" s="5">
        <v>-99</v>
      </c>
    </row>
    <row r="1826" spans="1:7" x14ac:dyDescent="0.2">
      <c r="A1826" s="8">
        <f t="shared" si="113"/>
        <v>43021.666666668141</v>
      </c>
      <c r="B1826" s="8">
        <f t="shared" si="113"/>
        <v>43021.67013889036</v>
      </c>
      <c r="C1826" s="1"/>
      <c r="D1826" s="4">
        <v>-99</v>
      </c>
      <c r="E1826" s="5">
        <v>-99</v>
      </c>
      <c r="F1826" s="4">
        <v>-99</v>
      </c>
      <c r="G1826" s="5">
        <v>-99</v>
      </c>
    </row>
    <row r="1827" spans="1:7" x14ac:dyDescent="0.2">
      <c r="A1827" s="8">
        <f t="shared" si="113"/>
        <v>43021.673611112587</v>
      </c>
      <c r="B1827" s="8">
        <f t="shared" si="113"/>
        <v>43021.677083334806</v>
      </c>
      <c r="C1827" s="1"/>
      <c r="D1827" s="4">
        <v>-99</v>
      </c>
      <c r="E1827" s="5">
        <v>-99</v>
      </c>
      <c r="F1827" s="4">
        <v>-99</v>
      </c>
      <c r="G1827" s="5">
        <v>-99</v>
      </c>
    </row>
    <row r="1828" spans="1:7" x14ac:dyDescent="0.2">
      <c r="A1828" s="8">
        <f t="shared" si="113"/>
        <v>43021.680555557032</v>
      </c>
      <c r="B1828" s="8">
        <f t="shared" si="113"/>
        <v>43021.684027779251</v>
      </c>
      <c r="C1828" s="1"/>
      <c r="D1828" s="4">
        <v>-99</v>
      </c>
      <c r="E1828" s="5">
        <v>-99</v>
      </c>
      <c r="F1828" s="4">
        <v>-99</v>
      </c>
      <c r="G1828" s="5">
        <v>-99</v>
      </c>
    </row>
    <row r="1829" spans="1:7" x14ac:dyDescent="0.2">
      <c r="A1829" s="8">
        <f t="shared" ref="A1829:B1844" si="114">A1828+TIME(0,10,0)</f>
        <v>43021.687500001477</v>
      </c>
      <c r="B1829" s="8">
        <f t="shared" si="114"/>
        <v>43021.690972223696</v>
      </c>
      <c r="C1829" s="1"/>
      <c r="D1829" s="4">
        <v>-99</v>
      </c>
      <c r="E1829" s="5">
        <v>-99</v>
      </c>
      <c r="F1829" s="4">
        <v>-99</v>
      </c>
      <c r="G1829" s="5">
        <v>-99</v>
      </c>
    </row>
    <row r="1830" spans="1:7" x14ac:dyDescent="0.2">
      <c r="A1830" s="8">
        <f t="shared" si="114"/>
        <v>43021.694444445922</v>
      </c>
      <c r="B1830" s="8">
        <f t="shared" si="114"/>
        <v>43021.697916668141</v>
      </c>
      <c r="C1830" s="1"/>
      <c r="D1830" s="4">
        <v>-99</v>
      </c>
      <c r="E1830" s="5">
        <v>-99</v>
      </c>
      <c r="F1830" s="4">
        <v>-99</v>
      </c>
      <c r="G1830" s="5">
        <v>-99</v>
      </c>
    </row>
    <row r="1831" spans="1:7" s="12" customFormat="1" x14ac:dyDescent="0.2">
      <c r="A1831" s="11">
        <f t="shared" si="114"/>
        <v>43021.701388890368</v>
      </c>
      <c r="B1831" s="11">
        <f t="shared" si="114"/>
        <v>43021.704861112587</v>
      </c>
      <c r="C1831" s="13"/>
      <c r="D1831" s="4">
        <v>-99</v>
      </c>
      <c r="E1831" s="5">
        <v>-99</v>
      </c>
      <c r="F1831" s="4">
        <v>-99</v>
      </c>
      <c r="G1831" s="5">
        <v>-99</v>
      </c>
    </row>
    <row r="1832" spans="1:7" x14ac:dyDescent="0.2">
      <c r="A1832" s="8">
        <f t="shared" si="114"/>
        <v>43021.708333334813</v>
      </c>
      <c r="B1832" s="8">
        <f t="shared" si="114"/>
        <v>43021.711805557032</v>
      </c>
      <c r="C1832" s="1"/>
      <c r="D1832" s="4">
        <v>-99</v>
      </c>
      <c r="E1832" s="5">
        <v>-99</v>
      </c>
      <c r="F1832" s="4">
        <v>-99</v>
      </c>
      <c r="G1832" s="5">
        <v>-99</v>
      </c>
    </row>
    <row r="1833" spans="1:7" x14ac:dyDescent="0.2">
      <c r="A1833" s="8">
        <f t="shared" si="114"/>
        <v>43021.715277779258</v>
      </c>
      <c r="B1833" s="8">
        <f t="shared" si="114"/>
        <v>43021.718750001477</v>
      </c>
      <c r="C1833" s="1"/>
      <c r="D1833" s="4">
        <v>-99</v>
      </c>
      <c r="E1833" s="5">
        <v>-99</v>
      </c>
      <c r="F1833" s="4">
        <v>-99</v>
      </c>
      <c r="G1833" s="5">
        <v>-99</v>
      </c>
    </row>
    <row r="1834" spans="1:7" x14ac:dyDescent="0.2">
      <c r="A1834" s="8">
        <f t="shared" si="114"/>
        <v>43021.722222223703</v>
      </c>
      <c r="B1834" s="8">
        <f t="shared" si="114"/>
        <v>43021.725694445922</v>
      </c>
      <c r="C1834" s="1"/>
      <c r="D1834" s="4">
        <v>-99</v>
      </c>
      <c r="E1834" s="5">
        <v>-99</v>
      </c>
      <c r="F1834" s="4">
        <v>-99</v>
      </c>
      <c r="G1834" s="5">
        <v>-99</v>
      </c>
    </row>
    <row r="1835" spans="1:7" x14ac:dyDescent="0.2">
      <c r="A1835" s="8">
        <f t="shared" si="114"/>
        <v>43021.729166668149</v>
      </c>
      <c r="B1835" s="8">
        <f t="shared" si="114"/>
        <v>43021.732638890368</v>
      </c>
      <c r="C1835" s="1"/>
      <c r="D1835" s="4">
        <v>-99</v>
      </c>
      <c r="E1835" s="5">
        <v>-99</v>
      </c>
      <c r="F1835" s="4">
        <v>-99</v>
      </c>
      <c r="G1835" s="5">
        <v>-99</v>
      </c>
    </row>
    <row r="1836" spans="1:7" x14ac:dyDescent="0.2">
      <c r="A1836" s="8">
        <f t="shared" si="114"/>
        <v>43021.736111112594</v>
      </c>
      <c r="B1836" s="8">
        <f t="shared" si="114"/>
        <v>43021.739583334813</v>
      </c>
      <c r="C1836" s="1"/>
      <c r="D1836" s="4">
        <v>-99</v>
      </c>
      <c r="E1836" s="5">
        <v>-99</v>
      </c>
      <c r="F1836" s="4">
        <v>-99</v>
      </c>
      <c r="G1836" s="5">
        <v>-99</v>
      </c>
    </row>
    <row r="1837" spans="1:7" x14ac:dyDescent="0.2">
      <c r="A1837" s="8">
        <f t="shared" si="114"/>
        <v>43021.743055557039</v>
      </c>
      <c r="B1837" s="8">
        <f t="shared" si="114"/>
        <v>43021.746527779258</v>
      </c>
      <c r="C1837" s="1"/>
      <c r="D1837" s="4">
        <v>-99</v>
      </c>
      <c r="E1837" s="5">
        <v>-99</v>
      </c>
      <c r="F1837" s="4">
        <v>-99</v>
      </c>
      <c r="G1837" s="5">
        <v>-99</v>
      </c>
    </row>
    <row r="1838" spans="1:7" x14ac:dyDescent="0.2">
      <c r="A1838" s="8">
        <f t="shared" si="114"/>
        <v>43021.750000001484</v>
      </c>
      <c r="B1838" s="8">
        <f t="shared" si="114"/>
        <v>43021.753472223703</v>
      </c>
      <c r="C1838" s="1"/>
      <c r="D1838" s="4">
        <v>-99</v>
      </c>
      <c r="E1838" s="5">
        <v>-99</v>
      </c>
      <c r="F1838" s="4">
        <v>-99</v>
      </c>
      <c r="G1838" s="5">
        <v>-99</v>
      </c>
    </row>
    <row r="1839" spans="1:7" x14ac:dyDescent="0.2">
      <c r="A1839" s="8">
        <f t="shared" si="114"/>
        <v>43021.75694444593</v>
      </c>
      <c r="B1839" s="8">
        <f t="shared" si="114"/>
        <v>43021.760416668149</v>
      </c>
      <c r="C1839" s="1"/>
      <c r="D1839" s="4">
        <v>-99</v>
      </c>
      <c r="E1839" s="5">
        <v>-99</v>
      </c>
      <c r="F1839" s="4">
        <v>-99</v>
      </c>
      <c r="G1839" s="5">
        <v>-99</v>
      </c>
    </row>
    <row r="1840" spans="1:7" x14ac:dyDescent="0.2">
      <c r="A1840" s="8">
        <f t="shared" si="114"/>
        <v>43021.763888890375</v>
      </c>
      <c r="B1840" s="8">
        <f t="shared" si="114"/>
        <v>43021.767361112594</v>
      </c>
      <c r="C1840" s="1"/>
      <c r="D1840" s="4">
        <v>-99</v>
      </c>
      <c r="E1840" s="5">
        <v>-99</v>
      </c>
      <c r="F1840" s="4">
        <v>-99</v>
      </c>
      <c r="G1840" s="5">
        <v>-99</v>
      </c>
    </row>
    <row r="1841" spans="1:7" x14ac:dyDescent="0.2">
      <c r="A1841" s="8">
        <f t="shared" si="114"/>
        <v>43021.77083333482</v>
      </c>
      <c r="B1841" s="8">
        <f t="shared" si="114"/>
        <v>43021.774305557039</v>
      </c>
      <c r="C1841" s="1"/>
      <c r="D1841" s="4">
        <v>-99</v>
      </c>
      <c r="E1841" s="5">
        <v>-99</v>
      </c>
      <c r="F1841" s="4">
        <v>-99</v>
      </c>
      <c r="G1841" s="5">
        <v>-99</v>
      </c>
    </row>
    <row r="1842" spans="1:7" x14ac:dyDescent="0.2">
      <c r="A1842" s="8">
        <f t="shared" si="114"/>
        <v>43021.777777779265</v>
      </c>
      <c r="B1842" s="8">
        <f t="shared" si="114"/>
        <v>43021.781250001484</v>
      </c>
      <c r="C1842" s="1"/>
      <c r="D1842" s="4">
        <v>-99</v>
      </c>
      <c r="E1842" s="5">
        <v>-99</v>
      </c>
      <c r="F1842" s="4">
        <v>-99</v>
      </c>
      <c r="G1842" s="5">
        <v>-99</v>
      </c>
    </row>
    <row r="1843" spans="1:7" x14ac:dyDescent="0.2">
      <c r="A1843" s="8">
        <f t="shared" si="114"/>
        <v>43021.784722223711</v>
      </c>
      <c r="B1843" s="8">
        <f t="shared" si="114"/>
        <v>43021.78819444593</v>
      </c>
      <c r="C1843" s="1"/>
      <c r="D1843" s="4">
        <v>-99</v>
      </c>
      <c r="E1843" s="5">
        <v>-99</v>
      </c>
      <c r="F1843" s="4">
        <v>-99</v>
      </c>
      <c r="G1843" s="5">
        <v>-99</v>
      </c>
    </row>
    <row r="1844" spans="1:7" x14ac:dyDescent="0.2">
      <c r="A1844" s="8">
        <f t="shared" si="114"/>
        <v>43021.791666668156</v>
      </c>
      <c r="B1844" s="8">
        <f t="shared" si="114"/>
        <v>43021.795138890375</v>
      </c>
      <c r="C1844" s="1"/>
      <c r="D1844" s="4">
        <v>-99</v>
      </c>
      <c r="E1844" s="5">
        <v>-99</v>
      </c>
      <c r="F1844" s="4">
        <v>-99</v>
      </c>
      <c r="G1844" s="5">
        <v>-99</v>
      </c>
    </row>
    <row r="1845" spans="1:7" x14ac:dyDescent="0.2">
      <c r="A1845" s="8">
        <f t="shared" ref="A1845:B1860" si="115">A1844+TIME(0,10,0)</f>
        <v>43021.798611112601</v>
      </c>
      <c r="B1845" s="8">
        <f t="shared" si="115"/>
        <v>43021.80208333482</v>
      </c>
      <c r="C1845" s="1"/>
      <c r="D1845" s="4">
        <v>-99</v>
      </c>
      <c r="E1845" s="5">
        <v>-99</v>
      </c>
      <c r="F1845" s="4">
        <v>-99</v>
      </c>
      <c r="G1845" s="5">
        <v>-99</v>
      </c>
    </row>
    <row r="1846" spans="1:7" x14ac:dyDescent="0.2">
      <c r="A1846" s="8">
        <f t="shared" si="115"/>
        <v>43021.805555557046</v>
      </c>
      <c r="B1846" s="8">
        <f t="shared" si="115"/>
        <v>43021.809027779265</v>
      </c>
      <c r="C1846" s="1"/>
      <c r="D1846" s="4">
        <v>-99</v>
      </c>
      <c r="E1846" s="5">
        <v>-99</v>
      </c>
      <c r="F1846" s="4">
        <v>-99</v>
      </c>
      <c r="G1846" s="5">
        <v>-99</v>
      </c>
    </row>
    <row r="1847" spans="1:7" x14ac:dyDescent="0.2">
      <c r="A1847" s="8">
        <f t="shared" si="115"/>
        <v>43021.812500001492</v>
      </c>
      <c r="B1847" s="8">
        <f t="shared" si="115"/>
        <v>43021.815972223711</v>
      </c>
      <c r="C1847" s="1"/>
      <c r="D1847" s="4">
        <v>-99</v>
      </c>
      <c r="E1847" s="5">
        <v>-99</v>
      </c>
      <c r="F1847" s="4">
        <v>-99</v>
      </c>
      <c r="G1847" s="5">
        <v>-99</v>
      </c>
    </row>
    <row r="1848" spans="1:7" x14ac:dyDescent="0.2">
      <c r="A1848" s="8">
        <f t="shared" si="115"/>
        <v>43021.819444445937</v>
      </c>
      <c r="B1848" s="8">
        <f t="shared" si="115"/>
        <v>43021.822916668156</v>
      </c>
      <c r="C1848" s="1"/>
      <c r="D1848" s="4">
        <v>-99</v>
      </c>
      <c r="E1848" s="5">
        <v>-99</v>
      </c>
      <c r="F1848" s="4">
        <v>-99</v>
      </c>
      <c r="G1848" s="5">
        <v>-99</v>
      </c>
    </row>
    <row r="1849" spans="1:7" x14ac:dyDescent="0.2">
      <c r="A1849" s="8">
        <f t="shared" si="115"/>
        <v>43021.826388890382</v>
      </c>
      <c r="B1849" s="8">
        <f t="shared" si="115"/>
        <v>43021.829861112601</v>
      </c>
      <c r="C1849" s="1"/>
      <c r="D1849" s="4">
        <v>-99</v>
      </c>
      <c r="E1849" s="5">
        <v>-99</v>
      </c>
      <c r="F1849" s="4">
        <v>-99</v>
      </c>
      <c r="G1849" s="5">
        <v>-99</v>
      </c>
    </row>
    <row r="1850" spans="1:7" x14ac:dyDescent="0.2">
      <c r="A1850" s="8">
        <f t="shared" si="115"/>
        <v>43021.833333334827</v>
      </c>
      <c r="B1850" s="8">
        <f t="shared" si="115"/>
        <v>43021.836805557046</v>
      </c>
      <c r="C1850" s="1"/>
      <c r="D1850" s="4">
        <v>-99</v>
      </c>
      <c r="E1850" s="5">
        <v>-99</v>
      </c>
      <c r="F1850" s="4">
        <v>-99</v>
      </c>
      <c r="G1850" s="5">
        <v>-99</v>
      </c>
    </row>
    <row r="1851" spans="1:7" x14ac:dyDescent="0.2">
      <c r="A1851" s="8">
        <f t="shared" si="115"/>
        <v>43021.840277779273</v>
      </c>
      <c r="B1851" s="8">
        <f t="shared" si="115"/>
        <v>43021.843750001492</v>
      </c>
      <c r="C1851" s="1"/>
      <c r="D1851" s="4">
        <v>-99</v>
      </c>
      <c r="E1851" s="5">
        <v>-99</v>
      </c>
      <c r="F1851" s="4">
        <v>-99</v>
      </c>
      <c r="G1851" s="5">
        <v>-99</v>
      </c>
    </row>
    <row r="1852" spans="1:7" x14ac:dyDescent="0.2">
      <c r="A1852" s="8">
        <f t="shared" si="115"/>
        <v>43021.847222223718</v>
      </c>
      <c r="B1852" s="8">
        <f t="shared" si="115"/>
        <v>43021.850694445937</v>
      </c>
      <c r="C1852" s="1"/>
      <c r="D1852" s="4">
        <v>-99</v>
      </c>
      <c r="E1852" s="5">
        <v>-99</v>
      </c>
      <c r="F1852" s="4">
        <v>-99</v>
      </c>
      <c r="G1852" s="5">
        <v>-99</v>
      </c>
    </row>
    <row r="1853" spans="1:7" x14ac:dyDescent="0.2">
      <c r="A1853" s="8">
        <f t="shared" si="115"/>
        <v>43021.854166668163</v>
      </c>
      <c r="B1853" s="8">
        <f t="shared" si="115"/>
        <v>43021.857638890382</v>
      </c>
      <c r="C1853" s="1"/>
      <c r="D1853" s="4">
        <v>-99</v>
      </c>
      <c r="E1853" s="5">
        <v>-99</v>
      </c>
      <c r="F1853" s="4">
        <v>-99</v>
      </c>
      <c r="G1853" s="5">
        <v>-99</v>
      </c>
    </row>
    <row r="1854" spans="1:7" x14ac:dyDescent="0.2">
      <c r="A1854" s="8">
        <f t="shared" si="115"/>
        <v>43021.861111112608</v>
      </c>
      <c r="B1854" s="8">
        <f t="shared" si="115"/>
        <v>43021.864583334827</v>
      </c>
      <c r="C1854" s="1"/>
      <c r="D1854" s="4">
        <v>-99</v>
      </c>
      <c r="E1854" s="5">
        <v>-99</v>
      </c>
      <c r="F1854" s="4">
        <v>-99</v>
      </c>
      <c r="G1854" s="5">
        <v>-99</v>
      </c>
    </row>
    <row r="1855" spans="1:7" x14ac:dyDescent="0.2">
      <c r="A1855" s="8">
        <f t="shared" si="115"/>
        <v>43021.868055557054</v>
      </c>
      <c r="B1855" s="8">
        <f t="shared" si="115"/>
        <v>43021.871527779273</v>
      </c>
      <c r="C1855" s="1"/>
      <c r="D1855" s="4">
        <v>-99</v>
      </c>
      <c r="E1855" s="5">
        <v>-99</v>
      </c>
      <c r="F1855" s="4">
        <v>-99</v>
      </c>
      <c r="G1855" s="5">
        <v>-99</v>
      </c>
    </row>
    <row r="1856" spans="1:7" x14ac:dyDescent="0.2">
      <c r="A1856" s="8">
        <f t="shared" si="115"/>
        <v>43021.875000001499</v>
      </c>
      <c r="B1856" s="8">
        <f t="shared" si="115"/>
        <v>43021.878472223718</v>
      </c>
      <c r="C1856" s="1"/>
      <c r="D1856" s="4">
        <v>-99</v>
      </c>
      <c r="E1856" s="5">
        <v>-99</v>
      </c>
      <c r="F1856" s="4">
        <v>-99</v>
      </c>
      <c r="G1856" s="5">
        <v>-99</v>
      </c>
    </row>
    <row r="1857" spans="1:7" x14ac:dyDescent="0.2">
      <c r="A1857" s="8">
        <f t="shared" si="115"/>
        <v>43021.881944445944</v>
      </c>
      <c r="B1857" s="8">
        <f t="shared" si="115"/>
        <v>43021.885416668163</v>
      </c>
      <c r="C1857" s="1"/>
      <c r="D1857" s="4">
        <v>-99</v>
      </c>
      <c r="E1857" s="5">
        <v>-99</v>
      </c>
      <c r="F1857" s="4">
        <v>-99</v>
      </c>
      <c r="G1857" s="5">
        <v>-99</v>
      </c>
    </row>
    <row r="1858" spans="1:7" x14ac:dyDescent="0.2">
      <c r="A1858" s="8">
        <f t="shared" si="115"/>
        <v>43021.888888890389</v>
      </c>
      <c r="B1858" s="8">
        <f t="shared" si="115"/>
        <v>43021.892361112608</v>
      </c>
      <c r="C1858" s="1"/>
      <c r="D1858" s="4">
        <v>-99</v>
      </c>
      <c r="E1858" s="5">
        <v>-99</v>
      </c>
      <c r="F1858" s="4">
        <v>-99</v>
      </c>
      <c r="G1858" s="5">
        <v>-99</v>
      </c>
    </row>
    <row r="1859" spans="1:7" x14ac:dyDescent="0.2">
      <c r="A1859" s="8">
        <f t="shared" si="115"/>
        <v>43021.895833334835</v>
      </c>
      <c r="B1859" s="8">
        <f t="shared" si="115"/>
        <v>43021.899305557054</v>
      </c>
      <c r="C1859" s="1"/>
      <c r="D1859" s="4">
        <v>-99</v>
      </c>
      <c r="E1859" s="5">
        <v>-99</v>
      </c>
      <c r="F1859" s="4">
        <v>-99</v>
      </c>
      <c r="G1859" s="5">
        <v>-99</v>
      </c>
    </row>
    <row r="1860" spans="1:7" x14ac:dyDescent="0.2">
      <c r="A1860" s="8">
        <f t="shared" si="115"/>
        <v>43021.90277777928</v>
      </c>
      <c r="B1860" s="8">
        <f t="shared" si="115"/>
        <v>43021.906250001499</v>
      </c>
      <c r="C1860" s="1"/>
      <c r="D1860" s="4">
        <v>-99</v>
      </c>
      <c r="E1860" s="5">
        <v>-99</v>
      </c>
      <c r="F1860" s="4">
        <v>-99</v>
      </c>
      <c r="G1860" s="5">
        <v>-99</v>
      </c>
    </row>
    <row r="1861" spans="1:7" x14ac:dyDescent="0.2">
      <c r="A1861" s="8">
        <f t="shared" ref="A1861:B1876" si="116">A1860+TIME(0,10,0)</f>
        <v>43021.909722223725</v>
      </c>
      <c r="B1861" s="8">
        <f t="shared" si="116"/>
        <v>43021.913194445944</v>
      </c>
      <c r="C1861" s="1"/>
      <c r="D1861" s="4">
        <v>-99</v>
      </c>
      <c r="E1861" s="5">
        <v>-99</v>
      </c>
      <c r="F1861" s="4">
        <v>-99</v>
      </c>
      <c r="G1861" s="5">
        <v>-99</v>
      </c>
    </row>
    <row r="1862" spans="1:7" x14ac:dyDescent="0.2">
      <c r="A1862" s="8">
        <f t="shared" si="116"/>
        <v>43021.91666666817</v>
      </c>
      <c r="B1862" s="8">
        <f t="shared" si="116"/>
        <v>43021.920138890389</v>
      </c>
      <c r="C1862" s="1"/>
      <c r="D1862" s="4">
        <v>-99</v>
      </c>
      <c r="E1862" s="5">
        <v>-99</v>
      </c>
      <c r="F1862" s="4">
        <v>-99</v>
      </c>
      <c r="G1862" s="5">
        <v>-99</v>
      </c>
    </row>
    <row r="1863" spans="1:7" x14ac:dyDescent="0.2">
      <c r="A1863" s="8">
        <f t="shared" si="116"/>
        <v>43021.923611112616</v>
      </c>
      <c r="B1863" s="8">
        <f t="shared" si="116"/>
        <v>43021.927083334835</v>
      </c>
      <c r="C1863" s="1"/>
      <c r="D1863" s="4">
        <v>-99</v>
      </c>
      <c r="E1863" s="5">
        <v>-99</v>
      </c>
      <c r="F1863" s="4">
        <v>-99</v>
      </c>
      <c r="G1863" s="5">
        <v>-99</v>
      </c>
    </row>
    <row r="1864" spans="1:7" x14ac:dyDescent="0.2">
      <c r="A1864" s="8">
        <f t="shared" si="116"/>
        <v>43021.930555557061</v>
      </c>
      <c r="B1864" s="8">
        <f t="shared" si="116"/>
        <v>43021.93402777928</v>
      </c>
      <c r="C1864" s="1"/>
      <c r="D1864" s="4">
        <v>-99</v>
      </c>
      <c r="E1864" s="5">
        <v>-99</v>
      </c>
      <c r="F1864" s="4">
        <v>-99</v>
      </c>
      <c r="G1864" s="5">
        <v>-99</v>
      </c>
    </row>
    <row r="1865" spans="1:7" x14ac:dyDescent="0.2">
      <c r="A1865" s="8">
        <f t="shared" si="116"/>
        <v>43021.937500001506</v>
      </c>
      <c r="B1865" s="8">
        <f t="shared" si="116"/>
        <v>43021.940972223725</v>
      </c>
      <c r="C1865" s="1"/>
      <c r="D1865" s="4">
        <v>-99</v>
      </c>
      <c r="E1865" s="5">
        <v>-99</v>
      </c>
      <c r="F1865" s="4">
        <v>-99</v>
      </c>
      <c r="G1865" s="5">
        <v>-99</v>
      </c>
    </row>
    <row r="1866" spans="1:7" x14ac:dyDescent="0.2">
      <c r="A1866" s="8">
        <f t="shared" si="116"/>
        <v>43021.944444445951</v>
      </c>
      <c r="B1866" s="8">
        <f t="shared" si="116"/>
        <v>43021.94791666817</v>
      </c>
      <c r="C1866" s="1"/>
      <c r="D1866" s="4">
        <v>-99</v>
      </c>
      <c r="E1866" s="5">
        <v>-99</v>
      </c>
      <c r="F1866" s="4">
        <v>-99</v>
      </c>
      <c r="G1866" s="5">
        <v>-99</v>
      </c>
    </row>
    <row r="1867" spans="1:7" x14ac:dyDescent="0.2">
      <c r="A1867" s="8">
        <f t="shared" si="116"/>
        <v>43021.951388890397</v>
      </c>
      <c r="B1867" s="8">
        <f t="shared" si="116"/>
        <v>43021.954861112616</v>
      </c>
      <c r="C1867" s="1"/>
      <c r="D1867" s="4">
        <v>-99</v>
      </c>
      <c r="E1867" s="5">
        <v>-99</v>
      </c>
      <c r="F1867" s="4">
        <v>-99</v>
      </c>
      <c r="G1867" s="5">
        <v>-99</v>
      </c>
    </row>
    <row r="1868" spans="1:7" x14ac:dyDescent="0.2">
      <c r="A1868" s="8">
        <f t="shared" si="116"/>
        <v>43021.958333334842</v>
      </c>
      <c r="B1868" s="8">
        <f t="shared" si="116"/>
        <v>43021.961805557061</v>
      </c>
      <c r="C1868" s="1"/>
      <c r="D1868" s="4">
        <v>-99</v>
      </c>
      <c r="E1868" s="5">
        <v>-99</v>
      </c>
      <c r="F1868" s="4">
        <v>-99</v>
      </c>
      <c r="G1868" s="5">
        <v>-99</v>
      </c>
    </row>
    <row r="1869" spans="1:7" x14ac:dyDescent="0.2">
      <c r="A1869" s="8">
        <f t="shared" si="116"/>
        <v>43021.965277779287</v>
      </c>
      <c r="B1869" s="8">
        <f t="shared" si="116"/>
        <v>43021.968750001506</v>
      </c>
      <c r="C1869" s="1"/>
      <c r="D1869" s="4">
        <v>-99</v>
      </c>
      <c r="E1869" s="5">
        <v>-99</v>
      </c>
      <c r="F1869" s="4">
        <v>-99</v>
      </c>
      <c r="G1869" s="5">
        <v>-99</v>
      </c>
    </row>
    <row r="1870" spans="1:7" x14ac:dyDescent="0.2">
      <c r="A1870" s="8">
        <f t="shared" si="116"/>
        <v>43021.972222223732</v>
      </c>
      <c r="B1870" s="8">
        <f t="shared" si="116"/>
        <v>43021.975694445951</v>
      </c>
      <c r="C1870" s="1"/>
      <c r="D1870" s="4">
        <v>-99</v>
      </c>
      <c r="E1870" s="5">
        <v>-99</v>
      </c>
      <c r="F1870" s="4">
        <v>-99</v>
      </c>
      <c r="G1870" s="5">
        <v>-99</v>
      </c>
    </row>
    <row r="1871" spans="1:7" x14ac:dyDescent="0.2">
      <c r="A1871" s="8">
        <f t="shared" si="116"/>
        <v>43021.979166668178</v>
      </c>
      <c r="B1871" s="8">
        <f t="shared" si="116"/>
        <v>43021.982638890397</v>
      </c>
      <c r="C1871" s="1"/>
      <c r="D1871" s="4">
        <v>-99</v>
      </c>
      <c r="E1871" s="5">
        <v>-99</v>
      </c>
      <c r="F1871" s="4">
        <v>-99</v>
      </c>
      <c r="G1871" s="5">
        <v>-99</v>
      </c>
    </row>
    <row r="1872" spans="1:7" x14ac:dyDescent="0.2">
      <c r="A1872" s="8">
        <f t="shared" si="116"/>
        <v>43021.986111112623</v>
      </c>
      <c r="B1872" s="8">
        <f t="shared" si="116"/>
        <v>43021.989583334842</v>
      </c>
      <c r="C1872" s="1"/>
      <c r="D1872" s="4">
        <v>-99</v>
      </c>
      <c r="E1872" s="5">
        <v>-99</v>
      </c>
      <c r="F1872" s="4">
        <v>-99</v>
      </c>
      <c r="G1872" s="5">
        <v>-99</v>
      </c>
    </row>
    <row r="1873" spans="1:7" x14ac:dyDescent="0.2">
      <c r="A1873" s="8">
        <f t="shared" si="116"/>
        <v>43021.993055557068</v>
      </c>
      <c r="B1873" s="8">
        <f t="shared" si="116"/>
        <v>43021.996527779287</v>
      </c>
      <c r="C1873" s="1"/>
      <c r="D1873" s="4">
        <v>-99</v>
      </c>
      <c r="E1873" s="5">
        <v>-99</v>
      </c>
      <c r="F1873" s="4">
        <v>-99</v>
      </c>
      <c r="G1873" s="5">
        <v>-99</v>
      </c>
    </row>
    <row r="1874" spans="1:7" x14ac:dyDescent="0.2">
      <c r="A1874" s="8">
        <f t="shared" si="116"/>
        <v>43022.000000001513</v>
      </c>
      <c r="B1874" s="8">
        <f t="shared" si="116"/>
        <v>43022.003472223732</v>
      </c>
      <c r="C1874" s="1"/>
      <c r="D1874" s="4">
        <v>-99</v>
      </c>
      <c r="E1874" s="5">
        <v>-99</v>
      </c>
      <c r="F1874" s="4">
        <v>-99</v>
      </c>
      <c r="G1874" s="5">
        <v>-99</v>
      </c>
    </row>
    <row r="1875" spans="1:7" x14ac:dyDescent="0.2">
      <c r="A1875" s="8">
        <f t="shared" si="116"/>
        <v>43022.006944445959</v>
      </c>
      <c r="B1875" s="8">
        <f t="shared" si="116"/>
        <v>43022.010416668178</v>
      </c>
      <c r="C1875" s="1"/>
      <c r="D1875" s="4">
        <v>-99</v>
      </c>
      <c r="E1875" s="5">
        <v>-99</v>
      </c>
      <c r="F1875" s="4">
        <v>-99</v>
      </c>
      <c r="G1875" s="5">
        <v>-99</v>
      </c>
    </row>
    <row r="1876" spans="1:7" x14ac:dyDescent="0.2">
      <c r="A1876" s="8">
        <f t="shared" si="116"/>
        <v>43022.013888890404</v>
      </c>
      <c r="B1876" s="8">
        <f t="shared" si="116"/>
        <v>43022.017361112623</v>
      </c>
      <c r="C1876" s="1"/>
      <c r="D1876" s="4">
        <v>-99</v>
      </c>
      <c r="E1876" s="5">
        <v>-99</v>
      </c>
      <c r="F1876" s="4">
        <v>-99</v>
      </c>
      <c r="G1876" s="5">
        <v>-99</v>
      </c>
    </row>
    <row r="1877" spans="1:7" x14ac:dyDescent="0.2">
      <c r="A1877" s="8">
        <f t="shared" ref="A1877:B1892" si="117">A1876+TIME(0,10,0)</f>
        <v>43022.020833334849</v>
      </c>
      <c r="B1877" s="8">
        <f t="shared" si="117"/>
        <v>43022.024305557068</v>
      </c>
      <c r="C1877" s="1"/>
      <c r="D1877" s="4">
        <v>-99</v>
      </c>
      <c r="E1877" s="5">
        <v>-99</v>
      </c>
      <c r="F1877" s="4">
        <v>-99</v>
      </c>
      <c r="G1877" s="5">
        <v>-99</v>
      </c>
    </row>
    <row r="1878" spans="1:7" x14ac:dyDescent="0.2">
      <c r="A1878" s="8">
        <f t="shared" si="117"/>
        <v>43022.027777779294</v>
      </c>
      <c r="B1878" s="8">
        <f t="shared" si="117"/>
        <v>43022.031250001513</v>
      </c>
      <c r="C1878" s="1"/>
      <c r="D1878" s="4">
        <v>-99</v>
      </c>
      <c r="E1878" s="5">
        <v>-99</v>
      </c>
      <c r="F1878" s="4">
        <v>-99</v>
      </c>
      <c r="G1878" s="5">
        <v>-99</v>
      </c>
    </row>
    <row r="1879" spans="1:7" x14ac:dyDescent="0.2">
      <c r="A1879" s="8">
        <f t="shared" si="117"/>
        <v>43022.03472222374</v>
      </c>
      <c r="B1879" s="8">
        <f t="shared" si="117"/>
        <v>43022.038194445959</v>
      </c>
      <c r="C1879" s="1"/>
      <c r="D1879" s="4">
        <v>-99</v>
      </c>
      <c r="E1879" s="5">
        <v>-99</v>
      </c>
      <c r="F1879" s="4">
        <v>-99</v>
      </c>
      <c r="G1879" s="5">
        <v>-99</v>
      </c>
    </row>
    <row r="1880" spans="1:7" x14ac:dyDescent="0.2">
      <c r="A1880" s="8">
        <f t="shared" si="117"/>
        <v>43022.041666668185</v>
      </c>
      <c r="B1880" s="8">
        <f t="shared" si="117"/>
        <v>43022.045138890404</v>
      </c>
      <c r="C1880" s="1"/>
      <c r="D1880" s="4">
        <v>-99</v>
      </c>
      <c r="E1880" s="5">
        <v>-99</v>
      </c>
      <c r="F1880" s="4">
        <v>-99</v>
      </c>
      <c r="G1880" s="5">
        <v>-99</v>
      </c>
    </row>
    <row r="1881" spans="1:7" x14ac:dyDescent="0.2">
      <c r="A1881" s="8">
        <f t="shared" si="117"/>
        <v>43022.04861111263</v>
      </c>
      <c r="B1881" s="8">
        <f t="shared" si="117"/>
        <v>43022.052083334849</v>
      </c>
      <c r="C1881" s="1"/>
      <c r="D1881" s="4">
        <v>-99</v>
      </c>
      <c r="E1881" s="5">
        <v>-99</v>
      </c>
      <c r="F1881" s="4">
        <v>-99</v>
      </c>
      <c r="G1881" s="5">
        <v>-99</v>
      </c>
    </row>
    <row r="1882" spans="1:7" x14ac:dyDescent="0.2">
      <c r="A1882" s="8">
        <f t="shared" si="117"/>
        <v>43022.055555557075</v>
      </c>
      <c r="B1882" s="8">
        <f t="shared" si="117"/>
        <v>43022.059027779294</v>
      </c>
      <c r="C1882" s="1"/>
      <c r="D1882" s="4">
        <v>-99</v>
      </c>
      <c r="E1882" s="5">
        <v>-99</v>
      </c>
      <c r="F1882" s="4">
        <v>-99</v>
      </c>
      <c r="G1882" s="5">
        <v>-99</v>
      </c>
    </row>
    <row r="1883" spans="1:7" x14ac:dyDescent="0.2">
      <c r="A1883" s="8">
        <f t="shared" si="117"/>
        <v>43022.062500001521</v>
      </c>
      <c r="B1883" s="8">
        <f t="shared" si="117"/>
        <v>43022.06597222374</v>
      </c>
      <c r="C1883" s="1"/>
      <c r="D1883" s="4">
        <v>-99</v>
      </c>
      <c r="E1883" s="5">
        <v>-99</v>
      </c>
      <c r="F1883" s="4">
        <v>-99</v>
      </c>
      <c r="G1883" s="5">
        <v>-99</v>
      </c>
    </row>
    <row r="1884" spans="1:7" x14ac:dyDescent="0.2">
      <c r="A1884" s="8">
        <f t="shared" si="117"/>
        <v>43022.069444445966</v>
      </c>
      <c r="B1884" s="8">
        <f t="shared" si="117"/>
        <v>43022.072916668185</v>
      </c>
      <c r="C1884" s="1"/>
      <c r="D1884" s="4">
        <v>-99</v>
      </c>
      <c r="E1884" s="5">
        <v>-99</v>
      </c>
      <c r="F1884" s="4">
        <v>-99</v>
      </c>
      <c r="G1884" s="5">
        <v>-99</v>
      </c>
    </row>
    <row r="1885" spans="1:7" x14ac:dyDescent="0.2">
      <c r="A1885" s="8">
        <f t="shared" si="117"/>
        <v>43022.076388890411</v>
      </c>
      <c r="B1885" s="8">
        <f t="shared" si="117"/>
        <v>43022.07986111263</v>
      </c>
      <c r="C1885" s="1"/>
      <c r="D1885" s="4">
        <v>-99</v>
      </c>
      <c r="E1885" s="5">
        <v>-99</v>
      </c>
      <c r="F1885" s="4">
        <v>-99</v>
      </c>
      <c r="G1885" s="5">
        <v>-99</v>
      </c>
    </row>
    <row r="1886" spans="1:7" x14ac:dyDescent="0.2">
      <c r="A1886" s="8">
        <f t="shared" si="117"/>
        <v>43022.083333334856</v>
      </c>
      <c r="B1886" s="8">
        <f t="shared" si="117"/>
        <v>43022.086805557075</v>
      </c>
      <c r="C1886" s="1"/>
      <c r="D1886" s="4">
        <v>-99</v>
      </c>
      <c r="E1886" s="5">
        <v>-99</v>
      </c>
      <c r="F1886" s="4">
        <v>-99</v>
      </c>
      <c r="G1886" s="5">
        <v>-99</v>
      </c>
    </row>
    <row r="1887" spans="1:7" x14ac:dyDescent="0.2">
      <c r="A1887" s="8">
        <f t="shared" si="117"/>
        <v>43022.090277779302</v>
      </c>
      <c r="B1887" s="8">
        <f t="shared" si="117"/>
        <v>43022.093750001521</v>
      </c>
      <c r="C1887" s="1"/>
      <c r="D1887" s="4">
        <v>-99</v>
      </c>
      <c r="E1887" s="5">
        <v>-99</v>
      </c>
      <c r="F1887" s="4">
        <v>-99</v>
      </c>
      <c r="G1887" s="5">
        <v>-99</v>
      </c>
    </row>
    <row r="1888" spans="1:7" x14ac:dyDescent="0.2">
      <c r="A1888" s="8">
        <f t="shared" si="117"/>
        <v>43022.097222223747</v>
      </c>
      <c r="B1888" s="8">
        <f t="shared" si="117"/>
        <v>43022.100694445966</v>
      </c>
      <c r="C1888" s="1"/>
      <c r="D1888" s="4">
        <v>-99</v>
      </c>
      <c r="E1888" s="5">
        <v>-99</v>
      </c>
      <c r="F1888" s="4">
        <v>-99</v>
      </c>
      <c r="G1888" s="5">
        <v>-99</v>
      </c>
    </row>
    <row r="1889" spans="1:7" x14ac:dyDescent="0.2">
      <c r="A1889" s="8">
        <f t="shared" si="117"/>
        <v>43022.104166668192</v>
      </c>
      <c r="B1889" s="8">
        <f t="shared" si="117"/>
        <v>43022.107638890411</v>
      </c>
      <c r="C1889" s="1"/>
      <c r="D1889" s="4">
        <v>-99</v>
      </c>
      <c r="E1889" s="5">
        <v>-99</v>
      </c>
      <c r="F1889" s="4">
        <v>-99</v>
      </c>
      <c r="G1889" s="5">
        <v>-99</v>
      </c>
    </row>
    <row r="1890" spans="1:7" x14ac:dyDescent="0.2">
      <c r="A1890" s="8">
        <f t="shared" si="117"/>
        <v>43022.111111112637</v>
      </c>
      <c r="B1890" s="8">
        <f t="shared" si="117"/>
        <v>43022.114583334856</v>
      </c>
      <c r="C1890" s="1"/>
      <c r="D1890" s="4">
        <v>-99</v>
      </c>
      <c r="E1890" s="5">
        <v>-99</v>
      </c>
      <c r="F1890" s="4">
        <v>-99</v>
      </c>
      <c r="G1890" s="5">
        <v>-99</v>
      </c>
    </row>
    <row r="1891" spans="1:7" x14ac:dyDescent="0.2">
      <c r="A1891" s="8">
        <f t="shared" si="117"/>
        <v>43022.118055557083</v>
      </c>
      <c r="B1891" s="8">
        <f t="shared" si="117"/>
        <v>43022.121527779302</v>
      </c>
      <c r="C1891" s="1"/>
      <c r="D1891" s="4">
        <v>-99</v>
      </c>
      <c r="E1891" s="5">
        <v>-99</v>
      </c>
      <c r="F1891" s="4">
        <v>-99</v>
      </c>
      <c r="G1891" s="5">
        <v>-99</v>
      </c>
    </row>
    <row r="1892" spans="1:7" x14ac:dyDescent="0.2">
      <c r="A1892" s="8">
        <f t="shared" si="117"/>
        <v>43022.125000001528</v>
      </c>
      <c r="B1892" s="8">
        <f t="shared" si="117"/>
        <v>43022.128472223747</v>
      </c>
      <c r="C1892" s="1"/>
      <c r="D1892" s="4">
        <v>-99</v>
      </c>
      <c r="E1892" s="5">
        <v>-99</v>
      </c>
      <c r="F1892" s="4">
        <v>-99</v>
      </c>
      <c r="G1892" s="5">
        <v>-99</v>
      </c>
    </row>
    <row r="1893" spans="1:7" x14ac:dyDescent="0.2">
      <c r="A1893" s="8">
        <f t="shared" ref="A1893:B1908" si="118">A1892+TIME(0,10,0)</f>
        <v>43022.131944445973</v>
      </c>
      <c r="B1893" s="8">
        <f t="shared" si="118"/>
        <v>43022.135416668192</v>
      </c>
      <c r="C1893" s="1"/>
      <c r="D1893" s="4">
        <v>-99</v>
      </c>
      <c r="E1893" s="5">
        <v>-99</v>
      </c>
      <c r="F1893" s="4">
        <v>-99</v>
      </c>
      <c r="G1893" s="5">
        <v>-99</v>
      </c>
    </row>
    <row r="1894" spans="1:7" x14ac:dyDescent="0.2">
      <c r="A1894" s="8">
        <f t="shared" si="118"/>
        <v>43022.138888890418</v>
      </c>
      <c r="B1894" s="8">
        <f t="shared" si="118"/>
        <v>43022.142361112637</v>
      </c>
      <c r="C1894" s="1"/>
      <c r="D1894" s="4">
        <v>-99</v>
      </c>
      <c r="E1894" s="5">
        <v>-99</v>
      </c>
      <c r="F1894" s="4">
        <v>-99</v>
      </c>
      <c r="G1894" s="5">
        <v>-99</v>
      </c>
    </row>
    <row r="1895" spans="1:7" x14ac:dyDescent="0.2">
      <c r="A1895" s="8">
        <f t="shared" si="118"/>
        <v>43022.145833334864</v>
      </c>
      <c r="B1895" s="8">
        <f t="shared" si="118"/>
        <v>43022.149305557083</v>
      </c>
      <c r="C1895" s="1"/>
      <c r="D1895" s="4">
        <v>-99</v>
      </c>
      <c r="E1895" s="5">
        <v>-99</v>
      </c>
      <c r="F1895" s="4">
        <v>-99</v>
      </c>
      <c r="G1895" s="5">
        <v>-99</v>
      </c>
    </row>
    <row r="1896" spans="1:7" x14ac:dyDescent="0.2">
      <c r="A1896" s="8">
        <f t="shared" si="118"/>
        <v>43022.152777779309</v>
      </c>
      <c r="B1896" s="8">
        <f t="shared" si="118"/>
        <v>43022.156250001528</v>
      </c>
      <c r="C1896" s="1"/>
      <c r="D1896" s="4">
        <v>-99</v>
      </c>
      <c r="E1896" s="5">
        <v>-99</v>
      </c>
      <c r="F1896" s="4">
        <v>-99</v>
      </c>
      <c r="G1896" s="5">
        <v>-99</v>
      </c>
    </row>
    <row r="1897" spans="1:7" x14ac:dyDescent="0.2">
      <c r="A1897" s="8">
        <f t="shared" si="118"/>
        <v>43022.159722223754</v>
      </c>
      <c r="B1897" s="8">
        <f t="shared" si="118"/>
        <v>43022.163194445973</v>
      </c>
      <c r="C1897" s="1"/>
      <c r="D1897" s="4">
        <v>-99</v>
      </c>
      <c r="E1897" s="5">
        <v>-99</v>
      </c>
      <c r="F1897" s="4">
        <v>-99</v>
      </c>
      <c r="G1897" s="5">
        <v>-99</v>
      </c>
    </row>
    <row r="1898" spans="1:7" x14ac:dyDescent="0.2">
      <c r="A1898" s="8">
        <f t="shared" si="118"/>
        <v>43022.166666668199</v>
      </c>
      <c r="B1898" s="8">
        <f t="shared" si="118"/>
        <v>43022.170138890418</v>
      </c>
      <c r="C1898" s="1"/>
      <c r="D1898" s="4">
        <v>-99</v>
      </c>
      <c r="E1898" s="5">
        <v>-99</v>
      </c>
      <c r="F1898" s="4">
        <v>-99</v>
      </c>
      <c r="G1898" s="5">
        <v>-99</v>
      </c>
    </row>
    <row r="1899" spans="1:7" x14ac:dyDescent="0.2">
      <c r="A1899" s="8">
        <f t="shared" si="118"/>
        <v>43022.173611112645</v>
      </c>
      <c r="B1899" s="8">
        <f t="shared" si="118"/>
        <v>43022.177083334864</v>
      </c>
      <c r="C1899" s="1"/>
      <c r="D1899" s="4">
        <v>-99</v>
      </c>
      <c r="E1899" s="5">
        <v>-99</v>
      </c>
      <c r="F1899" s="4">
        <v>-99</v>
      </c>
      <c r="G1899" s="5">
        <v>-99</v>
      </c>
    </row>
    <row r="1900" spans="1:7" x14ac:dyDescent="0.2">
      <c r="A1900" s="8">
        <f t="shared" si="118"/>
        <v>43022.18055555709</v>
      </c>
      <c r="B1900" s="8">
        <f t="shared" si="118"/>
        <v>43022.184027779309</v>
      </c>
      <c r="C1900" s="1"/>
      <c r="D1900" s="4">
        <v>-99</v>
      </c>
      <c r="E1900" s="5">
        <v>-99</v>
      </c>
      <c r="F1900" s="4">
        <v>-99</v>
      </c>
      <c r="G1900" s="5">
        <v>-99</v>
      </c>
    </row>
    <row r="1901" spans="1:7" x14ac:dyDescent="0.2">
      <c r="A1901" s="8">
        <f t="shared" si="118"/>
        <v>43022.187500001535</v>
      </c>
      <c r="B1901" s="8">
        <f t="shared" si="118"/>
        <v>43022.190972223754</v>
      </c>
      <c r="C1901" s="1"/>
      <c r="D1901" s="4">
        <v>-99</v>
      </c>
      <c r="E1901" s="5">
        <v>-99</v>
      </c>
      <c r="F1901" s="4">
        <v>-99</v>
      </c>
      <c r="G1901" s="5">
        <v>-99</v>
      </c>
    </row>
    <row r="1902" spans="1:7" x14ac:dyDescent="0.2">
      <c r="A1902" s="8">
        <f t="shared" si="118"/>
        <v>43022.19444444598</v>
      </c>
      <c r="B1902" s="8">
        <f t="shared" si="118"/>
        <v>43022.197916668199</v>
      </c>
      <c r="C1902" s="1"/>
      <c r="D1902" s="4">
        <v>-99</v>
      </c>
      <c r="E1902" s="5">
        <v>-99</v>
      </c>
      <c r="F1902" s="4">
        <v>-99</v>
      </c>
      <c r="G1902" s="5">
        <v>-99</v>
      </c>
    </row>
    <row r="1903" spans="1:7" x14ac:dyDescent="0.2">
      <c r="A1903" s="8">
        <f t="shared" si="118"/>
        <v>43022.201388890426</v>
      </c>
      <c r="B1903" s="8">
        <f t="shared" si="118"/>
        <v>43022.204861112645</v>
      </c>
      <c r="C1903" s="1"/>
      <c r="D1903" s="4">
        <v>-99</v>
      </c>
      <c r="E1903" s="5">
        <v>-99</v>
      </c>
      <c r="F1903" s="4">
        <v>-99</v>
      </c>
      <c r="G1903" s="5">
        <v>-99</v>
      </c>
    </row>
    <row r="1904" spans="1:7" x14ac:dyDescent="0.2">
      <c r="A1904" s="8">
        <f t="shared" si="118"/>
        <v>43022.208333334871</v>
      </c>
      <c r="B1904" s="8">
        <f t="shared" si="118"/>
        <v>43022.21180555709</v>
      </c>
      <c r="C1904" s="1"/>
      <c r="D1904" s="4">
        <v>-99</v>
      </c>
      <c r="E1904" s="5">
        <v>-99</v>
      </c>
      <c r="F1904" s="4">
        <v>-99</v>
      </c>
      <c r="G1904" s="5">
        <v>-99</v>
      </c>
    </row>
    <row r="1905" spans="1:7" x14ac:dyDescent="0.2">
      <c r="A1905" s="8">
        <f t="shared" si="118"/>
        <v>43022.215277779316</v>
      </c>
      <c r="B1905" s="8">
        <f t="shared" si="118"/>
        <v>43022.218750001535</v>
      </c>
      <c r="C1905" s="1"/>
      <c r="D1905" s="4">
        <v>-99</v>
      </c>
      <c r="E1905" s="5">
        <v>-99</v>
      </c>
      <c r="F1905" s="4">
        <v>-99</v>
      </c>
      <c r="G1905" s="5">
        <v>-99</v>
      </c>
    </row>
    <row r="1906" spans="1:7" x14ac:dyDescent="0.2">
      <c r="A1906" s="8">
        <f t="shared" si="118"/>
        <v>43022.222222223761</v>
      </c>
      <c r="B1906" s="8">
        <f t="shared" si="118"/>
        <v>43022.22569444598</v>
      </c>
      <c r="C1906" s="1"/>
      <c r="D1906" s="4">
        <v>-99</v>
      </c>
      <c r="E1906" s="5">
        <v>-99</v>
      </c>
      <c r="F1906" s="4">
        <v>-99</v>
      </c>
      <c r="G1906" s="5">
        <v>-99</v>
      </c>
    </row>
    <row r="1907" spans="1:7" x14ac:dyDescent="0.2">
      <c r="A1907" s="8">
        <f t="shared" si="118"/>
        <v>43022.229166668207</v>
      </c>
      <c r="B1907" s="8">
        <f t="shared" si="118"/>
        <v>43022.232638890426</v>
      </c>
      <c r="C1907" s="1"/>
      <c r="D1907" s="4">
        <v>-99</v>
      </c>
      <c r="E1907" s="5">
        <v>-99</v>
      </c>
      <c r="F1907" s="4">
        <v>-99</v>
      </c>
      <c r="G1907" s="5">
        <v>-99</v>
      </c>
    </row>
    <row r="1908" spans="1:7" x14ac:dyDescent="0.2">
      <c r="A1908" s="8">
        <f t="shared" si="118"/>
        <v>43022.236111112652</v>
      </c>
      <c r="B1908" s="8">
        <f t="shared" si="118"/>
        <v>43022.239583334871</v>
      </c>
      <c r="C1908" s="1"/>
      <c r="D1908" s="4">
        <v>-99</v>
      </c>
      <c r="E1908" s="5">
        <v>-99</v>
      </c>
      <c r="F1908" s="4">
        <v>-99</v>
      </c>
      <c r="G1908" s="5">
        <v>-99</v>
      </c>
    </row>
    <row r="1909" spans="1:7" x14ac:dyDescent="0.2">
      <c r="A1909" s="8">
        <f t="shared" ref="A1909:B1924" si="119">A1908+TIME(0,10,0)</f>
        <v>43022.243055557097</v>
      </c>
      <c r="B1909" s="8">
        <f t="shared" si="119"/>
        <v>43022.246527779316</v>
      </c>
      <c r="C1909" s="1"/>
      <c r="D1909" s="4">
        <v>-99</v>
      </c>
      <c r="E1909" s="5">
        <v>-99</v>
      </c>
      <c r="F1909" s="4">
        <v>-99</v>
      </c>
      <c r="G1909" s="5">
        <v>-99</v>
      </c>
    </row>
    <row r="1910" spans="1:7" x14ac:dyDescent="0.2">
      <c r="A1910" s="8">
        <f t="shared" si="119"/>
        <v>43022.250000001543</v>
      </c>
      <c r="B1910" s="8">
        <f t="shared" si="119"/>
        <v>43022.253472223761</v>
      </c>
      <c r="C1910" s="1"/>
      <c r="D1910" s="4">
        <v>-99</v>
      </c>
      <c r="E1910" s="5">
        <v>-99</v>
      </c>
      <c r="F1910" s="4">
        <v>-99</v>
      </c>
      <c r="G1910" s="5">
        <v>-99</v>
      </c>
    </row>
    <row r="1911" spans="1:7" x14ac:dyDescent="0.2">
      <c r="A1911" s="8">
        <f t="shared" si="119"/>
        <v>43022.256944445988</v>
      </c>
      <c r="B1911" s="8">
        <f t="shared" si="119"/>
        <v>43022.260416668207</v>
      </c>
      <c r="C1911" s="1"/>
      <c r="D1911" s="4">
        <v>-99</v>
      </c>
      <c r="E1911" s="5">
        <v>-99</v>
      </c>
      <c r="F1911" s="4">
        <v>-99</v>
      </c>
      <c r="G1911" s="5">
        <v>-99</v>
      </c>
    </row>
    <row r="1912" spans="1:7" x14ac:dyDescent="0.2">
      <c r="A1912" s="8">
        <f t="shared" si="119"/>
        <v>43022.263888890433</v>
      </c>
      <c r="B1912" s="8">
        <f t="shared" si="119"/>
        <v>43022.267361112652</v>
      </c>
      <c r="C1912" s="1"/>
      <c r="D1912" s="4">
        <v>-99</v>
      </c>
      <c r="E1912" s="5">
        <v>-99</v>
      </c>
      <c r="F1912" s="4">
        <v>-99</v>
      </c>
      <c r="G1912" s="5">
        <v>-99</v>
      </c>
    </row>
    <row r="1913" spans="1:7" x14ac:dyDescent="0.2">
      <c r="A1913" s="8">
        <f t="shared" si="119"/>
        <v>43022.270833334878</v>
      </c>
      <c r="B1913" s="8">
        <f t="shared" si="119"/>
        <v>43022.274305557097</v>
      </c>
      <c r="C1913" s="1"/>
      <c r="D1913" s="4">
        <v>-99</v>
      </c>
      <c r="E1913" s="5">
        <v>-99</v>
      </c>
      <c r="F1913" s="4">
        <v>-99</v>
      </c>
      <c r="G1913" s="5">
        <v>-99</v>
      </c>
    </row>
    <row r="1914" spans="1:7" x14ac:dyDescent="0.2">
      <c r="A1914" s="8">
        <f t="shared" si="119"/>
        <v>43022.277777779324</v>
      </c>
      <c r="B1914" s="8">
        <f t="shared" si="119"/>
        <v>43022.281250001543</v>
      </c>
      <c r="C1914" s="1"/>
      <c r="D1914" s="4">
        <v>-99</v>
      </c>
      <c r="E1914" s="5">
        <v>-99</v>
      </c>
      <c r="F1914" s="4">
        <v>-99</v>
      </c>
      <c r="G1914" s="5">
        <v>-99</v>
      </c>
    </row>
    <row r="1915" spans="1:7" x14ac:dyDescent="0.2">
      <c r="A1915" s="8">
        <f t="shared" si="119"/>
        <v>43022.284722223769</v>
      </c>
      <c r="B1915" s="8">
        <f t="shared" si="119"/>
        <v>43022.288194445988</v>
      </c>
      <c r="C1915" s="1"/>
      <c r="D1915" s="4">
        <v>-99</v>
      </c>
      <c r="E1915" s="5">
        <v>-99</v>
      </c>
      <c r="F1915" s="4">
        <v>-99</v>
      </c>
      <c r="G1915" s="5">
        <v>-99</v>
      </c>
    </row>
    <row r="1916" spans="1:7" x14ac:dyDescent="0.2">
      <c r="A1916" s="8">
        <f t="shared" si="119"/>
        <v>43022.291666668214</v>
      </c>
      <c r="B1916" s="8">
        <f t="shared" si="119"/>
        <v>43022.295138890433</v>
      </c>
      <c r="C1916" s="1"/>
      <c r="D1916" s="4">
        <v>-99</v>
      </c>
      <c r="E1916" s="5">
        <v>-99</v>
      </c>
      <c r="F1916" s="4">
        <v>-99</v>
      </c>
      <c r="G1916" s="5">
        <v>-99</v>
      </c>
    </row>
    <row r="1917" spans="1:7" x14ac:dyDescent="0.2">
      <c r="A1917" s="8">
        <f t="shared" si="119"/>
        <v>43022.298611112659</v>
      </c>
      <c r="B1917" s="8">
        <f t="shared" si="119"/>
        <v>43022.302083334878</v>
      </c>
      <c r="C1917" s="1"/>
      <c r="D1917" s="4">
        <v>-99</v>
      </c>
      <c r="E1917" s="5">
        <v>-99</v>
      </c>
      <c r="F1917" s="4">
        <v>-99</v>
      </c>
      <c r="G1917" s="5">
        <v>-99</v>
      </c>
    </row>
    <row r="1918" spans="1:7" x14ac:dyDescent="0.2">
      <c r="A1918" s="8">
        <f t="shared" si="119"/>
        <v>43022.305555557105</v>
      </c>
      <c r="B1918" s="8">
        <f t="shared" si="119"/>
        <v>43022.309027779324</v>
      </c>
      <c r="C1918" s="1"/>
      <c r="D1918" s="4">
        <v>-99</v>
      </c>
      <c r="E1918" s="5">
        <v>-99</v>
      </c>
      <c r="F1918" s="4">
        <v>-99</v>
      </c>
      <c r="G1918" s="5">
        <v>-99</v>
      </c>
    </row>
    <row r="1919" spans="1:7" x14ac:dyDescent="0.2">
      <c r="A1919" s="8">
        <f t="shared" si="119"/>
        <v>43022.31250000155</v>
      </c>
      <c r="B1919" s="8">
        <f t="shared" si="119"/>
        <v>43022.315972223769</v>
      </c>
      <c r="C1919" s="1"/>
      <c r="D1919" s="4">
        <v>-99</v>
      </c>
      <c r="E1919" s="5">
        <v>-99</v>
      </c>
      <c r="F1919" s="4">
        <v>-99</v>
      </c>
      <c r="G1919" s="5">
        <v>-99</v>
      </c>
    </row>
    <row r="1920" spans="1:7" x14ac:dyDescent="0.2">
      <c r="A1920" s="8">
        <f t="shared" si="119"/>
        <v>43022.319444445995</v>
      </c>
      <c r="B1920" s="8">
        <f t="shared" si="119"/>
        <v>43022.322916668214</v>
      </c>
      <c r="C1920" s="1"/>
      <c r="D1920" s="4">
        <v>-99</v>
      </c>
      <c r="E1920" s="5">
        <v>-99</v>
      </c>
      <c r="F1920" s="4">
        <v>-99</v>
      </c>
      <c r="G1920" s="5">
        <v>-99</v>
      </c>
    </row>
    <row r="1921" spans="1:7" x14ac:dyDescent="0.2">
      <c r="A1921" s="8">
        <f t="shared" si="119"/>
        <v>43022.32638889044</v>
      </c>
      <c r="B1921" s="8">
        <f t="shared" si="119"/>
        <v>43022.329861112659</v>
      </c>
      <c r="C1921" s="1"/>
      <c r="D1921" s="4">
        <v>-99</v>
      </c>
      <c r="E1921" s="5">
        <v>-99</v>
      </c>
      <c r="F1921" s="4">
        <v>-99</v>
      </c>
      <c r="G1921" s="5">
        <v>-99</v>
      </c>
    </row>
    <row r="1922" spans="1:7" x14ac:dyDescent="0.2">
      <c r="A1922" s="8">
        <f t="shared" si="119"/>
        <v>43022.333333334886</v>
      </c>
      <c r="B1922" s="8">
        <f t="shared" si="119"/>
        <v>43022.336805557105</v>
      </c>
      <c r="C1922" s="1"/>
      <c r="D1922" s="4">
        <v>-99</v>
      </c>
      <c r="E1922" s="5">
        <v>-99</v>
      </c>
      <c r="F1922" s="4">
        <v>-99</v>
      </c>
      <c r="G1922" s="5">
        <v>-99</v>
      </c>
    </row>
    <row r="1923" spans="1:7" x14ac:dyDescent="0.2">
      <c r="A1923" s="8">
        <f t="shared" si="119"/>
        <v>43022.340277779331</v>
      </c>
      <c r="B1923" s="8">
        <f t="shared" si="119"/>
        <v>43022.34375000155</v>
      </c>
      <c r="C1923" s="1"/>
      <c r="D1923" s="4">
        <v>-99</v>
      </c>
      <c r="E1923" s="5">
        <v>-99</v>
      </c>
      <c r="F1923" s="4">
        <v>-99</v>
      </c>
      <c r="G1923" s="5">
        <v>-99</v>
      </c>
    </row>
    <row r="1924" spans="1:7" x14ac:dyDescent="0.2">
      <c r="A1924" s="8">
        <f t="shared" si="119"/>
        <v>43022.347222223776</v>
      </c>
      <c r="B1924" s="8">
        <f t="shared" si="119"/>
        <v>43022.350694445995</v>
      </c>
      <c r="C1924" s="1"/>
      <c r="D1924" s="4">
        <v>-99</v>
      </c>
      <c r="E1924" s="5">
        <v>-99</v>
      </c>
      <c r="F1924" s="4">
        <v>-99</v>
      </c>
      <c r="G1924" s="5">
        <v>-99</v>
      </c>
    </row>
    <row r="1925" spans="1:7" x14ac:dyDescent="0.2">
      <c r="A1925" s="8">
        <f t="shared" ref="A1925:B1940" si="120">A1924+TIME(0,10,0)</f>
        <v>43022.354166668221</v>
      </c>
      <c r="B1925" s="8">
        <f t="shared" si="120"/>
        <v>43022.35763889044</v>
      </c>
      <c r="C1925" s="1"/>
      <c r="D1925" s="4">
        <v>-99</v>
      </c>
      <c r="E1925" s="5">
        <v>-99</v>
      </c>
      <c r="F1925" s="4">
        <v>-99</v>
      </c>
      <c r="G1925" s="5">
        <v>-99</v>
      </c>
    </row>
    <row r="1926" spans="1:7" x14ac:dyDescent="0.2">
      <c r="A1926" s="8">
        <f t="shared" si="120"/>
        <v>43022.361111112667</v>
      </c>
      <c r="B1926" s="8">
        <f t="shared" si="120"/>
        <v>43022.364583334886</v>
      </c>
      <c r="C1926" s="1"/>
      <c r="D1926" s="4">
        <v>-99</v>
      </c>
      <c r="E1926" s="5">
        <v>-99</v>
      </c>
      <c r="F1926" s="4">
        <v>-99</v>
      </c>
      <c r="G1926" s="5">
        <v>-99</v>
      </c>
    </row>
    <row r="1927" spans="1:7" x14ac:dyDescent="0.2">
      <c r="A1927" s="8">
        <f t="shared" si="120"/>
        <v>43022.368055557112</v>
      </c>
      <c r="B1927" s="8">
        <f t="shared" si="120"/>
        <v>43022.371527779331</v>
      </c>
      <c r="C1927" s="1"/>
      <c r="D1927" s="4">
        <v>-99</v>
      </c>
      <c r="E1927" s="5">
        <v>-99</v>
      </c>
      <c r="F1927" s="4">
        <v>-99</v>
      </c>
      <c r="G1927" s="5">
        <v>-99</v>
      </c>
    </row>
    <row r="1928" spans="1:7" x14ac:dyDescent="0.2">
      <c r="A1928" s="8">
        <f t="shared" si="120"/>
        <v>43022.375000001557</v>
      </c>
      <c r="B1928" s="8">
        <f t="shared" si="120"/>
        <v>43022.378472223776</v>
      </c>
      <c r="C1928" s="1"/>
      <c r="D1928" s="4">
        <v>-99</v>
      </c>
      <c r="E1928" s="5">
        <v>-99</v>
      </c>
      <c r="F1928" s="4">
        <v>-99</v>
      </c>
      <c r="G1928" s="5">
        <v>-99</v>
      </c>
    </row>
    <row r="1929" spans="1:7" x14ac:dyDescent="0.2">
      <c r="A1929" s="8">
        <f t="shared" si="120"/>
        <v>43022.381944446002</v>
      </c>
      <c r="B1929" s="8">
        <f t="shared" si="120"/>
        <v>43022.385416668221</v>
      </c>
      <c r="C1929" s="1"/>
      <c r="D1929" s="4">
        <v>-99</v>
      </c>
      <c r="E1929" s="5">
        <v>-99</v>
      </c>
      <c r="F1929" s="4">
        <v>-99</v>
      </c>
      <c r="G1929" s="5">
        <v>-99</v>
      </c>
    </row>
    <row r="1930" spans="1:7" x14ac:dyDescent="0.2">
      <c r="A1930" s="8">
        <f t="shared" si="120"/>
        <v>43022.388888890448</v>
      </c>
      <c r="B1930" s="8">
        <f t="shared" si="120"/>
        <v>43022.392361112667</v>
      </c>
      <c r="C1930" s="1"/>
      <c r="D1930" s="4">
        <v>-99</v>
      </c>
      <c r="E1930" s="5">
        <v>-99</v>
      </c>
      <c r="F1930" s="4">
        <v>-99</v>
      </c>
      <c r="G1930" s="5">
        <v>-99</v>
      </c>
    </row>
    <row r="1931" spans="1:7" x14ac:dyDescent="0.2">
      <c r="A1931" s="8">
        <f t="shared" si="120"/>
        <v>43022.395833334893</v>
      </c>
      <c r="B1931" s="8">
        <f t="shared" si="120"/>
        <v>43022.399305557112</v>
      </c>
      <c r="C1931" s="1"/>
      <c r="D1931" s="4">
        <v>-99</v>
      </c>
      <c r="E1931" s="5">
        <v>-99</v>
      </c>
      <c r="F1931" s="4">
        <v>-99</v>
      </c>
      <c r="G1931" s="5">
        <v>-99</v>
      </c>
    </row>
    <row r="1932" spans="1:7" x14ac:dyDescent="0.2">
      <c r="A1932" s="8">
        <f t="shared" si="120"/>
        <v>43022.402777779338</v>
      </c>
      <c r="B1932" s="8">
        <f t="shared" si="120"/>
        <v>43022.406250001557</v>
      </c>
      <c r="C1932" s="1"/>
      <c r="D1932" s="4">
        <v>-99</v>
      </c>
      <c r="E1932" s="5">
        <v>-99</v>
      </c>
      <c r="F1932" s="4">
        <v>-99</v>
      </c>
      <c r="G1932" s="5">
        <v>-99</v>
      </c>
    </row>
    <row r="1933" spans="1:7" x14ac:dyDescent="0.2">
      <c r="A1933" s="8">
        <f t="shared" si="120"/>
        <v>43022.409722223783</v>
      </c>
      <c r="B1933" s="8">
        <f t="shared" si="120"/>
        <v>43022.413194446002</v>
      </c>
      <c r="C1933" s="1"/>
      <c r="D1933" s="4">
        <v>-99</v>
      </c>
      <c r="E1933" s="5">
        <v>-99</v>
      </c>
      <c r="F1933" s="4">
        <v>-99</v>
      </c>
      <c r="G1933" s="5">
        <v>-99</v>
      </c>
    </row>
    <row r="1934" spans="1:7" x14ac:dyDescent="0.2">
      <c r="A1934" s="8">
        <f t="shared" si="120"/>
        <v>43022.416666668229</v>
      </c>
      <c r="B1934" s="8">
        <f t="shared" si="120"/>
        <v>43022.420138890448</v>
      </c>
      <c r="C1934" s="1"/>
      <c r="D1934" s="4">
        <v>-99</v>
      </c>
      <c r="E1934" s="5">
        <v>-99</v>
      </c>
      <c r="F1934" s="4">
        <v>-99</v>
      </c>
      <c r="G1934" s="5">
        <v>-99</v>
      </c>
    </row>
    <row r="1935" spans="1:7" x14ac:dyDescent="0.2">
      <c r="A1935" s="8">
        <f t="shared" si="120"/>
        <v>43022.423611112674</v>
      </c>
      <c r="B1935" s="8">
        <f t="shared" si="120"/>
        <v>43022.427083334893</v>
      </c>
      <c r="C1935" s="1"/>
      <c r="D1935" s="4">
        <v>-99</v>
      </c>
      <c r="E1935" s="5">
        <v>-99</v>
      </c>
      <c r="F1935" s="4">
        <v>-99</v>
      </c>
      <c r="G1935" s="5">
        <v>-99</v>
      </c>
    </row>
    <row r="1936" spans="1:7" x14ac:dyDescent="0.2">
      <c r="A1936" s="8">
        <f t="shared" si="120"/>
        <v>43022.430555557119</v>
      </c>
      <c r="B1936" s="8">
        <f t="shared" si="120"/>
        <v>43022.434027779338</v>
      </c>
      <c r="C1936" s="1"/>
      <c r="D1936" s="4">
        <v>-99</v>
      </c>
      <c r="E1936" s="5">
        <v>-99</v>
      </c>
      <c r="F1936" s="4">
        <v>-99</v>
      </c>
      <c r="G1936" s="5">
        <v>-99</v>
      </c>
    </row>
    <row r="1937" spans="1:7" x14ac:dyDescent="0.2">
      <c r="A1937" s="8">
        <f t="shared" si="120"/>
        <v>43022.437500001564</v>
      </c>
      <c r="B1937" s="8">
        <f t="shared" si="120"/>
        <v>43022.440972223783</v>
      </c>
      <c r="C1937" s="1"/>
      <c r="D1937" s="4">
        <v>-99</v>
      </c>
      <c r="E1937" s="5">
        <v>-99</v>
      </c>
      <c r="F1937" s="4">
        <v>-99</v>
      </c>
      <c r="G1937" s="5">
        <v>-99</v>
      </c>
    </row>
    <row r="1938" spans="1:7" x14ac:dyDescent="0.2">
      <c r="A1938" s="8">
        <f t="shared" si="120"/>
        <v>43022.44444444601</v>
      </c>
      <c r="B1938" s="8">
        <f t="shared" si="120"/>
        <v>43022.447916668229</v>
      </c>
      <c r="C1938" s="1"/>
      <c r="D1938" s="4">
        <v>-99</v>
      </c>
      <c r="E1938" s="5">
        <v>-99</v>
      </c>
      <c r="F1938" s="4">
        <v>-99</v>
      </c>
      <c r="G1938" s="5">
        <v>-99</v>
      </c>
    </row>
    <row r="1939" spans="1:7" x14ac:dyDescent="0.2">
      <c r="A1939" s="8">
        <f t="shared" si="120"/>
        <v>43022.451388890455</v>
      </c>
      <c r="B1939" s="8">
        <f t="shared" si="120"/>
        <v>43022.454861112674</v>
      </c>
      <c r="C1939" s="1"/>
      <c r="D1939" s="4">
        <v>-99</v>
      </c>
      <c r="E1939" s="5">
        <v>-99</v>
      </c>
      <c r="F1939" s="4">
        <v>-99</v>
      </c>
      <c r="G1939" s="5">
        <v>-99</v>
      </c>
    </row>
    <row r="1940" spans="1:7" x14ac:dyDescent="0.2">
      <c r="A1940" s="8">
        <f t="shared" si="120"/>
        <v>43022.4583333349</v>
      </c>
      <c r="B1940" s="8">
        <f t="shared" si="120"/>
        <v>43022.461805557119</v>
      </c>
      <c r="C1940" s="1"/>
      <c r="D1940" s="4">
        <v>-99</v>
      </c>
      <c r="E1940" s="5">
        <v>-99</v>
      </c>
      <c r="F1940" s="4">
        <v>-99</v>
      </c>
      <c r="G1940" s="5">
        <v>-99</v>
      </c>
    </row>
    <row r="1941" spans="1:7" x14ac:dyDescent="0.2">
      <c r="A1941" s="8">
        <f t="shared" ref="A1941:B1956" si="121">A1940+TIME(0,10,0)</f>
        <v>43022.465277779345</v>
      </c>
      <c r="B1941" s="8">
        <f t="shared" si="121"/>
        <v>43022.468750001564</v>
      </c>
      <c r="C1941" s="1"/>
      <c r="D1941" s="4">
        <v>-99</v>
      </c>
      <c r="E1941" s="5">
        <v>-99</v>
      </c>
      <c r="F1941" s="4">
        <v>-99</v>
      </c>
      <c r="G1941" s="5">
        <v>-99</v>
      </c>
    </row>
    <row r="1942" spans="1:7" x14ac:dyDescent="0.2">
      <c r="A1942" s="8">
        <f t="shared" si="121"/>
        <v>43022.472222223791</v>
      </c>
      <c r="B1942" s="8">
        <f t="shared" si="121"/>
        <v>43022.47569444601</v>
      </c>
      <c r="C1942" s="1"/>
      <c r="D1942" s="4">
        <v>-99</v>
      </c>
      <c r="E1942" s="5">
        <v>-99</v>
      </c>
      <c r="F1942" s="4">
        <v>-99</v>
      </c>
      <c r="G1942" s="5">
        <v>-99</v>
      </c>
    </row>
    <row r="1943" spans="1:7" x14ac:dyDescent="0.2">
      <c r="A1943" s="8">
        <f t="shared" si="121"/>
        <v>43022.479166668236</v>
      </c>
      <c r="B1943" s="8">
        <f t="shared" si="121"/>
        <v>43022.482638890455</v>
      </c>
      <c r="C1943" s="1"/>
      <c r="D1943" s="4">
        <v>-99</v>
      </c>
      <c r="E1943" s="5">
        <v>-99</v>
      </c>
      <c r="F1943" s="4">
        <v>-99</v>
      </c>
      <c r="G1943" s="5">
        <v>-99</v>
      </c>
    </row>
    <row r="1944" spans="1:7" x14ac:dyDescent="0.2">
      <c r="A1944" s="8">
        <f t="shared" si="121"/>
        <v>43022.486111112681</v>
      </c>
      <c r="B1944" s="8">
        <f t="shared" si="121"/>
        <v>43022.4895833349</v>
      </c>
      <c r="C1944" s="1"/>
      <c r="D1944" s="4">
        <v>-99</v>
      </c>
      <c r="E1944" s="5">
        <v>-99</v>
      </c>
      <c r="F1944" s="4">
        <v>-99</v>
      </c>
      <c r="G1944" s="5">
        <v>-99</v>
      </c>
    </row>
    <row r="1945" spans="1:7" x14ac:dyDescent="0.2">
      <c r="A1945" s="8">
        <f t="shared" si="121"/>
        <v>43022.493055557126</v>
      </c>
      <c r="B1945" s="8">
        <f t="shared" si="121"/>
        <v>43022.496527779345</v>
      </c>
      <c r="C1945" s="1"/>
      <c r="D1945" s="4">
        <v>-99</v>
      </c>
      <c r="E1945" s="5">
        <v>-99</v>
      </c>
      <c r="F1945" s="4">
        <v>-99</v>
      </c>
      <c r="G1945" s="5">
        <v>-99</v>
      </c>
    </row>
    <row r="1946" spans="1:7" x14ac:dyDescent="0.2">
      <c r="A1946" s="8">
        <f t="shared" si="121"/>
        <v>43022.500000001572</v>
      </c>
      <c r="B1946" s="8">
        <f t="shared" si="121"/>
        <v>43022.503472223791</v>
      </c>
      <c r="C1946" s="1"/>
      <c r="D1946" s="4">
        <v>-99</v>
      </c>
      <c r="E1946" s="5">
        <v>-99</v>
      </c>
      <c r="F1946" s="4">
        <v>-99</v>
      </c>
      <c r="G1946" s="5">
        <v>-99</v>
      </c>
    </row>
    <row r="1947" spans="1:7" x14ac:dyDescent="0.2">
      <c r="A1947" s="8">
        <f t="shared" si="121"/>
        <v>43022.506944446017</v>
      </c>
      <c r="B1947" s="8">
        <f t="shared" si="121"/>
        <v>43022.510416668236</v>
      </c>
      <c r="C1947" s="1"/>
      <c r="D1947" s="4">
        <v>-99</v>
      </c>
      <c r="E1947" s="5">
        <v>-99</v>
      </c>
      <c r="F1947" s="4">
        <v>-99</v>
      </c>
      <c r="G1947" s="5">
        <v>-99</v>
      </c>
    </row>
    <row r="1948" spans="1:7" x14ac:dyDescent="0.2">
      <c r="A1948" s="8">
        <f t="shared" si="121"/>
        <v>43022.513888890462</v>
      </c>
      <c r="B1948" s="8">
        <f t="shared" si="121"/>
        <v>43022.517361112681</v>
      </c>
      <c r="C1948" s="1"/>
      <c r="D1948" s="4">
        <v>-99</v>
      </c>
      <c r="E1948" s="5">
        <v>-99</v>
      </c>
      <c r="F1948" s="4">
        <v>-99</v>
      </c>
      <c r="G1948" s="5">
        <v>-99</v>
      </c>
    </row>
    <row r="1949" spans="1:7" x14ac:dyDescent="0.2">
      <c r="A1949" s="8">
        <f t="shared" si="121"/>
        <v>43022.520833334907</v>
      </c>
      <c r="B1949" s="8">
        <f t="shared" si="121"/>
        <v>43022.524305557126</v>
      </c>
      <c r="C1949" s="1"/>
      <c r="D1949" s="4">
        <v>-99</v>
      </c>
      <c r="E1949" s="5">
        <v>-99</v>
      </c>
      <c r="F1949" s="4">
        <v>-99</v>
      </c>
      <c r="G1949" s="5">
        <v>-99</v>
      </c>
    </row>
    <row r="1950" spans="1:7" x14ac:dyDescent="0.2">
      <c r="A1950" s="8">
        <f t="shared" si="121"/>
        <v>43022.527777779353</v>
      </c>
      <c r="B1950" s="8">
        <f t="shared" si="121"/>
        <v>43022.531250001572</v>
      </c>
      <c r="C1950" s="1"/>
      <c r="D1950" s="4">
        <v>-99</v>
      </c>
      <c r="E1950" s="5">
        <v>-99</v>
      </c>
      <c r="F1950" s="4">
        <v>-99</v>
      </c>
      <c r="G1950" s="5">
        <v>-99</v>
      </c>
    </row>
    <row r="1951" spans="1:7" x14ac:dyDescent="0.2">
      <c r="A1951" s="8">
        <f t="shared" si="121"/>
        <v>43022.534722223798</v>
      </c>
      <c r="B1951" s="8">
        <f t="shared" si="121"/>
        <v>43022.538194446017</v>
      </c>
      <c r="C1951" s="1"/>
      <c r="D1951" s="4">
        <v>-99</v>
      </c>
      <c r="E1951" s="5">
        <v>-99</v>
      </c>
      <c r="F1951" s="4">
        <v>-99</v>
      </c>
      <c r="G1951" s="5">
        <v>-99</v>
      </c>
    </row>
    <row r="1952" spans="1:7" x14ac:dyDescent="0.2">
      <c r="A1952" s="8">
        <f t="shared" si="121"/>
        <v>43022.541666668243</v>
      </c>
      <c r="B1952" s="8">
        <f t="shared" si="121"/>
        <v>43022.545138890462</v>
      </c>
      <c r="C1952" s="1"/>
      <c r="D1952" s="4">
        <v>-99</v>
      </c>
      <c r="E1952" s="5">
        <v>-99</v>
      </c>
      <c r="F1952" s="4">
        <v>-99</v>
      </c>
      <c r="G1952" s="5">
        <v>-99</v>
      </c>
    </row>
    <row r="1953" spans="1:7" x14ac:dyDescent="0.2">
      <c r="A1953" s="8">
        <f t="shared" si="121"/>
        <v>43022.548611112688</v>
      </c>
      <c r="B1953" s="8">
        <f t="shared" si="121"/>
        <v>43022.552083334907</v>
      </c>
      <c r="C1953" s="1"/>
      <c r="D1953" s="4">
        <v>-99</v>
      </c>
      <c r="E1953" s="5">
        <v>-99</v>
      </c>
      <c r="F1953" s="4">
        <v>-99</v>
      </c>
      <c r="G1953" s="5">
        <v>-99</v>
      </c>
    </row>
    <row r="1954" spans="1:7" x14ac:dyDescent="0.2">
      <c r="A1954" s="8">
        <f t="shared" si="121"/>
        <v>43022.555555557134</v>
      </c>
      <c r="B1954" s="8">
        <f t="shared" si="121"/>
        <v>43022.559027779353</v>
      </c>
      <c r="C1954" s="1"/>
      <c r="D1954" s="4">
        <v>-99</v>
      </c>
      <c r="E1954" s="5">
        <v>-99</v>
      </c>
      <c r="F1954" s="4">
        <v>-99</v>
      </c>
      <c r="G1954" s="5">
        <v>-99</v>
      </c>
    </row>
    <row r="1955" spans="1:7" x14ac:dyDescent="0.2">
      <c r="A1955" s="8">
        <f t="shared" si="121"/>
        <v>43022.562500001579</v>
      </c>
      <c r="B1955" s="8">
        <f t="shared" si="121"/>
        <v>43022.565972223798</v>
      </c>
      <c r="C1955" s="1"/>
      <c r="D1955" s="4">
        <v>-99</v>
      </c>
      <c r="E1955" s="5">
        <v>-99</v>
      </c>
      <c r="F1955" s="4">
        <v>-99</v>
      </c>
      <c r="G1955" s="5">
        <v>-99</v>
      </c>
    </row>
    <row r="1956" spans="1:7" x14ac:dyDescent="0.2">
      <c r="A1956" s="8">
        <f t="shared" si="121"/>
        <v>43022.569444446024</v>
      </c>
      <c r="B1956" s="8">
        <f t="shared" si="121"/>
        <v>43022.572916668243</v>
      </c>
      <c r="C1956" s="1"/>
      <c r="D1956" s="4">
        <v>-99</v>
      </c>
      <c r="E1956" s="5">
        <v>-99</v>
      </c>
      <c r="F1956" s="4">
        <v>-99</v>
      </c>
      <c r="G1956" s="5">
        <v>-99</v>
      </c>
    </row>
    <row r="1957" spans="1:7" x14ac:dyDescent="0.2">
      <c r="A1957" s="8">
        <f t="shared" ref="A1957:B1972" si="122">A1956+TIME(0,10,0)</f>
        <v>43022.576388890469</v>
      </c>
      <c r="B1957" s="8">
        <f t="shared" si="122"/>
        <v>43022.579861112688</v>
      </c>
      <c r="C1957" s="1"/>
      <c r="D1957" s="4">
        <v>-99</v>
      </c>
      <c r="E1957" s="5">
        <v>-99</v>
      </c>
      <c r="F1957" s="4">
        <v>-99</v>
      </c>
      <c r="G1957" s="5">
        <v>-99</v>
      </c>
    </row>
    <row r="1958" spans="1:7" x14ac:dyDescent="0.2">
      <c r="A1958" s="8">
        <f t="shared" si="122"/>
        <v>43022.583333334915</v>
      </c>
      <c r="B1958" s="8">
        <f t="shared" si="122"/>
        <v>43022.586805557134</v>
      </c>
      <c r="C1958" s="1"/>
      <c r="D1958" s="4">
        <v>-99</v>
      </c>
      <c r="E1958" s="5">
        <v>-99</v>
      </c>
      <c r="F1958" s="4">
        <v>-99</v>
      </c>
      <c r="G1958" s="5">
        <v>-99</v>
      </c>
    </row>
    <row r="1959" spans="1:7" x14ac:dyDescent="0.2">
      <c r="A1959" s="8">
        <f t="shared" si="122"/>
        <v>43022.59027777936</v>
      </c>
      <c r="B1959" s="8">
        <f t="shared" si="122"/>
        <v>43022.593750001579</v>
      </c>
      <c r="C1959" s="1"/>
      <c r="D1959" s="4">
        <v>-99</v>
      </c>
      <c r="E1959" s="5">
        <v>-99</v>
      </c>
      <c r="F1959" s="4">
        <v>-99</v>
      </c>
      <c r="G1959" s="5">
        <v>-99</v>
      </c>
    </row>
    <row r="1960" spans="1:7" x14ac:dyDescent="0.2">
      <c r="A1960" s="8">
        <f t="shared" si="122"/>
        <v>43022.597222223805</v>
      </c>
      <c r="B1960" s="8">
        <f t="shared" si="122"/>
        <v>43022.600694446024</v>
      </c>
      <c r="C1960" s="1"/>
      <c r="D1960" s="4">
        <v>-99</v>
      </c>
      <c r="E1960" s="5">
        <v>-99</v>
      </c>
      <c r="F1960" s="4">
        <v>-99</v>
      </c>
      <c r="G1960" s="5">
        <v>-99</v>
      </c>
    </row>
    <row r="1961" spans="1:7" x14ac:dyDescent="0.2">
      <c r="A1961" s="8">
        <f t="shared" si="122"/>
        <v>43022.60416666825</v>
      </c>
      <c r="B1961" s="8">
        <f t="shared" si="122"/>
        <v>43022.607638890469</v>
      </c>
      <c r="C1961" s="1"/>
      <c r="D1961" s="4">
        <v>-99</v>
      </c>
      <c r="E1961" s="5">
        <v>-99</v>
      </c>
      <c r="F1961" s="4">
        <v>-99</v>
      </c>
      <c r="G1961" s="5">
        <v>-99</v>
      </c>
    </row>
    <row r="1962" spans="1:7" x14ac:dyDescent="0.2">
      <c r="A1962" s="8">
        <f t="shared" si="122"/>
        <v>43022.611111112696</v>
      </c>
      <c r="B1962" s="8">
        <f t="shared" si="122"/>
        <v>43022.614583334915</v>
      </c>
      <c r="C1962" s="1"/>
      <c r="D1962" s="4">
        <v>-99</v>
      </c>
      <c r="E1962" s="5">
        <v>-99</v>
      </c>
      <c r="F1962" s="4">
        <v>-99</v>
      </c>
      <c r="G1962" s="5">
        <v>-99</v>
      </c>
    </row>
    <row r="1963" spans="1:7" x14ac:dyDescent="0.2">
      <c r="A1963" s="8">
        <f t="shared" si="122"/>
        <v>43022.618055557141</v>
      </c>
      <c r="B1963" s="8">
        <f t="shared" si="122"/>
        <v>43022.62152777936</v>
      </c>
      <c r="C1963" s="1"/>
      <c r="D1963" s="4">
        <v>-99</v>
      </c>
      <c r="E1963" s="5">
        <v>-99</v>
      </c>
      <c r="F1963" s="4">
        <v>-99</v>
      </c>
      <c r="G1963" s="5">
        <v>-99</v>
      </c>
    </row>
    <row r="1964" spans="1:7" x14ac:dyDescent="0.2">
      <c r="A1964" s="8">
        <f t="shared" si="122"/>
        <v>43022.625000001586</v>
      </c>
      <c r="B1964" s="8">
        <f t="shared" si="122"/>
        <v>43022.628472223805</v>
      </c>
      <c r="C1964" s="1"/>
      <c r="D1964" s="4">
        <v>-99</v>
      </c>
      <c r="E1964" s="5">
        <v>-99</v>
      </c>
      <c r="F1964" s="4">
        <v>-99</v>
      </c>
      <c r="G1964" s="5">
        <v>-99</v>
      </c>
    </row>
    <row r="1965" spans="1:7" x14ac:dyDescent="0.2">
      <c r="A1965" s="8">
        <f t="shared" si="122"/>
        <v>43022.631944446031</v>
      </c>
      <c r="B1965" s="8">
        <f t="shared" si="122"/>
        <v>43022.63541666825</v>
      </c>
      <c r="C1965" s="1"/>
      <c r="D1965" s="4">
        <v>-99</v>
      </c>
      <c r="E1965" s="5">
        <v>-99</v>
      </c>
      <c r="F1965" s="4">
        <v>-99</v>
      </c>
      <c r="G1965" s="5">
        <v>-99</v>
      </c>
    </row>
    <row r="1966" spans="1:7" x14ac:dyDescent="0.2">
      <c r="A1966" s="8">
        <f t="shared" si="122"/>
        <v>43022.638888890477</v>
      </c>
      <c r="B1966" s="8">
        <f t="shared" si="122"/>
        <v>43022.642361112696</v>
      </c>
      <c r="C1966" s="1"/>
      <c r="D1966" s="4">
        <v>-99</v>
      </c>
      <c r="E1966" s="5">
        <v>-99</v>
      </c>
      <c r="F1966" s="4">
        <v>-99</v>
      </c>
      <c r="G1966" s="5">
        <v>-99</v>
      </c>
    </row>
    <row r="1967" spans="1:7" x14ac:dyDescent="0.2">
      <c r="A1967" s="8">
        <f t="shared" si="122"/>
        <v>43022.645833334922</v>
      </c>
      <c r="B1967" s="8">
        <f t="shared" si="122"/>
        <v>43022.649305557141</v>
      </c>
      <c r="C1967" s="1"/>
      <c r="D1967" s="4">
        <v>-99</v>
      </c>
      <c r="E1967" s="5">
        <v>-99</v>
      </c>
      <c r="F1967" s="4">
        <v>-99</v>
      </c>
      <c r="G1967" s="5">
        <v>-99</v>
      </c>
    </row>
    <row r="1968" spans="1:7" x14ac:dyDescent="0.2">
      <c r="A1968" s="8">
        <f t="shared" si="122"/>
        <v>43022.652777779367</v>
      </c>
      <c r="B1968" s="8">
        <f t="shared" si="122"/>
        <v>43022.656250001586</v>
      </c>
      <c r="C1968" s="1"/>
      <c r="D1968" s="4">
        <v>-99</v>
      </c>
      <c r="E1968" s="5">
        <v>-99</v>
      </c>
      <c r="F1968" s="4">
        <v>-99</v>
      </c>
      <c r="G1968" s="5">
        <v>-99</v>
      </c>
    </row>
    <row r="1969" spans="1:7" x14ac:dyDescent="0.2">
      <c r="A1969" s="8">
        <f t="shared" si="122"/>
        <v>43022.659722223812</v>
      </c>
      <c r="B1969" s="8">
        <f t="shared" si="122"/>
        <v>43022.663194446031</v>
      </c>
      <c r="C1969" s="1"/>
      <c r="D1969" s="4">
        <v>-99</v>
      </c>
      <c r="E1969" s="5">
        <v>-99</v>
      </c>
      <c r="F1969" s="4">
        <v>-99</v>
      </c>
      <c r="G1969" s="5">
        <v>-99</v>
      </c>
    </row>
    <row r="1970" spans="1:7" x14ac:dyDescent="0.2">
      <c r="A1970" s="8">
        <f t="shared" si="122"/>
        <v>43022.666666668258</v>
      </c>
      <c r="B1970" s="8">
        <f t="shared" si="122"/>
        <v>43022.670138890477</v>
      </c>
      <c r="C1970" s="1"/>
      <c r="D1970" s="4">
        <v>-99</v>
      </c>
      <c r="E1970" s="5">
        <v>-99</v>
      </c>
      <c r="F1970" s="4">
        <v>-99</v>
      </c>
      <c r="G1970" s="5">
        <v>-99</v>
      </c>
    </row>
    <row r="1971" spans="1:7" x14ac:dyDescent="0.2">
      <c r="A1971" s="8">
        <f t="shared" si="122"/>
        <v>43022.673611112703</v>
      </c>
      <c r="B1971" s="8">
        <f t="shared" si="122"/>
        <v>43022.677083334922</v>
      </c>
      <c r="C1971" s="1"/>
      <c r="D1971" s="4">
        <v>-99</v>
      </c>
      <c r="E1971" s="5">
        <v>-99</v>
      </c>
      <c r="F1971" s="4">
        <v>-99</v>
      </c>
      <c r="G1971" s="5">
        <v>-99</v>
      </c>
    </row>
    <row r="1972" spans="1:7" x14ac:dyDescent="0.2">
      <c r="A1972" s="8">
        <f t="shared" si="122"/>
        <v>43022.680555557148</v>
      </c>
      <c r="B1972" s="8">
        <f t="shared" si="122"/>
        <v>43022.684027779367</v>
      </c>
      <c r="C1972" s="1"/>
      <c r="D1972" s="4">
        <v>-99</v>
      </c>
      <c r="E1972" s="5">
        <v>-99</v>
      </c>
      <c r="F1972" s="4">
        <v>-99</v>
      </c>
      <c r="G1972" s="5">
        <v>-99</v>
      </c>
    </row>
    <row r="1973" spans="1:7" x14ac:dyDescent="0.2">
      <c r="A1973" s="8">
        <f t="shared" ref="A1973:B1988" si="123">A1972+TIME(0,10,0)</f>
        <v>43022.687500001593</v>
      </c>
      <c r="B1973" s="8">
        <f t="shared" si="123"/>
        <v>43022.690972223812</v>
      </c>
      <c r="C1973" s="1"/>
      <c r="D1973" s="4">
        <v>-99</v>
      </c>
      <c r="E1973" s="5">
        <v>-99</v>
      </c>
      <c r="F1973" s="4">
        <v>-99</v>
      </c>
      <c r="G1973" s="5">
        <v>-99</v>
      </c>
    </row>
    <row r="1974" spans="1:7" x14ac:dyDescent="0.2">
      <c r="A1974" s="8">
        <f t="shared" si="123"/>
        <v>43022.694444446039</v>
      </c>
      <c r="B1974" s="8">
        <f t="shared" si="123"/>
        <v>43022.697916668258</v>
      </c>
      <c r="C1974" s="1"/>
      <c r="D1974" s="4">
        <v>-99</v>
      </c>
      <c r="E1974" s="5">
        <v>-99</v>
      </c>
      <c r="F1974" s="4">
        <v>-99</v>
      </c>
      <c r="G1974" s="5">
        <v>-99</v>
      </c>
    </row>
    <row r="1975" spans="1:7" x14ac:dyDescent="0.2">
      <c r="A1975" s="8">
        <f t="shared" si="123"/>
        <v>43022.701388890484</v>
      </c>
      <c r="B1975" s="8">
        <f t="shared" si="123"/>
        <v>43022.704861112703</v>
      </c>
      <c r="C1975" s="1"/>
      <c r="D1975" s="4">
        <v>-99</v>
      </c>
      <c r="E1975" s="5">
        <v>-99</v>
      </c>
      <c r="F1975" s="4">
        <v>-99</v>
      </c>
      <c r="G1975" s="5">
        <v>-99</v>
      </c>
    </row>
    <row r="1976" spans="1:7" x14ac:dyDescent="0.2">
      <c r="A1976" s="8">
        <f t="shared" si="123"/>
        <v>43022.708333334929</v>
      </c>
      <c r="B1976" s="8">
        <f t="shared" si="123"/>
        <v>43022.711805557148</v>
      </c>
      <c r="C1976" s="1"/>
      <c r="D1976" s="4">
        <v>-99</v>
      </c>
      <c r="E1976" s="5">
        <v>-99</v>
      </c>
      <c r="F1976" s="4">
        <v>-99</v>
      </c>
      <c r="G1976" s="5">
        <v>-99</v>
      </c>
    </row>
    <row r="1977" spans="1:7" x14ac:dyDescent="0.2">
      <c r="A1977" s="8">
        <f t="shared" si="123"/>
        <v>43022.715277779374</v>
      </c>
      <c r="B1977" s="8">
        <f t="shared" si="123"/>
        <v>43022.718750001593</v>
      </c>
      <c r="C1977" s="1"/>
      <c r="D1977" s="4">
        <v>-99</v>
      </c>
      <c r="E1977" s="5">
        <v>-99</v>
      </c>
      <c r="F1977" s="4">
        <v>-99</v>
      </c>
      <c r="G1977" s="5">
        <v>-99</v>
      </c>
    </row>
    <row r="1978" spans="1:7" x14ac:dyDescent="0.2">
      <c r="A1978" s="8">
        <f t="shared" si="123"/>
        <v>43022.72222222382</v>
      </c>
      <c r="B1978" s="8">
        <f t="shared" si="123"/>
        <v>43022.725694446039</v>
      </c>
      <c r="C1978" s="1"/>
      <c r="D1978" s="4">
        <v>-99</v>
      </c>
      <c r="E1978" s="5">
        <v>-99</v>
      </c>
      <c r="F1978" s="4">
        <v>-99</v>
      </c>
      <c r="G1978" s="5">
        <v>-99</v>
      </c>
    </row>
    <row r="1979" spans="1:7" x14ac:dyDescent="0.2">
      <c r="A1979" s="8">
        <f t="shared" si="123"/>
        <v>43022.729166668265</v>
      </c>
      <c r="B1979" s="8">
        <f t="shared" si="123"/>
        <v>43022.732638890484</v>
      </c>
      <c r="C1979" s="1"/>
      <c r="D1979" s="4">
        <v>-99</v>
      </c>
      <c r="E1979" s="5">
        <v>-99</v>
      </c>
      <c r="F1979" s="4">
        <v>-99</v>
      </c>
      <c r="G1979" s="5">
        <v>-99</v>
      </c>
    </row>
    <row r="1980" spans="1:7" x14ac:dyDescent="0.2">
      <c r="A1980" s="8">
        <f t="shared" si="123"/>
        <v>43022.73611111271</v>
      </c>
      <c r="B1980" s="8">
        <f t="shared" si="123"/>
        <v>43022.739583334929</v>
      </c>
      <c r="C1980" s="1"/>
      <c r="D1980" s="4">
        <v>-99</v>
      </c>
      <c r="E1980" s="5">
        <v>-99</v>
      </c>
      <c r="F1980" s="4">
        <v>-99</v>
      </c>
      <c r="G1980" s="5">
        <v>-99</v>
      </c>
    </row>
    <row r="1981" spans="1:7" x14ac:dyDescent="0.2">
      <c r="A1981" s="8">
        <f t="shared" si="123"/>
        <v>43022.743055557155</v>
      </c>
      <c r="B1981" s="8">
        <f t="shared" si="123"/>
        <v>43022.746527779374</v>
      </c>
      <c r="C1981" s="1"/>
      <c r="D1981" s="4">
        <v>-99</v>
      </c>
      <c r="E1981" s="5">
        <v>-99</v>
      </c>
      <c r="F1981" s="4">
        <v>-99</v>
      </c>
      <c r="G1981" s="5">
        <v>-99</v>
      </c>
    </row>
    <row r="1982" spans="1:7" x14ac:dyDescent="0.2">
      <c r="A1982" s="8">
        <f t="shared" si="123"/>
        <v>43022.750000001601</v>
      </c>
      <c r="B1982" s="8">
        <f t="shared" si="123"/>
        <v>43022.75347222382</v>
      </c>
      <c r="C1982" s="1"/>
      <c r="D1982" s="4">
        <v>-99</v>
      </c>
      <c r="E1982" s="5">
        <v>-99</v>
      </c>
      <c r="F1982" s="4">
        <v>-99</v>
      </c>
      <c r="G1982" s="5">
        <v>-99</v>
      </c>
    </row>
    <row r="1983" spans="1:7" x14ac:dyDescent="0.2">
      <c r="A1983" s="8">
        <f t="shared" si="123"/>
        <v>43022.756944446046</v>
      </c>
      <c r="B1983" s="8">
        <f t="shared" si="123"/>
        <v>43022.760416668265</v>
      </c>
      <c r="C1983" s="1"/>
      <c r="D1983" s="4">
        <v>-99</v>
      </c>
      <c r="E1983" s="5">
        <v>-99</v>
      </c>
      <c r="F1983" s="4">
        <v>-99</v>
      </c>
      <c r="G1983" s="5">
        <v>-99</v>
      </c>
    </row>
    <row r="1984" spans="1:7" x14ac:dyDescent="0.2">
      <c r="A1984" s="8">
        <f t="shared" si="123"/>
        <v>43022.763888890491</v>
      </c>
      <c r="B1984" s="8">
        <f t="shared" si="123"/>
        <v>43022.76736111271</v>
      </c>
      <c r="C1984" s="1"/>
      <c r="D1984" s="4">
        <v>-99</v>
      </c>
      <c r="E1984" s="5">
        <v>-99</v>
      </c>
      <c r="F1984" s="4">
        <v>-99</v>
      </c>
      <c r="G1984" s="5">
        <v>-99</v>
      </c>
    </row>
    <row r="1985" spans="1:7" x14ac:dyDescent="0.2">
      <c r="A1985" s="8">
        <f t="shared" si="123"/>
        <v>43022.770833334936</v>
      </c>
      <c r="B1985" s="8">
        <f t="shared" si="123"/>
        <v>43022.774305557155</v>
      </c>
      <c r="C1985" s="1"/>
      <c r="D1985" s="4">
        <v>-99</v>
      </c>
      <c r="E1985" s="5">
        <v>-99</v>
      </c>
      <c r="F1985" s="4">
        <v>-99</v>
      </c>
      <c r="G1985" s="5">
        <v>-99</v>
      </c>
    </row>
    <row r="1986" spans="1:7" x14ac:dyDescent="0.2">
      <c r="A1986" s="8">
        <f t="shared" si="123"/>
        <v>43022.777777779382</v>
      </c>
      <c r="B1986" s="8">
        <f t="shared" si="123"/>
        <v>43022.781250001601</v>
      </c>
      <c r="C1986" s="1"/>
      <c r="D1986" s="4">
        <v>-99</v>
      </c>
      <c r="E1986" s="5">
        <v>-99</v>
      </c>
      <c r="F1986" s="4">
        <v>-99</v>
      </c>
      <c r="G1986" s="5">
        <v>-99</v>
      </c>
    </row>
    <row r="1987" spans="1:7" x14ac:dyDescent="0.2">
      <c r="A1987" s="8">
        <f t="shared" si="123"/>
        <v>43022.784722223827</v>
      </c>
      <c r="B1987" s="8">
        <f t="shared" si="123"/>
        <v>43022.788194446046</v>
      </c>
      <c r="C1987" s="1"/>
      <c r="D1987" s="4">
        <v>-99</v>
      </c>
      <c r="E1987" s="5">
        <v>-99</v>
      </c>
      <c r="F1987" s="4">
        <v>-99</v>
      </c>
      <c r="G1987" s="5">
        <v>-99</v>
      </c>
    </row>
    <row r="1988" spans="1:7" x14ac:dyDescent="0.2">
      <c r="A1988" s="8">
        <f t="shared" si="123"/>
        <v>43022.791666668272</v>
      </c>
      <c r="B1988" s="8">
        <f t="shared" si="123"/>
        <v>43022.795138890491</v>
      </c>
      <c r="C1988" s="1"/>
      <c r="D1988" s="4">
        <v>-99</v>
      </c>
      <c r="E1988" s="5">
        <v>-99</v>
      </c>
      <c r="F1988" s="4">
        <v>-99</v>
      </c>
      <c r="G1988" s="5">
        <v>-99</v>
      </c>
    </row>
    <row r="1989" spans="1:7" x14ac:dyDescent="0.2">
      <c r="A1989" s="8">
        <f t="shared" ref="A1989:B2004" si="124">A1988+TIME(0,10,0)</f>
        <v>43022.798611112717</v>
      </c>
      <c r="B1989" s="8">
        <f t="shared" si="124"/>
        <v>43022.802083334936</v>
      </c>
      <c r="C1989" s="1"/>
      <c r="D1989" s="4">
        <v>-99</v>
      </c>
      <c r="E1989" s="5">
        <v>-99</v>
      </c>
      <c r="F1989" s="4">
        <v>-99</v>
      </c>
      <c r="G1989" s="5">
        <v>-99</v>
      </c>
    </row>
    <row r="1990" spans="1:7" x14ac:dyDescent="0.2">
      <c r="A1990" s="8">
        <f t="shared" si="124"/>
        <v>43022.805555557163</v>
      </c>
      <c r="B1990" s="8">
        <f t="shared" si="124"/>
        <v>43022.809027779382</v>
      </c>
      <c r="C1990" s="1"/>
      <c r="D1990" s="4">
        <v>-99</v>
      </c>
      <c r="E1990" s="5">
        <v>-99</v>
      </c>
      <c r="F1990" s="4">
        <v>-99</v>
      </c>
      <c r="G1990" s="5">
        <v>-99</v>
      </c>
    </row>
    <row r="1991" spans="1:7" x14ac:dyDescent="0.2">
      <c r="A1991" s="8">
        <f t="shared" si="124"/>
        <v>43022.812500001608</v>
      </c>
      <c r="B1991" s="8">
        <f t="shared" si="124"/>
        <v>43022.815972223827</v>
      </c>
      <c r="C1991" s="1"/>
      <c r="D1991" s="4">
        <v>-99</v>
      </c>
      <c r="E1991" s="5">
        <v>-99</v>
      </c>
      <c r="F1991" s="4">
        <v>-99</v>
      </c>
      <c r="G1991" s="5">
        <v>-99</v>
      </c>
    </row>
    <row r="1992" spans="1:7" x14ac:dyDescent="0.2">
      <c r="A1992" s="8">
        <f t="shared" si="124"/>
        <v>43022.819444446053</v>
      </c>
      <c r="B1992" s="8">
        <f t="shared" si="124"/>
        <v>43022.822916668272</v>
      </c>
      <c r="C1992" s="1"/>
      <c r="D1992" s="4">
        <v>-99</v>
      </c>
      <c r="E1992" s="5">
        <v>-99</v>
      </c>
      <c r="F1992" s="4">
        <v>-99</v>
      </c>
      <c r="G1992" s="5">
        <v>-99</v>
      </c>
    </row>
    <row r="1993" spans="1:7" x14ac:dyDescent="0.2">
      <c r="A1993" s="8">
        <f t="shared" si="124"/>
        <v>43022.826388890498</v>
      </c>
      <c r="B1993" s="8">
        <f t="shared" si="124"/>
        <v>43022.829861112717</v>
      </c>
      <c r="C1993" s="1"/>
      <c r="D1993" s="4">
        <v>-99</v>
      </c>
      <c r="E1993" s="5">
        <v>-99</v>
      </c>
      <c r="F1993" s="4">
        <v>-99</v>
      </c>
      <c r="G1993" s="5">
        <v>-99</v>
      </c>
    </row>
    <row r="1994" spans="1:7" x14ac:dyDescent="0.2">
      <c r="A1994" s="8">
        <f t="shared" si="124"/>
        <v>43022.833333334944</v>
      </c>
      <c r="B1994" s="8">
        <f t="shared" si="124"/>
        <v>43022.836805557163</v>
      </c>
      <c r="C1994" s="1"/>
      <c r="D1994" s="4">
        <v>-99</v>
      </c>
      <c r="E1994" s="5">
        <v>-99</v>
      </c>
      <c r="F1994" s="4">
        <v>-99</v>
      </c>
      <c r="G1994" s="5">
        <v>-99</v>
      </c>
    </row>
    <row r="1995" spans="1:7" x14ac:dyDescent="0.2">
      <c r="A1995" s="8">
        <f t="shared" si="124"/>
        <v>43022.840277779389</v>
      </c>
      <c r="B1995" s="8">
        <f t="shared" si="124"/>
        <v>43022.843750001608</v>
      </c>
      <c r="C1995" s="1"/>
      <c r="D1995" s="4">
        <v>-99</v>
      </c>
      <c r="E1995" s="5">
        <v>-99</v>
      </c>
      <c r="F1995" s="4">
        <v>-99</v>
      </c>
      <c r="G1995" s="5">
        <v>-99</v>
      </c>
    </row>
    <row r="1996" spans="1:7" x14ac:dyDescent="0.2">
      <c r="A1996" s="8">
        <f t="shared" si="124"/>
        <v>43022.847222223834</v>
      </c>
      <c r="B1996" s="8">
        <f t="shared" si="124"/>
        <v>43022.850694446053</v>
      </c>
      <c r="C1996" s="1"/>
      <c r="D1996" s="4">
        <v>-99</v>
      </c>
      <c r="E1996" s="5">
        <v>-99</v>
      </c>
      <c r="F1996" s="4">
        <v>-99</v>
      </c>
      <c r="G1996" s="5">
        <v>-99</v>
      </c>
    </row>
    <row r="1997" spans="1:7" x14ac:dyDescent="0.2">
      <c r="A1997" s="8">
        <f t="shared" si="124"/>
        <v>43022.85416666828</v>
      </c>
      <c r="B1997" s="8">
        <f t="shared" si="124"/>
        <v>43022.857638890498</v>
      </c>
      <c r="C1997" s="1"/>
      <c r="D1997" s="4">
        <v>-99</v>
      </c>
      <c r="E1997" s="5">
        <v>-99</v>
      </c>
      <c r="F1997" s="4">
        <v>-99</v>
      </c>
      <c r="G1997" s="5">
        <v>-99</v>
      </c>
    </row>
    <row r="1998" spans="1:7" x14ac:dyDescent="0.2">
      <c r="A1998" s="8">
        <f t="shared" si="124"/>
        <v>43022.861111112725</v>
      </c>
      <c r="B1998" s="8">
        <f t="shared" si="124"/>
        <v>43022.864583334944</v>
      </c>
      <c r="C1998" s="1"/>
      <c r="D1998" s="4">
        <v>-99</v>
      </c>
      <c r="E1998" s="5">
        <v>-99</v>
      </c>
      <c r="F1998" s="4">
        <v>-99</v>
      </c>
      <c r="G1998" s="5">
        <v>-99</v>
      </c>
    </row>
    <row r="1999" spans="1:7" x14ac:dyDescent="0.2">
      <c r="A1999" s="8">
        <f t="shared" si="124"/>
        <v>43022.86805555717</v>
      </c>
      <c r="B1999" s="8">
        <f t="shared" si="124"/>
        <v>43022.871527779389</v>
      </c>
      <c r="C1999" s="1"/>
      <c r="D1999" s="4">
        <v>-99</v>
      </c>
      <c r="E1999" s="5">
        <v>-99</v>
      </c>
      <c r="F1999" s="4">
        <v>-99</v>
      </c>
      <c r="G1999" s="5">
        <v>-99</v>
      </c>
    </row>
    <row r="2000" spans="1:7" x14ac:dyDescent="0.2">
      <c r="A2000" s="8">
        <f t="shared" si="124"/>
        <v>43022.875000001615</v>
      </c>
      <c r="B2000" s="8">
        <f t="shared" si="124"/>
        <v>43022.878472223834</v>
      </c>
      <c r="C2000" s="1"/>
      <c r="D2000" s="4">
        <v>-99</v>
      </c>
      <c r="E2000" s="5">
        <v>-99</v>
      </c>
      <c r="F2000" s="4">
        <v>-99</v>
      </c>
      <c r="G2000" s="5">
        <v>-99</v>
      </c>
    </row>
    <row r="2001" spans="1:7" x14ac:dyDescent="0.2">
      <c r="A2001" s="8">
        <f t="shared" si="124"/>
        <v>43022.881944446061</v>
      </c>
      <c r="B2001" s="8">
        <f t="shared" si="124"/>
        <v>43022.88541666828</v>
      </c>
      <c r="C2001" s="1"/>
      <c r="D2001" s="4">
        <v>-99</v>
      </c>
      <c r="E2001" s="5">
        <v>-99</v>
      </c>
      <c r="F2001" s="4">
        <v>-99</v>
      </c>
      <c r="G2001" s="5">
        <v>-99</v>
      </c>
    </row>
    <row r="2002" spans="1:7" x14ac:dyDescent="0.2">
      <c r="A2002" s="8">
        <f t="shared" si="124"/>
        <v>43022.888888890506</v>
      </c>
      <c r="B2002" s="8">
        <f t="shared" si="124"/>
        <v>43022.892361112725</v>
      </c>
      <c r="C2002" s="1"/>
      <c r="D2002" s="4">
        <v>-99</v>
      </c>
      <c r="E2002" s="5">
        <v>-99</v>
      </c>
      <c r="F2002" s="4">
        <v>-99</v>
      </c>
      <c r="G2002" s="5">
        <v>-99</v>
      </c>
    </row>
    <row r="2003" spans="1:7" x14ac:dyDescent="0.2">
      <c r="A2003" s="8">
        <f t="shared" si="124"/>
        <v>43022.895833334951</v>
      </c>
      <c r="B2003" s="8">
        <f t="shared" si="124"/>
        <v>43022.89930555717</v>
      </c>
      <c r="C2003" s="1"/>
      <c r="D2003" s="4">
        <v>-99</v>
      </c>
      <c r="E2003" s="5">
        <v>-99</v>
      </c>
      <c r="F2003" s="4">
        <v>-99</v>
      </c>
      <c r="G2003" s="5">
        <v>-99</v>
      </c>
    </row>
    <row r="2004" spans="1:7" x14ac:dyDescent="0.2">
      <c r="A2004" s="8">
        <f t="shared" si="124"/>
        <v>43022.902777779396</v>
      </c>
      <c r="B2004" s="8">
        <f t="shared" si="124"/>
        <v>43022.906250001615</v>
      </c>
      <c r="C2004" s="1"/>
      <c r="D2004" s="4">
        <v>-99</v>
      </c>
      <c r="E2004" s="5">
        <v>-99</v>
      </c>
      <c r="F2004" s="4">
        <v>-99</v>
      </c>
      <c r="G2004" s="5">
        <v>-99</v>
      </c>
    </row>
    <row r="2005" spans="1:7" x14ac:dyDescent="0.2">
      <c r="A2005" s="8">
        <f t="shared" ref="A2005:B2020" si="125">A2004+TIME(0,10,0)</f>
        <v>43022.909722223842</v>
      </c>
      <c r="B2005" s="8">
        <f t="shared" si="125"/>
        <v>43022.913194446061</v>
      </c>
      <c r="C2005" s="1"/>
      <c r="D2005" s="4">
        <v>-99</v>
      </c>
      <c r="E2005" s="5">
        <v>-99</v>
      </c>
      <c r="F2005" s="4">
        <v>-99</v>
      </c>
      <c r="G2005" s="5">
        <v>-99</v>
      </c>
    </row>
    <row r="2006" spans="1:7" x14ac:dyDescent="0.2">
      <c r="A2006" s="8">
        <f t="shared" si="125"/>
        <v>43022.916666668287</v>
      </c>
      <c r="B2006" s="8">
        <f t="shared" si="125"/>
        <v>43022.920138890506</v>
      </c>
      <c r="C2006" s="1"/>
      <c r="D2006" s="4">
        <v>-99</v>
      </c>
      <c r="E2006" s="5">
        <v>-99</v>
      </c>
      <c r="F2006" s="4">
        <v>-99</v>
      </c>
      <c r="G2006" s="5">
        <v>-99</v>
      </c>
    </row>
    <row r="2007" spans="1:7" x14ac:dyDescent="0.2">
      <c r="A2007" s="8">
        <f t="shared" si="125"/>
        <v>43022.923611112732</v>
      </c>
      <c r="B2007" s="8">
        <f t="shared" si="125"/>
        <v>43022.927083334951</v>
      </c>
      <c r="C2007" s="1"/>
      <c r="D2007" s="4">
        <v>-99</v>
      </c>
      <c r="E2007" s="5">
        <v>-99</v>
      </c>
      <c r="F2007" s="4">
        <v>-99</v>
      </c>
      <c r="G2007" s="5">
        <v>-99</v>
      </c>
    </row>
    <row r="2008" spans="1:7" x14ac:dyDescent="0.2">
      <c r="A2008" s="8">
        <f t="shared" si="125"/>
        <v>43022.930555557177</v>
      </c>
      <c r="B2008" s="8">
        <f t="shared" si="125"/>
        <v>43022.934027779396</v>
      </c>
      <c r="C2008" s="1"/>
      <c r="D2008" s="4">
        <v>-99</v>
      </c>
      <c r="E2008" s="5">
        <v>-99</v>
      </c>
      <c r="F2008" s="4">
        <v>-99</v>
      </c>
      <c r="G2008" s="5">
        <v>-99</v>
      </c>
    </row>
    <row r="2009" spans="1:7" x14ac:dyDescent="0.2">
      <c r="A2009" s="8">
        <f t="shared" si="125"/>
        <v>43022.937500001623</v>
      </c>
      <c r="B2009" s="8">
        <f t="shared" si="125"/>
        <v>43022.940972223842</v>
      </c>
      <c r="C2009" s="1"/>
      <c r="D2009" s="4">
        <v>-99</v>
      </c>
      <c r="E2009" s="5">
        <v>-99</v>
      </c>
      <c r="F2009" s="4">
        <v>-99</v>
      </c>
      <c r="G2009" s="5">
        <v>-99</v>
      </c>
    </row>
    <row r="2010" spans="1:7" x14ac:dyDescent="0.2">
      <c r="A2010" s="8">
        <f t="shared" si="125"/>
        <v>43022.944444446068</v>
      </c>
      <c r="B2010" s="8">
        <f t="shared" si="125"/>
        <v>43022.947916668287</v>
      </c>
      <c r="C2010" s="1"/>
      <c r="D2010" s="4">
        <v>-99</v>
      </c>
      <c r="E2010" s="5">
        <v>-99</v>
      </c>
      <c r="F2010" s="4">
        <v>-99</v>
      </c>
      <c r="G2010" s="5">
        <v>-99</v>
      </c>
    </row>
    <row r="2011" spans="1:7" x14ac:dyDescent="0.2">
      <c r="A2011" s="8">
        <f t="shared" si="125"/>
        <v>43022.951388890513</v>
      </c>
      <c r="B2011" s="8">
        <f t="shared" si="125"/>
        <v>43022.954861112732</v>
      </c>
      <c r="C2011" s="1"/>
      <c r="D2011" s="4">
        <v>-99</v>
      </c>
      <c r="E2011" s="5">
        <v>-99</v>
      </c>
      <c r="F2011" s="4">
        <v>-99</v>
      </c>
      <c r="G2011" s="5">
        <v>-99</v>
      </c>
    </row>
    <row r="2012" spans="1:7" x14ac:dyDescent="0.2">
      <c r="A2012" s="8">
        <f t="shared" si="125"/>
        <v>43022.958333334958</v>
      </c>
      <c r="B2012" s="8">
        <f t="shared" si="125"/>
        <v>43022.961805557177</v>
      </c>
      <c r="C2012" s="1"/>
      <c r="D2012" s="4">
        <v>-99</v>
      </c>
      <c r="E2012" s="5">
        <v>-99</v>
      </c>
      <c r="F2012" s="4">
        <v>-99</v>
      </c>
      <c r="G2012" s="5">
        <v>-99</v>
      </c>
    </row>
    <row r="2013" spans="1:7" x14ac:dyDescent="0.2">
      <c r="A2013" s="8">
        <f t="shared" si="125"/>
        <v>43022.965277779404</v>
      </c>
      <c r="B2013" s="8">
        <f t="shared" si="125"/>
        <v>43022.968750001623</v>
      </c>
      <c r="C2013" s="1"/>
      <c r="D2013" s="4">
        <v>-99</v>
      </c>
      <c r="E2013" s="5">
        <v>-99</v>
      </c>
      <c r="F2013" s="4">
        <v>-99</v>
      </c>
      <c r="G2013" s="5">
        <v>-99</v>
      </c>
    </row>
    <row r="2014" spans="1:7" x14ac:dyDescent="0.2">
      <c r="A2014" s="8">
        <f t="shared" si="125"/>
        <v>43022.972222223849</v>
      </c>
      <c r="B2014" s="8">
        <f t="shared" si="125"/>
        <v>43022.975694446068</v>
      </c>
      <c r="C2014" s="1"/>
      <c r="D2014" s="4">
        <v>-99</v>
      </c>
      <c r="E2014" s="5">
        <v>-99</v>
      </c>
      <c r="F2014" s="4">
        <v>-99</v>
      </c>
      <c r="G2014" s="5">
        <v>-99</v>
      </c>
    </row>
    <row r="2015" spans="1:7" x14ac:dyDescent="0.2">
      <c r="A2015" s="8">
        <f t="shared" si="125"/>
        <v>43022.979166668294</v>
      </c>
      <c r="B2015" s="8">
        <f t="shared" si="125"/>
        <v>43022.982638890513</v>
      </c>
      <c r="C2015" s="1"/>
      <c r="D2015" s="4">
        <v>-99</v>
      </c>
      <c r="E2015" s="5">
        <v>-99</v>
      </c>
      <c r="F2015" s="4">
        <v>-99</v>
      </c>
      <c r="G2015" s="5">
        <v>-99</v>
      </c>
    </row>
    <row r="2016" spans="1:7" x14ac:dyDescent="0.2">
      <c r="A2016" s="8">
        <f t="shared" si="125"/>
        <v>43022.986111112739</v>
      </c>
      <c r="B2016" s="8">
        <f t="shared" si="125"/>
        <v>43022.989583334958</v>
      </c>
      <c r="C2016" s="1"/>
      <c r="D2016" s="4">
        <v>-99</v>
      </c>
      <c r="E2016" s="5">
        <v>-99</v>
      </c>
      <c r="F2016" s="4">
        <v>-99</v>
      </c>
      <c r="G2016" s="5">
        <v>-99</v>
      </c>
    </row>
    <row r="2017" spans="1:7" x14ac:dyDescent="0.2">
      <c r="A2017" s="8">
        <f t="shared" si="125"/>
        <v>43022.993055557185</v>
      </c>
      <c r="B2017" s="8">
        <f t="shared" si="125"/>
        <v>43022.996527779404</v>
      </c>
      <c r="C2017" s="1"/>
      <c r="D2017" s="4">
        <v>-99</v>
      </c>
      <c r="E2017" s="5">
        <v>-99</v>
      </c>
      <c r="F2017" s="4">
        <v>-99</v>
      </c>
      <c r="G2017" s="5">
        <v>-99</v>
      </c>
    </row>
    <row r="2018" spans="1:7" x14ac:dyDescent="0.2">
      <c r="A2018" s="8">
        <f t="shared" si="125"/>
        <v>43023.00000000163</v>
      </c>
      <c r="B2018" s="8">
        <f t="shared" si="125"/>
        <v>43023.003472223849</v>
      </c>
      <c r="C2018" s="1"/>
      <c r="D2018" s="4">
        <v>-99</v>
      </c>
      <c r="E2018" s="5">
        <v>-99</v>
      </c>
      <c r="F2018" s="4">
        <v>-99</v>
      </c>
      <c r="G2018" s="5">
        <v>-99</v>
      </c>
    </row>
    <row r="2019" spans="1:7" x14ac:dyDescent="0.2">
      <c r="A2019" s="8">
        <f t="shared" si="125"/>
        <v>43023.006944446075</v>
      </c>
      <c r="B2019" s="8">
        <f t="shared" si="125"/>
        <v>43023.010416668294</v>
      </c>
      <c r="C2019" s="1"/>
      <c r="D2019" s="4">
        <v>-99</v>
      </c>
      <c r="E2019" s="5">
        <v>-99</v>
      </c>
      <c r="F2019" s="4">
        <v>-99</v>
      </c>
      <c r="G2019" s="5">
        <v>-99</v>
      </c>
    </row>
    <row r="2020" spans="1:7" x14ac:dyDescent="0.2">
      <c r="A2020" s="8">
        <f t="shared" si="125"/>
        <v>43023.01388889052</v>
      </c>
      <c r="B2020" s="8">
        <f t="shared" si="125"/>
        <v>43023.017361112739</v>
      </c>
      <c r="C2020" s="1"/>
      <c r="D2020" s="4">
        <v>-99</v>
      </c>
      <c r="E2020" s="5">
        <v>-99</v>
      </c>
      <c r="F2020" s="4">
        <v>-99</v>
      </c>
      <c r="G2020" s="5">
        <v>-99</v>
      </c>
    </row>
    <row r="2021" spans="1:7" x14ac:dyDescent="0.2">
      <c r="A2021" s="8">
        <f t="shared" ref="A2021:B2036" si="126">A2020+TIME(0,10,0)</f>
        <v>43023.020833334966</v>
      </c>
      <c r="B2021" s="8">
        <f t="shared" si="126"/>
        <v>43023.024305557185</v>
      </c>
      <c r="C2021" s="1"/>
      <c r="D2021" s="4">
        <v>-99</v>
      </c>
      <c r="E2021" s="5">
        <v>-99</v>
      </c>
      <c r="F2021" s="4">
        <v>-99</v>
      </c>
      <c r="G2021" s="5">
        <v>-99</v>
      </c>
    </row>
    <row r="2022" spans="1:7" x14ac:dyDescent="0.2">
      <c r="A2022" s="8">
        <f t="shared" si="126"/>
        <v>43023.027777779411</v>
      </c>
      <c r="B2022" s="8">
        <f t="shared" si="126"/>
        <v>43023.03125000163</v>
      </c>
      <c r="C2022" s="1"/>
      <c r="D2022" s="4">
        <v>-99</v>
      </c>
      <c r="E2022" s="5">
        <v>-99</v>
      </c>
      <c r="F2022" s="4">
        <v>-99</v>
      </c>
      <c r="G2022" s="5">
        <v>-99</v>
      </c>
    </row>
    <row r="2023" spans="1:7" x14ac:dyDescent="0.2">
      <c r="A2023" s="8">
        <f t="shared" si="126"/>
        <v>43023.034722223856</v>
      </c>
      <c r="B2023" s="8">
        <f t="shared" si="126"/>
        <v>43023.038194446075</v>
      </c>
      <c r="C2023" s="1"/>
      <c r="D2023" s="4">
        <v>-99</v>
      </c>
      <c r="E2023" s="5">
        <v>-99</v>
      </c>
      <c r="F2023" s="4">
        <v>-99</v>
      </c>
      <c r="G2023" s="5">
        <v>-99</v>
      </c>
    </row>
    <row r="2024" spans="1:7" x14ac:dyDescent="0.2">
      <c r="A2024" s="8">
        <f t="shared" si="126"/>
        <v>43023.041666668301</v>
      </c>
      <c r="B2024" s="8">
        <f t="shared" si="126"/>
        <v>43023.04513889052</v>
      </c>
      <c r="C2024" s="1"/>
      <c r="D2024" s="4">
        <v>-99</v>
      </c>
      <c r="E2024" s="5">
        <v>-99</v>
      </c>
      <c r="F2024" s="4">
        <v>-99</v>
      </c>
      <c r="G2024" s="5">
        <v>-99</v>
      </c>
    </row>
    <row r="2025" spans="1:7" x14ac:dyDescent="0.2">
      <c r="A2025" s="8">
        <f t="shared" si="126"/>
        <v>43023.048611112747</v>
      </c>
      <c r="B2025" s="8">
        <f t="shared" si="126"/>
        <v>43023.052083334966</v>
      </c>
      <c r="C2025" s="1"/>
      <c r="D2025" s="4">
        <v>-99</v>
      </c>
      <c r="E2025" s="5">
        <v>-99</v>
      </c>
      <c r="F2025" s="4">
        <v>-99</v>
      </c>
      <c r="G2025" s="5">
        <v>-99</v>
      </c>
    </row>
    <row r="2026" spans="1:7" x14ac:dyDescent="0.2">
      <c r="A2026" s="8">
        <f t="shared" si="126"/>
        <v>43023.055555557192</v>
      </c>
      <c r="B2026" s="8">
        <f t="shared" si="126"/>
        <v>43023.059027779411</v>
      </c>
      <c r="C2026" s="1"/>
      <c r="D2026" s="4">
        <v>-99</v>
      </c>
      <c r="E2026" s="5">
        <v>-99</v>
      </c>
      <c r="F2026" s="4">
        <v>-99</v>
      </c>
      <c r="G2026" s="5">
        <v>-99</v>
      </c>
    </row>
    <row r="2027" spans="1:7" x14ac:dyDescent="0.2">
      <c r="A2027" s="8">
        <f t="shared" si="126"/>
        <v>43023.062500001637</v>
      </c>
      <c r="B2027" s="8">
        <f t="shared" si="126"/>
        <v>43023.065972223856</v>
      </c>
      <c r="C2027" s="1"/>
      <c r="D2027" s="4">
        <v>-99</v>
      </c>
      <c r="E2027" s="5">
        <v>-99</v>
      </c>
      <c r="F2027" s="4">
        <v>-99</v>
      </c>
      <c r="G2027" s="5">
        <v>-99</v>
      </c>
    </row>
    <row r="2028" spans="1:7" x14ac:dyDescent="0.2">
      <c r="A2028" s="8">
        <f t="shared" si="126"/>
        <v>43023.069444446082</v>
      </c>
      <c r="B2028" s="8">
        <f t="shared" si="126"/>
        <v>43023.072916668301</v>
      </c>
      <c r="C2028" s="1"/>
      <c r="D2028" s="4">
        <v>-99</v>
      </c>
      <c r="E2028" s="5">
        <v>-99</v>
      </c>
      <c r="F2028" s="4">
        <v>-99</v>
      </c>
      <c r="G2028" s="5">
        <v>-99</v>
      </c>
    </row>
    <row r="2029" spans="1:7" x14ac:dyDescent="0.2">
      <c r="A2029" s="8">
        <f t="shared" si="126"/>
        <v>43023.076388890528</v>
      </c>
      <c r="B2029" s="8">
        <f t="shared" si="126"/>
        <v>43023.079861112747</v>
      </c>
      <c r="C2029" s="1"/>
      <c r="D2029" s="4">
        <v>-99</v>
      </c>
      <c r="E2029" s="5">
        <v>-99</v>
      </c>
      <c r="F2029" s="4">
        <v>-99</v>
      </c>
      <c r="G2029" s="5">
        <v>-99</v>
      </c>
    </row>
    <row r="2030" spans="1:7" x14ac:dyDescent="0.2">
      <c r="A2030" s="8">
        <f t="shared" si="126"/>
        <v>43023.083333334973</v>
      </c>
      <c r="B2030" s="8">
        <f t="shared" si="126"/>
        <v>43023.086805557192</v>
      </c>
      <c r="C2030" s="1"/>
      <c r="D2030" s="4">
        <v>-99</v>
      </c>
      <c r="E2030" s="5">
        <v>-99</v>
      </c>
      <c r="F2030" s="4">
        <v>-99</v>
      </c>
      <c r="G2030" s="5">
        <v>-99</v>
      </c>
    </row>
    <row r="2031" spans="1:7" x14ac:dyDescent="0.2">
      <c r="A2031" s="8">
        <f t="shared" si="126"/>
        <v>43023.090277779418</v>
      </c>
      <c r="B2031" s="8">
        <f t="shared" si="126"/>
        <v>43023.093750001637</v>
      </c>
      <c r="C2031" s="1"/>
      <c r="D2031" s="4">
        <v>-99</v>
      </c>
      <c r="E2031" s="5">
        <v>-99</v>
      </c>
      <c r="F2031" s="4">
        <v>-99</v>
      </c>
      <c r="G2031" s="5">
        <v>-99</v>
      </c>
    </row>
    <row r="2032" spans="1:7" x14ac:dyDescent="0.2">
      <c r="A2032" s="8">
        <f t="shared" si="126"/>
        <v>43023.097222223863</v>
      </c>
      <c r="B2032" s="8">
        <f t="shared" si="126"/>
        <v>43023.100694446082</v>
      </c>
      <c r="C2032" s="1"/>
      <c r="D2032" s="4">
        <v>-99</v>
      </c>
      <c r="E2032" s="5">
        <v>-99</v>
      </c>
      <c r="F2032" s="4">
        <v>-99</v>
      </c>
      <c r="G2032" s="5">
        <v>-99</v>
      </c>
    </row>
    <row r="2033" spans="1:7" x14ac:dyDescent="0.2">
      <c r="A2033" s="8">
        <f t="shared" si="126"/>
        <v>43023.104166668309</v>
      </c>
      <c r="B2033" s="8">
        <f t="shared" si="126"/>
        <v>43023.107638890528</v>
      </c>
      <c r="C2033" s="1"/>
      <c r="D2033" s="4">
        <v>-99</v>
      </c>
      <c r="E2033" s="5">
        <v>-99</v>
      </c>
      <c r="F2033" s="4">
        <v>-99</v>
      </c>
      <c r="G2033" s="5">
        <v>-99</v>
      </c>
    </row>
    <row r="2034" spans="1:7" x14ac:dyDescent="0.2">
      <c r="A2034" s="8">
        <f t="shared" si="126"/>
        <v>43023.111111112754</v>
      </c>
      <c r="B2034" s="8">
        <f t="shared" si="126"/>
        <v>43023.114583334973</v>
      </c>
      <c r="C2034" s="1"/>
      <c r="D2034" s="4">
        <v>-99</v>
      </c>
      <c r="E2034" s="5">
        <v>-99</v>
      </c>
      <c r="F2034" s="4">
        <v>-99</v>
      </c>
      <c r="G2034" s="5">
        <v>-99</v>
      </c>
    </row>
    <row r="2035" spans="1:7" x14ac:dyDescent="0.2">
      <c r="A2035" s="8">
        <f t="shared" si="126"/>
        <v>43023.118055557199</v>
      </c>
      <c r="B2035" s="8">
        <f t="shared" si="126"/>
        <v>43023.121527779418</v>
      </c>
      <c r="C2035" s="1"/>
      <c r="D2035" s="4">
        <v>-99</v>
      </c>
      <c r="E2035" s="5">
        <v>-99</v>
      </c>
      <c r="F2035" s="4">
        <v>-99</v>
      </c>
      <c r="G2035" s="5">
        <v>-99</v>
      </c>
    </row>
    <row r="2036" spans="1:7" x14ac:dyDescent="0.2">
      <c r="A2036" s="8">
        <f t="shared" si="126"/>
        <v>43023.125000001644</v>
      </c>
      <c r="B2036" s="8">
        <f t="shared" si="126"/>
        <v>43023.128472223863</v>
      </c>
      <c r="C2036" s="1"/>
      <c r="D2036" s="4">
        <v>-99</v>
      </c>
      <c r="E2036" s="5">
        <v>-99</v>
      </c>
      <c r="F2036" s="4">
        <v>-99</v>
      </c>
      <c r="G2036" s="5">
        <v>-99</v>
      </c>
    </row>
    <row r="2037" spans="1:7" x14ac:dyDescent="0.2">
      <c r="A2037" s="8">
        <f t="shared" ref="A2037:B2052" si="127">A2036+TIME(0,10,0)</f>
        <v>43023.13194444609</v>
      </c>
      <c r="B2037" s="8">
        <f t="shared" si="127"/>
        <v>43023.135416668309</v>
      </c>
      <c r="C2037" s="1"/>
      <c r="D2037" s="4">
        <v>-99</v>
      </c>
      <c r="E2037" s="5">
        <v>-99</v>
      </c>
      <c r="F2037" s="4">
        <v>-99</v>
      </c>
      <c r="G2037" s="5">
        <v>-99</v>
      </c>
    </row>
    <row r="2038" spans="1:7" x14ac:dyDescent="0.2">
      <c r="A2038" s="8">
        <f t="shared" si="127"/>
        <v>43023.138888890535</v>
      </c>
      <c r="B2038" s="8">
        <f t="shared" si="127"/>
        <v>43023.142361112754</v>
      </c>
      <c r="C2038" s="1"/>
      <c r="D2038" s="4">
        <v>-99</v>
      </c>
      <c r="E2038" s="5">
        <v>-99</v>
      </c>
      <c r="F2038" s="4">
        <v>-99</v>
      </c>
      <c r="G2038" s="5">
        <v>-99</v>
      </c>
    </row>
    <row r="2039" spans="1:7" x14ac:dyDescent="0.2">
      <c r="A2039" s="8">
        <f t="shared" si="127"/>
        <v>43023.14583333498</v>
      </c>
      <c r="B2039" s="8">
        <f t="shared" si="127"/>
        <v>43023.149305557199</v>
      </c>
      <c r="C2039" s="1"/>
      <c r="D2039" s="4">
        <v>-99</v>
      </c>
      <c r="E2039" s="5">
        <v>-99</v>
      </c>
      <c r="F2039" s="4">
        <v>-99</v>
      </c>
      <c r="G2039" s="5">
        <v>-99</v>
      </c>
    </row>
    <row r="2040" spans="1:7" x14ac:dyDescent="0.2">
      <c r="A2040" s="8">
        <f t="shared" si="127"/>
        <v>43023.152777779425</v>
      </c>
      <c r="B2040" s="8">
        <f t="shared" si="127"/>
        <v>43023.156250001644</v>
      </c>
      <c r="C2040" s="1"/>
      <c r="D2040" s="4">
        <v>-99</v>
      </c>
      <c r="E2040" s="5">
        <v>-99</v>
      </c>
      <c r="F2040" s="4">
        <v>-99</v>
      </c>
      <c r="G2040" s="5">
        <v>-99</v>
      </c>
    </row>
    <row r="2041" spans="1:7" x14ac:dyDescent="0.2">
      <c r="A2041" s="8">
        <f t="shared" si="127"/>
        <v>43023.159722223871</v>
      </c>
      <c r="B2041" s="8">
        <f t="shared" si="127"/>
        <v>43023.16319444609</v>
      </c>
      <c r="C2041" s="1"/>
      <c r="D2041" s="4">
        <v>-99</v>
      </c>
      <c r="E2041" s="5">
        <v>-99</v>
      </c>
      <c r="F2041" s="4">
        <v>-99</v>
      </c>
      <c r="G2041" s="5">
        <v>-99</v>
      </c>
    </row>
    <row r="2042" spans="1:7" x14ac:dyDescent="0.2">
      <c r="A2042" s="8">
        <f t="shared" si="127"/>
        <v>43023.166666668316</v>
      </c>
      <c r="B2042" s="8">
        <f t="shared" si="127"/>
        <v>43023.170138890535</v>
      </c>
      <c r="C2042" s="1"/>
      <c r="D2042" s="4">
        <v>-99</v>
      </c>
      <c r="E2042" s="5">
        <v>-99</v>
      </c>
      <c r="F2042" s="4">
        <v>-99</v>
      </c>
      <c r="G2042" s="5">
        <v>-99</v>
      </c>
    </row>
    <row r="2043" spans="1:7" x14ac:dyDescent="0.2">
      <c r="A2043" s="8">
        <f t="shared" si="127"/>
        <v>43023.173611112761</v>
      </c>
      <c r="B2043" s="8">
        <f t="shared" si="127"/>
        <v>43023.17708333498</v>
      </c>
      <c r="C2043" s="1"/>
      <c r="D2043" s="4">
        <v>-99</v>
      </c>
      <c r="E2043" s="5">
        <v>-99</v>
      </c>
      <c r="F2043" s="4">
        <v>-99</v>
      </c>
      <c r="G2043" s="5">
        <v>-99</v>
      </c>
    </row>
    <row r="2044" spans="1:7" x14ac:dyDescent="0.2">
      <c r="A2044" s="8">
        <f t="shared" si="127"/>
        <v>43023.180555557206</v>
      </c>
      <c r="B2044" s="8">
        <f t="shared" si="127"/>
        <v>43023.184027779425</v>
      </c>
      <c r="C2044" s="1"/>
      <c r="D2044" s="4">
        <v>-99</v>
      </c>
      <c r="E2044" s="5">
        <v>-99</v>
      </c>
      <c r="F2044" s="4">
        <v>-99</v>
      </c>
      <c r="G2044" s="5">
        <v>-99</v>
      </c>
    </row>
    <row r="2045" spans="1:7" x14ac:dyDescent="0.2">
      <c r="A2045" s="8">
        <f t="shared" si="127"/>
        <v>43023.187500001652</v>
      </c>
      <c r="B2045" s="8">
        <f t="shared" si="127"/>
        <v>43023.190972223871</v>
      </c>
      <c r="C2045" s="1"/>
      <c r="D2045" s="4">
        <v>-99</v>
      </c>
      <c r="E2045" s="5">
        <v>-99</v>
      </c>
      <c r="F2045" s="4">
        <v>-99</v>
      </c>
      <c r="G2045" s="5">
        <v>-99</v>
      </c>
    </row>
    <row r="2046" spans="1:7" x14ac:dyDescent="0.2">
      <c r="A2046" s="8">
        <f t="shared" si="127"/>
        <v>43023.194444446097</v>
      </c>
      <c r="B2046" s="8">
        <f t="shared" si="127"/>
        <v>43023.197916668316</v>
      </c>
      <c r="C2046" s="1"/>
      <c r="D2046" s="4">
        <v>-99</v>
      </c>
      <c r="E2046" s="5">
        <v>-99</v>
      </c>
      <c r="F2046" s="4">
        <v>-99</v>
      </c>
      <c r="G2046" s="5">
        <v>-99</v>
      </c>
    </row>
    <row r="2047" spans="1:7" x14ac:dyDescent="0.2">
      <c r="A2047" s="8">
        <f t="shared" si="127"/>
        <v>43023.201388890542</v>
      </c>
      <c r="B2047" s="8">
        <f t="shared" si="127"/>
        <v>43023.204861112761</v>
      </c>
      <c r="C2047" s="1"/>
      <c r="D2047" s="4">
        <v>-99</v>
      </c>
      <c r="E2047" s="5">
        <v>-99</v>
      </c>
      <c r="F2047" s="4">
        <v>-99</v>
      </c>
      <c r="G2047" s="5">
        <v>-99</v>
      </c>
    </row>
    <row r="2048" spans="1:7" x14ac:dyDescent="0.2">
      <c r="A2048" s="8">
        <f t="shared" si="127"/>
        <v>43023.208333334987</v>
      </c>
      <c r="B2048" s="8">
        <f t="shared" si="127"/>
        <v>43023.211805557206</v>
      </c>
      <c r="C2048" s="1"/>
      <c r="D2048" s="4">
        <v>-99</v>
      </c>
      <c r="E2048" s="5">
        <v>-99</v>
      </c>
      <c r="F2048" s="4">
        <v>-99</v>
      </c>
      <c r="G2048" s="5">
        <v>-99</v>
      </c>
    </row>
    <row r="2049" spans="1:7" x14ac:dyDescent="0.2">
      <c r="A2049" s="8">
        <f t="shared" si="127"/>
        <v>43023.215277779433</v>
      </c>
      <c r="B2049" s="8">
        <f t="shared" si="127"/>
        <v>43023.218750001652</v>
      </c>
      <c r="C2049" s="1"/>
      <c r="D2049" s="4">
        <v>-99</v>
      </c>
      <c r="E2049" s="5">
        <v>-99</v>
      </c>
      <c r="F2049" s="4">
        <v>-99</v>
      </c>
      <c r="G2049" s="5">
        <v>-99</v>
      </c>
    </row>
    <row r="2050" spans="1:7" x14ac:dyDescent="0.2">
      <c r="A2050" s="8">
        <f t="shared" si="127"/>
        <v>43023.222222223878</v>
      </c>
      <c r="B2050" s="8">
        <f t="shared" si="127"/>
        <v>43023.225694446097</v>
      </c>
      <c r="C2050" s="1"/>
      <c r="D2050" s="4">
        <v>-99</v>
      </c>
      <c r="E2050" s="5">
        <v>-99</v>
      </c>
      <c r="F2050" s="4">
        <v>-99</v>
      </c>
      <c r="G2050" s="5">
        <v>-99</v>
      </c>
    </row>
    <row r="2051" spans="1:7" x14ac:dyDescent="0.2">
      <c r="A2051" s="8">
        <f t="shared" si="127"/>
        <v>43023.229166668323</v>
      </c>
      <c r="B2051" s="8">
        <f t="shared" si="127"/>
        <v>43023.232638890542</v>
      </c>
      <c r="C2051" s="1"/>
      <c r="D2051" s="4">
        <v>-99</v>
      </c>
      <c r="E2051" s="5">
        <v>-99</v>
      </c>
      <c r="F2051" s="4">
        <v>-99</v>
      </c>
      <c r="G2051" s="5">
        <v>-99</v>
      </c>
    </row>
    <row r="2052" spans="1:7" x14ac:dyDescent="0.2">
      <c r="A2052" s="8">
        <f t="shared" si="127"/>
        <v>43023.236111112768</v>
      </c>
      <c r="B2052" s="8">
        <f t="shared" si="127"/>
        <v>43023.239583334987</v>
      </c>
      <c r="C2052" s="1"/>
      <c r="D2052" s="4">
        <v>-99</v>
      </c>
      <c r="E2052" s="5">
        <v>-99</v>
      </c>
      <c r="F2052" s="4">
        <v>-99</v>
      </c>
      <c r="G2052" s="5">
        <v>-99</v>
      </c>
    </row>
    <row r="2053" spans="1:7" x14ac:dyDescent="0.2">
      <c r="A2053" s="8">
        <f t="shared" ref="A2053:B2068" si="128">A2052+TIME(0,10,0)</f>
        <v>43023.243055557214</v>
      </c>
      <c r="B2053" s="8">
        <f t="shared" si="128"/>
        <v>43023.246527779433</v>
      </c>
      <c r="C2053" s="1"/>
      <c r="D2053" s="4">
        <v>-99</v>
      </c>
      <c r="E2053" s="5">
        <v>-99</v>
      </c>
      <c r="F2053" s="4">
        <v>-99</v>
      </c>
      <c r="G2053" s="5">
        <v>-99</v>
      </c>
    </row>
    <row r="2054" spans="1:7" x14ac:dyDescent="0.2">
      <c r="A2054" s="8">
        <f t="shared" si="128"/>
        <v>43023.250000001659</v>
      </c>
      <c r="B2054" s="8">
        <f t="shared" si="128"/>
        <v>43023.253472223878</v>
      </c>
      <c r="C2054" s="1"/>
      <c r="D2054" s="4">
        <v>-99</v>
      </c>
      <c r="E2054" s="5">
        <v>-99</v>
      </c>
      <c r="F2054" s="4">
        <v>-99</v>
      </c>
      <c r="G2054" s="5">
        <v>-99</v>
      </c>
    </row>
    <row r="2055" spans="1:7" x14ac:dyDescent="0.2">
      <c r="A2055" s="8">
        <f t="shared" si="128"/>
        <v>43023.256944446104</v>
      </c>
      <c r="B2055" s="8">
        <f t="shared" si="128"/>
        <v>43023.260416668323</v>
      </c>
      <c r="C2055" s="1"/>
      <c r="D2055" s="4">
        <v>-99</v>
      </c>
      <c r="E2055" s="5">
        <v>-99</v>
      </c>
      <c r="F2055" s="4">
        <v>-99</v>
      </c>
      <c r="G2055" s="5">
        <v>-99</v>
      </c>
    </row>
    <row r="2056" spans="1:7" x14ac:dyDescent="0.2">
      <c r="A2056" s="8">
        <f t="shared" si="128"/>
        <v>43023.263888890549</v>
      </c>
      <c r="B2056" s="8">
        <f t="shared" si="128"/>
        <v>43023.267361112768</v>
      </c>
      <c r="C2056" s="1"/>
      <c r="D2056" s="4">
        <v>-99</v>
      </c>
      <c r="E2056" s="5">
        <v>-99</v>
      </c>
      <c r="F2056" s="4">
        <v>-99</v>
      </c>
      <c r="G2056" s="5">
        <v>-99</v>
      </c>
    </row>
    <row r="2057" spans="1:7" x14ac:dyDescent="0.2">
      <c r="A2057" s="8">
        <f t="shared" si="128"/>
        <v>43023.270833334995</v>
      </c>
      <c r="B2057" s="8">
        <f t="shared" si="128"/>
        <v>43023.274305557214</v>
      </c>
      <c r="C2057" s="1"/>
      <c r="D2057" s="4">
        <v>-99</v>
      </c>
      <c r="E2057" s="5">
        <v>-99</v>
      </c>
      <c r="F2057" s="4">
        <v>-99</v>
      </c>
      <c r="G2057" s="5">
        <v>-99</v>
      </c>
    </row>
    <row r="2058" spans="1:7" x14ac:dyDescent="0.2">
      <c r="A2058" s="8">
        <f t="shared" si="128"/>
        <v>43023.27777777944</v>
      </c>
      <c r="B2058" s="8">
        <f t="shared" si="128"/>
        <v>43023.281250001659</v>
      </c>
      <c r="C2058" s="1"/>
      <c r="D2058" s="4">
        <v>-99</v>
      </c>
      <c r="E2058" s="5">
        <v>-99</v>
      </c>
      <c r="F2058" s="4">
        <v>-99</v>
      </c>
      <c r="G2058" s="5">
        <v>-99</v>
      </c>
    </row>
    <row r="2059" spans="1:7" x14ac:dyDescent="0.2">
      <c r="A2059" s="8">
        <f t="shared" si="128"/>
        <v>43023.284722223885</v>
      </c>
      <c r="B2059" s="8">
        <f t="shared" si="128"/>
        <v>43023.288194446104</v>
      </c>
      <c r="C2059" s="1"/>
      <c r="D2059" s="4">
        <v>-99</v>
      </c>
      <c r="E2059" s="5">
        <v>-99</v>
      </c>
      <c r="F2059" s="4">
        <v>-99</v>
      </c>
      <c r="G2059" s="5">
        <v>-99</v>
      </c>
    </row>
    <row r="2060" spans="1:7" x14ac:dyDescent="0.2">
      <c r="A2060" s="8">
        <f t="shared" si="128"/>
        <v>43023.29166666833</v>
      </c>
      <c r="B2060" s="8">
        <f t="shared" si="128"/>
        <v>43023.295138890549</v>
      </c>
      <c r="C2060" s="1"/>
      <c r="D2060" s="4">
        <v>-99</v>
      </c>
      <c r="E2060" s="5">
        <v>-99</v>
      </c>
      <c r="F2060" s="4">
        <v>-99</v>
      </c>
      <c r="G2060" s="5">
        <v>-99</v>
      </c>
    </row>
    <row r="2061" spans="1:7" x14ac:dyDescent="0.2">
      <c r="A2061" s="8">
        <f t="shared" si="128"/>
        <v>43023.298611112776</v>
      </c>
      <c r="B2061" s="8">
        <f t="shared" si="128"/>
        <v>43023.302083334995</v>
      </c>
      <c r="C2061" s="1"/>
      <c r="D2061" s="4">
        <v>-99</v>
      </c>
      <c r="E2061" s="5">
        <v>-99</v>
      </c>
      <c r="F2061" s="4">
        <v>-99</v>
      </c>
      <c r="G2061" s="5">
        <v>-99</v>
      </c>
    </row>
    <row r="2062" spans="1:7" x14ac:dyDescent="0.2">
      <c r="A2062" s="8">
        <f t="shared" si="128"/>
        <v>43023.305555557221</v>
      </c>
      <c r="B2062" s="8">
        <f t="shared" si="128"/>
        <v>43023.30902777944</v>
      </c>
      <c r="C2062" s="1"/>
      <c r="D2062" s="4">
        <v>-99</v>
      </c>
      <c r="E2062" s="5">
        <v>-99</v>
      </c>
      <c r="F2062" s="4">
        <v>-99</v>
      </c>
      <c r="G2062" s="5">
        <v>-99</v>
      </c>
    </row>
    <row r="2063" spans="1:7" x14ac:dyDescent="0.2">
      <c r="A2063" s="8">
        <f t="shared" si="128"/>
        <v>43023.312500001666</v>
      </c>
      <c r="B2063" s="8">
        <f t="shared" si="128"/>
        <v>43023.315972223885</v>
      </c>
      <c r="C2063" s="1"/>
      <c r="D2063" s="4">
        <v>-99</v>
      </c>
      <c r="E2063" s="5">
        <v>-99</v>
      </c>
      <c r="F2063" s="4">
        <v>-99</v>
      </c>
      <c r="G2063" s="5">
        <v>-99</v>
      </c>
    </row>
    <row r="2064" spans="1:7" x14ac:dyDescent="0.2">
      <c r="A2064" s="8">
        <f t="shared" si="128"/>
        <v>43023.319444446111</v>
      </c>
      <c r="B2064" s="8">
        <f t="shared" si="128"/>
        <v>43023.32291666833</v>
      </c>
      <c r="C2064" s="1"/>
      <c r="D2064" s="4">
        <v>-99</v>
      </c>
      <c r="E2064" s="5">
        <v>-99</v>
      </c>
      <c r="F2064" s="4">
        <v>-99</v>
      </c>
      <c r="G2064" s="5">
        <v>-99</v>
      </c>
    </row>
    <row r="2065" spans="1:7" x14ac:dyDescent="0.2">
      <c r="A2065" s="8">
        <f t="shared" si="128"/>
        <v>43023.326388890557</v>
      </c>
      <c r="B2065" s="8">
        <f t="shared" si="128"/>
        <v>43023.329861112776</v>
      </c>
      <c r="C2065" s="1"/>
      <c r="D2065" s="4">
        <v>-99</v>
      </c>
      <c r="E2065" s="5">
        <v>-99</v>
      </c>
      <c r="F2065" s="4">
        <v>-99</v>
      </c>
      <c r="G2065" s="5">
        <v>-99</v>
      </c>
    </row>
    <row r="2066" spans="1:7" x14ac:dyDescent="0.2">
      <c r="A2066" s="8">
        <f t="shared" si="128"/>
        <v>43023.333333335002</v>
      </c>
      <c r="B2066" s="8">
        <f t="shared" si="128"/>
        <v>43023.336805557221</v>
      </c>
      <c r="C2066" s="1"/>
      <c r="D2066" s="4">
        <v>-99</v>
      </c>
      <c r="E2066" s="5">
        <v>-99</v>
      </c>
      <c r="F2066" s="4">
        <v>-99</v>
      </c>
      <c r="G2066" s="5">
        <v>-99</v>
      </c>
    </row>
    <row r="2067" spans="1:7" x14ac:dyDescent="0.2">
      <c r="A2067" s="8">
        <f t="shared" si="128"/>
        <v>43023.340277779447</v>
      </c>
      <c r="B2067" s="8">
        <f t="shared" si="128"/>
        <v>43023.343750001666</v>
      </c>
      <c r="C2067" s="1"/>
      <c r="D2067" s="4">
        <v>-99</v>
      </c>
      <c r="E2067" s="5">
        <v>-99</v>
      </c>
      <c r="F2067" s="4">
        <v>-99</v>
      </c>
      <c r="G2067" s="5">
        <v>-99</v>
      </c>
    </row>
    <row r="2068" spans="1:7" x14ac:dyDescent="0.2">
      <c r="A2068" s="8">
        <f t="shared" si="128"/>
        <v>43023.347222223892</v>
      </c>
      <c r="B2068" s="8">
        <f t="shared" si="128"/>
        <v>43023.350694446111</v>
      </c>
      <c r="C2068" s="1"/>
      <c r="D2068" s="4">
        <v>-99</v>
      </c>
      <c r="E2068" s="5">
        <v>-99</v>
      </c>
      <c r="F2068" s="4">
        <v>-99</v>
      </c>
      <c r="G2068" s="5">
        <v>-99</v>
      </c>
    </row>
    <row r="2069" spans="1:7" x14ac:dyDescent="0.2">
      <c r="A2069" s="8">
        <f t="shared" ref="A2069:B2084" si="129">A2068+TIME(0,10,0)</f>
        <v>43023.354166668338</v>
      </c>
      <c r="B2069" s="8">
        <f t="shared" si="129"/>
        <v>43023.357638890557</v>
      </c>
      <c r="C2069" s="1"/>
      <c r="D2069" s="4">
        <v>-99</v>
      </c>
      <c r="E2069" s="5">
        <v>-99</v>
      </c>
      <c r="F2069" s="4">
        <v>-99</v>
      </c>
      <c r="G2069" s="5">
        <v>-99</v>
      </c>
    </row>
    <row r="2070" spans="1:7" x14ac:dyDescent="0.2">
      <c r="A2070" s="8">
        <f t="shared" si="129"/>
        <v>43023.361111112783</v>
      </c>
      <c r="B2070" s="8">
        <f t="shared" si="129"/>
        <v>43023.364583335002</v>
      </c>
      <c r="C2070" s="1"/>
      <c r="D2070" s="4">
        <v>-99</v>
      </c>
      <c r="E2070" s="5">
        <v>-99</v>
      </c>
      <c r="F2070" s="4">
        <v>-99</v>
      </c>
      <c r="G2070" s="5">
        <v>-99</v>
      </c>
    </row>
    <row r="2071" spans="1:7" x14ac:dyDescent="0.2">
      <c r="A2071" s="8">
        <f t="shared" si="129"/>
        <v>43023.368055557228</v>
      </c>
      <c r="B2071" s="8">
        <f t="shared" si="129"/>
        <v>43023.371527779447</v>
      </c>
      <c r="C2071" s="1"/>
      <c r="D2071" s="4">
        <v>-99</v>
      </c>
      <c r="E2071" s="5">
        <v>-99</v>
      </c>
      <c r="F2071" s="4">
        <v>-99</v>
      </c>
      <c r="G2071" s="5">
        <v>-99</v>
      </c>
    </row>
    <row r="2072" spans="1:7" x14ac:dyDescent="0.2">
      <c r="A2072" s="8">
        <f t="shared" si="129"/>
        <v>43023.375000001673</v>
      </c>
      <c r="B2072" s="8">
        <f t="shared" si="129"/>
        <v>43023.378472223892</v>
      </c>
      <c r="C2072" s="1"/>
      <c r="D2072" s="4">
        <v>-99</v>
      </c>
      <c r="E2072" s="5">
        <v>-99</v>
      </c>
      <c r="F2072" s="4">
        <v>-99</v>
      </c>
      <c r="G2072" s="5">
        <v>-99</v>
      </c>
    </row>
    <row r="2073" spans="1:7" x14ac:dyDescent="0.2">
      <c r="A2073" s="8">
        <f t="shared" si="129"/>
        <v>43023.381944446119</v>
      </c>
      <c r="B2073" s="8">
        <f t="shared" si="129"/>
        <v>43023.385416668338</v>
      </c>
      <c r="C2073" s="1"/>
      <c r="D2073" s="4">
        <v>-99</v>
      </c>
      <c r="E2073" s="5">
        <v>-99</v>
      </c>
      <c r="F2073" s="4">
        <v>-99</v>
      </c>
      <c r="G2073" s="5">
        <v>-99</v>
      </c>
    </row>
    <row r="2074" spans="1:7" x14ac:dyDescent="0.2">
      <c r="A2074" s="8">
        <f t="shared" si="129"/>
        <v>43023.388888890564</v>
      </c>
      <c r="B2074" s="8">
        <f t="shared" si="129"/>
        <v>43023.392361112783</v>
      </c>
      <c r="C2074" s="1"/>
      <c r="D2074" s="4">
        <v>-99</v>
      </c>
      <c r="E2074" s="5">
        <v>-99</v>
      </c>
      <c r="F2074" s="4">
        <v>-99</v>
      </c>
      <c r="G2074" s="5">
        <v>-99</v>
      </c>
    </row>
    <row r="2075" spans="1:7" x14ac:dyDescent="0.2">
      <c r="A2075" s="8">
        <f t="shared" si="129"/>
        <v>43023.395833335009</v>
      </c>
      <c r="B2075" s="8">
        <f t="shared" si="129"/>
        <v>43023.399305557228</v>
      </c>
      <c r="C2075" s="1"/>
      <c r="D2075" s="4">
        <v>-99</v>
      </c>
      <c r="E2075" s="5">
        <v>-99</v>
      </c>
      <c r="F2075" s="4">
        <v>-99</v>
      </c>
      <c r="G2075" s="5">
        <v>-99</v>
      </c>
    </row>
    <row r="2076" spans="1:7" x14ac:dyDescent="0.2">
      <c r="A2076" s="8">
        <f t="shared" si="129"/>
        <v>43023.402777779454</v>
      </c>
      <c r="B2076" s="8">
        <f t="shared" si="129"/>
        <v>43023.406250001673</v>
      </c>
      <c r="C2076" s="1"/>
      <c r="D2076" s="4">
        <v>-99</v>
      </c>
      <c r="E2076" s="5">
        <v>-99</v>
      </c>
      <c r="F2076" s="4">
        <v>-99</v>
      </c>
      <c r="G2076" s="5">
        <v>-99</v>
      </c>
    </row>
    <row r="2077" spans="1:7" x14ac:dyDescent="0.2">
      <c r="A2077" s="8">
        <f t="shared" si="129"/>
        <v>43023.4097222239</v>
      </c>
      <c r="B2077" s="8">
        <f t="shared" si="129"/>
        <v>43023.413194446119</v>
      </c>
      <c r="C2077" s="1"/>
      <c r="D2077" s="4">
        <v>-99</v>
      </c>
      <c r="E2077" s="5">
        <v>-99</v>
      </c>
      <c r="F2077" s="4">
        <v>-99</v>
      </c>
      <c r="G2077" s="5">
        <v>-99</v>
      </c>
    </row>
    <row r="2078" spans="1:7" x14ac:dyDescent="0.2">
      <c r="A2078" s="8">
        <f t="shared" si="129"/>
        <v>43023.416666668345</v>
      </c>
      <c r="B2078" s="8">
        <f t="shared" si="129"/>
        <v>43023.420138890564</v>
      </c>
      <c r="C2078" s="1"/>
      <c r="D2078" s="4">
        <v>-99</v>
      </c>
      <c r="E2078" s="5">
        <v>-99</v>
      </c>
      <c r="F2078" s="4">
        <v>-99</v>
      </c>
      <c r="G2078" s="5">
        <v>-99</v>
      </c>
    </row>
    <row r="2079" spans="1:7" x14ac:dyDescent="0.2">
      <c r="A2079" s="8">
        <f t="shared" si="129"/>
        <v>43023.42361111279</v>
      </c>
      <c r="B2079" s="8">
        <f t="shared" si="129"/>
        <v>43023.427083335009</v>
      </c>
      <c r="C2079" s="1"/>
      <c r="D2079" s="4">
        <v>-99</v>
      </c>
      <c r="E2079" s="5">
        <v>-99</v>
      </c>
      <c r="F2079" s="4">
        <v>-99</v>
      </c>
      <c r="G2079" s="5">
        <v>-99</v>
      </c>
    </row>
    <row r="2080" spans="1:7" x14ac:dyDescent="0.2">
      <c r="A2080" s="8">
        <f t="shared" si="129"/>
        <v>43023.430555557235</v>
      </c>
      <c r="B2080" s="8">
        <f t="shared" si="129"/>
        <v>43023.434027779454</v>
      </c>
      <c r="C2080" s="1"/>
      <c r="D2080" s="4">
        <v>-99</v>
      </c>
      <c r="E2080" s="5">
        <v>-99</v>
      </c>
      <c r="F2080" s="4">
        <v>-99</v>
      </c>
      <c r="G2080" s="5">
        <v>-99</v>
      </c>
    </row>
    <row r="2081" spans="1:7" x14ac:dyDescent="0.2">
      <c r="A2081" s="8">
        <f t="shared" si="129"/>
        <v>43023.437500001681</v>
      </c>
      <c r="B2081" s="8">
        <f t="shared" si="129"/>
        <v>43023.4409722239</v>
      </c>
      <c r="C2081" s="1"/>
      <c r="D2081" s="4">
        <v>-99</v>
      </c>
      <c r="E2081" s="5">
        <v>-99</v>
      </c>
      <c r="F2081" s="4">
        <v>-99</v>
      </c>
      <c r="G2081" s="5">
        <v>-99</v>
      </c>
    </row>
    <row r="2082" spans="1:7" x14ac:dyDescent="0.2">
      <c r="A2082" s="8">
        <f t="shared" si="129"/>
        <v>43023.444444446126</v>
      </c>
      <c r="B2082" s="8">
        <f t="shared" si="129"/>
        <v>43023.447916668345</v>
      </c>
      <c r="C2082" s="1"/>
      <c r="D2082" s="4">
        <v>-99</v>
      </c>
      <c r="E2082" s="5">
        <v>-99</v>
      </c>
      <c r="F2082" s="4">
        <v>-99</v>
      </c>
      <c r="G2082" s="5">
        <v>-99</v>
      </c>
    </row>
    <row r="2083" spans="1:7" x14ac:dyDescent="0.2">
      <c r="A2083" s="8">
        <f t="shared" si="129"/>
        <v>43023.451388890571</v>
      </c>
      <c r="B2083" s="8">
        <f t="shared" si="129"/>
        <v>43023.45486111279</v>
      </c>
      <c r="C2083" s="1"/>
      <c r="D2083" s="4">
        <v>-99</v>
      </c>
      <c r="E2083" s="5">
        <v>-99</v>
      </c>
      <c r="F2083" s="4">
        <v>-99</v>
      </c>
      <c r="G2083" s="5">
        <v>-99</v>
      </c>
    </row>
    <row r="2084" spans="1:7" x14ac:dyDescent="0.2">
      <c r="A2084" s="8">
        <f t="shared" si="129"/>
        <v>43023.458333335017</v>
      </c>
      <c r="B2084" s="8">
        <f t="shared" si="129"/>
        <v>43023.461805557235</v>
      </c>
      <c r="C2084" s="1"/>
      <c r="D2084" s="4">
        <v>-99</v>
      </c>
      <c r="E2084" s="5">
        <v>-99</v>
      </c>
      <c r="F2084" s="4">
        <v>-99</v>
      </c>
      <c r="G2084" s="5">
        <v>-99</v>
      </c>
    </row>
    <row r="2085" spans="1:7" x14ac:dyDescent="0.2">
      <c r="A2085" s="8">
        <f t="shared" ref="A2085:B2100" si="130">A2084+TIME(0,10,0)</f>
        <v>43023.465277779462</v>
      </c>
      <c r="B2085" s="8">
        <f t="shared" si="130"/>
        <v>43023.468750001681</v>
      </c>
      <c r="C2085" s="1"/>
      <c r="D2085" s="4">
        <v>-99</v>
      </c>
      <c r="E2085" s="5">
        <v>-99</v>
      </c>
      <c r="F2085" s="4">
        <v>-99</v>
      </c>
      <c r="G2085" s="5">
        <v>-99</v>
      </c>
    </row>
    <row r="2086" spans="1:7" x14ac:dyDescent="0.2">
      <c r="A2086" s="8">
        <f t="shared" si="130"/>
        <v>43023.472222223907</v>
      </c>
      <c r="B2086" s="8">
        <f t="shared" si="130"/>
        <v>43023.475694446126</v>
      </c>
      <c r="C2086" s="1"/>
      <c r="D2086" s="4">
        <v>-99</v>
      </c>
      <c r="E2086" s="5">
        <v>-99</v>
      </c>
      <c r="F2086" s="4">
        <v>-99</v>
      </c>
      <c r="G2086" s="5">
        <v>-99</v>
      </c>
    </row>
    <row r="2087" spans="1:7" x14ac:dyDescent="0.2">
      <c r="A2087" s="8">
        <f t="shared" si="130"/>
        <v>43023.479166668352</v>
      </c>
      <c r="B2087" s="8">
        <f t="shared" si="130"/>
        <v>43023.482638890571</v>
      </c>
      <c r="C2087" s="1"/>
      <c r="D2087" s="4">
        <v>-99</v>
      </c>
      <c r="E2087" s="5">
        <v>-99</v>
      </c>
      <c r="F2087" s="4">
        <v>-99</v>
      </c>
      <c r="G2087" s="5">
        <v>-99</v>
      </c>
    </row>
    <row r="2088" spans="1:7" x14ac:dyDescent="0.2">
      <c r="A2088" s="8">
        <f t="shared" si="130"/>
        <v>43023.486111112798</v>
      </c>
      <c r="B2088" s="8">
        <f t="shared" si="130"/>
        <v>43023.489583335017</v>
      </c>
      <c r="C2088" s="1"/>
      <c r="D2088" s="4">
        <v>-99</v>
      </c>
      <c r="E2088" s="5">
        <v>-99</v>
      </c>
      <c r="F2088" s="4">
        <v>-99</v>
      </c>
      <c r="G2088" s="5">
        <v>-99</v>
      </c>
    </row>
    <row r="2089" spans="1:7" x14ac:dyDescent="0.2">
      <c r="A2089" s="8">
        <f t="shared" si="130"/>
        <v>43023.493055557243</v>
      </c>
      <c r="B2089" s="8">
        <f t="shared" si="130"/>
        <v>43023.496527779462</v>
      </c>
      <c r="C2089" s="1"/>
      <c r="D2089" s="4">
        <v>-99</v>
      </c>
      <c r="E2089" s="5">
        <v>-99</v>
      </c>
      <c r="F2089" s="4">
        <v>-99</v>
      </c>
      <c r="G2089" s="5">
        <v>-99</v>
      </c>
    </row>
    <row r="2090" spans="1:7" x14ac:dyDescent="0.2">
      <c r="A2090" s="8">
        <f t="shared" si="130"/>
        <v>43023.500000001688</v>
      </c>
      <c r="B2090" s="8">
        <f t="shared" si="130"/>
        <v>43023.503472223907</v>
      </c>
      <c r="C2090" s="1"/>
      <c r="D2090" s="4">
        <v>-99</v>
      </c>
      <c r="E2090" s="5">
        <v>-99</v>
      </c>
      <c r="F2090" s="4">
        <v>-99</v>
      </c>
      <c r="G2090" s="5">
        <v>-99</v>
      </c>
    </row>
    <row r="2091" spans="1:7" x14ac:dyDescent="0.2">
      <c r="A2091" s="8">
        <f t="shared" si="130"/>
        <v>43023.506944446133</v>
      </c>
      <c r="B2091" s="8">
        <f t="shared" si="130"/>
        <v>43023.510416668352</v>
      </c>
      <c r="C2091" s="1"/>
      <c r="D2091" s="4">
        <v>-99</v>
      </c>
      <c r="E2091" s="5">
        <v>-99</v>
      </c>
      <c r="F2091" s="4">
        <v>-99</v>
      </c>
      <c r="G2091" s="5">
        <v>-99</v>
      </c>
    </row>
    <row r="2092" spans="1:7" x14ac:dyDescent="0.2">
      <c r="A2092" s="8">
        <f t="shared" si="130"/>
        <v>43023.513888890579</v>
      </c>
      <c r="B2092" s="8">
        <f t="shared" si="130"/>
        <v>43023.517361112798</v>
      </c>
      <c r="C2092" s="1"/>
      <c r="D2092" s="4">
        <v>-99</v>
      </c>
      <c r="E2092" s="5">
        <v>-99</v>
      </c>
      <c r="F2092" s="4">
        <v>-99</v>
      </c>
      <c r="G2092" s="5">
        <v>-99</v>
      </c>
    </row>
    <row r="2093" spans="1:7" x14ac:dyDescent="0.2">
      <c r="A2093" s="8">
        <f t="shared" si="130"/>
        <v>43023.520833335024</v>
      </c>
      <c r="B2093" s="8">
        <f t="shared" si="130"/>
        <v>43023.524305557243</v>
      </c>
      <c r="C2093" s="1"/>
      <c r="D2093" s="4">
        <v>-99</v>
      </c>
      <c r="E2093" s="5">
        <v>-99</v>
      </c>
      <c r="F2093" s="4">
        <v>-99</v>
      </c>
      <c r="G2093" s="5">
        <v>-99</v>
      </c>
    </row>
    <row r="2094" spans="1:7" x14ac:dyDescent="0.2">
      <c r="A2094" s="8">
        <f t="shared" si="130"/>
        <v>43023.527777779469</v>
      </c>
      <c r="B2094" s="8">
        <f t="shared" si="130"/>
        <v>43023.531250001688</v>
      </c>
      <c r="C2094" s="1"/>
      <c r="D2094" s="4">
        <v>-99</v>
      </c>
      <c r="E2094" s="5">
        <v>-99</v>
      </c>
      <c r="F2094" s="4">
        <v>-99</v>
      </c>
      <c r="G2094" s="5">
        <v>-99</v>
      </c>
    </row>
    <row r="2095" spans="1:7" x14ac:dyDescent="0.2">
      <c r="A2095" s="8">
        <f t="shared" si="130"/>
        <v>43023.534722223914</v>
      </c>
      <c r="B2095" s="8">
        <f t="shared" si="130"/>
        <v>43023.538194446133</v>
      </c>
      <c r="C2095" s="1"/>
      <c r="D2095" s="4">
        <v>-99</v>
      </c>
      <c r="E2095" s="5">
        <v>-99</v>
      </c>
      <c r="F2095" s="4">
        <v>-99</v>
      </c>
      <c r="G2095" s="5">
        <v>-99</v>
      </c>
    </row>
    <row r="2096" spans="1:7" x14ac:dyDescent="0.2">
      <c r="A2096" s="8">
        <f t="shared" si="130"/>
        <v>43023.54166666836</v>
      </c>
      <c r="B2096" s="8">
        <f t="shared" si="130"/>
        <v>43023.545138890579</v>
      </c>
      <c r="C2096" s="1"/>
      <c r="D2096" s="4">
        <v>-99</v>
      </c>
      <c r="E2096" s="5">
        <v>-99</v>
      </c>
      <c r="F2096" s="4">
        <v>-99</v>
      </c>
      <c r="G2096" s="5">
        <v>-99</v>
      </c>
    </row>
    <row r="2097" spans="1:7" x14ac:dyDescent="0.2">
      <c r="A2097" s="8">
        <f t="shared" si="130"/>
        <v>43023.548611112805</v>
      </c>
      <c r="B2097" s="8">
        <f t="shared" si="130"/>
        <v>43023.552083335024</v>
      </c>
      <c r="C2097" s="1"/>
      <c r="D2097" s="4">
        <v>-99</v>
      </c>
      <c r="E2097" s="5">
        <v>-99</v>
      </c>
      <c r="F2097" s="4">
        <v>-99</v>
      </c>
      <c r="G2097" s="5">
        <v>-99</v>
      </c>
    </row>
    <row r="2098" spans="1:7" x14ac:dyDescent="0.2">
      <c r="A2098" s="8">
        <f t="shared" si="130"/>
        <v>43023.55555555725</v>
      </c>
      <c r="B2098" s="8">
        <f t="shared" si="130"/>
        <v>43023.559027779469</v>
      </c>
      <c r="C2098" s="1"/>
      <c r="D2098" s="4">
        <v>-99</v>
      </c>
      <c r="E2098" s="5">
        <v>-99</v>
      </c>
      <c r="F2098" s="4">
        <v>-99</v>
      </c>
      <c r="G2098" s="5">
        <v>-99</v>
      </c>
    </row>
    <row r="2099" spans="1:7" x14ac:dyDescent="0.2">
      <c r="A2099" s="8">
        <f t="shared" si="130"/>
        <v>43023.562500001695</v>
      </c>
      <c r="B2099" s="8">
        <f t="shared" si="130"/>
        <v>43023.565972223914</v>
      </c>
      <c r="C2099" s="1"/>
      <c r="D2099" s="4">
        <v>-99</v>
      </c>
      <c r="E2099" s="5">
        <v>-99</v>
      </c>
      <c r="F2099" s="4">
        <v>-99</v>
      </c>
      <c r="G2099" s="5">
        <v>-99</v>
      </c>
    </row>
    <row r="2100" spans="1:7" x14ac:dyDescent="0.2">
      <c r="A2100" s="8">
        <f t="shared" si="130"/>
        <v>43023.569444446141</v>
      </c>
      <c r="B2100" s="8">
        <f t="shared" si="130"/>
        <v>43023.57291666836</v>
      </c>
      <c r="C2100" s="1"/>
      <c r="D2100" s="4">
        <v>-99</v>
      </c>
      <c r="E2100" s="5">
        <v>-99</v>
      </c>
      <c r="F2100" s="4">
        <v>-99</v>
      </c>
      <c r="G2100" s="5">
        <v>-99</v>
      </c>
    </row>
    <row r="2101" spans="1:7" x14ac:dyDescent="0.2">
      <c r="A2101" s="8">
        <f t="shared" ref="A2101:B2116" si="131">A2100+TIME(0,10,0)</f>
        <v>43023.576388890586</v>
      </c>
      <c r="B2101" s="8">
        <f t="shared" si="131"/>
        <v>43023.579861112805</v>
      </c>
      <c r="C2101" s="1"/>
      <c r="D2101" s="4">
        <v>-99</v>
      </c>
      <c r="E2101" s="5">
        <v>-99</v>
      </c>
      <c r="F2101" s="4">
        <v>-99</v>
      </c>
      <c r="G2101" s="5">
        <v>-99</v>
      </c>
    </row>
    <row r="2102" spans="1:7" x14ac:dyDescent="0.2">
      <c r="A2102" s="8">
        <f t="shared" si="131"/>
        <v>43023.583333335031</v>
      </c>
      <c r="B2102" s="8">
        <f t="shared" si="131"/>
        <v>43023.58680555725</v>
      </c>
      <c r="C2102" s="1"/>
      <c r="D2102" s="4">
        <v>-99</v>
      </c>
      <c r="E2102" s="5">
        <v>-99</v>
      </c>
      <c r="F2102" s="4">
        <v>-99</v>
      </c>
      <c r="G2102" s="5">
        <v>-99</v>
      </c>
    </row>
    <row r="2103" spans="1:7" x14ac:dyDescent="0.2">
      <c r="A2103" s="8">
        <f t="shared" si="131"/>
        <v>43023.590277779476</v>
      </c>
      <c r="B2103" s="8">
        <f t="shared" si="131"/>
        <v>43023.593750001695</v>
      </c>
      <c r="C2103" s="1"/>
      <c r="D2103" s="4">
        <v>-99</v>
      </c>
      <c r="E2103" s="5">
        <v>-99</v>
      </c>
      <c r="F2103" s="4">
        <v>-99</v>
      </c>
      <c r="G2103" s="5">
        <v>-99</v>
      </c>
    </row>
    <row r="2104" spans="1:7" x14ac:dyDescent="0.2">
      <c r="A2104" s="8">
        <f t="shared" si="131"/>
        <v>43023.597222223922</v>
      </c>
      <c r="B2104" s="8">
        <f t="shared" si="131"/>
        <v>43023.600694446141</v>
      </c>
      <c r="C2104" s="1"/>
      <c r="D2104" s="4">
        <v>-99</v>
      </c>
      <c r="E2104" s="5">
        <v>-99</v>
      </c>
      <c r="F2104" s="4">
        <v>-99</v>
      </c>
      <c r="G2104" s="5">
        <v>-99</v>
      </c>
    </row>
    <row r="2105" spans="1:7" x14ac:dyDescent="0.2">
      <c r="A2105" s="8">
        <f t="shared" si="131"/>
        <v>43023.604166668367</v>
      </c>
      <c r="B2105" s="8">
        <f t="shared" si="131"/>
        <v>43023.607638890586</v>
      </c>
      <c r="C2105" s="1"/>
      <c r="D2105" s="4">
        <v>-99</v>
      </c>
      <c r="E2105" s="5">
        <v>-99</v>
      </c>
      <c r="F2105" s="4">
        <v>-99</v>
      </c>
      <c r="G2105" s="5">
        <v>-99</v>
      </c>
    </row>
    <row r="2106" spans="1:7" x14ac:dyDescent="0.2">
      <c r="A2106" s="8">
        <f t="shared" si="131"/>
        <v>43023.611111112812</v>
      </c>
      <c r="B2106" s="8">
        <f t="shared" si="131"/>
        <v>43023.614583335031</v>
      </c>
      <c r="C2106" s="1"/>
      <c r="D2106" s="4">
        <v>-99</v>
      </c>
      <c r="E2106" s="5">
        <v>-99</v>
      </c>
      <c r="F2106" s="4">
        <v>-99</v>
      </c>
      <c r="G2106" s="5">
        <v>-99</v>
      </c>
    </row>
    <row r="2107" spans="1:7" x14ac:dyDescent="0.2">
      <c r="A2107" s="8">
        <f t="shared" si="131"/>
        <v>43023.618055557257</v>
      </c>
      <c r="B2107" s="8">
        <f t="shared" si="131"/>
        <v>43023.621527779476</v>
      </c>
      <c r="C2107" s="1"/>
      <c r="D2107" s="4">
        <v>-99</v>
      </c>
      <c r="E2107" s="5">
        <v>-99</v>
      </c>
      <c r="F2107" s="4">
        <v>-99</v>
      </c>
      <c r="G2107" s="5">
        <v>-99</v>
      </c>
    </row>
    <row r="2108" spans="1:7" x14ac:dyDescent="0.2">
      <c r="A2108" s="8">
        <f t="shared" si="131"/>
        <v>43023.625000001703</v>
      </c>
      <c r="B2108" s="8">
        <f t="shared" si="131"/>
        <v>43023.628472223922</v>
      </c>
      <c r="C2108" s="1"/>
      <c r="D2108" s="4">
        <v>-99</v>
      </c>
      <c r="E2108" s="5">
        <v>-99</v>
      </c>
      <c r="F2108" s="4">
        <v>-99</v>
      </c>
      <c r="G2108" s="5">
        <v>-99</v>
      </c>
    </row>
    <row r="2109" spans="1:7" x14ac:dyDescent="0.2">
      <c r="A2109" s="8">
        <f t="shared" si="131"/>
        <v>43023.631944446148</v>
      </c>
      <c r="B2109" s="8">
        <f t="shared" si="131"/>
        <v>43023.635416668367</v>
      </c>
      <c r="C2109" s="1"/>
      <c r="D2109" s="4">
        <v>-99</v>
      </c>
      <c r="E2109" s="5">
        <v>-99</v>
      </c>
      <c r="F2109" s="4">
        <v>-99</v>
      </c>
      <c r="G2109" s="5">
        <v>-99</v>
      </c>
    </row>
    <row r="2110" spans="1:7" x14ac:dyDescent="0.2">
      <c r="A2110" s="8">
        <f t="shared" si="131"/>
        <v>43023.638888890593</v>
      </c>
      <c r="B2110" s="8">
        <f t="shared" si="131"/>
        <v>43023.642361112812</v>
      </c>
      <c r="C2110" s="1"/>
      <c r="D2110" s="4">
        <v>-99</v>
      </c>
      <c r="E2110" s="5">
        <v>-99</v>
      </c>
      <c r="F2110" s="4">
        <v>-99</v>
      </c>
      <c r="G2110" s="5">
        <v>-99</v>
      </c>
    </row>
    <row r="2111" spans="1:7" x14ac:dyDescent="0.2">
      <c r="A2111" s="8">
        <f t="shared" si="131"/>
        <v>43023.645833335038</v>
      </c>
      <c r="B2111" s="8">
        <f t="shared" si="131"/>
        <v>43023.649305557257</v>
      </c>
      <c r="C2111" s="1"/>
      <c r="D2111" s="4">
        <v>-99</v>
      </c>
      <c r="E2111" s="5">
        <v>-99</v>
      </c>
      <c r="F2111" s="4">
        <v>-99</v>
      </c>
      <c r="G2111" s="5">
        <v>-99</v>
      </c>
    </row>
    <row r="2112" spans="1:7" x14ac:dyDescent="0.2">
      <c r="A2112" s="8">
        <f t="shared" si="131"/>
        <v>43023.652777779484</v>
      </c>
      <c r="B2112" s="8">
        <f t="shared" si="131"/>
        <v>43023.656250001703</v>
      </c>
      <c r="C2112" s="1"/>
      <c r="D2112" s="4">
        <v>-99</v>
      </c>
      <c r="E2112" s="5">
        <v>-99</v>
      </c>
      <c r="F2112" s="4">
        <v>-99</v>
      </c>
      <c r="G2112" s="5">
        <v>-99</v>
      </c>
    </row>
    <row r="2113" spans="1:7" x14ac:dyDescent="0.2">
      <c r="A2113" s="8">
        <f t="shared" si="131"/>
        <v>43023.659722223929</v>
      </c>
      <c r="B2113" s="8">
        <f t="shared" si="131"/>
        <v>43023.663194446148</v>
      </c>
      <c r="C2113" s="1"/>
      <c r="D2113" s="4">
        <v>-99</v>
      </c>
      <c r="E2113" s="5">
        <v>-99</v>
      </c>
      <c r="F2113" s="4">
        <v>-99</v>
      </c>
      <c r="G2113" s="5">
        <v>-99</v>
      </c>
    </row>
    <row r="2114" spans="1:7" x14ac:dyDescent="0.2">
      <c r="A2114" s="8">
        <f t="shared" si="131"/>
        <v>43023.666666668374</v>
      </c>
      <c r="B2114" s="8">
        <f t="shared" si="131"/>
        <v>43023.670138890593</v>
      </c>
      <c r="C2114" s="1"/>
      <c r="D2114" s="4">
        <v>-99</v>
      </c>
      <c r="E2114" s="5">
        <v>-99</v>
      </c>
      <c r="F2114" s="4">
        <v>-99</v>
      </c>
      <c r="G2114" s="5">
        <v>-99</v>
      </c>
    </row>
    <row r="2115" spans="1:7" x14ac:dyDescent="0.2">
      <c r="A2115" s="8">
        <f t="shared" si="131"/>
        <v>43023.673611112819</v>
      </c>
      <c r="B2115" s="8">
        <f t="shared" si="131"/>
        <v>43023.677083335038</v>
      </c>
      <c r="C2115" s="1"/>
      <c r="D2115" s="4">
        <v>-99</v>
      </c>
      <c r="E2115" s="5">
        <v>-99</v>
      </c>
      <c r="F2115" s="4">
        <v>-99</v>
      </c>
      <c r="G2115" s="5">
        <v>-99</v>
      </c>
    </row>
    <row r="2116" spans="1:7" x14ac:dyDescent="0.2">
      <c r="A2116" s="8">
        <f t="shared" si="131"/>
        <v>43023.680555557265</v>
      </c>
      <c r="B2116" s="8">
        <f t="shared" si="131"/>
        <v>43023.684027779484</v>
      </c>
      <c r="C2116" s="1"/>
      <c r="D2116" s="4">
        <v>-99</v>
      </c>
      <c r="E2116" s="5">
        <v>-99</v>
      </c>
      <c r="F2116" s="4">
        <v>-99</v>
      </c>
      <c r="G2116" s="5">
        <v>-99</v>
      </c>
    </row>
    <row r="2117" spans="1:7" x14ac:dyDescent="0.2">
      <c r="A2117" s="8">
        <f t="shared" ref="A2117:B2132" si="132">A2116+TIME(0,10,0)</f>
        <v>43023.68750000171</v>
      </c>
      <c r="B2117" s="8">
        <f t="shared" si="132"/>
        <v>43023.690972223929</v>
      </c>
      <c r="C2117" s="1"/>
      <c r="D2117" s="4">
        <v>-99</v>
      </c>
      <c r="E2117" s="5">
        <v>-99</v>
      </c>
      <c r="F2117" s="4">
        <v>-99</v>
      </c>
      <c r="G2117" s="5">
        <v>-99</v>
      </c>
    </row>
    <row r="2118" spans="1:7" x14ac:dyDescent="0.2">
      <c r="A2118" s="8">
        <f t="shared" si="132"/>
        <v>43023.694444446155</v>
      </c>
      <c r="B2118" s="8">
        <f t="shared" si="132"/>
        <v>43023.697916668374</v>
      </c>
      <c r="C2118" s="1"/>
      <c r="D2118" s="4">
        <v>-99</v>
      </c>
      <c r="E2118" s="5">
        <v>-99</v>
      </c>
      <c r="F2118" s="4">
        <v>-99</v>
      </c>
      <c r="G2118" s="5">
        <v>-99</v>
      </c>
    </row>
    <row r="2119" spans="1:7" x14ac:dyDescent="0.2">
      <c r="A2119" s="8">
        <f t="shared" si="132"/>
        <v>43023.7013888906</v>
      </c>
      <c r="B2119" s="8">
        <f t="shared" si="132"/>
        <v>43023.704861112819</v>
      </c>
      <c r="C2119" s="1"/>
      <c r="D2119" s="4">
        <v>-99</v>
      </c>
      <c r="E2119" s="5">
        <v>-99</v>
      </c>
      <c r="F2119" s="4">
        <v>-99</v>
      </c>
      <c r="G2119" s="5">
        <v>-99</v>
      </c>
    </row>
    <row r="2120" spans="1:7" x14ac:dyDescent="0.2">
      <c r="A2120" s="8">
        <f t="shared" si="132"/>
        <v>43023.708333335046</v>
      </c>
      <c r="B2120" s="8">
        <f t="shared" si="132"/>
        <v>43023.711805557265</v>
      </c>
      <c r="C2120" s="1"/>
      <c r="D2120" s="4">
        <v>-99</v>
      </c>
      <c r="E2120" s="5">
        <v>-99</v>
      </c>
      <c r="F2120" s="4">
        <v>-99</v>
      </c>
      <c r="G2120" s="5">
        <v>-99</v>
      </c>
    </row>
    <row r="2121" spans="1:7" x14ac:dyDescent="0.2">
      <c r="A2121" s="8">
        <f t="shared" si="132"/>
        <v>43023.715277779491</v>
      </c>
      <c r="B2121" s="8">
        <f t="shared" si="132"/>
        <v>43023.71875000171</v>
      </c>
      <c r="C2121" s="1"/>
      <c r="D2121" s="4">
        <v>-99</v>
      </c>
      <c r="E2121" s="5">
        <v>-99</v>
      </c>
      <c r="F2121" s="4">
        <v>-99</v>
      </c>
      <c r="G2121" s="5">
        <v>-99</v>
      </c>
    </row>
    <row r="2122" spans="1:7" x14ac:dyDescent="0.2">
      <c r="A2122" s="8">
        <f t="shared" si="132"/>
        <v>43023.722222223936</v>
      </c>
      <c r="B2122" s="8">
        <f t="shared" si="132"/>
        <v>43023.725694446155</v>
      </c>
      <c r="C2122" s="1"/>
      <c r="D2122" s="4">
        <v>-99</v>
      </c>
      <c r="E2122" s="5">
        <v>-99</v>
      </c>
      <c r="F2122" s="4">
        <v>-99</v>
      </c>
      <c r="G2122" s="5">
        <v>-99</v>
      </c>
    </row>
    <row r="2123" spans="1:7" x14ac:dyDescent="0.2">
      <c r="A2123" s="8">
        <f t="shared" si="132"/>
        <v>43023.729166668381</v>
      </c>
      <c r="B2123" s="8">
        <f t="shared" si="132"/>
        <v>43023.7326388906</v>
      </c>
      <c r="C2123" s="1"/>
      <c r="D2123" s="4">
        <v>-99</v>
      </c>
      <c r="E2123" s="5">
        <v>-99</v>
      </c>
      <c r="F2123" s="4">
        <v>-99</v>
      </c>
      <c r="G2123" s="5">
        <v>-99</v>
      </c>
    </row>
    <row r="2124" spans="1:7" x14ac:dyDescent="0.2">
      <c r="A2124" s="8">
        <f t="shared" si="132"/>
        <v>43023.736111112827</v>
      </c>
      <c r="B2124" s="8">
        <f t="shared" si="132"/>
        <v>43023.739583335046</v>
      </c>
      <c r="C2124" s="1"/>
      <c r="D2124" s="4">
        <v>-99</v>
      </c>
      <c r="E2124" s="5">
        <v>-99</v>
      </c>
      <c r="F2124" s="4">
        <v>-99</v>
      </c>
      <c r="G2124" s="5">
        <v>-99</v>
      </c>
    </row>
    <row r="2125" spans="1:7" x14ac:dyDescent="0.2">
      <c r="A2125" s="8">
        <f t="shared" si="132"/>
        <v>43023.743055557272</v>
      </c>
      <c r="B2125" s="8">
        <f t="shared" si="132"/>
        <v>43023.746527779491</v>
      </c>
      <c r="C2125" s="1"/>
      <c r="D2125" s="4">
        <v>-99</v>
      </c>
      <c r="E2125" s="5">
        <v>-99</v>
      </c>
      <c r="F2125" s="4">
        <v>-99</v>
      </c>
      <c r="G2125" s="5">
        <v>-99</v>
      </c>
    </row>
    <row r="2126" spans="1:7" x14ac:dyDescent="0.2">
      <c r="A2126" s="8">
        <f t="shared" si="132"/>
        <v>43023.750000001717</v>
      </c>
      <c r="B2126" s="8">
        <f t="shared" si="132"/>
        <v>43023.753472223936</v>
      </c>
      <c r="C2126" s="1"/>
      <c r="D2126" s="4">
        <v>-99</v>
      </c>
      <c r="E2126" s="5">
        <v>-99</v>
      </c>
      <c r="F2126" s="4">
        <v>-99</v>
      </c>
      <c r="G2126" s="5">
        <v>-99</v>
      </c>
    </row>
    <row r="2127" spans="1:7" x14ac:dyDescent="0.2">
      <c r="A2127" s="8">
        <f t="shared" si="132"/>
        <v>43023.756944446162</v>
      </c>
      <c r="B2127" s="8">
        <f t="shared" si="132"/>
        <v>43023.760416668381</v>
      </c>
      <c r="C2127" s="1"/>
      <c r="D2127" s="4">
        <v>-99</v>
      </c>
      <c r="E2127" s="5">
        <v>-99</v>
      </c>
      <c r="F2127" s="4">
        <v>-99</v>
      </c>
      <c r="G2127" s="5">
        <v>-99</v>
      </c>
    </row>
    <row r="2128" spans="1:7" x14ac:dyDescent="0.2">
      <c r="A2128" s="8">
        <f t="shared" si="132"/>
        <v>43023.763888890608</v>
      </c>
      <c r="B2128" s="8">
        <f t="shared" si="132"/>
        <v>43023.767361112827</v>
      </c>
      <c r="C2128" s="1"/>
      <c r="D2128" s="4">
        <v>-99</v>
      </c>
      <c r="E2128" s="5">
        <v>-99</v>
      </c>
      <c r="F2128" s="4">
        <v>-99</v>
      </c>
      <c r="G2128" s="5">
        <v>-99</v>
      </c>
    </row>
    <row r="2129" spans="1:7" x14ac:dyDescent="0.2">
      <c r="A2129" s="8">
        <f t="shared" si="132"/>
        <v>43023.770833335053</v>
      </c>
      <c r="B2129" s="8">
        <f t="shared" si="132"/>
        <v>43023.774305557272</v>
      </c>
      <c r="C2129" s="1"/>
      <c r="D2129" s="4">
        <v>-99</v>
      </c>
      <c r="E2129" s="5">
        <v>-99</v>
      </c>
      <c r="F2129" s="4">
        <v>-99</v>
      </c>
      <c r="G2129" s="5">
        <v>-99</v>
      </c>
    </row>
    <row r="2130" spans="1:7" x14ac:dyDescent="0.2">
      <c r="A2130" s="8">
        <f t="shared" si="132"/>
        <v>43023.777777779498</v>
      </c>
      <c r="B2130" s="8">
        <f t="shared" si="132"/>
        <v>43023.781250001717</v>
      </c>
      <c r="C2130" s="1"/>
      <c r="D2130" s="4">
        <v>-99</v>
      </c>
      <c r="E2130" s="5">
        <v>-99</v>
      </c>
      <c r="F2130" s="4">
        <v>-99</v>
      </c>
      <c r="G2130" s="5">
        <v>-99</v>
      </c>
    </row>
    <row r="2131" spans="1:7" x14ac:dyDescent="0.2">
      <c r="A2131" s="8">
        <f t="shared" si="132"/>
        <v>43023.784722223943</v>
      </c>
      <c r="B2131" s="8">
        <f t="shared" si="132"/>
        <v>43023.788194446162</v>
      </c>
      <c r="C2131" s="1"/>
      <c r="D2131" s="4">
        <v>-99</v>
      </c>
      <c r="E2131" s="5">
        <v>-99</v>
      </c>
      <c r="F2131" s="4">
        <v>-99</v>
      </c>
      <c r="G2131" s="5">
        <v>-99</v>
      </c>
    </row>
    <row r="2132" spans="1:7" x14ac:dyDescent="0.2">
      <c r="A2132" s="8">
        <f t="shared" si="132"/>
        <v>43023.791666668389</v>
      </c>
      <c r="B2132" s="8">
        <f t="shared" si="132"/>
        <v>43023.795138890608</v>
      </c>
      <c r="C2132" s="1"/>
      <c r="D2132" s="4">
        <v>-99</v>
      </c>
      <c r="E2132" s="5">
        <v>-99</v>
      </c>
      <c r="F2132" s="4">
        <v>-99</v>
      </c>
      <c r="G2132" s="5">
        <v>-99</v>
      </c>
    </row>
    <row r="2133" spans="1:7" x14ac:dyDescent="0.2">
      <c r="A2133" s="8">
        <f t="shared" ref="A2133:B2148" si="133">A2132+TIME(0,10,0)</f>
        <v>43023.798611112834</v>
      </c>
      <c r="B2133" s="8">
        <f t="shared" si="133"/>
        <v>43023.802083335053</v>
      </c>
      <c r="C2133" s="1"/>
      <c r="D2133" s="4">
        <v>-99</v>
      </c>
      <c r="E2133" s="5">
        <v>-99</v>
      </c>
      <c r="F2133" s="4">
        <v>-99</v>
      </c>
      <c r="G2133" s="5">
        <v>-99</v>
      </c>
    </row>
    <row r="2134" spans="1:7" x14ac:dyDescent="0.2">
      <c r="A2134" s="8">
        <f t="shared" si="133"/>
        <v>43023.805555557279</v>
      </c>
      <c r="B2134" s="8">
        <f t="shared" si="133"/>
        <v>43023.809027779498</v>
      </c>
      <c r="C2134" s="1"/>
      <c r="D2134" s="4">
        <v>-99</v>
      </c>
      <c r="E2134" s="5">
        <v>-99</v>
      </c>
      <c r="F2134" s="4">
        <v>-99</v>
      </c>
      <c r="G2134" s="5">
        <v>-99</v>
      </c>
    </row>
    <row r="2135" spans="1:7" x14ac:dyDescent="0.2">
      <c r="A2135" s="8">
        <f t="shared" si="133"/>
        <v>43023.812500001724</v>
      </c>
      <c r="B2135" s="8">
        <f t="shared" si="133"/>
        <v>43023.815972223943</v>
      </c>
      <c r="C2135" s="1"/>
      <c r="D2135" s="4">
        <v>-99</v>
      </c>
      <c r="E2135" s="5">
        <v>-99</v>
      </c>
      <c r="F2135" s="4">
        <v>-99</v>
      </c>
      <c r="G2135" s="5">
        <v>-99</v>
      </c>
    </row>
    <row r="2136" spans="1:7" x14ac:dyDescent="0.2">
      <c r="A2136" s="8">
        <f t="shared" si="133"/>
        <v>43023.81944444617</v>
      </c>
      <c r="B2136" s="8">
        <f t="shared" si="133"/>
        <v>43023.822916668389</v>
      </c>
      <c r="C2136" s="1"/>
      <c r="D2136" s="4">
        <v>-99</v>
      </c>
      <c r="E2136" s="5">
        <v>-99</v>
      </c>
      <c r="F2136" s="4">
        <v>-99</v>
      </c>
      <c r="G2136" s="5">
        <v>-99</v>
      </c>
    </row>
    <row r="2137" spans="1:7" x14ac:dyDescent="0.2">
      <c r="A2137" s="8">
        <f t="shared" si="133"/>
        <v>43023.826388890615</v>
      </c>
      <c r="B2137" s="8">
        <f t="shared" si="133"/>
        <v>43023.829861112834</v>
      </c>
      <c r="C2137" s="1"/>
      <c r="D2137" s="4">
        <v>-99</v>
      </c>
      <c r="E2137" s="5">
        <v>-99</v>
      </c>
      <c r="F2137" s="4">
        <v>-99</v>
      </c>
      <c r="G2137" s="5">
        <v>-99</v>
      </c>
    </row>
    <row r="2138" spans="1:7" x14ac:dyDescent="0.2">
      <c r="A2138" s="8">
        <f t="shared" si="133"/>
        <v>43023.83333333506</v>
      </c>
      <c r="B2138" s="8">
        <f t="shared" si="133"/>
        <v>43023.836805557279</v>
      </c>
      <c r="C2138" s="1"/>
      <c r="D2138" s="4">
        <v>-99</v>
      </c>
      <c r="E2138" s="5">
        <v>-99</v>
      </c>
      <c r="F2138" s="4">
        <v>-99</v>
      </c>
      <c r="G2138" s="5">
        <v>-99</v>
      </c>
    </row>
    <row r="2139" spans="1:7" x14ac:dyDescent="0.2">
      <c r="A2139" s="8">
        <f t="shared" si="133"/>
        <v>43023.840277779505</v>
      </c>
      <c r="B2139" s="8">
        <f t="shared" si="133"/>
        <v>43023.843750001724</v>
      </c>
      <c r="C2139" s="1"/>
      <c r="D2139" s="4">
        <v>-99</v>
      </c>
      <c r="E2139" s="5">
        <v>-99</v>
      </c>
      <c r="F2139" s="4">
        <v>-99</v>
      </c>
      <c r="G2139" s="5">
        <v>-99</v>
      </c>
    </row>
    <row r="2140" spans="1:7" x14ac:dyDescent="0.2">
      <c r="A2140" s="8">
        <f t="shared" si="133"/>
        <v>43023.847222223951</v>
      </c>
      <c r="B2140" s="8">
        <f t="shared" si="133"/>
        <v>43023.85069444617</v>
      </c>
      <c r="C2140" s="1"/>
      <c r="D2140" s="4">
        <v>-99</v>
      </c>
      <c r="E2140" s="5">
        <v>-99</v>
      </c>
      <c r="F2140" s="4">
        <v>-99</v>
      </c>
      <c r="G2140" s="5">
        <v>-99</v>
      </c>
    </row>
    <row r="2141" spans="1:7" x14ac:dyDescent="0.2">
      <c r="A2141" s="8">
        <f t="shared" si="133"/>
        <v>43023.854166668396</v>
      </c>
      <c r="B2141" s="8">
        <f t="shared" si="133"/>
        <v>43023.857638890615</v>
      </c>
      <c r="C2141" s="1"/>
      <c r="D2141" s="4">
        <v>-99</v>
      </c>
      <c r="E2141" s="5">
        <v>-99</v>
      </c>
      <c r="F2141" s="4">
        <v>-99</v>
      </c>
      <c r="G2141" s="5">
        <v>-99</v>
      </c>
    </row>
    <row r="2142" spans="1:7" x14ac:dyDescent="0.2">
      <c r="A2142" s="8">
        <f t="shared" si="133"/>
        <v>43023.861111112841</v>
      </c>
      <c r="B2142" s="8">
        <f t="shared" si="133"/>
        <v>43023.86458333506</v>
      </c>
      <c r="C2142" s="1"/>
      <c r="D2142" s="4">
        <v>-99</v>
      </c>
      <c r="E2142" s="5">
        <v>-99</v>
      </c>
      <c r="F2142" s="4">
        <v>-99</v>
      </c>
      <c r="G2142" s="5">
        <v>-99</v>
      </c>
    </row>
    <row r="2143" spans="1:7" x14ac:dyDescent="0.2">
      <c r="A2143" s="8">
        <f t="shared" si="133"/>
        <v>43023.868055557286</v>
      </c>
      <c r="B2143" s="8">
        <f t="shared" si="133"/>
        <v>43023.871527779505</v>
      </c>
      <c r="C2143" s="1"/>
      <c r="D2143" s="4">
        <v>-99</v>
      </c>
      <c r="E2143" s="5">
        <v>-99</v>
      </c>
      <c r="F2143" s="4">
        <v>-99</v>
      </c>
      <c r="G2143" s="5">
        <v>-99</v>
      </c>
    </row>
    <row r="2144" spans="1:7" x14ac:dyDescent="0.2">
      <c r="A2144" s="8">
        <f t="shared" si="133"/>
        <v>43023.875000001732</v>
      </c>
      <c r="B2144" s="8">
        <f t="shared" si="133"/>
        <v>43023.878472223951</v>
      </c>
      <c r="C2144" s="1"/>
      <c r="D2144" s="4">
        <v>-99</v>
      </c>
      <c r="E2144" s="5">
        <v>-99</v>
      </c>
      <c r="F2144" s="4">
        <v>-99</v>
      </c>
      <c r="G2144" s="5">
        <v>-99</v>
      </c>
    </row>
    <row r="2145" spans="1:7" x14ac:dyDescent="0.2">
      <c r="A2145" s="8">
        <f t="shared" si="133"/>
        <v>43023.881944446177</v>
      </c>
      <c r="B2145" s="8">
        <f t="shared" si="133"/>
        <v>43023.885416668396</v>
      </c>
      <c r="C2145" s="1"/>
      <c r="D2145" s="4">
        <v>-99</v>
      </c>
      <c r="E2145" s="5">
        <v>-99</v>
      </c>
      <c r="F2145" s="4">
        <v>-99</v>
      </c>
      <c r="G2145" s="5">
        <v>-99</v>
      </c>
    </row>
    <row r="2146" spans="1:7" x14ac:dyDescent="0.2">
      <c r="A2146" s="8">
        <f t="shared" si="133"/>
        <v>43023.888888890622</v>
      </c>
      <c r="B2146" s="8">
        <f t="shared" si="133"/>
        <v>43023.892361112841</v>
      </c>
      <c r="C2146" s="1"/>
      <c r="D2146" s="4">
        <v>-99</v>
      </c>
      <c r="E2146" s="5">
        <v>-99</v>
      </c>
      <c r="F2146" s="4">
        <v>-99</v>
      </c>
      <c r="G2146" s="5">
        <v>-99</v>
      </c>
    </row>
    <row r="2147" spans="1:7" x14ac:dyDescent="0.2">
      <c r="A2147" s="8">
        <f t="shared" si="133"/>
        <v>43023.895833335067</v>
      </c>
      <c r="B2147" s="8">
        <f t="shared" si="133"/>
        <v>43023.899305557286</v>
      </c>
      <c r="C2147" s="1"/>
      <c r="D2147" s="4">
        <v>-99</v>
      </c>
      <c r="E2147" s="5">
        <v>-99</v>
      </c>
      <c r="F2147" s="4">
        <v>-99</v>
      </c>
      <c r="G2147" s="5">
        <v>-99</v>
      </c>
    </row>
    <row r="2148" spans="1:7" x14ac:dyDescent="0.2">
      <c r="A2148" s="8">
        <f t="shared" si="133"/>
        <v>43023.902777779513</v>
      </c>
      <c r="B2148" s="8">
        <f t="shared" si="133"/>
        <v>43023.906250001732</v>
      </c>
      <c r="C2148" s="1"/>
      <c r="D2148" s="4">
        <v>-99</v>
      </c>
      <c r="E2148" s="5">
        <v>-99</v>
      </c>
      <c r="F2148" s="4">
        <v>-99</v>
      </c>
      <c r="G2148" s="5">
        <v>-99</v>
      </c>
    </row>
    <row r="2149" spans="1:7" x14ac:dyDescent="0.2">
      <c r="A2149" s="8">
        <f t="shared" ref="A2149:B2164" si="134">A2148+TIME(0,10,0)</f>
        <v>43023.909722223958</v>
      </c>
      <c r="B2149" s="8">
        <f t="shared" si="134"/>
        <v>43023.913194446177</v>
      </c>
      <c r="C2149" s="1"/>
      <c r="D2149" s="4">
        <v>-99</v>
      </c>
      <c r="E2149" s="5">
        <v>-99</v>
      </c>
      <c r="F2149" s="4">
        <v>-99</v>
      </c>
      <c r="G2149" s="5">
        <v>-99</v>
      </c>
    </row>
    <row r="2150" spans="1:7" x14ac:dyDescent="0.2">
      <c r="A2150" s="8">
        <f t="shared" si="134"/>
        <v>43023.916666668403</v>
      </c>
      <c r="B2150" s="8">
        <f t="shared" si="134"/>
        <v>43023.920138890622</v>
      </c>
      <c r="C2150" s="1"/>
      <c r="D2150" s="4">
        <v>-99</v>
      </c>
      <c r="E2150" s="5">
        <v>-99</v>
      </c>
      <c r="F2150" s="4">
        <v>-99</v>
      </c>
      <c r="G2150" s="5">
        <v>-99</v>
      </c>
    </row>
    <row r="2151" spans="1:7" x14ac:dyDescent="0.2">
      <c r="A2151" s="8">
        <f t="shared" si="134"/>
        <v>43023.923611112848</v>
      </c>
      <c r="B2151" s="8">
        <f t="shared" si="134"/>
        <v>43023.927083335067</v>
      </c>
      <c r="C2151" s="1"/>
      <c r="D2151" s="4">
        <v>-99</v>
      </c>
      <c r="E2151" s="5">
        <v>-99</v>
      </c>
      <c r="F2151" s="4">
        <v>-99</v>
      </c>
      <c r="G2151" s="5">
        <v>-99</v>
      </c>
    </row>
    <row r="2152" spans="1:7" x14ac:dyDescent="0.2">
      <c r="A2152" s="8">
        <f t="shared" si="134"/>
        <v>43023.930555557294</v>
      </c>
      <c r="B2152" s="8">
        <f t="shared" si="134"/>
        <v>43023.934027779513</v>
      </c>
      <c r="C2152" s="1"/>
      <c r="D2152" s="4">
        <v>-99</v>
      </c>
      <c r="E2152" s="5">
        <v>-99</v>
      </c>
      <c r="F2152" s="4">
        <v>-99</v>
      </c>
      <c r="G2152" s="5">
        <v>-99</v>
      </c>
    </row>
    <row r="2153" spans="1:7" x14ac:dyDescent="0.2">
      <c r="A2153" s="8">
        <f t="shared" si="134"/>
        <v>43023.937500001739</v>
      </c>
      <c r="B2153" s="8">
        <f t="shared" si="134"/>
        <v>43023.940972223958</v>
      </c>
      <c r="C2153" s="1"/>
      <c r="D2153" s="4">
        <v>-99</v>
      </c>
      <c r="E2153" s="5">
        <v>-99</v>
      </c>
      <c r="F2153" s="4">
        <v>-99</v>
      </c>
      <c r="G2153" s="5">
        <v>-99</v>
      </c>
    </row>
    <row r="2154" spans="1:7" x14ac:dyDescent="0.2">
      <c r="A2154" s="8">
        <f t="shared" si="134"/>
        <v>43023.944444446184</v>
      </c>
      <c r="B2154" s="8">
        <f t="shared" si="134"/>
        <v>43023.947916668403</v>
      </c>
      <c r="C2154" s="1"/>
      <c r="D2154" s="4">
        <v>-99</v>
      </c>
      <c r="E2154" s="5">
        <v>-99</v>
      </c>
      <c r="F2154" s="4">
        <v>-99</v>
      </c>
      <c r="G2154" s="5">
        <v>-99</v>
      </c>
    </row>
    <row r="2155" spans="1:7" x14ac:dyDescent="0.2">
      <c r="A2155" s="8">
        <f t="shared" si="134"/>
        <v>43023.951388890629</v>
      </c>
      <c r="B2155" s="8">
        <f t="shared" si="134"/>
        <v>43023.954861112848</v>
      </c>
      <c r="C2155" s="1"/>
      <c r="D2155" s="4">
        <v>-99</v>
      </c>
      <c r="E2155" s="5">
        <v>-99</v>
      </c>
      <c r="F2155" s="4">
        <v>-99</v>
      </c>
      <c r="G2155" s="5">
        <v>-99</v>
      </c>
    </row>
    <row r="2156" spans="1:7" x14ac:dyDescent="0.2">
      <c r="A2156" s="8">
        <f t="shared" si="134"/>
        <v>43023.958333335075</v>
      </c>
      <c r="B2156" s="8">
        <f t="shared" si="134"/>
        <v>43023.961805557294</v>
      </c>
      <c r="C2156" s="1"/>
      <c r="D2156" s="4">
        <v>-99</v>
      </c>
      <c r="E2156" s="5">
        <v>-99</v>
      </c>
      <c r="F2156" s="4">
        <v>-99</v>
      </c>
      <c r="G2156" s="5">
        <v>-99</v>
      </c>
    </row>
    <row r="2157" spans="1:7" x14ac:dyDescent="0.2">
      <c r="A2157" s="8">
        <f t="shared" si="134"/>
        <v>43023.96527777952</v>
      </c>
      <c r="B2157" s="8">
        <f t="shared" si="134"/>
        <v>43023.968750001739</v>
      </c>
      <c r="C2157" s="1"/>
      <c r="D2157" s="4">
        <v>-99</v>
      </c>
      <c r="E2157" s="5">
        <v>-99</v>
      </c>
      <c r="F2157" s="4">
        <v>-99</v>
      </c>
      <c r="G2157" s="5">
        <v>-99</v>
      </c>
    </row>
    <row r="2158" spans="1:7" x14ac:dyDescent="0.2">
      <c r="A2158" s="8">
        <f t="shared" si="134"/>
        <v>43023.972222223965</v>
      </c>
      <c r="B2158" s="8">
        <f t="shared" si="134"/>
        <v>43023.975694446184</v>
      </c>
      <c r="C2158" s="1"/>
      <c r="D2158" s="4">
        <v>-99</v>
      </c>
      <c r="E2158" s="5">
        <v>-99</v>
      </c>
      <c r="F2158" s="4">
        <v>-99</v>
      </c>
      <c r="G2158" s="5">
        <v>-99</v>
      </c>
    </row>
    <row r="2159" spans="1:7" x14ac:dyDescent="0.2">
      <c r="A2159" s="8">
        <f t="shared" si="134"/>
        <v>43023.97916666841</v>
      </c>
      <c r="B2159" s="8">
        <f t="shared" si="134"/>
        <v>43023.982638890629</v>
      </c>
      <c r="C2159" s="1"/>
      <c r="D2159" s="4">
        <v>-99</v>
      </c>
      <c r="E2159" s="5">
        <v>-99</v>
      </c>
      <c r="F2159" s="4">
        <v>-99</v>
      </c>
      <c r="G2159" s="5">
        <v>-99</v>
      </c>
    </row>
    <row r="2160" spans="1:7" x14ac:dyDescent="0.2">
      <c r="A2160" s="8">
        <f t="shared" si="134"/>
        <v>43023.986111112856</v>
      </c>
      <c r="B2160" s="8">
        <f t="shared" si="134"/>
        <v>43023.989583335075</v>
      </c>
      <c r="C2160" s="1"/>
      <c r="D2160" s="4">
        <v>-99</v>
      </c>
      <c r="E2160" s="5">
        <v>-99</v>
      </c>
      <c r="F2160" s="4">
        <v>-99</v>
      </c>
      <c r="G2160" s="5">
        <v>-99</v>
      </c>
    </row>
    <row r="2161" spans="1:7" x14ac:dyDescent="0.2">
      <c r="A2161" s="8">
        <f t="shared" si="134"/>
        <v>43023.993055557301</v>
      </c>
      <c r="B2161" s="8">
        <f t="shared" si="134"/>
        <v>43023.99652777952</v>
      </c>
      <c r="C2161" s="1"/>
      <c r="D2161" s="4">
        <v>-99</v>
      </c>
      <c r="E2161" s="5">
        <v>-99</v>
      </c>
      <c r="F2161" s="4">
        <v>-99</v>
      </c>
      <c r="G2161" s="5">
        <v>-99</v>
      </c>
    </row>
    <row r="2162" spans="1:7" x14ac:dyDescent="0.2">
      <c r="A2162" s="8">
        <f t="shared" si="134"/>
        <v>43024.000000001746</v>
      </c>
      <c r="B2162" s="8">
        <f t="shared" si="134"/>
        <v>43024.003472223965</v>
      </c>
      <c r="C2162" s="1"/>
      <c r="D2162" s="4">
        <v>-99</v>
      </c>
      <c r="E2162" s="5">
        <v>-99</v>
      </c>
      <c r="F2162" s="4">
        <v>-99</v>
      </c>
      <c r="G2162" s="5">
        <v>-99</v>
      </c>
    </row>
    <row r="2163" spans="1:7" x14ac:dyDescent="0.2">
      <c r="A2163" s="8">
        <f t="shared" si="134"/>
        <v>43024.006944446191</v>
      </c>
      <c r="B2163" s="8">
        <f t="shared" si="134"/>
        <v>43024.01041666841</v>
      </c>
      <c r="C2163" s="1"/>
      <c r="D2163" s="4">
        <v>-99</v>
      </c>
      <c r="E2163" s="5">
        <v>-99</v>
      </c>
      <c r="F2163" s="4">
        <v>-99</v>
      </c>
      <c r="G2163" s="5">
        <v>-99</v>
      </c>
    </row>
    <row r="2164" spans="1:7" x14ac:dyDescent="0.2">
      <c r="A2164" s="8">
        <f t="shared" si="134"/>
        <v>43024.013888890637</v>
      </c>
      <c r="B2164" s="8">
        <f t="shared" si="134"/>
        <v>43024.017361112856</v>
      </c>
      <c r="C2164" s="1"/>
      <c r="D2164" s="4">
        <v>-99</v>
      </c>
      <c r="E2164" s="5">
        <v>-99</v>
      </c>
      <c r="F2164" s="4">
        <v>-99</v>
      </c>
      <c r="G2164" s="5">
        <v>-99</v>
      </c>
    </row>
    <row r="2165" spans="1:7" x14ac:dyDescent="0.2">
      <c r="A2165" s="8">
        <f t="shared" ref="A2165:B2180" si="135">A2164+TIME(0,10,0)</f>
        <v>43024.020833335082</v>
      </c>
      <c r="B2165" s="8">
        <f t="shared" si="135"/>
        <v>43024.024305557301</v>
      </c>
      <c r="C2165" s="1"/>
      <c r="D2165" s="4">
        <v>-99</v>
      </c>
      <c r="E2165" s="5">
        <v>-99</v>
      </c>
      <c r="F2165" s="4">
        <v>-99</v>
      </c>
      <c r="G2165" s="5">
        <v>-99</v>
      </c>
    </row>
    <row r="2166" spans="1:7" x14ac:dyDescent="0.2">
      <c r="A2166" s="8">
        <f t="shared" si="135"/>
        <v>43024.027777779527</v>
      </c>
      <c r="B2166" s="8">
        <f t="shared" si="135"/>
        <v>43024.031250001746</v>
      </c>
      <c r="C2166" s="1"/>
      <c r="D2166" s="4">
        <v>-99</v>
      </c>
      <c r="E2166" s="5">
        <v>-99</v>
      </c>
      <c r="F2166" s="4">
        <v>-99</v>
      </c>
      <c r="G2166" s="5">
        <v>-99</v>
      </c>
    </row>
    <row r="2167" spans="1:7" x14ac:dyDescent="0.2">
      <c r="A2167" s="8">
        <f t="shared" si="135"/>
        <v>43024.034722223972</v>
      </c>
      <c r="B2167" s="8">
        <f t="shared" si="135"/>
        <v>43024.038194446191</v>
      </c>
      <c r="C2167" s="1"/>
      <c r="D2167" s="4">
        <v>-99</v>
      </c>
      <c r="E2167" s="5">
        <v>-99</v>
      </c>
      <c r="F2167" s="4">
        <v>-99</v>
      </c>
      <c r="G2167" s="5">
        <v>-99</v>
      </c>
    </row>
    <row r="2168" spans="1:7" x14ac:dyDescent="0.2">
      <c r="A2168" s="8">
        <f t="shared" si="135"/>
        <v>43024.041666668418</v>
      </c>
      <c r="B2168" s="8">
        <f t="shared" si="135"/>
        <v>43024.045138890637</v>
      </c>
      <c r="C2168" s="1"/>
      <c r="D2168" s="4">
        <v>-99</v>
      </c>
      <c r="E2168" s="5">
        <v>-99</v>
      </c>
      <c r="F2168" s="4">
        <v>-99</v>
      </c>
      <c r="G2168" s="5">
        <v>-99</v>
      </c>
    </row>
    <row r="2169" spans="1:7" x14ac:dyDescent="0.2">
      <c r="A2169" s="8">
        <f t="shared" si="135"/>
        <v>43024.048611112863</v>
      </c>
      <c r="B2169" s="8">
        <f t="shared" si="135"/>
        <v>43024.052083335082</v>
      </c>
      <c r="C2169" s="1"/>
      <c r="D2169" s="4">
        <v>-99</v>
      </c>
      <c r="E2169" s="5">
        <v>-99</v>
      </c>
      <c r="F2169" s="4">
        <v>-99</v>
      </c>
      <c r="G2169" s="5">
        <v>-99</v>
      </c>
    </row>
    <row r="2170" spans="1:7" x14ac:dyDescent="0.2">
      <c r="A2170" s="8">
        <f t="shared" si="135"/>
        <v>43024.055555557308</v>
      </c>
      <c r="B2170" s="8">
        <f t="shared" si="135"/>
        <v>43024.059027779527</v>
      </c>
      <c r="C2170" s="1"/>
      <c r="D2170" s="4">
        <v>-99</v>
      </c>
      <c r="E2170" s="5">
        <v>-99</v>
      </c>
      <c r="F2170" s="4">
        <v>-99</v>
      </c>
      <c r="G2170" s="5">
        <v>-99</v>
      </c>
    </row>
    <row r="2171" spans="1:7" x14ac:dyDescent="0.2">
      <c r="A2171" s="8">
        <f t="shared" si="135"/>
        <v>43024.062500001754</v>
      </c>
      <c r="B2171" s="8">
        <f t="shared" si="135"/>
        <v>43024.065972223972</v>
      </c>
      <c r="C2171" s="1"/>
      <c r="D2171" s="4">
        <v>-99</v>
      </c>
      <c r="E2171" s="5">
        <v>-99</v>
      </c>
      <c r="F2171" s="4">
        <v>-99</v>
      </c>
      <c r="G2171" s="5">
        <v>-99</v>
      </c>
    </row>
    <row r="2172" spans="1:7" x14ac:dyDescent="0.2">
      <c r="A2172" s="8">
        <f t="shared" si="135"/>
        <v>43024.069444446199</v>
      </c>
      <c r="B2172" s="8">
        <f t="shared" si="135"/>
        <v>43024.072916668418</v>
      </c>
      <c r="C2172" s="1"/>
      <c r="D2172" s="4">
        <v>-99</v>
      </c>
      <c r="E2172" s="5">
        <v>-99</v>
      </c>
      <c r="F2172" s="4">
        <v>-99</v>
      </c>
      <c r="G2172" s="5">
        <v>-99</v>
      </c>
    </row>
    <row r="2173" spans="1:7" x14ac:dyDescent="0.2">
      <c r="A2173" s="8">
        <f t="shared" si="135"/>
        <v>43024.076388890644</v>
      </c>
      <c r="B2173" s="8">
        <f t="shared" si="135"/>
        <v>43024.079861112863</v>
      </c>
      <c r="C2173" s="1"/>
      <c r="D2173" s="4">
        <v>-99</v>
      </c>
      <c r="E2173" s="5">
        <v>-99</v>
      </c>
      <c r="F2173" s="4">
        <v>-99</v>
      </c>
      <c r="G2173" s="5">
        <v>-99</v>
      </c>
    </row>
    <row r="2174" spans="1:7" x14ac:dyDescent="0.2">
      <c r="A2174" s="8">
        <f t="shared" si="135"/>
        <v>43024.083333335089</v>
      </c>
      <c r="B2174" s="8">
        <f t="shared" si="135"/>
        <v>43024.086805557308</v>
      </c>
      <c r="C2174" s="1"/>
      <c r="D2174" s="4">
        <v>-99</v>
      </c>
      <c r="E2174" s="5">
        <v>-99</v>
      </c>
      <c r="F2174" s="4">
        <v>-99</v>
      </c>
      <c r="G2174" s="5">
        <v>-99</v>
      </c>
    </row>
    <row r="2175" spans="1:7" x14ac:dyDescent="0.2">
      <c r="A2175" s="8">
        <f t="shared" si="135"/>
        <v>43024.090277779535</v>
      </c>
      <c r="B2175" s="8">
        <f t="shared" si="135"/>
        <v>43024.093750001754</v>
      </c>
      <c r="C2175" s="1"/>
      <c r="D2175" s="4">
        <v>-99</v>
      </c>
      <c r="E2175" s="5">
        <v>-99</v>
      </c>
      <c r="F2175" s="4">
        <v>-99</v>
      </c>
      <c r="G2175" s="5">
        <v>-99</v>
      </c>
    </row>
    <row r="2176" spans="1:7" x14ac:dyDescent="0.2">
      <c r="A2176" s="8">
        <f t="shared" si="135"/>
        <v>43024.09722222398</v>
      </c>
      <c r="B2176" s="8">
        <f t="shared" si="135"/>
        <v>43024.100694446199</v>
      </c>
      <c r="C2176" s="1"/>
      <c r="D2176" s="4">
        <v>-99</v>
      </c>
      <c r="E2176" s="5">
        <v>-99</v>
      </c>
      <c r="F2176" s="4">
        <v>-99</v>
      </c>
      <c r="G2176" s="5">
        <v>-99</v>
      </c>
    </row>
    <row r="2177" spans="1:7" x14ac:dyDescent="0.2">
      <c r="A2177" s="8">
        <f t="shared" si="135"/>
        <v>43024.104166668425</v>
      </c>
      <c r="B2177" s="8">
        <f t="shared" si="135"/>
        <v>43024.107638890644</v>
      </c>
      <c r="C2177" s="1"/>
      <c r="D2177" s="4">
        <v>-99</v>
      </c>
      <c r="E2177" s="5">
        <v>-99</v>
      </c>
      <c r="F2177" s="4">
        <v>-99</v>
      </c>
      <c r="G2177" s="5">
        <v>-99</v>
      </c>
    </row>
    <row r="2178" spans="1:7" x14ac:dyDescent="0.2">
      <c r="A2178" s="8">
        <f t="shared" si="135"/>
        <v>43024.11111111287</v>
      </c>
      <c r="B2178" s="8">
        <f t="shared" si="135"/>
        <v>43024.114583335089</v>
      </c>
      <c r="C2178" s="1"/>
      <c r="D2178" s="4">
        <v>-99</v>
      </c>
      <c r="E2178" s="5">
        <v>-99</v>
      </c>
      <c r="F2178" s="4">
        <v>-99</v>
      </c>
      <c r="G2178" s="5">
        <v>-99</v>
      </c>
    </row>
    <row r="2179" spans="1:7" x14ac:dyDescent="0.2">
      <c r="A2179" s="8">
        <f t="shared" si="135"/>
        <v>43024.118055557316</v>
      </c>
      <c r="B2179" s="8">
        <f t="shared" si="135"/>
        <v>43024.121527779535</v>
      </c>
      <c r="C2179" s="1"/>
      <c r="D2179" s="4">
        <v>-99</v>
      </c>
      <c r="E2179" s="5">
        <v>-99</v>
      </c>
      <c r="F2179" s="4">
        <v>-99</v>
      </c>
      <c r="G2179" s="5">
        <v>-99</v>
      </c>
    </row>
    <row r="2180" spans="1:7" x14ac:dyDescent="0.2">
      <c r="A2180" s="8">
        <f t="shared" si="135"/>
        <v>43024.125000001761</v>
      </c>
      <c r="B2180" s="8">
        <f t="shared" si="135"/>
        <v>43024.12847222398</v>
      </c>
      <c r="C2180" s="1"/>
      <c r="D2180" s="4">
        <v>-99</v>
      </c>
      <c r="E2180" s="5">
        <v>-99</v>
      </c>
      <c r="F2180" s="4">
        <v>-99</v>
      </c>
      <c r="G2180" s="5">
        <v>-99</v>
      </c>
    </row>
    <row r="2181" spans="1:7" x14ac:dyDescent="0.2">
      <c r="A2181" s="8">
        <f t="shared" ref="A2181:B2196" si="136">A2180+TIME(0,10,0)</f>
        <v>43024.131944446206</v>
      </c>
      <c r="B2181" s="8">
        <f t="shared" si="136"/>
        <v>43024.135416668425</v>
      </c>
      <c r="C2181" s="1"/>
      <c r="D2181" s="4">
        <v>-99</v>
      </c>
      <c r="E2181" s="5">
        <v>-99</v>
      </c>
      <c r="F2181" s="4">
        <v>-99</v>
      </c>
      <c r="G2181" s="5">
        <v>-99</v>
      </c>
    </row>
    <row r="2182" spans="1:7" x14ac:dyDescent="0.2">
      <c r="A2182" s="8">
        <f t="shared" si="136"/>
        <v>43024.138888890651</v>
      </c>
      <c r="B2182" s="8">
        <f t="shared" si="136"/>
        <v>43024.14236111287</v>
      </c>
      <c r="C2182" s="1"/>
      <c r="D2182" s="4">
        <v>-99</v>
      </c>
      <c r="E2182" s="5">
        <v>-99</v>
      </c>
      <c r="F2182" s="4">
        <v>-99</v>
      </c>
      <c r="G2182" s="5">
        <v>-99</v>
      </c>
    </row>
    <row r="2183" spans="1:7" x14ac:dyDescent="0.2">
      <c r="A2183" s="8">
        <f t="shared" si="136"/>
        <v>43024.145833335097</v>
      </c>
      <c r="B2183" s="8">
        <f t="shared" si="136"/>
        <v>43024.149305557316</v>
      </c>
      <c r="C2183" s="1"/>
      <c r="D2183" s="4">
        <v>-99</v>
      </c>
      <c r="E2183" s="5">
        <v>-99</v>
      </c>
      <c r="F2183" s="4">
        <v>-99</v>
      </c>
      <c r="G2183" s="5">
        <v>-99</v>
      </c>
    </row>
    <row r="2184" spans="1:7" x14ac:dyDescent="0.2">
      <c r="A2184" s="8">
        <f t="shared" si="136"/>
        <v>43024.152777779542</v>
      </c>
      <c r="B2184" s="8">
        <f t="shared" si="136"/>
        <v>43024.156250001761</v>
      </c>
      <c r="C2184" s="1"/>
      <c r="D2184" s="4">
        <v>-99</v>
      </c>
      <c r="E2184" s="5">
        <v>-99</v>
      </c>
      <c r="F2184" s="4">
        <v>-99</v>
      </c>
      <c r="G2184" s="5">
        <v>-99</v>
      </c>
    </row>
    <row r="2185" spans="1:7" x14ac:dyDescent="0.2">
      <c r="A2185" s="8">
        <f t="shared" si="136"/>
        <v>43024.159722223987</v>
      </c>
      <c r="B2185" s="8">
        <f t="shared" si="136"/>
        <v>43024.163194446206</v>
      </c>
      <c r="C2185" s="1"/>
      <c r="D2185" s="4">
        <v>-99</v>
      </c>
      <c r="E2185" s="5">
        <v>-99</v>
      </c>
      <c r="F2185" s="4">
        <v>-99</v>
      </c>
      <c r="G2185" s="5">
        <v>-99</v>
      </c>
    </row>
    <row r="2186" spans="1:7" x14ac:dyDescent="0.2">
      <c r="A2186" s="8">
        <f t="shared" si="136"/>
        <v>43024.166666668432</v>
      </c>
      <c r="B2186" s="8">
        <f t="shared" si="136"/>
        <v>43024.170138890651</v>
      </c>
      <c r="C2186" s="1"/>
      <c r="D2186" s="4">
        <v>-99</v>
      </c>
      <c r="E2186" s="5">
        <v>-99</v>
      </c>
      <c r="F2186" s="4">
        <v>-99</v>
      </c>
      <c r="G2186" s="5">
        <v>-99</v>
      </c>
    </row>
    <row r="2187" spans="1:7" x14ac:dyDescent="0.2">
      <c r="A2187" s="8">
        <f t="shared" si="136"/>
        <v>43024.173611112878</v>
      </c>
      <c r="B2187" s="8">
        <f t="shared" si="136"/>
        <v>43024.177083335097</v>
      </c>
      <c r="C2187" s="1"/>
      <c r="D2187" s="4">
        <v>-99</v>
      </c>
      <c r="E2187" s="5">
        <v>-99</v>
      </c>
      <c r="F2187" s="4">
        <v>-99</v>
      </c>
      <c r="G2187" s="5">
        <v>-99</v>
      </c>
    </row>
    <row r="2188" spans="1:7" x14ac:dyDescent="0.2">
      <c r="A2188" s="8">
        <f t="shared" si="136"/>
        <v>43024.180555557323</v>
      </c>
      <c r="B2188" s="8">
        <f t="shared" si="136"/>
        <v>43024.184027779542</v>
      </c>
      <c r="C2188" s="1"/>
      <c r="D2188" s="4">
        <v>-99</v>
      </c>
      <c r="E2188" s="5">
        <v>-99</v>
      </c>
      <c r="F2188" s="4">
        <v>-99</v>
      </c>
      <c r="G2188" s="5">
        <v>-99</v>
      </c>
    </row>
    <row r="2189" spans="1:7" x14ac:dyDescent="0.2">
      <c r="A2189" s="8">
        <f t="shared" si="136"/>
        <v>43024.187500001768</v>
      </c>
      <c r="B2189" s="8">
        <f t="shared" si="136"/>
        <v>43024.190972223987</v>
      </c>
      <c r="C2189" s="1"/>
      <c r="D2189" s="4">
        <v>-99</v>
      </c>
      <c r="E2189" s="5">
        <v>-99</v>
      </c>
      <c r="F2189" s="4">
        <v>-99</v>
      </c>
      <c r="G2189" s="5">
        <v>-99</v>
      </c>
    </row>
    <row r="2190" spans="1:7" x14ac:dyDescent="0.2">
      <c r="A2190" s="8">
        <f t="shared" si="136"/>
        <v>43024.194444446213</v>
      </c>
      <c r="B2190" s="8">
        <f t="shared" si="136"/>
        <v>43024.197916668432</v>
      </c>
      <c r="C2190" s="1"/>
      <c r="D2190" s="4">
        <v>-99</v>
      </c>
      <c r="E2190" s="5">
        <v>-99</v>
      </c>
      <c r="F2190" s="4">
        <v>-99</v>
      </c>
      <c r="G2190" s="5">
        <v>-99</v>
      </c>
    </row>
    <row r="2191" spans="1:7" x14ac:dyDescent="0.2">
      <c r="A2191" s="8">
        <f t="shared" si="136"/>
        <v>43024.201388890659</v>
      </c>
      <c r="B2191" s="8">
        <f t="shared" si="136"/>
        <v>43024.204861112878</v>
      </c>
      <c r="C2191" s="1"/>
      <c r="D2191" s="4">
        <v>-99</v>
      </c>
      <c r="E2191" s="5">
        <v>-99</v>
      </c>
      <c r="F2191" s="4">
        <v>-99</v>
      </c>
      <c r="G2191" s="5">
        <v>-99</v>
      </c>
    </row>
    <row r="2192" spans="1:7" x14ac:dyDescent="0.2">
      <c r="A2192" s="8">
        <f t="shared" si="136"/>
        <v>43024.208333335104</v>
      </c>
      <c r="B2192" s="8">
        <f t="shared" si="136"/>
        <v>43024.211805557323</v>
      </c>
      <c r="C2192" s="1"/>
      <c r="D2192" s="4">
        <v>-99</v>
      </c>
      <c r="E2192" s="5">
        <v>-99</v>
      </c>
      <c r="F2192" s="4">
        <v>-99</v>
      </c>
      <c r="G2192" s="5">
        <v>-99</v>
      </c>
    </row>
    <row r="2193" spans="1:7" x14ac:dyDescent="0.2">
      <c r="A2193" s="8">
        <f t="shared" si="136"/>
        <v>43024.215277779549</v>
      </c>
      <c r="B2193" s="8">
        <f t="shared" si="136"/>
        <v>43024.218750001768</v>
      </c>
      <c r="C2193" s="1"/>
      <c r="D2193" s="4">
        <v>-99</v>
      </c>
      <c r="E2193" s="5">
        <v>-99</v>
      </c>
      <c r="F2193" s="4">
        <v>-99</v>
      </c>
      <c r="G2193" s="5">
        <v>-99</v>
      </c>
    </row>
    <row r="2194" spans="1:7" x14ac:dyDescent="0.2">
      <c r="A2194" s="8">
        <f t="shared" si="136"/>
        <v>43024.222222223994</v>
      </c>
      <c r="B2194" s="8">
        <f t="shared" si="136"/>
        <v>43024.225694446213</v>
      </c>
      <c r="C2194" s="1"/>
      <c r="D2194" s="4">
        <v>-99</v>
      </c>
      <c r="E2194" s="5">
        <v>-99</v>
      </c>
      <c r="F2194" s="4">
        <v>-99</v>
      </c>
      <c r="G2194" s="5">
        <v>-99</v>
      </c>
    </row>
    <row r="2195" spans="1:7" x14ac:dyDescent="0.2">
      <c r="A2195" s="8">
        <f t="shared" si="136"/>
        <v>43024.22916666844</v>
      </c>
      <c r="B2195" s="8">
        <f t="shared" si="136"/>
        <v>43024.232638890659</v>
      </c>
      <c r="C2195" s="1"/>
      <c r="D2195" s="4">
        <v>-99</v>
      </c>
      <c r="E2195" s="5">
        <v>-99</v>
      </c>
      <c r="F2195" s="4">
        <v>-99</v>
      </c>
      <c r="G2195" s="5">
        <v>-99</v>
      </c>
    </row>
    <row r="2196" spans="1:7" x14ac:dyDescent="0.2">
      <c r="A2196" s="8">
        <f t="shared" si="136"/>
        <v>43024.236111112885</v>
      </c>
      <c r="B2196" s="8">
        <f t="shared" si="136"/>
        <v>43024.239583335104</v>
      </c>
      <c r="C2196" s="1"/>
      <c r="D2196" s="4">
        <v>-99</v>
      </c>
      <c r="E2196" s="5">
        <v>-99</v>
      </c>
      <c r="F2196" s="4">
        <v>-99</v>
      </c>
      <c r="G2196" s="5">
        <v>-99</v>
      </c>
    </row>
    <row r="2197" spans="1:7" x14ac:dyDescent="0.2">
      <c r="A2197" s="8">
        <f t="shared" ref="A2197:B2212" si="137">A2196+TIME(0,10,0)</f>
        <v>43024.24305555733</v>
      </c>
      <c r="B2197" s="8">
        <f t="shared" si="137"/>
        <v>43024.246527779549</v>
      </c>
      <c r="C2197" s="1"/>
      <c r="D2197" s="4">
        <v>-99</v>
      </c>
      <c r="E2197" s="5">
        <v>-99</v>
      </c>
      <c r="F2197" s="4">
        <v>-99</v>
      </c>
      <c r="G2197" s="5">
        <v>-99</v>
      </c>
    </row>
    <row r="2198" spans="1:7" x14ac:dyDescent="0.2">
      <c r="A2198" s="8">
        <f t="shared" si="137"/>
        <v>43024.250000001775</v>
      </c>
      <c r="B2198" s="8">
        <f t="shared" si="137"/>
        <v>43024.253472223994</v>
      </c>
      <c r="C2198" s="1"/>
      <c r="D2198" s="4">
        <v>-99</v>
      </c>
      <c r="E2198" s="5">
        <v>-99</v>
      </c>
      <c r="F2198" s="4">
        <v>-99</v>
      </c>
      <c r="G2198" s="5">
        <v>-99</v>
      </c>
    </row>
    <row r="2199" spans="1:7" x14ac:dyDescent="0.2">
      <c r="A2199" s="8">
        <f t="shared" si="137"/>
        <v>43024.256944446221</v>
      </c>
      <c r="B2199" s="8">
        <f t="shared" si="137"/>
        <v>43024.26041666844</v>
      </c>
      <c r="C2199" s="1"/>
      <c r="D2199" s="4">
        <v>-99</v>
      </c>
      <c r="E2199" s="5">
        <v>-99</v>
      </c>
      <c r="F2199" s="4">
        <v>-99</v>
      </c>
      <c r="G2199" s="5">
        <v>-99</v>
      </c>
    </row>
    <row r="2200" spans="1:7" x14ac:dyDescent="0.2">
      <c r="A2200" s="8">
        <f t="shared" si="137"/>
        <v>43024.263888890666</v>
      </c>
      <c r="B2200" s="8">
        <f t="shared" si="137"/>
        <v>43024.267361112885</v>
      </c>
      <c r="C2200" s="1"/>
      <c r="D2200" s="4">
        <v>-99</v>
      </c>
      <c r="E2200" s="5">
        <v>-99</v>
      </c>
      <c r="F2200" s="4">
        <v>-99</v>
      </c>
      <c r="G2200" s="5">
        <v>-99</v>
      </c>
    </row>
    <row r="2201" spans="1:7" x14ac:dyDescent="0.2">
      <c r="A2201" s="8">
        <f t="shared" si="137"/>
        <v>43024.270833335111</v>
      </c>
      <c r="B2201" s="8">
        <f t="shared" si="137"/>
        <v>43024.27430555733</v>
      </c>
      <c r="C2201" s="1"/>
      <c r="D2201" s="4">
        <v>-99</v>
      </c>
      <c r="E2201" s="5">
        <v>-99</v>
      </c>
      <c r="F2201" s="4">
        <v>-99</v>
      </c>
      <c r="G2201" s="5">
        <v>-99</v>
      </c>
    </row>
    <row r="2202" spans="1:7" x14ac:dyDescent="0.2">
      <c r="A2202" s="8">
        <f t="shared" si="137"/>
        <v>43024.277777779556</v>
      </c>
      <c r="B2202" s="8">
        <f t="shared" si="137"/>
        <v>43024.281250001775</v>
      </c>
      <c r="C2202" s="1"/>
      <c r="D2202" s="4">
        <v>-99</v>
      </c>
      <c r="E2202" s="5">
        <v>-99</v>
      </c>
      <c r="F2202" s="4">
        <v>-99</v>
      </c>
      <c r="G2202" s="5">
        <v>-99</v>
      </c>
    </row>
    <row r="2203" spans="1:7" x14ac:dyDescent="0.2">
      <c r="A2203" s="8">
        <f t="shared" si="137"/>
        <v>43024.284722224002</v>
      </c>
      <c r="B2203" s="8">
        <f t="shared" si="137"/>
        <v>43024.288194446221</v>
      </c>
      <c r="C2203" s="1"/>
      <c r="D2203" s="4">
        <v>-99</v>
      </c>
      <c r="E2203" s="5">
        <v>-99</v>
      </c>
      <c r="F2203" s="4">
        <v>-99</v>
      </c>
      <c r="G2203" s="5">
        <v>-99</v>
      </c>
    </row>
    <row r="2204" spans="1:7" x14ac:dyDescent="0.2">
      <c r="A2204" s="8">
        <f t="shared" si="137"/>
        <v>43024.291666668447</v>
      </c>
      <c r="B2204" s="8">
        <f t="shared" si="137"/>
        <v>43024.295138890666</v>
      </c>
      <c r="C2204" s="1"/>
      <c r="D2204" s="4">
        <v>-99</v>
      </c>
      <c r="E2204" s="5">
        <v>-99</v>
      </c>
      <c r="F2204" s="4">
        <v>-99</v>
      </c>
      <c r="G2204" s="5">
        <v>-99</v>
      </c>
    </row>
    <row r="2205" spans="1:7" x14ac:dyDescent="0.2">
      <c r="A2205" s="8">
        <f t="shared" si="137"/>
        <v>43024.298611112892</v>
      </c>
      <c r="B2205" s="8">
        <f t="shared" si="137"/>
        <v>43024.302083335111</v>
      </c>
      <c r="C2205" s="1"/>
      <c r="D2205" s="4">
        <v>-99</v>
      </c>
      <c r="E2205" s="5">
        <v>-99</v>
      </c>
      <c r="F2205" s="4">
        <v>-99</v>
      </c>
      <c r="G2205" s="5">
        <v>-99</v>
      </c>
    </row>
    <row r="2206" spans="1:7" x14ac:dyDescent="0.2">
      <c r="A2206" s="8">
        <f t="shared" si="137"/>
        <v>43024.305555557337</v>
      </c>
      <c r="B2206" s="8">
        <f t="shared" si="137"/>
        <v>43024.309027779556</v>
      </c>
      <c r="C2206" s="1"/>
      <c r="D2206" s="4">
        <v>-99</v>
      </c>
      <c r="E2206" s="5">
        <v>-99</v>
      </c>
      <c r="F2206" s="4">
        <v>-99</v>
      </c>
      <c r="G2206" s="5">
        <v>-99</v>
      </c>
    </row>
    <row r="2207" spans="1:7" x14ac:dyDescent="0.2">
      <c r="A2207" s="8">
        <f t="shared" si="137"/>
        <v>43024.312500001783</v>
      </c>
      <c r="B2207" s="8">
        <f t="shared" si="137"/>
        <v>43024.315972224002</v>
      </c>
      <c r="C2207" s="1"/>
      <c r="D2207" s="4">
        <v>-99</v>
      </c>
      <c r="E2207" s="5">
        <v>-99</v>
      </c>
      <c r="F2207" s="4">
        <v>-99</v>
      </c>
      <c r="G2207" s="5">
        <v>-99</v>
      </c>
    </row>
    <row r="2208" spans="1:7" x14ac:dyDescent="0.2">
      <c r="A2208" s="8">
        <f t="shared" si="137"/>
        <v>43024.319444446228</v>
      </c>
      <c r="B2208" s="8">
        <f t="shared" si="137"/>
        <v>43024.322916668447</v>
      </c>
      <c r="C2208" s="1"/>
      <c r="D2208" s="4">
        <v>-99</v>
      </c>
      <c r="E2208" s="5">
        <v>-99</v>
      </c>
      <c r="F2208" s="4">
        <v>-99</v>
      </c>
      <c r="G2208" s="5">
        <v>-99</v>
      </c>
    </row>
    <row r="2209" spans="1:7" x14ac:dyDescent="0.2">
      <c r="A2209" s="8">
        <f t="shared" si="137"/>
        <v>43024.326388890673</v>
      </c>
      <c r="B2209" s="8">
        <f t="shared" si="137"/>
        <v>43024.329861112892</v>
      </c>
      <c r="C2209" s="1"/>
      <c r="D2209" s="4">
        <v>-99</v>
      </c>
      <c r="E2209" s="5">
        <v>-99</v>
      </c>
      <c r="F2209" s="4">
        <v>-99</v>
      </c>
      <c r="G2209" s="5">
        <v>-99</v>
      </c>
    </row>
    <row r="2210" spans="1:7" x14ac:dyDescent="0.2">
      <c r="A2210" s="8">
        <f t="shared" si="137"/>
        <v>43024.333333335118</v>
      </c>
      <c r="B2210" s="8">
        <f t="shared" si="137"/>
        <v>43024.336805557337</v>
      </c>
      <c r="C2210" s="1"/>
      <c r="D2210" s="4">
        <v>-99</v>
      </c>
      <c r="E2210" s="5">
        <v>-99</v>
      </c>
      <c r="F2210" s="4">
        <v>-99</v>
      </c>
      <c r="G2210" s="5">
        <v>-99</v>
      </c>
    </row>
    <row r="2211" spans="1:7" x14ac:dyDescent="0.2">
      <c r="A2211" s="8">
        <f t="shared" si="137"/>
        <v>43024.340277779564</v>
      </c>
      <c r="B2211" s="8">
        <f t="shared" si="137"/>
        <v>43024.343750001783</v>
      </c>
      <c r="C2211" s="1"/>
      <c r="D2211" s="4">
        <v>-99</v>
      </c>
      <c r="E2211" s="5">
        <v>-99</v>
      </c>
      <c r="F2211" s="4">
        <v>-99</v>
      </c>
      <c r="G2211" s="5">
        <v>-99</v>
      </c>
    </row>
    <row r="2212" spans="1:7" x14ac:dyDescent="0.2">
      <c r="A2212" s="8">
        <f t="shared" si="137"/>
        <v>43024.347222224009</v>
      </c>
      <c r="B2212" s="8">
        <f t="shared" si="137"/>
        <v>43024.350694446228</v>
      </c>
      <c r="C2212" s="1"/>
      <c r="D2212" s="4">
        <v>-99</v>
      </c>
      <c r="E2212" s="5">
        <v>-99</v>
      </c>
      <c r="F2212" s="4">
        <v>-99</v>
      </c>
      <c r="G2212" s="5">
        <v>-99</v>
      </c>
    </row>
    <row r="2213" spans="1:7" x14ac:dyDescent="0.2">
      <c r="A2213" s="8">
        <f t="shared" ref="A2213:B2228" si="138">A2212+TIME(0,10,0)</f>
        <v>43024.354166668454</v>
      </c>
      <c r="B2213" s="8">
        <f t="shared" si="138"/>
        <v>43024.357638890673</v>
      </c>
      <c r="C2213" s="1"/>
      <c r="D2213" s="4">
        <v>-99</v>
      </c>
      <c r="E2213" s="5">
        <v>-99</v>
      </c>
      <c r="F2213" s="4">
        <v>-99</v>
      </c>
      <c r="G2213" s="5">
        <v>-99</v>
      </c>
    </row>
    <row r="2214" spans="1:7" x14ac:dyDescent="0.2">
      <c r="A2214" s="8">
        <f t="shared" si="138"/>
        <v>43024.361111112899</v>
      </c>
      <c r="B2214" s="8">
        <f t="shared" si="138"/>
        <v>43024.364583335118</v>
      </c>
      <c r="C2214" s="1"/>
      <c r="D2214" s="4">
        <v>-99</v>
      </c>
      <c r="E2214" s="5">
        <v>-99</v>
      </c>
      <c r="F2214" s="4">
        <v>-99</v>
      </c>
      <c r="G2214" s="5">
        <v>-99</v>
      </c>
    </row>
    <row r="2215" spans="1:7" x14ac:dyDescent="0.2">
      <c r="A2215" s="8">
        <f t="shared" si="138"/>
        <v>43024.368055557345</v>
      </c>
      <c r="B2215" s="8">
        <f t="shared" si="138"/>
        <v>43024.371527779564</v>
      </c>
      <c r="C2215" s="1"/>
      <c r="D2215" s="4">
        <v>-99</v>
      </c>
      <c r="E2215" s="5">
        <v>-99</v>
      </c>
      <c r="F2215" s="4">
        <v>-99</v>
      </c>
      <c r="G2215" s="5">
        <v>-99</v>
      </c>
    </row>
    <row r="2216" spans="1:7" x14ac:dyDescent="0.2">
      <c r="A2216" s="8">
        <f t="shared" si="138"/>
        <v>43024.37500000179</v>
      </c>
      <c r="B2216" s="8">
        <f t="shared" si="138"/>
        <v>43024.378472224009</v>
      </c>
      <c r="C2216" s="1"/>
      <c r="D2216" s="4">
        <v>-99</v>
      </c>
      <c r="E2216" s="5">
        <v>-99</v>
      </c>
      <c r="F2216" s="4">
        <v>-99</v>
      </c>
      <c r="G2216" s="5">
        <v>-99</v>
      </c>
    </row>
    <row r="2217" spans="1:7" x14ac:dyDescent="0.2">
      <c r="A2217" s="8">
        <f t="shared" si="138"/>
        <v>43024.381944446235</v>
      </c>
      <c r="B2217" s="8">
        <f t="shared" si="138"/>
        <v>43024.385416668454</v>
      </c>
      <c r="C2217" s="1"/>
      <c r="D2217" s="4">
        <v>-99</v>
      </c>
      <c r="E2217" s="5">
        <v>-99</v>
      </c>
      <c r="F2217" s="4">
        <v>-99</v>
      </c>
      <c r="G2217" s="5">
        <v>-99</v>
      </c>
    </row>
    <row r="2218" spans="1:7" x14ac:dyDescent="0.2">
      <c r="A2218" s="8">
        <f t="shared" si="138"/>
        <v>43024.38888889068</v>
      </c>
      <c r="B2218" s="8">
        <f t="shared" si="138"/>
        <v>43024.392361112899</v>
      </c>
      <c r="C2218" s="1"/>
      <c r="D2218" s="4">
        <v>-99</v>
      </c>
      <c r="E2218" s="5">
        <v>-99</v>
      </c>
      <c r="F2218" s="4">
        <v>-99</v>
      </c>
      <c r="G2218" s="5">
        <v>-99</v>
      </c>
    </row>
    <row r="2219" spans="1:7" x14ac:dyDescent="0.2">
      <c r="A2219" s="8">
        <f t="shared" si="138"/>
        <v>43024.395833335126</v>
      </c>
      <c r="B2219" s="8">
        <f t="shared" si="138"/>
        <v>43024.399305557345</v>
      </c>
      <c r="C2219" s="1"/>
      <c r="D2219" s="4">
        <v>-99</v>
      </c>
      <c r="E2219" s="5">
        <v>-99</v>
      </c>
      <c r="F2219" s="4">
        <v>-99</v>
      </c>
      <c r="G2219" s="5">
        <v>-99</v>
      </c>
    </row>
    <row r="2220" spans="1:7" x14ac:dyDescent="0.2">
      <c r="A2220" s="8">
        <f t="shared" si="138"/>
        <v>43024.402777779571</v>
      </c>
      <c r="B2220" s="8">
        <f t="shared" si="138"/>
        <v>43024.40625000179</v>
      </c>
      <c r="C2220" s="1"/>
      <c r="D2220" s="4">
        <v>-99</v>
      </c>
      <c r="E2220" s="5">
        <v>-99</v>
      </c>
      <c r="F2220" s="4">
        <v>-99</v>
      </c>
      <c r="G2220" s="5">
        <v>-99</v>
      </c>
    </row>
    <row r="2221" spans="1:7" x14ac:dyDescent="0.2">
      <c r="A2221" s="8">
        <f t="shared" si="138"/>
        <v>43024.409722224016</v>
      </c>
      <c r="B2221" s="8">
        <f t="shared" si="138"/>
        <v>43024.413194446235</v>
      </c>
      <c r="C2221" s="1"/>
      <c r="D2221" s="4">
        <v>-99</v>
      </c>
      <c r="E2221" s="5">
        <v>-99</v>
      </c>
      <c r="F2221" s="4">
        <v>-99</v>
      </c>
      <c r="G2221" s="5">
        <v>-99</v>
      </c>
    </row>
    <row r="2222" spans="1:7" x14ac:dyDescent="0.2">
      <c r="A2222" s="8">
        <f t="shared" si="138"/>
        <v>43024.416666668461</v>
      </c>
      <c r="B2222" s="8">
        <f t="shared" si="138"/>
        <v>43024.42013889068</v>
      </c>
      <c r="C2222" s="1"/>
      <c r="D2222" s="4">
        <v>-99</v>
      </c>
      <c r="E2222" s="5">
        <v>-99</v>
      </c>
      <c r="F2222" s="4">
        <v>-99</v>
      </c>
      <c r="G2222" s="5">
        <v>-99</v>
      </c>
    </row>
    <row r="2223" spans="1:7" x14ac:dyDescent="0.2">
      <c r="A2223" s="8">
        <f t="shared" si="138"/>
        <v>43024.423611112907</v>
      </c>
      <c r="B2223" s="8">
        <f t="shared" si="138"/>
        <v>43024.427083335126</v>
      </c>
      <c r="C2223" s="1"/>
      <c r="D2223" s="4">
        <v>-99</v>
      </c>
      <c r="E2223" s="5">
        <v>-99</v>
      </c>
      <c r="F2223" s="4">
        <v>-99</v>
      </c>
      <c r="G2223" s="5">
        <v>-99</v>
      </c>
    </row>
    <row r="2224" spans="1:7" x14ac:dyDescent="0.2">
      <c r="A2224" s="8">
        <f t="shared" si="138"/>
        <v>43024.430555557352</v>
      </c>
      <c r="B2224" s="8">
        <f t="shared" si="138"/>
        <v>43024.434027779571</v>
      </c>
      <c r="C2224" s="1"/>
      <c r="D2224" s="4">
        <v>-99</v>
      </c>
      <c r="E2224" s="5">
        <v>-99</v>
      </c>
      <c r="F2224" s="4">
        <v>-99</v>
      </c>
      <c r="G2224" s="5">
        <v>-99</v>
      </c>
    </row>
    <row r="2225" spans="1:7" x14ac:dyDescent="0.2">
      <c r="A2225" s="8">
        <f t="shared" si="138"/>
        <v>43024.437500001797</v>
      </c>
      <c r="B2225" s="8">
        <f t="shared" si="138"/>
        <v>43024.440972224016</v>
      </c>
      <c r="C2225" s="1"/>
      <c r="D2225" s="4">
        <v>-99</v>
      </c>
      <c r="E2225" s="5">
        <v>-99</v>
      </c>
      <c r="F2225" s="4">
        <v>-99</v>
      </c>
      <c r="G2225" s="5">
        <v>-99</v>
      </c>
    </row>
    <row r="2226" spans="1:7" x14ac:dyDescent="0.2">
      <c r="A2226" s="8">
        <f t="shared" si="138"/>
        <v>43024.444444446242</v>
      </c>
      <c r="B2226" s="8">
        <f t="shared" si="138"/>
        <v>43024.447916668461</v>
      </c>
      <c r="C2226" s="1"/>
      <c r="D2226" s="4">
        <v>-99</v>
      </c>
      <c r="E2226" s="5">
        <v>-99</v>
      </c>
      <c r="F2226" s="4">
        <v>-99</v>
      </c>
      <c r="G2226" s="5">
        <v>-99</v>
      </c>
    </row>
    <row r="2227" spans="1:7" x14ac:dyDescent="0.2">
      <c r="A2227" s="8">
        <f t="shared" si="138"/>
        <v>43024.451388890688</v>
      </c>
      <c r="B2227" s="8">
        <f t="shared" si="138"/>
        <v>43024.454861112907</v>
      </c>
      <c r="C2227" s="1"/>
      <c r="D2227" s="4">
        <v>-99</v>
      </c>
      <c r="E2227" s="5">
        <v>-99</v>
      </c>
      <c r="F2227" s="4">
        <v>-99</v>
      </c>
      <c r="G2227" s="5">
        <v>-99</v>
      </c>
    </row>
    <row r="2228" spans="1:7" x14ac:dyDescent="0.2">
      <c r="A2228" s="8">
        <f t="shared" si="138"/>
        <v>43024.458333335133</v>
      </c>
      <c r="B2228" s="8">
        <f t="shared" si="138"/>
        <v>43024.461805557352</v>
      </c>
      <c r="C2228" s="1"/>
      <c r="D2228" s="4">
        <v>-99</v>
      </c>
      <c r="E2228" s="5">
        <v>-99</v>
      </c>
      <c r="F2228" s="4">
        <v>-99</v>
      </c>
      <c r="G2228" s="5">
        <v>-99</v>
      </c>
    </row>
    <row r="2229" spans="1:7" x14ac:dyDescent="0.2">
      <c r="A2229" s="8">
        <f t="shared" ref="A2229:B2244" si="139">A2228+TIME(0,10,0)</f>
        <v>43024.465277779578</v>
      </c>
      <c r="B2229" s="8">
        <f t="shared" si="139"/>
        <v>43024.468750001797</v>
      </c>
      <c r="C2229" s="1"/>
      <c r="D2229" s="4">
        <v>-99</v>
      </c>
      <c r="E2229" s="5">
        <v>-99</v>
      </c>
      <c r="F2229" s="4">
        <v>-99</v>
      </c>
      <c r="G2229" s="5">
        <v>-99</v>
      </c>
    </row>
    <row r="2230" spans="1:7" x14ac:dyDescent="0.2">
      <c r="A2230" s="8">
        <f t="shared" si="139"/>
        <v>43024.472222224023</v>
      </c>
      <c r="B2230" s="8">
        <f t="shared" si="139"/>
        <v>43024.475694446242</v>
      </c>
      <c r="C2230" s="1"/>
      <c r="D2230" s="4">
        <v>-99</v>
      </c>
      <c r="E2230" s="5">
        <v>-99</v>
      </c>
      <c r="F2230" s="4">
        <v>-99</v>
      </c>
      <c r="G2230" s="5">
        <v>-99</v>
      </c>
    </row>
    <row r="2231" spans="1:7" x14ac:dyDescent="0.2">
      <c r="A2231" s="8">
        <f t="shared" si="139"/>
        <v>43024.479166668469</v>
      </c>
      <c r="B2231" s="8">
        <f t="shared" si="139"/>
        <v>43024.482638890688</v>
      </c>
      <c r="C2231" s="1"/>
      <c r="D2231" s="4">
        <v>-99</v>
      </c>
      <c r="E2231" s="5">
        <v>-99</v>
      </c>
      <c r="F2231" s="4">
        <v>-99</v>
      </c>
      <c r="G2231" s="5">
        <v>-99</v>
      </c>
    </row>
    <row r="2232" spans="1:7" x14ac:dyDescent="0.2">
      <c r="A2232" s="8">
        <f t="shared" si="139"/>
        <v>43024.486111112914</v>
      </c>
      <c r="B2232" s="8">
        <f t="shared" si="139"/>
        <v>43024.489583335133</v>
      </c>
      <c r="C2232" s="1"/>
      <c r="D2232" s="4">
        <v>-99</v>
      </c>
      <c r="E2232" s="5">
        <v>-99</v>
      </c>
      <c r="F2232" s="4">
        <v>-99</v>
      </c>
      <c r="G2232" s="5">
        <v>-99</v>
      </c>
    </row>
    <row r="2233" spans="1:7" x14ac:dyDescent="0.2">
      <c r="A2233" s="8">
        <f t="shared" si="139"/>
        <v>43024.493055557359</v>
      </c>
      <c r="B2233" s="8">
        <f t="shared" si="139"/>
        <v>43024.496527779578</v>
      </c>
      <c r="C2233" s="1"/>
      <c r="D2233" s="4">
        <v>-99</v>
      </c>
      <c r="E2233" s="5">
        <v>-99</v>
      </c>
      <c r="F2233" s="4">
        <v>-99</v>
      </c>
      <c r="G2233" s="5">
        <v>-99</v>
      </c>
    </row>
    <row r="2234" spans="1:7" x14ac:dyDescent="0.2">
      <c r="A2234" s="8">
        <f t="shared" si="139"/>
        <v>43024.500000001804</v>
      </c>
      <c r="B2234" s="8">
        <f t="shared" si="139"/>
        <v>43024.503472224023</v>
      </c>
      <c r="C2234" s="1"/>
      <c r="D2234" s="4">
        <v>-99</v>
      </c>
      <c r="E2234" s="5">
        <v>-99</v>
      </c>
      <c r="F2234" s="4">
        <v>-99</v>
      </c>
      <c r="G2234" s="5">
        <v>-99</v>
      </c>
    </row>
    <row r="2235" spans="1:7" x14ac:dyDescent="0.2">
      <c r="A2235" s="8">
        <f t="shared" si="139"/>
        <v>43024.50694444625</v>
      </c>
      <c r="B2235" s="8">
        <f t="shared" si="139"/>
        <v>43024.510416668469</v>
      </c>
      <c r="C2235" s="1"/>
      <c r="D2235" s="4">
        <v>-99</v>
      </c>
      <c r="E2235" s="5">
        <v>-99</v>
      </c>
      <c r="F2235" s="4">
        <v>-99</v>
      </c>
      <c r="G2235" s="5">
        <v>-99</v>
      </c>
    </row>
    <row r="2236" spans="1:7" x14ac:dyDescent="0.2">
      <c r="A2236" s="8">
        <f t="shared" si="139"/>
        <v>43024.513888890695</v>
      </c>
      <c r="B2236" s="8">
        <f t="shared" si="139"/>
        <v>43024.517361112914</v>
      </c>
      <c r="C2236" s="1"/>
      <c r="D2236" s="4">
        <v>-99</v>
      </c>
      <c r="E2236" s="5">
        <v>-99</v>
      </c>
      <c r="F2236" s="4">
        <v>-99</v>
      </c>
      <c r="G2236" s="5">
        <v>-99</v>
      </c>
    </row>
    <row r="2237" spans="1:7" x14ac:dyDescent="0.2">
      <c r="A2237" s="8">
        <f t="shared" si="139"/>
        <v>43024.52083333514</v>
      </c>
      <c r="B2237" s="8">
        <f t="shared" si="139"/>
        <v>43024.524305557359</v>
      </c>
      <c r="C2237" s="1"/>
      <c r="D2237" s="4">
        <v>-99</v>
      </c>
      <c r="E2237" s="5">
        <v>-99</v>
      </c>
      <c r="F2237" s="4">
        <v>-99</v>
      </c>
      <c r="G2237" s="5">
        <v>-99</v>
      </c>
    </row>
    <row r="2238" spans="1:7" x14ac:dyDescent="0.2">
      <c r="A2238" s="8">
        <f t="shared" si="139"/>
        <v>43024.527777779585</v>
      </c>
      <c r="B2238" s="8">
        <f t="shared" si="139"/>
        <v>43024.531250001804</v>
      </c>
      <c r="C2238" s="1"/>
      <c r="D2238" s="4">
        <v>-99</v>
      </c>
      <c r="E2238" s="5">
        <v>-99</v>
      </c>
      <c r="F2238" s="4">
        <v>-99</v>
      </c>
      <c r="G2238" s="5">
        <v>-99</v>
      </c>
    </row>
    <row r="2239" spans="1:7" x14ac:dyDescent="0.2">
      <c r="A2239" s="8">
        <f t="shared" si="139"/>
        <v>43024.534722224031</v>
      </c>
      <c r="B2239" s="8">
        <f t="shared" si="139"/>
        <v>43024.53819444625</v>
      </c>
      <c r="C2239" s="1"/>
      <c r="D2239" s="4">
        <v>-99</v>
      </c>
      <c r="E2239" s="5">
        <v>-99</v>
      </c>
      <c r="F2239" s="4">
        <v>-99</v>
      </c>
      <c r="G2239" s="5">
        <v>-99</v>
      </c>
    </row>
    <row r="2240" spans="1:7" x14ac:dyDescent="0.2">
      <c r="A2240" s="8">
        <f t="shared" si="139"/>
        <v>43024.541666668476</v>
      </c>
      <c r="B2240" s="8">
        <f t="shared" si="139"/>
        <v>43024.545138890695</v>
      </c>
      <c r="C2240" s="1"/>
      <c r="D2240" s="4">
        <v>-99</v>
      </c>
      <c r="E2240" s="5">
        <v>-99</v>
      </c>
      <c r="F2240" s="4">
        <v>-99</v>
      </c>
      <c r="G2240" s="5">
        <v>-99</v>
      </c>
    </row>
    <row r="2241" spans="1:7" x14ac:dyDescent="0.2">
      <c r="A2241" s="8">
        <f t="shared" si="139"/>
        <v>43024.548611112921</v>
      </c>
      <c r="B2241" s="8">
        <f t="shared" si="139"/>
        <v>43024.55208333514</v>
      </c>
      <c r="C2241" s="1"/>
      <c r="D2241" s="4">
        <v>-99</v>
      </c>
      <c r="E2241" s="5">
        <v>-99</v>
      </c>
      <c r="F2241" s="4">
        <v>-99</v>
      </c>
      <c r="G2241" s="5">
        <v>-99</v>
      </c>
    </row>
    <row r="2242" spans="1:7" x14ac:dyDescent="0.2">
      <c r="A2242" s="8">
        <f t="shared" si="139"/>
        <v>43024.555555557366</v>
      </c>
      <c r="B2242" s="8">
        <f t="shared" si="139"/>
        <v>43024.559027779585</v>
      </c>
      <c r="C2242" s="1"/>
      <c r="D2242" s="4">
        <v>-99</v>
      </c>
      <c r="E2242" s="5">
        <v>-99</v>
      </c>
      <c r="F2242" s="4">
        <v>-99</v>
      </c>
      <c r="G2242" s="5">
        <v>-99</v>
      </c>
    </row>
    <row r="2243" spans="1:7" x14ac:dyDescent="0.2">
      <c r="A2243" s="8">
        <f t="shared" si="139"/>
        <v>43024.562500001812</v>
      </c>
      <c r="B2243" s="8">
        <f t="shared" si="139"/>
        <v>43024.565972224031</v>
      </c>
      <c r="C2243" s="1"/>
      <c r="D2243" s="4">
        <v>-99</v>
      </c>
      <c r="E2243" s="5">
        <v>-99</v>
      </c>
      <c r="F2243" s="4">
        <v>-99</v>
      </c>
      <c r="G2243" s="5">
        <v>-99</v>
      </c>
    </row>
    <row r="2244" spans="1:7" x14ac:dyDescent="0.2">
      <c r="A2244" s="8">
        <f t="shared" si="139"/>
        <v>43024.569444446257</v>
      </c>
      <c r="B2244" s="8">
        <f t="shared" si="139"/>
        <v>43024.572916668476</v>
      </c>
      <c r="C2244" s="1"/>
      <c r="D2244" s="4">
        <v>-99</v>
      </c>
      <c r="E2244" s="5">
        <v>-99</v>
      </c>
      <c r="F2244" s="4">
        <v>-99</v>
      </c>
      <c r="G2244" s="5">
        <v>-99</v>
      </c>
    </row>
    <row r="2245" spans="1:7" x14ac:dyDescent="0.2">
      <c r="A2245" s="8">
        <f t="shared" ref="A2245:B2260" si="140">A2244+TIME(0,10,0)</f>
        <v>43024.576388890702</v>
      </c>
      <c r="B2245" s="8">
        <f t="shared" si="140"/>
        <v>43024.579861112921</v>
      </c>
      <c r="C2245" s="1"/>
      <c r="D2245" s="4">
        <v>-99</v>
      </c>
      <c r="E2245" s="5">
        <v>-99</v>
      </c>
      <c r="F2245" s="4">
        <v>-99</v>
      </c>
      <c r="G2245" s="5">
        <v>-99</v>
      </c>
    </row>
    <row r="2246" spans="1:7" x14ac:dyDescent="0.2">
      <c r="A2246" s="8">
        <f t="shared" si="140"/>
        <v>43024.583333335147</v>
      </c>
      <c r="B2246" s="8">
        <f t="shared" si="140"/>
        <v>43024.586805557366</v>
      </c>
      <c r="C2246" s="1"/>
      <c r="D2246" s="4">
        <v>-99</v>
      </c>
      <c r="E2246" s="5">
        <v>-99</v>
      </c>
      <c r="F2246" s="4">
        <v>-99</v>
      </c>
      <c r="G2246" s="5">
        <v>-99</v>
      </c>
    </row>
    <row r="2247" spans="1:7" x14ac:dyDescent="0.2">
      <c r="A2247" s="8">
        <f t="shared" si="140"/>
        <v>43024.590277779593</v>
      </c>
      <c r="B2247" s="8">
        <f t="shared" si="140"/>
        <v>43024.593750001812</v>
      </c>
      <c r="C2247" s="1"/>
      <c r="D2247" s="4">
        <v>-99</v>
      </c>
      <c r="E2247" s="5">
        <v>-99</v>
      </c>
      <c r="F2247" s="4">
        <v>-99</v>
      </c>
      <c r="G2247" s="5">
        <v>-99</v>
      </c>
    </row>
    <row r="2248" spans="1:7" x14ac:dyDescent="0.2">
      <c r="A2248" s="8">
        <f t="shared" si="140"/>
        <v>43024.597222224038</v>
      </c>
      <c r="B2248" s="8">
        <f t="shared" si="140"/>
        <v>43024.600694446257</v>
      </c>
      <c r="C2248" s="1"/>
      <c r="D2248" s="4">
        <v>-99</v>
      </c>
      <c r="E2248" s="5">
        <v>-99</v>
      </c>
      <c r="F2248" s="4">
        <v>-99</v>
      </c>
      <c r="G2248" s="5">
        <v>-99</v>
      </c>
    </row>
    <row r="2249" spans="1:7" x14ac:dyDescent="0.2">
      <c r="A2249" s="8">
        <f t="shared" si="140"/>
        <v>43024.604166668483</v>
      </c>
      <c r="B2249" s="8">
        <f t="shared" si="140"/>
        <v>43024.607638890702</v>
      </c>
      <c r="C2249" s="1"/>
      <c r="D2249" s="4">
        <v>-99</v>
      </c>
      <c r="E2249" s="5">
        <v>-99</v>
      </c>
      <c r="F2249" s="4">
        <v>-99</v>
      </c>
      <c r="G2249" s="5">
        <v>-99</v>
      </c>
    </row>
    <row r="2250" spans="1:7" x14ac:dyDescent="0.2">
      <c r="A2250" s="8">
        <f t="shared" si="140"/>
        <v>43024.611111112928</v>
      </c>
      <c r="B2250" s="8">
        <f t="shared" si="140"/>
        <v>43024.614583335147</v>
      </c>
      <c r="C2250" s="1"/>
      <c r="D2250" s="4">
        <v>-99</v>
      </c>
      <c r="E2250" s="5">
        <v>-99</v>
      </c>
      <c r="F2250" s="4">
        <v>-99</v>
      </c>
      <c r="G2250" s="5">
        <v>-99</v>
      </c>
    </row>
    <row r="2251" spans="1:7" x14ac:dyDescent="0.2">
      <c r="A2251" s="8">
        <f t="shared" si="140"/>
        <v>43024.618055557374</v>
      </c>
      <c r="B2251" s="8">
        <f t="shared" si="140"/>
        <v>43024.621527779593</v>
      </c>
      <c r="C2251" s="1"/>
      <c r="D2251" s="4">
        <v>-99</v>
      </c>
      <c r="E2251" s="5">
        <v>-99</v>
      </c>
      <c r="F2251" s="4">
        <v>-99</v>
      </c>
      <c r="G2251" s="5">
        <v>-99</v>
      </c>
    </row>
    <row r="2252" spans="1:7" x14ac:dyDescent="0.2">
      <c r="A2252" s="8">
        <f t="shared" si="140"/>
        <v>43024.625000001819</v>
      </c>
      <c r="B2252" s="8">
        <f t="shared" si="140"/>
        <v>43024.628472224038</v>
      </c>
      <c r="C2252" s="1"/>
      <c r="D2252" s="4">
        <v>-99</v>
      </c>
      <c r="E2252" s="5">
        <v>-99</v>
      </c>
      <c r="F2252" s="4">
        <v>-99</v>
      </c>
      <c r="G2252" s="5">
        <v>-99</v>
      </c>
    </row>
    <row r="2253" spans="1:7" x14ac:dyDescent="0.2">
      <c r="A2253" s="8">
        <f t="shared" si="140"/>
        <v>43024.631944446264</v>
      </c>
      <c r="B2253" s="8">
        <f t="shared" si="140"/>
        <v>43024.635416668483</v>
      </c>
      <c r="C2253" s="1"/>
      <c r="D2253" s="4">
        <v>-99</v>
      </c>
      <c r="E2253" s="5">
        <v>-99</v>
      </c>
      <c r="F2253" s="4">
        <v>-99</v>
      </c>
      <c r="G2253" s="5">
        <v>-99</v>
      </c>
    </row>
    <row r="2254" spans="1:7" x14ac:dyDescent="0.2">
      <c r="A2254" s="8">
        <f t="shared" si="140"/>
        <v>43024.638888890709</v>
      </c>
      <c r="B2254" s="8">
        <f t="shared" si="140"/>
        <v>43024.642361112928</v>
      </c>
      <c r="C2254" s="1"/>
      <c r="D2254" s="4">
        <v>-99</v>
      </c>
      <c r="E2254" s="5">
        <v>-99</v>
      </c>
      <c r="F2254" s="4">
        <v>-99</v>
      </c>
      <c r="G2254" s="5">
        <v>-99</v>
      </c>
    </row>
    <row r="2255" spans="1:7" x14ac:dyDescent="0.2">
      <c r="A2255" s="8">
        <f t="shared" si="140"/>
        <v>43024.645833335155</v>
      </c>
      <c r="B2255" s="8">
        <f t="shared" si="140"/>
        <v>43024.649305557374</v>
      </c>
      <c r="C2255" s="1"/>
      <c r="D2255" s="4">
        <v>-99</v>
      </c>
      <c r="E2255" s="5">
        <v>-99</v>
      </c>
      <c r="F2255" s="4">
        <v>-99</v>
      </c>
      <c r="G2255" s="5">
        <v>-99</v>
      </c>
    </row>
    <row r="2256" spans="1:7" x14ac:dyDescent="0.2">
      <c r="A2256" s="8">
        <f t="shared" si="140"/>
        <v>43024.6527777796</v>
      </c>
      <c r="B2256" s="8">
        <f t="shared" si="140"/>
        <v>43024.656250001819</v>
      </c>
      <c r="C2256" s="1"/>
      <c r="D2256" s="4">
        <v>-99</v>
      </c>
      <c r="E2256" s="5">
        <v>-99</v>
      </c>
      <c r="F2256" s="4">
        <v>-99</v>
      </c>
      <c r="G2256" s="5">
        <v>-99</v>
      </c>
    </row>
    <row r="2257" spans="1:7" x14ac:dyDescent="0.2">
      <c r="A2257" s="8">
        <f t="shared" si="140"/>
        <v>43024.659722224045</v>
      </c>
      <c r="B2257" s="8">
        <f t="shared" si="140"/>
        <v>43024.663194446264</v>
      </c>
      <c r="C2257" s="1"/>
      <c r="D2257" s="4">
        <v>-99</v>
      </c>
      <c r="E2257" s="5">
        <v>-99</v>
      </c>
      <c r="F2257" s="4">
        <v>-99</v>
      </c>
      <c r="G2257" s="5">
        <v>-99</v>
      </c>
    </row>
    <row r="2258" spans="1:7" x14ac:dyDescent="0.2">
      <c r="A2258" s="8">
        <f t="shared" si="140"/>
        <v>43024.666666668491</v>
      </c>
      <c r="B2258" s="8">
        <f t="shared" si="140"/>
        <v>43024.670138890709</v>
      </c>
      <c r="C2258" s="1"/>
      <c r="D2258" s="4">
        <v>-99</v>
      </c>
      <c r="E2258" s="5">
        <v>-99</v>
      </c>
      <c r="F2258" s="4">
        <v>-99</v>
      </c>
      <c r="G2258" s="5">
        <v>-99</v>
      </c>
    </row>
    <row r="2259" spans="1:7" x14ac:dyDescent="0.2">
      <c r="A2259" s="8">
        <f t="shared" si="140"/>
        <v>43024.673611112936</v>
      </c>
      <c r="B2259" s="8">
        <f t="shared" si="140"/>
        <v>43024.677083335155</v>
      </c>
      <c r="C2259" s="1"/>
      <c r="D2259" s="4">
        <v>-99</v>
      </c>
      <c r="E2259" s="5">
        <v>-99</v>
      </c>
      <c r="F2259" s="4">
        <v>-99</v>
      </c>
      <c r="G2259" s="5">
        <v>-99</v>
      </c>
    </row>
    <row r="2260" spans="1:7" x14ac:dyDescent="0.2">
      <c r="A2260" s="8">
        <f t="shared" si="140"/>
        <v>43024.680555557381</v>
      </c>
      <c r="B2260" s="8">
        <f t="shared" si="140"/>
        <v>43024.6840277796</v>
      </c>
      <c r="C2260" s="1"/>
      <c r="D2260" s="4">
        <v>-99</v>
      </c>
      <c r="E2260" s="5">
        <v>-99</v>
      </c>
      <c r="F2260" s="4">
        <v>-99</v>
      </c>
      <c r="G2260" s="5">
        <v>-99</v>
      </c>
    </row>
    <row r="2261" spans="1:7" x14ac:dyDescent="0.2">
      <c r="A2261" s="8">
        <f t="shared" ref="A2261:B2276" si="141">A2260+TIME(0,10,0)</f>
        <v>43024.687500001826</v>
      </c>
      <c r="B2261" s="8">
        <f t="shared" si="141"/>
        <v>43024.690972224045</v>
      </c>
      <c r="C2261" s="1"/>
      <c r="D2261" s="4">
        <v>-99</v>
      </c>
      <c r="E2261" s="5">
        <v>-99</v>
      </c>
      <c r="F2261" s="4">
        <v>-99</v>
      </c>
      <c r="G2261" s="5">
        <v>-99</v>
      </c>
    </row>
    <row r="2262" spans="1:7" x14ac:dyDescent="0.2">
      <c r="A2262" s="8">
        <f t="shared" si="141"/>
        <v>43024.694444446272</v>
      </c>
      <c r="B2262" s="8">
        <f t="shared" si="141"/>
        <v>43024.697916668491</v>
      </c>
      <c r="C2262" s="1"/>
      <c r="D2262" s="4">
        <v>-99</v>
      </c>
      <c r="E2262" s="5">
        <v>-99</v>
      </c>
      <c r="F2262" s="4">
        <v>-99</v>
      </c>
      <c r="G2262" s="5">
        <v>-99</v>
      </c>
    </row>
    <row r="2263" spans="1:7" x14ac:dyDescent="0.2">
      <c r="A2263" s="8">
        <f t="shared" si="141"/>
        <v>43024.701388890717</v>
      </c>
      <c r="B2263" s="8">
        <f t="shared" si="141"/>
        <v>43024.704861112936</v>
      </c>
      <c r="C2263" s="1"/>
      <c r="D2263" s="4">
        <v>-99</v>
      </c>
      <c r="E2263" s="5">
        <v>-99</v>
      </c>
      <c r="F2263" s="4">
        <v>-99</v>
      </c>
      <c r="G2263" s="5">
        <v>-99</v>
      </c>
    </row>
    <row r="2264" spans="1:7" x14ac:dyDescent="0.2">
      <c r="A2264" s="8">
        <f t="shared" si="141"/>
        <v>43024.708333335162</v>
      </c>
      <c r="B2264" s="8">
        <f t="shared" si="141"/>
        <v>43024.711805557381</v>
      </c>
      <c r="C2264" s="1"/>
      <c r="D2264" s="4">
        <v>-99</v>
      </c>
      <c r="E2264" s="5">
        <v>-99</v>
      </c>
      <c r="F2264" s="4">
        <v>-99</v>
      </c>
      <c r="G2264" s="5">
        <v>-99</v>
      </c>
    </row>
    <row r="2265" spans="1:7" x14ac:dyDescent="0.2">
      <c r="A2265" s="8">
        <f t="shared" si="141"/>
        <v>43024.715277779607</v>
      </c>
      <c r="B2265" s="8">
        <f t="shared" si="141"/>
        <v>43024.718750001826</v>
      </c>
      <c r="C2265" s="1"/>
      <c r="D2265" s="4">
        <v>-99</v>
      </c>
      <c r="E2265" s="5">
        <v>-99</v>
      </c>
      <c r="F2265" s="4">
        <v>-99</v>
      </c>
      <c r="G2265" s="5">
        <v>-99</v>
      </c>
    </row>
    <row r="2266" spans="1:7" x14ac:dyDescent="0.2">
      <c r="A2266" s="8">
        <f t="shared" si="141"/>
        <v>43024.722222224053</v>
      </c>
      <c r="B2266" s="8">
        <f t="shared" si="141"/>
        <v>43024.725694446272</v>
      </c>
      <c r="C2266" s="1"/>
      <c r="D2266" s="4">
        <v>-99</v>
      </c>
      <c r="E2266" s="5">
        <v>-99</v>
      </c>
      <c r="F2266" s="4">
        <v>-99</v>
      </c>
      <c r="G2266" s="5">
        <v>-99</v>
      </c>
    </row>
    <row r="2267" spans="1:7" x14ac:dyDescent="0.2">
      <c r="A2267" s="8">
        <f t="shared" si="141"/>
        <v>43024.729166668498</v>
      </c>
      <c r="B2267" s="8">
        <f t="shared" si="141"/>
        <v>43024.732638890717</v>
      </c>
      <c r="C2267" s="1"/>
      <c r="D2267" s="4">
        <v>-99</v>
      </c>
      <c r="E2267" s="5">
        <v>-99</v>
      </c>
      <c r="F2267" s="4">
        <v>-99</v>
      </c>
      <c r="G2267" s="5">
        <v>-99</v>
      </c>
    </row>
    <row r="2268" spans="1:7" x14ac:dyDescent="0.2">
      <c r="A2268" s="8">
        <f t="shared" si="141"/>
        <v>43024.736111112943</v>
      </c>
      <c r="B2268" s="8">
        <f t="shared" si="141"/>
        <v>43024.739583335162</v>
      </c>
      <c r="C2268" s="1"/>
      <c r="D2268" s="4">
        <v>-99</v>
      </c>
      <c r="E2268" s="5">
        <v>-99</v>
      </c>
      <c r="F2268" s="4">
        <v>-99</v>
      </c>
      <c r="G2268" s="5">
        <v>-99</v>
      </c>
    </row>
    <row r="2269" spans="1:7" x14ac:dyDescent="0.2">
      <c r="A2269" s="8">
        <f t="shared" si="141"/>
        <v>43024.743055557388</v>
      </c>
      <c r="B2269" s="8">
        <f t="shared" si="141"/>
        <v>43024.746527779607</v>
      </c>
      <c r="C2269" s="1"/>
      <c r="D2269" s="4">
        <v>-99</v>
      </c>
      <c r="E2269" s="5">
        <v>-99</v>
      </c>
      <c r="F2269" s="4">
        <v>-99</v>
      </c>
      <c r="G2269" s="5">
        <v>-99</v>
      </c>
    </row>
    <row r="2270" spans="1:7" x14ac:dyDescent="0.2">
      <c r="A2270" s="8">
        <f t="shared" si="141"/>
        <v>43024.750000001834</v>
      </c>
      <c r="B2270" s="8">
        <f t="shared" si="141"/>
        <v>43024.753472224053</v>
      </c>
      <c r="C2270" s="1"/>
      <c r="D2270" s="4">
        <v>-99</v>
      </c>
      <c r="E2270" s="5">
        <v>-99</v>
      </c>
      <c r="F2270" s="4">
        <v>-99</v>
      </c>
      <c r="G2270" s="5">
        <v>-99</v>
      </c>
    </row>
    <row r="2271" spans="1:7" x14ac:dyDescent="0.2">
      <c r="A2271" s="8">
        <f t="shared" si="141"/>
        <v>43024.756944446279</v>
      </c>
      <c r="B2271" s="8">
        <f t="shared" si="141"/>
        <v>43024.760416668498</v>
      </c>
      <c r="C2271" s="1"/>
      <c r="D2271" s="4">
        <v>-99</v>
      </c>
      <c r="E2271" s="5">
        <v>-99</v>
      </c>
      <c r="F2271" s="4">
        <v>-99</v>
      </c>
      <c r="G2271" s="5">
        <v>-99</v>
      </c>
    </row>
    <row r="2272" spans="1:7" x14ac:dyDescent="0.2">
      <c r="A2272" s="8">
        <f t="shared" si="141"/>
        <v>43024.763888890724</v>
      </c>
      <c r="B2272" s="8">
        <f t="shared" si="141"/>
        <v>43024.767361112943</v>
      </c>
      <c r="C2272" s="1"/>
      <c r="D2272" s="4">
        <v>-99</v>
      </c>
      <c r="E2272" s="5">
        <v>-99</v>
      </c>
      <c r="F2272" s="4">
        <v>-99</v>
      </c>
      <c r="G2272" s="5">
        <v>-99</v>
      </c>
    </row>
    <row r="2273" spans="1:7" x14ac:dyDescent="0.2">
      <c r="A2273" s="8">
        <f t="shared" si="141"/>
        <v>43024.770833335169</v>
      </c>
      <c r="B2273" s="8">
        <f t="shared" si="141"/>
        <v>43024.774305557388</v>
      </c>
      <c r="C2273" s="1"/>
      <c r="D2273" s="4">
        <v>-99</v>
      </c>
      <c r="E2273" s="5">
        <v>-99</v>
      </c>
      <c r="F2273" s="4">
        <v>-99</v>
      </c>
      <c r="G2273" s="5">
        <v>-99</v>
      </c>
    </row>
    <row r="2274" spans="1:7" x14ac:dyDescent="0.2">
      <c r="A2274" s="8">
        <f t="shared" si="141"/>
        <v>43024.777777779615</v>
      </c>
      <c r="B2274" s="8">
        <f t="shared" si="141"/>
        <v>43024.781250001834</v>
      </c>
      <c r="C2274" s="1"/>
      <c r="D2274" s="4">
        <v>-99</v>
      </c>
      <c r="E2274" s="5">
        <v>-99</v>
      </c>
      <c r="F2274" s="4">
        <v>-99</v>
      </c>
      <c r="G2274" s="5">
        <v>-99</v>
      </c>
    </row>
    <row r="2275" spans="1:7" x14ac:dyDescent="0.2">
      <c r="A2275" s="8">
        <f t="shared" si="141"/>
        <v>43024.78472222406</v>
      </c>
      <c r="B2275" s="8">
        <f t="shared" si="141"/>
        <v>43024.788194446279</v>
      </c>
      <c r="C2275" s="1"/>
      <c r="D2275" s="4">
        <v>-99</v>
      </c>
      <c r="E2275" s="5">
        <v>-99</v>
      </c>
      <c r="F2275" s="4">
        <v>-99</v>
      </c>
      <c r="G2275" s="5">
        <v>-99</v>
      </c>
    </row>
    <row r="2276" spans="1:7" x14ac:dyDescent="0.2">
      <c r="A2276" s="8">
        <f t="shared" si="141"/>
        <v>43024.791666668505</v>
      </c>
      <c r="B2276" s="8">
        <f t="shared" si="141"/>
        <v>43024.795138890724</v>
      </c>
      <c r="C2276" s="1"/>
      <c r="D2276" s="4">
        <v>-99</v>
      </c>
      <c r="E2276" s="5">
        <v>-99</v>
      </c>
      <c r="F2276" s="4">
        <v>-99</v>
      </c>
      <c r="G2276" s="5">
        <v>-99</v>
      </c>
    </row>
    <row r="2277" spans="1:7" x14ac:dyDescent="0.2">
      <c r="A2277" s="8">
        <f t="shared" ref="A2277:B2292" si="142">A2276+TIME(0,10,0)</f>
        <v>43024.79861111295</v>
      </c>
      <c r="B2277" s="8">
        <f t="shared" si="142"/>
        <v>43024.802083335169</v>
      </c>
      <c r="C2277" s="1"/>
      <c r="D2277" s="4">
        <v>-99</v>
      </c>
      <c r="E2277" s="5">
        <v>-99</v>
      </c>
      <c r="F2277" s="4">
        <v>-99</v>
      </c>
      <c r="G2277" s="5">
        <v>-99</v>
      </c>
    </row>
    <row r="2278" spans="1:7" x14ac:dyDescent="0.2">
      <c r="A2278" s="8">
        <f t="shared" si="142"/>
        <v>43024.805555557396</v>
      </c>
      <c r="B2278" s="8">
        <f t="shared" si="142"/>
        <v>43024.809027779615</v>
      </c>
      <c r="C2278" s="1"/>
      <c r="D2278" s="4">
        <v>-99</v>
      </c>
      <c r="E2278" s="5">
        <v>-99</v>
      </c>
      <c r="F2278" s="4">
        <v>-99</v>
      </c>
      <c r="G2278" s="5">
        <v>-99</v>
      </c>
    </row>
    <row r="2279" spans="1:7" x14ac:dyDescent="0.2">
      <c r="A2279" s="8">
        <f t="shared" si="142"/>
        <v>43024.812500001841</v>
      </c>
      <c r="B2279" s="8">
        <f t="shared" si="142"/>
        <v>43024.81597222406</v>
      </c>
      <c r="C2279" s="1"/>
      <c r="D2279" s="4">
        <v>-99</v>
      </c>
      <c r="E2279" s="5">
        <v>-99</v>
      </c>
      <c r="F2279" s="4">
        <v>-99</v>
      </c>
      <c r="G2279" s="5">
        <v>-99</v>
      </c>
    </row>
    <row r="2280" spans="1:7" x14ac:dyDescent="0.2">
      <c r="A2280" s="8">
        <f t="shared" si="142"/>
        <v>43024.819444446286</v>
      </c>
      <c r="B2280" s="8">
        <f t="shared" si="142"/>
        <v>43024.822916668505</v>
      </c>
      <c r="C2280" s="1"/>
      <c r="D2280" s="4">
        <v>-99</v>
      </c>
      <c r="E2280" s="5">
        <v>-99</v>
      </c>
      <c r="F2280" s="4">
        <v>-99</v>
      </c>
      <c r="G2280" s="5">
        <v>-99</v>
      </c>
    </row>
    <row r="2281" spans="1:7" x14ac:dyDescent="0.2">
      <c r="A2281" s="8">
        <f t="shared" si="142"/>
        <v>43024.826388890731</v>
      </c>
      <c r="B2281" s="8">
        <f t="shared" si="142"/>
        <v>43024.82986111295</v>
      </c>
      <c r="C2281" s="1"/>
      <c r="D2281" s="4">
        <v>-99</v>
      </c>
      <c r="E2281" s="5">
        <v>-99</v>
      </c>
      <c r="F2281" s="4">
        <v>-99</v>
      </c>
      <c r="G2281" s="5">
        <v>-99</v>
      </c>
    </row>
    <row r="2282" spans="1:7" x14ac:dyDescent="0.2">
      <c r="A2282" s="8">
        <f t="shared" si="142"/>
        <v>43024.833333335177</v>
      </c>
      <c r="B2282" s="8">
        <f t="shared" si="142"/>
        <v>43024.836805557396</v>
      </c>
      <c r="C2282" s="1"/>
      <c r="D2282" s="4">
        <v>-99</v>
      </c>
      <c r="E2282" s="5">
        <v>-99</v>
      </c>
      <c r="F2282" s="4">
        <v>-99</v>
      </c>
      <c r="G2282" s="5">
        <v>-99</v>
      </c>
    </row>
    <row r="2283" spans="1:7" x14ac:dyDescent="0.2">
      <c r="A2283" s="8">
        <f t="shared" si="142"/>
        <v>43024.840277779622</v>
      </c>
      <c r="B2283" s="8">
        <f t="shared" si="142"/>
        <v>43024.843750001841</v>
      </c>
      <c r="C2283" s="1"/>
      <c r="D2283" s="4">
        <v>-99</v>
      </c>
      <c r="E2283" s="5">
        <v>-99</v>
      </c>
      <c r="F2283" s="4">
        <v>-99</v>
      </c>
      <c r="G2283" s="5">
        <v>-99</v>
      </c>
    </row>
    <row r="2284" spans="1:7" x14ac:dyDescent="0.2">
      <c r="A2284" s="8">
        <f t="shared" si="142"/>
        <v>43024.847222224067</v>
      </c>
      <c r="B2284" s="8">
        <f t="shared" si="142"/>
        <v>43024.850694446286</v>
      </c>
      <c r="C2284" s="1"/>
      <c r="D2284" s="4">
        <v>-99</v>
      </c>
      <c r="E2284" s="5">
        <v>-99</v>
      </c>
      <c r="F2284" s="4">
        <v>-99</v>
      </c>
      <c r="G2284" s="5">
        <v>-99</v>
      </c>
    </row>
    <row r="2285" spans="1:7" x14ac:dyDescent="0.2">
      <c r="A2285" s="8">
        <f t="shared" si="142"/>
        <v>43024.854166668512</v>
      </c>
      <c r="B2285" s="8">
        <f t="shared" si="142"/>
        <v>43024.857638890731</v>
      </c>
      <c r="C2285" s="1"/>
      <c r="D2285" s="4">
        <v>-99</v>
      </c>
      <c r="E2285" s="5">
        <v>-99</v>
      </c>
      <c r="F2285" s="4">
        <v>-99</v>
      </c>
      <c r="G2285" s="5">
        <v>-99</v>
      </c>
    </row>
    <row r="2286" spans="1:7" x14ac:dyDescent="0.2">
      <c r="A2286" s="8">
        <f t="shared" si="142"/>
        <v>43024.861111112958</v>
      </c>
      <c r="B2286" s="8">
        <f t="shared" si="142"/>
        <v>43024.864583335177</v>
      </c>
      <c r="C2286" s="1"/>
      <c r="D2286" s="4">
        <v>-99</v>
      </c>
      <c r="E2286" s="5">
        <v>-99</v>
      </c>
      <c r="F2286" s="4">
        <v>-99</v>
      </c>
      <c r="G2286" s="5">
        <v>-99</v>
      </c>
    </row>
    <row r="2287" spans="1:7" x14ac:dyDescent="0.2">
      <c r="A2287" s="8">
        <f t="shared" si="142"/>
        <v>43024.868055557403</v>
      </c>
      <c r="B2287" s="8">
        <f t="shared" si="142"/>
        <v>43024.871527779622</v>
      </c>
      <c r="C2287" s="1"/>
      <c r="D2287" s="4">
        <v>-99</v>
      </c>
      <c r="E2287" s="5">
        <v>-99</v>
      </c>
      <c r="F2287" s="4">
        <v>-99</v>
      </c>
      <c r="G2287" s="5">
        <v>-99</v>
      </c>
    </row>
    <row r="2288" spans="1:7" x14ac:dyDescent="0.2">
      <c r="A2288" s="8">
        <f t="shared" si="142"/>
        <v>43024.875000001848</v>
      </c>
      <c r="B2288" s="8">
        <f t="shared" si="142"/>
        <v>43024.878472224067</v>
      </c>
      <c r="C2288" s="1"/>
      <c r="D2288" s="4">
        <v>-99</v>
      </c>
      <c r="E2288" s="5">
        <v>-99</v>
      </c>
      <c r="F2288" s="4">
        <v>-99</v>
      </c>
      <c r="G2288" s="5">
        <v>-99</v>
      </c>
    </row>
    <row r="2289" spans="1:7" x14ac:dyDescent="0.2">
      <c r="A2289" s="8">
        <f t="shared" si="142"/>
        <v>43024.881944446293</v>
      </c>
      <c r="B2289" s="8">
        <f t="shared" si="142"/>
        <v>43024.885416668512</v>
      </c>
      <c r="C2289" s="1"/>
      <c r="D2289" s="4">
        <v>-99</v>
      </c>
      <c r="E2289" s="5">
        <v>-99</v>
      </c>
      <c r="F2289" s="4">
        <v>-99</v>
      </c>
      <c r="G2289" s="5">
        <v>-99</v>
      </c>
    </row>
    <row r="2290" spans="1:7" x14ac:dyDescent="0.2">
      <c r="A2290" s="8">
        <f t="shared" si="142"/>
        <v>43024.888888890739</v>
      </c>
      <c r="B2290" s="8">
        <f t="shared" si="142"/>
        <v>43024.892361112958</v>
      </c>
      <c r="C2290" s="1"/>
      <c r="D2290" s="4">
        <v>-99</v>
      </c>
      <c r="E2290" s="5">
        <v>-99</v>
      </c>
      <c r="F2290" s="4">
        <v>-99</v>
      </c>
      <c r="G2290" s="5">
        <v>-99</v>
      </c>
    </row>
    <row r="2291" spans="1:7" x14ac:dyDescent="0.2">
      <c r="A2291" s="8">
        <f t="shared" si="142"/>
        <v>43024.895833335184</v>
      </c>
      <c r="B2291" s="8">
        <f t="shared" si="142"/>
        <v>43024.899305557403</v>
      </c>
      <c r="C2291" s="1"/>
      <c r="D2291" s="4">
        <v>-99</v>
      </c>
      <c r="E2291" s="5">
        <v>-99</v>
      </c>
      <c r="F2291" s="4">
        <v>-99</v>
      </c>
      <c r="G2291" s="5">
        <v>-99</v>
      </c>
    </row>
    <row r="2292" spans="1:7" x14ac:dyDescent="0.2">
      <c r="A2292" s="8">
        <f t="shared" si="142"/>
        <v>43024.902777779629</v>
      </c>
      <c r="B2292" s="8">
        <f t="shared" si="142"/>
        <v>43024.906250001848</v>
      </c>
      <c r="C2292" s="1"/>
      <c r="D2292" s="4">
        <v>-99</v>
      </c>
      <c r="E2292" s="5">
        <v>-99</v>
      </c>
      <c r="F2292" s="4">
        <v>-99</v>
      </c>
      <c r="G2292" s="5">
        <v>-99</v>
      </c>
    </row>
    <row r="2293" spans="1:7" x14ac:dyDescent="0.2">
      <c r="A2293" s="8">
        <f t="shared" ref="A2293:B2308" si="143">A2292+TIME(0,10,0)</f>
        <v>43024.909722224074</v>
      </c>
      <c r="B2293" s="8">
        <f t="shared" si="143"/>
        <v>43024.913194446293</v>
      </c>
      <c r="C2293" s="1"/>
      <c r="D2293" s="4">
        <v>-99</v>
      </c>
      <c r="E2293" s="5">
        <v>-99</v>
      </c>
      <c r="F2293" s="4">
        <v>-99</v>
      </c>
      <c r="G2293" s="5">
        <v>-99</v>
      </c>
    </row>
    <row r="2294" spans="1:7" x14ac:dyDescent="0.2">
      <c r="A2294" s="8">
        <f t="shared" si="143"/>
        <v>43024.91666666852</v>
      </c>
      <c r="B2294" s="8">
        <f t="shared" si="143"/>
        <v>43024.920138890739</v>
      </c>
      <c r="C2294" s="1"/>
      <c r="D2294" s="4">
        <v>-99</v>
      </c>
      <c r="E2294" s="5">
        <v>-99</v>
      </c>
      <c r="F2294" s="4">
        <v>-99</v>
      </c>
      <c r="G2294" s="5">
        <v>-99</v>
      </c>
    </row>
    <row r="2295" spans="1:7" x14ac:dyDescent="0.2">
      <c r="A2295" s="8">
        <f t="shared" si="143"/>
        <v>43024.923611112965</v>
      </c>
      <c r="B2295" s="8">
        <f t="shared" si="143"/>
        <v>43024.927083335184</v>
      </c>
      <c r="C2295" s="1"/>
      <c r="D2295" s="4">
        <v>-99</v>
      </c>
      <c r="E2295" s="5">
        <v>-99</v>
      </c>
      <c r="F2295" s="4">
        <v>-99</v>
      </c>
      <c r="G2295" s="5">
        <v>-99</v>
      </c>
    </row>
    <row r="2296" spans="1:7" x14ac:dyDescent="0.2">
      <c r="A2296" s="8">
        <f t="shared" si="143"/>
        <v>43024.93055555741</v>
      </c>
      <c r="B2296" s="8">
        <f t="shared" si="143"/>
        <v>43024.934027779629</v>
      </c>
      <c r="C2296" s="1"/>
      <c r="D2296" s="4">
        <v>-99</v>
      </c>
      <c r="E2296" s="5">
        <v>-99</v>
      </c>
      <c r="F2296" s="4">
        <v>-99</v>
      </c>
      <c r="G2296" s="5">
        <v>-99</v>
      </c>
    </row>
    <row r="2297" spans="1:7" x14ac:dyDescent="0.2">
      <c r="A2297" s="8">
        <f t="shared" si="143"/>
        <v>43024.937500001855</v>
      </c>
      <c r="B2297" s="8">
        <f t="shared" si="143"/>
        <v>43024.940972224074</v>
      </c>
      <c r="C2297" s="1"/>
      <c r="D2297" s="4">
        <v>-99</v>
      </c>
      <c r="E2297" s="5">
        <v>-99</v>
      </c>
      <c r="F2297" s="4">
        <v>-99</v>
      </c>
      <c r="G2297" s="5">
        <v>-99</v>
      </c>
    </row>
    <row r="2298" spans="1:7" x14ac:dyDescent="0.2">
      <c r="A2298" s="8">
        <f t="shared" si="143"/>
        <v>43024.944444446301</v>
      </c>
      <c r="B2298" s="8">
        <f t="shared" si="143"/>
        <v>43024.94791666852</v>
      </c>
      <c r="C2298" s="1"/>
      <c r="D2298" s="4">
        <v>-99</v>
      </c>
      <c r="E2298" s="5">
        <v>-99</v>
      </c>
      <c r="F2298" s="4">
        <v>-99</v>
      </c>
      <c r="G2298" s="5">
        <v>-99</v>
      </c>
    </row>
    <row r="2299" spans="1:7" x14ac:dyDescent="0.2">
      <c r="A2299" s="8">
        <f t="shared" si="143"/>
        <v>43024.951388890746</v>
      </c>
      <c r="B2299" s="8">
        <f t="shared" si="143"/>
        <v>43024.954861112965</v>
      </c>
      <c r="C2299" s="1"/>
      <c r="D2299" s="4">
        <v>-99</v>
      </c>
      <c r="E2299" s="5">
        <v>-99</v>
      </c>
      <c r="F2299" s="4">
        <v>-99</v>
      </c>
      <c r="G2299" s="5">
        <v>-99</v>
      </c>
    </row>
    <row r="2300" spans="1:7" x14ac:dyDescent="0.2">
      <c r="A2300" s="8">
        <f t="shared" si="143"/>
        <v>43024.958333335191</v>
      </c>
      <c r="B2300" s="8">
        <f t="shared" si="143"/>
        <v>43024.96180555741</v>
      </c>
      <c r="C2300" s="1"/>
      <c r="D2300" s="4">
        <v>-99</v>
      </c>
      <c r="E2300" s="5">
        <v>-99</v>
      </c>
      <c r="F2300" s="4">
        <v>-99</v>
      </c>
      <c r="G2300" s="5">
        <v>-99</v>
      </c>
    </row>
    <row r="2301" spans="1:7" x14ac:dyDescent="0.2">
      <c r="A2301" s="8">
        <f t="shared" si="143"/>
        <v>43024.965277779636</v>
      </c>
      <c r="B2301" s="8">
        <f t="shared" si="143"/>
        <v>43024.968750001855</v>
      </c>
      <c r="C2301" s="1"/>
      <c r="D2301" s="4">
        <v>-99</v>
      </c>
      <c r="E2301" s="5">
        <v>-99</v>
      </c>
      <c r="F2301" s="4">
        <v>-99</v>
      </c>
      <c r="G2301" s="5">
        <v>-99</v>
      </c>
    </row>
    <row r="2302" spans="1:7" x14ac:dyDescent="0.2">
      <c r="A2302" s="8">
        <f t="shared" si="143"/>
        <v>43024.972222224082</v>
      </c>
      <c r="B2302" s="8">
        <f t="shared" si="143"/>
        <v>43024.975694446301</v>
      </c>
      <c r="C2302" s="1"/>
      <c r="D2302" s="4">
        <v>-99</v>
      </c>
      <c r="E2302" s="5">
        <v>-99</v>
      </c>
      <c r="F2302" s="4">
        <v>-99</v>
      </c>
      <c r="G2302" s="5">
        <v>-99</v>
      </c>
    </row>
    <row r="2303" spans="1:7" x14ac:dyDescent="0.2">
      <c r="A2303" s="8">
        <f t="shared" si="143"/>
        <v>43024.979166668527</v>
      </c>
      <c r="B2303" s="8">
        <f t="shared" si="143"/>
        <v>43024.982638890746</v>
      </c>
      <c r="C2303" s="1"/>
      <c r="D2303" s="4">
        <v>-99</v>
      </c>
      <c r="E2303" s="5">
        <v>-99</v>
      </c>
      <c r="F2303" s="4">
        <v>-99</v>
      </c>
      <c r="G2303" s="5">
        <v>-99</v>
      </c>
    </row>
    <row r="2304" spans="1:7" x14ac:dyDescent="0.2">
      <c r="A2304" s="8">
        <f t="shared" si="143"/>
        <v>43024.986111112972</v>
      </c>
      <c r="B2304" s="8">
        <f t="shared" si="143"/>
        <v>43024.989583335191</v>
      </c>
      <c r="C2304" s="1"/>
      <c r="D2304" s="4">
        <v>-99</v>
      </c>
      <c r="E2304" s="5">
        <v>-99</v>
      </c>
      <c r="F2304" s="4">
        <v>-99</v>
      </c>
      <c r="G2304" s="5">
        <v>-99</v>
      </c>
    </row>
    <row r="2305" spans="1:7" x14ac:dyDescent="0.2">
      <c r="A2305" s="8">
        <f t="shared" si="143"/>
        <v>43024.993055557417</v>
      </c>
      <c r="B2305" s="8">
        <f t="shared" si="143"/>
        <v>43024.996527779636</v>
      </c>
      <c r="C2305" s="1"/>
      <c r="D2305" s="4">
        <v>-99</v>
      </c>
      <c r="E2305" s="5">
        <v>-99</v>
      </c>
      <c r="F2305" s="4">
        <v>-99</v>
      </c>
      <c r="G2305" s="5">
        <v>-99</v>
      </c>
    </row>
    <row r="2306" spans="1:7" x14ac:dyDescent="0.2">
      <c r="A2306" s="8">
        <f t="shared" si="143"/>
        <v>43025.000000001863</v>
      </c>
      <c r="B2306" s="8">
        <f t="shared" si="143"/>
        <v>43025.003472224082</v>
      </c>
      <c r="C2306" s="1"/>
      <c r="D2306" s="4">
        <v>-99</v>
      </c>
      <c r="E2306" s="5">
        <v>-99</v>
      </c>
      <c r="F2306" s="4">
        <v>-99</v>
      </c>
      <c r="G2306" s="5">
        <v>-99</v>
      </c>
    </row>
    <row r="2307" spans="1:7" x14ac:dyDescent="0.2">
      <c r="A2307" s="8">
        <f t="shared" si="143"/>
        <v>43025.006944446308</v>
      </c>
      <c r="B2307" s="8">
        <f t="shared" si="143"/>
        <v>43025.010416668527</v>
      </c>
      <c r="C2307" s="1"/>
      <c r="D2307" s="4">
        <v>-99</v>
      </c>
      <c r="E2307" s="5">
        <v>-99</v>
      </c>
      <c r="F2307" s="4">
        <v>-99</v>
      </c>
      <c r="G2307" s="5">
        <v>-99</v>
      </c>
    </row>
    <row r="2308" spans="1:7" x14ac:dyDescent="0.2">
      <c r="A2308" s="8">
        <f t="shared" si="143"/>
        <v>43025.013888890753</v>
      </c>
      <c r="B2308" s="8">
        <f t="shared" si="143"/>
        <v>43025.017361112972</v>
      </c>
      <c r="C2308" s="1"/>
      <c r="D2308" s="4">
        <v>-99</v>
      </c>
      <c r="E2308" s="5">
        <v>-99</v>
      </c>
      <c r="F2308" s="4">
        <v>-99</v>
      </c>
      <c r="G2308" s="5">
        <v>-99</v>
      </c>
    </row>
    <row r="2309" spans="1:7" x14ac:dyDescent="0.2">
      <c r="A2309" s="8">
        <f t="shared" ref="A2309:B2324" si="144">A2308+TIME(0,10,0)</f>
        <v>43025.020833335198</v>
      </c>
      <c r="B2309" s="8">
        <f t="shared" si="144"/>
        <v>43025.024305557417</v>
      </c>
      <c r="C2309" s="1"/>
      <c r="D2309" s="4">
        <v>-99</v>
      </c>
      <c r="E2309" s="5">
        <v>-99</v>
      </c>
      <c r="F2309" s="4">
        <v>-99</v>
      </c>
      <c r="G2309" s="5">
        <v>-99</v>
      </c>
    </row>
    <row r="2310" spans="1:7" x14ac:dyDescent="0.2">
      <c r="A2310" s="8">
        <f t="shared" si="144"/>
        <v>43025.027777779644</v>
      </c>
      <c r="B2310" s="8">
        <f t="shared" si="144"/>
        <v>43025.031250001863</v>
      </c>
      <c r="C2310" s="1"/>
      <c r="D2310" s="4">
        <v>-99</v>
      </c>
      <c r="E2310" s="5">
        <v>-99</v>
      </c>
      <c r="F2310" s="4">
        <v>-99</v>
      </c>
      <c r="G2310" s="5">
        <v>-99</v>
      </c>
    </row>
    <row r="2311" spans="1:7" x14ac:dyDescent="0.2">
      <c r="A2311" s="8">
        <f t="shared" si="144"/>
        <v>43025.034722224089</v>
      </c>
      <c r="B2311" s="8">
        <f t="shared" si="144"/>
        <v>43025.038194446308</v>
      </c>
      <c r="C2311" s="1"/>
      <c r="D2311" s="4">
        <v>-99</v>
      </c>
      <c r="E2311" s="5">
        <v>-99</v>
      </c>
      <c r="F2311" s="4">
        <v>-99</v>
      </c>
      <c r="G2311" s="5">
        <v>-99</v>
      </c>
    </row>
    <row r="2312" spans="1:7" x14ac:dyDescent="0.2">
      <c r="A2312" s="8">
        <f t="shared" si="144"/>
        <v>43025.041666668534</v>
      </c>
      <c r="B2312" s="8">
        <f t="shared" si="144"/>
        <v>43025.045138890753</v>
      </c>
      <c r="C2312" s="1"/>
      <c r="D2312" s="4">
        <v>-99</v>
      </c>
      <c r="E2312" s="5">
        <v>-99</v>
      </c>
      <c r="F2312" s="4">
        <v>-99</v>
      </c>
      <c r="G2312" s="5">
        <v>-99</v>
      </c>
    </row>
    <row r="2313" spans="1:7" x14ac:dyDescent="0.2">
      <c r="A2313" s="8">
        <f t="shared" si="144"/>
        <v>43025.048611112979</v>
      </c>
      <c r="B2313" s="8">
        <f t="shared" si="144"/>
        <v>43025.052083335198</v>
      </c>
      <c r="C2313" s="1"/>
      <c r="D2313" s="4">
        <v>-99</v>
      </c>
      <c r="E2313" s="5">
        <v>-99</v>
      </c>
      <c r="F2313" s="4">
        <v>-99</v>
      </c>
      <c r="G2313" s="5">
        <v>-99</v>
      </c>
    </row>
    <row r="2314" spans="1:7" x14ac:dyDescent="0.2">
      <c r="A2314" s="8">
        <f t="shared" si="144"/>
        <v>43025.055555557425</v>
      </c>
      <c r="B2314" s="8">
        <f t="shared" si="144"/>
        <v>43025.059027779644</v>
      </c>
      <c r="C2314" s="1"/>
      <c r="D2314" s="4">
        <v>-99</v>
      </c>
      <c r="E2314" s="5">
        <v>-99</v>
      </c>
      <c r="F2314" s="4">
        <v>-99</v>
      </c>
      <c r="G2314" s="5">
        <v>-99</v>
      </c>
    </row>
    <row r="2315" spans="1:7" x14ac:dyDescent="0.2">
      <c r="A2315" s="8">
        <f t="shared" si="144"/>
        <v>43025.06250000187</v>
      </c>
      <c r="B2315" s="8">
        <f t="shared" si="144"/>
        <v>43025.065972224089</v>
      </c>
      <c r="C2315" s="1"/>
      <c r="D2315" s="4">
        <v>-99</v>
      </c>
      <c r="E2315" s="5">
        <v>-99</v>
      </c>
      <c r="F2315" s="4">
        <v>-99</v>
      </c>
      <c r="G2315" s="5">
        <v>-99</v>
      </c>
    </row>
    <row r="2316" spans="1:7" x14ac:dyDescent="0.2">
      <c r="A2316" s="8">
        <f t="shared" si="144"/>
        <v>43025.069444446315</v>
      </c>
      <c r="B2316" s="8">
        <f t="shared" si="144"/>
        <v>43025.072916668534</v>
      </c>
      <c r="C2316" s="1"/>
      <c r="D2316" s="4">
        <v>-99</v>
      </c>
      <c r="E2316" s="5">
        <v>-99</v>
      </c>
      <c r="F2316" s="4">
        <v>-99</v>
      </c>
      <c r="G2316" s="5">
        <v>-99</v>
      </c>
    </row>
    <row r="2317" spans="1:7" x14ac:dyDescent="0.2">
      <c r="A2317" s="8">
        <f t="shared" si="144"/>
        <v>43025.07638889076</v>
      </c>
      <c r="B2317" s="8">
        <f t="shared" si="144"/>
        <v>43025.079861112979</v>
      </c>
      <c r="C2317" s="1"/>
      <c r="D2317" s="4">
        <v>-99</v>
      </c>
      <c r="E2317" s="5">
        <v>-99</v>
      </c>
      <c r="F2317" s="4">
        <v>-99</v>
      </c>
      <c r="G2317" s="5">
        <v>-99</v>
      </c>
    </row>
    <row r="2318" spans="1:7" x14ac:dyDescent="0.2">
      <c r="A2318" s="8">
        <f t="shared" si="144"/>
        <v>43025.083333335206</v>
      </c>
      <c r="B2318" s="8">
        <f t="shared" si="144"/>
        <v>43025.086805557425</v>
      </c>
      <c r="C2318" s="1"/>
      <c r="D2318" s="4">
        <v>-99</v>
      </c>
      <c r="E2318" s="5">
        <v>-99</v>
      </c>
      <c r="F2318" s="4">
        <v>-99</v>
      </c>
      <c r="G2318" s="5">
        <v>-99</v>
      </c>
    </row>
    <row r="2319" spans="1:7" x14ac:dyDescent="0.2">
      <c r="A2319" s="8">
        <f t="shared" si="144"/>
        <v>43025.090277779651</v>
      </c>
      <c r="B2319" s="8">
        <f t="shared" si="144"/>
        <v>43025.09375000187</v>
      </c>
      <c r="C2319" s="1"/>
      <c r="D2319" s="4">
        <v>-99</v>
      </c>
      <c r="E2319" s="5">
        <v>-99</v>
      </c>
      <c r="F2319" s="4">
        <v>-99</v>
      </c>
      <c r="G2319" s="5">
        <v>-99</v>
      </c>
    </row>
    <row r="2320" spans="1:7" x14ac:dyDescent="0.2">
      <c r="A2320" s="8">
        <f t="shared" si="144"/>
        <v>43025.097222224096</v>
      </c>
      <c r="B2320" s="8">
        <f t="shared" si="144"/>
        <v>43025.100694446315</v>
      </c>
      <c r="C2320" s="1"/>
      <c r="D2320" s="4">
        <v>-99</v>
      </c>
      <c r="E2320" s="5">
        <v>-99</v>
      </c>
      <c r="F2320" s="4">
        <v>-99</v>
      </c>
      <c r="G2320" s="5">
        <v>-99</v>
      </c>
    </row>
    <row r="2321" spans="1:7" x14ac:dyDescent="0.2">
      <c r="A2321" s="8">
        <f t="shared" si="144"/>
        <v>43025.104166668541</v>
      </c>
      <c r="B2321" s="8">
        <f t="shared" si="144"/>
        <v>43025.10763889076</v>
      </c>
      <c r="C2321" s="1"/>
      <c r="D2321" s="4">
        <v>-99</v>
      </c>
      <c r="E2321" s="5">
        <v>-99</v>
      </c>
      <c r="F2321" s="4">
        <v>-99</v>
      </c>
      <c r="G2321" s="5">
        <v>-99</v>
      </c>
    </row>
    <row r="2322" spans="1:7" x14ac:dyDescent="0.2">
      <c r="A2322" s="8">
        <f t="shared" si="144"/>
        <v>43025.111111112987</v>
      </c>
      <c r="B2322" s="8">
        <f t="shared" si="144"/>
        <v>43025.114583335206</v>
      </c>
      <c r="C2322" s="1"/>
      <c r="D2322" s="4">
        <v>-99</v>
      </c>
      <c r="E2322" s="5">
        <v>-99</v>
      </c>
      <c r="F2322" s="4">
        <v>-99</v>
      </c>
      <c r="G2322" s="5">
        <v>-99</v>
      </c>
    </row>
    <row r="2323" spans="1:7" x14ac:dyDescent="0.2">
      <c r="A2323" s="8">
        <f t="shared" si="144"/>
        <v>43025.118055557432</v>
      </c>
      <c r="B2323" s="8">
        <f t="shared" si="144"/>
        <v>43025.121527779651</v>
      </c>
      <c r="C2323" s="1"/>
      <c r="D2323" s="4">
        <v>-99</v>
      </c>
      <c r="E2323" s="5">
        <v>-99</v>
      </c>
      <c r="F2323" s="4">
        <v>-99</v>
      </c>
      <c r="G2323" s="5">
        <v>-99</v>
      </c>
    </row>
    <row r="2324" spans="1:7" x14ac:dyDescent="0.2">
      <c r="A2324" s="8">
        <f t="shared" si="144"/>
        <v>43025.125000001877</v>
      </c>
      <c r="B2324" s="8">
        <f t="shared" si="144"/>
        <v>43025.128472224096</v>
      </c>
      <c r="C2324" s="1"/>
      <c r="D2324" s="4">
        <v>-99</v>
      </c>
      <c r="E2324" s="5">
        <v>-99</v>
      </c>
      <c r="F2324" s="4">
        <v>-99</v>
      </c>
      <c r="G2324" s="5">
        <v>-99</v>
      </c>
    </row>
    <row r="2325" spans="1:7" x14ac:dyDescent="0.2">
      <c r="A2325" s="8">
        <f t="shared" ref="A2325:B2340" si="145">A2324+TIME(0,10,0)</f>
        <v>43025.131944446322</v>
      </c>
      <c r="B2325" s="8">
        <f t="shared" si="145"/>
        <v>43025.135416668541</v>
      </c>
      <c r="C2325" s="1"/>
      <c r="D2325" s="4">
        <v>-99</v>
      </c>
      <c r="E2325" s="5">
        <v>-99</v>
      </c>
      <c r="F2325" s="4">
        <v>-99</v>
      </c>
      <c r="G2325" s="5">
        <v>-99</v>
      </c>
    </row>
    <row r="2326" spans="1:7" x14ac:dyDescent="0.2">
      <c r="A2326" s="8">
        <f t="shared" si="145"/>
        <v>43025.138888890768</v>
      </c>
      <c r="B2326" s="8">
        <f t="shared" si="145"/>
        <v>43025.142361112987</v>
      </c>
      <c r="C2326" s="1"/>
      <c r="D2326" s="4">
        <v>-99</v>
      </c>
      <c r="E2326" s="5">
        <v>-99</v>
      </c>
      <c r="F2326" s="4">
        <v>-99</v>
      </c>
      <c r="G2326" s="5">
        <v>-99</v>
      </c>
    </row>
    <row r="2327" spans="1:7" x14ac:dyDescent="0.2">
      <c r="A2327" s="8">
        <f t="shared" si="145"/>
        <v>43025.145833335213</v>
      </c>
      <c r="B2327" s="8">
        <f t="shared" si="145"/>
        <v>43025.149305557432</v>
      </c>
      <c r="C2327" s="1"/>
      <c r="D2327" s="4">
        <v>-99</v>
      </c>
      <c r="E2327" s="5">
        <v>-99</v>
      </c>
      <c r="F2327" s="4">
        <v>-99</v>
      </c>
      <c r="G2327" s="5">
        <v>-99</v>
      </c>
    </row>
    <row r="2328" spans="1:7" x14ac:dyDescent="0.2">
      <c r="A2328" s="8">
        <f t="shared" si="145"/>
        <v>43025.152777779658</v>
      </c>
      <c r="B2328" s="8">
        <f t="shared" si="145"/>
        <v>43025.156250001877</v>
      </c>
      <c r="C2328" s="1"/>
      <c r="D2328" s="4">
        <v>-99</v>
      </c>
      <c r="E2328" s="5">
        <v>-99</v>
      </c>
      <c r="F2328" s="4">
        <v>-99</v>
      </c>
      <c r="G2328" s="5">
        <v>-99</v>
      </c>
    </row>
    <row r="2329" spans="1:7" x14ac:dyDescent="0.2">
      <c r="A2329" s="8">
        <f t="shared" si="145"/>
        <v>43025.159722224103</v>
      </c>
      <c r="B2329" s="8">
        <f t="shared" si="145"/>
        <v>43025.163194446322</v>
      </c>
      <c r="C2329" s="1"/>
      <c r="D2329" s="4">
        <v>-99</v>
      </c>
      <c r="E2329" s="5">
        <v>-99</v>
      </c>
      <c r="F2329" s="4">
        <v>-99</v>
      </c>
      <c r="G2329" s="5">
        <v>-99</v>
      </c>
    </row>
    <row r="2330" spans="1:7" x14ac:dyDescent="0.2">
      <c r="A2330" s="8">
        <f t="shared" si="145"/>
        <v>43025.166666668549</v>
      </c>
      <c r="B2330" s="8">
        <f t="shared" si="145"/>
        <v>43025.170138890768</v>
      </c>
      <c r="C2330" s="1"/>
      <c r="D2330" s="4">
        <v>-99</v>
      </c>
      <c r="E2330" s="5">
        <v>-99</v>
      </c>
      <c r="F2330" s="4">
        <v>-99</v>
      </c>
      <c r="G2330" s="5">
        <v>-99</v>
      </c>
    </row>
    <row r="2331" spans="1:7" x14ac:dyDescent="0.2">
      <c r="A2331" s="8">
        <f t="shared" si="145"/>
        <v>43025.173611112994</v>
      </c>
      <c r="B2331" s="8">
        <f t="shared" si="145"/>
        <v>43025.177083335213</v>
      </c>
      <c r="C2331" s="1"/>
      <c r="D2331" s="4">
        <v>-99</v>
      </c>
      <c r="E2331" s="5">
        <v>-99</v>
      </c>
      <c r="F2331" s="4">
        <v>-99</v>
      </c>
      <c r="G2331" s="5">
        <v>-99</v>
      </c>
    </row>
    <row r="2332" spans="1:7" x14ac:dyDescent="0.2">
      <c r="A2332" s="8">
        <f t="shared" si="145"/>
        <v>43025.180555557439</v>
      </c>
      <c r="B2332" s="8">
        <f t="shared" si="145"/>
        <v>43025.184027779658</v>
      </c>
      <c r="C2332" s="1"/>
      <c r="D2332" s="4">
        <v>-99</v>
      </c>
      <c r="E2332" s="5">
        <v>-99</v>
      </c>
      <c r="F2332" s="4">
        <v>-99</v>
      </c>
      <c r="G2332" s="5">
        <v>-99</v>
      </c>
    </row>
    <row r="2333" spans="1:7" x14ac:dyDescent="0.2">
      <c r="A2333" s="8">
        <f t="shared" si="145"/>
        <v>43025.187500001884</v>
      </c>
      <c r="B2333" s="8">
        <f t="shared" si="145"/>
        <v>43025.190972224103</v>
      </c>
      <c r="C2333" s="1"/>
      <c r="D2333" s="4">
        <v>-99</v>
      </c>
      <c r="E2333" s="5">
        <v>-99</v>
      </c>
      <c r="F2333" s="4">
        <v>-99</v>
      </c>
      <c r="G2333" s="5">
        <v>-99</v>
      </c>
    </row>
    <row r="2334" spans="1:7" x14ac:dyDescent="0.2">
      <c r="A2334" s="8">
        <f t="shared" si="145"/>
        <v>43025.19444444633</v>
      </c>
      <c r="B2334" s="8">
        <f t="shared" si="145"/>
        <v>43025.197916668549</v>
      </c>
      <c r="C2334" s="1"/>
      <c r="D2334" s="4">
        <v>-99</v>
      </c>
      <c r="E2334" s="5">
        <v>-99</v>
      </c>
      <c r="F2334" s="4">
        <v>-99</v>
      </c>
      <c r="G2334" s="5">
        <v>-99</v>
      </c>
    </row>
    <row r="2335" spans="1:7" x14ac:dyDescent="0.2">
      <c r="A2335" s="8">
        <f t="shared" si="145"/>
        <v>43025.201388890775</v>
      </c>
      <c r="B2335" s="8">
        <f t="shared" si="145"/>
        <v>43025.204861112994</v>
      </c>
      <c r="C2335" s="1"/>
      <c r="D2335" s="4">
        <v>-99</v>
      </c>
      <c r="E2335" s="5">
        <v>-99</v>
      </c>
      <c r="F2335" s="4">
        <v>-99</v>
      </c>
      <c r="G2335" s="5">
        <v>-99</v>
      </c>
    </row>
    <row r="2336" spans="1:7" x14ac:dyDescent="0.2">
      <c r="A2336" s="8">
        <f t="shared" si="145"/>
        <v>43025.20833333522</v>
      </c>
      <c r="B2336" s="8">
        <f t="shared" si="145"/>
        <v>43025.211805557439</v>
      </c>
      <c r="C2336" s="1"/>
      <c r="D2336" s="4">
        <v>-99</v>
      </c>
      <c r="E2336" s="5">
        <v>-99</v>
      </c>
      <c r="F2336" s="4">
        <v>-99</v>
      </c>
      <c r="G2336" s="5">
        <v>-99</v>
      </c>
    </row>
    <row r="2337" spans="1:7" x14ac:dyDescent="0.2">
      <c r="A2337" s="8">
        <f t="shared" si="145"/>
        <v>43025.215277779665</v>
      </c>
      <c r="B2337" s="8">
        <f t="shared" si="145"/>
        <v>43025.218750001884</v>
      </c>
      <c r="C2337" s="1"/>
      <c r="D2337" s="4">
        <v>-99</v>
      </c>
      <c r="E2337" s="5">
        <v>-99</v>
      </c>
      <c r="F2337" s="4">
        <v>-99</v>
      </c>
      <c r="G2337" s="5">
        <v>-99</v>
      </c>
    </row>
    <row r="2338" spans="1:7" x14ac:dyDescent="0.2">
      <c r="A2338" s="8">
        <f t="shared" si="145"/>
        <v>43025.222222224111</v>
      </c>
      <c r="B2338" s="8">
        <f t="shared" si="145"/>
        <v>43025.22569444633</v>
      </c>
      <c r="C2338" s="1"/>
      <c r="D2338" s="4">
        <v>-99</v>
      </c>
      <c r="E2338" s="5">
        <v>-99</v>
      </c>
      <c r="F2338" s="4">
        <v>-99</v>
      </c>
      <c r="G2338" s="5">
        <v>-99</v>
      </c>
    </row>
    <row r="2339" spans="1:7" x14ac:dyDescent="0.2">
      <c r="A2339" s="8">
        <f t="shared" si="145"/>
        <v>43025.229166668556</v>
      </c>
      <c r="B2339" s="8">
        <f t="shared" si="145"/>
        <v>43025.232638890775</v>
      </c>
      <c r="C2339" s="1"/>
      <c r="D2339" s="4">
        <v>-99</v>
      </c>
      <c r="E2339" s="5">
        <v>-99</v>
      </c>
      <c r="F2339" s="4">
        <v>-99</v>
      </c>
      <c r="G2339" s="5">
        <v>-99</v>
      </c>
    </row>
    <row r="2340" spans="1:7" x14ac:dyDescent="0.2">
      <c r="A2340" s="8">
        <f t="shared" si="145"/>
        <v>43025.236111113001</v>
      </c>
      <c r="B2340" s="8">
        <f t="shared" si="145"/>
        <v>43025.23958333522</v>
      </c>
      <c r="C2340" s="1"/>
      <c r="D2340" s="4">
        <v>-99</v>
      </c>
      <c r="E2340" s="5">
        <v>-99</v>
      </c>
      <c r="F2340" s="4">
        <v>-99</v>
      </c>
      <c r="G2340" s="5">
        <v>-99</v>
      </c>
    </row>
    <row r="2341" spans="1:7" x14ac:dyDescent="0.2">
      <c r="A2341" s="8">
        <f t="shared" ref="A2341:B2356" si="146">A2340+TIME(0,10,0)</f>
        <v>43025.243055557446</v>
      </c>
      <c r="B2341" s="8">
        <f t="shared" si="146"/>
        <v>43025.246527779665</v>
      </c>
      <c r="C2341" s="1"/>
      <c r="D2341" s="4">
        <v>-99</v>
      </c>
      <c r="E2341" s="5">
        <v>-99</v>
      </c>
      <c r="F2341" s="4">
        <v>-99</v>
      </c>
      <c r="G2341" s="5">
        <v>-99</v>
      </c>
    </row>
    <row r="2342" spans="1:7" x14ac:dyDescent="0.2">
      <c r="A2342" s="8">
        <f t="shared" si="146"/>
        <v>43025.250000001892</v>
      </c>
      <c r="B2342" s="8">
        <f t="shared" si="146"/>
        <v>43025.253472224111</v>
      </c>
      <c r="C2342" s="1"/>
      <c r="D2342" s="4">
        <v>-99</v>
      </c>
      <c r="E2342" s="5">
        <v>-99</v>
      </c>
      <c r="F2342" s="4">
        <v>-99</v>
      </c>
      <c r="G2342" s="5">
        <v>-99</v>
      </c>
    </row>
    <row r="2343" spans="1:7" x14ac:dyDescent="0.2">
      <c r="A2343" s="8">
        <f t="shared" si="146"/>
        <v>43025.256944446337</v>
      </c>
      <c r="B2343" s="8">
        <f t="shared" si="146"/>
        <v>43025.260416668556</v>
      </c>
      <c r="C2343" s="1"/>
      <c r="D2343" s="4">
        <v>-99</v>
      </c>
      <c r="E2343" s="5">
        <v>-99</v>
      </c>
      <c r="F2343" s="4">
        <v>-99</v>
      </c>
      <c r="G2343" s="5">
        <v>-99</v>
      </c>
    </row>
    <row r="2344" spans="1:7" x14ac:dyDescent="0.2">
      <c r="A2344" s="8">
        <f t="shared" si="146"/>
        <v>43025.263888890782</v>
      </c>
      <c r="B2344" s="8">
        <f t="shared" si="146"/>
        <v>43025.267361113001</v>
      </c>
      <c r="C2344" s="1"/>
      <c r="D2344" s="4">
        <v>-99</v>
      </c>
      <c r="E2344" s="5">
        <v>-99</v>
      </c>
      <c r="F2344" s="4">
        <v>-99</v>
      </c>
      <c r="G2344" s="5">
        <v>-99</v>
      </c>
    </row>
    <row r="2345" spans="1:7" x14ac:dyDescent="0.2">
      <c r="A2345" s="8">
        <f t="shared" si="146"/>
        <v>43025.270833335228</v>
      </c>
      <c r="B2345" s="8">
        <f t="shared" si="146"/>
        <v>43025.274305557446</v>
      </c>
      <c r="C2345" s="1"/>
      <c r="D2345" s="4">
        <v>-99</v>
      </c>
      <c r="E2345" s="5">
        <v>-99</v>
      </c>
      <c r="F2345" s="4">
        <v>-99</v>
      </c>
      <c r="G2345" s="5">
        <v>-99</v>
      </c>
    </row>
    <row r="2346" spans="1:7" x14ac:dyDescent="0.2">
      <c r="A2346" s="8">
        <f t="shared" si="146"/>
        <v>43025.277777779673</v>
      </c>
      <c r="B2346" s="8">
        <f t="shared" si="146"/>
        <v>43025.281250001892</v>
      </c>
      <c r="C2346" s="1"/>
      <c r="D2346" s="4">
        <v>-99</v>
      </c>
      <c r="E2346" s="5">
        <v>-99</v>
      </c>
      <c r="F2346" s="4">
        <v>-99</v>
      </c>
      <c r="G2346" s="5">
        <v>-99</v>
      </c>
    </row>
    <row r="2347" spans="1:7" x14ac:dyDescent="0.2">
      <c r="A2347" s="8">
        <f t="shared" si="146"/>
        <v>43025.284722224118</v>
      </c>
      <c r="B2347" s="8">
        <f t="shared" si="146"/>
        <v>43025.288194446337</v>
      </c>
      <c r="C2347" s="1"/>
      <c r="D2347" s="4">
        <v>-99</v>
      </c>
      <c r="E2347" s="5">
        <v>-99</v>
      </c>
      <c r="F2347" s="4">
        <v>-99</v>
      </c>
      <c r="G2347" s="5">
        <v>-99</v>
      </c>
    </row>
    <row r="2348" spans="1:7" x14ac:dyDescent="0.2">
      <c r="A2348" s="8">
        <f t="shared" si="146"/>
        <v>43025.291666668563</v>
      </c>
      <c r="B2348" s="8">
        <f t="shared" si="146"/>
        <v>43025.295138890782</v>
      </c>
      <c r="C2348" s="1"/>
      <c r="D2348" s="4">
        <v>-99</v>
      </c>
      <c r="E2348" s="5">
        <v>-99</v>
      </c>
      <c r="F2348" s="4">
        <v>-99</v>
      </c>
      <c r="G2348" s="5">
        <v>-99</v>
      </c>
    </row>
    <row r="2349" spans="1:7" x14ac:dyDescent="0.2">
      <c r="A2349" s="8">
        <f t="shared" si="146"/>
        <v>43025.298611113009</v>
      </c>
      <c r="B2349" s="8">
        <f t="shared" si="146"/>
        <v>43025.302083335228</v>
      </c>
      <c r="C2349" s="1"/>
      <c r="D2349" s="4">
        <v>-99</v>
      </c>
      <c r="E2349" s="5">
        <v>-99</v>
      </c>
      <c r="F2349" s="4">
        <v>-99</v>
      </c>
      <c r="G2349" s="5">
        <v>-99</v>
      </c>
    </row>
    <row r="2350" spans="1:7" x14ac:dyDescent="0.2">
      <c r="A2350" s="8">
        <f t="shared" si="146"/>
        <v>43025.305555557454</v>
      </c>
      <c r="B2350" s="8">
        <f t="shared" si="146"/>
        <v>43025.309027779673</v>
      </c>
      <c r="C2350" s="1"/>
      <c r="D2350" s="4">
        <v>-99</v>
      </c>
      <c r="E2350" s="5">
        <v>-99</v>
      </c>
      <c r="F2350" s="4">
        <v>-99</v>
      </c>
      <c r="G2350" s="5">
        <v>-99</v>
      </c>
    </row>
    <row r="2351" spans="1:7" x14ac:dyDescent="0.2">
      <c r="A2351" s="8">
        <f t="shared" si="146"/>
        <v>43025.312500001899</v>
      </c>
      <c r="B2351" s="8">
        <f t="shared" si="146"/>
        <v>43025.315972224118</v>
      </c>
      <c r="C2351" s="1"/>
      <c r="D2351" s="4">
        <v>-99</v>
      </c>
      <c r="E2351" s="5">
        <v>-99</v>
      </c>
      <c r="F2351" s="4">
        <v>-99</v>
      </c>
      <c r="G2351" s="5">
        <v>-99</v>
      </c>
    </row>
    <row r="2352" spans="1:7" x14ac:dyDescent="0.2">
      <c r="A2352" s="8">
        <f t="shared" si="146"/>
        <v>43025.319444446344</v>
      </c>
      <c r="B2352" s="8">
        <f t="shared" si="146"/>
        <v>43025.322916668563</v>
      </c>
      <c r="C2352" s="1"/>
      <c r="D2352" s="4">
        <v>-99</v>
      </c>
      <c r="E2352" s="5">
        <v>-99</v>
      </c>
      <c r="F2352" s="4">
        <v>-99</v>
      </c>
      <c r="G2352" s="5">
        <v>-99</v>
      </c>
    </row>
    <row r="2353" spans="1:7" x14ac:dyDescent="0.2">
      <c r="A2353" s="8">
        <f t="shared" si="146"/>
        <v>43025.32638889079</v>
      </c>
      <c r="B2353" s="8">
        <f t="shared" si="146"/>
        <v>43025.329861113009</v>
      </c>
      <c r="C2353" s="1"/>
      <c r="D2353" s="4">
        <v>-99</v>
      </c>
      <c r="E2353" s="5">
        <v>-99</v>
      </c>
      <c r="F2353" s="4">
        <v>-99</v>
      </c>
      <c r="G2353" s="5">
        <v>-99</v>
      </c>
    </row>
    <row r="2354" spans="1:7" x14ac:dyDescent="0.2">
      <c r="A2354" s="8">
        <f t="shared" si="146"/>
        <v>43025.333333335235</v>
      </c>
      <c r="B2354" s="8">
        <f t="shared" si="146"/>
        <v>43025.336805557454</v>
      </c>
      <c r="C2354" s="1"/>
      <c r="D2354" s="4">
        <v>-99</v>
      </c>
      <c r="E2354" s="5">
        <v>-99</v>
      </c>
      <c r="F2354" s="4">
        <v>-99</v>
      </c>
      <c r="G2354" s="5">
        <v>-99</v>
      </c>
    </row>
    <row r="2355" spans="1:7" x14ac:dyDescent="0.2">
      <c r="A2355" s="8">
        <f t="shared" si="146"/>
        <v>43025.34027777968</v>
      </c>
      <c r="B2355" s="8">
        <f t="shared" si="146"/>
        <v>43025.343750001899</v>
      </c>
      <c r="C2355" s="1"/>
      <c r="D2355" s="4">
        <v>-99</v>
      </c>
      <c r="E2355" s="5">
        <v>-99</v>
      </c>
      <c r="F2355" s="4">
        <v>-99</v>
      </c>
      <c r="G2355" s="5">
        <v>-99</v>
      </c>
    </row>
    <row r="2356" spans="1:7" x14ac:dyDescent="0.2">
      <c r="A2356" s="8">
        <f t="shared" si="146"/>
        <v>43025.347222224125</v>
      </c>
      <c r="B2356" s="8">
        <f t="shared" si="146"/>
        <v>43025.350694446344</v>
      </c>
      <c r="C2356" s="1"/>
      <c r="D2356" s="4">
        <v>-99</v>
      </c>
      <c r="E2356" s="5">
        <v>-99</v>
      </c>
      <c r="F2356" s="4">
        <v>-99</v>
      </c>
      <c r="G2356" s="5">
        <v>-99</v>
      </c>
    </row>
    <row r="2357" spans="1:7" x14ac:dyDescent="0.2">
      <c r="A2357" s="8">
        <f t="shared" ref="A2357:B2372" si="147">A2356+TIME(0,10,0)</f>
        <v>43025.354166668571</v>
      </c>
      <c r="B2357" s="8">
        <f t="shared" si="147"/>
        <v>43025.35763889079</v>
      </c>
      <c r="C2357" s="1"/>
      <c r="D2357" s="4">
        <v>-99</v>
      </c>
      <c r="E2357" s="5">
        <v>-99</v>
      </c>
      <c r="F2357" s="4">
        <v>-99</v>
      </c>
      <c r="G2357" s="5">
        <v>-99</v>
      </c>
    </row>
    <row r="2358" spans="1:7" x14ac:dyDescent="0.2">
      <c r="A2358" s="8">
        <f t="shared" si="147"/>
        <v>43025.361111113016</v>
      </c>
      <c r="B2358" s="8">
        <f t="shared" si="147"/>
        <v>43025.364583335235</v>
      </c>
      <c r="C2358" s="1"/>
      <c r="D2358" s="4">
        <v>-99</v>
      </c>
      <c r="E2358" s="5">
        <v>-99</v>
      </c>
      <c r="F2358" s="4">
        <v>-99</v>
      </c>
      <c r="G2358" s="5">
        <v>-99</v>
      </c>
    </row>
    <row r="2359" spans="1:7" x14ac:dyDescent="0.2">
      <c r="A2359" s="8">
        <f t="shared" si="147"/>
        <v>43025.368055557461</v>
      </c>
      <c r="B2359" s="8">
        <f t="shared" si="147"/>
        <v>43025.37152777968</v>
      </c>
      <c r="C2359" s="1"/>
      <c r="D2359" s="4">
        <v>-99</v>
      </c>
      <c r="E2359" s="5">
        <v>-99</v>
      </c>
      <c r="F2359" s="4">
        <v>-99</v>
      </c>
      <c r="G2359" s="5">
        <v>-99</v>
      </c>
    </row>
    <row r="2360" spans="1:7" x14ac:dyDescent="0.2">
      <c r="A2360" s="8">
        <f t="shared" si="147"/>
        <v>43025.375000001906</v>
      </c>
      <c r="B2360" s="8">
        <f t="shared" si="147"/>
        <v>43025.378472224125</v>
      </c>
      <c r="C2360" s="1"/>
      <c r="D2360" s="4">
        <v>-99</v>
      </c>
      <c r="E2360" s="5">
        <v>-99</v>
      </c>
      <c r="F2360" s="4">
        <v>-99</v>
      </c>
      <c r="G2360" s="5">
        <v>-99</v>
      </c>
    </row>
    <row r="2361" spans="1:7" x14ac:dyDescent="0.2">
      <c r="A2361" s="8">
        <f t="shared" si="147"/>
        <v>43025.381944446352</v>
      </c>
      <c r="B2361" s="8">
        <f t="shared" si="147"/>
        <v>43025.385416668571</v>
      </c>
      <c r="C2361" s="1"/>
      <c r="D2361" s="4">
        <v>-99</v>
      </c>
      <c r="E2361" s="5">
        <v>-99</v>
      </c>
      <c r="F2361" s="4">
        <v>-99</v>
      </c>
      <c r="G2361" s="5">
        <v>-99</v>
      </c>
    </row>
    <row r="2362" spans="1:7" x14ac:dyDescent="0.2">
      <c r="A2362" s="8">
        <f t="shared" si="147"/>
        <v>43025.388888890797</v>
      </c>
      <c r="B2362" s="8">
        <f t="shared" si="147"/>
        <v>43025.392361113016</v>
      </c>
      <c r="C2362" s="1"/>
      <c r="D2362" s="4">
        <v>-99</v>
      </c>
      <c r="E2362" s="5">
        <v>-99</v>
      </c>
      <c r="F2362" s="4">
        <v>-99</v>
      </c>
      <c r="G2362" s="5">
        <v>-99</v>
      </c>
    </row>
    <row r="2363" spans="1:7" x14ac:dyDescent="0.2">
      <c r="A2363" s="8">
        <f t="shared" si="147"/>
        <v>43025.395833335242</v>
      </c>
      <c r="B2363" s="8">
        <f t="shared" si="147"/>
        <v>43025.399305557461</v>
      </c>
      <c r="C2363" s="1"/>
      <c r="D2363" s="4">
        <v>-99</v>
      </c>
      <c r="E2363" s="5">
        <v>-99</v>
      </c>
      <c r="F2363" s="4">
        <v>-99</v>
      </c>
      <c r="G2363" s="5">
        <v>-99</v>
      </c>
    </row>
    <row r="2364" spans="1:7" x14ac:dyDescent="0.2">
      <c r="A2364" s="8">
        <f t="shared" si="147"/>
        <v>43025.402777779687</v>
      </c>
      <c r="B2364" s="8">
        <f t="shared" si="147"/>
        <v>43025.406250001906</v>
      </c>
      <c r="C2364" s="1"/>
      <c r="D2364" s="4">
        <v>-99</v>
      </c>
      <c r="E2364" s="5">
        <v>-99</v>
      </c>
      <c r="F2364" s="4">
        <v>-99</v>
      </c>
      <c r="G2364" s="5">
        <v>-99</v>
      </c>
    </row>
    <row r="2365" spans="1:7" x14ac:dyDescent="0.2">
      <c r="A2365" s="8">
        <f t="shared" si="147"/>
        <v>43025.409722224133</v>
      </c>
      <c r="B2365" s="8">
        <f t="shared" si="147"/>
        <v>43025.413194446352</v>
      </c>
      <c r="C2365" s="1"/>
      <c r="D2365" s="4">
        <v>-99</v>
      </c>
      <c r="E2365" s="5">
        <v>-99</v>
      </c>
      <c r="F2365" s="4">
        <v>-99</v>
      </c>
      <c r="G2365" s="5">
        <v>-99</v>
      </c>
    </row>
    <row r="2366" spans="1:7" x14ac:dyDescent="0.2">
      <c r="A2366" s="8">
        <f t="shared" si="147"/>
        <v>43025.416666668578</v>
      </c>
      <c r="B2366" s="8">
        <f t="shared" si="147"/>
        <v>43025.420138890797</v>
      </c>
      <c r="C2366" s="1"/>
      <c r="D2366" s="4">
        <v>-99</v>
      </c>
      <c r="E2366" s="5">
        <v>-99</v>
      </c>
      <c r="F2366" s="4">
        <v>-99</v>
      </c>
      <c r="G2366" s="5">
        <v>-99</v>
      </c>
    </row>
    <row r="2367" spans="1:7" x14ac:dyDescent="0.2">
      <c r="A2367" s="8">
        <f t="shared" si="147"/>
        <v>43025.423611113023</v>
      </c>
      <c r="B2367" s="8">
        <f t="shared" si="147"/>
        <v>43025.427083335242</v>
      </c>
      <c r="C2367" s="1"/>
      <c r="D2367" s="4">
        <v>-99</v>
      </c>
      <c r="E2367" s="5">
        <v>-99</v>
      </c>
      <c r="F2367" s="4">
        <v>-99</v>
      </c>
      <c r="G2367" s="5">
        <v>-99</v>
      </c>
    </row>
    <row r="2368" spans="1:7" x14ac:dyDescent="0.2">
      <c r="A2368" s="8">
        <f t="shared" si="147"/>
        <v>43025.430555557468</v>
      </c>
      <c r="B2368" s="8">
        <f t="shared" si="147"/>
        <v>43025.434027779687</v>
      </c>
      <c r="C2368" s="1"/>
      <c r="D2368" s="4">
        <v>-99</v>
      </c>
      <c r="E2368" s="5">
        <v>-99</v>
      </c>
      <c r="F2368" s="4">
        <v>-99</v>
      </c>
      <c r="G2368" s="5">
        <v>-99</v>
      </c>
    </row>
    <row r="2369" spans="1:7" x14ac:dyDescent="0.2">
      <c r="A2369" s="8">
        <f t="shared" si="147"/>
        <v>43025.437500001914</v>
      </c>
      <c r="B2369" s="8">
        <f t="shared" si="147"/>
        <v>43025.440972224133</v>
      </c>
      <c r="C2369" s="1"/>
      <c r="D2369" s="4">
        <v>-99</v>
      </c>
      <c r="E2369" s="5">
        <v>-99</v>
      </c>
      <c r="F2369" s="4">
        <v>-99</v>
      </c>
      <c r="G2369" s="5">
        <v>-99</v>
      </c>
    </row>
    <row r="2370" spans="1:7" x14ac:dyDescent="0.2">
      <c r="A2370" s="8">
        <f t="shared" si="147"/>
        <v>43025.444444446359</v>
      </c>
      <c r="B2370" s="8">
        <f t="shared" si="147"/>
        <v>43025.447916668578</v>
      </c>
      <c r="C2370" s="1"/>
      <c r="D2370" s="4">
        <v>-99</v>
      </c>
      <c r="E2370" s="5">
        <v>-99</v>
      </c>
      <c r="F2370" s="4">
        <v>-99</v>
      </c>
      <c r="G2370" s="5">
        <v>-99</v>
      </c>
    </row>
    <row r="2371" spans="1:7" x14ac:dyDescent="0.2">
      <c r="A2371" s="8">
        <f t="shared" si="147"/>
        <v>43025.451388890804</v>
      </c>
      <c r="B2371" s="8">
        <f t="shared" si="147"/>
        <v>43025.454861113023</v>
      </c>
      <c r="C2371" s="1"/>
      <c r="D2371" s="4">
        <v>-99</v>
      </c>
      <c r="E2371" s="5">
        <v>-99</v>
      </c>
      <c r="F2371" s="4">
        <v>-99</v>
      </c>
      <c r="G2371" s="5">
        <v>-99</v>
      </c>
    </row>
    <row r="2372" spans="1:7" x14ac:dyDescent="0.2">
      <c r="A2372" s="8">
        <f t="shared" si="147"/>
        <v>43025.458333335249</v>
      </c>
      <c r="B2372" s="8">
        <f t="shared" si="147"/>
        <v>43025.461805557468</v>
      </c>
      <c r="C2372" s="1"/>
      <c r="D2372" s="4">
        <v>-99</v>
      </c>
      <c r="E2372" s="5">
        <v>-99</v>
      </c>
      <c r="F2372" s="4">
        <v>-99</v>
      </c>
      <c r="G2372" s="5">
        <v>-99</v>
      </c>
    </row>
    <row r="2373" spans="1:7" x14ac:dyDescent="0.2">
      <c r="A2373" s="8">
        <f t="shared" ref="A2373:B2388" si="148">A2372+TIME(0,10,0)</f>
        <v>43025.465277779695</v>
      </c>
      <c r="B2373" s="8">
        <f t="shared" si="148"/>
        <v>43025.468750001914</v>
      </c>
      <c r="C2373" s="1"/>
      <c r="D2373" s="4">
        <v>-99</v>
      </c>
      <c r="E2373" s="5">
        <v>-99</v>
      </c>
      <c r="F2373" s="4">
        <v>-99</v>
      </c>
      <c r="G2373" s="5">
        <v>-99</v>
      </c>
    </row>
    <row r="2374" spans="1:7" x14ac:dyDescent="0.2">
      <c r="A2374" s="8">
        <f t="shared" si="148"/>
        <v>43025.47222222414</v>
      </c>
      <c r="B2374" s="8">
        <f t="shared" si="148"/>
        <v>43025.475694446359</v>
      </c>
      <c r="C2374" s="1"/>
      <c r="D2374" s="4">
        <v>-99</v>
      </c>
      <c r="E2374" s="5">
        <v>-99</v>
      </c>
      <c r="F2374" s="4">
        <v>-99</v>
      </c>
      <c r="G2374" s="5">
        <v>-99</v>
      </c>
    </row>
    <row r="2375" spans="1:7" x14ac:dyDescent="0.2">
      <c r="A2375" s="8">
        <f t="shared" si="148"/>
        <v>43025.479166668585</v>
      </c>
      <c r="B2375" s="8">
        <f t="shared" si="148"/>
        <v>43025.482638890804</v>
      </c>
      <c r="C2375" s="1"/>
      <c r="D2375" s="4">
        <v>-99</v>
      </c>
      <c r="E2375" s="5">
        <v>-99</v>
      </c>
      <c r="F2375" s="4">
        <v>-99</v>
      </c>
      <c r="G2375" s="5">
        <v>-99</v>
      </c>
    </row>
    <row r="2376" spans="1:7" x14ac:dyDescent="0.2">
      <c r="A2376" s="8">
        <f t="shared" si="148"/>
        <v>43025.48611111303</v>
      </c>
      <c r="B2376" s="8">
        <f t="shared" si="148"/>
        <v>43025.489583335249</v>
      </c>
      <c r="C2376" s="1"/>
      <c r="D2376" s="4">
        <v>-99</v>
      </c>
      <c r="E2376" s="5">
        <v>-99</v>
      </c>
      <c r="F2376" s="4">
        <v>-99</v>
      </c>
      <c r="G2376" s="5">
        <v>-99</v>
      </c>
    </row>
    <row r="2377" spans="1:7" x14ac:dyDescent="0.2">
      <c r="A2377" s="8">
        <f t="shared" si="148"/>
        <v>43025.493055557476</v>
      </c>
      <c r="B2377" s="8">
        <f t="shared" si="148"/>
        <v>43025.496527779695</v>
      </c>
      <c r="C2377" s="1"/>
      <c r="D2377" s="4">
        <v>-99</v>
      </c>
      <c r="E2377" s="5">
        <v>-99</v>
      </c>
      <c r="F2377" s="4">
        <v>-99</v>
      </c>
      <c r="G2377" s="5">
        <v>-99</v>
      </c>
    </row>
    <row r="2378" spans="1:7" x14ac:dyDescent="0.2">
      <c r="A2378" s="8">
        <f t="shared" si="148"/>
        <v>43025.500000001921</v>
      </c>
      <c r="B2378" s="8">
        <f t="shared" si="148"/>
        <v>43025.50347222414</v>
      </c>
      <c r="C2378" s="1"/>
      <c r="D2378" s="4">
        <v>-99</v>
      </c>
      <c r="E2378" s="5">
        <v>-99</v>
      </c>
      <c r="F2378" s="4">
        <v>-99</v>
      </c>
      <c r="G2378" s="5">
        <v>-99</v>
      </c>
    </row>
    <row r="2379" spans="1:7" x14ac:dyDescent="0.2">
      <c r="A2379" s="8">
        <f t="shared" si="148"/>
        <v>43025.506944446366</v>
      </c>
      <c r="B2379" s="8">
        <f t="shared" si="148"/>
        <v>43025.510416668585</v>
      </c>
      <c r="C2379" s="1"/>
      <c r="D2379" s="4">
        <v>-99</v>
      </c>
      <c r="E2379" s="5">
        <v>-99</v>
      </c>
      <c r="F2379" s="4">
        <v>-99</v>
      </c>
      <c r="G2379" s="5">
        <v>-99</v>
      </c>
    </row>
    <row r="2380" spans="1:7" x14ac:dyDescent="0.2">
      <c r="A2380" s="8">
        <f t="shared" si="148"/>
        <v>43025.513888890811</v>
      </c>
      <c r="B2380" s="8">
        <f t="shared" si="148"/>
        <v>43025.51736111303</v>
      </c>
      <c r="C2380" s="1"/>
      <c r="D2380" s="4">
        <v>-99</v>
      </c>
      <c r="E2380" s="5">
        <v>-99</v>
      </c>
      <c r="F2380" s="4">
        <v>-99</v>
      </c>
      <c r="G2380" s="5">
        <v>-99</v>
      </c>
    </row>
    <row r="2381" spans="1:7" x14ac:dyDescent="0.2">
      <c r="A2381" s="8">
        <f t="shared" si="148"/>
        <v>43025.520833335257</v>
      </c>
      <c r="B2381" s="8">
        <f t="shared" si="148"/>
        <v>43025.524305557476</v>
      </c>
      <c r="C2381" s="1"/>
      <c r="D2381" s="4">
        <v>-99</v>
      </c>
      <c r="E2381" s="5">
        <v>-99</v>
      </c>
      <c r="F2381" s="4">
        <v>-99</v>
      </c>
      <c r="G2381" s="5">
        <v>-99</v>
      </c>
    </row>
    <row r="2382" spans="1:7" x14ac:dyDescent="0.2">
      <c r="A2382" s="8">
        <f t="shared" si="148"/>
        <v>43025.527777779702</v>
      </c>
      <c r="B2382" s="8">
        <f t="shared" si="148"/>
        <v>43025.531250001921</v>
      </c>
      <c r="C2382" s="1"/>
      <c r="D2382" s="4">
        <v>-99</v>
      </c>
      <c r="E2382" s="5">
        <v>-99</v>
      </c>
      <c r="F2382" s="4">
        <v>-99</v>
      </c>
      <c r="G2382" s="5">
        <v>-99</v>
      </c>
    </row>
    <row r="2383" spans="1:7" x14ac:dyDescent="0.2">
      <c r="A2383" s="8">
        <f t="shared" si="148"/>
        <v>43025.534722224147</v>
      </c>
      <c r="B2383" s="8">
        <f t="shared" si="148"/>
        <v>43025.538194446366</v>
      </c>
      <c r="C2383" s="1"/>
      <c r="D2383" s="4">
        <v>-99</v>
      </c>
      <c r="E2383" s="5">
        <v>-99</v>
      </c>
      <c r="F2383" s="4">
        <v>-99</v>
      </c>
      <c r="G2383" s="5">
        <v>-99</v>
      </c>
    </row>
    <row r="2384" spans="1:7" x14ac:dyDescent="0.2">
      <c r="A2384" s="8">
        <f t="shared" si="148"/>
        <v>43025.541666668592</v>
      </c>
      <c r="B2384" s="8">
        <f t="shared" si="148"/>
        <v>43025.545138890811</v>
      </c>
      <c r="C2384" s="1"/>
      <c r="D2384" s="4">
        <v>-99</v>
      </c>
      <c r="E2384" s="5">
        <v>-99</v>
      </c>
      <c r="F2384" s="4">
        <v>-99</v>
      </c>
      <c r="G2384" s="5">
        <v>-99</v>
      </c>
    </row>
    <row r="2385" spans="1:7" x14ac:dyDescent="0.2">
      <c r="A2385" s="8">
        <f t="shared" si="148"/>
        <v>43025.548611113038</v>
      </c>
      <c r="B2385" s="8">
        <f t="shared" si="148"/>
        <v>43025.552083335257</v>
      </c>
      <c r="C2385" s="1"/>
      <c r="D2385" s="4">
        <v>-99</v>
      </c>
      <c r="E2385" s="5">
        <v>-99</v>
      </c>
      <c r="F2385" s="4">
        <v>-99</v>
      </c>
      <c r="G2385" s="5">
        <v>-99</v>
      </c>
    </row>
    <row r="2386" spans="1:7" x14ac:dyDescent="0.2">
      <c r="A2386" s="8">
        <f t="shared" si="148"/>
        <v>43025.555555557483</v>
      </c>
      <c r="B2386" s="8">
        <f t="shared" si="148"/>
        <v>43025.559027779702</v>
      </c>
      <c r="C2386" s="1"/>
      <c r="D2386" s="4">
        <v>-99</v>
      </c>
      <c r="E2386" s="5">
        <v>-99</v>
      </c>
      <c r="F2386" s="4">
        <v>-99</v>
      </c>
      <c r="G2386" s="5">
        <v>-99</v>
      </c>
    </row>
    <row r="2387" spans="1:7" x14ac:dyDescent="0.2">
      <c r="A2387" s="8">
        <f t="shared" si="148"/>
        <v>43025.562500001928</v>
      </c>
      <c r="B2387" s="8">
        <f t="shared" si="148"/>
        <v>43025.565972224147</v>
      </c>
      <c r="C2387" s="1"/>
      <c r="D2387" s="4">
        <v>-99</v>
      </c>
      <c r="E2387" s="5">
        <v>-99</v>
      </c>
      <c r="F2387" s="4">
        <v>-99</v>
      </c>
      <c r="G2387" s="5">
        <v>-99</v>
      </c>
    </row>
    <row r="2388" spans="1:7" x14ac:dyDescent="0.2">
      <c r="A2388" s="8">
        <f t="shared" si="148"/>
        <v>43025.569444446373</v>
      </c>
      <c r="B2388" s="8">
        <f t="shared" si="148"/>
        <v>43025.572916668592</v>
      </c>
      <c r="C2388" s="1"/>
      <c r="D2388" s="4">
        <v>-99</v>
      </c>
      <c r="E2388" s="5">
        <v>-99</v>
      </c>
      <c r="F2388" s="4">
        <v>-99</v>
      </c>
      <c r="G2388" s="5">
        <v>-99</v>
      </c>
    </row>
    <row r="2389" spans="1:7" x14ac:dyDescent="0.2">
      <c r="A2389" s="8">
        <f t="shared" ref="A2389:B2404" si="149">A2388+TIME(0,10,0)</f>
        <v>43025.576388890819</v>
      </c>
      <c r="B2389" s="8">
        <f t="shared" si="149"/>
        <v>43025.579861113038</v>
      </c>
      <c r="C2389" s="1"/>
      <c r="D2389" s="4">
        <v>-99</v>
      </c>
      <c r="E2389" s="5">
        <v>-99</v>
      </c>
      <c r="F2389" s="4">
        <v>-99</v>
      </c>
      <c r="G2389" s="5">
        <v>-99</v>
      </c>
    </row>
    <row r="2390" spans="1:7" x14ac:dyDescent="0.2">
      <c r="A2390" s="8">
        <f t="shared" si="149"/>
        <v>43025.583333335264</v>
      </c>
      <c r="B2390" s="8">
        <f t="shared" si="149"/>
        <v>43025.586805557483</v>
      </c>
      <c r="C2390" s="1"/>
      <c r="D2390" s="4">
        <v>-99</v>
      </c>
      <c r="E2390" s="5">
        <v>-99</v>
      </c>
      <c r="F2390" s="4">
        <v>-99</v>
      </c>
      <c r="G2390" s="5">
        <v>-99</v>
      </c>
    </row>
    <row r="2391" spans="1:7" x14ac:dyDescent="0.2">
      <c r="A2391" s="8">
        <f t="shared" si="149"/>
        <v>43025.590277779709</v>
      </c>
      <c r="B2391" s="8">
        <f t="shared" si="149"/>
        <v>43025.593750001928</v>
      </c>
      <c r="C2391" s="1"/>
      <c r="D2391" s="4">
        <v>-99</v>
      </c>
      <c r="E2391" s="5">
        <v>-99</v>
      </c>
      <c r="F2391" s="4">
        <v>-99</v>
      </c>
      <c r="G2391" s="5">
        <v>-99</v>
      </c>
    </row>
    <row r="2392" spans="1:7" x14ac:dyDescent="0.2">
      <c r="A2392" s="8">
        <f t="shared" si="149"/>
        <v>43025.597222224154</v>
      </c>
      <c r="B2392" s="8">
        <f t="shared" si="149"/>
        <v>43025.600694446373</v>
      </c>
      <c r="C2392" s="1"/>
      <c r="D2392" s="4">
        <v>-99</v>
      </c>
      <c r="E2392" s="5">
        <v>-99</v>
      </c>
      <c r="F2392" s="4">
        <v>-99</v>
      </c>
      <c r="G2392" s="5">
        <v>-99</v>
      </c>
    </row>
    <row r="2393" spans="1:7" x14ac:dyDescent="0.2">
      <c r="A2393" s="8">
        <f t="shared" si="149"/>
        <v>43025.6041666686</v>
      </c>
      <c r="B2393" s="8">
        <f t="shared" si="149"/>
        <v>43025.607638890819</v>
      </c>
      <c r="C2393" s="1"/>
      <c r="D2393" s="4">
        <v>-99</v>
      </c>
      <c r="E2393" s="5">
        <v>-99</v>
      </c>
      <c r="F2393" s="4">
        <v>-99</v>
      </c>
      <c r="G2393" s="5">
        <v>-99</v>
      </c>
    </row>
    <row r="2394" spans="1:7" x14ac:dyDescent="0.2">
      <c r="A2394" s="8">
        <f t="shared" si="149"/>
        <v>43025.611111113045</v>
      </c>
      <c r="B2394" s="8">
        <f t="shared" si="149"/>
        <v>43025.614583335264</v>
      </c>
      <c r="C2394" s="1"/>
      <c r="D2394" s="4">
        <v>-99</v>
      </c>
      <c r="E2394" s="5">
        <v>-99</v>
      </c>
      <c r="F2394" s="4">
        <v>-99</v>
      </c>
      <c r="G2394" s="5">
        <v>-99</v>
      </c>
    </row>
    <row r="2395" spans="1:7" x14ac:dyDescent="0.2">
      <c r="A2395" s="8">
        <f t="shared" si="149"/>
        <v>43025.61805555749</v>
      </c>
      <c r="B2395" s="8">
        <f t="shared" si="149"/>
        <v>43025.621527779709</v>
      </c>
      <c r="C2395" s="1"/>
      <c r="D2395" s="4">
        <v>-99</v>
      </c>
      <c r="E2395" s="5">
        <v>-99</v>
      </c>
      <c r="F2395" s="4">
        <v>-99</v>
      </c>
      <c r="G2395" s="5">
        <v>-99</v>
      </c>
    </row>
    <row r="2396" spans="1:7" x14ac:dyDescent="0.2">
      <c r="A2396" s="8">
        <f t="shared" si="149"/>
        <v>43025.625000001935</v>
      </c>
      <c r="B2396" s="8">
        <f t="shared" si="149"/>
        <v>43025.628472224154</v>
      </c>
      <c r="C2396" s="1"/>
      <c r="D2396" s="4">
        <v>-99</v>
      </c>
      <c r="E2396" s="5">
        <v>-99</v>
      </c>
      <c r="F2396" s="4">
        <v>-99</v>
      </c>
      <c r="G2396" s="5">
        <v>-99</v>
      </c>
    </row>
    <row r="2397" spans="1:7" x14ac:dyDescent="0.2">
      <c r="A2397" s="8">
        <f t="shared" si="149"/>
        <v>43025.631944446381</v>
      </c>
      <c r="B2397" s="8">
        <f t="shared" si="149"/>
        <v>43025.6354166686</v>
      </c>
      <c r="C2397" s="1"/>
      <c r="D2397" s="4">
        <v>-99</v>
      </c>
      <c r="E2397" s="5">
        <v>-99</v>
      </c>
      <c r="F2397" s="4">
        <v>-99</v>
      </c>
      <c r="G2397" s="5">
        <v>-99</v>
      </c>
    </row>
    <row r="2398" spans="1:7" x14ac:dyDescent="0.2">
      <c r="A2398" s="8">
        <f t="shared" si="149"/>
        <v>43025.638888890826</v>
      </c>
      <c r="B2398" s="8">
        <f t="shared" si="149"/>
        <v>43025.642361113045</v>
      </c>
      <c r="C2398" s="1"/>
      <c r="D2398" s="4">
        <v>-99</v>
      </c>
      <c r="E2398" s="5">
        <v>-99</v>
      </c>
      <c r="F2398" s="4">
        <v>-99</v>
      </c>
      <c r="G2398" s="5">
        <v>-99</v>
      </c>
    </row>
    <row r="2399" spans="1:7" x14ac:dyDescent="0.2">
      <c r="A2399" s="8">
        <f t="shared" si="149"/>
        <v>43025.645833335271</v>
      </c>
      <c r="B2399" s="8">
        <f t="shared" si="149"/>
        <v>43025.64930555749</v>
      </c>
      <c r="C2399" s="1"/>
      <c r="D2399" s="4">
        <v>-99</v>
      </c>
      <c r="E2399" s="5">
        <v>-99</v>
      </c>
      <c r="F2399" s="4">
        <v>-99</v>
      </c>
      <c r="G2399" s="5">
        <v>-99</v>
      </c>
    </row>
    <row r="2400" spans="1:7" x14ac:dyDescent="0.2">
      <c r="A2400" s="8">
        <f t="shared" si="149"/>
        <v>43025.652777779716</v>
      </c>
      <c r="B2400" s="8">
        <f t="shared" si="149"/>
        <v>43025.656250001935</v>
      </c>
      <c r="C2400" s="1"/>
      <c r="D2400" s="4">
        <v>-99</v>
      </c>
      <c r="E2400" s="5">
        <v>-99</v>
      </c>
      <c r="F2400" s="4">
        <v>-99</v>
      </c>
      <c r="G2400" s="5">
        <v>-99</v>
      </c>
    </row>
    <row r="2401" spans="1:7" x14ac:dyDescent="0.2">
      <c r="A2401" s="8">
        <f t="shared" si="149"/>
        <v>43025.659722224162</v>
      </c>
      <c r="B2401" s="8">
        <f t="shared" si="149"/>
        <v>43025.663194446381</v>
      </c>
      <c r="C2401" s="1"/>
      <c r="D2401" s="4">
        <v>-99</v>
      </c>
      <c r="E2401" s="5">
        <v>-99</v>
      </c>
      <c r="F2401" s="4">
        <v>-99</v>
      </c>
      <c r="G2401" s="5">
        <v>-99</v>
      </c>
    </row>
    <row r="2402" spans="1:7" x14ac:dyDescent="0.2">
      <c r="A2402" s="8">
        <f t="shared" si="149"/>
        <v>43025.666666668607</v>
      </c>
      <c r="B2402" s="8">
        <f t="shared" si="149"/>
        <v>43025.670138890826</v>
      </c>
      <c r="C2402" s="1"/>
      <c r="D2402" s="4">
        <v>-99</v>
      </c>
      <c r="E2402" s="5">
        <v>-99</v>
      </c>
      <c r="F2402" s="4">
        <v>-99</v>
      </c>
      <c r="G2402" s="5">
        <v>-99</v>
      </c>
    </row>
    <row r="2403" spans="1:7" x14ac:dyDescent="0.2">
      <c r="A2403" s="8">
        <f t="shared" si="149"/>
        <v>43025.673611113052</v>
      </c>
      <c r="B2403" s="8">
        <f t="shared" si="149"/>
        <v>43025.677083335271</v>
      </c>
      <c r="C2403" s="1"/>
      <c r="D2403" s="4">
        <v>-99</v>
      </c>
      <c r="E2403" s="5">
        <v>-99</v>
      </c>
      <c r="F2403" s="4">
        <v>-99</v>
      </c>
      <c r="G2403" s="5">
        <v>-99</v>
      </c>
    </row>
    <row r="2404" spans="1:7" x14ac:dyDescent="0.2">
      <c r="A2404" s="8">
        <f t="shared" si="149"/>
        <v>43025.680555557497</v>
      </c>
      <c r="B2404" s="8">
        <f t="shared" si="149"/>
        <v>43025.684027779716</v>
      </c>
      <c r="C2404" s="1"/>
      <c r="D2404" s="4">
        <v>-99</v>
      </c>
      <c r="E2404" s="5">
        <v>-99</v>
      </c>
      <c r="F2404" s="4">
        <v>-99</v>
      </c>
      <c r="G2404" s="5">
        <v>-99</v>
      </c>
    </row>
    <row r="2405" spans="1:7" x14ac:dyDescent="0.2">
      <c r="A2405" s="8">
        <f t="shared" ref="A2405:B2420" si="150">A2404+TIME(0,10,0)</f>
        <v>43025.687500001943</v>
      </c>
      <c r="B2405" s="8">
        <f t="shared" si="150"/>
        <v>43025.690972224162</v>
      </c>
      <c r="C2405" s="1"/>
      <c r="D2405" s="4">
        <v>-99</v>
      </c>
      <c r="E2405" s="5">
        <v>-99</v>
      </c>
      <c r="F2405" s="4">
        <v>-99</v>
      </c>
      <c r="G2405" s="5">
        <v>-99</v>
      </c>
    </row>
    <row r="2406" spans="1:7" x14ac:dyDescent="0.2">
      <c r="A2406" s="8">
        <f t="shared" si="150"/>
        <v>43025.694444446388</v>
      </c>
      <c r="B2406" s="8">
        <f t="shared" si="150"/>
        <v>43025.697916668607</v>
      </c>
      <c r="C2406" s="1"/>
      <c r="D2406" s="4">
        <v>-99</v>
      </c>
      <c r="E2406" s="5">
        <v>-99</v>
      </c>
      <c r="F2406" s="4">
        <v>-99</v>
      </c>
      <c r="G2406" s="5">
        <v>-99</v>
      </c>
    </row>
    <row r="2407" spans="1:7" x14ac:dyDescent="0.2">
      <c r="A2407" s="8">
        <f t="shared" si="150"/>
        <v>43025.701388890833</v>
      </c>
      <c r="B2407" s="8">
        <f t="shared" si="150"/>
        <v>43025.704861113052</v>
      </c>
      <c r="C2407" s="1"/>
      <c r="D2407" s="4">
        <v>-99</v>
      </c>
      <c r="E2407" s="5">
        <v>-99</v>
      </c>
      <c r="F2407" s="4">
        <v>-99</v>
      </c>
      <c r="G2407" s="5">
        <v>-99</v>
      </c>
    </row>
    <row r="2408" spans="1:7" x14ac:dyDescent="0.2">
      <c r="A2408" s="8">
        <f t="shared" si="150"/>
        <v>43025.708333335278</v>
      </c>
      <c r="B2408" s="8">
        <f t="shared" si="150"/>
        <v>43025.711805557497</v>
      </c>
      <c r="C2408" s="1"/>
      <c r="D2408" s="4">
        <v>-99</v>
      </c>
      <c r="E2408" s="5">
        <v>-99</v>
      </c>
      <c r="F2408" s="4">
        <v>-99</v>
      </c>
      <c r="G2408" s="5">
        <v>-99</v>
      </c>
    </row>
    <row r="2409" spans="1:7" x14ac:dyDescent="0.2">
      <c r="A2409" s="8">
        <f t="shared" si="150"/>
        <v>43025.715277779724</v>
      </c>
      <c r="B2409" s="8">
        <f t="shared" si="150"/>
        <v>43025.718750001943</v>
      </c>
      <c r="C2409" s="1"/>
      <c r="D2409" s="4">
        <v>-99</v>
      </c>
      <c r="E2409" s="5">
        <v>-99</v>
      </c>
      <c r="F2409" s="4">
        <v>-99</v>
      </c>
      <c r="G2409" s="5">
        <v>-99</v>
      </c>
    </row>
    <row r="2410" spans="1:7" x14ac:dyDescent="0.2">
      <c r="A2410" s="8">
        <f t="shared" si="150"/>
        <v>43025.722222224169</v>
      </c>
      <c r="B2410" s="8">
        <f t="shared" si="150"/>
        <v>43025.725694446388</v>
      </c>
      <c r="C2410" s="1"/>
      <c r="D2410" s="4">
        <v>-99</v>
      </c>
      <c r="E2410" s="5">
        <v>-99</v>
      </c>
      <c r="F2410" s="4">
        <v>-99</v>
      </c>
      <c r="G2410" s="5">
        <v>-99</v>
      </c>
    </row>
    <row r="2411" spans="1:7" x14ac:dyDescent="0.2">
      <c r="A2411" s="8">
        <f t="shared" si="150"/>
        <v>43025.729166668614</v>
      </c>
      <c r="B2411" s="8">
        <f t="shared" si="150"/>
        <v>43025.732638890833</v>
      </c>
      <c r="C2411" s="1"/>
      <c r="D2411" s="4">
        <v>-99</v>
      </c>
      <c r="E2411" s="5">
        <v>-99</v>
      </c>
      <c r="F2411" s="4">
        <v>-99</v>
      </c>
      <c r="G2411" s="5">
        <v>-99</v>
      </c>
    </row>
    <row r="2412" spans="1:7" x14ac:dyDescent="0.2">
      <c r="A2412" s="8">
        <f t="shared" si="150"/>
        <v>43025.736111113059</v>
      </c>
      <c r="B2412" s="8">
        <f t="shared" si="150"/>
        <v>43025.739583335278</v>
      </c>
      <c r="C2412" s="1"/>
      <c r="D2412" s="4">
        <v>-99</v>
      </c>
      <c r="E2412" s="5">
        <v>-99</v>
      </c>
      <c r="F2412" s="4">
        <v>-99</v>
      </c>
      <c r="G2412" s="5">
        <v>-99</v>
      </c>
    </row>
    <row r="2413" spans="1:7" x14ac:dyDescent="0.2">
      <c r="A2413" s="8">
        <f t="shared" si="150"/>
        <v>43025.743055557505</v>
      </c>
      <c r="B2413" s="8">
        <f t="shared" si="150"/>
        <v>43025.746527779724</v>
      </c>
      <c r="C2413" s="1"/>
      <c r="D2413" s="4">
        <v>-99</v>
      </c>
      <c r="E2413" s="5">
        <v>-99</v>
      </c>
      <c r="F2413" s="4">
        <v>-99</v>
      </c>
      <c r="G2413" s="5">
        <v>-99</v>
      </c>
    </row>
    <row r="2414" spans="1:7" x14ac:dyDescent="0.2">
      <c r="A2414" s="8">
        <f t="shared" si="150"/>
        <v>43025.75000000195</v>
      </c>
      <c r="B2414" s="8">
        <f t="shared" si="150"/>
        <v>43025.753472224169</v>
      </c>
      <c r="C2414" s="1"/>
      <c r="D2414" s="4">
        <v>-99</v>
      </c>
      <c r="E2414" s="5">
        <v>-99</v>
      </c>
      <c r="F2414" s="4">
        <v>-99</v>
      </c>
      <c r="G2414" s="5">
        <v>-99</v>
      </c>
    </row>
    <row r="2415" spans="1:7" x14ac:dyDescent="0.2">
      <c r="A2415" s="8">
        <f t="shared" si="150"/>
        <v>43025.756944446395</v>
      </c>
      <c r="B2415" s="8">
        <f t="shared" si="150"/>
        <v>43025.760416668614</v>
      </c>
      <c r="C2415" s="1"/>
      <c r="D2415" s="4">
        <v>-99</v>
      </c>
      <c r="E2415" s="5">
        <v>-99</v>
      </c>
      <c r="F2415" s="4">
        <v>-99</v>
      </c>
      <c r="G2415" s="5">
        <v>-99</v>
      </c>
    </row>
    <row r="2416" spans="1:7" x14ac:dyDescent="0.2">
      <c r="A2416" s="8">
        <f t="shared" si="150"/>
        <v>43025.76388889084</v>
      </c>
      <c r="B2416" s="8">
        <f t="shared" si="150"/>
        <v>43025.767361113059</v>
      </c>
      <c r="C2416" s="1"/>
      <c r="D2416" s="4">
        <v>-99</v>
      </c>
      <c r="E2416" s="5">
        <v>-99</v>
      </c>
      <c r="F2416" s="4">
        <v>-99</v>
      </c>
      <c r="G2416" s="5">
        <v>-99</v>
      </c>
    </row>
    <row r="2417" spans="1:7" x14ac:dyDescent="0.2">
      <c r="A2417" s="8">
        <f t="shared" si="150"/>
        <v>43025.770833335286</v>
      </c>
      <c r="B2417" s="8">
        <f t="shared" si="150"/>
        <v>43025.774305557505</v>
      </c>
      <c r="C2417" s="1"/>
      <c r="D2417" s="4">
        <v>-99</v>
      </c>
      <c r="E2417" s="5">
        <v>-99</v>
      </c>
      <c r="F2417" s="4">
        <v>-99</v>
      </c>
      <c r="G2417" s="5">
        <v>-99</v>
      </c>
    </row>
    <row r="2418" spans="1:7" x14ac:dyDescent="0.2">
      <c r="A2418" s="8">
        <f t="shared" si="150"/>
        <v>43025.777777779731</v>
      </c>
      <c r="B2418" s="8">
        <f t="shared" si="150"/>
        <v>43025.78125000195</v>
      </c>
      <c r="C2418" s="1"/>
      <c r="D2418" s="4">
        <v>-99</v>
      </c>
      <c r="E2418" s="5">
        <v>-99</v>
      </c>
      <c r="F2418" s="4">
        <v>-99</v>
      </c>
      <c r="G2418" s="5">
        <v>-99</v>
      </c>
    </row>
    <row r="2419" spans="1:7" x14ac:dyDescent="0.2">
      <c r="A2419" s="8">
        <f t="shared" si="150"/>
        <v>43025.784722224176</v>
      </c>
      <c r="B2419" s="8">
        <f t="shared" si="150"/>
        <v>43025.788194446395</v>
      </c>
      <c r="C2419" s="1"/>
      <c r="D2419" s="4">
        <v>-99</v>
      </c>
      <c r="E2419" s="5">
        <v>-99</v>
      </c>
      <c r="F2419" s="4">
        <v>-99</v>
      </c>
      <c r="G2419" s="5">
        <v>-99</v>
      </c>
    </row>
    <row r="2420" spans="1:7" x14ac:dyDescent="0.2">
      <c r="A2420" s="8">
        <f t="shared" si="150"/>
        <v>43025.791666668621</v>
      </c>
      <c r="B2420" s="8">
        <f t="shared" si="150"/>
        <v>43025.79513889084</v>
      </c>
      <c r="C2420" s="1"/>
      <c r="D2420" s="4">
        <v>-99</v>
      </c>
      <c r="E2420" s="5">
        <v>-99</v>
      </c>
      <c r="F2420" s="4">
        <v>-99</v>
      </c>
      <c r="G2420" s="5">
        <v>-99</v>
      </c>
    </row>
    <row r="2421" spans="1:7" x14ac:dyDescent="0.2">
      <c r="A2421" s="8">
        <f t="shared" ref="A2421:B2436" si="151">A2420+TIME(0,10,0)</f>
        <v>43025.798611113067</v>
      </c>
      <c r="B2421" s="8">
        <f t="shared" si="151"/>
        <v>43025.802083335286</v>
      </c>
      <c r="C2421" s="1"/>
      <c r="D2421" s="4">
        <v>-99</v>
      </c>
      <c r="E2421" s="5">
        <v>-99</v>
      </c>
      <c r="F2421" s="4">
        <v>-99</v>
      </c>
      <c r="G2421" s="5">
        <v>-99</v>
      </c>
    </row>
    <row r="2422" spans="1:7" x14ac:dyDescent="0.2">
      <c r="A2422" s="8">
        <f t="shared" si="151"/>
        <v>43025.805555557512</v>
      </c>
      <c r="B2422" s="8">
        <f t="shared" si="151"/>
        <v>43025.809027779731</v>
      </c>
      <c r="C2422" s="1"/>
      <c r="D2422" s="4">
        <v>-99</v>
      </c>
      <c r="E2422" s="5">
        <v>-99</v>
      </c>
      <c r="F2422" s="4">
        <v>-99</v>
      </c>
      <c r="G2422" s="5">
        <v>-99</v>
      </c>
    </row>
    <row r="2423" spans="1:7" x14ac:dyDescent="0.2">
      <c r="A2423" s="8">
        <f t="shared" si="151"/>
        <v>43025.812500001957</v>
      </c>
      <c r="B2423" s="8">
        <f t="shared" si="151"/>
        <v>43025.815972224176</v>
      </c>
      <c r="C2423" s="1"/>
      <c r="D2423" s="4">
        <v>-99</v>
      </c>
      <c r="E2423" s="5">
        <v>-99</v>
      </c>
      <c r="F2423" s="4">
        <v>-99</v>
      </c>
      <c r="G2423" s="5">
        <v>-99</v>
      </c>
    </row>
    <row r="2424" spans="1:7" x14ac:dyDescent="0.2">
      <c r="A2424" s="8">
        <f t="shared" si="151"/>
        <v>43025.819444446402</v>
      </c>
      <c r="B2424" s="8">
        <f t="shared" si="151"/>
        <v>43025.822916668621</v>
      </c>
      <c r="C2424" s="1"/>
      <c r="D2424" s="4">
        <v>-99</v>
      </c>
      <c r="E2424" s="5">
        <v>-99</v>
      </c>
      <c r="F2424" s="4">
        <v>-99</v>
      </c>
      <c r="G2424" s="5">
        <v>-99</v>
      </c>
    </row>
    <row r="2425" spans="1:7" x14ac:dyDescent="0.2">
      <c r="A2425" s="8">
        <f t="shared" si="151"/>
        <v>43025.826388890848</v>
      </c>
      <c r="B2425" s="8">
        <f t="shared" si="151"/>
        <v>43025.829861113067</v>
      </c>
      <c r="C2425" s="1"/>
      <c r="D2425" s="4">
        <v>-99</v>
      </c>
      <c r="E2425" s="5">
        <v>-99</v>
      </c>
      <c r="F2425" s="4">
        <v>-99</v>
      </c>
      <c r="G2425" s="5">
        <v>-99</v>
      </c>
    </row>
    <row r="2426" spans="1:7" x14ac:dyDescent="0.2">
      <c r="A2426" s="8">
        <f t="shared" si="151"/>
        <v>43025.833333335293</v>
      </c>
      <c r="B2426" s="8">
        <f t="shared" si="151"/>
        <v>43025.836805557512</v>
      </c>
      <c r="C2426" s="1"/>
      <c r="D2426" s="4">
        <v>-99</v>
      </c>
      <c r="E2426" s="5">
        <v>-99</v>
      </c>
      <c r="F2426" s="4">
        <v>-99</v>
      </c>
      <c r="G2426" s="5">
        <v>-99</v>
      </c>
    </row>
    <row r="2427" spans="1:7" x14ac:dyDescent="0.2">
      <c r="A2427" s="8">
        <f t="shared" si="151"/>
        <v>43025.840277779738</v>
      </c>
      <c r="B2427" s="8">
        <f t="shared" si="151"/>
        <v>43025.843750001957</v>
      </c>
      <c r="C2427" s="1"/>
      <c r="D2427" s="4">
        <v>-99</v>
      </c>
      <c r="E2427" s="5">
        <v>-99</v>
      </c>
      <c r="F2427" s="4">
        <v>-99</v>
      </c>
      <c r="G2427" s="5">
        <v>-99</v>
      </c>
    </row>
    <row r="2428" spans="1:7" x14ac:dyDescent="0.2">
      <c r="A2428" s="8">
        <f t="shared" si="151"/>
        <v>43025.847222224183</v>
      </c>
      <c r="B2428" s="8">
        <f t="shared" si="151"/>
        <v>43025.850694446402</v>
      </c>
      <c r="C2428" s="1"/>
      <c r="D2428" s="4">
        <v>-99</v>
      </c>
      <c r="E2428" s="5">
        <v>-99</v>
      </c>
      <c r="F2428" s="4">
        <v>-99</v>
      </c>
      <c r="G2428" s="5">
        <v>-99</v>
      </c>
    </row>
    <row r="2429" spans="1:7" x14ac:dyDescent="0.2">
      <c r="A2429" s="8">
        <f t="shared" si="151"/>
        <v>43025.854166668629</v>
      </c>
      <c r="B2429" s="8">
        <f t="shared" si="151"/>
        <v>43025.857638890848</v>
      </c>
      <c r="C2429" s="1"/>
      <c r="D2429" s="4">
        <v>-99</v>
      </c>
      <c r="E2429" s="5">
        <v>-99</v>
      </c>
      <c r="F2429" s="4">
        <v>-99</v>
      </c>
      <c r="G2429" s="5">
        <v>-99</v>
      </c>
    </row>
    <row r="2430" spans="1:7" x14ac:dyDescent="0.2">
      <c r="A2430" s="8">
        <f t="shared" si="151"/>
        <v>43025.861111113074</v>
      </c>
      <c r="B2430" s="8">
        <f t="shared" si="151"/>
        <v>43025.864583335293</v>
      </c>
      <c r="C2430" s="1"/>
      <c r="D2430" s="4">
        <v>-99</v>
      </c>
      <c r="E2430" s="5">
        <v>-99</v>
      </c>
      <c r="F2430" s="4">
        <v>-99</v>
      </c>
      <c r="G2430" s="5">
        <v>-99</v>
      </c>
    </row>
    <row r="2431" spans="1:7" x14ac:dyDescent="0.2">
      <c r="A2431" s="8">
        <f t="shared" si="151"/>
        <v>43025.868055557519</v>
      </c>
      <c r="B2431" s="8">
        <f t="shared" si="151"/>
        <v>43025.871527779738</v>
      </c>
      <c r="C2431" s="1"/>
      <c r="D2431" s="4">
        <v>-99</v>
      </c>
      <c r="E2431" s="5">
        <v>-99</v>
      </c>
      <c r="F2431" s="4">
        <v>-99</v>
      </c>
      <c r="G2431" s="5">
        <v>-99</v>
      </c>
    </row>
    <row r="2432" spans="1:7" x14ac:dyDescent="0.2">
      <c r="A2432" s="8">
        <f t="shared" si="151"/>
        <v>43025.875000001965</v>
      </c>
      <c r="B2432" s="8">
        <f t="shared" si="151"/>
        <v>43025.878472224183</v>
      </c>
      <c r="C2432" s="1"/>
      <c r="D2432" s="4">
        <v>-99</v>
      </c>
      <c r="E2432" s="5">
        <v>-99</v>
      </c>
      <c r="F2432" s="4">
        <v>-99</v>
      </c>
      <c r="G2432" s="5">
        <v>-99</v>
      </c>
    </row>
    <row r="2433" spans="1:7" x14ac:dyDescent="0.2">
      <c r="A2433" s="8">
        <f t="shared" si="151"/>
        <v>43025.88194444641</v>
      </c>
      <c r="B2433" s="8">
        <f t="shared" si="151"/>
        <v>43025.885416668629</v>
      </c>
      <c r="C2433" s="1"/>
      <c r="D2433" s="4">
        <v>-99</v>
      </c>
      <c r="E2433" s="5">
        <v>-99</v>
      </c>
      <c r="F2433" s="4">
        <v>-99</v>
      </c>
      <c r="G2433" s="5">
        <v>-99</v>
      </c>
    </row>
    <row r="2434" spans="1:7" x14ac:dyDescent="0.2">
      <c r="A2434" s="8">
        <f t="shared" si="151"/>
        <v>43025.888888890855</v>
      </c>
      <c r="B2434" s="8">
        <f t="shared" si="151"/>
        <v>43025.892361113074</v>
      </c>
      <c r="C2434" s="1"/>
      <c r="D2434" s="4">
        <v>-99</v>
      </c>
      <c r="E2434" s="5">
        <v>-99</v>
      </c>
      <c r="F2434" s="4">
        <v>-99</v>
      </c>
      <c r="G2434" s="5">
        <v>-99</v>
      </c>
    </row>
    <row r="2435" spans="1:7" x14ac:dyDescent="0.2">
      <c r="A2435" s="8">
        <f t="shared" si="151"/>
        <v>43025.8958333353</v>
      </c>
      <c r="B2435" s="8">
        <f t="shared" si="151"/>
        <v>43025.899305557519</v>
      </c>
      <c r="C2435" s="1"/>
      <c r="D2435" s="4">
        <v>-99</v>
      </c>
      <c r="E2435" s="5">
        <v>-99</v>
      </c>
      <c r="F2435" s="4">
        <v>-99</v>
      </c>
      <c r="G2435" s="5">
        <v>-99</v>
      </c>
    </row>
    <row r="2436" spans="1:7" x14ac:dyDescent="0.2">
      <c r="A2436" s="8">
        <f t="shared" si="151"/>
        <v>43025.902777779746</v>
      </c>
      <c r="B2436" s="8">
        <f t="shared" si="151"/>
        <v>43025.906250001965</v>
      </c>
      <c r="C2436" s="1"/>
      <c r="D2436" s="4">
        <v>-99</v>
      </c>
      <c r="E2436" s="5">
        <v>-99</v>
      </c>
      <c r="F2436" s="4">
        <v>-99</v>
      </c>
      <c r="G2436" s="5">
        <v>-99</v>
      </c>
    </row>
    <row r="2437" spans="1:7" x14ac:dyDescent="0.2">
      <c r="A2437" s="8">
        <f t="shared" ref="A2437:B2452" si="152">A2436+TIME(0,10,0)</f>
        <v>43025.909722224191</v>
      </c>
      <c r="B2437" s="8">
        <f t="shared" si="152"/>
        <v>43025.91319444641</v>
      </c>
      <c r="C2437" s="1"/>
      <c r="D2437" s="4">
        <v>-99</v>
      </c>
      <c r="E2437" s="5">
        <v>-99</v>
      </c>
      <c r="F2437" s="4">
        <v>-99</v>
      </c>
      <c r="G2437" s="5">
        <v>-99</v>
      </c>
    </row>
    <row r="2438" spans="1:7" x14ac:dyDescent="0.2">
      <c r="A2438" s="8">
        <f t="shared" si="152"/>
        <v>43025.916666668636</v>
      </c>
      <c r="B2438" s="8">
        <f t="shared" si="152"/>
        <v>43025.920138890855</v>
      </c>
      <c r="C2438" s="1"/>
      <c r="D2438" s="4">
        <v>-99</v>
      </c>
      <c r="E2438" s="5">
        <v>-99</v>
      </c>
      <c r="F2438" s="4">
        <v>-99</v>
      </c>
      <c r="G2438" s="5">
        <v>-99</v>
      </c>
    </row>
    <row r="2439" spans="1:7" x14ac:dyDescent="0.2">
      <c r="A2439" s="8">
        <f t="shared" si="152"/>
        <v>43025.923611113081</v>
      </c>
      <c r="B2439" s="8">
        <f t="shared" si="152"/>
        <v>43025.9270833353</v>
      </c>
      <c r="C2439" s="1"/>
      <c r="D2439" s="4">
        <v>-99</v>
      </c>
      <c r="E2439" s="5">
        <v>-99</v>
      </c>
      <c r="F2439" s="4">
        <v>-99</v>
      </c>
      <c r="G2439" s="5">
        <v>-99</v>
      </c>
    </row>
    <row r="2440" spans="1:7" x14ac:dyDescent="0.2">
      <c r="A2440" s="8">
        <f t="shared" si="152"/>
        <v>43025.930555557527</v>
      </c>
      <c r="B2440" s="8">
        <f t="shared" si="152"/>
        <v>43025.934027779746</v>
      </c>
      <c r="C2440" s="1"/>
      <c r="D2440" s="4">
        <v>-99</v>
      </c>
      <c r="E2440" s="5">
        <v>-99</v>
      </c>
      <c r="F2440" s="4">
        <v>-99</v>
      </c>
      <c r="G2440" s="5">
        <v>-99</v>
      </c>
    </row>
    <row r="2441" spans="1:7" x14ac:dyDescent="0.2">
      <c r="A2441" s="8">
        <f t="shared" si="152"/>
        <v>43025.937500001972</v>
      </c>
      <c r="B2441" s="8">
        <f t="shared" si="152"/>
        <v>43025.940972224191</v>
      </c>
      <c r="C2441" s="1"/>
      <c r="D2441" s="4">
        <v>-99</v>
      </c>
      <c r="E2441" s="5">
        <v>-99</v>
      </c>
      <c r="F2441" s="4">
        <v>-99</v>
      </c>
      <c r="G2441" s="5">
        <v>-99</v>
      </c>
    </row>
    <row r="2442" spans="1:7" x14ac:dyDescent="0.2">
      <c r="A2442" s="8">
        <f t="shared" si="152"/>
        <v>43025.944444446417</v>
      </c>
      <c r="B2442" s="8">
        <f t="shared" si="152"/>
        <v>43025.947916668636</v>
      </c>
      <c r="C2442" s="1"/>
      <c r="D2442" s="4">
        <v>-99</v>
      </c>
      <c r="E2442" s="5">
        <v>-99</v>
      </c>
      <c r="F2442" s="4">
        <v>-99</v>
      </c>
      <c r="G2442" s="5">
        <v>-99</v>
      </c>
    </row>
    <row r="2443" spans="1:7" x14ac:dyDescent="0.2">
      <c r="A2443" s="8">
        <f t="shared" si="152"/>
        <v>43025.951388890862</v>
      </c>
      <c r="B2443" s="8">
        <f t="shared" si="152"/>
        <v>43025.954861113081</v>
      </c>
      <c r="C2443" s="1"/>
      <c r="D2443" s="4">
        <v>-99</v>
      </c>
      <c r="E2443" s="5">
        <v>-99</v>
      </c>
      <c r="F2443" s="4">
        <v>-99</v>
      </c>
      <c r="G2443" s="5">
        <v>-99</v>
      </c>
    </row>
    <row r="2444" spans="1:7" x14ac:dyDescent="0.2">
      <c r="A2444" s="8">
        <f t="shared" si="152"/>
        <v>43025.958333335308</v>
      </c>
      <c r="B2444" s="8">
        <f t="shared" si="152"/>
        <v>43025.961805557527</v>
      </c>
      <c r="C2444" s="1"/>
      <c r="D2444" s="4">
        <v>-99</v>
      </c>
      <c r="E2444" s="5">
        <v>-99</v>
      </c>
      <c r="F2444" s="4">
        <v>-99</v>
      </c>
      <c r="G2444" s="5">
        <v>-99</v>
      </c>
    </row>
    <row r="2445" spans="1:7" x14ac:dyDescent="0.2">
      <c r="A2445" s="8">
        <f t="shared" si="152"/>
        <v>43025.965277779753</v>
      </c>
      <c r="B2445" s="8">
        <f t="shared" si="152"/>
        <v>43025.968750001972</v>
      </c>
      <c r="C2445" s="1"/>
      <c r="D2445" s="4">
        <v>-99</v>
      </c>
      <c r="E2445" s="5">
        <v>-99</v>
      </c>
      <c r="F2445" s="4">
        <v>-99</v>
      </c>
      <c r="G2445" s="5">
        <v>-99</v>
      </c>
    </row>
    <row r="2446" spans="1:7" x14ac:dyDescent="0.2">
      <c r="A2446" s="8">
        <f t="shared" si="152"/>
        <v>43025.972222224198</v>
      </c>
      <c r="B2446" s="8">
        <f t="shared" si="152"/>
        <v>43025.975694446417</v>
      </c>
      <c r="C2446" s="1"/>
      <c r="D2446" s="4">
        <v>-99</v>
      </c>
      <c r="E2446" s="5">
        <v>-99</v>
      </c>
      <c r="F2446" s="4">
        <v>-99</v>
      </c>
      <c r="G2446" s="5">
        <v>-99</v>
      </c>
    </row>
    <row r="2447" spans="1:7" x14ac:dyDescent="0.2">
      <c r="A2447" s="8">
        <f t="shared" si="152"/>
        <v>43025.979166668643</v>
      </c>
      <c r="B2447" s="8">
        <f t="shared" si="152"/>
        <v>43025.982638890862</v>
      </c>
      <c r="C2447" s="1"/>
      <c r="D2447" s="4">
        <v>-99</v>
      </c>
      <c r="E2447" s="5">
        <v>-99</v>
      </c>
      <c r="F2447" s="4">
        <v>-99</v>
      </c>
      <c r="G2447" s="5">
        <v>-99</v>
      </c>
    </row>
    <row r="2448" spans="1:7" x14ac:dyDescent="0.2">
      <c r="A2448" s="8">
        <f t="shared" si="152"/>
        <v>43025.986111113089</v>
      </c>
      <c r="B2448" s="8">
        <f t="shared" si="152"/>
        <v>43025.989583335308</v>
      </c>
      <c r="C2448" s="1"/>
      <c r="D2448" s="4">
        <v>-99</v>
      </c>
      <c r="E2448" s="5">
        <v>-99</v>
      </c>
      <c r="F2448" s="4">
        <v>-99</v>
      </c>
      <c r="G2448" s="5">
        <v>-99</v>
      </c>
    </row>
    <row r="2449" spans="1:7" x14ac:dyDescent="0.2">
      <c r="A2449" s="8">
        <f t="shared" si="152"/>
        <v>43025.993055557534</v>
      </c>
      <c r="B2449" s="8">
        <f t="shared" si="152"/>
        <v>43025.996527779753</v>
      </c>
      <c r="C2449" s="1"/>
      <c r="D2449" s="4">
        <v>-99</v>
      </c>
      <c r="E2449" s="5">
        <v>-99</v>
      </c>
      <c r="F2449" s="4">
        <v>-99</v>
      </c>
      <c r="G2449" s="5">
        <v>-99</v>
      </c>
    </row>
    <row r="2450" spans="1:7" x14ac:dyDescent="0.2">
      <c r="A2450" s="8">
        <f t="shared" si="152"/>
        <v>43026.000000001979</v>
      </c>
      <c r="B2450" s="8">
        <f t="shared" si="152"/>
        <v>43026.003472224198</v>
      </c>
      <c r="C2450" s="1"/>
      <c r="D2450" s="4">
        <v>-99</v>
      </c>
      <c r="E2450" s="5">
        <v>-99</v>
      </c>
      <c r="F2450" s="4">
        <v>-99</v>
      </c>
      <c r="G2450" s="5">
        <v>-99</v>
      </c>
    </row>
    <row r="2451" spans="1:7" x14ac:dyDescent="0.2">
      <c r="A2451" s="8">
        <f t="shared" si="152"/>
        <v>43026.006944446424</v>
      </c>
      <c r="B2451" s="8">
        <f t="shared" si="152"/>
        <v>43026.010416668643</v>
      </c>
      <c r="C2451" s="1"/>
      <c r="D2451" s="4">
        <v>-99</v>
      </c>
      <c r="E2451" s="5">
        <v>-99</v>
      </c>
      <c r="F2451" s="4">
        <v>-99</v>
      </c>
      <c r="G2451" s="5">
        <v>-99</v>
      </c>
    </row>
    <row r="2452" spans="1:7" x14ac:dyDescent="0.2">
      <c r="A2452" s="8">
        <f t="shared" si="152"/>
        <v>43026.01388889087</v>
      </c>
      <c r="B2452" s="8">
        <f t="shared" si="152"/>
        <v>43026.017361113089</v>
      </c>
      <c r="C2452" s="1"/>
      <c r="D2452" s="4">
        <v>-99</v>
      </c>
      <c r="E2452" s="5">
        <v>-99</v>
      </c>
      <c r="F2452" s="4">
        <v>-99</v>
      </c>
      <c r="G2452" s="5">
        <v>-99</v>
      </c>
    </row>
    <row r="2453" spans="1:7" x14ac:dyDescent="0.2">
      <c r="A2453" s="8">
        <f t="shared" ref="A2453:B2468" si="153">A2452+TIME(0,10,0)</f>
        <v>43026.020833335315</v>
      </c>
      <c r="B2453" s="8">
        <f t="shared" si="153"/>
        <v>43026.024305557534</v>
      </c>
      <c r="C2453" s="1"/>
      <c r="D2453" s="4">
        <v>-99</v>
      </c>
      <c r="E2453" s="5">
        <v>-99</v>
      </c>
      <c r="F2453" s="4">
        <v>-99</v>
      </c>
      <c r="G2453" s="5">
        <v>-99</v>
      </c>
    </row>
    <row r="2454" spans="1:7" x14ac:dyDescent="0.2">
      <c r="A2454" s="8">
        <f t="shared" si="153"/>
        <v>43026.02777777976</v>
      </c>
      <c r="B2454" s="8">
        <f t="shared" si="153"/>
        <v>43026.031250001979</v>
      </c>
      <c r="C2454" s="1"/>
      <c r="D2454" s="4">
        <v>-99</v>
      </c>
      <c r="E2454" s="5">
        <v>-99</v>
      </c>
      <c r="F2454" s="4">
        <v>-99</v>
      </c>
      <c r="G2454" s="5">
        <v>-99</v>
      </c>
    </row>
    <row r="2455" spans="1:7" x14ac:dyDescent="0.2">
      <c r="A2455" s="8">
        <f t="shared" si="153"/>
        <v>43026.034722224205</v>
      </c>
      <c r="B2455" s="8">
        <f t="shared" si="153"/>
        <v>43026.038194446424</v>
      </c>
      <c r="C2455" s="1"/>
      <c r="D2455" s="4">
        <v>-99</v>
      </c>
      <c r="E2455" s="5">
        <v>-99</v>
      </c>
      <c r="F2455" s="4">
        <v>-99</v>
      </c>
      <c r="G2455" s="5">
        <v>-99</v>
      </c>
    </row>
    <row r="2456" spans="1:7" x14ac:dyDescent="0.2">
      <c r="A2456" s="8">
        <f t="shared" si="153"/>
        <v>43026.041666668651</v>
      </c>
      <c r="B2456" s="8">
        <f t="shared" si="153"/>
        <v>43026.04513889087</v>
      </c>
      <c r="C2456" s="1"/>
      <c r="D2456" s="4">
        <v>-99</v>
      </c>
      <c r="E2456" s="5">
        <v>-99</v>
      </c>
      <c r="F2456" s="4">
        <v>-99</v>
      </c>
      <c r="G2456" s="5">
        <v>-99</v>
      </c>
    </row>
    <row r="2457" spans="1:7" x14ac:dyDescent="0.2">
      <c r="A2457" s="8">
        <f t="shared" si="153"/>
        <v>43026.048611113096</v>
      </c>
      <c r="B2457" s="8">
        <f t="shared" si="153"/>
        <v>43026.052083335315</v>
      </c>
      <c r="C2457" s="1"/>
      <c r="D2457" s="4">
        <v>-99</v>
      </c>
      <c r="E2457" s="5">
        <v>-99</v>
      </c>
      <c r="F2457" s="4">
        <v>-99</v>
      </c>
      <c r="G2457" s="5">
        <v>-99</v>
      </c>
    </row>
    <row r="2458" spans="1:7" x14ac:dyDescent="0.2">
      <c r="A2458" s="8">
        <f t="shared" si="153"/>
        <v>43026.055555557541</v>
      </c>
      <c r="B2458" s="8">
        <f t="shared" si="153"/>
        <v>43026.05902777976</v>
      </c>
      <c r="C2458" s="1"/>
      <c r="D2458" s="4">
        <v>-99</v>
      </c>
      <c r="E2458" s="5">
        <v>-99</v>
      </c>
      <c r="F2458" s="4">
        <v>-99</v>
      </c>
      <c r="G2458" s="5">
        <v>-99</v>
      </c>
    </row>
    <row r="2459" spans="1:7" x14ac:dyDescent="0.2">
      <c r="A2459" s="8">
        <f t="shared" si="153"/>
        <v>43026.062500001986</v>
      </c>
      <c r="B2459" s="8">
        <f t="shared" si="153"/>
        <v>43026.065972224205</v>
      </c>
      <c r="C2459" s="1"/>
      <c r="D2459" s="4">
        <v>-99</v>
      </c>
      <c r="E2459" s="5">
        <v>-99</v>
      </c>
      <c r="F2459" s="4">
        <v>-99</v>
      </c>
      <c r="G2459" s="5">
        <v>-99</v>
      </c>
    </row>
    <row r="2460" spans="1:7" x14ac:dyDescent="0.2">
      <c r="A2460" s="8">
        <f t="shared" si="153"/>
        <v>43026.069444446432</v>
      </c>
      <c r="B2460" s="8">
        <f t="shared" si="153"/>
        <v>43026.072916668651</v>
      </c>
      <c r="C2460" s="1"/>
      <c r="D2460" s="4">
        <v>-99</v>
      </c>
      <c r="E2460" s="5">
        <v>-99</v>
      </c>
      <c r="F2460" s="4">
        <v>-99</v>
      </c>
      <c r="G2460" s="5">
        <v>-99</v>
      </c>
    </row>
    <row r="2461" spans="1:7" x14ac:dyDescent="0.2">
      <c r="A2461" s="8">
        <f t="shared" si="153"/>
        <v>43026.076388890877</v>
      </c>
      <c r="B2461" s="8">
        <f t="shared" si="153"/>
        <v>43026.079861113096</v>
      </c>
      <c r="C2461" s="1"/>
      <c r="D2461" s="4">
        <v>-99</v>
      </c>
      <c r="E2461" s="5">
        <v>-99</v>
      </c>
      <c r="F2461" s="4">
        <v>-99</v>
      </c>
      <c r="G2461" s="5">
        <v>-99</v>
      </c>
    </row>
    <row r="2462" spans="1:7" x14ac:dyDescent="0.2">
      <c r="A2462" s="8">
        <f t="shared" si="153"/>
        <v>43026.083333335322</v>
      </c>
      <c r="B2462" s="8">
        <f t="shared" si="153"/>
        <v>43026.086805557541</v>
      </c>
      <c r="C2462" s="1"/>
      <c r="D2462" s="4">
        <v>-99</v>
      </c>
      <c r="E2462" s="5">
        <v>-99</v>
      </c>
      <c r="F2462" s="4">
        <v>-99</v>
      </c>
      <c r="G2462" s="5">
        <v>-99</v>
      </c>
    </row>
    <row r="2463" spans="1:7" x14ac:dyDescent="0.2">
      <c r="A2463" s="8">
        <f t="shared" si="153"/>
        <v>43026.090277779767</v>
      </c>
      <c r="B2463" s="8">
        <f t="shared" si="153"/>
        <v>43026.093750001986</v>
      </c>
      <c r="C2463" s="1"/>
      <c r="D2463" s="4">
        <v>-99</v>
      </c>
      <c r="E2463" s="5">
        <v>-99</v>
      </c>
      <c r="F2463" s="4">
        <v>-99</v>
      </c>
      <c r="G2463" s="5">
        <v>-99</v>
      </c>
    </row>
    <row r="2464" spans="1:7" x14ac:dyDescent="0.2">
      <c r="A2464" s="8">
        <f t="shared" si="153"/>
        <v>43026.097222224213</v>
      </c>
      <c r="B2464" s="8">
        <f t="shared" si="153"/>
        <v>43026.100694446432</v>
      </c>
      <c r="C2464" s="1"/>
      <c r="D2464" s="4">
        <v>-99</v>
      </c>
      <c r="E2464" s="5">
        <v>-99</v>
      </c>
      <c r="F2464" s="4">
        <v>-99</v>
      </c>
      <c r="G2464" s="5">
        <v>-99</v>
      </c>
    </row>
    <row r="2465" spans="1:7" x14ac:dyDescent="0.2">
      <c r="A2465" s="8">
        <f t="shared" si="153"/>
        <v>43026.104166668658</v>
      </c>
      <c r="B2465" s="8">
        <f t="shared" si="153"/>
        <v>43026.107638890877</v>
      </c>
      <c r="C2465" s="1"/>
      <c r="D2465" s="4">
        <v>-99</v>
      </c>
      <c r="E2465" s="5">
        <v>-99</v>
      </c>
      <c r="F2465" s="4">
        <v>-99</v>
      </c>
      <c r="G2465" s="5">
        <v>-99</v>
      </c>
    </row>
    <row r="2466" spans="1:7" x14ac:dyDescent="0.2">
      <c r="A2466" s="8">
        <f t="shared" si="153"/>
        <v>43026.111111113103</v>
      </c>
      <c r="B2466" s="8">
        <f t="shared" si="153"/>
        <v>43026.114583335322</v>
      </c>
      <c r="C2466" s="1"/>
      <c r="D2466" s="4">
        <v>-99</v>
      </c>
      <c r="E2466" s="5">
        <v>-99</v>
      </c>
      <c r="F2466" s="4">
        <v>-99</v>
      </c>
      <c r="G2466" s="5">
        <v>-99</v>
      </c>
    </row>
    <row r="2467" spans="1:7" x14ac:dyDescent="0.2">
      <c r="A2467" s="8">
        <f t="shared" si="153"/>
        <v>43026.118055557548</v>
      </c>
      <c r="B2467" s="8">
        <f t="shared" si="153"/>
        <v>43026.121527779767</v>
      </c>
      <c r="C2467" s="1"/>
      <c r="D2467" s="4">
        <v>-99</v>
      </c>
      <c r="E2467" s="5">
        <v>-99</v>
      </c>
      <c r="F2467" s="4">
        <v>-99</v>
      </c>
      <c r="G2467" s="5">
        <v>-99</v>
      </c>
    </row>
    <row r="2468" spans="1:7" x14ac:dyDescent="0.2">
      <c r="A2468" s="8">
        <f t="shared" si="153"/>
        <v>43026.125000001994</v>
      </c>
      <c r="B2468" s="8">
        <f t="shared" si="153"/>
        <v>43026.128472224213</v>
      </c>
      <c r="C2468" s="1"/>
      <c r="D2468" s="4">
        <v>-99</v>
      </c>
      <c r="E2468" s="5">
        <v>-99</v>
      </c>
      <c r="F2468" s="4">
        <v>-99</v>
      </c>
      <c r="G2468" s="5">
        <v>-99</v>
      </c>
    </row>
    <row r="2469" spans="1:7" x14ac:dyDescent="0.2">
      <c r="A2469" s="8">
        <f t="shared" ref="A2469:B2484" si="154">A2468+TIME(0,10,0)</f>
        <v>43026.131944446439</v>
      </c>
      <c r="B2469" s="8">
        <f t="shared" si="154"/>
        <v>43026.135416668658</v>
      </c>
      <c r="C2469" s="1"/>
      <c r="D2469" s="4">
        <v>-99</v>
      </c>
      <c r="E2469" s="5">
        <v>-99</v>
      </c>
      <c r="F2469" s="4">
        <v>-99</v>
      </c>
      <c r="G2469" s="5">
        <v>-99</v>
      </c>
    </row>
    <row r="2470" spans="1:7" x14ac:dyDescent="0.2">
      <c r="A2470" s="8">
        <f t="shared" si="154"/>
        <v>43026.138888890884</v>
      </c>
      <c r="B2470" s="8">
        <f t="shared" si="154"/>
        <v>43026.142361113103</v>
      </c>
      <c r="C2470" s="1"/>
      <c r="D2470" s="4">
        <v>-99</v>
      </c>
      <c r="E2470" s="5">
        <v>-99</v>
      </c>
      <c r="F2470" s="4">
        <v>-99</v>
      </c>
      <c r="G2470" s="5">
        <v>-99</v>
      </c>
    </row>
    <row r="2471" spans="1:7" x14ac:dyDescent="0.2">
      <c r="A2471" s="8">
        <f t="shared" si="154"/>
        <v>43026.145833335329</v>
      </c>
      <c r="B2471" s="8">
        <f t="shared" si="154"/>
        <v>43026.149305557548</v>
      </c>
      <c r="C2471" s="1"/>
      <c r="D2471" s="4">
        <v>-99</v>
      </c>
      <c r="E2471" s="5">
        <v>-99</v>
      </c>
      <c r="F2471" s="4">
        <v>-99</v>
      </c>
      <c r="G2471" s="5">
        <v>-99</v>
      </c>
    </row>
    <row r="2472" spans="1:7" x14ac:dyDescent="0.2">
      <c r="A2472" s="8">
        <f t="shared" si="154"/>
        <v>43026.152777779775</v>
      </c>
      <c r="B2472" s="8">
        <f t="shared" si="154"/>
        <v>43026.156250001994</v>
      </c>
      <c r="C2472" s="1"/>
      <c r="D2472" s="4">
        <v>-99</v>
      </c>
      <c r="E2472" s="5">
        <v>-99</v>
      </c>
      <c r="F2472" s="4">
        <v>-99</v>
      </c>
      <c r="G2472" s="5">
        <v>-99</v>
      </c>
    </row>
    <row r="2473" spans="1:7" x14ac:dyDescent="0.2">
      <c r="A2473" s="8">
        <f t="shared" si="154"/>
        <v>43026.15972222422</v>
      </c>
      <c r="B2473" s="8">
        <f t="shared" si="154"/>
        <v>43026.163194446439</v>
      </c>
      <c r="C2473" s="1"/>
      <c r="D2473" s="4">
        <v>-99</v>
      </c>
      <c r="E2473" s="5">
        <v>-99</v>
      </c>
      <c r="F2473" s="4">
        <v>-99</v>
      </c>
      <c r="G2473" s="5">
        <v>-99</v>
      </c>
    </row>
    <row r="2474" spans="1:7" x14ac:dyDescent="0.2">
      <c r="A2474" s="8">
        <f t="shared" si="154"/>
        <v>43026.166666668665</v>
      </c>
      <c r="B2474" s="8">
        <f t="shared" si="154"/>
        <v>43026.170138890884</v>
      </c>
      <c r="C2474" s="1"/>
      <c r="D2474" s="4">
        <v>-99</v>
      </c>
      <c r="E2474" s="5">
        <v>-99</v>
      </c>
      <c r="F2474" s="4">
        <v>-99</v>
      </c>
      <c r="G2474" s="5">
        <v>-99</v>
      </c>
    </row>
    <row r="2475" spans="1:7" x14ac:dyDescent="0.2">
      <c r="A2475" s="8">
        <f t="shared" si="154"/>
        <v>43026.17361111311</v>
      </c>
      <c r="B2475" s="8">
        <f t="shared" si="154"/>
        <v>43026.177083335329</v>
      </c>
      <c r="C2475" s="1"/>
      <c r="D2475" s="4">
        <v>-99</v>
      </c>
      <c r="E2475" s="5">
        <v>-99</v>
      </c>
      <c r="F2475" s="4">
        <v>-99</v>
      </c>
      <c r="G2475" s="5">
        <v>-99</v>
      </c>
    </row>
    <row r="2476" spans="1:7" x14ac:dyDescent="0.2">
      <c r="A2476" s="8">
        <f t="shared" si="154"/>
        <v>43026.180555557556</v>
      </c>
      <c r="B2476" s="8">
        <f t="shared" si="154"/>
        <v>43026.184027779775</v>
      </c>
      <c r="C2476" s="1"/>
      <c r="D2476" s="4">
        <v>-99</v>
      </c>
      <c r="E2476" s="5">
        <v>-99</v>
      </c>
      <c r="F2476" s="4">
        <v>-99</v>
      </c>
      <c r="G2476" s="5">
        <v>-99</v>
      </c>
    </row>
    <row r="2477" spans="1:7" x14ac:dyDescent="0.2">
      <c r="A2477" s="8">
        <f t="shared" si="154"/>
        <v>43026.187500002001</v>
      </c>
      <c r="B2477" s="8">
        <f t="shared" si="154"/>
        <v>43026.19097222422</v>
      </c>
      <c r="C2477" s="1"/>
      <c r="D2477" s="4">
        <v>-99</v>
      </c>
      <c r="E2477" s="5">
        <v>-99</v>
      </c>
      <c r="F2477" s="4">
        <v>-99</v>
      </c>
      <c r="G2477" s="5">
        <v>-99</v>
      </c>
    </row>
    <row r="2478" spans="1:7" x14ac:dyDescent="0.2">
      <c r="A2478" s="8">
        <f t="shared" si="154"/>
        <v>43026.194444446446</v>
      </c>
      <c r="B2478" s="8">
        <f t="shared" si="154"/>
        <v>43026.197916668665</v>
      </c>
      <c r="C2478" s="1"/>
      <c r="D2478" s="4">
        <v>-99</v>
      </c>
      <c r="E2478" s="5">
        <v>-99</v>
      </c>
      <c r="F2478" s="4">
        <v>-99</v>
      </c>
      <c r="G2478" s="5">
        <v>-99</v>
      </c>
    </row>
    <row r="2479" spans="1:7" x14ac:dyDescent="0.2">
      <c r="A2479" s="8">
        <f t="shared" si="154"/>
        <v>43026.201388890891</v>
      </c>
      <c r="B2479" s="8">
        <f t="shared" si="154"/>
        <v>43026.20486111311</v>
      </c>
      <c r="C2479" s="1"/>
      <c r="D2479" s="4">
        <v>-99</v>
      </c>
      <c r="E2479" s="5">
        <v>-99</v>
      </c>
      <c r="F2479" s="4">
        <v>-99</v>
      </c>
      <c r="G2479" s="5">
        <v>-99</v>
      </c>
    </row>
    <row r="2480" spans="1:7" x14ac:dyDescent="0.2">
      <c r="A2480" s="8">
        <f t="shared" si="154"/>
        <v>43026.208333335337</v>
      </c>
      <c r="B2480" s="8">
        <f t="shared" si="154"/>
        <v>43026.211805557556</v>
      </c>
      <c r="C2480" s="1"/>
      <c r="D2480" s="4">
        <v>-99</v>
      </c>
      <c r="E2480" s="5">
        <v>-99</v>
      </c>
      <c r="F2480" s="4">
        <v>-99</v>
      </c>
      <c r="G2480" s="5">
        <v>-99</v>
      </c>
    </row>
    <row r="2481" spans="1:7" x14ac:dyDescent="0.2">
      <c r="A2481" s="8">
        <f t="shared" si="154"/>
        <v>43026.215277779782</v>
      </c>
      <c r="B2481" s="8">
        <f t="shared" si="154"/>
        <v>43026.218750002001</v>
      </c>
      <c r="C2481" s="1"/>
      <c r="D2481" s="4">
        <v>-99</v>
      </c>
      <c r="E2481" s="5">
        <v>-99</v>
      </c>
      <c r="F2481" s="4">
        <v>-99</v>
      </c>
      <c r="G2481" s="5">
        <v>-99</v>
      </c>
    </row>
    <row r="2482" spans="1:7" x14ac:dyDescent="0.2">
      <c r="A2482" s="8">
        <f t="shared" si="154"/>
        <v>43026.222222224227</v>
      </c>
      <c r="B2482" s="8">
        <f t="shared" si="154"/>
        <v>43026.225694446446</v>
      </c>
      <c r="C2482" s="1"/>
      <c r="D2482" s="4">
        <v>-99</v>
      </c>
      <c r="E2482" s="5">
        <v>-99</v>
      </c>
      <c r="F2482" s="4">
        <v>-99</v>
      </c>
      <c r="G2482" s="5">
        <v>-99</v>
      </c>
    </row>
    <row r="2483" spans="1:7" x14ac:dyDescent="0.2">
      <c r="A2483" s="8">
        <f t="shared" si="154"/>
        <v>43026.229166668672</v>
      </c>
      <c r="B2483" s="8">
        <f t="shared" si="154"/>
        <v>43026.232638890891</v>
      </c>
      <c r="C2483" s="1"/>
      <c r="D2483" s="4">
        <v>-99</v>
      </c>
      <c r="E2483" s="5">
        <v>-99</v>
      </c>
      <c r="F2483" s="4">
        <v>-99</v>
      </c>
      <c r="G2483" s="5">
        <v>-99</v>
      </c>
    </row>
    <row r="2484" spans="1:7" x14ac:dyDescent="0.2">
      <c r="A2484" s="8">
        <f t="shared" si="154"/>
        <v>43026.236111113118</v>
      </c>
      <c r="B2484" s="8">
        <f t="shared" si="154"/>
        <v>43026.239583335337</v>
      </c>
      <c r="C2484" s="1"/>
      <c r="D2484" s="4">
        <v>-99</v>
      </c>
      <c r="E2484" s="5">
        <v>-99</v>
      </c>
      <c r="F2484" s="4">
        <v>-99</v>
      </c>
      <c r="G2484" s="5">
        <v>-99</v>
      </c>
    </row>
    <row r="2485" spans="1:7" x14ac:dyDescent="0.2">
      <c r="A2485" s="8">
        <f t="shared" ref="A2485:B2500" si="155">A2484+TIME(0,10,0)</f>
        <v>43026.243055557563</v>
      </c>
      <c r="B2485" s="8">
        <f t="shared" si="155"/>
        <v>43026.246527779782</v>
      </c>
      <c r="C2485" s="1"/>
      <c r="D2485" s="4">
        <v>-99</v>
      </c>
      <c r="E2485" s="5">
        <v>-99</v>
      </c>
      <c r="F2485" s="4">
        <v>-99</v>
      </c>
      <c r="G2485" s="5">
        <v>-99</v>
      </c>
    </row>
    <row r="2486" spans="1:7" x14ac:dyDescent="0.2">
      <c r="A2486" s="8">
        <f t="shared" si="155"/>
        <v>43026.250000002008</v>
      </c>
      <c r="B2486" s="8">
        <f t="shared" si="155"/>
        <v>43026.253472224227</v>
      </c>
      <c r="C2486" s="1"/>
      <c r="D2486" s="4">
        <v>-99</v>
      </c>
      <c r="E2486" s="5">
        <v>-99</v>
      </c>
      <c r="F2486" s="4">
        <v>-99</v>
      </c>
      <c r="G2486" s="5">
        <v>-99</v>
      </c>
    </row>
    <row r="2487" spans="1:7" x14ac:dyDescent="0.2">
      <c r="A2487" s="8">
        <f t="shared" si="155"/>
        <v>43026.256944446453</v>
      </c>
      <c r="B2487" s="8">
        <f t="shared" si="155"/>
        <v>43026.260416668672</v>
      </c>
      <c r="C2487" s="1"/>
      <c r="D2487" s="4">
        <v>-99</v>
      </c>
      <c r="E2487" s="5">
        <v>-99</v>
      </c>
      <c r="F2487" s="4">
        <v>-99</v>
      </c>
      <c r="G2487" s="5">
        <v>-99</v>
      </c>
    </row>
    <row r="2488" spans="1:7" x14ac:dyDescent="0.2">
      <c r="A2488" s="8">
        <f t="shared" si="155"/>
        <v>43026.263888890899</v>
      </c>
      <c r="B2488" s="8">
        <f t="shared" si="155"/>
        <v>43026.267361113118</v>
      </c>
      <c r="C2488" s="1"/>
      <c r="D2488" s="4">
        <v>-99</v>
      </c>
      <c r="E2488" s="5">
        <v>-99</v>
      </c>
      <c r="F2488" s="4">
        <v>-99</v>
      </c>
      <c r="G2488" s="5">
        <v>-99</v>
      </c>
    </row>
    <row r="2489" spans="1:7" x14ac:dyDescent="0.2">
      <c r="A2489" s="8">
        <f t="shared" si="155"/>
        <v>43026.270833335344</v>
      </c>
      <c r="B2489" s="8">
        <f t="shared" si="155"/>
        <v>43026.274305557563</v>
      </c>
      <c r="C2489" s="1"/>
      <c r="D2489" s="4">
        <v>-99</v>
      </c>
      <c r="E2489" s="5">
        <v>-99</v>
      </c>
      <c r="F2489" s="4">
        <v>-99</v>
      </c>
      <c r="G2489" s="5">
        <v>-99</v>
      </c>
    </row>
    <row r="2490" spans="1:7" x14ac:dyDescent="0.2">
      <c r="A2490" s="8">
        <f t="shared" si="155"/>
        <v>43026.277777779789</v>
      </c>
      <c r="B2490" s="8">
        <f t="shared" si="155"/>
        <v>43026.281250002008</v>
      </c>
      <c r="C2490" s="1"/>
      <c r="D2490" s="4">
        <v>-99</v>
      </c>
      <c r="E2490" s="5">
        <v>-99</v>
      </c>
      <c r="F2490" s="4">
        <v>-99</v>
      </c>
      <c r="G2490" s="5">
        <v>-99</v>
      </c>
    </row>
    <row r="2491" spans="1:7" x14ac:dyDescent="0.2">
      <c r="A2491" s="8">
        <f t="shared" si="155"/>
        <v>43026.284722224234</v>
      </c>
      <c r="B2491" s="8">
        <f t="shared" si="155"/>
        <v>43026.288194446453</v>
      </c>
      <c r="C2491" s="1"/>
      <c r="D2491" s="4">
        <v>-99</v>
      </c>
      <c r="E2491" s="5">
        <v>-99</v>
      </c>
      <c r="F2491" s="4">
        <v>-99</v>
      </c>
      <c r="G2491" s="5">
        <v>-99</v>
      </c>
    </row>
    <row r="2492" spans="1:7" x14ac:dyDescent="0.2">
      <c r="A2492" s="8">
        <f t="shared" si="155"/>
        <v>43026.29166666868</v>
      </c>
      <c r="B2492" s="8">
        <f t="shared" si="155"/>
        <v>43026.295138890899</v>
      </c>
      <c r="C2492" s="1"/>
      <c r="D2492" s="4">
        <v>-99</v>
      </c>
      <c r="E2492" s="5">
        <v>-99</v>
      </c>
      <c r="F2492" s="4">
        <v>-99</v>
      </c>
      <c r="G2492" s="5">
        <v>-99</v>
      </c>
    </row>
    <row r="2493" spans="1:7" x14ac:dyDescent="0.2">
      <c r="A2493" s="8">
        <f t="shared" si="155"/>
        <v>43026.298611113125</v>
      </c>
      <c r="B2493" s="8">
        <f t="shared" si="155"/>
        <v>43026.302083335344</v>
      </c>
      <c r="C2493" s="1"/>
      <c r="D2493" s="4">
        <v>-99</v>
      </c>
      <c r="E2493" s="5">
        <v>-99</v>
      </c>
      <c r="F2493" s="4">
        <v>-99</v>
      </c>
      <c r="G2493" s="5">
        <v>-99</v>
      </c>
    </row>
    <row r="2494" spans="1:7" x14ac:dyDescent="0.2">
      <c r="A2494" s="8">
        <f t="shared" si="155"/>
        <v>43026.30555555757</v>
      </c>
      <c r="B2494" s="8">
        <f t="shared" si="155"/>
        <v>43026.309027779789</v>
      </c>
      <c r="C2494" s="1"/>
      <c r="D2494" s="4">
        <v>-99</v>
      </c>
      <c r="E2494" s="5">
        <v>-99</v>
      </c>
      <c r="F2494" s="4">
        <v>-99</v>
      </c>
      <c r="G2494" s="5">
        <v>-99</v>
      </c>
    </row>
    <row r="2495" spans="1:7" x14ac:dyDescent="0.2">
      <c r="A2495" s="8">
        <f t="shared" si="155"/>
        <v>43026.312500002015</v>
      </c>
      <c r="B2495" s="8">
        <f t="shared" si="155"/>
        <v>43026.315972224234</v>
      </c>
      <c r="C2495" s="1"/>
      <c r="D2495" s="4">
        <v>-99</v>
      </c>
      <c r="E2495" s="5">
        <v>-99</v>
      </c>
      <c r="F2495" s="4">
        <v>-99</v>
      </c>
      <c r="G2495" s="5">
        <v>-99</v>
      </c>
    </row>
    <row r="2496" spans="1:7" x14ac:dyDescent="0.2">
      <c r="A2496" s="8">
        <f t="shared" si="155"/>
        <v>43026.319444446461</v>
      </c>
      <c r="B2496" s="8">
        <f t="shared" si="155"/>
        <v>43026.32291666868</v>
      </c>
      <c r="C2496" s="1"/>
      <c r="D2496" s="4">
        <v>-99</v>
      </c>
      <c r="E2496" s="5">
        <v>-99</v>
      </c>
      <c r="F2496" s="4">
        <v>-99</v>
      </c>
      <c r="G2496" s="5">
        <v>-99</v>
      </c>
    </row>
    <row r="2497" spans="1:7" x14ac:dyDescent="0.2">
      <c r="A2497" s="8">
        <f t="shared" si="155"/>
        <v>43026.326388890906</v>
      </c>
      <c r="B2497" s="8">
        <f t="shared" si="155"/>
        <v>43026.329861113125</v>
      </c>
      <c r="C2497" s="1"/>
      <c r="D2497" s="4">
        <v>-99</v>
      </c>
      <c r="E2497" s="5">
        <v>-99</v>
      </c>
      <c r="F2497" s="4">
        <v>-99</v>
      </c>
      <c r="G2497" s="5">
        <v>-99</v>
      </c>
    </row>
    <row r="2498" spans="1:7" x14ac:dyDescent="0.2">
      <c r="A2498" s="8">
        <f t="shared" si="155"/>
        <v>43026.333333335351</v>
      </c>
      <c r="B2498" s="8">
        <f t="shared" si="155"/>
        <v>43026.33680555757</v>
      </c>
      <c r="C2498" s="1"/>
      <c r="D2498" s="4">
        <v>-99</v>
      </c>
      <c r="E2498" s="5">
        <v>-99</v>
      </c>
      <c r="F2498" s="4">
        <v>-99</v>
      </c>
      <c r="G2498" s="5">
        <v>-99</v>
      </c>
    </row>
    <row r="2499" spans="1:7" x14ac:dyDescent="0.2">
      <c r="A2499" s="8">
        <f t="shared" si="155"/>
        <v>43026.340277779796</v>
      </c>
      <c r="B2499" s="8">
        <f t="shared" si="155"/>
        <v>43026.343750002015</v>
      </c>
      <c r="C2499" s="1"/>
      <c r="D2499" s="4">
        <v>-99</v>
      </c>
      <c r="E2499" s="5">
        <v>-99</v>
      </c>
      <c r="F2499" s="4">
        <v>-99</v>
      </c>
      <c r="G2499" s="5">
        <v>-99</v>
      </c>
    </row>
    <row r="2500" spans="1:7" x14ac:dyDescent="0.2">
      <c r="A2500" s="8">
        <f t="shared" si="155"/>
        <v>43026.347222224242</v>
      </c>
      <c r="B2500" s="8">
        <f t="shared" si="155"/>
        <v>43026.350694446461</v>
      </c>
      <c r="C2500" s="1"/>
      <c r="D2500" s="4">
        <v>-99</v>
      </c>
      <c r="E2500" s="5">
        <v>-99</v>
      </c>
      <c r="F2500" s="4">
        <v>-99</v>
      </c>
      <c r="G2500" s="5">
        <v>-99</v>
      </c>
    </row>
    <row r="2501" spans="1:7" x14ac:dyDescent="0.2">
      <c r="A2501" s="8">
        <f t="shared" ref="A2501:B2516" si="156">A2500+TIME(0,10,0)</f>
        <v>43026.354166668687</v>
      </c>
      <c r="B2501" s="8">
        <f t="shared" si="156"/>
        <v>43026.357638890906</v>
      </c>
      <c r="C2501" s="1"/>
      <c r="D2501" s="4">
        <v>-99</v>
      </c>
      <c r="E2501" s="5">
        <v>-99</v>
      </c>
      <c r="F2501" s="4">
        <v>-99</v>
      </c>
      <c r="G2501" s="5">
        <v>-99</v>
      </c>
    </row>
    <row r="2502" spans="1:7" x14ac:dyDescent="0.2">
      <c r="A2502" s="8">
        <f t="shared" si="156"/>
        <v>43026.361111113132</v>
      </c>
      <c r="B2502" s="8">
        <f t="shared" si="156"/>
        <v>43026.364583335351</v>
      </c>
      <c r="C2502" s="1"/>
      <c r="D2502" s="4">
        <v>-99</v>
      </c>
      <c r="E2502" s="5">
        <v>-99</v>
      </c>
      <c r="F2502" s="4">
        <v>-99</v>
      </c>
      <c r="G2502" s="5">
        <v>-99</v>
      </c>
    </row>
    <row r="2503" spans="1:7" x14ac:dyDescent="0.2">
      <c r="A2503" s="8">
        <f t="shared" si="156"/>
        <v>43026.368055557577</v>
      </c>
      <c r="B2503" s="8">
        <f t="shared" si="156"/>
        <v>43026.371527779796</v>
      </c>
      <c r="C2503" s="1"/>
      <c r="D2503" s="4">
        <v>-99</v>
      </c>
      <c r="E2503" s="5">
        <v>-99</v>
      </c>
      <c r="F2503" s="4">
        <v>-99</v>
      </c>
      <c r="G2503" s="5">
        <v>-99</v>
      </c>
    </row>
    <row r="2504" spans="1:7" x14ac:dyDescent="0.2">
      <c r="A2504" s="8">
        <f t="shared" si="156"/>
        <v>43026.375000002023</v>
      </c>
      <c r="B2504" s="8">
        <f t="shared" si="156"/>
        <v>43026.378472224242</v>
      </c>
      <c r="C2504" s="1"/>
      <c r="D2504" s="4">
        <v>-99</v>
      </c>
      <c r="E2504" s="5">
        <v>-99</v>
      </c>
      <c r="F2504" s="4">
        <v>-99</v>
      </c>
      <c r="G2504" s="5">
        <v>-99</v>
      </c>
    </row>
    <row r="2505" spans="1:7" x14ac:dyDescent="0.2">
      <c r="A2505" s="8">
        <f t="shared" si="156"/>
        <v>43026.381944446468</v>
      </c>
      <c r="B2505" s="8">
        <f t="shared" si="156"/>
        <v>43026.385416668687</v>
      </c>
      <c r="C2505" s="1"/>
      <c r="D2505" s="4">
        <v>-99</v>
      </c>
      <c r="E2505" s="5">
        <v>-99</v>
      </c>
      <c r="F2505" s="4">
        <v>-99</v>
      </c>
      <c r="G2505" s="5">
        <v>-99</v>
      </c>
    </row>
    <row r="2506" spans="1:7" x14ac:dyDescent="0.2">
      <c r="A2506" s="8">
        <f t="shared" si="156"/>
        <v>43026.388888890913</v>
      </c>
      <c r="B2506" s="8">
        <f t="shared" si="156"/>
        <v>43026.392361113132</v>
      </c>
      <c r="C2506" s="1"/>
      <c r="D2506" s="4">
        <v>-99</v>
      </c>
      <c r="E2506" s="5">
        <v>-99</v>
      </c>
      <c r="F2506" s="4">
        <v>-99</v>
      </c>
      <c r="G2506" s="5">
        <v>-99</v>
      </c>
    </row>
    <row r="2507" spans="1:7" x14ac:dyDescent="0.2">
      <c r="A2507" s="8">
        <f t="shared" si="156"/>
        <v>43026.395833335358</v>
      </c>
      <c r="B2507" s="8">
        <f t="shared" si="156"/>
        <v>43026.399305557577</v>
      </c>
      <c r="C2507" s="1"/>
      <c r="D2507" s="4">
        <v>-99</v>
      </c>
      <c r="E2507" s="5">
        <v>-99</v>
      </c>
      <c r="F2507" s="4">
        <v>-99</v>
      </c>
      <c r="G2507" s="5">
        <v>-99</v>
      </c>
    </row>
    <row r="2508" spans="1:7" x14ac:dyDescent="0.2">
      <c r="A2508" s="8">
        <f t="shared" si="156"/>
        <v>43026.402777779804</v>
      </c>
      <c r="B2508" s="8">
        <f t="shared" si="156"/>
        <v>43026.406250002023</v>
      </c>
      <c r="C2508" s="1"/>
      <c r="D2508" s="4">
        <v>-99</v>
      </c>
      <c r="E2508" s="5">
        <v>-99</v>
      </c>
      <c r="F2508" s="4">
        <v>-99</v>
      </c>
      <c r="G2508" s="5">
        <v>-99</v>
      </c>
    </row>
    <row r="2509" spans="1:7" x14ac:dyDescent="0.2">
      <c r="A2509" s="8">
        <f t="shared" si="156"/>
        <v>43026.409722224249</v>
      </c>
      <c r="B2509" s="8">
        <f t="shared" si="156"/>
        <v>43026.413194446468</v>
      </c>
      <c r="C2509" s="1"/>
      <c r="D2509" s="4">
        <v>-99</v>
      </c>
      <c r="E2509" s="5">
        <v>-99</v>
      </c>
      <c r="F2509" s="4">
        <v>-99</v>
      </c>
      <c r="G2509" s="5">
        <v>-99</v>
      </c>
    </row>
    <row r="2510" spans="1:7" x14ac:dyDescent="0.2">
      <c r="A2510" s="8">
        <f t="shared" si="156"/>
        <v>43026.416666668694</v>
      </c>
      <c r="B2510" s="8">
        <f t="shared" si="156"/>
        <v>43026.420138890913</v>
      </c>
      <c r="C2510" s="1"/>
      <c r="D2510" s="4">
        <v>-99</v>
      </c>
      <c r="E2510" s="5">
        <v>-99</v>
      </c>
      <c r="F2510" s="4">
        <v>-99</v>
      </c>
      <c r="G2510" s="5">
        <v>-99</v>
      </c>
    </row>
    <row r="2511" spans="1:7" x14ac:dyDescent="0.2">
      <c r="A2511" s="8">
        <f t="shared" si="156"/>
        <v>43026.423611113139</v>
      </c>
      <c r="B2511" s="8">
        <f t="shared" si="156"/>
        <v>43026.427083335358</v>
      </c>
      <c r="C2511" s="1"/>
      <c r="D2511" s="4">
        <v>-99</v>
      </c>
      <c r="E2511" s="5">
        <v>-99</v>
      </c>
      <c r="F2511" s="4">
        <v>-99</v>
      </c>
      <c r="G2511" s="5">
        <v>-99</v>
      </c>
    </row>
    <row r="2512" spans="1:7" x14ac:dyDescent="0.2">
      <c r="A2512" s="8">
        <f t="shared" si="156"/>
        <v>43026.430555557585</v>
      </c>
      <c r="B2512" s="8">
        <f t="shared" si="156"/>
        <v>43026.434027779804</v>
      </c>
      <c r="C2512" s="1"/>
      <c r="D2512" s="4">
        <v>-99</v>
      </c>
      <c r="E2512" s="5">
        <v>-99</v>
      </c>
      <c r="F2512" s="4">
        <v>-99</v>
      </c>
      <c r="G2512" s="5">
        <v>-99</v>
      </c>
    </row>
    <row r="2513" spans="1:7" x14ac:dyDescent="0.2">
      <c r="A2513" s="8">
        <f t="shared" si="156"/>
        <v>43026.43750000203</v>
      </c>
      <c r="B2513" s="8">
        <f t="shared" si="156"/>
        <v>43026.440972224249</v>
      </c>
      <c r="C2513" s="1"/>
      <c r="D2513" s="4">
        <v>-99</v>
      </c>
      <c r="E2513" s="5">
        <v>-99</v>
      </c>
      <c r="F2513" s="4">
        <v>-99</v>
      </c>
      <c r="G2513" s="5">
        <v>-99</v>
      </c>
    </row>
    <row r="2514" spans="1:7" x14ac:dyDescent="0.2">
      <c r="A2514" s="8">
        <f t="shared" si="156"/>
        <v>43026.444444446475</v>
      </c>
      <c r="B2514" s="8">
        <f t="shared" si="156"/>
        <v>43026.447916668694</v>
      </c>
      <c r="C2514" s="1"/>
      <c r="D2514" s="4">
        <v>-99</v>
      </c>
      <c r="E2514" s="5">
        <v>-99</v>
      </c>
      <c r="F2514" s="4">
        <v>-99</v>
      </c>
      <c r="G2514" s="5">
        <v>-99</v>
      </c>
    </row>
    <row r="2515" spans="1:7" x14ac:dyDescent="0.2">
      <c r="A2515" s="8">
        <f t="shared" si="156"/>
        <v>43026.45138889092</v>
      </c>
      <c r="B2515" s="8">
        <f t="shared" si="156"/>
        <v>43026.454861113139</v>
      </c>
      <c r="C2515" s="1"/>
      <c r="D2515" s="4">
        <v>-99</v>
      </c>
      <c r="E2515" s="5">
        <v>-99</v>
      </c>
      <c r="F2515" s="4">
        <v>-99</v>
      </c>
      <c r="G2515" s="5">
        <v>-99</v>
      </c>
    </row>
    <row r="2516" spans="1:7" x14ac:dyDescent="0.2">
      <c r="A2516" s="8">
        <f t="shared" si="156"/>
        <v>43026.458333335366</v>
      </c>
      <c r="B2516" s="8">
        <f t="shared" si="156"/>
        <v>43026.461805557585</v>
      </c>
      <c r="C2516" s="1"/>
      <c r="D2516" s="4">
        <v>-99</v>
      </c>
      <c r="E2516" s="5">
        <v>-99</v>
      </c>
      <c r="F2516" s="4">
        <v>-99</v>
      </c>
      <c r="G2516" s="5">
        <v>-99</v>
      </c>
    </row>
    <row r="2517" spans="1:7" x14ac:dyDescent="0.2">
      <c r="A2517" s="8">
        <f t="shared" ref="A2517:B2532" si="157">A2516+TIME(0,10,0)</f>
        <v>43026.465277779811</v>
      </c>
      <c r="B2517" s="8">
        <f t="shared" si="157"/>
        <v>43026.46875000203</v>
      </c>
      <c r="C2517" s="1"/>
      <c r="D2517" s="4">
        <v>-99</v>
      </c>
      <c r="E2517" s="5">
        <v>-99</v>
      </c>
      <c r="F2517" s="4">
        <v>-99</v>
      </c>
      <c r="G2517" s="5">
        <v>-99</v>
      </c>
    </row>
    <row r="2518" spans="1:7" x14ac:dyDescent="0.2">
      <c r="A2518" s="8">
        <f t="shared" si="157"/>
        <v>43026.472222224256</v>
      </c>
      <c r="B2518" s="8">
        <f t="shared" si="157"/>
        <v>43026.475694446475</v>
      </c>
      <c r="C2518" s="1"/>
      <c r="D2518" s="4">
        <v>-99</v>
      </c>
      <c r="E2518" s="5">
        <v>-99</v>
      </c>
      <c r="F2518" s="4">
        <v>-99</v>
      </c>
      <c r="G2518" s="5">
        <v>-99</v>
      </c>
    </row>
    <row r="2519" spans="1:7" x14ac:dyDescent="0.2">
      <c r="A2519" s="8">
        <f t="shared" si="157"/>
        <v>43026.479166668702</v>
      </c>
      <c r="B2519" s="8">
        <f t="shared" si="157"/>
        <v>43026.48263889092</v>
      </c>
      <c r="C2519" s="1"/>
      <c r="D2519" s="4">
        <v>-99</v>
      </c>
      <c r="E2519" s="5">
        <v>-99</v>
      </c>
      <c r="F2519" s="4">
        <v>-99</v>
      </c>
      <c r="G2519" s="5">
        <v>-99</v>
      </c>
    </row>
    <row r="2520" spans="1:7" x14ac:dyDescent="0.2">
      <c r="A2520" s="8">
        <f t="shared" si="157"/>
        <v>43026.486111113147</v>
      </c>
      <c r="B2520" s="8">
        <f t="shared" si="157"/>
        <v>43026.489583335366</v>
      </c>
      <c r="C2520" s="1"/>
      <c r="D2520" s="4">
        <v>-99</v>
      </c>
      <c r="E2520" s="5">
        <v>-99</v>
      </c>
      <c r="F2520" s="4">
        <v>-99</v>
      </c>
      <c r="G2520" s="5">
        <v>-99</v>
      </c>
    </row>
    <row r="2521" spans="1:7" x14ac:dyDescent="0.2">
      <c r="A2521" s="8">
        <f t="shared" si="157"/>
        <v>43026.493055557592</v>
      </c>
      <c r="B2521" s="8">
        <f t="shared" si="157"/>
        <v>43026.496527779811</v>
      </c>
      <c r="C2521" s="1"/>
      <c r="D2521" s="4">
        <v>-99</v>
      </c>
      <c r="E2521" s="5">
        <v>-99</v>
      </c>
      <c r="F2521" s="4">
        <v>-99</v>
      </c>
      <c r="G2521" s="5">
        <v>-99</v>
      </c>
    </row>
    <row r="2522" spans="1:7" x14ac:dyDescent="0.2">
      <c r="A2522" s="8">
        <f t="shared" si="157"/>
        <v>43026.500000002037</v>
      </c>
      <c r="B2522" s="8">
        <f t="shared" si="157"/>
        <v>43026.503472224256</v>
      </c>
      <c r="C2522" s="1"/>
      <c r="D2522" s="4">
        <v>-99</v>
      </c>
      <c r="E2522" s="5">
        <v>-99</v>
      </c>
      <c r="F2522" s="4">
        <v>-99</v>
      </c>
      <c r="G2522" s="5">
        <v>-99</v>
      </c>
    </row>
    <row r="2523" spans="1:7" x14ac:dyDescent="0.2">
      <c r="A2523" s="8">
        <f t="shared" si="157"/>
        <v>43026.506944446483</v>
      </c>
      <c r="B2523" s="8">
        <f t="shared" si="157"/>
        <v>43026.510416668702</v>
      </c>
      <c r="C2523" s="1"/>
      <c r="D2523" s="4">
        <v>-99</v>
      </c>
      <c r="E2523" s="5">
        <v>-99</v>
      </c>
      <c r="F2523" s="4">
        <v>-99</v>
      </c>
      <c r="G2523" s="5">
        <v>-99</v>
      </c>
    </row>
    <row r="2524" spans="1:7" x14ac:dyDescent="0.2">
      <c r="A2524" s="8">
        <f t="shared" si="157"/>
        <v>43026.513888890928</v>
      </c>
      <c r="B2524" s="8">
        <f t="shared" si="157"/>
        <v>43026.517361113147</v>
      </c>
      <c r="C2524" s="1"/>
      <c r="D2524" s="4">
        <v>-99</v>
      </c>
      <c r="E2524" s="5">
        <v>-99</v>
      </c>
      <c r="F2524" s="4">
        <v>-99</v>
      </c>
      <c r="G2524" s="5">
        <v>-99</v>
      </c>
    </row>
    <row r="2525" spans="1:7" x14ac:dyDescent="0.2">
      <c r="A2525" s="8">
        <f t="shared" si="157"/>
        <v>43026.520833335373</v>
      </c>
      <c r="B2525" s="8">
        <f t="shared" si="157"/>
        <v>43026.524305557592</v>
      </c>
      <c r="C2525" s="1"/>
      <c r="D2525" s="4">
        <v>-99</v>
      </c>
      <c r="E2525" s="5">
        <v>-99</v>
      </c>
      <c r="F2525" s="4">
        <v>-99</v>
      </c>
      <c r="G2525" s="5">
        <v>-99</v>
      </c>
    </row>
    <row r="2526" spans="1:7" x14ac:dyDescent="0.2">
      <c r="A2526" s="8">
        <f t="shared" si="157"/>
        <v>43026.527777779818</v>
      </c>
      <c r="B2526" s="8">
        <f t="shared" si="157"/>
        <v>43026.531250002037</v>
      </c>
      <c r="C2526" s="1"/>
      <c r="D2526" s="4">
        <v>-99</v>
      </c>
      <c r="E2526" s="5">
        <v>-99</v>
      </c>
      <c r="F2526" s="4">
        <v>-99</v>
      </c>
      <c r="G2526" s="5">
        <v>-99</v>
      </c>
    </row>
    <row r="2527" spans="1:7" x14ac:dyDescent="0.2">
      <c r="A2527" s="8">
        <f t="shared" si="157"/>
        <v>43026.534722224264</v>
      </c>
      <c r="B2527" s="8">
        <f t="shared" si="157"/>
        <v>43026.538194446483</v>
      </c>
      <c r="C2527" s="1"/>
      <c r="D2527" s="4">
        <v>-99</v>
      </c>
      <c r="E2527" s="5">
        <v>-99</v>
      </c>
      <c r="F2527" s="4">
        <v>-99</v>
      </c>
      <c r="G2527" s="5">
        <v>-99</v>
      </c>
    </row>
    <row r="2528" spans="1:7" x14ac:dyDescent="0.2">
      <c r="A2528" s="8">
        <f t="shared" si="157"/>
        <v>43026.541666668709</v>
      </c>
      <c r="B2528" s="8">
        <f t="shared" si="157"/>
        <v>43026.545138890928</v>
      </c>
      <c r="C2528" s="1"/>
      <c r="D2528" s="4">
        <v>-99</v>
      </c>
      <c r="E2528" s="5">
        <v>-99</v>
      </c>
      <c r="F2528" s="4">
        <v>-99</v>
      </c>
      <c r="G2528" s="5">
        <v>-99</v>
      </c>
    </row>
    <row r="2529" spans="1:7" x14ac:dyDescent="0.2">
      <c r="A2529" s="8">
        <f t="shared" si="157"/>
        <v>43026.548611113154</v>
      </c>
      <c r="B2529" s="8">
        <f t="shared" si="157"/>
        <v>43026.552083335373</v>
      </c>
      <c r="C2529" s="1"/>
      <c r="D2529" s="4">
        <v>-99</v>
      </c>
      <c r="E2529" s="5">
        <v>-99</v>
      </c>
      <c r="F2529" s="4">
        <v>-99</v>
      </c>
      <c r="G2529" s="5">
        <v>-99</v>
      </c>
    </row>
    <row r="2530" spans="1:7" x14ac:dyDescent="0.2">
      <c r="A2530" s="8">
        <f t="shared" si="157"/>
        <v>43026.555555557599</v>
      </c>
      <c r="B2530" s="8">
        <f t="shared" si="157"/>
        <v>43026.559027779818</v>
      </c>
      <c r="C2530" s="1"/>
      <c r="D2530" s="4">
        <v>-99</v>
      </c>
      <c r="E2530" s="5">
        <v>-99</v>
      </c>
      <c r="F2530" s="4">
        <v>-99</v>
      </c>
      <c r="G2530" s="5">
        <v>-99</v>
      </c>
    </row>
    <row r="2531" spans="1:7" x14ac:dyDescent="0.2">
      <c r="A2531" s="8">
        <f t="shared" si="157"/>
        <v>43026.562500002045</v>
      </c>
      <c r="B2531" s="8">
        <f t="shared" si="157"/>
        <v>43026.565972224264</v>
      </c>
      <c r="C2531" s="1"/>
      <c r="D2531" s="4">
        <v>-99</v>
      </c>
      <c r="E2531" s="5">
        <v>-99</v>
      </c>
      <c r="F2531" s="4">
        <v>-99</v>
      </c>
      <c r="G2531" s="5">
        <v>-99</v>
      </c>
    </row>
    <row r="2532" spans="1:7" x14ac:dyDescent="0.2">
      <c r="A2532" s="8">
        <f t="shared" si="157"/>
        <v>43026.56944444649</v>
      </c>
      <c r="B2532" s="8">
        <f t="shared" si="157"/>
        <v>43026.572916668709</v>
      </c>
      <c r="C2532" s="1"/>
      <c r="D2532" s="4">
        <v>-99</v>
      </c>
      <c r="E2532" s="5">
        <v>-99</v>
      </c>
      <c r="F2532" s="4">
        <v>-99</v>
      </c>
      <c r="G2532" s="5">
        <v>-99</v>
      </c>
    </row>
    <row r="2533" spans="1:7" x14ac:dyDescent="0.2">
      <c r="A2533" s="8">
        <f t="shared" ref="A2533:B2548" si="158">A2532+TIME(0,10,0)</f>
        <v>43026.576388890935</v>
      </c>
      <c r="B2533" s="8">
        <f t="shared" si="158"/>
        <v>43026.579861113154</v>
      </c>
      <c r="C2533" s="1"/>
      <c r="D2533" s="4">
        <v>-99</v>
      </c>
      <c r="E2533" s="5">
        <v>-99</v>
      </c>
      <c r="F2533" s="4">
        <v>-99</v>
      </c>
      <c r="G2533" s="5">
        <v>-99</v>
      </c>
    </row>
    <row r="2534" spans="1:7" x14ac:dyDescent="0.2">
      <c r="A2534" s="8">
        <f t="shared" si="158"/>
        <v>43026.58333333538</v>
      </c>
      <c r="B2534" s="8">
        <f t="shared" si="158"/>
        <v>43026.586805557599</v>
      </c>
      <c r="C2534" s="1"/>
      <c r="D2534" s="4">
        <v>-99</v>
      </c>
      <c r="E2534" s="5">
        <v>-99</v>
      </c>
      <c r="F2534" s="4">
        <v>-99</v>
      </c>
      <c r="G2534" s="5">
        <v>-99</v>
      </c>
    </row>
    <row r="2535" spans="1:7" x14ac:dyDescent="0.2">
      <c r="A2535" s="8">
        <f t="shared" si="158"/>
        <v>43026.590277779826</v>
      </c>
      <c r="B2535" s="8">
        <f t="shared" si="158"/>
        <v>43026.593750002045</v>
      </c>
      <c r="C2535" s="1"/>
      <c r="D2535" s="4">
        <v>-99</v>
      </c>
      <c r="E2535" s="5">
        <v>-99</v>
      </c>
      <c r="F2535" s="4">
        <v>-99</v>
      </c>
      <c r="G2535" s="5">
        <v>-99</v>
      </c>
    </row>
    <row r="2536" spans="1:7" x14ac:dyDescent="0.2">
      <c r="A2536" s="8">
        <f t="shared" si="158"/>
        <v>43026.597222224271</v>
      </c>
      <c r="B2536" s="8">
        <f t="shared" si="158"/>
        <v>43026.60069444649</v>
      </c>
      <c r="C2536" s="1"/>
      <c r="D2536" s="4">
        <v>-99</v>
      </c>
      <c r="E2536" s="5">
        <v>-99</v>
      </c>
      <c r="F2536" s="4">
        <v>-99</v>
      </c>
      <c r="G2536" s="5">
        <v>-99</v>
      </c>
    </row>
    <row r="2537" spans="1:7" x14ac:dyDescent="0.2">
      <c r="A2537" s="8">
        <f t="shared" si="158"/>
        <v>43026.604166668716</v>
      </c>
      <c r="B2537" s="8">
        <f t="shared" si="158"/>
        <v>43026.607638890935</v>
      </c>
      <c r="C2537" s="1"/>
      <c r="D2537" s="4">
        <v>-99</v>
      </c>
      <c r="E2537" s="5">
        <v>-99</v>
      </c>
      <c r="F2537" s="4">
        <v>-99</v>
      </c>
      <c r="G2537" s="5">
        <v>-99</v>
      </c>
    </row>
    <row r="2538" spans="1:7" x14ac:dyDescent="0.2">
      <c r="A2538" s="8">
        <f t="shared" si="158"/>
        <v>43026.611111113161</v>
      </c>
      <c r="B2538" s="8">
        <f t="shared" si="158"/>
        <v>43026.61458333538</v>
      </c>
      <c r="C2538" s="1"/>
      <c r="D2538" s="4">
        <v>-99</v>
      </c>
      <c r="E2538" s="5">
        <v>-99</v>
      </c>
      <c r="F2538" s="4">
        <v>-99</v>
      </c>
      <c r="G2538" s="5">
        <v>-99</v>
      </c>
    </row>
    <row r="2539" spans="1:7" x14ac:dyDescent="0.2">
      <c r="A2539" s="8">
        <f t="shared" si="158"/>
        <v>43026.618055557607</v>
      </c>
      <c r="B2539" s="8">
        <f t="shared" si="158"/>
        <v>43026.621527779826</v>
      </c>
      <c r="C2539" s="1"/>
      <c r="D2539" s="4">
        <v>-99</v>
      </c>
      <c r="E2539" s="5">
        <v>-99</v>
      </c>
      <c r="F2539" s="4">
        <v>-99</v>
      </c>
      <c r="G2539" s="5">
        <v>-99</v>
      </c>
    </row>
    <row r="2540" spans="1:7" x14ac:dyDescent="0.2">
      <c r="A2540" s="8">
        <f t="shared" si="158"/>
        <v>43026.625000002052</v>
      </c>
      <c r="B2540" s="8">
        <f t="shared" si="158"/>
        <v>43026.628472224271</v>
      </c>
      <c r="C2540" s="1"/>
      <c r="D2540" s="4">
        <v>-99</v>
      </c>
      <c r="E2540" s="5">
        <v>-99</v>
      </c>
      <c r="F2540" s="4">
        <v>-99</v>
      </c>
      <c r="G2540" s="5">
        <v>-99</v>
      </c>
    </row>
    <row r="2541" spans="1:7" x14ac:dyDescent="0.2">
      <c r="A2541" s="8">
        <f t="shared" si="158"/>
        <v>43026.631944446497</v>
      </c>
      <c r="B2541" s="8">
        <f t="shared" si="158"/>
        <v>43026.635416668716</v>
      </c>
      <c r="C2541" s="1"/>
      <c r="D2541" s="4">
        <v>-99</v>
      </c>
      <c r="E2541" s="5">
        <v>-99</v>
      </c>
      <c r="F2541" s="4">
        <v>-99</v>
      </c>
      <c r="G2541" s="5">
        <v>-99</v>
      </c>
    </row>
    <row r="2542" spans="1:7" x14ac:dyDescent="0.2">
      <c r="A2542" s="8">
        <f t="shared" si="158"/>
        <v>43026.638888890942</v>
      </c>
      <c r="B2542" s="8">
        <f t="shared" si="158"/>
        <v>43026.642361113161</v>
      </c>
      <c r="C2542" s="1"/>
      <c r="D2542" s="4">
        <v>-99</v>
      </c>
      <c r="E2542" s="5">
        <v>-99</v>
      </c>
      <c r="F2542" s="4">
        <v>-99</v>
      </c>
      <c r="G2542" s="5">
        <v>-99</v>
      </c>
    </row>
    <row r="2543" spans="1:7" x14ac:dyDescent="0.2">
      <c r="A2543" s="8">
        <f t="shared" si="158"/>
        <v>43026.645833335388</v>
      </c>
      <c r="B2543" s="8">
        <f t="shared" si="158"/>
        <v>43026.649305557607</v>
      </c>
      <c r="C2543" s="1"/>
      <c r="D2543" s="4">
        <v>-99</v>
      </c>
      <c r="E2543" s="5">
        <v>-99</v>
      </c>
      <c r="F2543" s="4">
        <v>-99</v>
      </c>
      <c r="G2543" s="5">
        <v>-99</v>
      </c>
    </row>
    <row r="2544" spans="1:7" x14ac:dyDescent="0.2">
      <c r="A2544" s="8">
        <f t="shared" si="158"/>
        <v>43026.652777779833</v>
      </c>
      <c r="B2544" s="8">
        <f t="shared" si="158"/>
        <v>43026.656250002052</v>
      </c>
      <c r="C2544" s="1"/>
      <c r="D2544" s="4">
        <v>-99</v>
      </c>
      <c r="E2544" s="5">
        <v>-99</v>
      </c>
      <c r="F2544" s="4">
        <v>-99</v>
      </c>
      <c r="G2544" s="5">
        <v>-99</v>
      </c>
    </row>
    <row r="2545" spans="1:7" x14ac:dyDescent="0.2">
      <c r="A2545" s="8">
        <f t="shared" si="158"/>
        <v>43026.659722224278</v>
      </c>
      <c r="B2545" s="8">
        <f t="shared" si="158"/>
        <v>43026.663194446497</v>
      </c>
      <c r="C2545" s="1"/>
      <c r="D2545" s="4">
        <v>-99</v>
      </c>
      <c r="E2545" s="5">
        <v>-99</v>
      </c>
      <c r="F2545" s="4">
        <v>-99</v>
      </c>
      <c r="G2545" s="5">
        <v>-99</v>
      </c>
    </row>
    <row r="2546" spans="1:7" x14ac:dyDescent="0.2">
      <c r="A2546" s="8">
        <f t="shared" si="158"/>
        <v>43026.666666668723</v>
      </c>
      <c r="B2546" s="8">
        <f t="shared" si="158"/>
        <v>43026.670138890942</v>
      </c>
      <c r="C2546" s="1"/>
      <c r="D2546" s="4">
        <v>-99</v>
      </c>
      <c r="E2546" s="5">
        <v>-99</v>
      </c>
      <c r="F2546" s="4">
        <v>-99</v>
      </c>
      <c r="G2546" s="5">
        <v>-99</v>
      </c>
    </row>
    <row r="2547" spans="1:7" x14ac:dyDescent="0.2">
      <c r="A2547" s="8">
        <f t="shared" si="158"/>
        <v>43026.673611113169</v>
      </c>
      <c r="B2547" s="8">
        <f t="shared" si="158"/>
        <v>43026.677083335388</v>
      </c>
      <c r="C2547" s="1"/>
      <c r="D2547" s="4">
        <v>-99</v>
      </c>
      <c r="E2547" s="5">
        <v>-99</v>
      </c>
      <c r="F2547" s="4">
        <v>-99</v>
      </c>
      <c r="G2547" s="5">
        <v>-99</v>
      </c>
    </row>
    <row r="2548" spans="1:7" x14ac:dyDescent="0.2">
      <c r="A2548" s="8">
        <f t="shared" si="158"/>
        <v>43026.680555557614</v>
      </c>
      <c r="B2548" s="8">
        <f t="shared" si="158"/>
        <v>43026.684027779833</v>
      </c>
      <c r="C2548" s="1"/>
      <c r="D2548" s="4">
        <v>-99</v>
      </c>
      <c r="E2548" s="5">
        <v>-99</v>
      </c>
      <c r="F2548" s="4">
        <v>-99</v>
      </c>
      <c r="G2548" s="5">
        <v>-99</v>
      </c>
    </row>
    <row r="2549" spans="1:7" x14ac:dyDescent="0.2">
      <c r="A2549" s="8">
        <f t="shared" ref="A2549:B2564" si="159">A2548+TIME(0,10,0)</f>
        <v>43026.687500002059</v>
      </c>
      <c r="B2549" s="8">
        <f t="shared" si="159"/>
        <v>43026.690972224278</v>
      </c>
      <c r="C2549" s="1"/>
      <c r="D2549" s="4">
        <v>-99</v>
      </c>
      <c r="E2549" s="5">
        <v>-99</v>
      </c>
      <c r="F2549" s="4">
        <v>-99</v>
      </c>
      <c r="G2549" s="5">
        <v>-99</v>
      </c>
    </row>
    <row r="2550" spans="1:7" x14ac:dyDescent="0.2">
      <c r="A2550" s="8">
        <f t="shared" si="159"/>
        <v>43026.694444446504</v>
      </c>
      <c r="B2550" s="8">
        <f t="shared" si="159"/>
        <v>43026.697916668723</v>
      </c>
      <c r="C2550" s="1"/>
      <c r="D2550" s="4">
        <v>-99</v>
      </c>
      <c r="E2550" s="5">
        <v>-99</v>
      </c>
      <c r="F2550" s="4">
        <v>-99</v>
      </c>
      <c r="G2550" s="5">
        <v>-99</v>
      </c>
    </row>
    <row r="2551" spans="1:7" x14ac:dyDescent="0.2">
      <c r="A2551" s="8">
        <f t="shared" si="159"/>
        <v>43026.70138889095</v>
      </c>
      <c r="B2551" s="8">
        <f t="shared" si="159"/>
        <v>43026.704861113169</v>
      </c>
      <c r="C2551" s="1"/>
      <c r="D2551" s="4">
        <v>-99</v>
      </c>
      <c r="E2551" s="5">
        <v>-99</v>
      </c>
      <c r="F2551" s="4">
        <v>-99</v>
      </c>
      <c r="G2551" s="5">
        <v>-99</v>
      </c>
    </row>
    <row r="2552" spans="1:7" x14ac:dyDescent="0.2">
      <c r="A2552" s="8">
        <f t="shared" si="159"/>
        <v>43026.708333335395</v>
      </c>
      <c r="B2552" s="8">
        <f t="shared" si="159"/>
        <v>43026.711805557614</v>
      </c>
      <c r="C2552" s="1"/>
      <c r="D2552" s="4">
        <v>-99</v>
      </c>
      <c r="E2552" s="5">
        <v>-99</v>
      </c>
      <c r="F2552" s="4">
        <v>-99</v>
      </c>
      <c r="G2552" s="5">
        <v>-99</v>
      </c>
    </row>
    <row r="2553" spans="1:7" x14ac:dyDescent="0.2">
      <c r="A2553" s="8">
        <f t="shared" si="159"/>
        <v>43026.71527777984</v>
      </c>
      <c r="B2553" s="8">
        <f t="shared" si="159"/>
        <v>43026.718750002059</v>
      </c>
      <c r="C2553" s="1"/>
      <c r="D2553" s="4">
        <v>-99</v>
      </c>
      <c r="E2553" s="5">
        <v>-99</v>
      </c>
      <c r="F2553" s="4">
        <v>-99</v>
      </c>
      <c r="G2553" s="5">
        <v>-99</v>
      </c>
    </row>
    <row r="2554" spans="1:7" x14ac:dyDescent="0.2">
      <c r="A2554" s="8">
        <f t="shared" si="159"/>
        <v>43026.722222224285</v>
      </c>
      <c r="B2554" s="8">
        <f t="shared" si="159"/>
        <v>43026.725694446504</v>
      </c>
      <c r="C2554" s="1"/>
      <c r="D2554" s="4">
        <v>-99</v>
      </c>
      <c r="E2554" s="5">
        <v>-99</v>
      </c>
      <c r="F2554" s="4">
        <v>-99</v>
      </c>
      <c r="G2554" s="5">
        <v>-99</v>
      </c>
    </row>
    <row r="2555" spans="1:7" x14ac:dyDescent="0.2">
      <c r="A2555" s="8">
        <f t="shared" si="159"/>
        <v>43026.729166668731</v>
      </c>
      <c r="B2555" s="8">
        <f t="shared" si="159"/>
        <v>43026.73263889095</v>
      </c>
      <c r="C2555" s="1"/>
      <c r="D2555" s="4">
        <v>-99</v>
      </c>
      <c r="E2555" s="5">
        <v>-99</v>
      </c>
      <c r="F2555" s="4">
        <v>-99</v>
      </c>
      <c r="G2555" s="5">
        <v>-99</v>
      </c>
    </row>
    <row r="2556" spans="1:7" x14ac:dyDescent="0.2">
      <c r="A2556" s="8">
        <f t="shared" si="159"/>
        <v>43026.736111113176</v>
      </c>
      <c r="B2556" s="8">
        <f t="shared" si="159"/>
        <v>43026.739583335395</v>
      </c>
      <c r="C2556" s="1"/>
      <c r="D2556" s="4">
        <v>-99</v>
      </c>
      <c r="E2556" s="5">
        <v>-99</v>
      </c>
      <c r="F2556" s="4">
        <v>-99</v>
      </c>
      <c r="G2556" s="5">
        <v>-99</v>
      </c>
    </row>
    <row r="2557" spans="1:7" x14ac:dyDescent="0.2">
      <c r="A2557" s="8">
        <f t="shared" si="159"/>
        <v>43026.743055557621</v>
      </c>
      <c r="B2557" s="8">
        <f t="shared" si="159"/>
        <v>43026.74652777984</v>
      </c>
      <c r="C2557" s="1"/>
      <c r="D2557" s="4">
        <v>-99</v>
      </c>
      <c r="E2557" s="5">
        <v>-99</v>
      </c>
      <c r="F2557" s="4">
        <v>-99</v>
      </c>
      <c r="G2557" s="5">
        <v>-99</v>
      </c>
    </row>
    <row r="2558" spans="1:7" x14ac:dyDescent="0.2">
      <c r="A2558" s="8">
        <f t="shared" si="159"/>
        <v>43026.750000002066</v>
      </c>
      <c r="B2558" s="8">
        <f t="shared" si="159"/>
        <v>43026.753472224285</v>
      </c>
      <c r="C2558" s="1"/>
      <c r="D2558" s="4">
        <v>-99</v>
      </c>
      <c r="E2558" s="5">
        <v>-99</v>
      </c>
      <c r="F2558" s="4">
        <v>-99</v>
      </c>
      <c r="G2558" s="5">
        <v>-99</v>
      </c>
    </row>
    <row r="2559" spans="1:7" x14ac:dyDescent="0.2">
      <c r="A2559" s="8">
        <f t="shared" si="159"/>
        <v>43026.756944446512</v>
      </c>
      <c r="B2559" s="8">
        <f t="shared" si="159"/>
        <v>43026.760416668731</v>
      </c>
      <c r="C2559" s="1"/>
      <c r="D2559" s="4">
        <v>-99</v>
      </c>
      <c r="E2559" s="5">
        <v>-99</v>
      </c>
      <c r="F2559" s="4">
        <v>-99</v>
      </c>
      <c r="G2559" s="5">
        <v>-99</v>
      </c>
    </row>
    <row r="2560" spans="1:7" x14ac:dyDescent="0.2">
      <c r="A2560" s="8">
        <f t="shared" si="159"/>
        <v>43026.763888890957</v>
      </c>
      <c r="B2560" s="8">
        <f t="shared" si="159"/>
        <v>43026.767361113176</v>
      </c>
      <c r="C2560" s="1"/>
      <c r="D2560" s="4">
        <v>-99</v>
      </c>
      <c r="E2560" s="5">
        <v>-99</v>
      </c>
      <c r="F2560" s="4">
        <v>-99</v>
      </c>
      <c r="G2560" s="5">
        <v>-99</v>
      </c>
    </row>
    <row r="2561" spans="1:7" x14ac:dyDescent="0.2">
      <c r="A2561" s="8">
        <f t="shared" si="159"/>
        <v>43026.770833335402</v>
      </c>
      <c r="B2561" s="8">
        <f t="shared" si="159"/>
        <v>43026.774305557621</v>
      </c>
      <c r="C2561" s="1"/>
      <c r="D2561" s="4">
        <v>-99</v>
      </c>
      <c r="E2561" s="5">
        <v>-99</v>
      </c>
      <c r="F2561" s="4">
        <v>-99</v>
      </c>
      <c r="G2561" s="5">
        <v>-99</v>
      </c>
    </row>
    <row r="2562" spans="1:7" x14ac:dyDescent="0.2">
      <c r="A2562" s="8">
        <f t="shared" si="159"/>
        <v>43026.777777779847</v>
      </c>
      <c r="B2562" s="8">
        <f t="shared" si="159"/>
        <v>43026.781250002066</v>
      </c>
      <c r="C2562" s="1"/>
      <c r="D2562" s="4">
        <v>-99</v>
      </c>
      <c r="E2562" s="5">
        <v>-99</v>
      </c>
      <c r="F2562" s="4">
        <v>-99</v>
      </c>
      <c r="G2562" s="5">
        <v>-99</v>
      </c>
    </row>
    <row r="2563" spans="1:7" x14ac:dyDescent="0.2">
      <c r="A2563" s="8">
        <f t="shared" si="159"/>
        <v>43026.784722224293</v>
      </c>
      <c r="B2563" s="8">
        <f t="shared" si="159"/>
        <v>43026.788194446512</v>
      </c>
      <c r="C2563" s="1"/>
      <c r="D2563" s="4">
        <v>-99</v>
      </c>
      <c r="E2563" s="5">
        <v>-99</v>
      </c>
      <c r="F2563" s="4">
        <v>-99</v>
      </c>
      <c r="G2563" s="5">
        <v>-99</v>
      </c>
    </row>
    <row r="2564" spans="1:7" x14ac:dyDescent="0.2">
      <c r="A2564" s="8">
        <f t="shared" si="159"/>
        <v>43026.791666668738</v>
      </c>
      <c r="B2564" s="8">
        <f t="shared" si="159"/>
        <v>43026.795138890957</v>
      </c>
      <c r="C2564" s="1"/>
      <c r="D2564" s="4">
        <v>-99</v>
      </c>
      <c r="E2564" s="5">
        <v>-99</v>
      </c>
      <c r="F2564" s="4">
        <v>-99</v>
      </c>
      <c r="G2564" s="5">
        <v>-99</v>
      </c>
    </row>
    <row r="2565" spans="1:7" x14ac:dyDescent="0.2">
      <c r="A2565" s="8">
        <f t="shared" ref="A2565:B2580" si="160">A2564+TIME(0,10,0)</f>
        <v>43026.798611113183</v>
      </c>
      <c r="B2565" s="8">
        <f t="shared" si="160"/>
        <v>43026.802083335402</v>
      </c>
      <c r="C2565" s="1"/>
      <c r="D2565" s="4">
        <v>-99</v>
      </c>
      <c r="E2565" s="5">
        <v>-99</v>
      </c>
      <c r="F2565" s="4">
        <v>-99</v>
      </c>
      <c r="G2565" s="5">
        <v>-99</v>
      </c>
    </row>
    <row r="2566" spans="1:7" x14ac:dyDescent="0.2">
      <c r="A2566" s="8">
        <f t="shared" si="160"/>
        <v>43026.805555557628</v>
      </c>
      <c r="B2566" s="8">
        <f t="shared" si="160"/>
        <v>43026.809027779847</v>
      </c>
      <c r="C2566" s="1"/>
      <c r="D2566" s="4">
        <v>-99</v>
      </c>
      <c r="E2566" s="5">
        <v>-99</v>
      </c>
      <c r="F2566" s="4">
        <v>-99</v>
      </c>
      <c r="G2566" s="5">
        <v>-99</v>
      </c>
    </row>
    <row r="2567" spans="1:7" x14ac:dyDescent="0.2">
      <c r="A2567" s="8">
        <f t="shared" si="160"/>
        <v>43026.812500002074</v>
      </c>
      <c r="B2567" s="8">
        <f t="shared" si="160"/>
        <v>43026.815972224293</v>
      </c>
      <c r="C2567" s="1"/>
      <c r="D2567" s="4">
        <v>-99</v>
      </c>
      <c r="E2567" s="5">
        <v>-99</v>
      </c>
      <c r="F2567" s="4">
        <v>-99</v>
      </c>
      <c r="G2567" s="5">
        <v>-99</v>
      </c>
    </row>
    <row r="2568" spans="1:7" x14ac:dyDescent="0.2">
      <c r="A2568" s="8">
        <f t="shared" si="160"/>
        <v>43026.819444446519</v>
      </c>
      <c r="B2568" s="8">
        <f t="shared" si="160"/>
        <v>43026.822916668738</v>
      </c>
      <c r="C2568" s="1"/>
      <c r="D2568" s="4">
        <v>-99</v>
      </c>
      <c r="E2568" s="5">
        <v>-99</v>
      </c>
      <c r="F2568" s="4">
        <v>-99</v>
      </c>
      <c r="G2568" s="5">
        <v>-99</v>
      </c>
    </row>
    <row r="2569" spans="1:7" x14ac:dyDescent="0.2">
      <c r="A2569" s="8">
        <f t="shared" si="160"/>
        <v>43026.826388890964</v>
      </c>
      <c r="B2569" s="8">
        <f t="shared" si="160"/>
        <v>43026.829861113183</v>
      </c>
      <c r="C2569" s="1"/>
      <c r="D2569" s="4">
        <v>-99</v>
      </c>
      <c r="E2569" s="5">
        <v>-99</v>
      </c>
      <c r="F2569" s="4">
        <v>-99</v>
      </c>
      <c r="G2569" s="5">
        <v>-99</v>
      </c>
    </row>
    <row r="2570" spans="1:7" x14ac:dyDescent="0.2">
      <c r="A2570" s="8">
        <f t="shared" si="160"/>
        <v>43026.833333335409</v>
      </c>
      <c r="B2570" s="8">
        <f t="shared" si="160"/>
        <v>43026.836805557628</v>
      </c>
      <c r="C2570" s="1"/>
      <c r="D2570" s="4">
        <v>-99</v>
      </c>
      <c r="E2570" s="5">
        <v>-99</v>
      </c>
      <c r="F2570" s="4">
        <v>-99</v>
      </c>
      <c r="G2570" s="5">
        <v>-99</v>
      </c>
    </row>
    <row r="2571" spans="1:7" x14ac:dyDescent="0.2">
      <c r="A2571" s="8">
        <f t="shared" si="160"/>
        <v>43026.840277779855</v>
      </c>
      <c r="B2571" s="8">
        <f t="shared" si="160"/>
        <v>43026.843750002074</v>
      </c>
      <c r="C2571" s="1"/>
      <c r="D2571" s="4">
        <v>-99</v>
      </c>
      <c r="E2571" s="5">
        <v>-99</v>
      </c>
      <c r="F2571" s="4">
        <v>-99</v>
      </c>
      <c r="G2571" s="5">
        <v>-99</v>
      </c>
    </row>
    <row r="2572" spans="1:7" x14ac:dyDescent="0.2">
      <c r="A2572" s="8">
        <f t="shared" si="160"/>
        <v>43026.8472222243</v>
      </c>
      <c r="B2572" s="8">
        <f t="shared" si="160"/>
        <v>43026.850694446519</v>
      </c>
      <c r="C2572" s="1"/>
      <c r="D2572" s="4">
        <v>-99</v>
      </c>
      <c r="E2572" s="5">
        <v>-99</v>
      </c>
      <c r="F2572" s="4">
        <v>-99</v>
      </c>
      <c r="G2572" s="5">
        <v>-99</v>
      </c>
    </row>
    <row r="2573" spans="1:7" x14ac:dyDescent="0.2">
      <c r="A2573" s="8">
        <f t="shared" si="160"/>
        <v>43026.854166668745</v>
      </c>
      <c r="B2573" s="8">
        <f t="shared" si="160"/>
        <v>43026.857638890964</v>
      </c>
      <c r="C2573" s="1"/>
      <c r="D2573" s="4">
        <v>-99</v>
      </c>
      <c r="E2573" s="5">
        <v>-99</v>
      </c>
      <c r="F2573" s="4">
        <v>-99</v>
      </c>
      <c r="G2573" s="5">
        <v>-99</v>
      </c>
    </row>
    <row r="2574" spans="1:7" x14ac:dyDescent="0.2">
      <c r="A2574" s="8">
        <f t="shared" si="160"/>
        <v>43026.86111111319</v>
      </c>
      <c r="B2574" s="8">
        <f t="shared" si="160"/>
        <v>43026.864583335409</v>
      </c>
      <c r="C2574" s="1"/>
      <c r="D2574" s="4">
        <v>-99</v>
      </c>
      <c r="E2574" s="5">
        <v>-99</v>
      </c>
      <c r="F2574" s="4">
        <v>-99</v>
      </c>
      <c r="G2574" s="5">
        <v>-99</v>
      </c>
    </row>
    <row r="2575" spans="1:7" x14ac:dyDescent="0.2">
      <c r="A2575" s="8">
        <f t="shared" si="160"/>
        <v>43026.868055557636</v>
      </c>
      <c r="B2575" s="8">
        <f t="shared" si="160"/>
        <v>43026.871527779855</v>
      </c>
      <c r="C2575" s="1"/>
      <c r="D2575" s="4">
        <v>-99</v>
      </c>
      <c r="E2575" s="5">
        <v>-99</v>
      </c>
      <c r="F2575" s="4">
        <v>-99</v>
      </c>
      <c r="G2575" s="5">
        <v>-99</v>
      </c>
    </row>
    <row r="2576" spans="1:7" x14ac:dyDescent="0.2">
      <c r="A2576" s="8">
        <f t="shared" si="160"/>
        <v>43026.875000002081</v>
      </c>
      <c r="B2576" s="8">
        <f t="shared" si="160"/>
        <v>43026.8784722243</v>
      </c>
      <c r="C2576" s="1"/>
      <c r="D2576" s="4">
        <v>-99</v>
      </c>
      <c r="E2576" s="5">
        <v>-99</v>
      </c>
      <c r="F2576" s="4">
        <v>-99</v>
      </c>
      <c r="G2576" s="5">
        <v>-99</v>
      </c>
    </row>
    <row r="2577" spans="1:7" x14ac:dyDescent="0.2">
      <c r="A2577" s="8">
        <f t="shared" si="160"/>
        <v>43026.881944446526</v>
      </c>
      <c r="B2577" s="8">
        <f t="shared" si="160"/>
        <v>43026.885416668745</v>
      </c>
      <c r="C2577" s="1"/>
      <c r="D2577" s="4">
        <v>-99</v>
      </c>
      <c r="E2577" s="5">
        <v>-99</v>
      </c>
      <c r="F2577" s="4">
        <v>-99</v>
      </c>
      <c r="G2577" s="5">
        <v>-99</v>
      </c>
    </row>
    <row r="2578" spans="1:7" x14ac:dyDescent="0.2">
      <c r="A2578" s="8">
        <f t="shared" si="160"/>
        <v>43026.888888890971</v>
      </c>
      <c r="B2578" s="8">
        <f t="shared" si="160"/>
        <v>43026.89236111319</v>
      </c>
      <c r="C2578" s="1"/>
      <c r="D2578" s="4">
        <v>-99</v>
      </c>
      <c r="E2578" s="5">
        <v>-99</v>
      </c>
      <c r="F2578" s="4">
        <v>-99</v>
      </c>
      <c r="G2578" s="5">
        <v>-99</v>
      </c>
    </row>
    <row r="2579" spans="1:7" x14ac:dyDescent="0.2">
      <c r="A2579" s="8">
        <f t="shared" si="160"/>
        <v>43026.895833335417</v>
      </c>
      <c r="B2579" s="8">
        <f t="shared" si="160"/>
        <v>43026.899305557636</v>
      </c>
      <c r="C2579" s="1"/>
      <c r="D2579" s="4">
        <v>-99</v>
      </c>
      <c r="E2579" s="5">
        <v>-99</v>
      </c>
      <c r="F2579" s="4">
        <v>-99</v>
      </c>
      <c r="G2579" s="5">
        <v>-99</v>
      </c>
    </row>
    <row r="2580" spans="1:7" x14ac:dyDescent="0.2">
      <c r="A2580" s="8">
        <f t="shared" si="160"/>
        <v>43026.902777779862</v>
      </c>
      <c r="B2580" s="8">
        <f t="shared" si="160"/>
        <v>43026.906250002081</v>
      </c>
      <c r="C2580" s="1"/>
      <c r="D2580" s="4">
        <v>-99</v>
      </c>
      <c r="E2580" s="5">
        <v>-99</v>
      </c>
      <c r="F2580" s="4">
        <v>-99</v>
      </c>
      <c r="G2580" s="5">
        <v>-99</v>
      </c>
    </row>
    <row r="2581" spans="1:7" x14ac:dyDescent="0.2">
      <c r="A2581" s="8">
        <f t="shared" ref="A2581:B2596" si="161">A2580+TIME(0,10,0)</f>
        <v>43026.909722224307</v>
      </c>
      <c r="B2581" s="8">
        <f t="shared" si="161"/>
        <v>43026.913194446526</v>
      </c>
      <c r="C2581" s="1"/>
      <c r="D2581" s="4">
        <v>-99</v>
      </c>
      <c r="E2581" s="5">
        <v>-99</v>
      </c>
      <c r="F2581" s="4">
        <v>-99</v>
      </c>
      <c r="G2581" s="5">
        <v>-99</v>
      </c>
    </row>
    <row r="2582" spans="1:7" x14ac:dyDescent="0.2">
      <c r="A2582" s="8">
        <f t="shared" si="161"/>
        <v>43026.916666668752</v>
      </c>
      <c r="B2582" s="8">
        <f t="shared" si="161"/>
        <v>43026.920138890971</v>
      </c>
      <c r="C2582" s="1"/>
      <c r="D2582" s="4">
        <v>-99</v>
      </c>
      <c r="E2582" s="5">
        <v>-99</v>
      </c>
      <c r="F2582" s="4">
        <v>-99</v>
      </c>
      <c r="G2582" s="5">
        <v>-99</v>
      </c>
    </row>
    <row r="2583" spans="1:7" x14ac:dyDescent="0.2">
      <c r="A2583" s="8">
        <f t="shared" si="161"/>
        <v>43026.923611113198</v>
      </c>
      <c r="B2583" s="8">
        <f t="shared" si="161"/>
        <v>43026.927083335417</v>
      </c>
      <c r="C2583" s="1"/>
      <c r="D2583" s="4">
        <v>-99</v>
      </c>
      <c r="E2583" s="5">
        <v>-99</v>
      </c>
      <c r="F2583" s="4">
        <v>-99</v>
      </c>
      <c r="G2583" s="5">
        <v>-99</v>
      </c>
    </row>
    <row r="2584" spans="1:7" x14ac:dyDescent="0.2">
      <c r="A2584" s="8">
        <f t="shared" si="161"/>
        <v>43026.930555557643</v>
      </c>
      <c r="B2584" s="8">
        <f t="shared" si="161"/>
        <v>43026.934027779862</v>
      </c>
      <c r="C2584" s="1"/>
      <c r="D2584" s="4">
        <v>-99</v>
      </c>
      <c r="E2584" s="5">
        <v>-99</v>
      </c>
      <c r="F2584" s="4">
        <v>-99</v>
      </c>
      <c r="G2584" s="5">
        <v>-99</v>
      </c>
    </row>
    <row r="2585" spans="1:7" x14ac:dyDescent="0.2">
      <c r="A2585" s="8">
        <f t="shared" si="161"/>
        <v>43026.937500002088</v>
      </c>
      <c r="B2585" s="8">
        <f t="shared" si="161"/>
        <v>43026.940972224307</v>
      </c>
      <c r="C2585" s="1"/>
      <c r="D2585" s="4">
        <v>-99</v>
      </c>
      <c r="E2585" s="5">
        <v>-99</v>
      </c>
      <c r="F2585" s="4">
        <v>-99</v>
      </c>
      <c r="G2585" s="5">
        <v>-99</v>
      </c>
    </row>
    <row r="2586" spans="1:7" x14ac:dyDescent="0.2">
      <c r="A2586" s="8">
        <f t="shared" si="161"/>
        <v>43026.944444446533</v>
      </c>
      <c r="B2586" s="8">
        <f t="shared" si="161"/>
        <v>43026.947916668752</v>
      </c>
      <c r="C2586" s="1"/>
      <c r="D2586" s="4">
        <v>-99</v>
      </c>
      <c r="E2586" s="5">
        <v>-99</v>
      </c>
      <c r="F2586" s="4">
        <v>-99</v>
      </c>
      <c r="G2586" s="5">
        <v>-99</v>
      </c>
    </row>
    <row r="2587" spans="1:7" x14ac:dyDescent="0.2">
      <c r="A2587" s="8">
        <f t="shared" si="161"/>
        <v>43026.951388890979</v>
      </c>
      <c r="B2587" s="8">
        <f t="shared" si="161"/>
        <v>43026.954861113198</v>
      </c>
      <c r="C2587" s="1"/>
      <c r="D2587" s="4">
        <v>-99</v>
      </c>
      <c r="E2587" s="5">
        <v>-99</v>
      </c>
      <c r="F2587" s="4">
        <v>-99</v>
      </c>
      <c r="G2587" s="5">
        <v>-99</v>
      </c>
    </row>
    <row r="2588" spans="1:7" x14ac:dyDescent="0.2">
      <c r="A2588" s="8">
        <f t="shared" si="161"/>
        <v>43026.958333335424</v>
      </c>
      <c r="B2588" s="8">
        <f t="shared" si="161"/>
        <v>43026.961805557643</v>
      </c>
      <c r="C2588" s="1"/>
      <c r="D2588" s="4">
        <v>-99</v>
      </c>
      <c r="E2588" s="5">
        <v>-99</v>
      </c>
      <c r="F2588" s="4">
        <v>-99</v>
      </c>
      <c r="G2588" s="5">
        <v>-99</v>
      </c>
    </row>
    <row r="2589" spans="1:7" x14ac:dyDescent="0.2">
      <c r="A2589" s="8">
        <f t="shared" si="161"/>
        <v>43026.965277779869</v>
      </c>
      <c r="B2589" s="8">
        <f t="shared" si="161"/>
        <v>43026.968750002088</v>
      </c>
      <c r="C2589" s="1"/>
      <c r="D2589" s="4">
        <v>-99</v>
      </c>
      <c r="E2589" s="5">
        <v>-99</v>
      </c>
      <c r="F2589" s="4">
        <v>-99</v>
      </c>
      <c r="G2589" s="5">
        <v>-99</v>
      </c>
    </row>
    <row r="2590" spans="1:7" x14ac:dyDescent="0.2">
      <c r="A2590" s="8">
        <f t="shared" si="161"/>
        <v>43026.972222224314</v>
      </c>
      <c r="B2590" s="8">
        <f t="shared" si="161"/>
        <v>43026.975694446533</v>
      </c>
      <c r="C2590" s="1"/>
      <c r="D2590" s="4">
        <v>-99</v>
      </c>
      <c r="E2590" s="5">
        <v>-99</v>
      </c>
      <c r="F2590" s="4">
        <v>-99</v>
      </c>
      <c r="G2590" s="5">
        <v>-99</v>
      </c>
    </row>
    <row r="2591" spans="1:7" x14ac:dyDescent="0.2">
      <c r="A2591" s="8">
        <f t="shared" si="161"/>
        <v>43026.97916666876</v>
      </c>
      <c r="B2591" s="8">
        <f t="shared" si="161"/>
        <v>43026.982638890979</v>
      </c>
      <c r="C2591" s="1"/>
      <c r="D2591" s="4">
        <v>-99</v>
      </c>
      <c r="E2591" s="5">
        <v>-99</v>
      </c>
      <c r="F2591" s="4">
        <v>-99</v>
      </c>
      <c r="G2591" s="5">
        <v>-99</v>
      </c>
    </row>
    <row r="2592" spans="1:7" x14ac:dyDescent="0.2">
      <c r="A2592" s="8">
        <f t="shared" si="161"/>
        <v>43026.986111113205</v>
      </c>
      <c r="B2592" s="8">
        <f t="shared" si="161"/>
        <v>43026.989583335424</v>
      </c>
      <c r="C2592" s="1"/>
      <c r="D2592" s="4">
        <v>-99</v>
      </c>
      <c r="E2592" s="5">
        <v>-99</v>
      </c>
      <c r="F2592" s="4">
        <v>-99</v>
      </c>
      <c r="G2592" s="5">
        <v>-99</v>
      </c>
    </row>
    <row r="2593" spans="1:7" x14ac:dyDescent="0.2">
      <c r="A2593" s="8">
        <f t="shared" si="161"/>
        <v>43026.99305555765</v>
      </c>
      <c r="B2593" s="8">
        <f t="shared" si="161"/>
        <v>43026.996527779869</v>
      </c>
      <c r="C2593" s="1"/>
      <c r="D2593" s="4">
        <v>-99</v>
      </c>
      <c r="E2593" s="5">
        <v>-99</v>
      </c>
      <c r="F2593" s="4">
        <v>-99</v>
      </c>
      <c r="G2593" s="5">
        <v>-99</v>
      </c>
    </row>
    <row r="2594" spans="1:7" x14ac:dyDescent="0.2">
      <c r="A2594" s="8">
        <f t="shared" si="161"/>
        <v>43027.000000002095</v>
      </c>
      <c r="B2594" s="8">
        <f t="shared" si="161"/>
        <v>43027.003472224314</v>
      </c>
      <c r="C2594" s="1"/>
      <c r="D2594" s="4">
        <v>-99</v>
      </c>
      <c r="E2594" s="5">
        <v>-99</v>
      </c>
      <c r="F2594" s="4">
        <v>-99</v>
      </c>
      <c r="G2594" s="5">
        <v>-99</v>
      </c>
    </row>
    <row r="2595" spans="1:7" x14ac:dyDescent="0.2">
      <c r="A2595" s="8">
        <f t="shared" si="161"/>
        <v>43027.006944446541</v>
      </c>
      <c r="B2595" s="8">
        <f t="shared" si="161"/>
        <v>43027.01041666876</v>
      </c>
      <c r="C2595" s="1"/>
      <c r="D2595" s="4">
        <v>-99</v>
      </c>
      <c r="E2595" s="5">
        <v>-99</v>
      </c>
      <c r="F2595" s="4">
        <v>-99</v>
      </c>
      <c r="G2595" s="5">
        <v>-99</v>
      </c>
    </row>
    <row r="2596" spans="1:7" x14ac:dyDescent="0.2">
      <c r="A2596" s="8">
        <f t="shared" si="161"/>
        <v>43027.013888890986</v>
      </c>
      <c r="B2596" s="8">
        <f t="shared" si="161"/>
        <v>43027.017361113205</v>
      </c>
      <c r="C2596" s="1"/>
      <c r="D2596" s="4">
        <v>-99</v>
      </c>
      <c r="E2596" s="5">
        <v>-99</v>
      </c>
      <c r="F2596" s="4">
        <v>-99</v>
      </c>
      <c r="G2596" s="5">
        <v>-99</v>
      </c>
    </row>
    <row r="2597" spans="1:7" x14ac:dyDescent="0.2">
      <c r="A2597" s="8">
        <f t="shared" ref="A2597:B2612" si="162">A2596+TIME(0,10,0)</f>
        <v>43027.020833335431</v>
      </c>
      <c r="B2597" s="8">
        <f t="shared" si="162"/>
        <v>43027.02430555765</v>
      </c>
      <c r="C2597" s="1"/>
      <c r="D2597" s="4">
        <v>-99</v>
      </c>
      <c r="E2597" s="5">
        <v>-99</v>
      </c>
      <c r="F2597" s="4">
        <v>-99</v>
      </c>
      <c r="G2597" s="5">
        <v>-99</v>
      </c>
    </row>
    <row r="2598" spans="1:7" x14ac:dyDescent="0.2">
      <c r="A2598" s="8">
        <f t="shared" si="162"/>
        <v>43027.027777779876</v>
      </c>
      <c r="B2598" s="8">
        <f t="shared" si="162"/>
        <v>43027.031250002095</v>
      </c>
      <c r="C2598" s="1"/>
      <c r="D2598" s="4">
        <v>-99</v>
      </c>
      <c r="E2598" s="5">
        <v>-99</v>
      </c>
      <c r="F2598" s="4">
        <v>-99</v>
      </c>
      <c r="G2598" s="5">
        <v>-99</v>
      </c>
    </row>
    <row r="2599" spans="1:7" x14ac:dyDescent="0.2">
      <c r="A2599" s="8">
        <f t="shared" si="162"/>
        <v>43027.034722224322</v>
      </c>
      <c r="B2599" s="8">
        <f t="shared" si="162"/>
        <v>43027.038194446541</v>
      </c>
      <c r="C2599" s="1"/>
      <c r="D2599" s="4">
        <v>-99</v>
      </c>
      <c r="E2599" s="5">
        <v>-99</v>
      </c>
      <c r="F2599" s="4">
        <v>-99</v>
      </c>
      <c r="G2599" s="5">
        <v>-99</v>
      </c>
    </row>
    <row r="2600" spans="1:7" x14ac:dyDescent="0.2">
      <c r="A2600" s="8">
        <f t="shared" si="162"/>
        <v>43027.041666668767</v>
      </c>
      <c r="B2600" s="8">
        <f t="shared" si="162"/>
        <v>43027.045138890986</v>
      </c>
      <c r="C2600" s="1"/>
      <c r="D2600" s="4">
        <v>-99</v>
      </c>
      <c r="E2600" s="5">
        <v>-99</v>
      </c>
      <c r="F2600" s="4">
        <v>-99</v>
      </c>
      <c r="G2600" s="5">
        <v>-99</v>
      </c>
    </row>
    <row r="2601" spans="1:7" x14ac:dyDescent="0.2">
      <c r="A2601" s="8">
        <f t="shared" si="162"/>
        <v>43027.048611113212</v>
      </c>
      <c r="B2601" s="8">
        <f t="shared" si="162"/>
        <v>43027.052083335431</v>
      </c>
      <c r="C2601" s="1"/>
      <c r="D2601" s="4">
        <v>-99</v>
      </c>
      <c r="E2601" s="5">
        <v>-99</v>
      </c>
      <c r="F2601" s="4">
        <v>-99</v>
      </c>
      <c r="G2601" s="5">
        <v>-99</v>
      </c>
    </row>
    <row r="2602" spans="1:7" x14ac:dyDescent="0.2">
      <c r="A2602" s="8">
        <f t="shared" si="162"/>
        <v>43027.055555557657</v>
      </c>
      <c r="B2602" s="8">
        <f t="shared" si="162"/>
        <v>43027.059027779876</v>
      </c>
      <c r="C2602" s="1"/>
      <c r="D2602" s="4">
        <v>-99</v>
      </c>
      <c r="E2602" s="5">
        <v>-99</v>
      </c>
      <c r="F2602" s="4">
        <v>-99</v>
      </c>
      <c r="G2602" s="5">
        <v>-99</v>
      </c>
    </row>
    <row r="2603" spans="1:7" x14ac:dyDescent="0.2">
      <c r="A2603" s="8">
        <f t="shared" si="162"/>
        <v>43027.062500002103</v>
      </c>
      <c r="B2603" s="8">
        <f t="shared" si="162"/>
        <v>43027.065972224322</v>
      </c>
      <c r="C2603" s="1"/>
      <c r="D2603" s="4">
        <v>-99</v>
      </c>
      <c r="E2603" s="5">
        <v>-99</v>
      </c>
      <c r="F2603" s="4">
        <v>-99</v>
      </c>
      <c r="G2603" s="5">
        <v>-99</v>
      </c>
    </row>
    <row r="2604" spans="1:7" x14ac:dyDescent="0.2">
      <c r="A2604" s="8">
        <f t="shared" si="162"/>
        <v>43027.069444446548</v>
      </c>
      <c r="B2604" s="8">
        <f t="shared" si="162"/>
        <v>43027.072916668767</v>
      </c>
      <c r="C2604" s="1"/>
      <c r="D2604" s="4">
        <v>-99</v>
      </c>
      <c r="E2604" s="5">
        <v>-99</v>
      </c>
      <c r="F2604" s="4">
        <v>-99</v>
      </c>
      <c r="G2604" s="5">
        <v>-99</v>
      </c>
    </row>
    <row r="2605" spans="1:7" x14ac:dyDescent="0.2">
      <c r="A2605" s="8">
        <f t="shared" si="162"/>
        <v>43027.076388890993</v>
      </c>
      <c r="B2605" s="8">
        <f t="shared" si="162"/>
        <v>43027.079861113212</v>
      </c>
      <c r="C2605" s="1"/>
      <c r="D2605" s="4">
        <v>-99</v>
      </c>
      <c r="E2605" s="5">
        <v>-99</v>
      </c>
      <c r="F2605" s="4">
        <v>-99</v>
      </c>
      <c r="G2605" s="5">
        <v>-99</v>
      </c>
    </row>
    <row r="2606" spans="1:7" x14ac:dyDescent="0.2">
      <c r="A2606" s="8">
        <f t="shared" si="162"/>
        <v>43027.083333335439</v>
      </c>
      <c r="B2606" s="8">
        <f t="shared" si="162"/>
        <v>43027.086805557657</v>
      </c>
      <c r="C2606" s="1"/>
      <c r="D2606" s="4">
        <v>-99</v>
      </c>
      <c r="E2606" s="5">
        <v>-99</v>
      </c>
      <c r="F2606" s="4">
        <v>-99</v>
      </c>
      <c r="G2606" s="5">
        <v>-99</v>
      </c>
    </row>
    <row r="2607" spans="1:7" x14ac:dyDescent="0.2">
      <c r="A2607" s="8">
        <f t="shared" si="162"/>
        <v>43027.090277779884</v>
      </c>
      <c r="B2607" s="8">
        <f t="shared" si="162"/>
        <v>43027.093750002103</v>
      </c>
      <c r="C2607" s="1"/>
      <c r="D2607" s="4">
        <v>-99</v>
      </c>
      <c r="E2607" s="5">
        <v>-99</v>
      </c>
      <c r="F2607" s="4">
        <v>-99</v>
      </c>
      <c r="G2607" s="5">
        <v>-99</v>
      </c>
    </row>
    <row r="2608" spans="1:7" x14ac:dyDescent="0.2">
      <c r="A2608" s="8">
        <f t="shared" si="162"/>
        <v>43027.097222224329</v>
      </c>
      <c r="B2608" s="8">
        <f t="shared" si="162"/>
        <v>43027.100694446548</v>
      </c>
      <c r="C2608" s="1"/>
      <c r="D2608" s="4">
        <v>-99</v>
      </c>
      <c r="E2608" s="5">
        <v>-99</v>
      </c>
      <c r="F2608" s="4">
        <v>-99</v>
      </c>
      <c r="G2608" s="5">
        <v>-99</v>
      </c>
    </row>
    <row r="2609" spans="1:7" x14ac:dyDescent="0.2">
      <c r="A2609" s="8">
        <f t="shared" si="162"/>
        <v>43027.104166668774</v>
      </c>
      <c r="B2609" s="8">
        <f t="shared" si="162"/>
        <v>43027.107638890993</v>
      </c>
      <c r="C2609" s="1"/>
      <c r="D2609" s="4">
        <v>-99</v>
      </c>
      <c r="E2609" s="5">
        <v>-99</v>
      </c>
      <c r="F2609" s="4">
        <v>-99</v>
      </c>
      <c r="G2609" s="5">
        <v>-99</v>
      </c>
    </row>
    <row r="2610" spans="1:7" x14ac:dyDescent="0.2">
      <c r="A2610" s="8">
        <f t="shared" si="162"/>
        <v>43027.11111111322</v>
      </c>
      <c r="B2610" s="8">
        <f t="shared" si="162"/>
        <v>43027.114583335439</v>
      </c>
      <c r="C2610" s="1"/>
      <c r="D2610" s="4">
        <v>-99</v>
      </c>
      <c r="E2610" s="5">
        <v>-99</v>
      </c>
      <c r="F2610" s="4">
        <v>-99</v>
      </c>
      <c r="G2610" s="5">
        <v>-99</v>
      </c>
    </row>
    <row r="2611" spans="1:7" x14ac:dyDescent="0.2">
      <c r="A2611" s="8">
        <f t="shared" si="162"/>
        <v>43027.118055557665</v>
      </c>
      <c r="B2611" s="8">
        <f t="shared" si="162"/>
        <v>43027.121527779884</v>
      </c>
      <c r="C2611" s="1"/>
      <c r="D2611" s="4">
        <v>-99</v>
      </c>
      <c r="E2611" s="5">
        <v>-99</v>
      </c>
      <c r="F2611" s="4">
        <v>-99</v>
      </c>
      <c r="G2611" s="5">
        <v>-99</v>
      </c>
    </row>
    <row r="2612" spans="1:7" x14ac:dyDescent="0.2">
      <c r="A2612" s="8">
        <f t="shared" si="162"/>
        <v>43027.12500000211</v>
      </c>
      <c r="B2612" s="8">
        <f t="shared" si="162"/>
        <v>43027.128472224329</v>
      </c>
      <c r="C2612" s="1"/>
      <c r="D2612" s="4">
        <v>-99</v>
      </c>
      <c r="E2612" s="5">
        <v>-99</v>
      </c>
      <c r="F2612" s="4">
        <v>-99</v>
      </c>
      <c r="G2612" s="5">
        <v>-99</v>
      </c>
    </row>
    <row r="2613" spans="1:7" x14ac:dyDescent="0.2">
      <c r="A2613" s="8">
        <f t="shared" ref="A2613:B2628" si="163">A2612+TIME(0,10,0)</f>
        <v>43027.131944446555</v>
      </c>
      <c r="B2613" s="8">
        <f t="shared" si="163"/>
        <v>43027.135416668774</v>
      </c>
      <c r="C2613" s="1"/>
      <c r="D2613" s="4">
        <v>-99</v>
      </c>
      <c r="E2613" s="5">
        <v>-99</v>
      </c>
      <c r="F2613" s="4">
        <v>-99</v>
      </c>
      <c r="G2613" s="5">
        <v>-99</v>
      </c>
    </row>
    <row r="2614" spans="1:7" x14ac:dyDescent="0.2">
      <c r="A2614" s="8">
        <f t="shared" si="163"/>
        <v>43027.138888891001</v>
      </c>
      <c r="B2614" s="8">
        <f t="shared" si="163"/>
        <v>43027.14236111322</v>
      </c>
      <c r="C2614" s="1"/>
      <c r="D2614" s="4">
        <v>-99</v>
      </c>
      <c r="E2614" s="5">
        <v>-99</v>
      </c>
      <c r="F2614" s="4">
        <v>-99</v>
      </c>
      <c r="G2614" s="5">
        <v>-99</v>
      </c>
    </row>
    <row r="2615" spans="1:7" x14ac:dyDescent="0.2">
      <c r="A2615" s="8">
        <f t="shared" si="163"/>
        <v>43027.145833335446</v>
      </c>
      <c r="B2615" s="8">
        <f t="shared" si="163"/>
        <v>43027.149305557665</v>
      </c>
      <c r="C2615" s="1"/>
      <c r="D2615" s="4">
        <v>-99</v>
      </c>
      <c r="E2615" s="5">
        <v>-99</v>
      </c>
      <c r="F2615" s="4">
        <v>-99</v>
      </c>
      <c r="G2615" s="5">
        <v>-99</v>
      </c>
    </row>
    <row r="2616" spans="1:7" x14ac:dyDescent="0.2">
      <c r="A2616" s="8">
        <f t="shared" si="163"/>
        <v>43027.152777779891</v>
      </c>
      <c r="B2616" s="8">
        <f t="shared" si="163"/>
        <v>43027.15625000211</v>
      </c>
      <c r="C2616" s="1"/>
      <c r="D2616" s="4">
        <v>-99</v>
      </c>
      <c r="E2616" s="5">
        <v>-99</v>
      </c>
      <c r="F2616" s="4">
        <v>-99</v>
      </c>
      <c r="G2616" s="5">
        <v>-99</v>
      </c>
    </row>
    <row r="2617" spans="1:7" x14ac:dyDescent="0.2">
      <c r="A2617" s="8">
        <f t="shared" si="163"/>
        <v>43027.159722224336</v>
      </c>
      <c r="B2617" s="8">
        <f t="shared" si="163"/>
        <v>43027.163194446555</v>
      </c>
      <c r="C2617" s="1"/>
      <c r="D2617" s="4">
        <v>-99</v>
      </c>
      <c r="E2617" s="5">
        <v>-99</v>
      </c>
      <c r="F2617" s="4">
        <v>-99</v>
      </c>
      <c r="G2617" s="5">
        <v>-99</v>
      </c>
    </row>
    <row r="2618" spans="1:7" x14ac:dyDescent="0.2">
      <c r="A2618" s="8">
        <f t="shared" si="163"/>
        <v>43027.166666668782</v>
      </c>
      <c r="B2618" s="8">
        <f t="shared" si="163"/>
        <v>43027.170138891001</v>
      </c>
      <c r="C2618" s="1"/>
      <c r="D2618" s="4">
        <v>-99</v>
      </c>
      <c r="E2618" s="5">
        <v>-99</v>
      </c>
      <c r="F2618" s="4">
        <v>-99</v>
      </c>
      <c r="G2618" s="5">
        <v>-99</v>
      </c>
    </row>
    <row r="2619" spans="1:7" x14ac:dyDescent="0.2">
      <c r="A2619" s="8">
        <f t="shared" si="163"/>
        <v>43027.173611113227</v>
      </c>
      <c r="B2619" s="8">
        <f t="shared" si="163"/>
        <v>43027.177083335446</v>
      </c>
      <c r="C2619" s="1"/>
      <c r="D2619" s="4">
        <v>-99</v>
      </c>
      <c r="E2619" s="5">
        <v>-99</v>
      </c>
      <c r="F2619" s="4">
        <v>-99</v>
      </c>
      <c r="G2619" s="5">
        <v>-99</v>
      </c>
    </row>
    <row r="2620" spans="1:7" x14ac:dyDescent="0.2">
      <c r="A2620" s="8">
        <f t="shared" si="163"/>
        <v>43027.180555557672</v>
      </c>
      <c r="B2620" s="8">
        <f t="shared" si="163"/>
        <v>43027.184027779891</v>
      </c>
      <c r="C2620" s="1"/>
      <c r="D2620" s="4">
        <v>-99</v>
      </c>
      <c r="E2620" s="5">
        <v>-99</v>
      </c>
      <c r="F2620" s="4">
        <v>-99</v>
      </c>
      <c r="G2620" s="5">
        <v>-99</v>
      </c>
    </row>
    <row r="2621" spans="1:7" x14ac:dyDescent="0.2">
      <c r="A2621" s="8">
        <f t="shared" si="163"/>
        <v>43027.187500002117</v>
      </c>
      <c r="B2621" s="8">
        <f t="shared" si="163"/>
        <v>43027.190972224336</v>
      </c>
      <c r="C2621" s="1"/>
      <c r="D2621" s="4">
        <v>-99</v>
      </c>
      <c r="E2621" s="5">
        <v>-99</v>
      </c>
      <c r="F2621" s="4">
        <v>-99</v>
      </c>
      <c r="G2621" s="5">
        <v>-99</v>
      </c>
    </row>
    <row r="2622" spans="1:7" x14ac:dyDescent="0.2">
      <c r="A2622" s="8">
        <f t="shared" si="163"/>
        <v>43027.194444446563</v>
      </c>
      <c r="B2622" s="8">
        <f t="shared" si="163"/>
        <v>43027.197916668782</v>
      </c>
      <c r="C2622" s="1"/>
      <c r="D2622" s="4">
        <v>-99</v>
      </c>
      <c r="E2622" s="5">
        <v>-99</v>
      </c>
      <c r="F2622" s="4">
        <v>-99</v>
      </c>
      <c r="G2622" s="5">
        <v>-99</v>
      </c>
    </row>
    <row r="2623" spans="1:7" x14ac:dyDescent="0.2">
      <c r="A2623" s="8">
        <f t="shared" si="163"/>
        <v>43027.201388891008</v>
      </c>
      <c r="B2623" s="8">
        <f t="shared" si="163"/>
        <v>43027.204861113227</v>
      </c>
      <c r="C2623" s="1"/>
      <c r="D2623" s="4">
        <v>-99</v>
      </c>
      <c r="E2623" s="5">
        <v>-99</v>
      </c>
      <c r="F2623" s="4">
        <v>-99</v>
      </c>
      <c r="G2623" s="5">
        <v>-99</v>
      </c>
    </row>
    <row r="2624" spans="1:7" x14ac:dyDescent="0.2">
      <c r="A2624" s="8">
        <f t="shared" si="163"/>
        <v>43027.208333335453</v>
      </c>
      <c r="B2624" s="8">
        <f t="shared" si="163"/>
        <v>43027.211805557672</v>
      </c>
      <c r="C2624" s="1"/>
      <c r="D2624" s="4">
        <v>-99</v>
      </c>
      <c r="E2624" s="5">
        <v>-99</v>
      </c>
      <c r="F2624" s="4">
        <v>-99</v>
      </c>
      <c r="G2624" s="5">
        <v>-99</v>
      </c>
    </row>
    <row r="2625" spans="1:7" x14ac:dyDescent="0.2">
      <c r="A2625" s="8">
        <f t="shared" si="163"/>
        <v>43027.215277779898</v>
      </c>
      <c r="B2625" s="8">
        <f t="shared" si="163"/>
        <v>43027.218750002117</v>
      </c>
      <c r="C2625" s="1"/>
      <c r="D2625" s="4">
        <v>-99</v>
      </c>
      <c r="E2625" s="5">
        <v>-99</v>
      </c>
      <c r="F2625" s="4">
        <v>-99</v>
      </c>
      <c r="G2625" s="5">
        <v>-99</v>
      </c>
    </row>
    <row r="2626" spans="1:7" x14ac:dyDescent="0.2">
      <c r="A2626" s="8">
        <f t="shared" si="163"/>
        <v>43027.222222224344</v>
      </c>
      <c r="B2626" s="8">
        <f t="shared" si="163"/>
        <v>43027.225694446563</v>
      </c>
      <c r="C2626" s="1"/>
      <c r="D2626" s="4">
        <v>-99</v>
      </c>
      <c r="E2626" s="5">
        <v>-99</v>
      </c>
      <c r="F2626" s="4">
        <v>-99</v>
      </c>
      <c r="G2626" s="5">
        <v>-99</v>
      </c>
    </row>
    <row r="2627" spans="1:7" x14ac:dyDescent="0.2">
      <c r="A2627" s="8">
        <f t="shared" si="163"/>
        <v>43027.229166668789</v>
      </c>
      <c r="B2627" s="8">
        <f t="shared" si="163"/>
        <v>43027.232638891008</v>
      </c>
      <c r="C2627" s="1"/>
      <c r="D2627" s="4">
        <v>-99</v>
      </c>
      <c r="E2627" s="5">
        <v>-99</v>
      </c>
      <c r="F2627" s="4">
        <v>-99</v>
      </c>
      <c r="G2627" s="5">
        <v>-99</v>
      </c>
    </row>
    <row r="2628" spans="1:7" x14ac:dyDescent="0.2">
      <c r="A2628" s="8">
        <f t="shared" si="163"/>
        <v>43027.236111113234</v>
      </c>
      <c r="B2628" s="8">
        <f t="shared" si="163"/>
        <v>43027.239583335453</v>
      </c>
      <c r="C2628" s="1"/>
      <c r="D2628" s="4">
        <v>-99</v>
      </c>
      <c r="E2628" s="5">
        <v>-99</v>
      </c>
      <c r="F2628" s="4">
        <v>-99</v>
      </c>
      <c r="G2628" s="5">
        <v>-99</v>
      </c>
    </row>
    <row r="2629" spans="1:7" x14ac:dyDescent="0.2">
      <c r="A2629" s="8">
        <f t="shared" ref="A2629:B2644" si="164">A2628+TIME(0,10,0)</f>
        <v>43027.243055557679</v>
      </c>
      <c r="B2629" s="8">
        <f t="shared" si="164"/>
        <v>43027.246527779898</v>
      </c>
      <c r="C2629" s="1"/>
      <c r="D2629" s="4">
        <v>-99</v>
      </c>
      <c r="E2629" s="5">
        <v>-99</v>
      </c>
      <c r="F2629" s="4">
        <v>-99</v>
      </c>
      <c r="G2629" s="5">
        <v>-99</v>
      </c>
    </row>
    <row r="2630" spans="1:7" x14ac:dyDescent="0.2">
      <c r="A2630" s="8">
        <f t="shared" si="164"/>
        <v>43027.250000002125</v>
      </c>
      <c r="B2630" s="8">
        <f t="shared" si="164"/>
        <v>43027.253472224344</v>
      </c>
      <c r="C2630" s="1"/>
      <c r="D2630" s="4">
        <v>-99</v>
      </c>
      <c r="E2630" s="5">
        <v>-99</v>
      </c>
      <c r="F2630" s="4">
        <v>-99</v>
      </c>
      <c r="G2630" s="5">
        <v>-99</v>
      </c>
    </row>
    <row r="2631" spans="1:7" x14ac:dyDescent="0.2">
      <c r="A2631" s="8">
        <f t="shared" si="164"/>
        <v>43027.25694444657</v>
      </c>
      <c r="B2631" s="8">
        <f t="shared" si="164"/>
        <v>43027.260416668789</v>
      </c>
      <c r="C2631" s="1"/>
      <c r="D2631" s="4">
        <v>-99</v>
      </c>
      <c r="E2631" s="5">
        <v>-99</v>
      </c>
      <c r="F2631" s="4">
        <v>-99</v>
      </c>
      <c r="G2631" s="5">
        <v>-99</v>
      </c>
    </row>
    <row r="2632" spans="1:7" x14ac:dyDescent="0.2">
      <c r="A2632" s="8">
        <f t="shared" si="164"/>
        <v>43027.263888891015</v>
      </c>
      <c r="B2632" s="8">
        <f t="shared" si="164"/>
        <v>43027.267361113234</v>
      </c>
      <c r="C2632" s="1"/>
      <c r="D2632" s="4">
        <v>-99</v>
      </c>
      <c r="E2632" s="5">
        <v>-99</v>
      </c>
      <c r="F2632" s="4">
        <v>-99</v>
      </c>
      <c r="G2632" s="5">
        <v>-99</v>
      </c>
    </row>
    <row r="2633" spans="1:7" x14ac:dyDescent="0.2">
      <c r="A2633" s="8">
        <f t="shared" si="164"/>
        <v>43027.27083333546</v>
      </c>
      <c r="B2633" s="8">
        <f t="shared" si="164"/>
        <v>43027.274305557679</v>
      </c>
      <c r="C2633" s="1"/>
      <c r="D2633" s="4">
        <v>-99</v>
      </c>
      <c r="E2633" s="5">
        <v>-99</v>
      </c>
      <c r="F2633" s="4">
        <v>-99</v>
      </c>
      <c r="G2633" s="5">
        <v>-99</v>
      </c>
    </row>
    <row r="2634" spans="1:7" x14ac:dyDescent="0.2">
      <c r="A2634" s="8">
        <f t="shared" si="164"/>
        <v>43027.277777779906</v>
      </c>
      <c r="B2634" s="8">
        <f t="shared" si="164"/>
        <v>43027.281250002125</v>
      </c>
      <c r="C2634" s="1"/>
      <c r="D2634" s="4">
        <v>-99</v>
      </c>
      <c r="E2634" s="5">
        <v>-99</v>
      </c>
      <c r="F2634" s="4">
        <v>-99</v>
      </c>
      <c r="G2634" s="5">
        <v>-99</v>
      </c>
    </row>
    <row r="2635" spans="1:7" x14ac:dyDescent="0.2">
      <c r="A2635" s="8">
        <f t="shared" si="164"/>
        <v>43027.284722224351</v>
      </c>
      <c r="B2635" s="8">
        <f t="shared" si="164"/>
        <v>43027.28819444657</v>
      </c>
      <c r="C2635" s="1"/>
      <c r="D2635" s="4">
        <v>-99</v>
      </c>
      <c r="E2635" s="5">
        <v>-99</v>
      </c>
      <c r="F2635" s="4">
        <v>-99</v>
      </c>
      <c r="G2635" s="5">
        <v>-99</v>
      </c>
    </row>
    <row r="2636" spans="1:7" x14ac:dyDescent="0.2">
      <c r="A2636" s="8">
        <f t="shared" si="164"/>
        <v>43027.291666668796</v>
      </c>
      <c r="B2636" s="8">
        <f t="shared" si="164"/>
        <v>43027.295138891015</v>
      </c>
      <c r="C2636" s="1"/>
      <c r="D2636" s="4">
        <v>-99</v>
      </c>
      <c r="E2636" s="5">
        <v>-99</v>
      </c>
      <c r="F2636" s="4">
        <v>-99</v>
      </c>
      <c r="G2636" s="5">
        <v>-99</v>
      </c>
    </row>
    <row r="2637" spans="1:7" x14ac:dyDescent="0.2">
      <c r="A2637" s="8">
        <f t="shared" si="164"/>
        <v>43027.298611113241</v>
      </c>
      <c r="B2637" s="8">
        <f t="shared" si="164"/>
        <v>43027.30208333546</v>
      </c>
      <c r="C2637" s="1"/>
      <c r="D2637" s="4">
        <v>-99</v>
      </c>
      <c r="E2637" s="5">
        <v>-99</v>
      </c>
      <c r="F2637" s="4">
        <v>-99</v>
      </c>
      <c r="G2637" s="5">
        <v>-99</v>
      </c>
    </row>
    <row r="2638" spans="1:7" x14ac:dyDescent="0.2">
      <c r="A2638" s="8">
        <f t="shared" si="164"/>
        <v>43027.305555557687</v>
      </c>
      <c r="B2638" s="8">
        <f t="shared" si="164"/>
        <v>43027.309027779906</v>
      </c>
      <c r="C2638" s="1"/>
      <c r="D2638" s="4">
        <v>-99</v>
      </c>
      <c r="E2638" s="5">
        <v>-99</v>
      </c>
      <c r="F2638" s="4">
        <v>-99</v>
      </c>
      <c r="G2638" s="5">
        <v>-99</v>
      </c>
    </row>
    <row r="2639" spans="1:7" x14ac:dyDescent="0.2">
      <c r="A2639" s="8">
        <f t="shared" si="164"/>
        <v>43027.312500002132</v>
      </c>
      <c r="B2639" s="8">
        <f t="shared" si="164"/>
        <v>43027.315972224351</v>
      </c>
      <c r="C2639" s="1"/>
      <c r="D2639" s="4">
        <v>-99</v>
      </c>
      <c r="E2639" s="5">
        <v>-99</v>
      </c>
      <c r="F2639" s="4">
        <v>-99</v>
      </c>
      <c r="G2639" s="5">
        <v>-99</v>
      </c>
    </row>
    <row r="2640" spans="1:7" x14ac:dyDescent="0.2">
      <c r="A2640" s="8">
        <f t="shared" si="164"/>
        <v>43027.319444446577</v>
      </c>
      <c r="B2640" s="8">
        <f t="shared" si="164"/>
        <v>43027.322916668796</v>
      </c>
      <c r="C2640" s="1"/>
      <c r="D2640" s="4">
        <v>-99</v>
      </c>
      <c r="E2640" s="5">
        <v>-99</v>
      </c>
      <c r="F2640" s="4">
        <v>-99</v>
      </c>
      <c r="G2640" s="5">
        <v>-99</v>
      </c>
    </row>
    <row r="2641" spans="1:7" x14ac:dyDescent="0.2">
      <c r="A2641" s="8">
        <f t="shared" si="164"/>
        <v>43027.326388891022</v>
      </c>
      <c r="B2641" s="8">
        <f t="shared" si="164"/>
        <v>43027.329861113241</v>
      </c>
      <c r="C2641" s="1"/>
      <c r="D2641" s="4">
        <v>-99</v>
      </c>
      <c r="E2641" s="5">
        <v>-99</v>
      </c>
      <c r="F2641" s="4">
        <v>-99</v>
      </c>
      <c r="G2641" s="5">
        <v>-99</v>
      </c>
    </row>
    <row r="2642" spans="1:7" x14ac:dyDescent="0.2">
      <c r="A2642" s="8">
        <f t="shared" si="164"/>
        <v>43027.333333335468</v>
      </c>
      <c r="B2642" s="8">
        <f t="shared" si="164"/>
        <v>43027.336805557687</v>
      </c>
      <c r="C2642" s="1"/>
      <c r="D2642" s="4">
        <v>-99</v>
      </c>
      <c r="E2642" s="5">
        <v>-99</v>
      </c>
      <c r="F2642" s="4">
        <v>-99</v>
      </c>
      <c r="G2642" s="5">
        <v>-99</v>
      </c>
    </row>
    <row r="2643" spans="1:7" x14ac:dyDescent="0.2">
      <c r="A2643" s="8">
        <f t="shared" si="164"/>
        <v>43027.340277779913</v>
      </c>
      <c r="B2643" s="8">
        <f t="shared" si="164"/>
        <v>43027.343750002132</v>
      </c>
      <c r="C2643" s="1"/>
      <c r="D2643" s="4">
        <v>-99</v>
      </c>
      <c r="E2643" s="5">
        <v>-99</v>
      </c>
      <c r="F2643" s="4">
        <v>-99</v>
      </c>
      <c r="G2643" s="5">
        <v>-99</v>
      </c>
    </row>
    <row r="2644" spans="1:7" x14ac:dyDescent="0.2">
      <c r="A2644" s="8">
        <f t="shared" si="164"/>
        <v>43027.347222224358</v>
      </c>
      <c r="B2644" s="8">
        <f t="shared" si="164"/>
        <v>43027.350694446577</v>
      </c>
      <c r="C2644" s="1"/>
      <c r="D2644" s="4">
        <v>-99</v>
      </c>
      <c r="E2644" s="5">
        <v>-99</v>
      </c>
      <c r="F2644" s="4">
        <v>-99</v>
      </c>
      <c r="G2644" s="5">
        <v>-99</v>
      </c>
    </row>
    <row r="2645" spans="1:7" x14ac:dyDescent="0.2">
      <c r="A2645" s="8">
        <f t="shared" ref="A2645:B2660" si="165">A2644+TIME(0,10,0)</f>
        <v>43027.354166668803</v>
      </c>
      <c r="B2645" s="8">
        <f t="shared" si="165"/>
        <v>43027.357638891022</v>
      </c>
      <c r="C2645" s="1"/>
      <c r="D2645" s="4">
        <v>-99</v>
      </c>
      <c r="E2645" s="5">
        <v>-99</v>
      </c>
      <c r="F2645" s="4">
        <v>-99</v>
      </c>
      <c r="G2645" s="5">
        <v>-99</v>
      </c>
    </row>
    <row r="2646" spans="1:7" x14ac:dyDescent="0.2">
      <c r="A2646" s="8">
        <f t="shared" si="165"/>
        <v>43027.361111113249</v>
      </c>
      <c r="B2646" s="8">
        <f t="shared" si="165"/>
        <v>43027.364583335468</v>
      </c>
      <c r="C2646" s="1"/>
      <c r="D2646" s="4">
        <v>-99</v>
      </c>
      <c r="E2646" s="5">
        <v>-99</v>
      </c>
      <c r="F2646" s="4">
        <v>-99</v>
      </c>
      <c r="G2646" s="5">
        <v>-99</v>
      </c>
    </row>
    <row r="2647" spans="1:7" x14ac:dyDescent="0.2">
      <c r="A2647" s="8">
        <f t="shared" si="165"/>
        <v>43027.368055557694</v>
      </c>
      <c r="B2647" s="8">
        <f t="shared" si="165"/>
        <v>43027.371527779913</v>
      </c>
      <c r="C2647" s="1"/>
      <c r="D2647" s="4">
        <v>-99</v>
      </c>
      <c r="E2647" s="5">
        <v>-99</v>
      </c>
      <c r="F2647" s="4">
        <v>-99</v>
      </c>
      <c r="G2647" s="5">
        <v>-99</v>
      </c>
    </row>
    <row r="2648" spans="1:7" x14ac:dyDescent="0.2">
      <c r="A2648" s="8">
        <f t="shared" si="165"/>
        <v>43027.375000002139</v>
      </c>
      <c r="B2648" s="8">
        <f t="shared" si="165"/>
        <v>43027.378472224358</v>
      </c>
      <c r="C2648" s="1"/>
      <c r="D2648" s="4">
        <v>-99</v>
      </c>
      <c r="E2648" s="5">
        <v>-99</v>
      </c>
      <c r="F2648" s="4">
        <v>-99</v>
      </c>
      <c r="G2648" s="5">
        <v>-99</v>
      </c>
    </row>
    <row r="2649" spans="1:7" x14ac:dyDescent="0.2">
      <c r="A2649" s="8">
        <f t="shared" si="165"/>
        <v>43027.381944446584</v>
      </c>
      <c r="B2649" s="8">
        <f t="shared" si="165"/>
        <v>43027.385416668803</v>
      </c>
      <c r="C2649" s="1"/>
      <c r="D2649" s="4">
        <v>-99</v>
      </c>
      <c r="E2649" s="5">
        <v>-99</v>
      </c>
      <c r="F2649" s="4">
        <v>-99</v>
      </c>
      <c r="G2649" s="5">
        <v>-99</v>
      </c>
    </row>
    <row r="2650" spans="1:7" x14ac:dyDescent="0.2">
      <c r="A2650" s="8">
        <f t="shared" si="165"/>
        <v>43027.38888889103</v>
      </c>
      <c r="B2650" s="8">
        <f t="shared" si="165"/>
        <v>43027.392361113249</v>
      </c>
      <c r="C2650" s="1"/>
      <c r="D2650" s="4">
        <v>-99</v>
      </c>
      <c r="E2650" s="5">
        <v>-99</v>
      </c>
      <c r="F2650" s="4">
        <v>-99</v>
      </c>
      <c r="G2650" s="5">
        <v>-99</v>
      </c>
    </row>
    <row r="2651" spans="1:7" x14ac:dyDescent="0.2">
      <c r="A2651" s="8">
        <f t="shared" si="165"/>
        <v>43027.395833335475</v>
      </c>
      <c r="B2651" s="8">
        <f t="shared" si="165"/>
        <v>43027.399305557694</v>
      </c>
      <c r="C2651" s="1"/>
      <c r="D2651" s="4">
        <v>-99</v>
      </c>
      <c r="E2651" s="5">
        <v>-99</v>
      </c>
      <c r="F2651" s="4">
        <v>-99</v>
      </c>
      <c r="G2651" s="5">
        <v>-99</v>
      </c>
    </row>
    <row r="2652" spans="1:7" x14ac:dyDescent="0.2">
      <c r="A2652" s="8">
        <f t="shared" si="165"/>
        <v>43027.40277777992</v>
      </c>
      <c r="B2652" s="8">
        <f t="shared" si="165"/>
        <v>43027.406250002139</v>
      </c>
      <c r="C2652" s="1"/>
      <c r="D2652" s="4">
        <v>-99</v>
      </c>
      <c r="E2652" s="5">
        <v>-99</v>
      </c>
      <c r="F2652" s="4">
        <v>-99</v>
      </c>
      <c r="G2652" s="5">
        <v>-99</v>
      </c>
    </row>
    <row r="2653" spans="1:7" x14ac:dyDescent="0.2">
      <c r="A2653" s="8">
        <f t="shared" si="165"/>
        <v>43027.409722224365</v>
      </c>
      <c r="B2653" s="8">
        <f t="shared" si="165"/>
        <v>43027.413194446584</v>
      </c>
      <c r="C2653" s="1"/>
      <c r="D2653" s="4">
        <v>-99</v>
      </c>
      <c r="E2653" s="5">
        <v>-99</v>
      </c>
      <c r="F2653" s="4">
        <v>-99</v>
      </c>
      <c r="G2653" s="5">
        <v>-99</v>
      </c>
    </row>
    <row r="2654" spans="1:7" x14ac:dyDescent="0.2">
      <c r="A2654" s="8">
        <f t="shared" si="165"/>
        <v>43027.416666668811</v>
      </c>
      <c r="B2654" s="8">
        <f t="shared" si="165"/>
        <v>43027.42013889103</v>
      </c>
      <c r="C2654" s="1"/>
      <c r="D2654" s="4">
        <v>-99</v>
      </c>
      <c r="E2654" s="5">
        <v>-99</v>
      </c>
      <c r="F2654" s="4">
        <v>-99</v>
      </c>
      <c r="G2654" s="5">
        <v>-99</v>
      </c>
    </row>
    <row r="2655" spans="1:7" x14ac:dyDescent="0.2">
      <c r="A2655" s="8">
        <f t="shared" si="165"/>
        <v>43027.423611113256</v>
      </c>
      <c r="B2655" s="8">
        <f t="shared" si="165"/>
        <v>43027.427083335475</v>
      </c>
      <c r="C2655" s="1"/>
      <c r="D2655" s="4">
        <v>-99</v>
      </c>
      <c r="E2655" s="5">
        <v>-99</v>
      </c>
      <c r="F2655" s="4">
        <v>-99</v>
      </c>
      <c r="G2655" s="5">
        <v>-99</v>
      </c>
    </row>
    <row r="2656" spans="1:7" x14ac:dyDescent="0.2">
      <c r="A2656" s="8">
        <f t="shared" si="165"/>
        <v>43027.430555557701</v>
      </c>
      <c r="B2656" s="8">
        <f t="shared" si="165"/>
        <v>43027.43402777992</v>
      </c>
      <c r="C2656" s="1"/>
      <c r="D2656" s="4">
        <v>-99</v>
      </c>
      <c r="E2656" s="5">
        <v>-99</v>
      </c>
      <c r="F2656" s="4">
        <v>-99</v>
      </c>
      <c r="G2656" s="5">
        <v>-99</v>
      </c>
    </row>
    <row r="2657" spans="1:7" x14ac:dyDescent="0.2">
      <c r="A2657" s="8">
        <f t="shared" si="165"/>
        <v>43027.437500002146</v>
      </c>
      <c r="B2657" s="8">
        <f t="shared" si="165"/>
        <v>43027.440972224365</v>
      </c>
      <c r="C2657" s="1"/>
      <c r="D2657" s="4">
        <v>-99</v>
      </c>
      <c r="E2657" s="5">
        <v>-99</v>
      </c>
      <c r="F2657" s="4">
        <v>-99</v>
      </c>
      <c r="G2657" s="5">
        <v>-99</v>
      </c>
    </row>
    <row r="2658" spans="1:7" x14ac:dyDescent="0.2">
      <c r="A2658" s="8">
        <f t="shared" si="165"/>
        <v>43027.444444446592</v>
      </c>
      <c r="B2658" s="8">
        <f t="shared" si="165"/>
        <v>43027.447916668811</v>
      </c>
      <c r="C2658" s="1"/>
      <c r="D2658" s="4">
        <v>-99</v>
      </c>
      <c r="E2658" s="5">
        <v>-99</v>
      </c>
      <c r="F2658" s="4">
        <v>-99</v>
      </c>
      <c r="G2658" s="5">
        <v>-99</v>
      </c>
    </row>
    <row r="2659" spans="1:7" x14ac:dyDescent="0.2">
      <c r="A2659" s="8">
        <f t="shared" si="165"/>
        <v>43027.451388891037</v>
      </c>
      <c r="B2659" s="8">
        <f t="shared" si="165"/>
        <v>43027.454861113256</v>
      </c>
      <c r="C2659" s="1"/>
      <c r="D2659" s="4">
        <v>-99</v>
      </c>
      <c r="E2659" s="5">
        <v>-99</v>
      </c>
      <c r="F2659" s="4">
        <v>-99</v>
      </c>
      <c r="G2659" s="5">
        <v>-99</v>
      </c>
    </row>
    <row r="2660" spans="1:7" x14ac:dyDescent="0.2">
      <c r="A2660" s="8">
        <f t="shared" si="165"/>
        <v>43027.458333335482</v>
      </c>
      <c r="B2660" s="8">
        <f t="shared" si="165"/>
        <v>43027.461805557701</v>
      </c>
      <c r="C2660" s="1"/>
      <c r="D2660" s="4">
        <v>-99</v>
      </c>
      <c r="E2660" s="5">
        <v>-99</v>
      </c>
      <c r="F2660" s="4">
        <v>-99</v>
      </c>
      <c r="G2660" s="5">
        <v>-99</v>
      </c>
    </row>
    <row r="2661" spans="1:7" x14ac:dyDescent="0.2">
      <c r="A2661" s="8">
        <f t="shared" ref="A2661:B2676" si="166">A2660+TIME(0,10,0)</f>
        <v>43027.465277779927</v>
      </c>
      <c r="B2661" s="8">
        <f t="shared" si="166"/>
        <v>43027.468750002146</v>
      </c>
      <c r="C2661" s="1"/>
      <c r="D2661" s="4">
        <v>-99</v>
      </c>
      <c r="E2661" s="5">
        <v>-99</v>
      </c>
      <c r="F2661" s="4">
        <v>-99</v>
      </c>
      <c r="G2661" s="5">
        <v>-99</v>
      </c>
    </row>
    <row r="2662" spans="1:7" x14ac:dyDescent="0.2">
      <c r="A2662" s="8">
        <f t="shared" si="166"/>
        <v>43027.472222224373</v>
      </c>
      <c r="B2662" s="8">
        <f t="shared" si="166"/>
        <v>43027.475694446592</v>
      </c>
      <c r="C2662" s="1"/>
      <c r="D2662" s="4">
        <v>-99</v>
      </c>
      <c r="E2662" s="5">
        <v>-99</v>
      </c>
      <c r="F2662" s="4">
        <v>-99</v>
      </c>
      <c r="G2662" s="5">
        <v>-99</v>
      </c>
    </row>
    <row r="2663" spans="1:7" x14ac:dyDescent="0.2">
      <c r="A2663" s="8">
        <f t="shared" si="166"/>
        <v>43027.479166668818</v>
      </c>
      <c r="B2663" s="8">
        <f t="shared" si="166"/>
        <v>43027.482638891037</v>
      </c>
      <c r="C2663" s="1"/>
      <c r="D2663" s="4">
        <v>-99</v>
      </c>
      <c r="E2663" s="5">
        <v>-99</v>
      </c>
      <c r="F2663" s="4">
        <v>-99</v>
      </c>
      <c r="G2663" s="5">
        <v>-99</v>
      </c>
    </row>
    <row r="2664" spans="1:7" x14ac:dyDescent="0.2">
      <c r="A2664" s="8">
        <f t="shared" si="166"/>
        <v>43027.486111113263</v>
      </c>
      <c r="B2664" s="8">
        <f t="shared" si="166"/>
        <v>43027.489583335482</v>
      </c>
      <c r="C2664" s="1"/>
      <c r="D2664" s="4">
        <v>-99</v>
      </c>
      <c r="E2664" s="5">
        <v>-99</v>
      </c>
      <c r="F2664" s="4">
        <v>-99</v>
      </c>
      <c r="G2664" s="5">
        <v>-99</v>
      </c>
    </row>
    <row r="2665" spans="1:7" x14ac:dyDescent="0.2">
      <c r="A2665" s="8">
        <f t="shared" si="166"/>
        <v>43027.493055557708</v>
      </c>
      <c r="B2665" s="8">
        <f t="shared" si="166"/>
        <v>43027.496527779927</v>
      </c>
      <c r="C2665" s="1"/>
      <c r="D2665" s="4">
        <v>-99</v>
      </c>
      <c r="E2665" s="5">
        <v>-99</v>
      </c>
      <c r="F2665" s="4">
        <v>-99</v>
      </c>
      <c r="G2665" s="5">
        <v>-99</v>
      </c>
    </row>
    <row r="2666" spans="1:7" x14ac:dyDescent="0.2">
      <c r="A2666" s="8">
        <f t="shared" si="166"/>
        <v>43027.500000002154</v>
      </c>
      <c r="B2666" s="8">
        <f t="shared" si="166"/>
        <v>43027.503472224373</v>
      </c>
      <c r="C2666" s="1"/>
      <c r="D2666" s="4">
        <v>-99</v>
      </c>
      <c r="E2666" s="5">
        <v>-99</v>
      </c>
      <c r="F2666" s="4">
        <v>-99</v>
      </c>
      <c r="G2666" s="5">
        <v>-99</v>
      </c>
    </row>
    <row r="2667" spans="1:7" x14ac:dyDescent="0.2">
      <c r="A2667" s="8">
        <f t="shared" si="166"/>
        <v>43027.506944446599</v>
      </c>
      <c r="B2667" s="8">
        <f t="shared" si="166"/>
        <v>43027.510416668818</v>
      </c>
      <c r="C2667" s="1"/>
      <c r="D2667" s="4">
        <v>-99</v>
      </c>
      <c r="E2667" s="5">
        <v>-99</v>
      </c>
      <c r="F2667" s="4">
        <v>-99</v>
      </c>
      <c r="G2667" s="5">
        <v>-99</v>
      </c>
    </row>
    <row r="2668" spans="1:7" x14ac:dyDescent="0.2">
      <c r="A2668" s="8">
        <f t="shared" si="166"/>
        <v>43027.513888891044</v>
      </c>
      <c r="B2668" s="8">
        <f t="shared" si="166"/>
        <v>43027.517361113263</v>
      </c>
      <c r="C2668" s="1"/>
      <c r="D2668" s="4">
        <v>-99</v>
      </c>
      <c r="E2668" s="5">
        <v>-99</v>
      </c>
      <c r="F2668" s="4">
        <v>-99</v>
      </c>
      <c r="G2668" s="5">
        <v>-99</v>
      </c>
    </row>
    <row r="2669" spans="1:7" x14ac:dyDescent="0.2">
      <c r="A2669" s="8">
        <f t="shared" si="166"/>
        <v>43027.520833335489</v>
      </c>
      <c r="B2669" s="8">
        <f t="shared" si="166"/>
        <v>43027.524305557708</v>
      </c>
      <c r="C2669" s="1"/>
      <c r="D2669" s="4">
        <v>-99</v>
      </c>
      <c r="E2669" s="5">
        <v>-99</v>
      </c>
      <c r="F2669" s="4">
        <v>-99</v>
      </c>
      <c r="G2669" s="5">
        <v>-99</v>
      </c>
    </row>
    <row r="2670" spans="1:7" x14ac:dyDescent="0.2">
      <c r="A2670" s="8">
        <f t="shared" si="166"/>
        <v>43027.527777779935</v>
      </c>
      <c r="B2670" s="8">
        <f t="shared" si="166"/>
        <v>43027.531250002154</v>
      </c>
      <c r="C2670" s="1"/>
      <c r="D2670" s="4">
        <v>-99</v>
      </c>
      <c r="E2670" s="5">
        <v>-99</v>
      </c>
      <c r="F2670" s="4">
        <v>-99</v>
      </c>
      <c r="G2670" s="5">
        <v>-99</v>
      </c>
    </row>
    <row r="2671" spans="1:7" x14ac:dyDescent="0.2">
      <c r="A2671" s="8">
        <f t="shared" si="166"/>
        <v>43027.53472222438</v>
      </c>
      <c r="B2671" s="8">
        <f t="shared" si="166"/>
        <v>43027.538194446599</v>
      </c>
      <c r="C2671" s="1"/>
      <c r="D2671" s="4">
        <v>-99</v>
      </c>
      <c r="E2671" s="5">
        <v>-99</v>
      </c>
      <c r="F2671" s="4">
        <v>-99</v>
      </c>
      <c r="G2671" s="5">
        <v>-99</v>
      </c>
    </row>
    <row r="2672" spans="1:7" x14ac:dyDescent="0.2">
      <c r="A2672" s="8">
        <f t="shared" si="166"/>
        <v>43027.541666668825</v>
      </c>
      <c r="B2672" s="8">
        <f t="shared" si="166"/>
        <v>43027.545138891044</v>
      </c>
      <c r="C2672" s="1"/>
      <c r="D2672" s="4">
        <v>-99</v>
      </c>
      <c r="E2672" s="5">
        <v>-99</v>
      </c>
      <c r="F2672" s="4">
        <v>-99</v>
      </c>
      <c r="G2672" s="5">
        <v>-99</v>
      </c>
    </row>
    <row r="2673" spans="1:7" x14ac:dyDescent="0.2">
      <c r="A2673" s="8">
        <f t="shared" si="166"/>
        <v>43027.54861111327</v>
      </c>
      <c r="B2673" s="8">
        <f t="shared" si="166"/>
        <v>43027.552083335489</v>
      </c>
      <c r="C2673" s="1"/>
      <c r="D2673" s="4">
        <v>-99</v>
      </c>
      <c r="E2673" s="5">
        <v>-99</v>
      </c>
      <c r="F2673" s="4">
        <v>-99</v>
      </c>
      <c r="G2673" s="5">
        <v>-99</v>
      </c>
    </row>
    <row r="2674" spans="1:7" x14ac:dyDescent="0.2">
      <c r="A2674" s="8">
        <f t="shared" si="166"/>
        <v>43027.555555557716</v>
      </c>
      <c r="B2674" s="8">
        <f t="shared" si="166"/>
        <v>43027.559027779935</v>
      </c>
      <c r="C2674" s="1"/>
      <c r="D2674" s="4">
        <v>-99</v>
      </c>
      <c r="E2674" s="5">
        <v>-99</v>
      </c>
      <c r="F2674" s="4">
        <v>-99</v>
      </c>
      <c r="G2674" s="5">
        <v>-99</v>
      </c>
    </row>
    <row r="2675" spans="1:7" x14ac:dyDescent="0.2">
      <c r="A2675" s="8">
        <f t="shared" si="166"/>
        <v>43027.562500002161</v>
      </c>
      <c r="B2675" s="8">
        <f t="shared" si="166"/>
        <v>43027.56597222438</v>
      </c>
      <c r="C2675" s="1"/>
      <c r="D2675" s="4">
        <v>-99</v>
      </c>
      <c r="E2675" s="5">
        <v>-99</v>
      </c>
      <c r="F2675" s="4">
        <v>-99</v>
      </c>
      <c r="G2675" s="5">
        <v>-99</v>
      </c>
    </row>
    <row r="2676" spans="1:7" x14ac:dyDescent="0.2">
      <c r="A2676" s="8">
        <f t="shared" si="166"/>
        <v>43027.569444446606</v>
      </c>
      <c r="B2676" s="8">
        <f t="shared" si="166"/>
        <v>43027.572916668825</v>
      </c>
      <c r="C2676" s="1"/>
      <c r="D2676" s="4">
        <v>-99</v>
      </c>
      <c r="E2676" s="5">
        <v>-99</v>
      </c>
      <c r="F2676" s="4">
        <v>-99</v>
      </c>
      <c r="G2676" s="5">
        <v>-99</v>
      </c>
    </row>
    <row r="2677" spans="1:7" x14ac:dyDescent="0.2">
      <c r="A2677" s="8">
        <f t="shared" ref="A2677:B2692" si="167">A2676+TIME(0,10,0)</f>
        <v>43027.576388891051</v>
      </c>
      <c r="B2677" s="8">
        <f t="shared" si="167"/>
        <v>43027.57986111327</v>
      </c>
      <c r="C2677" s="1"/>
      <c r="D2677" s="4">
        <v>-99</v>
      </c>
      <c r="E2677" s="5">
        <v>-99</v>
      </c>
      <c r="F2677" s="4">
        <v>-99</v>
      </c>
      <c r="G2677" s="5">
        <v>-99</v>
      </c>
    </row>
    <row r="2678" spans="1:7" x14ac:dyDescent="0.2">
      <c r="A2678" s="8">
        <f t="shared" si="167"/>
        <v>43027.583333335497</v>
      </c>
      <c r="B2678" s="8">
        <f t="shared" si="167"/>
        <v>43027.586805557716</v>
      </c>
      <c r="C2678" s="1"/>
      <c r="D2678" s="4">
        <v>-99</v>
      </c>
      <c r="E2678" s="5">
        <v>-99</v>
      </c>
      <c r="F2678" s="4">
        <v>-99</v>
      </c>
      <c r="G2678" s="5">
        <v>-99</v>
      </c>
    </row>
    <row r="2679" spans="1:7" x14ac:dyDescent="0.2">
      <c r="A2679" s="8">
        <f t="shared" si="167"/>
        <v>43027.590277779942</v>
      </c>
      <c r="B2679" s="8">
        <f t="shared" si="167"/>
        <v>43027.593750002161</v>
      </c>
      <c r="C2679" s="1"/>
      <c r="D2679" s="4">
        <v>-99</v>
      </c>
      <c r="E2679" s="5">
        <v>-99</v>
      </c>
      <c r="F2679" s="4">
        <v>-99</v>
      </c>
      <c r="G2679" s="5">
        <v>-99</v>
      </c>
    </row>
    <row r="2680" spans="1:7" x14ac:dyDescent="0.2">
      <c r="A2680" s="8">
        <f t="shared" si="167"/>
        <v>43027.597222224387</v>
      </c>
      <c r="B2680" s="8">
        <f t="shared" si="167"/>
        <v>43027.600694446606</v>
      </c>
      <c r="C2680" s="1"/>
      <c r="D2680" s="4">
        <v>-99</v>
      </c>
      <c r="E2680" s="5">
        <v>-99</v>
      </c>
      <c r="F2680" s="4">
        <v>-99</v>
      </c>
      <c r="G2680" s="5">
        <v>-99</v>
      </c>
    </row>
    <row r="2681" spans="1:7" x14ac:dyDescent="0.2">
      <c r="A2681" s="8">
        <f t="shared" si="167"/>
        <v>43027.604166668832</v>
      </c>
      <c r="B2681" s="8">
        <f t="shared" si="167"/>
        <v>43027.607638891051</v>
      </c>
      <c r="C2681" s="1"/>
      <c r="D2681" s="4">
        <v>-99</v>
      </c>
      <c r="E2681" s="5">
        <v>-99</v>
      </c>
      <c r="F2681" s="4">
        <v>-99</v>
      </c>
      <c r="G2681" s="5">
        <v>-99</v>
      </c>
    </row>
    <row r="2682" spans="1:7" x14ac:dyDescent="0.2">
      <c r="A2682" s="8">
        <f t="shared" si="167"/>
        <v>43027.611111113278</v>
      </c>
      <c r="B2682" s="8">
        <f t="shared" si="167"/>
        <v>43027.614583335497</v>
      </c>
      <c r="C2682" s="1"/>
      <c r="D2682" s="4">
        <v>-99</v>
      </c>
      <c r="E2682" s="5">
        <v>-99</v>
      </c>
      <c r="F2682" s="4">
        <v>-99</v>
      </c>
      <c r="G2682" s="5">
        <v>-99</v>
      </c>
    </row>
    <row r="2683" spans="1:7" x14ac:dyDescent="0.2">
      <c r="A2683" s="8">
        <f t="shared" si="167"/>
        <v>43027.618055557723</v>
      </c>
      <c r="B2683" s="8">
        <f t="shared" si="167"/>
        <v>43027.621527779942</v>
      </c>
      <c r="C2683" s="1"/>
      <c r="D2683" s="4">
        <v>-99</v>
      </c>
      <c r="E2683" s="5">
        <v>-99</v>
      </c>
      <c r="F2683" s="4">
        <v>-99</v>
      </c>
      <c r="G2683" s="5">
        <v>-99</v>
      </c>
    </row>
    <row r="2684" spans="1:7" x14ac:dyDescent="0.2">
      <c r="A2684" s="8">
        <f t="shared" si="167"/>
        <v>43027.625000002168</v>
      </c>
      <c r="B2684" s="8">
        <f t="shared" si="167"/>
        <v>43027.628472224387</v>
      </c>
      <c r="C2684" s="1"/>
      <c r="D2684" s="4">
        <v>-99</v>
      </c>
      <c r="E2684" s="5">
        <v>-99</v>
      </c>
      <c r="F2684" s="4">
        <v>-99</v>
      </c>
      <c r="G2684" s="5">
        <v>-99</v>
      </c>
    </row>
    <row r="2685" spans="1:7" x14ac:dyDescent="0.2">
      <c r="A2685" s="8">
        <f t="shared" si="167"/>
        <v>43027.631944446613</v>
      </c>
      <c r="B2685" s="8">
        <f t="shared" si="167"/>
        <v>43027.635416668832</v>
      </c>
      <c r="C2685" s="1"/>
      <c r="D2685" s="4">
        <v>-99</v>
      </c>
      <c r="E2685" s="5">
        <v>-99</v>
      </c>
      <c r="F2685" s="4">
        <v>-99</v>
      </c>
      <c r="G2685" s="5">
        <v>-99</v>
      </c>
    </row>
    <row r="2686" spans="1:7" x14ac:dyDescent="0.2">
      <c r="A2686" s="8">
        <f t="shared" si="167"/>
        <v>43027.638888891059</v>
      </c>
      <c r="B2686" s="8">
        <f t="shared" si="167"/>
        <v>43027.642361113278</v>
      </c>
      <c r="C2686" s="1"/>
      <c r="D2686" s="4">
        <v>-99</v>
      </c>
      <c r="E2686" s="5">
        <v>-99</v>
      </c>
      <c r="F2686" s="4">
        <v>-99</v>
      </c>
      <c r="G2686" s="5">
        <v>-99</v>
      </c>
    </row>
    <row r="2687" spans="1:7" x14ac:dyDescent="0.2">
      <c r="A2687" s="8">
        <f t="shared" si="167"/>
        <v>43027.645833335504</v>
      </c>
      <c r="B2687" s="8">
        <f t="shared" si="167"/>
        <v>43027.649305557723</v>
      </c>
      <c r="C2687" s="1"/>
      <c r="D2687" s="4">
        <v>-99</v>
      </c>
      <c r="E2687" s="5">
        <v>-99</v>
      </c>
      <c r="F2687" s="4">
        <v>-99</v>
      </c>
      <c r="G2687" s="5">
        <v>-99</v>
      </c>
    </row>
    <row r="2688" spans="1:7" x14ac:dyDescent="0.2">
      <c r="A2688" s="8">
        <f t="shared" si="167"/>
        <v>43027.652777779949</v>
      </c>
      <c r="B2688" s="8">
        <f t="shared" si="167"/>
        <v>43027.656250002168</v>
      </c>
      <c r="C2688" s="1"/>
      <c r="D2688" s="4">
        <v>-99</v>
      </c>
      <c r="E2688" s="5">
        <v>-99</v>
      </c>
      <c r="F2688" s="4">
        <v>-99</v>
      </c>
      <c r="G2688" s="5">
        <v>-99</v>
      </c>
    </row>
    <row r="2689" spans="1:7" x14ac:dyDescent="0.2">
      <c r="A2689" s="8">
        <f t="shared" si="167"/>
        <v>43027.659722224394</v>
      </c>
      <c r="B2689" s="8">
        <f t="shared" si="167"/>
        <v>43027.663194446613</v>
      </c>
      <c r="C2689" s="1"/>
      <c r="D2689" s="4">
        <v>-99</v>
      </c>
      <c r="E2689" s="5">
        <v>-99</v>
      </c>
      <c r="F2689" s="4">
        <v>-99</v>
      </c>
      <c r="G2689" s="5">
        <v>-99</v>
      </c>
    </row>
    <row r="2690" spans="1:7" x14ac:dyDescent="0.2">
      <c r="A2690" s="8">
        <f t="shared" si="167"/>
        <v>43027.66666666884</v>
      </c>
      <c r="B2690" s="8">
        <f t="shared" si="167"/>
        <v>43027.670138891059</v>
      </c>
      <c r="C2690" s="1"/>
      <c r="D2690" s="4">
        <v>-99</v>
      </c>
      <c r="E2690" s="5">
        <v>-99</v>
      </c>
      <c r="F2690" s="4">
        <v>-99</v>
      </c>
      <c r="G2690" s="5">
        <v>-99</v>
      </c>
    </row>
    <row r="2691" spans="1:7" x14ac:dyDescent="0.2">
      <c r="A2691" s="8">
        <f t="shared" si="167"/>
        <v>43027.673611113285</v>
      </c>
      <c r="B2691" s="8">
        <f t="shared" si="167"/>
        <v>43027.677083335504</v>
      </c>
      <c r="C2691" s="1"/>
      <c r="D2691" s="4">
        <v>-99</v>
      </c>
      <c r="E2691" s="5">
        <v>-99</v>
      </c>
      <c r="F2691" s="4">
        <v>-99</v>
      </c>
      <c r="G2691" s="5">
        <v>-99</v>
      </c>
    </row>
    <row r="2692" spans="1:7" x14ac:dyDescent="0.2">
      <c r="A2692" s="8">
        <f t="shared" si="167"/>
        <v>43027.68055555773</v>
      </c>
      <c r="B2692" s="8">
        <f t="shared" si="167"/>
        <v>43027.684027779949</v>
      </c>
      <c r="C2692" s="1"/>
      <c r="D2692" s="4">
        <v>-99</v>
      </c>
      <c r="E2692" s="5">
        <v>-99</v>
      </c>
      <c r="F2692" s="4">
        <v>-99</v>
      </c>
      <c r="G2692" s="5">
        <v>-99</v>
      </c>
    </row>
    <row r="2693" spans="1:7" x14ac:dyDescent="0.2">
      <c r="A2693" s="8">
        <f t="shared" ref="A2693:B2708" si="168">A2692+TIME(0,10,0)</f>
        <v>43027.687500002176</v>
      </c>
      <c r="B2693" s="8">
        <f t="shared" si="168"/>
        <v>43027.690972224394</v>
      </c>
      <c r="C2693" s="1"/>
      <c r="D2693" s="4">
        <v>-99</v>
      </c>
      <c r="E2693" s="5">
        <v>-99</v>
      </c>
      <c r="F2693" s="4">
        <v>-99</v>
      </c>
      <c r="G2693" s="5">
        <v>-99</v>
      </c>
    </row>
    <row r="2694" spans="1:7" x14ac:dyDescent="0.2">
      <c r="A2694" s="8">
        <f t="shared" si="168"/>
        <v>43027.694444446621</v>
      </c>
      <c r="B2694" s="8">
        <f t="shared" si="168"/>
        <v>43027.69791666884</v>
      </c>
      <c r="C2694" s="1"/>
      <c r="D2694" s="4">
        <v>-99</v>
      </c>
      <c r="E2694" s="5">
        <v>-99</v>
      </c>
      <c r="F2694" s="4">
        <v>-99</v>
      </c>
      <c r="G2694" s="5">
        <v>-99</v>
      </c>
    </row>
    <row r="2695" spans="1:7" x14ac:dyDescent="0.2">
      <c r="A2695" s="8">
        <f t="shared" si="168"/>
        <v>43027.701388891066</v>
      </c>
      <c r="B2695" s="8">
        <f t="shared" si="168"/>
        <v>43027.704861113285</v>
      </c>
      <c r="C2695" s="1"/>
      <c r="D2695" s="4">
        <v>-99</v>
      </c>
      <c r="E2695" s="5">
        <v>-99</v>
      </c>
      <c r="F2695" s="4">
        <v>-99</v>
      </c>
      <c r="G2695" s="5">
        <v>-99</v>
      </c>
    </row>
    <row r="2696" spans="1:7" x14ac:dyDescent="0.2">
      <c r="A2696" s="8">
        <f t="shared" si="168"/>
        <v>43027.708333335511</v>
      </c>
      <c r="B2696" s="8">
        <f t="shared" si="168"/>
        <v>43027.71180555773</v>
      </c>
      <c r="C2696" s="1"/>
      <c r="D2696" s="4">
        <v>-99</v>
      </c>
      <c r="E2696" s="5">
        <v>-99</v>
      </c>
      <c r="F2696" s="4">
        <v>-99</v>
      </c>
      <c r="G2696" s="5">
        <v>-99</v>
      </c>
    </row>
    <row r="2697" spans="1:7" x14ac:dyDescent="0.2">
      <c r="A2697" s="8">
        <f t="shared" si="168"/>
        <v>43027.715277779957</v>
      </c>
      <c r="B2697" s="8">
        <f t="shared" si="168"/>
        <v>43027.718750002176</v>
      </c>
      <c r="C2697" s="1"/>
      <c r="D2697" s="4">
        <v>-99</v>
      </c>
      <c r="E2697" s="5">
        <v>-99</v>
      </c>
      <c r="F2697" s="4">
        <v>-99</v>
      </c>
      <c r="G2697" s="5">
        <v>-99</v>
      </c>
    </row>
    <row r="2698" spans="1:7" x14ac:dyDescent="0.2">
      <c r="A2698" s="8">
        <f t="shared" si="168"/>
        <v>43027.722222224402</v>
      </c>
      <c r="B2698" s="8">
        <f t="shared" si="168"/>
        <v>43027.725694446621</v>
      </c>
      <c r="C2698" s="1"/>
      <c r="D2698" s="4">
        <v>-99</v>
      </c>
      <c r="E2698" s="5">
        <v>-99</v>
      </c>
      <c r="F2698" s="4">
        <v>-99</v>
      </c>
      <c r="G2698" s="5">
        <v>-99</v>
      </c>
    </row>
    <row r="2699" spans="1:7" x14ac:dyDescent="0.2">
      <c r="A2699" s="8">
        <f t="shared" si="168"/>
        <v>43027.729166668847</v>
      </c>
      <c r="B2699" s="8">
        <f t="shared" si="168"/>
        <v>43027.732638891066</v>
      </c>
      <c r="C2699" s="1"/>
      <c r="D2699" s="4">
        <v>-99</v>
      </c>
      <c r="E2699" s="5">
        <v>-99</v>
      </c>
      <c r="F2699" s="4">
        <v>-99</v>
      </c>
      <c r="G2699" s="5">
        <v>-99</v>
      </c>
    </row>
    <row r="2700" spans="1:7" x14ac:dyDescent="0.2">
      <c r="A2700" s="8">
        <f t="shared" si="168"/>
        <v>43027.736111113292</v>
      </c>
      <c r="B2700" s="8">
        <f t="shared" si="168"/>
        <v>43027.739583335511</v>
      </c>
      <c r="C2700" s="1"/>
      <c r="D2700" s="4">
        <v>-99</v>
      </c>
      <c r="E2700" s="5">
        <v>-99</v>
      </c>
      <c r="F2700" s="4">
        <v>-99</v>
      </c>
      <c r="G2700" s="5">
        <v>-99</v>
      </c>
    </row>
    <row r="2701" spans="1:7" x14ac:dyDescent="0.2">
      <c r="A2701" s="8">
        <f t="shared" si="168"/>
        <v>43027.743055557738</v>
      </c>
      <c r="B2701" s="8">
        <f t="shared" si="168"/>
        <v>43027.746527779957</v>
      </c>
      <c r="C2701" s="1"/>
      <c r="D2701" s="4">
        <v>-99</v>
      </c>
      <c r="E2701" s="5">
        <v>-99</v>
      </c>
      <c r="F2701" s="4">
        <v>-99</v>
      </c>
      <c r="G2701" s="5">
        <v>-99</v>
      </c>
    </row>
    <row r="2702" spans="1:7" x14ac:dyDescent="0.2">
      <c r="A2702" s="8">
        <f t="shared" si="168"/>
        <v>43027.750000002183</v>
      </c>
      <c r="B2702" s="8">
        <f t="shared" si="168"/>
        <v>43027.753472224402</v>
      </c>
      <c r="C2702" s="1"/>
      <c r="D2702" s="4">
        <v>-99</v>
      </c>
      <c r="E2702" s="5">
        <v>-99</v>
      </c>
      <c r="F2702" s="4">
        <v>-99</v>
      </c>
      <c r="G2702" s="5">
        <v>-99</v>
      </c>
    </row>
    <row r="2703" spans="1:7" x14ac:dyDescent="0.2">
      <c r="A2703" s="8">
        <f t="shared" si="168"/>
        <v>43027.756944446628</v>
      </c>
      <c r="B2703" s="8">
        <f t="shared" si="168"/>
        <v>43027.760416668847</v>
      </c>
      <c r="C2703" s="1"/>
      <c r="D2703" s="4">
        <v>-99</v>
      </c>
      <c r="E2703" s="5">
        <v>-99</v>
      </c>
      <c r="F2703" s="4">
        <v>-99</v>
      </c>
      <c r="G2703" s="5">
        <v>-99</v>
      </c>
    </row>
    <row r="2704" spans="1:7" x14ac:dyDescent="0.2">
      <c r="A2704" s="8">
        <f t="shared" si="168"/>
        <v>43027.763888891073</v>
      </c>
      <c r="B2704" s="8">
        <f t="shared" si="168"/>
        <v>43027.767361113292</v>
      </c>
      <c r="C2704" s="1"/>
      <c r="D2704" s="4">
        <v>-99</v>
      </c>
      <c r="E2704" s="5">
        <v>-99</v>
      </c>
      <c r="F2704" s="4">
        <v>-99</v>
      </c>
      <c r="G2704" s="5">
        <v>-99</v>
      </c>
    </row>
    <row r="2705" spans="1:7" x14ac:dyDescent="0.2">
      <c r="A2705" s="8">
        <f t="shared" si="168"/>
        <v>43027.770833335519</v>
      </c>
      <c r="B2705" s="8">
        <f t="shared" si="168"/>
        <v>43027.774305557738</v>
      </c>
      <c r="C2705" s="1"/>
      <c r="D2705" s="4">
        <v>-99</v>
      </c>
      <c r="E2705" s="5">
        <v>-99</v>
      </c>
      <c r="F2705" s="4">
        <v>-99</v>
      </c>
      <c r="G2705" s="5">
        <v>-99</v>
      </c>
    </row>
    <row r="2706" spans="1:7" x14ac:dyDescent="0.2">
      <c r="A2706" s="8">
        <f t="shared" si="168"/>
        <v>43027.777777779964</v>
      </c>
      <c r="B2706" s="8">
        <f t="shared" si="168"/>
        <v>43027.781250002183</v>
      </c>
      <c r="C2706" s="1"/>
      <c r="D2706" s="4">
        <v>-99</v>
      </c>
      <c r="E2706" s="5">
        <v>-99</v>
      </c>
      <c r="F2706" s="4">
        <v>-99</v>
      </c>
      <c r="G2706" s="5">
        <v>-99</v>
      </c>
    </row>
    <row r="2707" spans="1:7" x14ac:dyDescent="0.2">
      <c r="A2707" s="8">
        <f t="shared" si="168"/>
        <v>43027.784722224409</v>
      </c>
      <c r="B2707" s="8">
        <f t="shared" si="168"/>
        <v>43027.788194446628</v>
      </c>
      <c r="C2707" s="1"/>
      <c r="D2707" s="4">
        <v>-99</v>
      </c>
      <c r="E2707" s="5">
        <v>-99</v>
      </c>
      <c r="F2707" s="4">
        <v>-99</v>
      </c>
      <c r="G2707" s="5">
        <v>-99</v>
      </c>
    </row>
    <row r="2708" spans="1:7" x14ac:dyDescent="0.2">
      <c r="A2708" s="8">
        <f t="shared" si="168"/>
        <v>43027.791666668854</v>
      </c>
      <c r="B2708" s="8">
        <f t="shared" si="168"/>
        <v>43027.795138891073</v>
      </c>
      <c r="C2708" s="1"/>
      <c r="D2708" s="4">
        <v>-99</v>
      </c>
      <c r="E2708" s="5">
        <v>-99</v>
      </c>
      <c r="F2708" s="4">
        <v>-99</v>
      </c>
      <c r="G2708" s="5">
        <v>-99</v>
      </c>
    </row>
    <row r="2709" spans="1:7" x14ac:dyDescent="0.2">
      <c r="A2709" s="8">
        <f t="shared" ref="A2709:B2724" si="169">A2708+TIME(0,10,0)</f>
        <v>43027.7986111133</v>
      </c>
      <c r="B2709" s="8">
        <f t="shared" si="169"/>
        <v>43027.802083335519</v>
      </c>
      <c r="C2709" s="1"/>
      <c r="D2709" s="4">
        <v>-99</v>
      </c>
      <c r="E2709" s="5">
        <v>-99</v>
      </c>
      <c r="F2709" s="4">
        <v>-99</v>
      </c>
      <c r="G2709" s="5">
        <v>-99</v>
      </c>
    </row>
    <row r="2710" spans="1:7" x14ac:dyDescent="0.2">
      <c r="A2710" s="8">
        <f t="shared" si="169"/>
        <v>43027.805555557745</v>
      </c>
      <c r="B2710" s="8">
        <f t="shared" si="169"/>
        <v>43027.809027779964</v>
      </c>
      <c r="C2710" s="1"/>
      <c r="D2710" s="4">
        <v>-99</v>
      </c>
      <c r="E2710" s="5">
        <v>-99</v>
      </c>
      <c r="F2710" s="4">
        <v>-99</v>
      </c>
      <c r="G2710" s="5">
        <v>-99</v>
      </c>
    </row>
    <row r="2711" spans="1:7" x14ac:dyDescent="0.2">
      <c r="A2711" s="8">
        <f t="shared" si="169"/>
        <v>43027.81250000219</v>
      </c>
      <c r="B2711" s="8">
        <f t="shared" si="169"/>
        <v>43027.815972224409</v>
      </c>
      <c r="C2711" s="1"/>
      <c r="D2711" s="4">
        <v>-99</v>
      </c>
      <c r="E2711" s="5">
        <v>-99</v>
      </c>
      <c r="F2711" s="4">
        <v>-99</v>
      </c>
      <c r="G2711" s="5">
        <v>-99</v>
      </c>
    </row>
    <row r="2712" spans="1:7" x14ac:dyDescent="0.2">
      <c r="A2712" s="8">
        <f t="shared" si="169"/>
        <v>43027.819444446635</v>
      </c>
      <c r="B2712" s="8">
        <f t="shared" si="169"/>
        <v>43027.822916668854</v>
      </c>
      <c r="C2712" s="1"/>
      <c r="D2712" s="4">
        <v>-99</v>
      </c>
      <c r="E2712" s="5">
        <v>-99</v>
      </c>
      <c r="F2712" s="4">
        <v>-99</v>
      </c>
      <c r="G2712" s="5">
        <v>-99</v>
      </c>
    </row>
    <row r="2713" spans="1:7" x14ac:dyDescent="0.2">
      <c r="A2713" s="8">
        <f t="shared" si="169"/>
        <v>43027.826388891081</v>
      </c>
      <c r="B2713" s="8">
        <f t="shared" si="169"/>
        <v>43027.8298611133</v>
      </c>
      <c r="C2713" s="1"/>
      <c r="D2713" s="4">
        <v>-99</v>
      </c>
      <c r="E2713" s="5">
        <v>-99</v>
      </c>
      <c r="F2713" s="4">
        <v>-99</v>
      </c>
      <c r="G2713" s="5">
        <v>-99</v>
      </c>
    </row>
    <row r="2714" spans="1:7" x14ac:dyDescent="0.2">
      <c r="A2714" s="8">
        <f t="shared" si="169"/>
        <v>43027.833333335526</v>
      </c>
      <c r="B2714" s="8">
        <f t="shared" si="169"/>
        <v>43027.836805557745</v>
      </c>
      <c r="C2714" s="1"/>
      <c r="D2714" s="4">
        <v>-99</v>
      </c>
      <c r="E2714" s="5">
        <v>-99</v>
      </c>
      <c r="F2714" s="4">
        <v>-99</v>
      </c>
      <c r="G2714" s="5">
        <v>-99</v>
      </c>
    </row>
    <row r="2715" spans="1:7" x14ac:dyDescent="0.2">
      <c r="A2715" s="8">
        <f t="shared" si="169"/>
        <v>43027.840277779971</v>
      </c>
      <c r="B2715" s="8">
        <f t="shared" si="169"/>
        <v>43027.84375000219</v>
      </c>
      <c r="C2715" s="1"/>
      <c r="D2715" s="4">
        <v>-99</v>
      </c>
      <c r="E2715" s="5">
        <v>-99</v>
      </c>
      <c r="F2715" s="4">
        <v>-99</v>
      </c>
      <c r="G2715" s="5">
        <v>-99</v>
      </c>
    </row>
    <row r="2716" spans="1:7" x14ac:dyDescent="0.2">
      <c r="A2716" s="8">
        <f t="shared" si="169"/>
        <v>43027.847222224416</v>
      </c>
      <c r="B2716" s="8">
        <f t="shared" si="169"/>
        <v>43027.850694446635</v>
      </c>
      <c r="C2716" s="1"/>
      <c r="D2716" s="4">
        <v>-99</v>
      </c>
      <c r="E2716" s="5">
        <v>-99</v>
      </c>
      <c r="F2716" s="4">
        <v>-99</v>
      </c>
      <c r="G2716" s="5">
        <v>-99</v>
      </c>
    </row>
    <row r="2717" spans="1:7" x14ac:dyDescent="0.2">
      <c r="A2717" s="8">
        <f t="shared" si="169"/>
        <v>43027.854166668862</v>
      </c>
      <c r="B2717" s="8">
        <f t="shared" si="169"/>
        <v>43027.857638891081</v>
      </c>
      <c r="C2717" s="1"/>
      <c r="D2717" s="4">
        <v>-99</v>
      </c>
      <c r="E2717" s="5">
        <v>-99</v>
      </c>
      <c r="F2717" s="4">
        <v>-99</v>
      </c>
      <c r="G2717" s="5">
        <v>-99</v>
      </c>
    </row>
    <row r="2718" spans="1:7" x14ac:dyDescent="0.2">
      <c r="A2718" s="8">
        <f t="shared" si="169"/>
        <v>43027.861111113307</v>
      </c>
      <c r="B2718" s="8">
        <f t="shared" si="169"/>
        <v>43027.864583335526</v>
      </c>
      <c r="C2718" s="1"/>
      <c r="D2718" s="4">
        <v>-99</v>
      </c>
      <c r="E2718" s="5">
        <v>-99</v>
      </c>
      <c r="F2718" s="4">
        <v>-99</v>
      </c>
      <c r="G2718" s="5">
        <v>-99</v>
      </c>
    </row>
    <row r="2719" spans="1:7" x14ac:dyDescent="0.2">
      <c r="A2719" s="8">
        <f t="shared" si="169"/>
        <v>43027.868055557752</v>
      </c>
      <c r="B2719" s="8">
        <f t="shared" si="169"/>
        <v>43027.871527779971</v>
      </c>
      <c r="C2719" s="1"/>
      <c r="D2719" s="4">
        <v>-99</v>
      </c>
      <c r="E2719" s="5">
        <v>-99</v>
      </c>
      <c r="F2719" s="4">
        <v>-99</v>
      </c>
      <c r="G2719" s="5">
        <v>-99</v>
      </c>
    </row>
    <row r="2720" spans="1:7" x14ac:dyDescent="0.2">
      <c r="A2720" s="8">
        <f t="shared" si="169"/>
        <v>43027.875000002197</v>
      </c>
      <c r="B2720" s="8">
        <f t="shared" si="169"/>
        <v>43027.878472224416</v>
      </c>
      <c r="C2720" s="1"/>
      <c r="D2720" s="4">
        <v>-99</v>
      </c>
      <c r="E2720" s="5">
        <v>-99</v>
      </c>
      <c r="F2720" s="4">
        <v>-99</v>
      </c>
      <c r="G2720" s="5">
        <v>-99</v>
      </c>
    </row>
    <row r="2721" spans="1:7" x14ac:dyDescent="0.2">
      <c r="A2721" s="8">
        <f t="shared" si="169"/>
        <v>43027.881944446643</v>
      </c>
      <c r="B2721" s="8">
        <f t="shared" si="169"/>
        <v>43027.885416668862</v>
      </c>
      <c r="C2721" s="1"/>
      <c r="D2721" s="4">
        <v>-99</v>
      </c>
      <c r="E2721" s="5">
        <v>-99</v>
      </c>
      <c r="F2721" s="4">
        <v>-99</v>
      </c>
      <c r="G2721" s="5">
        <v>-99</v>
      </c>
    </row>
    <row r="2722" spans="1:7" x14ac:dyDescent="0.2">
      <c r="A2722" s="8">
        <f t="shared" si="169"/>
        <v>43027.888888891088</v>
      </c>
      <c r="B2722" s="8">
        <f t="shared" si="169"/>
        <v>43027.892361113307</v>
      </c>
      <c r="C2722" s="1"/>
      <c r="D2722" s="4">
        <v>-99</v>
      </c>
      <c r="E2722" s="5">
        <v>-99</v>
      </c>
      <c r="F2722" s="4">
        <v>-99</v>
      </c>
      <c r="G2722" s="5">
        <v>-99</v>
      </c>
    </row>
    <row r="2723" spans="1:7" x14ac:dyDescent="0.2">
      <c r="A2723" s="8">
        <f t="shared" si="169"/>
        <v>43027.895833335533</v>
      </c>
      <c r="B2723" s="8">
        <f t="shared" si="169"/>
        <v>43027.899305557752</v>
      </c>
      <c r="C2723" s="1"/>
      <c r="D2723" s="4">
        <v>-99</v>
      </c>
      <c r="E2723" s="5">
        <v>-99</v>
      </c>
      <c r="F2723" s="4">
        <v>-99</v>
      </c>
      <c r="G2723" s="5">
        <v>-99</v>
      </c>
    </row>
    <row r="2724" spans="1:7" x14ac:dyDescent="0.2">
      <c r="A2724" s="8">
        <f t="shared" si="169"/>
        <v>43027.902777779978</v>
      </c>
      <c r="B2724" s="8">
        <f t="shared" si="169"/>
        <v>43027.906250002197</v>
      </c>
      <c r="C2724" s="1"/>
      <c r="D2724" s="4">
        <v>-99</v>
      </c>
      <c r="E2724" s="5">
        <v>-99</v>
      </c>
      <c r="F2724" s="4">
        <v>-99</v>
      </c>
      <c r="G2724" s="5">
        <v>-99</v>
      </c>
    </row>
    <row r="2725" spans="1:7" x14ac:dyDescent="0.2">
      <c r="A2725" s="8">
        <f t="shared" ref="A2725:B2740" si="170">A2724+TIME(0,10,0)</f>
        <v>43027.909722224424</v>
      </c>
      <c r="B2725" s="8">
        <f t="shared" si="170"/>
        <v>43027.913194446643</v>
      </c>
      <c r="C2725" s="1"/>
      <c r="D2725" s="4">
        <v>-99</v>
      </c>
      <c r="E2725" s="5">
        <v>-99</v>
      </c>
      <c r="F2725" s="4">
        <v>-99</v>
      </c>
      <c r="G2725" s="5">
        <v>-99</v>
      </c>
    </row>
    <row r="2726" spans="1:7" x14ac:dyDescent="0.2">
      <c r="A2726" s="8">
        <f t="shared" si="170"/>
        <v>43027.916666668869</v>
      </c>
      <c r="B2726" s="8">
        <f t="shared" si="170"/>
        <v>43027.920138891088</v>
      </c>
      <c r="C2726" s="1"/>
      <c r="D2726" s="4">
        <v>-99</v>
      </c>
      <c r="E2726" s="5">
        <v>-99</v>
      </c>
      <c r="F2726" s="4">
        <v>-99</v>
      </c>
      <c r="G2726" s="5">
        <v>-99</v>
      </c>
    </row>
    <row r="2727" spans="1:7" x14ac:dyDescent="0.2">
      <c r="A2727" s="8">
        <f t="shared" si="170"/>
        <v>43027.923611113314</v>
      </c>
      <c r="B2727" s="8">
        <f t="shared" si="170"/>
        <v>43027.927083335533</v>
      </c>
      <c r="C2727" s="1"/>
      <c r="D2727" s="4">
        <v>-99</v>
      </c>
      <c r="E2727" s="5">
        <v>-99</v>
      </c>
      <c r="F2727" s="4">
        <v>-99</v>
      </c>
      <c r="G2727" s="5">
        <v>-99</v>
      </c>
    </row>
    <row r="2728" spans="1:7" x14ac:dyDescent="0.2">
      <c r="A2728" s="8">
        <f t="shared" si="170"/>
        <v>43027.930555557759</v>
      </c>
      <c r="B2728" s="8">
        <f t="shared" si="170"/>
        <v>43027.934027779978</v>
      </c>
      <c r="C2728" s="1"/>
      <c r="D2728" s="4">
        <v>-99</v>
      </c>
      <c r="E2728" s="5">
        <v>-99</v>
      </c>
      <c r="F2728" s="4">
        <v>-99</v>
      </c>
      <c r="G2728" s="5">
        <v>-99</v>
      </c>
    </row>
    <row r="2729" spans="1:7" x14ac:dyDescent="0.2">
      <c r="A2729" s="8">
        <f t="shared" si="170"/>
        <v>43027.937500002205</v>
      </c>
      <c r="B2729" s="8">
        <f t="shared" si="170"/>
        <v>43027.940972224424</v>
      </c>
      <c r="C2729" s="1"/>
      <c r="D2729" s="4">
        <v>-99</v>
      </c>
      <c r="E2729" s="5">
        <v>-99</v>
      </c>
      <c r="F2729" s="4">
        <v>-99</v>
      </c>
      <c r="G2729" s="5">
        <v>-99</v>
      </c>
    </row>
    <row r="2730" spans="1:7" x14ac:dyDescent="0.2">
      <c r="A2730" s="8">
        <f t="shared" si="170"/>
        <v>43027.94444444665</v>
      </c>
      <c r="B2730" s="8">
        <f t="shared" si="170"/>
        <v>43027.947916668869</v>
      </c>
      <c r="C2730" s="1"/>
      <c r="D2730" s="4">
        <v>-99</v>
      </c>
      <c r="E2730" s="5">
        <v>-99</v>
      </c>
      <c r="F2730" s="4">
        <v>-99</v>
      </c>
      <c r="G2730" s="5">
        <v>-99</v>
      </c>
    </row>
    <row r="2731" spans="1:7" x14ac:dyDescent="0.2">
      <c r="A2731" s="8">
        <f t="shared" si="170"/>
        <v>43027.951388891095</v>
      </c>
      <c r="B2731" s="8">
        <f t="shared" si="170"/>
        <v>43027.954861113314</v>
      </c>
      <c r="C2731" s="1"/>
      <c r="D2731" s="4">
        <v>-99</v>
      </c>
      <c r="E2731" s="5">
        <v>-99</v>
      </c>
      <c r="F2731" s="4">
        <v>-99</v>
      </c>
      <c r="G2731" s="5">
        <v>-99</v>
      </c>
    </row>
    <row r="2732" spans="1:7" x14ac:dyDescent="0.2">
      <c r="A2732" s="8">
        <f t="shared" si="170"/>
        <v>43027.95833333554</v>
      </c>
      <c r="B2732" s="8">
        <f t="shared" si="170"/>
        <v>43027.961805557759</v>
      </c>
      <c r="C2732" s="1"/>
      <c r="D2732" s="4">
        <v>-99</v>
      </c>
      <c r="E2732" s="5">
        <v>-99</v>
      </c>
      <c r="F2732" s="4">
        <v>-99</v>
      </c>
      <c r="G2732" s="5">
        <v>-99</v>
      </c>
    </row>
    <row r="2733" spans="1:7" x14ac:dyDescent="0.2">
      <c r="A2733" s="8">
        <f t="shared" si="170"/>
        <v>43027.965277779986</v>
      </c>
      <c r="B2733" s="8">
        <f t="shared" si="170"/>
        <v>43027.968750002205</v>
      </c>
      <c r="C2733" s="1"/>
      <c r="D2733" s="4">
        <v>-99</v>
      </c>
      <c r="E2733" s="5">
        <v>-99</v>
      </c>
      <c r="F2733" s="4">
        <v>-99</v>
      </c>
      <c r="G2733" s="5">
        <v>-99</v>
      </c>
    </row>
    <row r="2734" spans="1:7" x14ac:dyDescent="0.2">
      <c r="A2734" s="8">
        <f t="shared" si="170"/>
        <v>43027.972222224431</v>
      </c>
      <c r="B2734" s="8">
        <f t="shared" si="170"/>
        <v>43027.97569444665</v>
      </c>
      <c r="C2734" s="1"/>
      <c r="D2734" s="4">
        <v>-99</v>
      </c>
      <c r="E2734" s="5">
        <v>-99</v>
      </c>
      <c r="F2734" s="4">
        <v>-99</v>
      </c>
      <c r="G2734" s="5">
        <v>-99</v>
      </c>
    </row>
    <row r="2735" spans="1:7" x14ac:dyDescent="0.2">
      <c r="A2735" s="8">
        <f t="shared" si="170"/>
        <v>43027.979166668876</v>
      </c>
      <c r="B2735" s="8">
        <f t="shared" si="170"/>
        <v>43027.982638891095</v>
      </c>
      <c r="C2735" s="1"/>
      <c r="D2735" s="4">
        <v>-99</v>
      </c>
      <c r="E2735" s="5">
        <v>-99</v>
      </c>
      <c r="F2735" s="4">
        <v>-99</v>
      </c>
      <c r="G2735" s="5">
        <v>-99</v>
      </c>
    </row>
    <row r="2736" spans="1:7" x14ac:dyDescent="0.2">
      <c r="A2736" s="8">
        <f t="shared" si="170"/>
        <v>43027.986111113321</v>
      </c>
      <c r="B2736" s="8">
        <f t="shared" si="170"/>
        <v>43027.98958333554</v>
      </c>
      <c r="C2736" s="1"/>
      <c r="D2736" s="4">
        <v>-99</v>
      </c>
      <c r="E2736" s="5">
        <v>-99</v>
      </c>
      <c r="F2736" s="4">
        <v>-99</v>
      </c>
      <c r="G2736" s="5">
        <v>-99</v>
      </c>
    </row>
    <row r="2737" spans="1:7" x14ac:dyDescent="0.2">
      <c r="A2737" s="8">
        <f t="shared" si="170"/>
        <v>43027.993055557767</v>
      </c>
      <c r="B2737" s="8">
        <f t="shared" si="170"/>
        <v>43027.996527779986</v>
      </c>
      <c r="C2737" s="1"/>
      <c r="D2737" s="4">
        <v>-99</v>
      </c>
      <c r="E2737" s="5">
        <v>-99</v>
      </c>
      <c r="F2737" s="4">
        <v>-99</v>
      </c>
      <c r="G2737" s="5">
        <v>-99</v>
      </c>
    </row>
    <row r="2738" spans="1:7" x14ac:dyDescent="0.2">
      <c r="A2738" s="8">
        <f t="shared" si="170"/>
        <v>43028.000000002212</v>
      </c>
      <c r="B2738" s="8">
        <f t="shared" si="170"/>
        <v>43028.003472224431</v>
      </c>
      <c r="C2738" s="1"/>
      <c r="D2738" s="4">
        <v>-99</v>
      </c>
      <c r="E2738" s="5">
        <v>-99</v>
      </c>
      <c r="F2738" s="4">
        <v>-99</v>
      </c>
      <c r="G2738" s="5">
        <v>-99</v>
      </c>
    </row>
    <row r="2739" spans="1:7" x14ac:dyDescent="0.2">
      <c r="A2739" s="8">
        <f t="shared" si="170"/>
        <v>43028.006944446657</v>
      </c>
      <c r="B2739" s="8">
        <f t="shared" si="170"/>
        <v>43028.010416668876</v>
      </c>
      <c r="C2739" s="1"/>
      <c r="D2739" s="4">
        <v>-99</v>
      </c>
      <c r="E2739" s="5">
        <v>-99</v>
      </c>
      <c r="F2739" s="4">
        <v>-99</v>
      </c>
      <c r="G2739" s="5">
        <v>-99</v>
      </c>
    </row>
    <row r="2740" spans="1:7" x14ac:dyDescent="0.2">
      <c r="A2740" s="8">
        <f t="shared" si="170"/>
        <v>43028.013888891102</v>
      </c>
      <c r="B2740" s="8">
        <f t="shared" si="170"/>
        <v>43028.017361113321</v>
      </c>
      <c r="C2740" s="1"/>
      <c r="D2740" s="4">
        <v>-99</v>
      </c>
      <c r="E2740" s="5">
        <v>-99</v>
      </c>
      <c r="F2740" s="4">
        <v>-99</v>
      </c>
      <c r="G2740" s="5">
        <v>-99</v>
      </c>
    </row>
    <row r="2741" spans="1:7" x14ac:dyDescent="0.2">
      <c r="A2741" s="8">
        <f t="shared" ref="A2741:B2756" si="171">A2740+TIME(0,10,0)</f>
        <v>43028.020833335548</v>
      </c>
      <c r="B2741" s="8">
        <f t="shared" si="171"/>
        <v>43028.024305557767</v>
      </c>
      <c r="C2741" s="1"/>
      <c r="D2741" s="4">
        <v>-99</v>
      </c>
      <c r="E2741" s="5">
        <v>-99</v>
      </c>
      <c r="F2741" s="4">
        <v>-99</v>
      </c>
      <c r="G2741" s="5">
        <v>-99</v>
      </c>
    </row>
    <row r="2742" spans="1:7" x14ac:dyDescent="0.2">
      <c r="A2742" s="8">
        <f t="shared" si="171"/>
        <v>43028.027777779993</v>
      </c>
      <c r="B2742" s="8">
        <f t="shared" si="171"/>
        <v>43028.031250002212</v>
      </c>
      <c r="C2742" s="1"/>
      <c r="D2742" s="4">
        <v>-99</v>
      </c>
      <c r="E2742" s="5">
        <v>-99</v>
      </c>
      <c r="F2742" s="4">
        <v>-99</v>
      </c>
      <c r="G2742" s="5">
        <v>-99</v>
      </c>
    </row>
    <row r="2743" spans="1:7" x14ac:dyDescent="0.2">
      <c r="A2743" s="8">
        <f t="shared" si="171"/>
        <v>43028.034722224438</v>
      </c>
      <c r="B2743" s="8">
        <f t="shared" si="171"/>
        <v>43028.038194446657</v>
      </c>
      <c r="C2743" s="1"/>
      <c r="D2743" s="4">
        <v>-99</v>
      </c>
      <c r="E2743" s="5">
        <v>-99</v>
      </c>
      <c r="F2743" s="4">
        <v>-99</v>
      </c>
      <c r="G2743" s="5">
        <v>-99</v>
      </c>
    </row>
    <row r="2744" spans="1:7" x14ac:dyDescent="0.2">
      <c r="A2744" s="8">
        <f t="shared" si="171"/>
        <v>43028.041666668883</v>
      </c>
      <c r="B2744" s="8">
        <f t="shared" si="171"/>
        <v>43028.045138891102</v>
      </c>
      <c r="C2744" s="1"/>
      <c r="D2744" s="4">
        <v>-99</v>
      </c>
      <c r="E2744" s="5">
        <v>-99</v>
      </c>
      <c r="F2744" s="4">
        <v>-99</v>
      </c>
      <c r="G2744" s="5">
        <v>-99</v>
      </c>
    </row>
    <row r="2745" spans="1:7" x14ac:dyDescent="0.2">
      <c r="A2745" s="8">
        <f t="shared" si="171"/>
        <v>43028.048611113329</v>
      </c>
      <c r="B2745" s="8">
        <f t="shared" si="171"/>
        <v>43028.052083335548</v>
      </c>
      <c r="C2745" s="1"/>
      <c r="D2745" s="4">
        <v>-99</v>
      </c>
      <c r="E2745" s="5">
        <v>-99</v>
      </c>
      <c r="F2745" s="4">
        <v>-99</v>
      </c>
      <c r="G2745" s="5">
        <v>-99</v>
      </c>
    </row>
    <row r="2746" spans="1:7" x14ac:dyDescent="0.2">
      <c r="A2746" s="8">
        <f t="shared" si="171"/>
        <v>43028.055555557774</v>
      </c>
      <c r="B2746" s="8">
        <f t="shared" si="171"/>
        <v>43028.059027779993</v>
      </c>
      <c r="C2746" s="1"/>
      <c r="D2746" s="4">
        <v>-99</v>
      </c>
      <c r="E2746" s="5">
        <v>-99</v>
      </c>
      <c r="F2746" s="4">
        <v>-99</v>
      </c>
      <c r="G2746" s="5">
        <v>-99</v>
      </c>
    </row>
    <row r="2747" spans="1:7" x14ac:dyDescent="0.2">
      <c r="A2747" s="8">
        <f t="shared" si="171"/>
        <v>43028.062500002219</v>
      </c>
      <c r="B2747" s="8">
        <f t="shared" si="171"/>
        <v>43028.065972224438</v>
      </c>
      <c r="C2747" s="1"/>
      <c r="D2747" s="4">
        <v>-99</v>
      </c>
      <c r="E2747" s="5">
        <v>-99</v>
      </c>
      <c r="F2747" s="4">
        <v>-99</v>
      </c>
      <c r="G2747" s="5">
        <v>-99</v>
      </c>
    </row>
    <row r="2748" spans="1:7" x14ac:dyDescent="0.2">
      <c r="A2748" s="8">
        <f t="shared" si="171"/>
        <v>43028.069444446664</v>
      </c>
      <c r="B2748" s="8">
        <f t="shared" si="171"/>
        <v>43028.072916668883</v>
      </c>
      <c r="C2748" s="1"/>
      <c r="D2748" s="4">
        <v>-99</v>
      </c>
      <c r="E2748" s="5">
        <v>-99</v>
      </c>
      <c r="F2748" s="4">
        <v>-99</v>
      </c>
      <c r="G2748" s="5">
        <v>-99</v>
      </c>
    </row>
    <row r="2749" spans="1:7" x14ac:dyDescent="0.2">
      <c r="A2749" s="8">
        <f t="shared" si="171"/>
        <v>43028.07638889111</v>
      </c>
      <c r="B2749" s="8">
        <f t="shared" si="171"/>
        <v>43028.079861113329</v>
      </c>
      <c r="C2749" s="1"/>
      <c r="D2749" s="4">
        <v>-99</v>
      </c>
      <c r="E2749" s="5">
        <v>-99</v>
      </c>
      <c r="F2749" s="4">
        <v>-99</v>
      </c>
      <c r="G2749" s="5">
        <v>-99</v>
      </c>
    </row>
    <row r="2750" spans="1:7" x14ac:dyDescent="0.2">
      <c r="A2750" s="8">
        <f t="shared" si="171"/>
        <v>43028.083333335555</v>
      </c>
      <c r="B2750" s="8">
        <f t="shared" si="171"/>
        <v>43028.086805557774</v>
      </c>
      <c r="C2750" s="1"/>
      <c r="D2750" s="4">
        <v>-99</v>
      </c>
      <c r="E2750" s="5">
        <v>-99</v>
      </c>
      <c r="F2750" s="4">
        <v>-99</v>
      </c>
      <c r="G2750" s="5">
        <v>-99</v>
      </c>
    </row>
    <row r="2751" spans="1:7" x14ac:dyDescent="0.2">
      <c r="A2751" s="8">
        <f t="shared" si="171"/>
        <v>43028.09027778</v>
      </c>
      <c r="B2751" s="8">
        <f t="shared" si="171"/>
        <v>43028.093750002219</v>
      </c>
      <c r="C2751" s="1"/>
      <c r="D2751" s="4">
        <v>-99</v>
      </c>
      <c r="E2751" s="5">
        <v>-99</v>
      </c>
      <c r="F2751" s="4">
        <v>-99</v>
      </c>
      <c r="G2751" s="5">
        <v>-99</v>
      </c>
    </row>
    <row r="2752" spans="1:7" x14ac:dyDescent="0.2">
      <c r="A2752" s="8">
        <f t="shared" si="171"/>
        <v>43028.097222224445</v>
      </c>
      <c r="B2752" s="8">
        <f t="shared" si="171"/>
        <v>43028.100694446664</v>
      </c>
      <c r="C2752" s="1"/>
      <c r="D2752" s="4">
        <v>-99</v>
      </c>
      <c r="E2752" s="5">
        <v>-99</v>
      </c>
      <c r="F2752" s="4">
        <v>-99</v>
      </c>
      <c r="G2752" s="5">
        <v>-99</v>
      </c>
    </row>
    <row r="2753" spans="1:7" x14ac:dyDescent="0.2">
      <c r="A2753" s="8">
        <f t="shared" si="171"/>
        <v>43028.104166668891</v>
      </c>
      <c r="B2753" s="8">
        <f t="shared" si="171"/>
        <v>43028.10763889111</v>
      </c>
      <c r="C2753" s="1"/>
      <c r="D2753" s="4">
        <v>-99</v>
      </c>
      <c r="E2753" s="5">
        <v>-99</v>
      </c>
      <c r="F2753" s="4">
        <v>-99</v>
      </c>
      <c r="G2753" s="5">
        <v>-99</v>
      </c>
    </row>
    <row r="2754" spans="1:7" x14ac:dyDescent="0.2">
      <c r="A2754" s="8">
        <f t="shared" si="171"/>
        <v>43028.111111113336</v>
      </c>
      <c r="B2754" s="8">
        <f t="shared" si="171"/>
        <v>43028.114583335555</v>
      </c>
      <c r="C2754" s="1"/>
      <c r="D2754" s="4">
        <v>-99</v>
      </c>
      <c r="E2754" s="5">
        <v>-99</v>
      </c>
      <c r="F2754" s="4">
        <v>-99</v>
      </c>
      <c r="G2754" s="5">
        <v>-99</v>
      </c>
    </row>
    <row r="2755" spans="1:7" x14ac:dyDescent="0.2">
      <c r="A2755" s="8">
        <f t="shared" si="171"/>
        <v>43028.118055557781</v>
      </c>
      <c r="B2755" s="8">
        <f t="shared" si="171"/>
        <v>43028.12152778</v>
      </c>
      <c r="C2755" s="1"/>
      <c r="D2755" s="4">
        <v>-99</v>
      </c>
      <c r="E2755" s="5">
        <v>-99</v>
      </c>
      <c r="F2755" s="4">
        <v>-99</v>
      </c>
      <c r="G2755" s="5">
        <v>-99</v>
      </c>
    </row>
    <row r="2756" spans="1:7" x14ac:dyDescent="0.2">
      <c r="A2756" s="8">
        <f t="shared" si="171"/>
        <v>43028.125000002226</v>
      </c>
      <c r="B2756" s="8">
        <f t="shared" si="171"/>
        <v>43028.128472224445</v>
      </c>
      <c r="C2756" s="1"/>
      <c r="D2756" s="4">
        <v>-99</v>
      </c>
      <c r="E2756" s="5">
        <v>-99</v>
      </c>
      <c r="F2756" s="4">
        <v>-99</v>
      </c>
      <c r="G2756" s="5">
        <v>-99</v>
      </c>
    </row>
    <row r="2757" spans="1:7" x14ac:dyDescent="0.2">
      <c r="A2757" s="8">
        <f t="shared" ref="A2757:B2772" si="172">A2756+TIME(0,10,0)</f>
        <v>43028.131944446672</v>
      </c>
      <c r="B2757" s="8">
        <f t="shared" si="172"/>
        <v>43028.135416668891</v>
      </c>
      <c r="C2757" s="1"/>
      <c r="D2757" s="4">
        <v>-99</v>
      </c>
      <c r="E2757" s="5">
        <v>-99</v>
      </c>
      <c r="F2757" s="4">
        <v>-99</v>
      </c>
      <c r="G2757" s="5">
        <v>-99</v>
      </c>
    </row>
    <row r="2758" spans="1:7" x14ac:dyDescent="0.2">
      <c r="A2758" s="8">
        <f t="shared" si="172"/>
        <v>43028.138888891117</v>
      </c>
      <c r="B2758" s="8">
        <f t="shared" si="172"/>
        <v>43028.142361113336</v>
      </c>
      <c r="C2758" s="1"/>
      <c r="D2758" s="4">
        <v>-99</v>
      </c>
      <c r="E2758" s="5">
        <v>-99</v>
      </c>
      <c r="F2758" s="4">
        <v>-99</v>
      </c>
      <c r="G2758" s="5">
        <v>-99</v>
      </c>
    </row>
    <row r="2759" spans="1:7" x14ac:dyDescent="0.2">
      <c r="A2759" s="8">
        <f t="shared" si="172"/>
        <v>43028.145833335562</v>
      </c>
      <c r="B2759" s="8">
        <f t="shared" si="172"/>
        <v>43028.149305557781</v>
      </c>
      <c r="C2759" s="1"/>
      <c r="D2759" s="4">
        <v>-99</v>
      </c>
      <c r="E2759" s="5">
        <v>-99</v>
      </c>
      <c r="F2759" s="4">
        <v>-99</v>
      </c>
      <c r="G2759" s="5">
        <v>-99</v>
      </c>
    </row>
    <row r="2760" spans="1:7" x14ac:dyDescent="0.2">
      <c r="A2760" s="8">
        <f t="shared" si="172"/>
        <v>43028.152777780007</v>
      </c>
      <c r="B2760" s="8">
        <f t="shared" si="172"/>
        <v>43028.156250002226</v>
      </c>
      <c r="C2760" s="1"/>
      <c r="D2760" s="4">
        <v>-99</v>
      </c>
      <c r="E2760" s="5">
        <v>-99</v>
      </c>
      <c r="F2760" s="4">
        <v>-99</v>
      </c>
      <c r="G2760" s="5">
        <v>-99</v>
      </c>
    </row>
    <row r="2761" spans="1:7" x14ac:dyDescent="0.2">
      <c r="A2761" s="8">
        <f t="shared" si="172"/>
        <v>43028.159722224453</v>
      </c>
      <c r="B2761" s="8">
        <f t="shared" si="172"/>
        <v>43028.163194446672</v>
      </c>
      <c r="C2761" s="1"/>
      <c r="D2761" s="4">
        <v>-99</v>
      </c>
      <c r="E2761" s="5">
        <v>-99</v>
      </c>
      <c r="F2761" s="4">
        <v>-99</v>
      </c>
      <c r="G2761" s="5">
        <v>-99</v>
      </c>
    </row>
    <row r="2762" spans="1:7" x14ac:dyDescent="0.2">
      <c r="A2762" s="8">
        <f t="shared" si="172"/>
        <v>43028.166666668898</v>
      </c>
      <c r="B2762" s="8">
        <f t="shared" si="172"/>
        <v>43028.170138891117</v>
      </c>
      <c r="C2762" s="1"/>
      <c r="D2762" s="4">
        <v>-99</v>
      </c>
      <c r="E2762" s="5">
        <v>-99</v>
      </c>
      <c r="F2762" s="4">
        <v>-99</v>
      </c>
      <c r="G2762" s="5">
        <v>-99</v>
      </c>
    </row>
    <row r="2763" spans="1:7" x14ac:dyDescent="0.2">
      <c r="A2763" s="8">
        <f t="shared" si="172"/>
        <v>43028.173611113343</v>
      </c>
      <c r="B2763" s="8">
        <f t="shared" si="172"/>
        <v>43028.177083335562</v>
      </c>
      <c r="C2763" s="1"/>
      <c r="D2763" s="4">
        <v>-99</v>
      </c>
      <c r="E2763" s="5">
        <v>-99</v>
      </c>
      <c r="F2763" s="4">
        <v>-99</v>
      </c>
      <c r="G2763" s="5">
        <v>-99</v>
      </c>
    </row>
    <row r="2764" spans="1:7" x14ac:dyDescent="0.2">
      <c r="A2764" s="8">
        <f t="shared" si="172"/>
        <v>43028.180555557788</v>
      </c>
      <c r="B2764" s="8">
        <f t="shared" si="172"/>
        <v>43028.184027780007</v>
      </c>
      <c r="C2764" s="1"/>
      <c r="D2764" s="4">
        <v>-99</v>
      </c>
      <c r="E2764" s="5">
        <v>-99</v>
      </c>
      <c r="F2764" s="4">
        <v>-99</v>
      </c>
      <c r="G2764" s="5">
        <v>-99</v>
      </c>
    </row>
    <row r="2765" spans="1:7" x14ac:dyDescent="0.2">
      <c r="A2765" s="8">
        <f t="shared" si="172"/>
        <v>43028.187500002234</v>
      </c>
      <c r="B2765" s="8">
        <f t="shared" si="172"/>
        <v>43028.190972224453</v>
      </c>
      <c r="C2765" s="1"/>
      <c r="D2765" s="4">
        <v>-99</v>
      </c>
      <c r="E2765" s="5">
        <v>-99</v>
      </c>
      <c r="F2765" s="4">
        <v>-99</v>
      </c>
      <c r="G2765" s="5">
        <v>-99</v>
      </c>
    </row>
    <row r="2766" spans="1:7" x14ac:dyDescent="0.2">
      <c r="A2766" s="8">
        <f t="shared" si="172"/>
        <v>43028.194444446679</v>
      </c>
      <c r="B2766" s="8">
        <f t="shared" si="172"/>
        <v>43028.197916668898</v>
      </c>
      <c r="C2766" s="1"/>
      <c r="D2766" s="4">
        <v>-99</v>
      </c>
      <c r="E2766" s="5">
        <v>-99</v>
      </c>
      <c r="F2766" s="4">
        <v>-99</v>
      </c>
      <c r="G2766" s="5">
        <v>-99</v>
      </c>
    </row>
    <row r="2767" spans="1:7" x14ac:dyDescent="0.2">
      <c r="A2767" s="8">
        <f t="shared" si="172"/>
        <v>43028.201388891124</v>
      </c>
      <c r="B2767" s="8">
        <f t="shared" si="172"/>
        <v>43028.204861113343</v>
      </c>
      <c r="C2767" s="1"/>
      <c r="D2767" s="4">
        <v>-99</v>
      </c>
      <c r="E2767" s="5">
        <v>-99</v>
      </c>
      <c r="F2767" s="4">
        <v>-99</v>
      </c>
      <c r="G2767" s="5">
        <v>-99</v>
      </c>
    </row>
    <row r="2768" spans="1:7" x14ac:dyDescent="0.2">
      <c r="A2768" s="8">
        <f t="shared" si="172"/>
        <v>43028.208333335569</v>
      </c>
      <c r="B2768" s="8">
        <f t="shared" si="172"/>
        <v>43028.211805557788</v>
      </c>
      <c r="C2768" s="1"/>
      <c r="D2768" s="4">
        <v>-99</v>
      </c>
      <c r="E2768" s="5">
        <v>-99</v>
      </c>
      <c r="F2768" s="4">
        <v>-99</v>
      </c>
      <c r="G2768" s="5">
        <v>-99</v>
      </c>
    </row>
    <row r="2769" spans="1:7" x14ac:dyDescent="0.2">
      <c r="A2769" s="8">
        <f t="shared" si="172"/>
        <v>43028.215277780015</v>
      </c>
      <c r="B2769" s="8">
        <f t="shared" si="172"/>
        <v>43028.218750002234</v>
      </c>
      <c r="C2769" s="1"/>
      <c r="D2769" s="4">
        <v>-99</v>
      </c>
      <c r="E2769" s="5">
        <v>-99</v>
      </c>
      <c r="F2769" s="4">
        <v>-99</v>
      </c>
      <c r="G2769" s="5">
        <v>-99</v>
      </c>
    </row>
    <row r="2770" spans="1:7" x14ac:dyDescent="0.2">
      <c r="A2770" s="8">
        <f t="shared" si="172"/>
        <v>43028.22222222446</v>
      </c>
      <c r="B2770" s="8">
        <f t="shared" si="172"/>
        <v>43028.225694446679</v>
      </c>
      <c r="C2770" s="1"/>
      <c r="D2770" s="4">
        <v>-99</v>
      </c>
      <c r="E2770" s="5">
        <v>-99</v>
      </c>
      <c r="F2770" s="4">
        <v>-99</v>
      </c>
      <c r="G2770" s="5">
        <v>-99</v>
      </c>
    </row>
    <row r="2771" spans="1:7" x14ac:dyDescent="0.2">
      <c r="A2771" s="8">
        <f t="shared" si="172"/>
        <v>43028.229166668905</v>
      </c>
      <c r="B2771" s="8">
        <f t="shared" si="172"/>
        <v>43028.232638891124</v>
      </c>
      <c r="C2771" s="1"/>
      <c r="D2771" s="4">
        <v>-99</v>
      </c>
      <c r="E2771" s="5">
        <v>-99</v>
      </c>
      <c r="F2771" s="4">
        <v>-99</v>
      </c>
      <c r="G2771" s="5">
        <v>-99</v>
      </c>
    </row>
    <row r="2772" spans="1:7" x14ac:dyDescent="0.2">
      <c r="A2772" s="8">
        <f t="shared" si="172"/>
        <v>43028.23611111335</v>
      </c>
      <c r="B2772" s="8">
        <f t="shared" si="172"/>
        <v>43028.239583335569</v>
      </c>
      <c r="C2772" s="1"/>
      <c r="D2772" s="4">
        <v>-99</v>
      </c>
      <c r="E2772" s="5">
        <v>-99</v>
      </c>
      <c r="F2772" s="4">
        <v>-99</v>
      </c>
      <c r="G2772" s="5">
        <v>-99</v>
      </c>
    </row>
    <row r="2773" spans="1:7" x14ac:dyDescent="0.2">
      <c r="A2773" s="8">
        <f t="shared" ref="A2773:B2788" si="173">A2772+TIME(0,10,0)</f>
        <v>43028.243055557796</v>
      </c>
      <c r="B2773" s="8">
        <f t="shared" si="173"/>
        <v>43028.246527780015</v>
      </c>
      <c r="C2773" s="1"/>
      <c r="D2773" s="4">
        <v>-99</v>
      </c>
      <c r="E2773" s="5">
        <v>-99</v>
      </c>
      <c r="F2773" s="4">
        <v>-99</v>
      </c>
      <c r="G2773" s="5">
        <v>-99</v>
      </c>
    </row>
    <row r="2774" spans="1:7" x14ac:dyDescent="0.2">
      <c r="A2774" s="8">
        <f t="shared" si="173"/>
        <v>43028.250000002241</v>
      </c>
      <c r="B2774" s="8">
        <f t="shared" si="173"/>
        <v>43028.25347222446</v>
      </c>
      <c r="C2774" s="1"/>
      <c r="D2774" s="4">
        <v>-99</v>
      </c>
      <c r="E2774" s="5">
        <v>-99</v>
      </c>
      <c r="F2774" s="4">
        <v>-99</v>
      </c>
      <c r="G2774" s="5">
        <v>-99</v>
      </c>
    </row>
    <row r="2775" spans="1:7" x14ac:dyDescent="0.2">
      <c r="A2775" s="8">
        <f t="shared" si="173"/>
        <v>43028.256944446686</v>
      </c>
      <c r="B2775" s="8">
        <f t="shared" si="173"/>
        <v>43028.260416668905</v>
      </c>
      <c r="C2775" s="1"/>
      <c r="D2775" s="4">
        <v>-99</v>
      </c>
      <c r="E2775" s="5">
        <v>-99</v>
      </c>
      <c r="F2775" s="4">
        <v>-99</v>
      </c>
      <c r="G2775" s="5">
        <v>-99</v>
      </c>
    </row>
    <row r="2776" spans="1:7" x14ac:dyDescent="0.2">
      <c r="A2776" s="8">
        <f t="shared" si="173"/>
        <v>43028.263888891132</v>
      </c>
      <c r="B2776" s="8">
        <f t="shared" si="173"/>
        <v>43028.26736111335</v>
      </c>
      <c r="C2776" s="1"/>
      <c r="D2776" s="4">
        <v>-99</v>
      </c>
      <c r="E2776" s="5">
        <v>-99</v>
      </c>
      <c r="F2776" s="4">
        <v>-99</v>
      </c>
      <c r="G2776" s="5">
        <v>-99</v>
      </c>
    </row>
    <row r="2777" spans="1:7" x14ac:dyDescent="0.2">
      <c r="A2777" s="8">
        <f t="shared" si="173"/>
        <v>43028.270833335577</v>
      </c>
      <c r="B2777" s="8">
        <f t="shared" si="173"/>
        <v>43028.274305557796</v>
      </c>
      <c r="C2777" s="1"/>
      <c r="D2777" s="4">
        <v>-99</v>
      </c>
      <c r="E2777" s="5">
        <v>-99</v>
      </c>
      <c r="F2777" s="4">
        <v>-99</v>
      </c>
      <c r="G2777" s="5">
        <v>-99</v>
      </c>
    </row>
    <row r="2778" spans="1:7" x14ac:dyDescent="0.2">
      <c r="A2778" s="8">
        <f t="shared" si="173"/>
        <v>43028.277777780022</v>
      </c>
      <c r="B2778" s="8">
        <f t="shared" si="173"/>
        <v>43028.281250002241</v>
      </c>
      <c r="C2778" s="1"/>
      <c r="D2778" s="4">
        <v>-99</v>
      </c>
      <c r="E2778" s="5">
        <v>-99</v>
      </c>
      <c r="F2778" s="4">
        <v>-99</v>
      </c>
      <c r="G2778" s="5">
        <v>-99</v>
      </c>
    </row>
    <row r="2779" spans="1:7" x14ac:dyDescent="0.2">
      <c r="A2779" s="8">
        <f t="shared" si="173"/>
        <v>43028.284722224467</v>
      </c>
      <c r="B2779" s="8">
        <f t="shared" si="173"/>
        <v>43028.288194446686</v>
      </c>
      <c r="C2779" s="1"/>
      <c r="D2779" s="4">
        <v>-99</v>
      </c>
      <c r="E2779" s="5">
        <v>-99</v>
      </c>
      <c r="F2779" s="4">
        <v>-99</v>
      </c>
      <c r="G2779" s="5">
        <v>-99</v>
      </c>
    </row>
    <row r="2780" spans="1:7" x14ac:dyDescent="0.2">
      <c r="A2780" s="8">
        <f t="shared" si="173"/>
        <v>43028.291666668913</v>
      </c>
      <c r="B2780" s="8">
        <f t="shared" si="173"/>
        <v>43028.295138891132</v>
      </c>
      <c r="C2780" s="1"/>
      <c r="D2780" s="4">
        <v>-99</v>
      </c>
      <c r="E2780" s="5">
        <v>-99</v>
      </c>
      <c r="F2780" s="4">
        <v>-99</v>
      </c>
      <c r="G2780" s="5">
        <v>-99</v>
      </c>
    </row>
    <row r="2781" spans="1:7" x14ac:dyDescent="0.2">
      <c r="A2781" s="8">
        <f t="shared" si="173"/>
        <v>43028.298611113358</v>
      </c>
      <c r="B2781" s="8">
        <f t="shared" si="173"/>
        <v>43028.302083335577</v>
      </c>
      <c r="C2781" s="1"/>
      <c r="D2781" s="4">
        <v>-99</v>
      </c>
      <c r="E2781" s="5">
        <v>-99</v>
      </c>
      <c r="F2781" s="4">
        <v>-99</v>
      </c>
      <c r="G2781" s="5">
        <v>-99</v>
      </c>
    </row>
    <row r="2782" spans="1:7" x14ac:dyDescent="0.2">
      <c r="A2782" s="8">
        <f t="shared" si="173"/>
        <v>43028.305555557803</v>
      </c>
      <c r="B2782" s="8">
        <f t="shared" si="173"/>
        <v>43028.309027780022</v>
      </c>
      <c r="C2782" s="1"/>
      <c r="D2782" s="4">
        <v>-99</v>
      </c>
      <c r="E2782" s="5">
        <v>-99</v>
      </c>
      <c r="F2782" s="4">
        <v>-99</v>
      </c>
      <c r="G2782" s="5">
        <v>-99</v>
      </c>
    </row>
    <row r="2783" spans="1:7" x14ac:dyDescent="0.2">
      <c r="A2783" s="8">
        <f t="shared" si="173"/>
        <v>43028.312500002248</v>
      </c>
      <c r="B2783" s="8">
        <f t="shared" si="173"/>
        <v>43028.315972224467</v>
      </c>
      <c r="C2783" s="1"/>
      <c r="D2783" s="4">
        <v>-99</v>
      </c>
      <c r="E2783" s="5">
        <v>-99</v>
      </c>
      <c r="F2783" s="4">
        <v>-99</v>
      </c>
      <c r="G2783" s="5">
        <v>-99</v>
      </c>
    </row>
    <row r="2784" spans="1:7" x14ac:dyDescent="0.2">
      <c r="A2784" s="8">
        <f t="shared" si="173"/>
        <v>43028.319444446694</v>
      </c>
      <c r="B2784" s="8">
        <f t="shared" si="173"/>
        <v>43028.322916668913</v>
      </c>
      <c r="C2784" s="1"/>
      <c r="D2784" s="4">
        <v>-99</v>
      </c>
      <c r="E2784" s="5">
        <v>-99</v>
      </c>
      <c r="F2784" s="4">
        <v>-99</v>
      </c>
      <c r="G2784" s="5">
        <v>-99</v>
      </c>
    </row>
    <row r="2785" spans="1:7" x14ac:dyDescent="0.2">
      <c r="A2785" s="8">
        <f t="shared" si="173"/>
        <v>43028.326388891139</v>
      </c>
      <c r="B2785" s="8">
        <f t="shared" si="173"/>
        <v>43028.329861113358</v>
      </c>
      <c r="C2785" s="1"/>
      <c r="D2785" s="4">
        <v>-99</v>
      </c>
      <c r="E2785" s="5">
        <v>-99</v>
      </c>
      <c r="F2785" s="4">
        <v>-99</v>
      </c>
      <c r="G2785" s="5">
        <v>-99</v>
      </c>
    </row>
    <row r="2786" spans="1:7" x14ac:dyDescent="0.2">
      <c r="A2786" s="8">
        <f t="shared" si="173"/>
        <v>43028.333333335584</v>
      </c>
      <c r="B2786" s="8">
        <f t="shared" si="173"/>
        <v>43028.336805557803</v>
      </c>
      <c r="C2786" s="1"/>
      <c r="D2786" s="4">
        <v>-99</v>
      </c>
      <c r="E2786" s="5">
        <v>-99</v>
      </c>
      <c r="F2786" s="4">
        <v>-99</v>
      </c>
      <c r="G2786" s="5">
        <v>-99</v>
      </c>
    </row>
    <row r="2787" spans="1:7" x14ac:dyDescent="0.2">
      <c r="A2787" s="8">
        <f t="shared" si="173"/>
        <v>43028.340277780029</v>
      </c>
      <c r="B2787" s="8">
        <f t="shared" si="173"/>
        <v>43028.343750002248</v>
      </c>
      <c r="C2787" s="1"/>
      <c r="D2787" s="4">
        <v>-99</v>
      </c>
      <c r="E2787" s="5">
        <v>-99</v>
      </c>
      <c r="F2787" s="4">
        <v>-99</v>
      </c>
      <c r="G2787" s="5">
        <v>-99</v>
      </c>
    </row>
    <row r="2788" spans="1:7" x14ac:dyDescent="0.2">
      <c r="A2788" s="8">
        <f t="shared" si="173"/>
        <v>43028.347222224475</v>
      </c>
      <c r="B2788" s="8">
        <f t="shared" si="173"/>
        <v>43028.350694446694</v>
      </c>
      <c r="C2788" s="1"/>
      <c r="D2788" s="4">
        <v>-99</v>
      </c>
      <c r="E2788" s="5">
        <v>-99</v>
      </c>
      <c r="F2788" s="4">
        <v>-99</v>
      </c>
      <c r="G2788" s="5">
        <v>-99</v>
      </c>
    </row>
    <row r="2789" spans="1:7" x14ac:dyDescent="0.2">
      <c r="A2789" s="8">
        <f t="shared" ref="A2789:B2804" si="174">A2788+TIME(0,10,0)</f>
        <v>43028.35416666892</v>
      </c>
      <c r="B2789" s="8">
        <f t="shared" si="174"/>
        <v>43028.357638891139</v>
      </c>
      <c r="C2789" s="1"/>
      <c r="D2789" s="4">
        <v>-99</v>
      </c>
      <c r="E2789" s="5">
        <v>-99</v>
      </c>
      <c r="F2789" s="4">
        <v>-99</v>
      </c>
      <c r="G2789" s="5">
        <v>-99</v>
      </c>
    </row>
    <row r="2790" spans="1:7" x14ac:dyDescent="0.2">
      <c r="A2790" s="8">
        <f t="shared" si="174"/>
        <v>43028.361111113365</v>
      </c>
      <c r="B2790" s="8">
        <f t="shared" si="174"/>
        <v>43028.364583335584</v>
      </c>
      <c r="C2790" s="1"/>
      <c r="D2790" s="4">
        <v>-99</v>
      </c>
      <c r="E2790" s="5">
        <v>-99</v>
      </c>
      <c r="F2790" s="4">
        <v>-99</v>
      </c>
      <c r="G2790" s="5">
        <v>-99</v>
      </c>
    </row>
    <row r="2791" spans="1:7" x14ac:dyDescent="0.2">
      <c r="A2791" s="8">
        <f t="shared" si="174"/>
        <v>43028.36805555781</v>
      </c>
      <c r="B2791" s="8">
        <f t="shared" si="174"/>
        <v>43028.371527780029</v>
      </c>
      <c r="C2791" s="1"/>
      <c r="D2791" s="4">
        <v>-99</v>
      </c>
      <c r="E2791" s="5">
        <v>-99</v>
      </c>
      <c r="F2791" s="4">
        <v>-99</v>
      </c>
      <c r="G2791" s="5">
        <v>-99</v>
      </c>
    </row>
    <row r="2792" spans="1:7" x14ac:dyDescent="0.2">
      <c r="A2792" s="8">
        <f t="shared" si="174"/>
        <v>43028.375000002256</v>
      </c>
      <c r="B2792" s="8">
        <f t="shared" si="174"/>
        <v>43028.378472224475</v>
      </c>
      <c r="C2792" s="1"/>
      <c r="D2792" s="4">
        <v>-99</v>
      </c>
      <c r="E2792" s="5">
        <v>-99</v>
      </c>
      <c r="F2792" s="4">
        <v>-99</v>
      </c>
      <c r="G2792" s="5">
        <v>-99</v>
      </c>
    </row>
    <row r="2793" spans="1:7" x14ac:dyDescent="0.2">
      <c r="A2793" s="8">
        <f t="shared" si="174"/>
        <v>43028.381944446701</v>
      </c>
      <c r="B2793" s="8">
        <f t="shared" si="174"/>
        <v>43028.38541666892</v>
      </c>
      <c r="C2793" s="1"/>
      <c r="D2793" s="4">
        <v>-99</v>
      </c>
      <c r="E2793" s="5">
        <v>-99</v>
      </c>
      <c r="F2793" s="4">
        <v>-99</v>
      </c>
      <c r="G2793" s="5">
        <v>-99</v>
      </c>
    </row>
    <row r="2794" spans="1:7" x14ac:dyDescent="0.2">
      <c r="A2794" s="8">
        <f t="shared" si="174"/>
        <v>43028.388888891146</v>
      </c>
      <c r="B2794" s="8">
        <f t="shared" si="174"/>
        <v>43028.392361113365</v>
      </c>
      <c r="C2794" s="1"/>
      <c r="D2794" s="4">
        <v>-99</v>
      </c>
      <c r="E2794" s="5">
        <v>-99</v>
      </c>
      <c r="F2794" s="4">
        <v>-99</v>
      </c>
      <c r="G2794" s="5">
        <v>-99</v>
      </c>
    </row>
    <row r="2795" spans="1:7" x14ac:dyDescent="0.2">
      <c r="A2795" s="8">
        <f t="shared" si="174"/>
        <v>43028.395833335591</v>
      </c>
      <c r="B2795" s="8">
        <f t="shared" si="174"/>
        <v>43028.39930555781</v>
      </c>
      <c r="C2795" s="1"/>
      <c r="D2795" s="4">
        <v>-99</v>
      </c>
      <c r="E2795" s="5">
        <v>-99</v>
      </c>
      <c r="F2795" s="4">
        <v>-99</v>
      </c>
      <c r="G2795" s="5">
        <v>-99</v>
      </c>
    </row>
    <row r="2796" spans="1:7" x14ac:dyDescent="0.2">
      <c r="A2796" s="8">
        <f t="shared" si="174"/>
        <v>43028.402777780037</v>
      </c>
      <c r="B2796" s="8">
        <f t="shared" si="174"/>
        <v>43028.406250002256</v>
      </c>
      <c r="C2796" s="1"/>
      <c r="D2796" s="4">
        <v>-99</v>
      </c>
      <c r="E2796" s="5">
        <v>-99</v>
      </c>
      <c r="F2796" s="4">
        <v>-99</v>
      </c>
      <c r="G2796" s="5">
        <v>-99</v>
      </c>
    </row>
    <row r="2797" spans="1:7" x14ac:dyDescent="0.2">
      <c r="A2797" s="8">
        <f t="shared" si="174"/>
        <v>43028.409722224482</v>
      </c>
      <c r="B2797" s="8">
        <f t="shared" si="174"/>
        <v>43028.413194446701</v>
      </c>
      <c r="C2797" s="1"/>
      <c r="D2797" s="4">
        <v>-99</v>
      </c>
      <c r="E2797" s="5">
        <v>-99</v>
      </c>
      <c r="F2797" s="4">
        <v>-99</v>
      </c>
      <c r="G2797" s="5">
        <v>-99</v>
      </c>
    </row>
    <row r="2798" spans="1:7" x14ac:dyDescent="0.2">
      <c r="A2798" s="8">
        <f t="shared" si="174"/>
        <v>43028.416666668927</v>
      </c>
      <c r="B2798" s="8">
        <f t="shared" si="174"/>
        <v>43028.420138891146</v>
      </c>
      <c r="C2798" s="1"/>
      <c r="D2798" s="4">
        <v>-99</v>
      </c>
      <c r="E2798" s="5">
        <v>-99</v>
      </c>
      <c r="F2798" s="4">
        <v>-99</v>
      </c>
      <c r="G2798" s="5">
        <v>-99</v>
      </c>
    </row>
    <row r="2799" spans="1:7" x14ac:dyDescent="0.2">
      <c r="A2799" s="8">
        <f t="shared" si="174"/>
        <v>43028.423611113372</v>
      </c>
      <c r="B2799" s="8">
        <f t="shared" si="174"/>
        <v>43028.427083335591</v>
      </c>
      <c r="C2799" s="1"/>
      <c r="D2799" s="4">
        <v>-99</v>
      </c>
      <c r="E2799" s="5">
        <v>-99</v>
      </c>
      <c r="F2799" s="4">
        <v>-99</v>
      </c>
      <c r="G2799" s="5">
        <v>-99</v>
      </c>
    </row>
    <row r="2800" spans="1:7" x14ac:dyDescent="0.2">
      <c r="A2800" s="8">
        <f t="shared" si="174"/>
        <v>43028.430555557818</v>
      </c>
      <c r="B2800" s="8">
        <f t="shared" si="174"/>
        <v>43028.434027780037</v>
      </c>
      <c r="C2800" s="1"/>
      <c r="D2800" s="4">
        <v>-99</v>
      </c>
      <c r="E2800" s="5">
        <v>-99</v>
      </c>
      <c r="F2800" s="4">
        <v>-99</v>
      </c>
      <c r="G2800" s="5">
        <v>-99</v>
      </c>
    </row>
    <row r="2801" spans="1:7" x14ac:dyDescent="0.2">
      <c r="A2801" s="8">
        <f t="shared" si="174"/>
        <v>43028.437500002263</v>
      </c>
      <c r="B2801" s="8">
        <f t="shared" si="174"/>
        <v>43028.440972224482</v>
      </c>
      <c r="C2801" s="1"/>
      <c r="D2801" s="4">
        <v>-99</v>
      </c>
      <c r="E2801" s="5">
        <v>-99</v>
      </c>
      <c r="F2801" s="4">
        <v>-99</v>
      </c>
      <c r="G2801" s="5">
        <v>-99</v>
      </c>
    </row>
    <row r="2802" spans="1:7" x14ac:dyDescent="0.2">
      <c r="A2802" s="8">
        <f t="shared" si="174"/>
        <v>43028.444444446708</v>
      </c>
      <c r="B2802" s="8">
        <f t="shared" si="174"/>
        <v>43028.447916668927</v>
      </c>
      <c r="C2802" s="1"/>
      <c r="D2802" s="4">
        <v>-99</v>
      </c>
      <c r="E2802" s="5">
        <v>-99</v>
      </c>
      <c r="F2802" s="4">
        <v>-99</v>
      </c>
      <c r="G2802" s="5">
        <v>-99</v>
      </c>
    </row>
    <row r="2803" spans="1:7" x14ac:dyDescent="0.2">
      <c r="A2803" s="8">
        <f t="shared" si="174"/>
        <v>43028.451388891153</v>
      </c>
      <c r="B2803" s="8">
        <f t="shared" si="174"/>
        <v>43028.454861113372</v>
      </c>
      <c r="C2803" s="1"/>
      <c r="D2803" s="4">
        <v>-99</v>
      </c>
      <c r="E2803" s="5">
        <v>-99</v>
      </c>
      <c r="F2803" s="4">
        <v>-99</v>
      </c>
      <c r="G2803" s="5">
        <v>-99</v>
      </c>
    </row>
    <row r="2804" spans="1:7" x14ac:dyDescent="0.2">
      <c r="A2804" s="8">
        <f t="shared" si="174"/>
        <v>43028.458333335599</v>
      </c>
      <c r="B2804" s="8">
        <f t="shared" si="174"/>
        <v>43028.461805557818</v>
      </c>
      <c r="C2804" s="1"/>
      <c r="D2804" s="4">
        <v>-99</v>
      </c>
      <c r="E2804" s="5">
        <v>-99</v>
      </c>
      <c r="F2804" s="4">
        <v>-99</v>
      </c>
      <c r="G2804" s="5">
        <v>-99</v>
      </c>
    </row>
    <row r="2805" spans="1:7" x14ac:dyDescent="0.2">
      <c r="A2805" s="8">
        <f t="shared" ref="A2805:B2820" si="175">A2804+TIME(0,10,0)</f>
        <v>43028.465277780044</v>
      </c>
      <c r="B2805" s="8">
        <f t="shared" si="175"/>
        <v>43028.468750002263</v>
      </c>
      <c r="C2805" s="1"/>
      <c r="D2805" s="4">
        <v>-99</v>
      </c>
      <c r="E2805" s="5">
        <v>-99</v>
      </c>
      <c r="F2805" s="4">
        <v>-99</v>
      </c>
      <c r="G2805" s="5">
        <v>-99</v>
      </c>
    </row>
    <row r="2806" spans="1:7" x14ac:dyDescent="0.2">
      <c r="A2806" s="8">
        <f t="shared" si="175"/>
        <v>43028.472222224489</v>
      </c>
      <c r="B2806" s="8">
        <f t="shared" si="175"/>
        <v>43028.475694446708</v>
      </c>
      <c r="C2806" s="1"/>
      <c r="D2806" s="4">
        <v>-99</v>
      </c>
      <c r="E2806" s="5">
        <v>-99</v>
      </c>
      <c r="F2806" s="4">
        <v>-99</v>
      </c>
      <c r="G2806" s="5">
        <v>-99</v>
      </c>
    </row>
    <row r="2807" spans="1:7" x14ac:dyDescent="0.2">
      <c r="A2807" s="8">
        <f t="shared" si="175"/>
        <v>43028.479166668934</v>
      </c>
      <c r="B2807" s="8">
        <f t="shared" si="175"/>
        <v>43028.482638891153</v>
      </c>
      <c r="C2807" s="1"/>
      <c r="D2807" s="4">
        <v>-99</v>
      </c>
      <c r="E2807" s="5">
        <v>-99</v>
      </c>
      <c r="F2807" s="4">
        <v>-99</v>
      </c>
      <c r="G2807" s="5">
        <v>-99</v>
      </c>
    </row>
    <row r="2808" spans="1:7" x14ac:dyDescent="0.2">
      <c r="A2808" s="8">
        <f t="shared" si="175"/>
        <v>43028.48611111338</v>
      </c>
      <c r="B2808" s="8">
        <f t="shared" si="175"/>
        <v>43028.489583335599</v>
      </c>
      <c r="C2808" s="1"/>
      <c r="D2808" s="4">
        <v>-99</v>
      </c>
      <c r="E2808" s="5">
        <v>-99</v>
      </c>
      <c r="F2808" s="4">
        <v>-99</v>
      </c>
      <c r="G2808" s="5">
        <v>-99</v>
      </c>
    </row>
    <row r="2809" spans="1:7" x14ac:dyDescent="0.2">
      <c r="A2809" s="8">
        <f t="shared" si="175"/>
        <v>43028.493055557825</v>
      </c>
      <c r="B2809" s="8">
        <f t="shared" si="175"/>
        <v>43028.496527780044</v>
      </c>
      <c r="C2809" s="1"/>
      <c r="D2809" s="4">
        <v>-99</v>
      </c>
      <c r="E2809" s="5">
        <v>-99</v>
      </c>
      <c r="F2809" s="4">
        <v>-99</v>
      </c>
      <c r="G2809" s="5">
        <v>-99</v>
      </c>
    </row>
    <row r="2810" spans="1:7" x14ac:dyDescent="0.2">
      <c r="A2810" s="8">
        <f t="shared" si="175"/>
        <v>43028.50000000227</v>
      </c>
      <c r="B2810" s="8">
        <f t="shared" si="175"/>
        <v>43028.503472224489</v>
      </c>
      <c r="C2810" s="1"/>
      <c r="D2810" s="4">
        <v>-99</v>
      </c>
      <c r="E2810" s="5">
        <v>-99</v>
      </c>
      <c r="F2810" s="4">
        <v>-99</v>
      </c>
      <c r="G2810" s="5">
        <v>-99</v>
      </c>
    </row>
    <row r="2811" spans="1:7" x14ac:dyDescent="0.2">
      <c r="A2811" s="8">
        <f t="shared" si="175"/>
        <v>43028.506944446715</v>
      </c>
      <c r="B2811" s="8">
        <f t="shared" si="175"/>
        <v>43028.510416668934</v>
      </c>
      <c r="C2811" s="1"/>
      <c r="D2811" s="4">
        <v>-99</v>
      </c>
      <c r="E2811" s="5">
        <v>-99</v>
      </c>
      <c r="F2811" s="4">
        <v>-99</v>
      </c>
      <c r="G2811" s="5">
        <v>-99</v>
      </c>
    </row>
    <row r="2812" spans="1:7" x14ac:dyDescent="0.2">
      <c r="A2812" s="8">
        <f t="shared" si="175"/>
        <v>43028.513888891161</v>
      </c>
      <c r="B2812" s="8">
        <f t="shared" si="175"/>
        <v>43028.51736111338</v>
      </c>
      <c r="C2812" s="1"/>
      <c r="D2812" s="4">
        <v>-99</v>
      </c>
      <c r="E2812" s="5">
        <v>-99</v>
      </c>
      <c r="F2812" s="4">
        <v>-99</v>
      </c>
      <c r="G2812" s="5">
        <v>-99</v>
      </c>
    </row>
    <row r="2813" spans="1:7" x14ac:dyDescent="0.2">
      <c r="A2813" s="8">
        <f t="shared" si="175"/>
        <v>43028.520833335606</v>
      </c>
      <c r="B2813" s="8">
        <f t="shared" si="175"/>
        <v>43028.524305557825</v>
      </c>
      <c r="C2813" s="1"/>
      <c r="D2813" s="4">
        <v>-99</v>
      </c>
      <c r="E2813" s="5">
        <v>-99</v>
      </c>
      <c r="F2813" s="4">
        <v>-99</v>
      </c>
      <c r="G2813" s="5">
        <v>-99</v>
      </c>
    </row>
    <row r="2814" spans="1:7" x14ac:dyDescent="0.2">
      <c r="A2814" s="8">
        <f t="shared" si="175"/>
        <v>43028.527777780051</v>
      </c>
      <c r="B2814" s="8">
        <f t="shared" si="175"/>
        <v>43028.53125000227</v>
      </c>
      <c r="C2814" s="1"/>
      <c r="D2814" s="4">
        <v>-99</v>
      </c>
      <c r="E2814" s="5">
        <v>-99</v>
      </c>
      <c r="F2814" s="4">
        <v>-99</v>
      </c>
      <c r="G2814" s="5">
        <v>-99</v>
      </c>
    </row>
    <row r="2815" spans="1:7" x14ac:dyDescent="0.2">
      <c r="A2815" s="8">
        <f t="shared" si="175"/>
        <v>43028.534722224496</v>
      </c>
      <c r="B2815" s="8">
        <f t="shared" si="175"/>
        <v>43028.538194446715</v>
      </c>
      <c r="C2815" s="1"/>
      <c r="D2815" s="4">
        <v>-99</v>
      </c>
      <c r="E2815" s="5">
        <v>-99</v>
      </c>
      <c r="F2815" s="4">
        <v>-99</v>
      </c>
      <c r="G2815" s="5">
        <v>-99</v>
      </c>
    </row>
    <row r="2816" spans="1:7" x14ac:dyDescent="0.2">
      <c r="A2816" s="8">
        <f t="shared" si="175"/>
        <v>43028.541666668942</v>
      </c>
      <c r="B2816" s="8">
        <f t="shared" si="175"/>
        <v>43028.545138891161</v>
      </c>
      <c r="C2816" s="1"/>
      <c r="D2816" s="4">
        <v>-99</v>
      </c>
      <c r="E2816" s="5">
        <v>-99</v>
      </c>
      <c r="F2816" s="4">
        <v>-99</v>
      </c>
      <c r="G2816" s="5">
        <v>-99</v>
      </c>
    </row>
    <row r="2817" spans="1:7" x14ac:dyDescent="0.2">
      <c r="A2817" s="8">
        <f t="shared" si="175"/>
        <v>43028.548611113387</v>
      </c>
      <c r="B2817" s="8">
        <f t="shared" si="175"/>
        <v>43028.552083335606</v>
      </c>
      <c r="C2817" s="1"/>
      <c r="D2817" s="4">
        <v>-99</v>
      </c>
      <c r="E2817" s="5">
        <v>-99</v>
      </c>
      <c r="F2817" s="4">
        <v>-99</v>
      </c>
      <c r="G2817" s="5">
        <v>-99</v>
      </c>
    </row>
    <row r="2818" spans="1:7" x14ac:dyDescent="0.2">
      <c r="A2818" s="8">
        <f t="shared" si="175"/>
        <v>43028.555555557832</v>
      </c>
      <c r="B2818" s="8">
        <f t="shared" si="175"/>
        <v>43028.559027780051</v>
      </c>
      <c r="C2818" s="1"/>
      <c r="D2818" s="4">
        <v>-99</v>
      </c>
      <c r="E2818" s="5">
        <v>-99</v>
      </c>
      <c r="F2818" s="4">
        <v>-99</v>
      </c>
      <c r="G2818" s="5">
        <v>-99</v>
      </c>
    </row>
    <row r="2819" spans="1:7" x14ac:dyDescent="0.2">
      <c r="A2819" s="8">
        <f t="shared" si="175"/>
        <v>43028.562500002277</v>
      </c>
      <c r="B2819" s="8">
        <f t="shared" si="175"/>
        <v>43028.565972224496</v>
      </c>
      <c r="C2819" s="1"/>
      <c r="D2819" s="4">
        <v>-99</v>
      </c>
      <c r="E2819" s="5">
        <v>-99</v>
      </c>
      <c r="F2819" s="4">
        <v>-99</v>
      </c>
      <c r="G2819" s="5">
        <v>-99</v>
      </c>
    </row>
    <row r="2820" spans="1:7" x14ac:dyDescent="0.2">
      <c r="A2820" s="8">
        <f t="shared" si="175"/>
        <v>43028.569444446723</v>
      </c>
      <c r="B2820" s="8">
        <f t="shared" si="175"/>
        <v>43028.572916668942</v>
      </c>
      <c r="C2820" s="1"/>
      <c r="D2820" s="4">
        <v>-99</v>
      </c>
      <c r="E2820" s="5">
        <v>-99</v>
      </c>
      <c r="F2820" s="4">
        <v>-99</v>
      </c>
      <c r="G2820" s="5">
        <v>-99</v>
      </c>
    </row>
    <row r="2821" spans="1:7" x14ac:dyDescent="0.2">
      <c r="A2821" s="8">
        <f t="shared" ref="A2821:B2836" si="176">A2820+TIME(0,10,0)</f>
        <v>43028.576388891168</v>
      </c>
      <c r="B2821" s="8">
        <f t="shared" si="176"/>
        <v>43028.579861113387</v>
      </c>
      <c r="C2821" s="1"/>
      <c r="D2821" s="4">
        <v>-99</v>
      </c>
      <c r="E2821" s="5">
        <v>-99</v>
      </c>
      <c r="F2821" s="4">
        <v>-99</v>
      </c>
      <c r="G2821" s="5">
        <v>-99</v>
      </c>
    </row>
    <row r="2822" spans="1:7" x14ac:dyDescent="0.2">
      <c r="A2822" s="8">
        <f t="shared" si="176"/>
        <v>43028.583333335613</v>
      </c>
      <c r="B2822" s="8">
        <f t="shared" si="176"/>
        <v>43028.586805557832</v>
      </c>
      <c r="C2822" s="1"/>
      <c r="D2822" s="4">
        <v>-99</v>
      </c>
      <c r="E2822" s="5">
        <v>-99</v>
      </c>
      <c r="F2822" s="4">
        <v>-99</v>
      </c>
      <c r="G2822" s="5">
        <v>-99</v>
      </c>
    </row>
    <row r="2823" spans="1:7" x14ac:dyDescent="0.2">
      <c r="A2823" s="8">
        <f t="shared" si="176"/>
        <v>43028.590277780058</v>
      </c>
      <c r="B2823" s="8">
        <f t="shared" si="176"/>
        <v>43028.593750002277</v>
      </c>
      <c r="C2823" s="1"/>
      <c r="D2823" s="4">
        <v>-99</v>
      </c>
      <c r="E2823" s="5">
        <v>-99</v>
      </c>
      <c r="F2823" s="4">
        <v>-99</v>
      </c>
      <c r="G2823" s="5">
        <v>-99</v>
      </c>
    </row>
    <row r="2824" spans="1:7" x14ac:dyDescent="0.2">
      <c r="A2824" s="8">
        <f t="shared" si="176"/>
        <v>43028.597222224504</v>
      </c>
      <c r="B2824" s="8">
        <f t="shared" si="176"/>
        <v>43028.600694446723</v>
      </c>
      <c r="C2824" s="1"/>
      <c r="D2824" s="4">
        <v>-99</v>
      </c>
      <c r="E2824" s="5">
        <v>-99</v>
      </c>
      <c r="F2824" s="4">
        <v>-99</v>
      </c>
      <c r="G2824" s="5">
        <v>-99</v>
      </c>
    </row>
    <row r="2825" spans="1:7" x14ac:dyDescent="0.2">
      <c r="A2825" s="8">
        <f t="shared" si="176"/>
        <v>43028.604166668949</v>
      </c>
      <c r="B2825" s="8">
        <f t="shared" si="176"/>
        <v>43028.607638891168</v>
      </c>
      <c r="C2825" s="1"/>
      <c r="D2825" s="4">
        <v>-99</v>
      </c>
      <c r="E2825" s="5">
        <v>-99</v>
      </c>
      <c r="F2825" s="4">
        <v>-99</v>
      </c>
      <c r="G2825" s="5">
        <v>-99</v>
      </c>
    </row>
    <row r="2826" spans="1:7" x14ac:dyDescent="0.2">
      <c r="A2826" s="8">
        <f t="shared" si="176"/>
        <v>43028.611111113394</v>
      </c>
      <c r="B2826" s="8">
        <f t="shared" si="176"/>
        <v>43028.614583335613</v>
      </c>
      <c r="C2826" s="1"/>
      <c r="D2826" s="4">
        <v>-99</v>
      </c>
      <c r="E2826" s="5">
        <v>-99</v>
      </c>
      <c r="F2826" s="4">
        <v>-99</v>
      </c>
      <c r="G2826" s="5">
        <v>-99</v>
      </c>
    </row>
    <row r="2827" spans="1:7" x14ac:dyDescent="0.2">
      <c r="A2827" s="8">
        <f t="shared" si="176"/>
        <v>43028.618055557839</v>
      </c>
      <c r="B2827" s="8">
        <f t="shared" si="176"/>
        <v>43028.621527780058</v>
      </c>
      <c r="C2827" s="1"/>
      <c r="D2827" s="4">
        <v>-99</v>
      </c>
      <c r="E2827" s="5">
        <v>-99</v>
      </c>
      <c r="F2827" s="4">
        <v>-99</v>
      </c>
      <c r="G2827" s="5">
        <v>-99</v>
      </c>
    </row>
    <row r="2828" spans="1:7" x14ac:dyDescent="0.2">
      <c r="A2828" s="8">
        <f t="shared" si="176"/>
        <v>43028.625000002285</v>
      </c>
      <c r="B2828" s="8">
        <f t="shared" si="176"/>
        <v>43028.628472224504</v>
      </c>
      <c r="C2828" s="1"/>
      <c r="D2828" s="4">
        <v>-99</v>
      </c>
      <c r="E2828" s="5">
        <v>-99</v>
      </c>
      <c r="F2828" s="4">
        <v>-99</v>
      </c>
      <c r="G2828" s="5">
        <v>-99</v>
      </c>
    </row>
    <row r="2829" spans="1:7" x14ac:dyDescent="0.2">
      <c r="A2829" s="8">
        <f t="shared" si="176"/>
        <v>43028.63194444673</v>
      </c>
      <c r="B2829" s="8">
        <f t="shared" si="176"/>
        <v>43028.635416668949</v>
      </c>
      <c r="C2829" s="1"/>
      <c r="D2829" s="4">
        <v>-99</v>
      </c>
      <c r="E2829" s="5">
        <v>-99</v>
      </c>
      <c r="F2829" s="4">
        <v>-99</v>
      </c>
      <c r="G2829" s="5">
        <v>-99</v>
      </c>
    </row>
    <row r="2830" spans="1:7" x14ac:dyDescent="0.2">
      <c r="A2830" s="8">
        <f t="shared" si="176"/>
        <v>43028.638888891175</v>
      </c>
      <c r="B2830" s="8">
        <f t="shared" si="176"/>
        <v>43028.642361113394</v>
      </c>
      <c r="C2830" s="1"/>
      <c r="D2830" s="4">
        <v>-99</v>
      </c>
      <c r="E2830" s="5">
        <v>-99</v>
      </c>
      <c r="F2830" s="4">
        <v>-99</v>
      </c>
      <c r="G2830" s="5">
        <v>-99</v>
      </c>
    </row>
    <row r="2831" spans="1:7" x14ac:dyDescent="0.2">
      <c r="A2831" s="8">
        <f t="shared" si="176"/>
        <v>43028.64583333562</v>
      </c>
      <c r="B2831" s="8">
        <f t="shared" si="176"/>
        <v>43028.649305557839</v>
      </c>
      <c r="C2831" s="1"/>
      <c r="D2831" s="4">
        <v>-99</v>
      </c>
      <c r="E2831" s="5">
        <v>-99</v>
      </c>
      <c r="F2831" s="4">
        <v>-99</v>
      </c>
      <c r="G2831" s="5">
        <v>-99</v>
      </c>
    </row>
    <row r="2832" spans="1:7" x14ac:dyDescent="0.2">
      <c r="A2832" s="8">
        <f t="shared" si="176"/>
        <v>43028.652777780066</v>
      </c>
      <c r="B2832" s="8">
        <f t="shared" si="176"/>
        <v>43028.656250002285</v>
      </c>
      <c r="C2832" s="1"/>
      <c r="D2832" s="4">
        <v>-99</v>
      </c>
      <c r="E2832" s="5">
        <v>-99</v>
      </c>
      <c r="F2832" s="4">
        <v>-99</v>
      </c>
      <c r="G2832" s="5">
        <v>-99</v>
      </c>
    </row>
    <row r="2833" spans="1:7" x14ac:dyDescent="0.2">
      <c r="A2833" s="8">
        <f t="shared" si="176"/>
        <v>43028.659722224511</v>
      </c>
      <c r="B2833" s="8">
        <f t="shared" si="176"/>
        <v>43028.66319444673</v>
      </c>
      <c r="C2833" s="1"/>
      <c r="D2833" s="4">
        <v>-99</v>
      </c>
      <c r="E2833" s="5">
        <v>-99</v>
      </c>
      <c r="F2833" s="4">
        <v>-99</v>
      </c>
      <c r="G2833" s="5">
        <v>-99</v>
      </c>
    </row>
    <row r="2834" spans="1:7" x14ac:dyDescent="0.2">
      <c r="A2834" s="8">
        <f t="shared" si="176"/>
        <v>43028.666666668956</v>
      </c>
      <c r="B2834" s="8">
        <f t="shared" si="176"/>
        <v>43028.670138891175</v>
      </c>
      <c r="C2834" s="1"/>
      <c r="D2834" s="4">
        <v>-99</v>
      </c>
      <c r="E2834" s="5">
        <v>-99</v>
      </c>
      <c r="F2834" s="4">
        <v>-99</v>
      </c>
      <c r="G2834" s="5">
        <v>-99</v>
      </c>
    </row>
    <row r="2835" spans="1:7" x14ac:dyDescent="0.2">
      <c r="A2835" s="8">
        <f t="shared" si="176"/>
        <v>43028.673611113401</v>
      </c>
      <c r="B2835" s="8">
        <f t="shared" si="176"/>
        <v>43028.67708333562</v>
      </c>
      <c r="C2835" s="1"/>
      <c r="D2835" s="4">
        <v>-99</v>
      </c>
      <c r="E2835" s="5">
        <v>-99</v>
      </c>
      <c r="F2835" s="4">
        <v>-99</v>
      </c>
      <c r="G2835" s="5">
        <v>-99</v>
      </c>
    </row>
    <row r="2836" spans="1:7" x14ac:dyDescent="0.2">
      <c r="A2836" s="8">
        <f t="shared" si="176"/>
        <v>43028.680555557847</v>
      </c>
      <c r="B2836" s="8">
        <f t="shared" si="176"/>
        <v>43028.684027780066</v>
      </c>
      <c r="C2836" s="1"/>
      <c r="D2836" s="4">
        <v>-99</v>
      </c>
      <c r="E2836" s="5">
        <v>-99</v>
      </c>
      <c r="F2836" s="4">
        <v>-99</v>
      </c>
      <c r="G2836" s="5">
        <v>-99</v>
      </c>
    </row>
    <row r="2837" spans="1:7" x14ac:dyDescent="0.2">
      <c r="A2837" s="8">
        <f t="shared" ref="A2837:B2852" si="177">A2836+TIME(0,10,0)</f>
        <v>43028.687500002292</v>
      </c>
      <c r="B2837" s="8">
        <f t="shared" si="177"/>
        <v>43028.690972224511</v>
      </c>
      <c r="C2837" s="1"/>
      <c r="D2837" s="4">
        <v>-99</v>
      </c>
      <c r="E2837" s="5">
        <v>-99</v>
      </c>
      <c r="F2837" s="4">
        <v>-99</v>
      </c>
      <c r="G2837" s="5">
        <v>-99</v>
      </c>
    </row>
    <row r="2838" spans="1:7" x14ac:dyDescent="0.2">
      <c r="A2838" s="8">
        <f t="shared" si="177"/>
        <v>43028.694444446737</v>
      </c>
      <c r="B2838" s="8">
        <f t="shared" si="177"/>
        <v>43028.697916668956</v>
      </c>
      <c r="C2838" s="1"/>
      <c r="D2838" s="4">
        <v>-99</v>
      </c>
      <c r="E2838" s="5">
        <v>-99</v>
      </c>
      <c r="F2838" s="4">
        <v>-99</v>
      </c>
      <c r="G2838" s="5">
        <v>-99</v>
      </c>
    </row>
    <row r="2839" spans="1:7" x14ac:dyDescent="0.2">
      <c r="A2839" s="8">
        <f t="shared" si="177"/>
        <v>43028.701388891182</v>
      </c>
      <c r="B2839" s="8">
        <f t="shared" si="177"/>
        <v>43028.704861113401</v>
      </c>
      <c r="C2839" s="1"/>
      <c r="D2839" s="4">
        <v>-99</v>
      </c>
      <c r="E2839" s="5">
        <v>-99</v>
      </c>
      <c r="F2839" s="4">
        <v>-99</v>
      </c>
      <c r="G2839" s="5">
        <v>-99</v>
      </c>
    </row>
    <row r="2840" spans="1:7" x14ac:dyDescent="0.2">
      <c r="A2840" s="8">
        <f t="shared" si="177"/>
        <v>43028.708333335628</v>
      </c>
      <c r="B2840" s="8">
        <f t="shared" si="177"/>
        <v>43028.711805557847</v>
      </c>
      <c r="C2840" s="1"/>
      <c r="D2840" s="4">
        <v>-99</v>
      </c>
      <c r="E2840" s="5">
        <v>-99</v>
      </c>
      <c r="F2840" s="4">
        <v>-99</v>
      </c>
      <c r="G2840" s="5">
        <v>-99</v>
      </c>
    </row>
    <row r="2841" spans="1:7" x14ac:dyDescent="0.2">
      <c r="A2841" s="8">
        <f t="shared" si="177"/>
        <v>43028.715277780073</v>
      </c>
      <c r="B2841" s="8">
        <f t="shared" si="177"/>
        <v>43028.718750002292</v>
      </c>
      <c r="C2841" s="1"/>
      <c r="D2841" s="4">
        <v>-99</v>
      </c>
      <c r="E2841" s="5">
        <v>-99</v>
      </c>
      <c r="F2841" s="4">
        <v>-99</v>
      </c>
      <c r="G2841" s="5">
        <v>-99</v>
      </c>
    </row>
    <row r="2842" spans="1:7" x14ac:dyDescent="0.2">
      <c r="A2842" s="8">
        <f t="shared" si="177"/>
        <v>43028.722222224518</v>
      </c>
      <c r="B2842" s="8">
        <f t="shared" si="177"/>
        <v>43028.725694446737</v>
      </c>
      <c r="C2842" s="1"/>
      <c r="D2842" s="4">
        <v>-99</v>
      </c>
      <c r="E2842" s="5">
        <v>-99</v>
      </c>
      <c r="F2842" s="4">
        <v>-99</v>
      </c>
      <c r="G2842" s="5">
        <v>-99</v>
      </c>
    </row>
    <row r="2843" spans="1:7" x14ac:dyDescent="0.2">
      <c r="A2843" s="8">
        <f t="shared" si="177"/>
        <v>43028.729166668963</v>
      </c>
      <c r="B2843" s="8">
        <f t="shared" si="177"/>
        <v>43028.732638891182</v>
      </c>
      <c r="C2843" s="1"/>
      <c r="D2843" s="4">
        <v>-99</v>
      </c>
      <c r="E2843" s="5">
        <v>-99</v>
      </c>
      <c r="F2843" s="4">
        <v>-99</v>
      </c>
      <c r="G2843" s="5">
        <v>-99</v>
      </c>
    </row>
    <row r="2844" spans="1:7" x14ac:dyDescent="0.2">
      <c r="A2844" s="8">
        <f t="shared" si="177"/>
        <v>43028.736111113409</v>
      </c>
      <c r="B2844" s="8">
        <f t="shared" si="177"/>
        <v>43028.739583335628</v>
      </c>
      <c r="C2844" s="1"/>
      <c r="D2844" s="4">
        <v>-99</v>
      </c>
      <c r="E2844" s="5">
        <v>-99</v>
      </c>
      <c r="F2844" s="4">
        <v>-99</v>
      </c>
      <c r="G2844" s="5">
        <v>-99</v>
      </c>
    </row>
    <row r="2845" spans="1:7" x14ac:dyDescent="0.2">
      <c r="A2845" s="8">
        <f t="shared" si="177"/>
        <v>43028.743055557854</v>
      </c>
      <c r="B2845" s="8">
        <f t="shared" si="177"/>
        <v>43028.746527780073</v>
      </c>
      <c r="C2845" s="1"/>
      <c r="D2845" s="4">
        <v>-99</v>
      </c>
      <c r="E2845" s="5">
        <v>-99</v>
      </c>
      <c r="F2845" s="4">
        <v>-99</v>
      </c>
      <c r="G2845" s="5">
        <v>-99</v>
      </c>
    </row>
    <row r="2846" spans="1:7" x14ac:dyDescent="0.2">
      <c r="A2846" s="8">
        <f t="shared" si="177"/>
        <v>43028.750000002299</v>
      </c>
      <c r="B2846" s="8">
        <f t="shared" si="177"/>
        <v>43028.753472224518</v>
      </c>
      <c r="C2846" s="1"/>
      <c r="D2846" s="4">
        <v>-99</v>
      </c>
      <c r="E2846" s="5">
        <v>-99</v>
      </c>
      <c r="F2846" s="4">
        <v>-99</v>
      </c>
      <c r="G2846" s="5">
        <v>-99</v>
      </c>
    </row>
    <row r="2847" spans="1:7" x14ac:dyDescent="0.2">
      <c r="A2847" s="8">
        <f t="shared" si="177"/>
        <v>43028.756944446744</v>
      </c>
      <c r="B2847" s="8">
        <f t="shared" si="177"/>
        <v>43028.760416668963</v>
      </c>
      <c r="C2847" s="1"/>
      <c r="D2847" s="4">
        <v>-99</v>
      </c>
      <c r="E2847" s="5">
        <v>-99</v>
      </c>
      <c r="F2847" s="4">
        <v>-99</v>
      </c>
      <c r="G2847" s="5">
        <v>-99</v>
      </c>
    </row>
    <row r="2848" spans="1:7" x14ac:dyDescent="0.2">
      <c r="A2848" s="8">
        <f t="shared" si="177"/>
        <v>43028.76388889119</v>
      </c>
      <c r="B2848" s="8">
        <f t="shared" si="177"/>
        <v>43028.767361113409</v>
      </c>
      <c r="C2848" s="1"/>
      <c r="D2848" s="4">
        <v>-99</v>
      </c>
      <c r="E2848" s="5">
        <v>-99</v>
      </c>
      <c r="F2848" s="4">
        <v>-99</v>
      </c>
      <c r="G2848" s="5">
        <v>-99</v>
      </c>
    </row>
    <row r="2849" spans="1:7" x14ac:dyDescent="0.2">
      <c r="A2849" s="8">
        <f t="shared" si="177"/>
        <v>43028.770833335635</v>
      </c>
      <c r="B2849" s="8">
        <f t="shared" si="177"/>
        <v>43028.774305557854</v>
      </c>
      <c r="C2849" s="1"/>
      <c r="D2849" s="4">
        <v>-99</v>
      </c>
      <c r="E2849" s="5">
        <v>-99</v>
      </c>
      <c r="F2849" s="4">
        <v>-99</v>
      </c>
      <c r="G2849" s="5">
        <v>-99</v>
      </c>
    </row>
    <row r="2850" spans="1:7" x14ac:dyDescent="0.2">
      <c r="A2850" s="8">
        <f t="shared" si="177"/>
        <v>43028.77777778008</v>
      </c>
      <c r="B2850" s="8">
        <f t="shared" si="177"/>
        <v>43028.781250002299</v>
      </c>
      <c r="C2850" s="1"/>
      <c r="D2850" s="4">
        <v>-99</v>
      </c>
      <c r="E2850" s="5">
        <v>-99</v>
      </c>
      <c r="F2850" s="4">
        <v>-99</v>
      </c>
      <c r="G2850" s="5">
        <v>-99</v>
      </c>
    </row>
    <row r="2851" spans="1:7" x14ac:dyDescent="0.2">
      <c r="A2851" s="8">
        <f t="shared" si="177"/>
        <v>43028.784722224525</v>
      </c>
      <c r="B2851" s="8">
        <f t="shared" si="177"/>
        <v>43028.788194446744</v>
      </c>
      <c r="C2851" s="1"/>
      <c r="D2851" s="4">
        <v>-99</v>
      </c>
      <c r="E2851" s="5">
        <v>-99</v>
      </c>
      <c r="F2851" s="4">
        <v>-99</v>
      </c>
      <c r="G2851" s="5">
        <v>-99</v>
      </c>
    </row>
    <row r="2852" spans="1:7" x14ac:dyDescent="0.2">
      <c r="A2852" s="8">
        <f t="shared" si="177"/>
        <v>43028.791666668971</v>
      </c>
      <c r="B2852" s="8">
        <f t="shared" si="177"/>
        <v>43028.79513889119</v>
      </c>
      <c r="C2852" s="1"/>
      <c r="D2852" s="4">
        <v>-99</v>
      </c>
      <c r="E2852" s="5">
        <v>-99</v>
      </c>
      <c r="F2852" s="4">
        <v>-99</v>
      </c>
      <c r="G2852" s="5">
        <v>-99</v>
      </c>
    </row>
    <row r="2853" spans="1:7" x14ac:dyDescent="0.2">
      <c r="A2853" s="8">
        <f t="shared" ref="A2853:B2868" si="178">A2852+TIME(0,10,0)</f>
        <v>43028.798611113416</v>
      </c>
      <c r="B2853" s="8">
        <f t="shared" si="178"/>
        <v>43028.802083335635</v>
      </c>
      <c r="C2853" s="1"/>
      <c r="D2853" s="4">
        <v>-99</v>
      </c>
      <c r="E2853" s="5">
        <v>-99</v>
      </c>
      <c r="F2853" s="4">
        <v>-99</v>
      </c>
      <c r="G2853" s="5">
        <v>-99</v>
      </c>
    </row>
    <row r="2854" spans="1:7" x14ac:dyDescent="0.2">
      <c r="A2854" s="8">
        <f t="shared" si="178"/>
        <v>43028.805555557861</v>
      </c>
      <c r="B2854" s="8">
        <f t="shared" si="178"/>
        <v>43028.80902778008</v>
      </c>
      <c r="C2854" s="1"/>
      <c r="D2854" s="4">
        <v>-99</v>
      </c>
      <c r="E2854" s="5">
        <v>-99</v>
      </c>
      <c r="F2854" s="4">
        <v>-99</v>
      </c>
      <c r="G2854" s="5">
        <v>-99</v>
      </c>
    </row>
    <row r="2855" spans="1:7" x14ac:dyDescent="0.2">
      <c r="A2855" s="8">
        <f t="shared" si="178"/>
        <v>43028.812500002306</v>
      </c>
      <c r="B2855" s="8">
        <f t="shared" si="178"/>
        <v>43028.815972224525</v>
      </c>
      <c r="C2855" s="1"/>
      <c r="D2855" s="4">
        <v>-99</v>
      </c>
      <c r="E2855" s="5">
        <v>-99</v>
      </c>
      <c r="F2855" s="4">
        <v>-99</v>
      </c>
      <c r="G2855" s="5">
        <v>-99</v>
      </c>
    </row>
    <row r="2856" spans="1:7" x14ac:dyDescent="0.2">
      <c r="A2856" s="8">
        <f t="shared" si="178"/>
        <v>43028.819444446752</v>
      </c>
      <c r="B2856" s="8">
        <f t="shared" si="178"/>
        <v>43028.822916668971</v>
      </c>
      <c r="C2856" s="1"/>
      <c r="D2856" s="4">
        <v>-99</v>
      </c>
      <c r="E2856" s="5">
        <v>-99</v>
      </c>
      <c r="F2856" s="4">
        <v>-99</v>
      </c>
      <c r="G2856" s="5">
        <v>-99</v>
      </c>
    </row>
    <row r="2857" spans="1:7" x14ac:dyDescent="0.2">
      <c r="A2857" s="8">
        <f t="shared" si="178"/>
        <v>43028.826388891197</v>
      </c>
      <c r="B2857" s="8">
        <f t="shared" si="178"/>
        <v>43028.829861113416</v>
      </c>
      <c r="C2857" s="1"/>
      <c r="D2857" s="4">
        <v>-99</v>
      </c>
      <c r="E2857" s="5">
        <v>-99</v>
      </c>
      <c r="F2857" s="4">
        <v>-99</v>
      </c>
      <c r="G2857" s="5">
        <v>-99</v>
      </c>
    </row>
    <row r="2858" spans="1:7" x14ac:dyDescent="0.2">
      <c r="A2858" s="8">
        <f t="shared" si="178"/>
        <v>43028.833333335642</v>
      </c>
      <c r="B2858" s="8">
        <f t="shared" si="178"/>
        <v>43028.836805557861</v>
      </c>
      <c r="C2858" s="1"/>
      <c r="D2858" s="4">
        <v>-99</v>
      </c>
      <c r="E2858" s="5">
        <v>-99</v>
      </c>
      <c r="F2858" s="4">
        <v>-99</v>
      </c>
      <c r="G2858" s="5">
        <v>-99</v>
      </c>
    </row>
    <row r="2859" spans="1:7" x14ac:dyDescent="0.2">
      <c r="A2859" s="8">
        <f t="shared" si="178"/>
        <v>43028.840277780087</v>
      </c>
      <c r="B2859" s="8">
        <f t="shared" si="178"/>
        <v>43028.843750002306</v>
      </c>
      <c r="C2859" s="1"/>
      <c r="D2859" s="4">
        <v>-99</v>
      </c>
      <c r="E2859" s="5">
        <v>-99</v>
      </c>
      <c r="F2859" s="4">
        <v>-99</v>
      </c>
      <c r="G2859" s="5">
        <v>-99</v>
      </c>
    </row>
    <row r="2860" spans="1:7" x14ac:dyDescent="0.2">
      <c r="A2860" s="8">
        <f t="shared" si="178"/>
        <v>43028.847222224533</v>
      </c>
      <c r="B2860" s="8">
        <f t="shared" si="178"/>
        <v>43028.850694446752</v>
      </c>
      <c r="C2860" s="1"/>
      <c r="D2860" s="4">
        <v>-99</v>
      </c>
      <c r="E2860" s="5">
        <v>-99</v>
      </c>
      <c r="F2860" s="4">
        <v>-99</v>
      </c>
      <c r="G2860" s="5">
        <v>-99</v>
      </c>
    </row>
    <row r="2861" spans="1:7" x14ac:dyDescent="0.2">
      <c r="A2861" s="8">
        <f t="shared" si="178"/>
        <v>43028.854166668978</v>
      </c>
      <c r="B2861" s="8">
        <f t="shared" si="178"/>
        <v>43028.857638891197</v>
      </c>
      <c r="C2861" s="1"/>
      <c r="D2861" s="4">
        <v>-99</v>
      </c>
      <c r="E2861" s="5">
        <v>-99</v>
      </c>
      <c r="F2861" s="4">
        <v>-99</v>
      </c>
      <c r="G2861" s="5">
        <v>-99</v>
      </c>
    </row>
    <row r="2862" spans="1:7" x14ac:dyDescent="0.2">
      <c r="A2862" s="8">
        <f t="shared" si="178"/>
        <v>43028.861111113423</v>
      </c>
      <c r="B2862" s="8">
        <f t="shared" si="178"/>
        <v>43028.864583335642</v>
      </c>
      <c r="C2862" s="1"/>
      <c r="D2862" s="4">
        <v>-99</v>
      </c>
      <c r="E2862" s="5">
        <v>-99</v>
      </c>
      <c r="F2862" s="4">
        <v>-99</v>
      </c>
      <c r="G2862" s="5">
        <v>-99</v>
      </c>
    </row>
    <row r="2863" spans="1:7" x14ac:dyDescent="0.2">
      <c r="A2863" s="8">
        <f t="shared" si="178"/>
        <v>43028.868055557869</v>
      </c>
      <c r="B2863" s="8">
        <f t="shared" si="178"/>
        <v>43028.871527780087</v>
      </c>
      <c r="C2863" s="1"/>
      <c r="D2863" s="4">
        <v>-99</v>
      </c>
      <c r="E2863" s="5">
        <v>-99</v>
      </c>
      <c r="F2863" s="4">
        <v>-99</v>
      </c>
      <c r="G2863" s="5">
        <v>-99</v>
      </c>
    </row>
    <row r="2864" spans="1:7" x14ac:dyDescent="0.2">
      <c r="A2864" s="8">
        <f t="shared" si="178"/>
        <v>43028.875000002314</v>
      </c>
      <c r="B2864" s="8">
        <f t="shared" si="178"/>
        <v>43028.878472224533</v>
      </c>
      <c r="C2864" s="1"/>
      <c r="D2864" s="4">
        <v>-99</v>
      </c>
      <c r="E2864" s="5">
        <v>-99</v>
      </c>
      <c r="F2864" s="4">
        <v>-99</v>
      </c>
      <c r="G2864" s="5">
        <v>-99</v>
      </c>
    </row>
    <row r="2865" spans="1:7" x14ac:dyDescent="0.2">
      <c r="A2865" s="8">
        <f t="shared" si="178"/>
        <v>43028.881944446759</v>
      </c>
      <c r="B2865" s="8">
        <f t="shared" si="178"/>
        <v>43028.885416668978</v>
      </c>
      <c r="C2865" s="1"/>
      <c r="D2865" s="4">
        <v>-99</v>
      </c>
      <c r="E2865" s="5">
        <v>-99</v>
      </c>
      <c r="F2865" s="4">
        <v>-99</v>
      </c>
      <c r="G2865" s="5">
        <v>-99</v>
      </c>
    </row>
    <row r="2866" spans="1:7" x14ac:dyDescent="0.2">
      <c r="A2866" s="8">
        <f t="shared" si="178"/>
        <v>43028.888888891204</v>
      </c>
      <c r="B2866" s="8">
        <f t="shared" si="178"/>
        <v>43028.892361113423</v>
      </c>
      <c r="C2866" s="1"/>
      <c r="D2866" s="4">
        <v>-99</v>
      </c>
      <c r="E2866" s="5">
        <v>-99</v>
      </c>
      <c r="F2866" s="4">
        <v>-99</v>
      </c>
      <c r="G2866" s="5">
        <v>-99</v>
      </c>
    </row>
    <row r="2867" spans="1:7" x14ac:dyDescent="0.2">
      <c r="A2867" s="8">
        <f t="shared" si="178"/>
        <v>43028.89583333565</v>
      </c>
      <c r="B2867" s="8">
        <f t="shared" si="178"/>
        <v>43028.899305557869</v>
      </c>
      <c r="C2867" s="1"/>
      <c r="D2867" s="4">
        <v>-99</v>
      </c>
      <c r="E2867" s="5">
        <v>-99</v>
      </c>
      <c r="F2867" s="4">
        <v>-99</v>
      </c>
      <c r="G2867" s="5">
        <v>-99</v>
      </c>
    </row>
    <row r="2868" spans="1:7" x14ac:dyDescent="0.2">
      <c r="A2868" s="8">
        <f t="shared" si="178"/>
        <v>43028.902777780095</v>
      </c>
      <c r="B2868" s="8">
        <f t="shared" si="178"/>
        <v>43028.906250002314</v>
      </c>
      <c r="C2868" s="1"/>
      <c r="D2868" s="4">
        <v>-99</v>
      </c>
      <c r="E2868" s="5">
        <v>-99</v>
      </c>
      <c r="F2868" s="4">
        <v>-99</v>
      </c>
      <c r="G2868" s="5">
        <v>-99</v>
      </c>
    </row>
    <row r="2869" spans="1:7" x14ac:dyDescent="0.2">
      <c r="A2869" s="8">
        <f t="shared" ref="A2869:B2884" si="179">A2868+TIME(0,10,0)</f>
        <v>43028.90972222454</v>
      </c>
      <c r="B2869" s="8">
        <f t="shared" si="179"/>
        <v>43028.913194446759</v>
      </c>
      <c r="C2869" s="1"/>
      <c r="D2869" s="4">
        <v>-99</v>
      </c>
      <c r="E2869" s="5">
        <v>-99</v>
      </c>
      <c r="F2869" s="4">
        <v>-99</v>
      </c>
      <c r="G2869" s="5">
        <v>-99</v>
      </c>
    </row>
    <row r="2870" spans="1:7" x14ac:dyDescent="0.2">
      <c r="A2870" s="8">
        <f t="shared" si="179"/>
        <v>43028.916666668985</v>
      </c>
      <c r="B2870" s="8">
        <f t="shared" si="179"/>
        <v>43028.920138891204</v>
      </c>
      <c r="C2870" s="1"/>
      <c r="D2870" s="4">
        <v>-99</v>
      </c>
      <c r="E2870" s="5">
        <v>-99</v>
      </c>
      <c r="F2870" s="4">
        <v>-99</v>
      </c>
      <c r="G2870" s="5">
        <v>-99</v>
      </c>
    </row>
    <row r="2871" spans="1:7" x14ac:dyDescent="0.2">
      <c r="A2871" s="8">
        <f t="shared" si="179"/>
        <v>43028.923611113431</v>
      </c>
      <c r="B2871" s="8">
        <f t="shared" si="179"/>
        <v>43028.92708333565</v>
      </c>
      <c r="C2871" s="1"/>
      <c r="D2871" s="4">
        <v>-99</v>
      </c>
      <c r="E2871" s="5">
        <v>-99</v>
      </c>
      <c r="F2871" s="4">
        <v>-99</v>
      </c>
      <c r="G2871" s="5">
        <v>-99</v>
      </c>
    </row>
    <row r="2872" spans="1:7" x14ac:dyDescent="0.2">
      <c r="A2872" s="8">
        <f t="shared" si="179"/>
        <v>43028.930555557876</v>
      </c>
      <c r="B2872" s="8">
        <f t="shared" si="179"/>
        <v>43028.934027780095</v>
      </c>
      <c r="C2872" s="1"/>
      <c r="D2872" s="4">
        <v>-99</v>
      </c>
      <c r="E2872" s="5">
        <v>-99</v>
      </c>
      <c r="F2872" s="4">
        <v>-99</v>
      </c>
      <c r="G2872" s="5">
        <v>-99</v>
      </c>
    </row>
    <row r="2873" spans="1:7" x14ac:dyDescent="0.2">
      <c r="A2873" s="8">
        <f t="shared" si="179"/>
        <v>43028.937500002321</v>
      </c>
      <c r="B2873" s="8">
        <f t="shared" si="179"/>
        <v>43028.94097222454</v>
      </c>
      <c r="C2873" s="1"/>
      <c r="D2873" s="4">
        <v>-99</v>
      </c>
      <c r="E2873" s="5">
        <v>-99</v>
      </c>
      <c r="F2873" s="4">
        <v>-99</v>
      </c>
      <c r="G2873" s="5">
        <v>-99</v>
      </c>
    </row>
    <row r="2874" spans="1:7" x14ac:dyDescent="0.2">
      <c r="A2874" s="8">
        <f t="shared" si="179"/>
        <v>43028.944444446766</v>
      </c>
      <c r="B2874" s="8">
        <f t="shared" si="179"/>
        <v>43028.947916668985</v>
      </c>
      <c r="C2874" s="1"/>
      <c r="D2874" s="4">
        <v>-99</v>
      </c>
      <c r="E2874" s="5">
        <v>-99</v>
      </c>
      <c r="F2874" s="4">
        <v>-99</v>
      </c>
      <c r="G2874" s="5">
        <v>-99</v>
      </c>
    </row>
    <row r="2875" spans="1:7" x14ac:dyDescent="0.2">
      <c r="A2875" s="8">
        <f t="shared" si="179"/>
        <v>43028.951388891212</v>
      </c>
      <c r="B2875" s="8">
        <f t="shared" si="179"/>
        <v>43028.954861113431</v>
      </c>
      <c r="C2875" s="1"/>
      <c r="D2875" s="4">
        <v>-99</v>
      </c>
      <c r="E2875" s="5">
        <v>-99</v>
      </c>
      <c r="F2875" s="4">
        <v>-99</v>
      </c>
      <c r="G2875" s="5">
        <v>-99</v>
      </c>
    </row>
    <row r="2876" spans="1:7" x14ac:dyDescent="0.2">
      <c r="A2876" s="8">
        <f t="shared" si="179"/>
        <v>43028.958333335657</v>
      </c>
      <c r="B2876" s="8">
        <f t="shared" si="179"/>
        <v>43028.961805557876</v>
      </c>
      <c r="C2876" s="1"/>
      <c r="D2876" s="4">
        <v>-99</v>
      </c>
      <c r="E2876" s="5">
        <v>-99</v>
      </c>
      <c r="F2876" s="4">
        <v>-99</v>
      </c>
      <c r="G2876" s="5">
        <v>-99</v>
      </c>
    </row>
    <row r="2877" spans="1:7" x14ac:dyDescent="0.2">
      <c r="A2877" s="8">
        <f t="shared" si="179"/>
        <v>43028.965277780102</v>
      </c>
      <c r="B2877" s="8">
        <f t="shared" si="179"/>
        <v>43028.968750002321</v>
      </c>
      <c r="C2877" s="1"/>
      <c r="D2877" s="4">
        <v>-99</v>
      </c>
      <c r="E2877" s="5">
        <v>-99</v>
      </c>
      <c r="F2877" s="4">
        <v>-99</v>
      </c>
      <c r="G2877" s="5">
        <v>-99</v>
      </c>
    </row>
    <row r="2878" spans="1:7" x14ac:dyDescent="0.2">
      <c r="A2878" s="8">
        <f t="shared" si="179"/>
        <v>43028.972222224547</v>
      </c>
      <c r="B2878" s="8">
        <f t="shared" si="179"/>
        <v>43028.975694446766</v>
      </c>
      <c r="C2878" s="1"/>
      <c r="D2878" s="4">
        <v>-99</v>
      </c>
      <c r="E2878" s="5">
        <v>-99</v>
      </c>
      <c r="F2878" s="4">
        <v>-99</v>
      </c>
      <c r="G2878" s="5">
        <v>-99</v>
      </c>
    </row>
    <row r="2879" spans="1:7" x14ac:dyDescent="0.2">
      <c r="A2879" s="8">
        <f t="shared" si="179"/>
        <v>43028.979166668993</v>
      </c>
      <c r="B2879" s="8">
        <f t="shared" si="179"/>
        <v>43028.982638891212</v>
      </c>
      <c r="C2879" s="1"/>
      <c r="D2879" s="4">
        <v>-99</v>
      </c>
      <c r="E2879" s="5">
        <v>-99</v>
      </c>
      <c r="F2879" s="4">
        <v>-99</v>
      </c>
      <c r="G2879" s="5">
        <v>-99</v>
      </c>
    </row>
    <row r="2880" spans="1:7" x14ac:dyDescent="0.2">
      <c r="A2880" s="8">
        <f t="shared" si="179"/>
        <v>43028.986111113438</v>
      </c>
      <c r="B2880" s="8">
        <f t="shared" si="179"/>
        <v>43028.989583335657</v>
      </c>
      <c r="C2880" s="1"/>
      <c r="D2880" s="4">
        <v>-99</v>
      </c>
      <c r="E2880" s="5">
        <v>-99</v>
      </c>
      <c r="F2880" s="4">
        <v>-99</v>
      </c>
      <c r="G2880" s="5">
        <v>-99</v>
      </c>
    </row>
    <row r="2881" spans="1:7" x14ac:dyDescent="0.2">
      <c r="A2881" s="8">
        <f t="shared" si="179"/>
        <v>43028.993055557883</v>
      </c>
      <c r="B2881" s="8">
        <f t="shared" si="179"/>
        <v>43028.996527780102</v>
      </c>
      <c r="C2881" s="1"/>
      <c r="D2881" s="4">
        <v>-99</v>
      </c>
      <c r="E2881" s="5">
        <v>-99</v>
      </c>
      <c r="F2881" s="4">
        <v>-99</v>
      </c>
      <c r="G2881" s="5">
        <v>-99</v>
      </c>
    </row>
    <row r="2882" spans="1:7" x14ac:dyDescent="0.2">
      <c r="A2882" s="8">
        <f t="shared" si="179"/>
        <v>43029.000000002328</v>
      </c>
      <c r="B2882" s="8">
        <f t="shared" si="179"/>
        <v>43029.003472224547</v>
      </c>
      <c r="C2882" s="1"/>
      <c r="D2882" s="4">
        <v>-99</v>
      </c>
      <c r="E2882" s="5">
        <v>-99</v>
      </c>
      <c r="F2882" s="4">
        <v>-99</v>
      </c>
      <c r="G2882" s="5">
        <v>-99</v>
      </c>
    </row>
    <row r="2883" spans="1:7" x14ac:dyDescent="0.2">
      <c r="A2883" s="8">
        <f t="shared" si="179"/>
        <v>43029.006944446774</v>
      </c>
      <c r="B2883" s="8">
        <f t="shared" si="179"/>
        <v>43029.010416668993</v>
      </c>
      <c r="C2883" s="1"/>
      <c r="D2883" s="4">
        <v>-99</v>
      </c>
      <c r="E2883" s="5">
        <v>-99</v>
      </c>
      <c r="F2883" s="4">
        <v>-99</v>
      </c>
      <c r="G2883" s="5">
        <v>-99</v>
      </c>
    </row>
    <row r="2884" spans="1:7" x14ac:dyDescent="0.2">
      <c r="A2884" s="8">
        <f t="shared" si="179"/>
        <v>43029.013888891219</v>
      </c>
      <c r="B2884" s="8">
        <f t="shared" si="179"/>
        <v>43029.017361113438</v>
      </c>
      <c r="C2884" s="1"/>
      <c r="D2884" s="4">
        <v>-99</v>
      </c>
      <c r="E2884" s="5">
        <v>-99</v>
      </c>
      <c r="F2884" s="4">
        <v>-99</v>
      </c>
      <c r="G2884" s="5">
        <v>-99</v>
      </c>
    </row>
    <row r="2885" spans="1:7" x14ac:dyDescent="0.2">
      <c r="A2885" s="8">
        <f t="shared" ref="A2885:B2900" si="180">A2884+TIME(0,10,0)</f>
        <v>43029.020833335664</v>
      </c>
      <c r="B2885" s="8">
        <f t="shared" si="180"/>
        <v>43029.024305557883</v>
      </c>
      <c r="C2885" s="1"/>
      <c r="D2885" s="4">
        <v>-99</v>
      </c>
      <c r="E2885" s="5">
        <v>-99</v>
      </c>
      <c r="F2885" s="4">
        <v>-99</v>
      </c>
      <c r="G2885" s="5">
        <v>-99</v>
      </c>
    </row>
    <row r="2886" spans="1:7" x14ac:dyDescent="0.2">
      <c r="A2886" s="8">
        <f t="shared" si="180"/>
        <v>43029.027777780109</v>
      </c>
      <c r="B2886" s="8">
        <f t="shared" si="180"/>
        <v>43029.031250002328</v>
      </c>
      <c r="C2886" s="1"/>
      <c r="D2886" s="4">
        <v>-99</v>
      </c>
      <c r="E2886" s="5">
        <v>-99</v>
      </c>
      <c r="F2886" s="4">
        <v>-99</v>
      </c>
      <c r="G2886" s="5">
        <v>-99</v>
      </c>
    </row>
    <row r="2887" spans="1:7" x14ac:dyDescent="0.2">
      <c r="A2887" s="8">
        <f t="shared" si="180"/>
        <v>43029.034722224555</v>
      </c>
      <c r="B2887" s="8">
        <f t="shared" si="180"/>
        <v>43029.038194446774</v>
      </c>
      <c r="C2887" s="1"/>
      <c r="D2887" s="4">
        <v>-99</v>
      </c>
      <c r="E2887" s="5">
        <v>-99</v>
      </c>
      <c r="F2887" s="4">
        <v>-99</v>
      </c>
      <c r="G2887" s="5">
        <v>-99</v>
      </c>
    </row>
    <row r="2888" spans="1:7" x14ac:dyDescent="0.2">
      <c r="A2888" s="8">
        <f t="shared" si="180"/>
        <v>43029.041666669</v>
      </c>
      <c r="B2888" s="8">
        <f t="shared" si="180"/>
        <v>43029.045138891219</v>
      </c>
      <c r="C2888" s="1"/>
      <c r="D2888" s="4">
        <v>-99</v>
      </c>
      <c r="E2888" s="5">
        <v>-99</v>
      </c>
      <c r="F2888" s="4">
        <v>-99</v>
      </c>
      <c r="G2888" s="5">
        <v>-99</v>
      </c>
    </row>
    <row r="2889" spans="1:7" x14ac:dyDescent="0.2">
      <c r="A2889" s="8">
        <f t="shared" si="180"/>
        <v>43029.048611113445</v>
      </c>
      <c r="B2889" s="8">
        <f t="shared" si="180"/>
        <v>43029.052083335664</v>
      </c>
      <c r="C2889" s="1"/>
      <c r="D2889" s="4">
        <v>-99</v>
      </c>
      <c r="E2889" s="5">
        <v>-99</v>
      </c>
      <c r="F2889" s="4">
        <v>-99</v>
      </c>
      <c r="G2889" s="5">
        <v>-99</v>
      </c>
    </row>
    <row r="2890" spans="1:7" x14ac:dyDescent="0.2">
      <c r="A2890" s="8">
        <f t="shared" si="180"/>
        <v>43029.05555555789</v>
      </c>
      <c r="B2890" s="8">
        <f t="shared" si="180"/>
        <v>43029.059027780109</v>
      </c>
      <c r="C2890" s="1"/>
      <c r="D2890" s="4">
        <v>-99</v>
      </c>
      <c r="E2890" s="5">
        <v>-99</v>
      </c>
      <c r="F2890" s="4">
        <v>-99</v>
      </c>
      <c r="G2890" s="5">
        <v>-99</v>
      </c>
    </row>
    <row r="2891" spans="1:7" x14ac:dyDescent="0.2">
      <c r="A2891" s="8">
        <f t="shared" si="180"/>
        <v>43029.062500002336</v>
      </c>
      <c r="B2891" s="8">
        <f t="shared" si="180"/>
        <v>43029.065972224555</v>
      </c>
      <c r="C2891" s="1"/>
      <c r="D2891" s="4">
        <v>-99</v>
      </c>
      <c r="E2891" s="5">
        <v>-99</v>
      </c>
      <c r="F2891" s="4">
        <v>-99</v>
      </c>
      <c r="G2891" s="5">
        <v>-99</v>
      </c>
    </row>
    <row r="2892" spans="1:7" x14ac:dyDescent="0.2">
      <c r="A2892" s="8">
        <f t="shared" si="180"/>
        <v>43029.069444446781</v>
      </c>
      <c r="B2892" s="8">
        <f t="shared" si="180"/>
        <v>43029.072916669</v>
      </c>
      <c r="C2892" s="1"/>
      <c r="D2892" s="4">
        <v>-99</v>
      </c>
      <c r="E2892" s="5">
        <v>-99</v>
      </c>
      <c r="F2892" s="4">
        <v>-99</v>
      </c>
      <c r="G2892" s="5">
        <v>-99</v>
      </c>
    </row>
    <row r="2893" spans="1:7" x14ac:dyDescent="0.2">
      <c r="A2893" s="8">
        <f t="shared" si="180"/>
        <v>43029.076388891226</v>
      </c>
      <c r="B2893" s="8">
        <f t="shared" si="180"/>
        <v>43029.079861113445</v>
      </c>
      <c r="C2893" s="1"/>
      <c r="D2893" s="4">
        <v>-99</v>
      </c>
      <c r="E2893" s="5">
        <v>-99</v>
      </c>
      <c r="F2893" s="4">
        <v>-99</v>
      </c>
      <c r="G2893" s="5">
        <v>-99</v>
      </c>
    </row>
    <row r="2894" spans="1:7" x14ac:dyDescent="0.2">
      <c r="A2894" s="8">
        <f t="shared" si="180"/>
        <v>43029.083333335671</v>
      </c>
      <c r="B2894" s="8">
        <f t="shared" si="180"/>
        <v>43029.08680555789</v>
      </c>
      <c r="C2894" s="1"/>
      <c r="D2894" s="4">
        <v>-99</v>
      </c>
      <c r="E2894" s="5">
        <v>-99</v>
      </c>
      <c r="F2894" s="4">
        <v>-99</v>
      </c>
      <c r="G2894" s="5">
        <v>-99</v>
      </c>
    </row>
    <row r="2895" spans="1:7" x14ac:dyDescent="0.2">
      <c r="A2895" s="8">
        <f t="shared" si="180"/>
        <v>43029.090277780117</v>
      </c>
      <c r="B2895" s="8">
        <f t="shared" si="180"/>
        <v>43029.093750002336</v>
      </c>
      <c r="C2895" s="1"/>
      <c r="D2895" s="4">
        <v>-99</v>
      </c>
      <c r="E2895" s="5">
        <v>-99</v>
      </c>
      <c r="F2895" s="4">
        <v>-99</v>
      </c>
      <c r="G2895" s="5">
        <v>-99</v>
      </c>
    </row>
    <row r="2896" spans="1:7" x14ac:dyDescent="0.2">
      <c r="A2896" s="8">
        <f t="shared" si="180"/>
        <v>43029.097222224562</v>
      </c>
      <c r="B2896" s="8">
        <f t="shared" si="180"/>
        <v>43029.100694446781</v>
      </c>
      <c r="C2896" s="1"/>
      <c r="D2896" s="4">
        <v>-99</v>
      </c>
      <c r="E2896" s="5">
        <v>-99</v>
      </c>
      <c r="F2896" s="4">
        <v>-99</v>
      </c>
      <c r="G2896" s="5">
        <v>-99</v>
      </c>
    </row>
    <row r="2897" spans="1:7" x14ac:dyDescent="0.2">
      <c r="A2897" s="8">
        <f t="shared" si="180"/>
        <v>43029.104166669007</v>
      </c>
      <c r="B2897" s="8">
        <f t="shared" si="180"/>
        <v>43029.107638891226</v>
      </c>
      <c r="C2897" s="1"/>
      <c r="D2897" s="4">
        <v>-99</v>
      </c>
      <c r="E2897" s="5">
        <v>-99</v>
      </c>
      <c r="F2897" s="4">
        <v>-99</v>
      </c>
      <c r="G2897" s="5">
        <v>-99</v>
      </c>
    </row>
    <row r="2898" spans="1:7" x14ac:dyDescent="0.2">
      <c r="A2898" s="8">
        <f t="shared" si="180"/>
        <v>43029.111111113452</v>
      </c>
      <c r="B2898" s="8">
        <f t="shared" si="180"/>
        <v>43029.114583335671</v>
      </c>
      <c r="C2898" s="1"/>
      <c r="D2898" s="4">
        <v>-99</v>
      </c>
      <c r="E2898" s="5">
        <v>-99</v>
      </c>
      <c r="F2898" s="4">
        <v>-99</v>
      </c>
      <c r="G2898" s="5">
        <v>-99</v>
      </c>
    </row>
    <row r="2899" spans="1:7" x14ac:dyDescent="0.2">
      <c r="A2899" s="8">
        <f t="shared" si="180"/>
        <v>43029.118055557898</v>
      </c>
      <c r="B2899" s="8">
        <f t="shared" si="180"/>
        <v>43029.121527780117</v>
      </c>
      <c r="C2899" s="1"/>
      <c r="D2899" s="4">
        <v>-99</v>
      </c>
      <c r="E2899" s="5">
        <v>-99</v>
      </c>
      <c r="F2899" s="4">
        <v>-99</v>
      </c>
      <c r="G2899" s="5">
        <v>-99</v>
      </c>
    </row>
    <row r="2900" spans="1:7" x14ac:dyDescent="0.2">
      <c r="A2900" s="8">
        <f t="shared" si="180"/>
        <v>43029.125000002343</v>
      </c>
      <c r="B2900" s="8">
        <f t="shared" si="180"/>
        <v>43029.128472224562</v>
      </c>
      <c r="C2900" s="1"/>
      <c r="D2900" s="4">
        <v>-99</v>
      </c>
      <c r="E2900" s="5">
        <v>-99</v>
      </c>
      <c r="F2900" s="4">
        <v>-99</v>
      </c>
      <c r="G2900" s="5">
        <v>-99</v>
      </c>
    </row>
    <row r="2901" spans="1:7" x14ac:dyDescent="0.2">
      <c r="A2901" s="8">
        <f t="shared" ref="A2901:B2916" si="181">A2900+TIME(0,10,0)</f>
        <v>43029.131944446788</v>
      </c>
      <c r="B2901" s="8">
        <f t="shared" si="181"/>
        <v>43029.135416669007</v>
      </c>
      <c r="C2901" s="1"/>
      <c r="D2901" s="4">
        <v>-99</v>
      </c>
      <c r="E2901" s="5">
        <v>-99</v>
      </c>
      <c r="F2901" s="4">
        <v>-99</v>
      </c>
      <c r="G2901" s="5">
        <v>-99</v>
      </c>
    </row>
    <row r="2902" spans="1:7" x14ac:dyDescent="0.2">
      <c r="A2902" s="8">
        <f t="shared" si="181"/>
        <v>43029.138888891233</v>
      </c>
      <c r="B2902" s="8">
        <f t="shared" si="181"/>
        <v>43029.142361113452</v>
      </c>
      <c r="C2902" s="1"/>
      <c r="D2902" s="4">
        <v>-99</v>
      </c>
      <c r="E2902" s="5">
        <v>-99</v>
      </c>
      <c r="F2902" s="4">
        <v>-99</v>
      </c>
      <c r="G2902" s="5">
        <v>-99</v>
      </c>
    </row>
    <row r="2903" spans="1:7" x14ac:dyDescent="0.2">
      <c r="A2903" s="8">
        <f t="shared" si="181"/>
        <v>43029.145833335679</v>
      </c>
      <c r="B2903" s="8">
        <f t="shared" si="181"/>
        <v>43029.149305557898</v>
      </c>
      <c r="C2903" s="1"/>
      <c r="D2903" s="4">
        <v>-99</v>
      </c>
      <c r="E2903" s="5">
        <v>-99</v>
      </c>
      <c r="F2903" s="4">
        <v>-99</v>
      </c>
      <c r="G2903" s="5">
        <v>-99</v>
      </c>
    </row>
    <row r="2904" spans="1:7" x14ac:dyDescent="0.2">
      <c r="A2904" s="8">
        <f t="shared" si="181"/>
        <v>43029.152777780124</v>
      </c>
      <c r="B2904" s="8">
        <f t="shared" si="181"/>
        <v>43029.156250002343</v>
      </c>
      <c r="C2904" s="1"/>
      <c r="D2904" s="4">
        <v>-99</v>
      </c>
      <c r="E2904" s="5">
        <v>-99</v>
      </c>
      <c r="F2904" s="4">
        <v>-99</v>
      </c>
      <c r="G2904" s="5">
        <v>-99</v>
      </c>
    </row>
    <row r="2905" spans="1:7" x14ac:dyDescent="0.2">
      <c r="A2905" s="8">
        <f t="shared" si="181"/>
        <v>43029.159722224569</v>
      </c>
      <c r="B2905" s="8">
        <f t="shared" si="181"/>
        <v>43029.163194446788</v>
      </c>
      <c r="C2905" s="1"/>
      <c r="D2905" s="4">
        <v>-99</v>
      </c>
      <c r="E2905" s="5">
        <v>-99</v>
      </c>
      <c r="F2905" s="4">
        <v>-99</v>
      </c>
      <c r="G2905" s="5">
        <v>-99</v>
      </c>
    </row>
    <row r="2906" spans="1:7" x14ac:dyDescent="0.2">
      <c r="A2906" s="8">
        <f t="shared" si="181"/>
        <v>43029.166666669014</v>
      </c>
      <c r="B2906" s="8">
        <f t="shared" si="181"/>
        <v>43029.170138891233</v>
      </c>
      <c r="C2906" s="1"/>
      <c r="D2906" s="4">
        <v>-99</v>
      </c>
      <c r="E2906" s="5">
        <v>-99</v>
      </c>
      <c r="F2906" s="4">
        <v>-99</v>
      </c>
      <c r="G2906" s="5">
        <v>-99</v>
      </c>
    </row>
    <row r="2907" spans="1:7" x14ac:dyDescent="0.2">
      <c r="A2907" s="8">
        <f t="shared" si="181"/>
        <v>43029.17361111346</v>
      </c>
      <c r="B2907" s="8">
        <f t="shared" si="181"/>
        <v>43029.177083335679</v>
      </c>
      <c r="C2907" s="1"/>
      <c r="D2907" s="4">
        <v>-99</v>
      </c>
      <c r="E2907" s="5">
        <v>-99</v>
      </c>
      <c r="F2907" s="4">
        <v>-99</v>
      </c>
      <c r="G2907" s="5">
        <v>-99</v>
      </c>
    </row>
    <row r="2908" spans="1:7" x14ac:dyDescent="0.2">
      <c r="A2908" s="8">
        <f t="shared" si="181"/>
        <v>43029.180555557905</v>
      </c>
      <c r="B2908" s="8">
        <f t="shared" si="181"/>
        <v>43029.184027780124</v>
      </c>
      <c r="C2908" s="1"/>
      <c r="D2908" s="4">
        <v>-99</v>
      </c>
      <c r="E2908" s="5">
        <v>-99</v>
      </c>
      <c r="F2908" s="4">
        <v>-99</v>
      </c>
      <c r="G2908" s="5">
        <v>-99</v>
      </c>
    </row>
    <row r="2909" spans="1:7" x14ac:dyDescent="0.2">
      <c r="A2909" s="8">
        <f t="shared" si="181"/>
        <v>43029.18750000235</v>
      </c>
      <c r="B2909" s="8">
        <f t="shared" si="181"/>
        <v>43029.190972224569</v>
      </c>
      <c r="C2909" s="1"/>
      <c r="D2909" s="4">
        <v>-99</v>
      </c>
      <c r="E2909" s="5">
        <v>-99</v>
      </c>
      <c r="F2909" s="4">
        <v>-99</v>
      </c>
      <c r="G2909" s="5">
        <v>-99</v>
      </c>
    </row>
    <row r="2910" spans="1:7" x14ac:dyDescent="0.2">
      <c r="A2910" s="8">
        <f t="shared" si="181"/>
        <v>43029.194444446795</v>
      </c>
      <c r="B2910" s="8">
        <f t="shared" si="181"/>
        <v>43029.197916669014</v>
      </c>
      <c r="C2910" s="1"/>
      <c r="D2910" s="4">
        <v>-99</v>
      </c>
      <c r="E2910" s="5">
        <v>-99</v>
      </c>
      <c r="F2910" s="4">
        <v>-99</v>
      </c>
      <c r="G2910" s="5">
        <v>-99</v>
      </c>
    </row>
    <row r="2911" spans="1:7" x14ac:dyDescent="0.2">
      <c r="A2911" s="8">
        <f t="shared" si="181"/>
        <v>43029.201388891241</v>
      </c>
      <c r="B2911" s="8">
        <f t="shared" si="181"/>
        <v>43029.20486111346</v>
      </c>
      <c r="C2911" s="1"/>
      <c r="D2911" s="4">
        <v>-99</v>
      </c>
      <c r="E2911" s="5">
        <v>-99</v>
      </c>
      <c r="F2911" s="4">
        <v>-99</v>
      </c>
      <c r="G2911" s="5">
        <v>-99</v>
      </c>
    </row>
    <row r="2912" spans="1:7" x14ac:dyDescent="0.2">
      <c r="A2912" s="8">
        <f t="shared" si="181"/>
        <v>43029.208333335686</v>
      </c>
      <c r="B2912" s="8">
        <f t="shared" si="181"/>
        <v>43029.211805557905</v>
      </c>
      <c r="C2912" s="1"/>
      <c r="D2912" s="4">
        <v>-99</v>
      </c>
      <c r="E2912" s="5">
        <v>-99</v>
      </c>
      <c r="F2912" s="4">
        <v>-99</v>
      </c>
      <c r="G2912" s="5">
        <v>-99</v>
      </c>
    </row>
    <row r="2913" spans="1:7" x14ac:dyDescent="0.2">
      <c r="A2913" s="8">
        <f t="shared" si="181"/>
        <v>43029.215277780131</v>
      </c>
      <c r="B2913" s="8">
        <f t="shared" si="181"/>
        <v>43029.21875000235</v>
      </c>
      <c r="C2913" s="1"/>
      <c r="D2913" s="4">
        <v>-99</v>
      </c>
      <c r="E2913" s="5">
        <v>-99</v>
      </c>
      <c r="F2913" s="4">
        <v>-99</v>
      </c>
      <c r="G2913" s="5">
        <v>-99</v>
      </c>
    </row>
    <row r="2914" spans="1:7" x14ac:dyDescent="0.2">
      <c r="A2914" s="8">
        <f t="shared" si="181"/>
        <v>43029.222222224576</v>
      </c>
      <c r="B2914" s="8">
        <f t="shared" si="181"/>
        <v>43029.225694446795</v>
      </c>
      <c r="C2914" s="1"/>
      <c r="D2914" s="4">
        <v>-99</v>
      </c>
      <c r="E2914" s="5">
        <v>-99</v>
      </c>
      <c r="F2914" s="4">
        <v>-99</v>
      </c>
      <c r="G2914" s="5">
        <v>-99</v>
      </c>
    </row>
    <row r="2915" spans="1:7" x14ac:dyDescent="0.2">
      <c r="A2915" s="8">
        <f t="shared" si="181"/>
        <v>43029.229166669022</v>
      </c>
      <c r="B2915" s="8">
        <f t="shared" si="181"/>
        <v>43029.232638891241</v>
      </c>
      <c r="C2915" s="1"/>
      <c r="D2915" s="4">
        <v>-99</v>
      </c>
      <c r="E2915" s="5">
        <v>-99</v>
      </c>
      <c r="F2915" s="4">
        <v>-99</v>
      </c>
      <c r="G2915" s="5">
        <v>-99</v>
      </c>
    </row>
    <row r="2916" spans="1:7" x14ac:dyDescent="0.2">
      <c r="A2916" s="8">
        <f t="shared" si="181"/>
        <v>43029.236111113467</v>
      </c>
      <c r="B2916" s="8">
        <f t="shared" si="181"/>
        <v>43029.239583335686</v>
      </c>
      <c r="C2916" s="1"/>
      <c r="D2916" s="4">
        <v>-99</v>
      </c>
      <c r="E2916" s="5">
        <v>-99</v>
      </c>
      <c r="F2916" s="4">
        <v>-99</v>
      </c>
      <c r="G2916" s="5">
        <v>-99</v>
      </c>
    </row>
    <row r="2917" spans="1:7" x14ac:dyDescent="0.2">
      <c r="A2917" s="8">
        <f t="shared" ref="A2917:B2932" si="182">A2916+TIME(0,10,0)</f>
        <v>43029.243055557912</v>
      </c>
      <c r="B2917" s="8">
        <f t="shared" si="182"/>
        <v>43029.246527780131</v>
      </c>
      <c r="C2917" s="1"/>
      <c r="D2917" s="4">
        <v>-99</v>
      </c>
      <c r="E2917" s="5">
        <v>-99</v>
      </c>
      <c r="F2917" s="4">
        <v>-99</v>
      </c>
      <c r="G2917" s="5">
        <v>-99</v>
      </c>
    </row>
    <row r="2918" spans="1:7" x14ac:dyDescent="0.2">
      <c r="A2918" s="8">
        <f t="shared" si="182"/>
        <v>43029.250000002357</v>
      </c>
      <c r="B2918" s="8">
        <f t="shared" si="182"/>
        <v>43029.253472224576</v>
      </c>
      <c r="C2918" s="1"/>
      <c r="D2918" s="4">
        <v>-99</v>
      </c>
      <c r="E2918" s="5">
        <v>-99</v>
      </c>
      <c r="F2918" s="4">
        <v>-99</v>
      </c>
      <c r="G2918" s="5">
        <v>-99</v>
      </c>
    </row>
    <row r="2919" spans="1:7" x14ac:dyDescent="0.2">
      <c r="A2919" s="8">
        <f t="shared" si="182"/>
        <v>43029.256944446803</v>
      </c>
      <c r="B2919" s="8">
        <f t="shared" si="182"/>
        <v>43029.260416669022</v>
      </c>
      <c r="C2919" s="1"/>
      <c r="D2919" s="4">
        <v>-99</v>
      </c>
      <c r="E2919" s="5">
        <v>-99</v>
      </c>
      <c r="F2919" s="4">
        <v>-99</v>
      </c>
      <c r="G2919" s="5">
        <v>-99</v>
      </c>
    </row>
    <row r="2920" spans="1:7" x14ac:dyDescent="0.2">
      <c r="A2920" s="8">
        <f t="shared" si="182"/>
        <v>43029.263888891248</v>
      </c>
      <c r="B2920" s="8">
        <f t="shared" si="182"/>
        <v>43029.267361113467</v>
      </c>
      <c r="C2920" s="1"/>
      <c r="D2920" s="4">
        <v>-99</v>
      </c>
      <c r="E2920" s="5">
        <v>-99</v>
      </c>
      <c r="F2920" s="4">
        <v>-99</v>
      </c>
      <c r="G2920" s="5">
        <v>-99</v>
      </c>
    </row>
    <row r="2921" spans="1:7" x14ac:dyDescent="0.2">
      <c r="A2921" s="8">
        <f t="shared" si="182"/>
        <v>43029.270833335693</v>
      </c>
      <c r="B2921" s="8">
        <f t="shared" si="182"/>
        <v>43029.274305557912</v>
      </c>
      <c r="C2921" s="1"/>
      <c r="D2921" s="4">
        <v>-99</v>
      </c>
      <c r="E2921" s="5">
        <v>-99</v>
      </c>
      <c r="F2921" s="4">
        <v>-99</v>
      </c>
      <c r="G2921" s="5">
        <v>-99</v>
      </c>
    </row>
    <row r="2922" spans="1:7" x14ac:dyDescent="0.2">
      <c r="A2922" s="8">
        <f t="shared" si="182"/>
        <v>43029.277777780138</v>
      </c>
      <c r="B2922" s="8">
        <f t="shared" si="182"/>
        <v>43029.281250002357</v>
      </c>
      <c r="C2922" s="1"/>
      <c r="D2922" s="4">
        <v>-99</v>
      </c>
      <c r="E2922" s="5">
        <v>-99</v>
      </c>
      <c r="F2922" s="4">
        <v>-99</v>
      </c>
      <c r="G2922" s="5">
        <v>-99</v>
      </c>
    </row>
    <row r="2923" spans="1:7" x14ac:dyDescent="0.2">
      <c r="A2923" s="8">
        <f t="shared" si="182"/>
        <v>43029.284722224584</v>
      </c>
      <c r="B2923" s="8">
        <f t="shared" si="182"/>
        <v>43029.288194446803</v>
      </c>
      <c r="C2923" s="1"/>
      <c r="D2923" s="4">
        <v>-99</v>
      </c>
      <c r="E2923" s="5">
        <v>-99</v>
      </c>
      <c r="F2923" s="4">
        <v>-99</v>
      </c>
      <c r="G2923" s="5">
        <v>-99</v>
      </c>
    </row>
    <row r="2924" spans="1:7" x14ac:dyDescent="0.2">
      <c r="A2924" s="8">
        <f t="shared" si="182"/>
        <v>43029.291666669029</v>
      </c>
      <c r="B2924" s="8">
        <f t="shared" si="182"/>
        <v>43029.295138891248</v>
      </c>
      <c r="C2924" s="1"/>
      <c r="D2924" s="4">
        <v>-99</v>
      </c>
      <c r="E2924" s="5">
        <v>-99</v>
      </c>
      <c r="F2924" s="4">
        <v>-99</v>
      </c>
      <c r="G2924" s="5">
        <v>-99</v>
      </c>
    </row>
    <row r="2925" spans="1:7" x14ac:dyDescent="0.2">
      <c r="A2925" s="8">
        <f t="shared" si="182"/>
        <v>43029.298611113474</v>
      </c>
      <c r="B2925" s="8">
        <f t="shared" si="182"/>
        <v>43029.302083335693</v>
      </c>
      <c r="C2925" s="1"/>
      <c r="D2925" s="4">
        <v>-99</v>
      </c>
      <c r="E2925" s="5">
        <v>-99</v>
      </c>
      <c r="F2925" s="4">
        <v>-99</v>
      </c>
      <c r="G2925" s="5">
        <v>-99</v>
      </c>
    </row>
    <row r="2926" spans="1:7" x14ac:dyDescent="0.2">
      <c r="A2926" s="8">
        <f t="shared" si="182"/>
        <v>43029.305555557919</v>
      </c>
      <c r="B2926" s="8">
        <f t="shared" si="182"/>
        <v>43029.309027780138</v>
      </c>
      <c r="C2926" s="1"/>
      <c r="D2926" s="4">
        <v>-99</v>
      </c>
      <c r="E2926" s="5">
        <v>-99</v>
      </c>
      <c r="F2926" s="4">
        <v>-99</v>
      </c>
      <c r="G2926" s="5">
        <v>-99</v>
      </c>
    </row>
    <row r="2927" spans="1:7" x14ac:dyDescent="0.2">
      <c r="A2927" s="8">
        <f t="shared" si="182"/>
        <v>43029.312500002365</v>
      </c>
      <c r="B2927" s="8">
        <f t="shared" si="182"/>
        <v>43029.315972224584</v>
      </c>
      <c r="C2927" s="1"/>
      <c r="D2927" s="4">
        <v>-99</v>
      </c>
      <c r="E2927" s="5">
        <v>-99</v>
      </c>
      <c r="F2927" s="4">
        <v>-99</v>
      </c>
      <c r="G2927" s="5">
        <v>-99</v>
      </c>
    </row>
    <row r="2928" spans="1:7" x14ac:dyDescent="0.2">
      <c r="A2928" s="8">
        <f t="shared" si="182"/>
        <v>43029.31944444681</v>
      </c>
      <c r="B2928" s="8">
        <f t="shared" si="182"/>
        <v>43029.322916669029</v>
      </c>
      <c r="C2928" s="1"/>
      <c r="D2928" s="4">
        <v>-99</v>
      </c>
      <c r="E2928" s="5">
        <v>-99</v>
      </c>
      <c r="F2928" s="4">
        <v>-99</v>
      </c>
      <c r="G2928" s="5">
        <v>-99</v>
      </c>
    </row>
    <row r="2929" spans="1:7" x14ac:dyDescent="0.2">
      <c r="A2929" s="8">
        <f t="shared" si="182"/>
        <v>43029.326388891255</v>
      </c>
      <c r="B2929" s="8">
        <f t="shared" si="182"/>
        <v>43029.329861113474</v>
      </c>
      <c r="C2929" s="1"/>
      <c r="D2929" s="4">
        <v>-99</v>
      </c>
      <c r="E2929" s="5">
        <v>-99</v>
      </c>
      <c r="F2929" s="4">
        <v>-99</v>
      </c>
      <c r="G2929" s="5">
        <v>-99</v>
      </c>
    </row>
    <row r="2930" spans="1:7" x14ac:dyDescent="0.2">
      <c r="A2930" s="8">
        <f t="shared" si="182"/>
        <v>43029.3333333357</v>
      </c>
      <c r="B2930" s="8">
        <f t="shared" si="182"/>
        <v>43029.336805557919</v>
      </c>
      <c r="C2930" s="1"/>
      <c r="D2930" s="4">
        <v>-99</v>
      </c>
      <c r="E2930" s="5">
        <v>-99</v>
      </c>
      <c r="F2930" s="4">
        <v>-99</v>
      </c>
      <c r="G2930" s="5">
        <v>-99</v>
      </c>
    </row>
    <row r="2931" spans="1:7" x14ac:dyDescent="0.2">
      <c r="A2931" s="8">
        <f t="shared" si="182"/>
        <v>43029.340277780146</v>
      </c>
      <c r="B2931" s="8">
        <f t="shared" si="182"/>
        <v>43029.343750002365</v>
      </c>
      <c r="C2931" s="1"/>
      <c r="D2931" s="4">
        <v>-99</v>
      </c>
      <c r="E2931" s="5">
        <v>-99</v>
      </c>
      <c r="F2931" s="4">
        <v>-99</v>
      </c>
      <c r="G2931" s="5">
        <v>-99</v>
      </c>
    </row>
    <row r="2932" spans="1:7" x14ac:dyDescent="0.2">
      <c r="A2932" s="8">
        <f t="shared" si="182"/>
        <v>43029.347222224591</v>
      </c>
      <c r="B2932" s="8">
        <f t="shared" si="182"/>
        <v>43029.35069444681</v>
      </c>
      <c r="C2932" s="1"/>
      <c r="D2932" s="4">
        <v>-99</v>
      </c>
      <c r="E2932" s="5">
        <v>-99</v>
      </c>
      <c r="F2932" s="4">
        <v>-99</v>
      </c>
      <c r="G2932" s="5">
        <v>-99</v>
      </c>
    </row>
    <row r="2933" spans="1:7" x14ac:dyDescent="0.2">
      <c r="A2933" s="8">
        <f t="shared" ref="A2933:B2948" si="183">A2932+TIME(0,10,0)</f>
        <v>43029.354166669036</v>
      </c>
      <c r="B2933" s="8">
        <f t="shared" si="183"/>
        <v>43029.357638891255</v>
      </c>
      <c r="C2933" s="1"/>
      <c r="D2933" s="4">
        <v>-99</v>
      </c>
      <c r="E2933" s="5">
        <v>-99</v>
      </c>
      <c r="F2933" s="4">
        <v>-99</v>
      </c>
      <c r="G2933" s="5">
        <v>-99</v>
      </c>
    </row>
    <row r="2934" spans="1:7" x14ac:dyDescent="0.2">
      <c r="A2934" s="8">
        <f t="shared" si="183"/>
        <v>43029.361111113481</v>
      </c>
      <c r="B2934" s="8">
        <f t="shared" si="183"/>
        <v>43029.3645833357</v>
      </c>
      <c r="C2934" s="1"/>
      <c r="D2934" s="4">
        <v>-99</v>
      </c>
      <c r="E2934" s="5">
        <v>-99</v>
      </c>
      <c r="F2934" s="4">
        <v>-99</v>
      </c>
      <c r="G2934" s="5">
        <v>-99</v>
      </c>
    </row>
    <row r="2935" spans="1:7" x14ac:dyDescent="0.2">
      <c r="A2935" s="8">
        <f t="shared" si="183"/>
        <v>43029.368055557927</v>
      </c>
      <c r="B2935" s="8">
        <f t="shared" si="183"/>
        <v>43029.371527780146</v>
      </c>
      <c r="C2935" s="1"/>
      <c r="D2935" s="4">
        <v>-99</v>
      </c>
      <c r="E2935" s="5">
        <v>-99</v>
      </c>
      <c r="F2935" s="4">
        <v>-99</v>
      </c>
      <c r="G2935" s="5">
        <v>-99</v>
      </c>
    </row>
    <row r="2936" spans="1:7" x14ac:dyDescent="0.2">
      <c r="A2936" s="8">
        <f t="shared" si="183"/>
        <v>43029.375000002372</v>
      </c>
      <c r="B2936" s="8">
        <f t="shared" si="183"/>
        <v>43029.378472224591</v>
      </c>
      <c r="C2936" s="1"/>
      <c r="D2936" s="4">
        <v>-99</v>
      </c>
      <c r="E2936" s="5">
        <v>-99</v>
      </c>
      <c r="F2936" s="4">
        <v>-99</v>
      </c>
      <c r="G2936" s="5">
        <v>-99</v>
      </c>
    </row>
    <row r="2937" spans="1:7" x14ac:dyDescent="0.2">
      <c r="A2937" s="8">
        <f t="shared" si="183"/>
        <v>43029.381944446817</v>
      </c>
      <c r="B2937" s="8">
        <f t="shared" si="183"/>
        <v>43029.385416669036</v>
      </c>
      <c r="C2937" s="1"/>
      <c r="D2937" s="4">
        <v>-99</v>
      </c>
      <c r="E2937" s="5">
        <v>-99</v>
      </c>
      <c r="F2937" s="4">
        <v>-99</v>
      </c>
      <c r="G2937" s="5">
        <v>-99</v>
      </c>
    </row>
    <row r="2938" spans="1:7" x14ac:dyDescent="0.2">
      <c r="A2938" s="8">
        <f t="shared" si="183"/>
        <v>43029.388888891262</v>
      </c>
      <c r="B2938" s="8">
        <f t="shared" si="183"/>
        <v>43029.392361113481</v>
      </c>
      <c r="C2938" s="1"/>
      <c r="D2938" s="4">
        <v>-99</v>
      </c>
      <c r="E2938" s="5">
        <v>-99</v>
      </c>
      <c r="F2938" s="4">
        <v>-99</v>
      </c>
      <c r="G2938" s="5">
        <v>-99</v>
      </c>
    </row>
    <row r="2939" spans="1:7" x14ac:dyDescent="0.2">
      <c r="A2939" s="8">
        <f t="shared" si="183"/>
        <v>43029.395833335708</v>
      </c>
      <c r="B2939" s="8">
        <f t="shared" si="183"/>
        <v>43029.399305557927</v>
      </c>
      <c r="C2939" s="1"/>
      <c r="D2939" s="4">
        <v>-99</v>
      </c>
      <c r="E2939" s="5">
        <v>-99</v>
      </c>
      <c r="F2939" s="4">
        <v>-99</v>
      </c>
      <c r="G2939" s="5">
        <v>-99</v>
      </c>
    </row>
    <row r="2940" spans="1:7" x14ac:dyDescent="0.2">
      <c r="A2940" s="8">
        <f t="shared" si="183"/>
        <v>43029.402777780153</v>
      </c>
      <c r="B2940" s="8">
        <f t="shared" si="183"/>
        <v>43029.406250002372</v>
      </c>
      <c r="C2940" s="1"/>
      <c r="D2940" s="4">
        <v>-99</v>
      </c>
      <c r="E2940" s="5">
        <v>-99</v>
      </c>
      <c r="F2940" s="4">
        <v>-99</v>
      </c>
      <c r="G2940" s="5">
        <v>-99</v>
      </c>
    </row>
    <row r="2941" spans="1:7" x14ac:dyDescent="0.2">
      <c r="A2941" s="8">
        <f t="shared" si="183"/>
        <v>43029.409722224598</v>
      </c>
      <c r="B2941" s="8">
        <f t="shared" si="183"/>
        <v>43029.413194446817</v>
      </c>
      <c r="C2941" s="1"/>
      <c r="D2941" s="4">
        <v>-99</v>
      </c>
      <c r="E2941" s="5">
        <v>-99</v>
      </c>
      <c r="F2941" s="4">
        <v>-99</v>
      </c>
      <c r="G2941" s="5">
        <v>-99</v>
      </c>
    </row>
    <row r="2942" spans="1:7" x14ac:dyDescent="0.2">
      <c r="A2942" s="8">
        <f t="shared" si="183"/>
        <v>43029.416666669043</v>
      </c>
      <c r="B2942" s="8">
        <f t="shared" si="183"/>
        <v>43029.420138891262</v>
      </c>
      <c r="C2942" s="1"/>
      <c r="D2942" s="4">
        <v>-99</v>
      </c>
      <c r="E2942" s="5">
        <v>-99</v>
      </c>
      <c r="F2942" s="4">
        <v>-99</v>
      </c>
      <c r="G2942" s="5">
        <v>-99</v>
      </c>
    </row>
    <row r="2943" spans="1:7" x14ac:dyDescent="0.2">
      <c r="A2943" s="8">
        <f t="shared" si="183"/>
        <v>43029.423611113489</v>
      </c>
      <c r="B2943" s="8">
        <f t="shared" si="183"/>
        <v>43029.427083335708</v>
      </c>
      <c r="C2943" s="1"/>
      <c r="D2943" s="4">
        <v>-99</v>
      </c>
      <c r="E2943" s="5">
        <v>-99</v>
      </c>
      <c r="F2943" s="4">
        <v>-99</v>
      </c>
      <c r="G2943" s="5">
        <v>-99</v>
      </c>
    </row>
    <row r="2944" spans="1:7" x14ac:dyDescent="0.2">
      <c r="A2944" s="8">
        <f t="shared" si="183"/>
        <v>43029.430555557934</v>
      </c>
      <c r="B2944" s="8">
        <f t="shared" si="183"/>
        <v>43029.434027780153</v>
      </c>
      <c r="C2944" s="1"/>
      <c r="D2944" s="4">
        <v>-99</v>
      </c>
      <c r="E2944" s="5">
        <v>-99</v>
      </c>
      <c r="F2944" s="4">
        <v>-99</v>
      </c>
      <c r="G2944" s="5">
        <v>-99</v>
      </c>
    </row>
    <row r="2945" spans="1:7" x14ac:dyDescent="0.2">
      <c r="A2945" s="8">
        <f t="shared" si="183"/>
        <v>43029.437500002379</v>
      </c>
      <c r="B2945" s="8">
        <f t="shared" si="183"/>
        <v>43029.440972224598</v>
      </c>
      <c r="C2945" s="1"/>
      <c r="D2945" s="4">
        <v>-99</v>
      </c>
      <c r="E2945" s="5">
        <v>-99</v>
      </c>
      <c r="F2945" s="4">
        <v>-99</v>
      </c>
      <c r="G2945" s="5">
        <v>-99</v>
      </c>
    </row>
    <row r="2946" spans="1:7" x14ac:dyDescent="0.2">
      <c r="A2946" s="8">
        <f t="shared" si="183"/>
        <v>43029.444444446824</v>
      </c>
      <c r="B2946" s="8">
        <f t="shared" si="183"/>
        <v>43029.447916669043</v>
      </c>
      <c r="C2946" s="1"/>
      <c r="D2946" s="4">
        <v>-99</v>
      </c>
      <c r="E2946" s="5">
        <v>-99</v>
      </c>
      <c r="F2946" s="4">
        <v>-99</v>
      </c>
      <c r="G2946" s="5">
        <v>-99</v>
      </c>
    </row>
    <row r="2947" spans="1:7" x14ac:dyDescent="0.2">
      <c r="A2947" s="8">
        <f t="shared" si="183"/>
        <v>43029.45138889127</v>
      </c>
      <c r="B2947" s="8">
        <f t="shared" si="183"/>
        <v>43029.454861113489</v>
      </c>
      <c r="C2947" s="1"/>
      <c r="D2947" s="4">
        <v>-99</v>
      </c>
      <c r="E2947" s="5">
        <v>-99</v>
      </c>
      <c r="F2947" s="4">
        <v>-99</v>
      </c>
      <c r="G2947" s="5">
        <v>-99</v>
      </c>
    </row>
    <row r="2948" spans="1:7" x14ac:dyDescent="0.2">
      <c r="A2948" s="8">
        <f t="shared" si="183"/>
        <v>43029.458333335715</v>
      </c>
      <c r="B2948" s="8">
        <f t="shared" si="183"/>
        <v>43029.461805557934</v>
      </c>
      <c r="C2948" s="1"/>
      <c r="D2948" s="4">
        <v>-99</v>
      </c>
      <c r="E2948" s="5">
        <v>-99</v>
      </c>
      <c r="F2948" s="4">
        <v>-99</v>
      </c>
      <c r="G2948" s="5">
        <v>-99</v>
      </c>
    </row>
    <row r="2949" spans="1:7" x14ac:dyDescent="0.2">
      <c r="A2949" s="8">
        <f t="shared" ref="A2949:B2964" si="184">A2948+TIME(0,10,0)</f>
        <v>43029.46527778016</v>
      </c>
      <c r="B2949" s="8">
        <f t="shared" si="184"/>
        <v>43029.468750002379</v>
      </c>
      <c r="C2949" s="1"/>
      <c r="D2949" s="4">
        <v>-99</v>
      </c>
      <c r="E2949" s="5">
        <v>-99</v>
      </c>
      <c r="F2949" s="4">
        <v>-99</v>
      </c>
      <c r="G2949" s="5">
        <v>-99</v>
      </c>
    </row>
    <row r="2950" spans="1:7" x14ac:dyDescent="0.2">
      <c r="A2950" s="8">
        <f t="shared" si="184"/>
        <v>43029.472222224606</v>
      </c>
      <c r="B2950" s="8">
        <f t="shared" si="184"/>
        <v>43029.475694446824</v>
      </c>
      <c r="C2950" s="1"/>
      <c r="D2950" s="4">
        <v>-99</v>
      </c>
      <c r="E2950" s="5">
        <v>-99</v>
      </c>
      <c r="F2950" s="4">
        <v>-99</v>
      </c>
      <c r="G2950" s="5">
        <v>-99</v>
      </c>
    </row>
    <row r="2951" spans="1:7" x14ac:dyDescent="0.2">
      <c r="A2951" s="8">
        <f t="shared" si="184"/>
        <v>43029.479166669051</v>
      </c>
      <c r="B2951" s="8">
        <f t="shared" si="184"/>
        <v>43029.48263889127</v>
      </c>
      <c r="C2951" s="1"/>
      <c r="D2951" s="4">
        <v>-99</v>
      </c>
      <c r="E2951" s="5">
        <v>-99</v>
      </c>
      <c r="F2951" s="4">
        <v>-99</v>
      </c>
      <c r="G2951" s="5">
        <v>-99</v>
      </c>
    </row>
    <row r="2952" spans="1:7" x14ac:dyDescent="0.2">
      <c r="A2952" s="8">
        <f t="shared" si="184"/>
        <v>43029.486111113496</v>
      </c>
      <c r="B2952" s="8">
        <f t="shared" si="184"/>
        <v>43029.489583335715</v>
      </c>
      <c r="C2952" s="1"/>
      <c r="D2952" s="4">
        <v>-99</v>
      </c>
      <c r="E2952" s="5">
        <v>-99</v>
      </c>
      <c r="F2952" s="4">
        <v>-99</v>
      </c>
      <c r="G2952" s="5">
        <v>-99</v>
      </c>
    </row>
    <row r="2953" spans="1:7" x14ac:dyDescent="0.2">
      <c r="A2953" s="8">
        <f t="shared" si="184"/>
        <v>43029.493055557941</v>
      </c>
      <c r="B2953" s="8">
        <f t="shared" si="184"/>
        <v>43029.49652778016</v>
      </c>
      <c r="C2953" s="1"/>
      <c r="D2953" s="4">
        <v>-99</v>
      </c>
      <c r="E2953" s="5">
        <v>-99</v>
      </c>
      <c r="F2953" s="4">
        <v>-99</v>
      </c>
      <c r="G2953" s="5">
        <v>-99</v>
      </c>
    </row>
    <row r="2954" spans="1:7" x14ac:dyDescent="0.2">
      <c r="A2954" s="8">
        <f t="shared" si="184"/>
        <v>43029.500000002387</v>
      </c>
      <c r="B2954" s="8">
        <f t="shared" si="184"/>
        <v>43029.503472224606</v>
      </c>
      <c r="C2954" s="1"/>
      <c r="D2954" s="4">
        <v>-99</v>
      </c>
      <c r="E2954" s="5">
        <v>-99</v>
      </c>
      <c r="F2954" s="4">
        <v>-99</v>
      </c>
      <c r="G2954" s="5">
        <v>-99</v>
      </c>
    </row>
    <row r="2955" spans="1:7" x14ac:dyDescent="0.2">
      <c r="A2955" s="8">
        <f t="shared" si="184"/>
        <v>43029.506944446832</v>
      </c>
      <c r="B2955" s="8">
        <f t="shared" si="184"/>
        <v>43029.510416669051</v>
      </c>
      <c r="C2955" s="1"/>
      <c r="D2955" s="4">
        <v>-99</v>
      </c>
      <c r="E2955" s="5">
        <v>-99</v>
      </c>
      <c r="F2955" s="4">
        <v>-99</v>
      </c>
      <c r="G2955" s="5">
        <v>-99</v>
      </c>
    </row>
    <row r="2956" spans="1:7" x14ac:dyDescent="0.2">
      <c r="A2956" s="8">
        <f t="shared" si="184"/>
        <v>43029.513888891277</v>
      </c>
      <c r="B2956" s="8">
        <f t="shared" si="184"/>
        <v>43029.517361113496</v>
      </c>
      <c r="C2956" s="1"/>
      <c r="D2956" s="4">
        <v>-99</v>
      </c>
      <c r="E2956" s="5">
        <v>-99</v>
      </c>
      <c r="F2956" s="4">
        <v>-99</v>
      </c>
      <c r="G2956" s="5">
        <v>-99</v>
      </c>
    </row>
    <row r="2957" spans="1:7" x14ac:dyDescent="0.2">
      <c r="A2957" s="8">
        <f t="shared" si="184"/>
        <v>43029.520833335722</v>
      </c>
      <c r="B2957" s="8">
        <f t="shared" si="184"/>
        <v>43029.524305557941</v>
      </c>
      <c r="C2957" s="1"/>
      <c r="D2957" s="4">
        <v>-99</v>
      </c>
      <c r="E2957" s="5">
        <v>-99</v>
      </c>
      <c r="F2957" s="4">
        <v>-99</v>
      </c>
      <c r="G2957" s="5">
        <v>-99</v>
      </c>
    </row>
    <row r="2958" spans="1:7" x14ac:dyDescent="0.2">
      <c r="A2958" s="8">
        <f t="shared" si="184"/>
        <v>43029.527777780168</v>
      </c>
      <c r="B2958" s="8">
        <f t="shared" si="184"/>
        <v>43029.531250002387</v>
      </c>
      <c r="C2958" s="1"/>
      <c r="D2958" s="4">
        <v>-99</v>
      </c>
      <c r="E2958" s="5">
        <v>-99</v>
      </c>
      <c r="F2958" s="4">
        <v>-99</v>
      </c>
      <c r="G2958" s="5">
        <v>-99</v>
      </c>
    </row>
    <row r="2959" spans="1:7" x14ac:dyDescent="0.2">
      <c r="A2959" s="8">
        <f t="shared" si="184"/>
        <v>43029.534722224613</v>
      </c>
      <c r="B2959" s="8">
        <f t="shared" si="184"/>
        <v>43029.538194446832</v>
      </c>
      <c r="C2959" s="1"/>
      <c r="D2959" s="4">
        <v>-99</v>
      </c>
      <c r="E2959" s="5">
        <v>-99</v>
      </c>
      <c r="F2959" s="4">
        <v>-99</v>
      </c>
      <c r="G2959" s="5">
        <v>-99</v>
      </c>
    </row>
    <row r="2960" spans="1:7" x14ac:dyDescent="0.2">
      <c r="A2960" s="8">
        <f t="shared" si="184"/>
        <v>43029.541666669058</v>
      </c>
      <c r="B2960" s="8">
        <f t="shared" si="184"/>
        <v>43029.545138891277</v>
      </c>
      <c r="C2960" s="1"/>
      <c r="D2960" s="4">
        <v>-99</v>
      </c>
      <c r="E2960" s="5">
        <v>-99</v>
      </c>
      <c r="F2960" s="4">
        <v>-99</v>
      </c>
      <c r="G2960" s="5">
        <v>-99</v>
      </c>
    </row>
    <row r="2961" spans="1:7" x14ac:dyDescent="0.2">
      <c r="A2961" s="8">
        <f t="shared" si="184"/>
        <v>43029.548611113503</v>
      </c>
      <c r="B2961" s="8">
        <f t="shared" si="184"/>
        <v>43029.552083335722</v>
      </c>
      <c r="C2961" s="1"/>
      <c r="D2961" s="4">
        <v>-99</v>
      </c>
      <c r="E2961" s="5">
        <v>-99</v>
      </c>
      <c r="F2961" s="4">
        <v>-99</v>
      </c>
      <c r="G2961" s="5">
        <v>-99</v>
      </c>
    </row>
    <row r="2962" spans="1:7" x14ac:dyDescent="0.2">
      <c r="A2962" s="8">
        <f t="shared" si="184"/>
        <v>43029.555555557949</v>
      </c>
      <c r="B2962" s="8">
        <f t="shared" si="184"/>
        <v>43029.559027780168</v>
      </c>
      <c r="C2962" s="1"/>
      <c r="D2962" s="4">
        <v>-99</v>
      </c>
      <c r="E2962" s="5">
        <v>-99</v>
      </c>
      <c r="F2962" s="4">
        <v>-99</v>
      </c>
      <c r="G2962" s="5">
        <v>-99</v>
      </c>
    </row>
    <row r="2963" spans="1:7" x14ac:dyDescent="0.2">
      <c r="A2963" s="8">
        <f t="shared" si="184"/>
        <v>43029.562500002394</v>
      </c>
      <c r="B2963" s="8">
        <f t="shared" si="184"/>
        <v>43029.565972224613</v>
      </c>
      <c r="C2963" s="1"/>
      <c r="D2963" s="4">
        <v>-99</v>
      </c>
      <c r="E2963" s="5">
        <v>-99</v>
      </c>
      <c r="F2963" s="4">
        <v>-99</v>
      </c>
      <c r="G2963" s="5">
        <v>-99</v>
      </c>
    </row>
    <row r="2964" spans="1:7" x14ac:dyDescent="0.2">
      <c r="A2964" s="8">
        <f t="shared" si="184"/>
        <v>43029.569444446839</v>
      </c>
      <c r="B2964" s="8">
        <f t="shared" si="184"/>
        <v>43029.572916669058</v>
      </c>
      <c r="C2964" s="1"/>
      <c r="D2964" s="4">
        <v>-99</v>
      </c>
      <c r="E2964" s="5">
        <v>-99</v>
      </c>
      <c r="F2964" s="4">
        <v>-99</v>
      </c>
      <c r="G2964" s="5">
        <v>-99</v>
      </c>
    </row>
    <row r="2965" spans="1:7" x14ac:dyDescent="0.2">
      <c r="A2965" s="8">
        <f t="shared" ref="A2965:B2980" si="185">A2964+TIME(0,10,0)</f>
        <v>43029.576388891284</v>
      </c>
      <c r="B2965" s="8">
        <f t="shared" si="185"/>
        <v>43029.579861113503</v>
      </c>
      <c r="C2965" s="1"/>
      <c r="D2965" s="4">
        <v>-99</v>
      </c>
      <c r="E2965" s="5">
        <v>-99</v>
      </c>
      <c r="F2965" s="4">
        <v>-99</v>
      </c>
      <c r="G2965" s="5">
        <v>-99</v>
      </c>
    </row>
    <row r="2966" spans="1:7" x14ac:dyDescent="0.2">
      <c r="A2966" s="8">
        <f t="shared" si="185"/>
        <v>43029.58333333573</v>
      </c>
      <c r="B2966" s="8">
        <f t="shared" si="185"/>
        <v>43029.586805557949</v>
      </c>
      <c r="C2966" s="1"/>
      <c r="D2966" s="4">
        <v>-99</v>
      </c>
      <c r="E2966" s="5">
        <v>-99</v>
      </c>
      <c r="F2966" s="4">
        <v>-99</v>
      </c>
      <c r="G2966" s="5">
        <v>-99</v>
      </c>
    </row>
    <row r="2967" spans="1:7" x14ac:dyDescent="0.2">
      <c r="A2967" s="8">
        <f t="shared" si="185"/>
        <v>43029.590277780175</v>
      </c>
      <c r="B2967" s="8">
        <f t="shared" si="185"/>
        <v>43029.593750002394</v>
      </c>
      <c r="C2967" s="1"/>
      <c r="D2967" s="4">
        <v>-99</v>
      </c>
      <c r="E2967" s="5">
        <v>-99</v>
      </c>
      <c r="F2967" s="4">
        <v>-99</v>
      </c>
      <c r="G2967" s="5">
        <v>-99</v>
      </c>
    </row>
    <row r="2968" spans="1:7" x14ac:dyDescent="0.2">
      <c r="A2968" s="8">
        <f t="shared" si="185"/>
        <v>43029.59722222462</v>
      </c>
      <c r="B2968" s="8">
        <f t="shared" si="185"/>
        <v>43029.600694446839</v>
      </c>
      <c r="C2968" s="1"/>
      <c r="D2968" s="4">
        <v>-99</v>
      </c>
      <c r="E2968" s="5">
        <v>-99</v>
      </c>
      <c r="F2968" s="4">
        <v>-99</v>
      </c>
      <c r="G2968" s="5">
        <v>-99</v>
      </c>
    </row>
    <row r="2969" spans="1:7" x14ac:dyDescent="0.2">
      <c r="A2969" s="8">
        <f t="shared" si="185"/>
        <v>43029.604166669065</v>
      </c>
      <c r="B2969" s="8">
        <f t="shared" si="185"/>
        <v>43029.607638891284</v>
      </c>
      <c r="C2969" s="1"/>
      <c r="D2969" s="4">
        <v>-99</v>
      </c>
      <c r="E2969" s="5">
        <v>-99</v>
      </c>
      <c r="F2969" s="4">
        <v>-99</v>
      </c>
      <c r="G2969" s="5">
        <v>-99</v>
      </c>
    </row>
    <row r="2970" spans="1:7" x14ac:dyDescent="0.2">
      <c r="A2970" s="8">
        <f t="shared" si="185"/>
        <v>43029.611111113511</v>
      </c>
      <c r="B2970" s="8">
        <f t="shared" si="185"/>
        <v>43029.61458333573</v>
      </c>
      <c r="C2970" s="1"/>
      <c r="D2970" s="4">
        <v>-99</v>
      </c>
      <c r="E2970" s="5">
        <v>-99</v>
      </c>
      <c r="F2970" s="4">
        <v>-99</v>
      </c>
      <c r="G2970" s="5">
        <v>-99</v>
      </c>
    </row>
    <row r="2971" spans="1:7" x14ac:dyDescent="0.2">
      <c r="A2971" s="8">
        <f t="shared" si="185"/>
        <v>43029.618055557956</v>
      </c>
      <c r="B2971" s="8">
        <f t="shared" si="185"/>
        <v>43029.621527780175</v>
      </c>
      <c r="C2971" s="1"/>
      <c r="D2971" s="4">
        <v>-99</v>
      </c>
      <c r="E2971" s="5">
        <v>-99</v>
      </c>
      <c r="F2971" s="4">
        <v>-99</v>
      </c>
      <c r="G2971" s="5">
        <v>-99</v>
      </c>
    </row>
    <row r="2972" spans="1:7" x14ac:dyDescent="0.2">
      <c r="A2972" s="8">
        <f t="shared" si="185"/>
        <v>43029.625000002401</v>
      </c>
      <c r="B2972" s="8">
        <f t="shared" si="185"/>
        <v>43029.62847222462</v>
      </c>
      <c r="C2972" s="1"/>
      <c r="D2972" s="4">
        <v>-99</v>
      </c>
      <c r="E2972" s="5">
        <v>-99</v>
      </c>
      <c r="F2972" s="4">
        <v>-99</v>
      </c>
      <c r="G2972" s="5">
        <v>-99</v>
      </c>
    </row>
    <row r="2973" spans="1:7" x14ac:dyDescent="0.2">
      <c r="A2973" s="8">
        <f t="shared" si="185"/>
        <v>43029.631944446846</v>
      </c>
      <c r="B2973" s="8">
        <f t="shared" si="185"/>
        <v>43029.635416669065</v>
      </c>
      <c r="C2973" s="1"/>
      <c r="D2973" s="4">
        <v>-99</v>
      </c>
      <c r="E2973" s="5">
        <v>-99</v>
      </c>
      <c r="F2973" s="4">
        <v>-99</v>
      </c>
      <c r="G2973" s="5">
        <v>-99</v>
      </c>
    </row>
    <row r="2974" spans="1:7" x14ac:dyDescent="0.2">
      <c r="A2974" s="8">
        <f t="shared" si="185"/>
        <v>43029.638888891292</v>
      </c>
      <c r="B2974" s="8">
        <f t="shared" si="185"/>
        <v>43029.642361113511</v>
      </c>
      <c r="C2974" s="1"/>
      <c r="D2974" s="4">
        <v>-99</v>
      </c>
      <c r="E2974" s="5">
        <v>-99</v>
      </c>
      <c r="F2974" s="4">
        <v>-99</v>
      </c>
      <c r="G2974" s="5">
        <v>-99</v>
      </c>
    </row>
    <row r="2975" spans="1:7" x14ac:dyDescent="0.2">
      <c r="A2975" s="8">
        <f t="shared" si="185"/>
        <v>43029.645833335737</v>
      </c>
      <c r="B2975" s="8">
        <f t="shared" si="185"/>
        <v>43029.649305557956</v>
      </c>
      <c r="C2975" s="1"/>
      <c r="D2975" s="4">
        <v>-99</v>
      </c>
      <c r="E2975" s="5">
        <v>-99</v>
      </c>
      <c r="F2975" s="4">
        <v>-99</v>
      </c>
      <c r="G2975" s="5">
        <v>-99</v>
      </c>
    </row>
    <row r="2976" spans="1:7" x14ac:dyDescent="0.2">
      <c r="A2976" s="8">
        <f t="shared" si="185"/>
        <v>43029.652777780182</v>
      </c>
      <c r="B2976" s="8">
        <f t="shared" si="185"/>
        <v>43029.656250002401</v>
      </c>
      <c r="C2976" s="1"/>
      <c r="D2976" s="4">
        <v>-99</v>
      </c>
      <c r="E2976" s="5">
        <v>-99</v>
      </c>
      <c r="F2976" s="4">
        <v>-99</v>
      </c>
      <c r="G2976" s="5">
        <v>-99</v>
      </c>
    </row>
    <row r="2977" spans="1:7" x14ac:dyDescent="0.2">
      <c r="A2977" s="8">
        <f t="shared" si="185"/>
        <v>43029.659722224627</v>
      </c>
      <c r="B2977" s="8">
        <f t="shared" si="185"/>
        <v>43029.663194446846</v>
      </c>
      <c r="C2977" s="1"/>
      <c r="D2977" s="4">
        <v>-99</v>
      </c>
      <c r="E2977" s="5">
        <v>-99</v>
      </c>
      <c r="F2977" s="4">
        <v>-99</v>
      </c>
      <c r="G2977" s="5">
        <v>-99</v>
      </c>
    </row>
    <row r="2978" spans="1:7" x14ac:dyDescent="0.2">
      <c r="A2978" s="8">
        <f t="shared" si="185"/>
        <v>43029.666666669073</v>
      </c>
      <c r="B2978" s="8">
        <f t="shared" si="185"/>
        <v>43029.670138891292</v>
      </c>
      <c r="C2978" s="1"/>
      <c r="D2978" s="4">
        <v>-99</v>
      </c>
      <c r="E2978" s="5">
        <v>-99</v>
      </c>
      <c r="F2978" s="4">
        <v>-99</v>
      </c>
      <c r="G2978" s="5">
        <v>-99</v>
      </c>
    </row>
    <row r="2979" spans="1:7" x14ac:dyDescent="0.2">
      <c r="A2979" s="8">
        <f t="shared" si="185"/>
        <v>43029.673611113518</v>
      </c>
      <c r="B2979" s="8">
        <f t="shared" si="185"/>
        <v>43029.677083335737</v>
      </c>
      <c r="C2979" s="1"/>
      <c r="D2979" s="4">
        <v>-99</v>
      </c>
      <c r="E2979" s="5">
        <v>-99</v>
      </c>
      <c r="F2979" s="4">
        <v>-99</v>
      </c>
      <c r="G2979" s="5">
        <v>-99</v>
      </c>
    </row>
    <row r="2980" spans="1:7" x14ac:dyDescent="0.2">
      <c r="A2980" s="8">
        <f t="shared" si="185"/>
        <v>43029.680555557963</v>
      </c>
      <c r="B2980" s="8">
        <f t="shared" si="185"/>
        <v>43029.684027780182</v>
      </c>
      <c r="C2980" s="1"/>
      <c r="D2980" s="4">
        <v>-99</v>
      </c>
      <c r="E2980" s="5">
        <v>-99</v>
      </c>
      <c r="F2980" s="4">
        <v>-99</v>
      </c>
      <c r="G2980" s="5">
        <v>-99</v>
      </c>
    </row>
    <row r="2981" spans="1:7" x14ac:dyDescent="0.2">
      <c r="A2981" s="8">
        <f t="shared" ref="A2981:B2996" si="186">A2980+TIME(0,10,0)</f>
        <v>43029.687500002408</v>
      </c>
      <c r="B2981" s="8">
        <f t="shared" si="186"/>
        <v>43029.690972224627</v>
      </c>
      <c r="C2981" s="1"/>
      <c r="D2981" s="4">
        <v>-99</v>
      </c>
      <c r="E2981" s="5">
        <v>-99</v>
      </c>
      <c r="F2981" s="4">
        <v>-99</v>
      </c>
      <c r="G2981" s="5">
        <v>-99</v>
      </c>
    </row>
    <row r="2982" spans="1:7" x14ac:dyDescent="0.2">
      <c r="A2982" s="8">
        <f t="shared" si="186"/>
        <v>43029.694444446854</v>
      </c>
      <c r="B2982" s="8">
        <f t="shared" si="186"/>
        <v>43029.697916669073</v>
      </c>
      <c r="C2982" s="1"/>
      <c r="D2982" s="4">
        <v>-99</v>
      </c>
      <c r="E2982" s="5">
        <v>-99</v>
      </c>
      <c r="F2982" s="4">
        <v>-99</v>
      </c>
      <c r="G2982" s="5">
        <v>-99</v>
      </c>
    </row>
    <row r="2983" spans="1:7" x14ac:dyDescent="0.2">
      <c r="A2983" s="8">
        <f t="shared" si="186"/>
        <v>43029.701388891299</v>
      </c>
      <c r="B2983" s="8">
        <f t="shared" si="186"/>
        <v>43029.704861113518</v>
      </c>
      <c r="C2983" s="1"/>
      <c r="D2983" s="4">
        <v>-99</v>
      </c>
      <c r="E2983" s="5">
        <v>-99</v>
      </c>
      <c r="F2983" s="4">
        <v>-99</v>
      </c>
      <c r="G2983" s="5">
        <v>-99</v>
      </c>
    </row>
    <row r="2984" spans="1:7" x14ac:dyDescent="0.2">
      <c r="A2984" s="8">
        <f t="shared" si="186"/>
        <v>43029.708333335744</v>
      </c>
      <c r="B2984" s="8">
        <f t="shared" si="186"/>
        <v>43029.711805557963</v>
      </c>
      <c r="C2984" s="1"/>
      <c r="D2984" s="4">
        <v>-99</v>
      </c>
      <c r="E2984" s="5">
        <v>-99</v>
      </c>
      <c r="F2984" s="4">
        <v>-99</v>
      </c>
      <c r="G2984" s="5">
        <v>-99</v>
      </c>
    </row>
    <row r="2985" spans="1:7" x14ac:dyDescent="0.2">
      <c r="A2985" s="8">
        <f t="shared" si="186"/>
        <v>43029.715277780189</v>
      </c>
      <c r="B2985" s="8">
        <f t="shared" si="186"/>
        <v>43029.718750002408</v>
      </c>
      <c r="C2985" s="1"/>
      <c r="D2985" s="4">
        <v>-99</v>
      </c>
      <c r="E2985" s="5">
        <v>-99</v>
      </c>
      <c r="F2985" s="4">
        <v>-99</v>
      </c>
      <c r="G2985" s="5">
        <v>-99</v>
      </c>
    </row>
    <row r="2986" spans="1:7" x14ac:dyDescent="0.2">
      <c r="A2986" s="8">
        <f t="shared" si="186"/>
        <v>43029.722222224635</v>
      </c>
      <c r="B2986" s="8">
        <f t="shared" si="186"/>
        <v>43029.725694446854</v>
      </c>
      <c r="C2986" s="1"/>
      <c r="D2986" s="4">
        <v>-99</v>
      </c>
      <c r="E2986" s="5">
        <v>-99</v>
      </c>
      <c r="F2986" s="4">
        <v>-99</v>
      </c>
      <c r="G2986" s="5">
        <v>-99</v>
      </c>
    </row>
    <row r="2987" spans="1:7" x14ac:dyDescent="0.2">
      <c r="A2987" s="8">
        <f t="shared" si="186"/>
        <v>43029.72916666908</v>
      </c>
      <c r="B2987" s="8">
        <f t="shared" si="186"/>
        <v>43029.732638891299</v>
      </c>
      <c r="C2987" s="1"/>
      <c r="D2987" s="4">
        <v>-99</v>
      </c>
      <c r="E2987" s="5">
        <v>-99</v>
      </c>
      <c r="F2987" s="4">
        <v>-99</v>
      </c>
      <c r="G2987" s="5">
        <v>-99</v>
      </c>
    </row>
    <row r="2988" spans="1:7" x14ac:dyDescent="0.2">
      <c r="A2988" s="8">
        <f t="shared" si="186"/>
        <v>43029.736111113525</v>
      </c>
      <c r="B2988" s="8">
        <f t="shared" si="186"/>
        <v>43029.739583335744</v>
      </c>
      <c r="C2988" s="1"/>
      <c r="D2988" s="4">
        <v>-99</v>
      </c>
      <c r="E2988" s="5">
        <v>-99</v>
      </c>
      <c r="F2988" s="4">
        <v>-99</v>
      </c>
      <c r="G2988" s="5">
        <v>-99</v>
      </c>
    </row>
    <row r="2989" spans="1:7" x14ac:dyDescent="0.2">
      <c r="A2989" s="8">
        <f t="shared" si="186"/>
        <v>43029.74305555797</v>
      </c>
      <c r="B2989" s="8">
        <f t="shared" si="186"/>
        <v>43029.746527780189</v>
      </c>
      <c r="C2989" s="1"/>
      <c r="D2989" s="4">
        <v>-99</v>
      </c>
      <c r="E2989" s="5">
        <v>-99</v>
      </c>
      <c r="F2989" s="4">
        <v>-99</v>
      </c>
      <c r="G2989" s="5">
        <v>-99</v>
      </c>
    </row>
    <row r="2990" spans="1:7" x14ac:dyDescent="0.2">
      <c r="A2990" s="8">
        <f t="shared" si="186"/>
        <v>43029.750000002416</v>
      </c>
      <c r="B2990" s="8">
        <f t="shared" si="186"/>
        <v>43029.753472224635</v>
      </c>
      <c r="C2990" s="1"/>
      <c r="D2990" s="4">
        <v>-99</v>
      </c>
      <c r="E2990" s="5">
        <v>-99</v>
      </c>
      <c r="F2990" s="4">
        <v>-99</v>
      </c>
      <c r="G2990" s="5">
        <v>-99</v>
      </c>
    </row>
    <row r="2991" spans="1:7" x14ac:dyDescent="0.2">
      <c r="A2991" s="8">
        <f t="shared" si="186"/>
        <v>43029.756944446861</v>
      </c>
      <c r="B2991" s="8">
        <f t="shared" si="186"/>
        <v>43029.76041666908</v>
      </c>
      <c r="C2991" s="1"/>
      <c r="D2991" s="4">
        <v>-99</v>
      </c>
      <c r="E2991" s="5">
        <v>-99</v>
      </c>
      <c r="F2991" s="4">
        <v>-99</v>
      </c>
      <c r="G2991" s="5">
        <v>-99</v>
      </c>
    </row>
    <row r="2992" spans="1:7" x14ac:dyDescent="0.2">
      <c r="A2992" s="8">
        <f t="shared" si="186"/>
        <v>43029.763888891306</v>
      </c>
      <c r="B2992" s="8">
        <f t="shared" si="186"/>
        <v>43029.767361113525</v>
      </c>
      <c r="C2992" s="1"/>
      <c r="D2992" s="4">
        <v>-99</v>
      </c>
      <c r="E2992" s="5">
        <v>-99</v>
      </c>
      <c r="F2992" s="4">
        <v>-99</v>
      </c>
      <c r="G2992" s="5">
        <v>-99</v>
      </c>
    </row>
    <row r="2993" spans="1:7" x14ac:dyDescent="0.2">
      <c r="A2993" s="8">
        <f t="shared" si="186"/>
        <v>43029.770833335751</v>
      </c>
      <c r="B2993" s="8">
        <f t="shared" si="186"/>
        <v>43029.77430555797</v>
      </c>
      <c r="C2993" s="1"/>
      <c r="D2993" s="4">
        <v>-99</v>
      </c>
      <c r="E2993" s="5">
        <v>-99</v>
      </c>
      <c r="F2993" s="4">
        <v>-99</v>
      </c>
      <c r="G2993" s="5">
        <v>-99</v>
      </c>
    </row>
    <row r="2994" spans="1:7" x14ac:dyDescent="0.2">
      <c r="A2994" s="8">
        <f t="shared" si="186"/>
        <v>43029.777777780197</v>
      </c>
      <c r="B2994" s="8">
        <f t="shared" si="186"/>
        <v>43029.781250002416</v>
      </c>
      <c r="C2994" s="1"/>
      <c r="D2994" s="4">
        <v>-99</v>
      </c>
      <c r="E2994" s="5">
        <v>-99</v>
      </c>
      <c r="F2994" s="4">
        <v>-99</v>
      </c>
      <c r="G2994" s="5">
        <v>-99</v>
      </c>
    </row>
    <row r="2995" spans="1:7" x14ac:dyDescent="0.2">
      <c r="A2995" s="8">
        <f t="shared" si="186"/>
        <v>43029.784722224642</v>
      </c>
      <c r="B2995" s="8">
        <f t="shared" si="186"/>
        <v>43029.788194446861</v>
      </c>
      <c r="C2995" s="1"/>
      <c r="D2995" s="4">
        <v>-99</v>
      </c>
      <c r="E2995" s="5">
        <v>-99</v>
      </c>
      <c r="F2995" s="4">
        <v>-99</v>
      </c>
      <c r="G2995" s="5">
        <v>-99</v>
      </c>
    </row>
    <row r="2996" spans="1:7" x14ac:dyDescent="0.2">
      <c r="A2996" s="8">
        <f t="shared" si="186"/>
        <v>43029.791666669087</v>
      </c>
      <c r="B2996" s="8">
        <f t="shared" si="186"/>
        <v>43029.795138891306</v>
      </c>
      <c r="C2996" s="1"/>
      <c r="D2996" s="4">
        <v>-99</v>
      </c>
      <c r="E2996" s="5">
        <v>-99</v>
      </c>
      <c r="F2996" s="4">
        <v>-99</v>
      </c>
      <c r="G2996" s="5">
        <v>-99</v>
      </c>
    </row>
    <row r="2997" spans="1:7" x14ac:dyDescent="0.2">
      <c r="A2997" s="8">
        <f t="shared" ref="A2997:B3005" si="187">A2996+TIME(0,10,0)</f>
        <v>43029.798611113532</v>
      </c>
      <c r="B2997" s="8">
        <f t="shared" si="187"/>
        <v>43029.802083335751</v>
      </c>
      <c r="C2997" s="1"/>
      <c r="D2997" s="4">
        <v>-99</v>
      </c>
      <c r="E2997" s="5">
        <v>-99</v>
      </c>
      <c r="F2997" s="4">
        <v>-99</v>
      </c>
      <c r="G2997" s="5">
        <v>-99</v>
      </c>
    </row>
    <row r="2998" spans="1:7" x14ac:dyDescent="0.2">
      <c r="A2998" s="8">
        <f t="shared" si="187"/>
        <v>43029.805555557978</v>
      </c>
      <c r="B2998" s="8">
        <f t="shared" si="187"/>
        <v>43029.809027780197</v>
      </c>
      <c r="C2998" s="1"/>
      <c r="D2998" s="4">
        <v>-99</v>
      </c>
      <c r="E2998" s="5">
        <v>-99</v>
      </c>
      <c r="F2998" s="4">
        <v>-99</v>
      </c>
      <c r="G2998" s="5">
        <v>-99</v>
      </c>
    </row>
    <row r="2999" spans="1:7" x14ac:dyDescent="0.2">
      <c r="A2999" s="8">
        <f t="shared" si="187"/>
        <v>43029.812500002423</v>
      </c>
      <c r="B2999" s="8">
        <f t="shared" si="187"/>
        <v>43029.815972224642</v>
      </c>
      <c r="C2999" s="1"/>
      <c r="D2999" s="4">
        <v>-99</v>
      </c>
      <c r="E2999" s="5">
        <v>-99</v>
      </c>
      <c r="F2999" s="4">
        <v>-99</v>
      </c>
      <c r="G2999" s="5">
        <v>-99</v>
      </c>
    </row>
    <row r="3000" spans="1:7" x14ac:dyDescent="0.2">
      <c r="A3000" s="8">
        <f t="shared" si="187"/>
        <v>43029.819444446868</v>
      </c>
      <c r="B3000" s="8">
        <f t="shared" si="187"/>
        <v>43029.822916669087</v>
      </c>
      <c r="C3000" s="1"/>
      <c r="D3000" s="4">
        <v>-99</v>
      </c>
      <c r="E3000" s="5">
        <v>-99</v>
      </c>
      <c r="F3000" s="4">
        <v>-99</v>
      </c>
      <c r="G3000" s="5">
        <v>-99</v>
      </c>
    </row>
    <row r="3001" spans="1:7" x14ac:dyDescent="0.2">
      <c r="A3001" s="8">
        <f t="shared" si="187"/>
        <v>43029.826388891313</v>
      </c>
      <c r="B3001" s="8">
        <f t="shared" si="187"/>
        <v>43029.829861113532</v>
      </c>
      <c r="C3001" s="1"/>
      <c r="D3001" s="4">
        <v>-99</v>
      </c>
      <c r="E3001" s="5">
        <v>-99</v>
      </c>
      <c r="F3001" s="4">
        <v>-99</v>
      </c>
      <c r="G3001" s="5">
        <v>-99</v>
      </c>
    </row>
    <row r="3002" spans="1:7" x14ac:dyDescent="0.2">
      <c r="A3002" s="8">
        <f t="shared" si="187"/>
        <v>43029.833333335759</v>
      </c>
      <c r="B3002" s="8">
        <f t="shared" si="187"/>
        <v>43029.836805557978</v>
      </c>
      <c r="C3002" s="1"/>
      <c r="D3002" s="4">
        <v>-99</v>
      </c>
      <c r="E3002" s="5">
        <v>-99</v>
      </c>
      <c r="F3002" s="4">
        <v>-99</v>
      </c>
      <c r="G3002" s="5">
        <v>-99</v>
      </c>
    </row>
    <row r="3003" spans="1:7" x14ac:dyDescent="0.2">
      <c r="A3003" s="8">
        <f t="shared" si="187"/>
        <v>43029.840277780204</v>
      </c>
      <c r="B3003" s="8">
        <f t="shared" si="187"/>
        <v>43029.843750002423</v>
      </c>
      <c r="C3003" s="1"/>
      <c r="D3003" s="4">
        <v>-99</v>
      </c>
      <c r="E3003" s="5">
        <v>-99</v>
      </c>
      <c r="F3003" s="4">
        <v>-99</v>
      </c>
      <c r="G3003" s="5">
        <v>-99</v>
      </c>
    </row>
    <row r="3004" spans="1:7" x14ac:dyDescent="0.2">
      <c r="A3004" s="8">
        <f t="shared" si="187"/>
        <v>43029.847222224649</v>
      </c>
      <c r="B3004" s="8">
        <f t="shared" si="187"/>
        <v>43029.850694446868</v>
      </c>
      <c r="C3004" s="1"/>
      <c r="D3004" s="4">
        <v>-99</v>
      </c>
      <c r="E3004" s="5">
        <v>-99</v>
      </c>
      <c r="F3004" s="4">
        <v>-99</v>
      </c>
      <c r="G3004" s="5">
        <v>-99</v>
      </c>
    </row>
    <row r="3005" spans="1:7" x14ac:dyDescent="0.2">
      <c r="A3005" s="8">
        <f t="shared" si="187"/>
        <v>43029.854166669094</v>
      </c>
      <c r="B3005" s="8">
        <f t="shared" si="187"/>
        <v>43029.857638891313</v>
      </c>
      <c r="C3005" s="1"/>
      <c r="D3005" s="4">
        <v>-99</v>
      </c>
      <c r="E3005" s="5">
        <v>-99</v>
      </c>
      <c r="F3005" s="4">
        <v>-99</v>
      </c>
      <c r="G3005" s="5">
        <v>-99</v>
      </c>
    </row>
    <row r="3006" spans="1:7" x14ac:dyDescent="0.2">
      <c r="A3006" s="8">
        <f>A3005+TIME(0,10,0)</f>
        <v>43029.86111111354</v>
      </c>
      <c r="B3006" s="8">
        <f>B3005+TIME(0,10,0)</f>
        <v>43029.864583335759</v>
      </c>
      <c r="C3006" s="1"/>
      <c r="D3006" s="4">
        <v>-99</v>
      </c>
      <c r="E3006" s="5">
        <v>-99</v>
      </c>
      <c r="F3006" s="4">
        <v>-99</v>
      </c>
      <c r="G3006" s="5">
        <v>-99</v>
      </c>
    </row>
    <row r="3007" spans="1:7" x14ac:dyDescent="0.2">
      <c r="A3007" s="8">
        <f>A3006+TIME(0,10,0)</f>
        <v>43029.868055557985</v>
      </c>
      <c r="B3007" s="8">
        <f>B3006+TIME(0,10,0)</f>
        <v>43029.871527780204</v>
      </c>
      <c r="C3007" s="1"/>
      <c r="D3007" s="4">
        <v>-99</v>
      </c>
      <c r="E3007" s="5">
        <v>-99</v>
      </c>
      <c r="F3007" s="4">
        <v>-99</v>
      </c>
      <c r="G3007" s="5">
        <v>-99</v>
      </c>
    </row>
    <row r="3008" spans="1:7" x14ac:dyDescent="0.2">
      <c r="A3008" s="8">
        <f t="shared" ref="A3008:B3023" si="188">A3007+TIME(0,10,0)</f>
        <v>43029.87500000243</v>
      </c>
      <c r="B3008" s="8">
        <f t="shared" si="188"/>
        <v>43029.878472224649</v>
      </c>
      <c r="C3008" s="1"/>
      <c r="D3008" s="4">
        <v>-99</v>
      </c>
      <c r="E3008" s="5">
        <v>-99</v>
      </c>
      <c r="F3008" s="4">
        <v>-99</v>
      </c>
      <c r="G3008" s="5">
        <v>-99</v>
      </c>
    </row>
    <row r="3009" spans="1:7" x14ac:dyDescent="0.2">
      <c r="A3009" s="8">
        <f t="shared" si="188"/>
        <v>43029.881944446875</v>
      </c>
      <c r="B3009" s="8">
        <f t="shared" si="188"/>
        <v>43029.885416669094</v>
      </c>
      <c r="C3009" s="1"/>
      <c r="D3009" s="4">
        <v>-99</v>
      </c>
      <c r="E3009" s="5">
        <v>-99</v>
      </c>
      <c r="F3009" s="4">
        <v>-99</v>
      </c>
      <c r="G3009" s="5">
        <v>-99</v>
      </c>
    </row>
    <row r="3010" spans="1:7" x14ac:dyDescent="0.2">
      <c r="A3010" s="8">
        <f t="shared" si="188"/>
        <v>43029.888888891321</v>
      </c>
      <c r="B3010" s="8">
        <f t="shared" si="188"/>
        <v>43029.89236111354</v>
      </c>
      <c r="C3010" s="1"/>
      <c r="D3010" s="4">
        <v>-99</v>
      </c>
      <c r="E3010" s="5">
        <v>-99</v>
      </c>
      <c r="F3010" s="4">
        <v>-99</v>
      </c>
      <c r="G3010" s="5">
        <v>-99</v>
      </c>
    </row>
    <row r="3011" spans="1:7" x14ac:dyDescent="0.2">
      <c r="A3011" s="8">
        <f t="shared" si="188"/>
        <v>43029.895833335766</v>
      </c>
      <c r="B3011" s="8">
        <f t="shared" si="188"/>
        <v>43029.899305557985</v>
      </c>
      <c r="C3011" s="1"/>
      <c r="D3011" s="4">
        <v>-99</v>
      </c>
      <c r="E3011" s="5">
        <v>-99</v>
      </c>
      <c r="F3011" s="4">
        <v>-99</v>
      </c>
      <c r="G3011" s="5">
        <v>-99</v>
      </c>
    </row>
    <row r="3012" spans="1:7" x14ac:dyDescent="0.2">
      <c r="A3012" s="8">
        <f t="shared" si="188"/>
        <v>43029.902777780211</v>
      </c>
      <c r="B3012" s="8">
        <f t="shared" si="188"/>
        <v>43029.90625000243</v>
      </c>
      <c r="C3012" s="1"/>
      <c r="D3012" s="4">
        <v>-99</v>
      </c>
      <c r="E3012" s="5">
        <v>-99</v>
      </c>
      <c r="F3012" s="4">
        <v>-99</v>
      </c>
      <c r="G3012" s="5">
        <v>-99</v>
      </c>
    </row>
    <row r="3013" spans="1:7" x14ac:dyDescent="0.2">
      <c r="A3013" s="8">
        <f t="shared" si="188"/>
        <v>43029.909722224656</v>
      </c>
      <c r="B3013" s="8">
        <f t="shared" si="188"/>
        <v>43029.913194446875</v>
      </c>
      <c r="C3013" s="1"/>
      <c r="D3013" s="4">
        <v>-99</v>
      </c>
      <c r="E3013" s="5">
        <v>-99</v>
      </c>
      <c r="F3013" s="4">
        <v>-99</v>
      </c>
      <c r="G3013" s="5">
        <v>-99</v>
      </c>
    </row>
    <row r="3014" spans="1:7" x14ac:dyDescent="0.2">
      <c r="A3014" s="8">
        <f t="shared" si="188"/>
        <v>43029.916666669102</v>
      </c>
      <c r="B3014" s="8">
        <f t="shared" si="188"/>
        <v>43029.920138891321</v>
      </c>
      <c r="C3014" s="1"/>
      <c r="D3014" s="4">
        <v>-99</v>
      </c>
      <c r="E3014" s="5">
        <v>-99</v>
      </c>
      <c r="F3014" s="4">
        <v>-99</v>
      </c>
      <c r="G3014" s="5">
        <v>-99</v>
      </c>
    </row>
    <row r="3015" spans="1:7" x14ac:dyDescent="0.2">
      <c r="A3015" s="8">
        <f t="shared" si="188"/>
        <v>43029.923611113547</v>
      </c>
      <c r="B3015" s="8">
        <f t="shared" si="188"/>
        <v>43029.927083335766</v>
      </c>
      <c r="C3015" s="1"/>
      <c r="D3015" s="4">
        <v>-99</v>
      </c>
      <c r="E3015" s="5">
        <v>-99</v>
      </c>
      <c r="F3015" s="4">
        <v>-99</v>
      </c>
      <c r="G3015" s="5">
        <v>-99</v>
      </c>
    </row>
    <row r="3016" spans="1:7" x14ac:dyDescent="0.2">
      <c r="A3016" s="8">
        <f t="shared" si="188"/>
        <v>43029.930555557992</v>
      </c>
      <c r="B3016" s="8">
        <f t="shared" si="188"/>
        <v>43029.934027780211</v>
      </c>
      <c r="C3016" s="1"/>
      <c r="D3016" s="4">
        <v>-99</v>
      </c>
      <c r="E3016" s="5">
        <v>-99</v>
      </c>
      <c r="F3016" s="4">
        <v>-99</v>
      </c>
      <c r="G3016" s="5">
        <v>-99</v>
      </c>
    </row>
    <row r="3017" spans="1:7" x14ac:dyDescent="0.2">
      <c r="A3017" s="8">
        <f t="shared" si="188"/>
        <v>43029.937500002437</v>
      </c>
      <c r="B3017" s="8">
        <f t="shared" si="188"/>
        <v>43029.940972224656</v>
      </c>
      <c r="C3017" s="1"/>
      <c r="D3017" s="4">
        <v>-99</v>
      </c>
      <c r="E3017" s="5">
        <v>-99</v>
      </c>
      <c r="F3017" s="4">
        <v>-99</v>
      </c>
      <c r="G3017" s="5">
        <v>-99</v>
      </c>
    </row>
    <row r="3018" spans="1:7" x14ac:dyDescent="0.2">
      <c r="A3018" s="8">
        <f t="shared" si="188"/>
        <v>43029.944444446883</v>
      </c>
      <c r="B3018" s="8">
        <f t="shared" si="188"/>
        <v>43029.947916669102</v>
      </c>
      <c r="C3018" s="1"/>
      <c r="D3018" s="4">
        <v>-99</v>
      </c>
      <c r="E3018" s="5">
        <v>-99</v>
      </c>
      <c r="F3018" s="4">
        <v>-99</v>
      </c>
      <c r="G3018" s="5">
        <v>-99</v>
      </c>
    </row>
    <row r="3019" spans="1:7" x14ac:dyDescent="0.2">
      <c r="A3019" s="8">
        <f t="shared" si="188"/>
        <v>43029.951388891328</v>
      </c>
      <c r="B3019" s="8">
        <f t="shared" si="188"/>
        <v>43029.954861113547</v>
      </c>
      <c r="C3019" s="1"/>
      <c r="D3019" s="4">
        <v>-99</v>
      </c>
      <c r="E3019" s="5">
        <v>-99</v>
      </c>
      <c r="F3019" s="4">
        <v>-99</v>
      </c>
      <c r="G3019" s="5">
        <v>-99</v>
      </c>
    </row>
    <row r="3020" spans="1:7" x14ac:dyDescent="0.2">
      <c r="A3020" s="8">
        <f t="shared" si="188"/>
        <v>43029.958333335773</v>
      </c>
      <c r="B3020" s="8">
        <f t="shared" si="188"/>
        <v>43029.961805557992</v>
      </c>
      <c r="C3020" s="1"/>
      <c r="D3020" s="4">
        <v>-99</v>
      </c>
      <c r="E3020" s="5">
        <v>-99</v>
      </c>
      <c r="F3020" s="4">
        <v>-99</v>
      </c>
      <c r="G3020" s="5">
        <v>-99</v>
      </c>
    </row>
    <row r="3021" spans="1:7" x14ac:dyDescent="0.2">
      <c r="A3021" s="8">
        <f t="shared" si="188"/>
        <v>43029.965277780218</v>
      </c>
      <c r="B3021" s="8">
        <f t="shared" si="188"/>
        <v>43029.968750002437</v>
      </c>
      <c r="C3021" s="1"/>
      <c r="D3021" s="4">
        <v>-99</v>
      </c>
      <c r="E3021" s="5">
        <v>-99</v>
      </c>
      <c r="F3021" s="4">
        <v>-99</v>
      </c>
      <c r="G3021" s="5">
        <v>-99</v>
      </c>
    </row>
    <row r="3022" spans="1:7" x14ac:dyDescent="0.2">
      <c r="A3022" s="8">
        <f t="shared" si="188"/>
        <v>43029.972222224664</v>
      </c>
      <c r="B3022" s="8">
        <f t="shared" si="188"/>
        <v>43029.975694446883</v>
      </c>
      <c r="C3022" s="1"/>
      <c r="D3022" s="4">
        <v>-99</v>
      </c>
      <c r="E3022" s="5">
        <v>-99</v>
      </c>
      <c r="F3022" s="4">
        <v>-99</v>
      </c>
      <c r="G3022" s="5">
        <v>-99</v>
      </c>
    </row>
    <row r="3023" spans="1:7" x14ac:dyDescent="0.2">
      <c r="A3023" s="8">
        <f t="shared" si="188"/>
        <v>43029.979166669109</v>
      </c>
      <c r="B3023" s="8">
        <f t="shared" si="188"/>
        <v>43029.982638891328</v>
      </c>
      <c r="C3023" s="1"/>
      <c r="D3023" s="4">
        <v>-99</v>
      </c>
      <c r="E3023" s="5">
        <v>-99</v>
      </c>
      <c r="F3023" s="4">
        <v>-99</v>
      </c>
      <c r="G3023" s="5">
        <v>-99</v>
      </c>
    </row>
    <row r="3024" spans="1:7" x14ac:dyDescent="0.2">
      <c r="A3024" s="8">
        <f t="shared" ref="A3024:B3039" si="189">A3023+TIME(0,10,0)</f>
        <v>43029.986111113554</v>
      </c>
      <c r="B3024" s="8">
        <f t="shared" si="189"/>
        <v>43029.989583335773</v>
      </c>
      <c r="C3024" s="1"/>
      <c r="D3024" s="4">
        <v>-99</v>
      </c>
      <c r="E3024" s="5">
        <v>-99</v>
      </c>
      <c r="F3024" s="4">
        <v>-99</v>
      </c>
      <c r="G3024" s="5">
        <v>-99</v>
      </c>
    </row>
    <row r="3025" spans="1:7" x14ac:dyDescent="0.2">
      <c r="A3025" s="8">
        <f t="shared" si="189"/>
        <v>43029.993055557999</v>
      </c>
      <c r="B3025" s="8">
        <f t="shared" si="189"/>
        <v>43029.996527780218</v>
      </c>
      <c r="C3025" s="1"/>
      <c r="D3025" s="4">
        <v>-99</v>
      </c>
      <c r="E3025" s="5">
        <v>-99</v>
      </c>
      <c r="F3025" s="4">
        <v>-99</v>
      </c>
      <c r="G3025" s="5">
        <v>-99</v>
      </c>
    </row>
    <row r="3026" spans="1:7" x14ac:dyDescent="0.2">
      <c r="A3026" s="8">
        <f t="shared" si="189"/>
        <v>43030.000000002445</v>
      </c>
      <c r="B3026" s="8">
        <f t="shared" si="189"/>
        <v>43030.003472224664</v>
      </c>
      <c r="C3026" s="1"/>
      <c r="D3026" s="4">
        <v>-99</v>
      </c>
      <c r="E3026" s="5">
        <v>-99</v>
      </c>
      <c r="F3026" s="4">
        <v>-99</v>
      </c>
      <c r="G3026" s="5">
        <v>-99</v>
      </c>
    </row>
    <row r="3027" spans="1:7" x14ac:dyDescent="0.2">
      <c r="A3027" s="8">
        <f t="shared" si="189"/>
        <v>43030.00694444689</v>
      </c>
      <c r="B3027" s="8">
        <f t="shared" si="189"/>
        <v>43030.010416669109</v>
      </c>
      <c r="C3027" s="1"/>
      <c r="D3027" s="4">
        <v>-99</v>
      </c>
      <c r="E3027" s="5">
        <v>-99</v>
      </c>
      <c r="F3027" s="4">
        <v>-99</v>
      </c>
      <c r="G3027" s="5">
        <v>-99</v>
      </c>
    </row>
    <row r="3028" spans="1:7" x14ac:dyDescent="0.2">
      <c r="A3028" s="8">
        <f t="shared" si="189"/>
        <v>43030.013888891335</v>
      </c>
      <c r="B3028" s="8">
        <f t="shared" si="189"/>
        <v>43030.017361113554</v>
      </c>
      <c r="C3028" s="1"/>
      <c r="D3028" s="4">
        <v>-99</v>
      </c>
      <c r="E3028" s="5">
        <v>-99</v>
      </c>
      <c r="F3028" s="4">
        <v>-99</v>
      </c>
      <c r="G3028" s="5">
        <v>-99</v>
      </c>
    </row>
    <row r="3029" spans="1:7" x14ac:dyDescent="0.2">
      <c r="A3029" s="8">
        <f t="shared" si="189"/>
        <v>43030.02083333578</v>
      </c>
      <c r="B3029" s="8">
        <f t="shared" si="189"/>
        <v>43030.024305557999</v>
      </c>
      <c r="C3029" s="1"/>
      <c r="D3029" s="4">
        <v>-99</v>
      </c>
      <c r="E3029" s="5">
        <v>-99</v>
      </c>
      <c r="F3029" s="4">
        <v>-99</v>
      </c>
      <c r="G3029" s="5">
        <v>-99</v>
      </c>
    </row>
    <row r="3030" spans="1:7" x14ac:dyDescent="0.2">
      <c r="A3030" s="8">
        <f t="shared" si="189"/>
        <v>43030.027777780226</v>
      </c>
      <c r="B3030" s="8">
        <f t="shared" si="189"/>
        <v>43030.031250002445</v>
      </c>
      <c r="C3030" s="1"/>
      <c r="D3030" s="4">
        <v>-99</v>
      </c>
      <c r="E3030" s="5">
        <v>-99</v>
      </c>
      <c r="F3030" s="4">
        <v>-99</v>
      </c>
      <c r="G3030" s="5">
        <v>-99</v>
      </c>
    </row>
    <row r="3031" spans="1:7" x14ac:dyDescent="0.2">
      <c r="A3031" s="8">
        <f t="shared" si="189"/>
        <v>43030.034722224671</v>
      </c>
      <c r="B3031" s="8">
        <f t="shared" si="189"/>
        <v>43030.03819444689</v>
      </c>
      <c r="C3031" s="1"/>
      <c r="D3031" s="4">
        <v>-99</v>
      </c>
      <c r="E3031" s="5">
        <v>-99</v>
      </c>
      <c r="F3031" s="4">
        <v>-99</v>
      </c>
      <c r="G3031" s="5">
        <v>-99</v>
      </c>
    </row>
    <row r="3032" spans="1:7" x14ac:dyDescent="0.2">
      <c r="A3032" s="8">
        <f t="shared" si="189"/>
        <v>43030.041666669116</v>
      </c>
      <c r="B3032" s="8">
        <f t="shared" si="189"/>
        <v>43030.045138891335</v>
      </c>
      <c r="C3032" s="1"/>
      <c r="D3032" s="4">
        <v>-99</v>
      </c>
      <c r="E3032" s="5">
        <v>-99</v>
      </c>
      <c r="F3032" s="4">
        <v>-99</v>
      </c>
      <c r="G3032" s="5">
        <v>-99</v>
      </c>
    </row>
    <row r="3033" spans="1:7" x14ac:dyDescent="0.2">
      <c r="A3033" s="8">
        <f t="shared" si="189"/>
        <v>43030.048611113561</v>
      </c>
      <c r="B3033" s="8">
        <f t="shared" si="189"/>
        <v>43030.05208333578</v>
      </c>
      <c r="C3033" s="1"/>
      <c r="D3033" s="4">
        <v>-99</v>
      </c>
      <c r="E3033" s="5">
        <v>-99</v>
      </c>
      <c r="F3033" s="4">
        <v>-99</v>
      </c>
      <c r="G3033" s="5">
        <v>-99</v>
      </c>
    </row>
    <row r="3034" spans="1:7" x14ac:dyDescent="0.2">
      <c r="A3034" s="8">
        <f t="shared" si="189"/>
        <v>43030.055555558007</v>
      </c>
      <c r="B3034" s="8">
        <f t="shared" si="189"/>
        <v>43030.059027780226</v>
      </c>
      <c r="C3034" s="1"/>
      <c r="D3034" s="4">
        <v>-99</v>
      </c>
      <c r="E3034" s="5">
        <v>-99</v>
      </c>
      <c r="F3034" s="4">
        <v>-99</v>
      </c>
      <c r="G3034" s="5">
        <v>-99</v>
      </c>
    </row>
    <row r="3035" spans="1:7" x14ac:dyDescent="0.2">
      <c r="A3035" s="8">
        <f t="shared" si="189"/>
        <v>43030.062500002452</v>
      </c>
      <c r="B3035" s="8">
        <f t="shared" si="189"/>
        <v>43030.065972224671</v>
      </c>
      <c r="C3035" s="1"/>
      <c r="D3035" s="4">
        <v>-99</v>
      </c>
      <c r="E3035" s="5">
        <v>-99</v>
      </c>
      <c r="F3035" s="4">
        <v>-99</v>
      </c>
      <c r="G3035" s="5">
        <v>-99</v>
      </c>
    </row>
    <row r="3036" spans="1:7" x14ac:dyDescent="0.2">
      <c r="A3036" s="8">
        <f t="shared" si="189"/>
        <v>43030.069444446897</v>
      </c>
      <c r="B3036" s="8">
        <f t="shared" si="189"/>
        <v>43030.072916669116</v>
      </c>
      <c r="C3036" s="1"/>
      <c r="D3036" s="4">
        <v>-99</v>
      </c>
      <c r="E3036" s="5">
        <v>-99</v>
      </c>
      <c r="F3036" s="4">
        <v>-99</v>
      </c>
      <c r="G3036" s="5">
        <v>-99</v>
      </c>
    </row>
    <row r="3037" spans="1:7" x14ac:dyDescent="0.2">
      <c r="A3037" s="8">
        <f t="shared" si="189"/>
        <v>43030.076388891343</v>
      </c>
      <c r="B3037" s="8">
        <f t="shared" si="189"/>
        <v>43030.079861113561</v>
      </c>
      <c r="C3037" s="1"/>
      <c r="D3037" s="4">
        <v>-99</v>
      </c>
      <c r="E3037" s="5">
        <v>-99</v>
      </c>
      <c r="F3037" s="4">
        <v>-99</v>
      </c>
      <c r="G3037" s="5">
        <v>-99</v>
      </c>
    </row>
    <row r="3038" spans="1:7" x14ac:dyDescent="0.2">
      <c r="A3038" s="8">
        <f t="shared" si="189"/>
        <v>43030.083333335788</v>
      </c>
      <c r="B3038" s="8">
        <f t="shared" si="189"/>
        <v>43030.086805558007</v>
      </c>
      <c r="C3038" s="1"/>
      <c r="D3038" s="4">
        <v>-99</v>
      </c>
      <c r="E3038" s="5">
        <v>-99</v>
      </c>
      <c r="F3038" s="4">
        <v>-99</v>
      </c>
      <c r="G3038" s="5">
        <v>-99</v>
      </c>
    </row>
    <row r="3039" spans="1:7" x14ac:dyDescent="0.2">
      <c r="A3039" s="8">
        <f t="shared" si="189"/>
        <v>43030.090277780233</v>
      </c>
      <c r="B3039" s="8">
        <f t="shared" si="189"/>
        <v>43030.093750002452</v>
      </c>
      <c r="C3039" s="1"/>
      <c r="D3039" s="4">
        <v>-99</v>
      </c>
      <c r="E3039" s="5">
        <v>-99</v>
      </c>
      <c r="F3039" s="4">
        <v>-99</v>
      </c>
      <c r="G3039" s="5">
        <v>-99</v>
      </c>
    </row>
    <row r="3040" spans="1:7" x14ac:dyDescent="0.2">
      <c r="A3040" s="8">
        <f t="shared" ref="A3040:B3055" si="190">A3039+TIME(0,10,0)</f>
        <v>43030.097222224678</v>
      </c>
      <c r="B3040" s="8">
        <f t="shared" si="190"/>
        <v>43030.100694446897</v>
      </c>
      <c r="C3040" s="1"/>
      <c r="D3040" s="4">
        <v>-99</v>
      </c>
      <c r="E3040" s="5">
        <v>-99</v>
      </c>
      <c r="F3040" s="4">
        <v>-99</v>
      </c>
      <c r="G3040" s="5">
        <v>-99</v>
      </c>
    </row>
    <row r="3041" spans="1:7" x14ac:dyDescent="0.2">
      <c r="A3041" s="8">
        <f t="shared" si="190"/>
        <v>43030.104166669124</v>
      </c>
      <c r="B3041" s="8">
        <f t="shared" si="190"/>
        <v>43030.107638891343</v>
      </c>
      <c r="C3041" s="1"/>
      <c r="D3041" s="4">
        <v>-99</v>
      </c>
      <c r="E3041" s="5">
        <v>-99</v>
      </c>
      <c r="F3041" s="4">
        <v>-99</v>
      </c>
      <c r="G3041" s="5">
        <v>-99</v>
      </c>
    </row>
    <row r="3042" spans="1:7" x14ac:dyDescent="0.2">
      <c r="A3042" s="8">
        <f t="shared" si="190"/>
        <v>43030.111111113569</v>
      </c>
      <c r="B3042" s="8">
        <f t="shared" si="190"/>
        <v>43030.114583335788</v>
      </c>
      <c r="C3042" s="1"/>
      <c r="D3042" s="4">
        <v>-99</v>
      </c>
      <c r="E3042" s="5">
        <v>-99</v>
      </c>
      <c r="F3042" s="4">
        <v>-99</v>
      </c>
      <c r="G3042" s="5">
        <v>-99</v>
      </c>
    </row>
    <row r="3043" spans="1:7" x14ac:dyDescent="0.2">
      <c r="A3043" s="8">
        <f t="shared" si="190"/>
        <v>43030.118055558014</v>
      </c>
      <c r="B3043" s="8">
        <f t="shared" si="190"/>
        <v>43030.121527780233</v>
      </c>
      <c r="C3043" s="1"/>
      <c r="D3043" s="4">
        <v>-99</v>
      </c>
      <c r="E3043" s="5">
        <v>-99</v>
      </c>
      <c r="F3043" s="4">
        <v>-99</v>
      </c>
      <c r="G3043" s="5">
        <v>-99</v>
      </c>
    </row>
    <row r="3044" spans="1:7" x14ac:dyDescent="0.2">
      <c r="A3044" s="8">
        <f t="shared" si="190"/>
        <v>43030.125000002459</v>
      </c>
      <c r="B3044" s="8">
        <f t="shared" si="190"/>
        <v>43030.128472224678</v>
      </c>
      <c r="C3044" s="1"/>
      <c r="D3044" s="4">
        <v>-99</v>
      </c>
      <c r="E3044" s="5">
        <v>-99</v>
      </c>
      <c r="F3044" s="4">
        <v>-99</v>
      </c>
      <c r="G3044" s="5">
        <v>-99</v>
      </c>
    </row>
    <row r="3045" spans="1:7" x14ac:dyDescent="0.2">
      <c r="A3045" s="8">
        <f t="shared" si="190"/>
        <v>43030.131944446905</v>
      </c>
      <c r="B3045" s="8">
        <f t="shared" si="190"/>
        <v>43030.135416669124</v>
      </c>
      <c r="C3045" s="1"/>
      <c r="D3045" s="4">
        <v>-99</v>
      </c>
      <c r="E3045" s="5">
        <v>-99</v>
      </c>
      <c r="F3045" s="4">
        <v>-99</v>
      </c>
      <c r="G3045" s="5">
        <v>-99</v>
      </c>
    </row>
    <row r="3046" spans="1:7" x14ac:dyDescent="0.2">
      <c r="A3046" s="8">
        <f t="shared" si="190"/>
        <v>43030.13888889135</v>
      </c>
      <c r="B3046" s="8">
        <f t="shared" si="190"/>
        <v>43030.142361113569</v>
      </c>
      <c r="C3046" s="1"/>
      <c r="D3046" s="4">
        <v>-99</v>
      </c>
      <c r="E3046" s="5">
        <v>-99</v>
      </c>
      <c r="F3046" s="4">
        <v>-99</v>
      </c>
      <c r="G3046" s="5">
        <v>-99</v>
      </c>
    </row>
    <row r="3047" spans="1:7" x14ac:dyDescent="0.2">
      <c r="A3047" s="8">
        <f t="shared" si="190"/>
        <v>43030.145833335795</v>
      </c>
      <c r="B3047" s="8">
        <f t="shared" si="190"/>
        <v>43030.149305558014</v>
      </c>
      <c r="C3047" s="1"/>
      <c r="D3047" s="4">
        <v>-99</v>
      </c>
      <c r="E3047" s="5">
        <v>-99</v>
      </c>
      <c r="F3047" s="4">
        <v>-99</v>
      </c>
      <c r="G3047" s="5">
        <v>-99</v>
      </c>
    </row>
    <row r="3048" spans="1:7" x14ac:dyDescent="0.2">
      <c r="A3048" s="8">
        <f t="shared" si="190"/>
        <v>43030.15277778024</v>
      </c>
      <c r="B3048" s="8">
        <f t="shared" si="190"/>
        <v>43030.156250002459</v>
      </c>
      <c r="C3048" s="1"/>
      <c r="D3048" s="4">
        <v>-99</v>
      </c>
      <c r="E3048" s="5">
        <v>-99</v>
      </c>
      <c r="F3048" s="4">
        <v>-99</v>
      </c>
      <c r="G3048" s="5">
        <v>-99</v>
      </c>
    </row>
    <row r="3049" spans="1:7" x14ac:dyDescent="0.2">
      <c r="A3049" s="8">
        <f t="shared" si="190"/>
        <v>43030.159722224686</v>
      </c>
      <c r="B3049" s="8">
        <f t="shared" si="190"/>
        <v>43030.163194446905</v>
      </c>
      <c r="C3049" s="1"/>
      <c r="D3049" s="4">
        <v>-99</v>
      </c>
      <c r="E3049" s="5">
        <v>-99</v>
      </c>
      <c r="F3049" s="4">
        <v>-99</v>
      </c>
      <c r="G3049" s="5">
        <v>-99</v>
      </c>
    </row>
    <row r="3050" spans="1:7" x14ac:dyDescent="0.2">
      <c r="A3050" s="8">
        <f t="shared" si="190"/>
        <v>43030.166666669131</v>
      </c>
      <c r="B3050" s="8">
        <f t="shared" si="190"/>
        <v>43030.17013889135</v>
      </c>
      <c r="C3050" s="1"/>
      <c r="D3050" s="4">
        <v>-99</v>
      </c>
      <c r="E3050" s="5">
        <v>-99</v>
      </c>
      <c r="F3050" s="4">
        <v>-99</v>
      </c>
      <c r="G3050" s="5">
        <v>-99</v>
      </c>
    </row>
    <row r="3051" spans="1:7" x14ac:dyDescent="0.2">
      <c r="A3051" s="8">
        <f t="shared" si="190"/>
        <v>43030.173611113576</v>
      </c>
      <c r="B3051" s="8">
        <f t="shared" si="190"/>
        <v>43030.177083335795</v>
      </c>
      <c r="C3051" s="1"/>
      <c r="D3051" s="4">
        <v>-99</v>
      </c>
      <c r="E3051" s="5">
        <v>-99</v>
      </c>
      <c r="F3051" s="4">
        <v>-99</v>
      </c>
      <c r="G3051" s="5">
        <v>-99</v>
      </c>
    </row>
    <row r="3052" spans="1:7" x14ac:dyDescent="0.2">
      <c r="A3052" s="8">
        <f t="shared" si="190"/>
        <v>43030.180555558021</v>
      </c>
      <c r="B3052" s="8">
        <f t="shared" si="190"/>
        <v>43030.18402778024</v>
      </c>
      <c r="C3052" s="1"/>
      <c r="D3052" s="4">
        <v>-99</v>
      </c>
      <c r="E3052" s="5">
        <v>-99</v>
      </c>
      <c r="F3052" s="4">
        <v>-99</v>
      </c>
      <c r="G3052" s="5">
        <v>-99</v>
      </c>
    </row>
    <row r="3053" spans="1:7" x14ac:dyDescent="0.2">
      <c r="A3053" s="8">
        <f t="shared" si="190"/>
        <v>43030.187500002467</v>
      </c>
      <c r="B3053" s="8">
        <f t="shared" si="190"/>
        <v>43030.190972224686</v>
      </c>
      <c r="C3053" s="1"/>
      <c r="D3053" s="4">
        <v>-99</v>
      </c>
      <c r="E3053" s="5">
        <v>-99</v>
      </c>
      <c r="F3053" s="4">
        <v>-99</v>
      </c>
      <c r="G3053" s="5">
        <v>-99</v>
      </c>
    </row>
    <row r="3054" spans="1:7" x14ac:dyDescent="0.2">
      <c r="A3054" s="8">
        <f t="shared" si="190"/>
        <v>43030.194444446912</v>
      </c>
      <c r="B3054" s="8">
        <f t="shared" si="190"/>
        <v>43030.197916669131</v>
      </c>
      <c r="C3054" s="1"/>
      <c r="D3054" s="4">
        <v>-99</v>
      </c>
      <c r="E3054" s="5">
        <v>-99</v>
      </c>
      <c r="F3054" s="4">
        <v>-99</v>
      </c>
      <c r="G3054" s="5">
        <v>-99</v>
      </c>
    </row>
    <row r="3055" spans="1:7" x14ac:dyDescent="0.2">
      <c r="A3055" s="8">
        <f t="shared" si="190"/>
        <v>43030.201388891357</v>
      </c>
      <c r="B3055" s="8">
        <f t="shared" si="190"/>
        <v>43030.204861113576</v>
      </c>
      <c r="C3055" s="1"/>
      <c r="D3055" s="4">
        <v>-99</v>
      </c>
      <c r="E3055" s="5">
        <v>-99</v>
      </c>
      <c r="F3055" s="4">
        <v>-99</v>
      </c>
      <c r="G3055" s="5">
        <v>-99</v>
      </c>
    </row>
    <row r="3056" spans="1:7" x14ac:dyDescent="0.2">
      <c r="A3056" s="8">
        <f t="shared" ref="A3056:B3071" si="191">A3055+TIME(0,10,0)</f>
        <v>43030.208333335802</v>
      </c>
      <c r="B3056" s="8">
        <f t="shared" si="191"/>
        <v>43030.211805558021</v>
      </c>
      <c r="C3056" s="1"/>
      <c r="D3056" s="4">
        <v>-99</v>
      </c>
      <c r="E3056" s="5">
        <v>-99</v>
      </c>
      <c r="F3056" s="4">
        <v>-99</v>
      </c>
      <c r="G3056" s="5">
        <v>-99</v>
      </c>
    </row>
    <row r="3057" spans="1:7" x14ac:dyDescent="0.2">
      <c r="A3057" s="8">
        <f t="shared" si="191"/>
        <v>43030.215277780248</v>
      </c>
      <c r="B3057" s="8">
        <f t="shared" si="191"/>
        <v>43030.218750002467</v>
      </c>
      <c r="C3057" s="1"/>
      <c r="D3057" s="4">
        <v>-99</v>
      </c>
      <c r="E3057" s="5">
        <v>-99</v>
      </c>
      <c r="F3057" s="4">
        <v>-99</v>
      </c>
      <c r="G3057" s="5">
        <v>-99</v>
      </c>
    </row>
    <row r="3058" spans="1:7" x14ac:dyDescent="0.2">
      <c r="A3058" s="8">
        <f t="shared" si="191"/>
        <v>43030.222222224693</v>
      </c>
      <c r="B3058" s="8">
        <f t="shared" si="191"/>
        <v>43030.225694446912</v>
      </c>
      <c r="C3058" s="1"/>
      <c r="D3058" s="4">
        <v>-99</v>
      </c>
      <c r="E3058" s="5">
        <v>-99</v>
      </c>
      <c r="F3058" s="4">
        <v>-99</v>
      </c>
      <c r="G3058" s="5">
        <v>-99</v>
      </c>
    </row>
    <row r="3059" spans="1:7" x14ac:dyDescent="0.2">
      <c r="A3059" s="8">
        <f t="shared" si="191"/>
        <v>43030.229166669138</v>
      </c>
      <c r="B3059" s="8">
        <f t="shared" si="191"/>
        <v>43030.232638891357</v>
      </c>
      <c r="C3059" s="1"/>
      <c r="D3059" s="4">
        <v>-99</v>
      </c>
      <c r="E3059" s="5">
        <v>-99</v>
      </c>
      <c r="F3059" s="4">
        <v>-99</v>
      </c>
      <c r="G3059" s="5">
        <v>-99</v>
      </c>
    </row>
    <row r="3060" spans="1:7" x14ac:dyDescent="0.2">
      <c r="A3060" s="8">
        <f t="shared" si="191"/>
        <v>43030.236111113583</v>
      </c>
      <c r="B3060" s="8">
        <f t="shared" si="191"/>
        <v>43030.239583335802</v>
      </c>
      <c r="C3060" s="1"/>
      <c r="D3060" s="4">
        <v>-99</v>
      </c>
      <c r="E3060" s="5">
        <v>-99</v>
      </c>
      <c r="F3060" s="4">
        <v>-99</v>
      </c>
      <c r="G3060" s="5">
        <v>-99</v>
      </c>
    </row>
    <row r="3061" spans="1:7" x14ac:dyDescent="0.2">
      <c r="A3061" s="8">
        <f t="shared" si="191"/>
        <v>43030.243055558029</v>
      </c>
      <c r="B3061" s="8">
        <f t="shared" si="191"/>
        <v>43030.246527780248</v>
      </c>
      <c r="C3061" s="1"/>
      <c r="D3061" s="4">
        <v>-99</v>
      </c>
      <c r="E3061" s="5">
        <v>-99</v>
      </c>
      <c r="F3061" s="4">
        <v>-99</v>
      </c>
      <c r="G3061" s="5">
        <v>-99</v>
      </c>
    </row>
    <row r="3062" spans="1:7" x14ac:dyDescent="0.2">
      <c r="A3062" s="8">
        <f t="shared" si="191"/>
        <v>43030.250000002474</v>
      </c>
      <c r="B3062" s="8">
        <f t="shared" si="191"/>
        <v>43030.253472224693</v>
      </c>
      <c r="C3062" s="1"/>
      <c r="D3062" s="4">
        <v>-99</v>
      </c>
      <c r="E3062" s="5">
        <v>-99</v>
      </c>
      <c r="F3062" s="4">
        <v>-99</v>
      </c>
      <c r="G3062" s="5">
        <v>-99</v>
      </c>
    </row>
    <row r="3063" spans="1:7" x14ac:dyDescent="0.2">
      <c r="A3063" s="8">
        <f t="shared" si="191"/>
        <v>43030.256944446919</v>
      </c>
      <c r="B3063" s="8">
        <f t="shared" si="191"/>
        <v>43030.260416669138</v>
      </c>
      <c r="C3063" s="1"/>
      <c r="D3063" s="4">
        <v>-99</v>
      </c>
      <c r="E3063" s="5">
        <v>-99</v>
      </c>
      <c r="F3063" s="4">
        <v>-99</v>
      </c>
      <c r="G3063" s="5">
        <v>-99</v>
      </c>
    </row>
    <row r="3064" spans="1:7" x14ac:dyDescent="0.2">
      <c r="A3064" s="8">
        <f t="shared" si="191"/>
        <v>43030.263888891364</v>
      </c>
      <c r="B3064" s="8">
        <f t="shared" si="191"/>
        <v>43030.267361113583</v>
      </c>
      <c r="C3064" s="1"/>
      <c r="D3064" s="4">
        <v>-99</v>
      </c>
      <c r="E3064" s="5">
        <v>-99</v>
      </c>
      <c r="F3064" s="4">
        <v>-99</v>
      </c>
      <c r="G3064" s="5">
        <v>-99</v>
      </c>
    </row>
    <row r="3065" spans="1:7" x14ac:dyDescent="0.2">
      <c r="A3065" s="8">
        <f t="shared" si="191"/>
        <v>43030.27083333581</v>
      </c>
      <c r="B3065" s="8">
        <f t="shared" si="191"/>
        <v>43030.274305558029</v>
      </c>
      <c r="C3065" s="1"/>
      <c r="D3065" s="4">
        <v>-99</v>
      </c>
      <c r="E3065" s="5">
        <v>-99</v>
      </c>
      <c r="F3065" s="4">
        <v>-99</v>
      </c>
      <c r="G3065" s="5">
        <v>-99</v>
      </c>
    </row>
    <row r="3066" spans="1:7" x14ac:dyDescent="0.2">
      <c r="A3066" s="8">
        <f t="shared" si="191"/>
        <v>43030.277777780255</v>
      </c>
      <c r="B3066" s="8">
        <f t="shared" si="191"/>
        <v>43030.281250002474</v>
      </c>
      <c r="C3066" s="1"/>
      <c r="D3066" s="4">
        <v>-99</v>
      </c>
      <c r="E3066" s="5">
        <v>-99</v>
      </c>
      <c r="F3066" s="4">
        <v>-99</v>
      </c>
      <c r="G3066" s="5">
        <v>-99</v>
      </c>
    </row>
    <row r="3067" spans="1:7" x14ac:dyDescent="0.2">
      <c r="A3067" s="8">
        <f t="shared" si="191"/>
        <v>43030.2847222247</v>
      </c>
      <c r="B3067" s="8">
        <f t="shared" si="191"/>
        <v>43030.288194446919</v>
      </c>
      <c r="C3067" s="1"/>
      <c r="D3067" s="4">
        <v>-99</v>
      </c>
      <c r="E3067" s="5">
        <v>-99</v>
      </c>
      <c r="F3067" s="4">
        <v>-99</v>
      </c>
      <c r="G3067" s="5">
        <v>-99</v>
      </c>
    </row>
    <row r="3068" spans="1:7" x14ac:dyDescent="0.2">
      <c r="A3068" s="8">
        <f t="shared" si="191"/>
        <v>43030.291666669145</v>
      </c>
      <c r="B3068" s="8">
        <f t="shared" si="191"/>
        <v>43030.295138891364</v>
      </c>
      <c r="C3068" s="1"/>
      <c r="D3068" s="4">
        <v>-99</v>
      </c>
      <c r="E3068" s="5">
        <v>-99</v>
      </c>
      <c r="F3068" s="4">
        <v>-99</v>
      </c>
      <c r="G3068" s="5">
        <v>-99</v>
      </c>
    </row>
    <row r="3069" spans="1:7" x14ac:dyDescent="0.2">
      <c r="A3069" s="8">
        <f t="shared" si="191"/>
        <v>43030.298611113591</v>
      </c>
      <c r="B3069" s="8">
        <f t="shared" si="191"/>
        <v>43030.30208333581</v>
      </c>
      <c r="C3069" s="1"/>
      <c r="D3069" s="4">
        <v>-99</v>
      </c>
      <c r="E3069" s="5">
        <v>-99</v>
      </c>
      <c r="F3069" s="4">
        <v>-99</v>
      </c>
      <c r="G3069" s="5">
        <v>-99</v>
      </c>
    </row>
    <row r="3070" spans="1:7" x14ac:dyDescent="0.2">
      <c r="A3070" s="8">
        <f t="shared" si="191"/>
        <v>43030.305555558036</v>
      </c>
      <c r="B3070" s="8">
        <f t="shared" si="191"/>
        <v>43030.309027780255</v>
      </c>
      <c r="C3070" s="1"/>
      <c r="D3070" s="4">
        <v>-99</v>
      </c>
      <c r="E3070" s="5">
        <v>-99</v>
      </c>
      <c r="F3070" s="4">
        <v>-99</v>
      </c>
      <c r="G3070" s="5">
        <v>-99</v>
      </c>
    </row>
    <row r="3071" spans="1:7" x14ac:dyDescent="0.2">
      <c r="A3071" s="8">
        <f t="shared" si="191"/>
        <v>43030.312500002481</v>
      </c>
      <c r="B3071" s="8">
        <f t="shared" si="191"/>
        <v>43030.3159722247</v>
      </c>
      <c r="C3071" s="1"/>
      <c r="D3071" s="4">
        <v>-99</v>
      </c>
      <c r="E3071" s="5">
        <v>-99</v>
      </c>
      <c r="F3071" s="4">
        <v>-99</v>
      </c>
      <c r="G3071" s="5">
        <v>-99</v>
      </c>
    </row>
    <row r="3072" spans="1:7" x14ac:dyDescent="0.2">
      <c r="A3072" s="8">
        <f t="shared" ref="A3072:B3087" si="192">A3071+TIME(0,10,0)</f>
        <v>43030.319444446926</v>
      </c>
      <c r="B3072" s="8">
        <f t="shared" si="192"/>
        <v>43030.322916669145</v>
      </c>
      <c r="C3072" s="1"/>
      <c r="D3072" s="4">
        <v>-99</v>
      </c>
      <c r="E3072" s="5">
        <v>-99</v>
      </c>
      <c r="F3072" s="4">
        <v>-99</v>
      </c>
      <c r="G3072" s="5">
        <v>-99</v>
      </c>
    </row>
    <row r="3073" spans="1:7" x14ac:dyDescent="0.2">
      <c r="A3073" s="8">
        <f t="shared" si="192"/>
        <v>43030.326388891372</v>
      </c>
      <c r="B3073" s="8">
        <f t="shared" si="192"/>
        <v>43030.329861113591</v>
      </c>
      <c r="C3073" s="1"/>
      <c r="D3073" s="4">
        <v>-99</v>
      </c>
      <c r="E3073" s="5">
        <v>-99</v>
      </c>
      <c r="F3073" s="4">
        <v>-99</v>
      </c>
      <c r="G3073" s="5">
        <v>-99</v>
      </c>
    </row>
    <row r="3074" spans="1:7" x14ac:dyDescent="0.2">
      <c r="A3074" s="8">
        <f t="shared" si="192"/>
        <v>43030.333333335817</v>
      </c>
      <c r="B3074" s="8">
        <f t="shared" si="192"/>
        <v>43030.336805558036</v>
      </c>
      <c r="C3074" s="1"/>
      <c r="D3074" s="4">
        <v>-99</v>
      </c>
      <c r="E3074" s="5">
        <v>-99</v>
      </c>
      <c r="F3074" s="4">
        <v>-99</v>
      </c>
      <c r="G3074" s="5">
        <v>-99</v>
      </c>
    </row>
    <row r="3075" spans="1:7" x14ac:dyDescent="0.2">
      <c r="A3075" s="8">
        <f t="shared" si="192"/>
        <v>43030.340277780262</v>
      </c>
      <c r="B3075" s="8">
        <f t="shared" si="192"/>
        <v>43030.343750002481</v>
      </c>
      <c r="C3075" s="1"/>
      <c r="D3075" s="4">
        <v>-99</v>
      </c>
      <c r="E3075" s="5">
        <v>-99</v>
      </c>
      <c r="F3075" s="4">
        <v>-99</v>
      </c>
      <c r="G3075" s="5">
        <v>-99</v>
      </c>
    </row>
    <row r="3076" spans="1:7" x14ac:dyDescent="0.2">
      <c r="A3076" s="8">
        <f t="shared" si="192"/>
        <v>43030.347222224707</v>
      </c>
      <c r="B3076" s="8">
        <f t="shared" si="192"/>
        <v>43030.350694446926</v>
      </c>
      <c r="C3076" s="1"/>
      <c r="D3076" s="4">
        <v>-99</v>
      </c>
      <c r="E3076" s="5">
        <v>-99</v>
      </c>
      <c r="F3076" s="4">
        <v>-99</v>
      </c>
      <c r="G3076" s="5">
        <v>-99</v>
      </c>
    </row>
    <row r="3077" spans="1:7" x14ac:dyDescent="0.2">
      <c r="A3077" s="8">
        <f t="shared" si="192"/>
        <v>43030.354166669153</v>
      </c>
      <c r="B3077" s="8">
        <f t="shared" si="192"/>
        <v>43030.357638891372</v>
      </c>
      <c r="C3077" s="1"/>
      <c r="D3077" s="4">
        <v>-99</v>
      </c>
      <c r="E3077" s="5">
        <v>-99</v>
      </c>
      <c r="F3077" s="4">
        <v>-99</v>
      </c>
      <c r="G3077" s="5">
        <v>-99</v>
      </c>
    </row>
    <row r="3078" spans="1:7" x14ac:dyDescent="0.2">
      <c r="A3078" s="8">
        <f t="shared" si="192"/>
        <v>43030.361111113598</v>
      </c>
      <c r="B3078" s="8">
        <f t="shared" si="192"/>
        <v>43030.364583335817</v>
      </c>
      <c r="C3078" s="1"/>
      <c r="D3078" s="4">
        <v>-99</v>
      </c>
      <c r="E3078" s="5">
        <v>-99</v>
      </c>
      <c r="F3078" s="4">
        <v>-99</v>
      </c>
      <c r="G3078" s="5">
        <v>-99</v>
      </c>
    </row>
    <row r="3079" spans="1:7" x14ac:dyDescent="0.2">
      <c r="A3079" s="8">
        <f t="shared" si="192"/>
        <v>43030.368055558043</v>
      </c>
      <c r="B3079" s="8">
        <f t="shared" si="192"/>
        <v>43030.371527780262</v>
      </c>
      <c r="C3079" s="1"/>
      <c r="D3079" s="4">
        <v>-99</v>
      </c>
      <c r="E3079" s="5">
        <v>-99</v>
      </c>
      <c r="F3079" s="4">
        <v>-99</v>
      </c>
      <c r="G3079" s="5">
        <v>-99</v>
      </c>
    </row>
    <row r="3080" spans="1:7" x14ac:dyDescent="0.2">
      <c r="A3080" s="8">
        <f t="shared" si="192"/>
        <v>43030.375000002488</v>
      </c>
      <c r="B3080" s="8">
        <f t="shared" si="192"/>
        <v>43030.378472224707</v>
      </c>
      <c r="C3080" s="1"/>
      <c r="D3080" s="4">
        <v>-99</v>
      </c>
      <c r="E3080" s="5">
        <v>-99</v>
      </c>
      <c r="F3080" s="4">
        <v>-99</v>
      </c>
      <c r="G3080" s="5">
        <v>-99</v>
      </c>
    </row>
    <row r="3081" spans="1:7" x14ac:dyDescent="0.2">
      <c r="A3081" s="8">
        <f t="shared" si="192"/>
        <v>43030.381944446934</v>
      </c>
      <c r="B3081" s="8">
        <f t="shared" si="192"/>
        <v>43030.385416669153</v>
      </c>
      <c r="C3081" s="1"/>
      <c r="D3081" s="4">
        <v>-99</v>
      </c>
      <c r="E3081" s="5">
        <v>-99</v>
      </c>
      <c r="F3081" s="4">
        <v>-99</v>
      </c>
      <c r="G3081" s="5">
        <v>-99</v>
      </c>
    </row>
    <row r="3082" spans="1:7" x14ac:dyDescent="0.2">
      <c r="A3082" s="8">
        <f t="shared" si="192"/>
        <v>43030.388888891379</v>
      </c>
      <c r="B3082" s="8">
        <f t="shared" si="192"/>
        <v>43030.392361113598</v>
      </c>
      <c r="C3082" s="1"/>
      <c r="D3082" s="4">
        <v>-99</v>
      </c>
      <c r="E3082" s="5">
        <v>-99</v>
      </c>
      <c r="F3082" s="4">
        <v>-99</v>
      </c>
      <c r="G3082" s="5">
        <v>-99</v>
      </c>
    </row>
    <row r="3083" spans="1:7" x14ac:dyDescent="0.2">
      <c r="A3083" s="8">
        <f t="shared" si="192"/>
        <v>43030.395833335824</v>
      </c>
      <c r="B3083" s="8">
        <f t="shared" si="192"/>
        <v>43030.399305558043</v>
      </c>
      <c r="C3083" s="1"/>
      <c r="D3083" s="4">
        <v>-99</v>
      </c>
      <c r="E3083" s="5">
        <v>-99</v>
      </c>
      <c r="F3083" s="4">
        <v>-99</v>
      </c>
      <c r="G3083" s="5">
        <v>-99</v>
      </c>
    </row>
    <row r="3084" spans="1:7" x14ac:dyDescent="0.2">
      <c r="A3084" s="8">
        <f t="shared" si="192"/>
        <v>43030.402777780269</v>
      </c>
      <c r="B3084" s="8">
        <f t="shared" si="192"/>
        <v>43030.406250002488</v>
      </c>
      <c r="C3084" s="1"/>
      <c r="D3084" s="4">
        <v>-99</v>
      </c>
      <c r="E3084" s="5">
        <v>-99</v>
      </c>
      <c r="F3084" s="4">
        <v>-99</v>
      </c>
      <c r="G3084" s="5">
        <v>-99</v>
      </c>
    </row>
    <row r="3085" spans="1:7" x14ac:dyDescent="0.2">
      <c r="A3085" s="8">
        <f t="shared" si="192"/>
        <v>43030.409722224715</v>
      </c>
      <c r="B3085" s="8">
        <f t="shared" si="192"/>
        <v>43030.413194446934</v>
      </c>
      <c r="C3085" s="1"/>
      <c r="D3085" s="4">
        <v>-99</v>
      </c>
      <c r="E3085" s="5">
        <v>-99</v>
      </c>
      <c r="F3085" s="4">
        <v>-99</v>
      </c>
      <c r="G3085" s="5">
        <v>-99</v>
      </c>
    </row>
    <row r="3086" spans="1:7" x14ac:dyDescent="0.2">
      <c r="A3086" s="8">
        <f t="shared" si="192"/>
        <v>43030.41666666916</v>
      </c>
      <c r="B3086" s="8">
        <f t="shared" si="192"/>
        <v>43030.420138891379</v>
      </c>
      <c r="C3086" s="1"/>
      <c r="D3086" s="4">
        <v>-99</v>
      </c>
      <c r="E3086" s="5">
        <v>-99</v>
      </c>
      <c r="F3086" s="4">
        <v>-99</v>
      </c>
      <c r="G3086" s="5">
        <v>-99</v>
      </c>
    </row>
    <row r="3087" spans="1:7" x14ac:dyDescent="0.2">
      <c r="A3087" s="8">
        <f t="shared" si="192"/>
        <v>43030.423611113605</v>
      </c>
      <c r="B3087" s="8">
        <f t="shared" si="192"/>
        <v>43030.427083335824</v>
      </c>
      <c r="C3087" s="1"/>
      <c r="D3087" s="4">
        <v>-99</v>
      </c>
      <c r="E3087" s="5">
        <v>-99</v>
      </c>
      <c r="F3087" s="4">
        <v>-99</v>
      </c>
      <c r="G3087" s="5">
        <v>-99</v>
      </c>
    </row>
    <row r="3088" spans="1:7" x14ac:dyDescent="0.2">
      <c r="A3088" s="8">
        <f t="shared" ref="A3088:B3103" si="193">A3087+TIME(0,10,0)</f>
        <v>43030.43055555805</v>
      </c>
      <c r="B3088" s="8">
        <f t="shared" si="193"/>
        <v>43030.434027780269</v>
      </c>
      <c r="C3088" s="1"/>
      <c r="D3088" s="4">
        <v>-99</v>
      </c>
      <c r="E3088" s="5">
        <v>-99</v>
      </c>
      <c r="F3088" s="4">
        <v>-99</v>
      </c>
      <c r="G3088" s="5">
        <v>-99</v>
      </c>
    </row>
    <row r="3089" spans="1:7" x14ac:dyDescent="0.2">
      <c r="A3089" s="8">
        <f t="shared" si="193"/>
        <v>43030.437500002496</v>
      </c>
      <c r="B3089" s="8">
        <f t="shared" si="193"/>
        <v>43030.440972224715</v>
      </c>
      <c r="C3089" s="1"/>
      <c r="D3089" s="4">
        <v>-99</v>
      </c>
      <c r="E3089" s="5">
        <v>-99</v>
      </c>
      <c r="F3089" s="4">
        <v>-99</v>
      </c>
      <c r="G3089" s="5">
        <v>-99</v>
      </c>
    </row>
    <row r="3090" spans="1:7" x14ac:dyDescent="0.2">
      <c r="A3090" s="8">
        <f t="shared" si="193"/>
        <v>43030.444444446941</v>
      </c>
      <c r="B3090" s="8">
        <f t="shared" si="193"/>
        <v>43030.44791666916</v>
      </c>
      <c r="C3090" s="1"/>
      <c r="D3090" s="4">
        <v>-99</v>
      </c>
      <c r="E3090" s="5">
        <v>-99</v>
      </c>
      <c r="F3090" s="4">
        <v>-99</v>
      </c>
      <c r="G3090" s="5">
        <v>-99</v>
      </c>
    </row>
    <row r="3091" spans="1:7" x14ac:dyDescent="0.2">
      <c r="A3091" s="8">
        <f t="shared" si="193"/>
        <v>43030.451388891386</v>
      </c>
      <c r="B3091" s="8">
        <f t="shared" si="193"/>
        <v>43030.454861113605</v>
      </c>
      <c r="C3091" s="1"/>
      <c r="D3091" s="4">
        <v>-99</v>
      </c>
      <c r="E3091" s="5">
        <v>-99</v>
      </c>
      <c r="F3091" s="4">
        <v>-99</v>
      </c>
      <c r="G3091" s="5">
        <v>-99</v>
      </c>
    </row>
    <row r="3092" spans="1:7" x14ac:dyDescent="0.2">
      <c r="A3092" s="8">
        <f t="shared" si="193"/>
        <v>43030.458333335831</v>
      </c>
      <c r="B3092" s="8">
        <f t="shared" si="193"/>
        <v>43030.46180555805</v>
      </c>
      <c r="C3092" s="1"/>
      <c r="D3092" s="4">
        <v>-99</v>
      </c>
      <c r="E3092" s="5">
        <v>-99</v>
      </c>
      <c r="F3092" s="4">
        <v>-99</v>
      </c>
      <c r="G3092" s="5">
        <v>-99</v>
      </c>
    </row>
    <row r="3093" spans="1:7" x14ac:dyDescent="0.2">
      <c r="A3093" s="8">
        <f t="shared" si="193"/>
        <v>43030.465277780277</v>
      </c>
      <c r="B3093" s="8">
        <f t="shared" si="193"/>
        <v>43030.468750002496</v>
      </c>
      <c r="C3093" s="1"/>
      <c r="D3093" s="4">
        <v>-99</v>
      </c>
      <c r="E3093" s="5">
        <v>-99</v>
      </c>
      <c r="F3093" s="4">
        <v>-99</v>
      </c>
      <c r="G3093" s="5">
        <v>-99</v>
      </c>
    </row>
    <row r="3094" spans="1:7" x14ac:dyDescent="0.2">
      <c r="A3094" s="8">
        <f t="shared" si="193"/>
        <v>43030.472222224722</v>
      </c>
      <c r="B3094" s="8">
        <f t="shared" si="193"/>
        <v>43030.475694446941</v>
      </c>
      <c r="C3094" s="1"/>
      <c r="D3094" s="4">
        <v>-99</v>
      </c>
      <c r="E3094" s="5">
        <v>-99</v>
      </c>
      <c r="F3094" s="4">
        <v>-99</v>
      </c>
      <c r="G3094" s="5">
        <v>-99</v>
      </c>
    </row>
    <row r="3095" spans="1:7" x14ac:dyDescent="0.2">
      <c r="A3095" s="8">
        <f t="shared" si="193"/>
        <v>43030.479166669167</v>
      </c>
      <c r="B3095" s="8">
        <f t="shared" si="193"/>
        <v>43030.482638891386</v>
      </c>
      <c r="C3095" s="1"/>
      <c r="D3095" s="4">
        <v>-99</v>
      </c>
      <c r="E3095" s="5">
        <v>-99</v>
      </c>
      <c r="F3095" s="4">
        <v>-99</v>
      </c>
      <c r="G3095" s="5">
        <v>-99</v>
      </c>
    </row>
    <row r="3096" spans="1:7" x14ac:dyDescent="0.2">
      <c r="A3096" s="8">
        <f t="shared" si="193"/>
        <v>43030.486111113612</v>
      </c>
      <c r="B3096" s="8">
        <f t="shared" si="193"/>
        <v>43030.489583335831</v>
      </c>
      <c r="C3096" s="1"/>
      <c r="D3096" s="4">
        <v>-99</v>
      </c>
      <c r="E3096" s="5">
        <v>-99</v>
      </c>
      <c r="F3096" s="4">
        <v>-99</v>
      </c>
      <c r="G3096" s="5">
        <v>-99</v>
      </c>
    </row>
    <row r="3097" spans="1:7" x14ac:dyDescent="0.2">
      <c r="A3097" s="8">
        <f t="shared" si="193"/>
        <v>43030.493055558058</v>
      </c>
      <c r="B3097" s="8">
        <f t="shared" si="193"/>
        <v>43030.496527780277</v>
      </c>
      <c r="C3097" s="1"/>
      <c r="D3097" s="4">
        <v>-99</v>
      </c>
      <c r="E3097" s="5">
        <v>-99</v>
      </c>
      <c r="F3097" s="4">
        <v>-99</v>
      </c>
      <c r="G3097" s="5">
        <v>-99</v>
      </c>
    </row>
    <row r="3098" spans="1:7" x14ac:dyDescent="0.2">
      <c r="A3098" s="8">
        <f t="shared" si="193"/>
        <v>43030.500000002503</v>
      </c>
      <c r="B3098" s="8">
        <f t="shared" si="193"/>
        <v>43030.503472224722</v>
      </c>
      <c r="C3098" s="1"/>
      <c r="D3098" s="4">
        <v>-99</v>
      </c>
      <c r="E3098" s="5">
        <v>-99</v>
      </c>
      <c r="F3098" s="4">
        <v>-99</v>
      </c>
      <c r="G3098" s="5">
        <v>-99</v>
      </c>
    </row>
    <row r="3099" spans="1:7" x14ac:dyDescent="0.2">
      <c r="A3099" s="8">
        <f t="shared" si="193"/>
        <v>43030.506944446948</v>
      </c>
      <c r="B3099" s="8">
        <f t="shared" si="193"/>
        <v>43030.510416669167</v>
      </c>
      <c r="C3099" s="1"/>
      <c r="D3099" s="4">
        <v>-99</v>
      </c>
      <c r="E3099" s="5">
        <v>-99</v>
      </c>
      <c r="F3099" s="4">
        <v>-99</v>
      </c>
      <c r="G3099" s="5">
        <v>-99</v>
      </c>
    </row>
    <row r="3100" spans="1:7" x14ac:dyDescent="0.2">
      <c r="A3100" s="8">
        <f t="shared" si="193"/>
        <v>43030.513888891393</v>
      </c>
      <c r="B3100" s="8">
        <f t="shared" si="193"/>
        <v>43030.517361113612</v>
      </c>
      <c r="C3100" s="1"/>
      <c r="D3100" s="4">
        <v>-99</v>
      </c>
      <c r="E3100" s="5">
        <v>-99</v>
      </c>
      <c r="F3100" s="4">
        <v>-99</v>
      </c>
      <c r="G3100" s="5">
        <v>-99</v>
      </c>
    </row>
    <row r="3101" spans="1:7" x14ac:dyDescent="0.2">
      <c r="A3101" s="8">
        <f t="shared" si="193"/>
        <v>43030.520833335839</v>
      </c>
      <c r="B3101" s="8">
        <f t="shared" si="193"/>
        <v>43030.524305558058</v>
      </c>
      <c r="C3101" s="1"/>
      <c r="D3101" s="4">
        <v>-99</v>
      </c>
      <c r="E3101" s="5">
        <v>-99</v>
      </c>
      <c r="F3101" s="4">
        <v>-99</v>
      </c>
      <c r="G3101" s="5">
        <v>-99</v>
      </c>
    </row>
    <row r="3102" spans="1:7" x14ac:dyDescent="0.2">
      <c r="A3102" s="8">
        <f t="shared" si="193"/>
        <v>43030.527777780284</v>
      </c>
      <c r="B3102" s="8">
        <f t="shared" si="193"/>
        <v>43030.531250002503</v>
      </c>
      <c r="C3102" s="1"/>
      <c r="D3102" s="4">
        <v>-99</v>
      </c>
      <c r="E3102" s="5">
        <v>-99</v>
      </c>
      <c r="F3102" s="4">
        <v>-99</v>
      </c>
      <c r="G3102" s="5">
        <v>-99</v>
      </c>
    </row>
    <row r="3103" spans="1:7" x14ac:dyDescent="0.2">
      <c r="A3103" s="8">
        <f t="shared" si="193"/>
        <v>43030.534722224729</v>
      </c>
      <c r="B3103" s="8">
        <f t="shared" si="193"/>
        <v>43030.538194446948</v>
      </c>
      <c r="C3103" s="1"/>
      <c r="D3103" s="4">
        <v>-99</v>
      </c>
      <c r="E3103" s="5">
        <v>-99</v>
      </c>
      <c r="F3103" s="4">
        <v>-99</v>
      </c>
      <c r="G3103" s="5">
        <v>-99</v>
      </c>
    </row>
    <row r="3104" spans="1:7" x14ac:dyDescent="0.2">
      <c r="A3104" s="8">
        <f t="shared" ref="A3104:B3119" si="194">A3103+TIME(0,10,0)</f>
        <v>43030.541666669174</v>
      </c>
      <c r="B3104" s="8">
        <f t="shared" si="194"/>
        <v>43030.545138891393</v>
      </c>
      <c r="C3104" s="1"/>
      <c r="D3104" s="4">
        <v>-99</v>
      </c>
      <c r="E3104" s="5">
        <v>-99</v>
      </c>
      <c r="F3104" s="4">
        <v>-99</v>
      </c>
      <c r="G3104" s="5">
        <v>-99</v>
      </c>
    </row>
    <row r="3105" spans="1:7" x14ac:dyDescent="0.2">
      <c r="A3105" s="8">
        <f t="shared" si="194"/>
        <v>43030.54861111362</v>
      </c>
      <c r="B3105" s="8">
        <f t="shared" si="194"/>
        <v>43030.552083335839</v>
      </c>
      <c r="C3105" s="1"/>
      <c r="D3105" s="4">
        <v>-99</v>
      </c>
      <c r="E3105" s="5">
        <v>-99</v>
      </c>
      <c r="F3105" s="4">
        <v>-99</v>
      </c>
      <c r="G3105" s="5">
        <v>-99</v>
      </c>
    </row>
    <row r="3106" spans="1:7" x14ac:dyDescent="0.2">
      <c r="A3106" s="8">
        <f t="shared" si="194"/>
        <v>43030.555555558065</v>
      </c>
      <c r="B3106" s="8">
        <f t="shared" si="194"/>
        <v>43030.559027780284</v>
      </c>
      <c r="C3106" s="1"/>
      <c r="D3106" s="4">
        <v>-99</v>
      </c>
      <c r="E3106" s="5">
        <v>-99</v>
      </c>
      <c r="F3106" s="4">
        <v>-99</v>
      </c>
      <c r="G3106" s="5">
        <v>-99</v>
      </c>
    </row>
    <row r="3107" spans="1:7" x14ac:dyDescent="0.2">
      <c r="A3107" s="8">
        <f t="shared" si="194"/>
        <v>43030.56250000251</v>
      </c>
      <c r="B3107" s="8">
        <f t="shared" si="194"/>
        <v>43030.565972224729</v>
      </c>
      <c r="C3107" s="1"/>
      <c r="D3107" s="4">
        <v>-99</v>
      </c>
      <c r="E3107" s="5">
        <v>-99</v>
      </c>
      <c r="F3107" s="4">
        <v>-99</v>
      </c>
      <c r="G3107" s="5">
        <v>-99</v>
      </c>
    </row>
    <row r="3108" spans="1:7" x14ac:dyDescent="0.2">
      <c r="A3108" s="8">
        <f t="shared" si="194"/>
        <v>43030.569444446955</v>
      </c>
      <c r="B3108" s="8">
        <f t="shared" si="194"/>
        <v>43030.572916669174</v>
      </c>
      <c r="C3108" s="1"/>
      <c r="D3108" s="4">
        <v>-99</v>
      </c>
      <c r="E3108" s="5">
        <v>-99</v>
      </c>
      <c r="F3108" s="4">
        <v>-99</v>
      </c>
      <c r="G3108" s="5">
        <v>-99</v>
      </c>
    </row>
    <row r="3109" spans="1:7" x14ac:dyDescent="0.2">
      <c r="A3109" s="8">
        <f t="shared" si="194"/>
        <v>43030.576388891401</v>
      </c>
      <c r="B3109" s="8">
        <f t="shared" si="194"/>
        <v>43030.57986111362</v>
      </c>
      <c r="C3109" s="1"/>
      <c r="D3109" s="4">
        <v>-99</v>
      </c>
      <c r="E3109" s="5">
        <v>-99</v>
      </c>
      <c r="F3109" s="4">
        <v>-99</v>
      </c>
      <c r="G3109" s="5">
        <v>-99</v>
      </c>
    </row>
    <row r="3110" spans="1:7" x14ac:dyDescent="0.2">
      <c r="A3110" s="8">
        <f t="shared" si="194"/>
        <v>43030.583333335846</v>
      </c>
      <c r="B3110" s="8">
        <f t="shared" si="194"/>
        <v>43030.586805558065</v>
      </c>
      <c r="C3110" s="1"/>
      <c r="D3110" s="4">
        <v>-99</v>
      </c>
      <c r="E3110" s="5">
        <v>-99</v>
      </c>
      <c r="F3110" s="4">
        <v>-99</v>
      </c>
      <c r="G3110" s="5">
        <v>-99</v>
      </c>
    </row>
    <row r="3111" spans="1:7" x14ac:dyDescent="0.2">
      <c r="A3111" s="8">
        <f t="shared" si="194"/>
        <v>43030.590277780291</v>
      </c>
      <c r="B3111" s="8">
        <f t="shared" si="194"/>
        <v>43030.59375000251</v>
      </c>
      <c r="C3111" s="1"/>
      <c r="D3111" s="4">
        <v>-99</v>
      </c>
      <c r="E3111" s="5">
        <v>-99</v>
      </c>
      <c r="F3111" s="4">
        <v>-99</v>
      </c>
      <c r="G3111" s="5">
        <v>-99</v>
      </c>
    </row>
    <row r="3112" spans="1:7" x14ac:dyDescent="0.2">
      <c r="A3112" s="8">
        <f t="shared" si="194"/>
        <v>43030.597222224736</v>
      </c>
      <c r="B3112" s="8">
        <f t="shared" si="194"/>
        <v>43030.600694446955</v>
      </c>
      <c r="C3112" s="1"/>
      <c r="D3112" s="4">
        <v>-99</v>
      </c>
      <c r="E3112" s="5">
        <v>-99</v>
      </c>
      <c r="F3112" s="4">
        <v>-99</v>
      </c>
      <c r="G3112" s="5">
        <v>-99</v>
      </c>
    </row>
    <row r="3113" spans="1:7" x14ac:dyDescent="0.2">
      <c r="A3113" s="8">
        <f t="shared" si="194"/>
        <v>43030.604166669182</v>
      </c>
      <c r="B3113" s="8">
        <f t="shared" si="194"/>
        <v>43030.607638891401</v>
      </c>
      <c r="C3113" s="1"/>
      <c r="D3113" s="4">
        <v>-99</v>
      </c>
      <c r="E3113" s="5">
        <v>-99</v>
      </c>
      <c r="F3113" s="4">
        <v>-99</v>
      </c>
      <c r="G3113" s="5">
        <v>-99</v>
      </c>
    </row>
    <row r="3114" spans="1:7" x14ac:dyDescent="0.2">
      <c r="A3114" s="8">
        <f t="shared" si="194"/>
        <v>43030.611111113627</v>
      </c>
      <c r="B3114" s="8">
        <f t="shared" si="194"/>
        <v>43030.614583335846</v>
      </c>
      <c r="C3114" s="1"/>
      <c r="D3114" s="4">
        <v>-99</v>
      </c>
      <c r="E3114" s="5">
        <v>-99</v>
      </c>
      <c r="F3114" s="4">
        <v>-99</v>
      </c>
      <c r="G3114" s="5">
        <v>-99</v>
      </c>
    </row>
    <row r="3115" spans="1:7" x14ac:dyDescent="0.2">
      <c r="A3115" s="8">
        <f t="shared" si="194"/>
        <v>43030.618055558072</v>
      </c>
      <c r="B3115" s="8">
        <f t="shared" si="194"/>
        <v>43030.621527780291</v>
      </c>
      <c r="C3115" s="1"/>
      <c r="D3115" s="4">
        <v>-99</v>
      </c>
      <c r="E3115" s="5">
        <v>-99</v>
      </c>
      <c r="F3115" s="4">
        <v>-99</v>
      </c>
      <c r="G3115" s="5">
        <v>-99</v>
      </c>
    </row>
    <row r="3116" spans="1:7" x14ac:dyDescent="0.2">
      <c r="A3116" s="8">
        <f t="shared" si="194"/>
        <v>43030.625000002517</v>
      </c>
      <c r="B3116" s="8">
        <f t="shared" si="194"/>
        <v>43030.628472224736</v>
      </c>
      <c r="C3116" s="1"/>
      <c r="D3116" s="4">
        <v>-99</v>
      </c>
      <c r="E3116" s="5">
        <v>-99</v>
      </c>
      <c r="F3116" s="4">
        <v>-99</v>
      </c>
      <c r="G3116" s="5">
        <v>-99</v>
      </c>
    </row>
    <row r="3117" spans="1:7" x14ac:dyDescent="0.2">
      <c r="A3117" s="8">
        <f t="shared" si="194"/>
        <v>43030.631944446963</v>
      </c>
      <c r="B3117" s="8">
        <f t="shared" si="194"/>
        <v>43030.635416669182</v>
      </c>
      <c r="C3117" s="1"/>
      <c r="D3117" s="4">
        <v>-99</v>
      </c>
      <c r="E3117" s="5">
        <v>-99</v>
      </c>
      <c r="F3117" s="4">
        <v>-99</v>
      </c>
      <c r="G3117" s="5">
        <v>-99</v>
      </c>
    </row>
    <row r="3118" spans="1:7" x14ac:dyDescent="0.2">
      <c r="A3118" s="8">
        <f t="shared" si="194"/>
        <v>43030.638888891408</v>
      </c>
      <c r="B3118" s="8">
        <f t="shared" si="194"/>
        <v>43030.642361113627</v>
      </c>
      <c r="C3118" s="1"/>
      <c r="D3118" s="4">
        <v>-99</v>
      </c>
      <c r="E3118" s="5">
        <v>-99</v>
      </c>
      <c r="F3118" s="4">
        <v>-99</v>
      </c>
      <c r="G3118" s="5">
        <v>-99</v>
      </c>
    </row>
    <row r="3119" spans="1:7" x14ac:dyDescent="0.2">
      <c r="A3119" s="8">
        <f t="shared" si="194"/>
        <v>43030.645833335853</v>
      </c>
      <c r="B3119" s="8">
        <f t="shared" si="194"/>
        <v>43030.649305558072</v>
      </c>
      <c r="C3119" s="1"/>
      <c r="D3119" s="4">
        <v>-99</v>
      </c>
      <c r="E3119" s="5">
        <v>-99</v>
      </c>
      <c r="F3119" s="4">
        <v>-99</v>
      </c>
      <c r="G3119" s="5">
        <v>-99</v>
      </c>
    </row>
    <row r="3120" spans="1:7" x14ac:dyDescent="0.2">
      <c r="A3120" s="8">
        <f t="shared" ref="A3120:B3135" si="195">A3119+TIME(0,10,0)</f>
        <v>43030.652777780298</v>
      </c>
      <c r="B3120" s="8">
        <f t="shared" si="195"/>
        <v>43030.656250002517</v>
      </c>
      <c r="C3120" s="1"/>
      <c r="D3120" s="4">
        <v>-99</v>
      </c>
      <c r="E3120" s="5">
        <v>-99</v>
      </c>
      <c r="F3120" s="4">
        <v>-99</v>
      </c>
      <c r="G3120" s="5">
        <v>-99</v>
      </c>
    </row>
    <row r="3121" spans="1:7" x14ac:dyDescent="0.2">
      <c r="A3121" s="8">
        <f t="shared" si="195"/>
        <v>43030.659722224744</v>
      </c>
      <c r="B3121" s="8">
        <f t="shared" si="195"/>
        <v>43030.663194446963</v>
      </c>
      <c r="C3121" s="1"/>
      <c r="D3121" s="4">
        <v>-99</v>
      </c>
      <c r="E3121" s="5">
        <v>-99</v>
      </c>
      <c r="F3121" s="4">
        <v>-99</v>
      </c>
      <c r="G3121" s="5">
        <v>-99</v>
      </c>
    </row>
    <row r="3122" spans="1:7" x14ac:dyDescent="0.2">
      <c r="A3122" s="8">
        <f t="shared" si="195"/>
        <v>43030.666666669189</v>
      </c>
      <c r="B3122" s="8">
        <f t="shared" si="195"/>
        <v>43030.670138891408</v>
      </c>
      <c r="C3122" s="1"/>
      <c r="D3122" s="4">
        <v>-99</v>
      </c>
      <c r="E3122" s="5">
        <v>-99</v>
      </c>
      <c r="F3122" s="4">
        <v>-99</v>
      </c>
      <c r="G3122" s="5">
        <v>-99</v>
      </c>
    </row>
    <row r="3123" spans="1:7" x14ac:dyDescent="0.2">
      <c r="A3123" s="8">
        <f t="shared" si="195"/>
        <v>43030.673611113634</v>
      </c>
      <c r="B3123" s="8">
        <f t="shared" si="195"/>
        <v>43030.677083335853</v>
      </c>
      <c r="C3123" s="1"/>
      <c r="D3123" s="4">
        <v>-99</v>
      </c>
      <c r="E3123" s="5">
        <v>-99</v>
      </c>
      <c r="F3123" s="4">
        <v>-99</v>
      </c>
      <c r="G3123" s="5">
        <v>-99</v>
      </c>
    </row>
    <row r="3124" spans="1:7" x14ac:dyDescent="0.2">
      <c r="A3124" s="8">
        <f t="shared" si="195"/>
        <v>43030.68055555808</v>
      </c>
      <c r="B3124" s="8">
        <f t="shared" si="195"/>
        <v>43030.684027780298</v>
      </c>
      <c r="C3124" s="1"/>
      <c r="D3124" s="4">
        <v>-99</v>
      </c>
      <c r="E3124" s="5">
        <v>-99</v>
      </c>
      <c r="F3124" s="4">
        <v>-99</v>
      </c>
      <c r="G3124" s="5">
        <v>-99</v>
      </c>
    </row>
    <row r="3125" spans="1:7" x14ac:dyDescent="0.2">
      <c r="A3125" s="8">
        <f t="shared" si="195"/>
        <v>43030.687500002525</v>
      </c>
      <c r="B3125" s="8">
        <f t="shared" si="195"/>
        <v>43030.690972224744</v>
      </c>
      <c r="C3125" s="1"/>
      <c r="D3125" s="4">
        <v>-99</v>
      </c>
      <c r="E3125" s="5">
        <v>-99</v>
      </c>
      <c r="F3125" s="4">
        <v>-99</v>
      </c>
      <c r="G3125" s="5">
        <v>-99</v>
      </c>
    </row>
    <row r="3126" spans="1:7" x14ac:dyDescent="0.2">
      <c r="A3126" s="8">
        <f t="shared" si="195"/>
        <v>43030.69444444697</v>
      </c>
      <c r="B3126" s="8">
        <f t="shared" si="195"/>
        <v>43030.697916669189</v>
      </c>
      <c r="C3126" s="1"/>
      <c r="D3126" s="4">
        <v>-99</v>
      </c>
      <c r="E3126" s="5">
        <v>-99</v>
      </c>
      <c r="F3126" s="4">
        <v>-99</v>
      </c>
      <c r="G3126" s="5">
        <v>-99</v>
      </c>
    </row>
    <row r="3127" spans="1:7" x14ac:dyDescent="0.2">
      <c r="A3127" s="8">
        <f t="shared" si="195"/>
        <v>43030.701388891415</v>
      </c>
      <c r="B3127" s="8">
        <f t="shared" si="195"/>
        <v>43030.704861113634</v>
      </c>
      <c r="C3127" s="1"/>
      <c r="D3127" s="4">
        <v>-99</v>
      </c>
      <c r="E3127" s="5">
        <v>-99</v>
      </c>
      <c r="F3127" s="4">
        <v>-99</v>
      </c>
      <c r="G3127" s="5">
        <v>-99</v>
      </c>
    </row>
    <row r="3128" spans="1:7" x14ac:dyDescent="0.2">
      <c r="A3128" s="8">
        <f t="shared" si="195"/>
        <v>43030.708333335861</v>
      </c>
      <c r="B3128" s="8">
        <f t="shared" si="195"/>
        <v>43030.71180555808</v>
      </c>
      <c r="C3128" s="1"/>
      <c r="D3128" s="4">
        <v>-99</v>
      </c>
      <c r="E3128" s="5">
        <v>-99</v>
      </c>
      <c r="F3128" s="4">
        <v>-99</v>
      </c>
      <c r="G3128" s="5">
        <v>-99</v>
      </c>
    </row>
    <row r="3129" spans="1:7" x14ac:dyDescent="0.2">
      <c r="A3129" s="8">
        <f t="shared" si="195"/>
        <v>43030.715277780306</v>
      </c>
      <c r="B3129" s="8">
        <f t="shared" si="195"/>
        <v>43030.718750002525</v>
      </c>
      <c r="C3129" s="1"/>
      <c r="D3129" s="4">
        <v>-99</v>
      </c>
      <c r="E3129" s="5">
        <v>-99</v>
      </c>
      <c r="F3129" s="4">
        <v>-99</v>
      </c>
      <c r="G3129" s="5">
        <v>-99</v>
      </c>
    </row>
    <row r="3130" spans="1:7" x14ac:dyDescent="0.2">
      <c r="A3130" s="8">
        <f t="shared" si="195"/>
        <v>43030.722222224751</v>
      </c>
      <c r="B3130" s="8">
        <f t="shared" si="195"/>
        <v>43030.72569444697</v>
      </c>
      <c r="C3130" s="1"/>
      <c r="D3130" s="4">
        <v>-99</v>
      </c>
      <c r="E3130" s="5">
        <v>-99</v>
      </c>
      <c r="F3130" s="4">
        <v>-99</v>
      </c>
      <c r="G3130" s="5">
        <v>-99</v>
      </c>
    </row>
    <row r="3131" spans="1:7" x14ac:dyDescent="0.2">
      <c r="A3131" s="8">
        <f t="shared" si="195"/>
        <v>43030.729166669196</v>
      </c>
      <c r="B3131" s="8">
        <f t="shared" si="195"/>
        <v>43030.732638891415</v>
      </c>
      <c r="C3131" s="1"/>
      <c r="D3131" s="4">
        <v>-99</v>
      </c>
      <c r="E3131" s="5">
        <v>-99</v>
      </c>
      <c r="F3131" s="4">
        <v>-99</v>
      </c>
      <c r="G3131" s="5">
        <v>-99</v>
      </c>
    </row>
    <row r="3132" spans="1:7" x14ac:dyDescent="0.2">
      <c r="A3132" s="8">
        <f t="shared" si="195"/>
        <v>43030.736111113642</v>
      </c>
      <c r="B3132" s="8">
        <f t="shared" si="195"/>
        <v>43030.739583335861</v>
      </c>
      <c r="C3132" s="1"/>
      <c r="D3132" s="4">
        <v>-99</v>
      </c>
      <c r="E3132" s="5">
        <v>-99</v>
      </c>
      <c r="F3132" s="4">
        <v>-99</v>
      </c>
      <c r="G3132" s="5">
        <v>-99</v>
      </c>
    </row>
    <row r="3133" spans="1:7" x14ac:dyDescent="0.2">
      <c r="A3133" s="8">
        <f t="shared" si="195"/>
        <v>43030.743055558087</v>
      </c>
      <c r="B3133" s="8">
        <f t="shared" si="195"/>
        <v>43030.746527780306</v>
      </c>
      <c r="C3133" s="1"/>
      <c r="D3133" s="4">
        <v>-99</v>
      </c>
      <c r="E3133" s="5">
        <v>-99</v>
      </c>
      <c r="F3133" s="4">
        <v>-99</v>
      </c>
      <c r="G3133" s="5">
        <v>-99</v>
      </c>
    </row>
    <row r="3134" spans="1:7" x14ac:dyDescent="0.2">
      <c r="A3134" s="8">
        <f t="shared" si="195"/>
        <v>43030.750000002532</v>
      </c>
      <c r="B3134" s="8">
        <f t="shared" si="195"/>
        <v>43030.753472224751</v>
      </c>
      <c r="C3134" s="1"/>
      <c r="D3134" s="4">
        <v>-99</v>
      </c>
      <c r="E3134" s="5">
        <v>-99</v>
      </c>
      <c r="F3134" s="4">
        <v>-99</v>
      </c>
      <c r="G3134" s="5">
        <v>-99</v>
      </c>
    </row>
    <row r="3135" spans="1:7" x14ac:dyDescent="0.2">
      <c r="A3135" s="8">
        <f t="shared" si="195"/>
        <v>43030.756944446977</v>
      </c>
      <c r="B3135" s="8">
        <f t="shared" si="195"/>
        <v>43030.760416669196</v>
      </c>
      <c r="C3135" s="1"/>
      <c r="D3135" s="4">
        <v>-99</v>
      </c>
      <c r="E3135" s="5">
        <v>-99</v>
      </c>
      <c r="F3135" s="4">
        <v>-99</v>
      </c>
      <c r="G3135" s="5">
        <v>-99</v>
      </c>
    </row>
    <row r="3136" spans="1:7" x14ac:dyDescent="0.2">
      <c r="A3136" s="8">
        <f t="shared" ref="A3136:B3151" si="196">A3135+TIME(0,10,0)</f>
        <v>43030.763888891423</v>
      </c>
      <c r="B3136" s="8">
        <f t="shared" si="196"/>
        <v>43030.767361113642</v>
      </c>
      <c r="C3136" s="1"/>
      <c r="D3136" s="4">
        <v>-99</v>
      </c>
      <c r="E3136" s="5">
        <v>-99</v>
      </c>
      <c r="F3136" s="4">
        <v>-99</v>
      </c>
      <c r="G3136" s="5">
        <v>-99</v>
      </c>
    </row>
    <row r="3137" spans="1:7" x14ac:dyDescent="0.2">
      <c r="A3137" s="8">
        <f t="shared" si="196"/>
        <v>43030.770833335868</v>
      </c>
      <c r="B3137" s="8">
        <f t="shared" si="196"/>
        <v>43030.774305558087</v>
      </c>
      <c r="C3137" s="1"/>
      <c r="D3137" s="4">
        <v>-99</v>
      </c>
      <c r="E3137" s="5">
        <v>-99</v>
      </c>
      <c r="F3137" s="4">
        <v>-99</v>
      </c>
      <c r="G3137" s="5">
        <v>-99</v>
      </c>
    </row>
    <row r="3138" spans="1:7" x14ac:dyDescent="0.2">
      <c r="A3138" s="8">
        <f t="shared" si="196"/>
        <v>43030.777777780313</v>
      </c>
      <c r="B3138" s="8">
        <f t="shared" si="196"/>
        <v>43030.781250002532</v>
      </c>
      <c r="C3138" s="1"/>
      <c r="D3138" s="4">
        <v>-99</v>
      </c>
      <c r="E3138" s="5">
        <v>-99</v>
      </c>
      <c r="F3138" s="4">
        <v>-99</v>
      </c>
      <c r="G3138" s="5">
        <v>-99</v>
      </c>
    </row>
    <row r="3139" spans="1:7" x14ac:dyDescent="0.2">
      <c r="A3139" s="8">
        <f t="shared" si="196"/>
        <v>43030.784722224758</v>
      </c>
      <c r="B3139" s="8">
        <f t="shared" si="196"/>
        <v>43030.788194446977</v>
      </c>
      <c r="C3139" s="1"/>
      <c r="D3139" s="4">
        <v>-99</v>
      </c>
      <c r="E3139" s="5">
        <v>-99</v>
      </c>
      <c r="F3139" s="4">
        <v>-99</v>
      </c>
      <c r="G3139" s="5">
        <v>-99</v>
      </c>
    </row>
    <row r="3140" spans="1:7" x14ac:dyDescent="0.2">
      <c r="A3140" s="8">
        <f t="shared" si="196"/>
        <v>43030.791666669204</v>
      </c>
      <c r="B3140" s="8">
        <f t="shared" si="196"/>
        <v>43030.795138891423</v>
      </c>
      <c r="C3140" s="1"/>
      <c r="D3140" s="4">
        <v>-99</v>
      </c>
      <c r="E3140" s="5">
        <v>-99</v>
      </c>
      <c r="F3140" s="4">
        <v>-99</v>
      </c>
      <c r="G3140" s="5">
        <v>-99</v>
      </c>
    </row>
    <row r="3141" spans="1:7" x14ac:dyDescent="0.2">
      <c r="A3141" s="8">
        <f t="shared" si="196"/>
        <v>43030.798611113649</v>
      </c>
      <c r="B3141" s="8">
        <f t="shared" si="196"/>
        <v>43030.802083335868</v>
      </c>
      <c r="C3141" s="1"/>
      <c r="D3141" s="4">
        <v>-99</v>
      </c>
      <c r="E3141" s="5">
        <v>-99</v>
      </c>
      <c r="F3141" s="4">
        <v>-99</v>
      </c>
      <c r="G3141" s="5">
        <v>-99</v>
      </c>
    </row>
    <row r="3142" spans="1:7" x14ac:dyDescent="0.2">
      <c r="A3142" s="8">
        <f t="shared" si="196"/>
        <v>43030.805555558094</v>
      </c>
      <c r="B3142" s="8">
        <f t="shared" si="196"/>
        <v>43030.809027780313</v>
      </c>
      <c r="C3142" s="1"/>
      <c r="D3142" s="4">
        <v>-99</v>
      </c>
      <c r="E3142" s="5">
        <v>-99</v>
      </c>
      <c r="F3142" s="4">
        <v>-99</v>
      </c>
      <c r="G3142" s="5">
        <v>-99</v>
      </c>
    </row>
    <row r="3143" spans="1:7" x14ac:dyDescent="0.2">
      <c r="A3143" s="8">
        <f t="shared" si="196"/>
        <v>43030.812500002539</v>
      </c>
      <c r="B3143" s="8">
        <f t="shared" si="196"/>
        <v>43030.815972224758</v>
      </c>
      <c r="C3143" s="1"/>
      <c r="D3143" s="4">
        <v>-99</v>
      </c>
      <c r="E3143" s="5">
        <v>-99</v>
      </c>
      <c r="F3143" s="4">
        <v>-99</v>
      </c>
      <c r="G3143" s="5">
        <v>-99</v>
      </c>
    </row>
    <row r="3144" spans="1:7" x14ac:dyDescent="0.2">
      <c r="A3144" s="8">
        <f t="shared" si="196"/>
        <v>43030.819444446985</v>
      </c>
      <c r="B3144" s="8">
        <f t="shared" si="196"/>
        <v>43030.822916669204</v>
      </c>
      <c r="C3144" s="1"/>
      <c r="D3144" s="4">
        <v>-99</v>
      </c>
      <c r="E3144" s="5">
        <v>-99</v>
      </c>
      <c r="F3144" s="4">
        <v>-99</v>
      </c>
      <c r="G3144" s="5">
        <v>-99</v>
      </c>
    </row>
    <row r="3145" spans="1:7" x14ac:dyDescent="0.2">
      <c r="A3145" s="8">
        <f t="shared" si="196"/>
        <v>43030.82638889143</v>
      </c>
      <c r="B3145" s="8">
        <f t="shared" si="196"/>
        <v>43030.829861113649</v>
      </c>
      <c r="C3145" s="1"/>
      <c r="D3145" s="4">
        <v>-99</v>
      </c>
      <c r="E3145" s="5">
        <v>-99</v>
      </c>
      <c r="F3145" s="4">
        <v>-99</v>
      </c>
      <c r="G3145" s="5">
        <v>-99</v>
      </c>
    </row>
    <row r="3146" spans="1:7" x14ac:dyDescent="0.2">
      <c r="A3146" s="8">
        <f t="shared" si="196"/>
        <v>43030.833333335875</v>
      </c>
      <c r="B3146" s="8">
        <f t="shared" si="196"/>
        <v>43030.836805558094</v>
      </c>
      <c r="C3146" s="1"/>
      <c r="D3146" s="4">
        <v>-99</v>
      </c>
      <c r="E3146" s="5">
        <v>-99</v>
      </c>
      <c r="F3146" s="4">
        <v>-99</v>
      </c>
      <c r="G3146" s="5">
        <v>-99</v>
      </c>
    </row>
    <row r="3147" spans="1:7" x14ac:dyDescent="0.2">
      <c r="A3147" s="8">
        <f t="shared" si="196"/>
        <v>43030.84027778032</v>
      </c>
      <c r="B3147" s="8">
        <f t="shared" si="196"/>
        <v>43030.843750002539</v>
      </c>
      <c r="C3147" s="1"/>
      <c r="D3147" s="4">
        <v>-99</v>
      </c>
      <c r="E3147" s="5">
        <v>-99</v>
      </c>
      <c r="F3147" s="4">
        <v>-99</v>
      </c>
      <c r="G3147" s="5">
        <v>-99</v>
      </c>
    </row>
    <row r="3148" spans="1:7" x14ac:dyDescent="0.2">
      <c r="A3148" s="8">
        <f t="shared" si="196"/>
        <v>43030.847222224766</v>
      </c>
      <c r="B3148" s="8">
        <f t="shared" si="196"/>
        <v>43030.850694446985</v>
      </c>
      <c r="C3148" s="1"/>
      <c r="D3148" s="4">
        <v>-99</v>
      </c>
      <c r="E3148" s="5">
        <v>-99</v>
      </c>
      <c r="F3148" s="4">
        <v>-99</v>
      </c>
      <c r="G3148" s="5">
        <v>-99</v>
      </c>
    </row>
    <row r="3149" spans="1:7" x14ac:dyDescent="0.2">
      <c r="A3149" s="8">
        <f t="shared" si="196"/>
        <v>43030.854166669211</v>
      </c>
      <c r="B3149" s="8">
        <f t="shared" si="196"/>
        <v>43030.85763889143</v>
      </c>
      <c r="C3149" s="1"/>
      <c r="D3149" s="4">
        <v>-99</v>
      </c>
      <c r="E3149" s="5">
        <v>-99</v>
      </c>
      <c r="F3149" s="4">
        <v>-99</v>
      </c>
      <c r="G3149" s="5">
        <v>-99</v>
      </c>
    </row>
    <row r="3150" spans="1:7" x14ac:dyDescent="0.2">
      <c r="A3150" s="8">
        <f t="shared" si="196"/>
        <v>43030.861111113656</v>
      </c>
      <c r="B3150" s="8">
        <f t="shared" si="196"/>
        <v>43030.864583335875</v>
      </c>
      <c r="C3150" s="1"/>
      <c r="D3150" s="4">
        <v>-99</v>
      </c>
      <c r="E3150" s="5">
        <v>-99</v>
      </c>
      <c r="F3150" s="4">
        <v>-99</v>
      </c>
      <c r="G3150" s="5">
        <v>-99</v>
      </c>
    </row>
    <row r="3151" spans="1:7" x14ac:dyDescent="0.2">
      <c r="A3151" s="8">
        <f t="shared" si="196"/>
        <v>43030.868055558101</v>
      </c>
      <c r="B3151" s="8">
        <f t="shared" si="196"/>
        <v>43030.87152778032</v>
      </c>
      <c r="C3151" s="1"/>
      <c r="D3151" s="4">
        <v>-99</v>
      </c>
      <c r="E3151" s="5">
        <v>-99</v>
      </c>
      <c r="F3151" s="4">
        <v>-99</v>
      </c>
      <c r="G3151" s="5">
        <v>-99</v>
      </c>
    </row>
    <row r="3152" spans="1:7" x14ac:dyDescent="0.2">
      <c r="A3152" s="8">
        <f t="shared" ref="A3152:B3167" si="197">A3151+TIME(0,10,0)</f>
        <v>43030.875000002547</v>
      </c>
      <c r="B3152" s="8">
        <f t="shared" si="197"/>
        <v>43030.878472224766</v>
      </c>
      <c r="C3152" s="1"/>
      <c r="D3152" s="4">
        <v>-99</v>
      </c>
      <c r="E3152" s="5">
        <v>-99</v>
      </c>
      <c r="F3152" s="4">
        <v>-99</v>
      </c>
      <c r="G3152" s="5">
        <v>-99</v>
      </c>
    </row>
    <row r="3153" spans="1:7" x14ac:dyDescent="0.2">
      <c r="A3153" s="8">
        <f t="shared" si="197"/>
        <v>43030.881944446992</v>
      </c>
      <c r="B3153" s="8">
        <f t="shared" si="197"/>
        <v>43030.885416669211</v>
      </c>
      <c r="C3153" s="1"/>
      <c r="D3153" s="4">
        <v>-99</v>
      </c>
      <c r="E3153" s="5">
        <v>-99</v>
      </c>
      <c r="F3153" s="4">
        <v>-99</v>
      </c>
      <c r="G3153" s="5">
        <v>-99</v>
      </c>
    </row>
    <row r="3154" spans="1:7" x14ac:dyDescent="0.2">
      <c r="A3154" s="8">
        <f t="shared" si="197"/>
        <v>43030.888888891437</v>
      </c>
      <c r="B3154" s="8">
        <f t="shared" si="197"/>
        <v>43030.892361113656</v>
      </c>
      <c r="C3154" s="1"/>
      <c r="D3154" s="4">
        <v>-99</v>
      </c>
      <c r="E3154" s="5">
        <v>-99</v>
      </c>
      <c r="F3154" s="4">
        <v>-99</v>
      </c>
      <c r="G3154" s="5">
        <v>-99</v>
      </c>
    </row>
    <row r="3155" spans="1:7" x14ac:dyDescent="0.2">
      <c r="A3155" s="8">
        <f t="shared" si="197"/>
        <v>43030.895833335882</v>
      </c>
      <c r="B3155" s="8">
        <f t="shared" si="197"/>
        <v>43030.899305558101</v>
      </c>
      <c r="C3155" s="1"/>
      <c r="D3155" s="4">
        <v>-99</v>
      </c>
      <c r="E3155" s="5">
        <v>-99</v>
      </c>
      <c r="F3155" s="4">
        <v>-99</v>
      </c>
      <c r="G3155" s="5">
        <v>-99</v>
      </c>
    </row>
    <row r="3156" spans="1:7" x14ac:dyDescent="0.2">
      <c r="A3156" s="8">
        <f t="shared" si="197"/>
        <v>43030.902777780328</v>
      </c>
      <c r="B3156" s="8">
        <f t="shared" si="197"/>
        <v>43030.906250002547</v>
      </c>
      <c r="C3156" s="1"/>
      <c r="D3156" s="4">
        <v>-99</v>
      </c>
      <c r="E3156" s="5">
        <v>-99</v>
      </c>
      <c r="F3156" s="4">
        <v>-99</v>
      </c>
      <c r="G3156" s="5">
        <v>-99</v>
      </c>
    </row>
    <row r="3157" spans="1:7" x14ac:dyDescent="0.2">
      <c r="A3157" s="8">
        <f t="shared" si="197"/>
        <v>43030.909722224773</v>
      </c>
      <c r="B3157" s="8">
        <f t="shared" si="197"/>
        <v>43030.913194446992</v>
      </c>
      <c r="C3157" s="1"/>
      <c r="D3157" s="4">
        <v>-99</v>
      </c>
      <c r="E3157" s="5">
        <v>-99</v>
      </c>
      <c r="F3157" s="4">
        <v>-99</v>
      </c>
      <c r="G3157" s="5">
        <v>-99</v>
      </c>
    </row>
    <row r="3158" spans="1:7" x14ac:dyDescent="0.2">
      <c r="A3158" s="8">
        <f t="shared" si="197"/>
        <v>43030.916666669218</v>
      </c>
      <c r="B3158" s="8">
        <f t="shared" si="197"/>
        <v>43030.920138891437</v>
      </c>
      <c r="C3158" s="1"/>
      <c r="D3158" s="4">
        <v>-99</v>
      </c>
      <c r="E3158" s="5">
        <v>-99</v>
      </c>
      <c r="F3158" s="4">
        <v>-99</v>
      </c>
      <c r="G3158" s="5">
        <v>-99</v>
      </c>
    </row>
    <row r="3159" spans="1:7" x14ac:dyDescent="0.2">
      <c r="A3159" s="8">
        <f t="shared" si="197"/>
        <v>43030.923611113663</v>
      </c>
      <c r="B3159" s="8">
        <f t="shared" si="197"/>
        <v>43030.927083335882</v>
      </c>
      <c r="C3159" s="1"/>
      <c r="D3159" s="4">
        <v>-99</v>
      </c>
      <c r="E3159" s="5">
        <v>-99</v>
      </c>
      <c r="F3159" s="4">
        <v>-99</v>
      </c>
      <c r="G3159" s="5">
        <v>-99</v>
      </c>
    </row>
    <row r="3160" spans="1:7" x14ac:dyDescent="0.2">
      <c r="A3160" s="8">
        <f t="shared" si="197"/>
        <v>43030.930555558109</v>
      </c>
      <c r="B3160" s="8">
        <f t="shared" si="197"/>
        <v>43030.934027780328</v>
      </c>
      <c r="C3160" s="1"/>
      <c r="D3160" s="4">
        <v>-99</v>
      </c>
      <c r="E3160" s="5">
        <v>-99</v>
      </c>
      <c r="F3160" s="4">
        <v>-99</v>
      </c>
      <c r="G3160" s="5">
        <v>-99</v>
      </c>
    </row>
    <row r="3161" spans="1:7" x14ac:dyDescent="0.2">
      <c r="A3161" s="8">
        <f t="shared" si="197"/>
        <v>43030.937500002554</v>
      </c>
      <c r="B3161" s="8">
        <f t="shared" si="197"/>
        <v>43030.940972224773</v>
      </c>
      <c r="C3161" s="1"/>
      <c r="D3161" s="4">
        <v>-99</v>
      </c>
      <c r="E3161" s="5">
        <v>-99</v>
      </c>
      <c r="F3161" s="4">
        <v>-99</v>
      </c>
      <c r="G3161" s="5">
        <v>-99</v>
      </c>
    </row>
    <row r="3162" spans="1:7" x14ac:dyDescent="0.2">
      <c r="A3162" s="8">
        <f t="shared" si="197"/>
        <v>43030.944444446999</v>
      </c>
      <c r="B3162" s="8">
        <f t="shared" si="197"/>
        <v>43030.947916669218</v>
      </c>
      <c r="C3162" s="1"/>
      <c r="D3162" s="4">
        <v>-99</v>
      </c>
      <c r="E3162" s="5">
        <v>-99</v>
      </c>
      <c r="F3162" s="4">
        <v>-99</v>
      </c>
      <c r="G3162" s="5">
        <v>-99</v>
      </c>
    </row>
    <row r="3163" spans="1:7" x14ac:dyDescent="0.2">
      <c r="A3163" s="8">
        <f t="shared" si="197"/>
        <v>43030.951388891444</v>
      </c>
      <c r="B3163" s="8">
        <f t="shared" si="197"/>
        <v>43030.954861113663</v>
      </c>
      <c r="C3163" s="1"/>
      <c r="D3163" s="4">
        <v>-99</v>
      </c>
      <c r="E3163" s="5">
        <v>-99</v>
      </c>
      <c r="F3163" s="4">
        <v>-99</v>
      </c>
      <c r="G3163" s="5">
        <v>-99</v>
      </c>
    </row>
    <row r="3164" spans="1:7" x14ac:dyDescent="0.2">
      <c r="A3164" s="8">
        <f t="shared" si="197"/>
        <v>43030.95833333589</v>
      </c>
      <c r="B3164" s="8">
        <f t="shared" si="197"/>
        <v>43030.961805558109</v>
      </c>
      <c r="C3164" s="1"/>
      <c r="D3164" s="4">
        <v>-99</v>
      </c>
      <c r="E3164" s="5">
        <v>-99</v>
      </c>
      <c r="F3164" s="4">
        <v>-99</v>
      </c>
      <c r="G3164" s="5">
        <v>-99</v>
      </c>
    </row>
    <row r="3165" spans="1:7" x14ac:dyDescent="0.2">
      <c r="A3165" s="8">
        <f t="shared" si="197"/>
        <v>43030.965277780335</v>
      </c>
      <c r="B3165" s="8">
        <f t="shared" si="197"/>
        <v>43030.968750002554</v>
      </c>
      <c r="C3165" s="1"/>
      <c r="D3165" s="4">
        <v>-99</v>
      </c>
      <c r="E3165" s="5">
        <v>-99</v>
      </c>
      <c r="F3165" s="4">
        <v>-99</v>
      </c>
      <c r="G3165" s="5">
        <v>-99</v>
      </c>
    </row>
    <row r="3166" spans="1:7" x14ac:dyDescent="0.2">
      <c r="A3166" s="8">
        <f t="shared" si="197"/>
        <v>43030.97222222478</v>
      </c>
      <c r="B3166" s="8">
        <f t="shared" si="197"/>
        <v>43030.975694446999</v>
      </c>
      <c r="C3166" s="1"/>
      <c r="D3166" s="4">
        <v>-99</v>
      </c>
      <c r="E3166" s="5">
        <v>-99</v>
      </c>
      <c r="F3166" s="4">
        <v>-99</v>
      </c>
      <c r="G3166" s="5">
        <v>-99</v>
      </c>
    </row>
    <row r="3167" spans="1:7" x14ac:dyDescent="0.2">
      <c r="A3167" s="8">
        <f t="shared" si="197"/>
        <v>43030.979166669225</v>
      </c>
      <c r="B3167" s="8">
        <f t="shared" si="197"/>
        <v>43030.982638891444</v>
      </c>
      <c r="C3167" s="1"/>
      <c r="D3167" s="4">
        <v>-99</v>
      </c>
      <c r="E3167" s="5">
        <v>-99</v>
      </c>
      <c r="F3167" s="4">
        <v>-99</v>
      </c>
      <c r="G3167" s="5">
        <v>-99</v>
      </c>
    </row>
    <row r="3168" spans="1:7" x14ac:dyDescent="0.2">
      <c r="A3168" s="8">
        <f t="shared" ref="A3168:B3183" si="198">A3167+TIME(0,10,0)</f>
        <v>43030.986111113671</v>
      </c>
      <c r="B3168" s="8">
        <f t="shared" si="198"/>
        <v>43030.98958333589</v>
      </c>
      <c r="C3168" s="1"/>
      <c r="D3168" s="4">
        <v>-99</v>
      </c>
      <c r="E3168" s="5">
        <v>-99</v>
      </c>
      <c r="F3168" s="4">
        <v>-99</v>
      </c>
      <c r="G3168" s="5">
        <v>-99</v>
      </c>
    </row>
    <row r="3169" spans="1:7" x14ac:dyDescent="0.2">
      <c r="A3169" s="8">
        <f t="shared" si="198"/>
        <v>43030.993055558116</v>
      </c>
      <c r="B3169" s="8">
        <f t="shared" si="198"/>
        <v>43030.996527780335</v>
      </c>
      <c r="C3169" s="1"/>
      <c r="D3169" s="4">
        <v>-99</v>
      </c>
      <c r="E3169" s="5">
        <v>-99</v>
      </c>
      <c r="F3169" s="4">
        <v>-99</v>
      </c>
      <c r="G3169" s="5">
        <v>-99</v>
      </c>
    </row>
    <row r="3170" spans="1:7" x14ac:dyDescent="0.2">
      <c r="A3170" s="8">
        <f t="shared" si="198"/>
        <v>43031.000000002561</v>
      </c>
      <c r="B3170" s="8">
        <f t="shared" si="198"/>
        <v>43031.00347222478</v>
      </c>
      <c r="C3170" s="1"/>
      <c r="D3170" s="4">
        <v>-99</v>
      </c>
      <c r="E3170" s="5">
        <v>-99</v>
      </c>
      <c r="F3170" s="4">
        <v>-99</v>
      </c>
      <c r="G3170" s="5">
        <v>-99</v>
      </c>
    </row>
    <row r="3171" spans="1:7" x14ac:dyDescent="0.2">
      <c r="A3171" s="8">
        <f t="shared" si="198"/>
        <v>43031.006944447006</v>
      </c>
      <c r="B3171" s="8">
        <f t="shared" si="198"/>
        <v>43031.010416669225</v>
      </c>
      <c r="C3171" s="1"/>
      <c r="D3171" s="4">
        <v>-99</v>
      </c>
      <c r="E3171" s="5">
        <v>-99</v>
      </c>
      <c r="F3171" s="4">
        <v>-99</v>
      </c>
      <c r="G3171" s="5">
        <v>-99</v>
      </c>
    </row>
    <row r="3172" spans="1:7" x14ac:dyDescent="0.2">
      <c r="A3172" s="8">
        <f t="shared" si="198"/>
        <v>43031.013888891452</v>
      </c>
      <c r="B3172" s="8">
        <f t="shared" si="198"/>
        <v>43031.017361113671</v>
      </c>
      <c r="C3172" s="1"/>
      <c r="D3172" s="4">
        <v>-99</v>
      </c>
      <c r="E3172" s="5">
        <v>-99</v>
      </c>
      <c r="F3172" s="4">
        <v>-99</v>
      </c>
      <c r="G3172" s="5">
        <v>-99</v>
      </c>
    </row>
    <row r="3173" spans="1:7" x14ac:dyDescent="0.2">
      <c r="A3173" s="8">
        <f t="shared" si="198"/>
        <v>43031.020833335897</v>
      </c>
      <c r="B3173" s="8">
        <f t="shared" si="198"/>
        <v>43031.024305558116</v>
      </c>
      <c r="C3173" s="1"/>
      <c r="D3173" s="4">
        <v>-99</v>
      </c>
      <c r="E3173" s="5">
        <v>-99</v>
      </c>
      <c r="F3173" s="4">
        <v>-99</v>
      </c>
      <c r="G3173" s="5">
        <v>-99</v>
      </c>
    </row>
    <row r="3174" spans="1:7" x14ac:dyDescent="0.2">
      <c r="A3174" s="8">
        <f t="shared" si="198"/>
        <v>43031.027777780342</v>
      </c>
      <c r="B3174" s="8">
        <f t="shared" si="198"/>
        <v>43031.031250002561</v>
      </c>
      <c r="C3174" s="1"/>
      <c r="D3174" s="4">
        <v>-99</v>
      </c>
      <c r="E3174" s="5">
        <v>-99</v>
      </c>
      <c r="F3174" s="4">
        <v>-99</v>
      </c>
      <c r="G3174" s="5">
        <v>-99</v>
      </c>
    </row>
    <row r="3175" spans="1:7" x14ac:dyDescent="0.2">
      <c r="A3175" s="8">
        <f t="shared" si="198"/>
        <v>43031.034722224787</v>
      </c>
      <c r="B3175" s="8">
        <f t="shared" si="198"/>
        <v>43031.038194447006</v>
      </c>
      <c r="C3175" s="1"/>
      <c r="D3175" s="4">
        <v>-99</v>
      </c>
      <c r="E3175" s="5">
        <v>-99</v>
      </c>
      <c r="F3175" s="4">
        <v>-99</v>
      </c>
      <c r="G3175" s="5">
        <v>-99</v>
      </c>
    </row>
    <row r="3176" spans="1:7" x14ac:dyDescent="0.2">
      <c r="A3176" s="8">
        <f t="shared" si="198"/>
        <v>43031.041666669233</v>
      </c>
      <c r="B3176" s="8">
        <f t="shared" si="198"/>
        <v>43031.045138891452</v>
      </c>
      <c r="C3176" s="1"/>
      <c r="D3176" s="4">
        <v>-99</v>
      </c>
      <c r="E3176" s="5">
        <v>-99</v>
      </c>
      <c r="F3176" s="4">
        <v>-99</v>
      </c>
      <c r="G3176" s="5">
        <v>-99</v>
      </c>
    </row>
    <row r="3177" spans="1:7" x14ac:dyDescent="0.2">
      <c r="A3177" s="8">
        <f t="shared" si="198"/>
        <v>43031.048611113678</v>
      </c>
      <c r="B3177" s="8">
        <f t="shared" si="198"/>
        <v>43031.052083335897</v>
      </c>
      <c r="C3177" s="1"/>
      <c r="D3177" s="4">
        <v>-99</v>
      </c>
      <c r="E3177" s="5">
        <v>-99</v>
      </c>
      <c r="F3177" s="4">
        <v>-99</v>
      </c>
      <c r="G3177" s="5">
        <v>-99</v>
      </c>
    </row>
    <row r="3178" spans="1:7" x14ac:dyDescent="0.2">
      <c r="A3178" s="8">
        <f t="shared" si="198"/>
        <v>43031.055555558123</v>
      </c>
      <c r="B3178" s="8">
        <f t="shared" si="198"/>
        <v>43031.059027780342</v>
      </c>
      <c r="C3178" s="1"/>
      <c r="D3178" s="4">
        <v>-99</v>
      </c>
      <c r="E3178" s="5">
        <v>-99</v>
      </c>
      <c r="F3178" s="4">
        <v>-99</v>
      </c>
      <c r="G3178" s="5">
        <v>-99</v>
      </c>
    </row>
    <row r="3179" spans="1:7" x14ac:dyDescent="0.2">
      <c r="A3179" s="8">
        <f t="shared" si="198"/>
        <v>43031.062500002568</v>
      </c>
      <c r="B3179" s="8">
        <f t="shared" si="198"/>
        <v>43031.065972224787</v>
      </c>
      <c r="C3179" s="1"/>
      <c r="D3179" s="4">
        <v>-99</v>
      </c>
      <c r="E3179" s="5">
        <v>-99</v>
      </c>
      <c r="F3179" s="4">
        <v>-99</v>
      </c>
      <c r="G3179" s="5">
        <v>-99</v>
      </c>
    </row>
    <row r="3180" spans="1:7" x14ac:dyDescent="0.2">
      <c r="A3180" s="8">
        <f t="shared" si="198"/>
        <v>43031.069444447014</v>
      </c>
      <c r="B3180" s="8">
        <f t="shared" si="198"/>
        <v>43031.072916669233</v>
      </c>
      <c r="C3180" s="1"/>
      <c r="D3180" s="4">
        <v>-99</v>
      </c>
      <c r="E3180" s="5">
        <v>-99</v>
      </c>
      <c r="F3180" s="4">
        <v>-99</v>
      </c>
      <c r="G3180" s="5">
        <v>-99</v>
      </c>
    </row>
    <row r="3181" spans="1:7" x14ac:dyDescent="0.2">
      <c r="A3181" s="8">
        <f t="shared" si="198"/>
        <v>43031.076388891459</v>
      </c>
      <c r="B3181" s="8">
        <f t="shared" si="198"/>
        <v>43031.079861113678</v>
      </c>
      <c r="C3181" s="1"/>
      <c r="D3181" s="4">
        <v>-99</v>
      </c>
      <c r="E3181" s="5">
        <v>-99</v>
      </c>
      <c r="F3181" s="4">
        <v>-99</v>
      </c>
      <c r="G3181" s="5">
        <v>-99</v>
      </c>
    </row>
    <row r="3182" spans="1:7" x14ac:dyDescent="0.2">
      <c r="A3182" s="8">
        <f t="shared" si="198"/>
        <v>43031.083333335904</v>
      </c>
      <c r="B3182" s="8">
        <f t="shared" si="198"/>
        <v>43031.086805558123</v>
      </c>
      <c r="C3182" s="1"/>
      <c r="D3182" s="4">
        <v>-99</v>
      </c>
      <c r="E3182" s="5">
        <v>-99</v>
      </c>
      <c r="F3182" s="4">
        <v>-99</v>
      </c>
      <c r="G3182" s="5">
        <v>-99</v>
      </c>
    </row>
    <row r="3183" spans="1:7" x14ac:dyDescent="0.2">
      <c r="A3183" s="8">
        <f t="shared" si="198"/>
        <v>43031.090277780349</v>
      </c>
      <c r="B3183" s="8">
        <f t="shared" si="198"/>
        <v>43031.093750002568</v>
      </c>
      <c r="C3183" s="1"/>
      <c r="D3183" s="4">
        <v>-99</v>
      </c>
      <c r="E3183" s="5">
        <v>-99</v>
      </c>
      <c r="F3183" s="4">
        <v>-99</v>
      </c>
      <c r="G3183" s="5">
        <v>-99</v>
      </c>
    </row>
    <row r="3184" spans="1:7" x14ac:dyDescent="0.2">
      <c r="A3184" s="8">
        <f t="shared" ref="A3184:B3199" si="199">A3183+TIME(0,10,0)</f>
        <v>43031.097222224795</v>
      </c>
      <c r="B3184" s="8">
        <f t="shared" si="199"/>
        <v>43031.100694447014</v>
      </c>
      <c r="C3184" s="1"/>
      <c r="D3184" s="4">
        <v>-99</v>
      </c>
      <c r="E3184" s="5">
        <v>-99</v>
      </c>
      <c r="F3184" s="4">
        <v>-99</v>
      </c>
      <c r="G3184" s="5">
        <v>-99</v>
      </c>
    </row>
    <row r="3185" spans="1:7" x14ac:dyDescent="0.2">
      <c r="A3185" s="8">
        <f t="shared" si="199"/>
        <v>43031.10416666924</v>
      </c>
      <c r="B3185" s="8">
        <f t="shared" si="199"/>
        <v>43031.107638891459</v>
      </c>
      <c r="C3185" s="1"/>
      <c r="D3185" s="4">
        <v>-99</v>
      </c>
      <c r="E3185" s="5">
        <v>-99</v>
      </c>
      <c r="F3185" s="4">
        <v>-99</v>
      </c>
      <c r="G3185" s="5">
        <v>-99</v>
      </c>
    </row>
    <row r="3186" spans="1:7" x14ac:dyDescent="0.2">
      <c r="A3186" s="8">
        <f t="shared" si="199"/>
        <v>43031.111111113685</v>
      </c>
      <c r="B3186" s="8">
        <f t="shared" si="199"/>
        <v>43031.114583335904</v>
      </c>
      <c r="C3186" s="1"/>
      <c r="D3186" s="4">
        <v>-99</v>
      </c>
      <c r="E3186" s="5">
        <v>-99</v>
      </c>
      <c r="F3186" s="4">
        <v>-99</v>
      </c>
      <c r="G3186" s="5">
        <v>-99</v>
      </c>
    </row>
    <row r="3187" spans="1:7" x14ac:dyDescent="0.2">
      <c r="A3187" s="8">
        <f t="shared" si="199"/>
        <v>43031.11805555813</v>
      </c>
      <c r="B3187" s="8">
        <f t="shared" si="199"/>
        <v>43031.121527780349</v>
      </c>
      <c r="C3187" s="1"/>
      <c r="D3187" s="4">
        <v>-99</v>
      </c>
      <c r="E3187" s="5">
        <v>-99</v>
      </c>
      <c r="F3187" s="4">
        <v>-99</v>
      </c>
      <c r="G3187" s="5">
        <v>-99</v>
      </c>
    </row>
    <row r="3188" spans="1:7" x14ac:dyDescent="0.2">
      <c r="A3188" s="8">
        <f t="shared" si="199"/>
        <v>43031.125000002576</v>
      </c>
      <c r="B3188" s="8">
        <f t="shared" si="199"/>
        <v>43031.128472224795</v>
      </c>
      <c r="C3188" s="1"/>
      <c r="D3188" s="4">
        <v>-99</v>
      </c>
      <c r="E3188" s="5">
        <v>-99</v>
      </c>
      <c r="F3188" s="4">
        <v>-99</v>
      </c>
      <c r="G3188" s="5">
        <v>-99</v>
      </c>
    </row>
    <row r="3189" spans="1:7" x14ac:dyDescent="0.2">
      <c r="A3189" s="8">
        <f t="shared" si="199"/>
        <v>43031.131944447021</v>
      </c>
      <c r="B3189" s="8">
        <f t="shared" si="199"/>
        <v>43031.13541666924</v>
      </c>
      <c r="C3189" s="1"/>
      <c r="D3189" s="4">
        <v>-99</v>
      </c>
      <c r="E3189" s="5">
        <v>-99</v>
      </c>
      <c r="F3189" s="4">
        <v>-99</v>
      </c>
      <c r="G3189" s="5">
        <v>-99</v>
      </c>
    </row>
    <row r="3190" spans="1:7" x14ac:dyDescent="0.2">
      <c r="A3190" s="8">
        <f t="shared" si="199"/>
        <v>43031.138888891466</v>
      </c>
      <c r="B3190" s="8">
        <f t="shared" si="199"/>
        <v>43031.142361113685</v>
      </c>
      <c r="C3190" s="1"/>
      <c r="D3190" s="4">
        <v>-99</v>
      </c>
      <c r="E3190" s="5">
        <v>-99</v>
      </c>
      <c r="F3190" s="4">
        <v>-99</v>
      </c>
      <c r="G3190" s="5">
        <v>-99</v>
      </c>
    </row>
    <row r="3191" spans="1:7" x14ac:dyDescent="0.2">
      <c r="A3191" s="8">
        <f t="shared" si="199"/>
        <v>43031.145833335911</v>
      </c>
      <c r="B3191" s="8">
        <f t="shared" si="199"/>
        <v>43031.14930555813</v>
      </c>
      <c r="C3191" s="1"/>
      <c r="D3191" s="4">
        <v>-99</v>
      </c>
      <c r="E3191" s="5">
        <v>-99</v>
      </c>
      <c r="F3191" s="4">
        <v>-99</v>
      </c>
      <c r="G3191" s="5">
        <v>-99</v>
      </c>
    </row>
    <row r="3192" spans="1:7" x14ac:dyDescent="0.2">
      <c r="A3192" s="8">
        <f t="shared" si="199"/>
        <v>43031.152777780357</v>
      </c>
      <c r="B3192" s="8">
        <f t="shared" si="199"/>
        <v>43031.156250002576</v>
      </c>
      <c r="C3192" s="1"/>
      <c r="D3192" s="4">
        <v>-99</v>
      </c>
      <c r="E3192" s="5">
        <v>-99</v>
      </c>
      <c r="F3192" s="4">
        <v>-99</v>
      </c>
      <c r="G3192" s="5">
        <v>-99</v>
      </c>
    </row>
    <row r="3193" spans="1:7" x14ac:dyDescent="0.2">
      <c r="A3193" s="8">
        <f t="shared" si="199"/>
        <v>43031.159722224802</v>
      </c>
      <c r="B3193" s="8">
        <f t="shared" si="199"/>
        <v>43031.163194447021</v>
      </c>
      <c r="C3193" s="1"/>
      <c r="D3193" s="4">
        <v>-99</v>
      </c>
      <c r="E3193" s="5">
        <v>-99</v>
      </c>
      <c r="F3193" s="4">
        <v>-99</v>
      </c>
      <c r="G3193" s="5">
        <v>-99</v>
      </c>
    </row>
    <row r="3194" spans="1:7" x14ac:dyDescent="0.2">
      <c r="A3194" s="8">
        <f t="shared" si="199"/>
        <v>43031.166666669247</v>
      </c>
      <c r="B3194" s="8">
        <f t="shared" si="199"/>
        <v>43031.170138891466</v>
      </c>
      <c r="C3194" s="1"/>
      <c r="D3194" s="4">
        <v>-99</v>
      </c>
      <c r="E3194" s="5">
        <v>-99</v>
      </c>
      <c r="F3194" s="4">
        <v>-99</v>
      </c>
      <c r="G3194" s="5">
        <v>-99</v>
      </c>
    </row>
    <row r="3195" spans="1:7" x14ac:dyDescent="0.2">
      <c r="A3195" s="8">
        <f t="shared" si="199"/>
        <v>43031.173611113692</v>
      </c>
      <c r="B3195" s="8">
        <f t="shared" si="199"/>
        <v>43031.177083335911</v>
      </c>
      <c r="C3195" s="1"/>
      <c r="D3195" s="4">
        <v>-99</v>
      </c>
      <c r="E3195" s="5">
        <v>-99</v>
      </c>
      <c r="F3195" s="4">
        <v>-99</v>
      </c>
      <c r="G3195" s="5">
        <v>-99</v>
      </c>
    </row>
    <row r="3196" spans="1:7" x14ac:dyDescent="0.2">
      <c r="A3196" s="8">
        <f t="shared" si="199"/>
        <v>43031.180555558138</v>
      </c>
      <c r="B3196" s="8">
        <f t="shared" si="199"/>
        <v>43031.184027780357</v>
      </c>
      <c r="C3196" s="1"/>
      <c r="D3196" s="4">
        <v>-99</v>
      </c>
      <c r="E3196" s="5">
        <v>-99</v>
      </c>
      <c r="F3196" s="4">
        <v>-99</v>
      </c>
      <c r="G3196" s="5">
        <v>-99</v>
      </c>
    </row>
    <row r="3197" spans="1:7" x14ac:dyDescent="0.2">
      <c r="A3197" s="8">
        <f t="shared" si="199"/>
        <v>43031.187500002583</v>
      </c>
      <c r="B3197" s="8">
        <f t="shared" si="199"/>
        <v>43031.190972224802</v>
      </c>
      <c r="C3197" s="1"/>
      <c r="D3197" s="4">
        <v>-99</v>
      </c>
      <c r="E3197" s="5">
        <v>-99</v>
      </c>
      <c r="F3197" s="4">
        <v>-99</v>
      </c>
      <c r="G3197" s="5">
        <v>-99</v>
      </c>
    </row>
    <row r="3198" spans="1:7" x14ac:dyDescent="0.2">
      <c r="A3198" s="8">
        <f t="shared" si="199"/>
        <v>43031.194444447028</v>
      </c>
      <c r="B3198" s="8">
        <f t="shared" si="199"/>
        <v>43031.197916669247</v>
      </c>
      <c r="C3198" s="1"/>
      <c r="D3198" s="4">
        <v>-99</v>
      </c>
      <c r="E3198" s="5">
        <v>-99</v>
      </c>
      <c r="F3198" s="4">
        <v>-99</v>
      </c>
      <c r="G3198" s="5">
        <v>-99</v>
      </c>
    </row>
    <row r="3199" spans="1:7" x14ac:dyDescent="0.2">
      <c r="A3199" s="8">
        <f t="shared" si="199"/>
        <v>43031.201388891473</v>
      </c>
      <c r="B3199" s="8">
        <f t="shared" si="199"/>
        <v>43031.204861113692</v>
      </c>
      <c r="C3199" s="1"/>
      <c r="D3199" s="4">
        <v>-99</v>
      </c>
      <c r="E3199" s="5">
        <v>-99</v>
      </c>
      <c r="F3199" s="4">
        <v>-99</v>
      </c>
      <c r="G3199" s="5">
        <v>-99</v>
      </c>
    </row>
    <row r="3200" spans="1:7" x14ac:dyDescent="0.2">
      <c r="A3200" s="8">
        <f t="shared" ref="A3200:B3215" si="200">A3199+TIME(0,10,0)</f>
        <v>43031.208333335919</v>
      </c>
      <c r="B3200" s="8">
        <f t="shared" si="200"/>
        <v>43031.211805558138</v>
      </c>
      <c r="C3200" s="1"/>
      <c r="D3200" s="4">
        <v>-99</v>
      </c>
      <c r="E3200" s="5">
        <v>-99</v>
      </c>
      <c r="F3200" s="4">
        <v>-99</v>
      </c>
      <c r="G3200" s="5">
        <v>-99</v>
      </c>
    </row>
    <row r="3201" spans="1:7" x14ac:dyDescent="0.2">
      <c r="A3201" s="8">
        <f t="shared" si="200"/>
        <v>43031.215277780364</v>
      </c>
      <c r="B3201" s="8">
        <f t="shared" si="200"/>
        <v>43031.218750002583</v>
      </c>
      <c r="C3201" s="1"/>
      <c r="D3201" s="4">
        <v>-99</v>
      </c>
      <c r="E3201" s="5">
        <v>-99</v>
      </c>
      <c r="F3201" s="4">
        <v>-99</v>
      </c>
      <c r="G3201" s="5">
        <v>-99</v>
      </c>
    </row>
    <row r="3202" spans="1:7" x14ac:dyDescent="0.2">
      <c r="A3202" s="8">
        <f t="shared" si="200"/>
        <v>43031.222222224809</v>
      </c>
      <c r="B3202" s="8">
        <f t="shared" si="200"/>
        <v>43031.225694447028</v>
      </c>
      <c r="C3202" s="1"/>
      <c r="D3202" s="4">
        <v>-99</v>
      </c>
      <c r="E3202" s="5">
        <v>-99</v>
      </c>
      <c r="F3202" s="4">
        <v>-99</v>
      </c>
      <c r="G3202" s="5">
        <v>-99</v>
      </c>
    </row>
    <row r="3203" spans="1:7" x14ac:dyDescent="0.2">
      <c r="A3203" s="8">
        <f t="shared" si="200"/>
        <v>43031.229166669254</v>
      </c>
      <c r="B3203" s="8">
        <f t="shared" si="200"/>
        <v>43031.232638891473</v>
      </c>
      <c r="C3203" s="1"/>
      <c r="D3203" s="4">
        <v>-99</v>
      </c>
      <c r="E3203" s="5">
        <v>-99</v>
      </c>
      <c r="F3203" s="4">
        <v>-99</v>
      </c>
      <c r="G3203" s="5">
        <v>-99</v>
      </c>
    </row>
    <row r="3204" spans="1:7" x14ac:dyDescent="0.2">
      <c r="A3204" s="8">
        <f t="shared" si="200"/>
        <v>43031.2361111137</v>
      </c>
      <c r="B3204" s="8">
        <f t="shared" si="200"/>
        <v>43031.239583335919</v>
      </c>
      <c r="C3204" s="1"/>
      <c r="D3204" s="4">
        <v>-99</v>
      </c>
      <c r="E3204" s="5">
        <v>-99</v>
      </c>
      <c r="F3204" s="4">
        <v>-99</v>
      </c>
      <c r="G3204" s="5">
        <v>-99</v>
      </c>
    </row>
    <row r="3205" spans="1:7" x14ac:dyDescent="0.2">
      <c r="A3205" s="8">
        <f t="shared" si="200"/>
        <v>43031.243055558145</v>
      </c>
      <c r="B3205" s="8">
        <f t="shared" si="200"/>
        <v>43031.246527780364</v>
      </c>
      <c r="C3205" s="1"/>
      <c r="D3205" s="4">
        <v>-99</v>
      </c>
      <c r="E3205" s="5">
        <v>-99</v>
      </c>
      <c r="F3205" s="4">
        <v>-99</v>
      </c>
      <c r="G3205" s="5">
        <v>-99</v>
      </c>
    </row>
    <row r="3206" spans="1:7" x14ac:dyDescent="0.2">
      <c r="A3206" s="8">
        <f t="shared" si="200"/>
        <v>43031.25000000259</v>
      </c>
      <c r="B3206" s="8">
        <f t="shared" si="200"/>
        <v>43031.253472224809</v>
      </c>
      <c r="C3206" s="1"/>
      <c r="D3206" s="4">
        <v>-99</v>
      </c>
      <c r="E3206" s="5">
        <v>-99</v>
      </c>
      <c r="F3206" s="4">
        <v>-99</v>
      </c>
      <c r="G3206" s="5">
        <v>-99</v>
      </c>
    </row>
    <row r="3207" spans="1:7" x14ac:dyDescent="0.2">
      <c r="A3207" s="8">
        <f t="shared" si="200"/>
        <v>43031.256944447035</v>
      </c>
      <c r="B3207" s="8">
        <f t="shared" si="200"/>
        <v>43031.260416669254</v>
      </c>
      <c r="C3207" s="1"/>
      <c r="D3207" s="4">
        <v>-99</v>
      </c>
      <c r="E3207" s="5">
        <v>-99</v>
      </c>
      <c r="F3207" s="4">
        <v>-99</v>
      </c>
      <c r="G3207" s="5">
        <v>-99</v>
      </c>
    </row>
    <row r="3208" spans="1:7" x14ac:dyDescent="0.2">
      <c r="A3208" s="8">
        <f t="shared" si="200"/>
        <v>43031.263888891481</v>
      </c>
      <c r="B3208" s="8">
        <f t="shared" si="200"/>
        <v>43031.2673611137</v>
      </c>
      <c r="C3208" s="1"/>
      <c r="D3208" s="4">
        <v>-99</v>
      </c>
      <c r="E3208" s="5">
        <v>-99</v>
      </c>
      <c r="F3208" s="4">
        <v>-99</v>
      </c>
      <c r="G3208" s="5">
        <v>-99</v>
      </c>
    </row>
    <row r="3209" spans="1:7" x14ac:dyDescent="0.2">
      <c r="A3209" s="8">
        <f t="shared" si="200"/>
        <v>43031.270833335926</v>
      </c>
      <c r="B3209" s="8">
        <f t="shared" si="200"/>
        <v>43031.274305558145</v>
      </c>
      <c r="C3209" s="1"/>
      <c r="D3209" s="4">
        <v>-99</v>
      </c>
      <c r="E3209" s="5">
        <v>-99</v>
      </c>
      <c r="F3209" s="4">
        <v>-99</v>
      </c>
      <c r="G3209" s="5">
        <v>-99</v>
      </c>
    </row>
    <row r="3210" spans="1:7" x14ac:dyDescent="0.2">
      <c r="A3210" s="8">
        <f t="shared" si="200"/>
        <v>43031.277777780371</v>
      </c>
      <c r="B3210" s="8">
        <f t="shared" si="200"/>
        <v>43031.28125000259</v>
      </c>
      <c r="C3210" s="1"/>
      <c r="D3210" s="4">
        <v>-99</v>
      </c>
      <c r="E3210" s="5">
        <v>-99</v>
      </c>
      <c r="F3210" s="4">
        <v>-99</v>
      </c>
      <c r="G3210" s="5">
        <v>-99</v>
      </c>
    </row>
    <row r="3211" spans="1:7" x14ac:dyDescent="0.2">
      <c r="A3211" s="8">
        <f t="shared" si="200"/>
        <v>43031.284722224817</v>
      </c>
      <c r="B3211" s="8">
        <f t="shared" si="200"/>
        <v>43031.288194447035</v>
      </c>
      <c r="C3211" s="1"/>
      <c r="D3211" s="4">
        <v>-99</v>
      </c>
      <c r="E3211" s="5">
        <v>-99</v>
      </c>
      <c r="F3211" s="4">
        <v>-99</v>
      </c>
      <c r="G3211" s="5">
        <v>-99</v>
      </c>
    </row>
    <row r="3212" spans="1:7" x14ac:dyDescent="0.2">
      <c r="A3212" s="8">
        <f t="shared" si="200"/>
        <v>43031.291666669262</v>
      </c>
      <c r="B3212" s="8">
        <f t="shared" si="200"/>
        <v>43031.295138891481</v>
      </c>
      <c r="C3212" s="1"/>
      <c r="D3212" s="4">
        <v>-99</v>
      </c>
      <c r="E3212" s="5">
        <v>-99</v>
      </c>
      <c r="F3212" s="4">
        <v>-99</v>
      </c>
      <c r="G3212" s="5">
        <v>-99</v>
      </c>
    </row>
    <row r="3213" spans="1:7" x14ac:dyDescent="0.2">
      <c r="A3213" s="8">
        <f t="shared" si="200"/>
        <v>43031.298611113707</v>
      </c>
      <c r="B3213" s="8">
        <f t="shared" si="200"/>
        <v>43031.302083335926</v>
      </c>
      <c r="C3213" s="1"/>
      <c r="D3213" s="4">
        <v>-99</v>
      </c>
      <c r="E3213" s="5">
        <v>-99</v>
      </c>
      <c r="F3213" s="4">
        <v>-99</v>
      </c>
      <c r="G3213" s="5">
        <v>-99</v>
      </c>
    </row>
    <row r="3214" spans="1:7" x14ac:dyDescent="0.2">
      <c r="A3214" s="8">
        <f t="shared" si="200"/>
        <v>43031.305555558152</v>
      </c>
      <c r="B3214" s="8">
        <f t="shared" si="200"/>
        <v>43031.309027780371</v>
      </c>
      <c r="C3214" s="1"/>
      <c r="D3214" s="4">
        <v>-99</v>
      </c>
      <c r="E3214" s="5">
        <v>-99</v>
      </c>
      <c r="F3214" s="4">
        <v>-99</v>
      </c>
      <c r="G3214" s="5">
        <v>-99</v>
      </c>
    </row>
    <row r="3215" spans="1:7" x14ac:dyDescent="0.2">
      <c r="A3215" s="8">
        <f t="shared" si="200"/>
        <v>43031.312500002598</v>
      </c>
      <c r="B3215" s="8">
        <f t="shared" si="200"/>
        <v>43031.315972224817</v>
      </c>
      <c r="C3215" s="1"/>
      <c r="D3215" s="4">
        <v>-99</v>
      </c>
      <c r="E3215" s="5">
        <v>-99</v>
      </c>
      <c r="F3215" s="4">
        <v>-99</v>
      </c>
      <c r="G3215" s="5">
        <v>-99</v>
      </c>
    </row>
    <row r="3216" spans="1:7" x14ac:dyDescent="0.2">
      <c r="A3216" s="8">
        <f t="shared" ref="A3216:B3231" si="201">A3215+TIME(0,10,0)</f>
        <v>43031.319444447043</v>
      </c>
      <c r="B3216" s="8">
        <f t="shared" si="201"/>
        <v>43031.322916669262</v>
      </c>
      <c r="C3216" s="1"/>
      <c r="D3216" s="4">
        <v>-99</v>
      </c>
      <c r="E3216" s="5">
        <v>-99</v>
      </c>
      <c r="F3216" s="4">
        <v>-99</v>
      </c>
      <c r="G3216" s="5">
        <v>-99</v>
      </c>
    </row>
    <row r="3217" spans="1:7" x14ac:dyDescent="0.2">
      <c r="A3217" s="8">
        <f t="shared" si="201"/>
        <v>43031.326388891488</v>
      </c>
      <c r="B3217" s="8">
        <f t="shared" si="201"/>
        <v>43031.329861113707</v>
      </c>
      <c r="C3217" s="1"/>
      <c r="D3217" s="4">
        <v>-99</v>
      </c>
      <c r="E3217" s="5">
        <v>-99</v>
      </c>
      <c r="F3217" s="4">
        <v>-99</v>
      </c>
      <c r="G3217" s="5">
        <v>-99</v>
      </c>
    </row>
    <row r="3218" spans="1:7" x14ac:dyDescent="0.2">
      <c r="A3218" s="8">
        <f t="shared" si="201"/>
        <v>43031.333333335933</v>
      </c>
      <c r="B3218" s="8">
        <f t="shared" si="201"/>
        <v>43031.336805558152</v>
      </c>
      <c r="C3218" s="1"/>
      <c r="D3218" s="4">
        <v>-99</v>
      </c>
      <c r="E3218" s="5">
        <v>-99</v>
      </c>
      <c r="F3218" s="4">
        <v>-99</v>
      </c>
      <c r="G3218" s="5">
        <v>-99</v>
      </c>
    </row>
    <row r="3219" spans="1:7" x14ac:dyDescent="0.2">
      <c r="A3219" s="8">
        <f t="shared" si="201"/>
        <v>43031.340277780379</v>
      </c>
      <c r="B3219" s="8">
        <f t="shared" si="201"/>
        <v>43031.343750002598</v>
      </c>
      <c r="C3219" s="1"/>
      <c r="D3219" s="4">
        <v>-99</v>
      </c>
      <c r="E3219" s="5">
        <v>-99</v>
      </c>
      <c r="F3219" s="4">
        <v>-99</v>
      </c>
      <c r="G3219" s="5">
        <v>-99</v>
      </c>
    </row>
    <row r="3220" spans="1:7" x14ac:dyDescent="0.2">
      <c r="A3220" s="8">
        <f t="shared" si="201"/>
        <v>43031.347222224824</v>
      </c>
      <c r="B3220" s="8">
        <f t="shared" si="201"/>
        <v>43031.350694447043</v>
      </c>
      <c r="C3220" s="1"/>
      <c r="D3220" s="4">
        <v>-99</v>
      </c>
      <c r="E3220" s="5">
        <v>-99</v>
      </c>
      <c r="F3220" s="4">
        <v>-99</v>
      </c>
      <c r="G3220" s="5">
        <v>-99</v>
      </c>
    </row>
    <row r="3221" spans="1:7" x14ac:dyDescent="0.2">
      <c r="A3221" s="8">
        <f t="shared" si="201"/>
        <v>43031.354166669269</v>
      </c>
      <c r="B3221" s="8">
        <f t="shared" si="201"/>
        <v>43031.357638891488</v>
      </c>
      <c r="C3221" s="1"/>
      <c r="D3221" s="4">
        <v>-99</v>
      </c>
      <c r="E3221" s="5">
        <v>-99</v>
      </c>
      <c r="F3221" s="4">
        <v>-99</v>
      </c>
      <c r="G3221" s="5">
        <v>-99</v>
      </c>
    </row>
    <row r="3222" spans="1:7" x14ac:dyDescent="0.2">
      <c r="A3222" s="8">
        <f t="shared" si="201"/>
        <v>43031.361111113714</v>
      </c>
      <c r="B3222" s="8">
        <f t="shared" si="201"/>
        <v>43031.364583335933</v>
      </c>
      <c r="C3222" s="1"/>
      <c r="D3222" s="4">
        <v>-99</v>
      </c>
      <c r="E3222" s="5">
        <v>-99</v>
      </c>
      <c r="F3222" s="4">
        <v>-99</v>
      </c>
      <c r="G3222" s="5">
        <v>-99</v>
      </c>
    </row>
    <row r="3223" spans="1:7" x14ac:dyDescent="0.2">
      <c r="A3223" s="8">
        <f t="shared" si="201"/>
        <v>43031.36805555816</v>
      </c>
      <c r="B3223" s="8">
        <f t="shared" si="201"/>
        <v>43031.371527780379</v>
      </c>
      <c r="C3223" s="1"/>
      <c r="D3223" s="4">
        <v>-99</v>
      </c>
      <c r="E3223" s="5">
        <v>-99</v>
      </c>
      <c r="F3223" s="4">
        <v>-99</v>
      </c>
      <c r="G3223" s="5">
        <v>-99</v>
      </c>
    </row>
    <row r="3224" spans="1:7" x14ac:dyDescent="0.2">
      <c r="A3224" s="8">
        <f t="shared" si="201"/>
        <v>43031.375000002605</v>
      </c>
      <c r="B3224" s="8">
        <f t="shared" si="201"/>
        <v>43031.378472224824</v>
      </c>
      <c r="C3224" s="1"/>
      <c r="D3224" s="4">
        <v>-99</v>
      </c>
      <c r="E3224" s="5">
        <v>-99</v>
      </c>
      <c r="F3224" s="4">
        <v>-99</v>
      </c>
      <c r="G3224" s="5">
        <v>-99</v>
      </c>
    </row>
    <row r="3225" spans="1:7" x14ac:dyDescent="0.2">
      <c r="A3225" s="8">
        <f t="shared" si="201"/>
        <v>43031.38194444705</v>
      </c>
      <c r="B3225" s="8">
        <f t="shared" si="201"/>
        <v>43031.385416669269</v>
      </c>
      <c r="C3225" s="1"/>
      <c r="D3225" s="4">
        <v>-99</v>
      </c>
      <c r="E3225" s="5">
        <v>-99</v>
      </c>
      <c r="F3225" s="4">
        <v>-99</v>
      </c>
      <c r="G3225" s="5">
        <v>-99</v>
      </c>
    </row>
    <row r="3226" spans="1:7" x14ac:dyDescent="0.2">
      <c r="A3226" s="8">
        <f t="shared" si="201"/>
        <v>43031.388888891495</v>
      </c>
      <c r="B3226" s="8">
        <f t="shared" si="201"/>
        <v>43031.392361113714</v>
      </c>
      <c r="C3226" s="1"/>
      <c r="D3226" s="4">
        <v>-99</v>
      </c>
      <c r="E3226" s="5">
        <v>-99</v>
      </c>
      <c r="F3226" s="4">
        <v>-99</v>
      </c>
      <c r="G3226" s="5">
        <v>-99</v>
      </c>
    </row>
    <row r="3227" spans="1:7" x14ac:dyDescent="0.2">
      <c r="A3227" s="8">
        <f t="shared" si="201"/>
        <v>43031.395833335941</v>
      </c>
      <c r="B3227" s="8">
        <f t="shared" si="201"/>
        <v>43031.39930555816</v>
      </c>
      <c r="C3227" s="1"/>
      <c r="D3227" s="4">
        <v>-99</v>
      </c>
      <c r="E3227" s="5">
        <v>-99</v>
      </c>
      <c r="F3227" s="4">
        <v>-99</v>
      </c>
      <c r="G3227" s="5">
        <v>-99</v>
      </c>
    </row>
    <row r="3228" spans="1:7" x14ac:dyDescent="0.2">
      <c r="A3228" s="8">
        <f t="shared" si="201"/>
        <v>43031.402777780386</v>
      </c>
      <c r="B3228" s="8">
        <f t="shared" si="201"/>
        <v>43031.406250002605</v>
      </c>
      <c r="C3228" s="1"/>
      <c r="D3228" s="4">
        <v>-99</v>
      </c>
      <c r="E3228" s="5">
        <v>-99</v>
      </c>
      <c r="F3228" s="4">
        <v>-99</v>
      </c>
      <c r="G3228" s="5">
        <v>-99</v>
      </c>
    </row>
    <row r="3229" spans="1:7" x14ac:dyDescent="0.2">
      <c r="A3229" s="8">
        <f t="shared" si="201"/>
        <v>43031.409722224831</v>
      </c>
      <c r="B3229" s="8">
        <f t="shared" si="201"/>
        <v>43031.41319444705</v>
      </c>
      <c r="C3229" s="1"/>
      <c r="D3229" s="4">
        <v>-99</v>
      </c>
      <c r="E3229" s="5">
        <v>-99</v>
      </c>
      <c r="F3229" s="4">
        <v>-99</v>
      </c>
      <c r="G3229" s="5">
        <v>-99</v>
      </c>
    </row>
    <row r="3230" spans="1:7" x14ac:dyDescent="0.2">
      <c r="A3230" s="8">
        <f t="shared" si="201"/>
        <v>43031.416666669276</v>
      </c>
      <c r="B3230" s="8">
        <f t="shared" si="201"/>
        <v>43031.420138891495</v>
      </c>
      <c r="C3230" s="1"/>
      <c r="D3230" s="4">
        <v>-99</v>
      </c>
      <c r="E3230" s="5">
        <v>-99</v>
      </c>
      <c r="F3230" s="4">
        <v>-99</v>
      </c>
      <c r="G3230" s="5">
        <v>-99</v>
      </c>
    </row>
    <row r="3231" spans="1:7" x14ac:dyDescent="0.2">
      <c r="A3231" s="8">
        <f t="shared" si="201"/>
        <v>43031.423611113722</v>
      </c>
      <c r="B3231" s="8">
        <f t="shared" si="201"/>
        <v>43031.427083335941</v>
      </c>
      <c r="C3231" s="1"/>
      <c r="D3231" s="4">
        <v>-99</v>
      </c>
      <c r="E3231" s="5">
        <v>-99</v>
      </c>
      <c r="F3231" s="4">
        <v>-99</v>
      </c>
      <c r="G3231" s="5">
        <v>-99</v>
      </c>
    </row>
    <row r="3232" spans="1:7" x14ac:dyDescent="0.2">
      <c r="A3232" s="8">
        <f t="shared" ref="A3232:B3247" si="202">A3231+TIME(0,10,0)</f>
        <v>43031.430555558167</v>
      </c>
      <c r="B3232" s="8">
        <f t="shared" si="202"/>
        <v>43031.434027780386</v>
      </c>
      <c r="C3232" s="1"/>
      <c r="D3232" s="4">
        <v>-99</v>
      </c>
      <c r="E3232" s="5">
        <v>-99</v>
      </c>
      <c r="F3232" s="4">
        <v>-99</v>
      </c>
      <c r="G3232" s="5">
        <v>-99</v>
      </c>
    </row>
    <row r="3233" spans="1:7" x14ac:dyDescent="0.2">
      <c r="A3233" s="8">
        <f t="shared" si="202"/>
        <v>43031.437500002612</v>
      </c>
      <c r="B3233" s="8">
        <f t="shared" si="202"/>
        <v>43031.440972224831</v>
      </c>
      <c r="C3233" s="1"/>
      <c r="D3233" s="4">
        <v>-99</v>
      </c>
      <c r="E3233" s="5">
        <v>-99</v>
      </c>
      <c r="F3233" s="4">
        <v>-99</v>
      </c>
      <c r="G3233" s="5">
        <v>-99</v>
      </c>
    </row>
    <row r="3234" spans="1:7" x14ac:dyDescent="0.2">
      <c r="A3234" s="8">
        <f t="shared" si="202"/>
        <v>43031.444444447057</v>
      </c>
      <c r="B3234" s="8">
        <f t="shared" si="202"/>
        <v>43031.447916669276</v>
      </c>
      <c r="C3234" s="1"/>
      <c r="D3234" s="4">
        <v>-99</v>
      </c>
      <c r="E3234" s="5">
        <v>-99</v>
      </c>
      <c r="F3234" s="4">
        <v>-99</v>
      </c>
      <c r="G3234" s="5">
        <v>-99</v>
      </c>
    </row>
    <row r="3235" spans="1:7" x14ac:dyDescent="0.2">
      <c r="A3235" s="8">
        <f t="shared" si="202"/>
        <v>43031.451388891503</v>
      </c>
      <c r="B3235" s="8">
        <f t="shared" si="202"/>
        <v>43031.454861113722</v>
      </c>
      <c r="C3235" s="1"/>
      <c r="D3235" s="4">
        <v>-99</v>
      </c>
      <c r="E3235" s="5">
        <v>-99</v>
      </c>
      <c r="F3235" s="4">
        <v>-99</v>
      </c>
      <c r="G3235" s="5">
        <v>-99</v>
      </c>
    </row>
    <row r="3236" spans="1:7" x14ac:dyDescent="0.2">
      <c r="A3236" s="8">
        <f t="shared" si="202"/>
        <v>43031.458333335948</v>
      </c>
      <c r="B3236" s="8">
        <f t="shared" si="202"/>
        <v>43031.461805558167</v>
      </c>
      <c r="C3236" s="1"/>
      <c r="D3236" s="4">
        <v>-99</v>
      </c>
      <c r="E3236" s="5">
        <v>-99</v>
      </c>
      <c r="F3236" s="4">
        <v>-99</v>
      </c>
      <c r="G3236" s="5">
        <v>-99</v>
      </c>
    </row>
    <row r="3237" spans="1:7" x14ac:dyDescent="0.2">
      <c r="A3237" s="8">
        <f t="shared" si="202"/>
        <v>43031.465277780393</v>
      </c>
      <c r="B3237" s="8">
        <f t="shared" si="202"/>
        <v>43031.468750002612</v>
      </c>
      <c r="C3237" s="1"/>
      <c r="D3237" s="4">
        <v>-99</v>
      </c>
      <c r="E3237" s="5">
        <v>-99</v>
      </c>
      <c r="F3237" s="4">
        <v>-99</v>
      </c>
      <c r="G3237" s="5">
        <v>-99</v>
      </c>
    </row>
    <row r="3238" spans="1:7" x14ac:dyDescent="0.2">
      <c r="A3238" s="8">
        <f t="shared" si="202"/>
        <v>43031.472222224838</v>
      </c>
      <c r="B3238" s="8">
        <f t="shared" si="202"/>
        <v>43031.475694447057</v>
      </c>
      <c r="C3238" s="1"/>
      <c r="D3238" s="4">
        <v>-99</v>
      </c>
      <c r="E3238" s="5">
        <v>-99</v>
      </c>
      <c r="F3238" s="4">
        <v>-99</v>
      </c>
      <c r="G3238" s="5">
        <v>-99</v>
      </c>
    </row>
    <row r="3239" spans="1:7" x14ac:dyDescent="0.2">
      <c r="A3239" s="8">
        <f t="shared" si="202"/>
        <v>43031.479166669284</v>
      </c>
      <c r="B3239" s="8">
        <f t="shared" si="202"/>
        <v>43031.482638891503</v>
      </c>
      <c r="C3239" s="1"/>
      <c r="D3239" s="4">
        <v>-99</v>
      </c>
      <c r="E3239" s="5">
        <v>-99</v>
      </c>
      <c r="F3239" s="4">
        <v>-99</v>
      </c>
      <c r="G3239" s="5">
        <v>-99</v>
      </c>
    </row>
    <row r="3240" spans="1:7" x14ac:dyDescent="0.2">
      <c r="A3240" s="8">
        <f t="shared" si="202"/>
        <v>43031.486111113729</v>
      </c>
      <c r="B3240" s="8">
        <f t="shared" si="202"/>
        <v>43031.489583335948</v>
      </c>
      <c r="C3240" s="1"/>
      <c r="D3240" s="4">
        <v>-99</v>
      </c>
      <c r="E3240" s="5">
        <v>-99</v>
      </c>
      <c r="F3240" s="4">
        <v>-99</v>
      </c>
      <c r="G3240" s="5">
        <v>-99</v>
      </c>
    </row>
    <row r="3241" spans="1:7" x14ac:dyDescent="0.2">
      <c r="A3241" s="8">
        <f t="shared" si="202"/>
        <v>43031.493055558174</v>
      </c>
      <c r="B3241" s="8">
        <f t="shared" si="202"/>
        <v>43031.496527780393</v>
      </c>
      <c r="C3241" s="1"/>
      <c r="D3241" s="4">
        <v>-99</v>
      </c>
      <c r="E3241" s="5">
        <v>-99</v>
      </c>
      <c r="F3241" s="4">
        <v>-99</v>
      </c>
      <c r="G3241" s="5">
        <v>-99</v>
      </c>
    </row>
    <row r="3242" spans="1:7" x14ac:dyDescent="0.2">
      <c r="A3242" s="8">
        <f t="shared" si="202"/>
        <v>43031.500000002619</v>
      </c>
      <c r="B3242" s="8">
        <f t="shared" si="202"/>
        <v>43031.503472224838</v>
      </c>
      <c r="C3242" s="1"/>
      <c r="D3242" s="4">
        <v>-99</v>
      </c>
      <c r="E3242" s="5">
        <v>-99</v>
      </c>
      <c r="F3242" s="4">
        <v>-99</v>
      </c>
      <c r="G3242" s="5">
        <v>-99</v>
      </c>
    </row>
    <row r="3243" spans="1:7" x14ac:dyDescent="0.2">
      <c r="A3243" s="8">
        <f t="shared" si="202"/>
        <v>43031.506944447065</v>
      </c>
      <c r="B3243" s="8">
        <f t="shared" si="202"/>
        <v>43031.510416669284</v>
      </c>
      <c r="C3243" s="1"/>
      <c r="D3243" s="4">
        <v>-99</v>
      </c>
      <c r="E3243" s="5">
        <v>-99</v>
      </c>
      <c r="F3243" s="4">
        <v>-99</v>
      </c>
      <c r="G3243" s="5">
        <v>-99</v>
      </c>
    </row>
    <row r="3244" spans="1:7" x14ac:dyDescent="0.2">
      <c r="A3244" s="8">
        <f t="shared" si="202"/>
        <v>43031.51388889151</v>
      </c>
      <c r="B3244" s="8">
        <f t="shared" si="202"/>
        <v>43031.517361113729</v>
      </c>
      <c r="C3244" s="1"/>
      <c r="D3244" s="4">
        <v>-99</v>
      </c>
      <c r="E3244" s="5">
        <v>-99</v>
      </c>
      <c r="F3244" s="4">
        <v>-99</v>
      </c>
      <c r="G3244" s="5">
        <v>-99</v>
      </c>
    </row>
    <row r="3245" spans="1:7" x14ac:dyDescent="0.2">
      <c r="A3245" s="8">
        <f t="shared" si="202"/>
        <v>43031.520833335955</v>
      </c>
      <c r="B3245" s="8">
        <f t="shared" si="202"/>
        <v>43031.524305558174</v>
      </c>
      <c r="C3245" s="1"/>
      <c r="D3245" s="4">
        <v>-99</v>
      </c>
      <c r="E3245" s="5">
        <v>-99</v>
      </c>
      <c r="F3245" s="4">
        <v>-99</v>
      </c>
      <c r="G3245" s="5">
        <v>-99</v>
      </c>
    </row>
    <row r="3246" spans="1:7" x14ac:dyDescent="0.2">
      <c r="A3246" s="8">
        <f t="shared" si="202"/>
        <v>43031.5277777804</v>
      </c>
      <c r="B3246" s="8">
        <f t="shared" si="202"/>
        <v>43031.531250002619</v>
      </c>
      <c r="C3246" s="1"/>
      <c r="D3246" s="4">
        <v>-99</v>
      </c>
      <c r="E3246" s="5">
        <v>-99</v>
      </c>
      <c r="F3246" s="4">
        <v>-99</v>
      </c>
      <c r="G3246" s="5">
        <v>-99</v>
      </c>
    </row>
    <row r="3247" spans="1:7" x14ac:dyDescent="0.2">
      <c r="A3247" s="8">
        <f t="shared" si="202"/>
        <v>43031.534722224846</v>
      </c>
      <c r="B3247" s="8">
        <f t="shared" si="202"/>
        <v>43031.538194447065</v>
      </c>
      <c r="C3247" s="1"/>
      <c r="D3247" s="4">
        <v>-99</v>
      </c>
      <c r="E3247" s="5">
        <v>-99</v>
      </c>
      <c r="F3247" s="4">
        <v>-99</v>
      </c>
      <c r="G3247" s="5">
        <v>-99</v>
      </c>
    </row>
    <row r="3248" spans="1:7" x14ac:dyDescent="0.2">
      <c r="A3248" s="8">
        <f t="shared" ref="A3248:B3263" si="203">A3247+TIME(0,10,0)</f>
        <v>43031.541666669291</v>
      </c>
      <c r="B3248" s="8">
        <f t="shared" si="203"/>
        <v>43031.54513889151</v>
      </c>
      <c r="C3248" s="1"/>
      <c r="D3248" s="4">
        <v>-99</v>
      </c>
      <c r="E3248" s="5">
        <v>-99</v>
      </c>
      <c r="F3248" s="4">
        <v>-99</v>
      </c>
      <c r="G3248" s="5">
        <v>-99</v>
      </c>
    </row>
    <row r="3249" spans="1:7" x14ac:dyDescent="0.2">
      <c r="A3249" s="8">
        <f t="shared" si="203"/>
        <v>43031.548611113736</v>
      </c>
      <c r="B3249" s="8">
        <f t="shared" si="203"/>
        <v>43031.552083335955</v>
      </c>
      <c r="C3249" s="1"/>
      <c r="D3249" s="4">
        <v>-99</v>
      </c>
      <c r="E3249" s="5">
        <v>-99</v>
      </c>
      <c r="F3249" s="4">
        <v>-99</v>
      </c>
      <c r="G3249" s="5">
        <v>-99</v>
      </c>
    </row>
    <row r="3250" spans="1:7" x14ac:dyDescent="0.2">
      <c r="A3250" s="8">
        <f t="shared" si="203"/>
        <v>43031.555555558181</v>
      </c>
      <c r="B3250" s="8">
        <f t="shared" si="203"/>
        <v>43031.5590277804</v>
      </c>
      <c r="C3250" s="1"/>
      <c r="D3250" s="4">
        <v>-99</v>
      </c>
      <c r="E3250" s="5">
        <v>-99</v>
      </c>
      <c r="F3250" s="4">
        <v>-99</v>
      </c>
      <c r="G3250" s="5">
        <v>-99</v>
      </c>
    </row>
    <row r="3251" spans="1:7" x14ac:dyDescent="0.2">
      <c r="A3251" s="8">
        <f t="shared" si="203"/>
        <v>43031.562500002627</v>
      </c>
      <c r="B3251" s="8">
        <f t="shared" si="203"/>
        <v>43031.565972224846</v>
      </c>
      <c r="C3251" s="1"/>
      <c r="D3251" s="4">
        <v>-99</v>
      </c>
      <c r="E3251" s="5">
        <v>-99</v>
      </c>
      <c r="F3251" s="4">
        <v>-99</v>
      </c>
      <c r="G3251" s="5">
        <v>-99</v>
      </c>
    </row>
    <row r="3252" spans="1:7" x14ac:dyDescent="0.2">
      <c r="A3252" s="8">
        <f t="shared" si="203"/>
        <v>43031.569444447072</v>
      </c>
      <c r="B3252" s="8">
        <f t="shared" si="203"/>
        <v>43031.572916669291</v>
      </c>
      <c r="C3252" s="1"/>
      <c r="D3252" s="4">
        <v>-99</v>
      </c>
      <c r="E3252" s="5">
        <v>-99</v>
      </c>
      <c r="F3252" s="4">
        <v>-99</v>
      </c>
      <c r="G3252" s="5">
        <v>-99</v>
      </c>
    </row>
    <row r="3253" spans="1:7" x14ac:dyDescent="0.2">
      <c r="A3253" s="8">
        <f t="shared" si="203"/>
        <v>43031.576388891517</v>
      </c>
      <c r="B3253" s="8">
        <f t="shared" si="203"/>
        <v>43031.579861113736</v>
      </c>
      <c r="C3253" s="1"/>
      <c r="D3253" s="4">
        <v>-99</v>
      </c>
      <c r="E3253" s="5">
        <v>-99</v>
      </c>
      <c r="F3253" s="4">
        <v>-99</v>
      </c>
      <c r="G3253" s="5">
        <v>-99</v>
      </c>
    </row>
    <row r="3254" spans="1:7" x14ac:dyDescent="0.2">
      <c r="A3254" s="8">
        <f t="shared" si="203"/>
        <v>43031.583333335962</v>
      </c>
      <c r="B3254" s="8">
        <f t="shared" si="203"/>
        <v>43031.586805558181</v>
      </c>
      <c r="C3254" s="1"/>
      <c r="D3254" s="4">
        <v>-99</v>
      </c>
      <c r="E3254" s="5">
        <v>-99</v>
      </c>
      <c r="F3254" s="4">
        <v>-99</v>
      </c>
      <c r="G3254" s="5">
        <v>-99</v>
      </c>
    </row>
    <row r="3255" spans="1:7" x14ac:dyDescent="0.2">
      <c r="A3255" s="8">
        <f t="shared" si="203"/>
        <v>43031.590277780408</v>
      </c>
      <c r="B3255" s="8">
        <f t="shared" si="203"/>
        <v>43031.593750002627</v>
      </c>
      <c r="C3255" s="1"/>
      <c r="D3255" s="4">
        <v>-99</v>
      </c>
      <c r="E3255" s="5">
        <v>-99</v>
      </c>
      <c r="F3255" s="4">
        <v>-99</v>
      </c>
      <c r="G3255" s="5">
        <v>-99</v>
      </c>
    </row>
    <row r="3256" spans="1:7" x14ac:dyDescent="0.2">
      <c r="A3256" s="8">
        <f t="shared" si="203"/>
        <v>43031.597222224853</v>
      </c>
      <c r="B3256" s="8">
        <f t="shared" si="203"/>
        <v>43031.600694447072</v>
      </c>
      <c r="C3256" s="1"/>
      <c r="D3256" s="4">
        <v>-99</v>
      </c>
      <c r="E3256" s="5">
        <v>-99</v>
      </c>
      <c r="F3256" s="4">
        <v>-99</v>
      </c>
      <c r="G3256" s="5">
        <v>-99</v>
      </c>
    </row>
    <row r="3257" spans="1:7" x14ac:dyDescent="0.2">
      <c r="A3257" s="8">
        <f t="shared" si="203"/>
        <v>43031.604166669298</v>
      </c>
      <c r="B3257" s="8">
        <f t="shared" si="203"/>
        <v>43031.607638891517</v>
      </c>
      <c r="C3257" s="1"/>
      <c r="D3257" s="4">
        <v>-99</v>
      </c>
      <c r="E3257" s="5">
        <v>-99</v>
      </c>
      <c r="F3257" s="4">
        <v>-99</v>
      </c>
      <c r="G3257" s="5">
        <v>-99</v>
      </c>
    </row>
    <row r="3258" spans="1:7" x14ac:dyDescent="0.2">
      <c r="A3258" s="8">
        <f t="shared" si="203"/>
        <v>43031.611111113743</v>
      </c>
      <c r="B3258" s="8">
        <f t="shared" si="203"/>
        <v>43031.614583335962</v>
      </c>
      <c r="C3258" s="1"/>
      <c r="D3258" s="4">
        <v>-99</v>
      </c>
      <c r="E3258" s="5">
        <v>-99</v>
      </c>
      <c r="F3258" s="4">
        <v>-99</v>
      </c>
      <c r="G3258" s="5">
        <v>-99</v>
      </c>
    </row>
    <row r="3259" spans="1:7" x14ac:dyDescent="0.2">
      <c r="A3259" s="8">
        <f t="shared" si="203"/>
        <v>43031.618055558189</v>
      </c>
      <c r="B3259" s="8">
        <f t="shared" si="203"/>
        <v>43031.621527780408</v>
      </c>
      <c r="C3259" s="1"/>
      <c r="D3259" s="4">
        <v>-99</v>
      </c>
      <c r="E3259" s="5">
        <v>-99</v>
      </c>
      <c r="F3259" s="4">
        <v>-99</v>
      </c>
      <c r="G3259" s="5">
        <v>-99</v>
      </c>
    </row>
    <row r="3260" spans="1:7" x14ac:dyDescent="0.2">
      <c r="A3260" s="8">
        <f t="shared" si="203"/>
        <v>43031.625000002634</v>
      </c>
      <c r="B3260" s="8">
        <f t="shared" si="203"/>
        <v>43031.628472224853</v>
      </c>
      <c r="C3260" s="1"/>
      <c r="D3260" s="4">
        <v>-99</v>
      </c>
      <c r="E3260" s="5">
        <v>-99</v>
      </c>
      <c r="F3260" s="4">
        <v>-99</v>
      </c>
      <c r="G3260" s="5">
        <v>-99</v>
      </c>
    </row>
    <row r="3261" spans="1:7" x14ac:dyDescent="0.2">
      <c r="A3261" s="8">
        <f t="shared" si="203"/>
        <v>43031.631944447079</v>
      </c>
      <c r="B3261" s="8">
        <f t="shared" si="203"/>
        <v>43031.635416669298</v>
      </c>
      <c r="C3261" s="1"/>
      <c r="D3261" s="4">
        <v>-99</v>
      </c>
      <c r="E3261" s="5">
        <v>-99</v>
      </c>
      <c r="F3261" s="4">
        <v>-99</v>
      </c>
      <c r="G3261" s="5">
        <v>-99</v>
      </c>
    </row>
    <row r="3262" spans="1:7" x14ac:dyDescent="0.2">
      <c r="A3262" s="8">
        <f t="shared" si="203"/>
        <v>43031.638888891524</v>
      </c>
      <c r="B3262" s="8">
        <f t="shared" si="203"/>
        <v>43031.642361113743</v>
      </c>
      <c r="C3262" s="1"/>
      <c r="D3262" s="4">
        <v>-99</v>
      </c>
      <c r="E3262" s="5">
        <v>-99</v>
      </c>
      <c r="F3262" s="4">
        <v>-99</v>
      </c>
      <c r="G3262" s="5">
        <v>-99</v>
      </c>
    </row>
    <row r="3263" spans="1:7" x14ac:dyDescent="0.2">
      <c r="A3263" s="8">
        <f t="shared" si="203"/>
        <v>43031.64583333597</v>
      </c>
      <c r="B3263" s="8">
        <f t="shared" si="203"/>
        <v>43031.649305558189</v>
      </c>
      <c r="C3263" s="1"/>
      <c r="D3263" s="4">
        <v>-99</v>
      </c>
      <c r="E3263" s="5">
        <v>-99</v>
      </c>
      <c r="F3263" s="4">
        <v>-99</v>
      </c>
      <c r="G3263" s="5">
        <v>-99</v>
      </c>
    </row>
    <row r="3264" spans="1:7" x14ac:dyDescent="0.2">
      <c r="A3264" s="8">
        <f t="shared" ref="A3264:B3279" si="204">A3263+TIME(0,10,0)</f>
        <v>43031.652777780415</v>
      </c>
      <c r="B3264" s="8">
        <f t="shared" si="204"/>
        <v>43031.656250002634</v>
      </c>
      <c r="C3264" s="1"/>
      <c r="D3264" s="4">
        <v>-99</v>
      </c>
      <c r="E3264" s="5">
        <v>-99</v>
      </c>
      <c r="F3264" s="4">
        <v>-99</v>
      </c>
      <c r="G3264" s="5">
        <v>-99</v>
      </c>
    </row>
    <row r="3265" spans="1:7" x14ac:dyDescent="0.2">
      <c r="A3265" s="8">
        <f t="shared" si="204"/>
        <v>43031.65972222486</v>
      </c>
      <c r="B3265" s="8">
        <f t="shared" si="204"/>
        <v>43031.663194447079</v>
      </c>
      <c r="C3265" s="1"/>
      <c r="D3265" s="4">
        <v>-99</v>
      </c>
      <c r="E3265" s="5">
        <v>-99</v>
      </c>
      <c r="F3265" s="4">
        <v>-99</v>
      </c>
      <c r="G3265" s="5">
        <v>-99</v>
      </c>
    </row>
    <row r="3266" spans="1:7" x14ac:dyDescent="0.2">
      <c r="A3266" s="8">
        <f t="shared" si="204"/>
        <v>43031.666666669305</v>
      </c>
      <c r="B3266" s="8">
        <f t="shared" si="204"/>
        <v>43031.670138891524</v>
      </c>
      <c r="C3266" s="1"/>
      <c r="D3266" s="4">
        <v>-99</v>
      </c>
      <c r="E3266" s="5">
        <v>-99</v>
      </c>
      <c r="F3266" s="4">
        <v>-99</v>
      </c>
      <c r="G3266" s="5">
        <v>-99</v>
      </c>
    </row>
    <row r="3267" spans="1:7" x14ac:dyDescent="0.2">
      <c r="A3267" s="8">
        <f t="shared" si="204"/>
        <v>43031.673611113751</v>
      </c>
      <c r="B3267" s="8">
        <f t="shared" si="204"/>
        <v>43031.67708333597</v>
      </c>
      <c r="C3267" s="1"/>
      <c r="D3267" s="4">
        <v>-99</v>
      </c>
      <c r="E3267" s="5">
        <v>-99</v>
      </c>
      <c r="F3267" s="4">
        <v>-99</v>
      </c>
      <c r="G3267" s="5">
        <v>-99</v>
      </c>
    </row>
    <row r="3268" spans="1:7" x14ac:dyDescent="0.2">
      <c r="A3268" s="8">
        <f t="shared" si="204"/>
        <v>43031.680555558196</v>
      </c>
      <c r="B3268" s="8">
        <f t="shared" si="204"/>
        <v>43031.684027780415</v>
      </c>
      <c r="C3268" s="1"/>
      <c r="D3268" s="4">
        <v>-99</v>
      </c>
      <c r="E3268" s="5">
        <v>-99</v>
      </c>
      <c r="F3268" s="4">
        <v>-99</v>
      </c>
      <c r="G3268" s="5">
        <v>-99</v>
      </c>
    </row>
    <row r="3269" spans="1:7" x14ac:dyDescent="0.2">
      <c r="A3269" s="8">
        <f t="shared" si="204"/>
        <v>43031.687500002641</v>
      </c>
      <c r="B3269" s="8">
        <f t="shared" si="204"/>
        <v>43031.69097222486</v>
      </c>
      <c r="C3269" s="1"/>
      <c r="D3269" s="4">
        <v>-99</v>
      </c>
      <c r="E3269" s="5">
        <v>-99</v>
      </c>
      <c r="F3269" s="4">
        <v>-99</v>
      </c>
      <c r="G3269" s="5">
        <v>-99</v>
      </c>
    </row>
    <row r="3270" spans="1:7" x14ac:dyDescent="0.2">
      <c r="A3270" s="8">
        <f t="shared" si="204"/>
        <v>43031.694444447086</v>
      </c>
      <c r="B3270" s="8">
        <f t="shared" si="204"/>
        <v>43031.697916669305</v>
      </c>
      <c r="C3270" s="1"/>
      <c r="D3270" s="4">
        <v>-99</v>
      </c>
      <c r="E3270" s="5">
        <v>-99</v>
      </c>
      <c r="F3270" s="4">
        <v>-99</v>
      </c>
      <c r="G3270" s="5">
        <v>-99</v>
      </c>
    </row>
    <row r="3271" spans="1:7" x14ac:dyDescent="0.2">
      <c r="A3271" s="8">
        <f t="shared" si="204"/>
        <v>43031.701388891532</v>
      </c>
      <c r="B3271" s="8">
        <f t="shared" si="204"/>
        <v>43031.704861113751</v>
      </c>
      <c r="C3271" s="1"/>
      <c r="D3271" s="4">
        <v>-99</v>
      </c>
      <c r="E3271" s="5">
        <v>-99</v>
      </c>
      <c r="F3271" s="4">
        <v>-99</v>
      </c>
      <c r="G3271" s="5">
        <v>-99</v>
      </c>
    </row>
    <row r="3272" spans="1:7" x14ac:dyDescent="0.2">
      <c r="A3272" s="8">
        <f t="shared" si="204"/>
        <v>43031.708333335977</v>
      </c>
      <c r="B3272" s="8">
        <f t="shared" si="204"/>
        <v>43031.711805558196</v>
      </c>
      <c r="C3272" s="1"/>
      <c r="D3272" s="4">
        <v>-99</v>
      </c>
      <c r="E3272" s="5">
        <v>-99</v>
      </c>
      <c r="F3272" s="4">
        <v>-99</v>
      </c>
      <c r="G3272" s="5">
        <v>-99</v>
      </c>
    </row>
    <row r="3273" spans="1:7" x14ac:dyDescent="0.2">
      <c r="A3273" s="8">
        <f t="shared" si="204"/>
        <v>43031.715277780422</v>
      </c>
      <c r="B3273" s="8">
        <f t="shared" si="204"/>
        <v>43031.718750002641</v>
      </c>
      <c r="C3273" s="1"/>
      <c r="D3273" s="4">
        <v>-99</v>
      </c>
      <c r="E3273" s="5">
        <v>-99</v>
      </c>
      <c r="F3273" s="4">
        <v>-99</v>
      </c>
      <c r="G3273" s="5">
        <v>-99</v>
      </c>
    </row>
    <row r="3274" spans="1:7" x14ac:dyDescent="0.2">
      <c r="A3274" s="8">
        <f t="shared" si="204"/>
        <v>43031.722222224867</v>
      </c>
      <c r="B3274" s="8">
        <f t="shared" si="204"/>
        <v>43031.725694447086</v>
      </c>
      <c r="C3274" s="1"/>
      <c r="D3274" s="4">
        <v>-99</v>
      </c>
      <c r="E3274" s="5">
        <v>-99</v>
      </c>
      <c r="F3274" s="4">
        <v>-99</v>
      </c>
      <c r="G3274" s="5">
        <v>-99</v>
      </c>
    </row>
    <row r="3275" spans="1:7" x14ac:dyDescent="0.2">
      <c r="A3275" s="8">
        <f t="shared" si="204"/>
        <v>43031.729166669313</v>
      </c>
      <c r="B3275" s="8">
        <f t="shared" si="204"/>
        <v>43031.732638891532</v>
      </c>
      <c r="C3275" s="1"/>
      <c r="D3275" s="4">
        <v>-99</v>
      </c>
      <c r="E3275" s="5">
        <v>-99</v>
      </c>
      <c r="F3275" s="4">
        <v>-99</v>
      </c>
      <c r="G3275" s="5">
        <v>-99</v>
      </c>
    </row>
    <row r="3276" spans="1:7" x14ac:dyDescent="0.2">
      <c r="A3276" s="8">
        <f t="shared" si="204"/>
        <v>43031.736111113758</v>
      </c>
      <c r="B3276" s="8">
        <f t="shared" si="204"/>
        <v>43031.739583335977</v>
      </c>
      <c r="C3276" s="1"/>
      <c r="D3276" s="4">
        <v>-99</v>
      </c>
      <c r="E3276" s="5">
        <v>-99</v>
      </c>
      <c r="F3276" s="4">
        <v>-99</v>
      </c>
      <c r="G3276" s="5">
        <v>-99</v>
      </c>
    </row>
    <row r="3277" spans="1:7" x14ac:dyDescent="0.2">
      <c r="A3277" s="8">
        <f t="shared" si="204"/>
        <v>43031.743055558203</v>
      </c>
      <c r="B3277" s="8">
        <f t="shared" si="204"/>
        <v>43031.746527780422</v>
      </c>
      <c r="C3277" s="1"/>
      <c r="D3277" s="4">
        <v>-99</v>
      </c>
      <c r="E3277" s="5">
        <v>-99</v>
      </c>
      <c r="F3277" s="4">
        <v>-99</v>
      </c>
      <c r="G3277" s="5">
        <v>-99</v>
      </c>
    </row>
    <row r="3278" spans="1:7" x14ac:dyDescent="0.2">
      <c r="A3278" s="8">
        <f t="shared" si="204"/>
        <v>43031.750000002648</v>
      </c>
      <c r="B3278" s="8">
        <f t="shared" si="204"/>
        <v>43031.753472224867</v>
      </c>
      <c r="C3278" s="1"/>
      <c r="D3278" s="4">
        <v>-99</v>
      </c>
      <c r="E3278" s="5">
        <v>-99</v>
      </c>
      <c r="F3278" s="4">
        <v>-99</v>
      </c>
      <c r="G3278" s="5">
        <v>-99</v>
      </c>
    </row>
    <row r="3279" spans="1:7" x14ac:dyDescent="0.2">
      <c r="A3279" s="8">
        <f t="shared" si="204"/>
        <v>43031.756944447094</v>
      </c>
      <c r="B3279" s="8">
        <f t="shared" si="204"/>
        <v>43031.760416669313</v>
      </c>
      <c r="C3279" s="1"/>
      <c r="D3279" s="4">
        <v>-99</v>
      </c>
      <c r="E3279" s="5">
        <v>-99</v>
      </c>
      <c r="F3279" s="4">
        <v>-99</v>
      </c>
      <c r="G3279" s="5">
        <v>-99</v>
      </c>
    </row>
    <row r="3280" spans="1:7" x14ac:dyDescent="0.2">
      <c r="A3280" s="8">
        <f t="shared" ref="A3280:B3295" si="205">A3279+TIME(0,10,0)</f>
        <v>43031.763888891539</v>
      </c>
      <c r="B3280" s="8">
        <f t="shared" si="205"/>
        <v>43031.767361113758</v>
      </c>
      <c r="C3280" s="1"/>
      <c r="D3280" s="4">
        <v>-99</v>
      </c>
      <c r="E3280" s="5">
        <v>-99</v>
      </c>
      <c r="F3280" s="4">
        <v>-99</v>
      </c>
      <c r="G3280" s="5">
        <v>-99</v>
      </c>
    </row>
    <row r="3281" spans="1:7" x14ac:dyDescent="0.2">
      <c r="A3281" s="8">
        <f t="shared" si="205"/>
        <v>43031.770833335984</v>
      </c>
      <c r="B3281" s="8">
        <f t="shared" si="205"/>
        <v>43031.774305558203</v>
      </c>
      <c r="C3281" s="1"/>
      <c r="D3281" s="4">
        <v>-99</v>
      </c>
      <c r="E3281" s="5">
        <v>-99</v>
      </c>
      <c r="F3281" s="4">
        <v>-99</v>
      </c>
      <c r="G3281" s="5">
        <v>-99</v>
      </c>
    </row>
    <row r="3282" spans="1:7" x14ac:dyDescent="0.2">
      <c r="A3282" s="8">
        <f t="shared" si="205"/>
        <v>43031.777777780429</v>
      </c>
      <c r="B3282" s="8">
        <f t="shared" si="205"/>
        <v>43031.781250002648</v>
      </c>
      <c r="C3282" s="1"/>
      <c r="D3282" s="4">
        <v>-99</v>
      </c>
      <c r="E3282" s="5">
        <v>-99</v>
      </c>
      <c r="F3282" s="4">
        <v>-99</v>
      </c>
      <c r="G3282" s="5">
        <v>-99</v>
      </c>
    </row>
    <row r="3283" spans="1:7" x14ac:dyDescent="0.2">
      <c r="A3283" s="8">
        <f t="shared" si="205"/>
        <v>43031.784722224875</v>
      </c>
      <c r="B3283" s="8">
        <f t="shared" si="205"/>
        <v>43031.788194447094</v>
      </c>
      <c r="C3283" s="1"/>
      <c r="D3283" s="4">
        <v>-99</v>
      </c>
      <c r="E3283" s="5">
        <v>-99</v>
      </c>
      <c r="F3283" s="4">
        <v>-99</v>
      </c>
      <c r="G3283" s="5">
        <v>-99</v>
      </c>
    </row>
    <row r="3284" spans="1:7" x14ac:dyDescent="0.2">
      <c r="A3284" s="8">
        <f t="shared" si="205"/>
        <v>43031.79166666932</v>
      </c>
      <c r="B3284" s="8">
        <f t="shared" si="205"/>
        <v>43031.795138891539</v>
      </c>
      <c r="C3284" s="1"/>
      <c r="D3284" s="4">
        <v>-99</v>
      </c>
      <c r="E3284" s="5">
        <v>-99</v>
      </c>
      <c r="F3284" s="4">
        <v>-99</v>
      </c>
      <c r="G3284" s="5">
        <v>-99</v>
      </c>
    </row>
    <row r="3285" spans="1:7" x14ac:dyDescent="0.2">
      <c r="A3285" s="8">
        <f t="shared" si="205"/>
        <v>43031.798611113765</v>
      </c>
      <c r="B3285" s="8">
        <f t="shared" si="205"/>
        <v>43031.802083335984</v>
      </c>
      <c r="C3285" s="1"/>
      <c r="D3285" s="4">
        <v>-99</v>
      </c>
      <c r="E3285" s="5">
        <v>-99</v>
      </c>
      <c r="F3285" s="4">
        <v>-99</v>
      </c>
      <c r="G3285" s="5">
        <v>-99</v>
      </c>
    </row>
    <row r="3286" spans="1:7" x14ac:dyDescent="0.2">
      <c r="A3286" s="8">
        <f t="shared" si="205"/>
        <v>43031.80555555821</v>
      </c>
      <c r="B3286" s="8">
        <f t="shared" si="205"/>
        <v>43031.809027780429</v>
      </c>
      <c r="C3286" s="1"/>
      <c r="D3286" s="4">
        <v>-99</v>
      </c>
      <c r="E3286" s="5">
        <v>-99</v>
      </c>
      <c r="F3286" s="4">
        <v>-99</v>
      </c>
      <c r="G3286" s="5">
        <v>-99</v>
      </c>
    </row>
    <row r="3287" spans="1:7" x14ac:dyDescent="0.2">
      <c r="A3287" s="8">
        <f t="shared" si="205"/>
        <v>43031.812500002656</v>
      </c>
      <c r="B3287" s="8">
        <f t="shared" si="205"/>
        <v>43031.815972224875</v>
      </c>
      <c r="C3287" s="1"/>
      <c r="D3287" s="4">
        <v>-99</v>
      </c>
      <c r="E3287" s="5">
        <v>-99</v>
      </c>
      <c r="F3287" s="4">
        <v>-99</v>
      </c>
      <c r="G3287" s="5">
        <v>-99</v>
      </c>
    </row>
    <row r="3288" spans="1:7" x14ac:dyDescent="0.2">
      <c r="A3288" s="8">
        <f t="shared" si="205"/>
        <v>43031.819444447101</v>
      </c>
      <c r="B3288" s="8">
        <f t="shared" si="205"/>
        <v>43031.82291666932</v>
      </c>
      <c r="C3288" s="1"/>
      <c r="D3288" s="4">
        <v>-99</v>
      </c>
      <c r="E3288" s="5">
        <v>-99</v>
      </c>
      <c r="F3288" s="4">
        <v>-99</v>
      </c>
      <c r="G3288" s="5">
        <v>-99</v>
      </c>
    </row>
    <row r="3289" spans="1:7" x14ac:dyDescent="0.2">
      <c r="A3289" s="8">
        <f t="shared" si="205"/>
        <v>43031.826388891546</v>
      </c>
      <c r="B3289" s="8">
        <f t="shared" si="205"/>
        <v>43031.829861113765</v>
      </c>
      <c r="C3289" s="1"/>
      <c r="D3289" s="4">
        <v>-99</v>
      </c>
      <c r="E3289" s="5">
        <v>-99</v>
      </c>
      <c r="F3289" s="4">
        <v>-99</v>
      </c>
      <c r="G3289" s="5">
        <v>-99</v>
      </c>
    </row>
    <row r="3290" spans="1:7" x14ac:dyDescent="0.2">
      <c r="A3290" s="8">
        <f t="shared" si="205"/>
        <v>43031.833333335991</v>
      </c>
      <c r="B3290" s="8">
        <f t="shared" si="205"/>
        <v>43031.83680555821</v>
      </c>
      <c r="C3290" s="1"/>
      <c r="D3290" s="4">
        <v>-99</v>
      </c>
      <c r="E3290" s="5">
        <v>-99</v>
      </c>
      <c r="F3290" s="4">
        <v>-99</v>
      </c>
      <c r="G3290" s="5">
        <v>-99</v>
      </c>
    </row>
    <row r="3291" spans="1:7" x14ac:dyDescent="0.2">
      <c r="A3291" s="8">
        <f t="shared" si="205"/>
        <v>43031.840277780437</v>
      </c>
      <c r="B3291" s="8">
        <f t="shared" si="205"/>
        <v>43031.843750002656</v>
      </c>
      <c r="C3291" s="1"/>
      <c r="D3291" s="4">
        <v>-99</v>
      </c>
      <c r="E3291" s="5">
        <v>-99</v>
      </c>
      <c r="F3291" s="4">
        <v>-99</v>
      </c>
      <c r="G3291" s="5">
        <v>-99</v>
      </c>
    </row>
    <row r="3292" spans="1:7" x14ac:dyDescent="0.2">
      <c r="A3292" s="8">
        <f t="shared" si="205"/>
        <v>43031.847222224882</v>
      </c>
      <c r="B3292" s="8">
        <f t="shared" si="205"/>
        <v>43031.850694447101</v>
      </c>
      <c r="C3292" s="1"/>
      <c r="D3292" s="4">
        <v>-99</v>
      </c>
      <c r="E3292" s="5">
        <v>-99</v>
      </c>
      <c r="F3292" s="4">
        <v>-99</v>
      </c>
      <c r="G3292" s="5">
        <v>-99</v>
      </c>
    </row>
    <row r="3293" spans="1:7" x14ac:dyDescent="0.2">
      <c r="A3293" s="8">
        <f t="shared" si="205"/>
        <v>43031.854166669327</v>
      </c>
      <c r="B3293" s="8">
        <f t="shared" si="205"/>
        <v>43031.857638891546</v>
      </c>
      <c r="C3293" s="1"/>
      <c r="D3293" s="4">
        <v>-99</v>
      </c>
      <c r="E3293" s="5">
        <v>-99</v>
      </c>
      <c r="F3293" s="4">
        <v>-99</v>
      </c>
      <c r="G3293" s="5">
        <v>-99</v>
      </c>
    </row>
    <row r="3294" spans="1:7" x14ac:dyDescent="0.2">
      <c r="A3294" s="8">
        <f t="shared" si="205"/>
        <v>43031.861111113772</v>
      </c>
      <c r="B3294" s="8">
        <f t="shared" si="205"/>
        <v>43031.864583335991</v>
      </c>
      <c r="C3294" s="1"/>
      <c r="D3294" s="4">
        <v>-99</v>
      </c>
      <c r="E3294" s="5">
        <v>-99</v>
      </c>
      <c r="F3294" s="4">
        <v>-99</v>
      </c>
      <c r="G3294" s="5">
        <v>-99</v>
      </c>
    </row>
    <row r="3295" spans="1:7" x14ac:dyDescent="0.2">
      <c r="A3295" s="8">
        <f t="shared" si="205"/>
        <v>43031.868055558218</v>
      </c>
      <c r="B3295" s="8">
        <f t="shared" si="205"/>
        <v>43031.871527780437</v>
      </c>
      <c r="C3295" s="1"/>
      <c r="D3295" s="4">
        <v>-99</v>
      </c>
      <c r="E3295" s="5">
        <v>-99</v>
      </c>
      <c r="F3295" s="4">
        <v>-99</v>
      </c>
      <c r="G3295" s="5">
        <v>-99</v>
      </c>
    </row>
    <row r="3296" spans="1:7" x14ac:dyDescent="0.2">
      <c r="A3296" s="8">
        <f t="shared" ref="A3296:B3311" si="206">A3295+TIME(0,10,0)</f>
        <v>43031.875000002663</v>
      </c>
      <c r="B3296" s="8">
        <f t="shared" si="206"/>
        <v>43031.878472224882</v>
      </c>
      <c r="C3296" s="1"/>
      <c r="D3296" s="4">
        <v>-99</v>
      </c>
      <c r="E3296" s="5">
        <v>-99</v>
      </c>
      <c r="F3296" s="4">
        <v>-99</v>
      </c>
      <c r="G3296" s="5">
        <v>-99</v>
      </c>
    </row>
    <row r="3297" spans="1:7" x14ac:dyDescent="0.2">
      <c r="A3297" s="8">
        <f t="shared" si="206"/>
        <v>43031.881944447108</v>
      </c>
      <c r="B3297" s="8">
        <f t="shared" si="206"/>
        <v>43031.885416669327</v>
      </c>
      <c r="C3297" s="1"/>
      <c r="D3297" s="4">
        <v>-99</v>
      </c>
      <c r="E3297" s="5">
        <v>-99</v>
      </c>
      <c r="F3297" s="4">
        <v>-99</v>
      </c>
      <c r="G3297" s="5">
        <v>-99</v>
      </c>
    </row>
    <row r="3298" spans="1:7" x14ac:dyDescent="0.2">
      <c r="A3298" s="8">
        <f t="shared" si="206"/>
        <v>43031.888888891554</v>
      </c>
      <c r="B3298" s="8">
        <f t="shared" si="206"/>
        <v>43031.892361113772</v>
      </c>
      <c r="C3298" s="1"/>
      <c r="D3298" s="4">
        <v>-99</v>
      </c>
      <c r="E3298" s="5">
        <v>-99</v>
      </c>
      <c r="F3298" s="4">
        <v>-99</v>
      </c>
      <c r="G3298" s="5">
        <v>-99</v>
      </c>
    </row>
    <row r="3299" spans="1:7" x14ac:dyDescent="0.2">
      <c r="A3299" s="8">
        <f t="shared" si="206"/>
        <v>43031.895833335999</v>
      </c>
      <c r="B3299" s="8">
        <f t="shared" si="206"/>
        <v>43031.899305558218</v>
      </c>
      <c r="C3299" s="1"/>
      <c r="D3299" s="4">
        <v>-99</v>
      </c>
      <c r="E3299" s="5">
        <v>-99</v>
      </c>
      <c r="F3299" s="4">
        <v>-99</v>
      </c>
      <c r="G3299" s="5">
        <v>-99</v>
      </c>
    </row>
    <row r="3300" spans="1:7" x14ac:dyDescent="0.2">
      <c r="A3300" s="8">
        <f t="shared" si="206"/>
        <v>43031.902777780444</v>
      </c>
      <c r="B3300" s="8">
        <f t="shared" si="206"/>
        <v>43031.906250002663</v>
      </c>
      <c r="C3300" s="1"/>
      <c r="D3300" s="4">
        <v>-99</v>
      </c>
      <c r="E3300" s="5">
        <v>-99</v>
      </c>
      <c r="F3300" s="4">
        <v>-99</v>
      </c>
      <c r="G3300" s="5">
        <v>-99</v>
      </c>
    </row>
    <row r="3301" spans="1:7" x14ac:dyDescent="0.2">
      <c r="A3301" s="8">
        <f t="shared" si="206"/>
        <v>43031.909722224889</v>
      </c>
      <c r="B3301" s="8">
        <f t="shared" si="206"/>
        <v>43031.913194447108</v>
      </c>
      <c r="C3301" s="1"/>
      <c r="D3301" s="4">
        <v>-99</v>
      </c>
      <c r="E3301" s="5">
        <v>-99</v>
      </c>
      <c r="F3301" s="4">
        <v>-99</v>
      </c>
      <c r="G3301" s="5">
        <v>-99</v>
      </c>
    </row>
    <row r="3302" spans="1:7" x14ac:dyDescent="0.2">
      <c r="A3302" s="8">
        <f t="shared" si="206"/>
        <v>43031.916666669335</v>
      </c>
      <c r="B3302" s="8">
        <f t="shared" si="206"/>
        <v>43031.920138891554</v>
      </c>
      <c r="C3302" s="1"/>
      <c r="D3302" s="4">
        <v>-99</v>
      </c>
      <c r="E3302" s="5">
        <v>-99</v>
      </c>
      <c r="F3302" s="4">
        <v>-99</v>
      </c>
      <c r="G3302" s="5">
        <v>-99</v>
      </c>
    </row>
    <row r="3303" spans="1:7" x14ac:dyDescent="0.2">
      <c r="A3303" s="8">
        <f t="shared" si="206"/>
        <v>43031.92361111378</v>
      </c>
      <c r="B3303" s="8">
        <f t="shared" si="206"/>
        <v>43031.927083335999</v>
      </c>
      <c r="C3303" s="1"/>
      <c r="D3303" s="4">
        <v>-99</v>
      </c>
      <c r="E3303" s="5">
        <v>-99</v>
      </c>
      <c r="F3303" s="4">
        <v>-99</v>
      </c>
      <c r="G3303" s="5">
        <v>-99</v>
      </c>
    </row>
    <row r="3304" spans="1:7" x14ac:dyDescent="0.2">
      <c r="A3304" s="8">
        <f t="shared" si="206"/>
        <v>43031.930555558225</v>
      </c>
      <c r="B3304" s="8">
        <f t="shared" si="206"/>
        <v>43031.934027780444</v>
      </c>
      <c r="C3304" s="1"/>
      <c r="D3304" s="4">
        <v>-99</v>
      </c>
      <c r="E3304" s="5">
        <v>-99</v>
      </c>
      <c r="F3304" s="4">
        <v>-99</v>
      </c>
      <c r="G3304" s="5">
        <v>-99</v>
      </c>
    </row>
    <row r="3305" spans="1:7" x14ac:dyDescent="0.2">
      <c r="A3305" s="8">
        <f t="shared" si="206"/>
        <v>43031.93750000267</v>
      </c>
      <c r="B3305" s="8">
        <f t="shared" si="206"/>
        <v>43031.940972224889</v>
      </c>
      <c r="C3305" s="1"/>
      <c r="D3305" s="4">
        <v>-99</v>
      </c>
      <c r="E3305" s="5">
        <v>-99</v>
      </c>
      <c r="F3305" s="4">
        <v>-99</v>
      </c>
      <c r="G3305" s="5">
        <v>-99</v>
      </c>
    </row>
    <row r="3306" spans="1:7" x14ac:dyDescent="0.2">
      <c r="A3306" s="8">
        <f t="shared" si="206"/>
        <v>43031.944444447116</v>
      </c>
      <c r="B3306" s="8">
        <f t="shared" si="206"/>
        <v>43031.947916669335</v>
      </c>
      <c r="C3306" s="1"/>
      <c r="D3306" s="4">
        <v>-99</v>
      </c>
      <c r="E3306" s="5">
        <v>-99</v>
      </c>
      <c r="F3306" s="4">
        <v>-99</v>
      </c>
      <c r="G3306" s="5">
        <v>-99</v>
      </c>
    </row>
    <row r="3307" spans="1:7" x14ac:dyDescent="0.2">
      <c r="A3307" s="8">
        <f t="shared" si="206"/>
        <v>43031.951388891561</v>
      </c>
      <c r="B3307" s="8">
        <f t="shared" si="206"/>
        <v>43031.95486111378</v>
      </c>
      <c r="C3307" s="1"/>
      <c r="D3307" s="4">
        <v>-99</v>
      </c>
      <c r="E3307" s="5">
        <v>-99</v>
      </c>
      <c r="F3307" s="4">
        <v>-99</v>
      </c>
      <c r="G3307" s="5">
        <v>-99</v>
      </c>
    </row>
    <row r="3308" spans="1:7" x14ac:dyDescent="0.2">
      <c r="A3308" s="8">
        <f t="shared" si="206"/>
        <v>43031.958333336006</v>
      </c>
      <c r="B3308" s="8">
        <f t="shared" si="206"/>
        <v>43031.961805558225</v>
      </c>
      <c r="C3308" s="1"/>
      <c r="D3308" s="4">
        <v>-99</v>
      </c>
      <c r="E3308" s="5">
        <v>-99</v>
      </c>
      <c r="F3308" s="4">
        <v>-99</v>
      </c>
      <c r="G3308" s="5">
        <v>-99</v>
      </c>
    </row>
    <row r="3309" spans="1:7" x14ac:dyDescent="0.2">
      <c r="A3309" s="8">
        <f t="shared" si="206"/>
        <v>43031.965277780451</v>
      </c>
      <c r="B3309" s="8">
        <f t="shared" si="206"/>
        <v>43031.96875000267</v>
      </c>
      <c r="C3309" s="1"/>
      <c r="D3309" s="4">
        <v>-99</v>
      </c>
      <c r="E3309" s="5">
        <v>-99</v>
      </c>
      <c r="F3309" s="4">
        <v>-99</v>
      </c>
      <c r="G3309" s="5">
        <v>-99</v>
      </c>
    </row>
    <row r="3310" spans="1:7" x14ac:dyDescent="0.2">
      <c r="A3310" s="8">
        <f t="shared" si="206"/>
        <v>43031.972222224897</v>
      </c>
      <c r="B3310" s="8">
        <f t="shared" si="206"/>
        <v>43031.975694447116</v>
      </c>
      <c r="C3310" s="1"/>
      <c r="D3310" s="4">
        <v>-99</v>
      </c>
      <c r="E3310" s="5">
        <v>-99</v>
      </c>
      <c r="F3310" s="4">
        <v>-99</v>
      </c>
      <c r="G3310" s="5">
        <v>-99</v>
      </c>
    </row>
    <row r="3311" spans="1:7" x14ac:dyDescent="0.2">
      <c r="A3311" s="8">
        <f t="shared" si="206"/>
        <v>43031.979166669342</v>
      </c>
      <c r="B3311" s="8">
        <f t="shared" si="206"/>
        <v>43031.982638891561</v>
      </c>
      <c r="C3311" s="1"/>
      <c r="D3311" s="4">
        <v>-99</v>
      </c>
      <c r="E3311" s="5">
        <v>-99</v>
      </c>
      <c r="F3311" s="4">
        <v>-99</v>
      </c>
      <c r="G3311" s="5">
        <v>-99</v>
      </c>
    </row>
    <row r="3312" spans="1:7" x14ac:dyDescent="0.2">
      <c r="A3312" s="8">
        <f t="shared" ref="A3312:B3327" si="207">A3311+TIME(0,10,0)</f>
        <v>43031.986111113787</v>
      </c>
      <c r="B3312" s="8">
        <f t="shared" si="207"/>
        <v>43031.989583336006</v>
      </c>
      <c r="C3312" s="1"/>
      <c r="D3312" s="4">
        <v>-99</v>
      </c>
      <c r="E3312" s="5">
        <v>-99</v>
      </c>
      <c r="F3312" s="4">
        <v>-99</v>
      </c>
      <c r="G3312" s="5">
        <v>-99</v>
      </c>
    </row>
    <row r="3313" spans="1:7" x14ac:dyDescent="0.2">
      <c r="A3313" s="8">
        <f t="shared" si="207"/>
        <v>43031.993055558232</v>
      </c>
      <c r="B3313" s="8">
        <f t="shared" si="207"/>
        <v>43031.996527780451</v>
      </c>
      <c r="C3313" s="1"/>
      <c r="D3313" s="4">
        <v>-99</v>
      </c>
      <c r="E3313" s="5">
        <v>-99</v>
      </c>
      <c r="F3313" s="4">
        <v>-99</v>
      </c>
      <c r="G3313" s="5">
        <v>-99</v>
      </c>
    </row>
    <row r="3314" spans="1:7" x14ac:dyDescent="0.2">
      <c r="A3314" s="8">
        <f t="shared" si="207"/>
        <v>43032.000000002678</v>
      </c>
      <c r="B3314" s="8">
        <f t="shared" si="207"/>
        <v>43032.003472224897</v>
      </c>
      <c r="C3314" s="1"/>
      <c r="D3314" s="4">
        <v>-99</v>
      </c>
      <c r="E3314" s="5">
        <v>-99</v>
      </c>
      <c r="F3314" s="4">
        <v>-99</v>
      </c>
      <c r="G3314" s="5">
        <v>-99</v>
      </c>
    </row>
    <row r="3315" spans="1:7" x14ac:dyDescent="0.2">
      <c r="A3315" s="8">
        <f t="shared" si="207"/>
        <v>43032.006944447123</v>
      </c>
      <c r="B3315" s="8">
        <f t="shared" si="207"/>
        <v>43032.010416669342</v>
      </c>
      <c r="C3315" s="1"/>
      <c r="D3315" s="4">
        <v>-99</v>
      </c>
      <c r="E3315" s="5">
        <v>-99</v>
      </c>
      <c r="F3315" s="4">
        <v>-99</v>
      </c>
      <c r="G3315" s="5">
        <v>-99</v>
      </c>
    </row>
    <row r="3316" spans="1:7" x14ac:dyDescent="0.2">
      <c r="A3316" s="8">
        <f t="shared" si="207"/>
        <v>43032.013888891568</v>
      </c>
      <c r="B3316" s="8">
        <f t="shared" si="207"/>
        <v>43032.017361113787</v>
      </c>
      <c r="C3316" s="1"/>
      <c r="D3316" s="4">
        <v>-99</v>
      </c>
      <c r="E3316" s="5">
        <v>-99</v>
      </c>
      <c r="F3316" s="4">
        <v>-99</v>
      </c>
      <c r="G3316" s="5">
        <v>-99</v>
      </c>
    </row>
    <row r="3317" spans="1:7" x14ac:dyDescent="0.2">
      <c r="A3317" s="8">
        <f t="shared" si="207"/>
        <v>43032.020833336013</v>
      </c>
      <c r="B3317" s="8">
        <f t="shared" si="207"/>
        <v>43032.024305558232</v>
      </c>
      <c r="C3317" s="1"/>
      <c r="D3317" s="4">
        <v>-99</v>
      </c>
      <c r="E3317" s="5">
        <v>-99</v>
      </c>
      <c r="F3317" s="4">
        <v>-99</v>
      </c>
      <c r="G3317" s="5">
        <v>-99</v>
      </c>
    </row>
    <row r="3318" spans="1:7" x14ac:dyDescent="0.2">
      <c r="A3318" s="8">
        <f t="shared" si="207"/>
        <v>43032.027777780459</v>
      </c>
      <c r="B3318" s="8">
        <f t="shared" si="207"/>
        <v>43032.031250002678</v>
      </c>
      <c r="C3318" s="1"/>
      <c r="D3318" s="4">
        <v>-99</v>
      </c>
      <c r="E3318" s="5">
        <v>-99</v>
      </c>
      <c r="F3318" s="4">
        <v>-99</v>
      </c>
      <c r="G3318" s="5">
        <v>-99</v>
      </c>
    </row>
    <row r="3319" spans="1:7" x14ac:dyDescent="0.2">
      <c r="A3319" s="8">
        <f t="shared" si="207"/>
        <v>43032.034722224904</v>
      </c>
      <c r="B3319" s="8">
        <f t="shared" si="207"/>
        <v>43032.038194447123</v>
      </c>
      <c r="C3319" s="1"/>
      <c r="D3319" s="4">
        <v>-99</v>
      </c>
      <c r="E3319" s="5">
        <v>-99</v>
      </c>
      <c r="F3319" s="4">
        <v>-99</v>
      </c>
      <c r="G3319" s="5">
        <v>-99</v>
      </c>
    </row>
    <row r="3320" spans="1:7" x14ac:dyDescent="0.2">
      <c r="A3320" s="8">
        <f t="shared" si="207"/>
        <v>43032.041666669349</v>
      </c>
      <c r="B3320" s="8">
        <f t="shared" si="207"/>
        <v>43032.045138891568</v>
      </c>
      <c r="C3320" s="1"/>
      <c r="D3320" s="4">
        <v>-99</v>
      </c>
      <c r="E3320" s="5">
        <v>-99</v>
      </c>
      <c r="F3320" s="4">
        <v>-99</v>
      </c>
      <c r="G3320" s="5">
        <v>-99</v>
      </c>
    </row>
    <row r="3321" spans="1:7" x14ac:dyDescent="0.2">
      <c r="A3321" s="8">
        <f t="shared" si="207"/>
        <v>43032.048611113794</v>
      </c>
      <c r="B3321" s="8">
        <f t="shared" si="207"/>
        <v>43032.052083336013</v>
      </c>
      <c r="C3321" s="1"/>
      <c r="D3321" s="4">
        <v>-99</v>
      </c>
      <c r="E3321" s="5">
        <v>-99</v>
      </c>
      <c r="F3321" s="4">
        <v>-99</v>
      </c>
      <c r="G3321" s="5">
        <v>-99</v>
      </c>
    </row>
    <row r="3322" spans="1:7" x14ac:dyDescent="0.2">
      <c r="A3322" s="8">
        <f t="shared" si="207"/>
        <v>43032.05555555824</v>
      </c>
      <c r="B3322" s="8">
        <f t="shared" si="207"/>
        <v>43032.059027780459</v>
      </c>
      <c r="C3322" s="1"/>
      <c r="D3322" s="4">
        <v>-99</v>
      </c>
      <c r="E3322" s="5">
        <v>-99</v>
      </c>
      <c r="F3322" s="4">
        <v>-99</v>
      </c>
      <c r="G3322" s="5">
        <v>-99</v>
      </c>
    </row>
    <row r="3323" spans="1:7" x14ac:dyDescent="0.2">
      <c r="A3323" s="8">
        <f t="shared" si="207"/>
        <v>43032.062500002685</v>
      </c>
      <c r="B3323" s="8">
        <f t="shared" si="207"/>
        <v>43032.065972224904</v>
      </c>
      <c r="C3323" s="1"/>
      <c r="D3323" s="4">
        <v>-99</v>
      </c>
      <c r="E3323" s="5">
        <v>-99</v>
      </c>
      <c r="F3323" s="4">
        <v>-99</v>
      </c>
      <c r="G3323" s="5">
        <v>-99</v>
      </c>
    </row>
    <row r="3324" spans="1:7" x14ac:dyDescent="0.2">
      <c r="A3324" s="8">
        <f t="shared" si="207"/>
        <v>43032.06944444713</v>
      </c>
      <c r="B3324" s="8">
        <f t="shared" si="207"/>
        <v>43032.072916669349</v>
      </c>
      <c r="C3324" s="1"/>
      <c r="D3324" s="4">
        <v>-99</v>
      </c>
      <c r="E3324" s="5">
        <v>-99</v>
      </c>
      <c r="F3324" s="4">
        <v>-99</v>
      </c>
      <c r="G3324" s="5">
        <v>-99</v>
      </c>
    </row>
    <row r="3325" spans="1:7" x14ac:dyDescent="0.2">
      <c r="A3325" s="8">
        <f t="shared" si="207"/>
        <v>43032.076388891575</v>
      </c>
      <c r="B3325" s="8">
        <f t="shared" si="207"/>
        <v>43032.079861113794</v>
      </c>
      <c r="C3325" s="1"/>
      <c r="D3325" s="4">
        <v>-99</v>
      </c>
      <c r="E3325" s="5">
        <v>-99</v>
      </c>
      <c r="F3325" s="4">
        <v>-99</v>
      </c>
      <c r="G3325" s="5">
        <v>-99</v>
      </c>
    </row>
    <row r="3326" spans="1:7" x14ac:dyDescent="0.2">
      <c r="A3326" s="8">
        <f t="shared" si="207"/>
        <v>43032.083333336021</v>
      </c>
      <c r="B3326" s="8">
        <f t="shared" si="207"/>
        <v>43032.08680555824</v>
      </c>
      <c r="C3326" s="1"/>
      <c r="D3326" s="4">
        <v>-99</v>
      </c>
      <c r="E3326" s="5">
        <v>-99</v>
      </c>
      <c r="F3326" s="4">
        <v>-99</v>
      </c>
      <c r="G3326" s="5">
        <v>-99</v>
      </c>
    </row>
    <row r="3327" spans="1:7" x14ac:dyDescent="0.2">
      <c r="A3327" s="8">
        <f t="shared" si="207"/>
        <v>43032.090277780466</v>
      </c>
      <c r="B3327" s="8">
        <f t="shared" si="207"/>
        <v>43032.093750002685</v>
      </c>
      <c r="C3327" s="1"/>
      <c r="D3327" s="4">
        <v>-99</v>
      </c>
      <c r="E3327" s="5">
        <v>-99</v>
      </c>
      <c r="F3327" s="4">
        <v>-99</v>
      </c>
      <c r="G3327" s="5">
        <v>-99</v>
      </c>
    </row>
    <row r="3328" spans="1:7" x14ac:dyDescent="0.2">
      <c r="A3328" s="8">
        <f t="shared" ref="A3328:B3343" si="208">A3327+TIME(0,10,0)</f>
        <v>43032.097222224911</v>
      </c>
      <c r="B3328" s="8">
        <f t="shared" si="208"/>
        <v>43032.10069444713</v>
      </c>
      <c r="C3328" s="1"/>
      <c r="D3328" s="4">
        <v>-99</v>
      </c>
      <c r="E3328" s="5">
        <v>-99</v>
      </c>
      <c r="F3328" s="4">
        <v>-99</v>
      </c>
      <c r="G3328" s="5">
        <v>-99</v>
      </c>
    </row>
    <row r="3329" spans="1:7" x14ac:dyDescent="0.2">
      <c r="A3329" s="8">
        <f t="shared" si="208"/>
        <v>43032.104166669356</v>
      </c>
      <c r="B3329" s="8">
        <f t="shared" si="208"/>
        <v>43032.107638891575</v>
      </c>
      <c r="C3329" s="1"/>
      <c r="D3329" s="4">
        <v>-99</v>
      </c>
      <c r="E3329" s="5">
        <v>-99</v>
      </c>
      <c r="F3329" s="4">
        <v>-99</v>
      </c>
      <c r="G3329" s="5">
        <v>-99</v>
      </c>
    </row>
    <row r="3330" spans="1:7" x14ac:dyDescent="0.2">
      <c r="A3330" s="8">
        <f t="shared" si="208"/>
        <v>43032.111111113802</v>
      </c>
      <c r="B3330" s="8">
        <f t="shared" si="208"/>
        <v>43032.114583336021</v>
      </c>
      <c r="C3330" s="1"/>
      <c r="D3330" s="4">
        <v>-99</v>
      </c>
      <c r="E3330" s="5">
        <v>-99</v>
      </c>
      <c r="F3330" s="4">
        <v>-99</v>
      </c>
      <c r="G3330" s="5">
        <v>-99</v>
      </c>
    </row>
    <row r="3331" spans="1:7" x14ac:dyDescent="0.2">
      <c r="A3331" s="8">
        <f t="shared" si="208"/>
        <v>43032.118055558247</v>
      </c>
      <c r="B3331" s="8">
        <f t="shared" si="208"/>
        <v>43032.121527780466</v>
      </c>
      <c r="C3331" s="1"/>
      <c r="D3331" s="4">
        <v>-99</v>
      </c>
      <c r="E3331" s="5">
        <v>-99</v>
      </c>
      <c r="F3331" s="4">
        <v>-99</v>
      </c>
      <c r="G3331" s="5">
        <v>-99</v>
      </c>
    </row>
    <row r="3332" spans="1:7" x14ac:dyDescent="0.2">
      <c r="A3332" s="8">
        <f t="shared" si="208"/>
        <v>43032.125000002692</v>
      </c>
      <c r="B3332" s="8">
        <f t="shared" si="208"/>
        <v>43032.128472224911</v>
      </c>
      <c r="C3332" s="1"/>
      <c r="D3332" s="4">
        <v>-99</v>
      </c>
      <c r="E3332" s="5">
        <v>-99</v>
      </c>
      <c r="F3332" s="4">
        <v>-99</v>
      </c>
      <c r="G3332" s="5">
        <v>-99</v>
      </c>
    </row>
    <row r="3333" spans="1:7" x14ac:dyDescent="0.2">
      <c r="A3333" s="8">
        <f t="shared" si="208"/>
        <v>43032.131944447137</v>
      </c>
      <c r="B3333" s="8">
        <f t="shared" si="208"/>
        <v>43032.135416669356</v>
      </c>
      <c r="C3333" s="1"/>
      <c r="D3333" s="4">
        <v>-99</v>
      </c>
      <c r="E3333" s="5">
        <v>-99</v>
      </c>
      <c r="F3333" s="4">
        <v>-99</v>
      </c>
      <c r="G3333" s="5">
        <v>-99</v>
      </c>
    </row>
    <row r="3334" spans="1:7" x14ac:dyDescent="0.2">
      <c r="A3334" s="8">
        <f t="shared" si="208"/>
        <v>43032.138888891583</v>
      </c>
      <c r="B3334" s="8">
        <f t="shared" si="208"/>
        <v>43032.142361113802</v>
      </c>
      <c r="C3334" s="1"/>
      <c r="D3334" s="4">
        <v>-99</v>
      </c>
      <c r="E3334" s="5">
        <v>-99</v>
      </c>
      <c r="F3334" s="4">
        <v>-99</v>
      </c>
      <c r="G3334" s="5">
        <v>-99</v>
      </c>
    </row>
    <row r="3335" spans="1:7" x14ac:dyDescent="0.2">
      <c r="A3335" s="8">
        <f t="shared" si="208"/>
        <v>43032.145833336028</v>
      </c>
      <c r="B3335" s="8">
        <f t="shared" si="208"/>
        <v>43032.149305558247</v>
      </c>
      <c r="C3335" s="1"/>
      <c r="D3335" s="4">
        <v>-99</v>
      </c>
      <c r="E3335" s="5">
        <v>-99</v>
      </c>
      <c r="F3335" s="4">
        <v>-99</v>
      </c>
      <c r="G3335" s="5">
        <v>-99</v>
      </c>
    </row>
    <row r="3336" spans="1:7" x14ac:dyDescent="0.2">
      <c r="A3336" s="8">
        <f t="shared" si="208"/>
        <v>43032.152777780473</v>
      </c>
      <c r="B3336" s="8">
        <f t="shared" si="208"/>
        <v>43032.156250002692</v>
      </c>
      <c r="C3336" s="1"/>
      <c r="D3336" s="4">
        <v>-99</v>
      </c>
      <c r="E3336" s="5">
        <v>-99</v>
      </c>
      <c r="F3336" s="4">
        <v>-99</v>
      </c>
      <c r="G3336" s="5">
        <v>-99</v>
      </c>
    </row>
    <row r="3337" spans="1:7" x14ac:dyDescent="0.2">
      <c r="A3337" s="8">
        <f t="shared" si="208"/>
        <v>43032.159722224918</v>
      </c>
      <c r="B3337" s="8">
        <f t="shared" si="208"/>
        <v>43032.163194447137</v>
      </c>
      <c r="C3337" s="1"/>
      <c r="D3337" s="4">
        <v>-99</v>
      </c>
      <c r="E3337" s="5">
        <v>-99</v>
      </c>
      <c r="F3337" s="4">
        <v>-99</v>
      </c>
      <c r="G3337" s="5">
        <v>-99</v>
      </c>
    </row>
    <row r="3338" spans="1:7" x14ac:dyDescent="0.2">
      <c r="A3338" s="8">
        <f t="shared" si="208"/>
        <v>43032.166666669364</v>
      </c>
      <c r="B3338" s="8">
        <f t="shared" si="208"/>
        <v>43032.170138891583</v>
      </c>
      <c r="C3338" s="1"/>
      <c r="D3338" s="4">
        <v>-99</v>
      </c>
      <c r="E3338" s="5">
        <v>-99</v>
      </c>
      <c r="F3338" s="4">
        <v>-99</v>
      </c>
      <c r="G3338" s="5">
        <v>-99</v>
      </c>
    </row>
    <row r="3339" spans="1:7" x14ac:dyDescent="0.2">
      <c r="A3339" s="8">
        <f t="shared" si="208"/>
        <v>43032.173611113809</v>
      </c>
      <c r="B3339" s="8">
        <f t="shared" si="208"/>
        <v>43032.177083336028</v>
      </c>
      <c r="C3339" s="1"/>
      <c r="D3339" s="4">
        <v>-99</v>
      </c>
      <c r="E3339" s="5">
        <v>-99</v>
      </c>
      <c r="F3339" s="4">
        <v>-99</v>
      </c>
      <c r="G3339" s="5">
        <v>-99</v>
      </c>
    </row>
    <row r="3340" spans="1:7" x14ac:dyDescent="0.2">
      <c r="A3340" s="8">
        <f t="shared" si="208"/>
        <v>43032.180555558254</v>
      </c>
      <c r="B3340" s="8">
        <f t="shared" si="208"/>
        <v>43032.184027780473</v>
      </c>
      <c r="C3340" s="1"/>
      <c r="D3340" s="4">
        <v>-99</v>
      </c>
      <c r="E3340" s="5">
        <v>-99</v>
      </c>
      <c r="F3340" s="4">
        <v>-99</v>
      </c>
      <c r="G3340" s="5">
        <v>-99</v>
      </c>
    </row>
    <row r="3341" spans="1:7" x14ac:dyDescent="0.2">
      <c r="A3341" s="8">
        <f t="shared" si="208"/>
        <v>43032.187500002699</v>
      </c>
      <c r="B3341" s="8">
        <f t="shared" si="208"/>
        <v>43032.190972224918</v>
      </c>
      <c r="C3341" s="1"/>
      <c r="D3341" s="4">
        <v>-99</v>
      </c>
      <c r="E3341" s="5">
        <v>-99</v>
      </c>
      <c r="F3341" s="4">
        <v>-99</v>
      </c>
      <c r="G3341" s="5">
        <v>-99</v>
      </c>
    </row>
    <row r="3342" spans="1:7" x14ac:dyDescent="0.2">
      <c r="A3342" s="8">
        <f t="shared" si="208"/>
        <v>43032.194444447145</v>
      </c>
      <c r="B3342" s="8">
        <f t="shared" si="208"/>
        <v>43032.197916669364</v>
      </c>
      <c r="C3342" s="1"/>
      <c r="D3342" s="4">
        <v>-99</v>
      </c>
      <c r="E3342" s="5">
        <v>-99</v>
      </c>
      <c r="F3342" s="4">
        <v>-99</v>
      </c>
      <c r="G3342" s="5">
        <v>-99</v>
      </c>
    </row>
    <row r="3343" spans="1:7" x14ac:dyDescent="0.2">
      <c r="A3343" s="8">
        <f t="shared" si="208"/>
        <v>43032.20138889159</v>
      </c>
      <c r="B3343" s="8">
        <f t="shared" si="208"/>
        <v>43032.204861113809</v>
      </c>
      <c r="C3343" s="1"/>
      <c r="D3343" s="4">
        <v>-99</v>
      </c>
      <c r="E3343" s="5">
        <v>-99</v>
      </c>
      <c r="F3343" s="4">
        <v>-99</v>
      </c>
      <c r="G3343" s="5">
        <v>-99</v>
      </c>
    </row>
    <row r="3344" spans="1:7" x14ac:dyDescent="0.2">
      <c r="A3344" s="8">
        <f t="shared" ref="A3344:B3359" si="209">A3343+TIME(0,10,0)</f>
        <v>43032.208333336035</v>
      </c>
      <c r="B3344" s="8">
        <f t="shared" si="209"/>
        <v>43032.211805558254</v>
      </c>
      <c r="C3344" s="1"/>
      <c r="D3344" s="4">
        <v>-99</v>
      </c>
      <c r="E3344" s="5">
        <v>-99</v>
      </c>
      <c r="F3344" s="4">
        <v>-99</v>
      </c>
      <c r="G3344" s="5">
        <v>-99</v>
      </c>
    </row>
    <row r="3345" spans="1:7" x14ac:dyDescent="0.2">
      <c r="A3345" s="8">
        <f t="shared" si="209"/>
        <v>43032.21527778048</v>
      </c>
      <c r="B3345" s="8">
        <f t="shared" si="209"/>
        <v>43032.218750002699</v>
      </c>
      <c r="C3345" s="1"/>
      <c r="D3345" s="4">
        <v>-99</v>
      </c>
      <c r="E3345" s="5">
        <v>-99</v>
      </c>
      <c r="F3345" s="4">
        <v>-99</v>
      </c>
      <c r="G3345" s="5">
        <v>-99</v>
      </c>
    </row>
    <row r="3346" spans="1:7" x14ac:dyDescent="0.2">
      <c r="A3346" s="8">
        <f t="shared" si="209"/>
        <v>43032.222222224926</v>
      </c>
      <c r="B3346" s="8">
        <f t="shared" si="209"/>
        <v>43032.225694447145</v>
      </c>
      <c r="C3346" s="1"/>
      <c r="D3346" s="4">
        <v>-99</v>
      </c>
      <c r="E3346" s="5">
        <v>-99</v>
      </c>
      <c r="F3346" s="4">
        <v>-99</v>
      </c>
      <c r="G3346" s="5">
        <v>-99</v>
      </c>
    </row>
    <row r="3347" spans="1:7" x14ac:dyDescent="0.2">
      <c r="A3347" s="8">
        <f t="shared" si="209"/>
        <v>43032.229166669371</v>
      </c>
      <c r="B3347" s="8">
        <f t="shared" si="209"/>
        <v>43032.23263889159</v>
      </c>
      <c r="C3347" s="1"/>
      <c r="D3347" s="4">
        <v>-99</v>
      </c>
      <c r="E3347" s="5">
        <v>-99</v>
      </c>
      <c r="F3347" s="4">
        <v>-99</v>
      </c>
      <c r="G3347" s="5">
        <v>-99</v>
      </c>
    </row>
    <row r="3348" spans="1:7" x14ac:dyDescent="0.2">
      <c r="A3348" s="8">
        <f t="shared" si="209"/>
        <v>43032.236111113816</v>
      </c>
      <c r="B3348" s="8">
        <f t="shared" si="209"/>
        <v>43032.239583336035</v>
      </c>
      <c r="C3348" s="1"/>
      <c r="D3348" s="4">
        <v>-99</v>
      </c>
      <c r="E3348" s="5">
        <v>-99</v>
      </c>
      <c r="F3348" s="4">
        <v>-99</v>
      </c>
      <c r="G3348" s="5">
        <v>-99</v>
      </c>
    </row>
    <row r="3349" spans="1:7" x14ac:dyDescent="0.2">
      <c r="A3349" s="8">
        <f t="shared" si="209"/>
        <v>43032.243055558261</v>
      </c>
      <c r="B3349" s="8">
        <f t="shared" si="209"/>
        <v>43032.24652778048</v>
      </c>
      <c r="C3349" s="1"/>
      <c r="D3349" s="4">
        <v>-99</v>
      </c>
      <c r="E3349" s="5">
        <v>-99</v>
      </c>
      <c r="F3349" s="4">
        <v>-99</v>
      </c>
      <c r="G3349" s="5">
        <v>-99</v>
      </c>
    </row>
    <row r="3350" spans="1:7" x14ac:dyDescent="0.2">
      <c r="A3350" s="8">
        <f t="shared" si="209"/>
        <v>43032.250000002707</v>
      </c>
      <c r="B3350" s="8">
        <f t="shared" si="209"/>
        <v>43032.253472224926</v>
      </c>
      <c r="C3350" s="1"/>
      <c r="D3350" s="4">
        <v>-99</v>
      </c>
      <c r="E3350" s="5">
        <v>-99</v>
      </c>
      <c r="F3350" s="4">
        <v>-99</v>
      </c>
      <c r="G3350" s="5">
        <v>-99</v>
      </c>
    </row>
    <row r="3351" spans="1:7" x14ac:dyDescent="0.2">
      <c r="A3351" s="8">
        <f t="shared" si="209"/>
        <v>43032.256944447152</v>
      </c>
      <c r="B3351" s="8">
        <f t="shared" si="209"/>
        <v>43032.260416669371</v>
      </c>
      <c r="C3351" s="1"/>
      <c r="D3351" s="4">
        <v>-99</v>
      </c>
      <c r="E3351" s="5">
        <v>-99</v>
      </c>
      <c r="F3351" s="4">
        <v>-99</v>
      </c>
      <c r="G3351" s="5">
        <v>-99</v>
      </c>
    </row>
    <row r="3352" spans="1:7" x14ac:dyDescent="0.2">
      <c r="A3352" s="8">
        <f t="shared" si="209"/>
        <v>43032.263888891597</v>
      </c>
      <c r="B3352" s="8">
        <f t="shared" si="209"/>
        <v>43032.267361113816</v>
      </c>
      <c r="C3352" s="1"/>
      <c r="D3352" s="4">
        <v>-99</v>
      </c>
      <c r="E3352" s="5">
        <v>-99</v>
      </c>
      <c r="F3352" s="4">
        <v>-99</v>
      </c>
      <c r="G3352" s="5">
        <v>-99</v>
      </c>
    </row>
    <row r="3353" spans="1:7" x14ac:dyDescent="0.2">
      <c r="A3353" s="8">
        <f t="shared" si="209"/>
        <v>43032.270833336042</v>
      </c>
      <c r="B3353" s="8">
        <f t="shared" si="209"/>
        <v>43032.274305558261</v>
      </c>
      <c r="C3353" s="1"/>
      <c r="D3353" s="4">
        <v>-99</v>
      </c>
      <c r="E3353" s="5">
        <v>-99</v>
      </c>
      <c r="F3353" s="4">
        <v>-99</v>
      </c>
      <c r="G3353" s="5">
        <v>-99</v>
      </c>
    </row>
    <row r="3354" spans="1:7" x14ac:dyDescent="0.2">
      <c r="A3354" s="8">
        <f t="shared" si="209"/>
        <v>43032.277777780488</v>
      </c>
      <c r="B3354" s="8">
        <f t="shared" si="209"/>
        <v>43032.281250002707</v>
      </c>
      <c r="C3354" s="1"/>
      <c r="D3354" s="4">
        <v>-99</v>
      </c>
      <c r="E3354" s="5">
        <v>-99</v>
      </c>
      <c r="F3354" s="4">
        <v>-99</v>
      </c>
      <c r="G3354" s="5">
        <v>-99</v>
      </c>
    </row>
    <row r="3355" spans="1:7" x14ac:dyDescent="0.2">
      <c r="A3355" s="8">
        <f t="shared" si="209"/>
        <v>43032.284722224933</v>
      </c>
      <c r="B3355" s="8">
        <f t="shared" si="209"/>
        <v>43032.288194447152</v>
      </c>
      <c r="C3355" s="1"/>
      <c r="D3355" s="4">
        <v>-99</v>
      </c>
      <c r="E3355" s="5">
        <v>-99</v>
      </c>
      <c r="F3355" s="4">
        <v>-99</v>
      </c>
      <c r="G3355" s="5">
        <v>-99</v>
      </c>
    </row>
    <row r="3356" spans="1:7" x14ac:dyDescent="0.2">
      <c r="A3356" s="8">
        <f t="shared" si="209"/>
        <v>43032.291666669378</v>
      </c>
      <c r="B3356" s="8">
        <f t="shared" si="209"/>
        <v>43032.295138891597</v>
      </c>
      <c r="C3356" s="1"/>
      <c r="D3356" s="4">
        <v>-99</v>
      </c>
      <c r="E3356" s="5">
        <v>-99</v>
      </c>
      <c r="F3356" s="4">
        <v>-99</v>
      </c>
      <c r="G3356" s="5">
        <v>-99</v>
      </c>
    </row>
    <row r="3357" spans="1:7" x14ac:dyDescent="0.2">
      <c r="A3357" s="8">
        <f t="shared" si="209"/>
        <v>43032.298611113823</v>
      </c>
      <c r="B3357" s="8">
        <f t="shared" si="209"/>
        <v>43032.302083336042</v>
      </c>
      <c r="C3357" s="1"/>
      <c r="D3357" s="4">
        <v>-99</v>
      </c>
      <c r="E3357" s="5">
        <v>-99</v>
      </c>
      <c r="F3357" s="4">
        <v>-99</v>
      </c>
      <c r="G3357" s="5">
        <v>-99</v>
      </c>
    </row>
    <row r="3358" spans="1:7" x14ac:dyDescent="0.2">
      <c r="A3358" s="8">
        <f t="shared" si="209"/>
        <v>43032.305555558269</v>
      </c>
      <c r="B3358" s="8">
        <f t="shared" si="209"/>
        <v>43032.309027780488</v>
      </c>
      <c r="C3358" s="1"/>
      <c r="D3358" s="4">
        <v>-99</v>
      </c>
      <c r="E3358" s="5">
        <v>-99</v>
      </c>
      <c r="F3358" s="4">
        <v>-99</v>
      </c>
      <c r="G3358" s="5">
        <v>-99</v>
      </c>
    </row>
    <row r="3359" spans="1:7" x14ac:dyDescent="0.2">
      <c r="A3359" s="8">
        <f t="shared" si="209"/>
        <v>43032.312500002714</v>
      </c>
      <c r="B3359" s="8">
        <f t="shared" si="209"/>
        <v>43032.315972224933</v>
      </c>
      <c r="C3359" s="1"/>
      <c r="D3359" s="4">
        <v>-99</v>
      </c>
      <c r="E3359" s="5">
        <v>-99</v>
      </c>
      <c r="F3359" s="4">
        <v>-99</v>
      </c>
      <c r="G3359" s="5">
        <v>-99</v>
      </c>
    </row>
    <row r="3360" spans="1:7" x14ac:dyDescent="0.2">
      <c r="A3360" s="8">
        <f t="shared" ref="A3360:B3375" si="210">A3359+TIME(0,10,0)</f>
        <v>43032.319444447159</v>
      </c>
      <c r="B3360" s="8">
        <f t="shared" si="210"/>
        <v>43032.322916669378</v>
      </c>
      <c r="C3360" s="1"/>
      <c r="D3360" s="4">
        <v>-99</v>
      </c>
      <c r="E3360" s="5">
        <v>-99</v>
      </c>
      <c r="F3360" s="4">
        <v>-99</v>
      </c>
      <c r="G3360" s="5">
        <v>-99</v>
      </c>
    </row>
    <row r="3361" spans="1:7" x14ac:dyDescent="0.2">
      <c r="A3361" s="8">
        <f t="shared" si="210"/>
        <v>43032.326388891604</v>
      </c>
      <c r="B3361" s="8">
        <f t="shared" si="210"/>
        <v>43032.329861113823</v>
      </c>
      <c r="C3361" s="1"/>
      <c r="D3361" s="4">
        <v>-99</v>
      </c>
      <c r="E3361" s="5">
        <v>-99</v>
      </c>
      <c r="F3361" s="4">
        <v>-99</v>
      </c>
      <c r="G3361" s="5">
        <v>-99</v>
      </c>
    </row>
    <row r="3362" spans="1:7" x14ac:dyDescent="0.2">
      <c r="A3362" s="8">
        <f t="shared" si="210"/>
        <v>43032.33333333605</v>
      </c>
      <c r="B3362" s="8">
        <f t="shared" si="210"/>
        <v>43032.336805558269</v>
      </c>
      <c r="C3362" s="1"/>
      <c r="D3362" s="4">
        <v>-99</v>
      </c>
      <c r="E3362" s="5">
        <v>-99</v>
      </c>
      <c r="F3362" s="4">
        <v>-99</v>
      </c>
      <c r="G3362" s="5">
        <v>-99</v>
      </c>
    </row>
    <row r="3363" spans="1:7" x14ac:dyDescent="0.2">
      <c r="A3363" s="8">
        <f t="shared" si="210"/>
        <v>43032.340277780495</v>
      </c>
      <c r="B3363" s="8">
        <f t="shared" si="210"/>
        <v>43032.343750002714</v>
      </c>
      <c r="C3363" s="1"/>
      <c r="D3363" s="4">
        <v>-99</v>
      </c>
      <c r="E3363" s="5">
        <v>-99</v>
      </c>
      <c r="F3363" s="4">
        <v>-99</v>
      </c>
      <c r="G3363" s="5">
        <v>-99</v>
      </c>
    </row>
    <row r="3364" spans="1:7" x14ac:dyDescent="0.2">
      <c r="A3364" s="8">
        <f t="shared" si="210"/>
        <v>43032.34722222494</v>
      </c>
      <c r="B3364" s="8">
        <f t="shared" si="210"/>
        <v>43032.350694447159</v>
      </c>
      <c r="C3364" s="1"/>
      <c r="D3364" s="4">
        <v>-99</v>
      </c>
      <c r="E3364" s="5">
        <v>-99</v>
      </c>
      <c r="F3364" s="4">
        <v>-99</v>
      </c>
      <c r="G3364" s="5">
        <v>-99</v>
      </c>
    </row>
    <row r="3365" spans="1:7" x14ac:dyDescent="0.2">
      <c r="A3365" s="8">
        <f t="shared" si="210"/>
        <v>43032.354166669385</v>
      </c>
      <c r="B3365" s="8">
        <f t="shared" si="210"/>
        <v>43032.357638891604</v>
      </c>
      <c r="C3365" s="1"/>
      <c r="D3365" s="4">
        <v>-99</v>
      </c>
      <c r="E3365" s="5">
        <v>-99</v>
      </c>
      <c r="F3365" s="4">
        <v>-99</v>
      </c>
      <c r="G3365" s="5">
        <v>-99</v>
      </c>
    </row>
    <row r="3366" spans="1:7" x14ac:dyDescent="0.2">
      <c r="A3366" s="8">
        <f t="shared" si="210"/>
        <v>43032.361111113831</v>
      </c>
      <c r="B3366" s="8">
        <f t="shared" si="210"/>
        <v>43032.36458333605</v>
      </c>
      <c r="C3366" s="1"/>
      <c r="D3366" s="4">
        <v>-99</v>
      </c>
      <c r="E3366" s="5">
        <v>-99</v>
      </c>
      <c r="F3366" s="4">
        <v>-99</v>
      </c>
      <c r="G3366" s="5">
        <v>-99</v>
      </c>
    </row>
    <row r="3367" spans="1:7" x14ac:dyDescent="0.2">
      <c r="A3367" s="8">
        <f t="shared" si="210"/>
        <v>43032.368055558276</v>
      </c>
      <c r="B3367" s="8">
        <f t="shared" si="210"/>
        <v>43032.371527780495</v>
      </c>
      <c r="C3367" s="1"/>
      <c r="D3367" s="4">
        <v>-99</v>
      </c>
      <c r="E3367" s="5">
        <v>-99</v>
      </c>
      <c r="F3367" s="4">
        <v>-99</v>
      </c>
      <c r="G3367" s="5">
        <v>-99</v>
      </c>
    </row>
    <row r="3368" spans="1:7" x14ac:dyDescent="0.2">
      <c r="A3368" s="8">
        <f t="shared" si="210"/>
        <v>43032.375000002721</v>
      </c>
      <c r="B3368" s="8">
        <f t="shared" si="210"/>
        <v>43032.37847222494</v>
      </c>
      <c r="C3368" s="1"/>
      <c r="D3368" s="4">
        <v>-99</v>
      </c>
      <c r="E3368" s="5">
        <v>-99</v>
      </c>
      <c r="F3368" s="4">
        <v>-99</v>
      </c>
      <c r="G3368" s="5">
        <v>-99</v>
      </c>
    </row>
    <row r="3369" spans="1:7" x14ac:dyDescent="0.2">
      <c r="A3369" s="8">
        <f t="shared" si="210"/>
        <v>43032.381944447166</v>
      </c>
      <c r="B3369" s="8">
        <f t="shared" si="210"/>
        <v>43032.385416669385</v>
      </c>
      <c r="C3369" s="1"/>
      <c r="D3369" s="4">
        <v>-99</v>
      </c>
      <c r="E3369" s="5">
        <v>-99</v>
      </c>
      <c r="F3369" s="4">
        <v>-99</v>
      </c>
      <c r="G3369" s="5">
        <v>-99</v>
      </c>
    </row>
    <row r="3370" spans="1:7" x14ac:dyDescent="0.2">
      <c r="A3370" s="8">
        <f t="shared" si="210"/>
        <v>43032.388888891612</v>
      </c>
      <c r="B3370" s="8">
        <f t="shared" si="210"/>
        <v>43032.392361113831</v>
      </c>
      <c r="C3370" s="1"/>
      <c r="D3370" s="4">
        <v>-99</v>
      </c>
      <c r="E3370" s="5">
        <v>-99</v>
      </c>
      <c r="F3370" s="4">
        <v>-99</v>
      </c>
      <c r="G3370" s="5">
        <v>-99</v>
      </c>
    </row>
    <row r="3371" spans="1:7" x14ac:dyDescent="0.2">
      <c r="A3371" s="8">
        <f t="shared" si="210"/>
        <v>43032.395833336057</v>
      </c>
      <c r="B3371" s="8">
        <f t="shared" si="210"/>
        <v>43032.399305558276</v>
      </c>
      <c r="C3371" s="1"/>
      <c r="D3371" s="4">
        <v>-99</v>
      </c>
      <c r="E3371" s="5">
        <v>-99</v>
      </c>
      <c r="F3371" s="4">
        <v>-99</v>
      </c>
      <c r="G3371" s="5">
        <v>-99</v>
      </c>
    </row>
    <row r="3372" spans="1:7" x14ac:dyDescent="0.2">
      <c r="A3372" s="8">
        <f t="shared" si="210"/>
        <v>43032.402777780502</v>
      </c>
      <c r="B3372" s="8">
        <f t="shared" si="210"/>
        <v>43032.406250002721</v>
      </c>
      <c r="C3372" s="1"/>
      <c r="D3372" s="4">
        <v>-99</v>
      </c>
      <c r="E3372" s="5">
        <v>-99</v>
      </c>
      <c r="F3372" s="4">
        <v>-99</v>
      </c>
      <c r="G3372" s="5">
        <v>-99</v>
      </c>
    </row>
    <row r="3373" spans="1:7" x14ac:dyDescent="0.2">
      <c r="A3373" s="8">
        <f t="shared" si="210"/>
        <v>43032.409722224947</v>
      </c>
      <c r="B3373" s="8">
        <f t="shared" si="210"/>
        <v>43032.413194447166</v>
      </c>
      <c r="C3373" s="1"/>
      <c r="D3373" s="4">
        <v>-99</v>
      </c>
      <c r="E3373" s="5">
        <v>-99</v>
      </c>
      <c r="F3373" s="4">
        <v>-99</v>
      </c>
      <c r="G3373" s="5">
        <v>-99</v>
      </c>
    </row>
    <row r="3374" spans="1:7" x14ac:dyDescent="0.2">
      <c r="A3374" s="8">
        <f t="shared" si="210"/>
        <v>43032.416666669393</v>
      </c>
      <c r="B3374" s="8">
        <f t="shared" si="210"/>
        <v>43032.420138891612</v>
      </c>
      <c r="C3374" s="1"/>
      <c r="D3374" s="4">
        <v>-99</v>
      </c>
      <c r="E3374" s="5">
        <v>-99</v>
      </c>
      <c r="F3374" s="4">
        <v>-99</v>
      </c>
      <c r="G3374" s="5">
        <v>-99</v>
      </c>
    </row>
    <row r="3375" spans="1:7" x14ac:dyDescent="0.2">
      <c r="A3375" s="8">
        <f t="shared" si="210"/>
        <v>43032.423611113838</v>
      </c>
      <c r="B3375" s="8">
        <f t="shared" si="210"/>
        <v>43032.427083336057</v>
      </c>
      <c r="C3375" s="1"/>
      <c r="D3375" s="4">
        <v>-99</v>
      </c>
      <c r="E3375" s="5">
        <v>-99</v>
      </c>
      <c r="F3375" s="4">
        <v>-99</v>
      </c>
      <c r="G3375" s="5">
        <v>-99</v>
      </c>
    </row>
    <row r="3376" spans="1:7" x14ac:dyDescent="0.2">
      <c r="A3376" s="8">
        <f t="shared" ref="A3376:B3391" si="211">A3375+TIME(0,10,0)</f>
        <v>43032.430555558283</v>
      </c>
      <c r="B3376" s="8">
        <f t="shared" si="211"/>
        <v>43032.434027780502</v>
      </c>
      <c r="C3376" s="1"/>
      <c r="D3376" s="4">
        <v>-99</v>
      </c>
      <c r="E3376" s="5">
        <v>-99</v>
      </c>
      <c r="F3376" s="4">
        <v>-99</v>
      </c>
      <c r="G3376" s="5">
        <v>-99</v>
      </c>
    </row>
    <row r="3377" spans="1:7" x14ac:dyDescent="0.2">
      <c r="A3377" s="8">
        <f t="shared" si="211"/>
        <v>43032.437500002728</v>
      </c>
      <c r="B3377" s="8">
        <f t="shared" si="211"/>
        <v>43032.440972224947</v>
      </c>
      <c r="C3377" s="1"/>
      <c r="D3377" s="4">
        <v>-99</v>
      </c>
      <c r="E3377" s="5">
        <v>-99</v>
      </c>
      <c r="F3377" s="4">
        <v>-99</v>
      </c>
      <c r="G3377" s="5">
        <v>-99</v>
      </c>
    </row>
    <row r="3378" spans="1:7" x14ac:dyDescent="0.2">
      <c r="A3378" s="8">
        <f t="shared" si="211"/>
        <v>43032.444444447174</v>
      </c>
      <c r="B3378" s="8">
        <f t="shared" si="211"/>
        <v>43032.447916669393</v>
      </c>
      <c r="C3378" s="1"/>
      <c r="D3378" s="4">
        <v>-99</v>
      </c>
      <c r="E3378" s="5">
        <v>-99</v>
      </c>
      <c r="F3378" s="4">
        <v>-99</v>
      </c>
      <c r="G3378" s="5">
        <v>-99</v>
      </c>
    </row>
    <row r="3379" spans="1:7" x14ac:dyDescent="0.2">
      <c r="A3379" s="8">
        <f t="shared" si="211"/>
        <v>43032.451388891619</v>
      </c>
      <c r="B3379" s="8">
        <f t="shared" si="211"/>
        <v>43032.454861113838</v>
      </c>
      <c r="C3379" s="1"/>
      <c r="D3379" s="4">
        <v>-99</v>
      </c>
      <c r="E3379" s="5">
        <v>-99</v>
      </c>
      <c r="F3379" s="4">
        <v>-99</v>
      </c>
      <c r="G3379" s="5">
        <v>-99</v>
      </c>
    </row>
    <row r="3380" spans="1:7" x14ac:dyDescent="0.2">
      <c r="A3380" s="8">
        <f t="shared" si="211"/>
        <v>43032.458333336064</v>
      </c>
      <c r="B3380" s="8">
        <f t="shared" si="211"/>
        <v>43032.461805558283</v>
      </c>
      <c r="C3380" s="1"/>
      <c r="D3380" s="4">
        <v>-99</v>
      </c>
      <c r="E3380" s="5">
        <v>-99</v>
      </c>
      <c r="F3380" s="4">
        <v>-99</v>
      </c>
      <c r="G3380" s="5">
        <v>-99</v>
      </c>
    </row>
    <row r="3381" spans="1:7" x14ac:dyDescent="0.2">
      <c r="A3381" s="8">
        <f t="shared" si="211"/>
        <v>43032.465277780509</v>
      </c>
      <c r="B3381" s="8">
        <f t="shared" si="211"/>
        <v>43032.468750002728</v>
      </c>
      <c r="C3381" s="1"/>
      <c r="D3381" s="4">
        <v>-99</v>
      </c>
      <c r="E3381" s="5">
        <v>-99</v>
      </c>
      <c r="F3381" s="4">
        <v>-99</v>
      </c>
      <c r="G3381" s="5">
        <v>-99</v>
      </c>
    </row>
    <row r="3382" spans="1:7" x14ac:dyDescent="0.2">
      <c r="A3382" s="8">
        <f t="shared" si="211"/>
        <v>43032.472222224955</v>
      </c>
      <c r="B3382" s="8">
        <f t="shared" si="211"/>
        <v>43032.475694447174</v>
      </c>
      <c r="C3382" s="1"/>
      <c r="D3382" s="4">
        <v>-99</v>
      </c>
      <c r="E3382" s="5">
        <v>-99</v>
      </c>
      <c r="F3382" s="4">
        <v>-99</v>
      </c>
      <c r="G3382" s="5">
        <v>-99</v>
      </c>
    </row>
    <row r="3383" spans="1:7" x14ac:dyDescent="0.2">
      <c r="A3383" s="8">
        <f t="shared" si="211"/>
        <v>43032.4791666694</v>
      </c>
      <c r="B3383" s="8">
        <f t="shared" si="211"/>
        <v>43032.482638891619</v>
      </c>
      <c r="C3383" s="1"/>
      <c r="D3383" s="4">
        <v>-99</v>
      </c>
      <c r="E3383" s="5">
        <v>-99</v>
      </c>
      <c r="F3383" s="4">
        <v>-99</v>
      </c>
      <c r="G3383" s="5">
        <v>-99</v>
      </c>
    </row>
    <row r="3384" spans="1:7" x14ac:dyDescent="0.2">
      <c r="A3384" s="8">
        <f t="shared" si="211"/>
        <v>43032.486111113845</v>
      </c>
      <c r="B3384" s="8">
        <f t="shared" si="211"/>
        <v>43032.489583336064</v>
      </c>
      <c r="C3384" s="1"/>
      <c r="D3384" s="4">
        <v>-99</v>
      </c>
      <c r="E3384" s="5">
        <v>-99</v>
      </c>
      <c r="F3384" s="4">
        <v>-99</v>
      </c>
      <c r="G3384" s="5">
        <v>-99</v>
      </c>
    </row>
    <row r="3385" spans="1:7" x14ac:dyDescent="0.2">
      <c r="A3385" s="8">
        <f t="shared" si="211"/>
        <v>43032.493055558291</v>
      </c>
      <c r="B3385" s="8">
        <f t="shared" si="211"/>
        <v>43032.496527780509</v>
      </c>
      <c r="C3385" s="1"/>
      <c r="D3385" s="4">
        <v>-99</v>
      </c>
      <c r="E3385" s="5">
        <v>-99</v>
      </c>
      <c r="F3385" s="4">
        <v>-99</v>
      </c>
      <c r="G3385" s="5">
        <v>-99</v>
      </c>
    </row>
    <row r="3386" spans="1:7" x14ac:dyDescent="0.2">
      <c r="A3386" s="8">
        <f t="shared" si="211"/>
        <v>43032.500000002736</v>
      </c>
      <c r="B3386" s="8">
        <f t="shared" si="211"/>
        <v>43032.503472224955</v>
      </c>
      <c r="C3386" s="1"/>
      <c r="D3386" s="4">
        <v>-99</v>
      </c>
      <c r="E3386" s="5">
        <v>-99</v>
      </c>
      <c r="F3386" s="4">
        <v>-99</v>
      </c>
      <c r="G3386" s="5">
        <v>-99</v>
      </c>
    </row>
    <row r="3387" spans="1:7" x14ac:dyDescent="0.2">
      <c r="A3387" s="8">
        <f t="shared" si="211"/>
        <v>43032.506944447181</v>
      </c>
      <c r="B3387" s="8">
        <f t="shared" si="211"/>
        <v>43032.5104166694</v>
      </c>
      <c r="C3387" s="1"/>
      <c r="D3387" s="4">
        <v>-99</v>
      </c>
      <c r="E3387" s="5">
        <v>-99</v>
      </c>
      <c r="F3387" s="4">
        <v>-99</v>
      </c>
      <c r="G3387" s="5">
        <v>-99</v>
      </c>
    </row>
    <row r="3388" spans="1:7" x14ac:dyDescent="0.2">
      <c r="A3388" s="8">
        <f t="shared" si="211"/>
        <v>43032.513888891626</v>
      </c>
      <c r="B3388" s="8">
        <f t="shared" si="211"/>
        <v>43032.517361113845</v>
      </c>
      <c r="C3388" s="1"/>
      <c r="D3388" s="4">
        <v>-99</v>
      </c>
      <c r="E3388" s="5">
        <v>-99</v>
      </c>
      <c r="F3388" s="4">
        <v>-99</v>
      </c>
      <c r="G3388" s="5">
        <v>-99</v>
      </c>
    </row>
    <row r="3389" spans="1:7" x14ac:dyDescent="0.2">
      <c r="A3389" s="8">
        <f t="shared" si="211"/>
        <v>43032.520833336072</v>
      </c>
      <c r="B3389" s="8">
        <f t="shared" si="211"/>
        <v>43032.524305558291</v>
      </c>
      <c r="C3389" s="1"/>
      <c r="D3389" s="4">
        <v>-99</v>
      </c>
      <c r="E3389" s="5">
        <v>-99</v>
      </c>
      <c r="F3389" s="4">
        <v>-99</v>
      </c>
      <c r="G3389" s="5">
        <v>-99</v>
      </c>
    </row>
    <row r="3390" spans="1:7" x14ac:dyDescent="0.2">
      <c r="A3390" s="8">
        <f t="shared" si="211"/>
        <v>43032.527777780517</v>
      </c>
      <c r="B3390" s="8">
        <f t="shared" si="211"/>
        <v>43032.531250002736</v>
      </c>
      <c r="C3390" s="1"/>
      <c r="D3390" s="4">
        <v>-99</v>
      </c>
      <c r="E3390" s="5">
        <v>-99</v>
      </c>
      <c r="F3390" s="4">
        <v>-99</v>
      </c>
      <c r="G3390" s="5">
        <v>-99</v>
      </c>
    </row>
    <row r="3391" spans="1:7" x14ac:dyDescent="0.2">
      <c r="A3391" s="8">
        <f t="shared" si="211"/>
        <v>43032.534722224962</v>
      </c>
      <c r="B3391" s="8">
        <f t="shared" si="211"/>
        <v>43032.538194447181</v>
      </c>
      <c r="C3391" s="1"/>
      <c r="D3391" s="4">
        <v>-99</v>
      </c>
      <c r="E3391" s="5">
        <v>-99</v>
      </c>
      <c r="F3391" s="4">
        <v>-99</v>
      </c>
      <c r="G3391" s="5">
        <v>-99</v>
      </c>
    </row>
    <row r="3392" spans="1:7" x14ac:dyDescent="0.2">
      <c r="A3392" s="8">
        <f t="shared" ref="A3392:B3407" si="212">A3391+TIME(0,10,0)</f>
        <v>43032.541666669407</v>
      </c>
      <c r="B3392" s="8">
        <f t="shared" si="212"/>
        <v>43032.545138891626</v>
      </c>
      <c r="C3392" s="1"/>
      <c r="D3392" s="4">
        <v>-99</v>
      </c>
      <c r="E3392" s="5">
        <v>-99</v>
      </c>
      <c r="F3392" s="4">
        <v>-99</v>
      </c>
      <c r="G3392" s="5">
        <v>-99</v>
      </c>
    </row>
    <row r="3393" spans="1:7" x14ac:dyDescent="0.2">
      <c r="A3393" s="8">
        <f t="shared" si="212"/>
        <v>43032.548611113853</v>
      </c>
      <c r="B3393" s="8">
        <f t="shared" si="212"/>
        <v>43032.552083336072</v>
      </c>
      <c r="C3393" s="1"/>
      <c r="D3393" s="4">
        <v>-99</v>
      </c>
      <c r="E3393" s="5">
        <v>-99</v>
      </c>
      <c r="F3393" s="4">
        <v>-99</v>
      </c>
      <c r="G3393" s="5">
        <v>-99</v>
      </c>
    </row>
    <row r="3394" spans="1:7" x14ac:dyDescent="0.2">
      <c r="A3394" s="8">
        <f t="shared" si="212"/>
        <v>43032.555555558298</v>
      </c>
      <c r="B3394" s="8">
        <f t="shared" si="212"/>
        <v>43032.559027780517</v>
      </c>
      <c r="C3394" s="1"/>
      <c r="D3394" s="4">
        <v>-99</v>
      </c>
      <c r="E3394" s="5">
        <v>-99</v>
      </c>
      <c r="F3394" s="4">
        <v>-99</v>
      </c>
      <c r="G3394" s="5">
        <v>-99</v>
      </c>
    </row>
    <row r="3395" spans="1:7" x14ac:dyDescent="0.2">
      <c r="A3395" s="8">
        <f t="shared" si="212"/>
        <v>43032.562500002743</v>
      </c>
      <c r="B3395" s="8">
        <f t="shared" si="212"/>
        <v>43032.565972224962</v>
      </c>
      <c r="C3395" s="1"/>
      <c r="D3395" s="4">
        <v>-99</v>
      </c>
      <c r="E3395" s="5">
        <v>-99</v>
      </c>
      <c r="F3395" s="4">
        <v>-99</v>
      </c>
      <c r="G3395" s="5">
        <v>-99</v>
      </c>
    </row>
    <row r="3396" spans="1:7" x14ac:dyDescent="0.2">
      <c r="A3396" s="8">
        <f t="shared" si="212"/>
        <v>43032.569444447188</v>
      </c>
      <c r="B3396" s="8">
        <f t="shared" si="212"/>
        <v>43032.572916669407</v>
      </c>
      <c r="C3396" s="1"/>
      <c r="D3396" s="4">
        <v>-99</v>
      </c>
      <c r="E3396" s="5">
        <v>-99</v>
      </c>
      <c r="F3396" s="4">
        <v>-99</v>
      </c>
      <c r="G3396" s="5">
        <v>-99</v>
      </c>
    </row>
    <row r="3397" spans="1:7" x14ac:dyDescent="0.2">
      <c r="A3397" s="8">
        <f t="shared" si="212"/>
        <v>43032.576388891634</v>
      </c>
      <c r="B3397" s="8">
        <f t="shared" si="212"/>
        <v>43032.579861113853</v>
      </c>
      <c r="C3397" s="1"/>
      <c r="D3397" s="4">
        <v>-99</v>
      </c>
      <c r="E3397" s="5">
        <v>-99</v>
      </c>
      <c r="F3397" s="4">
        <v>-99</v>
      </c>
      <c r="G3397" s="5">
        <v>-99</v>
      </c>
    </row>
    <row r="3398" spans="1:7" x14ac:dyDescent="0.2">
      <c r="A3398" s="8">
        <f t="shared" si="212"/>
        <v>43032.583333336079</v>
      </c>
      <c r="B3398" s="8">
        <f t="shared" si="212"/>
        <v>43032.586805558298</v>
      </c>
      <c r="C3398" s="1"/>
      <c r="D3398" s="4">
        <v>-99</v>
      </c>
      <c r="E3398" s="5">
        <v>-99</v>
      </c>
      <c r="F3398" s="4">
        <v>-99</v>
      </c>
      <c r="G3398" s="5">
        <v>-99</v>
      </c>
    </row>
    <row r="3399" spans="1:7" x14ac:dyDescent="0.2">
      <c r="A3399" s="8">
        <f t="shared" si="212"/>
        <v>43032.590277780524</v>
      </c>
      <c r="B3399" s="8">
        <f t="shared" si="212"/>
        <v>43032.593750002743</v>
      </c>
      <c r="C3399" s="1"/>
      <c r="D3399" s="4">
        <v>-99</v>
      </c>
      <c r="E3399" s="5">
        <v>-99</v>
      </c>
      <c r="F3399" s="4">
        <v>-99</v>
      </c>
      <c r="G3399" s="5">
        <v>-99</v>
      </c>
    </row>
    <row r="3400" spans="1:7" x14ac:dyDescent="0.2">
      <c r="A3400" s="8">
        <f t="shared" si="212"/>
        <v>43032.597222224969</v>
      </c>
      <c r="B3400" s="8">
        <f t="shared" si="212"/>
        <v>43032.600694447188</v>
      </c>
      <c r="C3400" s="1"/>
      <c r="D3400" s="4">
        <v>-99</v>
      </c>
      <c r="E3400" s="5">
        <v>-99</v>
      </c>
      <c r="F3400" s="4">
        <v>-99</v>
      </c>
      <c r="G3400" s="5">
        <v>-99</v>
      </c>
    </row>
    <row r="3401" spans="1:7" x14ac:dyDescent="0.2">
      <c r="A3401" s="8">
        <f t="shared" si="212"/>
        <v>43032.604166669415</v>
      </c>
      <c r="B3401" s="8">
        <f t="shared" si="212"/>
        <v>43032.607638891634</v>
      </c>
      <c r="C3401" s="1"/>
      <c r="D3401" s="4">
        <v>-99</v>
      </c>
      <c r="E3401" s="5">
        <v>-99</v>
      </c>
      <c r="F3401" s="4">
        <v>-99</v>
      </c>
      <c r="G3401" s="5">
        <v>-99</v>
      </c>
    </row>
    <row r="3402" spans="1:7" x14ac:dyDescent="0.2">
      <c r="A3402" s="8">
        <f t="shared" si="212"/>
        <v>43032.61111111386</v>
      </c>
      <c r="B3402" s="8">
        <f t="shared" si="212"/>
        <v>43032.614583336079</v>
      </c>
      <c r="C3402" s="1"/>
      <c r="D3402" s="4">
        <v>-99</v>
      </c>
      <c r="E3402" s="5">
        <v>-99</v>
      </c>
      <c r="F3402" s="4">
        <v>-99</v>
      </c>
      <c r="G3402" s="5">
        <v>-99</v>
      </c>
    </row>
    <row r="3403" spans="1:7" x14ac:dyDescent="0.2">
      <c r="A3403" s="8">
        <f t="shared" si="212"/>
        <v>43032.618055558305</v>
      </c>
      <c r="B3403" s="8">
        <f t="shared" si="212"/>
        <v>43032.621527780524</v>
      </c>
      <c r="C3403" s="1"/>
      <c r="D3403" s="4">
        <v>-99</v>
      </c>
      <c r="E3403" s="5">
        <v>-99</v>
      </c>
      <c r="F3403" s="4">
        <v>-99</v>
      </c>
      <c r="G3403" s="5">
        <v>-99</v>
      </c>
    </row>
    <row r="3404" spans="1:7" x14ac:dyDescent="0.2">
      <c r="A3404" s="8">
        <f t="shared" si="212"/>
        <v>43032.62500000275</v>
      </c>
      <c r="B3404" s="8">
        <f t="shared" si="212"/>
        <v>43032.628472224969</v>
      </c>
      <c r="C3404" s="1"/>
      <c r="D3404" s="4">
        <v>-99</v>
      </c>
      <c r="E3404" s="5">
        <v>-99</v>
      </c>
      <c r="F3404" s="4">
        <v>-99</v>
      </c>
      <c r="G3404" s="5">
        <v>-99</v>
      </c>
    </row>
    <row r="3405" spans="1:7" x14ac:dyDescent="0.2">
      <c r="A3405" s="8">
        <f t="shared" si="212"/>
        <v>43032.631944447196</v>
      </c>
      <c r="B3405" s="8">
        <f t="shared" si="212"/>
        <v>43032.635416669415</v>
      </c>
      <c r="C3405" s="1"/>
      <c r="D3405" s="4">
        <v>-99</v>
      </c>
      <c r="E3405" s="5">
        <v>-99</v>
      </c>
      <c r="F3405" s="4">
        <v>-99</v>
      </c>
      <c r="G3405" s="5">
        <v>-99</v>
      </c>
    </row>
    <row r="3406" spans="1:7" x14ac:dyDescent="0.2">
      <c r="A3406" s="8">
        <f t="shared" si="212"/>
        <v>43032.638888891641</v>
      </c>
      <c r="B3406" s="8">
        <f t="shared" si="212"/>
        <v>43032.64236111386</v>
      </c>
      <c r="C3406" s="1"/>
      <c r="D3406" s="4">
        <v>-99</v>
      </c>
      <c r="E3406" s="5">
        <v>-99</v>
      </c>
      <c r="F3406" s="4">
        <v>-99</v>
      </c>
      <c r="G3406" s="5">
        <v>-99</v>
      </c>
    </row>
    <row r="3407" spans="1:7" x14ac:dyDescent="0.2">
      <c r="A3407" s="8">
        <f t="shared" si="212"/>
        <v>43032.645833336086</v>
      </c>
      <c r="B3407" s="8">
        <f t="shared" si="212"/>
        <v>43032.649305558305</v>
      </c>
      <c r="C3407" s="1"/>
      <c r="D3407" s="4">
        <v>-99</v>
      </c>
      <c r="E3407" s="5">
        <v>-99</v>
      </c>
      <c r="F3407" s="4">
        <v>-99</v>
      </c>
      <c r="G3407" s="5">
        <v>-99</v>
      </c>
    </row>
    <row r="3408" spans="1:7" x14ac:dyDescent="0.2">
      <c r="A3408" s="8">
        <f t="shared" ref="A3408:B3423" si="213">A3407+TIME(0,10,0)</f>
        <v>43032.652777780531</v>
      </c>
      <c r="B3408" s="8">
        <f t="shared" si="213"/>
        <v>43032.65625000275</v>
      </c>
      <c r="C3408" s="1"/>
      <c r="D3408" s="4">
        <v>-99</v>
      </c>
      <c r="E3408" s="5">
        <v>-99</v>
      </c>
      <c r="F3408" s="4">
        <v>-99</v>
      </c>
      <c r="G3408" s="5">
        <v>-99</v>
      </c>
    </row>
    <row r="3409" spans="1:7" x14ac:dyDescent="0.2">
      <c r="A3409" s="8">
        <f t="shared" si="213"/>
        <v>43032.659722224977</v>
      </c>
      <c r="B3409" s="8">
        <f t="shared" si="213"/>
        <v>43032.663194447196</v>
      </c>
      <c r="C3409" s="1"/>
      <c r="D3409" s="4">
        <v>-99</v>
      </c>
      <c r="E3409" s="5">
        <v>-99</v>
      </c>
      <c r="F3409" s="4">
        <v>-99</v>
      </c>
      <c r="G3409" s="5">
        <v>-99</v>
      </c>
    </row>
    <row r="3410" spans="1:7" x14ac:dyDescent="0.2">
      <c r="A3410" s="8">
        <f t="shared" si="213"/>
        <v>43032.666666669422</v>
      </c>
      <c r="B3410" s="8">
        <f t="shared" si="213"/>
        <v>43032.670138891641</v>
      </c>
      <c r="C3410" s="1"/>
      <c r="D3410" s="4">
        <v>-99</v>
      </c>
      <c r="E3410" s="5">
        <v>-99</v>
      </c>
      <c r="F3410" s="4">
        <v>-99</v>
      </c>
      <c r="G3410" s="5">
        <v>-99</v>
      </c>
    </row>
    <row r="3411" spans="1:7" x14ac:dyDescent="0.2">
      <c r="A3411" s="8">
        <f t="shared" si="213"/>
        <v>43032.673611113867</v>
      </c>
      <c r="B3411" s="8">
        <f t="shared" si="213"/>
        <v>43032.677083336086</v>
      </c>
      <c r="C3411" s="1"/>
      <c r="D3411" s="4">
        <v>-99</v>
      </c>
      <c r="E3411" s="5">
        <v>-99</v>
      </c>
      <c r="F3411" s="4">
        <v>-99</v>
      </c>
      <c r="G3411" s="5">
        <v>-99</v>
      </c>
    </row>
    <row r="3412" spans="1:7" x14ac:dyDescent="0.2">
      <c r="A3412" s="8">
        <f t="shared" si="213"/>
        <v>43032.680555558312</v>
      </c>
      <c r="B3412" s="8">
        <f t="shared" si="213"/>
        <v>43032.684027780531</v>
      </c>
      <c r="C3412" s="1"/>
      <c r="D3412" s="4">
        <v>-99</v>
      </c>
      <c r="E3412" s="5">
        <v>-99</v>
      </c>
      <c r="F3412" s="4">
        <v>-99</v>
      </c>
      <c r="G3412" s="5">
        <v>-99</v>
      </c>
    </row>
    <row r="3413" spans="1:7" x14ac:dyDescent="0.2">
      <c r="A3413" s="8">
        <f t="shared" si="213"/>
        <v>43032.687500002758</v>
      </c>
      <c r="B3413" s="8">
        <f t="shared" si="213"/>
        <v>43032.690972224977</v>
      </c>
      <c r="C3413" s="1"/>
      <c r="D3413" s="4">
        <v>-99</v>
      </c>
      <c r="E3413" s="5">
        <v>-99</v>
      </c>
      <c r="F3413" s="4">
        <v>-99</v>
      </c>
      <c r="G3413" s="5">
        <v>-99</v>
      </c>
    </row>
    <row r="3414" spans="1:7" x14ac:dyDescent="0.2">
      <c r="A3414" s="8">
        <f t="shared" si="213"/>
        <v>43032.694444447203</v>
      </c>
      <c r="B3414" s="8">
        <f t="shared" si="213"/>
        <v>43032.697916669422</v>
      </c>
      <c r="C3414" s="1"/>
      <c r="D3414" s="4">
        <v>-99</v>
      </c>
      <c r="E3414" s="5">
        <v>-99</v>
      </c>
      <c r="F3414" s="4">
        <v>-99</v>
      </c>
      <c r="G3414" s="5">
        <v>-99</v>
      </c>
    </row>
    <row r="3415" spans="1:7" x14ac:dyDescent="0.2">
      <c r="A3415" s="8">
        <f t="shared" si="213"/>
        <v>43032.701388891648</v>
      </c>
      <c r="B3415" s="8">
        <f t="shared" si="213"/>
        <v>43032.704861113867</v>
      </c>
      <c r="C3415" s="1"/>
      <c r="D3415" s="4">
        <v>-99</v>
      </c>
      <c r="E3415" s="5">
        <v>-99</v>
      </c>
      <c r="F3415" s="4">
        <v>-99</v>
      </c>
      <c r="G3415" s="5">
        <v>-99</v>
      </c>
    </row>
    <row r="3416" spans="1:7" x14ac:dyDescent="0.2">
      <c r="A3416" s="8">
        <f t="shared" si="213"/>
        <v>43032.708333336093</v>
      </c>
      <c r="B3416" s="8">
        <f t="shared" si="213"/>
        <v>43032.711805558312</v>
      </c>
      <c r="C3416" s="1"/>
      <c r="D3416" s="4">
        <v>-99</v>
      </c>
      <c r="E3416" s="5">
        <v>-99</v>
      </c>
      <c r="F3416" s="4">
        <v>-99</v>
      </c>
      <c r="G3416" s="5">
        <v>-99</v>
      </c>
    </row>
    <row r="3417" spans="1:7" x14ac:dyDescent="0.2">
      <c r="A3417" s="8">
        <f t="shared" si="213"/>
        <v>43032.715277780539</v>
      </c>
      <c r="B3417" s="8">
        <f t="shared" si="213"/>
        <v>43032.718750002758</v>
      </c>
      <c r="C3417" s="1"/>
      <c r="D3417" s="4">
        <v>-99</v>
      </c>
      <c r="E3417" s="5">
        <v>-99</v>
      </c>
      <c r="F3417" s="4">
        <v>-99</v>
      </c>
      <c r="G3417" s="5">
        <v>-99</v>
      </c>
    </row>
    <row r="3418" spans="1:7" x14ac:dyDescent="0.2">
      <c r="A3418" s="8">
        <f t="shared" si="213"/>
        <v>43032.722222224984</v>
      </c>
      <c r="B3418" s="8">
        <f t="shared" si="213"/>
        <v>43032.725694447203</v>
      </c>
      <c r="C3418" s="1"/>
      <c r="D3418" s="4">
        <v>-99</v>
      </c>
      <c r="E3418" s="5">
        <v>-99</v>
      </c>
      <c r="F3418" s="4">
        <v>-99</v>
      </c>
      <c r="G3418" s="5">
        <v>-99</v>
      </c>
    </row>
    <row r="3419" spans="1:7" x14ac:dyDescent="0.2">
      <c r="A3419" s="8">
        <f t="shared" si="213"/>
        <v>43032.729166669429</v>
      </c>
      <c r="B3419" s="8">
        <f t="shared" si="213"/>
        <v>43032.732638891648</v>
      </c>
      <c r="C3419" s="1"/>
      <c r="D3419" s="4">
        <v>-99</v>
      </c>
      <c r="E3419" s="5">
        <v>-99</v>
      </c>
      <c r="F3419" s="4">
        <v>-99</v>
      </c>
      <c r="G3419" s="5">
        <v>-99</v>
      </c>
    </row>
    <row r="3420" spans="1:7" x14ac:dyDescent="0.2">
      <c r="A3420" s="8">
        <f t="shared" si="213"/>
        <v>43032.736111113874</v>
      </c>
      <c r="B3420" s="8">
        <f t="shared" si="213"/>
        <v>43032.739583336093</v>
      </c>
      <c r="C3420" s="1"/>
      <c r="D3420" s="4">
        <v>-99</v>
      </c>
      <c r="E3420" s="5">
        <v>-99</v>
      </c>
      <c r="F3420" s="4">
        <v>-99</v>
      </c>
      <c r="G3420" s="5">
        <v>-99</v>
      </c>
    </row>
    <row r="3421" spans="1:7" x14ac:dyDescent="0.2">
      <c r="A3421" s="8">
        <f t="shared" si="213"/>
        <v>43032.74305555832</v>
      </c>
      <c r="B3421" s="8">
        <f t="shared" si="213"/>
        <v>43032.746527780539</v>
      </c>
      <c r="C3421" s="1"/>
      <c r="D3421" s="4">
        <v>-99</v>
      </c>
      <c r="E3421" s="5">
        <v>-99</v>
      </c>
      <c r="F3421" s="4">
        <v>-99</v>
      </c>
      <c r="G3421" s="5">
        <v>-99</v>
      </c>
    </row>
    <row r="3422" spans="1:7" x14ac:dyDescent="0.2">
      <c r="A3422" s="8">
        <f t="shared" si="213"/>
        <v>43032.750000002765</v>
      </c>
      <c r="B3422" s="8">
        <f t="shared" si="213"/>
        <v>43032.753472224984</v>
      </c>
      <c r="C3422" s="1"/>
      <c r="D3422" s="4">
        <v>-99</v>
      </c>
      <c r="E3422" s="5">
        <v>-99</v>
      </c>
      <c r="F3422" s="4">
        <v>-99</v>
      </c>
      <c r="G3422" s="5">
        <v>-99</v>
      </c>
    </row>
    <row r="3423" spans="1:7" x14ac:dyDescent="0.2">
      <c r="A3423" s="8">
        <f t="shared" si="213"/>
        <v>43032.75694444721</v>
      </c>
      <c r="B3423" s="8">
        <f t="shared" si="213"/>
        <v>43032.760416669429</v>
      </c>
      <c r="C3423" s="1"/>
      <c r="D3423" s="4">
        <v>-99</v>
      </c>
      <c r="E3423" s="5">
        <v>-99</v>
      </c>
      <c r="F3423" s="4">
        <v>-99</v>
      </c>
      <c r="G3423" s="5">
        <v>-99</v>
      </c>
    </row>
    <row r="3424" spans="1:7" x14ac:dyDescent="0.2">
      <c r="A3424" s="8">
        <f t="shared" ref="A3424:B3439" si="214">A3423+TIME(0,10,0)</f>
        <v>43032.763888891655</v>
      </c>
      <c r="B3424" s="8">
        <f t="shared" si="214"/>
        <v>43032.767361113874</v>
      </c>
      <c r="C3424" s="1"/>
      <c r="D3424" s="4">
        <v>-99</v>
      </c>
      <c r="E3424" s="5">
        <v>-99</v>
      </c>
      <c r="F3424" s="4">
        <v>-99</v>
      </c>
      <c r="G3424" s="5">
        <v>-99</v>
      </c>
    </row>
    <row r="3425" spans="1:7" x14ac:dyDescent="0.2">
      <c r="A3425" s="8">
        <f t="shared" si="214"/>
        <v>43032.770833336101</v>
      </c>
      <c r="B3425" s="8">
        <f t="shared" si="214"/>
        <v>43032.77430555832</v>
      </c>
      <c r="C3425" s="1"/>
      <c r="D3425" s="4">
        <v>-99</v>
      </c>
      <c r="E3425" s="5">
        <v>-99</v>
      </c>
      <c r="F3425" s="4">
        <v>-99</v>
      </c>
      <c r="G3425" s="5">
        <v>-99</v>
      </c>
    </row>
    <row r="3426" spans="1:7" x14ac:dyDescent="0.2">
      <c r="A3426" s="8">
        <f t="shared" si="214"/>
        <v>43032.777777780546</v>
      </c>
      <c r="B3426" s="8">
        <f t="shared" si="214"/>
        <v>43032.781250002765</v>
      </c>
      <c r="C3426" s="1"/>
      <c r="D3426" s="4">
        <v>-99</v>
      </c>
      <c r="E3426" s="5">
        <v>-99</v>
      </c>
      <c r="F3426" s="4">
        <v>-99</v>
      </c>
      <c r="G3426" s="5">
        <v>-99</v>
      </c>
    </row>
    <row r="3427" spans="1:7" x14ac:dyDescent="0.2">
      <c r="A3427" s="8">
        <f t="shared" si="214"/>
        <v>43032.784722224991</v>
      </c>
      <c r="B3427" s="8">
        <f t="shared" si="214"/>
        <v>43032.78819444721</v>
      </c>
      <c r="C3427" s="1"/>
      <c r="D3427" s="4">
        <v>-99</v>
      </c>
      <c r="E3427" s="5">
        <v>-99</v>
      </c>
      <c r="F3427" s="4">
        <v>-99</v>
      </c>
      <c r="G3427" s="5">
        <v>-99</v>
      </c>
    </row>
    <row r="3428" spans="1:7" x14ac:dyDescent="0.2">
      <c r="A3428" s="8">
        <f t="shared" si="214"/>
        <v>43032.791666669436</v>
      </c>
      <c r="B3428" s="8">
        <f t="shared" si="214"/>
        <v>43032.795138891655</v>
      </c>
      <c r="C3428" s="1"/>
      <c r="D3428" s="4">
        <v>-99</v>
      </c>
      <c r="E3428" s="5">
        <v>-99</v>
      </c>
      <c r="F3428" s="4">
        <v>-99</v>
      </c>
      <c r="G3428" s="5">
        <v>-99</v>
      </c>
    </row>
    <row r="3429" spans="1:7" x14ac:dyDescent="0.2">
      <c r="A3429" s="8">
        <f t="shared" si="214"/>
        <v>43032.798611113882</v>
      </c>
      <c r="B3429" s="8">
        <f t="shared" si="214"/>
        <v>43032.802083336101</v>
      </c>
      <c r="C3429" s="1"/>
      <c r="D3429" s="4">
        <v>-99</v>
      </c>
      <c r="E3429" s="5">
        <v>-99</v>
      </c>
      <c r="F3429" s="4">
        <v>-99</v>
      </c>
      <c r="G3429" s="5">
        <v>-99</v>
      </c>
    </row>
    <row r="3430" spans="1:7" x14ac:dyDescent="0.2">
      <c r="A3430" s="8">
        <f t="shared" si="214"/>
        <v>43032.805555558327</v>
      </c>
      <c r="B3430" s="8">
        <f t="shared" si="214"/>
        <v>43032.809027780546</v>
      </c>
      <c r="C3430" s="1"/>
      <c r="D3430" s="4">
        <v>-99</v>
      </c>
      <c r="E3430" s="5">
        <v>-99</v>
      </c>
      <c r="F3430" s="4">
        <v>-99</v>
      </c>
      <c r="G3430" s="5">
        <v>-99</v>
      </c>
    </row>
    <row r="3431" spans="1:7" x14ac:dyDescent="0.2">
      <c r="A3431" s="8">
        <f t="shared" si="214"/>
        <v>43032.812500002772</v>
      </c>
      <c r="B3431" s="8">
        <f t="shared" si="214"/>
        <v>43032.815972224991</v>
      </c>
      <c r="C3431" s="1"/>
      <c r="D3431" s="4">
        <v>-99</v>
      </c>
      <c r="E3431" s="5">
        <v>-99</v>
      </c>
      <c r="F3431" s="4">
        <v>-99</v>
      </c>
      <c r="G3431" s="5">
        <v>-99</v>
      </c>
    </row>
    <row r="3432" spans="1:7" x14ac:dyDescent="0.2">
      <c r="A3432" s="8">
        <f t="shared" si="214"/>
        <v>43032.819444447217</v>
      </c>
      <c r="B3432" s="8">
        <f t="shared" si="214"/>
        <v>43032.822916669436</v>
      </c>
      <c r="C3432" s="1"/>
      <c r="D3432" s="4">
        <v>-99</v>
      </c>
      <c r="E3432" s="5">
        <v>-99</v>
      </c>
      <c r="F3432" s="4">
        <v>-99</v>
      </c>
      <c r="G3432" s="5">
        <v>-99</v>
      </c>
    </row>
    <row r="3433" spans="1:7" x14ac:dyDescent="0.2">
      <c r="A3433" s="8">
        <f t="shared" si="214"/>
        <v>43032.826388891663</v>
      </c>
      <c r="B3433" s="8">
        <f t="shared" si="214"/>
        <v>43032.829861113882</v>
      </c>
      <c r="C3433" s="1"/>
      <c r="D3433" s="4">
        <v>-99</v>
      </c>
      <c r="E3433" s="5">
        <v>-99</v>
      </c>
      <c r="F3433" s="4">
        <v>-99</v>
      </c>
      <c r="G3433" s="5">
        <v>-99</v>
      </c>
    </row>
    <row r="3434" spans="1:7" x14ac:dyDescent="0.2">
      <c r="A3434" s="8">
        <f t="shared" si="214"/>
        <v>43032.833333336108</v>
      </c>
      <c r="B3434" s="8">
        <f t="shared" si="214"/>
        <v>43032.836805558327</v>
      </c>
      <c r="C3434" s="1"/>
      <c r="D3434" s="4">
        <v>-99</v>
      </c>
      <c r="E3434" s="5">
        <v>-99</v>
      </c>
      <c r="F3434" s="4">
        <v>-99</v>
      </c>
      <c r="G3434" s="5">
        <v>-99</v>
      </c>
    </row>
    <row r="3435" spans="1:7" x14ac:dyDescent="0.2">
      <c r="A3435" s="8">
        <f t="shared" si="214"/>
        <v>43032.840277780553</v>
      </c>
      <c r="B3435" s="8">
        <f t="shared" si="214"/>
        <v>43032.843750002772</v>
      </c>
      <c r="C3435" s="1"/>
      <c r="D3435" s="4">
        <v>-99</v>
      </c>
      <c r="E3435" s="5">
        <v>-99</v>
      </c>
      <c r="F3435" s="4">
        <v>-99</v>
      </c>
      <c r="G3435" s="5">
        <v>-99</v>
      </c>
    </row>
    <row r="3436" spans="1:7" x14ac:dyDescent="0.2">
      <c r="A3436" s="8">
        <f t="shared" si="214"/>
        <v>43032.847222224998</v>
      </c>
      <c r="B3436" s="8">
        <f t="shared" si="214"/>
        <v>43032.850694447217</v>
      </c>
      <c r="C3436" s="1" t="s">
        <v>8</v>
      </c>
      <c r="D3436" s="4">
        <v>0</v>
      </c>
      <c r="E3436" s="5">
        <v>-99</v>
      </c>
      <c r="F3436" s="4">
        <v>-99</v>
      </c>
      <c r="G3436" s="5">
        <v>-99</v>
      </c>
    </row>
    <row r="3437" spans="1:7" x14ac:dyDescent="0.2">
      <c r="A3437" s="8">
        <f t="shared" si="214"/>
        <v>43032.854166669444</v>
      </c>
      <c r="B3437" s="8">
        <f t="shared" si="214"/>
        <v>43032.857638891663</v>
      </c>
      <c r="C3437" s="1" t="s">
        <v>8</v>
      </c>
      <c r="D3437" s="4">
        <v>0</v>
      </c>
      <c r="E3437" s="5">
        <v>42</v>
      </c>
      <c r="F3437" s="4">
        <v>20</v>
      </c>
      <c r="G3437" s="5">
        <v>0</v>
      </c>
    </row>
    <row r="3438" spans="1:7" x14ac:dyDescent="0.2">
      <c r="A3438" s="8">
        <f t="shared" si="214"/>
        <v>43032.861111113889</v>
      </c>
      <c r="B3438" s="8">
        <f t="shared" si="214"/>
        <v>43032.864583336108</v>
      </c>
      <c r="C3438" s="1" t="s">
        <v>8</v>
      </c>
      <c r="D3438" s="4">
        <v>0</v>
      </c>
      <c r="E3438" s="5">
        <v>42</v>
      </c>
      <c r="F3438" s="4">
        <v>20</v>
      </c>
      <c r="G3438" s="5">
        <v>0</v>
      </c>
    </row>
    <row r="3439" spans="1:7" x14ac:dyDescent="0.2">
      <c r="A3439" s="8">
        <f t="shared" si="214"/>
        <v>43032.868055558334</v>
      </c>
      <c r="B3439" s="8">
        <f t="shared" si="214"/>
        <v>43032.871527780553</v>
      </c>
      <c r="C3439" s="1" t="s">
        <v>8</v>
      </c>
      <c r="D3439" s="4">
        <v>0</v>
      </c>
      <c r="E3439" s="5">
        <v>42</v>
      </c>
      <c r="F3439" s="4">
        <v>20</v>
      </c>
      <c r="G3439" s="5">
        <v>0</v>
      </c>
    </row>
    <row r="3440" spans="1:7" x14ac:dyDescent="0.2">
      <c r="A3440" s="8">
        <f t="shared" ref="A3440:B3455" si="215">A3439+TIME(0,10,0)</f>
        <v>43032.875000002779</v>
      </c>
      <c r="B3440" s="8">
        <f t="shared" si="215"/>
        <v>43032.878472224998</v>
      </c>
      <c r="C3440" s="1" t="s">
        <v>8</v>
      </c>
      <c r="D3440" s="4">
        <v>0</v>
      </c>
      <c r="E3440" s="5">
        <v>42</v>
      </c>
      <c r="F3440" s="4">
        <v>20</v>
      </c>
      <c r="G3440" s="5">
        <v>0</v>
      </c>
    </row>
    <row r="3441" spans="1:7" x14ac:dyDescent="0.2">
      <c r="A3441" s="8">
        <f t="shared" si="215"/>
        <v>43032.881944447225</v>
      </c>
      <c r="B3441" s="8">
        <f t="shared" si="215"/>
        <v>43032.885416669444</v>
      </c>
      <c r="C3441" s="1" t="s">
        <v>8</v>
      </c>
      <c r="D3441" s="4">
        <v>0</v>
      </c>
      <c r="E3441" s="5">
        <v>42</v>
      </c>
      <c r="F3441" s="4">
        <v>20</v>
      </c>
      <c r="G3441" s="5">
        <v>0</v>
      </c>
    </row>
    <row r="3442" spans="1:7" x14ac:dyDescent="0.2">
      <c r="A3442" s="8">
        <f t="shared" si="215"/>
        <v>43032.88888889167</v>
      </c>
      <c r="B3442" s="8">
        <f t="shared" si="215"/>
        <v>43032.892361113889</v>
      </c>
      <c r="C3442" s="1" t="s">
        <v>8</v>
      </c>
      <c r="D3442" s="4">
        <v>0</v>
      </c>
      <c r="E3442" s="5">
        <v>42</v>
      </c>
      <c r="F3442" s="4">
        <v>20</v>
      </c>
      <c r="G3442" s="5">
        <v>0</v>
      </c>
    </row>
    <row r="3443" spans="1:7" x14ac:dyDescent="0.2">
      <c r="A3443" s="8">
        <f t="shared" si="215"/>
        <v>43032.895833336115</v>
      </c>
      <c r="B3443" s="8">
        <f t="shared" si="215"/>
        <v>43032.899305558334</v>
      </c>
      <c r="C3443" s="1" t="s">
        <v>8</v>
      </c>
      <c r="D3443" s="4">
        <v>0</v>
      </c>
      <c r="E3443" s="5">
        <v>42</v>
      </c>
      <c r="F3443" s="4">
        <v>20</v>
      </c>
      <c r="G3443" s="5">
        <v>0</v>
      </c>
    </row>
    <row r="3444" spans="1:7" x14ac:dyDescent="0.2">
      <c r="A3444" s="8">
        <f t="shared" si="215"/>
        <v>43032.90277778056</v>
      </c>
      <c r="B3444" s="8">
        <f t="shared" si="215"/>
        <v>43032.906250002779</v>
      </c>
      <c r="C3444" s="1" t="s">
        <v>8</v>
      </c>
      <c r="D3444" s="4">
        <v>0</v>
      </c>
      <c r="E3444" s="5">
        <v>42</v>
      </c>
      <c r="F3444" s="4">
        <v>20</v>
      </c>
      <c r="G3444" s="5">
        <v>0</v>
      </c>
    </row>
    <row r="3445" spans="1:7" x14ac:dyDescent="0.2">
      <c r="A3445" s="8">
        <f t="shared" si="215"/>
        <v>43032.909722225006</v>
      </c>
      <c r="B3445" s="8">
        <f t="shared" si="215"/>
        <v>43032.913194447225</v>
      </c>
      <c r="C3445" s="1" t="s">
        <v>8</v>
      </c>
      <c r="D3445" s="4">
        <v>0</v>
      </c>
      <c r="E3445" s="5">
        <v>42</v>
      </c>
      <c r="F3445" s="4">
        <v>20</v>
      </c>
      <c r="G3445" s="5">
        <v>0</v>
      </c>
    </row>
    <row r="3446" spans="1:7" x14ac:dyDescent="0.2">
      <c r="A3446" s="8">
        <f t="shared" si="215"/>
        <v>43032.916666669451</v>
      </c>
      <c r="B3446" s="8">
        <f t="shared" si="215"/>
        <v>43032.92013889167</v>
      </c>
      <c r="C3446" s="1" t="s">
        <v>8</v>
      </c>
      <c r="D3446" s="4">
        <v>0</v>
      </c>
      <c r="E3446" s="5">
        <v>42</v>
      </c>
      <c r="F3446" s="4">
        <v>20</v>
      </c>
      <c r="G3446" s="5">
        <v>0</v>
      </c>
    </row>
    <row r="3447" spans="1:7" x14ac:dyDescent="0.2">
      <c r="A3447" s="8">
        <f t="shared" si="215"/>
        <v>43032.923611113896</v>
      </c>
      <c r="B3447" s="8">
        <f t="shared" si="215"/>
        <v>43032.927083336115</v>
      </c>
      <c r="C3447" s="1" t="s">
        <v>8</v>
      </c>
      <c r="D3447" s="4">
        <v>0</v>
      </c>
      <c r="E3447" s="5">
        <v>42</v>
      </c>
      <c r="F3447" s="4">
        <v>20</v>
      </c>
      <c r="G3447" s="5">
        <v>0</v>
      </c>
    </row>
    <row r="3448" spans="1:7" x14ac:dyDescent="0.2">
      <c r="A3448" s="8">
        <f t="shared" si="215"/>
        <v>43032.930555558341</v>
      </c>
      <c r="B3448" s="8">
        <f t="shared" si="215"/>
        <v>43032.93402778056</v>
      </c>
      <c r="C3448" s="1" t="s">
        <v>8</v>
      </c>
      <c r="D3448" s="4">
        <v>0</v>
      </c>
      <c r="E3448" s="5">
        <v>42</v>
      </c>
      <c r="F3448" s="4">
        <v>20</v>
      </c>
      <c r="G3448" s="5">
        <v>0</v>
      </c>
    </row>
    <row r="3449" spans="1:7" x14ac:dyDescent="0.2">
      <c r="A3449" s="8">
        <f t="shared" si="215"/>
        <v>43032.937500002787</v>
      </c>
      <c r="B3449" s="8">
        <f t="shared" si="215"/>
        <v>43032.940972225006</v>
      </c>
      <c r="C3449" s="1" t="s">
        <v>8</v>
      </c>
      <c r="D3449" s="4">
        <v>0</v>
      </c>
      <c r="E3449" s="5">
        <v>42</v>
      </c>
      <c r="F3449" s="4">
        <v>20</v>
      </c>
      <c r="G3449" s="5">
        <v>0</v>
      </c>
    </row>
    <row r="3450" spans="1:7" x14ac:dyDescent="0.2">
      <c r="A3450" s="8">
        <f t="shared" si="215"/>
        <v>43032.944444447232</v>
      </c>
      <c r="B3450" s="8">
        <f t="shared" si="215"/>
        <v>43032.947916669451</v>
      </c>
      <c r="C3450" s="1" t="s">
        <v>8</v>
      </c>
      <c r="D3450" s="4">
        <v>0</v>
      </c>
      <c r="E3450" s="5">
        <v>42</v>
      </c>
      <c r="F3450" s="4">
        <v>20</v>
      </c>
      <c r="G3450" s="5">
        <v>0</v>
      </c>
    </row>
    <row r="3451" spans="1:7" x14ac:dyDescent="0.2">
      <c r="A3451" s="8">
        <f t="shared" si="215"/>
        <v>43032.951388891677</v>
      </c>
      <c r="B3451" s="8">
        <f t="shared" si="215"/>
        <v>43032.954861113896</v>
      </c>
      <c r="C3451" s="1" t="s">
        <v>8</v>
      </c>
      <c r="D3451" s="4">
        <v>0</v>
      </c>
      <c r="E3451" s="5">
        <v>42</v>
      </c>
      <c r="F3451" s="4">
        <v>20</v>
      </c>
      <c r="G3451" s="5">
        <v>0</v>
      </c>
    </row>
    <row r="3452" spans="1:7" x14ac:dyDescent="0.2">
      <c r="A3452" s="8">
        <f t="shared" si="215"/>
        <v>43032.958333336122</v>
      </c>
      <c r="B3452" s="8">
        <f t="shared" si="215"/>
        <v>43032.961805558341</v>
      </c>
      <c r="C3452" s="1" t="s">
        <v>8</v>
      </c>
      <c r="D3452" s="4">
        <v>0</v>
      </c>
      <c r="E3452" s="5">
        <v>42</v>
      </c>
      <c r="F3452" s="4">
        <v>20</v>
      </c>
      <c r="G3452" s="5">
        <v>0</v>
      </c>
    </row>
    <row r="3453" spans="1:7" x14ac:dyDescent="0.2">
      <c r="A3453" s="8">
        <f t="shared" si="215"/>
        <v>43032.965277780568</v>
      </c>
      <c r="B3453" s="8">
        <f t="shared" si="215"/>
        <v>43032.968750002787</v>
      </c>
      <c r="C3453" s="1" t="s">
        <v>8</v>
      </c>
      <c r="D3453" s="4">
        <v>0</v>
      </c>
      <c r="E3453" s="5">
        <v>42</v>
      </c>
      <c r="F3453" s="4">
        <v>20</v>
      </c>
      <c r="G3453" s="5">
        <v>0</v>
      </c>
    </row>
    <row r="3454" spans="1:7" x14ac:dyDescent="0.2">
      <c r="A3454" s="8">
        <f t="shared" si="215"/>
        <v>43032.972222225013</v>
      </c>
      <c r="B3454" s="8">
        <f t="shared" si="215"/>
        <v>43032.975694447232</v>
      </c>
      <c r="C3454" s="1" t="s">
        <v>8</v>
      </c>
      <c r="D3454" s="4">
        <v>0</v>
      </c>
      <c r="E3454" s="5">
        <v>42</v>
      </c>
      <c r="F3454" s="4">
        <v>20</v>
      </c>
      <c r="G3454" s="5">
        <v>0</v>
      </c>
    </row>
    <row r="3455" spans="1:7" x14ac:dyDescent="0.2">
      <c r="A3455" s="8">
        <f t="shared" si="215"/>
        <v>43032.979166669458</v>
      </c>
      <c r="B3455" s="8">
        <f t="shared" si="215"/>
        <v>43032.982638891677</v>
      </c>
      <c r="C3455" s="1" t="s">
        <v>8</v>
      </c>
      <c r="D3455" s="4">
        <v>0</v>
      </c>
      <c r="E3455" s="5">
        <v>42</v>
      </c>
      <c r="F3455" s="4">
        <v>20</v>
      </c>
      <c r="G3455" s="5">
        <v>0</v>
      </c>
    </row>
    <row r="3456" spans="1:7" x14ac:dyDescent="0.2">
      <c r="A3456" s="8">
        <f t="shared" ref="A3456:B3471" si="216">A3455+TIME(0,10,0)</f>
        <v>43032.986111113903</v>
      </c>
      <c r="B3456" s="8">
        <f t="shared" si="216"/>
        <v>43032.989583336122</v>
      </c>
      <c r="C3456" s="1" t="s">
        <v>8</v>
      </c>
      <c r="D3456" s="4">
        <v>0</v>
      </c>
      <c r="E3456" s="5">
        <v>-99</v>
      </c>
      <c r="F3456" s="4">
        <v>20</v>
      </c>
      <c r="G3456" s="5">
        <v>0</v>
      </c>
    </row>
    <row r="3457" spans="1:7" x14ac:dyDescent="0.2">
      <c r="A3457" s="8">
        <f t="shared" si="216"/>
        <v>43032.993055558349</v>
      </c>
      <c r="B3457" s="8">
        <f t="shared" si="216"/>
        <v>43032.996527780568</v>
      </c>
      <c r="C3457" s="1" t="s">
        <v>8</v>
      </c>
      <c r="D3457" s="4">
        <v>0</v>
      </c>
      <c r="E3457" s="5">
        <v>-99</v>
      </c>
      <c r="F3457" s="4">
        <v>20</v>
      </c>
      <c r="G3457" s="5">
        <v>0</v>
      </c>
    </row>
    <row r="3458" spans="1:7" x14ac:dyDescent="0.2">
      <c r="A3458" s="8">
        <f t="shared" si="216"/>
        <v>43033.000000002794</v>
      </c>
      <c r="B3458" s="8">
        <f t="shared" si="216"/>
        <v>43033.003472225013</v>
      </c>
      <c r="C3458" s="1" t="s">
        <v>8</v>
      </c>
      <c r="D3458" s="4">
        <v>0</v>
      </c>
      <c r="E3458" s="5">
        <v>-99</v>
      </c>
      <c r="F3458" s="4">
        <v>20</v>
      </c>
      <c r="G3458" s="5">
        <v>0</v>
      </c>
    </row>
    <row r="3459" spans="1:7" x14ac:dyDescent="0.2">
      <c r="A3459" s="8">
        <f t="shared" si="216"/>
        <v>43033.006944447239</v>
      </c>
      <c r="B3459" s="8">
        <f t="shared" si="216"/>
        <v>43033.010416669458</v>
      </c>
      <c r="C3459" s="1" t="s">
        <v>8</v>
      </c>
      <c r="D3459" s="4">
        <v>0</v>
      </c>
      <c r="E3459" s="5">
        <v>-99</v>
      </c>
      <c r="F3459" s="4">
        <v>20</v>
      </c>
      <c r="G3459" s="5">
        <v>0</v>
      </c>
    </row>
    <row r="3460" spans="1:7" x14ac:dyDescent="0.2">
      <c r="A3460" s="8">
        <f t="shared" si="216"/>
        <v>43033.013888891684</v>
      </c>
      <c r="B3460" s="8">
        <f t="shared" si="216"/>
        <v>43033.017361113903</v>
      </c>
      <c r="C3460" s="1" t="s">
        <v>8</v>
      </c>
      <c r="D3460" s="4">
        <v>0</v>
      </c>
      <c r="E3460" s="5">
        <v>-99</v>
      </c>
      <c r="F3460" s="4">
        <v>20</v>
      </c>
      <c r="G3460" s="5">
        <v>0</v>
      </c>
    </row>
    <row r="3461" spans="1:7" x14ac:dyDescent="0.2">
      <c r="A3461" s="8">
        <f t="shared" si="216"/>
        <v>43033.02083333613</v>
      </c>
      <c r="B3461" s="8">
        <f t="shared" si="216"/>
        <v>43033.024305558349</v>
      </c>
      <c r="C3461" s="1" t="s">
        <v>8</v>
      </c>
      <c r="D3461" s="4">
        <v>0</v>
      </c>
      <c r="E3461" s="5">
        <v>-99</v>
      </c>
      <c r="F3461" s="4">
        <v>20</v>
      </c>
      <c r="G3461" s="5">
        <v>0</v>
      </c>
    </row>
    <row r="3462" spans="1:7" x14ac:dyDescent="0.2">
      <c r="A3462" s="8">
        <f t="shared" si="216"/>
        <v>43033.027777780575</v>
      </c>
      <c r="B3462" s="8">
        <f t="shared" si="216"/>
        <v>43033.031250002794</v>
      </c>
      <c r="C3462" s="1" t="s">
        <v>8</v>
      </c>
      <c r="D3462" s="4">
        <v>0</v>
      </c>
      <c r="E3462" s="5">
        <v>-99</v>
      </c>
      <c r="F3462" s="4">
        <v>20</v>
      </c>
      <c r="G3462" s="5">
        <v>0</v>
      </c>
    </row>
    <row r="3463" spans="1:7" x14ac:dyDescent="0.2">
      <c r="A3463" s="8">
        <f t="shared" si="216"/>
        <v>43033.03472222502</v>
      </c>
      <c r="B3463" s="8">
        <f t="shared" si="216"/>
        <v>43033.038194447239</v>
      </c>
      <c r="C3463" s="1" t="s">
        <v>8</v>
      </c>
      <c r="D3463" s="4">
        <v>0</v>
      </c>
      <c r="E3463" s="5">
        <v>-99</v>
      </c>
      <c r="F3463" s="4">
        <v>20</v>
      </c>
      <c r="G3463" s="5">
        <v>0</v>
      </c>
    </row>
    <row r="3464" spans="1:7" x14ac:dyDescent="0.2">
      <c r="A3464" s="8">
        <f t="shared" si="216"/>
        <v>43033.041666669465</v>
      </c>
      <c r="B3464" s="8">
        <f t="shared" si="216"/>
        <v>43033.045138891684</v>
      </c>
      <c r="C3464" s="1" t="s">
        <v>8</v>
      </c>
      <c r="D3464" s="4">
        <v>0</v>
      </c>
      <c r="E3464" s="5">
        <v>-99</v>
      </c>
      <c r="F3464" s="4">
        <v>20</v>
      </c>
      <c r="G3464" s="5">
        <v>0</v>
      </c>
    </row>
    <row r="3465" spans="1:7" x14ac:dyDescent="0.2">
      <c r="A3465" s="8">
        <f t="shared" si="216"/>
        <v>43033.048611113911</v>
      </c>
      <c r="B3465" s="8">
        <f t="shared" si="216"/>
        <v>43033.05208333613</v>
      </c>
      <c r="C3465" s="1" t="s">
        <v>8</v>
      </c>
      <c r="D3465" s="4">
        <v>0</v>
      </c>
      <c r="E3465" s="5">
        <v>-99</v>
      </c>
      <c r="F3465" s="4">
        <v>20</v>
      </c>
      <c r="G3465" s="5">
        <v>0</v>
      </c>
    </row>
    <row r="3466" spans="1:7" x14ac:dyDescent="0.2">
      <c r="A3466" s="8">
        <f t="shared" si="216"/>
        <v>43033.055555558356</v>
      </c>
      <c r="B3466" s="8">
        <f t="shared" si="216"/>
        <v>43033.059027780575</v>
      </c>
      <c r="C3466" s="1" t="s">
        <v>8</v>
      </c>
      <c r="D3466" s="4">
        <v>0</v>
      </c>
      <c r="E3466" s="5">
        <v>-99</v>
      </c>
      <c r="F3466" s="4">
        <v>20</v>
      </c>
      <c r="G3466" s="5">
        <v>0</v>
      </c>
    </row>
    <row r="3467" spans="1:7" x14ac:dyDescent="0.2">
      <c r="A3467" s="8">
        <f t="shared" si="216"/>
        <v>43033.062500002801</v>
      </c>
      <c r="B3467" s="8">
        <f t="shared" si="216"/>
        <v>43033.06597222502</v>
      </c>
      <c r="C3467" s="1" t="s">
        <v>8</v>
      </c>
      <c r="D3467" s="4">
        <v>0</v>
      </c>
      <c r="E3467" s="5">
        <v>-99</v>
      </c>
      <c r="F3467" s="4">
        <v>20</v>
      </c>
      <c r="G3467" s="5">
        <v>0</v>
      </c>
    </row>
    <row r="3468" spans="1:7" x14ac:dyDescent="0.2">
      <c r="A3468" s="8">
        <f t="shared" si="216"/>
        <v>43033.069444447246</v>
      </c>
      <c r="B3468" s="8">
        <f t="shared" si="216"/>
        <v>43033.072916669465</v>
      </c>
      <c r="C3468" s="1" t="s">
        <v>8</v>
      </c>
      <c r="D3468" s="4">
        <v>0</v>
      </c>
      <c r="E3468" s="5">
        <v>-99</v>
      </c>
      <c r="F3468" s="4">
        <v>20</v>
      </c>
      <c r="G3468" s="5">
        <v>0</v>
      </c>
    </row>
    <row r="3469" spans="1:7" x14ac:dyDescent="0.2">
      <c r="A3469" s="8">
        <f t="shared" si="216"/>
        <v>43033.076388891692</v>
      </c>
      <c r="B3469" s="8">
        <f t="shared" si="216"/>
        <v>43033.079861113911</v>
      </c>
      <c r="C3469" s="1"/>
      <c r="D3469" s="4">
        <v>0</v>
      </c>
      <c r="E3469" s="5">
        <v>42</v>
      </c>
      <c r="F3469" s="4">
        <v>20</v>
      </c>
      <c r="G3469" s="5">
        <v>-99</v>
      </c>
    </row>
    <row r="3470" spans="1:7" x14ac:dyDescent="0.2">
      <c r="A3470" s="8">
        <f t="shared" si="216"/>
        <v>43033.083333336137</v>
      </c>
      <c r="B3470" s="8">
        <f t="shared" si="216"/>
        <v>43033.086805558356</v>
      </c>
      <c r="C3470" s="1"/>
      <c r="D3470" s="4">
        <v>0</v>
      </c>
      <c r="E3470" s="5">
        <v>42</v>
      </c>
      <c r="F3470" s="4">
        <v>20</v>
      </c>
      <c r="G3470" s="5">
        <v>-99</v>
      </c>
    </row>
    <row r="3471" spans="1:7" x14ac:dyDescent="0.2">
      <c r="A3471" s="8">
        <f t="shared" si="216"/>
        <v>43033.090277780582</v>
      </c>
      <c r="B3471" s="8">
        <f t="shared" si="216"/>
        <v>43033.093750002801</v>
      </c>
      <c r="C3471" s="1"/>
      <c r="D3471" s="4">
        <v>0</v>
      </c>
      <c r="E3471" s="5">
        <v>42</v>
      </c>
      <c r="F3471" s="4">
        <v>0</v>
      </c>
      <c r="G3471" s="5">
        <v>-99</v>
      </c>
    </row>
    <row r="3472" spans="1:7" x14ac:dyDescent="0.2">
      <c r="A3472" s="8">
        <f t="shared" ref="A3472:B3487" si="217">A3471+TIME(0,10,0)</f>
        <v>43033.097222225028</v>
      </c>
      <c r="B3472" s="8">
        <f t="shared" si="217"/>
        <v>43033.100694447246</v>
      </c>
      <c r="C3472" s="1"/>
      <c r="D3472" s="4">
        <v>0</v>
      </c>
      <c r="E3472" s="5">
        <v>42</v>
      </c>
      <c r="F3472" s="4">
        <v>0</v>
      </c>
      <c r="G3472" s="5">
        <v>-99</v>
      </c>
    </row>
    <row r="3473" spans="1:7" x14ac:dyDescent="0.2">
      <c r="A3473" s="8">
        <f t="shared" si="217"/>
        <v>43033.104166669473</v>
      </c>
      <c r="B3473" s="8">
        <f t="shared" si="217"/>
        <v>43033.107638891692</v>
      </c>
      <c r="C3473" s="1"/>
      <c r="D3473" s="4">
        <v>0</v>
      </c>
      <c r="E3473" s="5">
        <v>0</v>
      </c>
      <c r="F3473" s="4">
        <v>0</v>
      </c>
      <c r="G3473" s="5">
        <v>-99</v>
      </c>
    </row>
    <row r="3474" spans="1:7" x14ac:dyDescent="0.2">
      <c r="A3474" s="8">
        <f t="shared" si="217"/>
        <v>43033.111111113918</v>
      </c>
      <c r="B3474" s="8">
        <f t="shared" si="217"/>
        <v>43033.114583336137</v>
      </c>
      <c r="C3474" s="1"/>
      <c r="D3474" s="4">
        <v>-99</v>
      </c>
      <c r="E3474" s="5">
        <v>0</v>
      </c>
      <c r="F3474" s="4">
        <v>0</v>
      </c>
      <c r="G3474" s="5">
        <v>-99</v>
      </c>
    </row>
    <row r="3475" spans="1:7" x14ac:dyDescent="0.2">
      <c r="A3475" s="8">
        <f t="shared" si="217"/>
        <v>43033.118055558363</v>
      </c>
      <c r="B3475" s="8">
        <f t="shared" si="217"/>
        <v>43033.121527780582</v>
      </c>
      <c r="C3475" s="1"/>
      <c r="D3475" s="4">
        <v>-99</v>
      </c>
      <c r="E3475" s="5">
        <v>0</v>
      </c>
      <c r="F3475" s="4">
        <v>0</v>
      </c>
      <c r="G3475" s="5">
        <v>-99</v>
      </c>
    </row>
    <row r="3476" spans="1:7" x14ac:dyDescent="0.2">
      <c r="A3476" s="8">
        <f t="shared" si="217"/>
        <v>43033.125000002809</v>
      </c>
      <c r="B3476" s="8">
        <f t="shared" si="217"/>
        <v>43033.128472225028</v>
      </c>
      <c r="C3476" s="1"/>
      <c r="D3476" s="4">
        <v>-99</v>
      </c>
      <c r="E3476" s="5">
        <v>0</v>
      </c>
      <c r="F3476" s="4">
        <v>0</v>
      </c>
      <c r="G3476" s="5">
        <v>-99</v>
      </c>
    </row>
    <row r="3477" spans="1:7" x14ac:dyDescent="0.2">
      <c r="A3477" s="8">
        <f t="shared" si="217"/>
        <v>43033.131944447254</v>
      </c>
      <c r="B3477" s="8">
        <f t="shared" si="217"/>
        <v>43033.135416669473</v>
      </c>
      <c r="C3477" s="1"/>
      <c r="D3477" s="4">
        <v>-99</v>
      </c>
      <c r="E3477" s="5">
        <v>-99</v>
      </c>
      <c r="F3477" s="4">
        <v>-99</v>
      </c>
      <c r="G3477" s="5">
        <v>-99</v>
      </c>
    </row>
    <row r="3478" spans="1:7" x14ac:dyDescent="0.2">
      <c r="A3478" s="8">
        <f t="shared" si="217"/>
        <v>43033.138888891699</v>
      </c>
      <c r="B3478" s="8">
        <f t="shared" si="217"/>
        <v>43033.142361113918</v>
      </c>
      <c r="C3478" s="1"/>
      <c r="D3478" s="4">
        <v>-99</v>
      </c>
      <c r="E3478" s="5">
        <v>-99</v>
      </c>
      <c r="F3478" s="4">
        <v>-99</v>
      </c>
      <c r="G3478" s="5">
        <v>-99</v>
      </c>
    </row>
    <row r="3479" spans="1:7" x14ac:dyDescent="0.2">
      <c r="A3479" s="8">
        <f t="shared" si="217"/>
        <v>43033.145833336144</v>
      </c>
      <c r="B3479" s="8">
        <f t="shared" si="217"/>
        <v>43033.149305558363</v>
      </c>
      <c r="C3479" s="1"/>
      <c r="D3479" s="4">
        <v>-99</v>
      </c>
      <c r="E3479" s="5">
        <v>-99</v>
      </c>
      <c r="F3479" s="4">
        <v>-99</v>
      </c>
      <c r="G3479" s="5">
        <v>-99</v>
      </c>
    </row>
    <row r="3480" spans="1:7" x14ac:dyDescent="0.2">
      <c r="A3480" s="8">
        <f t="shared" si="217"/>
        <v>43033.15277778059</v>
      </c>
      <c r="B3480" s="8">
        <f t="shared" si="217"/>
        <v>43033.156250002809</v>
      </c>
      <c r="C3480" s="1"/>
      <c r="D3480" s="4">
        <v>-99</v>
      </c>
      <c r="E3480" s="5">
        <v>-99</v>
      </c>
      <c r="F3480" s="4">
        <v>-99</v>
      </c>
      <c r="G3480" s="5">
        <v>-99</v>
      </c>
    </row>
    <row r="3481" spans="1:7" x14ac:dyDescent="0.2">
      <c r="A3481" s="8">
        <f t="shared" si="217"/>
        <v>43033.159722225035</v>
      </c>
      <c r="B3481" s="8">
        <f t="shared" si="217"/>
        <v>43033.163194447254</v>
      </c>
      <c r="C3481" s="1"/>
      <c r="D3481" s="4">
        <v>-99</v>
      </c>
      <c r="E3481" s="5">
        <v>-99</v>
      </c>
      <c r="F3481" s="4">
        <v>-99</v>
      </c>
      <c r="G3481" s="5">
        <v>-99</v>
      </c>
    </row>
    <row r="3482" spans="1:7" x14ac:dyDescent="0.2">
      <c r="A3482" s="8">
        <f t="shared" si="217"/>
        <v>43033.16666666948</v>
      </c>
      <c r="B3482" s="8">
        <f t="shared" si="217"/>
        <v>43033.170138891699</v>
      </c>
      <c r="C3482" s="1"/>
      <c r="D3482" s="4">
        <v>-99</v>
      </c>
      <c r="E3482" s="5">
        <v>-99</v>
      </c>
      <c r="F3482" s="4">
        <v>-99</v>
      </c>
      <c r="G3482" s="5">
        <v>-99</v>
      </c>
    </row>
    <row r="3483" spans="1:7" x14ac:dyDescent="0.2">
      <c r="A3483" s="8">
        <f t="shared" si="217"/>
        <v>43033.173611113925</v>
      </c>
      <c r="B3483" s="8">
        <f t="shared" si="217"/>
        <v>43033.177083336144</v>
      </c>
      <c r="C3483" s="1"/>
      <c r="D3483" s="4">
        <v>-99</v>
      </c>
      <c r="E3483" s="5">
        <v>-99</v>
      </c>
      <c r="F3483" s="4">
        <v>-99</v>
      </c>
      <c r="G3483" s="5">
        <v>-99</v>
      </c>
    </row>
    <row r="3484" spans="1:7" x14ac:dyDescent="0.2">
      <c r="A3484" s="8">
        <f t="shared" si="217"/>
        <v>43033.180555558371</v>
      </c>
      <c r="B3484" s="8">
        <f t="shared" si="217"/>
        <v>43033.18402778059</v>
      </c>
      <c r="C3484" s="1"/>
      <c r="D3484" s="4">
        <v>-99</v>
      </c>
      <c r="E3484" s="5">
        <v>-99</v>
      </c>
      <c r="F3484" s="4">
        <v>-99</v>
      </c>
      <c r="G3484" s="5">
        <v>-99</v>
      </c>
    </row>
    <row r="3485" spans="1:7" x14ac:dyDescent="0.2">
      <c r="A3485" s="8">
        <f t="shared" si="217"/>
        <v>43033.187500002816</v>
      </c>
      <c r="B3485" s="8">
        <f t="shared" si="217"/>
        <v>43033.190972225035</v>
      </c>
      <c r="C3485" s="1"/>
      <c r="D3485" s="4">
        <v>-99</v>
      </c>
      <c r="E3485" s="5">
        <v>-99</v>
      </c>
      <c r="F3485" s="4">
        <v>-99</v>
      </c>
      <c r="G3485" s="5">
        <v>-99</v>
      </c>
    </row>
    <row r="3486" spans="1:7" x14ac:dyDescent="0.2">
      <c r="A3486" s="8">
        <f t="shared" si="217"/>
        <v>43033.194444447261</v>
      </c>
      <c r="B3486" s="8">
        <f t="shared" si="217"/>
        <v>43033.19791666948</v>
      </c>
      <c r="C3486" s="1"/>
      <c r="D3486" s="4">
        <v>-99</v>
      </c>
      <c r="E3486" s="5">
        <v>-99</v>
      </c>
      <c r="F3486" s="4">
        <v>-99</v>
      </c>
      <c r="G3486" s="5">
        <v>-99</v>
      </c>
    </row>
    <row r="3487" spans="1:7" x14ac:dyDescent="0.2">
      <c r="A3487" s="8">
        <f t="shared" si="217"/>
        <v>43033.201388891706</v>
      </c>
      <c r="B3487" s="8">
        <f t="shared" si="217"/>
        <v>43033.204861113925</v>
      </c>
      <c r="C3487" s="1"/>
      <c r="D3487" s="4">
        <v>-99</v>
      </c>
      <c r="E3487" s="5">
        <v>-99</v>
      </c>
      <c r="F3487" s="4">
        <v>-99</v>
      </c>
      <c r="G3487" s="5">
        <v>-99</v>
      </c>
    </row>
    <row r="3488" spans="1:7" x14ac:dyDescent="0.2">
      <c r="A3488" s="8">
        <f t="shared" ref="A3488:B3503" si="218">A3487+TIME(0,10,0)</f>
        <v>43033.208333336152</v>
      </c>
      <c r="B3488" s="8">
        <f t="shared" si="218"/>
        <v>43033.211805558371</v>
      </c>
      <c r="C3488" s="1"/>
      <c r="D3488" s="4">
        <v>-99</v>
      </c>
      <c r="E3488" s="5">
        <v>-99</v>
      </c>
      <c r="F3488" s="4">
        <v>-99</v>
      </c>
      <c r="G3488" s="5">
        <v>-99</v>
      </c>
    </row>
    <row r="3489" spans="1:7" x14ac:dyDescent="0.2">
      <c r="A3489" s="8">
        <f t="shared" si="218"/>
        <v>43033.215277780597</v>
      </c>
      <c r="B3489" s="8">
        <f t="shared" si="218"/>
        <v>43033.218750002816</v>
      </c>
      <c r="C3489" s="1"/>
      <c r="D3489" s="4">
        <v>-99</v>
      </c>
      <c r="E3489" s="5">
        <v>-99</v>
      </c>
      <c r="F3489" s="4">
        <v>-99</v>
      </c>
      <c r="G3489" s="5">
        <v>-99</v>
      </c>
    </row>
    <row r="3490" spans="1:7" x14ac:dyDescent="0.2">
      <c r="A3490" s="8">
        <f t="shared" si="218"/>
        <v>43033.222222225042</v>
      </c>
      <c r="B3490" s="8">
        <f t="shared" si="218"/>
        <v>43033.225694447261</v>
      </c>
      <c r="C3490" s="1"/>
      <c r="D3490" s="4">
        <v>-99</v>
      </c>
      <c r="E3490" s="5">
        <v>-99</v>
      </c>
      <c r="F3490" s="4">
        <v>-99</v>
      </c>
      <c r="G3490" s="5">
        <v>-99</v>
      </c>
    </row>
    <row r="3491" spans="1:7" x14ac:dyDescent="0.2">
      <c r="A3491" s="8">
        <f t="shared" si="218"/>
        <v>43033.229166669487</v>
      </c>
      <c r="B3491" s="8">
        <f t="shared" si="218"/>
        <v>43033.232638891706</v>
      </c>
      <c r="C3491" s="1"/>
      <c r="D3491" s="4">
        <v>-99</v>
      </c>
      <c r="E3491" s="5">
        <v>-99</v>
      </c>
      <c r="F3491" s="4">
        <v>-99</v>
      </c>
      <c r="G3491" s="5">
        <v>-99</v>
      </c>
    </row>
    <row r="3492" spans="1:7" x14ac:dyDescent="0.2">
      <c r="A3492" s="8">
        <f t="shared" si="218"/>
        <v>43033.236111113933</v>
      </c>
      <c r="B3492" s="8">
        <f t="shared" si="218"/>
        <v>43033.239583336152</v>
      </c>
      <c r="C3492" s="1"/>
      <c r="D3492" s="4">
        <v>-99</v>
      </c>
      <c r="E3492" s="5">
        <v>-99</v>
      </c>
      <c r="F3492" s="4">
        <v>-99</v>
      </c>
      <c r="G3492" s="5">
        <v>-99</v>
      </c>
    </row>
    <row r="3493" spans="1:7" x14ac:dyDescent="0.2">
      <c r="A3493" s="8">
        <f t="shared" si="218"/>
        <v>43033.243055558378</v>
      </c>
      <c r="B3493" s="8">
        <f t="shared" si="218"/>
        <v>43033.246527780597</v>
      </c>
      <c r="C3493" s="1"/>
      <c r="D3493" s="4">
        <v>-99</v>
      </c>
      <c r="E3493" s="5">
        <v>-99</v>
      </c>
      <c r="F3493" s="4">
        <v>-99</v>
      </c>
      <c r="G3493" s="5">
        <v>-99</v>
      </c>
    </row>
    <row r="3494" spans="1:7" x14ac:dyDescent="0.2">
      <c r="A3494" s="8">
        <f t="shared" si="218"/>
        <v>43033.250000002823</v>
      </c>
      <c r="B3494" s="8">
        <f t="shared" si="218"/>
        <v>43033.253472225042</v>
      </c>
      <c r="C3494" s="1"/>
      <c r="D3494" s="4">
        <v>-99</v>
      </c>
      <c r="E3494" s="5">
        <v>-99</v>
      </c>
      <c r="F3494" s="4">
        <v>-99</v>
      </c>
      <c r="G3494" s="5">
        <v>-99</v>
      </c>
    </row>
    <row r="3495" spans="1:7" x14ac:dyDescent="0.2">
      <c r="A3495" s="8">
        <f t="shared" si="218"/>
        <v>43033.256944447268</v>
      </c>
      <c r="B3495" s="8">
        <f t="shared" si="218"/>
        <v>43033.260416669487</v>
      </c>
      <c r="C3495" s="1"/>
      <c r="D3495" s="4">
        <v>-99</v>
      </c>
      <c r="E3495" s="5">
        <v>-99</v>
      </c>
      <c r="F3495" s="4">
        <v>-99</v>
      </c>
      <c r="G3495" s="5">
        <v>-99</v>
      </c>
    </row>
    <row r="3496" spans="1:7" x14ac:dyDescent="0.2">
      <c r="A3496" s="8">
        <f t="shared" si="218"/>
        <v>43033.263888891714</v>
      </c>
      <c r="B3496" s="8">
        <f t="shared" si="218"/>
        <v>43033.267361113933</v>
      </c>
      <c r="C3496" s="1"/>
      <c r="D3496" s="4">
        <v>-99</v>
      </c>
      <c r="E3496" s="5">
        <v>-99</v>
      </c>
      <c r="F3496" s="4">
        <v>-99</v>
      </c>
      <c r="G3496" s="5">
        <v>-99</v>
      </c>
    </row>
    <row r="3497" spans="1:7" x14ac:dyDescent="0.2">
      <c r="A3497" s="8">
        <f t="shared" si="218"/>
        <v>43033.270833336159</v>
      </c>
      <c r="B3497" s="8">
        <f t="shared" si="218"/>
        <v>43033.274305558378</v>
      </c>
      <c r="C3497" s="1"/>
      <c r="D3497" s="4">
        <v>-99</v>
      </c>
      <c r="E3497" s="5">
        <v>-99</v>
      </c>
      <c r="F3497" s="4">
        <v>-99</v>
      </c>
      <c r="G3497" s="5">
        <v>-99</v>
      </c>
    </row>
    <row r="3498" spans="1:7" x14ac:dyDescent="0.2">
      <c r="A3498" s="8">
        <f t="shared" si="218"/>
        <v>43033.277777780604</v>
      </c>
      <c r="B3498" s="8">
        <f t="shared" si="218"/>
        <v>43033.281250002823</v>
      </c>
      <c r="C3498" s="1"/>
      <c r="D3498" s="4">
        <v>-99</v>
      </c>
      <c r="E3498" s="5">
        <v>-99</v>
      </c>
      <c r="F3498" s="4">
        <v>-99</v>
      </c>
      <c r="G3498" s="5">
        <v>-99</v>
      </c>
    </row>
    <row r="3499" spans="1:7" x14ac:dyDescent="0.2">
      <c r="A3499" s="8">
        <f t="shared" si="218"/>
        <v>43033.284722225049</v>
      </c>
      <c r="B3499" s="8">
        <f t="shared" si="218"/>
        <v>43033.288194447268</v>
      </c>
      <c r="C3499" s="1"/>
      <c r="D3499" s="4">
        <v>-99</v>
      </c>
      <c r="E3499" s="5">
        <v>-99</v>
      </c>
      <c r="F3499" s="4">
        <v>-99</v>
      </c>
      <c r="G3499" s="5">
        <v>-99</v>
      </c>
    </row>
    <row r="3500" spans="1:7" x14ac:dyDescent="0.2">
      <c r="A3500" s="8">
        <f t="shared" si="218"/>
        <v>43033.291666669495</v>
      </c>
      <c r="B3500" s="8">
        <f t="shared" si="218"/>
        <v>43033.295138891714</v>
      </c>
      <c r="C3500" s="1"/>
      <c r="D3500" s="4">
        <v>-99</v>
      </c>
      <c r="E3500" s="5">
        <v>-99</v>
      </c>
      <c r="F3500" s="4">
        <v>-99</v>
      </c>
      <c r="G3500" s="5">
        <v>-99</v>
      </c>
    </row>
    <row r="3501" spans="1:7" x14ac:dyDescent="0.2">
      <c r="A3501" s="8">
        <f t="shared" si="218"/>
        <v>43033.29861111394</v>
      </c>
      <c r="B3501" s="8">
        <f t="shared" si="218"/>
        <v>43033.302083336159</v>
      </c>
      <c r="C3501" s="1"/>
      <c r="D3501" s="4">
        <v>-99</v>
      </c>
      <c r="E3501" s="5">
        <v>-99</v>
      </c>
      <c r="F3501" s="4">
        <v>-99</v>
      </c>
      <c r="G3501" s="5">
        <v>-99</v>
      </c>
    </row>
    <row r="3502" spans="1:7" x14ac:dyDescent="0.2">
      <c r="A3502" s="8">
        <f t="shared" si="218"/>
        <v>43033.305555558385</v>
      </c>
      <c r="B3502" s="8">
        <f t="shared" si="218"/>
        <v>43033.309027780604</v>
      </c>
      <c r="C3502" s="1"/>
      <c r="D3502" s="4">
        <v>-99</v>
      </c>
      <c r="E3502" s="5">
        <v>-99</v>
      </c>
      <c r="F3502" s="4">
        <v>-99</v>
      </c>
      <c r="G3502" s="5">
        <v>-99</v>
      </c>
    </row>
    <row r="3503" spans="1:7" x14ac:dyDescent="0.2">
      <c r="A3503" s="8">
        <f t="shared" si="218"/>
        <v>43033.31250000283</v>
      </c>
      <c r="B3503" s="8">
        <f t="shared" si="218"/>
        <v>43033.315972225049</v>
      </c>
      <c r="C3503" s="1"/>
      <c r="D3503" s="4">
        <v>-99</v>
      </c>
      <c r="E3503" s="5">
        <v>-99</v>
      </c>
      <c r="F3503" s="4">
        <v>-99</v>
      </c>
      <c r="G3503" s="5">
        <v>-99</v>
      </c>
    </row>
    <row r="3504" spans="1:7" x14ac:dyDescent="0.2">
      <c r="A3504" s="8">
        <f t="shared" ref="A3504:B3519" si="219">A3503+TIME(0,10,0)</f>
        <v>43033.319444447276</v>
      </c>
      <c r="B3504" s="8">
        <f t="shared" si="219"/>
        <v>43033.322916669495</v>
      </c>
      <c r="C3504" s="1"/>
      <c r="D3504" s="4">
        <v>-99</v>
      </c>
      <c r="E3504" s="5">
        <v>-99</v>
      </c>
      <c r="F3504" s="4">
        <v>-99</v>
      </c>
      <c r="G3504" s="5">
        <v>-99</v>
      </c>
    </row>
    <row r="3505" spans="1:7" x14ac:dyDescent="0.2">
      <c r="A3505" s="8">
        <f t="shared" si="219"/>
        <v>43033.326388891721</v>
      </c>
      <c r="B3505" s="8">
        <f t="shared" si="219"/>
        <v>43033.32986111394</v>
      </c>
      <c r="C3505" s="1"/>
      <c r="D3505" s="4">
        <v>-99</v>
      </c>
      <c r="E3505" s="5">
        <v>-99</v>
      </c>
      <c r="F3505" s="4">
        <v>-99</v>
      </c>
      <c r="G3505" s="5">
        <v>-99</v>
      </c>
    </row>
    <row r="3506" spans="1:7" x14ac:dyDescent="0.2">
      <c r="A3506" s="8">
        <f t="shared" si="219"/>
        <v>43033.333333336166</v>
      </c>
      <c r="B3506" s="8">
        <f t="shared" si="219"/>
        <v>43033.336805558385</v>
      </c>
      <c r="C3506" s="1"/>
      <c r="D3506" s="4">
        <v>-99</v>
      </c>
      <c r="E3506" s="5">
        <v>-99</v>
      </c>
      <c r="F3506" s="4">
        <v>-99</v>
      </c>
      <c r="G3506" s="5">
        <v>-99</v>
      </c>
    </row>
    <row r="3507" spans="1:7" x14ac:dyDescent="0.2">
      <c r="A3507" s="8">
        <f t="shared" si="219"/>
        <v>43033.340277780611</v>
      </c>
      <c r="B3507" s="8">
        <f t="shared" si="219"/>
        <v>43033.34375000283</v>
      </c>
      <c r="C3507" s="1"/>
      <c r="D3507" s="4">
        <v>-99</v>
      </c>
      <c r="E3507" s="5">
        <v>-99</v>
      </c>
      <c r="F3507" s="4">
        <v>-99</v>
      </c>
      <c r="G3507" s="5">
        <v>-99</v>
      </c>
    </row>
    <row r="3508" spans="1:7" x14ac:dyDescent="0.2">
      <c r="A3508" s="8">
        <f t="shared" si="219"/>
        <v>43033.347222225057</v>
      </c>
      <c r="B3508" s="8">
        <f t="shared" si="219"/>
        <v>43033.350694447276</v>
      </c>
      <c r="C3508" s="1"/>
      <c r="D3508" s="4">
        <v>-99</v>
      </c>
      <c r="E3508" s="5">
        <v>-99</v>
      </c>
      <c r="F3508" s="4">
        <v>-99</v>
      </c>
      <c r="G3508" s="5">
        <v>-99</v>
      </c>
    </row>
    <row r="3509" spans="1:7" x14ac:dyDescent="0.2">
      <c r="A3509" s="8">
        <f t="shared" si="219"/>
        <v>43033.354166669502</v>
      </c>
      <c r="B3509" s="8">
        <f t="shared" si="219"/>
        <v>43033.357638891721</v>
      </c>
      <c r="C3509" s="1"/>
      <c r="D3509" s="4">
        <v>-99</v>
      </c>
      <c r="E3509" s="5">
        <v>-99</v>
      </c>
      <c r="F3509" s="4">
        <v>-99</v>
      </c>
      <c r="G3509" s="5">
        <v>-99</v>
      </c>
    </row>
    <row r="3510" spans="1:7" x14ac:dyDescent="0.2">
      <c r="A3510" s="8">
        <f t="shared" si="219"/>
        <v>43033.361111113947</v>
      </c>
      <c r="B3510" s="8">
        <f t="shared" si="219"/>
        <v>43033.364583336166</v>
      </c>
      <c r="C3510" s="1"/>
      <c r="D3510" s="4">
        <v>-99</v>
      </c>
      <c r="E3510" s="5">
        <v>-99</v>
      </c>
      <c r="F3510" s="4">
        <v>-99</v>
      </c>
      <c r="G3510" s="5">
        <v>-99</v>
      </c>
    </row>
    <row r="3511" spans="1:7" x14ac:dyDescent="0.2">
      <c r="A3511" s="8">
        <f t="shared" si="219"/>
        <v>43033.368055558392</v>
      </c>
      <c r="B3511" s="8">
        <f t="shared" si="219"/>
        <v>43033.371527780611</v>
      </c>
      <c r="C3511" s="1"/>
      <c r="D3511" s="4">
        <v>-99</v>
      </c>
      <c r="E3511" s="5">
        <v>-99</v>
      </c>
      <c r="F3511" s="4">
        <v>-99</v>
      </c>
      <c r="G3511" s="5">
        <v>-99</v>
      </c>
    </row>
    <row r="3512" spans="1:7" x14ac:dyDescent="0.2">
      <c r="A3512" s="8">
        <f t="shared" si="219"/>
        <v>43033.375000002838</v>
      </c>
      <c r="B3512" s="8">
        <f t="shared" si="219"/>
        <v>43033.378472225057</v>
      </c>
      <c r="C3512" s="1"/>
      <c r="D3512" s="4">
        <v>-99</v>
      </c>
      <c r="E3512" s="5">
        <v>-99</v>
      </c>
      <c r="F3512" s="4">
        <v>-99</v>
      </c>
      <c r="G3512" s="5">
        <v>-99</v>
      </c>
    </row>
    <row r="3513" spans="1:7" x14ac:dyDescent="0.2">
      <c r="A3513" s="8">
        <f t="shared" si="219"/>
        <v>43033.381944447283</v>
      </c>
      <c r="B3513" s="8">
        <f t="shared" si="219"/>
        <v>43033.385416669502</v>
      </c>
      <c r="C3513" s="1"/>
      <c r="D3513" s="4">
        <v>-99</v>
      </c>
      <c r="E3513" s="5">
        <v>-99</v>
      </c>
      <c r="F3513" s="4">
        <v>-99</v>
      </c>
      <c r="G3513" s="5">
        <v>-99</v>
      </c>
    </row>
    <row r="3514" spans="1:7" x14ac:dyDescent="0.2">
      <c r="A3514" s="8">
        <f t="shared" si="219"/>
        <v>43033.388888891728</v>
      </c>
      <c r="B3514" s="8">
        <f t="shared" si="219"/>
        <v>43033.392361113947</v>
      </c>
      <c r="C3514" s="1"/>
      <c r="D3514" s="4">
        <v>-99</v>
      </c>
      <c r="E3514" s="5">
        <v>-99</v>
      </c>
      <c r="F3514" s="4">
        <v>-99</v>
      </c>
      <c r="G3514" s="5">
        <v>-99</v>
      </c>
    </row>
    <row r="3515" spans="1:7" x14ac:dyDescent="0.2">
      <c r="A3515" s="8">
        <f t="shared" si="219"/>
        <v>43033.395833336173</v>
      </c>
      <c r="B3515" s="8">
        <f t="shared" si="219"/>
        <v>43033.399305558392</v>
      </c>
      <c r="C3515" s="1"/>
      <c r="D3515" s="4">
        <v>-99</v>
      </c>
      <c r="E3515" s="5">
        <v>-99</v>
      </c>
      <c r="F3515" s="4">
        <v>-99</v>
      </c>
      <c r="G3515" s="5">
        <v>-99</v>
      </c>
    </row>
    <row r="3516" spans="1:7" x14ac:dyDescent="0.2">
      <c r="A3516" s="8">
        <f t="shared" si="219"/>
        <v>43033.402777780619</v>
      </c>
      <c r="B3516" s="8">
        <f t="shared" si="219"/>
        <v>43033.406250002838</v>
      </c>
      <c r="C3516" s="1"/>
      <c r="D3516" s="4">
        <v>-99</v>
      </c>
      <c r="E3516" s="5">
        <v>-99</v>
      </c>
      <c r="F3516" s="4">
        <v>-99</v>
      </c>
      <c r="G3516" s="5">
        <v>-99</v>
      </c>
    </row>
    <row r="3517" spans="1:7" x14ac:dyDescent="0.2">
      <c r="A3517" s="8">
        <f t="shared" si="219"/>
        <v>43033.409722225064</v>
      </c>
      <c r="B3517" s="8">
        <f t="shared" si="219"/>
        <v>43033.413194447283</v>
      </c>
      <c r="C3517" s="1"/>
      <c r="D3517" s="4">
        <v>-99</v>
      </c>
      <c r="E3517" s="5">
        <v>-99</v>
      </c>
      <c r="F3517" s="4">
        <v>-99</v>
      </c>
      <c r="G3517" s="5">
        <v>-99</v>
      </c>
    </row>
    <row r="3518" spans="1:7" x14ac:dyDescent="0.2">
      <c r="A3518" s="8">
        <f t="shared" si="219"/>
        <v>43033.416666669509</v>
      </c>
      <c r="B3518" s="8">
        <f t="shared" si="219"/>
        <v>43033.420138891728</v>
      </c>
      <c r="C3518" s="1"/>
      <c r="D3518" s="4">
        <v>-99</v>
      </c>
      <c r="E3518" s="5">
        <v>-99</v>
      </c>
      <c r="F3518" s="4">
        <v>-99</v>
      </c>
      <c r="G3518" s="5">
        <v>-99</v>
      </c>
    </row>
    <row r="3519" spans="1:7" x14ac:dyDescent="0.2">
      <c r="A3519" s="8">
        <f t="shared" si="219"/>
        <v>43033.423611113954</v>
      </c>
      <c r="B3519" s="8">
        <f t="shared" si="219"/>
        <v>43033.427083336173</v>
      </c>
      <c r="C3519" s="1"/>
      <c r="D3519" s="4">
        <v>-99</v>
      </c>
      <c r="E3519" s="5">
        <v>-99</v>
      </c>
      <c r="F3519" s="4">
        <v>-99</v>
      </c>
      <c r="G3519" s="5">
        <v>-99</v>
      </c>
    </row>
    <row r="3520" spans="1:7" x14ac:dyDescent="0.2">
      <c r="A3520" s="8">
        <f t="shared" ref="A3520:B3535" si="220">A3519+TIME(0,10,0)</f>
        <v>43033.4305555584</v>
      </c>
      <c r="B3520" s="8">
        <f t="shared" si="220"/>
        <v>43033.434027780619</v>
      </c>
      <c r="C3520" s="1"/>
      <c r="D3520" s="4">
        <v>-99</v>
      </c>
      <c r="E3520" s="5">
        <v>-99</v>
      </c>
      <c r="F3520" s="4">
        <v>-99</v>
      </c>
      <c r="G3520" s="5">
        <v>-99</v>
      </c>
    </row>
    <row r="3521" spans="1:7" x14ac:dyDescent="0.2">
      <c r="A3521" s="8">
        <f t="shared" si="220"/>
        <v>43033.437500002845</v>
      </c>
      <c r="B3521" s="8">
        <f t="shared" si="220"/>
        <v>43033.440972225064</v>
      </c>
      <c r="C3521" s="1"/>
      <c r="D3521" s="4">
        <v>-99</v>
      </c>
      <c r="E3521" s="5">
        <v>-99</v>
      </c>
      <c r="F3521" s="4">
        <v>-99</v>
      </c>
      <c r="G3521" s="5">
        <v>-99</v>
      </c>
    </row>
    <row r="3522" spans="1:7" x14ac:dyDescent="0.2">
      <c r="A3522" s="8">
        <f t="shared" si="220"/>
        <v>43033.44444444729</v>
      </c>
      <c r="B3522" s="8">
        <f t="shared" si="220"/>
        <v>43033.447916669509</v>
      </c>
      <c r="C3522" s="1"/>
      <c r="D3522" s="4">
        <v>-99</v>
      </c>
      <c r="E3522" s="5">
        <v>-99</v>
      </c>
      <c r="F3522" s="4">
        <v>-99</v>
      </c>
      <c r="G3522" s="5">
        <v>-99</v>
      </c>
    </row>
    <row r="3523" spans="1:7" x14ac:dyDescent="0.2">
      <c r="A3523" s="8">
        <f t="shared" si="220"/>
        <v>43033.451388891735</v>
      </c>
      <c r="B3523" s="8">
        <f t="shared" si="220"/>
        <v>43033.454861113954</v>
      </c>
      <c r="C3523" s="1"/>
      <c r="D3523" s="4">
        <v>-99</v>
      </c>
      <c r="E3523" s="5">
        <v>-99</v>
      </c>
      <c r="F3523" s="4">
        <v>-99</v>
      </c>
      <c r="G3523" s="5">
        <v>-99</v>
      </c>
    </row>
    <row r="3524" spans="1:7" x14ac:dyDescent="0.2">
      <c r="A3524" s="8">
        <f t="shared" si="220"/>
        <v>43033.458333336181</v>
      </c>
      <c r="B3524" s="8">
        <f t="shared" si="220"/>
        <v>43033.4618055584</v>
      </c>
      <c r="C3524" s="1"/>
      <c r="D3524" s="4">
        <v>-99</v>
      </c>
      <c r="E3524" s="5">
        <v>-99</v>
      </c>
      <c r="F3524" s="4">
        <v>-99</v>
      </c>
      <c r="G3524" s="5">
        <v>-99</v>
      </c>
    </row>
    <row r="3525" spans="1:7" x14ac:dyDescent="0.2">
      <c r="A3525" s="8">
        <f t="shared" si="220"/>
        <v>43033.465277780626</v>
      </c>
      <c r="B3525" s="8">
        <f t="shared" si="220"/>
        <v>43033.468750002845</v>
      </c>
      <c r="C3525" s="1"/>
      <c r="D3525" s="4">
        <v>-99</v>
      </c>
      <c r="E3525" s="5">
        <v>-99</v>
      </c>
      <c r="F3525" s="4">
        <v>-99</v>
      </c>
      <c r="G3525" s="5">
        <v>-99</v>
      </c>
    </row>
    <row r="3526" spans="1:7" x14ac:dyDescent="0.2">
      <c r="A3526" s="8">
        <f t="shared" si="220"/>
        <v>43033.472222225071</v>
      </c>
      <c r="B3526" s="8">
        <f t="shared" si="220"/>
        <v>43033.47569444729</v>
      </c>
      <c r="C3526" s="1"/>
      <c r="D3526" s="4">
        <v>-99</v>
      </c>
      <c r="E3526" s="5">
        <v>-99</v>
      </c>
      <c r="F3526" s="4">
        <v>-99</v>
      </c>
      <c r="G3526" s="5">
        <v>-99</v>
      </c>
    </row>
    <row r="3527" spans="1:7" x14ac:dyDescent="0.2">
      <c r="A3527" s="8">
        <f t="shared" si="220"/>
        <v>43033.479166669516</v>
      </c>
      <c r="B3527" s="8">
        <f t="shared" si="220"/>
        <v>43033.482638891735</v>
      </c>
      <c r="C3527" s="1"/>
      <c r="D3527" s="4">
        <v>-99</v>
      </c>
      <c r="E3527" s="5">
        <v>-99</v>
      </c>
      <c r="F3527" s="4">
        <v>-99</v>
      </c>
      <c r="G3527" s="5">
        <v>-99</v>
      </c>
    </row>
    <row r="3528" spans="1:7" x14ac:dyDescent="0.2">
      <c r="A3528" s="8">
        <f t="shared" si="220"/>
        <v>43033.486111113962</v>
      </c>
      <c r="B3528" s="8">
        <f t="shared" si="220"/>
        <v>43033.489583336181</v>
      </c>
      <c r="C3528" s="1"/>
      <c r="D3528" s="4">
        <v>-99</v>
      </c>
      <c r="E3528" s="5">
        <v>-99</v>
      </c>
      <c r="F3528" s="4">
        <v>-99</v>
      </c>
      <c r="G3528" s="5">
        <v>-99</v>
      </c>
    </row>
    <row r="3529" spans="1:7" x14ac:dyDescent="0.2">
      <c r="A3529" s="8">
        <f t="shared" si="220"/>
        <v>43033.493055558407</v>
      </c>
      <c r="B3529" s="8">
        <f t="shared" si="220"/>
        <v>43033.496527780626</v>
      </c>
      <c r="C3529" s="1"/>
      <c r="D3529" s="4">
        <v>-99</v>
      </c>
      <c r="E3529" s="5">
        <v>-99</v>
      </c>
      <c r="F3529" s="4">
        <v>-99</v>
      </c>
      <c r="G3529" s="5">
        <v>-99</v>
      </c>
    </row>
    <row r="3530" spans="1:7" x14ac:dyDescent="0.2">
      <c r="A3530" s="8">
        <f t="shared" si="220"/>
        <v>43033.500000002852</v>
      </c>
      <c r="B3530" s="8">
        <f t="shared" si="220"/>
        <v>43033.503472225071</v>
      </c>
      <c r="C3530" s="1"/>
      <c r="D3530" s="4">
        <v>-99</v>
      </c>
      <c r="E3530" s="5">
        <v>-99</v>
      </c>
      <c r="F3530" s="4">
        <v>-99</v>
      </c>
      <c r="G3530" s="5">
        <v>-99</v>
      </c>
    </row>
    <row r="3531" spans="1:7" x14ac:dyDescent="0.2">
      <c r="A3531" s="8">
        <f t="shared" si="220"/>
        <v>43033.506944447297</v>
      </c>
      <c r="B3531" s="8">
        <f t="shared" si="220"/>
        <v>43033.510416669516</v>
      </c>
      <c r="C3531" s="1"/>
      <c r="D3531" s="4">
        <v>-99</v>
      </c>
      <c r="E3531" s="5">
        <v>-99</v>
      </c>
      <c r="F3531" s="4">
        <v>-99</v>
      </c>
      <c r="G3531" s="5">
        <v>-99</v>
      </c>
    </row>
    <row r="3532" spans="1:7" x14ac:dyDescent="0.2">
      <c r="A3532" s="8">
        <f t="shared" si="220"/>
        <v>43033.513888891743</v>
      </c>
      <c r="B3532" s="8">
        <f t="shared" si="220"/>
        <v>43033.517361113962</v>
      </c>
      <c r="C3532" s="1"/>
      <c r="D3532" s="4">
        <v>-99</v>
      </c>
      <c r="E3532" s="5">
        <v>-99</v>
      </c>
      <c r="F3532" s="4">
        <v>-99</v>
      </c>
      <c r="G3532" s="5">
        <v>-99</v>
      </c>
    </row>
    <row r="3533" spans="1:7" x14ac:dyDescent="0.2">
      <c r="A3533" s="8">
        <f t="shared" si="220"/>
        <v>43033.520833336188</v>
      </c>
      <c r="B3533" s="8">
        <f t="shared" si="220"/>
        <v>43033.524305558407</v>
      </c>
      <c r="C3533" s="1"/>
      <c r="D3533" s="4">
        <v>-99</v>
      </c>
      <c r="E3533" s="5">
        <v>-99</v>
      </c>
      <c r="F3533" s="4">
        <v>-99</v>
      </c>
      <c r="G3533" s="5">
        <v>-99</v>
      </c>
    </row>
    <row r="3534" spans="1:7" x14ac:dyDescent="0.2">
      <c r="A3534" s="8">
        <f t="shared" si="220"/>
        <v>43033.527777780633</v>
      </c>
      <c r="B3534" s="8">
        <f t="shared" si="220"/>
        <v>43033.531250002852</v>
      </c>
      <c r="C3534" s="1"/>
      <c r="D3534" s="4">
        <v>-99</v>
      </c>
      <c r="E3534" s="5">
        <v>-99</v>
      </c>
      <c r="F3534" s="4">
        <v>-99</v>
      </c>
      <c r="G3534" s="5">
        <v>-99</v>
      </c>
    </row>
    <row r="3535" spans="1:7" x14ac:dyDescent="0.2">
      <c r="A3535" s="8">
        <f t="shared" si="220"/>
        <v>43033.534722225078</v>
      </c>
      <c r="B3535" s="8">
        <f t="shared" si="220"/>
        <v>43033.538194447297</v>
      </c>
      <c r="C3535" s="1"/>
      <c r="D3535" s="4">
        <v>-99</v>
      </c>
      <c r="E3535" s="5">
        <v>-99</v>
      </c>
      <c r="F3535" s="4">
        <v>-99</v>
      </c>
      <c r="G3535" s="5">
        <v>-99</v>
      </c>
    </row>
    <row r="3536" spans="1:7" x14ac:dyDescent="0.2">
      <c r="A3536" s="8">
        <f t="shared" ref="A3536:B3551" si="221">A3535+TIME(0,10,0)</f>
        <v>43033.541666669524</v>
      </c>
      <c r="B3536" s="8">
        <f t="shared" si="221"/>
        <v>43033.545138891743</v>
      </c>
      <c r="C3536" s="1"/>
      <c r="D3536" s="4">
        <v>-99</v>
      </c>
      <c r="E3536" s="5">
        <v>-99</v>
      </c>
      <c r="F3536" s="4">
        <v>-99</v>
      </c>
      <c r="G3536" s="5">
        <v>-99</v>
      </c>
    </row>
    <row r="3537" spans="1:7" x14ac:dyDescent="0.2">
      <c r="A3537" s="8">
        <f t="shared" si="221"/>
        <v>43033.548611113969</v>
      </c>
      <c r="B3537" s="8">
        <f t="shared" si="221"/>
        <v>43033.552083336188</v>
      </c>
      <c r="C3537" s="1"/>
      <c r="D3537" s="4">
        <v>-99</v>
      </c>
      <c r="E3537" s="5">
        <v>-99</v>
      </c>
      <c r="F3537" s="4">
        <v>-99</v>
      </c>
      <c r="G3537" s="5">
        <v>-99</v>
      </c>
    </row>
    <row r="3538" spans="1:7" x14ac:dyDescent="0.2">
      <c r="A3538" s="8">
        <f t="shared" si="221"/>
        <v>43033.555555558414</v>
      </c>
      <c r="B3538" s="8">
        <f t="shared" si="221"/>
        <v>43033.559027780633</v>
      </c>
      <c r="C3538" s="1"/>
      <c r="D3538" s="4">
        <v>-99</v>
      </c>
      <c r="E3538" s="5">
        <v>-99</v>
      </c>
      <c r="F3538" s="4">
        <v>-99</v>
      </c>
      <c r="G3538" s="5">
        <v>-99</v>
      </c>
    </row>
    <row r="3539" spans="1:7" x14ac:dyDescent="0.2">
      <c r="A3539" s="8">
        <f t="shared" si="221"/>
        <v>43033.562500002859</v>
      </c>
      <c r="B3539" s="8">
        <f t="shared" si="221"/>
        <v>43033.565972225078</v>
      </c>
      <c r="C3539" s="1"/>
      <c r="D3539" s="4">
        <v>-99</v>
      </c>
      <c r="E3539" s="5">
        <v>-99</v>
      </c>
      <c r="F3539" s="4">
        <v>-99</v>
      </c>
      <c r="G3539" s="5">
        <v>-99</v>
      </c>
    </row>
    <row r="3540" spans="1:7" x14ac:dyDescent="0.2">
      <c r="A3540" s="8">
        <f t="shared" si="221"/>
        <v>43033.569444447305</v>
      </c>
      <c r="B3540" s="8">
        <f t="shared" si="221"/>
        <v>43033.572916669524</v>
      </c>
      <c r="C3540" s="1"/>
      <c r="D3540" s="4">
        <v>-99</v>
      </c>
      <c r="E3540" s="5">
        <v>-99</v>
      </c>
      <c r="F3540" s="4">
        <v>-99</v>
      </c>
      <c r="G3540" s="5">
        <v>-99</v>
      </c>
    </row>
    <row r="3541" spans="1:7" x14ac:dyDescent="0.2">
      <c r="A3541" s="8">
        <f t="shared" si="221"/>
        <v>43033.57638889175</v>
      </c>
      <c r="B3541" s="8">
        <f t="shared" si="221"/>
        <v>43033.579861113969</v>
      </c>
      <c r="C3541" s="1"/>
      <c r="D3541" s="4">
        <v>-99</v>
      </c>
      <c r="E3541" s="5">
        <v>-99</v>
      </c>
      <c r="F3541" s="4">
        <v>-99</v>
      </c>
      <c r="G3541" s="5">
        <v>-99</v>
      </c>
    </row>
    <row r="3542" spans="1:7" x14ac:dyDescent="0.2">
      <c r="A3542" s="8">
        <f t="shared" si="221"/>
        <v>43033.583333336195</v>
      </c>
      <c r="B3542" s="8">
        <f t="shared" si="221"/>
        <v>43033.586805558414</v>
      </c>
      <c r="C3542" s="1"/>
      <c r="D3542" s="4">
        <v>-99</v>
      </c>
      <c r="E3542" s="5">
        <v>-99</v>
      </c>
      <c r="F3542" s="4">
        <v>-99</v>
      </c>
      <c r="G3542" s="5">
        <v>-99</v>
      </c>
    </row>
    <row r="3543" spans="1:7" x14ac:dyDescent="0.2">
      <c r="A3543" s="8">
        <f t="shared" si="221"/>
        <v>43033.59027778064</v>
      </c>
      <c r="B3543" s="8">
        <f t="shared" si="221"/>
        <v>43033.593750002859</v>
      </c>
      <c r="C3543" s="1"/>
      <c r="D3543" s="4">
        <v>-99</v>
      </c>
      <c r="E3543" s="5">
        <v>-99</v>
      </c>
      <c r="F3543" s="4">
        <v>-99</v>
      </c>
      <c r="G3543" s="5">
        <v>-99</v>
      </c>
    </row>
    <row r="3544" spans="1:7" x14ac:dyDescent="0.2">
      <c r="A3544" s="8">
        <f t="shared" si="221"/>
        <v>43033.597222225086</v>
      </c>
      <c r="B3544" s="8">
        <f t="shared" si="221"/>
        <v>43033.600694447305</v>
      </c>
      <c r="C3544" s="1"/>
      <c r="D3544" s="4">
        <v>-99</v>
      </c>
      <c r="E3544" s="5">
        <v>-99</v>
      </c>
      <c r="F3544" s="4">
        <v>-99</v>
      </c>
      <c r="G3544" s="5">
        <v>-99</v>
      </c>
    </row>
    <row r="3545" spans="1:7" x14ac:dyDescent="0.2">
      <c r="A3545" s="8">
        <f t="shared" si="221"/>
        <v>43033.604166669531</v>
      </c>
      <c r="B3545" s="8">
        <f t="shared" si="221"/>
        <v>43033.60763889175</v>
      </c>
      <c r="C3545" s="1"/>
      <c r="D3545" s="4">
        <v>-99</v>
      </c>
      <c r="E3545" s="5">
        <v>-99</v>
      </c>
      <c r="F3545" s="4">
        <v>-99</v>
      </c>
      <c r="G3545" s="5">
        <v>-99</v>
      </c>
    </row>
    <row r="3546" spans="1:7" x14ac:dyDescent="0.2">
      <c r="A3546" s="8">
        <f t="shared" si="221"/>
        <v>43033.611111113976</v>
      </c>
      <c r="B3546" s="8">
        <f t="shared" si="221"/>
        <v>43033.614583336195</v>
      </c>
      <c r="C3546" s="1"/>
      <c r="D3546" s="4">
        <v>-99</v>
      </c>
      <c r="E3546" s="5">
        <v>-99</v>
      </c>
      <c r="F3546" s="4">
        <v>-99</v>
      </c>
      <c r="G3546" s="5">
        <v>-99</v>
      </c>
    </row>
    <row r="3547" spans="1:7" x14ac:dyDescent="0.2">
      <c r="A3547" s="8">
        <f t="shared" si="221"/>
        <v>43033.618055558421</v>
      </c>
      <c r="B3547" s="8">
        <f t="shared" si="221"/>
        <v>43033.62152778064</v>
      </c>
      <c r="C3547" s="1"/>
      <c r="D3547" s="4">
        <v>-99</v>
      </c>
      <c r="E3547" s="5">
        <v>-99</v>
      </c>
      <c r="F3547" s="4">
        <v>-99</v>
      </c>
      <c r="G3547" s="5">
        <v>-99</v>
      </c>
    </row>
    <row r="3548" spans="1:7" x14ac:dyDescent="0.2">
      <c r="A3548" s="8">
        <f t="shared" si="221"/>
        <v>43033.625000002867</v>
      </c>
      <c r="B3548" s="8">
        <f t="shared" si="221"/>
        <v>43033.628472225086</v>
      </c>
      <c r="C3548" s="1"/>
      <c r="D3548" s="4">
        <v>-99</v>
      </c>
      <c r="E3548" s="5">
        <v>-99</v>
      </c>
      <c r="F3548" s="4">
        <v>-99</v>
      </c>
      <c r="G3548" s="5">
        <v>-99</v>
      </c>
    </row>
    <row r="3549" spans="1:7" x14ac:dyDescent="0.2">
      <c r="A3549" s="8">
        <f t="shared" si="221"/>
        <v>43033.631944447312</v>
      </c>
      <c r="B3549" s="8">
        <f t="shared" si="221"/>
        <v>43033.635416669531</v>
      </c>
      <c r="C3549" s="1"/>
      <c r="D3549" s="4">
        <v>-99</v>
      </c>
      <c r="E3549" s="5">
        <v>-99</v>
      </c>
      <c r="F3549" s="4">
        <v>-99</v>
      </c>
      <c r="G3549" s="5">
        <v>-99</v>
      </c>
    </row>
    <row r="3550" spans="1:7" x14ac:dyDescent="0.2">
      <c r="A3550" s="8">
        <f t="shared" si="221"/>
        <v>43033.638888891757</v>
      </c>
      <c r="B3550" s="8">
        <f t="shared" si="221"/>
        <v>43033.642361113976</v>
      </c>
      <c r="C3550" s="1"/>
      <c r="D3550" s="4">
        <v>-99</v>
      </c>
      <c r="E3550" s="5">
        <v>-99</v>
      </c>
      <c r="F3550" s="4">
        <v>-99</v>
      </c>
      <c r="G3550" s="5">
        <v>-99</v>
      </c>
    </row>
    <row r="3551" spans="1:7" x14ac:dyDescent="0.2">
      <c r="A3551" s="8">
        <f t="shared" si="221"/>
        <v>43033.645833336202</v>
      </c>
      <c r="B3551" s="8">
        <f t="shared" si="221"/>
        <v>43033.649305558421</v>
      </c>
      <c r="C3551" s="1"/>
      <c r="D3551" s="4">
        <v>-99</v>
      </c>
      <c r="E3551" s="5">
        <v>-99</v>
      </c>
      <c r="F3551" s="4">
        <v>-99</v>
      </c>
      <c r="G3551" s="5">
        <v>-99</v>
      </c>
    </row>
    <row r="3552" spans="1:7" x14ac:dyDescent="0.2">
      <c r="A3552" s="8">
        <f t="shared" ref="A3552:B3567" si="222">A3551+TIME(0,10,0)</f>
        <v>43033.652777780648</v>
      </c>
      <c r="B3552" s="8">
        <f t="shared" si="222"/>
        <v>43033.656250002867</v>
      </c>
      <c r="C3552" s="1"/>
      <c r="D3552" s="4">
        <v>-99</v>
      </c>
      <c r="E3552" s="5">
        <v>-99</v>
      </c>
      <c r="F3552" s="4">
        <v>-99</v>
      </c>
      <c r="G3552" s="5">
        <v>-99</v>
      </c>
    </row>
    <row r="3553" spans="1:7" x14ac:dyDescent="0.2">
      <c r="A3553" s="8">
        <f t="shared" si="222"/>
        <v>43033.659722225093</v>
      </c>
      <c r="B3553" s="8">
        <f t="shared" si="222"/>
        <v>43033.663194447312</v>
      </c>
      <c r="C3553" s="1"/>
      <c r="D3553" s="4">
        <v>-99</v>
      </c>
      <c r="E3553" s="5">
        <v>-99</v>
      </c>
      <c r="F3553" s="4">
        <v>-99</v>
      </c>
      <c r="G3553" s="5">
        <v>-99</v>
      </c>
    </row>
    <row r="3554" spans="1:7" x14ac:dyDescent="0.2">
      <c r="A3554" s="8">
        <f t="shared" si="222"/>
        <v>43033.666666669538</v>
      </c>
      <c r="B3554" s="8">
        <f t="shared" si="222"/>
        <v>43033.670138891757</v>
      </c>
      <c r="C3554" s="1"/>
      <c r="D3554" s="4">
        <v>-99</v>
      </c>
      <c r="E3554" s="5">
        <v>-99</v>
      </c>
      <c r="F3554" s="4">
        <v>-99</v>
      </c>
      <c r="G3554" s="5">
        <v>-99</v>
      </c>
    </row>
    <row r="3555" spans="1:7" x14ac:dyDescent="0.2">
      <c r="A3555" s="8">
        <f t="shared" si="222"/>
        <v>43033.673611113983</v>
      </c>
      <c r="B3555" s="8">
        <f t="shared" si="222"/>
        <v>43033.677083336202</v>
      </c>
      <c r="C3555" s="1"/>
      <c r="D3555" s="4">
        <v>-99</v>
      </c>
      <c r="E3555" s="5">
        <v>-99</v>
      </c>
      <c r="F3555" s="4">
        <v>-99</v>
      </c>
      <c r="G3555" s="5">
        <v>-99</v>
      </c>
    </row>
    <row r="3556" spans="1:7" x14ac:dyDescent="0.2">
      <c r="A3556" s="8">
        <f t="shared" si="222"/>
        <v>43033.680555558429</v>
      </c>
      <c r="B3556" s="8">
        <f t="shared" si="222"/>
        <v>43033.684027780648</v>
      </c>
      <c r="C3556" s="1"/>
      <c r="D3556" s="4">
        <v>-99</v>
      </c>
      <c r="E3556" s="5">
        <v>-99</v>
      </c>
      <c r="F3556" s="4">
        <v>-99</v>
      </c>
      <c r="G3556" s="5">
        <v>-99</v>
      </c>
    </row>
    <row r="3557" spans="1:7" x14ac:dyDescent="0.2">
      <c r="A3557" s="8">
        <f t="shared" si="222"/>
        <v>43033.687500002874</v>
      </c>
      <c r="B3557" s="8">
        <f t="shared" si="222"/>
        <v>43033.690972225093</v>
      </c>
      <c r="C3557" s="1"/>
      <c r="D3557" s="4">
        <v>-99</v>
      </c>
      <c r="E3557" s="5">
        <v>-99</v>
      </c>
      <c r="F3557" s="4">
        <v>-99</v>
      </c>
      <c r="G3557" s="5">
        <v>-99</v>
      </c>
    </row>
    <row r="3558" spans="1:7" x14ac:dyDescent="0.2">
      <c r="A3558" s="8">
        <f t="shared" si="222"/>
        <v>43033.694444447319</v>
      </c>
      <c r="B3558" s="8">
        <f t="shared" si="222"/>
        <v>43033.697916669538</v>
      </c>
      <c r="C3558" s="1"/>
      <c r="D3558" s="4">
        <v>-99</v>
      </c>
      <c r="E3558" s="5">
        <v>-99</v>
      </c>
      <c r="F3558" s="4">
        <v>-99</v>
      </c>
      <c r="G3558" s="5">
        <v>-99</v>
      </c>
    </row>
    <row r="3559" spans="1:7" x14ac:dyDescent="0.2">
      <c r="A3559" s="8">
        <f t="shared" si="222"/>
        <v>43033.701388891765</v>
      </c>
      <c r="B3559" s="8">
        <f t="shared" si="222"/>
        <v>43033.704861113983</v>
      </c>
      <c r="C3559" s="1"/>
      <c r="D3559" s="4">
        <v>-99</v>
      </c>
      <c r="E3559" s="5">
        <v>-99</v>
      </c>
      <c r="F3559" s="4">
        <v>-99</v>
      </c>
      <c r="G3559" s="5">
        <v>-99</v>
      </c>
    </row>
    <row r="3560" spans="1:7" x14ac:dyDescent="0.2">
      <c r="A3560" s="8">
        <f t="shared" si="222"/>
        <v>43033.70833333621</v>
      </c>
      <c r="B3560" s="8">
        <f t="shared" si="222"/>
        <v>43033.711805558429</v>
      </c>
      <c r="C3560" s="1"/>
      <c r="D3560" s="4">
        <v>-99</v>
      </c>
      <c r="E3560" s="5">
        <v>-99</v>
      </c>
      <c r="F3560" s="4">
        <v>-99</v>
      </c>
      <c r="G3560" s="5">
        <v>-99</v>
      </c>
    </row>
    <row r="3561" spans="1:7" x14ac:dyDescent="0.2">
      <c r="A3561" s="8">
        <f t="shared" si="222"/>
        <v>43033.715277780655</v>
      </c>
      <c r="B3561" s="8">
        <f t="shared" si="222"/>
        <v>43033.718750002874</v>
      </c>
      <c r="C3561" s="1"/>
      <c r="D3561" s="4">
        <v>-99</v>
      </c>
      <c r="E3561" s="5">
        <v>-99</v>
      </c>
      <c r="F3561" s="4">
        <v>-99</v>
      </c>
      <c r="G3561" s="5">
        <v>-99</v>
      </c>
    </row>
    <row r="3562" spans="1:7" x14ac:dyDescent="0.2">
      <c r="A3562" s="8">
        <f t="shared" si="222"/>
        <v>43033.7222222251</v>
      </c>
      <c r="B3562" s="8">
        <f t="shared" si="222"/>
        <v>43033.725694447319</v>
      </c>
      <c r="C3562" s="1"/>
      <c r="D3562" s="4">
        <v>-99</v>
      </c>
      <c r="E3562" s="5">
        <v>0</v>
      </c>
      <c r="F3562" s="4">
        <v>0</v>
      </c>
      <c r="G3562" s="5">
        <v>0</v>
      </c>
    </row>
    <row r="3563" spans="1:7" x14ac:dyDescent="0.2">
      <c r="A3563" s="8">
        <f t="shared" si="222"/>
        <v>43033.729166669546</v>
      </c>
      <c r="B3563" s="8">
        <f t="shared" si="222"/>
        <v>43033.732638891765</v>
      </c>
      <c r="C3563" s="1"/>
      <c r="D3563" s="4">
        <v>-99</v>
      </c>
      <c r="E3563" s="5">
        <v>0</v>
      </c>
      <c r="F3563" s="4">
        <v>0</v>
      </c>
      <c r="G3563" s="5">
        <v>0</v>
      </c>
    </row>
    <row r="3564" spans="1:7" x14ac:dyDescent="0.2">
      <c r="A3564" s="8">
        <f t="shared" si="222"/>
        <v>43033.736111113991</v>
      </c>
      <c r="B3564" s="8">
        <f t="shared" si="222"/>
        <v>43033.73958333621</v>
      </c>
      <c r="C3564" s="1"/>
      <c r="D3564" s="4">
        <v>-99</v>
      </c>
      <c r="E3564" s="5">
        <v>0</v>
      </c>
      <c r="F3564" s="4">
        <v>0</v>
      </c>
      <c r="G3564" s="5">
        <v>0</v>
      </c>
    </row>
    <row r="3565" spans="1:7" x14ac:dyDescent="0.2">
      <c r="A3565" s="8">
        <f t="shared" si="222"/>
        <v>43033.743055558436</v>
      </c>
      <c r="B3565" s="8">
        <f t="shared" si="222"/>
        <v>43033.746527780655</v>
      </c>
      <c r="C3565" s="1"/>
      <c r="D3565" s="4">
        <v>-99</v>
      </c>
      <c r="E3565" s="5">
        <v>0</v>
      </c>
      <c r="F3565" s="4">
        <v>0</v>
      </c>
      <c r="G3565" s="5">
        <v>0</v>
      </c>
    </row>
    <row r="3566" spans="1:7" x14ac:dyDescent="0.2">
      <c r="A3566" s="8">
        <f t="shared" si="222"/>
        <v>43033.750000002881</v>
      </c>
      <c r="B3566" s="8">
        <f t="shared" si="222"/>
        <v>43033.7534722251</v>
      </c>
      <c r="C3566" s="1"/>
      <c r="D3566" s="4">
        <v>-99</v>
      </c>
      <c r="E3566" s="5">
        <v>0</v>
      </c>
      <c r="F3566" s="4">
        <v>0</v>
      </c>
      <c r="G3566" s="5">
        <v>0</v>
      </c>
    </row>
    <row r="3567" spans="1:7" x14ac:dyDescent="0.2">
      <c r="A3567" s="8">
        <f t="shared" si="222"/>
        <v>43033.756944447327</v>
      </c>
      <c r="B3567" s="8">
        <f t="shared" si="222"/>
        <v>43033.760416669546</v>
      </c>
      <c r="C3567" s="1"/>
      <c r="D3567" s="4">
        <v>-99</v>
      </c>
      <c r="E3567" s="5">
        <v>0</v>
      </c>
      <c r="F3567" s="4">
        <v>0</v>
      </c>
      <c r="G3567" s="5">
        <v>0</v>
      </c>
    </row>
    <row r="3568" spans="1:7" x14ac:dyDescent="0.2">
      <c r="A3568" s="8">
        <f t="shared" ref="A3568:B3583" si="223">A3567+TIME(0,10,0)</f>
        <v>43033.763888891772</v>
      </c>
      <c r="B3568" s="8">
        <f t="shared" si="223"/>
        <v>43033.767361113991</v>
      </c>
      <c r="C3568" s="1"/>
      <c r="D3568" s="4">
        <v>0</v>
      </c>
      <c r="E3568" s="5">
        <v>0</v>
      </c>
      <c r="F3568" s="4">
        <v>0</v>
      </c>
      <c r="G3568" s="5">
        <v>0</v>
      </c>
    </row>
    <row r="3569" spans="1:7" x14ac:dyDescent="0.2">
      <c r="A3569" s="8">
        <f t="shared" si="223"/>
        <v>43033.770833336217</v>
      </c>
      <c r="B3569" s="8">
        <f t="shared" si="223"/>
        <v>43033.774305558436</v>
      </c>
      <c r="C3569" s="1"/>
      <c r="D3569" s="4">
        <v>0</v>
      </c>
      <c r="E3569" s="5">
        <v>0</v>
      </c>
      <c r="F3569" s="4">
        <v>0</v>
      </c>
      <c r="G3569" s="5">
        <v>0</v>
      </c>
    </row>
    <row r="3570" spans="1:7" x14ac:dyDescent="0.2">
      <c r="A3570" s="8">
        <f t="shared" si="223"/>
        <v>43033.777777780662</v>
      </c>
      <c r="B3570" s="8">
        <f t="shared" si="223"/>
        <v>43033.781250002881</v>
      </c>
      <c r="C3570" s="1"/>
      <c r="D3570" s="4">
        <v>0</v>
      </c>
      <c r="E3570" s="5">
        <v>0</v>
      </c>
      <c r="F3570" s="4">
        <v>0</v>
      </c>
      <c r="G3570" s="5">
        <v>0</v>
      </c>
    </row>
    <row r="3571" spans="1:7" x14ac:dyDescent="0.2">
      <c r="A3571" s="8">
        <f t="shared" si="223"/>
        <v>43033.784722225108</v>
      </c>
      <c r="B3571" s="8">
        <f t="shared" si="223"/>
        <v>43033.788194447327</v>
      </c>
      <c r="C3571" s="1"/>
      <c r="D3571" s="4">
        <v>0</v>
      </c>
      <c r="E3571" s="5">
        <v>0</v>
      </c>
      <c r="F3571" s="4">
        <v>0</v>
      </c>
      <c r="G3571" s="5">
        <v>0</v>
      </c>
    </row>
    <row r="3572" spans="1:7" x14ac:dyDescent="0.2">
      <c r="A3572" s="8">
        <f t="shared" si="223"/>
        <v>43033.791666669553</v>
      </c>
      <c r="B3572" s="8">
        <f t="shared" si="223"/>
        <v>43033.795138891772</v>
      </c>
      <c r="C3572" s="1"/>
      <c r="D3572" s="4">
        <v>0</v>
      </c>
      <c r="E3572" s="5">
        <v>0</v>
      </c>
      <c r="F3572" s="4">
        <v>0</v>
      </c>
      <c r="G3572" s="5">
        <v>0</v>
      </c>
    </row>
    <row r="3573" spans="1:7" x14ac:dyDescent="0.2">
      <c r="A3573" s="8">
        <f t="shared" si="223"/>
        <v>43033.798611113998</v>
      </c>
      <c r="B3573" s="8">
        <f t="shared" si="223"/>
        <v>43033.802083336217</v>
      </c>
      <c r="C3573" s="1"/>
      <c r="D3573" s="4">
        <v>0</v>
      </c>
      <c r="E3573" s="5">
        <v>0</v>
      </c>
      <c r="F3573" s="4">
        <v>0</v>
      </c>
      <c r="G3573" s="5">
        <v>0</v>
      </c>
    </row>
    <row r="3574" spans="1:7" x14ac:dyDescent="0.2">
      <c r="A3574" s="8">
        <f t="shared" si="223"/>
        <v>43033.805555558443</v>
      </c>
      <c r="B3574" s="8">
        <f t="shared" si="223"/>
        <v>43033.809027780662</v>
      </c>
      <c r="C3574" s="1"/>
      <c r="D3574" s="4">
        <v>0</v>
      </c>
      <c r="E3574" s="5">
        <v>0</v>
      </c>
      <c r="F3574" s="4">
        <v>0</v>
      </c>
      <c r="G3574" s="5">
        <v>0</v>
      </c>
    </row>
    <row r="3575" spans="1:7" x14ac:dyDescent="0.2">
      <c r="A3575" s="8">
        <f t="shared" si="223"/>
        <v>43033.812500002889</v>
      </c>
      <c r="B3575" s="8">
        <f t="shared" si="223"/>
        <v>43033.815972225108</v>
      </c>
      <c r="C3575" s="1"/>
      <c r="D3575" s="4">
        <v>0</v>
      </c>
      <c r="E3575" s="5">
        <v>0</v>
      </c>
      <c r="F3575" s="4">
        <v>0</v>
      </c>
      <c r="G3575" s="5">
        <v>0</v>
      </c>
    </row>
    <row r="3576" spans="1:7" x14ac:dyDescent="0.2">
      <c r="A3576" s="8">
        <f t="shared" si="223"/>
        <v>43033.819444447334</v>
      </c>
      <c r="B3576" s="8">
        <f t="shared" si="223"/>
        <v>43033.822916669553</v>
      </c>
      <c r="C3576" s="1"/>
      <c r="D3576" s="4">
        <v>0</v>
      </c>
      <c r="E3576" s="5">
        <v>0</v>
      </c>
      <c r="F3576" s="4">
        <v>0</v>
      </c>
      <c r="G3576" s="5">
        <v>0</v>
      </c>
    </row>
    <row r="3577" spans="1:7" x14ac:dyDescent="0.2">
      <c r="A3577" s="8">
        <f t="shared" si="223"/>
        <v>43033.826388891779</v>
      </c>
      <c r="B3577" s="8">
        <f t="shared" si="223"/>
        <v>43033.829861113998</v>
      </c>
      <c r="C3577" s="1"/>
      <c r="D3577" s="4">
        <v>0</v>
      </c>
      <c r="E3577" s="5">
        <v>0</v>
      </c>
      <c r="F3577" s="4">
        <v>0</v>
      </c>
      <c r="G3577" s="5">
        <v>0</v>
      </c>
    </row>
    <row r="3578" spans="1:7" x14ac:dyDescent="0.2">
      <c r="A3578" s="8">
        <f t="shared" si="223"/>
        <v>43033.833333336224</v>
      </c>
      <c r="B3578" s="8">
        <f t="shared" si="223"/>
        <v>43033.836805558443</v>
      </c>
      <c r="C3578" s="1"/>
      <c r="D3578" s="4">
        <v>0</v>
      </c>
      <c r="E3578" s="5">
        <v>0</v>
      </c>
      <c r="F3578" s="4">
        <v>0</v>
      </c>
      <c r="G3578" s="5">
        <v>0</v>
      </c>
    </row>
    <row r="3579" spans="1:7" x14ac:dyDescent="0.2">
      <c r="A3579" s="8">
        <f t="shared" si="223"/>
        <v>43033.84027778067</v>
      </c>
      <c r="B3579" s="8">
        <f t="shared" si="223"/>
        <v>43033.843750002889</v>
      </c>
      <c r="C3579" s="1"/>
      <c r="D3579" s="4">
        <v>0</v>
      </c>
      <c r="E3579" s="5">
        <v>0</v>
      </c>
      <c r="F3579" s="4">
        <v>0</v>
      </c>
      <c r="G3579" s="5">
        <v>0</v>
      </c>
    </row>
    <row r="3580" spans="1:7" x14ac:dyDescent="0.2">
      <c r="A3580" s="8">
        <f t="shared" si="223"/>
        <v>43033.847222225115</v>
      </c>
      <c r="B3580" s="8">
        <f t="shared" si="223"/>
        <v>43033.850694447334</v>
      </c>
      <c r="C3580" s="1"/>
      <c r="D3580" s="4">
        <v>0</v>
      </c>
      <c r="E3580" s="5">
        <v>0</v>
      </c>
      <c r="F3580" s="4">
        <v>0</v>
      </c>
      <c r="G3580" s="5">
        <v>0</v>
      </c>
    </row>
    <row r="3581" spans="1:7" x14ac:dyDescent="0.2">
      <c r="A3581" s="8">
        <f t="shared" si="223"/>
        <v>43033.85416666956</v>
      </c>
      <c r="B3581" s="8">
        <f t="shared" si="223"/>
        <v>43033.857638891779</v>
      </c>
      <c r="C3581" s="1"/>
      <c r="D3581" s="4">
        <v>0</v>
      </c>
      <c r="E3581" s="5">
        <v>0</v>
      </c>
      <c r="F3581" s="4">
        <v>0</v>
      </c>
      <c r="G3581" s="5">
        <v>0</v>
      </c>
    </row>
    <row r="3582" spans="1:7" x14ac:dyDescent="0.2">
      <c r="A3582" s="8">
        <f t="shared" si="223"/>
        <v>43033.861111114005</v>
      </c>
      <c r="B3582" s="8">
        <f t="shared" si="223"/>
        <v>43033.864583336224</v>
      </c>
      <c r="C3582" s="1"/>
      <c r="D3582" s="4">
        <v>0</v>
      </c>
      <c r="E3582" s="5">
        <v>0</v>
      </c>
      <c r="F3582" s="4">
        <v>0</v>
      </c>
      <c r="G3582" s="5">
        <v>0</v>
      </c>
    </row>
    <row r="3583" spans="1:7" x14ac:dyDescent="0.2">
      <c r="A3583" s="8">
        <f t="shared" si="223"/>
        <v>43033.868055558451</v>
      </c>
      <c r="B3583" s="8">
        <f t="shared" si="223"/>
        <v>43033.87152778067</v>
      </c>
      <c r="C3583" s="1"/>
      <c r="D3583" s="4">
        <v>0</v>
      </c>
      <c r="E3583" s="5">
        <v>0</v>
      </c>
      <c r="F3583" s="4">
        <v>0</v>
      </c>
      <c r="G3583" s="5">
        <v>0</v>
      </c>
    </row>
    <row r="3584" spans="1:7" x14ac:dyDescent="0.2">
      <c r="A3584" s="8">
        <f t="shared" ref="A3584:B3599" si="224">A3583+TIME(0,10,0)</f>
        <v>43033.875000002896</v>
      </c>
      <c r="B3584" s="8">
        <f t="shared" si="224"/>
        <v>43033.878472225115</v>
      </c>
      <c r="C3584" s="1"/>
      <c r="D3584" s="4">
        <v>0</v>
      </c>
      <c r="E3584" s="5">
        <v>0</v>
      </c>
      <c r="F3584" s="4">
        <v>0</v>
      </c>
      <c r="G3584" s="5">
        <v>0</v>
      </c>
    </row>
    <row r="3585" spans="1:7" x14ac:dyDescent="0.2">
      <c r="A3585" s="8">
        <f t="shared" si="224"/>
        <v>43033.881944447341</v>
      </c>
      <c r="B3585" s="8">
        <f t="shared" si="224"/>
        <v>43033.88541666956</v>
      </c>
      <c r="C3585" s="1"/>
      <c r="D3585" s="4">
        <v>0</v>
      </c>
      <c r="E3585" s="5">
        <v>0</v>
      </c>
      <c r="F3585" s="4">
        <v>0</v>
      </c>
      <c r="G3585" s="5">
        <v>0</v>
      </c>
    </row>
    <row r="3586" spans="1:7" x14ac:dyDescent="0.2">
      <c r="A3586" s="8">
        <f t="shared" si="224"/>
        <v>43033.888888891786</v>
      </c>
      <c r="B3586" s="8">
        <f t="shared" si="224"/>
        <v>43033.892361114005</v>
      </c>
      <c r="C3586" s="1"/>
      <c r="D3586" s="4">
        <v>0</v>
      </c>
      <c r="E3586" s="5">
        <v>0</v>
      </c>
      <c r="F3586" s="4">
        <v>0</v>
      </c>
      <c r="G3586" s="5">
        <v>0</v>
      </c>
    </row>
    <row r="3587" spans="1:7" x14ac:dyDescent="0.2">
      <c r="A3587" s="8">
        <f t="shared" si="224"/>
        <v>43033.895833336232</v>
      </c>
      <c r="B3587" s="8">
        <f t="shared" si="224"/>
        <v>43033.899305558451</v>
      </c>
      <c r="C3587" s="1"/>
      <c r="D3587" s="4">
        <v>0</v>
      </c>
      <c r="E3587" s="5">
        <v>0</v>
      </c>
      <c r="F3587" s="4">
        <v>0</v>
      </c>
      <c r="G3587" s="5">
        <v>0</v>
      </c>
    </row>
    <row r="3588" spans="1:7" x14ac:dyDescent="0.2">
      <c r="A3588" s="8">
        <f t="shared" si="224"/>
        <v>43033.902777780677</v>
      </c>
      <c r="B3588" s="8">
        <f t="shared" si="224"/>
        <v>43033.906250002896</v>
      </c>
      <c r="C3588" s="1"/>
      <c r="D3588" s="4">
        <v>0</v>
      </c>
      <c r="E3588" s="5">
        <v>0</v>
      </c>
      <c r="F3588" s="4">
        <v>0</v>
      </c>
      <c r="G3588" s="5">
        <v>0</v>
      </c>
    </row>
    <row r="3589" spans="1:7" x14ac:dyDescent="0.2">
      <c r="A3589" s="8">
        <f t="shared" si="224"/>
        <v>43033.909722225122</v>
      </c>
      <c r="B3589" s="8">
        <f t="shared" si="224"/>
        <v>43033.913194447341</v>
      </c>
      <c r="C3589" s="1"/>
      <c r="D3589" s="4">
        <v>0</v>
      </c>
      <c r="E3589" s="5">
        <v>0</v>
      </c>
      <c r="F3589" s="4">
        <v>0</v>
      </c>
      <c r="G3589" s="5">
        <v>0</v>
      </c>
    </row>
    <row r="3590" spans="1:7" x14ac:dyDescent="0.2">
      <c r="A3590" s="8">
        <f t="shared" si="224"/>
        <v>43033.916666669567</v>
      </c>
      <c r="B3590" s="8">
        <f t="shared" si="224"/>
        <v>43033.920138891786</v>
      </c>
      <c r="C3590" s="1"/>
      <c r="D3590" s="4">
        <v>0</v>
      </c>
      <c r="E3590" s="5">
        <v>0</v>
      </c>
      <c r="F3590" s="4">
        <v>0</v>
      </c>
      <c r="G3590" s="5">
        <v>0</v>
      </c>
    </row>
    <row r="3591" spans="1:7" x14ac:dyDescent="0.2">
      <c r="A3591" s="8">
        <f t="shared" si="224"/>
        <v>43033.923611114013</v>
      </c>
      <c r="B3591" s="8">
        <f t="shared" si="224"/>
        <v>43033.927083336232</v>
      </c>
      <c r="C3591" s="1"/>
      <c r="D3591" s="4">
        <v>0</v>
      </c>
      <c r="E3591" s="5">
        <v>0</v>
      </c>
      <c r="F3591" s="4">
        <v>0</v>
      </c>
      <c r="G3591" s="5">
        <v>0</v>
      </c>
    </row>
    <row r="3592" spans="1:7" x14ac:dyDescent="0.2">
      <c r="A3592" s="8">
        <f t="shared" si="224"/>
        <v>43033.930555558458</v>
      </c>
      <c r="B3592" s="8">
        <f t="shared" si="224"/>
        <v>43033.934027780677</v>
      </c>
      <c r="C3592" s="1"/>
      <c r="D3592" s="4">
        <v>0</v>
      </c>
      <c r="E3592" s="5">
        <v>0</v>
      </c>
      <c r="F3592" s="4">
        <v>0</v>
      </c>
      <c r="G3592" s="5">
        <v>0</v>
      </c>
    </row>
    <row r="3593" spans="1:7" x14ac:dyDescent="0.2">
      <c r="A3593" s="8">
        <f t="shared" si="224"/>
        <v>43033.937500002903</v>
      </c>
      <c r="B3593" s="8">
        <f t="shared" si="224"/>
        <v>43033.940972225122</v>
      </c>
      <c r="C3593" s="1"/>
      <c r="D3593" s="4">
        <v>0</v>
      </c>
      <c r="E3593" s="5">
        <v>0</v>
      </c>
      <c r="F3593" s="4">
        <v>0</v>
      </c>
      <c r="G3593" s="5">
        <v>0</v>
      </c>
    </row>
    <row r="3594" spans="1:7" x14ac:dyDescent="0.2">
      <c r="A3594" s="8">
        <f t="shared" si="224"/>
        <v>43033.944444447348</v>
      </c>
      <c r="B3594" s="8">
        <f t="shared" si="224"/>
        <v>43033.947916669567</v>
      </c>
      <c r="C3594" s="1"/>
      <c r="D3594" s="4">
        <v>0</v>
      </c>
      <c r="E3594" s="5">
        <v>0</v>
      </c>
      <c r="F3594" s="4">
        <v>0</v>
      </c>
      <c r="G3594" s="5">
        <v>0</v>
      </c>
    </row>
    <row r="3595" spans="1:7" x14ac:dyDescent="0.2">
      <c r="A3595" s="8">
        <f t="shared" si="224"/>
        <v>43033.951388891794</v>
      </c>
      <c r="B3595" s="8">
        <f t="shared" si="224"/>
        <v>43033.954861114013</v>
      </c>
      <c r="C3595" s="1"/>
      <c r="D3595" s="4">
        <v>0</v>
      </c>
      <c r="E3595" s="5">
        <v>0</v>
      </c>
      <c r="F3595" s="4">
        <v>0</v>
      </c>
      <c r="G3595" s="5">
        <v>0</v>
      </c>
    </row>
    <row r="3596" spans="1:7" x14ac:dyDescent="0.2">
      <c r="A3596" s="8">
        <f t="shared" si="224"/>
        <v>43033.958333336239</v>
      </c>
      <c r="B3596" s="8">
        <f t="shared" si="224"/>
        <v>43033.961805558458</v>
      </c>
      <c r="C3596" s="1"/>
      <c r="D3596" s="4">
        <v>0</v>
      </c>
      <c r="E3596" s="5">
        <v>0</v>
      </c>
      <c r="F3596" s="4">
        <v>0</v>
      </c>
      <c r="G3596" s="5">
        <v>0</v>
      </c>
    </row>
    <row r="3597" spans="1:7" x14ac:dyDescent="0.2">
      <c r="A3597" s="8">
        <f t="shared" si="224"/>
        <v>43033.965277780684</v>
      </c>
      <c r="B3597" s="8">
        <f t="shared" si="224"/>
        <v>43033.968750002903</v>
      </c>
      <c r="C3597" s="1"/>
      <c r="D3597" s="4">
        <v>0</v>
      </c>
      <c r="E3597" s="5">
        <v>0</v>
      </c>
      <c r="F3597" s="4">
        <v>0</v>
      </c>
      <c r="G3597" s="5">
        <v>0</v>
      </c>
    </row>
    <row r="3598" spans="1:7" x14ac:dyDescent="0.2">
      <c r="A3598" s="8">
        <f t="shared" si="224"/>
        <v>43033.972222225129</v>
      </c>
      <c r="B3598" s="8">
        <f t="shared" si="224"/>
        <v>43033.975694447348</v>
      </c>
      <c r="C3598" s="1"/>
      <c r="D3598" s="4">
        <v>0</v>
      </c>
      <c r="E3598" s="5">
        <v>0</v>
      </c>
      <c r="F3598" s="4">
        <v>0</v>
      </c>
      <c r="G3598" s="5">
        <v>0</v>
      </c>
    </row>
    <row r="3599" spans="1:7" x14ac:dyDescent="0.2">
      <c r="A3599" s="8">
        <f t="shared" si="224"/>
        <v>43033.979166669575</v>
      </c>
      <c r="B3599" s="8">
        <f t="shared" si="224"/>
        <v>43033.982638891794</v>
      </c>
      <c r="C3599" s="1"/>
      <c r="D3599" s="4">
        <v>0</v>
      </c>
      <c r="E3599" s="5">
        <v>-99</v>
      </c>
      <c r="F3599" s="4">
        <v>0</v>
      </c>
      <c r="G3599" s="5">
        <v>0</v>
      </c>
    </row>
    <row r="3600" spans="1:7" x14ac:dyDescent="0.2">
      <c r="A3600" s="8">
        <f t="shared" ref="A3600:B3615" si="225">A3599+TIME(0,10,0)</f>
        <v>43033.98611111402</v>
      </c>
      <c r="B3600" s="8">
        <f t="shared" si="225"/>
        <v>43033.989583336239</v>
      </c>
      <c r="C3600" s="1"/>
      <c r="D3600" s="4">
        <v>0</v>
      </c>
      <c r="E3600" s="5">
        <v>-99</v>
      </c>
      <c r="F3600" s="4">
        <v>0</v>
      </c>
      <c r="G3600" s="5">
        <v>0</v>
      </c>
    </row>
    <row r="3601" spans="1:7" x14ac:dyDescent="0.2">
      <c r="A3601" s="8">
        <f t="shared" si="225"/>
        <v>43033.993055558465</v>
      </c>
      <c r="B3601" s="8">
        <f t="shared" si="225"/>
        <v>43033.996527780684</v>
      </c>
      <c r="C3601" s="1"/>
      <c r="D3601" s="4">
        <v>0</v>
      </c>
      <c r="E3601" s="5">
        <v>-99</v>
      </c>
      <c r="F3601" s="4">
        <v>0</v>
      </c>
      <c r="G3601" s="5">
        <v>0</v>
      </c>
    </row>
    <row r="3602" spans="1:7" x14ac:dyDescent="0.2">
      <c r="A3602" s="8">
        <f t="shared" si="225"/>
        <v>43034.00000000291</v>
      </c>
      <c r="B3602" s="8">
        <f t="shared" si="225"/>
        <v>43034.003472225129</v>
      </c>
      <c r="C3602" s="1"/>
      <c r="D3602" s="4">
        <v>0</v>
      </c>
      <c r="E3602" s="5">
        <v>-99</v>
      </c>
      <c r="F3602" s="4">
        <v>0</v>
      </c>
      <c r="G3602" s="5">
        <v>0</v>
      </c>
    </row>
    <row r="3603" spans="1:7" x14ac:dyDescent="0.2">
      <c r="A3603" s="8">
        <f t="shared" si="225"/>
        <v>43034.006944447356</v>
      </c>
      <c r="B3603" s="8">
        <f t="shared" si="225"/>
        <v>43034.010416669575</v>
      </c>
      <c r="C3603" s="1"/>
      <c r="D3603" s="4">
        <v>0</v>
      </c>
      <c r="E3603" s="5">
        <v>-99</v>
      </c>
      <c r="F3603" s="4">
        <v>0</v>
      </c>
      <c r="G3603" s="5">
        <v>0</v>
      </c>
    </row>
    <row r="3604" spans="1:7" x14ac:dyDescent="0.2">
      <c r="A3604" s="8">
        <f t="shared" si="225"/>
        <v>43034.013888891801</v>
      </c>
      <c r="B3604" s="8">
        <f t="shared" si="225"/>
        <v>43034.01736111402</v>
      </c>
      <c r="C3604" s="1"/>
      <c r="D3604" s="4">
        <v>0</v>
      </c>
      <c r="E3604" s="5">
        <v>-99</v>
      </c>
      <c r="F3604" s="4">
        <v>0</v>
      </c>
      <c r="G3604" s="5">
        <v>0</v>
      </c>
    </row>
    <row r="3605" spans="1:7" x14ac:dyDescent="0.2">
      <c r="A3605" s="8">
        <f t="shared" si="225"/>
        <v>43034.020833336246</v>
      </c>
      <c r="B3605" s="8">
        <f t="shared" si="225"/>
        <v>43034.024305558465</v>
      </c>
      <c r="C3605" s="1"/>
      <c r="D3605" s="4">
        <v>0</v>
      </c>
      <c r="E3605" s="5">
        <v>-99</v>
      </c>
      <c r="F3605" s="4">
        <v>0</v>
      </c>
      <c r="G3605" s="5">
        <v>0</v>
      </c>
    </row>
    <row r="3606" spans="1:7" x14ac:dyDescent="0.2">
      <c r="A3606" s="8">
        <f t="shared" si="225"/>
        <v>43034.027777780691</v>
      </c>
      <c r="B3606" s="8">
        <f t="shared" si="225"/>
        <v>43034.03125000291</v>
      </c>
      <c r="C3606" s="1"/>
      <c r="D3606" s="4">
        <v>0</v>
      </c>
      <c r="E3606" s="5">
        <v>-99</v>
      </c>
      <c r="F3606" s="4">
        <v>0</v>
      </c>
      <c r="G3606" s="5">
        <v>0</v>
      </c>
    </row>
    <row r="3607" spans="1:7" x14ac:dyDescent="0.2">
      <c r="A3607" s="8">
        <f t="shared" si="225"/>
        <v>43034.034722225137</v>
      </c>
      <c r="B3607" s="8">
        <f t="shared" si="225"/>
        <v>43034.038194447356</v>
      </c>
      <c r="C3607" s="1"/>
      <c r="D3607" s="4">
        <v>0</v>
      </c>
      <c r="E3607" s="5">
        <v>-99</v>
      </c>
      <c r="F3607" s="4">
        <v>0</v>
      </c>
      <c r="G3607" s="5">
        <v>0</v>
      </c>
    </row>
    <row r="3608" spans="1:7" x14ac:dyDescent="0.2">
      <c r="A3608" s="8">
        <f t="shared" si="225"/>
        <v>43034.041666669582</v>
      </c>
      <c r="B3608" s="8">
        <f t="shared" si="225"/>
        <v>43034.045138891801</v>
      </c>
      <c r="C3608" s="1"/>
      <c r="D3608" s="4">
        <v>0</v>
      </c>
      <c r="E3608" s="5">
        <v>-99</v>
      </c>
      <c r="F3608" s="4">
        <v>0</v>
      </c>
      <c r="G3608" s="5">
        <v>0</v>
      </c>
    </row>
    <row r="3609" spans="1:7" x14ac:dyDescent="0.2">
      <c r="A3609" s="8">
        <f t="shared" si="225"/>
        <v>43034.048611114027</v>
      </c>
      <c r="B3609" s="8">
        <f t="shared" si="225"/>
        <v>43034.052083336246</v>
      </c>
      <c r="C3609" s="1"/>
      <c r="D3609" s="4">
        <v>0</v>
      </c>
      <c r="E3609" s="5">
        <v>-99</v>
      </c>
      <c r="F3609" s="4">
        <v>0</v>
      </c>
      <c r="G3609" s="5">
        <v>0</v>
      </c>
    </row>
    <row r="3610" spans="1:7" x14ac:dyDescent="0.2">
      <c r="A3610" s="8">
        <f t="shared" si="225"/>
        <v>43034.055555558472</v>
      </c>
      <c r="B3610" s="8">
        <f t="shared" si="225"/>
        <v>43034.059027780691</v>
      </c>
      <c r="C3610" s="1"/>
      <c r="D3610" s="4">
        <v>0</v>
      </c>
      <c r="E3610" s="5">
        <v>-99</v>
      </c>
      <c r="F3610" s="4">
        <v>0</v>
      </c>
      <c r="G3610" s="5">
        <v>0</v>
      </c>
    </row>
    <row r="3611" spans="1:7" x14ac:dyDescent="0.2">
      <c r="A3611" s="8">
        <f t="shared" si="225"/>
        <v>43034.062500002918</v>
      </c>
      <c r="B3611" s="8">
        <f t="shared" si="225"/>
        <v>43034.065972225137</v>
      </c>
      <c r="C3611" s="1"/>
      <c r="D3611" s="4">
        <v>0</v>
      </c>
      <c r="E3611" s="5">
        <v>-99</v>
      </c>
      <c r="F3611" s="4">
        <v>0</v>
      </c>
      <c r="G3611" s="5">
        <v>0</v>
      </c>
    </row>
    <row r="3612" spans="1:7" x14ac:dyDescent="0.2">
      <c r="A3612" s="8">
        <f t="shared" si="225"/>
        <v>43034.069444447363</v>
      </c>
      <c r="B3612" s="8">
        <f t="shared" si="225"/>
        <v>43034.072916669582</v>
      </c>
      <c r="C3612" s="1"/>
      <c r="D3612" s="4">
        <v>0</v>
      </c>
      <c r="E3612" s="5">
        <v>-99</v>
      </c>
      <c r="F3612" s="4">
        <v>0</v>
      </c>
      <c r="G3612" s="5">
        <v>0</v>
      </c>
    </row>
    <row r="3613" spans="1:7" x14ac:dyDescent="0.2">
      <c r="A3613" s="8">
        <f t="shared" si="225"/>
        <v>43034.076388891808</v>
      </c>
      <c r="B3613" s="8">
        <f t="shared" si="225"/>
        <v>43034.079861114027</v>
      </c>
      <c r="C3613" s="1"/>
      <c r="D3613" s="4">
        <v>0</v>
      </c>
      <c r="E3613" s="5">
        <v>0</v>
      </c>
      <c r="F3613" s="4">
        <v>0</v>
      </c>
      <c r="G3613" s="5">
        <v>-99</v>
      </c>
    </row>
    <row r="3614" spans="1:7" x14ac:dyDescent="0.2">
      <c r="A3614" s="8">
        <f t="shared" si="225"/>
        <v>43034.083333336253</v>
      </c>
      <c r="B3614" s="8">
        <f t="shared" si="225"/>
        <v>43034.086805558472</v>
      </c>
      <c r="C3614" s="1"/>
      <c r="D3614" s="4">
        <v>0</v>
      </c>
      <c r="E3614" s="5">
        <v>0</v>
      </c>
      <c r="F3614" s="4">
        <v>0</v>
      </c>
      <c r="G3614" s="5">
        <v>-99</v>
      </c>
    </row>
    <row r="3615" spans="1:7" x14ac:dyDescent="0.2">
      <c r="A3615" s="8">
        <f t="shared" si="225"/>
        <v>43034.090277780699</v>
      </c>
      <c r="B3615" s="8">
        <f t="shared" si="225"/>
        <v>43034.093750002918</v>
      </c>
      <c r="C3615" s="1"/>
      <c r="D3615" s="4">
        <v>0</v>
      </c>
      <c r="E3615" s="5">
        <v>0</v>
      </c>
      <c r="F3615" s="4">
        <v>0</v>
      </c>
      <c r="G3615" s="5">
        <v>-99</v>
      </c>
    </row>
    <row r="3616" spans="1:7" x14ac:dyDescent="0.2">
      <c r="A3616" s="8">
        <f t="shared" ref="A3616:B3631" si="226">A3615+TIME(0,10,0)</f>
        <v>43034.097222225144</v>
      </c>
      <c r="B3616" s="8">
        <f t="shared" si="226"/>
        <v>43034.100694447363</v>
      </c>
      <c r="C3616" s="1"/>
      <c r="D3616" s="4">
        <v>0</v>
      </c>
      <c r="E3616" s="5">
        <v>0</v>
      </c>
      <c r="F3616" s="4">
        <v>0</v>
      </c>
      <c r="G3616" s="5">
        <v>-99</v>
      </c>
    </row>
    <row r="3617" spans="1:7" x14ac:dyDescent="0.2">
      <c r="A3617" s="8">
        <f t="shared" si="226"/>
        <v>43034.104166669589</v>
      </c>
      <c r="B3617" s="8">
        <f t="shared" si="226"/>
        <v>43034.107638891808</v>
      </c>
      <c r="C3617" s="1"/>
      <c r="D3617" s="4">
        <v>-99</v>
      </c>
      <c r="E3617" s="5">
        <v>0</v>
      </c>
      <c r="F3617" s="4">
        <v>0</v>
      </c>
      <c r="G3617" s="5">
        <v>-99</v>
      </c>
    </row>
    <row r="3618" spans="1:7" x14ac:dyDescent="0.2">
      <c r="A3618" s="8">
        <f t="shared" si="226"/>
        <v>43034.111111114034</v>
      </c>
      <c r="B3618" s="8">
        <f t="shared" si="226"/>
        <v>43034.114583336253</v>
      </c>
      <c r="C3618" s="1"/>
      <c r="D3618" s="4">
        <v>-99</v>
      </c>
      <c r="E3618" s="5">
        <v>0</v>
      </c>
      <c r="F3618" s="4">
        <v>0</v>
      </c>
      <c r="G3618" s="5">
        <v>-99</v>
      </c>
    </row>
    <row r="3619" spans="1:7" x14ac:dyDescent="0.2">
      <c r="A3619" s="8">
        <f t="shared" si="226"/>
        <v>43034.11805555848</v>
      </c>
      <c r="B3619" s="8">
        <f t="shared" si="226"/>
        <v>43034.121527780699</v>
      </c>
      <c r="C3619" s="1"/>
      <c r="D3619" s="4">
        <v>-99</v>
      </c>
      <c r="E3619" s="5">
        <v>0</v>
      </c>
      <c r="F3619" s="4">
        <v>0</v>
      </c>
      <c r="G3619" s="5">
        <v>-99</v>
      </c>
    </row>
    <row r="3620" spans="1:7" x14ac:dyDescent="0.2">
      <c r="A3620" s="8">
        <f t="shared" si="226"/>
        <v>43034.125000002925</v>
      </c>
      <c r="B3620" s="8">
        <f t="shared" si="226"/>
        <v>43034.128472225144</v>
      </c>
      <c r="C3620" s="1"/>
      <c r="D3620" s="4">
        <v>-99</v>
      </c>
      <c r="E3620" s="5">
        <v>0</v>
      </c>
      <c r="F3620" s="4">
        <v>0</v>
      </c>
      <c r="G3620" s="5">
        <v>-99</v>
      </c>
    </row>
    <row r="3621" spans="1:7" x14ac:dyDescent="0.2">
      <c r="A3621" s="8">
        <f t="shared" si="226"/>
        <v>43034.13194444737</v>
      </c>
      <c r="B3621" s="8">
        <f t="shared" si="226"/>
        <v>43034.135416669589</v>
      </c>
      <c r="C3621" s="1"/>
      <c r="D3621" s="4">
        <v>-99</v>
      </c>
      <c r="E3621" s="5">
        <v>0</v>
      </c>
      <c r="F3621" s="4">
        <v>0</v>
      </c>
      <c r="G3621" s="5">
        <v>-99</v>
      </c>
    </row>
    <row r="3622" spans="1:7" x14ac:dyDescent="0.2">
      <c r="A3622" s="8">
        <f t="shared" si="226"/>
        <v>43034.138888891815</v>
      </c>
      <c r="B3622" s="8">
        <f t="shared" si="226"/>
        <v>43034.142361114034</v>
      </c>
      <c r="C3622" s="1"/>
      <c r="D3622" s="4">
        <v>-99</v>
      </c>
      <c r="E3622" s="5">
        <v>-99</v>
      </c>
      <c r="F3622" s="4">
        <v>-99</v>
      </c>
      <c r="G3622" s="5">
        <v>-99</v>
      </c>
    </row>
    <row r="3623" spans="1:7" x14ac:dyDescent="0.2">
      <c r="A3623" s="8">
        <f t="shared" si="226"/>
        <v>43034.145833336261</v>
      </c>
      <c r="B3623" s="8">
        <f t="shared" si="226"/>
        <v>43034.14930555848</v>
      </c>
      <c r="C3623" s="1"/>
      <c r="D3623" s="4">
        <v>-99</v>
      </c>
      <c r="E3623" s="5">
        <v>-99</v>
      </c>
      <c r="F3623" s="4">
        <v>-99</v>
      </c>
      <c r="G3623" s="5">
        <v>-99</v>
      </c>
    </row>
    <row r="3624" spans="1:7" x14ac:dyDescent="0.2">
      <c r="A3624" s="8">
        <f t="shared" si="226"/>
        <v>43034.152777780706</v>
      </c>
      <c r="B3624" s="8">
        <f t="shared" si="226"/>
        <v>43034.156250002925</v>
      </c>
      <c r="C3624" s="1"/>
      <c r="D3624" s="4">
        <v>-99</v>
      </c>
      <c r="E3624" s="5">
        <v>-99</v>
      </c>
      <c r="F3624" s="4">
        <v>-99</v>
      </c>
      <c r="G3624" s="5">
        <v>-99</v>
      </c>
    </row>
    <row r="3625" spans="1:7" x14ac:dyDescent="0.2">
      <c r="A3625" s="8">
        <f t="shared" si="226"/>
        <v>43034.159722225151</v>
      </c>
      <c r="B3625" s="8">
        <f t="shared" si="226"/>
        <v>43034.16319444737</v>
      </c>
      <c r="C3625" s="1"/>
      <c r="D3625" s="4">
        <v>-99</v>
      </c>
      <c r="E3625" s="5">
        <v>-99</v>
      </c>
      <c r="F3625" s="4">
        <v>-99</v>
      </c>
      <c r="G3625" s="5">
        <v>-99</v>
      </c>
    </row>
    <row r="3626" spans="1:7" x14ac:dyDescent="0.2">
      <c r="A3626" s="8">
        <f t="shared" si="226"/>
        <v>43034.166666669596</v>
      </c>
      <c r="B3626" s="8">
        <f t="shared" si="226"/>
        <v>43034.170138891815</v>
      </c>
      <c r="C3626" s="1"/>
      <c r="D3626" s="4">
        <v>-99</v>
      </c>
      <c r="E3626" s="5">
        <v>-99</v>
      </c>
      <c r="F3626" s="4">
        <v>-99</v>
      </c>
      <c r="G3626" s="5">
        <v>-99</v>
      </c>
    </row>
    <row r="3627" spans="1:7" x14ac:dyDescent="0.2">
      <c r="A3627" s="8">
        <f t="shared" si="226"/>
        <v>43034.173611114042</v>
      </c>
      <c r="B3627" s="8">
        <f t="shared" si="226"/>
        <v>43034.177083336261</v>
      </c>
      <c r="C3627" s="1"/>
      <c r="D3627" s="4">
        <v>-99</v>
      </c>
      <c r="E3627" s="5">
        <v>-99</v>
      </c>
      <c r="F3627" s="4">
        <v>-99</v>
      </c>
      <c r="G3627" s="5">
        <v>-99</v>
      </c>
    </row>
    <row r="3628" spans="1:7" x14ac:dyDescent="0.2">
      <c r="A3628" s="8">
        <f t="shared" si="226"/>
        <v>43034.180555558487</v>
      </c>
      <c r="B3628" s="8">
        <f t="shared" si="226"/>
        <v>43034.184027780706</v>
      </c>
      <c r="C3628" s="1"/>
      <c r="D3628" s="4">
        <v>-99</v>
      </c>
      <c r="E3628" s="5">
        <v>-99</v>
      </c>
      <c r="F3628" s="4">
        <v>-99</v>
      </c>
      <c r="G3628" s="5">
        <v>-99</v>
      </c>
    </row>
    <row r="3629" spans="1:7" x14ac:dyDescent="0.2">
      <c r="A3629" s="8">
        <f t="shared" si="226"/>
        <v>43034.187500002932</v>
      </c>
      <c r="B3629" s="8">
        <f t="shared" si="226"/>
        <v>43034.190972225151</v>
      </c>
      <c r="C3629" s="1"/>
      <c r="D3629" s="4">
        <v>-99</v>
      </c>
      <c r="E3629" s="5">
        <v>-99</v>
      </c>
      <c r="F3629" s="4">
        <v>-99</v>
      </c>
      <c r="G3629" s="5">
        <v>-99</v>
      </c>
    </row>
    <row r="3630" spans="1:7" x14ac:dyDescent="0.2">
      <c r="A3630" s="8">
        <f t="shared" si="226"/>
        <v>43034.194444447377</v>
      </c>
      <c r="B3630" s="8">
        <f t="shared" si="226"/>
        <v>43034.197916669596</v>
      </c>
      <c r="C3630" s="1"/>
      <c r="D3630" s="4">
        <v>-99</v>
      </c>
      <c r="E3630" s="5">
        <v>-99</v>
      </c>
      <c r="F3630" s="4">
        <v>-99</v>
      </c>
      <c r="G3630" s="5">
        <v>-99</v>
      </c>
    </row>
    <row r="3631" spans="1:7" x14ac:dyDescent="0.2">
      <c r="A3631" s="8">
        <f t="shared" si="226"/>
        <v>43034.201388891823</v>
      </c>
      <c r="B3631" s="8">
        <f t="shared" si="226"/>
        <v>43034.204861114042</v>
      </c>
      <c r="C3631" s="1"/>
      <c r="D3631" s="4">
        <v>-99</v>
      </c>
      <c r="E3631" s="5">
        <v>-99</v>
      </c>
      <c r="F3631" s="4">
        <v>-99</v>
      </c>
      <c r="G3631" s="5">
        <v>-99</v>
      </c>
    </row>
    <row r="3632" spans="1:7" x14ac:dyDescent="0.2">
      <c r="A3632" s="8">
        <f t="shared" ref="A3632:B3647" si="227">A3631+TIME(0,10,0)</f>
        <v>43034.208333336268</v>
      </c>
      <c r="B3632" s="8">
        <f t="shared" si="227"/>
        <v>43034.211805558487</v>
      </c>
      <c r="C3632" s="1"/>
      <c r="D3632" s="4">
        <v>-99</v>
      </c>
      <c r="E3632" s="5">
        <v>-99</v>
      </c>
      <c r="F3632" s="4">
        <v>-99</v>
      </c>
      <c r="G3632" s="5">
        <v>-99</v>
      </c>
    </row>
    <row r="3633" spans="1:7" x14ac:dyDescent="0.2">
      <c r="A3633" s="8">
        <f t="shared" si="227"/>
        <v>43034.215277780713</v>
      </c>
      <c r="B3633" s="8">
        <f t="shared" si="227"/>
        <v>43034.218750002932</v>
      </c>
      <c r="C3633" s="1"/>
      <c r="D3633" s="4">
        <v>-99</v>
      </c>
      <c r="E3633" s="5">
        <v>-99</v>
      </c>
      <c r="F3633" s="4">
        <v>-99</v>
      </c>
      <c r="G3633" s="5">
        <v>-99</v>
      </c>
    </row>
    <row r="3634" spans="1:7" x14ac:dyDescent="0.2">
      <c r="A3634" s="8">
        <f t="shared" si="227"/>
        <v>43034.222222225158</v>
      </c>
      <c r="B3634" s="8">
        <f t="shared" si="227"/>
        <v>43034.225694447377</v>
      </c>
      <c r="C3634" s="1"/>
      <c r="D3634" s="4">
        <v>-99</v>
      </c>
      <c r="E3634" s="5">
        <v>-99</v>
      </c>
      <c r="F3634" s="4">
        <v>-99</v>
      </c>
      <c r="G3634" s="5">
        <v>-99</v>
      </c>
    </row>
    <row r="3635" spans="1:7" x14ac:dyDescent="0.2">
      <c r="A3635" s="8">
        <f t="shared" si="227"/>
        <v>43034.229166669604</v>
      </c>
      <c r="B3635" s="8">
        <f t="shared" si="227"/>
        <v>43034.232638891823</v>
      </c>
      <c r="C3635" s="1"/>
      <c r="D3635" s="4">
        <v>-99</v>
      </c>
      <c r="E3635" s="5">
        <v>-99</v>
      </c>
      <c r="F3635" s="4">
        <v>-99</v>
      </c>
      <c r="G3635" s="5">
        <v>-99</v>
      </c>
    </row>
    <row r="3636" spans="1:7" x14ac:dyDescent="0.2">
      <c r="A3636" s="8">
        <f t="shared" si="227"/>
        <v>43034.236111114049</v>
      </c>
      <c r="B3636" s="8">
        <f t="shared" si="227"/>
        <v>43034.239583336268</v>
      </c>
      <c r="C3636" s="1"/>
      <c r="D3636" s="4">
        <v>-99</v>
      </c>
      <c r="E3636" s="5">
        <v>-99</v>
      </c>
      <c r="F3636" s="4">
        <v>-99</v>
      </c>
      <c r="G3636" s="5">
        <v>-99</v>
      </c>
    </row>
    <row r="3637" spans="1:7" x14ac:dyDescent="0.2">
      <c r="A3637" s="8">
        <f t="shared" si="227"/>
        <v>43034.243055558494</v>
      </c>
      <c r="B3637" s="8">
        <f t="shared" si="227"/>
        <v>43034.246527780713</v>
      </c>
      <c r="C3637" s="1"/>
      <c r="D3637" s="4">
        <v>-99</v>
      </c>
      <c r="E3637" s="5">
        <v>-99</v>
      </c>
      <c r="F3637" s="4">
        <v>-99</v>
      </c>
      <c r="G3637" s="5">
        <v>-99</v>
      </c>
    </row>
    <row r="3638" spans="1:7" x14ac:dyDescent="0.2">
      <c r="A3638" s="8">
        <f t="shared" si="227"/>
        <v>43034.250000002939</v>
      </c>
      <c r="B3638" s="8">
        <f t="shared" si="227"/>
        <v>43034.253472225158</v>
      </c>
      <c r="C3638" s="1"/>
      <c r="D3638" s="4">
        <v>-99</v>
      </c>
      <c r="E3638" s="5">
        <v>-99</v>
      </c>
      <c r="F3638" s="4">
        <v>-99</v>
      </c>
      <c r="G3638" s="5">
        <v>-99</v>
      </c>
    </row>
    <row r="3639" spans="1:7" x14ac:dyDescent="0.2">
      <c r="A3639" s="8">
        <f t="shared" si="227"/>
        <v>43034.256944447385</v>
      </c>
      <c r="B3639" s="8">
        <f t="shared" si="227"/>
        <v>43034.260416669604</v>
      </c>
      <c r="C3639" s="1"/>
      <c r="D3639" s="4">
        <v>-99</v>
      </c>
      <c r="E3639" s="5">
        <v>-99</v>
      </c>
      <c r="F3639" s="4">
        <v>-99</v>
      </c>
      <c r="G3639" s="5">
        <v>-99</v>
      </c>
    </row>
    <row r="3640" spans="1:7" x14ac:dyDescent="0.2">
      <c r="A3640" s="8">
        <f t="shared" si="227"/>
        <v>43034.26388889183</v>
      </c>
      <c r="B3640" s="8">
        <f t="shared" si="227"/>
        <v>43034.267361114049</v>
      </c>
      <c r="C3640" s="1"/>
      <c r="D3640" s="4">
        <v>-99</v>
      </c>
      <c r="E3640" s="5">
        <v>-99</v>
      </c>
      <c r="F3640" s="4">
        <v>-99</v>
      </c>
      <c r="G3640" s="5">
        <v>-99</v>
      </c>
    </row>
    <row r="3641" spans="1:7" x14ac:dyDescent="0.2">
      <c r="A3641" s="8">
        <f t="shared" si="227"/>
        <v>43034.270833336275</v>
      </c>
      <c r="B3641" s="8">
        <f t="shared" si="227"/>
        <v>43034.274305558494</v>
      </c>
      <c r="C3641" s="1"/>
      <c r="D3641" s="4">
        <v>-99</v>
      </c>
      <c r="E3641" s="5">
        <v>-99</v>
      </c>
      <c r="F3641" s="4">
        <v>-99</v>
      </c>
      <c r="G3641" s="5">
        <v>-99</v>
      </c>
    </row>
    <row r="3642" spans="1:7" x14ac:dyDescent="0.2">
      <c r="A3642" s="8">
        <f t="shared" si="227"/>
        <v>43034.27777778072</v>
      </c>
      <c r="B3642" s="8">
        <f t="shared" si="227"/>
        <v>43034.281250002939</v>
      </c>
      <c r="C3642" s="1"/>
      <c r="D3642" s="4">
        <v>-99</v>
      </c>
      <c r="E3642" s="5">
        <v>-99</v>
      </c>
      <c r="F3642" s="4">
        <v>-99</v>
      </c>
      <c r="G3642" s="5">
        <v>-99</v>
      </c>
    </row>
    <row r="3643" spans="1:7" x14ac:dyDescent="0.2">
      <c r="A3643" s="8">
        <f t="shared" si="227"/>
        <v>43034.284722225166</v>
      </c>
      <c r="B3643" s="8">
        <f t="shared" si="227"/>
        <v>43034.288194447385</v>
      </c>
      <c r="C3643" s="1"/>
      <c r="D3643" s="4">
        <v>-99</v>
      </c>
      <c r="E3643" s="5">
        <v>-99</v>
      </c>
      <c r="F3643" s="4">
        <v>-99</v>
      </c>
      <c r="G3643" s="5">
        <v>-99</v>
      </c>
    </row>
    <row r="3644" spans="1:7" x14ac:dyDescent="0.2">
      <c r="A3644" s="8">
        <f t="shared" si="227"/>
        <v>43034.291666669611</v>
      </c>
      <c r="B3644" s="8">
        <f t="shared" si="227"/>
        <v>43034.29513889183</v>
      </c>
      <c r="C3644" s="1"/>
      <c r="D3644" s="4">
        <v>-99</v>
      </c>
      <c r="E3644" s="5">
        <v>-99</v>
      </c>
      <c r="F3644" s="4">
        <v>-99</v>
      </c>
      <c r="G3644" s="5">
        <v>-99</v>
      </c>
    </row>
    <row r="3645" spans="1:7" x14ac:dyDescent="0.2">
      <c r="A3645" s="8">
        <f t="shared" si="227"/>
        <v>43034.298611114056</v>
      </c>
      <c r="B3645" s="8">
        <f t="shared" si="227"/>
        <v>43034.302083336275</v>
      </c>
      <c r="C3645" s="1"/>
      <c r="D3645" s="4">
        <v>-99</v>
      </c>
      <c r="E3645" s="5">
        <v>-99</v>
      </c>
      <c r="F3645" s="4">
        <v>-99</v>
      </c>
      <c r="G3645" s="5">
        <v>-99</v>
      </c>
    </row>
    <row r="3646" spans="1:7" x14ac:dyDescent="0.2">
      <c r="A3646" s="8">
        <f t="shared" si="227"/>
        <v>43034.305555558502</v>
      </c>
      <c r="B3646" s="8">
        <f t="shared" si="227"/>
        <v>43034.30902778072</v>
      </c>
      <c r="C3646" s="1"/>
      <c r="D3646" s="4">
        <v>-99</v>
      </c>
      <c r="E3646" s="5">
        <v>-99</v>
      </c>
      <c r="F3646" s="4">
        <v>-99</v>
      </c>
      <c r="G3646" s="5">
        <v>-99</v>
      </c>
    </row>
    <row r="3647" spans="1:7" x14ac:dyDescent="0.2">
      <c r="A3647" s="8">
        <f t="shared" si="227"/>
        <v>43034.312500002947</v>
      </c>
      <c r="B3647" s="8">
        <f t="shared" si="227"/>
        <v>43034.315972225166</v>
      </c>
      <c r="C3647" s="1"/>
      <c r="D3647" s="4">
        <v>-99</v>
      </c>
      <c r="E3647" s="5">
        <v>-99</v>
      </c>
      <c r="F3647" s="4">
        <v>-99</v>
      </c>
      <c r="G3647" s="5">
        <v>-99</v>
      </c>
    </row>
    <row r="3648" spans="1:7" x14ac:dyDescent="0.2">
      <c r="A3648" s="8">
        <f t="shared" ref="A3648:B3663" si="228">A3647+TIME(0,10,0)</f>
        <v>43034.319444447392</v>
      </c>
      <c r="B3648" s="8">
        <f t="shared" si="228"/>
        <v>43034.322916669611</v>
      </c>
      <c r="C3648" s="1"/>
      <c r="D3648" s="4">
        <v>-99</v>
      </c>
      <c r="E3648" s="5">
        <v>-99</v>
      </c>
      <c r="F3648" s="4">
        <v>-99</v>
      </c>
      <c r="G3648" s="5">
        <v>-99</v>
      </c>
    </row>
    <row r="3649" spans="1:7" x14ac:dyDescent="0.2">
      <c r="A3649" s="8">
        <f t="shared" si="228"/>
        <v>43034.326388891837</v>
      </c>
      <c r="B3649" s="8">
        <f t="shared" si="228"/>
        <v>43034.329861114056</v>
      </c>
      <c r="C3649" s="1"/>
      <c r="D3649" s="4">
        <v>-99</v>
      </c>
      <c r="E3649" s="5">
        <v>-99</v>
      </c>
      <c r="F3649" s="4">
        <v>-99</v>
      </c>
      <c r="G3649" s="5">
        <v>-99</v>
      </c>
    </row>
    <row r="3650" spans="1:7" x14ac:dyDescent="0.2">
      <c r="A3650" s="8">
        <f t="shared" si="228"/>
        <v>43034.333333336283</v>
      </c>
      <c r="B3650" s="8">
        <f t="shared" si="228"/>
        <v>43034.336805558502</v>
      </c>
      <c r="C3650" s="1"/>
      <c r="D3650" s="4">
        <v>-99</v>
      </c>
      <c r="E3650" s="5">
        <v>-99</v>
      </c>
      <c r="F3650" s="4">
        <v>-99</v>
      </c>
      <c r="G3650" s="5">
        <v>-99</v>
      </c>
    </row>
    <row r="3651" spans="1:7" x14ac:dyDescent="0.2">
      <c r="A3651" s="8">
        <f t="shared" si="228"/>
        <v>43034.340277780728</v>
      </c>
      <c r="B3651" s="8">
        <f t="shared" si="228"/>
        <v>43034.343750002947</v>
      </c>
      <c r="C3651" s="1"/>
      <c r="D3651" s="4">
        <v>-99</v>
      </c>
      <c r="E3651" s="5">
        <v>-99</v>
      </c>
      <c r="F3651" s="4">
        <v>-99</v>
      </c>
      <c r="G3651" s="5">
        <v>-99</v>
      </c>
    </row>
    <row r="3652" spans="1:7" x14ac:dyDescent="0.2">
      <c r="A3652" s="8">
        <f t="shared" si="228"/>
        <v>43034.347222225173</v>
      </c>
      <c r="B3652" s="8">
        <f t="shared" si="228"/>
        <v>43034.350694447392</v>
      </c>
      <c r="C3652" s="1"/>
      <c r="D3652" s="4">
        <v>-99</v>
      </c>
      <c r="E3652" s="5">
        <v>-99</v>
      </c>
      <c r="F3652" s="4">
        <v>-99</v>
      </c>
      <c r="G3652" s="5">
        <v>-99</v>
      </c>
    </row>
    <row r="3653" spans="1:7" x14ac:dyDescent="0.2">
      <c r="A3653" s="8">
        <f t="shared" si="228"/>
        <v>43034.354166669618</v>
      </c>
      <c r="B3653" s="8">
        <f t="shared" si="228"/>
        <v>43034.357638891837</v>
      </c>
      <c r="C3653" s="1"/>
      <c r="D3653" s="4">
        <v>-99</v>
      </c>
      <c r="E3653" s="5">
        <v>-99</v>
      </c>
      <c r="F3653" s="4">
        <v>-99</v>
      </c>
      <c r="G3653" s="5">
        <v>-99</v>
      </c>
    </row>
    <row r="3654" spans="1:7" x14ac:dyDescent="0.2">
      <c r="A3654" s="8">
        <f t="shared" si="228"/>
        <v>43034.361111114064</v>
      </c>
      <c r="B3654" s="8">
        <f t="shared" si="228"/>
        <v>43034.364583336283</v>
      </c>
      <c r="C3654" s="1"/>
      <c r="D3654" s="4">
        <v>-99</v>
      </c>
      <c r="E3654" s="5">
        <v>-99</v>
      </c>
      <c r="F3654" s="4">
        <v>-99</v>
      </c>
      <c r="G3654" s="5">
        <v>-99</v>
      </c>
    </row>
    <row r="3655" spans="1:7" x14ac:dyDescent="0.2">
      <c r="A3655" s="8">
        <f t="shared" si="228"/>
        <v>43034.368055558509</v>
      </c>
      <c r="B3655" s="8">
        <f t="shared" si="228"/>
        <v>43034.371527780728</v>
      </c>
      <c r="C3655" s="1"/>
      <c r="D3655" s="4">
        <v>-99</v>
      </c>
      <c r="E3655" s="5">
        <v>-99</v>
      </c>
      <c r="F3655" s="4">
        <v>-99</v>
      </c>
      <c r="G3655" s="5">
        <v>-99</v>
      </c>
    </row>
    <row r="3656" spans="1:7" x14ac:dyDescent="0.2">
      <c r="A3656" s="8">
        <f t="shared" si="228"/>
        <v>43034.375000002954</v>
      </c>
      <c r="B3656" s="8">
        <f t="shared" si="228"/>
        <v>43034.378472225173</v>
      </c>
      <c r="C3656" s="1"/>
      <c r="D3656" s="4">
        <v>-99</v>
      </c>
      <c r="E3656" s="5">
        <v>-99</v>
      </c>
      <c r="F3656" s="4">
        <v>-99</v>
      </c>
      <c r="G3656" s="5">
        <v>-99</v>
      </c>
    </row>
    <row r="3657" spans="1:7" x14ac:dyDescent="0.2">
      <c r="A3657" s="8">
        <f t="shared" si="228"/>
        <v>43034.381944447399</v>
      </c>
      <c r="B3657" s="8">
        <f t="shared" si="228"/>
        <v>43034.385416669618</v>
      </c>
      <c r="C3657" s="1"/>
      <c r="D3657" s="4">
        <v>-99</v>
      </c>
      <c r="E3657" s="5">
        <v>-99</v>
      </c>
      <c r="F3657" s="4">
        <v>-99</v>
      </c>
      <c r="G3657" s="5">
        <v>-99</v>
      </c>
    </row>
    <row r="3658" spans="1:7" x14ac:dyDescent="0.2">
      <c r="A3658" s="8">
        <f t="shared" si="228"/>
        <v>43034.388888891845</v>
      </c>
      <c r="B3658" s="8">
        <f t="shared" si="228"/>
        <v>43034.392361114064</v>
      </c>
      <c r="C3658" s="1"/>
      <c r="D3658" s="4">
        <v>-99</v>
      </c>
      <c r="E3658" s="5">
        <v>-99</v>
      </c>
      <c r="F3658" s="4">
        <v>-99</v>
      </c>
      <c r="G3658" s="5">
        <v>-99</v>
      </c>
    </row>
    <row r="3659" spans="1:7" x14ac:dyDescent="0.2">
      <c r="A3659" s="8">
        <f t="shared" si="228"/>
        <v>43034.39583333629</v>
      </c>
      <c r="B3659" s="8">
        <f t="shared" si="228"/>
        <v>43034.399305558509</v>
      </c>
      <c r="C3659" s="1"/>
      <c r="D3659" s="4">
        <v>-99</v>
      </c>
      <c r="E3659" s="5">
        <v>-99</v>
      </c>
      <c r="F3659" s="4">
        <v>-99</v>
      </c>
      <c r="G3659" s="5">
        <v>-99</v>
      </c>
    </row>
    <row r="3660" spans="1:7" x14ac:dyDescent="0.2">
      <c r="A3660" s="8">
        <f t="shared" si="228"/>
        <v>43034.402777780735</v>
      </c>
      <c r="B3660" s="8">
        <f t="shared" si="228"/>
        <v>43034.406250002954</v>
      </c>
      <c r="C3660" s="1"/>
      <c r="D3660" s="4">
        <v>-99</v>
      </c>
      <c r="E3660" s="5">
        <v>-99</v>
      </c>
      <c r="F3660" s="4">
        <v>-99</v>
      </c>
      <c r="G3660" s="5">
        <v>-99</v>
      </c>
    </row>
    <row r="3661" spans="1:7" x14ac:dyDescent="0.2">
      <c r="A3661" s="8">
        <f t="shared" si="228"/>
        <v>43034.40972222518</v>
      </c>
      <c r="B3661" s="8">
        <f t="shared" si="228"/>
        <v>43034.413194447399</v>
      </c>
      <c r="C3661" s="1"/>
      <c r="D3661" s="4">
        <v>-99</v>
      </c>
      <c r="E3661" s="5">
        <v>-99</v>
      </c>
      <c r="F3661" s="4">
        <v>-99</v>
      </c>
      <c r="G3661" s="5">
        <v>-99</v>
      </c>
    </row>
    <row r="3662" spans="1:7" x14ac:dyDescent="0.2">
      <c r="A3662" s="8">
        <f t="shared" si="228"/>
        <v>43034.416666669626</v>
      </c>
      <c r="B3662" s="8">
        <f t="shared" si="228"/>
        <v>43034.420138891845</v>
      </c>
      <c r="C3662" s="1"/>
      <c r="D3662" s="4">
        <v>-99</v>
      </c>
      <c r="E3662" s="5">
        <v>-99</v>
      </c>
      <c r="F3662" s="4">
        <v>-99</v>
      </c>
      <c r="G3662" s="5">
        <v>-99</v>
      </c>
    </row>
    <row r="3663" spans="1:7" x14ac:dyDescent="0.2">
      <c r="A3663" s="8">
        <f t="shared" si="228"/>
        <v>43034.423611114071</v>
      </c>
      <c r="B3663" s="8">
        <f t="shared" si="228"/>
        <v>43034.42708333629</v>
      </c>
      <c r="C3663" s="1"/>
      <c r="D3663" s="4">
        <v>-99</v>
      </c>
      <c r="E3663" s="5">
        <v>-99</v>
      </c>
      <c r="F3663" s="4">
        <v>-99</v>
      </c>
      <c r="G3663" s="5">
        <v>-99</v>
      </c>
    </row>
    <row r="3664" spans="1:7" x14ac:dyDescent="0.2">
      <c r="A3664" s="8">
        <f t="shared" ref="A3664:B3679" si="229">A3663+TIME(0,10,0)</f>
        <v>43034.430555558516</v>
      </c>
      <c r="B3664" s="8">
        <f t="shared" si="229"/>
        <v>43034.434027780735</v>
      </c>
      <c r="C3664" s="1"/>
      <c r="D3664" s="4">
        <v>-99</v>
      </c>
      <c r="E3664" s="5">
        <v>-99</v>
      </c>
      <c r="F3664" s="4">
        <v>-99</v>
      </c>
      <c r="G3664" s="5">
        <v>-99</v>
      </c>
    </row>
    <row r="3665" spans="1:7" x14ac:dyDescent="0.2">
      <c r="A3665" s="8">
        <f t="shared" si="229"/>
        <v>43034.437500002961</v>
      </c>
      <c r="B3665" s="8">
        <f t="shared" si="229"/>
        <v>43034.44097222518</v>
      </c>
      <c r="C3665" s="1"/>
      <c r="D3665" s="4">
        <v>-99</v>
      </c>
      <c r="E3665" s="5">
        <v>-99</v>
      </c>
      <c r="F3665" s="4">
        <v>-99</v>
      </c>
      <c r="G3665" s="5">
        <v>-99</v>
      </c>
    </row>
    <row r="3666" spans="1:7" x14ac:dyDescent="0.2">
      <c r="A3666" s="8">
        <f t="shared" si="229"/>
        <v>43034.444444447407</v>
      </c>
      <c r="B3666" s="8">
        <f t="shared" si="229"/>
        <v>43034.447916669626</v>
      </c>
      <c r="C3666" s="1"/>
      <c r="D3666" s="4">
        <v>-99</v>
      </c>
      <c r="E3666" s="5">
        <v>-99</v>
      </c>
      <c r="F3666" s="4">
        <v>-99</v>
      </c>
      <c r="G3666" s="5">
        <v>-99</v>
      </c>
    </row>
    <row r="3667" spans="1:7" x14ac:dyDescent="0.2">
      <c r="A3667" s="8">
        <f t="shared" si="229"/>
        <v>43034.451388891852</v>
      </c>
      <c r="B3667" s="8">
        <f t="shared" si="229"/>
        <v>43034.454861114071</v>
      </c>
      <c r="C3667" s="1"/>
      <c r="D3667" s="4">
        <v>-99</v>
      </c>
      <c r="E3667" s="5">
        <v>-99</v>
      </c>
      <c r="F3667" s="4">
        <v>-99</v>
      </c>
      <c r="G3667" s="5">
        <v>-99</v>
      </c>
    </row>
    <row r="3668" spans="1:7" x14ac:dyDescent="0.2">
      <c r="A3668" s="8">
        <f t="shared" si="229"/>
        <v>43034.458333336297</v>
      </c>
      <c r="B3668" s="8">
        <f t="shared" si="229"/>
        <v>43034.461805558516</v>
      </c>
      <c r="C3668" s="1"/>
      <c r="D3668" s="4">
        <v>-99</v>
      </c>
      <c r="E3668" s="5">
        <v>-99</v>
      </c>
      <c r="F3668" s="4">
        <v>-99</v>
      </c>
      <c r="G3668" s="5">
        <v>-99</v>
      </c>
    </row>
    <row r="3669" spans="1:7" x14ac:dyDescent="0.2">
      <c r="A3669" s="8">
        <f t="shared" si="229"/>
        <v>43034.465277780742</v>
      </c>
      <c r="B3669" s="8">
        <f t="shared" si="229"/>
        <v>43034.468750002961</v>
      </c>
      <c r="C3669" s="1"/>
      <c r="D3669" s="4">
        <v>-99</v>
      </c>
      <c r="E3669" s="5">
        <v>-99</v>
      </c>
      <c r="F3669" s="4">
        <v>-99</v>
      </c>
      <c r="G3669" s="5">
        <v>-99</v>
      </c>
    </row>
    <row r="3670" spans="1:7" x14ac:dyDescent="0.2">
      <c r="A3670" s="8">
        <f t="shared" si="229"/>
        <v>43034.472222225188</v>
      </c>
      <c r="B3670" s="8">
        <f t="shared" si="229"/>
        <v>43034.475694447407</v>
      </c>
      <c r="C3670" s="1"/>
      <c r="D3670" s="4">
        <v>-99</v>
      </c>
      <c r="E3670" s="5">
        <v>-99</v>
      </c>
      <c r="F3670" s="4">
        <v>-99</v>
      </c>
      <c r="G3670" s="5">
        <v>-99</v>
      </c>
    </row>
    <row r="3671" spans="1:7" x14ac:dyDescent="0.2">
      <c r="A3671" s="8">
        <f t="shared" si="229"/>
        <v>43034.479166669633</v>
      </c>
      <c r="B3671" s="8">
        <f t="shared" si="229"/>
        <v>43034.482638891852</v>
      </c>
      <c r="C3671" s="1"/>
      <c r="D3671" s="4">
        <v>-99</v>
      </c>
      <c r="E3671" s="5">
        <v>-99</v>
      </c>
      <c r="F3671" s="4">
        <v>-99</v>
      </c>
      <c r="G3671" s="5">
        <v>-99</v>
      </c>
    </row>
    <row r="3672" spans="1:7" x14ac:dyDescent="0.2">
      <c r="A3672" s="8">
        <f t="shared" si="229"/>
        <v>43034.486111114078</v>
      </c>
      <c r="B3672" s="8">
        <f t="shared" si="229"/>
        <v>43034.489583336297</v>
      </c>
      <c r="C3672" s="1"/>
      <c r="D3672" s="4">
        <v>-99</v>
      </c>
      <c r="E3672" s="5">
        <v>-99</v>
      </c>
      <c r="F3672" s="4">
        <v>-99</v>
      </c>
      <c r="G3672" s="5">
        <v>-99</v>
      </c>
    </row>
    <row r="3673" spans="1:7" x14ac:dyDescent="0.2">
      <c r="A3673" s="8">
        <f t="shared" si="229"/>
        <v>43034.493055558523</v>
      </c>
      <c r="B3673" s="8">
        <f t="shared" si="229"/>
        <v>43034.496527780742</v>
      </c>
      <c r="C3673" s="1"/>
      <c r="D3673" s="4">
        <v>-99</v>
      </c>
      <c r="E3673" s="5">
        <v>-99</v>
      </c>
      <c r="F3673" s="4">
        <v>-99</v>
      </c>
      <c r="G3673" s="5">
        <v>-99</v>
      </c>
    </row>
    <row r="3674" spans="1:7" x14ac:dyDescent="0.2">
      <c r="A3674" s="8">
        <f t="shared" si="229"/>
        <v>43034.500000002969</v>
      </c>
      <c r="B3674" s="8">
        <f t="shared" si="229"/>
        <v>43034.503472225188</v>
      </c>
      <c r="C3674" s="1"/>
      <c r="D3674" s="4">
        <v>-99</v>
      </c>
      <c r="E3674" s="5">
        <v>-99</v>
      </c>
      <c r="F3674" s="4">
        <v>-99</v>
      </c>
      <c r="G3674" s="5">
        <v>-99</v>
      </c>
    </row>
    <row r="3675" spans="1:7" x14ac:dyDescent="0.2">
      <c r="A3675" s="8">
        <f t="shared" si="229"/>
        <v>43034.506944447414</v>
      </c>
      <c r="B3675" s="8">
        <f t="shared" si="229"/>
        <v>43034.510416669633</v>
      </c>
      <c r="C3675" s="1"/>
      <c r="D3675" s="4">
        <v>-99</v>
      </c>
      <c r="E3675" s="5">
        <v>-99</v>
      </c>
      <c r="F3675" s="4">
        <v>-99</v>
      </c>
      <c r="G3675" s="5">
        <v>-99</v>
      </c>
    </row>
    <row r="3676" spans="1:7" x14ac:dyDescent="0.2">
      <c r="A3676" s="8">
        <f t="shared" si="229"/>
        <v>43034.513888891859</v>
      </c>
      <c r="B3676" s="8">
        <f t="shared" si="229"/>
        <v>43034.517361114078</v>
      </c>
      <c r="C3676" s="1"/>
      <c r="D3676" s="4">
        <v>-99</v>
      </c>
      <c r="E3676" s="5">
        <v>-99</v>
      </c>
      <c r="F3676" s="4">
        <v>-99</v>
      </c>
      <c r="G3676" s="5">
        <v>-99</v>
      </c>
    </row>
    <row r="3677" spans="1:7" x14ac:dyDescent="0.2">
      <c r="A3677" s="8">
        <f t="shared" si="229"/>
        <v>43034.520833336304</v>
      </c>
      <c r="B3677" s="8">
        <f t="shared" si="229"/>
        <v>43034.524305558523</v>
      </c>
      <c r="C3677" s="1"/>
      <c r="D3677" s="4">
        <v>-99</v>
      </c>
      <c r="E3677" s="5">
        <v>-99</v>
      </c>
      <c r="F3677" s="4">
        <v>-99</v>
      </c>
      <c r="G3677" s="5">
        <v>-99</v>
      </c>
    </row>
    <row r="3678" spans="1:7" x14ac:dyDescent="0.2">
      <c r="A3678" s="8">
        <f t="shared" si="229"/>
        <v>43034.52777778075</v>
      </c>
      <c r="B3678" s="8">
        <f t="shared" si="229"/>
        <v>43034.531250002969</v>
      </c>
      <c r="C3678" s="1"/>
      <c r="D3678" s="4">
        <v>-99</v>
      </c>
      <c r="E3678" s="5">
        <v>-99</v>
      </c>
      <c r="F3678" s="4">
        <v>-99</v>
      </c>
      <c r="G3678" s="5">
        <v>-99</v>
      </c>
    </row>
    <row r="3679" spans="1:7" x14ac:dyDescent="0.2">
      <c r="A3679" s="8">
        <f t="shared" si="229"/>
        <v>43034.534722225195</v>
      </c>
      <c r="B3679" s="8">
        <f t="shared" si="229"/>
        <v>43034.538194447414</v>
      </c>
      <c r="C3679" s="1"/>
      <c r="D3679" s="4">
        <v>-99</v>
      </c>
      <c r="E3679" s="5">
        <v>-99</v>
      </c>
      <c r="F3679" s="4">
        <v>-99</v>
      </c>
      <c r="G3679" s="5">
        <v>-99</v>
      </c>
    </row>
    <row r="3680" spans="1:7" x14ac:dyDescent="0.2">
      <c r="A3680" s="8">
        <f t="shared" ref="A3680:B3695" si="230">A3679+TIME(0,10,0)</f>
        <v>43034.54166666964</v>
      </c>
      <c r="B3680" s="8">
        <f t="shared" si="230"/>
        <v>43034.545138891859</v>
      </c>
      <c r="C3680" s="1"/>
      <c r="D3680" s="4">
        <v>-99</v>
      </c>
      <c r="E3680" s="5">
        <v>-99</v>
      </c>
      <c r="F3680" s="4">
        <v>-99</v>
      </c>
      <c r="G3680" s="5">
        <v>-99</v>
      </c>
    </row>
    <row r="3681" spans="1:7" x14ac:dyDescent="0.2">
      <c r="A3681" s="8">
        <f t="shared" si="230"/>
        <v>43034.548611114085</v>
      </c>
      <c r="B3681" s="8">
        <f t="shared" si="230"/>
        <v>43034.552083336304</v>
      </c>
      <c r="C3681" s="1"/>
      <c r="D3681" s="4">
        <v>-99</v>
      </c>
      <c r="E3681" s="5">
        <v>-99</v>
      </c>
      <c r="F3681" s="4">
        <v>-99</v>
      </c>
      <c r="G3681" s="5">
        <v>-99</v>
      </c>
    </row>
    <row r="3682" spans="1:7" x14ac:dyDescent="0.2">
      <c r="A3682" s="8">
        <f t="shared" si="230"/>
        <v>43034.555555558531</v>
      </c>
      <c r="B3682" s="8">
        <f t="shared" si="230"/>
        <v>43034.55902778075</v>
      </c>
      <c r="C3682" s="1"/>
      <c r="D3682" s="4">
        <v>-99</v>
      </c>
      <c r="E3682" s="5">
        <v>-99</v>
      </c>
      <c r="F3682" s="4">
        <v>-99</v>
      </c>
      <c r="G3682" s="5">
        <v>-99</v>
      </c>
    </row>
    <row r="3683" spans="1:7" x14ac:dyDescent="0.2">
      <c r="A3683" s="8">
        <f t="shared" si="230"/>
        <v>43034.562500002976</v>
      </c>
      <c r="B3683" s="8">
        <f t="shared" si="230"/>
        <v>43034.565972225195</v>
      </c>
      <c r="C3683" s="1"/>
      <c r="D3683" s="4">
        <v>-99</v>
      </c>
      <c r="E3683" s="5">
        <v>-99</v>
      </c>
      <c r="F3683" s="4">
        <v>-99</v>
      </c>
      <c r="G3683" s="5">
        <v>-99</v>
      </c>
    </row>
    <row r="3684" spans="1:7" x14ac:dyDescent="0.2">
      <c r="A3684" s="8">
        <f t="shared" si="230"/>
        <v>43034.569444447421</v>
      </c>
      <c r="B3684" s="8">
        <f t="shared" si="230"/>
        <v>43034.57291666964</v>
      </c>
      <c r="C3684" s="1"/>
      <c r="D3684" s="4">
        <v>-99</v>
      </c>
      <c r="E3684" s="5">
        <v>-99</v>
      </c>
      <c r="F3684" s="4">
        <v>-99</v>
      </c>
      <c r="G3684" s="5">
        <v>-99</v>
      </c>
    </row>
    <row r="3685" spans="1:7" x14ac:dyDescent="0.2">
      <c r="A3685" s="8">
        <f t="shared" si="230"/>
        <v>43034.576388891866</v>
      </c>
      <c r="B3685" s="8">
        <f t="shared" si="230"/>
        <v>43034.579861114085</v>
      </c>
      <c r="C3685" s="1"/>
      <c r="D3685" s="4">
        <v>-99</v>
      </c>
      <c r="E3685" s="5">
        <v>-99</v>
      </c>
      <c r="F3685" s="4">
        <v>-99</v>
      </c>
      <c r="G3685" s="5">
        <v>-99</v>
      </c>
    </row>
    <row r="3686" spans="1:7" x14ac:dyDescent="0.2">
      <c r="A3686" s="8">
        <f t="shared" si="230"/>
        <v>43034.583333336312</v>
      </c>
      <c r="B3686" s="8">
        <f t="shared" si="230"/>
        <v>43034.586805558531</v>
      </c>
      <c r="C3686" s="1"/>
      <c r="D3686" s="4">
        <v>-99</v>
      </c>
      <c r="E3686" s="5">
        <v>-99</v>
      </c>
      <c r="F3686" s="4">
        <v>-99</v>
      </c>
      <c r="G3686" s="5">
        <v>-99</v>
      </c>
    </row>
    <row r="3687" spans="1:7" x14ac:dyDescent="0.2">
      <c r="A3687" s="8">
        <f t="shared" si="230"/>
        <v>43034.590277780757</v>
      </c>
      <c r="B3687" s="8">
        <f t="shared" si="230"/>
        <v>43034.593750002976</v>
      </c>
      <c r="C3687" s="1"/>
      <c r="D3687" s="4">
        <v>-99</v>
      </c>
      <c r="E3687" s="5">
        <v>-99</v>
      </c>
      <c r="F3687" s="4">
        <v>-99</v>
      </c>
      <c r="G3687" s="5">
        <v>-99</v>
      </c>
    </row>
    <row r="3688" spans="1:7" x14ac:dyDescent="0.2">
      <c r="A3688" s="8">
        <f t="shared" si="230"/>
        <v>43034.597222225202</v>
      </c>
      <c r="B3688" s="8">
        <f t="shared" si="230"/>
        <v>43034.600694447421</v>
      </c>
      <c r="C3688" s="1"/>
      <c r="D3688" s="4">
        <v>-99</v>
      </c>
      <c r="E3688" s="5">
        <v>-99</v>
      </c>
      <c r="F3688" s="4">
        <v>-99</v>
      </c>
      <c r="G3688" s="5">
        <v>-99</v>
      </c>
    </row>
    <row r="3689" spans="1:7" x14ac:dyDescent="0.2">
      <c r="A3689" s="8">
        <f t="shared" si="230"/>
        <v>43034.604166669647</v>
      </c>
      <c r="B3689" s="8">
        <f t="shared" si="230"/>
        <v>43034.607638891866</v>
      </c>
      <c r="C3689" s="1"/>
      <c r="D3689" s="4">
        <v>-99</v>
      </c>
      <c r="E3689" s="5">
        <v>-99</v>
      </c>
      <c r="F3689" s="4">
        <v>-99</v>
      </c>
      <c r="G3689" s="5">
        <v>-99</v>
      </c>
    </row>
    <row r="3690" spans="1:7" x14ac:dyDescent="0.2">
      <c r="A3690" s="8">
        <f t="shared" si="230"/>
        <v>43034.611111114093</v>
      </c>
      <c r="B3690" s="8">
        <f t="shared" si="230"/>
        <v>43034.614583336312</v>
      </c>
      <c r="C3690" s="1"/>
      <c r="D3690" s="4">
        <v>-99</v>
      </c>
      <c r="E3690" s="5">
        <v>-99</v>
      </c>
      <c r="F3690" s="4">
        <v>-99</v>
      </c>
      <c r="G3690" s="5">
        <v>-99</v>
      </c>
    </row>
    <row r="3691" spans="1:7" x14ac:dyDescent="0.2">
      <c r="A3691" s="8">
        <f t="shared" si="230"/>
        <v>43034.618055558538</v>
      </c>
      <c r="B3691" s="8">
        <f t="shared" si="230"/>
        <v>43034.621527780757</v>
      </c>
      <c r="C3691" s="1"/>
      <c r="D3691" s="4">
        <v>-99</v>
      </c>
      <c r="E3691" s="5">
        <v>-99</v>
      </c>
      <c r="F3691" s="4">
        <v>-99</v>
      </c>
      <c r="G3691" s="5">
        <v>-99</v>
      </c>
    </row>
    <row r="3692" spans="1:7" x14ac:dyDescent="0.2">
      <c r="A3692" s="8">
        <f t="shared" si="230"/>
        <v>43034.625000002983</v>
      </c>
      <c r="B3692" s="8">
        <f t="shared" si="230"/>
        <v>43034.628472225202</v>
      </c>
      <c r="C3692" s="1"/>
      <c r="D3692" s="4">
        <v>-99</v>
      </c>
      <c r="E3692" s="5">
        <v>-99</v>
      </c>
      <c r="F3692" s="4">
        <v>-99</v>
      </c>
      <c r="G3692" s="5">
        <v>-99</v>
      </c>
    </row>
    <row r="3693" spans="1:7" x14ac:dyDescent="0.2">
      <c r="A3693" s="8">
        <f t="shared" si="230"/>
        <v>43034.631944447428</v>
      </c>
      <c r="B3693" s="8">
        <f t="shared" si="230"/>
        <v>43034.635416669647</v>
      </c>
      <c r="C3693" s="1"/>
      <c r="D3693" s="4">
        <v>-99</v>
      </c>
      <c r="E3693" s="5">
        <v>-99</v>
      </c>
      <c r="F3693" s="4">
        <v>-99</v>
      </c>
      <c r="G3693" s="5">
        <v>-99</v>
      </c>
    </row>
    <row r="3694" spans="1:7" x14ac:dyDescent="0.2">
      <c r="A3694" s="8">
        <f t="shared" si="230"/>
        <v>43034.638888891874</v>
      </c>
      <c r="B3694" s="8">
        <f t="shared" si="230"/>
        <v>43034.642361114093</v>
      </c>
      <c r="C3694" s="1"/>
      <c r="D3694" s="4">
        <v>-99</v>
      </c>
      <c r="E3694" s="5">
        <v>-99</v>
      </c>
      <c r="F3694" s="4">
        <v>-99</v>
      </c>
      <c r="G3694" s="5">
        <v>-99</v>
      </c>
    </row>
    <row r="3695" spans="1:7" x14ac:dyDescent="0.2">
      <c r="A3695" s="8">
        <f t="shared" si="230"/>
        <v>43034.645833336319</v>
      </c>
      <c r="B3695" s="8">
        <f t="shared" si="230"/>
        <v>43034.649305558538</v>
      </c>
      <c r="C3695" s="1"/>
      <c r="D3695" s="4">
        <v>-99</v>
      </c>
      <c r="E3695" s="5">
        <v>-99</v>
      </c>
      <c r="F3695" s="4">
        <v>-99</v>
      </c>
      <c r="G3695" s="5">
        <v>-99</v>
      </c>
    </row>
    <row r="3696" spans="1:7" x14ac:dyDescent="0.2">
      <c r="A3696" s="8">
        <f t="shared" ref="A3696:B3711" si="231">A3695+TIME(0,10,0)</f>
        <v>43034.652777780764</v>
      </c>
      <c r="B3696" s="8">
        <f t="shared" si="231"/>
        <v>43034.656250002983</v>
      </c>
      <c r="C3696" s="1"/>
      <c r="D3696" s="4">
        <v>-99</v>
      </c>
      <c r="E3696" s="5">
        <v>-99</v>
      </c>
      <c r="F3696" s="4">
        <v>-99</v>
      </c>
      <c r="G3696" s="5">
        <v>-99</v>
      </c>
    </row>
    <row r="3697" spans="1:7" x14ac:dyDescent="0.2">
      <c r="A3697" s="8">
        <f t="shared" si="231"/>
        <v>43034.659722225209</v>
      </c>
      <c r="B3697" s="8">
        <f t="shared" si="231"/>
        <v>43034.663194447428</v>
      </c>
      <c r="C3697" s="1"/>
      <c r="D3697" s="4">
        <v>-99</v>
      </c>
      <c r="E3697" s="5">
        <v>-99</v>
      </c>
      <c r="F3697" s="4">
        <v>-99</v>
      </c>
      <c r="G3697" s="5">
        <v>-99</v>
      </c>
    </row>
    <row r="3698" spans="1:7" x14ac:dyDescent="0.2">
      <c r="A3698" s="8">
        <f t="shared" si="231"/>
        <v>43034.666666669655</v>
      </c>
      <c r="B3698" s="8">
        <f t="shared" si="231"/>
        <v>43034.670138891874</v>
      </c>
      <c r="C3698" s="1"/>
      <c r="D3698" s="4">
        <v>-99</v>
      </c>
      <c r="E3698" s="5">
        <v>-99</v>
      </c>
      <c r="F3698" s="4">
        <v>-99</v>
      </c>
      <c r="G3698" s="5">
        <v>-99</v>
      </c>
    </row>
    <row r="3699" spans="1:7" x14ac:dyDescent="0.2">
      <c r="A3699" s="8">
        <f t="shared" si="231"/>
        <v>43034.6736111141</v>
      </c>
      <c r="B3699" s="8">
        <f t="shared" si="231"/>
        <v>43034.677083336319</v>
      </c>
      <c r="C3699" s="1"/>
      <c r="D3699" s="4">
        <v>-99</v>
      </c>
      <c r="E3699" s="5">
        <v>-99</v>
      </c>
      <c r="F3699" s="4">
        <v>-99</v>
      </c>
      <c r="G3699" s="5">
        <v>-99</v>
      </c>
    </row>
    <row r="3700" spans="1:7" x14ac:dyDescent="0.2">
      <c r="A3700" s="8">
        <f t="shared" si="231"/>
        <v>43034.680555558545</v>
      </c>
      <c r="B3700" s="8">
        <f t="shared" si="231"/>
        <v>43034.684027780764</v>
      </c>
      <c r="C3700" s="1"/>
      <c r="D3700" s="4">
        <v>-99</v>
      </c>
      <c r="E3700" s="5">
        <v>-99</v>
      </c>
      <c r="F3700" s="4">
        <v>-99</v>
      </c>
      <c r="G3700" s="5">
        <v>-99</v>
      </c>
    </row>
    <row r="3701" spans="1:7" x14ac:dyDescent="0.2">
      <c r="A3701" s="8">
        <f t="shared" si="231"/>
        <v>43034.68750000299</v>
      </c>
      <c r="B3701" s="8">
        <f t="shared" si="231"/>
        <v>43034.690972225209</v>
      </c>
      <c r="C3701" s="1"/>
      <c r="D3701" s="4">
        <v>-99</v>
      </c>
      <c r="E3701" s="5">
        <v>-99</v>
      </c>
      <c r="F3701" s="4">
        <v>-99</v>
      </c>
      <c r="G3701" s="5">
        <v>-99</v>
      </c>
    </row>
    <row r="3702" spans="1:7" x14ac:dyDescent="0.2">
      <c r="A3702" s="8">
        <f t="shared" si="231"/>
        <v>43034.694444447436</v>
      </c>
      <c r="B3702" s="8">
        <f t="shared" si="231"/>
        <v>43034.697916669655</v>
      </c>
      <c r="C3702" s="1"/>
      <c r="D3702" s="4">
        <v>-99</v>
      </c>
      <c r="E3702" s="5">
        <v>-99</v>
      </c>
      <c r="F3702" s="4">
        <v>-99</v>
      </c>
      <c r="G3702" s="5">
        <v>-99</v>
      </c>
    </row>
    <row r="3703" spans="1:7" x14ac:dyDescent="0.2">
      <c r="A3703" s="8">
        <f t="shared" si="231"/>
        <v>43034.701388891881</v>
      </c>
      <c r="B3703" s="8">
        <f t="shared" si="231"/>
        <v>43034.7048611141</v>
      </c>
      <c r="C3703" s="1"/>
      <c r="D3703" s="4">
        <v>-99</v>
      </c>
      <c r="E3703" s="5">
        <v>-99</v>
      </c>
      <c r="F3703" s="4">
        <v>-99</v>
      </c>
      <c r="G3703" s="5">
        <v>-99</v>
      </c>
    </row>
    <row r="3704" spans="1:7" x14ac:dyDescent="0.2">
      <c r="A3704" s="8">
        <f t="shared" si="231"/>
        <v>43034.708333336326</v>
      </c>
      <c r="B3704" s="8">
        <f t="shared" si="231"/>
        <v>43034.711805558545</v>
      </c>
      <c r="C3704" s="1"/>
      <c r="D3704" s="4">
        <v>-99</v>
      </c>
      <c r="E3704" s="5">
        <v>-99</v>
      </c>
      <c r="F3704" s="4">
        <v>-99</v>
      </c>
      <c r="G3704" s="5">
        <v>-99</v>
      </c>
    </row>
    <row r="3705" spans="1:7" x14ac:dyDescent="0.2">
      <c r="A3705" s="8">
        <f t="shared" si="231"/>
        <v>43034.715277780771</v>
      </c>
      <c r="B3705" s="8">
        <f t="shared" si="231"/>
        <v>43034.71875000299</v>
      </c>
      <c r="C3705" s="1"/>
      <c r="D3705" s="4">
        <v>-99</v>
      </c>
      <c r="E3705" s="5">
        <v>-99</v>
      </c>
      <c r="F3705" s="4">
        <v>-99</v>
      </c>
      <c r="G3705" s="5">
        <v>-99</v>
      </c>
    </row>
    <row r="3706" spans="1:7" x14ac:dyDescent="0.2">
      <c r="A3706" s="8">
        <f t="shared" si="231"/>
        <v>43034.722222225217</v>
      </c>
      <c r="B3706" s="8">
        <f t="shared" si="231"/>
        <v>43034.725694447436</v>
      </c>
      <c r="C3706" s="1"/>
      <c r="D3706" s="4">
        <v>-99</v>
      </c>
      <c r="E3706" s="5">
        <v>-99</v>
      </c>
      <c r="F3706" s="4">
        <v>-99</v>
      </c>
      <c r="G3706" s="5">
        <v>-99</v>
      </c>
    </row>
    <row r="3707" spans="1:7" x14ac:dyDescent="0.2">
      <c r="A3707" s="8">
        <f t="shared" si="231"/>
        <v>43034.729166669662</v>
      </c>
      <c r="B3707" s="8">
        <f t="shared" si="231"/>
        <v>43034.732638891881</v>
      </c>
      <c r="C3707" s="1"/>
      <c r="D3707" s="4">
        <v>-99</v>
      </c>
      <c r="E3707" s="5">
        <v>0</v>
      </c>
      <c r="F3707" s="4">
        <v>0</v>
      </c>
      <c r="G3707" s="5">
        <v>0</v>
      </c>
    </row>
    <row r="3708" spans="1:7" x14ac:dyDescent="0.2">
      <c r="A3708" s="8">
        <f t="shared" si="231"/>
        <v>43034.736111114107</v>
      </c>
      <c r="B3708" s="8">
        <f t="shared" si="231"/>
        <v>43034.739583336326</v>
      </c>
      <c r="C3708" s="1"/>
      <c r="D3708" s="4">
        <v>-99</v>
      </c>
      <c r="E3708" s="5">
        <v>0</v>
      </c>
      <c r="F3708" s="4">
        <v>0</v>
      </c>
      <c r="G3708" s="5">
        <v>0</v>
      </c>
    </row>
    <row r="3709" spans="1:7" x14ac:dyDescent="0.2">
      <c r="A3709" s="8">
        <f t="shared" si="231"/>
        <v>43034.743055558552</v>
      </c>
      <c r="B3709" s="8">
        <f t="shared" si="231"/>
        <v>43034.746527780771</v>
      </c>
      <c r="C3709" s="1"/>
      <c r="D3709" s="4">
        <v>-99</v>
      </c>
      <c r="E3709" s="5">
        <v>0</v>
      </c>
      <c r="F3709" s="4">
        <v>0</v>
      </c>
      <c r="G3709" s="5">
        <v>0</v>
      </c>
    </row>
    <row r="3710" spans="1:7" x14ac:dyDescent="0.2">
      <c r="A3710" s="8">
        <f t="shared" si="231"/>
        <v>43034.750000002998</v>
      </c>
      <c r="B3710" s="8">
        <f t="shared" si="231"/>
        <v>43034.753472225217</v>
      </c>
      <c r="C3710" s="1"/>
      <c r="D3710" s="4">
        <v>-99</v>
      </c>
      <c r="E3710" s="5">
        <v>0</v>
      </c>
      <c r="F3710" s="4">
        <v>0</v>
      </c>
      <c r="G3710" s="5">
        <v>0</v>
      </c>
    </row>
    <row r="3711" spans="1:7" x14ac:dyDescent="0.2">
      <c r="A3711" s="8">
        <f t="shared" si="231"/>
        <v>43034.756944447443</v>
      </c>
      <c r="B3711" s="8">
        <f t="shared" si="231"/>
        <v>43034.760416669662</v>
      </c>
      <c r="C3711" s="1"/>
      <c r="D3711" s="4">
        <v>-99</v>
      </c>
      <c r="E3711" s="5">
        <v>0</v>
      </c>
      <c r="F3711" s="4">
        <v>0</v>
      </c>
      <c r="G3711" s="5">
        <v>0</v>
      </c>
    </row>
    <row r="3712" spans="1:7" x14ac:dyDescent="0.2">
      <c r="A3712" s="8">
        <f t="shared" ref="A3712:B3727" si="232">A3711+TIME(0,10,0)</f>
        <v>43034.763888891888</v>
      </c>
      <c r="B3712" s="8">
        <f t="shared" si="232"/>
        <v>43034.767361114107</v>
      </c>
      <c r="C3712" s="1"/>
      <c r="D3712" s="4">
        <v>-99</v>
      </c>
      <c r="E3712" s="5">
        <v>0</v>
      </c>
      <c r="F3712" s="4">
        <v>0</v>
      </c>
      <c r="G3712" s="5">
        <v>0</v>
      </c>
    </row>
    <row r="3713" spans="1:7" x14ac:dyDescent="0.2">
      <c r="A3713" s="8">
        <f t="shared" si="232"/>
        <v>43034.770833336333</v>
      </c>
      <c r="B3713" s="8">
        <f t="shared" si="232"/>
        <v>43034.774305558552</v>
      </c>
      <c r="C3713" s="1"/>
      <c r="D3713" s="4">
        <v>0</v>
      </c>
      <c r="E3713" s="5">
        <v>0</v>
      </c>
      <c r="F3713" s="4">
        <v>0</v>
      </c>
      <c r="G3713" s="5">
        <v>0</v>
      </c>
    </row>
    <row r="3714" spans="1:7" x14ac:dyDescent="0.2">
      <c r="A3714" s="8">
        <f t="shared" si="232"/>
        <v>43034.777777780779</v>
      </c>
      <c r="B3714" s="8">
        <f t="shared" si="232"/>
        <v>43034.781250002998</v>
      </c>
      <c r="C3714" s="1"/>
      <c r="D3714" s="4">
        <v>0</v>
      </c>
      <c r="E3714" s="5">
        <v>0</v>
      </c>
      <c r="F3714" s="4">
        <v>0</v>
      </c>
      <c r="G3714" s="5">
        <v>0</v>
      </c>
    </row>
    <row r="3715" spans="1:7" x14ac:dyDescent="0.2">
      <c r="A3715" s="8">
        <f t="shared" si="232"/>
        <v>43034.784722225224</v>
      </c>
      <c r="B3715" s="8">
        <f t="shared" si="232"/>
        <v>43034.788194447443</v>
      </c>
      <c r="C3715" s="1"/>
      <c r="D3715" s="4">
        <v>0</v>
      </c>
      <c r="E3715" s="5">
        <v>0</v>
      </c>
      <c r="F3715" s="4">
        <v>0</v>
      </c>
      <c r="G3715" s="5">
        <v>0</v>
      </c>
    </row>
    <row r="3716" spans="1:7" x14ac:dyDescent="0.2">
      <c r="A3716" s="8">
        <f t="shared" si="232"/>
        <v>43034.791666669669</v>
      </c>
      <c r="B3716" s="8">
        <f t="shared" si="232"/>
        <v>43034.795138891888</v>
      </c>
      <c r="C3716" s="1"/>
      <c r="D3716" s="4">
        <v>0</v>
      </c>
      <c r="E3716" s="5">
        <v>0</v>
      </c>
      <c r="F3716" s="4">
        <v>0</v>
      </c>
      <c r="G3716" s="5">
        <v>0</v>
      </c>
    </row>
    <row r="3717" spans="1:7" x14ac:dyDescent="0.2">
      <c r="A3717" s="8">
        <f t="shared" si="232"/>
        <v>43034.798611114114</v>
      </c>
      <c r="B3717" s="8">
        <f t="shared" si="232"/>
        <v>43034.802083336333</v>
      </c>
      <c r="C3717" s="1"/>
      <c r="D3717" s="4">
        <v>0</v>
      </c>
      <c r="E3717" s="5">
        <v>0</v>
      </c>
      <c r="F3717" s="4">
        <v>0</v>
      </c>
      <c r="G3717" s="5">
        <v>0</v>
      </c>
    </row>
    <row r="3718" spans="1:7" x14ac:dyDescent="0.2">
      <c r="A3718" s="8">
        <f t="shared" si="232"/>
        <v>43034.80555555856</v>
      </c>
      <c r="B3718" s="8">
        <f t="shared" si="232"/>
        <v>43034.809027780779</v>
      </c>
      <c r="C3718" s="1"/>
      <c r="D3718" s="4">
        <v>-99</v>
      </c>
      <c r="E3718" s="5">
        <v>-99</v>
      </c>
      <c r="F3718" s="4">
        <v>-99</v>
      </c>
      <c r="G3718" s="5">
        <v>-99</v>
      </c>
    </row>
    <row r="3719" spans="1:7" x14ac:dyDescent="0.2">
      <c r="A3719" s="8">
        <f t="shared" si="232"/>
        <v>43034.812500003005</v>
      </c>
      <c r="B3719" s="8">
        <f t="shared" si="232"/>
        <v>43034.815972225224</v>
      </c>
      <c r="C3719" s="1"/>
      <c r="D3719" s="4">
        <v>-99</v>
      </c>
      <c r="E3719" s="5">
        <v>-99</v>
      </c>
      <c r="F3719" s="4">
        <v>-99</v>
      </c>
      <c r="G3719" s="5">
        <v>-99</v>
      </c>
    </row>
    <row r="3720" spans="1:7" x14ac:dyDescent="0.2">
      <c r="A3720" s="8">
        <f t="shared" si="232"/>
        <v>43034.81944444745</v>
      </c>
      <c r="B3720" s="8">
        <f t="shared" si="232"/>
        <v>43034.822916669669</v>
      </c>
      <c r="C3720" s="1"/>
      <c r="D3720" s="4">
        <v>-99</v>
      </c>
      <c r="E3720" s="5">
        <v>-99</v>
      </c>
      <c r="F3720" s="4">
        <v>-99</v>
      </c>
      <c r="G3720" s="5">
        <v>-99</v>
      </c>
    </row>
    <row r="3721" spans="1:7" x14ac:dyDescent="0.2">
      <c r="A3721" s="8">
        <f t="shared" si="232"/>
        <v>43034.826388891895</v>
      </c>
      <c r="B3721" s="8">
        <f t="shared" si="232"/>
        <v>43034.829861114114</v>
      </c>
      <c r="C3721" s="1"/>
      <c r="D3721" s="4">
        <v>-99</v>
      </c>
      <c r="E3721" s="5">
        <v>-99</v>
      </c>
      <c r="F3721" s="4">
        <v>-99</v>
      </c>
      <c r="G3721" s="5">
        <v>-99</v>
      </c>
    </row>
    <row r="3722" spans="1:7" x14ac:dyDescent="0.2">
      <c r="A3722" s="8">
        <f t="shared" si="232"/>
        <v>43034.833333336341</v>
      </c>
      <c r="B3722" s="8">
        <f t="shared" si="232"/>
        <v>43034.83680555856</v>
      </c>
      <c r="C3722" s="1"/>
      <c r="D3722" s="4">
        <v>-99</v>
      </c>
      <c r="E3722" s="5">
        <v>-99</v>
      </c>
      <c r="F3722" s="4">
        <v>-99</v>
      </c>
      <c r="G3722" s="5">
        <v>-99</v>
      </c>
    </row>
    <row r="3723" spans="1:7" x14ac:dyDescent="0.2">
      <c r="A3723" s="8">
        <f t="shared" si="232"/>
        <v>43034.840277780786</v>
      </c>
      <c r="B3723" s="8">
        <f t="shared" si="232"/>
        <v>43034.843750003005</v>
      </c>
      <c r="C3723" s="1"/>
      <c r="D3723" s="4">
        <v>0</v>
      </c>
      <c r="E3723" s="5">
        <v>-99</v>
      </c>
      <c r="F3723" s="4">
        <v>-99</v>
      </c>
      <c r="G3723" s="5">
        <v>-99</v>
      </c>
    </row>
    <row r="3724" spans="1:7" x14ac:dyDescent="0.2">
      <c r="A3724" s="8">
        <f t="shared" si="232"/>
        <v>43034.847222225231</v>
      </c>
      <c r="B3724" s="8">
        <f t="shared" si="232"/>
        <v>43034.85069444745</v>
      </c>
      <c r="C3724" s="1"/>
      <c r="D3724" s="4">
        <v>0</v>
      </c>
      <c r="E3724" s="5">
        <v>-99</v>
      </c>
      <c r="F3724" s="4">
        <v>-99</v>
      </c>
      <c r="G3724" s="5">
        <v>-99</v>
      </c>
    </row>
    <row r="3725" spans="1:7" x14ac:dyDescent="0.2">
      <c r="A3725" s="8">
        <f t="shared" si="232"/>
        <v>43034.854166669676</v>
      </c>
      <c r="B3725" s="8">
        <f t="shared" si="232"/>
        <v>43034.857638891895</v>
      </c>
      <c r="C3725" s="1"/>
      <c r="D3725" s="4">
        <v>0</v>
      </c>
      <c r="E3725" s="5">
        <v>-99</v>
      </c>
      <c r="F3725" s="4">
        <v>-99</v>
      </c>
      <c r="G3725" s="5">
        <v>-99</v>
      </c>
    </row>
    <row r="3726" spans="1:7" x14ac:dyDescent="0.2">
      <c r="A3726" s="8">
        <f t="shared" si="232"/>
        <v>43034.861111114122</v>
      </c>
      <c r="B3726" s="8">
        <f t="shared" si="232"/>
        <v>43034.864583336341</v>
      </c>
      <c r="C3726" s="1"/>
      <c r="D3726" s="4">
        <v>0</v>
      </c>
      <c r="E3726" s="5">
        <v>0</v>
      </c>
      <c r="F3726" s="4">
        <v>0</v>
      </c>
      <c r="G3726" s="5">
        <v>0</v>
      </c>
    </row>
    <row r="3727" spans="1:7" x14ac:dyDescent="0.2">
      <c r="A3727" s="8">
        <f t="shared" si="232"/>
        <v>43034.868055558567</v>
      </c>
      <c r="B3727" s="8">
        <f t="shared" si="232"/>
        <v>43034.871527780786</v>
      </c>
      <c r="C3727" s="1"/>
      <c r="D3727" s="4">
        <v>0</v>
      </c>
      <c r="E3727" s="5">
        <v>0</v>
      </c>
      <c r="F3727" s="4">
        <v>0</v>
      </c>
      <c r="G3727" s="5">
        <v>0</v>
      </c>
    </row>
    <row r="3728" spans="1:7" x14ac:dyDescent="0.2">
      <c r="A3728" s="8">
        <f t="shared" ref="A3728:B3743" si="233">A3727+TIME(0,10,0)</f>
        <v>43034.875000003012</v>
      </c>
      <c r="B3728" s="8">
        <f t="shared" si="233"/>
        <v>43034.878472225231</v>
      </c>
      <c r="C3728" s="1"/>
      <c r="D3728" s="4">
        <v>0</v>
      </c>
      <c r="E3728" s="5">
        <v>-99</v>
      </c>
      <c r="F3728" s="4">
        <v>0</v>
      </c>
      <c r="G3728" s="5">
        <v>0</v>
      </c>
    </row>
    <row r="3729" spans="1:7" x14ac:dyDescent="0.2">
      <c r="A3729" s="8">
        <f t="shared" si="233"/>
        <v>43034.881944447457</v>
      </c>
      <c r="B3729" s="8">
        <f t="shared" si="233"/>
        <v>43034.885416669676</v>
      </c>
      <c r="C3729" s="1"/>
      <c r="D3729" s="4">
        <v>0</v>
      </c>
      <c r="E3729" s="5">
        <v>-99</v>
      </c>
      <c r="F3729" s="4">
        <v>0</v>
      </c>
      <c r="G3729" s="5">
        <v>0</v>
      </c>
    </row>
    <row r="3730" spans="1:7" x14ac:dyDescent="0.2">
      <c r="A3730" s="8">
        <f t="shared" si="233"/>
        <v>43034.888888891903</v>
      </c>
      <c r="B3730" s="8">
        <f t="shared" si="233"/>
        <v>43034.892361114122</v>
      </c>
      <c r="C3730" s="1"/>
      <c r="D3730" s="4">
        <v>0</v>
      </c>
      <c r="E3730" s="5">
        <v>-99</v>
      </c>
      <c r="F3730" s="4">
        <v>0</v>
      </c>
      <c r="G3730" s="5">
        <v>0</v>
      </c>
    </row>
    <row r="3731" spans="1:7" x14ac:dyDescent="0.2">
      <c r="A3731" s="8">
        <f t="shared" si="233"/>
        <v>43034.895833336348</v>
      </c>
      <c r="B3731" s="8">
        <f t="shared" si="233"/>
        <v>43034.899305558567</v>
      </c>
      <c r="C3731" s="1"/>
      <c r="D3731" s="4">
        <v>0</v>
      </c>
      <c r="E3731" s="5">
        <v>-99</v>
      </c>
      <c r="F3731" s="4">
        <v>-99</v>
      </c>
      <c r="G3731" s="5">
        <v>-99</v>
      </c>
    </row>
    <row r="3732" spans="1:7" x14ac:dyDescent="0.2">
      <c r="A3732" s="8">
        <f t="shared" si="233"/>
        <v>43034.902777780793</v>
      </c>
      <c r="B3732" s="8">
        <f t="shared" si="233"/>
        <v>43034.906250003012</v>
      </c>
      <c r="C3732" s="1"/>
      <c r="D3732" s="4">
        <v>-99</v>
      </c>
      <c r="E3732" s="5">
        <v>-99</v>
      </c>
      <c r="F3732" s="4">
        <v>-99</v>
      </c>
      <c r="G3732" s="5">
        <v>-99</v>
      </c>
    </row>
    <row r="3733" spans="1:7" x14ac:dyDescent="0.2">
      <c r="A3733" s="8">
        <f t="shared" si="233"/>
        <v>43034.909722225239</v>
      </c>
      <c r="B3733" s="8">
        <f t="shared" si="233"/>
        <v>43034.913194447457</v>
      </c>
      <c r="C3733" s="1"/>
      <c r="D3733" s="4">
        <v>-99</v>
      </c>
      <c r="E3733" s="5">
        <v>-99</v>
      </c>
      <c r="F3733" s="4">
        <v>-99</v>
      </c>
      <c r="G3733" s="5">
        <v>-99</v>
      </c>
    </row>
    <row r="3734" spans="1:7" x14ac:dyDescent="0.2">
      <c r="A3734" s="8">
        <f t="shared" si="233"/>
        <v>43034.916666669684</v>
      </c>
      <c r="B3734" s="8">
        <f t="shared" si="233"/>
        <v>43034.920138891903</v>
      </c>
      <c r="C3734" s="1"/>
      <c r="D3734" s="4">
        <v>-99</v>
      </c>
      <c r="E3734" s="5">
        <v>-99</v>
      </c>
      <c r="F3734" s="4">
        <v>-99</v>
      </c>
      <c r="G3734" s="5">
        <v>-99</v>
      </c>
    </row>
    <row r="3735" spans="1:7" x14ac:dyDescent="0.2">
      <c r="A3735" s="8">
        <f t="shared" si="233"/>
        <v>43034.923611114129</v>
      </c>
      <c r="B3735" s="8">
        <f t="shared" si="233"/>
        <v>43034.927083336348</v>
      </c>
      <c r="C3735" s="1"/>
      <c r="D3735" s="4">
        <v>-99</v>
      </c>
      <c r="E3735" s="5">
        <v>-99</v>
      </c>
      <c r="F3735" s="4">
        <v>-99</v>
      </c>
      <c r="G3735" s="5">
        <v>-99</v>
      </c>
    </row>
    <row r="3736" spans="1:7" x14ac:dyDescent="0.2">
      <c r="A3736" s="8">
        <f t="shared" si="233"/>
        <v>43034.930555558574</v>
      </c>
      <c r="B3736" s="8">
        <f t="shared" si="233"/>
        <v>43034.934027780793</v>
      </c>
      <c r="C3736" s="1"/>
      <c r="D3736" s="4">
        <v>-99</v>
      </c>
      <c r="E3736" s="5">
        <v>-99</v>
      </c>
      <c r="F3736" s="4">
        <v>-99</v>
      </c>
      <c r="G3736" s="5">
        <v>-99</v>
      </c>
    </row>
    <row r="3737" spans="1:7" x14ac:dyDescent="0.2">
      <c r="A3737" s="8">
        <f t="shared" si="233"/>
        <v>43034.93750000302</v>
      </c>
      <c r="B3737" s="8">
        <f t="shared" si="233"/>
        <v>43034.940972225239</v>
      </c>
      <c r="C3737" s="1"/>
      <c r="D3737" s="4">
        <v>-99</v>
      </c>
      <c r="E3737" s="5">
        <v>-99</v>
      </c>
      <c r="F3737" s="4">
        <v>-99</v>
      </c>
      <c r="G3737" s="5">
        <v>-99</v>
      </c>
    </row>
    <row r="3738" spans="1:7" x14ac:dyDescent="0.2">
      <c r="A3738" s="8">
        <f t="shared" si="233"/>
        <v>43034.944444447465</v>
      </c>
      <c r="B3738" s="8">
        <f t="shared" si="233"/>
        <v>43034.947916669684</v>
      </c>
      <c r="C3738" s="1"/>
      <c r="D3738" s="4">
        <v>-99</v>
      </c>
      <c r="E3738" s="5">
        <v>-99</v>
      </c>
      <c r="F3738" s="4">
        <v>-99</v>
      </c>
      <c r="G3738" s="5">
        <v>-99</v>
      </c>
    </row>
    <row r="3739" spans="1:7" x14ac:dyDescent="0.2">
      <c r="A3739" s="8">
        <f t="shared" si="233"/>
        <v>43034.95138889191</v>
      </c>
      <c r="B3739" s="8">
        <f t="shared" si="233"/>
        <v>43034.954861114129</v>
      </c>
      <c r="C3739" s="1"/>
      <c r="D3739" s="4">
        <v>-99</v>
      </c>
      <c r="E3739" s="5">
        <v>-99</v>
      </c>
      <c r="F3739" s="4">
        <v>-99</v>
      </c>
      <c r="G3739" s="5">
        <v>-99</v>
      </c>
    </row>
    <row r="3740" spans="1:7" x14ac:dyDescent="0.2">
      <c r="A3740" s="8">
        <f t="shared" si="233"/>
        <v>43034.958333336355</v>
      </c>
      <c r="B3740" s="8">
        <f t="shared" si="233"/>
        <v>43034.961805558574</v>
      </c>
      <c r="C3740" s="1"/>
      <c r="D3740" s="4">
        <v>-99</v>
      </c>
      <c r="E3740" s="5">
        <v>-99</v>
      </c>
      <c r="F3740" s="4">
        <v>-99</v>
      </c>
      <c r="G3740" s="5">
        <v>-99</v>
      </c>
    </row>
    <row r="3741" spans="1:7" x14ac:dyDescent="0.2">
      <c r="A3741" s="8">
        <f t="shared" si="233"/>
        <v>43034.965277780801</v>
      </c>
      <c r="B3741" s="8">
        <f t="shared" si="233"/>
        <v>43034.96875000302</v>
      </c>
      <c r="C3741" s="1"/>
      <c r="D3741" s="4">
        <v>-99</v>
      </c>
      <c r="E3741" s="5">
        <v>-99</v>
      </c>
      <c r="F3741" s="4">
        <v>-99</v>
      </c>
      <c r="G3741" s="5">
        <v>-99</v>
      </c>
    </row>
    <row r="3742" spans="1:7" x14ac:dyDescent="0.2">
      <c r="A3742" s="8">
        <f t="shared" si="233"/>
        <v>43034.972222225246</v>
      </c>
      <c r="B3742" s="8">
        <f t="shared" si="233"/>
        <v>43034.975694447465</v>
      </c>
      <c r="C3742" s="1"/>
      <c r="D3742" s="4">
        <v>-99</v>
      </c>
      <c r="E3742" s="5">
        <v>-99</v>
      </c>
      <c r="F3742" s="4">
        <v>-99</v>
      </c>
      <c r="G3742" s="5">
        <v>-99</v>
      </c>
    </row>
    <row r="3743" spans="1:7" x14ac:dyDescent="0.2">
      <c r="A3743" s="8">
        <f t="shared" si="233"/>
        <v>43034.979166669691</v>
      </c>
      <c r="B3743" s="8">
        <f t="shared" si="233"/>
        <v>43034.98263889191</v>
      </c>
      <c r="C3743" s="1"/>
      <c r="D3743" s="4">
        <v>-99</v>
      </c>
      <c r="E3743" s="5">
        <v>-99</v>
      </c>
      <c r="F3743" s="4">
        <v>-99</v>
      </c>
      <c r="G3743" s="5">
        <v>-99</v>
      </c>
    </row>
    <row r="3744" spans="1:7" x14ac:dyDescent="0.2">
      <c r="A3744" s="8">
        <f t="shared" ref="A3744:B3759" si="234">A3743+TIME(0,10,0)</f>
        <v>43034.986111114136</v>
      </c>
      <c r="B3744" s="8">
        <f t="shared" si="234"/>
        <v>43034.989583336355</v>
      </c>
      <c r="C3744" s="1"/>
      <c r="D3744" s="4">
        <v>-99</v>
      </c>
      <c r="E3744" s="5">
        <v>-99</v>
      </c>
      <c r="F3744" s="4">
        <v>-99</v>
      </c>
      <c r="G3744" s="5">
        <v>-99</v>
      </c>
    </row>
    <row r="3745" spans="1:7" x14ac:dyDescent="0.2">
      <c r="A3745" s="8">
        <f t="shared" si="234"/>
        <v>43034.993055558582</v>
      </c>
      <c r="B3745" s="8">
        <f t="shared" si="234"/>
        <v>43034.996527780801</v>
      </c>
      <c r="C3745" s="1"/>
      <c r="D3745" s="4">
        <v>-99</v>
      </c>
      <c r="E3745" s="5">
        <v>-99</v>
      </c>
      <c r="F3745" s="4">
        <v>-99</v>
      </c>
      <c r="G3745" s="5">
        <v>-99</v>
      </c>
    </row>
    <row r="3746" spans="1:7" x14ac:dyDescent="0.2">
      <c r="A3746" s="8">
        <f t="shared" si="234"/>
        <v>43035.000000003027</v>
      </c>
      <c r="B3746" s="8">
        <f t="shared" si="234"/>
        <v>43035.003472225246</v>
      </c>
      <c r="C3746" s="1"/>
      <c r="D3746" s="4">
        <v>-99</v>
      </c>
      <c r="E3746" s="5">
        <v>-99</v>
      </c>
      <c r="F3746" s="4">
        <v>-99</v>
      </c>
      <c r="G3746" s="5">
        <v>-99</v>
      </c>
    </row>
    <row r="3747" spans="1:7" x14ac:dyDescent="0.2">
      <c r="A3747" s="8">
        <f t="shared" si="234"/>
        <v>43035.006944447472</v>
      </c>
      <c r="B3747" s="8">
        <f t="shared" si="234"/>
        <v>43035.010416669691</v>
      </c>
      <c r="C3747" s="1"/>
      <c r="D3747" s="4">
        <v>-99</v>
      </c>
      <c r="E3747" s="5">
        <v>-99</v>
      </c>
      <c r="F3747" s="4">
        <v>-99</v>
      </c>
      <c r="G3747" s="5">
        <v>-99</v>
      </c>
    </row>
    <row r="3748" spans="1:7" x14ac:dyDescent="0.2">
      <c r="A3748" s="8">
        <f t="shared" si="234"/>
        <v>43035.013888891917</v>
      </c>
      <c r="B3748" s="8">
        <f t="shared" si="234"/>
        <v>43035.017361114136</v>
      </c>
      <c r="C3748" s="1"/>
      <c r="D3748" s="4">
        <v>-99</v>
      </c>
      <c r="E3748" s="5">
        <v>-99</v>
      </c>
      <c r="F3748" s="4">
        <v>-99</v>
      </c>
      <c r="G3748" s="5">
        <v>-99</v>
      </c>
    </row>
    <row r="3749" spans="1:7" x14ac:dyDescent="0.2">
      <c r="A3749" s="8">
        <f t="shared" si="234"/>
        <v>43035.020833336363</v>
      </c>
      <c r="B3749" s="8">
        <f t="shared" si="234"/>
        <v>43035.024305558582</v>
      </c>
      <c r="C3749" s="1"/>
      <c r="D3749" s="4">
        <v>-99</v>
      </c>
      <c r="E3749" s="5">
        <v>-99</v>
      </c>
      <c r="F3749" s="4">
        <v>-99</v>
      </c>
      <c r="G3749" s="5">
        <v>-99</v>
      </c>
    </row>
    <row r="3750" spans="1:7" x14ac:dyDescent="0.2">
      <c r="A3750" s="8">
        <f t="shared" si="234"/>
        <v>43035.027777780808</v>
      </c>
      <c r="B3750" s="8">
        <f t="shared" si="234"/>
        <v>43035.031250003027</v>
      </c>
      <c r="C3750" s="1"/>
      <c r="D3750" s="4">
        <v>-99</v>
      </c>
      <c r="E3750" s="5">
        <v>-99</v>
      </c>
      <c r="F3750" s="4">
        <v>-99</v>
      </c>
      <c r="G3750" s="5">
        <v>-99</v>
      </c>
    </row>
    <row r="3751" spans="1:7" x14ac:dyDescent="0.2">
      <c r="A3751" s="8">
        <f t="shared" si="234"/>
        <v>43035.034722225253</v>
      </c>
      <c r="B3751" s="8">
        <f t="shared" si="234"/>
        <v>43035.038194447472</v>
      </c>
      <c r="C3751" s="1"/>
      <c r="D3751" s="4">
        <v>-99</v>
      </c>
      <c r="E3751" s="5">
        <v>-99</v>
      </c>
      <c r="F3751" s="4">
        <v>-99</v>
      </c>
      <c r="G3751" s="5">
        <v>-99</v>
      </c>
    </row>
    <row r="3752" spans="1:7" x14ac:dyDescent="0.2">
      <c r="A3752" s="8">
        <f t="shared" si="234"/>
        <v>43035.041666669698</v>
      </c>
      <c r="B3752" s="8">
        <f t="shared" si="234"/>
        <v>43035.045138891917</v>
      </c>
      <c r="C3752" s="1"/>
      <c r="D3752" s="4">
        <v>-99</v>
      </c>
      <c r="E3752" s="5">
        <v>-99</v>
      </c>
      <c r="F3752" s="4">
        <v>-99</v>
      </c>
      <c r="G3752" s="5">
        <v>-99</v>
      </c>
    </row>
    <row r="3753" spans="1:7" x14ac:dyDescent="0.2">
      <c r="A3753" s="8">
        <f t="shared" si="234"/>
        <v>43035.048611114144</v>
      </c>
      <c r="B3753" s="8">
        <f t="shared" si="234"/>
        <v>43035.052083336363</v>
      </c>
      <c r="C3753" s="1"/>
      <c r="D3753" s="4">
        <v>-99</v>
      </c>
      <c r="E3753" s="5">
        <v>-99</v>
      </c>
      <c r="F3753" s="4">
        <v>-99</v>
      </c>
      <c r="G3753" s="5">
        <v>-99</v>
      </c>
    </row>
    <row r="3754" spans="1:7" x14ac:dyDescent="0.2">
      <c r="A3754" s="8">
        <f t="shared" si="234"/>
        <v>43035.055555558589</v>
      </c>
      <c r="B3754" s="8">
        <f t="shared" si="234"/>
        <v>43035.059027780808</v>
      </c>
      <c r="C3754" s="1"/>
      <c r="D3754" s="4">
        <v>-99</v>
      </c>
      <c r="E3754" s="5">
        <v>-99</v>
      </c>
      <c r="F3754" s="4">
        <v>-99</v>
      </c>
      <c r="G3754" s="5">
        <v>-99</v>
      </c>
    </row>
    <row r="3755" spans="1:7" x14ac:dyDescent="0.2">
      <c r="A3755" s="8">
        <f t="shared" si="234"/>
        <v>43035.062500003034</v>
      </c>
      <c r="B3755" s="8">
        <f t="shared" si="234"/>
        <v>43035.065972225253</v>
      </c>
      <c r="C3755" s="1"/>
      <c r="D3755" s="4">
        <v>-99</v>
      </c>
      <c r="E3755" s="5">
        <v>-99</v>
      </c>
      <c r="F3755" s="4">
        <v>-99</v>
      </c>
      <c r="G3755" s="5">
        <v>-99</v>
      </c>
    </row>
    <row r="3756" spans="1:7" x14ac:dyDescent="0.2">
      <c r="A3756" s="8">
        <f t="shared" si="234"/>
        <v>43035.069444447479</v>
      </c>
      <c r="B3756" s="8">
        <f t="shared" si="234"/>
        <v>43035.072916669698</v>
      </c>
      <c r="C3756" s="1"/>
      <c r="D3756" s="4">
        <v>-99</v>
      </c>
      <c r="E3756" s="5">
        <v>-99</v>
      </c>
      <c r="F3756" s="4">
        <v>-99</v>
      </c>
      <c r="G3756" s="5">
        <v>-99</v>
      </c>
    </row>
    <row r="3757" spans="1:7" x14ac:dyDescent="0.2">
      <c r="A3757" s="8">
        <f t="shared" si="234"/>
        <v>43035.076388891925</v>
      </c>
      <c r="B3757" s="8">
        <f t="shared" si="234"/>
        <v>43035.079861114144</v>
      </c>
      <c r="C3757" s="1"/>
      <c r="D3757" s="4">
        <v>-99</v>
      </c>
      <c r="E3757" s="5">
        <v>-99</v>
      </c>
      <c r="F3757" s="4">
        <v>-99</v>
      </c>
      <c r="G3757" s="5">
        <v>-99</v>
      </c>
    </row>
    <row r="3758" spans="1:7" x14ac:dyDescent="0.2">
      <c r="A3758" s="8">
        <f t="shared" si="234"/>
        <v>43035.08333333637</v>
      </c>
      <c r="B3758" s="8">
        <f t="shared" si="234"/>
        <v>43035.086805558589</v>
      </c>
      <c r="C3758" s="1"/>
      <c r="D3758" s="4">
        <v>-99</v>
      </c>
      <c r="E3758" s="5">
        <v>-99</v>
      </c>
      <c r="F3758" s="4">
        <v>-99</v>
      </c>
      <c r="G3758" s="5">
        <v>-99</v>
      </c>
    </row>
    <row r="3759" spans="1:7" x14ac:dyDescent="0.2">
      <c r="A3759" s="8">
        <f t="shared" si="234"/>
        <v>43035.090277780815</v>
      </c>
      <c r="B3759" s="8">
        <f t="shared" si="234"/>
        <v>43035.093750003034</v>
      </c>
      <c r="C3759" s="1"/>
      <c r="D3759" s="4">
        <v>-99</v>
      </c>
      <c r="E3759" s="5">
        <v>-99</v>
      </c>
      <c r="F3759" s="4">
        <v>-99</v>
      </c>
      <c r="G3759" s="5">
        <v>-99</v>
      </c>
    </row>
    <row r="3760" spans="1:7" x14ac:dyDescent="0.2">
      <c r="A3760" s="8">
        <f t="shared" ref="A3760:B3775" si="235">A3759+TIME(0,10,0)</f>
        <v>43035.09722222526</v>
      </c>
      <c r="B3760" s="8">
        <f t="shared" si="235"/>
        <v>43035.100694447479</v>
      </c>
      <c r="C3760" s="1"/>
      <c r="D3760" s="4">
        <v>-99</v>
      </c>
      <c r="E3760" s="5">
        <v>-99</v>
      </c>
      <c r="F3760" s="4">
        <v>-99</v>
      </c>
      <c r="G3760" s="5">
        <v>-99</v>
      </c>
    </row>
    <row r="3761" spans="1:7" x14ac:dyDescent="0.2">
      <c r="A3761" s="8">
        <f t="shared" si="235"/>
        <v>43035.104166669706</v>
      </c>
      <c r="B3761" s="8">
        <f t="shared" si="235"/>
        <v>43035.107638891925</v>
      </c>
      <c r="C3761" s="1"/>
      <c r="D3761" s="4">
        <v>-99</v>
      </c>
      <c r="E3761" s="5">
        <v>-99</v>
      </c>
      <c r="F3761" s="4">
        <v>-99</v>
      </c>
      <c r="G3761" s="5">
        <v>-99</v>
      </c>
    </row>
    <row r="3762" spans="1:7" x14ac:dyDescent="0.2">
      <c r="A3762" s="8">
        <f t="shared" si="235"/>
        <v>43035.111111114151</v>
      </c>
      <c r="B3762" s="8">
        <f t="shared" si="235"/>
        <v>43035.11458333637</v>
      </c>
      <c r="C3762" s="1"/>
      <c r="D3762" s="4">
        <v>-99</v>
      </c>
      <c r="E3762" s="5">
        <v>-99</v>
      </c>
      <c r="F3762" s="4">
        <v>-99</v>
      </c>
      <c r="G3762" s="5">
        <v>-99</v>
      </c>
    </row>
    <row r="3763" spans="1:7" x14ac:dyDescent="0.2">
      <c r="A3763" s="8">
        <f t="shared" si="235"/>
        <v>43035.118055558596</v>
      </c>
      <c r="B3763" s="8">
        <f t="shared" si="235"/>
        <v>43035.121527780815</v>
      </c>
      <c r="C3763" s="1"/>
      <c r="D3763" s="4">
        <v>-99</v>
      </c>
      <c r="E3763" s="5">
        <v>-99</v>
      </c>
      <c r="F3763" s="4">
        <v>-99</v>
      </c>
      <c r="G3763" s="5">
        <v>-99</v>
      </c>
    </row>
    <row r="3764" spans="1:7" x14ac:dyDescent="0.2">
      <c r="A3764" s="8">
        <f t="shared" si="235"/>
        <v>43035.125000003041</v>
      </c>
      <c r="B3764" s="8">
        <f t="shared" si="235"/>
        <v>43035.12847222526</v>
      </c>
      <c r="C3764" s="1"/>
      <c r="D3764" s="4">
        <v>-99</v>
      </c>
      <c r="E3764" s="5">
        <v>-99</v>
      </c>
      <c r="F3764" s="4">
        <v>-99</v>
      </c>
      <c r="G3764" s="5">
        <v>-99</v>
      </c>
    </row>
    <row r="3765" spans="1:7" x14ac:dyDescent="0.2">
      <c r="A3765" s="8">
        <f t="shared" si="235"/>
        <v>43035.131944447487</v>
      </c>
      <c r="B3765" s="8">
        <f t="shared" si="235"/>
        <v>43035.135416669706</v>
      </c>
      <c r="C3765" s="1"/>
      <c r="D3765" s="4">
        <v>-99</v>
      </c>
      <c r="E3765" s="5">
        <v>-99</v>
      </c>
      <c r="F3765" s="4">
        <v>-99</v>
      </c>
      <c r="G3765" s="5">
        <v>-99</v>
      </c>
    </row>
    <row r="3766" spans="1:7" x14ac:dyDescent="0.2">
      <c r="A3766" s="8">
        <f t="shared" si="235"/>
        <v>43035.138888891932</v>
      </c>
      <c r="B3766" s="8">
        <f t="shared" si="235"/>
        <v>43035.142361114151</v>
      </c>
      <c r="C3766" s="1"/>
      <c r="D3766" s="4">
        <v>-99</v>
      </c>
      <c r="E3766" s="5">
        <v>-99</v>
      </c>
      <c r="F3766" s="4">
        <v>-99</v>
      </c>
      <c r="G3766" s="5">
        <v>-99</v>
      </c>
    </row>
    <row r="3767" spans="1:7" x14ac:dyDescent="0.2">
      <c r="A3767" s="8">
        <f t="shared" si="235"/>
        <v>43035.145833336377</v>
      </c>
      <c r="B3767" s="8">
        <f t="shared" si="235"/>
        <v>43035.149305558596</v>
      </c>
      <c r="C3767" s="1"/>
      <c r="D3767" s="4">
        <v>-99</v>
      </c>
      <c r="E3767" s="5">
        <v>-99</v>
      </c>
      <c r="F3767" s="4">
        <v>-99</v>
      </c>
      <c r="G3767" s="5">
        <v>-99</v>
      </c>
    </row>
    <row r="3768" spans="1:7" x14ac:dyDescent="0.2">
      <c r="A3768" s="8">
        <f t="shared" si="235"/>
        <v>43035.152777780822</v>
      </c>
      <c r="B3768" s="8">
        <f t="shared" si="235"/>
        <v>43035.156250003041</v>
      </c>
      <c r="C3768" s="1"/>
      <c r="D3768" s="4">
        <v>-99</v>
      </c>
      <c r="E3768" s="5">
        <v>-99</v>
      </c>
      <c r="F3768" s="4">
        <v>-99</v>
      </c>
      <c r="G3768" s="5">
        <v>-99</v>
      </c>
    </row>
    <row r="3769" spans="1:7" x14ac:dyDescent="0.2">
      <c r="A3769" s="8">
        <f t="shared" si="235"/>
        <v>43035.159722225268</v>
      </c>
      <c r="B3769" s="8">
        <f t="shared" si="235"/>
        <v>43035.163194447487</v>
      </c>
      <c r="C3769" s="1"/>
      <c r="D3769" s="4">
        <v>-99</v>
      </c>
      <c r="E3769" s="5">
        <v>-99</v>
      </c>
      <c r="F3769" s="4">
        <v>-99</v>
      </c>
      <c r="G3769" s="5">
        <v>-99</v>
      </c>
    </row>
    <row r="3770" spans="1:7" x14ac:dyDescent="0.2">
      <c r="A3770" s="8">
        <f t="shared" si="235"/>
        <v>43035.166666669713</v>
      </c>
      <c r="B3770" s="8">
        <f t="shared" si="235"/>
        <v>43035.170138891932</v>
      </c>
      <c r="C3770" s="1"/>
      <c r="D3770" s="4">
        <v>-99</v>
      </c>
      <c r="E3770" s="5">
        <v>-99</v>
      </c>
      <c r="F3770" s="4">
        <v>-99</v>
      </c>
      <c r="G3770" s="5">
        <v>-99</v>
      </c>
    </row>
    <row r="3771" spans="1:7" x14ac:dyDescent="0.2">
      <c r="A3771" s="8">
        <f t="shared" si="235"/>
        <v>43035.173611114158</v>
      </c>
      <c r="B3771" s="8">
        <f t="shared" si="235"/>
        <v>43035.177083336377</v>
      </c>
      <c r="C3771" s="1"/>
      <c r="D3771" s="4">
        <v>-99</v>
      </c>
      <c r="E3771" s="5">
        <v>-99</v>
      </c>
      <c r="F3771" s="4">
        <v>-99</v>
      </c>
      <c r="G3771" s="5">
        <v>-99</v>
      </c>
    </row>
    <row r="3772" spans="1:7" x14ac:dyDescent="0.2">
      <c r="A3772" s="8">
        <f t="shared" si="235"/>
        <v>43035.180555558603</v>
      </c>
      <c r="B3772" s="8">
        <f t="shared" si="235"/>
        <v>43035.184027780822</v>
      </c>
      <c r="C3772" s="1"/>
      <c r="D3772" s="4">
        <v>-99</v>
      </c>
      <c r="E3772" s="5">
        <v>-99</v>
      </c>
      <c r="F3772" s="4">
        <v>-99</v>
      </c>
      <c r="G3772" s="5">
        <v>-99</v>
      </c>
    </row>
    <row r="3773" spans="1:7" x14ac:dyDescent="0.2">
      <c r="A3773" s="8">
        <f t="shared" si="235"/>
        <v>43035.187500003049</v>
      </c>
      <c r="B3773" s="8">
        <f t="shared" si="235"/>
        <v>43035.190972225268</v>
      </c>
      <c r="C3773" s="1"/>
      <c r="D3773" s="4">
        <v>-99</v>
      </c>
      <c r="E3773" s="5">
        <v>-99</v>
      </c>
      <c r="F3773" s="4">
        <v>-99</v>
      </c>
      <c r="G3773" s="5">
        <v>-99</v>
      </c>
    </row>
    <row r="3774" spans="1:7" x14ac:dyDescent="0.2">
      <c r="A3774" s="8">
        <f t="shared" si="235"/>
        <v>43035.194444447494</v>
      </c>
      <c r="B3774" s="8">
        <f t="shared" si="235"/>
        <v>43035.197916669713</v>
      </c>
      <c r="C3774" s="1"/>
      <c r="D3774" s="4">
        <v>-99</v>
      </c>
      <c r="E3774" s="5">
        <v>-99</v>
      </c>
      <c r="F3774" s="4">
        <v>-99</v>
      </c>
      <c r="G3774" s="5">
        <v>-99</v>
      </c>
    </row>
    <row r="3775" spans="1:7" x14ac:dyDescent="0.2">
      <c r="A3775" s="8">
        <f t="shared" si="235"/>
        <v>43035.201388891939</v>
      </c>
      <c r="B3775" s="8">
        <f t="shared" si="235"/>
        <v>43035.204861114158</v>
      </c>
      <c r="C3775" s="1"/>
      <c r="D3775" s="4">
        <v>-99</v>
      </c>
      <c r="E3775" s="5">
        <v>-99</v>
      </c>
      <c r="F3775" s="4">
        <v>-99</v>
      </c>
      <c r="G3775" s="5">
        <v>-99</v>
      </c>
    </row>
    <row r="3776" spans="1:7" x14ac:dyDescent="0.2">
      <c r="A3776" s="8">
        <f t="shared" ref="A3776:B3791" si="236">A3775+TIME(0,10,0)</f>
        <v>43035.208333336384</v>
      </c>
      <c r="B3776" s="8">
        <f t="shared" si="236"/>
        <v>43035.211805558603</v>
      </c>
      <c r="C3776" s="1"/>
      <c r="D3776" s="4">
        <v>-99</v>
      </c>
      <c r="E3776" s="5">
        <v>-99</v>
      </c>
      <c r="F3776" s="4">
        <v>-99</v>
      </c>
      <c r="G3776" s="5">
        <v>-99</v>
      </c>
    </row>
    <row r="3777" spans="1:7" x14ac:dyDescent="0.2">
      <c r="A3777" s="8">
        <f t="shared" si="236"/>
        <v>43035.21527778083</v>
      </c>
      <c r="B3777" s="8">
        <f t="shared" si="236"/>
        <v>43035.218750003049</v>
      </c>
      <c r="C3777" s="1"/>
      <c r="D3777" s="4">
        <v>-99</v>
      </c>
      <c r="E3777" s="5">
        <v>-99</v>
      </c>
      <c r="F3777" s="4">
        <v>-99</v>
      </c>
      <c r="G3777" s="5">
        <v>-99</v>
      </c>
    </row>
    <row r="3778" spans="1:7" x14ac:dyDescent="0.2">
      <c r="A3778" s="8">
        <f t="shared" si="236"/>
        <v>43035.222222225275</v>
      </c>
      <c r="B3778" s="8">
        <f t="shared" si="236"/>
        <v>43035.225694447494</v>
      </c>
      <c r="C3778" s="1"/>
      <c r="D3778" s="4">
        <v>-99</v>
      </c>
      <c r="E3778" s="5">
        <v>-99</v>
      </c>
      <c r="F3778" s="4">
        <v>-99</v>
      </c>
      <c r="G3778" s="5">
        <v>-99</v>
      </c>
    </row>
    <row r="3779" spans="1:7" x14ac:dyDescent="0.2">
      <c r="A3779" s="8">
        <f t="shared" si="236"/>
        <v>43035.22916666972</v>
      </c>
      <c r="B3779" s="8">
        <f t="shared" si="236"/>
        <v>43035.232638891939</v>
      </c>
      <c r="C3779" s="1"/>
      <c r="D3779" s="4">
        <v>-99</v>
      </c>
      <c r="E3779" s="5">
        <v>-99</v>
      </c>
      <c r="F3779" s="4">
        <v>-99</v>
      </c>
      <c r="G3779" s="5">
        <v>-99</v>
      </c>
    </row>
    <row r="3780" spans="1:7" x14ac:dyDescent="0.2">
      <c r="A3780" s="8">
        <f t="shared" si="236"/>
        <v>43035.236111114165</v>
      </c>
      <c r="B3780" s="8">
        <f t="shared" si="236"/>
        <v>43035.239583336384</v>
      </c>
      <c r="C3780" s="1"/>
      <c r="D3780" s="4">
        <v>-99</v>
      </c>
      <c r="E3780" s="5">
        <v>-99</v>
      </c>
      <c r="F3780" s="4">
        <v>-99</v>
      </c>
      <c r="G3780" s="5">
        <v>-99</v>
      </c>
    </row>
    <row r="3781" spans="1:7" x14ac:dyDescent="0.2">
      <c r="A3781" s="8">
        <f t="shared" si="236"/>
        <v>43035.243055558611</v>
      </c>
      <c r="B3781" s="8">
        <f t="shared" si="236"/>
        <v>43035.24652778083</v>
      </c>
      <c r="C3781" s="1"/>
      <c r="D3781" s="4">
        <v>-99</v>
      </c>
      <c r="E3781" s="5">
        <v>-99</v>
      </c>
      <c r="F3781" s="4">
        <v>-99</v>
      </c>
      <c r="G3781" s="5">
        <v>-99</v>
      </c>
    </row>
    <row r="3782" spans="1:7" x14ac:dyDescent="0.2">
      <c r="A3782" s="8">
        <f t="shared" si="236"/>
        <v>43035.250000003056</v>
      </c>
      <c r="B3782" s="8">
        <f t="shared" si="236"/>
        <v>43035.253472225275</v>
      </c>
      <c r="C3782" s="1"/>
      <c r="D3782" s="4">
        <v>-99</v>
      </c>
      <c r="E3782" s="5">
        <v>-99</v>
      </c>
      <c r="F3782" s="4">
        <v>-99</v>
      </c>
      <c r="G3782" s="5">
        <v>-99</v>
      </c>
    </row>
    <row r="3783" spans="1:7" x14ac:dyDescent="0.2">
      <c r="A3783" s="8">
        <f t="shared" si="236"/>
        <v>43035.256944447501</v>
      </c>
      <c r="B3783" s="8">
        <f t="shared" si="236"/>
        <v>43035.26041666972</v>
      </c>
      <c r="C3783" s="1"/>
      <c r="D3783" s="4">
        <v>-99</v>
      </c>
      <c r="E3783" s="5">
        <v>-99</v>
      </c>
      <c r="F3783" s="4">
        <v>-99</v>
      </c>
      <c r="G3783" s="5">
        <v>-99</v>
      </c>
    </row>
    <row r="3784" spans="1:7" x14ac:dyDescent="0.2">
      <c r="A3784" s="8">
        <f t="shared" si="236"/>
        <v>43035.263888891946</v>
      </c>
      <c r="B3784" s="8">
        <f t="shared" si="236"/>
        <v>43035.267361114165</v>
      </c>
      <c r="C3784" s="1"/>
      <c r="D3784" s="4">
        <v>-99</v>
      </c>
      <c r="E3784" s="5">
        <v>-99</v>
      </c>
      <c r="F3784" s="4">
        <v>-99</v>
      </c>
      <c r="G3784" s="5">
        <v>-99</v>
      </c>
    </row>
    <row r="3785" spans="1:7" x14ac:dyDescent="0.2">
      <c r="A3785" s="8">
        <f t="shared" si="236"/>
        <v>43035.270833336392</v>
      </c>
      <c r="B3785" s="8">
        <f t="shared" si="236"/>
        <v>43035.274305558611</v>
      </c>
      <c r="C3785" s="1"/>
      <c r="D3785" s="4">
        <v>-99</v>
      </c>
      <c r="E3785" s="5">
        <v>-99</v>
      </c>
      <c r="F3785" s="4">
        <v>-99</v>
      </c>
      <c r="G3785" s="5">
        <v>-99</v>
      </c>
    </row>
    <row r="3786" spans="1:7" x14ac:dyDescent="0.2">
      <c r="A3786" s="8">
        <f t="shared" si="236"/>
        <v>43035.277777780837</v>
      </c>
      <c r="B3786" s="8">
        <f t="shared" si="236"/>
        <v>43035.281250003056</v>
      </c>
      <c r="C3786" s="1"/>
      <c r="D3786" s="4">
        <v>-99</v>
      </c>
      <c r="E3786" s="5">
        <v>-99</v>
      </c>
      <c r="F3786" s="4">
        <v>-99</v>
      </c>
      <c r="G3786" s="5">
        <v>-99</v>
      </c>
    </row>
    <row r="3787" spans="1:7" x14ac:dyDescent="0.2">
      <c r="A3787" s="8">
        <f t="shared" si="236"/>
        <v>43035.284722225282</v>
      </c>
      <c r="B3787" s="8">
        <f t="shared" si="236"/>
        <v>43035.288194447501</v>
      </c>
      <c r="C3787" s="1"/>
      <c r="D3787" s="4">
        <v>-99</v>
      </c>
      <c r="E3787" s="5">
        <v>-99</v>
      </c>
      <c r="F3787" s="4">
        <v>-99</v>
      </c>
      <c r="G3787" s="5">
        <v>-99</v>
      </c>
    </row>
    <row r="3788" spans="1:7" x14ac:dyDescent="0.2">
      <c r="A3788" s="8">
        <f t="shared" si="236"/>
        <v>43035.291666669727</v>
      </c>
      <c r="B3788" s="8">
        <f t="shared" si="236"/>
        <v>43035.295138891946</v>
      </c>
      <c r="C3788" s="1"/>
      <c r="D3788" s="4">
        <v>-99</v>
      </c>
      <c r="E3788" s="5">
        <v>-99</v>
      </c>
      <c r="F3788" s="4">
        <v>-99</v>
      </c>
      <c r="G3788" s="5">
        <v>-99</v>
      </c>
    </row>
    <row r="3789" spans="1:7" x14ac:dyDescent="0.2">
      <c r="A3789" s="8">
        <f t="shared" si="236"/>
        <v>43035.298611114173</v>
      </c>
      <c r="B3789" s="8">
        <f t="shared" si="236"/>
        <v>43035.302083336392</v>
      </c>
      <c r="C3789" s="1"/>
      <c r="D3789" s="4">
        <v>-99</v>
      </c>
      <c r="E3789" s="5">
        <v>-99</v>
      </c>
      <c r="F3789" s="4">
        <v>-99</v>
      </c>
      <c r="G3789" s="5">
        <v>-99</v>
      </c>
    </row>
    <row r="3790" spans="1:7" x14ac:dyDescent="0.2">
      <c r="A3790" s="8">
        <f t="shared" si="236"/>
        <v>43035.305555558618</v>
      </c>
      <c r="B3790" s="8">
        <f t="shared" si="236"/>
        <v>43035.309027780837</v>
      </c>
      <c r="C3790" s="1"/>
      <c r="D3790" s="4">
        <v>-99</v>
      </c>
      <c r="E3790" s="5">
        <v>-99</v>
      </c>
      <c r="F3790" s="4">
        <v>-99</v>
      </c>
      <c r="G3790" s="5">
        <v>-99</v>
      </c>
    </row>
    <row r="3791" spans="1:7" x14ac:dyDescent="0.2">
      <c r="A3791" s="8">
        <f t="shared" si="236"/>
        <v>43035.312500003063</v>
      </c>
      <c r="B3791" s="8">
        <f t="shared" si="236"/>
        <v>43035.315972225282</v>
      </c>
      <c r="C3791" s="1"/>
      <c r="D3791" s="4">
        <v>-99</v>
      </c>
      <c r="E3791" s="5">
        <v>-99</v>
      </c>
      <c r="F3791" s="4">
        <v>-99</v>
      </c>
      <c r="G3791" s="5">
        <v>-99</v>
      </c>
    </row>
    <row r="3792" spans="1:7" x14ac:dyDescent="0.2">
      <c r="A3792" s="8">
        <f t="shared" ref="A3792:B3807" si="237">A3791+TIME(0,10,0)</f>
        <v>43035.319444447508</v>
      </c>
      <c r="B3792" s="8">
        <f t="shared" si="237"/>
        <v>43035.322916669727</v>
      </c>
      <c r="C3792" s="1"/>
      <c r="D3792" s="4">
        <v>-99</v>
      </c>
      <c r="E3792" s="5">
        <v>-99</v>
      </c>
      <c r="F3792" s="4">
        <v>-99</v>
      </c>
      <c r="G3792" s="5">
        <v>-99</v>
      </c>
    </row>
    <row r="3793" spans="1:7" x14ac:dyDescent="0.2">
      <c r="A3793" s="8">
        <f t="shared" si="237"/>
        <v>43035.326388891954</v>
      </c>
      <c r="B3793" s="8">
        <f t="shared" si="237"/>
        <v>43035.329861114173</v>
      </c>
      <c r="C3793" s="1"/>
      <c r="D3793" s="4">
        <v>-99</v>
      </c>
      <c r="E3793" s="5">
        <v>-99</v>
      </c>
      <c r="F3793" s="4">
        <v>-99</v>
      </c>
      <c r="G3793" s="5">
        <v>-99</v>
      </c>
    </row>
    <row r="3794" spans="1:7" x14ac:dyDescent="0.2">
      <c r="A3794" s="8">
        <f t="shared" si="237"/>
        <v>43035.333333336399</v>
      </c>
      <c r="B3794" s="8">
        <f t="shared" si="237"/>
        <v>43035.336805558618</v>
      </c>
      <c r="C3794" s="1"/>
      <c r="D3794" s="4">
        <v>-99</v>
      </c>
      <c r="E3794" s="5">
        <v>-99</v>
      </c>
      <c r="F3794" s="4">
        <v>-99</v>
      </c>
      <c r="G3794" s="5">
        <v>-99</v>
      </c>
    </row>
    <row r="3795" spans="1:7" x14ac:dyDescent="0.2">
      <c r="A3795" s="8">
        <f t="shared" si="237"/>
        <v>43035.340277780844</v>
      </c>
      <c r="B3795" s="8">
        <f t="shared" si="237"/>
        <v>43035.343750003063</v>
      </c>
      <c r="C3795" s="1"/>
      <c r="D3795" s="4">
        <v>-99</v>
      </c>
      <c r="E3795" s="5">
        <v>-99</v>
      </c>
      <c r="F3795" s="4">
        <v>-99</v>
      </c>
      <c r="G3795" s="5">
        <v>-99</v>
      </c>
    </row>
    <row r="3796" spans="1:7" x14ac:dyDescent="0.2">
      <c r="A3796" s="8">
        <f t="shared" si="237"/>
        <v>43035.347222225289</v>
      </c>
      <c r="B3796" s="8">
        <f t="shared" si="237"/>
        <v>43035.350694447508</v>
      </c>
      <c r="C3796" s="1"/>
      <c r="D3796" s="4">
        <v>-99</v>
      </c>
      <c r="E3796" s="5">
        <v>-99</v>
      </c>
      <c r="F3796" s="4">
        <v>-99</v>
      </c>
      <c r="G3796" s="5">
        <v>-99</v>
      </c>
    </row>
    <row r="3797" spans="1:7" x14ac:dyDescent="0.2">
      <c r="A3797" s="8">
        <f t="shared" si="237"/>
        <v>43035.354166669735</v>
      </c>
      <c r="B3797" s="8">
        <f t="shared" si="237"/>
        <v>43035.357638891954</v>
      </c>
      <c r="C3797" s="1"/>
      <c r="D3797" s="4">
        <v>-99</v>
      </c>
      <c r="E3797" s="5">
        <v>-99</v>
      </c>
      <c r="F3797" s="4">
        <v>-99</v>
      </c>
      <c r="G3797" s="5">
        <v>-99</v>
      </c>
    </row>
    <row r="3798" spans="1:7" x14ac:dyDescent="0.2">
      <c r="A3798" s="8">
        <f t="shared" si="237"/>
        <v>43035.36111111418</v>
      </c>
      <c r="B3798" s="8">
        <f t="shared" si="237"/>
        <v>43035.364583336399</v>
      </c>
      <c r="C3798" s="1"/>
      <c r="D3798" s="4">
        <v>-99</v>
      </c>
      <c r="E3798" s="5">
        <v>-99</v>
      </c>
      <c r="F3798" s="4">
        <v>-99</v>
      </c>
      <c r="G3798" s="5">
        <v>-99</v>
      </c>
    </row>
    <row r="3799" spans="1:7" x14ac:dyDescent="0.2">
      <c r="A3799" s="8">
        <f t="shared" si="237"/>
        <v>43035.368055558625</v>
      </c>
      <c r="B3799" s="8">
        <f t="shared" si="237"/>
        <v>43035.371527780844</v>
      </c>
      <c r="C3799" s="1"/>
      <c r="D3799" s="4">
        <v>-99</v>
      </c>
      <c r="E3799" s="5">
        <v>-99</v>
      </c>
      <c r="F3799" s="4">
        <v>-99</v>
      </c>
      <c r="G3799" s="5">
        <v>-99</v>
      </c>
    </row>
    <row r="3800" spans="1:7" x14ac:dyDescent="0.2">
      <c r="A3800" s="8">
        <f t="shared" si="237"/>
        <v>43035.37500000307</v>
      </c>
      <c r="B3800" s="8">
        <f t="shared" si="237"/>
        <v>43035.378472225289</v>
      </c>
      <c r="C3800" s="1"/>
      <c r="D3800" s="4">
        <v>-99</v>
      </c>
      <c r="E3800" s="5">
        <v>-99</v>
      </c>
      <c r="F3800" s="4">
        <v>-99</v>
      </c>
      <c r="G3800" s="5">
        <v>-99</v>
      </c>
    </row>
    <row r="3801" spans="1:7" x14ac:dyDescent="0.2">
      <c r="A3801" s="8">
        <f t="shared" si="237"/>
        <v>43035.381944447516</v>
      </c>
      <c r="B3801" s="8">
        <f t="shared" si="237"/>
        <v>43035.385416669735</v>
      </c>
      <c r="C3801" s="1"/>
      <c r="D3801" s="4">
        <v>-99</v>
      </c>
      <c r="E3801" s="5">
        <v>-99</v>
      </c>
      <c r="F3801" s="4">
        <v>-99</v>
      </c>
      <c r="G3801" s="5">
        <v>-99</v>
      </c>
    </row>
    <row r="3802" spans="1:7" x14ac:dyDescent="0.2">
      <c r="A3802" s="8">
        <f t="shared" si="237"/>
        <v>43035.388888891961</v>
      </c>
      <c r="B3802" s="8">
        <f t="shared" si="237"/>
        <v>43035.39236111418</v>
      </c>
      <c r="C3802" s="1"/>
      <c r="D3802" s="4">
        <v>-99</v>
      </c>
      <c r="E3802" s="5">
        <v>-99</v>
      </c>
      <c r="F3802" s="4">
        <v>-99</v>
      </c>
      <c r="G3802" s="5">
        <v>-99</v>
      </c>
    </row>
    <row r="3803" spans="1:7" x14ac:dyDescent="0.2">
      <c r="A3803" s="8">
        <f t="shared" si="237"/>
        <v>43035.395833336406</v>
      </c>
      <c r="B3803" s="8">
        <f t="shared" si="237"/>
        <v>43035.399305558625</v>
      </c>
      <c r="C3803" s="1"/>
      <c r="D3803" s="4">
        <v>-99</v>
      </c>
      <c r="E3803" s="5">
        <v>-99</v>
      </c>
      <c r="F3803" s="4">
        <v>-99</v>
      </c>
      <c r="G3803" s="5">
        <v>-99</v>
      </c>
    </row>
    <row r="3804" spans="1:7" x14ac:dyDescent="0.2">
      <c r="A3804" s="8">
        <f t="shared" si="237"/>
        <v>43035.402777780851</v>
      </c>
      <c r="B3804" s="8">
        <f t="shared" si="237"/>
        <v>43035.40625000307</v>
      </c>
      <c r="C3804" s="1"/>
      <c r="D3804" s="4">
        <v>-99</v>
      </c>
      <c r="E3804" s="5">
        <v>-99</v>
      </c>
      <c r="F3804" s="4">
        <v>-99</v>
      </c>
      <c r="G3804" s="5">
        <v>-99</v>
      </c>
    </row>
    <row r="3805" spans="1:7" x14ac:dyDescent="0.2">
      <c r="A3805" s="8">
        <f t="shared" si="237"/>
        <v>43035.409722225297</v>
      </c>
      <c r="B3805" s="8">
        <f t="shared" si="237"/>
        <v>43035.413194447516</v>
      </c>
      <c r="C3805" s="1"/>
      <c r="D3805" s="4">
        <v>-99</v>
      </c>
      <c r="E3805" s="5">
        <v>-99</v>
      </c>
      <c r="F3805" s="4">
        <v>-99</v>
      </c>
      <c r="G3805" s="5">
        <v>-99</v>
      </c>
    </row>
    <row r="3806" spans="1:7" x14ac:dyDescent="0.2">
      <c r="A3806" s="8">
        <f t="shared" si="237"/>
        <v>43035.416666669742</v>
      </c>
      <c r="B3806" s="8">
        <f t="shared" si="237"/>
        <v>43035.420138891961</v>
      </c>
      <c r="C3806" s="1"/>
      <c r="D3806" s="4">
        <v>-99</v>
      </c>
      <c r="E3806" s="5">
        <v>-99</v>
      </c>
      <c r="F3806" s="4">
        <v>-99</v>
      </c>
      <c r="G3806" s="5">
        <v>-99</v>
      </c>
    </row>
    <row r="3807" spans="1:7" x14ac:dyDescent="0.2">
      <c r="A3807" s="8">
        <f t="shared" si="237"/>
        <v>43035.423611114187</v>
      </c>
      <c r="B3807" s="8">
        <f t="shared" si="237"/>
        <v>43035.427083336406</v>
      </c>
      <c r="C3807" s="1"/>
      <c r="D3807" s="4">
        <v>-99</v>
      </c>
      <c r="E3807" s="5">
        <v>-99</v>
      </c>
      <c r="F3807" s="4">
        <v>-99</v>
      </c>
      <c r="G3807" s="5">
        <v>-99</v>
      </c>
    </row>
    <row r="3808" spans="1:7" x14ac:dyDescent="0.2">
      <c r="A3808" s="8">
        <f t="shared" ref="A3808:B3823" si="238">A3807+TIME(0,10,0)</f>
        <v>43035.430555558632</v>
      </c>
      <c r="B3808" s="8">
        <f t="shared" si="238"/>
        <v>43035.434027780851</v>
      </c>
      <c r="C3808" s="1"/>
      <c r="D3808" s="4">
        <v>-99</v>
      </c>
      <c r="E3808" s="5">
        <v>-99</v>
      </c>
      <c r="F3808" s="4">
        <v>-99</v>
      </c>
      <c r="G3808" s="5">
        <v>-99</v>
      </c>
    </row>
    <row r="3809" spans="1:7" x14ac:dyDescent="0.2">
      <c r="A3809" s="8">
        <f t="shared" si="238"/>
        <v>43035.437500003078</v>
      </c>
      <c r="B3809" s="8">
        <f t="shared" si="238"/>
        <v>43035.440972225297</v>
      </c>
      <c r="C3809" s="1"/>
      <c r="D3809" s="4">
        <v>-99</v>
      </c>
      <c r="E3809" s="5">
        <v>-99</v>
      </c>
      <c r="F3809" s="4">
        <v>-99</v>
      </c>
      <c r="G3809" s="5">
        <v>-99</v>
      </c>
    </row>
    <row r="3810" spans="1:7" x14ac:dyDescent="0.2">
      <c r="A3810" s="8">
        <f t="shared" si="238"/>
        <v>43035.444444447523</v>
      </c>
      <c r="B3810" s="8">
        <f t="shared" si="238"/>
        <v>43035.447916669742</v>
      </c>
      <c r="C3810" s="1"/>
      <c r="D3810" s="4">
        <v>-99</v>
      </c>
      <c r="E3810" s="5">
        <v>-99</v>
      </c>
      <c r="F3810" s="4">
        <v>-99</v>
      </c>
      <c r="G3810" s="5">
        <v>-99</v>
      </c>
    </row>
    <row r="3811" spans="1:7" x14ac:dyDescent="0.2">
      <c r="A3811" s="8">
        <f t="shared" si="238"/>
        <v>43035.451388891968</v>
      </c>
      <c r="B3811" s="8">
        <f t="shared" si="238"/>
        <v>43035.454861114187</v>
      </c>
      <c r="C3811" s="1"/>
      <c r="D3811" s="4">
        <v>-99</v>
      </c>
      <c r="E3811" s="5">
        <v>-99</v>
      </c>
      <c r="F3811" s="4">
        <v>-99</v>
      </c>
      <c r="G3811" s="5">
        <v>-99</v>
      </c>
    </row>
    <row r="3812" spans="1:7" x14ac:dyDescent="0.2">
      <c r="A3812" s="8">
        <f t="shared" si="238"/>
        <v>43035.458333336413</v>
      </c>
      <c r="B3812" s="8">
        <f t="shared" si="238"/>
        <v>43035.461805558632</v>
      </c>
      <c r="C3812" s="1"/>
      <c r="D3812" s="4">
        <v>-99</v>
      </c>
      <c r="E3812" s="5">
        <v>-99</v>
      </c>
      <c r="F3812" s="4">
        <v>-99</v>
      </c>
      <c r="G3812" s="5">
        <v>-99</v>
      </c>
    </row>
    <row r="3813" spans="1:7" x14ac:dyDescent="0.2">
      <c r="A3813" s="8">
        <f t="shared" si="238"/>
        <v>43035.465277780859</v>
      </c>
      <c r="B3813" s="8">
        <f t="shared" si="238"/>
        <v>43035.468750003078</v>
      </c>
      <c r="C3813" s="1"/>
      <c r="D3813" s="4">
        <v>-99</v>
      </c>
      <c r="E3813" s="5">
        <v>-99</v>
      </c>
      <c r="F3813" s="4">
        <v>-99</v>
      </c>
      <c r="G3813" s="5">
        <v>-99</v>
      </c>
    </row>
    <row r="3814" spans="1:7" x14ac:dyDescent="0.2">
      <c r="A3814" s="8">
        <f t="shared" si="238"/>
        <v>43035.472222225304</v>
      </c>
      <c r="B3814" s="8">
        <f t="shared" si="238"/>
        <v>43035.475694447523</v>
      </c>
      <c r="C3814" s="1"/>
      <c r="D3814" s="4">
        <v>-99</v>
      </c>
      <c r="E3814" s="5">
        <v>-99</v>
      </c>
      <c r="F3814" s="4">
        <v>-99</v>
      </c>
      <c r="G3814" s="5">
        <v>-99</v>
      </c>
    </row>
    <row r="3815" spans="1:7" x14ac:dyDescent="0.2">
      <c r="A3815" s="8">
        <f t="shared" si="238"/>
        <v>43035.479166669749</v>
      </c>
      <c r="B3815" s="8">
        <f t="shared" si="238"/>
        <v>43035.482638891968</v>
      </c>
      <c r="C3815" s="1"/>
      <c r="D3815" s="4">
        <v>-99</v>
      </c>
      <c r="E3815" s="5">
        <v>-99</v>
      </c>
      <c r="F3815" s="4">
        <v>-99</v>
      </c>
      <c r="G3815" s="5">
        <v>-99</v>
      </c>
    </row>
    <row r="3816" spans="1:7" x14ac:dyDescent="0.2">
      <c r="A3816" s="8">
        <f t="shared" si="238"/>
        <v>43035.486111114195</v>
      </c>
      <c r="B3816" s="8">
        <f t="shared" si="238"/>
        <v>43035.489583336413</v>
      </c>
      <c r="C3816" s="1"/>
      <c r="D3816" s="4">
        <v>-99</v>
      </c>
      <c r="E3816" s="5">
        <v>-99</v>
      </c>
      <c r="F3816" s="4">
        <v>-99</v>
      </c>
      <c r="G3816" s="5">
        <v>-99</v>
      </c>
    </row>
    <row r="3817" spans="1:7" x14ac:dyDescent="0.2">
      <c r="A3817" s="8">
        <f t="shared" si="238"/>
        <v>43035.49305555864</v>
      </c>
      <c r="B3817" s="8">
        <f t="shared" si="238"/>
        <v>43035.496527780859</v>
      </c>
      <c r="C3817" s="1"/>
      <c r="D3817" s="4">
        <v>-99</v>
      </c>
      <c r="E3817" s="5">
        <v>-99</v>
      </c>
      <c r="F3817" s="4">
        <v>-99</v>
      </c>
      <c r="G3817" s="5">
        <v>-99</v>
      </c>
    </row>
    <row r="3818" spans="1:7" x14ac:dyDescent="0.2">
      <c r="A3818" s="8">
        <f t="shared" si="238"/>
        <v>43035.500000003085</v>
      </c>
      <c r="B3818" s="8">
        <f t="shared" si="238"/>
        <v>43035.503472225304</v>
      </c>
      <c r="C3818" s="1"/>
      <c r="D3818" s="4">
        <v>-99</v>
      </c>
      <c r="E3818" s="5">
        <v>-99</v>
      </c>
      <c r="F3818" s="4">
        <v>-99</v>
      </c>
      <c r="G3818" s="5">
        <v>-99</v>
      </c>
    </row>
    <row r="3819" spans="1:7" x14ac:dyDescent="0.2">
      <c r="A3819" s="8">
        <f t="shared" si="238"/>
        <v>43035.50694444753</v>
      </c>
      <c r="B3819" s="8">
        <f t="shared" si="238"/>
        <v>43035.510416669749</v>
      </c>
      <c r="C3819" s="1"/>
      <c r="D3819" s="4">
        <v>-99</v>
      </c>
      <c r="E3819" s="5">
        <v>-99</v>
      </c>
      <c r="F3819" s="4">
        <v>-99</v>
      </c>
      <c r="G3819" s="5">
        <v>-99</v>
      </c>
    </row>
    <row r="3820" spans="1:7" x14ac:dyDescent="0.2">
      <c r="A3820" s="8">
        <f t="shared" si="238"/>
        <v>43035.513888891976</v>
      </c>
      <c r="B3820" s="8">
        <f t="shared" si="238"/>
        <v>43035.517361114195</v>
      </c>
      <c r="C3820" s="1"/>
      <c r="D3820" s="4">
        <v>-99</v>
      </c>
      <c r="E3820" s="5">
        <v>-99</v>
      </c>
      <c r="F3820" s="4">
        <v>-99</v>
      </c>
      <c r="G3820" s="5">
        <v>-99</v>
      </c>
    </row>
    <row r="3821" spans="1:7" x14ac:dyDescent="0.2">
      <c r="A3821" s="8">
        <f t="shared" si="238"/>
        <v>43035.520833336421</v>
      </c>
      <c r="B3821" s="8">
        <f t="shared" si="238"/>
        <v>43035.52430555864</v>
      </c>
      <c r="C3821" s="1"/>
      <c r="D3821" s="4">
        <v>-99</v>
      </c>
      <c r="E3821" s="5">
        <v>-99</v>
      </c>
      <c r="F3821" s="4">
        <v>-99</v>
      </c>
      <c r="G3821" s="5">
        <v>-99</v>
      </c>
    </row>
    <row r="3822" spans="1:7" x14ac:dyDescent="0.2">
      <c r="A3822" s="8">
        <f t="shared" si="238"/>
        <v>43035.527777780866</v>
      </c>
      <c r="B3822" s="8">
        <f t="shared" si="238"/>
        <v>43035.531250003085</v>
      </c>
      <c r="C3822" s="1"/>
      <c r="D3822" s="4">
        <v>-99</v>
      </c>
      <c r="E3822" s="5">
        <v>-99</v>
      </c>
      <c r="F3822" s="4">
        <v>-99</v>
      </c>
      <c r="G3822" s="5">
        <v>-99</v>
      </c>
    </row>
    <row r="3823" spans="1:7" x14ac:dyDescent="0.2">
      <c r="A3823" s="8">
        <f t="shared" si="238"/>
        <v>43035.534722225311</v>
      </c>
      <c r="B3823" s="8">
        <f t="shared" si="238"/>
        <v>43035.53819444753</v>
      </c>
      <c r="C3823" s="1"/>
      <c r="D3823" s="4">
        <v>-99</v>
      </c>
      <c r="E3823" s="5">
        <v>-99</v>
      </c>
      <c r="F3823" s="4">
        <v>-99</v>
      </c>
      <c r="G3823" s="5">
        <v>-99</v>
      </c>
    </row>
    <row r="3824" spans="1:7" x14ac:dyDescent="0.2">
      <c r="A3824" s="8">
        <f t="shared" ref="A3824:B3839" si="239">A3823+TIME(0,10,0)</f>
        <v>43035.541666669757</v>
      </c>
      <c r="B3824" s="8">
        <f t="shared" si="239"/>
        <v>43035.545138891976</v>
      </c>
      <c r="C3824" s="1"/>
      <c r="D3824" s="4">
        <v>-99</v>
      </c>
      <c r="E3824" s="5">
        <v>-99</v>
      </c>
      <c r="F3824" s="4">
        <v>-99</v>
      </c>
      <c r="G3824" s="5">
        <v>-99</v>
      </c>
    </row>
    <row r="3825" spans="1:7" x14ac:dyDescent="0.2">
      <c r="A3825" s="8">
        <f t="shared" si="239"/>
        <v>43035.548611114202</v>
      </c>
      <c r="B3825" s="8">
        <f t="shared" si="239"/>
        <v>43035.552083336421</v>
      </c>
      <c r="C3825" s="1"/>
      <c r="D3825" s="4">
        <v>-99</v>
      </c>
      <c r="E3825" s="5">
        <v>-99</v>
      </c>
      <c r="F3825" s="4">
        <v>-99</v>
      </c>
      <c r="G3825" s="5">
        <v>-99</v>
      </c>
    </row>
    <row r="3826" spans="1:7" x14ac:dyDescent="0.2">
      <c r="A3826" s="8">
        <f t="shared" si="239"/>
        <v>43035.555555558647</v>
      </c>
      <c r="B3826" s="8">
        <f t="shared" si="239"/>
        <v>43035.559027780866</v>
      </c>
      <c r="C3826" s="1"/>
      <c r="D3826" s="4">
        <v>-99</v>
      </c>
      <c r="E3826" s="5">
        <v>-99</v>
      </c>
      <c r="F3826" s="4">
        <v>-99</v>
      </c>
      <c r="G3826" s="5">
        <v>-99</v>
      </c>
    </row>
    <row r="3827" spans="1:7" x14ac:dyDescent="0.2">
      <c r="A3827" s="8">
        <f t="shared" si="239"/>
        <v>43035.562500003092</v>
      </c>
      <c r="B3827" s="8">
        <f t="shared" si="239"/>
        <v>43035.565972225311</v>
      </c>
      <c r="C3827" s="1"/>
      <c r="D3827" s="4">
        <v>-99</v>
      </c>
      <c r="E3827" s="5">
        <v>-99</v>
      </c>
      <c r="F3827" s="4">
        <v>-99</v>
      </c>
      <c r="G3827" s="5">
        <v>-99</v>
      </c>
    </row>
    <row r="3828" spans="1:7" x14ac:dyDescent="0.2">
      <c r="A3828" s="8">
        <f t="shared" si="239"/>
        <v>43035.569444447538</v>
      </c>
      <c r="B3828" s="8">
        <f t="shared" si="239"/>
        <v>43035.572916669757</v>
      </c>
      <c r="C3828" s="1"/>
      <c r="D3828" s="4">
        <v>-99</v>
      </c>
      <c r="E3828" s="5">
        <v>-99</v>
      </c>
      <c r="F3828" s="4">
        <v>-99</v>
      </c>
      <c r="G3828" s="5">
        <v>-99</v>
      </c>
    </row>
    <row r="3829" spans="1:7" x14ac:dyDescent="0.2">
      <c r="A3829" s="8">
        <f t="shared" si="239"/>
        <v>43035.576388891983</v>
      </c>
      <c r="B3829" s="8">
        <f t="shared" si="239"/>
        <v>43035.579861114202</v>
      </c>
      <c r="C3829" s="1"/>
      <c r="D3829" s="4">
        <v>-99</v>
      </c>
      <c r="E3829" s="5">
        <v>-99</v>
      </c>
      <c r="F3829" s="4">
        <v>-99</v>
      </c>
      <c r="G3829" s="5">
        <v>-99</v>
      </c>
    </row>
    <row r="3830" spans="1:7" x14ac:dyDescent="0.2">
      <c r="A3830" s="8">
        <f t="shared" si="239"/>
        <v>43035.583333336428</v>
      </c>
      <c r="B3830" s="8">
        <f t="shared" si="239"/>
        <v>43035.586805558647</v>
      </c>
      <c r="C3830" s="1"/>
      <c r="D3830" s="4">
        <v>-99</v>
      </c>
      <c r="E3830" s="5">
        <v>-99</v>
      </c>
      <c r="F3830" s="4">
        <v>-99</v>
      </c>
      <c r="G3830" s="5">
        <v>-99</v>
      </c>
    </row>
    <row r="3831" spans="1:7" x14ac:dyDescent="0.2">
      <c r="A3831" s="8">
        <f t="shared" si="239"/>
        <v>43035.590277780873</v>
      </c>
      <c r="B3831" s="8">
        <f t="shared" si="239"/>
        <v>43035.593750003092</v>
      </c>
      <c r="C3831" s="1"/>
      <c r="D3831" s="4">
        <v>-99</v>
      </c>
      <c r="E3831" s="5">
        <v>-99</v>
      </c>
      <c r="F3831" s="4">
        <v>-99</v>
      </c>
      <c r="G3831" s="5">
        <v>-99</v>
      </c>
    </row>
    <row r="3832" spans="1:7" x14ac:dyDescent="0.2">
      <c r="A3832" s="8">
        <f t="shared" si="239"/>
        <v>43035.597222225319</v>
      </c>
      <c r="B3832" s="8">
        <f t="shared" si="239"/>
        <v>43035.600694447538</v>
      </c>
      <c r="C3832" s="1"/>
      <c r="D3832" s="4">
        <v>-99</v>
      </c>
      <c r="E3832" s="5">
        <v>-99</v>
      </c>
      <c r="F3832" s="4">
        <v>-99</v>
      </c>
      <c r="G3832" s="5">
        <v>-99</v>
      </c>
    </row>
    <row r="3833" spans="1:7" x14ac:dyDescent="0.2">
      <c r="A3833" s="8">
        <f t="shared" si="239"/>
        <v>43035.604166669764</v>
      </c>
      <c r="B3833" s="8">
        <f t="shared" si="239"/>
        <v>43035.607638891983</v>
      </c>
      <c r="C3833" s="1"/>
      <c r="D3833" s="4">
        <v>-99</v>
      </c>
      <c r="E3833" s="5">
        <v>-99</v>
      </c>
      <c r="F3833" s="4">
        <v>-99</v>
      </c>
      <c r="G3833" s="5">
        <v>-99</v>
      </c>
    </row>
    <row r="3834" spans="1:7" x14ac:dyDescent="0.2">
      <c r="A3834" s="8">
        <f t="shared" si="239"/>
        <v>43035.611111114209</v>
      </c>
      <c r="B3834" s="8">
        <f t="shared" si="239"/>
        <v>43035.614583336428</v>
      </c>
      <c r="C3834" s="1"/>
      <c r="D3834" s="4">
        <v>-99</v>
      </c>
      <c r="E3834" s="5">
        <v>-99</v>
      </c>
      <c r="F3834" s="4">
        <v>-99</v>
      </c>
      <c r="G3834" s="5">
        <v>-99</v>
      </c>
    </row>
    <row r="3835" spans="1:7" x14ac:dyDescent="0.2">
      <c r="A3835" s="8">
        <f t="shared" si="239"/>
        <v>43035.618055558654</v>
      </c>
      <c r="B3835" s="8">
        <f t="shared" si="239"/>
        <v>43035.621527780873</v>
      </c>
      <c r="C3835" s="1"/>
      <c r="D3835" s="4">
        <v>-99</v>
      </c>
      <c r="E3835" s="5">
        <v>-99</v>
      </c>
      <c r="F3835" s="4">
        <v>-99</v>
      </c>
      <c r="G3835" s="5">
        <v>-99</v>
      </c>
    </row>
    <row r="3836" spans="1:7" x14ac:dyDescent="0.2">
      <c r="A3836" s="8">
        <f t="shared" si="239"/>
        <v>43035.6250000031</v>
      </c>
      <c r="B3836" s="8">
        <f t="shared" si="239"/>
        <v>43035.628472225319</v>
      </c>
      <c r="C3836" s="1"/>
      <c r="D3836" s="4">
        <v>-99</v>
      </c>
      <c r="E3836" s="5">
        <v>-99</v>
      </c>
      <c r="F3836" s="4">
        <v>-99</v>
      </c>
      <c r="G3836" s="5">
        <v>-99</v>
      </c>
    </row>
    <row r="3837" spans="1:7" x14ac:dyDescent="0.2">
      <c r="A3837" s="8">
        <f t="shared" si="239"/>
        <v>43035.631944447545</v>
      </c>
      <c r="B3837" s="8">
        <f t="shared" si="239"/>
        <v>43035.635416669764</v>
      </c>
      <c r="C3837" s="1"/>
      <c r="D3837" s="4">
        <v>-99</v>
      </c>
      <c r="E3837" s="5">
        <v>-99</v>
      </c>
      <c r="F3837" s="4">
        <v>-99</v>
      </c>
      <c r="G3837" s="5">
        <v>-99</v>
      </c>
    </row>
    <row r="3838" spans="1:7" x14ac:dyDescent="0.2">
      <c r="A3838" s="8">
        <f t="shared" si="239"/>
        <v>43035.63888889199</v>
      </c>
      <c r="B3838" s="8">
        <f t="shared" si="239"/>
        <v>43035.642361114209</v>
      </c>
      <c r="C3838" s="1"/>
      <c r="D3838" s="4">
        <v>-99</v>
      </c>
      <c r="E3838" s="5">
        <v>-99</v>
      </c>
      <c r="F3838" s="4">
        <v>-99</v>
      </c>
      <c r="G3838" s="5">
        <v>-99</v>
      </c>
    </row>
    <row r="3839" spans="1:7" x14ac:dyDescent="0.2">
      <c r="A3839" s="8">
        <f t="shared" si="239"/>
        <v>43035.645833336435</v>
      </c>
      <c r="B3839" s="8">
        <f t="shared" si="239"/>
        <v>43035.649305558654</v>
      </c>
      <c r="C3839" s="1"/>
      <c r="D3839" s="4">
        <v>-99</v>
      </c>
      <c r="E3839" s="5">
        <v>-99</v>
      </c>
      <c r="F3839" s="4">
        <v>-99</v>
      </c>
      <c r="G3839" s="5">
        <v>-99</v>
      </c>
    </row>
    <row r="3840" spans="1:7" x14ac:dyDescent="0.2">
      <c r="A3840" s="8">
        <f t="shared" ref="A3840:B3855" si="240">A3839+TIME(0,10,0)</f>
        <v>43035.652777780881</v>
      </c>
      <c r="B3840" s="8">
        <f t="shared" si="240"/>
        <v>43035.6562500031</v>
      </c>
      <c r="C3840" s="1"/>
      <c r="D3840" s="4">
        <v>-99</v>
      </c>
      <c r="E3840" s="5">
        <v>-99</v>
      </c>
      <c r="F3840" s="4">
        <v>-99</v>
      </c>
      <c r="G3840" s="5">
        <v>-99</v>
      </c>
    </row>
    <row r="3841" spans="1:7" x14ac:dyDescent="0.2">
      <c r="A3841" s="8">
        <f t="shared" si="240"/>
        <v>43035.659722225326</v>
      </c>
      <c r="B3841" s="8">
        <f t="shared" si="240"/>
        <v>43035.663194447545</v>
      </c>
      <c r="C3841" s="1"/>
      <c r="D3841" s="4">
        <v>-99</v>
      </c>
      <c r="E3841" s="5">
        <v>-99</v>
      </c>
      <c r="F3841" s="4">
        <v>-99</v>
      </c>
      <c r="G3841" s="5">
        <v>-99</v>
      </c>
    </row>
    <row r="3842" spans="1:7" x14ac:dyDescent="0.2">
      <c r="A3842" s="8">
        <f t="shared" si="240"/>
        <v>43035.666666669771</v>
      </c>
      <c r="B3842" s="8">
        <f t="shared" si="240"/>
        <v>43035.67013889199</v>
      </c>
      <c r="C3842" s="1"/>
      <c r="D3842" s="4">
        <v>-99</v>
      </c>
      <c r="E3842" s="5">
        <v>-99</v>
      </c>
      <c r="F3842" s="4">
        <v>-99</v>
      </c>
      <c r="G3842" s="5">
        <v>-99</v>
      </c>
    </row>
    <row r="3843" spans="1:7" x14ac:dyDescent="0.2">
      <c r="A3843" s="8">
        <f t="shared" si="240"/>
        <v>43035.673611114216</v>
      </c>
      <c r="B3843" s="8">
        <f t="shared" si="240"/>
        <v>43035.677083336435</v>
      </c>
      <c r="C3843" s="1"/>
      <c r="D3843" s="4">
        <v>-99</v>
      </c>
      <c r="E3843" s="5">
        <v>-99</v>
      </c>
      <c r="F3843" s="4">
        <v>-99</v>
      </c>
      <c r="G3843" s="5">
        <v>-99</v>
      </c>
    </row>
    <row r="3844" spans="1:7" x14ac:dyDescent="0.2">
      <c r="A3844" s="8">
        <f t="shared" si="240"/>
        <v>43035.680555558662</v>
      </c>
      <c r="B3844" s="8">
        <f t="shared" si="240"/>
        <v>43035.684027780881</v>
      </c>
      <c r="C3844" s="1"/>
      <c r="D3844" s="4">
        <v>-99</v>
      </c>
      <c r="E3844" s="5">
        <v>-99</v>
      </c>
      <c r="F3844" s="4">
        <v>-99</v>
      </c>
      <c r="G3844" s="5">
        <v>-99</v>
      </c>
    </row>
    <row r="3845" spans="1:7" x14ac:dyDescent="0.2">
      <c r="A3845" s="8">
        <f t="shared" si="240"/>
        <v>43035.687500003107</v>
      </c>
      <c r="B3845" s="8">
        <f t="shared" si="240"/>
        <v>43035.690972225326</v>
      </c>
      <c r="C3845" s="1"/>
      <c r="D3845" s="4">
        <v>-99</v>
      </c>
      <c r="E3845" s="5">
        <v>-99</v>
      </c>
      <c r="F3845" s="4">
        <v>-99</v>
      </c>
      <c r="G3845" s="5">
        <v>-99</v>
      </c>
    </row>
    <row r="3846" spans="1:7" x14ac:dyDescent="0.2">
      <c r="A3846" s="8">
        <f t="shared" si="240"/>
        <v>43035.694444447552</v>
      </c>
      <c r="B3846" s="8">
        <f t="shared" si="240"/>
        <v>43035.697916669771</v>
      </c>
      <c r="C3846" s="1"/>
      <c r="D3846" s="4">
        <v>-99</v>
      </c>
      <c r="E3846" s="5">
        <v>-99</v>
      </c>
      <c r="F3846" s="4">
        <v>-99</v>
      </c>
      <c r="G3846" s="5">
        <v>-99</v>
      </c>
    </row>
    <row r="3847" spans="1:7" x14ac:dyDescent="0.2">
      <c r="A3847" s="8">
        <f t="shared" si="240"/>
        <v>43035.701388891997</v>
      </c>
      <c r="B3847" s="8">
        <f t="shared" si="240"/>
        <v>43035.704861114216</v>
      </c>
      <c r="C3847" s="1"/>
      <c r="D3847" s="4">
        <v>-99</v>
      </c>
      <c r="E3847" s="5">
        <v>-99</v>
      </c>
      <c r="F3847" s="4">
        <v>-99</v>
      </c>
      <c r="G3847" s="5">
        <v>-99</v>
      </c>
    </row>
    <row r="3848" spans="1:7" x14ac:dyDescent="0.2">
      <c r="A3848" s="8">
        <f t="shared" si="240"/>
        <v>43035.708333336443</v>
      </c>
      <c r="B3848" s="8">
        <f t="shared" si="240"/>
        <v>43035.711805558662</v>
      </c>
      <c r="C3848" s="1"/>
      <c r="D3848" s="4">
        <v>-99</v>
      </c>
      <c r="E3848" s="5">
        <v>-99</v>
      </c>
      <c r="F3848" s="4">
        <v>-99</v>
      </c>
      <c r="G3848" s="5">
        <v>-99</v>
      </c>
    </row>
    <row r="3849" spans="1:7" x14ac:dyDescent="0.2">
      <c r="A3849" s="8">
        <f t="shared" si="240"/>
        <v>43035.715277780888</v>
      </c>
      <c r="B3849" s="8">
        <f t="shared" si="240"/>
        <v>43035.718750003107</v>
      </c>
      <c r="C3849" s="1"/>
      <c r="D3849" s="4">
        <v>-99</v>
      </c>
      <c r="E3849" s="5">
        <v>-99</v>
      </c>
      <c r="F3849" s="4">
        <v>-99</v>
      </c>
      <c r="G3849" s="5">
        <v>-99</v>
      </c>
    </row>
    <row r="3850" spans="1:7" x14ac:dyDescent="0.2">
      <c r="A3850" s="8">
        <f t="shared" si="240"/>
        <v>43035.722222225333</v>
      </c>
      <c r="B3850" s="8">
        <f t="shared" si="240"/>
        <v>43035.725694447552</v>
      </c>
      <c r="C3850" s="1"/>
      <c r="D3850" s="4">
        <v>-99</v>
      </c>
      <c r="E3850" s="5">
        <v>-99</v>
      </c>
      <c r="F3850" s="4">
        <v>-99</v>
      </c>
      <c r="G3850" s="5">
        <v>-99</v>
      </c>
    </row>
    <row r="3851" spans="1:7" x14ac:dyDescent="0.2">
      <c r="A3851" s="8">
        <f t="shared" si="240"/>
        <v>43035.729166669778</v>
      </c>
      <c r="B3851" s="8">
        <f t="shared" si="240"/>
        <v>43035.732638891997</v>
      </c>
      <c r="C3851" s="1"/>
      <c r="D3851" s="4">
        <v>-99</v>
      </c>
      <c r="E3851" s="5">
        <v>-99</v>
      </c>
      <c r="F3851" s="4">
        <v>-99</v>
      </c>
      <c r="G3851" s="5">
        <v>-99</v>
      </c>
    </row>
    <row r="3852" spans="1:7" x14ac:dyDescent="0.2">
      <c r="A3852" s="8">
        <f t="shared" si="240"/>
        <v>43035.736111114224</v>
      </c>
      <c r="B3852" s="8">
        <f t="shared" si="240"/>
        <v>43035.739583336443</v>
      </c>
      <c r="C3852" s="1"/>
      <c r="D3852" s="4">
        <v>-99</v>
      </c>
      <c r="E3852" s="5">
        <v>-99</v>
      </c>
      <c r="F3852" s="4">
        <v>-99</v>
      </c>
      <c r="G3852" s="5">
        <v>-99</v>
      </c>
    </row>
    <row r="3853" spans="1:7" x14ac:dyDescent="0.2">
      <c r="A3853" s="8">
        <f t="shared" si="240"/>
        <v>43035.743055558669</v>
      </c>
      <c r="B3853" s="8">
        <f t="shared" si="240"/>
        <v>43035.746527780888</v>
      </c>
      <c r="C3853" s="1"/>
      <c r="D3853" s="4">
        <v>-99</v>
      </c>
      <c r="E3853" s="5">
        <v>-99</v>
      </c>
      <c r="F3853" s="4">
        <v>-99</v>
      </c>
      <c r="G3853" s="5">
        <v>-99</v>
      </c>
    </row>
    <row r="3854" spans="1:7" x14ac:dyDescent="0.2">
      <c r="A3854" s="8">
        <f t="shared" si="240"/>
        <v>43035.750000003114</v>
      </c>
      <c r="B3854" s="8">
        <f t="shared" si="240"/>
        <v>43035.753472225333</v>
      </c>
      <c r="C3854" s="1"/>
      <c r="D3854" s="4">
        <v>-99</v>
      </c>
      <c r="E3854" s="5">
        <v>-99</v>
      </c>
      <c r="F3854" s="4">
        <v>-99</v>
      </c>
      <c r="G3854" s="5">
        <v>-99</v>
      </c>
    </row>
    <row r="3855" spans="1:7" x14ac:dyDescent="0.2">
      <c r="A3855" s="8">
        <f t="shared" si="240"/>
        <v>43035.756944447559</v>
      </c>
      <c r="B3855" s="8">
        <f t="shared" si="240"/>
        <v>43035.760416669778</v>
      </c>
      <c r="C3855" s="1"/>
      <c r="D3855" s="4">
        <v>-99</v>
      </c>
      <c r="E3855" s="5">
        <v>-99</v>
      </c>
      <c r="F3855" s="4">
        <v>-99</v>
      </c>
      <c r="G3855" s="5">
        <v>-99</v>
      </c>
    </row>
    <row r="3856" spans="1:7" x14ac:dyDescent="0.2">
      <c r="A3856" s="8">
        <f t="shared" ref="A3856:B3871" si="241">A3855+TIME(0,10,0)</f>
        <v>43035.763888892005</v>
      </c>
      <c r="B3856" s="8">
        <f t="shared" si="241"/>
        <v>43035.767361114224</v>
      </c>
      <c r="C3856" s="1"/>
      <c r="D3856" s="4">
        <v>-99</v>
      </c>
      <c r="E3856" s="5">
        <v>-99</v>
      </c>
      <c r="F3856" s="4">
        <v>-99</v>
      </c>
      <c r="G3856" s="5">
        <v>-99</v>
      </c>
    </row>
    <row r="3857" spans="1:7" x14ac:dyDescent="0.2">
      <c r="A3857" s="8">
        <f t="shared" si="241"/>
        <v>43035.77083333645</v>
      </c>
      <c r="B3857" s="8">
        <f t="shared" si="241"/>
        <v>43035.774305558669</v>
      </c>
      <c r="C3857" s="1"/>
      <c r="D3857" s="4">
        <v>-99</v>
      </c>
      <c r="E3857" s="5">
        <v>-99</v>
      </c>
      <c r="F3857" s="4">
        <v>-99</v>
      </c>
      <c r="G3857" s="5">
        <v>-99</v>
      </c>
    </row>
    <row r="3858" spans="1:7" x14ac:dyDescent="0.2">
      <c r="A3858" s="8">
        <f t="shared" si="241"/>
        <v>43035.777777780895</v>
      </c>
      <c r="B3858" s="8">
        <f t="shared" si="241"/>
        <v>43035.781250003114</v>
      </c>
      <c r="C3858" s="1"/>
      <c r="D3858" s="4">
        <v>-99</v>
      </c>
      <c r="E3858" s="5">
        <v>-99</v>
      </c>
      <c r="F3858" s="4">
        <v>-99</v>
      </c>
      <c r="G3858" s="5">
        <v>-99</v>
      </c>
    </row>
    <row r="3859" spans="1:7" x14ac:dyDescent="0.2">
      <c r="A3859" s="8">
        <f t="shared" si="241"/>
        <v>43035.78472222534</v>
      </c>
      <c r="B3859" s="8">
        <f t="shared" si="241"/>
        <v>43035.788194447559</v>
      </c>
      <c r="C3859" s="1"/>
      <c r="D3859" s="4">
        <v>-99</v>
      </c>
      <c r="E3859" s="5">
        <v>-99</v>
      </c>
      <c r="F3859" s="4">
        <v>-99</v>
      </c>
      <c r="G3859" s="5">
        <v>-99</v>
      </c>
    </row>
    <row r="3860" spans="1:7" x14ac:dyDescent="0.2">
      <c r="A3860" s="8">
        <f t="shared" si="241"/>
        <v>43035.791666669786</v>
      </c>
      <c r="B3860" s="8">
        <f t="shared" si="241"/>
        <v>43035.795138892005</v>
      </c>
      <c r="C3860" s="1"/>
      <c r="D3860" s="4">
        <v>-99</v>
      </c>
      <c r="E3860" s="5">
        <v>-99</v>
      </c>
      <c r="F3860" s="4">
        <v>-99</v>
      </c>
      <c r="G3860" s="5">
        <v>-99</v>
      </c>
    </row>
    <row r="3861" spans="1:7" x14ac:dyDescent="0.2">
      <c r="A3861" s="8">
        <f t="shared" si="241"/>
        <v>43035.798611114231</v>
      </c>
      <c r="B3861" s="8">
        <f t="shared" si="241"/>
        <v>43035.80208333645</v>
      </c>
      <c r="C3861" s="1"/>
      <c r="D3861" s="4">
        <v>-99</v>
      </c>
      <c r="E3861" s="5">
        <v>-99</v>
      </c>
      <c r="F3861" s="4">
        <v>-99</v>
      </c>
      <c r="G3861" s="5">
        <v>-99</v>
      </c>
    </row>
    <row r="3862" spans="1:7" x14ac:dyDescent="0.2">
      <c r="A3862" s="8">
        <f t="shared" si="241"/>
        <v>43035.805555558676</v>
      </c>
      <c r="B3862" s="8">
        <f t="shared" si="241"/>
        <v>43035.809027780895</v>
      </c>
      <c r="C3862" s="1"/>
      <c r="D3862" s="4">
        <v>-99</v>
      </c>
      <c r="E3862" s="5">
        <v>-99</v>
      </c>
      <c r="F3862" s="4">
        <v>-99</v>
      </c>
      <c r="G3862" s="5">
        <v>-99</v>
      </c>
    </row>
    <row r="3863" spans="1:7" x14ac:dyDescent="0.2">
      <c r="A3863" s="8">
        <f t="shared" si="241"/>
        <v>43035.812500003121</v>
      </c>
      <c r="B3863" s="8">
        <f t="shared" si="241"/>
        <v>43035.81597222534</v>
      </c>
      <c r="C3863" s="1"/>
      <c r="D3863" s="4">
        <v>-99</v>
      </c>
      <c r="E3863" s="5">
        <v>-99</v>
      </c>
      <c r="F3863" s="4">
        <v>-99</v>
      </c>
      <c r="G3863" s="5">
        <v>-99</v>
      </c>
    </row>
    <row r="3864" spans="1:7" x14ac:dyDescent="0.2">
      <c r="A3864" s="8">
        <f t="shared" si="241"/>
        <v>43035.819444447567</v>
      </c>
      <c r="B3864" s="8">
        <f t="shared" si="241"/>
        <v>43035.822916669786</v>
      </c>
      <c r="C3864" s="1"/>
      <c r="D3864" s="4">
        <v>-99</v>
      </c>
      <c r="E3864" s="5">
        <v>-99</v>
      </c>
      <c r="F3864" s="4">
        <v>-99</v>
      </c>
      <c r="G3864" s="5">
        <v>-99</v>
      </c>
    </row>
    <row r="3865" spans="1:7" x14ac:dyDescent="0.2">
      <c r="A3865" s="8">
        <f t="shared" si="241"/>
        <v>43035.826388892012</v>
      </c>
      <c r="B3865" s="8">
        <f t="shared" si="241"/>
        <v>43035.829861114231</v>
      </c>
      <c r="C3865" s="1"/>
      <c r="D3865" s="4">
        <v>-99</v>
      </c>
      <c r="E3865" s="5">
        <v>-99</v>
      </c>
      <c r="F3865" s="4">
        <v>-99</v>
      </c>
      <c r="G3865" s="5">
        <v>-99</v>
      </c>
    </row>
    <row r="3866" spans="1:7" x14ac:dyDescent="0.2">
      <c r="A3866" s="8">
        <f t="shared" si="241"/>
        <v>43035.833333336457</v>
      </c>
      <c r="B3866" s="8">
        <f t="shared" si="241"/>
        <v>43035.836805558676</v>
      </c>
      <c r="C3866" s="1"/>
      <c r="D3866" s="4">
        <v>-99</v>
      </c>
      <c r="E3866" s="5">
        <v>-99</v>
      </c>
      <c r="F3866" s="4">
        <v>-99</v>
      </c>
      <c r="G3866" s="5">
        <v>-99</v>
      </c>
    </row>
    <row r="3867" spans="1:7" x14ac:dyDescent="0.2">
      <c r="A3867" s="8">
        <f t="shared" si="241"/>
        <v>43035.840277780902</v>
      </c>
      <c r="B3867" s="8">
        <f t="shared" si="241"/>
        <v>43035.843750003121</v>
      </c>
      <c r="C3867" s="1"/>
      <c r="D3867" s="4">
        <v>-99</v>
      </c>
      <c r="E3867" s="5">
        <v>-99</v>
      </c>
      <c r="F3867" s="4">
        <v>-99</v>
      </c>
      <c r="G3867" s="5">
        <v>-99</v>
      </c>
    </row>
    <row r="3868" spans="1:7" x14ac:dyDescent="0.2">
      <c r="A3868" s="8">
        <f t="shared" si="241"/>
        <v>43035.847222225348</v>
      </c>
      <c r="B3868" s="8">
        <f t="shared" si="241"/>
        <v>43035.850694447567</v>
      </c>
      <c r="C3868" s="1"/>
      <c r="D3868" s="4">
        <v>-99</v>
      </c>
      <c r="E3868" s="5">
        <v>-99</v>
      </c>
      <c r="F3868" s="4">
        <v>-99</v>
      </c>
      <c r="G3868" s="5">
        <v>-99</v>
      </c>
    </row>
    <row r="3869" spans="1:7" x14ac:dyDescent="0.2">
      <c r="A3869" s="8">
        <f t="shared" si="241"/>
        <v>43035.854166669793</v>
      </c>
      <c r="B3869" s="8">
        <f t="shared" si="241"/>
        <v>43035.857638892012</v>
      </c>
      <c r="C3869" s="1"/>
      <c r="D3869" s="4">
        <v>-99</v>
      </c>
      <c r="E3869" s="5">
        <v>-99</v>
      </c>
      <c r="F3869" s="4">
        <v>-99</v>
      </c>
      <c r="G3869" s="5">
        <v>-99</v>
      </c>
    </row>
    <row r="3870" spans="1:7" x14ac:dyDescent="0.2">
      <c r="A3870" s="8">
        <f t="shared" si="241"/>
        <v>43035.861111114238</v>
      </c>
      <c r="B3870" s="8">
        <f t="shared" si="241"/>
        <v>43035.864583336457</v>
      </c>
      <c r="C3870" s="1"/>
      <c r="D3870" s="4">
        <v>-99</v>
      </c>
      <c r="E3870" s="5">
        <v>-99</v>
      </c>
      <c r="F3870" s="4">
        <v>-99</v>
      </c>
      <c r="G3870" s="5">
        <v>-99</v>
      </c>
    </row>
    <row r="3871" spans="1:7" x14ac:dyDescent="0.2">
      <c r="A3871" s="8">
        <f t="shared" si="241"/>
        <v>43035.868055558683</v>
      </c>
      <c r="B3871" s="8">
        <f t="shared" si="241"/>
        <v>43035.871527780902</v>
      </c>
      <c r="C3871" s="1"/>
      <c r="D3871" s="4">
        <v>-99</v>
      </c>
      <c r="E3871" s="5">
        <v>-99</v>
      </c>
      <c r="F3871" s="4">
        <v>-99</v>
      </c>
      <c r="G3871" s="5">
        <v>-99</v>
      </c>
    </row>
    <row r="3872" spans="1:7" x14ac:dyDescent="0.2">
      <c r="A3872" s="8">
        <f t="shared" ref="A3872:B3887" si="242">A3871+TIME(0,10,0)</f>
        <v>43035.875000003129</v>
      </c>
      <c r="B3872" s="8">
        <f t="shared" si="242"/>
        <v>43035.878472225348</v>
      </c>
      <c r="C3872" s="1"/>
      <c r="D3872" s="4">
        <v>-99</v>
      </c>
      <c r="E3872" s="5">
        <v>-99</v>
      </c>
      <c r="F3872" s="4">
        <v>-99</v>
      </c>
      <c r="G3872" s="5">
        <v>-99</v>
      </c>
    </row>
    <row r="3873" spans="1:7" x14ac:dyDescent="0.2">
      <c r="A3873" s="8">
        <f t="shared" si="242"/>
        <v>43035.881944447574</v>
      </c>
      <c r="B3873" s="8">
        <f t="shared" si="242"/>
        <v>43035.885416669793</v>
      </c>
      <c r="C3873" s="1"/>
      <c r="D3873" s="4">
        <v>-99</v>
      </c>
      <c r="E3873" s="5">
        <v>-99</v>
      </c>
      <c r="F3873" s="4">
        <v>-99</v>
      </c>
      <c r="G3873" s="5">
        <v>-99</v>
      </c>
    </row>
    <row r="3874" spans="1:7" x14ac:dyDescent="0.2">
      <c r="A3874" s="8">
        <f t="shared" si="242"/>
        <v>43035.888888892019</v>
      </c>
      <c r="B3874" s="8">
        <f t="shared" si="242"/>
        <v>43035.892361114238</v>
      </c>
      <c r="C3874" s="1"/>
      <c r="D3874" s="4">
        <v>-99</v>
      </c>
      <c r="E3874" s="5">
        <v>-99</v>
      </c>
      <c r="F3874" s="4">
        <v>-99</v>
      </c>
      <c r="G3874" s="5">
        <v>-99</v>
      </c>
    </row>
    <row r="3875" spans="1:7" x14ac:dyDescent="0.2">
      <c r="A3875" s="8">
        <f t="shared" si="242"/>
        <v>43035.895833336464</v>
      </c>
      <c r="B3875" s="8">
        <f t="shared" si="242"/>
        <v>43035.899305558683</v>
      </c>
      <c r="C3875" s="1"/>
      <c r="D3875" s="4">
        <v>-99</v>
      </c>
      <c r="E3875" s="5">
        <v>-99</v>
      </c>
      <c r="F3875" s="4">
        <v>-99</v>
      </c>
      <c r="G3875" s="5">
        <v>-99</v>
      </c>
    </row>
    <row r="3876" spans="1:7" x14ac:dyDescent="0.2">
      <c r="A3876" s="8">
        <f t="shared" si="242"/>
        <v>43035.90277778091</v>
      </c>
      <c r="B3876" s="8">
        <f t="shared" si="242"/>
        <v>43035.906250003129</v>
      </c>
      <c r="C3876" s="1"/>
      <c r="D3876" s="4">
        <v>-99</v>
      </c>
      <c r="E3876" s="5">
        <v>-99</v>
      </c>
      <c r="F3876" s="4">
        <v>-99</v>
      </c>
      <c r="G3876" s="5">
        <v>-99</v>
      </c>
    </row>
    <row r="3877" spans="1:7" x14ac:dyDescent="0.2">
      <c r="A3877" s="8">
        <f t="shared" si="242"/>
        <v>43035.909722225355</v>
      </c>
      <c r="B3877" s="8">
        <f t="shared" si="242"/>
        <v>43035.913194447574</v>
      </c>
      <c r="C3877" s="1"/>
      <c r="D3877" s="4">
        <v>-99</v>
      </c>
      <c r="E3877" s="5">
        <v>-99</v>
      </c>
      <c r="F3877" s="4">
        <v>-99</v>
      </c>
      <c r="G3877" s="5">
        <v>-99</v>
      </c>
    </row>
    <row r="3878" spans="1:7" x14ac:dyDescent="0.2">
      <c r="A3878" s="8">
        <f t="shared" si="242"/>
        <v>43035.9166666698</v>
      </c>
      <c r="B3878" s="8">
        <f t="shared" si="242"/>
        <v>43035.920138892019</v>
      </c>
      <c r="C3878" s="1"/>
      <c r="D3878" s="4">
        <v>-99</v>
      </c>
      <c r="E3878" s="5">
        <v>-99</v>
      </c>
      <c r="F3878" s="4">
        <v>-99</v>
      </c>
      <c r="G3878" s="5">
        <v>-99</v>
      </c>
    </row>
    <row r="3879" spans="1:7" x14ac:dyDescent="0.2">
      <c r="A3879" s="8">
        <f t="shared" si="242"/>
        <v>43035.923611114245</v>
      </c>
      <c r="B3879" s="8">
        <f t="shared" si="242"/>
        <v>43035.927083336464</v>
      </c>
      <c r="C3879" s="1"/>
      <c r="D3879" s="4">
        <v>-99</v>
      </c>
      <c r="E3879" s="5">
        <v>-99</v>
      </c>
      <c r="F3879" s="4">
        <v>-99</v>
      </c>
      <c r="G3879" s="5">
        <v>-99</v>
      </c>
    </row>
    <row r="3880" spans="1:7" x14ac:dyDescent="0.2">
      <c r="A3880" s="8">
        <f t="shared" si="242"/>
        <v>43035.930555558691</v>
      </c>
      <c r="B3880" s="8">
        <f t="shared" si="242"/>
        <v>43035.93402778091</v>
      </c>
      <c r="C3880" s="1"/>
      <c r="D3880" s="4">
        <v>-99</v>
      </c>
      <c r="E3880" s="5">
        <v>-99</v>
      </c>
      <c r="F3880" s="4">
        <v>-99</v>
      </c>
      <c r="G3880" s="5">
        <v>-99</v>
      </c>
    </row>
    <row r="3881" spans="1:7" x14ac:dyDescent="0.2">
      <c r="A3881" s="8">
        <f t="shared" si="242"/>
        <v>43035.937500003136</v>
      </c>
      <c r="B3881" s="8">
        <f t="shared" si="242"/>
        <v>43035.940972225355</v>
      </c>
      <c r="C3881" s="1"/>
      <c r="D3881" s="4">
        <v>-99</v>
      </c>
      <c r="E3881" s="5">
        <v>-99</v>
      </c>
      <c r="F3881" s="4">
        <v>-99</v>
      </c>
      <c r="G3881" s="5">
        <v>-99</v>
      </c>
    </row>
    <row r="3882" spans="1:7" x14ac:dyDescent="0.2">
      <c r="A3882" s="8">
        <f t="shared" si="242"/>
        <v>43035.944444447581</v>
      </c>
      <c r="B3882" s="8">
        <f t="shared" si="242"/>
        <v>43035.9479166698</v>
      </c>
      <c r="C3882" s="1"/>
      <c r="D3882" s="4">
        <v>-99</v>
      </c>
      <c r="E3882" s="5">
        <v>-99</v>
      </c>
      <c r="F3882" s="4">
        <v>-99</v>
      </c>
      <c r="G3882" s="5">
        <v>-99</v>
      </c>
    </row>
    <row r="3883" spans="1:7" x14ac:dyDescent="0.2">
      <c r="A3883" s="8">
        <f t="shared" si="242"/>
        <v>43035.951388892026</v>
      </c>
      <c r="B3883" s="8">
        <f t="shared" si="242"/>
        <v>43035.954861114245</v>
      </c>
      <c r="C3883" s="1"/>
      <c r="D3883" s="4">
        <v>-99</v>
      </c>
      <c r="E3883" s="5">
        <v>-99</v>
      </c>
      <c r="F3883" s="4">
        <v>-99</v>
      </c>
      <c r="G3883" s="5">
        <v>-99</v>
      </c>
    </row>
    <row r="3884" spans="1:7" x14ac:dyDescent="0.2">
      <c r="A3884" s="8">
        <f t="shared" si="242"/>
        <v>43035.958333336472</v>
      </c>
      <c r="B3884" s="8">
        <f t="shared" si="242"/>
        <v>43035.961805558691</v>
      </c>
      <c r="C3884" s="1"/>
      <c r="D3884" s="4">
        <v>-99</v>
      </c>
      <c r="E3884" s="5">
        <v>-99</v>
      </c>
      <c r="F3884" s="4">
        <v>-99</v>
      </c>
      <c r="G3884" s="5">
        <v>-99</v>
      </c>
    </row>
    <row r="3885" spans="1:7" x14ac:dyDescent="0.2">
      <c r="A3885" s="8">
        <f t="shared" si="242"/>
        <v>43035.965277780917</v>
      </c>
      <c r="B3885" s="8">
        <f t="shared" si="242"/>
        <v>43035.968750003136</v>
      </c>
      <c r="C3885" s="1"/>
      <c r="D3885" s="4">
        <v>-99</v>
      </c>
      <c r="E3885" s="5">
        <v>-99</v>
      </c>
      <c r="F3885" s="4">
        <v>-99</v>
      </c>
      <c r="G3885" s="5">
        <v>-99</v>
      </c>
    </row>
    <row r="3886" spans="1:7" x14ac:dyDescent="0.2">
      <c r="A3886" s="8">
        <f t="shared" si="242"/>
        <v>43035.972222225362</v>
      </c>
      <c r="B3886" s="8">
        <f t="shared" si="242"/>
        <v>43035.975694447581</v>
      </c>
      <c r="C3886" s="1"/>
      <c r="D3886" s="4">
        <v>-99</v>
      </c>
      <c r="E3886" s="5">
        <v>-99</v>
      </c>
      <c r="F3886" s="4">
        <v>-99</v>
      </c>
      <c r="G3886" s="5">
        <v>-99</v>
      </c>
    </row>
    <row r="3887" spans="1:7" x14ac:dyDescent="0.2">
      <c r="A3887" s="8">
        <f t="shared" si="242"/>
        <v>43035.979166669807</v>
      </c>
      <c r="B3887" s="8">
        <f t="shared" si="242"/>
        <v>43035.982638892026</v>
      </c>
      <c r="C3887" s="1"/>
      <c r="D3887" s="4">
        <v>-99</v>
      </c>
      <c r="E3887" s="5">
        <v>-99</v>
      </c>
      <c r="F3887" s="4">
        <v>-99</v>
      </c>
      <c r="G3887" s="5">
        <v>-99</v>
      </c>
    </row>
    <row r="3888" spans="1:7" x14ac:dyDescent="0.2">
      <c r="A3888" s="8">
        <f t="shared" ref="A3888:B3889" si="243">A3887+TIME(0,10,0)</f>
        <v>43035.986111114253</v>
      </c>
      <c r="B3888" s="8">
        <f t="shared" si="243"/>
        <v>43035.989583336472</v>
      </c>
      <c r="C3888" s="1"/>
      <c r="D3888" s="4">
        <v>-99</v>
      </c>
      <c r="E3888" s="5">
        <v>-99</v>
      </c>
      <c r="F3888" s="4">
        <v>-99</v>
      </c>
      <c r="G3888" s="5">
        <v>-99</v>
      </c>
    </row>
    <row r="3889" spans="1:7" x14ac:dyDescent="0.2">
      <c r="A3889" s="8">
        <f t="shared" si="243"/>
        <v>43035.993055558698</v>
      </c>
      <c r="B3889" s="8">
        <f t="shared" si="243"/>
        <v>43035.996527780917</v>
      </c>
      <c r="C3889" s="1"/>
      <c r="D3889" s="4">
        <v>-99</v>
      </c>
      <c r="E3889" s="5">
        <v>-99</v>
      </c>
      <c r="F3889" s="4">
        <v>-99</v>
      </c>
      <c r="G3889" s="5">
        <v>-99</v>
      </c>
    </row>
    <row r="3890" spans="1:7" x14ac:dyDescent="0.2">
      <c r="A3890" s="8">
        <f>A3889+TIME(0,10,0)</f>
        <v>43036.000000003143</v>
      </c>
      <c r="B3890" s="8">
        <f>B3889+TIME(0,10,0)</f>
        <v>43036.003472225362</v>
      </c>
      <c r="C3890" s="1"/>
      <c r="D3890" s="4">
        <v>-99</v>
      </c>
      <c r="E3890" s="5">
        <v>-99</v>
      </c>
      <c r="F3890" s="4">
        <v>-99</v>
      </c>
      <c r="G3890" s="5">
        <v>-99</v>
      </c>
    </row>
    <row r="3891" spans="1:7" x14ac:dyDescent="0.2">
      <c r="A3891" s="8">
        <f>A3890+TIME(0,10,0)</f>
        <v>43036.006944447588</v>
      </c>
      <c r="B3891" s="8">
        <f>B3890+TIME(0,10,0)</f>
        <v>43036.010416669807</v>
      </c>
      <c r="C3891" s="1"/>
      <c r="D3891" s="4">
        <v>-99</v>
      </c>
      <c r="E3891" s="5">
        <v>-99</v>
      </c>
      <c r="F3891" s="4">
        <v>-99</v>
      </c>
      <c r="G3891" s="5">
        <v>-99</v>
      </c>
    </row>
    <row r="3892" spans="1:7" x14ac:dyDescent="0.2">
      <c r="A3892" s="8">
        <f t="shared" ref="A3892:B3907" si="244">A3891+TIME(0,10,0)</f>
        <v>43036.013888892034</v>
      </c>
      <c r="B3892" s="8">
        <f t="shared" si="244"/>
        <v>43036.017361114253</v>
      </c>
      <c r="C3892" s="1"/>
      <c r="D3892" s="4">
        <v>-99</v>
      </c>
      <c r="E3892" s="5">
        <v>-99</v>
      </c>
      <c r="F3892" s="4">
        <v>-99</v>
      </c>
      <c r="G3892" s="5">
        <v>-99</v>
      </c>
    </row>
    <row r="3893" spans="1:7" x14ac:dyDescent="0.2">
      <c r="A3893" s="8">
        <f t="shared" si="244"/>
        <v>43036.020833336479</v>
      </c>
      <c r="B3893" s="8">
        <f t="shared" si="244"/>
        <v>43036.024305558698</v>
      </c>
      <c r="C3893" s="1"/>
      <c r="D3893" s="4">
        <v>-99</v>
      </c>
      <c r="E3893" s="5">
        <v>-99</v>
      </c>
      <c r="F3893" s="4">
        <v>-99</v>
      </c>
      <c r="G3893" s="5">
        <v>-99</v>
      </c>
    </row>
    <row r="3894" spans="1:7" x14ac:dyDescent="0.2">
      <c r="A3894" s="8">
        <f t="shared" si="244"/>
        <v>43036.027777780924</v>
      </c>
      <c r="B3894" s="8">
        <f t="shared" si="244"/>
        <v>43036.031250003143</v>
      </c>
      <c r="C3894" s="1"/>
      <c r="D3894" s="4">
        <v>-99</v>
      </c>
      <c r="E3894" s="5">
        <v>-99</v>
      </c>
      <c r="F3894" s="4">
        <v>-99</v>
      </c>
      <c r="G3894" s="5">
        <v>-99</v>
      </c>
    </row>
    <row r="3895" spans="1:7" x14ac:dyDescent="0.2">
      <c r="A3895" s="8">
        <f t="shared" si="244"/>
        <v>43036.034722225369</v>
      </c>
      <c r="B3895" s="8">
        <f t="shared" si="244"/>
        <v>43036.038194447588</v>
      </c>
      <c r="C3895" s="1"/>
      <c r="D3895" s="4">
        <v>-99</v>
      </c>
      <c r="E3895" s="5">
        <v>-99</v>
      </c>
      <c r="F3895" s="4">
        <v>-99</v>
      </c>
      <c r="G3895" s="5">
        <v>-99</v>
      </c>
    </row>
    <row r="3896" spans="1:7" x14ac:dyDescent="0.2">
      <c r="A3896" s="8">
        <f t="shared" si="244"/>
        <v>43036.041666669815</v>
      </c>
      <c r="B3896" s="8">
        <f t="shared" si="244"/>
        <v>43036.045138892034</v>
      </c>
      <c r="C3896" s="1"/>
      <c r="D3896" s="4">
        <v>-99</v>
      </c>
      <c r="E3896" s="5">
        <v>-99</v>
      </c>
      <c r="F3896" s="4">
        <v>-99</v>
      </c>
      <c r="G3896" s="5">
        <v>-99</v>
      </c>
    </row>
    <row r="3897" spans="1:7" x14ac:dyDescent="0.2">
      <c r="A3897" s="8">
        <f t="shared" si="244"/>
        <v>43036.04861111426</v>
      </c>
      <c r="B3897" s="8">
        <f t="shared" si="244"/>
        <v>43036.052083336479</v>
      </c>
      <c r="C3897" s="1"/>
      <c r="D3897" s="4">
        <v>-99</v>
      </c>
      <c r="E3897" s="5">
        <v>-99</v>
      </c>
      <c r="F3897" s="4">
        <v>-99</v>
      </c>
      <c r="G3897" s="5">
        <v>-99</v>
      </c>
    </row>
    <row r="3898" spans="1:7" x14ac:dyDescent="0.2">
      <c r="A3898" s="8">
        <f t="shared" si="244"/>
        <v>43036.055555558705</v>
      </c>
      <c r="B3898" s="8">
        <f t="shared" si="244"/>
        <v>43036.059027780924</v>
      </c>
      <c r="C3898" s="1"/>
      <c r="D3898" s="4">
        <v>-99</v>
      </c>
      <c r="E3898" s="5">
        <v>-99</v>
      </c>
      <c r="F3898" s="4">
        <v>-99</v>
      </c>
      <c r="G3898" s="5">
        <v>-99</v>
      </c>
    </row>
    <row r="3899" spans="1:7" x14ac:dyDescent="0.2">
      <c r="A3899" s="8">
        <f t="shared" si="244"/>
        <v>43036.06250000315</v>
      </c>
      <c r="B3899" s="8">
        <f t="shared" si="244"/>
        <v>43036.065972225369</v>
      </c>
      <c r="C3899" s="1"/>
      <c r="D3899" s="4">
        <v>-99</v>
      </c>
      <c r="E3899" s="5">
        <v>-99</v>
      </c>
      <c r="F3899" s="4">
        <v>-99</v>
      </c>
      <c r="G3899" s="5">
        <v>-99</v>
      </c>
    </row>
    <row r="3900" spans="1:7" x14ac:dyDescent="0.2">
      <c r="A3900" s="8">
        <f t="shared" si="244"/>
        <v>43036.069444447596</v>
      </c>
      <c r="B3900" s="8">
        <f t="shared" si="244"/>
        <v>43036.072916669815</v>
      </c>
      <c r="C3900" s="1"/>
      <c r="D3900" s="4">
        <v>-99</v>
      </c>
      <c r="E3900" s="5">
        <v>-99</v>
      </c>
      <c r="F3900" s="4">
        <v>-99</v>
      </c>
      <c r="G3900" s="5">
        <v>-99</v>
      </c>
    </row>
    <row r="3901" spans="1:7" x14ac:dyDescent="0.2">
      <c r="A3901" s="8">
        <f t="shared" si="244"/>
        <v>43036.076388892041</v>
      </c>
      <c r="B3901" s="8">
        <f t="shared" si="244"/>
        <v>43036.07986111426</v>
      </c>
      <c r="C3901" s="1"/>
      <c r="D3901" s="4">
        <v>-99</v>
      </c>
      <c r="E3901" s="5">
        <v>-99</v>
      </c>
      <c r="F3901" s="4">
        <v>-99</v>
      </c>
      <c r="G3901" s="5">
        <v>-99</v>
      </c>
    </row>
    <row r="3902" spans="1:7" x14ac:dyDescent="0.2">
      <c r="A3902" s="8">
        <f t="shared" si="244"/>
        <v>43036.083333336486</v>
      </c>
      <c r="B3902" s="8">
        <f t="shared" si="244"/>
        <v>43036.086805558705</v>
      </c>
      <c r="C3902" s="1"/>
      <c r="D3902" s="4">
        <v>-99</v>
      </c>
      <c r="E3902" s="5">
        <v>-99</v>
      </c>
      <c r="F3902" s="4">
        <v>-99</v>
      </c>
      <c r="G3902" s="5">
        <v>-99</v>
      </c>
    </row>
    <row r="3903" spans="1:7" x14ac:dyDescent="0.2">
      <c r="A3903" s="8">
        <f t="shared" si="244"/>
        <v>43036.090277780932</v>
      </c>
      <c r="B3903" s="8">
        <f t="shared" si="244"/>
        <v>43036.09375000315</v>
      </c>
      <c r="C3903" s="1"/>
      <c r="D3903" s="4">
        <v>-99</v>
      </c>
      <c r="E3903" s="5">
        <v>-99</v>
      </c>
      <c r="F3903" s="4">
        <v>-99</v>
      </c>
      <c r="G3903" s="5">
        <v>-99</v>
      </c>
    </row>
    <row r="3904" spans="1:7" x14ac:dyDescent="0.2">
      <c r="A3904" s="8">
        <f t="shared" si="244"/>
        <v>43036.097222225377</v>
      </c>
      <c r="B3904" s="8">
        <f t="shared" si="244"/>
        <v>43036.100694447596</v>
      </c>
      <c r="C3904" s="1"/>
      <c r="D3904" s="4">
        <v>-99</v>
      </c>
      <c r="E3904" s="5">
        <v>-99</v>
      </c>
      <c r="F3904" s="4">
        <v>-99</v>
      </c>
      <c r="G3904" s="5">
        <v>-99</v>
      </c>
    </row>
    <row r="3905" spans="1:7" x14ac:dyDescent="0.2">
      <c r="A3905" s="8">
        <f t="shared" si="244"/>
        <v>43036.104166669822</v>
      </c>
      <c r="B3905" s="8">
        <f t="shared" si="244"/>
        <v>43036.107638892041</v>
      </c>
      <c r="C3905" s="1"/>
      <c r="D3905" s="4">
        <v>-99</v>
      </c>
      <c r="E3905" s="5">
        <v>-99</v>
      </c>
      <c r="F3905" s="4">
        <v>-99</v>
      </c>
      <c r="G3905" s="5">
        <v>-99</v>
      </c>
    </row>
    <row r="3906" spans="1:7" x14ac:dyDescent="0.2">
      <c r="A3906" s="8">
        <f t="shared" si="244"/>
        <v>43036.111111114267</v>
      </c>
      <c r="B3906" s="8">
        <f t="shared" si="244"/>
        <v>43036.114583336486</v>
      </c>
      <c r="C3906" s="1"/>
      <c r="D3906" s="4">
        <v>-99</v>
      </c>
      <c r="E3906" s="5">
        <v>-99</v>
      </c>
      <c r="F3906" s="4">
        <v>-99</v>
      </c>
      <c r="G3906" s="5">
        <v>-99</v>
      </c>
    </row>
    <row r="3907" spans="1:7" x14ac:dyDescent="0.2">
      <c r="A3907" s="8">
        <f t="shared" si="244"/>
        <v>43036.118055558713</v>
      </c>
      <c r="B3907" s="8">
        <f t="shared" si="244"/>
        <v>43036.121527780932</v>
      </c>
      <c r="C3907" s="1"/>
      <c r="D3907" s="4">
        <v>-99</v>
      </c>
      <c r="E3907" s="5">
        <v>-99</v>
      </c>
      <c r="F3907" s="4">
        <v>-99</v>
      </c>
      <c r="G3907" s="5">
        <v>-99</v>
      </c>
    </row>
    <row r="3908" spans="1:7" x14ac:dyDescent="0.2">
      <c r="A3908" s="8">
        <f t="shared" ref="A3908:B3923" si="245">A3907+TIME(0,10,0)</f>
        <v>43036.125000003158</v>
      </c>
      <c r="B3908" s="8">
        <f t="shared" si="245"/>
        <v>43036.128472225377</v>
      </c>
      <c r="C3908" s="1"/>
      <c r="D3908" s="4">
        <v>-99</v>
      </c>
      <c r="E3908" s="5">
        <v>-99</v>
      </c>
      <c r="F3908" s="4">
        <v>-99</v>
      </c>
      <c r="G3908" s="5">
        <v>-99</v>
      </c>
    </row>
    <row r="3909" spans="1:7" x14ac:dyDescent="0.2">
      <c r="A3909" s="8">
        <f t="shared" si="245"/>
        <v>43036.131944447603</v>
      </c>
      <c r="B3909" s="8">
        <f t="shared" si="245"/>
        <v>43036.135416669822</v>
      </c>
      <c r="C3909" s="1"/>
      <c r="D3909" s="4">
        <v>-99</v>
      </c>
      <c r="E3909" s="5">
        <v>-99</v>
      </c>
      <c r="F3909" s="4">
        <v>-99</v>
      </c>
      <c r="G3909" s="5">
        <v>-99</v>
      </c>
    </row>
    <row r="3910" spans="1:7" x14ac:dyDescent="0.2">
      <c r="A3910" s="8">
        <f t="shared" si="245"/>
        <v>43036.138888892048</v>
      </c>
      <c r="B3910" s="8">
        <f t="shared" si="245"/>
        <v>43036.142361114267</v>
      </c>
      <c r="C3910" s="1"/>
      <c r="D3910" s="4">
        <v>-99</v>
      </c>
      <c r="E3910" s="5">
        <v>-99</v>
      </c>
      <c r="F3910" s="4">
        <v>-99</v>
      </c>
      <c r="G3910" s="5">
        <v>-99</v>
      </c>
    </row>
    <row r="3911" spans="1:7" x14ac:dyDescent="0.2">
      <c r="A3911" s="8">
        <f t="shared" si="245"/>
        <v>43036.145833336494</v>
      </c>
      <c r="B3911" s="8">
        <f t="shared" si="245"/>
        <v>43036.149305558713</v>
      </c>
      <c r="C3911" s="1"/>
      <c r="D3911" s="4">
        <v>-99</v>
      </c>
      <c r="E3911" s="5">
        <v>-99</v>
      </c>
      <c r="F3911" s="4">
        <v>-99</v>
      </c>
      <c r="G3911" s="5">
        <v>-99</v>
      </c>
    </row>
    <row r="3912" spans="1:7" x14ac:dyDescent="0.2">
      <c r="A3912" s="8">
        <f t="shared" si="245"/>
        <v>43036.152777780939</v>
      </c>
      <c r="B3912" s="8">
        <f t="shared" si="245"/>
        <v>43036.156250003158</v>
      </c>
      <c r="C3912" s="1"/>
      <c r="D3912" s="4">
        <v>-99</v>
      </c>
      <c r="E3912" s="5">
        <v>-99</v>
      </c>
      <c r="F3912" s="4">
        <v>-99</v>
      </c>
      <c r="G3912" s="5">
        <v>-99</v>
      </c>
    </row>
    <row r="3913" spans="1:7" x14ac:dyDescent="0.2">
      <c r="A3913" s="8">
        <f t="shared" si="245"/>
        <v>43036.159722225384</v>
      </c>
      <c r="B3913" s="8">
        <f t="shared" si="245"/>
        <v>43036.163194447603</v>
      </c>
      <c r="C3913" s="1"/>
      <c r="D3913" s="4">
        <v>-99</v>
      </c>
      <c r="E3913" s="5">
        <v>-99</v>
      </c>
      <c r="F3913" s="4">
        <v>-99</v>
      </c>
      <c r="G3913" s="5">
        <v>-99</v>
      </c>
    </row>
    <row r="3914" spans="1:7" x14ac:dyDescent="0.2">
      <c r="A3914" s="8">
        <f t="shared" si="245"/>
        <v>43036.166666669829</v>
      </c>
      <c r="B3914" s="8">
        <f t="shared" si="245"/>
        <v>43036.170138892048</v>
      </c>
      <c r="C3914" s="1"/>
      <c r="D3914" s="4">
        <v>-99</v>
      </c>
      <c r="E3914" s="5">
        <v>-99</v>
      </c>
      <c r="F3914" s="4">
        <v>-99</v>
      </c>
      <c r="G3914" s="5">
        <v>-99</v>
      </c>
    </row>
    <row r="3915" spans="1:7" x14ac:dyDescent="0.2">
      <c r="A3915" s="8">
        <f t="shared" si="245"/>
        <v>43036.173611114275</v>
      </c>
      <c r="B3915" s="8">
        <f t="shared" si="245"/>
        <v>43036.177083336494</v>
      </c>
      <c r="C3915" s="1"/>
      <c r="D3915" s="4">
        <v>-99</v>
      </c>
      <c r="E3915" s="5">
        <v>-99</v>
      </c>
      <c r="F3915" s="4">
        <v>-99</v>
      </c>
      <c r="G3915" s="5">
        <v>-99</v>
      </c>
    </row>
    <row r="3916" spans="1:7" x14ac:dyDescent="0.2">
      <c r="A3916" s="8">
        <f t="shared" si="245"/>
        <v>43036.18055555872</v>
      </c>
      <c r="B3916" s="8">
        <f t="shared" si="245"/>
        <v>43036.184027780939</v>
      </c>
      <c r="C3916" s="1"/>
      <c r="D3916" s="4">
        <v>-99</v>
      </c>
      <c r="E3916" s="5">
        <v>-99</v>
      </c>
      <c r="F3916" s="4">
        <v>-99</v>
      </c>
      <c r="G3916" s="5">
        <v>-99</v>
      </c>
    </row>
    <row r="3917" spans="1:7" x14ac:dyDescent="0.2">
      <c r="A3917" s="8">
        <f t="shared" si="245"/>
        <v>43036.187500003165</v>
      </c>
      <c r="B3917" s="8">
        <f t="shared" si="245"/>
        <v>43036.190972225384</v>
      </c>
      <c r="C3917" s="1"/>
      <c r="D3917" s="4">
        <v>-99</v>
      </c>
      <c r="E3917" s="5">
        <v>-99</v>
      </c>
      <c r="F3917" s="4">
        <v>-99</v>
      </c>
      <c r="G3917" s="5">
        <v>-99</v>
      </c>
    </row>
    <row r="3918" spans="1:7" x14ac:dyDescent="0.2">
      <c r="A3918" s="8">
        <f t="shared" si="245"/>
        <v>43036.19444444761</v>
      </c>
      <c r="B3918" s="8">
        <f t="shared" si="245"/>
        <v>43036.197916669829</v>
      </c>
      <c r="C3918" s="1"/>
      <c r="D3918" s="4">
        <v>-99</v>
      </c>
      <c r="E3918" s="5">
        <v>-99</v>
      </c>
      <c r="F3918" s="4">
        <v>-99</v>
      </c>
      <c r="G3918" s="5">
        <v>-99</v>
      </c>
    </row>
    <row r="3919" spans="1:7" x14ac:dyDescent="0.2">
      <c r="A3919" s="8">
        <f t="shared" si="245"/>
        <v>43036.201388892056</v>
      </c>
      <c r="B3919" s="8">
        <f t="shared" si="245"/>
        <v>43036.204861114275</v>
      </c>
      <c r="C3919" s="1"/>
      <c r="D3919" s="4">
        <v>-99</v>
      </c>
      <c r="E3919" s="5">
        <v>-99</v>
      </c>
      <c r="F3919" s="4">
        <v>-99</v>
      </c>
      <c r="G3919" s="5">
        <v>-99</v>
      </c>
    </row>
    <row r="3920" spans="1:7" x14ac:dyDescent="0.2">
      <c r="A3920" s="8">
        <f t="shared" si="245"/>
        <v>43036.208333336501</v>
      </c>
      <c r="B3920" s="8">
        <f t="shared" si="245"/>
        <v>43036.21180555872</v>
      </c>
      <c r="C3920" s="1"/>
      <c r="D3920" s="4">
        <v>-99</v>
      </c>
      <c r="E3920" s="5">
        <v>-99</v>
      </c>
      <c r="F3920" s="4">
        <v>-99</v>
      </c>
      <c r="G3920" s="5">
        <v>-99</v>
      </c>
    </row>
    <row r="3921" spans="1:7" x14ac:dyDescent="0.2">
      <c r="A3921" s="8">
        <f t="shared" si="245"/>
        <v>43036.215277780946</v>
      </c>
      <c r="B3921" s="8">
        <f t="shared" si="245"/>
        <v>43036.218750003165</v>
      </c>
      <c r="C3921" s="1"/>
      <c r="D3921" s="4">
        <v>-99</v>
      </c>
      <c r="E3921" s="5">
        <v>-99</v>
      </c>
      <c r="F3921" s="4">
        <v>-99</v>
      </c>
      <c r="G3921" s="5">
        <v>-99</v>
      </c>
    </row>
    <row r="3922" spans="1:7" x14ac:dyDescent="0.2">
      <c r="A3922" s="8">
        <f t="shared" si="245"/>
        <v>43036.222222225391</v>
      </c>
      <c r="B3922" s="8">
        <f t="shared" si="245"/>
        <v>43036.22569444761</v>
      </c>
      <c r="C3922" s="1"/>
      <c r="D3922" s="4">
        <v>-99</v>
      </c>
      <c r="E3922" s="5">
        <v>-99</v>
      </c>
      <c r="F3922" s="4">
        <v>-99</v>
      </c>
      <c r="G3922" s="5">
        <v>-99</v>
      </c>
    </row>
    <row r="3923" spans="1:7" x14ac:dyDescent="0.2">
      <c r="A3923" s="8">
        <f t="shared" si="245"/>
        <v>43036.229166669837</v>
      </c>
      <c r="B3923" s="8">
        <f t="shared" si="245"/>
        <v>43036.232638892056</v>
      </c>
      <c r="C3923" s="1"/>
      <c r="D3923" s="4">
        <v>-99</v>
      </c>
      <c r="E3923" s="5">
        <v>-99</v>
      </c>
      <c r="F3923" s="4">
        <v>-99</v>
      </c>
      <c r="G3923" s="5">
        <v>-99</v>
      </c>
    </row>
    <row r="3924" spans="1:7" x14ac:dyDescent="0.2">
      <c r="A3924" s="8">
        <f t="shared" ref="A3924:B3939" si="246">A3923+TIME(0,10,0)</f>
        <v>43036.236111114282</v>
      </c>
      <c r="B3924" s="8">
        <f t="shared" si="246"/>
        <v>43036.239583336501</v>
      </c>
      <c r="C3924" s="1"/>
      <c r="D3924" s="4">
        <v>-99</v>
      </c>
      <c r="E3924" s="5">
        <v>-99</v>
      </c>
      <c r="F3924" s="4">
        <v>-99</v>
      </c>
      <c r="G3924" s="5">
        <v>-99</v>
      </c>
    </row>
    <row r="3925" spans="1:7" x14ac:dyDescent="0.2">
      <c r="A3925" s="8">
        <f t="shared" si="246"/>
        <v>43036.243055558727</v>
      </c>
      <c r="B3925" s="8">
        <f t="shared" si="246"/>
        <v>43036.246527780946</v>
      </c>
      <c r="C3925" s="1"/>
      <c r="D3925" s="4">
        <v>-99</v>
      </c>
      <c r="E3925" s="5">
        <v>-99</v>
      </c>
      <c r="F3925" s="4">
        <v>-99</v>
      </c>
      <c r="G3925" s="5">
        <v>-99</v>
      </c>
    </row>
    <row r="3926" spans="1:7" x14ac:dyDescent="0.2">
      <c r="A3926" s="8">
        <f t="shared" si="246"/>
        <v>43036.250000003172</v>
      </c>
      <c r="B3926" s="8">
        <f t="shared" si="246"/>
        <v>43036.253472225391</v>
      </c>
      <c r="C3926" s="1"/>
      <c r="D3926" s="4">
        <v>-99</v>
      </c>
      <c r="E3926" s="5">
        <v>-99</v>
      </c>
      <c r="F3926" s="4">
        <v>-99</v>
      </c>
      <c r="G3926" s="5">
        <v>-99</v>
      </c>
    </row>
    <row r="3927" spans="1:7" x14ac:dyDescent="0.2">
      <c r="A3927" s="8">
        <f t="shared" si="246"/>
        <v>43036.256944447618</v>
      </c>
      <c r="B3927" s="8">
        <f t="shared" si="246"/>
        <v>43036.260416669837</v>
      </c>
      <c r="C3927" s="1"/>
      <c r="D3927" s="4">
        <v>-99</v>
      </c>
      <c r="E3927" s="5">
        <v>-99</v>
      </c>
      <c r="F3927" s="4">
        <v>-99</v>
      </c>
      <c r="G3927" s="5">
        <v>-99</v>
      </c>
    </row>
    <row r="3928" spans="1:7" x14ac:dyDescent="0.2">
      <c r="A3928" s="8">
        <f t="shared" si="246"/>
        <v>43036.263888892063</v>
      </c>
      <c r="B3928" s="8">
        <f t="shared" si="246"/>
        <v>43036.267361114282</v>
      </c>
      <c r="C3928" s="1"/>
      <c r="D3928" s="4">
        <v>-99</v>
      </c>
      <c r="E3928" s="5">
        <v>-99</v>
      </c>
      <c r="F3928" s="4">
        <v>-99</v>
      </c>
      <c r="G3928" s="5">
        <v>-99</v>
      </c>
    </row>
    <row r="3929" spans="1:7" x14ac:dyDescent="0.2">
      <c r="A3929" s="8">
        <f t="shared" si="246"/>
        <v>43036.270833336508</v>
      </c>
      <c r="B3929" s="8">
        <f t="shared" si="246"/>
        <v>43036.274305558727</v>
      </c>
      <c r="C3929" s="1"/>
      <c r="D3929" s="4">
        <v>-99</v>
      </c>
      <c r="E3929" s="5">
        <v>-99</v>
      </c>
      <c r="F3929" s="4">
        <v>-99</v>
      </c>
      <c r="G3929" s="5">
        <v>-99</v>
      </c>
    </row>
    <row r="3930" spans="1:7" x14ac:dyDescent="0.2">
      <c r="A3930" s="8">
        <f t="shared" si="246"/>
        <v>43036.277777780953</v>
      </c>
      <c r="B3930" s="8">
        <f t="shared" si="246"/>
        <v>43036.281250003172</v>
      </c>
      <c r="C3930" s="1"/>
      <c r="D3930" s="4">
        <v>-99</v>
      </c>
      <c r="E3930" s="5">
        <v>-99</v>
      </c>
      <c r="F3930" s="4">
        <v>-99</v>
      </c>
      <c r="G3930" s="5">
        <v>-99</v>
      </c>
    </row>
    <row r="3931" spans="1:7" x14ac:dyDescent="0.2">
      <c r="A3931" s="8">
        <f t="shared" si="246"/>
        <v>43036.284722225399</v>
      </c>
      <c r="B3931" s="8">
        <f t="shared" si="246"/>
        <v>43036.288194447618</v>
      </c>
      <c r="C3931" s="1"/>
      <c r="D3931" s="4">
        <v>-99</v>
      </c>
      <c r="E3931" s="5">
        <v>-99</v>
      </c>
      <c r="F3931" s="4">
        <v>-99</v>
      </c>
      <c r="G3931" s="5">
        <v>-99</v>
      </c>
    </row>
    <row r="3932" spans="1:7" x14ac:dyDescent="0.2">
      <c r="A3932" s="8">
        <f t="shared" si="246"/>
        <v>43036.291666669844</v>
      </c>
      <c r="B3932" s="8">
        <f t="shared" si="246"/>
        <v>43036.295138892063</v>
      </c>
      <c r="C3932" s="1"/>
      <c r="D3932" s="4">
        <v>-99</v>
      </c>
      <c r="E3932" s="5">
        <v>-99</v>
      </c>
      <c r="F3932" s="4">
        <v>-99</v>
      </c>
      <c r="G3932" s="5">
        <v>-99</v>
      </c>
    </row>
    <row r="3933" spans="1:7" x14ac:dyDescent="0.2">
      <c r="A3933" s="8">
        <f t="shared" si="246"/>
        <v>43036.298611114289</v>
      </c>
      <c r="B3933" s="8">
        <f t="shared" si="246"/>
        <v>43036.302083336508</v>
      </c>
      <c r="C3933" s="1"/>
      <c r="D3933" s="4">
        <v>-99</v>
      </c>
      <c r="E3933" s="5">
        <v>-99</v>
      </c>
      <c r="F3933" s="4">
        <v>-99</v>
      </c>
      <c r="G3933" s="5">
        <v>-99</v>
      </c>
    </row>
    <row r="3934" spans="1:7" x14ac:dyDescent="0.2">
      <c r="A3934" s="8">
        <f t="shared" si="246"/>
        <v>43036.305555558734</v>
      </c>
      <c r="B3934" s="8">
        <f t="shared" si="246"/>
        <v>43036.309027780953</v>
      </c>
      <c r="C3934" s="1"/>
      <c r="D3934" s="4">
        <v>-99</v>
      </c>
      <c r="E3934" s="5">
        <v>-99</v>
      </c>
      <c r="F3934" s="4">
        <v>-99</v>
      </c>
      <c r="G3934" s="5">
        <v>-99</v>
      </c>
    </row>
    <row r="3935" spans="1:7" x14ac:dyDescent="0.2">
      <c r="A3935" s="8">
        <f t="shared" si="246"/>
        <v>43036.31250000318</v>
      </c>
      <c r="B3935" s="8">
        <f t="shared" si="246"/>
        <v>43036.315972225399</v>
      </c>
      <c r="C3935" s="1"/>
      <c r="D3935" s="4">
        <v>-99</v>
      </c>
      <c r="E3935" s="5">
        <v>-99</v>
      </c>
      <c r="F3935" s="4">
        <v>-99</v>
      </c>
      <c r="G3935" s="5">
        <v>-99</v>
      </c>
    </row>
    <row r="3936" spans="1:7" x14ac:dyDescent="0.2">
      <c r="A3936" s="8">
        <f t="shared" si="246"/>
        <v>43036.319444447625</v>
      </c>
      <c r="B3936" s="8">
        <f t="shared" si="246"/>
        <v>43036.322916669844</v>
      </c>
      <c r="C3936" s="1"/>
      <c r="D3936" s="4">
        <v>-99</v>
      </c>
      <c r="E3936" s="5">
        <v>-99</v>
      </c>
      <c r="F3936" s="4">
        <v>-99</v>
      </c>
      <c r="G3936" s="5">
        <v>-99</v>
      </c>
    </row>
    <row r="3937" spans="1:7" x14ac:dyDescent="0.2">
      <c r="A3937" s="8">
        <f t="shared" si="246"/>
        <v>43036.32638889207</v>
      </c>
      <c r="B3937" s="8">
        <f t="shared" si="246"/>
        <v>43036.329861114289</v>
      </c>
      <c r="C3937" s="1"/>
      <c r="D3937" s="4">
        <v>-99</v>
      </c>
      <c r="E3937" s="5">
        <v>-99</v>
      </c>
      <c r="F3937" s="4">
        <v>-99</v>
      </c>
      <c r="G3937" s="5">
        <v>-99</v>
      </c>
    </row>
    <row r="3938" spans="1:7" x14ac:dyDescent="0.2">
      <c r="A3938" s="8">
        <f t="shared" si="246"/>
        <v>43036.333333336515</v>
      </c>
      <c r="B3938" s="8">
        <f t="shared" si="246"/>
        <v>43036.336805558734</v>
      </c>
      <c r="C3938" s="1"/>
      <c r="D3938" s="4">
        <v>-99</v>
      </c>
      <c r="E3938" s="5">
        <v>-99</v>
      </c>
      <c r="F3938" s="4">
        <v>-99</v>
      </c>
      <c r="G3938" s="5">
        <v>-99</v>
      </c>
    </row>
    <row r="3939" spans="1:7" x14ac:dyDescent="0.2">
      <c r="A3939" s="8">
        <f t="shared" si="246"/>
        <v>43036.340277780961</v>
      </c>
      <c r="B3939" s="8">
        <f t="shared" si="246"/>
        <v>43036.34375000318</v>
      </c>
      <c r="C3939" s="1"/>
      <c r="D3939" s="4">
        <v>-99</v>
      </c>
      <c r="E3939" s="5">
        <v>-99</v>
      </c>
      <c r="F3939" s="4">
        <v>-99</v>
      </c>
      <c r="G3939" s="5">
        <v>-99</v>
      </c>
    </row>
    <row r="3940" spans="1:7" x14ac:dyDescent="0.2">
      <c r="A3940" s="8">
        <f t="shared" ref="A3940:B3955" si="247">A3939+TIME(0,10,0)</f>
        <v>43036.347222225406</v>
      </c>
      <c r="B3940" s="8">
        <f t="shared" si="247"/>
        <v>43036.350694447625</v>
      </c>
      <c r="C3940" s="1"/>
      <c r="D3940" s="4">
        <v>-99</v>
      </c>
      <c r="E3940" s="5">
        <v>-99</v>
      </c>
      <c r="F3940" s="4">
        <v>-99</v>
      </c>
      <c r="G3940" s="5">
        <v>-99</v>
      </c>
    </row>
    <row r="3941" spans="1:7" x14ac:dyDescent="0.2">
      <c r="A3941" s="8">
        <f t="shared" si="247"/>
        <v>43036.354166669851</v>
      </c>
      <c r="B3941" s="8">
        <f t="shared" si="247"/>
        <v>43036.35763889207</v>
      </c>
      <c r="C3941" s="1"/>
      <c r="D3941" s="4">
        <v>-99</v>
      </c>
      <c r="E3941" s="5">
        <v>-99</v>
      </c>
      <c r="F3941" s="4">
        <v>-99</v>
      </c>
      <c r="G3941" s="5">
        <v>-99</v>
      </c>
    </row>
    <row r="3942" spans="1:7" x14ac:dyDescent="0.2">
      <c r="A3942" s="8">
        <f t="shared" si="247"/>
        <v>43036.361111114296</v>
      </c>
      <c r="B3942" s="8">
        <f t="shared" si="247"/>
        <v>43036.364583336515</v>
      </c>
      <c r="C3942" s="1"/>
      <c r="D3942" s="4">
        <v>-99</v>
      </c>
      <c r="E3942" s="5">
        <v>-99</v>
      </c>
      <c r="F3942" s="4">
        <v>-99</v>
      </c>
      <c r="G3942" s="5">
        <v>-99</v>
      </c>
    </row>
    <row r="3943" spans="1:7" x14ac:dyDescent="0.2">
      <c r="A3943" s="8">
        <f t="shared" si="247"/>
        <v>43036.368055558742</v>
      </c>
      <c r="B3943" s="8">
        <f t="shared" si="247"/>
        <v>43036.371527780961</v>
      </c>
      <c r="C3943" s="1"/>
      <c r="D3943" s="4">
        <v>-99</v>
      </c>
      <c r="E3943" s="5">
        <v>-99</v>
      </c>
      <c r="F3943" s="4">
        <v>-99</v>
      </c>
      <c r="G3943" s="5">
        <v>-99</v>
      </c>
    </row>
    <row r="3944" spans="1:7" x14ac:dyDescent="0.2">
      <c r="A3944" s="8">
        <f t="shared" si="247"/>
        <v>43036.375000003187</v>
      </c>
      <c r="B3944" s="8">
        <f t="shared" si="247"/>
        <v>43036.378472225406</v>
      </c>
      <c r="C3944" s="1"/>
      <c r="D3944" s="4">
        <v>-99</v>
      </c>
      <c r="E3944" s="5">
        <v>-99</v>
      </c>
      <c r="F3944" s="4">
        <v>-99</v>
      </c>
      <c r="G3944" s="5">
        <v>-99</v>
      </c>
    </row>
    <row r="3945" spans="1:7" x14ac:dyDescent="0.2">
      <c r="A3945" s="8">
        <f t="shared" si="247"/>
        <v>43036.381944447632</v>
      </c>
      <c r="B3945" s="8">
        <f t="shared" si="247"/>
        <v>43036.385416669851</v>
      </c>
      <c r="C3945" s="1"/>
      <c r="D3945" s="4">
        <v>-99</v>
      </c>
      <c r="E3945" s="5">
        <v>-99</v>
      </c>
      <c r="F3945" s="4">
        <v>-99</v>
      </c>
      <c r="G3945" s="5">
        <v>-99</v>
      </c>
    </row>
    <row r="3946" spans="1:7" x14ac:dyDescent="0.2">
      <c r="A3946" s="8">
        <f t="shared" si="247"/>
        <v>43036.388888892077</v>
      </c>
      <c r="B3946" s="8">
        <f t="shared" si="247"/>
        <v>43036.392361114296</v>
      </c>
      <c r="C3946" s="1"/>
      <c r="D3946" s="4">
        <v>-99</v>
      </c>
      <c r="E3946" s="5">
        <v>-99</v>
      </c>
      <c r="F3946" s="4">
        <v>-99</v>
      </c>
      <c r="G3946" s="5">
        <v>-99</v>
      </c>
    </row>
    <row r="3947" spans="1:7" x14ac:dyDescent="0.2">
      <c r="A3947" s="8">
        <f t="shared" si="247"/>
        <v>43036.395833336523</v>
      </c>
      <c r="B3947" s="8">
        <f t="shared" si="247"/>
        <v>43036.399305558742</v>
      </c>
      <c r="C3947" s="1"/>
      <c r="D3947" s="4">
        <v>-99</v>
      </c>
      <c r="E3947" s="5">
        <v>-99</v>
      </c>
      <c r="F3947" s="4">
        <v>-99</v>
      </c>
      <c r="G3947" s="5">
        <v>-99</v>
      </c>
    </row>
    <row r="3948" spans="1:7" x14ac:dyDescent="0.2">
      <c r="A3948" s="8">
        <f t="shared" si="247"/>
        <v>43036.402777780968</v>
      </c>
      <c r="B3948" s="8">
        <f t="shared" si="247"/>
        <v>43036.406250003187</v>
      </c>
      <c r="C3948" s="1"/>
      <c r="D3948" s="4">
        <v>-99</v>
      </c>
      <c r="E3948" s="5">
        <v>-99</v>
      </c>
      <c r="F3948" s="4">
        <v>-99</v>
      </c>
      <c r="G3948" s="5">
        <v>-99</v>
      </c>
    </row>
    <row r="3949" spans="1:7" x14ac:dyDescent="0.2">
      <c r="A3949" s="8">
        <f t="shared" si="247"/>
        <v>43036.409722225413</v>
      </c>
      <c r="B3949" s="8">
        <f t="shared" si="247"/>
        <v>43036.413194447632</v>
      </c>
      <c r="C3949" s="1"/>
      <c r="D3949" s="4">
        <v>-99</v>
      </c>
      <c r="E3949" s="5">
        <v>-99</v>
      </c>
      <c r="F3949" s="4">
        <v>-99</v>
      </c>
      <c r="G3949" s="5">
        <v>-99</v>
      </c>
    </row>
    <row r="3950" spans="1:7" x14ac:dyDescent="0.2">
      <c r="A3950" s="8">
        <f t="shared" si="247"/>
        <v>43036.416666669858</v>
      </c>
      <c r="B3950" s="8">
        <f t="shared" si="247"/>
        <v>43036.420138892077</v>
      </c>
      <c r="C3950" s="1"/>
      <c r="D3950" s="4">
        <v>-99</v>
      </c>
      <c r="E3950" s="5">
        <v>-99</v>
      </c>
      <c r="F3950" s="4">
        <v>-99</v>
      </c>
      <c r="G3950" s="5">
        <v>-99</v>
      </c>
    </row>
    <row r="3951" spans="1:7" x14ac:dyDescent="0.2">
      <c r="A3951" s="8">
        <f t="shared" si="247"/>
        <v>43036.423611114304</v>
      </c>
      <c r="B3951" s="8">
        <f t="shared" si="247"/>
        <v>43036.427083336523</v>
      </c>
      <c r="C3951" s="1"/>
      <c r="D3951" s="4">
        <v>-99</v>
      </c>
      <c r="E3951" s="5">
        <v>-99</v>
      </c>
      <c r="F3951" s="4">
        <v>-99</v>
      </c>
      <c r="G3951" s="5">
        <v>-99</v>
      </c>
    </row>
    <row r="3952" spans="1:7" x14ac:dyDescent="0.2">
      <c r="A3952" s="8">
        <f t="shared" si="247"/>
        <v>43036.430555558749</v>
      </c>
      <c r="B3952" s="8">
        <f t="shared" si="247"/>
        <v>43036.434027780968</v>
      </c>
      <c r="C3952" s="1"/>
      <c r="D3952" s="4">
        <v>-99</v>
      </c>
      <c r="E3952" s="5">
        <v>-99</v>
      </c>
      <c r="F3952" s="4">
        <v>-99</v>
      </c>
      <c r="G3952" s="5">
        <v>-99</v>
      </c>
    </row>
    <row r="3953" spans="1:7" x14ac:dyDescent="0.2">
      <c r="A3953" s="8">
        <f t="shared" si="247"/>
        <v>43036.437500003194</v>
      </c>
      <c r="B3953" s="8">
        <f t="shared" si="247"/>
        <v>43036.440972225413</v>
      </c>
      <c r="C3953" s="1"/>
      <c r="D3953" s="4">
        <v>-99</v>
      </c>
      <c r="E3953" s="5">
        <v>-99</v>
      </c>
      <c r="F3953" s="4">
        <v>-99</v>
      </c>
      <c r="G3953" s="5">
        <v>-99</v>
      </c>
    </row>
    <row r="3954" spans="1:7" x14ac:dyDescent="0.2">
      <c r="A3954" s="8">
        <f t="shared" si="247"/>
        <v>43036.444444447639</v>
      </c>
      <c r="B3954" s="8">
        <f t="shared" si="247"/>
        <v>43036.447916669858</v>
      </c>
      <c r="C3954" s="1"/>
      <c r="D3954" s="4">
        <v>-99</v>
      </c>
      <c r="E3954" s="5">
        <v>-99</v>
      </c>
      <c r="F3954" s="4">
        <v>-99</v>
      </c>
      <c r="G3954" s="5">
        <v>-99</v>
      </c>
    </row>
    <row r="3955" spans="1:7" x14ac:dyDescent="0.2">
      <c r="A3955" s="8">
        <f t="shared" si="247"/>
        <v>43036.451388892085</v>
      </c>
      <c r="B3955" s="8">
        <f t="shared" si="247"/>
        <v>43036.454861114304</v>
      </c>
      <c r="C3955" s="1"/>
      <c r="D3955" s="4">
        <v>-99</v>
      </c>
      <c r="E3955" s="5">
        <v>-99</v>
      </c>
      <c r="F3955" s="4">
        <v>-99</v>
      </c>
      <c r="G3955" s="5">
        <v>-99</v>
      </c>
    </row>
    <row r="3956" spans="1:7" x14ac:dyDescent="0.2">
      <c r="A3956" s="8">
        <f t="shared" ref="A3956:B3971" si="248">A3955+TIME(0,10,0)</f>
        <v>43036.45833333653</v>
      </c>
      <c r="B3956" s="8">
        <f t="shared" si="248"/>
        <v>43036.461805558749</v>
      </c>
      <c r="C3956" s="1"/>
      <c r="D3956" s="4">
        <v>-99</v>
      </c>
      <c r="E3956" s="5">
        <v>-99</v>
      </c>
      <c r="F3956" s="4">
        <v>-99</v>
      </c>
      <c r="G3956" s="5">
        <v>-99</v>
      </c>
    </row>
    <row r="3957" spans="1:7" x14ac:dyDescent="0.2">
      <c r="A3957" s="8">
        <f t="shared" si="248"/>
        <v>43036.465277780975</v>
      </c>
      <c r="B3957" s="8">
        <f t="shared" si="248"/>
        <v>43036.468750003194</v>
      </c>
      <c r="C3957" s="1"/>
      <c r="D3957" s="4">
        <v>-99</v>
      </c>
      <c r="E3957" s="5">
        <v>-99</v>
      </c>
      <c r="F3957" s="4">
        <v>-99</v>
      </c>
      <c r="G3957" s="5">
        <v>-99</v>
      </c>
    </row>
    <row r="3958" spans="1:7" x14ac:dyDescent="0.2">
      <c r="A3958" s="8">
        <f t="shared" si="248"/>
        <v>43036.47222222542</v>
      </c>
      <c r="B3958" s="8">
        <f t="shared" si="248"/>
        <v>43036.475694447639</v>
      </c>
      <c r="C3958" s="1"/>
      <c r="D3958" s="4">
        <v>-99</v>
      </c>
      <c r="E3958" s="5">
        <v>-99</v>
      </c>
      <c r="F3958" s="4">
        <v>-99</v>
      </c>
      <c r="G3958" s="5">
        <v>-99</v>
      </c>
    </row>
    <row r="3959" spans="1:7" x14ac:dyDescent="0.2">
      <c r="A3959" s="8">
        <f t="shared" si="248"/>
        <v>43036.479166669866</v>
      </c>
      <c r="B3959" s="8">
        <f t="shared" si="248"/>
        <v>43036.482638892085</v>
      </c>
      <c r="C3959" s="1"/>
      <c r="D3959" s="4">
        <v>-99</v>
      </c>
      <c r="E3959" s="5">
        <v>-99</v>
      </c>
      <c r="F3959" s="4">
        <v>-99</v>
      </c>
      <c r="G3959" s="5">
        <v>-99</v>
      </c>
    </row>
    <row r="3960" spans="1:7" x14ac:dyDescent="0.2">
      <c r="A3960" s="8">
        <f t="shared" si="248"/>
        <v>43036.486111114311</v>
      </c>
      <c r="B3960" s="8">
        <f t="shared" si="248"/>
        <v>43036.48958333653</v>
      </c>
      <c r="C3960" s="1"/>
      <c r="D3960" s="4">
        <v>-99</v>
      </c>
      <c r="E3960" s="5">
        <v>-99</v>
      </c>
      <c r="F3960" s="4">
        <v>-99</v>
      </c>
      <c r="G3960" s="5">
        <v>-99</v>
      </c>
    </row>
    <row r="3961" spans="1:7" x14ac:dyDescent="0.2">
      <c r="A3961" s="8">
        <f t="shared" si="248"/>
        <v>43036.493055558756</v>
      </c>
      <c r="B3961" s="8">
        <f t="shared" si="248"/>
        <v>43036.496527780975</v>
      </c>
      <c r="C3961" s="1"/>
      <c r="D3961" s="4">
        <v>-99</v>
      </c>
      <c r="E3961" s="5">
        <v>-99</v>
      </c>
      <c r="F3961" s="4">
        <v>-99</v>
      </c>
      <c r="G3961" s="5">
        <v>-99</v>
      </c>
    </row>
    <row r="3962" spans="1:7" x14ac:dyDescent="0.2">
      <c r="A3962" s="8">
        <f t="shared" si="248"/>
        <v>43036.500000003201</v>
      </c>
      <c r="B3962" s="8">
        <f t="shared" si="248"/>
        <v>43036.50347222542</v>
      </c>
      <c r="C3962" s="1"/>
      <c r="D3962" s="4">
        <v>-99</v>
      </c>
      <c r="E3962" s="5">
        <v>-99</v>
      </c>
      <c r="F3962" s="4">
        <v>-99</v>
      </c>
      <c r="G3962" s="5">
        <v>-99</v>
      </c>
    </row>
    <row r="3963" spans="1:7" x14ac:dyDescent="0.2">
      <c r="A3963" s="8">
        <f t="shared" si="248"/>
        <v>43036.506944447647</v>
      </c>
      <c r="B3963" s="8">
        <f t="shared" si="248"/>
        <v>43036.510416669866</v>
      </c>
      <c r="C3963" s="1"/>
      <c r="D3963" s="4">
        <v>-99</v>
      </c>
      <c r="E3963" s="5">
        <v>-99</v>
      </c>
      <c r="F3963" s="4">
        <v>-99</v>
      </c>
      <c r="G3963" s="5">
        <v>-99</v>
      </c>
    </row>
    <row r="3964" spans="1:7" x14ac:dyDescent="0.2">
      <c r="A3964" s="8">
        <f t="shared" si="248"/>
        <v>43036.513888892092</v>
      </c>
      <c r="B3964" s="8">
        <f t="shared" si="248"/>
        <v>43036.517361114311</v>
      </c>
      <c r="C3964" s="1"/>
      <c r="D3964" s="4">
        <v>-99</v>
      </c>
      <c r="E3964" s="5">
        <v>-99</v>
      </c>
      <c r="F3964" s="4">
        <v>-99</v>
      </c>
      <c r="G3964" s="5">
        <v>-99</v>
      </c>
    </row>
    <row r="3965" spans="1:7" x14ac:dyDescent="0.2">
      <c r="A3965" s="8">
        <f t="shared" si="248"/>
        <v>43036.520833336537</v>
      </c>
      <c r="B3965" s="8">
        <f t="shared" si="248"/>
        <v>43036.524305558756</v>
      </c>
      <c r="C3965" s="1"/>
      <c r="D3965" s="4">
        <v>-99</v>
      </c>
      <c r="E3965" s="5">
        <v>-99</v>
      </c>
      <c r="F3965" s="4">
        <v>-99</v>
      </c>
      <c r="G3965" s="5">
        <v>-99</v>
      </c>
    </row>
    <row r="3966" spans="1:7" x14ac:dyDescent="0.2">
      <c r="A3966" s="8">
        <f t="shared" si="248"/>
        <v>43036.527777780982</v>
      </c>
      <c r="B3966" s="8">
        <f t="shared" si="248"/>
        <v>43036.531250003201</v>
      </c>
      <c r="C3966" s="1"/>
      <c r="D3966" s="4">
        <v>-99</v>
      </c>
      <c r="E3966" s="5">
        <v>-99</v>
      </c>
      <c r="F3966" s="4">
        <v>-99</v>
      </c>
      <c r="G3966" s="5">
        <v>-99</v>
      </c>
    </row>
    <row r="3967" spans="1:7" x14ac:dyDescent="0.2">
      <c r="A3967" s="8">
        <f t="shared" si="248"/>
        <v>43036.534722225428</v>
      </c>
      <c r="B3967" s="8">
        <f t="shared" si="248"/>
        <v>43036.538194447647</v>
      </c>
      <c r="C3967" s="1"/>
      <c r="D3967" s="4">
        <v>-99</v>
      </c>
      <c r="E3967" s="5">
        <v>-99</v>
      </c>
      <c r="F3967" s="4">
        <v>-99</v>
      </c>
      <c r="G3967" s="5">
        <v>-99</v>
      </c>
    </row>
    <row r="3968" spans="1:7" x14ac:dyDescent="0.2">
      <c r="A3968" s="8">
        <f t="shared" si="248"/>
        <v>43036.541666669873</v>
      </c>
      <c r="B3968" s="8">
        <f t="shared" si="248"/>
        <v>43036.545138892092</v>
      </c>
      <c r="C3968" s="1"/>
      <c r="D3968" s="4">
        <v>-99</v>
      </c>
      <c r="E3968" s="5">
        <v>-99</v>
      </c>
      <c r="F3968" s="4">
        <v>-99</v>
      </c>
      <c r="G3968" s="5">
        <v>-99</v>
      </c>
    </row>
    <row r="3969" spans="1:7" x14ac:dyDescent="0.2">
      <c r="A3969" s="8">
        <f t="shared" si="248"/>
        <v>43036.548611114318</v>
      </c>
      <c r="B3969" s="8">
        <f t="shared" si="248"/>
        <v>43036.552083336537</v>
      </c>
      <c r="C3969" s="1"/>
      <c r="D3969" s="4">
        <v>-99</v>
      </c>
      <c r="E3969" s="5">
        <v>-99</v>
      </c>
      <c r="F3969" s="4">
        <v>-99</v>
      </c>
      <c r="G3969" s="5">
        <v>-99</v>
      </c>
    </row>
    <row r="3970" spans="1:7" x14ac:dyDescent="0.2">
      <c r="A3970" s="8">
        <f t="shared" si="248"/>
        <v>43036.555555558763</v>
      </c>
      <c r="B3970" s="8">
        <f t="shared" si="248"/>
        <v>43036.559027780982</v>
      </c>
      <c r="C3970" s="1"/>
      <c r="D3970" s="4">
        <v>-99</v>
      </c>
      <c r="E3970" s="5">
        <v>-99</v>
      </c>
      <c r="F3970" s="4">
        <v>-99</v>
      </c>
      <c r="G3970" s="5">
        <v>-99</v>
      </c>
    </row>
    <row r="3971" spans="1:7" x14ac:dyDescent="0.2">
      <c r="A3971" s="8">
        <f t="shared" si="248"/>
        <v>43036.562500003209</v>
      </c>
      <c r="B3971" s="8">
        <f t="shared" si="248"/>
        <v>43036.565972225428</v>
      </c>
      <c r="C3971" s="1"/>
      <c r="D3971" s="4">
        <v>-99</v>
      </c>
      <c r="E3971" s="5">
        <v>-99</v>
      </c>
      <c r="F3971" s="4">
        <v>-99</v>
      </c>
      <c r="G3971" s="5">
        <v>-99</v>
      </c>
    </row>
    <row r="3972" spans="1:7" x14ac:dyDescent="0.2">
      <c r="A3972" s="8">
        <f t="shared" ref="A3972:B3987" si="249">A3971+TIME(0,10,0)</f>
        <v>43036.569444447654</v>
      </c>
      <c r="B3972" s="8">
        <f t="shared" si="249"/>
        <v>43036.572916669873</v>
      </c>
      <c r="C3972" s="1"/>
      <c r="D3972" s="4">
        <v>-99</v>
      </c>
      <c r="E3972" s="5">
        <v>-99</v>
      </c>
      <c r="F3972" s="4">
        <v>-99</v>
      </c>
      <c r="G3972" s="5">
        <v>-99</v>
      </c>
    </row>
    <row r="3973" spans="1:7" x14ac:dyDescent="0.2">
      <c r="A3973" s="8">
        <f t="shared" si="249"/>
        <v>43036.576388892099</v>
      </c>
      <c r="B3973" s="8">
        <f t="shared" si="249"/>
        <v>43036.579861114318</v>
      </c>
      <c r="C3973" s="1"/>
      <c r="D3973" s="4">
        <v>-99</v>
      </c>
      <c r="E3973" s="5">
        <v>-99</v>
      </c>
      <c r="F3973" s="4">
        <v>-99</v>
      </c>
      <c r="G3973" s="5">
        <v>-99</v>
      </c>
    </row>
    <row r="3974" spans="1:7" x14ac:dyDescent="0.2">
      <c r="A3974" s="8">
        <f t="shared" si="249"/>
        <v>43036.583333336544</v>
      </c>
      <c r="B3974" s="8">
        <f t="shared" si="249"/>
        <v>43036.586805558763</v>
      </c>
      <c r="C3974" s="1"/>
      <c r="D3974" s="4">
        <v>-99</v>
      </c>
      <c r="E3974" s="5">
        <v>-99</v>
      </c>
      <c r="F3974" s="4">
        <v>-99</v>
      </c>
      <c r="G3974" s="5">
        <v>-99</v>
      </c>
    </row>
    <row r="3975" spans="1:7" x14ac:dyDescent="0.2">
      <c r="A3975" s="8">
        <f t="shared" si="249"/>
        <v>43036.59027778099</v>
      </c>
      <c r="B3975" s="8">
        <f t="shared" si="249"/>
        <v>43036.593750003209</v>
      </c>
      <c r="C3975" s="1"/>
      <c r="D3975" s="4">
        <v>-99</v>
      </c>
      <c r="E3975" s="5">
        <v>-99</v>
      </c>
      <c r="F3975" s="4">
        <v>-99</v>
      </c>
      <c r="G3975" s="5">
        <v>-99</v>
      </c>
    </row>
    <row r="3976" spans="1:7" x14ac:dyDescent="0.2">
      <c r="A3976" s="8">
        <f t="shared" si="249"/>
        <v>43036.597222225435</v>
      </c>
      <c r="B3976" s="8">
        <f t="shared" si="249"/>
        <v>43036.600694447654</v>
      </c>
      <c r="C3976" s="1"/>
      <c r="D3976" s="4">
        <v>-99</v>
      </c>
      <c r="E3976" s="5">
        <v>-99</v>
      </c>
      <c r="F3976" s="4">
        <v>-99</v>
      </c>
      <c r="G3976" s="5">
        <v>-99</v>
      </c>
    </row>
    <row r="3977" spans="1:7" x14ac:dyDescent="0.2">
      <c r="A3977" s="8">
        <f t="shared" si="249"/>
        <v>43036.60416666988</v>
      </c>
      <c r="B3977" s="8">
        <f t="shared" si="249"/>
        <v>43036.607638892099</v>
      </c>
      <c r="C3977" s="1"/>
      <c r="D3977" s="4">
        <v>-99</v>
      </c>
      <c r="E3977" s="5">
        <v>-99</v>
      </c>
      <c r="F3977" s="4">
        <v>-99</v>
      </c>
      <c r="G3977" s="5">
        <v>-99</v>
      </c>
    </row>
    <row r="3978" spans="1:7" x14ac:dyDescent="0.2">
      <c r="A3978" s="8">
        <f t="shared" si="249"/>
        <v>43036.611111114325</v>
      </c>
      <c r="B3978" s="8">
        <f t="shared" si="249"/>
        <v>43036.614583336544</v>
      </c>
      <c r="C3978" s="1"/>
      <c r="D3978" s="4">
        <v>-99</v>
      </c>
      <c r="E3978" s="5">
        <v>-99</v>
      </c>
      <c r="F3978" s="4">
        <v>-99</v>
      </c>
      <c r="G3978" s="5">
        <v>-99</v>
      </c>
    </row>
    <row r="3979" spans="1:7" x14ac:dyDescent="0.2">
      <c r="A3979" s="8">
        <f t="shared" si="249"/>
        <v>43036.618055558771</v>
      </c>
      <c r="B3979" s="8">
        <f t="shared" si="249"/>
        <v>43036.62152778099</v>
      </c>
      <c r="C3979" s="1"/>
      <c r="D3979" s="4">
        <v>-99</v>
      </c>
      <c r="E3979" s="5">
        <v>-99</v>
      </c>
      <c r="F3979" s="4">
        <v>-99</v>
      </c>
      <c r="G3979" s="5">
        <v>-99</v>
      </c>
    </row>
    <row r="3980" spans="1:7" x14ac:dyDescent="0.2">
      <c r="A3980" s="8">
        <f t="shared" si="249"/>
        <v>43036.625000003216</v>
      </c>
      <c r="B3980" s="8">
        <f t="shared" si="249"/>
        <v>43036.628472225435</v>
      </c>
      <c r="C3980" s="1"/>
      <c r="D3980" s="4">
        <v>-99</v>
      </c>
      <c r="E3980" s="5">
        <v>-99</v>
      </c>
      <c r="F3980" s="4">
        <v>-99</v>
      </c>
      <c r="G3980" s="5">
        <v>-99</v>
      </c>
    </row>
    <row r="3981" spans="1:7" x14ac:dyDescent="0.2">
      <c r="A3981" s="8">
        <f t="shared" si="249"/>
        <v>43036.631944447661</v>
      </c>
      <c r="B3981" s="8">
        <f t="shared" si="249"/>
        <v>43036.63541666988</v>
      </c>
      <c r="C3981" s="1"/>
      <c r="D3981" s="4">
        <v>-99</v>
      </c>
      <c r="E3981" s="5">
        <v>-99</v>
      </c>
      <c r="F3981" s="4">
        <v>-99</v>
      </c>
      <c r="G3981" s="5">
        <v>-99</v>
      </c>
    </row>
    <row r="3982" spans="1:7" x14ac:dyDescent="0.2">
      <c r="A3982" s="8">
        <f t="shared" si="249"/>
        <v>43036.638888892106</v>
      </c>
      <c r="B3982" s="8">
        <f t="shared" si="249"/>
        <v>43036.642361114325</v>
      </c>
      <c r="C3982" s="1"/>
      <c r="D3982" s="4">
        <v>-99</v>
      </c>
      <c r="E3982" s="5">
        <v>-99</v>
      </c>
      <c r="F3982" s="4">
        <v>-99</v>
      </c>
      <c r="G3982" s="5">
        <v>-99</v>
      </c>
    </row>
    <row r="3983" spans="1:7" x14ac:dyDescent="0.2">
      <c r="A3983" s="8">
        <f t="shared" si="249"/>
        <v>43036.645833336552</v>
      </c>
      <c r="B3983" s="8">
        <f t="shared" si="249"/>
        <v>43036.649305558771</v>
      </c>
      <c r="C3983" s="1"/>
      <c r="D3983" s="4">
        <v>-99</v>
      </c>
      <c r="E3983" s="5">
        <v>-99</v>
      </c>
      <c r="F3983" s="4">
        <v>-99</v>
      </c>
      <c r="G3983" s="5">
        <v>-99</v>
      </c>
    </row>
    <row r="3984" spans="1:7" x14ac:dyDescent="0.2">
      <c r="A3984" s="8">
        <f t="shared" si="249"/>
        <v>43036.652777780997</v>
      </c>
      <c r="B3984" s="8">
        <f t="shared" si="249"/>
        <v>43036.656250003216</v>
      </c>
      <c r="C3984" s="1"/>
      <c r="D3984" s="4">
        <v>-99</v>
      </c>
      <c r="E3984" s="5">
        <v>-99</v>
      </c>
      <c r="F3984" s="4">
        <v>-99</v>
      </c>
      <c r="G3984" s="5">
        <v>-99</v>
      </c>
    </row>
    <row r="3985" spans="1:7" x14ac:dyDescent="0.2">
      <c r="A3985" s="8">
        <f t="shared" si="249"/>
        <v>43036.659722225442</v>
      </c>
      <c r="B3985" s="8">
        <f t="shared" si="249"/>
        <v>43036.663194447661</v>
      </c>
      <c r="C3985" s="1"/>
      <c r="D3985" s="4">
        <v>-99</v>
      </c>
      <c r="E3985" s="5">
        <v>-99</v>
      </c>
      <c r="F3985" s="4">
        <v>-99</v>
      </c>
      <c r="G3985" s="5">
        <v>-99</v>
      </c>
    </row>
    <row r="3986" spans="1:7" x14ac:dyDescent="0.2">
      <c r="A3986" s="8">
        <f t="shared" si="249"/>
        <v>43036.666666669887</v>
      </c>
      <c r="B3986" s="8">
        <f t="shared" si="249"/>
        <v>43036.670138892106</v>
      </c>
      <c r="C3986" s="1"/>
      <c r="D3986" s="4">
        <v>-99</v>
      </c>
      <c r="E3986" s="5">
        <v>-99</v>
      </c>
      <c r="F3986" s="4">
        <v>-99</v>
      </c>
      <c r="G3986" s="5">
        <v>-99</v>
      </c>
    </row>
    <row r="3987" spans="1:7" x14ac:dyDescent="0.2">
      <c r="A3987" s="8">
        <f t="shared" si="249"/>
        <v>43036.673611114333</v>
      </c>
      <c r="B3987" s="8">
        <f t="shared" si="249"/>
        <v>43036.677083336552</v>
      </c>
      <c r="C3987" s="1"/>
      <c r="D3987" s="4">
        <v>-99</v>
      </c>
      <c r="E3987" s="5">
        <v>-99</v>
      </c>
      <c r="F3987" s="4">
        <v>-99</v>
      </c>
      <c r="G3987" s="5">
        <v>-99</v>
      </c>
    </row>
    <row r="3988" spans="1:7" x14ac:dyDescent="0.2">
      <c r="A3988" s="8">
        <f t="shared" ref="A3988:B4003" si="250">A3987+TIME(0,10,0)</f>
        <v>43036.680555558778</v>
      </c>
      <c r="B3988" s="8">
        <f t="shared" si="250"/>
        <v>43036.684027780997</v>
      </c>
      <c r="C3988" s="1"/>
      <c r="D3988" s="4">
        <v>-99</v>
      </c>
      <c r="E3988" s="5">
        <v>-99</v>
      </c>
      <c r="F3988" s="4">
        <v>-99</v>
      </c>
      <c r="G3988" s="5">
        <v>-99</v>
      </c>
    </row>
    <row r="3989" spans="1:7" x14ac:dyDescent="0.2">
      <c r="A3989" s="8">
        <f t="shared" si="250"/>
        <v>43036.687500003223</v>
      </c>
      <c r="B3989" s="8">
        <f t="shared" si="250"/>
        <v>43036.690972225442</v>
      </c>
      <c r="C3989" s="1"/>
      <c r="D3989" s="4">
        <v>-99</v>
      </c>
      <c r="E3989" s="5">
        <v>-99</v>
      </c>
      <c r="F3989" s="4">
        <v>-99</v>
      </c>
      <c r="G3989" s="5">
        <v>-99</v>
      </c>
    </row>
    <row r="3990" spans="1:7" x14ac:dyDescent="0.2">
      <c r="A3990" s="8">
        <f t="shared" si="250"/>
        <v>43036.694444447669</v>
      </c>
      <c r="B3990" s="8">
        <f t="shared" si="250"/>
        <v>43036.697916669887</v>
      </c>
      <c r="C3990" s="1"/>
      <c r="D3990" s="4">
        <v>-99</v>
      </c>
      <c r="E3990" s="5">
        <v>-99</v>
      </c>
      <c r="F3990" s="4">
        <v>-99</v>
      </c>
      <c r="G3990" s="5">
        <v>-99</v>
      </c>
    </row>
    <row r="3991" spans="1:7" x14ac:dyDescent="0.2">
      <c r="A3991" s="8">
        <f t="shared" si="250"/>
        <v>43036.701388892114</v>
      </c>
      <c r="B3991" s="8">
        <f t="shared" si="250"/>
        <v>43036.704861114333</v>
      </c>
      <c r="C3991" s="1"/>
      <c r="D3991" s="4">
        <v>-99</v>
      </c>
      <c r="E3991" s="5">
        <v>-99</v>
      </c>
      <c r="F3991" s="4">
        <v>-99</v>
      </c>
      <c r="G3991" s="5">
        <v>-99</v>
      </c>
    </row>
    <row r="3992" spans="1:7" x14ac:dyDescent="0.2">
      <c r="A3992" s="8">
        <f t="shared" si="250"/>
        <v>43036.708333336559</v>
      </c>
      <c r="B3992" s="8">
        <f t="shared" si="250"/>
        <v>43036.711805558778</v>
      </c>
      <c r="C3992" s="1"/>
      <c r="D3992" s="4">
        <v>-99</v>
      </c>
      <c r="E3992" s="5">
        <v>-99</v>
      </c>
      <c r="F3992" s="4">
        <v>-99</v>
      </c>
      <c r="G3992" s="5">
        <v>-99</v>
      </c>
    </row>
    <row r="3993" spans="1:7" x14ac:dyDescent="0.2">
      <c r="A3993" s="8">
        <f t="shared" si="250"/>
        <v>43036.715277781004</v>
      </c>
      <c r="B3993" s="8">
        <f t="shared" si="250"/>
        <v>43036.718750003223</v>
      </c>
      <c r="C3993" s="1"/>
      <c r="D3993" s="4">
        <v>-99</v>
      </c>
      <c r="E3993" s="5">
        <v>-99</v>
      </c>
      <c r="F3993" s="4">
        <v>-99</v>
      </c>
      <c r="G3993" s="5">
        <v>-99</v>
      </c>
    </row>
    <row r="3994" spans="1:7" x14ac:dyDescent="0.2">
      <c r="A3994" s="8">
        <f t="shared" si="250"/>
        <v>43036.72222222545</v>
      </c>
      <c r="B3994" s="8">
        <f t="shared" si="250"/>
        <v>43036.725694447669</v>
      </c>
      <c r="C3994" s="1"/>
      <c r="D3994" s="4">
        <v>-99</v>
      </c>
      <c r="E3994" s="5">
        <v>-99</v>
      </c>
      <c r="F3994" s="4">
        <v>-99</v>
      </c>
      <c r="G3994" s="5">
        <v>-99</v>
      </c>
    </row>
    <row r="3995" spans="1:7" x14ac:dyDescent="0.2">
      <c r="A3995" s="8">
        <f t="shared" si="250"/>
        <v>43036.729166669895</v>
      </c>
      <c r="B3995" s="8">
        <f t="shared" si="250"/>
        <v>43036.732638892114</v>
      </c>
      <c r="C3995" s="1"/>
      <c r="D3995" s="4">
        <v>-99</v>
      </c>
      <c r="E3995" s="5">
        <v>-99</v>
      </c>
      <c r="F3995" s="4">
        <v>-99</v>
      </c>
      <c r="G3995" s="5">
        <v>-99</v>
      </c>
    </row>
    <row r="3996" spans="1:7" x14ac:dyDescent="0.2">
      <c r="A3996" s="8">
        <f t="shared" si="250"/>
        <v>43036.73611111434</v>
      </c>
      <c r="B3996" s="8">
        <f t="shared" si="250"/>
        <v>43036.739583336559</v>
      </c>
      <c r="C3996" s="1"/>
      <c r="D3996" s="4">
        <v>-99</v>
      </c>
      <c r="E3996" s="5">
        <v>-99</v>
      </c>
      <c r="F3996" s="4">
        <v>-99</v>
      </c>
      <c r="G3996" s="5">
        <v>-99</v>
      </c>
    </row>
    <row r="3997" spans="1:7" x14ac:dyDescent="0.2">
      <c r="A3997" s="8">
        <f t="shared" si="250"/>
        <v>43036.743055558785</v>
      </c>
      <c r="B3997" s="8">
        <f t="shared" si="250"/>
        <v>43036.746527781004</v>
      </c>
      <c r="C3997" s="1"/>
      <c r="D3997" s="4">
        <v>-99</v>
      </c>
      <c r="E3997" s="5">
        <v>-99</v>
      </c>
      <c r="F3997" s="4">
        <v>-99</v>
      </c>
      <c r="G3997" s="5">
        <v>-99</v>
      </c>
    </row>
    <row r="3998" spans="1:7" x14ac:dyDescent="0.2">
      <c r="A3998" s="8">
        <f t="shared" si="250"/>
        <v>43036.750000003231</v>
      </c>
      <c r="B3998" s="8">
        <f t="shared" si="250"/>
        <v>43036.75347222545</v>
      </c>
      <c r="C3998" s="1"/>
      <c r="D3998" s="4">
        <v>-99</v>
      </c>
      <c r="E3998" s="5">
        <v>-99</v>
      </c>
      <c r="F3998" s="4">
        <v>-99</v>
      </c>
      <c r="G3998" s="5">
        <v>-99</v>
      </c>
    </row>
    <row r="3999" spans="1:7" x14ac:dyDescent="0.2">
      <c r="A3999" s="8">
        <f t="shared" si="250"/>
        <v>43036.756944447676</v>
      </c>
      <c r="B3999" s="8">
        <f t="shared" si="250"/>
        <v>43036.760416669895</v>
      </c>
      <c r="C3999" s="1"/>
      <c r="D3999" s="4">
        <v>-99</v>
      </c>
      <c r="E3999" s="5">
        <v>-99</v>
      </c>
      <c r="F3999" s="4">
        <v>-99</v>
      </c>
      <c r="G3999" s="5">
        <v>-99</v>
      </c>
    </row>
    <row r="4000" spans="1:7" x14ac:dyDescent="0.2">
      <c r="A4000" s="8">
        <f t="shared" si="250"/>
        <v>43036.763888892121</v>
      </c>
      <c r="B4000" s="8">
        <f t="shared" si="250"/>
        <v>43036.76736111434</v>
      </c>
      <c r="C4000" s="1"/>
      <c r="D4000" s="4">
        <v>-99</v>
      </c>
      <c r="E4000" s="5">
        <v>-99</v>
      </c>
      <c r="F4000" s="4">
        <v>-99</v>
      </c>
      <c r="G4000" s="5">
        <v>-99</v>
      </c>
    </row>
    <row r="4001" spans="1:7" x14ac:dyDescent="0.2">
      <c r="A4001" s="8">
        <f t="shared" si="250"/>
        <v>43036.770833336566</v>
      </c>
      <c r="B4001" s="8">
        <f t="shared" si="250"/>
        <v>43036.774305558785</v>
      </c>
      <c r="C4001" s="1"/>
      <c r="D4001" s="4">
        <v>-99</v>
      </c>
      <c r="E4001" s="5">
        <v>-99</v>
      </c>
      <c r="F4001" s="4">
        <v>-99</v>
      </c>
      <c r="G4001" s="5">
        <v>-99</v>
      </c>
    </row>
    <row r="4002" spans="1:7" x14ac:dyDescent="0.2">
      <c r="A4002" s="8">
        <f t="shared" si="250"/>
        <v>43036.777777781012</v>
      </c>
      <c r="B4002" s="8">
        <f t="shared" si="250"/>
        <v>43036.781250003231</v>
      </c>
      <c r="C4002" s="1"/>
      <c r="D4002" s="4">
        <v>-99</v>
      </c>
      <c r="E4002" s="5">
        <v>-99</v>
      </c>
      <c r="F4002" s="4">
        <v>-99</v>
      </c>
      <c r="G4002" s="5">
        <v>-99</v>
      </c>
    </row>
    <row r="4003" spans="1:7" x14ac:dyDescent="0.2">
      <c r="A4003" s="8">
        <f t="shared" si="250"/>
        <v>43036.784722225457</v>
      </c>
      <c r="B4003" s="8">
        <f t="shared" si="250"/>
        <v>43036.788194447676</v>
      </c>
      <c r="C4003" s="1"/>
      <c r="D4003" s="4">
        <v>-99</v>
      </c>
      <c r="E4003" s="5">
        <v>-99</v>
      </c>
      <c r="F4003" s="4">
        <v>-99</v>
      </c>
      <c r="G4003" s="5">
        <v>-99</v>
      </c>
    </row>
    <row r="4004" spans="1:7" x14ac:dyDescent="0.2">
      <c r="A4004" s="8">
        <f t="shared" ref="A4004:B4019" si="251">A4003+TIME(0,10,0)</f>
        <v>43036.791666669902</v>
      </c>
      <c r="B4004" s="8">
        <f t="shared" si="251"/>
        <v>43036.795138892121</v>
      </c>
      <c r="C4004" s="1"/>
      <c r="D4004" s="4">
        <v>-99</v>
      </c>
      <c r="E4004" s="5">
        <v>-99</v>
      </c>
      <c r="F4004" s="4">
        <v>-99</v>
      </c>
      <c r="G4004" s="5">
        <v>-99</v>
      </c>
    </row>
    <row r="4005" spans="1:7" x14ac:dyDescent="0.2">
      <c r="A4005" s="8">
        <f t="shared" si="251"/>
        <v>43036.798611114347</v>
      </c>
      <c r="B4005" s="8">
        <f t="shared" si="251"/>
        <v>43036.802083336566</v>
      </c>
      <c r="C4005" s="1"/>
      <c r="D4005" s="4">
        <v>-99</v>
      </c>
      <c r="E4005" s="5">
        <v>-99</v>
      </c>
      <c r="F4005" s="4">
        <v>-99</v>
      </c>
      <c r="G4005" s="5">
        <v>-99</v>
      </c>
    </row>
    <row r="4006" spans="1:7" x14ac:dyDescent="0.2">
      <c r="A4006" s="8">
        <f t="shared" si="251"/>
        <v>43036.805555558793</v>
      </c>
      <c r="B4006" s="8">
        <f t="shared" si="251"/>
        <v>43036.809027781012</v>
      </c>
      <c r="C4006" s="1"/>
      <c r="D4006" s="4">
        <v>-99</v>
      </c>
      <c r="E4006" s="5">
        <v>-99</v>
      </c>
      <c r="F4006" s="4">
        <v>-99</v>
      </c>
      <c r="G4006" s="5">
        <v>-99</v>
      </c>
    </row>
    <row r="4007" spans="1:7" x14ac:dyDescent="0.2">
      <c r="A4007" s="8">
        <f t="shared" si="251"/>
        <v>43036.812500003238</v>
      </c>
      <c r="B4007" s="8">
        <f t="shared" si="251"/>
        <v>43036.815972225457</v>
      </c>
      <c r="C4007" s="1"/>
      <c r="D4007" s="4">
        <v>-99</v>
      </c>
      <c r="E4007" s="5">
        <v>-99</v>
      </c>
      <c r="F4007" s="4">
        <v>-99</v>
      </c>
      <c r="G4007" s="5">
        <v>-99</v>
      </c>
    </row>
    <row r="4008" spans="1:7" x14ac:dyDescent="0.2">
      <c r="A4008" s="8">
        <f t="shared" si="251"/>
        <v>43036.819444447683</v>
      </c>
      <c r="B4008" s="8">
        <f t="shared" si="251"/>
        <v>43036.822916669902</v>
      </c>
      <c r="C4008" s="1"/>
      <c r="D4008" s="4">
        <v>-99</v>
      </c>
      <c r="E4008" s="5">
        <v>-99</v>
      </c>
      <c r="F4008" s="4">
        <v>-99</v>
      </c>
      <c r="G4008" s="5">
        <v>-99</v>
      </c>
    </row>
    <row r="4009" spans="1:7" x14ac:dyDescent="0.2">
      <c r="A4009" s="8">
        <f t="shared" si="251"/>
        <v>43036.826388892128</v>
      </c>
      <c r="B4009" s="8">
        <f t="shared" si="251"/>
        <v>43036.829861114347</v>
      </c>
      <c r="C4009" s="1"/>
      <c r="D4009" s="4">
        <v>-99</v>
      </c>
      <c r="E4009" s="5">
        <v>-99</v>
      </c>
      <c r="F4009" s="4">
        <v>-99</v>
      </c>
      <c r="G4009" s="5">
        <v>-99</v>
      </c>
    </row>
    <row r="4010" spans="1:7" x14ac:dyDescent="0.2">
      <c r="A4010" s="8">
        <f t="shared" si="251"/>
        <v>43036.833333336574</v>
      </c>
      <c r="B4010" s="8">
        <f t="shared" si="251"/>
        <v>43036.836805558793</v>
      </c>
      <c r="C4010" s="1"/>
      <c r="D4010" s="4">
        <v>-99</v>
      </c>
      <c r="E4010" s="5">
        <v>-99</v>
      </c>
      <c r="F4010" s="4">
        <v>-99</v>
      </c>
      <c r="G4010" s="5">
        <v>-99</v>
      </c>
    </row>
    <row r="4011" spans="1:7" x14ac:dyDescent="0.2">
      <c r="A4011" s="8">
        <f t="shared" si="251"/>
        <v>43036.840277781019</v>
      </c>
      <c r="B4011" s="8">
        <f t="shared" si="251"/>
        <v>43036.843750003238</v>
      </c>
      <c r="C4011" s="1"/>
      <c r="D4011" s="4">
        <v>-99</v>
      </c>
      <c r="E4011" s="5">
        <v>-99</v>
      </c>
      <c r="F4011" s="4">
        <v>-99</v>
      </c>
      <c r="G4011" s="5">
        <v>-99</v>
      </c>
    </row>
    <row r="4012" spans="1:7" x14ac:dyDescent="0.2">
      <c r="A4012" s="8">
        <f t="shared" si="251"/>
        <v>43036.847222225464</v>
      </c>
      <c r="B4012" s="8">
        <f t="shared" si="251"/>
        <v>43036.850694447683</v>
      </c>
      <c r="C4012" s="1"/>
      <c r="D4012" s="4">
        <v>-99</v>
      </c>
      <c r="E4012" s="5">
        <v>-99</v>
      </c>
      <c r="F4012" s="4">
        <v>-99</v>
      </c>
      <c r="G4012" s="5">
        <v>-99</v>
      </c>
    </row>
    <row r="4013" spans="1:7" x14ac:dyDescent="0.2">
      <c r="A4013" s="8">
        <f t="shared" si="251"/>
        <v>43036.854166669909</v>
      </c>
      <c r="B4013" s="8">
        <f t="shared" si="251"/>
        <v>43036.857638892128</v>
      </c>
      <c r="C4013" s="1"/>
      <c r="D4013" s="4">
        <v>-99</v>
      </c>
      <c r="E4013" s="5">
        <v>-99</v>
      </c>
      <c r="F4013" s="4">
        <v>-99</v>
      </c>
      <c r="G4013" s="5">
        <v>-99</v>
      </c>
    </row>
    <row r="4014" spans="1:7" x14ac:dyDescent="0.2">
      <c r="A4014" s="8">
        <f t="shared" si="251"/>
        <v>43036.861111114355</v>
      </c>
      <c r="B4014" s="8">
        <f t="shared" si="251"/>
        <v>43036.864583336574</v>
      </c>
      <c r="C4014" s="1"/>
      <c r="D4014" s="4">
        <v>-99</v>
      </c>
      <c r="E4014" s="5">
        <v>-99</v>
      </c>
      <c r="F4014" s="4">
        <v>-99</v>
      </c>
      <c r="G4014" s="5">
        <v>-99</v>
      </c>
    </row>
    <row r="4015" spans="1:7" x14ac:dyDescent="0.2">
      <c r="A4015" s="8">
        <f t="shared" si="251"/>
        <v>43036.8680555588</v>
      </c>
      <c r="B4015" s="8">
        <f t="shared" si="251"/>
        <v>43036.871527781019</v>
      </c>
      <c r="C4015" s="1"/>
      <c r="D4015" s="4">
        <v>-99</v>
      </c>
      <c r="E4015" s="5">
        <v>-99</v>
      </c>
      <c r="F4015" s="4">
        <v>-99</v>
      </c>
      <c r="G4015" s="5">
        <v>-99</v>
      </c>
    </row>
    <row r="4016" spans="1:7" x14ac:dyDescent="0.2">
      <c r="A4016" s="8">
        <f t="shared" si="251"/>
        <v>43036.875000003245</v>
      </c>
      <c r="B4016" s="8">
        <f t="shared" si="251"/>
        <v>43036.878472225464</v>
      </c>
      <c r="C4016" s="1"/>
      <c r="D4016" s="4">
        <v>-99</v>
      </c>
      <c r="E4016" s="5">
        <v>-99</v>
      </c>
      <c r="F4016" s="4">
        <v>-99</v>
      </c>
      <c r="G4016" s="5">
        <v>-99</v>
      </c>
    </row>
    <row r="4017" spans="1:7" x14ac:dyDescent="0.2">
      <c r="A4017" s="8">
        <f t="shared" si="251"/>
        <v>43036.88194444769</v>
      </c>
      <c r="B4017" s="8">
        <f t="shared" si="251"/>
        <v>43036.885416669909</v>
      </c>
      <c r="C4017" s="1"/>
      <c r="D4017" s="4">
        <v>-99</v>
      </c>
      <c r="E4017" s="5">
        <v>-99</v>
      </c>
      <c r="F4017" s="4">
        <v>-99</v>
      </c>
      <c r="G4017" s="5">
        <v>-99</v>
      </c>
    </row>
    <row r="4018" spans="1:7" x14ac:dyDescent="0.2">
      <c r="A4018" s="8">
        <f t="shared" si="251"/>
        <v>43036.888888892136</v>
      </c>
      <c r="B4018" s="8">
        <f t="shared" si="251"/>
        <v>43036.892361114355</v>
      </c>
      <c r="C4018" s="1"/>
      <c r="D4018" s="4">
        <v>-99</v>
      </c>
      <c r="E4018" s="5">
        <v>-99</v>
      </c>
      <c r="F4018" s="4">
        <v>-99</v>
      </c>
      <c r="G4018" s="5">
        <v>-99</v>
      </c>
    </row>
    <row r="4019" spans="1:7" x14ac:dyDescent="0.2">
      <c r="A4019" s="8">
        <f t="shared" si="251"/>
        <v>43036.895833336581</v>
      </c>
      <c r="B4019" s="8">
        <f t="shared" si="251"/>
        <v>43036.8993055588</v>
      </c>
      <c r="C4019" s="1"/>
      <c r="D4019" s="4">
        <v>-99</v>
      </c>
      <c r="E4019" s="5">
        <v>-99</v>
      </c>
      <c r="F4019" s="4">
        <v>-99</v>
      </c>
      <c r="G4019" s="5">
        <v>-99</v>
      </c>
    </row>
    <row r="4020" spans="1:7" x14ac:dyDescent="0.2">
      <c r="A4020" s="8">
        <f t="shared" ref="A4020:B4035" si="252">A4019+TIME(0,10,0)</f>
        <v>43036.902777781026</v>
      </c>
      <c r="B4020" s="8">
        <f t="shared" si="252"/>
        <v>43036.906250003245</v>
      </c>
      <c r="C4020" s="1"/>
      <c r="D4020" s="4">
        <v>-99</v>
      </c>
      <c r="E4020" s="5">
        <v>-99</v>
      </c>
      <c r="F4020" s="4">
        <v>-99</v>
      </c>
      <c r="G4020" s="5">
        <v>-99</v>
      </c>
    </row>
    <row r="4021" spans="1:7" x14ac:dyDescent="0.2">
      <c r="A4021" s="8">
        <f t="shared" si="252"/>
        <v>43036.909722225471</v>
      </c>
      <c r="B4021" s="8">
        <f t="shared" si="252"/>
        <v>43036.91319444769</v>
      </c>
      <c r="C4021" s="1"/>
      <c r="D4021" s="4">
        <v>-99</v>
      </c>
      <c r="E4021" s="5">
        <v>-99</v>
      </c>
      <c r="F4021" s="4">
        <v>-99</v>
      </c>
      <c r="G4021" s="5">
        <v>-99</v>
      </c>
    </row>
    <row r="4022" spans="1:7" x14ac:dyDescent="0.2">
      <c r="A4022" s="8">
        <f t="shared" si="252"/>
        <v>43036.916666669917</v>
      </c>
      <c r="B4022" s="8">
        <f t="shared" si="252"/>
        <v>43036.920138892136</v>
      </c>
      <c r="C4022" s="1"/>
      <c r="D4022" s="4">
        <v>-99</v>
      </c>
      <c r="E4022" s="5">
        <v>-99</v>
      </c>
      <c r="F4022" s="4">
        <v>-99</v>
      </c>
      <c r="G4022" s="5">
        <v>-99</v>
      </c>
    </row>
    <row r="4023" spans="1:7" x14ac:dyDescent="0.2">
      <c r="A4023" s="8">
        <f t="shared" si="252"/>
        <v>43036.923611114362</v>
      </c>
      <c r="B4023" s="8">
        <f t="shared" si="252"/>
        <v>43036.927083336581</v>
      </c>
      <c r="C4023" s="1"/>
      <c r="D4023" s="4">
        <v>-99</v>
      </c>
      <c r="E4023" s="5">
        <v>-99</v>
      </c>
      <c r="F4023" s="4">
        <v>-99</v>
      </c>
      <c r="G4023" s="5">
        <v>-99</v>
      </c>
    </row>
    <row r="4024" spans="1:7" x14ac:dyDescent="0.2">
      <c r="A4024" s="8">
        <f t="shared" si="252"/>
        <v>43036.930555558807</v>
      </c>
      <c r="B4024" s="8">
        <f t="shared" si="252"/>
        <v>43036.934027781026</v>
      </c>
      <c r="C4024" s="1"/>
      <c r="D4024" s="4">
        <v>-99</v>
      </c>
      <c r="E4024" s="5">
        <v>-99</v>
      </c>
      <c r="F4024" s="4">
        <v>-99</v>
      </c>
      <c r="G4024" s="5">
        <v>-99</v>
      </c>
    </row>
    <row r="4025" spans="1:7" x14ac:dyDescent="0.2">
      <c r="A4025" s="8">
        <f t="shared" si="252"/>
        <v>43036.937500003252</v>
      </c>
      <c r="B4025" s="8">
        <f t="shared" si="252"/>
        <v>43036.940972225471</v>
      </c>
      <c r="C4025" s="1"/>
      <c r="D4025" s="4">
        <v>-99</v>
      </c>
      <c r="E4025" s="5">
        <v>-99</v>
      </c>
      <c r="F4025" s="4">
        <v>-99</v>
      </c>
      <c r="G4025" s="5">
        <v>-99</v>
      </c>
    </row>
    <row r="4026" spans="1:7" x14ac:dyDescent="0.2">
      <c r="A4026" s="8">
        <f t="shared" si="252"/>
        <v>43036.944444447698</v>
      </c>
      <c r="B4026" s="8">
        <f t="shared" si="252"/>
        <v>43036.947916669917</v>
      </c>
      <c r="C4026" s="1"/>
      <c r="D4026" s="4">
        <v>-99</v>
      </c>
      <c r="E4026" s="5">
        <v>-99</v>
      </c>
      <c r="F4026" s="4">
        <v>-99</v>
      </c>
      <c r="G4026" s="5">
        <v>-99</v>
      </c>
    </row>
    <row r="4027" spans="1:7" x14ac:dyDescent="0.2">
      <c r="A4027" s="8">
        <f t="shared" si="252"/>
        <v>43036.951388892143</v>
      </c>
      <c r="B4027" s="8">
        <f t="shared" si="252"/>
        <v>43036.954861114362</v>
      </c>
      <c r="C4027" s="1"/>
      <c r="D4027" s="4">
        <v>-99</v>
      </c>
      <c r="E4027" s="5">
        <v>-99</v>
      </c>
      <c r="F4027" s="4">
        <v>-99</v>
      </c>
      <c r="G4027" s="5">
        <v>-99</v>
      </c>
    </row>
    <row r="4028" spans="1:7" x14ac:dyDescent="0.2">
      <c r="A4028" s="8">
        <f t="shared" si="252"/>
        <v>43036.958333336588</v>
      </c>
      <c r="B4028" s="8">
        <f t="shared" si="252"/>
        <v>43036.961805558807</v>
      </c>
      <c r="C4028" s="1"/>
      <c r="D4028" s="4">
        <v>-99</v>
      </c>
      <c r="E4028" s="5">
        <v>-99</v>
      </c>
      <c r="F4028" s="4">
        <v>-99</v>
      </c>
      <c r="G4028" s="5">
        <v>-99</v>
      </c>
    </row>
    <row r="4029" spans="1:7" x14ac:dyDescent="0.2">
      <c r="A4029" s="8">
        <f t="shared" si="252"/>
        <v>43036.965277781033</v>
      </c>
      <c r="B4029" s="8">
        <f t="shared" si="252"/>
        <v>43036.968750003252</v>
      </c>
      <c r="C4029" s="1"/>
      <c r="D4029" s="4">
        <v>-99</v>
      </c>
      <c r="E4029" s="5">
        <v>-99</v>
      </c>
      <c r="F4029" s="4">
        <v>-99</v>
      </c>
      <c r="G4029" s="5">
        <v>-99</v>
      </c>
    </row>
    <row r="4030" spans="1:7" x14ac:dyDescent="0.2">
      <c r="A4030" s="8">
        <f t="shared" si="252"/>
        <v>43036.972222225479</v>
      </c>
      <c r="B4030" s="8">
        <f t="shared" si="252"/>
        <v>43036.975694447698</v>
      </c>
      <c r="C4030" s="1"/>
      <c r="D4030" s="4">
        <v>-99</v>
      </c>
      <c r="E4030" s="5">
        <v>-99</v>
      </c>
      <c r="F4030" s="4">
        <v>-99</v>
      </c>
      <c r="G4030" s="5">
        <v>-99</v>
      </c>
    </row>
    <row r="4031" spans="1:7" x14ac:dyDescent="0.2">
      <c r="A4031" s="8">
        <f t="shared" si="252"/>
        <v>43036.979166669924</v>
      </c>
      <c r="B4031" s="8">
        <f t="shared" si="252"/>
        <v>43036.982638892143</v>
      </c>
      <c r="C4031" s="1"/>
      <c r="D4031" s="4">
        <v>-99</v>
      </c>
      <c r="E4031" s="5">
        <v>-99</v>
      </c>
      <c r="F4031" s="4">
        <v>-99</v>
      </c>
      <c r="G4031" s="5">
        <v>-99</v>
      </c>
    </row>
    <row r="4032" spans="1:7" x14ac:dyDescent="0.2">
      <c r="A4032" s="8">
        <f t="shared" si="252"/>
        <v>43036.986111114369</v>
      </c>
      <c r="B4032" s="8">
        <f t="shared" si="252"/>
        <v>43036.989583336588</v>
      </c>
      <c r="C4032" s="1"/>
      <c r="D4032" s="4">
        <v>-99</v>
      </c>
      <c r="E4032" s="5">
        <v>-99</v>
      </c>
      <c r="F4032" s="4">
        <v>-99</v>
      </c>
      <c r="G4032" s="5">
        <v>-99</v>
      </c>
    </row>
    <row r="4033" spans="1:7" x14ac:dyDescent="0.2">
      <c r="A4033" s="8">
        <f t="shared" si="252"/>
        <v>43036.993055558814</v>
      </c>
      <c r="B4033" s="8">
        <f t="shared" si="252"/>
        <v>43036.996527781033</v>
      </c>
      <c r="C4033" s="1"/>
      <c r="D4033" s="4">
        <v>-99</v>
      </c>
      <c r="E4033" s="5">
        <v>-99</v>
      </c>
      <c r="F4033" s="4">
        <v>-99</v>
      </c>
      <c r="G4033" s="5">
        <v>-99</v>
      </c>
    </row>
    <row r="4034" spans="1:7" x14ac:dyDescent="0.2">
      <c r="A4034" s="8">
        <f t="shared" si="252"/>
        <v>43037.00000000326</v>
      </c>
      <c r="B4034" s="8">
        <f t="shared" si="252"/>
        <v>43037.003472225479</v>
      </c>
      <c r="C4034" s="1"/>
      <c r="D4034" s="4">
        <v>-99</v>
      </c>
      <c r="E4034" s="5">
        <v>-99</v>
      </c>
      <c r="F4034" s="4">
        <v>-99</v>
      </c>
      <c r="G4034" s="5">
        <v>-99</v>
      </c>
    </row>
    <row r="4035" spans="1:7" x14ac:dyDescent="0.2">
      <c r="A4035" s="8">
        <f t="shared" si="252"/>
        <v>43037.006944447705</v>
      </c>
      <c r="B4035" s="8">
        <f t="shared" si="252"/>
        <v>43037.010416669924</v>
      </c>
      <c r="C4035" s="1"/>
      <c r="D4035" s="4">
        <v>-99</v>
      </c>
      <c r="E4035" s="5">
        <v>-99</v>
      </c>
      <c r="F4035" s="4">
        <v>-99</v>
      </c>
      <c r="G4035" s="5">
        <v>-99</v>
      </c>
    </row>
    <row r="4036" spans="1:7" x14ac:dyDescent="0.2">
      <c r="A4036" s="8">
        <f t="shared" ref="A4036:B4051" si="253">A4035+TIME(0,10,0)</f>
        <v>43037.01388889215</v>
      </c>
      <c r="B4036" s="8">
        <f t="shared" si="253"/>
        <v>43037.017361114369</v>
      </c>
      <c r="C4036" s="1"/>
      <c r="D4036" s="4">
        <v>-99</v>
      </c>
      <c r="E4036" s="5">
        <v>-99</v>
      </c>
      <c r="F4036" s="4">
        <v>-99</v>
      </c>
      <c r="G4036" s="5">
        <v>-99</v>
      </c>
    </row>
    <row r="4037" spans="1:7" x14ac:dyDescent="0.2">
      <c r="A4037" s="8">
        <f t="shared" si="253"/>
        <v>43037.020833336595</v>
      </c>
      <c r="B4037" s="8">
        <f t="shared" si="253"/>
        <v>43037.024305558814</v>
      </c>
      <c r="C4037" s="1"/>
      <c r="D4037" s="4">
        <v>-99</v>
      </c>
      <c r="E4037" s="5">
        <v>-99</v>
      </c>
      <c r="F4037" s="4">
        <v>-99</v>
      </c>
      <c r="G4037" s="5">
        <v>-99</v>
      </c>
    </row>
    <row r="4038" spans="1:7" x14ac:dyDescent="0.2">
      <c r="A4038" s="8">
        <f t="shared" si="253"/>
        <v>43037.027777781041</v>
      </c>
      <c r="B4038" s="8">
        <f t="shared" si="253"/>
        <v>43037.03125000326</v>
      </c>
      <c r="C4038" s="1"/>
      <c r="D4038" s="4">
        <v>-99</v>
      </c>
      <c r="E4038" s="5">
        <v>-99</v>
      </c>
      <c r="F4038" s="4">
        <v>-99</v>
      </c>
      <c r="G4038" s="5">
        <v>-99</v>
      </c>
    </row>
    <row r="4039" spans="1:7" x14ac:dyDescent="0.2">
      <c r="A4039" s="8">
        <f t="shared" si="253"/>
        <v>43037.034722225486</v>
      </c>
      <c r="B4039" s="8">
        <f t="shared" si="253"/>
        <v>43037.038194447705</v>
      </c>
      <c r="C4039" s="1"/>
      <c r="D4039" s="4">
        <v>-99</v>
      </c>
      <c r="E4039" s="5">
        <v>-99</v>
      </c>
      <c r="F4039" s="4">
        <v>-99</v>
      </c>
      <c r="G4039" s="5">
        <v>-99</v>
      </c>
    </row>
    <row r="4040" spans="1:7" x14ac:dyDescent="0.2">
      <c r="A4040" s="8">
        <f t="shared" si="253"/>
        <v>43037.041666669931</v>
      </c>
      <c r="B4040" s="8">
        <f t="shared" si="253"/>
        <v>43037.04513889215</v>
      </c>
      <c r="C4040" s="1"/>
      <c r="D4040" s="4">
        <v>-99</v>
      </c>
      <c r="E4040" s="5">
        <v>-99</v>
      </c>
      <c r="F4040" s="4">
        <v>-99</v>
      </c>
      <c r="G4040" s="5">
        <v>-99</v>
      </c>
    </row>
    <row r="4041" spans="1:7" x14ac:dyDescent="0.2">
      <c r="A4041" s="8">
        <f t="shared" si="253"/>
        <v>43037.048611114376</v>
      </c>
      <c r="B4041" s="8">
        <f t="shared" si="253"/>
        <v>43037.052083336595</v>
      </c>
      <c r="C4041" s="1"/>
      <c r="D4041" s="4">
        <v>-99</v>
      </c>
      <c r="E4041" s="5">
        <v>-99</v>
      </c>
      <c r="F4041" s="4">
        <v>-99</v>
      </c>
      <c r="G4041" s="5">
        <v>-99</v>
      </c>
    </row>
    <row r="4042" spans="1:7" x14ac:dyDescent="0.2">
      <c r="A4042" s="8">
        <f t="shared" si="253"/>
        <v>43037.055555558822</v>
      </c>
      <c r="B4042" s="8">
        <f t="shared" si="253"/>
        <v>43037.059027781041</v>
      </c>
      <c r="C4042" s="1"/>
      <c r="D4042" s="4">
        <v>-99</v>
      </c>
      <c r="E4042" s="5">
        <v>-99</v>
      </c>
      <c r="F4042" s="4">
        <v>-99</v>
      </c>
      <c r="G4042" s="5">
        <v>-99</v>
      </c>
    </row>
    <row r="4043" spans="1:7" x14ac:dyDescent="0.2">
      <c r="A4043" s="8">
        <f t="shared" si="253"/>
        <v>43037.062500003267</v>
      </c>
      <c r="B4043" s="8">
        <f t="shared" si="253"/>
        <v>43037.065972225486</v>
      </c>
      <c r="C4043" s="1"/>
      <c r="D4043" s="4">
        <v>-99</v>
      </c>
      <c r="E4043" s="5">
        <v>-99</v>
      </c>
      <c r="F4043" s="4">
        <v>-99</v>
      </c>
      <c r="G4043" s="5">
        <v>-99</v>
      </c>
    </row>
    <row r="4044" spans="1:7" x14ac:dyDescent="0.2">
      <c r="A4044" s="8">
        <f t="shared" si="253"/>
        <v>43037.069444447712</v>
      </c>
      <c r="B4044" s="8">
        <f t="shared" si="253"/>
        <v>43037.072916669931</v>
      </c>
      <c r="C4044" s="1"/>
      <c r="D4044" s="4">
        <v>-99</v>
      </c>
      <c r="E4044" s="5">
        <v>-99</v>
      </c>
      <c r="F4044" s="4">
        <v>-99</v>
      </c>
      <c r="G4044" s="5">
        <v>-99</v>
      </c>
    </row>
    <row r="4045" spans="1:7" x14ac:dyDescent="0.2">
      <c r="A4045" s="8">
        <f t="shared" si="253"/>
        <v>43037.076388892157</v>
      </c>
      <c r="B4045" s="8">
        <f t="shared" si="253"/>
        <v>43037.079861114376</v>
      </c>
      <c r="C4045" s="1"/>
      <c r="D4045" s="4">
        <v>-99</v>
      </c>
      <c r="E4045" s="5">
        <v>-99</v>
      </c>
      <c r="F4045" s="4">
        <v>-99</v>
      </c>
      <c r="G4045" s="5">
        <v>-99</v>
      </c>
    </row>
    <row r="4046" spans="1:7" x14ac:dyDescent="0.2">
      <c r="A4046" s="8">
        <f t="shared" si="253"/>
        <v>43037.083333336603</v>
      </c>
      <c r="B4046" s="8">
        <f t="shared" si="253"/>
        <v>43037.086805558822</v>
      </c>
      <c r="C4046" s="1"/>
      <c r="D4046" s="4">
        <v>-99</v>
      </c>
      <c r="E4046" s="5">
        <v>-99</v>
      </c>
      <c r="F4046" s="4">
        <v>-99</v>
      </c>
      <c r="G4046" s="5">
        <v>-99</v>
      </c>
    </row>
    <row r="4047" spans="1:7" x14ac:dyDescent="0.2">
      <c r="A4047" s="8">
        <f t="shared" si="253"/>
        <v>43037.090277781048</v>
      </c>
      <c r="B4047" s="8">
        <f t="shared" si="253"/>
        <v>43037.093750003267</v>
      </c>
      <c r="C4047" s="1"/>
      <c r="D4047" s="4">
        <v>-99</v>
      </c>
      <c r="E4047" s="5">
        <v>-99</v>
      </c>
      <c r="F4047" s="4">
        <v>-99</v>
      </c>
      <c r="G4047" s="5">
        <v>-99</v>
      </c>
    </row>
    <row r="4048" spans="1:7" x14ac:dyDescent="0.2">
      <c r="A4048" s="8">
        <f t="shared" si="253"/>
        <v>43037.097222225493</v>
      </c>
      <c r="B4048" s="8">
        <f t="shared" si="253"/>
        <v>43037.100694447712</v>
      </c>
      <c r="C4048" s="1"/>
      <c r="D4048" s="4">
        <v>-99</v>
      </c>
      <c r="E4048" s="5">
        <v>-99</v>
      </c>
      <c r="F4048" s="4">
        <v>-99</v>
      </c>
      <c r="G4048" s="5">
        <v>-99</v>
      </c>
    </row>
    <row r="4049" spans="1:7" x14ac:dyDescent="0.2">
      <c r="A4049" s="8">
        <f t="shared" si="253"/>
        <v>43037.104166669938</v>
      </c>
      <c r="B4049" s="8">
        <f t="shared" si="253"/>
        <v>43037.107638892157</v>
      </c>
      <c r="C4049" s="1"/>
      <c r="D4049" s="4">
        <v>-99</v>
      </c>
      <c r="E4049" s="5">
        <v>-99</v>
      </c>
      <c r="F4049" s="4">
        <v>-99</v>
      </c>
      <c r="G4049" s="5">
        <v>-99</v>
      </c>
    </row>
    <row r="4050" spans="1:7" x14ac:dyDescent="0.2">
      <c r="A4050" s="8">
        <f t="shared" si="253"/>
        <v>43037.111111114384</v>
      </c>
      <c r="B4050" s="8">
        <f t="shared" si="253"/>
        <v>43037.114583336603</v>
      </c>
      <c r="C4050" s="1"/>
      <c r="D4050" s="4">
        <v>-99</v>
      </c>
      <c r="E4050" s="5">
        <v>-99</v>
      </c>
      <c r="F4050" s="4">
        <v>-99</v>
      </c>
      <c r="G4050" s="5">
        <v>-99</v>
      </c>
    </row>
    <row r="4051" spans="1:7" x14ac:dyDescent="0.2">
      <c r="A4051" s="8">
        <f t="shared" si="253"/>
        <v>43037.118055558829</v>
      </c>
      <c r="B4051" s="8">
        <f t="shared" si="253"/>
        <v>43037.121527781048</v>
      </c>
      <c r="C4051" s="1"/>
      <c r="D4051" s="4">
        <v>-99</v>
      </c>
      <c r="E4051" s="5">
        <v>-99</v>
      </c>
      <c r="F4051" s="4">
        <v>-99</v>
      </c>
      <c r="G4051" s="5">
        <v>-99</v>
      </c>
    </row>
    <row r="4052" spans="1:7" x14ac:dyDescent="0.2">
      <c r="A4052" s="8">
        <f t="shared" ref="A4052:B4067" si="254">A4051+TIME(0,10,0)</f>
        <v>43037.125000003274</v>
      </c>
      <c r="B4052" s="8">
        <f t="shared" si="254"/>
        <v>43037.128472225493</v>
      </c>
      <c r="C4052" s="1"/>
      <c r="D4052" s="4">
        <v>-99</v>
      </c>
      <c r="E4052" s="5">
        <v>-99</v>
      </c>
      <c r="F4052" s="4">
        <v>-99</v>
      </c>
      <c r="G4052" s="5">
        <v>-99</v>
      </c>
    </row>
    <row r="4053" spans="1:7" x14ac:dyDescent="0.2">
      <c r="A4053" s="8">
        <f t="shared" si="254"/>
        <v>43037.131944447719</v>
      </c>
      <c r="B4053" s="8">
        <f t="shared" si="254"/>
        <v>43037.135416669938</v>
      </c>
      <c r="C4053" s="1"/>
      <c r="D4053" s="4">
        <v>-99</v>
      </c>
      <c r="E4053" s="5">
        <v>-99</v>
      </c>
      <c r="F4053" s="4">
        <v>-99</v>
      </c>
      <c r="G4053" s="5">
        <v>-99</v>
      </c>
    </row>
    <row r="4054" spans="1:7" x14ac:dyDescent="0.2">
      <c r="A4054" s="8">
        <f t="shared" si="254"/>
        <v>43037.138888892165</v>
      </c>
      <c r="B4054" s="8">
        <f t="shared" si="254"/>
        <v>43037.142361114384</v>
      </c>
      <c r="C4054" s="1"/>
      <c r="D4054" s="4">
        <v>-99</v>
      </c>
      <c r="E4054" s="5">
        <v>-99</v>
      </c>
      <c r="F4054" s="4">
        <v>-99</v>
      </c>
      <c r="G4054" s="5">
        <v>-99</v>
      </c>
    </row>
    <row r="4055" spans="1:7" x14ac:dyDescent="0.2">
      <c r="A4055" s="8">
        <f t="shared" si="254"/>
        <v>43037.14583333661</v>
      </c>
      <c r="B4055" s="8">
        <f t="shared" si="254"/>
        <v>43037.149305558829</v>
      </c>
      <c r="C4055" s="1"/>
      <c r="D4055" s="4">
        <v>-99</v>
      </c>
      <c r="E4055" s="5">
        <v>-99</v>
      </c>
      <c r="F4055" s="4">
        <v>-99</v>
      </c>
      <c r="G4055" s="5">
        <v>-99</v>
      </c>
    </row>
    <row r="4056" spans="1:7" x14ac:dyDescent="0.2">
      <c r="A4056" s="8">
        <f t="shared" si="254"/>
        <v>43037.152777781055</v>
      </c>
      <c r="B4056" s="8">
        <f t="shared" si="254"/>
        <v>43037.156250003274</v>
      </c>
      <c r="C4056" s="1"/>
      <c r="D4056" s="4">
        <v>-99</v>
      </c>
      <c r="E4056" s="5">
        <v>-99</v>
      </c>
      <c r="F4056" s="4">
        <v>-99</v>
      </c>
      <c r="G4056" s="5">
        <v>-99</v>
      </c>
    </row>
    <row r="4057" spans="1:7" x14ac:dyDescent="0.2">
      <c r="A4057" s="8">
        <f t="shared" si="254"/>
        <v>43037.1597222255</v>
      </c>
      <c r="B4057" s="8">
        <f t="shared" si="254"/>
        <v>43037.163194447719</v>
      </c>
      <c r="C4057" s="1"/>
      <c r="D4057" s="4">
        <v>-99</v>
      </c>
      <c r="E4057" s="5">
        <v>-99</v>
      </c>
      <c r="F4057" s="4">
        <v>-99</v>
      </c>
      <c r="G4057" s="5">
        <v>-99</v>
      </c>
    </row>
    <row r="4058" spans="1:7" x14ac:dyDescent="0.2">
      <c r="A4058" s="8">
        <f t="shared" si="254"/>
        <v>43037.166666669946</v>
      </c>
      <c r="B4058" s="8">
        <f t="shared" si="254"/>
        <v>43037.170138892165</v>
      </c>
      <c r="C4058" s="1"/>
      <c r="D4058" s="4">
        <v>-99</v>
      </c>
      <c r="E4058" s="5">
        <v>-99</v>
      </c>
      <c r="F4058" s="4">
        <v>-99</v>
      </c>
      <c r="G4058" s="5">
        <v>-99</v>
      </c>
    </row>
    <row r="4059" spans="1:7" x14ac:dyDescent="0.2">
      <c r="A4059" s="8">
        <f t="shared" si="254"/>
        <v>43037.173611114391</v>
      </c>
      <c r="B4059" s="8">
        <f t="shared" si="254"/>
        <v>43037.17708333661</v>
      </c>
      <c r="C4059" s="1"/>
      <c r="D4059" s="4">
        <v>-99</v>
      </c>
      <c r="E4059" s="5">
        <v>-99</v>
      </c>
      <c r="F4059" s="4">
        <v>-99</v>
      </c>
      <c r="G4059" s="5">
        <v>-99</v>
      </c>
    </row>
    <row r="4060" spans="1:7" x14ac:dyDescent="0.2">
      <c r="A4060" s="8">
        <f t="shared" si="254"/>
        <v>43037.180555558836</v>
      </c>
      <c r="B4060" s="8">
        <f t="shared" si="254"/>
        <v>43037.184027781055</v>
      </c>
      <c r="C4060" s="1"/>
      <c r="D4060" s="4">
        <v>-99</v>
      </c>
      <c r="E4060" s="5">
        <v>-99</v>
      </c>
      <c r="F4060" s="4">
        <v>-99</v>
      </c>
      <c r="G4060" s="5">
        <v>-99</v>
      </c>
    </row>
    <row r="4061" spans="1:7" x14ac:dyDescent="0.2">
      <c r="A4061" s="8">
        <f t="shared" si="254"/>
        <v>43037.187500003281</v>
      </c>
      <c r="B4061" s="8">
        <f t="shared" si="254"/>
        <v>43037.1909722255</v>
      </c>
      <c r="C4061" s="1"/>
      <c r="D4061" s="4">
        <v>-99</v>
      </c>
      <c r="E4061" s="5">
        <v>-99</v>
      </c>
      <c r="F4061" s="4">
        <v>-99</v>
      </c>
      <c r="G4061" s="5">
        <v>-99</v>
      </c>
    </row>
    <row r="4062" spans="1:7" x14ac:dyDescent="0.2">
      <c r="A4062" s="8">
        <f t="shared" si="254"/>
        <v>43037.194444447727</v>
      </c>
      <c r="B4062" s="8">
        <f t="shared" si="254"/>
        <v>43037.197916669946</v>
      </c>
      <c r="C4062" s="1"/>
      <c r="D4062" s="4">
        <v>-99</v>
      </c>
      <c r="E4062" s="5">
        <v>-99</v>
      </c>
      <c r="F4062" s="4">
        <v>-99</v>
      </c>
      <c r="G4062" s="5">
        <v>-99</v>
      </c>
    </row>
    <row r="4063" spans="1:7" x14ac:dyDescent="0.2">
      <c r="A4063" s="8">
        <f t="shared" si="254"/>
        <v>43037.201388892172</v>
      </c>
      <c r="B4063" s="8">
        <f t="shared" si="254"/>
        <v>43037.204861114391</v>
      </c>
      <c r="C4063" s="1"/>
      <c r="D4063" s="4">
        <v>-99</v>
      </c>
      <c r="E4063" s="5">
        <v>-99</v>
      </c>
      <c r="F4063" s="4">
        <v>-99</v>
      </c>
      <c r="G4063" s="5">
        <v>-99</v>
      </c>
    </row>
    <row r="4064" spans="1:7" x14ac:dyDescent="0.2">
      <c r="A4064" s="8">
        <f t="shared" si="254"/>
        <v>43037.208333336617</v>
      </c>
      <c r="B4064" s="8">
        <f t="shared" si="254"/>
        <v>43037.211805558836</v>
      </c>
      <c r="C4064" s="1"/>
      <c r="D4064" s="4">
        <v>-99</v>
      </c>
      <c r="E4064" s="5">
        <v>-99</v>
      </c>
      <c r="F4064" s="4">
        <v>-99</v>
      </c>
      <c r="G4064" s="5">
        <v>-99</v>
      </c>
    </row>
    <row r="4065" spans="1:7" x14ac:dyDescent="0.2">
      <c r="A4065" s="8">
        <f t="shared" si="254"/>
        <v>43037.215277781062</v>
      </c>
      <c r="B4065" s="8">
        <f t="shared" si="254"/>
        <v>43037.218750003281</v>
      </c>
      <c r="C4065" s="1"/>
      <c r="D4065" s="4">
        <v>-99</v>
      </c>
      <c r="E4065" s="5">
        <v>-99</v>
      </c>
      <c r="F4065" s="4">
        <v>-99</v>
      </c>
      <c r="G4065" s="5">
        <v>-99</v>
      </c>
    </row>
    <row r="4066" spans="1:7" x14ac:dyDescent="0.2">
      <c r="A4066" s="8">
        <f t="shared" si="254"/>
        <v>43037.222222225508</v>
      </c>
      <c r="B4066" s="8">
        <f t="shared" si="254"/>
        <v>43037.225694447727</v>
      </c>
      <c r="C4066" s="1"/>
      <c r="D4066" s="4">
        <v>-99</v>
      </c>
      <c r="E4066" s="5">
        <v>-99</v>
      </c>
      <c r="F4066" s="4">
        <v>-99</v>
      </c>
      <c r="G4066" s="5">
        <v>-99</v>
      </c>
    </row>
    <row r="4067" spans="1:7" x14ac:dyDescent="0.2">
      <c r="A4067" s="8">
        <f t="shared" si="254"/>
        <v>43037.229166669953</v>
      </c>
      <c r="B4067" s="8">
        <f t="shared" si="254"/>
        <v>43037.232638892172</v>
      </c>
      <c r="C4067" s="1"/>
      <c r="D4067" s="4">
        <v>-99</v>
      </c>
      <c r="E4067" s="5">
        <v>-99</v>
      </c>
      <c r="F4067" s="4">
        <v>-99</v>
      </c>
      <c r="G4067" s="5">
        <v>-99</v>
      </c>
    </row>
    <row r="4068" spans="1:7" x14ac:dyDescent="0.2">
      <c r="A4068" s="8">
        <f t="shared" ref="A4068:B4073" si="255">A4067+TIME(0,10,0)</f>
        <v>43037.236111114398</v>
      </c>
      <c r="B4068" s="8">
        <f t="shared" si="255"/>
        <v>43037.239583336617</v>
      </c>
      <c r="C4068" s="1"/>
      <c r="D4068" s="4">
        <v>-99</v>
      </c>
      <c r="E4068" s="5">
        <v>-99</v>
      </c>
      <c r="F4068" s="4">
        <v>-99</v>
      </c>
      <c r="G4068" s="5">
        <v>-99</v>
      </c>
    </row>
    <row r="4069" spans="1:7" x14ac:dyDescent="0.2">
      <c r="A4069" s="8">
        <f t="shared" si="255"/>
        <v>43037.243055558843</v>
      </c>
      <c r="B4069" s="8">
        <f t="shared" si="255"/>
        <v>43037.246527781062</v>
      </c>
      <c r="C4069" s="1"/>
      <c r="D4069" s="4">
        <v>-99</v>
      </c>
      <c r="E4069" s="5">
        <v>-99</v>
      </c>
      <c r="F4069" s="4">
        <v>-99</v>
      </c>
      <c r="G4069" s="5">
        <v>-99</v>
      </c>
    </row>
    <row r="4070" spans="1:7" x14ac:dyDescent="0.2">
      <c r="A4070" s="8">
        <f t="shared" si="255"/>
        <v>43037.250000003289</v>
      </c>
      <c r="B4070" s="8">
        <f t="shared" si="255"/>
        <v>43037.253472225508</v>
      </c>
      <c r="C4070" s="1"/>
      <c r="D4070" s="4">
        <v>-99</v>
      </c>
      <c r="E4070" s="5">
        <v>-99</v>
      </c>
      <c r="F4070" s="4">
        <v>-99</v>
      </c>
      <c r="G4070" s="5">
        <v>-99</v>
      </c>
    </row>
    <row r="4071" spans="1:7" x14ac:dyDescent="0.2">
      <c r="A4071" s="8">
        <f t="shared" si="255"/>
        <v>43037.256944447734</v>
      </c>
      <c r="B4071" s="8">
        <f t="shared" si="255"/>
        <v>43037.260416669953</v>
      </c>
      <c r="C4071" s="1"/>
      <c r="D4071" s="4">
        <v>-99</v>
      </c>
      <c r="E4071" s="5">
        <v>-99</v>
      </c>
      <c r="F4071" s="4">
        <v>-99</v>
      </c>
      <c r="G4071" s="5">
        <v>-99</v>
      </c>
    </row>
    <row r="4072" spans="1:7" x14ac:dyDescent="0.2">
      <c r="A4072" s="8">
        <f t="shared" si="255"/>
        <v>43037.263888892179</v>
      </c>
      <c r="B4072" s="8">
        <f t="shared" si="255"/>
        <v>43037.267361114398</v>
      </c>
      <c r="C4072" s="1"/>
      <c r="D4072" s="4">
        <v>-99</v>
      </c>
      <c r="E4072" s="5">
        <v>-99</v>
      </c>
      <c r="F4072" s="4">
        <v>-99</v>
      </c>
      <c r="G4072" s="5">
        <v>-99</v>
      </c>
    </row>
    <row r="4073" spans="1:7" x14ac:dyDescent="0.2">
      <c r="A4073" s="8">
        <f t="shared" si="255"/>
        <v>43037.270833336624</v>
      </c>
      <c r="B4073" s="8">
        <f t="shared" si="255"/>
        <v>43037.274305558843</v>
      </c>
      <c r="C4073" s="1"/>
      <c r="D4073" s="4">
        <v>-99</v>
      </c>
      <c r="E4073" s="5">
        <v>-99</v>
      </c>
      <c r="F4073" s="4">
        <v>-99</v>
      </c>
      <c r="G4073" s="5">
        <v>-99</v>
      </c>
    </row>
    <row r="4074" spans="1:7" x14ac:dyDescent="0.2">
      <c r="A4074" s="8">
        <f>A4073+TIME(0,10,0)</f>
        <v>43037.27777778107</v>
      </c>
      <c r="B4074" s="8">
        <f>B4073+TIME(0,10,0)</f>
        <v>43037.281250003289</v>
      </c>
      <c r="C4074" s="1"/>
      <c r="D4074" s="4">
        <v>-99</v>
      </c>
      <c r="E4074" s="5">
        <v>-99</v>
      </c>
      <c r="F4074" s="4">
        <v>-99</v>
      </c>
      <c r="G4074" s="5">
        <v>-99</v>
      </c>
    </row>
    <row r="4075" spans="1:7" x14ac:dyDescent="0.2">
      <c r="A4075" s="8">
        <f>A4074+TIME(0,10,0)</f>
        <v>43037.284722225515</v>
      </c>
      <c r="B4075" s="8">
        <f>B4074+TIME(0,10,0)</f>
        <v>43037.288194447734</v>
      </c>
      <c r="C4075" s="1"/>
      <c r="D4075" s="4">
        <v>-99</v>
      </c>
      <c r="E4075" s="5">
        <v>-99</v>
      </c>
      <c r="F4075" s="4">
        <v>-99</v>
      </c>
      <c r="G4075" s="5">
        <v>-99</v>
      </c>
    </row>
    <row r="4076" spans="1:7" x14ac:dyDescent="0.2">
      <c r="A4076" s="8">
        <f t="shared" ref="A4076:B4091" si="256">A4075+TIME(0,10,0)</f>
        <v>43037.29166666996</v>
      </c>
      <c r="B4076" s="8">
        <f t="shared" si="256"/>
        <v>43037.295138892179</v>
      </c>
      <c r="C4076" s="1"/>
      <c r="D4076" s="4">
        <v>-99</v>
      </c>
      <c r="E4076" s="5">
        <v>-99</v>
      </c>
      <c r="F4076" s="4">
        <v>-99</v>
      </c>
      <c r="G4076" s="5">
        <v>-99</v>
      </c>
    </row>
    <row r="4077" spans="1:7" x14ac:dyDescent="0.2">
      <c r="A4077" s="8">
        <f t="shared" si="256"/>
        <v>43037.298611114406</v>
      </c>
      <c r="B4077" s="8">
        <f t="shared" si="256"/>
        <v>43037.302083336624</v>
      </c>
      <c r="C4077" s="1"/>
      <c r="D4077" s="4">
        <v>-99</v>
      </c>
      <c r="E4077" s="5">
        <v>-99</v>
      </c>
      <c r="F4077" s="4">
        <v>-99</v>
      </c>
      <c r="G4077" s="5">
        <v>-99</v>
      </c>
    </row>
    <row r="4078" spans="1:7" x14ac:dyDescent="0.2">
      <c r="A4078" s="8">
        <f t="shared" si="256"/>
        <v>43037.305555558851</v>
      </c>
      <c r="B4078" s="8">
        <f t="shared" si="256"/>
        <v>43037.30902778107</v>
      </c>
      <c r="C4078" s="1"/>
      <c r="D4078" s="4">
        <v>-99</v>
      </c>
      <c r="E4078" s="5">
        <v>-99</v>
      </c>
      <c r="F4078" s="4">
        <v>-99</v>
      </c>
      <c r="G4078" s="5">
        <v>-99</v>
      </c>
    </row>
    <row r="4079" spans="1:7" x14ac:dyDescent="0.2">
      <c r="A4079" s="8">
        <f t="shared" si="256"/>
        <v>43037.312500003296</v>
      </c>
      <c r="B4079" s="8">
        <f t="shared" si="256"/>
        <v>43037.315972225515</v>
      </c>
      <c r="C4079" s="1"/>
      <c r="D4079" s="4">
        <v>-99</v>
      </c>
      <c r="E4079" s="5">
        <v>-99</v>
      </c>
      <c r="F4079" s="4">
        <v>-99</v>
      </c>
      <c r="G4079" s="5">
        <v>-99</v>
      </c>
    </row>
    <row r="4080" spans="1:7" x14ac:dyDescent="0.2">
      <c r="A4080" s="8">
        <f t="shared" si="256"/>
        <v>43037.319444447741</v>
      </c>
      <c r="B4080" s="8">
        <f t="shared" si="256"/>
        <v>43037.32291666996</v>
      </c>
      <c r="C4080" s="1"/>
      <c r="D4080" s="4">
        <v>-99</v>
      </c>
      <c r="E4080" s="5">
        <v>-99</v>
      </c>
      <c r="F4080" s="4">
        <v>-99</v>
      </c>
      <c r="G4080" s="5">
        <v>-99</v>
      </c>
    </row>
    <row r="4081" spans="1:7" x14ac:dyDescent="0.2">
      <c r="A4081" s="8">
        <f t="shared" si="256"/>
        <v>43037.326388892187</v>
      </c>
      <c r="B4081" s="8">
        <f t="shared" si="256"/>
        <v>43037.329861114406</v>
      </c>
      <c r="C4081" s="1"/>
      <c r="D4081" s="4">
        <v>-99</v>
      </c>
      <c r="E4081" s="5">
        <v>-99</v>
      </c>
      <c r="F4081" s="4">
        <v>-99</v>
      </c>
      <c r="G4081" s="5">
        <v>-99</v>
      </c>
    </row>
    <row r="4082" spans="1:7" x14ac:dyDescent="0.2">
      <c r="A4082" s="8">
        <f t="shared" si="256"/>
        <v>43037.333333336632</v>
      </c>
      <c r="B4082" s="8">
        <f t="shared" si="256"/>
        <v>43037.336805558851</v>
      </c>
      <c r="C4082" s="1"/>
      <c r="D4082" s="4">
        <v>-99</v>
      </c>
      <c r="E4082" s="5">
        <v>-99</v>
      </c>
      <c r="F4082" s="4">
        <v>-99</v>
      </c>
      <c r="G4082" s="5">
        <v>-99</v>
      </c>
    </row>
    <row r="4083" spans="1:7" x14ac:dyDescent="0.2">
      <c r="A4083" s="8">
        <f t="shared" si="256"/>
        <v>43037.340277781077</v>
      </c>
      <c r="B4083" s="8">
        <f t="shared" si="256"/>
        <v>43037.343750003296</v>
      </c>
      <c r="C4083" s="1"/>
      <c r="D4083" s="4">
        <v>-99</v>
      </c>
      <c r="E4083" s="5">
        <v>-99</v>
      </c>
      <c r="F4083" s="4">
        <v>-99</v>
      </c>
      <c r="G4083" s="5">
        <v>-99</v>
      </c>
    </row>
    <row r="4084" spans="1:7" x14ac:dyDescent="0.2">
      <c r="A4084" s="8">
        <f t="shared" si="256"/>
        <v>43037.347222225522</v>
      </c>
      <c r="B4084" s="8">
        <f t="shared" si="256"/>
        <v>43037.350694447741</v>
      </c>
      <c r="C4084" s="1"/>
      <c r="D4084" s="4">
        <v>-99</v>
      </c>
      <c r="E4084" s="5">
        <v>-99</v>
      </c>
      <c r="F4084" s="4">
        <v>-99</v>
      </c>
      <c r="G4084" s="5">
        <v>-99</v>
      </c>
    </row>
    <row r="4085" spans="1:7" x14ac:dyDescent="0.2">
      <c r="A4085" s="8">
        <f t="shared" si="256"/>
        <v>43037.354166669968</v>
      </c>
      <c r="B4085" s="8">
        <f t="shared" si="256"/>
        <v>43037.357638892187</v>
      </c>
      <c r="C4085" s="1"/>
      <c r="D4085" s="4">
        <v>-99</v>
      </c>
      <c r="E4085" s="5">
        <v>-99</v>
      </c>
      <c r="F4085" s="4">
        <v>-99</v>
      </c>
      <c r="G4085" s="5">
        <v>-99</v>
      </c>
    </row>
    <row r="4086" spans="1:7" x14ac:dyDescent="0.2">
      <c r="A4086" s="8">
        <f t="shared" si="256"/>
        <v>43037.361111114413</v>
      </c>
      <c r="B4086" s="8">
        <f t="shared" si="256"/>
        <v>43037.364583336632</v>
      </c>
      <c r="C4086" s="1"/>
      <c r="D4086" s="4">
        <v>-99</v>
      </c>
      <c r="E4086" s="5">
        <v>-99</v>
      </c>
      <c r="F4086" s="4">
        <v>-99</v>
      </c>
      <c r="G4086" s="5">
        <v>-99</v>
      </c>
    </row>
    <row r="4087" spans="1:7" x14ac:dyDescent="0.2">
      <c r="A4087" s="8">
        <f t="shared" si="256"/>
        <v>43037.368055558858</v>
      </c>
      <c r="B4087" s="8">
        <f t="shared" si="256"/>
        <v>43037.371527781077</v>
      </c>
      <c r="C4087" s="1"/>
      <c r="D4087" s="4">
        <v>-99</v>
      </c>
      <c r="E4087" s="5">
        <v>-99</v>
      </c>
      <c r="F4087" s="4">
        <v>-99</v>
      </c>
      <c r="G4087" s="5">
        <v>-99</v>
      </c>
    </row>
    <row r="4088" spans="1:7" x14ac:dyDescent="0.2">
      <c r="A4088" s="8">
        <f t="shared" si="256"/>
        <v>43037.375000003303</v>
      </c>
      <c r="B4088" s="8">
        <f t="shared" si="256"/>
        <v>43037.378472225522</v>
      </c>
      <c r="C4088" s="1"/>
      <c r="D4088" s="4">
        <v>-99</v>
      </c>
      <c r="E4088" s="5">
        <v>-99</v>
      </c>
      <c r="F4088" s="4">
        <v>-99</v>
      </c>
      <c r="G4088" s="5">
        <v>-99</v>
      </c>
    </row>
    <row r="4089" spans="1:7" x14ac:dyDescent="0.2">
      <c r="A4089" s="8">
        <f t="shared" si="256"/>
        <v>43037.381944447749</v>
      </c>
      <c r="B4089" s="8">
        <f t="shared" si="256"/>
        <v>43037.385416669968</v>
      </c>
      <c r="C4089" s="1"/>
      <c r="D4089" s="4">
        <v>-99</v>
      </c>
      <c r="E4089" s="5">
        <v>-99</v>
      </c>
      <c r="F4089" s="4">
        <v>-99</v>
      </c>
      <c r="G4089" s="5">
        <v>-99</v>
      </c>
    </row>
    <row r="4090" spans="1:7" x14ac:dyDescent="0.2">
      <c r="A4090" s="8">
        <f t="shared" si="256"/>
        <v>43037.388888892194</v>
      </c>
      <c r="B4090" s="8">
        <f t="shared" si="256"/>
        <v>43037.392361114413</v>
      </c>
      <c r="C4090" s="1"/>
      <c r="D4090" s="4">
        <v>-99</v>
      </c>
      <c r="E4090" s="5">
        <v>-99</v>
      </c>
      <c r="F4090" s="4">
        <v>-99</v>
      </c>
      <c r="G4090" s="5">
        <v>-99</v>
      </c>
    </row>
    <row r="4091" spans="1:7" x14ac:dyDescent="0.2">
      <c r="A4091" s="8">
        <f t="shared" si="256"/>
        <v>43037.395833336639</v>
      </c>
      <c r="B4091" s="8">
        <f t="shared" si="256"/>
        <v>43037.399305558858</v>
      </c>
      <c r="C4091" s="1"/>
      <c r="D4091" s="4">
        <v>-99</v>
      </c>
      <c r="E4091" s="5">
        <v>-99</v>
      </c>
      <c r="F4091" s="4">
        <v>-99</v>
      </c>
      <c r="G4091" s="5">
        <v>-99</v>
      </c>
    </row>
    <row r="4092" spans="1:7" x14ac:dyDescent="0.2">
      <c r="A4092" s="8">
        <f t="shared" ref="A4092:B4107" si="257">A4091+TIME(0,10,0)</f>
        <v>43037.402777781084</v>
      </c>
      <c r="B4092" s="8">
        <f t="shared" si="257"/>
        <v>43037.406250003303</v>
      </c>
      <c r="C4092" s="1"/>
      <c r="D4092" s="4">
        <v>-99</v>
      </c>
      <c r="E4092" s="5">
        <v>-99</v>
      </c>
      <c r="F4092" s="4">
        <v>-99</v>
      </c>
      <c r="G4092" s="5">
        <v>-99</v>
      </c>
    </row>
    <row r="4093" spans="1:7" x14ac:dyDescent="0.2">
      <c r="A4093" s="8">
        <f t="shared" si="257"/>
        <v>43037.40972222553</v>
      </c>
      <c r="B4093" s="8">
        <f t="shared" si="257"/>
        <v>43037.413194447749</v>
      </c>
      <c r="C4093" s="1"/>
      <c r="D4093" s="4">
        <v>-99</v>
      </c>
      <c r="E4093" s="5">
        <v>-99</v>
      </c>
      <c r="F4093" s="4">
        <v>-99</v>
      </c>
      <c r="G4093" s="5">
        <v>-99</v>
      </c>
    </row>
    <row r="4094" spans="1:7" x14ac:dyDescent="0.2">
      <c r="A4094" s="8">
        <f t="shared" si="257"/>
        <v>43037.416666669975</v>
      </c>
      <c r="B4094" s="8">
        <f t="shared" si="257"/>
        <v>43037.420138892194</v>
      </c>
      <c r="C4094" s="1"/>
      <c r="D4094" s="4">
        <v>-99</v>
      </c>
      <c r="E4094" s="5">
        <v>-99</v>
      </c>
      <c r="F4094" s="4">
        <v>-99</v>
      </c>
      <c r="G4094" s="5">
        <v>-99</v>
      </c>
    </row>
    <row r="4095" spans="1:7" x14ac:dyDescent="0.2">
      <c r="A4095" s="8">
        <f t="shared" si="257"/>
        <v>43037.42361111442</v>
      </c>
      <c r="B4095" s="8">
        <f t="shared" si="257"/>
        <v>43037.427083336639</v>
      </c>
      <c r="C4095" s="1"/>
      <c r="D4095" s="4">
        <v>-99</v>
      </c>
      <c r="E4095" s="5">
        <v>-99</v>
      </c>
      <c r="F4095" s="4">
        <v>-99</v>
      </c>
      <c r="G4095" s="5">
        <v>-99</v>
      </c>
    </row>
    <row r="4096" spans="1:7" x14ac:dyDescent="0.2">
      <c r="A4096" s="8">
        <f t="shared" si="257"/>
        <v>43037.430555558865</v>
      </c>
      <c r="B4096" s="8">
        <f t="shared" si="257"/>
        <v>43037.434027781084</v>
      </c>
      <c r="C4096" s="1"/>
      <c r="D4096" s="4">
        <v>-99</v>
      </c>
      <c r="E4096" s="5">
        <v>-99</v>
      </c>
      <c r="F4096" s="4">
        <v>-99</v>
      </c>
      <c r="G4096" s="5">
        <v>-99</v>
      </c>
    </row>
    <row r="4097" spans="1:7" x14ac:dyDescent="0.2">
      <c r="A4097" s="8">
        <f t="shared" si="257"/>
        <v>43037.437500003311</v>
      </c>
      <c r="B4097" s="8">
        <f t="shared" si="257"/>
        <v>43037.44097222553</v>
      </c>
      <c r="C4097" s="1"/>
      <c r="D4097" s="4">
        <v>-99</v>
      </c>
      <c r="E4097" s="5">
        <v>-99</v>
      </c>
      <c r="F4097" s="4">
        <v>-99</v>
      </c>
      <c r="G4097" s="5">
        <v>-99</v>
      </c>
    </row>
    <row r="4098" spans="1:7" x14ac:dyDescent="0.2">
      <c r="A4098" s="8">
        <f t="shared" si="257"/>
        <v>43037.444444447756</v>
      </c>
      <c r="B4098" s="8">
        <f t="shared" si="257"/>
        <v>43037.447916669975</v>
      </c>
      <c r="C4098" s="1"/>
      <c r="D4098" s="4">
        <v>-99</v>
      </c>
      <c r="E4098" s="5">
        <v>-99</v>
      </c>
      <c r="F4098" s="4">
        <v>-99</v>
      </c>
      <c r="G4098" s="5">
        <v>-99</v>
      </c>
    </row>
    <row r="4099" spans="1:7" x14ac:dyDescent="0.2">
      <c r="A4099" s="8">
        <f t="shared" si="257"/>
        <v>43037.451388892201</v>
      </c>
      <c r="B4099" s="8">
        <f t="shared" si="257"/>
        <v>43037.45486111442</v>
      </c>
      <c r="C4099" s="1"/>
      <c r="D4099" s="4">
        <v>-99</v>
      </c>
      <c r="E4099" s="5">
        <v>-99</v>
      </c>
      <c r="F4099" s="4">
        <v>-99</v>
      </c>
      <c r="G4099" s="5">
        <v>-99</v>
      </c>
    </row>
    <row r="4100" spans="1:7" x14ac:dyDescent="0.2">
      <c r="A4100" s="8">
        <f t="shared" si="257"/>
        <v>43037.458333336646</v>
      </c>
      <c r="B4100" s="8">
        <f t="shared" si="257"/>
        <v>43037.461805558865</v>
      </c>
      <c r="C4100" s="1"/>
      <c r="D4100" s="4">
        <v>-99</v>
      </c>
      <c r="E4100" s="5">
        <v>-99</v>
      </c>
      <c r="F4100" s="4">
        <v>-99</v>
      </c>
      <c r="G4100" s="5">
        <v>-99</v>
      </c>
    </row>
    <row r="4101" spans="1:7" x14ac:dyDescent="0.2">
      <c r="A4101" s="8">
        <f t="shared" si="257"/>
        <v>43037.465277781092</v>
      </c>
      <c r="B4101" s="8">
        <f t="shared" si="257"/>
        <v>43037.468750003311</v>
      </c>
      <c r="C4101" s="1"/>
      <c r="D4101" s="4">
        <v>-99</v>
      </c>
      <c r="E4101" s="5">
        <v>-99</v>
      </c>
      <c r="F4101" s="4">
        <v>-99</v>
      </c>
      <c r="G4101" s="5">
        <v>-99</v>
      </c>
    </row>
    <row r="4102" spans="1:7" x14ac:dyDescent="0.2">
      <c r="A4102" s="8">
        <f t="shared" si="257"/>
        <v>43037.472222225537</v>
      </c>
      <c r="B4102" s="8">
        <f t="shared" si="257"/>
        <v>43037.475694447756</v>
      </c>
      <c r="C4102" s="1"/>
      <c r="D4102" s="4">
        <v>-99</v>
      </c>
      <c r="E4102" s="5">
        <v>-99</v>
      </c>
      <c r="F4102" s="4">
        <v>-99</v>
      </c>
      <c r="G4102" s="5">
        <v>-99</v>
      </c>
    </row>
    <row r="4103" spans="1:7" x14ac:dyDescent="0.2">
      <c r="A4103" s="8">
        <f t="shared" si="257"/>
        <v>43037.479166669982</v>
      </c>
      <c r="B4103" s="8">
        <f t="shared" si="257"/>
        <v>43037.482638892201</v>
      </c>
      <c r="C4103" s="1"/>
      <c r="D4103" s="4">
        <v>-99</v>
      </c>
      <c r="E4103" s="5">
        <v>-99</v>
      </c>
      <c r="F4103" s="4">
        <v>-99</v>
      </c>
      <c r="G4103" s="5">
        <v>-99</v>
      </c>
    </row>
    <row r="4104" spans="1:7" x14ac:dyDescent="0.2">
      <c r="A4104" s="8">
        <f t="shared" si="257"/>
        <v>43037.486111114427</v>
      </c>
      <c r="B4104" s="8">
        <f t="shared" si="257"/>
        <v>43037.489583336646</v>
      </c>
      <c r="C4104" s="1"/>
      <c r="D4104" s="4">
        <v>-99</v>
      </c>
      <c r="E4104" s="5">
        <v>-99</v>
      </c>
      <c r="F4104" s="4">
        <v>-99</v>
      </c>
      <c r="G4104" s="5">
        <v>-99</v>
      </c>
    </row>
    <row r="4105" spans="1:7" x14ac:dyDescent="0.2">
      <c r="A4105" s="8">
        <f t="shared" si="257"/>
        <v>43037.493055558873</v>
      </c>
      <c r="B4105" s="8">
        <f t="shared" si="257"/>
        <v>43037.496527781092</v>
      </c>
      <c r="C4105" s="1"/>
      <c r="D4105" s="4">
        <v>-99</v>
      </c>
      <c r="E4105" s="5">
        <v>-99</v>
      </c>
      <c r="F4105" s="4">
        <v>-99</v>
      </c>
      <c r="G4105" s="5">
        <v>-99</v>
      </c>
    </row>
    <row r="4106" spans="1:7" x14ac:dyDescent="0.2">
      <c r="A4106" s="8">
        <f t="shared" si="257"/>
        <v>43037.500000003318</v>
      </c>
      <c r="B4106" s="8">
        <f t="shared" si="257"/>
        <v>43037.503472225537</v>
      </c>
      <c r="C4106" s="1"/>
      <c r="D4106" s="4">
        <v>-99</v>
      </c>
      <c r="E4106" s="5">
        <v>-99</v>
      </c>
      <c r="F4106" s="4">
        <v>-99</v>
      </c>
      <c r="G4106" s="5">
        <v>-99</v>
      </c>
    </row>
    <row r="4107" spans="1:7" x14ac:dyDescent="0.2">
      <c r="A4107" s="8">
        <f t="shared" si="257"/>
        <v>43037.506944447763</v>
      </c>
      <c r="B4107" s="8">
        <f t="shared" si="257"/>
        <v>43037.510416669982</v>
      </c>
      <c r="C4107" s="1"/>
      <c r="D4107" s="4">
        <v>-99</v>
      </c>
      <c r="E4107" s="5">
        <v>-99</v>
      </c>
      <c r="F4107" s="4">
        <v>-99</v>
      </c>
      <c r="G4107" s="5">
        <v>-99</v>
      </c>
    </row>
    <row r="4108" spans="1:7" x14ac:dyDescent="0.2">
      <c r="A4108" s="8">
        <f t="shared" ref="A4108:B4123" si="258">A4107+TIME(0,10,0)</f>
        <v>43037.513888892208</v>
      </c>
      <c r="B4108" s="8">
        <f t="shared" si="258"/>
        <v>43037.517361114427</v>
      </c>
      <c r="C4108" s="1"/>
      <c r="D4108" s="4">
        <v>-99</v>
      </c>
      <c r="E4108" s="5">
        <v>-99</v>
      </c>
      <c r="F4108" s="4">
        <v>-99</v>
      </c>
      <c r="G4108" s="5">
        <v>-99</v>
      </c>
    </row>
    <row r="4109" spans="1:7" x14ac:dyDescent="0.2">
      <c r="A4109" s="8">
        <f t="shared" si="258"/>
        <v>43037.520833336654</v>
      </c>
      <c r="B4109" s="8">
        <f t="shared" si="258"/>
        <v>43037.524305558873</v>
      </c>
      <c r="C4109" s="1"/>
      <c r="D4109" s="4">
        <v>-99</v>
      </c>
      <c r="E4109" s="5">
        <v>-99</v>
      </c>
      <c r="F4109" s="4">
        <v>-99</v>
      </c>
      <c r="G4109" s="5">
        <v>-99</v>
      </c>
    </row>
    <row r="4110" spans="1:7" x14ac:dyDescent="0.2">
      <c r="A4110" s="8">
        <f t="shared" si="258"/>
        <v>43037.527777781099</v>
      </c>
      <c r="B4110" s="8">
        <f t="shared" si="258"/>
        <v>43037.531250003318</v>
      </c>
      <c r="C4110" s="1"/>
      <c r="D4110" s="4">
        <v>-99</v>
      </c>
      <c r="E4110" s="5">
        <v>-99</v>
      </c>
      <c r="F4110" s="4">
        <v>-99</v>
      </c>
      <c r="G4110" s="5">
        <v>-99</v>
      </c>
    </row>
    <row r="4111" spans="1:7" x14ac:dyDescent="0.2">
      <c r="A4111" s="8">
        <f t="shared" si="258"/>
        <v>43037.534722225544</v>
      </c>
      <c r="B4111" s="8">
        <f t="shared" si="258"/>
        <v>43037.538194447763</v>
      </c>
      <c r="C4111" s="1"/>
      <c r="D4111" s="4">
        <v>-99</v>
      </c>
      <c r="E4111" s="5">
        <v>-99</v>
      </c>
      <c r="F4111" s="4">
        <v>-99</v>
      </c>
      <c r="G4111" s="5">
        <v>-99</v>
      </c>
    </row>
    <row r="4112" spans="1:7" x14ac:dyDescent="0.2">
      <c r="A4112" s="8">
        <f t="shared" si="258"/>
        <v>43037.541666669989</v>
      </c>
      <c r="B4112" s="8">
        <f t="shared" si="258"/>
        <v>43037.545138892208</v>
      </c>
      <c r="C4112" s="1"/>
      <c r="D4112" s="4">
        <v>-99</v>
      </c>
      <c r="E4112" s="5">
        <v>-99</v>
      </c>
      <c r="F4112" s="4">
        <v>-99</v>
      </c>
      <c r="G4112" s="5">
        <v>-99</v>
      </c>
    </row>
    <row r="4113" spans="1:7" x14ac:dyDescent="0.2">
      <c r="A4113" s="8">
        <f t="shared" si="258"/>
        <v>43037.548611114435</v>
      </c>
      <c r="B4113" s="8">
        <f t="shared" si="258"/>
        <v>43037.552083336654</v>
      </c>
      <c r="C4113" s="1"/>
      <c r="D4113" s="4">
        <v>-99</v>
      </c>
      <c r="E4113" s="5">
        <v>-99</v>
      </c>
      <c r="F4113" s="4">
        <v>-99</v>
      </c>
      <c r="G4113" s="5">
        <v>-99</v>
      </c>
    </row>
    <row r="4114" spans="1:7" x14ac:dyDescent="0.2">
      <c r="A4114" s="8">
        <f t="shared" si="258"/>
        <v>43037.55555555888</v>
      </c>
      <c r="B4114" s="8">
        <f t="shared" si="258"/>
        <v>43037.559027781099</v>
      </c>
      <c r="C4114" s="1"/>
      <c r="D4114" s="4">
        <v>-99</v>
      </c>
      <c r="E4114" s="5">
        <v>-99</v>
      </c>
      <c r="F4114" s="4">
        <v>-99</v>
      </c>
      <c r="G4114" s="5">
        <v>-99</v>
      </c>
    </row>
    <row r="4115" spans="1:7" x14ac:dyDescent="0.2">
      <c r="A4115" s="8">
        <f t="shared" si="258"/>
        <v>43037.562500003325</v>
      </c>
      <c r="B4115" s="8">
        <f t="shared" si="258"/>
        <v>43037.565972225544</v>
      </c>
      <c r="C4115" s="1"/>
      <c r="D4115" s="4">
        <v>-99</v>
      </c>
      <c r="E4115" s="5">
        <v>-99</v>
      </c>
      <c r="F4115" s="4">
        <v>-99</v>
      </c>
      <c r="G4115" s="5">
        <v>-99</v>
      </c>
    </row>
    <row r="4116" spans="1:7" x14ac:dyDescent="0.2">
      <c r="A4116" s="8">
        <f t="shared" si="258"/>
        <v>43037.56944444777</v>
      </c>
      <c r="B4116" s="8">
        <f t="shared" si="258"/>
        <v>43037.572916669989</v>
      </c>
      <c r="C4116" s="1"/>
      <c r="D4116" s="4">
        <v>-99</v>
      </c>
      <c r="E4116" s="5">
        <v>-99</v>
      </c>
      <c r="F4116" s="4">
        <v>-99</v>
      </c>
      <c r="G4116" s="5">
        <v>-99</v>
      </c>
    </row>
    <row r="4117" spans="1:7" x14ac:dyDescent="0.2">
      <c r="A4117" s="8">
        <f t="shared" si="258"/>
        <v>43037.576388892216</v>
      </c>
      <c r="B4117" s="8">
        <f t="shared" si="258"/>
        <v>43037.579861114435</v>
      </c>
      <c r="C4117" s="1"/>
      <c r="D4117" s="4">
        <v>-99</v>
      </c>
      <c r="E4117" s="5">
        <v>-99</v>
      </c>
      <c r="F4117" s="4">
        <v>-99</v>
      </c>
      <c r="G4117" s="5">
        <v>-99</v>
      </c>
    </row>
    <row r="4118" spans="1:7" x14ac:dyDescent="0.2">
      <c r="A4118" s="8">
        <f t="shared" si="258"/>
        <v>43037.583333336661</v>
      </c>
      <c r="B4118" s="8">
        <f t="shared" si="258"/>
        <v>43037.58680555888</v>
      </c>
      <c r="C4118" s="1"/>
      <c r="D4118" s="4">
        <v>-99</v>
      </c>
      <c r="E4118" s="5">
        <v>-99</v>
      </c>
      <c r="F4118" s="4">
        <v>-99</v>
      </c>
      <c r="G4118" s="5">
        <v>-99</v>
      </c>
    </row>
    <row r="4119" spans="1:7" x14ac:dyDescent="0.2">
      <c r="A4119" s="8">
        <f t="shared" si="258"/>
        <v>43037.590277781106</v>
      </c>
      <c r="B4119" s="8">
        <f t="shared" si="258"/>
        <v>43037.593750003325</v>
      </c>
      <c r="C4119" s="1"/>
      <c r="D4119" s="4">
        <v>-99</v>
      </c>
      <c r="E4119" s="5">
        <v>-99</v>
      </c>
      <c r="F4119" s="4">
        <v>-99</v>
      </c>
      <c r="G4119" s="5">
        <v>-99</v>
      </c>
    </row>
    <row r="4120" spans="1:7" x14ac:dyDescent="0.2">
      <c r="A4120" s="8">
        <f t="shared" si="258"/>
        <v>43037.597222225551</v>
      </c>
      <c r="B4120" s="8">
        <f t="shared" si="258"/>
        <v>43037.60069444777</v>
      </c>
      <c r="C4120" s="1"/>
      <c r="D4120" s="4">
        <v>-99</v>
      </c>
      <c r="E4120" s="5">
        <v>-99</v>
      </c>
      <c r="F4120" s="4">
        <v>-99</v>
      </c>
      <c r="G4120" s="5">
        <v>-99</v>
      </c>
    </row>
    <row r="4121" spans="1:7" x14ac:dyDescent="0.2">
      <c r="A4121" s="8">
        <f t="shared" si="258"/>
        <v>43037.604166669997</v>
      </c>
      <c r="B4121" s="8">
        <f t="shared" si="258"/>
        <v>43037.607638892216</v>
      </c>
      <c r="C4121" s="1"/>
      <c r="D4121" s="4">
        <v>-99</v>
      </c>
      <c r="E4121" s="5">
        <v>-99</v>
      </c>
      <c r="F4121" s="4">
        <v>-99</v>
      </c>
      <c r="G4121" s="5">
        <v>-99</v>
      </c>
    </row>
    <row r="4122" spans="1:7" x14ac:dyDescent="0.2">
      <c r="A4122" s="8">
        <f t="shared" si="258"/>
        <v>43037.611111114442</v>
      </c>
      <c r="B4122" s="8">
        <f t="shared" si="258"/>
        <v>43037.614583336661</v>
      </c>
      <c r="C4122" s="1"/>
      <c r="D4122" s="4">
        <v>-99</v>
      </c>
      <c r="E4122" s="5">
        <v>-99</v>
      </c>
      <c r="F4122" s="4">
        <v>-99</v>
      </c>
      <c r="G4122" s="5">
        <v>-99</v>
      </c>
    </row>
    <row r="4123" spans="1:7" x14ac:dyDescent="0.2">
      <c r="A4123" s="8">
        <f t="shared" si="258"/>
        <v>43037.618055558887</v>
      </c>
      <c r="B4123" s="8">
        <f t="shared" si="258"/>
        <v>43037.621527781106</v>
      </c>
      <c r="C4123" s="1"/>
      <c r="D4123" s="4">
        <v>-99</v>
      </c>
      <c r="E4123" s="5">
        <v>-99</v>
      </c>
      <c r="F4123" s="4">
        <v>-99</v>
      </c>
      <c r="G4123" s="5">
        <v>-99</v>
      </c>
    </row>
    <row r="4124" spans="1:7" x14ac:dyDescent="0.2">
      <c r="A4124" s="8">
        <f t="shared" ref="A4124:B4139" si="259">A4123+TIME(0,10,0)</f>
        <v>43037.625000003332</v>
      </c>
      <c r="B4124" s="8">
        <f t="shared" si="259"/>
        <v>43037.628472225551</v>
      </c>
      <c r="C4124" s="1"/>
      <c r="D4124" s="4">
        <v>-99</v>
      </c>
      <c r="E4124" s="5">
        <v>-99</v>
      </c>
      <c r="F4124" s="4">
        <v>-99</v>
      </c>
      <c r="G4124" s="5">
        <v>-99</v>
      </c>
    </row>
    <row r="4125" spans="1:7" x14ac:dyDescent="0.2">
      <c r="A4125" s="8">
        <f t="shared" si="259"/>
        <v>43037.631944447778</v>
      </c>
      <c r="B4125" s="8">
        <f t="shared" si="259"/>
        <v>43037.635416669997</v>
      </c>
      <c r="C4125" s="1"/>
      <c r="D4125" s="4">
        <v>-99</v>
      </c>
      <c r="E4125" s="5">
        <v>-99</v>
      </c>
      <c r="F4125" s="4">
        <v>-99</v>
      </c>
      <c r="G4125" s="5">
        <v>-99</v>
      </c>
    </row>
    <row r="4126" spans="1:7" x14ac:dyDescent="0.2">
      <c r="A4126" s="8">
        <f t="shared" si="259"/>
        <v>43037.638888892223</v>
      </c>
      <c r="B4126" s="8">
        <f t="shared" si="259"/>
        <v>43037.642361114442</v>
      </c>
      <c r="C4126" s="1"/>
      <c r="D4126" s="4">
        <v>-99</v>
      </c>
      <c r="E4126" s="5">
        <v>-99</v>
      </c>
      <c r="F4126" s="4">
        <v>-99</v>
      </c>
      <c r="G4126" s="5">
        <v>-99</v>
      </c>
    </row>
    <row r="4127" spans="1:7" x14ac:dyDescent="0.2">
      <c r="A4127" s="8">
        <f t="shared" si="259"/>
        <v>43037.645833336668</v>
      </c>
      <c r="B4127" s="8">
        <f t="shared" si="259"/>
        <v>43037.649305558887</v>
      </c>
      <c r="C4127" s="1"/>
      <c r="D4127" s="4">
        <v>-99</v>
      </c>
      <c r="E4127" s="5">
        <v>-99</v>
      </c>
      <c r="F4127" s="4">
        <v>-99</v>
      </c>
      <c r="G4127" s="5">
        <v>-99</v>
      </c>
    </row>
    <row r="4128" spans="1:7" x14ac:dyDescent="0.2">
      <c r="A4128" s="8">
        <f t="shared" si="259"/>
        <v>43037.652777781113</v>
      </c>
      <c r="B4128" s="8">
        <f t="shared" si="259"/>
        <v>43037.656250003332</v>
      </c>
      <c r="C4128" s="1"/>
      <c r="D4128" s="4">
        <v>-99</v>
      </c>
      <c r="E4128" s="5">
        <v>-99</v>
      </c>
      <c r="F4128" s="4">
        <v>-99</v>
      </c>
      <c r="G4128" s="5">
        <v>-99</v>
      </c>
    </row>
    <row r="4129" spans="1:7" x14ac:dyDescent="0.2">
      <c r="A4129" s="8">
        <f t="shared" si="259"/>
        <v>43037.659722225559</v>
      </c>
      <c r="B4129" s="8">
        <f t="shared" si="259"/>
        <v>43037.663194447778</v>
      </c>
      <c r="C4129" s="1"/>
      <c r="D4129" s="4">
        <v>-99</v>
      </c>
      <c r="E4129" s="5">
        <v>-99</v>
      </c>
      <c r="F4129" s="4">
        <v>-99</v>
      </c>
      <c r="G4129" s="5">
        <v>-99</v>
      </c>
    </row>
    <row r="4130" spans="1:7" x14ac:dyDescent="0.2">
      <c r="A4130" s="8">
        <f t="shared" si="259"/>
        <v>43037.666666670004</v>
      </c>
      <c r="B4130" s="8">
        <f t="shared" si="259"/>
        <v>43037.670138892223</v>
      </c>
      <c r="C4130" s="1"/>
      <c r="D4130" s="4">
        <v>-99</v>
      </c>
      <c r="E4130" s="5">
        <v>-99</v>
      </c>
      <c r="F4130" s="4">
        <v>-99</v>
      </c>
      <c r="G4130" s="5">
        <v>-99</v>
      </c>
    </row>
    <row r="4131" spans="1:7" x14ac:dyDescent="0.2">
      <c r="A4131" s="8">
        <f t="shared" si="259"/>
        <v>43037.673611114449</v>
      </c>
      <c r="B4131" s="8">
        <f t="shared" si="259"/>
        <v>43037.677083336668</v>
      </c>
      <c r="C4131" s="1"/>
      <c r="D4131" s="4">
        <v>-99</v>
      </c>
      <c r="E4131" s="5">
        <v>-99</v>
      </c>
      <c r="F4131" s="4">
        <v>-99</v>
      </c>
      <c r="G4131" s="5">
        <v>-99</v>
      </c>
    </row>
    <row r="4132" spans="1:7" x14ac:dyDescent="0.2">
      <c r="A4132" s="8">
        <f t="shared" si="259"/>
        <v>43037.680555558894</v>
      </c>
      <c r="B4132" s="8">
        <f t="shared" si="259"/>
        <v>43037.684027781113</v>
      </c>
      <c r="C4132" s="1"/>
      <c r="D4132" s="4">
        <v>-99</v>
      </c>
      <c r="E4132" s="5">
        <v>-99</v>
      </c>
      <c r="F4132" s="4">
        <v>-99</v>
      </c>
      <c r="G4132" s="5">
        <v>-99</v>
      </c>
    </row>
    <row r="4133" spans="1:7" x14ac:dyDescent="0.2">
      <c r="A4133" s="8">
        <f t="shared" si="259"/>
        <v>43037.68750000334</v>
      </c>
      <c r="B4133" s="8">
        <f t="shared" si="259"/>
        <v>43037.690972225559</v>
      </c>
      <c r="C4133" s="1"/>
      <c r="D4133" s="4">
        <v>-99</v>
      </c>
      <c r="E4133" s="5">
        <v>-99</v>
      </c>
      <c r="F4133" s="4">
        <v>-99</v>
      </c>
      <c r="G4133" s="5">
        <v>-99</v>
      </c>
    </row>
    <row r="4134" spans="1:7" x14ac:dyDescent="0.2">
      <c r="A4134" s="8">
        <f t="shared" si="259"/>
        <v>43037.694444447785</v>
      </c>
      <c r="B4134" s="8">
        <f t="shared" si="259"/>
        <v>43037.697916670004</v>
      </c>
      <c r="C4134" s="1"/>
      <c r="D4134" s="4">
        <v>-99</v>
      </c>
      <c r="E4134" s="5">
        <v>-99</v>
      </c>
      <c r="F4134" s="4">
        <v>-99</v>
      </c>
      <c r="G4134" s="5">
        <v>-99</v>
      </c>
    </row>
    <row r="4135" spans="1:7" x14ac:dyDescent="0.2">
      <c r="A4135" s="8">
        <f t="shared" si="259"/>
        <v>43037.70138889223</v>
      </c>
      <c r="B4135" s="8">
        <f t="shared" si="259"/>
        <v>43037.704861114449</v>
      </c>
      <c r="C4135" s="1"/>
      <c r="D4135" s="4">
        <v>-99</v>
      </c>
      <c r="E4135" s="5">
        <v>-99</v>
      </c>
      <c r="F4135" s="4">
        <v>-99</v>
      </c>
      <c r="G4135" s="5">
        <v>-99</v>
      </c>
    </row>
    <row r="4136" spans="1:7" x14ac:dyDescent="0.2">
      <c r="A4136" s="8">
        <f t="shared" si="259"/>
        <v>43037.708333336675</v>
      </c>
      <c r="B4136" s="8">
        <f t="shared" si="259"/>
        <v>43037.711805558894</v>
      </c>
      <c r="C4136" s="1"/>
      <c r="D4136" s="4">
        <v>-99</v>
      </c>
      <c r="E4136" s="5">
        <v>-99</v>
      </c>
      <c r="F4136" s="4">
        <v>-99</v>
      </c>
      <c r="G4136" s="5">
        <v>-99</v>
      </c>
    </row>
    <row r="4137" spans="1:7" x14ac:dyDescent="0.2">
      <c r="A4137" s="8">
        <f t="shared" si="259"/>
        <v>43037.715277781121</v>
      </c>
      <c r="B4137" s="8">
        <f t="shared" si="259"/>
        <v>43037.71875000334</v>
      </c>
      <c r="C4137" s="1"/>
      <c r="D4137" s="4">
        <v>-99</v>
      </c>
      <c r="E4137" s="5">
        <v>-99</v>
      </c>
      <c r="F4137" s="4">
        <v>-99</v>
      </c>
      <c r="G4137" s="5">
        <v>-99</v>
      </c>
    </row>
    <row r="4138" spans="1:7" x14ac:dyDescent="0.2">
      <c r="A4138" s="8">
        <f t="shared" si="259"/>
        <v>43037.722222225566</v>
      </c>
      <c r="B4138" s="8">
        <f t="shared" si="259"/>
        <v>43037.725694447785</v>
      </c>
      <c r="C4138" s="1"/>
      <c r="D4138" s="4">
        <v>-99</v>
      </c>
      <c r="E4138" s="5">
        <v>-99</v>
      </c>
      <c r="F4138" s="4">
        <v>-99</v>
      </c>
      <c r="G4138" s="5">
        <v>-99</v>
      </c>
    </row>
    <row r="4139" spans="1:7" x14ac:dyDescent="0.2">
      <c r="A4139" s="8">
        <f t="shared" si="259"/>
        <v>43037.729166670011</v>
      </c>
      <c r="B4139" s="8">
        <f t="shared" si="259"/>
        <v>43037.73263889223</v>
      </c>
      <c r="C4139" s="1"/>
      <c r="D4139" s="4">
        <v>-99</v>
      </c>
      <c r="E4139" s="5">
        <v>-99</v>
      </c>
      <c r="F4139" s="4">
        <v>-99</v>
      </c>
      <c r="G4139" s="5">
        <v>-99</v>
      </c>
    </row>
    <row r="4140" spans="1:7" x14ac:dyDescent="0.2">
      <c r="A4140" s="8">
        <f t="shared" ref="A4140:B4155" si="260">A4139+TIME(0,10,0)</f>
        <v>43037.736111114456</v>
      </c>
      <c r="B4140" s="8">
        <f t="shared" si="260"/>
        <v>43037.739583336675</v>
      </c>
      <c r="C4140" s="1"/>
      <c r="D4140" s="4">
        <v>-99</v>
      </c>
      <c r="E4140" s="5">
        <v>-99</v>
      </c>
      <c r="F4140" s="4">
        <v>-99</v>
      </c>
      <c r="G4140" s="5">
        <v>-99</v>
      </c>
    </row>
    <row r="4141" spans="1:7" x14ac:dyDescent="0.2">
      <c r="A4141" s="8">
        <f t="shared" si="260"/>
        <v>43037.743055558902</v>
      </c>
      <c r="B4141" s="8">
        <f t="shared" si="260"/>
        <v>43037.746527781121</v>
      </c>
      <c r="C4141" s="1"/>
      <c r="D4141" s="4">
        <v>-99</v>
      </c>
      <c r="E4141" s="5">
        <v>-99</v>
      </c>
      <c r="F4141" s="4">
        <v>-99</v>
      </c>
      <c r="G4141" s="5">
        <v>-99</v>
      </c>
    </row>
    <row r="4142" spans="1:7" x14ac:dyDescent="0.2">
      <c r="A4142" s="8">
        <f t="shared" si="260"/>
        <v>43037.750000003347</v>
      </c>
      <c r="B4142" s="8">
        <f t="shared" si="260"/>
        <v>43037.753472225566</v>
      </c>
      <c r="C4142" s="1"/>
      <c r="D4142" s="4">
        <v>-99</v>
      </c>
      <c r="E4142" s="5">
        <v>-99</v>
      </c>
      <c r="F4142" s="4">
        <v>-99</v>
      </c>
      <c r="G4142" s="5">
        <v>-99</v>
      </c>
    </row>
    <row r="4143" spans="1:7" x14ac:dyDescent="0.2">
      <c r="A4143" s="8">
        <f t="shared" si="260"/>
        <v>43037.756944447792</v>
      </c>
      <c r="B4143" s="8">
        <f t="shared" si="260"/>
        <v>43037.760416670011</v>
      </c>
      <c r="C4143" s="1"/>
      <c r="D4143" s="4">
        <v>-99</v>
      </c>
      <c r="E4143" s="5">
        <v>-99</v>
      </c>
      <c r="F4143" s="4">
        <v>-99</v>
      </c>
      <c r="G4143" s="5">
        <v>-99</v>
      </c>
    </row>
    <row r="4144" spans="1:7" x14ac:dyDescent="0.2">
      <c r="A4144" s="8">
        <f t="shared" si="260"/>
        <v>43037.763888892237</v>
      </c>
      <c r="B4144" s="8">
        <f t="shared" si="260"/>
        <v>43037.767361114456</v>
      </c>
      <c r="C4144" s="1"/>
      <c r="D4144" s="4">
        <v>-99</v>
      </c>
      <c r="E4144" s="5">
        <v>-99</v>
      </c>
      <c r="F4144" s="4">
        <v>-99</v>
      </c>
      <c r="G4144" s="5">
        <v>-99</v>
      </c>
    </row>
    <row r="4145" spans="1:7" x14ac:dyDescent="0.2">
      <c r="A4145" s="8">
        <f t="shared" si="260"/>
        <v>43037.770833336683</v>
      </c>
      <c r="B4145" s="8">
        <f t="shared" si="260"/>
        <v>43037.774305558902</v>
      </c>
      <c r="C4145" s="1"/>
      <c r="D4145" s="4">
        <v>-99</v>
      </c>
      <c r="E4145" s="5">
        <v>-99</v>
      </c>
      <c r="F4145" s="4">
        <v>-99</v>
      </c>
      <c r="G4145" s="5">
        <v>-99</v>
      </c>
    </row>
    <row r="4146" spans="1:7" x14ac:dyDescent="0.2">
      <c r="A4146" s="8">
        <f t="shared" si="260"/>
        <v>43037.777777781128</v>
      </c>
      <c r="B4146" s="8">
        <f t="shared" si="260"/>
        <v>43037.781250003347</v>
      </c>
      <c r="C4146" s="1"/>
      <c r="D4146" s="4">
        <v>-99</v>
      </c>
      <c r="E4146" s="5">
        <v>-99</v>
      </c>
      <c r="F4146" s="4">
        <v>-99</v>
      </c>
      <c r="G4146" s="5">
        <v>-99</v>
      </c>
    </row>
    <row r="4147" spans="1:7" x14ac:dyDescent="0.2">
      <c r="A4147" s="8">
        <f t="shared" si="260"/>
        <v>43037.784722225573</v>
      </c>
      <c r="B4147" s="8">
        <f t="shared" si="260"/>
        <v>43037.788194447792</v>
      </c>
      <c r="C4147" s="1"/>
      <c r="D4147" s="4">
        <v>-99</v>
      </c>
      <c r="E4147" s="5">
        <v>-99</v>
      </c>
      <c r="F4147" s="4">
        <v>-99</v>
      </c>
      <c r="G4147" s="5">
        <v>-99</v>
      </c>
    </row>
    <row r="4148" spans="1:7" x14ac:dyDescent="0.2">
      <c r="A4148" s="8">
        <f t="shared" si="260"/>
        <v>43037.791666670018</v>
      </c>
      <c r="B4148" s="8">
        <f t="shared" si="260"/>
        <v>43037.795138892237</v>
      </c>
      <c r="C4148" s="1"/>
      <c r="D4148" s="4">
        <v>-99</v>
      </c>
      <c r="E4148" s="5">
        <v>-99</v>
      </c>
      <c r="F4148" s="4">
        <v>-99</v>
      </c>
      <c r="G4148" s="5">
        <v>-99</v>
      </c>
    </row>
    <row r="4149" spans="1:7" x14ac:dyDescent="0.2">
      <c r="A4149" s="8">
        <f t="shared" si="260"/>
        <v>43037.798611114464</v>
      </c>
      <c r="B4149" s="8">
        <f t="shared" si="260"/>
        <v>43037.802083336683</v>
      </c>
      <c r="C4149" s="1"/>
      <c r="D4149" s="4">
        <v>-99</v>
      </c>
      <c r="E4149" s="5">
        <v>-99</v>
      </c>
      <c r="F4149" s="4">
        <v>-99</v>
      </c>
      <c r="G4149" s="5">
        <v>-99</v>
      </c>
    </row>
    <row r="4150" spans="1:7" x14ac:dyDescent="0.2">
      <c r="A4150" s="8">
        <f t="shared" si="260"/>
        <v>43037.805555558909</v>
      </c>
      <c r="B4150" s="8">
        <f t="shared" si="260"/>
        <v>43037.809027781128</v>
      </c>
      <c r="C4150" s="1"/>
      <c r="D4150" s="4">
        <v>-99</v>
      </c>
      <c r="E4150" s="5">
        <v>-99</v>
      </c>
      <c r="F4150" s="4">
        <v>-99</v>
      </c>
      <c r="G4150" s="5">
        <v>-99</v>
      </c>
    </row>
    <row r="4151" spans="1:7" x14ac:dyDescent="0.2">
      <c r="A4151" s="8">
        <f t="shared" si="260"/>
        <v>43037.812500003354</v>
      </c>
      <c r="B4151" s="8">
        <f t="shared" si="260"/>
        <v>43037.815972225573</v>
      </c>
      <c r="C4151" s="1"/>
      <c r="D4151" s="4">
        <v>-99</v>
      </c>
      <c r="E4151" s="5">
        <v>-99</v>
      </c>
      <c r="F4151" s="4">
        <v>-99</v>
      </c>
      <c r="G4151" s="5">
        <v>-99</v>
      </c>
    </row>
    <row r="4152" spans="1:7" x14ac:dyDescent="0.2">
      <c r="A4152" s="8">
        <f t="shared" si="260"/>
        <v>43037.819444447799</v>
      </c>
      <c r="B4152" s="8">
        <f t="shared" si="260"/>
        <v>43037.822916670018</v>
      </c>
      <c r="C4152" s="1"/>
      <c r="D4152" s="4">
        <v>-99</v>
      </c>
      <c r="E4152" s="5">
        <v>-99</v>
      </c>
      <c r="F4152" s="4">
        <v>-99</v>
      </c>
      <c r="G4152" s="5">
        <v>-99</v>
      </c>
    </row>
    <row r="4153" spans="1:7" x14ac:dyDescent="0.2">
      <c r="A4153" s="8">
        <f t="shared" si="260"/>
        <v>43037.826388892245</v>
      </c>
      <c r="B4153" s="8">
        <f t="shared" si="260"/>
        <v>43037.829861114464</v>
      </c>
      <c r="C4153" s="1"/>
      <c r="D4153" s="4">
        <v>-99</v>
      </c>
      <c r="E4153" s="5">
        <v>-99</v>
      </c>
      <c r="F4153" s="4">
        <v>-99</v>
      </c>
      <c r="G4153" s="5">
        <v>-99</v>
      </c>
    </row>
    <row r="4154" spans="1:7" x14ac:dyDescent="0.2">
      <c r="A4154" s="8">
        <f t="shared" si="260"/>
        <v>43037.83333333669</v>
      </c>
      <c r="B4154" s="8">
        <f t="shared" si="260"/>
        <v>43037.836805558909</v>
      </c>
      <c r="C4154" s="1"/>
      <c r="D4154" s="4">
        <v>-99</v>
      </c>
      <c r="E4154" s="5">
        <v>-99</v>
      </c>
      <c r="F4154" s="4">
        <v>-99</v>
      </c>
      <c r="G4154" s="5">
        <v>-99</v>
      </c>
    </row>
    <row r="4155" spans="1:7" x14ac:dyDescent="0.2">
      <c r="A4155" s="8">
        <f t="shared" si="260"/>
        <v>43037.840277781135</v>
      </c>
      <c r="B4155" s="8">
        <f t="shared" si="260"/>
        <v>43037.843750003354</v>
      </c>
      <c r="C4155" s="1"/>
      <c r="D4155" s="4">
        <v>-99</v>
      </c>
      <c r="E4155" s="5">
        <v>-99</v>
      </c>
      <c r="F4155" s="4">
        <v>-99</v>
      </c>
      <c r="G4155" s="5">
        <v>-99</v>
      </c>
    </row>
    <row r="4156" spans="1:7" x14ac:dyDescent="0.2">
      <c r="A4156" s="8">
        <f t="shared" ref="A4156:B4171" si="261">A4155+TIME(0,10,0)</f>
        <v>43037.84722222558</v>
      </c>
      <c r="B4156" s="8">
        <f t="shared" si="261"/>
        <v>43037.850694447799</v>
      </c>
      <c r="C4156" s="1"/>
      <c r="D4156" s="4">
        <v>-99</v>
      </c>
      <c r="E4156" s="5">
        <v>-99</v>
      </c>
      <c r="F4156" s="4">
        <v>-99</v>
      </c>
      <c r="G4156" s="5">
        <v>-99</v>
      </c>
    </row>
    <row r="4157" spans="1:7" x14ac:dyDescent="0.2">
      <c r="A4157" s="8">
        <f t="shared" si="261"/>
        <v>43037.854166670026</v>
      </c>
      <c r="B4157" s="8">
        <f t="shared" si="261"/>
        <v>43037.857638892245</v>
      </c>
      <c r="C4157" s="1"/>
      <c r="D4157" s="4">
        <v>-99</v>
      </c>
      <c r="E4157" s="5">
        <v>-99</v>
      </c>
      <c r="F4157" s="4">
        <v>-99</v>
      </c>
      <c r="G4157" s="5">
        <v>-99</v>
      </c>
    </row>
    <row r="4158" spans="1:7" x14ac:dyDescent="0.2">
      <c r="A4158" s="8">
        <f t="shared" si="261"/>
        <v>43037.861111114471</v>
      </c>
      <c r="B4158" s="8">
        <f t="shared" si="261"/>
        <v>43037.86458333669</v>
      </c>
      <c r="C4158" s="1"/>
      <c r="D4158" s="4">
        <v>-99</v>
      </c>
      <c r="E4158" s="5">
        <v>-99</v>
      </c>
      <c r="F4158" s="4">
        <v>-99</v>
      </c>
      <c r="G4158" s="5">
        <v>-99</v>
      </c>
    </row>
    <row r="4159" spans="1:7" x14ac:dyDescent="0.2">
      <c r="A4159" s="8">
        <f t="shared" si="261"/>
        <v>43037.868055558916</v>
      </c>
      <c r="B4159" s="8">
        <f t="shared" si="261"/>
        <v>43037.871527781135</v>
      </c>
      <c r="C4159" s="1"/>
      <c r="D4159" s="4">
        <v>-99</v>
      </c>
      <c r="E4159" s="5">
        <v>-99</v>
      </c>
      <c r="F4159" s="4">
        <v>-99</v>
      </c>
      <c r="G4159" s="5">
        <v>-99</v>
      </c>
    </row>
    <row r="4160" spans="1:7" x14ac:dyDescent="0.2">
      <c r="A4160" s="8">
        <f t="shared" si="261"/>
        <v>43037.875000003361</v>
      </c>
      <c r="B4160" s="8">
        <f t="shared" si="261"/>
        <v>43037.87847222558</v>
      </c>
      <c r="C4160" s="1"/>
      <c r="D4160" s="4">
        <v>-99</v>
      </c>
      <c r="E4160" s="5">
        <v>-99</v>
      </c>
      <c r="F4160" s="4">
        <v>-99</v>
      </c>
      <c r="G4160" s="5">
        <v>-99</v>
      </c>
    </row>
    <row r="4161" spans="1:7" x14ac:dyDescent="0.2">
      <c r="A4161" s="8">
        <f t="shared" si="261"/>
        <v>43037.881944447807</v>
      </c>
      <c r="B4161" s="8">
        <f t="shared" si="261"/>
        <v>43037.885416670026</v>
      </c>
      <c r="C4161" s="1"/>
      <c r="D4161" s="4">
        <v>-99</v>
      </c>
      <c r="E4161" s="5">
        <v>-99</v>
      </c>
      <c r="F4161" s="4">
        <v>-99</v>
      </c>
      <c r="G4161" s="5">
        <v>-99</v>
      </c>
    </row>
    <row r="4162" spans="1:7" x14ac:dyDescent="0.2">
      <c r="A4162" s="8">
        <f t="shared" si="261"/>
        <v>43037.888888892252</v>
      </c>
      <c r="B4162" s="8">
        <f t="shared" si="261"/>
        <v>43037.892361114471</v>
      </c>
      <c r="C4162" s="1"/>
      <c r="D4162" s="4">
        <v>-99</v>
      </c>
      <c r="E4162" s="5">
        <v>-99</v>
      </c>
      <c r="F4162" s="4">
        <v>-99</v>
      </c>
      <c r="G4162" s="5">
        <v>-99</v>
      </c>
    </row>
    <row r="4163" spans="1:7" x14ac:dyDescent="0.2">
      <c r="A4163" s="8">
        <f t="shared" si="261"/>
        <v>43037.895833336697</v>
      </c>
      <c r="B4163" s="8">
        <f t="shared" si="261"/>
        <v>43037.899305558916</v>
      </c>
      <c r="C4163" s="1"/>
      <c r="D4163" s="4">
        <v>-99</v>
      </c>
      <c r="E4163" s="5">
        <v>-99</v>
      </c>
      <c r="F4163" s="4">
        <v>-99</v>
      </c>
      <c r="G4163" s="5">
        <v>-99</v>
      </c>
    </row>
    <row r="4164" spans="1:7" x14ac:dyDescent="0.2">
      <c r="A4164" s="8">
        <f t="shared" si="261"/>
        <v>43037.902777781143</v>
      </c>
      <c r="B4164" s="8">
        <f t="shared" si="261"/>
        <v>43037.906250003361</v>
      </c>
      <c r="C4164" s="1"/>
      <c r="D4164" s="4">
        <v>-99</v>
      </c>
      <c r="E4164" s="5">
        <v>-99</v>
      </c>
      <c r="F4164" s="4">
        <v>-99</v>
      </c>
      <c r="G4164" s="5">
        <v>-99</v>
      </c>
    </row>
    <row r="4165" spans="1:7" x14ac:dyDescent="0.2">
      <c r="A4165" s="8">
        <f t="shared" si="261"/>
        <v>43037.909722225588</v>
      </c>
      <c r="B4165" s="8">
        <f t="shared" si="261"/>
        <v>43037.913194447807</v>
      </c>
      <c r="C4165" s="1"/>
      <c r="D4165" s="4">
        <v>-99</v>
      </c>
      <c r="E4165" s="5">
        <v>-99</v>
      </c>
      <c r="F4165" s="4">
        <v>-99</v>
      </c>
      <c r="G4165" s="5">
        <v>-99</v>
      </c>
    </row>
    <row r="4166" spans="1:7" x14ac:dyDescent="0.2">
      <c r="A4166" s="8">
        <f t="shared" si="261"/>
        <v>43037.916666670033</v>
      </c>
      <c r="B4166" s="8">
        <f t="shared" si="261"/>
        <v>43037.920138892252</v>
      </c>
      <c r="C4166" s="1"/>
      <c r="D4166" s="4">
        <v>-99</v>
      </c>
      <c r="E4166" s="5">
        <v>-99</v>
      </c>
      <c r="F4166" s="4">
        <v>-99</v>
      </c>
      <c r="G4166" s="5">
        <v>-99</v>
      </c>
    </row>
    <row r="4167" spans="1:7" x14ac:dyDescent="0.2">
      <c r="A4167" s="8">
        <f t="shared" si="261"/>
        <v>43037.923611114478</v>
      </c>
      <c r="B4167" s="8">
        <f t="shared" si="261"/>
        <v>43037.927083336697</v>
      </c>
      <c r="C4167" s="1"/>
      <c r="D4167" s="4">
        <v>-99</v>
      </c>
      <c r="E4167" s="5">
        <v>-99</v>
      </c>
      <c r="F4167" s="4">
        <v>-99</v>
      </c>
      <c r="G4167" s="5">
        <v>-99</v>
      </c>
    </row>
    <row r="4168" spans="1:7" x14ac:dyDescent="0.2">
      <c r="A4168" s="8">
        <f t="shared" si="261"/>
        <v>43037.930555558924</v>
      </c>
      <c r="B4168" s="8">
        <f t="shared" si="261"/>
        <v>43037.934027781143</v>
      </c>
      <c r="C4168" s="1"/>
      <c r="D4168" s="4">
        <v>-99</v>
      </c>
      <c r="E4168" s="5">
        <v>-99</v>
      </c>
      <c r="F4168" s="4">
        <v>-99</v>
      </c>
      <c r="G4168" s="5">
        <v>-99</v>
      </c>
    </row>
    <row r="4169" spans="1:7" x14ac:dyDescent="0.2">
      <c r="A4169" s="8">
        <f t="shared" si="261"/>
        <v>43037.937500003369</v>
      </c>
      <c r="B4169" s="8">
        <f t="shared" si="261"/>
        <v>43037.940972225588</v>
      </c>
      <c r="C4169" s="1"/>
      <c r="D4169" s="4">
        <v>-99</v>
      </c>
      <c r="E4169" s="5">
        <v>-99</v>
      </c>
      <c r="F4169" s="4">
        <v>-99</v>
      </c>
      <c r="G4169" s="5">
        <v>-99</v>
      </c>
    </row>
    <row r="4170" spans="1:7" x14ac:dyDescent="0.2">
      <c r="A4170" s="8">
        <f t="shared" si="261"/>
        <v>43037.944444447814</v>
      </c>
      <c r="B4170" s="8">
        <f t="shared" si="261"/>
        <v>43037.947916670033</v>
      </c>
      <c r="C4170" s="1"/>
      <c r="D4170" s="4">
        <v>-99</v>
      </c>
      <c r="E4170" s="5">
        <v>-99</v>
      </c>
      <c r="F4170" s="4">
        <v>-99</v>
      </c>
      <c r="G4170" s="5">
        <v>-99</v>
      </c>
    </row>
    <row r="4171" spans="1:7" x14ac:dyDescent="0.2">
      <c r="A4171" s="8">
        <f t="shared" si="261"/>
        <v>43037.951388892259</v>
      </c>
      <c r="B4171" s="8">
        <f t="shared" si="261"/>
        <v>43037.954861114478</v>
      </c>
      <c r="C4171" s="1"/>
      <c r="D4171" s="4">
        <v>-99</v>
      </c>
      <c r="E4171" s="5">
        <v>-99</v>
      </c>
      <c r="F4171" s="4">
        <v>-99</v>
      </c>
      <c r="G4171" s="5">
        <v>-99</v>
      </c>
    </row>
    <row r="4172" spans="1:7" x14ac:dyDescent="0.2">
      <c r="A4172" s="8">
        <f t="shared" ref="A4172:B4181" si="262">A4171+TIME(0,10,0)</f>
        <v>43037.958333336705</v>
      </c>
      <c r="B4172" s="8">
        <f t="shared" si="262"/>
        <v>43037.961805558924</v>
      </c>
      <c r="C4172" s="1"/>
      <c r="D4172" s="4">
        <v>-99</v>
      </c>
      <c r="E4172" s="5">
        <v>-99</v>
      </c>
      <c r="F4172" s="4">
        <v>-99</v>
      </c>
      <c r="G4172" s="5">
        <v>-99</v>
      </c>
    </row>
    <row r="4173" spans="1:7" x14ac:dyDescent="0.2">
      <c r="A4173" s="8">
        <f t="shared" si="262"/>
        <v>43037.96527778115</v>
      </c>
      <c r="B4173" s="8">
        <f t="shared" si="262"/>
        <v>43037.968750003369</v>
      </c>
      <c r="C4173" s="1"/>
      <c r="D4173" s="4">
        <v>-99</v>
      </c>
      <c r="E4173" s="5">
        <v>-99</v>
      </c>
      <c r="F4173" s="4">
        <v>-99</v>
      </c>
      <c r="G4173" s="5">
        <v>-99</v>
      </c>
    </row>
    <row r="4174" spans="1:7" x14ac:dyDescent="0.2">
      <c r="A4174" s="8">
        <f t="shared" si="262"/>
        <v>43037.972222225595</v>
      </c>
      <c r="B4174" s="8">
        <f t="shared" si="262"/>
        <v>43037.975694447814</v>
      </c>
      <c r="C4174" s="1"/>
      <c r="D4174" s="4">
        <v>-99</v>
      </c>
      <c r="E4174" s="5">
        <v>-99</v>
      </c>
      <c r="F4174" s="4">
        <v>-99</v>
      </c>
      <c r="G4174" s="5">
        <v>-99</v>
      </c>
    </row>
    <row r="4175" spans="1:7" x14ac:dyDescent="0.2">
      <c r="A4175" s="8">
        <f t="shared" si="262"/>
        <v>43037.97916667004</v>
      </c>
      <c r="B4175" s="8">
        <f t="shared" si="262"/>
        <v>43037.982638892259</v>
      </c>
      <c r="C4175" s="1"/>
      <c r="D4175" s="4">
        <v>-99</v>
      </c>
      <c r="E4175" s="5">
        <v>-99</v>
      </c>
      <c r="F4175" s="4">
        <v>-99</v>
      </c>
      <c r="G4175" s="5">
        <v>-99</v>
      </c>
    </row>
    <row r="4176" spans="1:7" x14ac:dyDescent="0.2">
      <c r="A4176" s="8">
        <f t="shared" si="262"/>
        <v>43037.986111114486</v>
      </c>
      <c r="B4176" s="8">
        <f t="shared" si="262"/>
        <v>43037.989583336705</v>
      </c>
      <c r="C4176" s="1"/>
      <c r="D4176" s="4">
        <v>-99</v>
      </c>
      <c r="E4176" s="5">
        <v>-99</v>
      </c>
      <c r="F4176" s="4">
        <v>-99</v>
      </c>
      <c r="G4176" s="5">
        <v>-99</v>
      </c>
    </row>
    <row r="4177" spans="1:7" x14ac:dyDescent="0.2">
      <c r="A4177" s="8">
        <f t="shared" si="262"/>
        <v>43037.993055558931</v>
      </c>
      <c r="B4177" s="8">
        <f t="shared" si="262"/>
        <v>43037.99652778115</v>
      </c>
      <c r="C4177" s="1"/>
      <c r="D4177" s="4">
        <v>-99</v>
      </c>
      <c r="E4177" s="5">
        <v>-99</v>
      </c>
      <c r="F4177" s="4">
        <v>-99</v>
      </c>
      <c r="G4177" s="5">
        <v>-99</v>
      </c>
    </row>
    <row r="4178" spans="1:7" x14ac:dyDescent="0.2">
      <c r="A4178" s="8">
        <f t="shared" si="262"/>
        <v>43038.000000003376</v>
      </c>
      <c r="B4178" s="8">
        <f t="shared" si="262"/>
        <v>43038.003472225595</v>
      </c>
      <c r="C4178" s="1"/>
      <c r="D4178" s="4">
        <v>-99</v>
      </c>
      <c r="E4178" s="5">
        <v>-99</v>
      </c>
      <c r="F4178" s="4">
        <v>-99</v>
      </c>
      <c r="G4178" s="5">
        <v>-99</v>
      </c>
    </row>
    <row r="4179" spans="1:7" x14ac:dyDescent="0.2">
      <c r="A4179" s="8">
        <f t="shared" si="262"/>
        <v>43038.006944447821</v>
      </c>
      <c r="B4179" s="8">
        <f t="shared" si="262"/>
        <v>43038.01041667004</v>
      </c>
      <c r="C4179" s="1"/>
      <c r="D4179" s="4">
        <v>-99</v>
      </c>
      <c r="E4179" s="5">
        <v>-99</v>
      </c>
      <c r="F4179" s="4">
        <v>-99</v>
      </c>
      <c r="G4179" s="5">
        <v>-99</v>
      </c>
    </row>
    <row r="4180" spans="1:7" x14ac:dyDescent="0.2">
      <c r="A4180" s="8">
        <f t="shared" si="262"/>
        <v>43038.013888892267</v>
      </c>
      <c r="B4180" s="8">
        <f t="shared" si="262"/>
        <v>43038.017361114486</v>
      </c>
      <c r="C4180" s="1"/>
      <c r="D4180" s="4">
        <v>-99</v>
      </c>
      <c r="E4180" s="5">
        <v>-99</v>
      </c>
      <c r="F4180" s="4">
        <v>-99</v>
      </c>
      <c r="G4180" s="5">
        <v>-99</v>
      </c>
    </row>
    <row r="4181" spans="1:7" x14ac:dyDescent="0.2">
      <c r="A4181" s="8">
        <f t="shared" si="262"/>
        <v>43038.020833336712</v>
      </c>
      <c r="B4181" s="8">
        <f t="shared" si="262"/>
        <v>43038.024305558931</v>
      </c>
      <c r="C4181" s="1"/>
      <c r="D4181" s="4">
        <v>-99</v>
      </c>
      <c r="E4181" s="5">
        <v>-99</v>
      </c>
      <c r="F4181" s="4">
        <v>-99</v>
      </c>
      <c r="G4181" s="5">
        <v>-99</v>
      </c>
    </row>
    <row r="4182" spans="1:7" x14ac:dyDescent="0.2">
      <c r="A4182" s="8">
        <f>A4181+TIME(0,10,0)</f>
        <v>43038.027777781157</v>
      </c>
      <c r="B4182" s="8">
        <f>B4181+TIME(0,10,0)</f>
        <v>43038.031250003376</v>
      </c>
      <c r="C4182" s="1"/>
      <c r="D4182" s="4">
        <v>-99</v>
      </c>
      <c r="E4182" s="5">
        <v>-99</v>
      </c>
      <c r="F4182" s="4">
        <v>-99</v>
      </c>
      <c r="G4182" s="5">
        <v>-99</v>
      </c>
    </row>
    <row r="4183" spans="1:7" x14ac:dyDescent="0.2">
      <c r="A4183" s="8">
        <f>A4182+TIME(0,10,0)</f>
        <v>43038.034722225602</v>
      </c>
      <c r="B4183" s="8">
        <f>B4182+TIME(0,10,0)</f>
        <v>43038.038194447821</v>
      </c>
      <c r="C4183" s="1"/>
      <c r="D4183" s="4">
        <v>-99</v>
      </c>
      <c r="E4183" s="5">
        <v>-99</v>
      </c>
      <c r="F4183" s="4">
        <v>-99</v>
      </c>
      <c r="G4183" s="5">
        <v>-99</v>
      </c>
    </row>
    <row r="4184" spans="1:7" x14ac:dyDescent="0.2">
      <c r="A4184" s="8">
        <f t="shared" ref="A4184:B4199" si="263">A4183+TIME(0,10,0)</f>
        <v>43038.041666670048</v>
      </c>
      <c r="B4184" s="8">
        <f t="shared" si="263"/>
        <v>43038.045138892267</v>
      </c>
      <c r="C4184" s="1"/>
      <c r="D4184" s="4">
        <v>-99</v>
      </c>
      <c r="E4184" s="5">
        <v>-99</v>
      </c>
      <c r="F4184" s="4">
        <v>-99</v>
      </c>
      <c r="G4184" s="5">
        <v>-99</v>
      </c>
    </row>
    <row r="4185" spans="1:7" x14ac:dyDescent="0.2">
      <c r="A4185" s="8">
        <f t="shared" si="263"/>
        <v>43038.048611114493</v>
      </c>
      <c r="B4185" s="8">
        <f t="shared" si="263"/>
        <v>43038.052083336712</v>
      </c>
      <c r="C4185" s="1"/>
      <c r="D4185" s="4">
        <v>-99</v>
      </c>
      <c r="E4185" s="5">
        <v>-99</v>
      </c>
      <c r="F4185" s="4">
        <v>-99</v>
      </c>
      <c r="G4185" s="5">
        <v>-99</v>
      </c>
    </row>
    <row r="4186" spans="1:7" x14ac:dyDescent="0.2">
      <c r="A4186" s="8">
        <f t="shared" si="263"/>
        <v>43038.055555558938</v>
      </c>
      <c r="B4186" s="8">
        <f t="shared" si="263"/>
        <v>43038.059027781157</v>
      </c>
      <c r="C4186" s="1"/>
      <c r="D4186" s="4">
        <v>-99</v>
      </c>
      <c r="E4186" s="5">
        <v>-99</v>
      </c>
      <c r="F4186" s="4">
        <v>-99</v>
      </c>
      <c r="G4186" s="5">
        <v>-99</v>
      </c>
    </row>
    <row r="4187" spans="1:7" x14ac:dyDescent="0.2">
      <c r="A4187" s="8">
        <f t="shared" si="263"/>
        <v>43038.062500003383</v>
      </c>
      <c r="B4187" s="8">
        <f t="shared" si="263"/>
        <v>43038.065972225602</v>
      </c>
      <c r="C4187" s="1"/>
      <c r="D4187" s="4">
        <v>-99</v>
      </c>
      <c r="E4187" s="5">
        <v>-99</v>
      </c>
      <c r="F4187" s="4">
        <v>-99</v>
      </c>
      <c r="G4187" s="5">
        <v>-99</v>
      </c>
    </row>
    <row r="4188" spans="1:7" x14ac:dyDescent="0.2">
      <c r="A4188" s="8">
        <f t="shared" si="263"/>
        <v>43038.069444447829</v>
      </c>
      <c r="B4188" s="8">
        <f t="shared" si="263"/>
        <v>43038.072916670048</v>
      </c>
      <c r="C4188" s="1"/>
      <c r="D4188" s="4">
        <v>-99</v>
      </c>
      <c r="E4188" s="5">
        <v>-99</v>
      </c>
      <c r="F4188" s="4">
        <v>-99</v>
      </c>
      <c r="G4188" s="5">
        <v>-99</v>
      </c>
    </row>
    <row r="4189" spans="1:7" x14ac:dyDescent="0.2">
      <c r="A4189" s="8">
        <f t="shared" si="263"/>
        <v>43038.076388892274</v>
      </c>
      <c r="B4189" s="8">
        <f t="shared" si="263"/>
        <v>43038.079861114493</v>
      </c>
      <c r="C4189" s="1"/>
      <c r="D4189" s="4">
        <v>-99</v>
      </c>
      <c r="E4189" s="5">
        <v>-99</v>
      </c>
      <c r="F4189" s="4">
        <v>-99</v>
      </c>
      <c r="G4189" s="5">
        <v>-99</v>
      </c>
    </row>
    <row r="4190" spans="1:7" x14ac:dyDescent="0.2">
      <c r="A4190" s="8">
        <f t="shared" si="263"/>
        <v>43038.083333336719</v>
      </c>
      <c r="B4190" s="8">
        <f t="shared" si="263"/>
        <v>43038.086805558938</v>
      </c>
      <c r="C4190" s="1"/>
      <c r="D4190" s="4">
        <v>-99</v>
      </c>
      <c r="E4190" s="5">
        <v>-99</v>
      </c>
      <c r="F4190" s="4">
        <v>-99</v>
      </c>
      <c r="G4190" s="5">
        <v>-99</v>
      </c>
    </row>
    <row r="4191" spans="1:7" x14ac:dyDescent="0.2">
      <c r="A4191" s="8">
        <f t="shared" si="263"/>
        <v>43038.090277781164</v>
      </c>
      <c r="B4191" s="8">
        <f t="shared" si="263"/>
        <v>43038.093750003383</v>
      </c>
      <c r="C4191" s="1"/>
      <c r="D4191" s="4">
        <v>-99</v>
      </c>
      <c r="E4191" s="5">
        <v>-99</v>
      </c>
      <c r="F4191" s="4">
        <v>-99</v>
      </c>
      <c r="G4191" s="5">
        <v>-99</v>
      </c>
    </row>
    <row r="4192" spans="1:7" x14ac:dyDescent="0.2">
      <c r="A4192" s="8">
        <f t="shared" si="263"/>
        <v>43038.09722222561</v>
      </c>
      <c r="B4192" s="8">
        <f t="shared" si="263"/>
        <v>43038.100694447829</v>
      </c>
      <c r="C4192" s="1"/>
      <c r="D4192" s="4">
        <v>-99</v>
      </c>
      <c r="E4192" s="5">
        <v>-99</v>
      </c>
      <c r="F4192" s="4">
        <v>-99</v>
      </c>
      <c r="G4192" s="5">
        <v>-99</v>
      </c>
    </row>
    <row r="4193" spans="1:7" x14ac:dyDescent="0.2">
      <c r="A4193" s="8">
        <f t="shared" si="263"/>
        <v>43038.104166670055</v>
      </c>
      <c r="B4193" s="8">
        <f t="shared" si="263"/>
        <v>43038.107638892274</v>
      </c>
      <c r="C4193" s="1"/>
      <c r="D4193" s="4">
        <v>-99</v>
      </c>
      <c r="E4193" s="5">
        <v>-99</v>
      </c>
      <c r="F4193" s="4">
        <v>-99</v>
      </c>
      <c r="G4193" s="5">
        <v>-99</v>
      </c>
    </row>
    <row r="4194" spans="1:7" x14ac:dyDescent="0.2">
      <c r="A4194" s="8">
        <f t="shared" si="263"/>
        <v>43038.1111111145</v>
      </c>
      <c r="B4194" s="8">
        <f t="shared" si="263"/>
        <v>43038.114583336719</v>
      </c>
      <c r="C4194" s="1"/>
      <c r="D4194" s="4">
        <v>-99</v>
      </c>
      <c r="E4194" s="5">
        <v>-99</v>
      </c>
      <c r="F4194" s="4">
        <v>-99</v>
      </c>
      <c r="G4194" s="5">
        <v>-99</v>
      </c>
    </row>
    <row r="4195" spans="1:7" x14ac:dyDescent="0.2">
      <c r="A4195" s="8">
        <f t="shared" si="263"/>
        <v>43038.118055558945</v>
      </c>
      <c r="B4195" s="8">
        <f t="shared" si="263"/>
        <v>43038.121527781164</v>
      </c>
      <c r="C4195" s="1"/>
      <c r="D4195" s="4">
        <v>-99</v>
      </c>
      <c r="E4195" s="5">
        <v>-99</v>
      </c>
      <c r="F4195" s="4">
        <v>-99</v>
      </c>
      <c r="G4195" s="5">
        <v>-99</v>
      </c>
    </row>
    <row r="4196" spans="1:7" x14ac:dyDescent="0.2">
      <c r="A4196" s="8">
        <f t="shared" si="263"/>
        <v>43038.125000003391</v>
      </c>
      <c r="B4196" s="8">
        <f t="shared" si="263"/>
        <v>43038.12847222561</v>
      </c>
      <c r="C4196" s="1"/>
      <c r="D4196" s="4">
        <v>-99</v>
      </c>
      <c r="E4196" s="5">
        <v>-99</v>
      </c>
      <c r="F4196" s="4">
        <v>-99</v>
      </c>
      <c r="G4196" s="5">
        <v>-99</v>
      </c>
    </row>
    <row r="4197" spans="1:7" x14ac:dyDescent="0.2">
      <c r="A4197" s="8">
        <f t="shared" si="263"/>
        <v>43038.131944447836</v>
      </c>
      <c r="B4197" s="8">
        <f t="shared" si="263"/>
        <v>43038.135416670055</v>
      </c>
      <c r="C4197" s="1"/>
      <c r="D4197" s="4">
        <v>-99</v>
      </c>
      <c r="E4197" s="5">
        <v>-99</v>
      </c>
      <c r="F4197" s="4">
        <v>-99</v>
      </c>
      <c r="G4197" s="5">
        <v>-99</v>
      </c>
    </row>
    <row r="4198" spans="1:7" x14ac:dyDescent="0.2">
      <c r="A4198" s="8">
        <f t="shared" si="263"/>
        <v>43038.138888892281</v>
      </c>
      <c r="B4198" s="8">
        <f t="shared" si="263"/>
        <v>43038.1423611145</v>
      </c>
      <c r="C4198" s="1"/>
      <c r="D4198" s="4">
        <v>-99</v>
      </c>
      <c r="E4198" s="5">
        <v>-99</v>
      </c>
      <c r="F4198" s="4">
        <v>-99</v>
      </c>
      <c r="G4198" s="5">
        <v>-99</v>
      </c>
    </row>
    <row r="4199" spans="1:7" x14ac:dyDescent="0.2">
      <c r="A4199" s="8">
        <f t="shared" si="263"/>
        <v>43038.145833336726</v>
      </c>
      <c r="B4199" s="8">
        <f t="shared" si="263"/>
        <v>43038.149305558945</v>
      </c>
      <c r="C4199" s="1"/>
      <c r="D4199" s="4">
        <v>-99</v>
      </c>
      <c r="E4199" s="5">
        <v>-99</v>
      </c>
      <c r="F4199" s="4">
        <v>-99</v>
      </c>
      <c r="G4199" s="5">
        <v>-99</v>
      </c>
    </row>
    <row r="4200" spans="1:7" x14ac:dyDescent="0.2">
      <c r="A4200" s="8">
        <f t="shared" ref="A4200:B4215" si="264">A4199+TIME(0,10,0)</f>
        <v>43038.152777781172</v>
      </c>
      <c r="B4200" s="8">
        <f t="shared" si="264"/>
        <v>43038.156250003391</v>
      </c>
      <c r="C4200" s="1"/>
      <c r="D4200" s="4">
        <v>-99</v>
      </c>
      <c r="E4200" s="5">
        <v>-99</v>
      </c>
      <c r="F4200" s="4">
        <v>-99</v>
      </c>
      <c r="G4200" s="5">
        <v>-99</v>
      </c>
    </row>
    <row r="4201" spans="1:7" x14ac:dyDescent="0.2">
      <c r="A4201" s="8">
        <f t="shared" si="264"/>
        <v>43038.159722225617</v>
      </c>
      <c r="B4201" s="8">
        <f t="shared" si="264"/>
        <v>43038.163194447836</v>
      </c>
      <c r="C4201" s="1"/>
      <c r="D4201" s="4">
        <v>-99</v>
      </c>
      <c r="E4201" s="5">
        <v>-99</v>
      </c>
      <c r="F4201" s="4">
        <v>-99</v>
      </c>
      <c r="G4201" s="5">
        <v>-99</v>
      </c>
    </row>
    <row r="4202" spans="1:7" x14ac:dyDescent="0.2">
      <c r="A4202" s="8">
        <f t="shared" si="264"/>
        <v>43038.166666670062</v>
      </c>
      <c r="B4202" s="8">
        <f t="shared" si="264"/>
        <v>43038.170138892281</v>
      </c>
      <c r="C4202" s="1"/>
      <c r="D4202" s="4">
        <v>-99</v>
      </c>
      <c r="E4202" s="5">
        <v>-99</v>
      </c>
      <c r="F4202" s="4">
        <v>-99</v>
      </c>
      <c r="G4202" s="5">
        <v>-99</v>
      </c>
    </row>
    <row r="4203" spans="1:7" x14ac:dyDescent="0.2">
      <c r="A4203" s="8">
        <f t="shared" si="264"/>
        <v>43038.173611114507</v>
      </c>
      <c r="B4203" s="8">
        <f t="shared" si="264"/>
        <v>43038.177083336726</v>
      </c>
      <c r="C4203" s="1"/>
      <c r="D4203" s="4">
        <v>-99</v>
      </c>
      <c r="E4203" s="5">
        <v>-99</v>
      </c>
      <c r="F4203" s="4">
        <v>-99</v>
      </c>
      <c r="G4203" s="5">
        <v>-99</v>
      </c>
    </row>
    <row r="4204" spans="1:7" x14ac:dyDescent="0.2">
      <c r="A4204" s="8">
        <f t="shared" si="264"/>
        <v>43038.180555558953</v>
      </c>
      <c r="B4204" s="8">
        <f t="shared" si="264"/>
        <v>43038.184027781172</v>
      </c>
      <c r="C4204" s="1"/>
      <c r="D4204" s="4">
        <v>-99</v>
      </c>
      <c r="E4204" s="5">
        <v>-99</v>
      </c>
      <c r="F4204" s="4">
        <v>-99</v>
      </c>
      <c r="G4204" s="5">
        <v>-99</v>
      </c>
    </row>
    <row r="4205" spans="1:7" x14ac:dyDescent="0.2">
      <c r="A4205" s="8">
        <f t="shared" si="264"/>
        <v>43038.187500003398</v>
      </c>
      <c r="B4205" s="8">
        <f t="shared" si="264"/>
        <v>43038.190972225617</v>
      </c>
      <c r="C4205" s="1"/>
      <c r="D4205" s="4">
        <v>-99</v>
      </c>
      <c r="E4205" s="5">
        <v>-99</v>
      </c>
      <c r="F4205" s="4">
        <v>-99</v>
      </c>
      <c r="G4205" s="5">
        <v>-99</v>
      </c>
    </row>
    <row r="4206" spans="1:7" x14ac:dyDescent="0.2">
      <c r="A4206" s="8">
        <f t="shared" si="264"/>
        <v>43038.194444447843</v>
      </c>
      <c r="B4206" s="8">
        <f t="shared" si="264"/>
        <v>43038.197916670062</v>
      </c>
      <c r="C4206" s="1"/>
      <c r="D4206" s="4">
        <v>-99</v>
      </c>
      <c r="E4206" s="5">
        <v>-99</v>
      </c>
      <c r="F4206" s="4">
        <v>-99</v>
      </c>
      <c r="G4206" s="5">
        <v>-99</v>
      </c>
    </row>
    <row r="4207" spans="1:7" x14ac:dyDescent="0.2">
      <c r="A4207" s="8">
        <f t="shared" si="264"/>
        <v>43038.201388892288</v>
      </c>
      <c r="B4207" s="8">
        <f t="shared" si="264"/>
        <v>43038.204861114507</v>
      </c>
      <c r="C4207" s="1"/>
      <c r="D4207" s="4">
        <v>-99</v>
      </c>
      <c r="E4207" s="5">
        <v>-99</v>
      </c>
      <c r="F4207" s="4">
        <v>-99</v>
      </c>
      <c r="G4207" s="5">
        <v>-99</v>
      </c>
    </row>
    <row r="4208" spans="1:7" x14ac:dyDescent="0.2">
      <c r="A4208" s="8">
        <f t="shared" si="264"/>
        <v>43038.208333336734</v>
      </c>
      <c r="B4208" s="8">
        <f t="shared" si="264"/>
        <v>43038.211805558953</v>
      </c>
      <c r="C4208" s="1"/>
      <c r="D4208" s="4">
        <v>-99</v>
      </c>
      <c r="E4208" s="5">
        <v>-99</v>
      </c>
      <c r="F4208" s="4">
        <v>-99</v>
      </c>
      <c r="G4208" s="5">
        <v>-99</v>
      </c>
    </row>
    <row r="4209" spans="1:7" x14ac:dyDescent="0.2">
      <c r="A4209" s="8">
        <f t="shared" si="264"/>
        <v>43038.215277781179</v>
      </c>
      <c r="B4209" s="8">
        <f t="shared" si="264"/>
        <v>43038.218750003398</v>
      </c>
      <c r="C4209" s="1"/>
      <c r="D4209" s="4">
        <v>-99</v>
      </c>
      <c r="E4209" s="5">
        <v>-99</v>
      </c>
      <c r="F4209" s="4">
        <v>-99</v>
      </c>
      <c r="G4209" s="5">
        <v>-99</v>
      </c>
    </row>
    <row r="4210" spans="1:7" x14ac:dyDescent="0.2">
      <c r="A4210" s="8">
        <f t="shared" si="264"/>
        <v>43038.222222225624</v>
      </c>
      <c r="B4210" s="8">
        <f t="shared" si="264"/>
        <v>43038.225694447843</v>
      </c>
      <c r="C4210" s="1"/>
      <c r="D4210" s="4">
        <v>-99</v>
      </c>
      <c r="E4210" s="5">
        <v>-99</v>
      </c>
      <c r="F4210" s="4">
        <v>-99</v>
      </c>
      <c r="G4210" s="5">
        <v>-99</v>
      </c>
    </row>
    <row r="4211" spans="1:7" x14ac:dyDescent="0.2">
      <c r="A4211" s="8">
        <f t="shared" si="264"/>
        <v>43038.229166670069</v>
      </c>
      <c r="B4211" s="8">
        <f t="shared" si="264"/>
        <v>43038.232638892288</v>
      </c>
      <c r="C4211" s="1"/>
      <c r="D4211" s="4">
        <v>-99</v>
      </c>
      <c r="E4211" s="5">
        <v>-99</v>
      </c>
      <c r="F4211" s="4">
        <v>-99</v>
      </c>
      <c r="G4211" s="5">
        <v>-99</v>
      </c>
    </row>
    <row r="4212" spans="1:7" x14ac:dyDescent="0.2">
      <c r="A4212" s="8">
        <f t="shared" si="264"/>
        <v>43038.236111114515</v>
      </c>
      <c r="B4212" s="8">
        <f t="shared" si="264"/>
        <v>43038.239583336734</v>
      </c>
      <c r="C4212" s="1"/>
      <c r="D4212" s="4">
        <v>-99</v>
      </c>
      <c r="E4212" s="5">
        <v>-99</v>
      </c>
      <c r="F4212" s="4">
        <v>-99</v>
      </c>
      <c r="G4212" s="5">
        <v>-99</v>
      </c>
    </row>
    <row r="4213" spans="1:7" x14ac:dyDescent="0.2">
      <c r="A4213" s="8">
        <f t="shared" si="264"/>
        <v>43038.24305555896</v>
      </c>
      <c r="B4213" s="8">
        <f t="shared" si="264"/>
        <v>43038.246527781179</v>
      </c>
      <c r="C4213" s="1"/>
      <c r="D4213" s="4">
        <v>-99</v>
      </c>
      <c r="E4213" s="5">
        <v>-99</v>
      </c>
      <c r="F4213" s="4">
        <v>-99</v>
      </c>
      <c r="G4213" s="5">
        <v>-99</v>
      </c>
    </row>
    <row r="4214" spans="1:7" x14ac:dyDescent="0.2">
      <c r="A4214" s="8">
        <f t="shared" si="264"/>
        <v>43038.250000003405</v>
      </c>
      <c r="B4214" s="8">
        <f t="shared" si="264"/>
        <v>43038.253472225624</v>
      </c>
      <c r="C4214" s="1"/>
      <c r="D4214" s="4">
        <v>-99</v>
      </c>
      <c r="E4214" s="5">
        <v>-99</v>
      </c>
      <c r="F4214" s="4">
        <v>-99</v>
      </c>
      <c r="G4214" s="5">
        <v>-99</v>
      </c>
    </row>
    <row r="4215" spans="1:7" x14ac:dyDescent="0.2">
      <c r="A4215" s="8">
        <f t="shared" si="264"/>
        <v>43038.25694444785</v>
      </c>
      <c r="B4215" s="8">
        <f t="shared" si="264"/>
        <v>43038.260416670069</v>
      </c>
      <c r="C4215" s="1"/>
      <c r="D4215" s="4">
        <v>-99</v>
      </c>
      <c r="E4215" s="5">
        <v>-99</v>
      </c>
      <c r="F4215" s="4">
        <v>-99</v>
      </c>
      <c r="G4215" s="5">
        <v>-99</v>
      </c>
    </row>
    <row r="4216" spans="1:7" x14ac:dyDescent="0.2">
      <c r="A4216" s="8">
        <f t="shared" ref="A4216:B4231" si="265">A4215+TIME(0,10,0)</f>
        <v>43038.263888892296</v>
      </c>
      <c r="B4216" s="8">
        <f t="shared" si="265"/>
        <v>43038.267361114515</v>
      </c>
      <c r="C4216" s="1"/>
      <c r="D4216" s="4">
        <v>-99</v>
      </c>
      <c r="E4216" s="5">
        <v>-99</v>
      </c>
      <c r="F4216" s="4">
        <v>-99</v>
      </c>
      <c r="G4216" s="5">
        <v>-99</v>
      </c>
    </row>
    <row r="4217" spans="1:7" x14ac:dyDescent="0.2">
      <c r="A4217" s="8">
        <f t="shared" si="265"/>
        <v>43038.270833336741</v>
      </c>
      <c r="B4217" s="8">
        <f t="shared" si="265"/>
        <v>43038.27430555896</v>
      </c>
      <c r="C4217" s="1"/>
      <c r="D4217" s="4">
        <v>-99</v>
      </c>
      <c r="E4217" s="5">
        <v>-99</v>
      </c>
      <c r="F4217" s="4">
        <v>-99</v>
      </c>
      <c r="G4217" s="5">
        <v>-99</v>
      </c>
    </row>
    <row r="4218" spans="1:7" x14ac:dyDescent="0.2">
      <c r="A4218" s="8">
        <f t="shared" si="265"/>
        <v>43038.277777781186</v>
      </c>
      <c r="B4218" s="8">
        <f t="shared" si="265"/>
        <v>43038.281250003405</v>
      </c>
      <c r="C4218" s="1"/>
      <c r="D4218" s="4">
        <v>-99</v>
      </c>
      <c r="E4218" s="5">
        <v>-99</v>
      </c>
      <c r="F4218" s="4">
        <v>-99</v>
      </c>
      <c r="G4218" s="5">
        <v>-99</v>
      </c>
    </row>
    <row r="4219" spans="1:7" x14ac:dyDescent="0.2">
      <c r="A4219" s="8">
        <f t="shared" si="265"/>
        <v>43038.284722225631</v>
      </c>
      <c r="B4219" s="8">
        <f t="shared" si="265"/>
        <v>43038.28819444785</v>
      </c>
      <c r="C4219" s="1"/>
      <c r="D4219" s="4">
        <v>-99</v>
      </c>
      <c r="E4219" s="5">
        <v>-99</v>
      </c>
      <c r="F4219" s="4">
        <v>-99</v>
      </c>
      <c r="G4219" s="5">
        <v>-99</v>
      </c>
    </row>
    <row r="4220" spans="1:7" x14ac:dyDescent="0.2">
      <c r="A4220" s="8">
        <f t="shared" si="265"/>
        <v>43038.291666670077</v>
      </c>
      <c r="B4220" s="8">
        <f t="shared" si="265"/>
        <v>43038.295138892296</v>
      </c>
      <c r="C4220" s="1"/>
      <c r="D4220" s="4">
        <v>-99</v>
      </c>
      <c r="E4220" s="5">
        <v>-99</v>
      </c>
      <c r="F4220" s="4">
        <v>-99</v>
      </c>
      <c r="G4220" s="5">
        <v>-99</v>
      </c>
    </row>
    <row r="4221" spans="1:7" x14ac:dyDescent="0.2">
      <c r="A4221" s="8">
        <f t="shared" si="265"/>
        <v>43038.298611114522</v>
      </c>
      <c r="B4221" s="8">
        <f t="shared" si="265"/>
        <v>43038.302083336741</v>
      </c>
      <c r="C4221" s="1"/>
      <c r="D4221" s="4">
        <v>-99</v>
      </c>
      <c r="E4221" s="5">
        <v>-99</v>
      </c>
      <c r="F4221" s="4">
        <v>-99</v>
      </c>
      <c r="G4221" s="5">
        <v>-99</v>
      </c>
    </row>
    <row r="4222" spans="1:7" x14ac:dyDescent="0.2">
      <c r="A4222" s="8">
        <f t="shared" si="265"/>
        <v>43038.305555558967</v>
      </c>
      <c r="B4222" s="8">
        <f t="shared" si="265"/>
        <v>43038.309027781186</v>
      </c>
      <c r="C4222" s="1"/>
      <c r="D4222" s="4">
        <v>-99</v>
      </c>
      <c r="E4222" s="5">
        <v>-99</v>
      </c>
      <c r="F4222" s="4">
        <v>-99</v>
      </c>
      <c r="G4222" s="5">
        <v>-99</v>
      </c>
    </row>
    <row r="4223" spans="1:7" x14ac:dyDescent="0.2">
      <c r="A4223" s="8">
        <f t="shared" si="265"/>
        <v>43038.312500003412</v>
      </c>
      <c r="B4223" s="8">
        <f t="shared" si="265"/>
        <v>43038.315972225631</v>
      </c>
      <c r="C4223" s="1"/>
      <c r="D4223" s="4">
        <v>-99</v>
      </c>
      <c r="E4223" s="5">
        <v>-99</v>
      </c>
      <c r="F4223" s="4">
        <v>-99</v>
      </c>
      <c r="G4223" s="5">
        <v>-99</v>
      </c>
    </row>
    <row r="4224" spans="1:7" x14ac:dyDescent="0.2">
      <c r="A4224" s="8">
        <f t="shared" si="265"/>
        <v>43038.319444447858</v>
      </c>
      <c r="B4224" s="8">
        <f t="shared" si="265"/>
        <v>43038.322916670077</v>
      </c>
      <c r="C4224" s="1"/>
      <c r="D4224" s="4">
        <v>-99</v>
      </c>
      <c r="E4224" s="5">
        <v>-99</v>
      </c>
      <c r="F4224" s="4">
        <v>-99</v>
      </c>
      <c r="G4224" s="5">
        <v>-99</v>
      </c>
    </row>
    <row r="4225" spans="1:7" x14ac:dyDescent="0.2">
      <c r="A4225" s="8">
        <f t="shared" si="265"/>
        <v>43038.326388892303</v>
      </c>
      <c r="B4225" s="8">
        <f t="shared" si="265"/>
        <v>43038.329861114522</v>
      </c>
      <c r="C4225" s="1"/>
      <c r="D4225" s="4">
        <v>-99</v>
      </c>
      <c r="E4225" s="5">
        <v>-99</v>
      </c>
      <c r="F4225" s="4">
        <v>-99</v>
      </c>
      <c r="G4225" s="5">
        <v>-99</v>
      </c>
    </row>
    <row r="4226" spans="1:7" x14ac:dyDescent="0.2">
      <c r="A4226" s="8">
        <f t="shared" si="265"/>
        <v>43038.333333336748</v>
      </c>
      <c r="B4226" s="8">
        <f t="shared" si="265"/>
        <v>43038.336805558967</v>
      </c>
      <c r="C4226" s="1"/>
      <c r="D4226" s="4">
        <v>-99</v>
      </c>
      <c r="E4226" s="5">
        <v>-99</v>
      </c>
      <c r="F4226" s="4">
        <v>-99</v>
      </c>
      <c r="G4226" s="5">
        <v>-99</v>
      </c>
    </row>
    <row r="4227" spans="1:7" x14ac:dyDescent="0.2">
      <c r="A4227" s="8">
        <f t="shared" si="265"/>
        <v>43038.340277781193</v>
      </c>
      <c r="B4227" s="8">
        <f t="shared" si="265"/>
        <v>43038.343750003412</v>
      </c>
      <c r="C4227" s="1"/>
      <c r="D4227" s="4">
        <v>-99</v>
      </c>
      <c r="E4227" s="5">
        <v>-99</v>
      </c>
      <c r="F4227" s="4">
        <v>-99</v>
      </c>
      <c r="G4227" s="5">
        <v>-99</v>
      </c>
    </row>
    <row r="4228" spans="1:7" x14ac:dyDescent="0.2">
      <c r="A4228" s="8">
        <f t="shared" si="265"/>
        <v>43038.347222225639</v>
      </c>
      <c r="B4228" s="8">
        <f t="shared" si="265"/>
        <v>43038.350694447858</v>
      </c>
      <c r="C4228" s="1"/>
      <c r="D4228" s="4">
        <v>-99</v>
      </c>
      <c r="E4228" s="5">
        <v>-99</v>
      </c>
      <c r="F4228" s="4">
        <v>-99</v>
      </c>
      <c r="G4228" s="5">
        <v>-99</v>
      </c>
    </row>
    <row r="4229" spans="1:7" x14ac:dyDescent="0.2">
      <c r="A4229" s="8">
        <f t="shared" si="265"/>
        <v>43038.354166670084</v>
      </c>
      <c r="B4229" s="8">
        <f t="shared" si="265"/>
        <v>43038.357638892303</v>
      </c>
      <c r="C4229" s="1"/>
      <c r="D4229" s="4">
        <v>-99</v>
      </c>
      <c r="E4229" s="5">
        <v>-99</v>
      </c>
      <c r="F4229" s="4">
        <v>-99</v>
      </c>
      <c r="G4229" s="5">
        <v>-99</v>
      </c>
    </row>
    <row r="4230" spans="1:7" x14ac:dyDescent="0.2">
      <c r="A4230" s="8">
        <f t="shared" si="265"/>
        <v>43038.361111114529</v>
      </c>
      <c r="B4230" s="8">
        <f t="shared" si="265"/>
        <v>43038.364583336748</v>
      </c>
      <c r="C4230" s="1"/>
      <c r="D4230" s="4">
        <v>-99</v>
      </c>
      <c r="E4230" s="5">
        <v>-99</v>
      </c>
      <c r="F4230" s="4">
        <v>-99</v>
      </c>
      <c r="G4230" s="5">
        <v>-99</v>
      </c>
    </row>
    <row r="4231" spans="1:7" x14ac:dyDescent="0.2">
      <c r="A4231" s="8">
        <f t="shared" si="265"/>
        <v>43038.368055558974</v>
      </c>
      <c r="B4231" s="8">
        <f t="shared" si="265"/>
        <v>43038.371527781193</v>
      </c>
      <c r="C4231" s="1"/>
      <c r="D4231" s="4">
        <v>-99</v>
      </c>
      <c r="E4231" s="5">
        <v>-99</v>
      </c>
      <c r="F4231" s="4">
        <v>-99</v>
      </c>
      <c r="G4231" s="5">
        <v>-99</v>
      </c>
    </row>
    <row r="4232" spans="1:7" x14ac:dyDescent="0.2">
      <c r="A4232" s="8">
        <f t="shared" ref="A4232:B4247" si="266">A4231+TIME(0,10,0)</f>
        <v>43038.37500000342</v>
      </c>
      <c r="B4232" s="8">
        <f t="shared" si="266"/>
        <v>43038.378472225639</v>
      </c>
      <c r="C4232" s="1"/>
      <c r="D4232" s="4">
        <v>-99</v>
      </c>
      <c r="E4232" s="5">
        <v>-99</v>
      </c>
      <c r="F4232" s="4">
        <v>-99</v>
      </c>
      <c r="G4232" s="5">
        <v>-99</v>
      </c>
    </row>
    <row r="4233" spans="1:7" x14ac:dyDescent="0.2">
      <c r="A4233" s="8">
        <f t="shared" si="266"/>
        <v>43038.381944447865</v>
      </c>
      <c r="B4233" s="8">
        <f t="shared" si="266"/>
        <v>43038.385416670084</v>
      </c>
      <c r="C4233" s="1"/>
      <c r="D4233" s="4">
        <v>-99</v>
      </c>
      <c r="E4233" s="5">
        <v>-99</v>
      </c>
      <c r="F4233" s="4">
        <v>-99</v>
      </c>
      <c r="G4233" s="5">
        <v>-99</v>
      </c>
    </row>
    <row r="4234" spans="1:7" x14ac:dyDescent="0.2">
      <c r="A4234" s="8">
        <f t="shared" si="266"/>
        <v>43038.38888889231</v>
      </c>
      <c r="B4234" s="8">
        <f t="shared" si="266"/>
        <v>43038.392361114529</v>
      </c>
      <c r="C4234" s="1"/>
      <c r="D4234" s="4">
        <v>-99</v>
      </c>
      <c r="E4234" s="5">
        <v>-99</v>
      </c>
      <c r="F4234" s="4">
        <v>-99</v>
      </c>
      <c r="G4234" s="5">
        <v>-99</v>
      </c>
    </row>
    <row r="4235" spans="1:7" x14ac:dyDescent="0.2">
      <c r="A4235" s="8">
        <f t="shared" si="266"/>
        <v>43038.395833336755</v>
      </c>
      <c r="B4235" s="8">
        <f t="shared" si="266"/>
        <v>43038.399305558974</v>
      </c>
      <c r="C4235" s="1"/>
      <c r="D4235" s="4">
        <v>-99</v>
      </c>
      <c r="E4235" s="5">
        <v>-99</v>
      </c>
      <c r="F4235" s="4">
        <v>-99</v>
      </c>
      <c r="G4235" s="5">
        <v>-99</v>
      </c>
    </row>
    <row r="4236" spans="1:7" x14ac:dyDescent="0.2">
      <c r="A4236" s="8">
        <f t="shared" si="266"/>
        <v>43038.402777781201</v>
      </c>
      <c r="B4236" s="8">
        <f t="shared" si="266"/>
        <v>43038.40625000342</v>
      </c>
      <c r="C4236" s="1"/>
      <c r="D4236" s="4">
        <v>-99</v>
      </c>
      <c r="E4236" s="5">
        <v>-99</v>
      </c>
      <c r="F4236" s="4">
        <v>-99</v>
      </c>
      <c r="G4236" s="5">
        <v>-99</v>
      </c>
    </row>
    <row r="4237" spans="1:7" x14ac:dyDescent="0.2">
      <c r="A4237" s="8">
        <f t="shared" si="266"/>
        <v>43038.409722225646</v>
      </c>
      <c r="B4237" s="8">
        <f t="shared" si="266"/>
        <v>43038.413194447865</v>
      </c>
      <c r="C4237" s="1"/>
      <c r="D4237" s="4">
        <v>-99</v>
      </c>
      <c r="E4237" s="5">
        <v>-99</v>
      </c>
      <c r="F4237" s="4">
        <v>-99</v>
      </c>
      <c r="G4237" s="5">
        <v>-99</v>
      </c>
    </row>
    <row r="4238" spans="1:7" x14ac:dyDescent="0.2">
      <c r="A4238" s="8">
        <f t="shared" si="266"/>
        <v>43038.416666670091</v>
      </c>
      <c r="B4238" s="8">
        <f t="shared" si="266"/>
        <v>43038.42013889231</v>
      </c>
      <c r="C4238" s="1"/>
      <c r="D4238" s="4">
        <v>-99</v>
      </c>
      <c r="E4238" s="5">
        <v>-99</v>
      </c>
      <c r="F4238" s="4">
        <v>-99</v>
      </c>
      <c r="G4238" s="5">
        <v>-99</v>
      </c>
    </row>
    <row r="4239" spans="1:7" x14ac:dyDescent="0.2">
      <c r="A4239" s="8">
        <f t="shared" si="266"/>
        <v>43038.423611114536</v>
      </c>
      <c r="B4239" s="8">
        <f t="shared" si="266"/>
        <v>43038.427083336755</v>
      </c>
      <c r="C4239" s="1"/>
      <c r="D4239" s="4">
        <v>-99</v>
      </c>
      <c r="E4239" s="5">
        <v>-99</v>
      </c>
      <c r="F4239" s="4">
        <v>-99</v>
      </c>
      <c r="G4239" s="5">
        <v>-99</v>
      </c>
    </row>
    <row r="4240" spans="1:7" x14ac:dyDescent="0.2">
      <c r="A4240" s="8">
        <f t="shared" si="266"/>
        <v>43038.430555558982</v>
      </c>
      <c r="B4240" s="8">
        <f t="shared" si="266"/>
        <v>43038.434027781201</v>
      </c>
      <c r="C4240" s="1"/>
      <c r="D4240" s="4">
        <v>-99</v>
      </c>
      <c r="E4240" s="5">
        <v>-99</v>
      </c>
      <c r="F4240" s="4">
        <v>-99</v>
      </c>
      <c r="G4240" s="5">
        <v>-99</v>
      </c>
    </row>
    <row r="4241" spans="1:7" x14ac:dyDescent="0.2">
      <c r="A4241" s="8">
        <f t="shared" si="266"/>
        <v>43038.437500003427</v>
      </c>
      <c r="B4241" s="8">
        <f t="shared" si="266"/>
        <v>43038.440972225646</v>
      </c>
      <c r="C4241" s="1"/>
      <c r="D4241" s="4">
        <v>-99</v>
      </c>
      <c r="E4241" s="5">
        <v>-99</v>
      </c>
      <c r="F4241" s="4">
        <v>-99</v>
      </c>
      <c r="G4241" s="5">
        <v>-99</v>
      </c>
    </row>
    <row r="4242" spans="1:7" x14ac:dyDescent="0.2">
      <c r="A4242" s="8">
        <f t="shared" si="266"/>
        <v>43038.444444447872</v>
      </c>
      <c r="B4242" s="8">
        <f t="shared" si="266"/>
        <v>43038.447916670091</v>
      </c>
      <c r="C4242" s="1"/>
      <c r="D4242" s="4">
        <v>-99</v>
      </c>
      <c r="E4242" s="5">
        <v>-99</v>
      </c>
      <c r="F4242" s="4">
        <v>-99</v>
      </c>
      <c r="G4242" s="5">
        <v>-99</v>
      </c>
    </row>
    <row r="4243" spans="1:7" x14ac:dyDescent="0.2">
      <c r="A4243" s="8">
        <f t="shared" si="266"/>
        <v>43038.451388892317</v>
      </c>
      <c r="B4243" s="8">
        <f t="shared" si="266"/>
        <v>43038.454861114536</v>
      </c>
      <c r="C4243" s="1"/>
      <c r="D4243" s="4">
        <v>-99</v>
      </c>
      <c r="E4243" s="5">
        <v>-99</v>
      </c>
      <c r="F4243" s="4">
        <v>-99</v>
      </c>
      <c r="G4243" s="5">
        <v>-99</v>
      </c>
    </row>
    <row r="4244" spans="1:7" x14ac:dyDescent="0.2">
      <c r="A4244" s="8">
        <f t="shared" si="266"/>
        <v>43038.458333336763</v>
      </c>
      <c r="B4244" s="8">
        <f t="shared" si="266"/>
        <v>43038.461805558982</v>
      </c>
      <c r="C4244" s="1"/>
      <c r="D4244" s="4">
        <v>-99</v>
      </c>
      <c r="E4244" s="5">
        <v>-99</v>
      </c>
      <c r="F4244" s="4">
        <v>-99</v>
      </c>
      <c r="G4244" s="5">
        <v>-99</v>
      </c>
    </row>
    <row r="4245" spans="1:7" x14ac:dyDescent="0.2">
      <c r="A4245" s="8">
        <f t="shared" si="266"/>
        <v>43038.465277781208</v>
      </c>
      <c r="B4245" s="8">
        <f t="shared" si="266"/>
        <v>43038.468750003427</v>
      </c>
      <c r="C4245" s="1"/>
      <c r="D4245" s="4">
        <v>-99</v>
      </c>
      <c r="E4245" s="5">
        <v>-99</v>
      </c>
      <c r="F4245" s="4">
        <v>-99</v>
      </c>
      <c r="G4245" s="5">
        <v>-99</v>
      </c>
    </row>
    <row r="4246" spans="1:7" x14ac:dyDescent="0.2">
      <c r="A4246" s="8">
        <f t="shared" si="266"/>
        <v>43038.472222225653</v>
      </c>
      <c r="B4246" s="8">
        <f t="shared" si="266"/>
        <v>43038.475694447872</v>
      </c>
      <c r="C4246" s="1"/>
      <c r="D4246" s="4">
        <v>-99</v>
      </c>
      <c r="E4246" s="5">
        <v>-99</v>
      </c>
      <c r="F4246" s="4">
        <v>-99</v>
      </c>
      <c r="G4246" s="5">
        <v>-99</v>
      </c>
    </row>
    <row r="4247" spans="1:7" x14ac:dyDescent="0.2">
      <c r="A4247" s="8">
        <f t="shared" si="266"/>
        <v>43038.479166670098</v>
      </c>
      <c r="B4247" s="8">
        <f t="shared" si="266"/>
        <v>43038.482638892317</v>
      </c>
      <c r="C4247" s="1"/>
      <c r="D4247" s="4">
        <v>-99</v>
      </c>
      <c r="E4247" s="5">
        <v>-99</v>
      </c>
      <c r="F4247" s="4">
        <v>-99</v>
      </c>
      <c r="G4247" s="5">
        <v>-99</v>
      </c>
    </row>
    <row r="4248" spans="1:7" x14ac:dyDescent="0.2">
      <c r="A4248" s="8">
        <f t="shared" ref="A4248:B4263" si="267">A4247+TIME(0,10,0)</f>
        <v>43038.486111114544</v>
      </c>
      <c r="B4248" s="8">
        <f t="shared" si="267"/>
        <v>43038.489583336763</v>
      </c>
      <c r="C4248" s="1"/>
      <c r="D4248" s="4">
        <v>-99</v>
      </c>
      <c r="E4248" s="5">
        <v>-99</v>
      </c>
      <c r="F4248" s="4">
        <v>-99</v>
      </c>
      <c r="G4248" s="5">
        <v>-99</v>
      </c>
    </row>
    <row r="4249" spans="1:7" x14ac:dyDescent="0.2">
      <c r="A4249" s="8">
        <f t="shared" si="267"/>
        <v>43038.493055558989</v>
      </c>
      <c r="B4249" s="8">
        <f t="shared" si="267"/>
        <v>43038.496527781208</v>
      </c>
      <c r="C4249" s="1"/>
      <c r="D4249" s="4">
        <v>-99</v>
      </c>
      <c r="E4249" s="5">
        <v>-99</v>
      </c>
      <c r="F4249" s="4">
        <v>-99</v>
      </c>
      <c r="G4249" s="5">
        <v>-99</v>
      </c>
    </row>
    <row r="4250" spans="1:7" x14ac:dyDescent="0.2">
      <c r="A4250" s="8">
        <f t="shared" si="267"/>
        <v>43038.500000003434</v>
      </c>
      <c r="B4250" s="8">
        <f t="shared" si="267"/>
        <v>43038.503472225653</v>
      </c>
      <c r="C4250" s="1"/>
      <c r="D4250" s="4">
        <v>-99</v>
      </c>
      <c r="E4250" s="5">
        <v>-99</v>
      </c>
      <c r="F4250" s="4">
        <v>-99</v>
      </c>
      <c r="G4250" s="5">
        <v>-99</v>
      </c>
    </row>
    <row r="4251" spans="1:7" x14ac:dyDescent="0.2">
      <c r="A4251" s="8">
        <f t="shared" si="267"/>
        <v>43038.50694444788</v>
      </c>
      <c r="B4251" s="8">
        <f t="shared" si="267"/>
        <v>43038.510416670098</v>
      </c>
      <c r="C4251" s="1"/>
      <c r="D4251" s="4">
        <v>-99</v>
      </c>
      <c r="E4251" s="5">
        <v>-99</v>
      </c>
      <c r="F4251" s="4">
        <v>-99</v>
      </c>
      <c r="G4251" s="5">
        <v>-99</v>
      </c>
    </row>
    <row r="4252" spans="1:7" x14ac:dyDescent="0.2">
      <c r="A4252" s="8">
        <f t="shared" si="267"/>
        <v>43038.513888892325</v>
      </c>
      <c r="B4252" s="8">
        <f t="shared" si="267"/>
        <v>43038.517361114544</v>
      </c>
      <c r="C4252" s="1"/>
      <c r="D4252" s="4">
        <v>-99</v>
      </c>
      <c r="E4252" s="5">
        <v>-99</v>
      </c>
      <c r="F4252" s="4">
        <v>-99</v>
      </c>
      <c r="G4252" s="5">
        <v>-99</v>
      </c>
    </row>
    <row r="4253" spans="1:7" x14ac:dyDescent="0.2">
      <c r="A4253" s="8">
        <f t="shared" si="267"/>
        <v>43038.52083333677</v>
      </c>
      <c r="B4253" s="8">
        <f t="shared" si="267"/>
        <v>43038.524305558989</v>
      </c>
      <c r="C4253" s="1"/>
      <c r="D4253" s="4">
        <v>-99</v>
      </c>
      <c r="E4253" s="5">
        <v>-99</v>
      </c>
      <c r="F4253" s="4">
        <v>-99</v>
      </c>
      <c r="G4253" s="5">
        <v>-99</v>
      </c>
    </row>
    <row r="4254" spans="1:7" x14ac:dyDescent="0.2">
      <c r="A4254" s="8">
        <f t="shared" si="267"/>
        <v>43038.527777781215</v>
      </c>
      <c r="B4254" s="8">
        <f t="shared" si="267"/>
        <v>43038.531250003434</v>
      </c>
      <c r="C4254" s="1"/>
      <c r="D4254" s="4">
        <v>-99</v>
      </c>
      <c r="E4254" s="5">
        <v>-99</v>
      </c>
      <c r="F4254" s="4">
        <v>-99</v>
      </c>
      <c r="G4254" s="5">
        <v>-99</v>
      </c>
    </row>
    <row r="4255" spans="1:7" x14ac:dyDescent="0.2">
      <c r="A4255" s="8">
        <f t="shared" si="267"/>
        <v>43038.534722225661</v>
      </c>
      <c r="B4255" s="8">
        <f t="shared" si="267"/>
        <v>43038.53819444788</v>
      </c>
      <c r="C4255" s="1"/>
      <c r="D4255" s="4">
        <v>-99</v>
      </c>
      <c r="E4255" s="5">
        <v>-99</v>
      </c>
      <c r="F4255" s="4">
        <v>-99</v>
      </c>
      <c r="G4255" s="5">
        <v>-99</v>
      </c>
    </row>
    <row r="4256" spans="1:7" x14ac:dyDescent="0.2">
      <c r="A4256" s="8">
        <f t="shared" si="267"/>
        <v>43038.541666670106</v>
      </c>
      <c r="B4256" s="8">
        <f t="shared" si="267"/>
        <v>43038.545138892325</v>
      </c>
      <c r="C4256" s="1"/>
      <c r="D4256" s="4">
        <v>-99</v>
      </c>
      <c r="E4256" s="5">
        <v>-99</v>
      </c>
      <c r="F4256" s="4">
        <v>-99</v>
      </c>
      <c r="G4256" s="5">
        <v>-99</v>
      </c>
    </row>
    <row r="4257" spans="1:7" x14ac:dyDescent="0.2">
      <c r="A4257" s="8">
        <f t="shared" si="267"/>
        <v>43038.548611114551</v>
      </c>
      <c r="B4257" s="8">
        <f t="shared" si="267"/>
        <v>43038.55208333677</v>
      </c>
      <c r="C4257" s="1"/>
      <c r="D4257" s="4">
        <v>-99</v>
      </c>
      <c r="E4257" s="5">
        <v>-99</v>
      </c>
      <c r="F4257" s="4">
        <v>-99</v>
      </c>
      <c r="G4257" s="5">
        <v>-99</v>
      </c>
    </row>
    <row r="4258" spans="1:7" x14ac:dyDescent="0.2">
      <c r="A4258" s="8">
        <f t="shared" si="267"/>
        <v>43038.555555558996</v>
      </c>
      <c r="B4258" s="8">
        <f t="shared" si="267"/>
        <v>43038.559027781215</v>
      </c>
      <c r="C4258" s="1"/>
      <c r="D4258" s="4">
        <v>-99</v>
      </c>
      <c r="E4258" s="5">
        <v>-99</v>
      </c>
      <c r="F4258" s="4">
        <v>-99</v>
      </c>
      <c r="G4258" s="5">
        <v>-99</v>
      </c>
    </row>
    <row r="4259" spans="1:7" x14ac:dyDescent="0.2">
      <c r="A4259" s="8">
        <f t="shared" si="267"/>
        <v>43038.562500003442</v>
      </c>
      <c r="B4259" s="8">
        <f t="shared" si="267"/>
        <v>43038.565972225661</v>
      </c>
      <c r="C4259" s="1"/>
      <c r="D4259" s="4">
        <v>-99</v>
      </c>
      <c r="E4259" s="5">
        <v>-99</v>
      </c>
      <c r="F4259" s="4">
        <v>-99</v>
      </c>
      <c r="G4259" s="5">
        <v>-99</v>
      </c>
    </row>
    <row r="4260" spans="1:7" x14ac:dyDescent="0.2">
      <c r="A4260" s="8">
        <f t="shared" si="267"/>
        <v>43038.569444447887</v>
      </c>
      <c r="B4260" s="8">
        <f t="shared" si="267"/>
        <v>43038.572916670106</v>
      </c>
      <c r="C4260" s="1"/>
      <c r="D4260" s="4">
        <v>-99</v>
      </c>
      <c r="E4260" s="5">
        <v>-99</v>
      </c>
      <c r="F4260" s="4">
        <v>-99</v>
      </c>
      <c r="G4260" s="5">
        <v>-99</v>
      </c>
    </row>
    <row r="4261" spans="1:7" x14ac:dyDescent="0.2">
      <c r="A4261" s="8">
        <f t="shared" si="267"/>
        <v>43038.576388892332</v>
      </c>
      <c r="B4261" s="8">
        <f t="shared" si="267"/>
        <v>43038.579861114551</v>
      </c>
      <c r="C4261" s="1"/>
      <c r="D4261" s="4">
        <v>-99</v>
      </c>
      <c r="E4261" s="5">
        <v>-99</v>
      </c>
      <c r="F4261" s="4">
        <v>-99</v>
      </c>
      <c r="G4261" s="5">
        <v>-99</v>
      </c>
    </row>
    <row r="4262" spans="1:7" x14ac:dyDescent="0.2">
      <c r="A4262" s="8">
        <f t="shared" si="267"/>
        <v>43038.583333336777</v>
      </c>
      <c r="B4262" s="8">
        <f t="shared" si="267"/>
        <v>43038.586805558996</v>
      </c>
      <c r="C4262" s="1"/>
      <c r="D4262" s="4">
        <v>-99</v>
      </c>
      <c r="E4262" s="5">
        <v>-99</v>
      </c>
      <c r="F4262" s="4">
        <v>-99</v>
      </c>
      <c r="G4262" s="5">
        <v>-99</v>
      </c>
    </row>
    <row r="4263" spans="1:7" x14ac:dyDescent="0.2">
      <c r="A4263" s="8">
        <f t="shared" si="267"/>
        <v>43038.590277781223</v>
      </c>
      <c r="B4263" s="8">
        <f t="shared" si="267"/>
        <v>43038.593750003442</v>
      </c>
      <c r="C4263" s="1"/>
      <c r="D4263" s="4">
        <v>-99</v>
      </c>
      <c r="E4263" s="5">
        <v>-99</v>
      </c>
      <c r="F4263" s="4">
        <v>-99</v>
      </c>
      <c r="G4263" s="5">
        <v>-99</v>
      </c>
    </row>
    <row r="4264" spans="1:7" x14ac:dyDescent="0.2">
      <c r="A4264" s="8">
        <f t="shared" ref="A4264:B4279" si="268">A4263+TIME(0,10,0)</f>
        <v>43038.597222225668</v>
      </c>
      <c r="B4264" s="8">
        <f t="shared" si="268"/>
        <v>43038.600694447887</v>
      </c>
      <c r="C4264" s="1"/>
      <c r="D4264" s="4">
        <v>-99</v>
      </c>
      <c r="E4264" s="5">
        <v>-99</v>
      </c>
      <c r="F4264" s="4">
        <v>-99</v>
      </c>
      <c r="G4264" s="5">
        <v>-99</v>
      </c>
    </row>
    <row r="4265" spans="1:7" x14ac:dyDescent="0.2">
      <c r="A4265" s="8">
        <f t="shared" si="268"/>
        <v>43038.604166670113</v>
      </c>
      <c r="B4265" s="8">
        <f t="shared" si="268"/>
        <v>43038.607638892332</v>
      </c>
      <c r="C4265" s="1"/>
      <c r="D4265" s="4">
        <v>-99</v>
      </c>
      <c r="E4265" s="5">
        <v>-99</v>
      </c>
      <c r="F4265" s="4">
        <v>-99</v>
      </c>
      <c r="G4265" s="5">
        <v>-99</v>
      </c>
    </row>
    <row r="4266" spans="1:7" x14ac:dyDescent="0.2">
      <c r="A4266" s="8">
        <f t="shared" si="268"/>
        <v>43038.611111114558</v>
      </c>
      <c r="B4266" s="8">
        <f t="shared" si="268"/>
        <v>43038.614583336777</v>
      </c>
      <c r="C4266" s="1"/>
      <c r="D4266" s="4">
        <v>-99</v>
      </c>
      <c r="E4266" s="5">
        <v>-99</v>
      </c>
      <c r="F4266" s="4">
        <v>-99</v>
      </c>
      <c r="G4266" s="5">
        <v>-99</v>
      </c>
    </row>
    <row r="4267" spans="1:7" x14ac:dyDescent="0.2">
      <c r="A4267" s="8">
        <f t="shared" si="268"/>
        <v>43038.618055559004</v>
      </c>
      <c r="B4267" s="8">
        <f t="shared" si="268"/>
        <v>43038.621527781223</v>
      </c>
      <c r="C4267" s="1"/>
      <c r="D4267" s="4">
        <v>-99</v>
      </c>
      <c r="E4267" s="5">
        <v>-99</v>
      </c>
      <c r="F4267" s="4">
        <v>-99</v>
      </c>
      <c r="G4267" s="5">
        <v>-99</v>
      </c>
    </row>
    <row r="4268" spans="1:7" x14ac:dyDescent="0.2">
      <c r="A4268" s="8">
        <f t="shared" si="268"/>
        <v>43038.625000003449</v>
      </c>
      <c r="B4268" s="8">
        <f t="shared" si="268"/>
        <v>43038.628472225668</v>
      </c>
      <c r="C4268" s="1"/>
      <c r="D4268" s="4">
        <v>-99</v>
      </c>
      <c r="E4268" s="5">
        <v>-99</v>
      </c>
      <c r="F4268" s="4">
        <v>-99</v>
      </c>
      <c r="G4268" s="5">
        <v>-99</v>
      </c>
    </row>
    <row r="4269" spans="1:7" x14ac:dyDescent="0.2">
      <c r="A4269" s="8">
        <f t="shared" si="268"/>
        <v>43038.631944447894</v>
      </c>
      <c r="B4269" s="8">
        <f t="shared" si="268"/>
        <v>43038.635416670113</v>
      </c>
      <c r="C4269" s="1"/>
      <c r="D4269" s="4">
        <v>-99</v>
      </c>
      <c r="E4269" s="5">
        <v>-99</v>
      </c>
      <c r="F4269" s="4">
        <v>-99</v>
      </c>
      <c r="G4269" s="5">
        <v>-99</v>
      </c>
    </row>
    <row r="4270" spans="1:7" x14ac:dyDescent="0.2">
      <c r="A4270" s="8">
        <f t="shared" si="268"/>
        <v>43038.638888892339</v>
      </c>
      <c r="B4270" s="8">
        <f t="shared" si="268"/>
        <v>43038.642361114558</v>
      </c>
      <c r="C4270" s="1"/>
      <c r="D4270" s="4">
        <v>-99</v>
      </c>
      <c r="E4270" s="5">
        <v>-99</v>
      </c>
      <c r="F4270" s="4">
        <v>-99</v>
      </c>
      <c r="G4270" s="5">
        <v>-99</v>
      </c>
    </row>
    <row r="4271" spans="1:7" x14ac:dyDescent="0.2">
      <c r="A4271" s="8">
        <f t="shared" si="268"/>
        <v>43038.645833336785</v>
      </c>
      <c r="B4271" s="8">
        <f t="shared" si="268"/>
        <v>43038.649305559004</v>
      </c>
      <c r="C4271" s="1"/>
      <c r="D4271" s="4">
        <v>-99</v>
      </c>
      <c r="E4271" s="5">
        <v>-99</v>
      </c>
      <c r="F4271" s="4">
        <v>-99</v>
      </c>
      <c r="G4271" s="5">
        <v>-99</v>
      </c>
    </row>
    <row r="4272" spans="1:7" x14ac:dyDescent="0.2">
      <c r="A4272" s="8">
        <f t="shared" si="268"/>
        <v>43038.65277778123</v>
      </c>
      <c r="B4272" s="8">
        <f t="shared" si="268"/>
        <v>43038.656250003449</v>
      </c>
      <c r="C4272" s="1"/>
      <c r="D4272" s="4">
        <v>-99</v>
      </c>
      <c r="E4272" s="5">
        <v>-99</v>
      </c>
      <c r="F4272" s="4">
        <v>-99</v>
      </c>
      <c r="G4272" s="5">
        <v>-99</v>
      </c>
    </row>
    <row r="4273" spans="1:7" x14ac:dyDescent="0.2">
      <c r="A4273" s="8">
        <f t="shared" si="268"/>
        <v>43038.659722225675</v>
      </c>
      <c r="B4273" s="8">
        <f t="shared" si="268"/>
        <v>43038.663194447894</v>
      </c>
      <c r="C4273" s="1"/>
      <c r="D4273" s="4">
        <v>-99</v>
      </c>
      <c r="E4273" s="5">
        <v>-99</v>
      </c>
      <c r="F4273" s="4">
        <v>-99</v>
      </c>
      <c r="G4273" s="5">
        <v>-99</v>
      </c>
    </row>
    <row r="4274" spans="1:7" x14ac:dyDescent="0.2">
      <c r="A4274" s="8">
        <f t="shared" si="268"/>
        <v>43038.66666667012</v>
      </c>
      <c r="B4274" s="8">
        <f t="shared" si="268"/>
        <v>43038.670138892339</v>
      </c>
      <c r="C4274" s="1"/>
      <c r="D4274" s="4">
        <v>-99</v>
      </c>
      <c r="E4274" s="5">
        <v>-99</v>
      </c>
      <c r="F4274" s="4">
        <v>-99</v>
      </c>
      <c r="G4274" s="5">
        <v>-99</v>
      </c>
    </row>
    <row r="4275" spans="1:7" x14ac:dyDescent="0.2">
      <c r="A4275" s="8">
        <f t="shared" si="268"/>
        <v>43038.673611114566</v>
      </c>
      <c r="B4275" s="8">
        <f t="shared" si="268"/>
        <v>43038.677083336785</v>
      </c>
      <c r="C4275" s="1"/>
      <c r="D4275" s="4">
        <v>-99</v>
      </c>
      <c r="E4275" s="5">
        <v>-99</v>
      </c>
      <c r="F4275" s="4">
        <v>-99</v>
      </c>
      <c r="G4275" s="5">
        <v>-99</v>
      </c>
    </row>
    <row r="4276" spans="1:7" x14ac:dyDescent="0.2">
      <c r="A4276" s="8">
        <f t="shared" si="268"/>
        <v>43038.680555559011</v>
      </c>
      <c r="B4276" s="8">
        <f t="shared" si="268"/>
        <v>43038.68402778123</v>
      </c>
      <c r="C4276" s="1"/>
      <c r="D4276" s="4">
        <v>-99</v>
      </c>
      <c r="E4276" s="5">
        <v>-99</v>
      </c>
      <c r="F4276" s="4">
        <v>-99</v>
      </c>
      <c r="G4276" s="5">
        <v>-99</v>
      </c>
    </row>
    <row r="4277" spans="1:7" x14ac:dyDescent="0.2">
      <c r="A4277" s="8">
        <f t="shared" si="268"/>
        <v>43038.687500003456</v>
      </c>
      <c r="B4277" s="8">
        <f t="shared" si="268"/>
        <v>43038.690972225675</v>
      </c>
      <c r="C4277" s="1"/>
      <c r="D4277" s="4">
        <v>-99</v>
      </c>
      <c r="E4277" s="5">
        <v>-99</v>
      </c>
      <c r="F4277" s="4">
        <v>-99</v>
      </c>
      <c r="G4277" s="5">
        <v>-99</v>
      </c>
    </row>
    <row r="4278" spans="1:7" x14ac:dyDescent="0.2">
      <c r="A4278" s="8">
        <f t="shared" si="268"/>
        <v>43038.694444447901</v>
      </c>
      <c r="B4278" s="8">
        <f t="shared" si="268"/>
        <v>43038.69791667012</v>
      </c>
      <c r="C4278" s="1"/>
      <c r="D4278" s="4">
        <v>-99</v>
      </c>
      <c r="E4278" s="5">
        <v>-99</v>
      </c>
      <c r="F4278" s="4">
        <v>-99</v>
      </c>
      <c r="G4278" s="5">
        <v>-99</v>
      </c>
    </row>
    <row r="4279" spans="1:7" x14ac:dyDescent="0.2">
      <c r="A4279" s="8">
        <f t="shared" si="268"/>
        <v>43038.701388892347</v>
      </c>
      <c r="B4279" s="8">
        <f t="shared" si="268"/>
        <v>43038.704861114566</v>
      </c>
      <c r="C4279" s="1"/>
      <c r="D4279" s="4">
        <v>-99</v>
      </c>
      <c r="E4279" s="5">
        <v>-99</v>
      </c>
      <c r="F4279" s="4">
        <v>-99</v>
      </c>
      <c r="G4279" s="5">
        <v>-99</v>
      </c>
    </row>
    <row r="4280" spans="1:7" x14ac:dyDescent="0.2">
      <c r="A4280" s="8">
        <f t="shared" ref="A4280:B4295" si="269">A4279+TIME(0,10,0)</f>
        <v>43038.708333336792</v>
      </c>
      <c r="B4280" s="8">
        <f t="shared" si="269"/>
        <v>43038.711805559011</v>
      </c>
      <c r="C4280" s="1"/>
      <c r="D4280" s="4">
        <v>-99</v>
      </c>
      <c r="E4280" s="5">
        <v>-99</v>
      </c>
      <c r="F4280" s="4">
        <v>-99</v>
      </c>
      <c r="G4280" s="5">
        <v>-99</v>
      </c>
    </row>
    <row r="4281" spans="1:7" x14ac:dyDescent="0.2">
      <c r="A4281" s="8">
        <f t="shared" si="269"/>
        <v>43038.715277781237</v>
      </c>
      <c r="B4281" s="8">
        <f t="shared" si="269"/>
        <v>43038.718750003456</v>
      </c>
      <c r="C4281" s="1"/>
      <c r="D4281" s="4">
        <v>-99</v>
      </c>
      <c r="E4281" s="5">
        <v>-99</v>
      </c>
      <c r="F4281" s="4">
        <v>-99</v>
      </c>
      <c r="G4281" s="5">
        <v>-99</v>
      </c>
    </row>
    <row r="4282" spans="1:7" x14ac:dyDescent="0.2">
      <c r="A4282" s="8">
        <f t="shared" si="269"/>
        <v>43038.722222225682</v>
      </c>
      <c r="B4282" s="8">
        <f t="shared" si="269"/>
        <v>43038.725694447901</v>
      </c>
      <c r="C4282" s="1"/>
      <c r="D4282" s="4">
        <v>-99</v>
      </c>
      <c r="E4282" s="5">
        <v>-99</v>
      </c>
      <c r="F4282" s="4">
        <v>-99</v>
      </c>
      <c r="G4282" s="5">
        <v>-99</v>
      </c>
    </row>
    <row r="4283" spans="1:7" x14ac:dyDescent="0.2">
      <c r="A4283" s="8">
        <f t="shared" si="269"/>
        <v>43038.729166670128</v>
      </c>
      <c r="B4283" s="8">
        <f t="shared" si="269"/>
        <v>43038.732638892347</v>
      </c>
      <c r="C4283" s="1"/>
      <c r="D4283" s="4">
        <v>-99</v>
      </c>
      <c r="E4283" s="5">
        <v>-99</v>
      </c>
      <c r="F4283" s="4">
        <v>-99</v>
      </c>
      <c r="G4283" s="5">
        <v>-99</v>
      </c>
    </row>
    <row r="4284" spans="1:7" x14ac:dyDescent="0.2">
      <c r="A4284" s="8">
        <f t="shared" si="269"/>
        <v>43038.736111114573</v>
      </c>
      <c r="B4284" s="8">
        <f t="shared" si="269"/>
        <v>43038.739583336792</v>
      </c>
      <c r="C4284" s="1"/>
      <c r="D4284" s="4">
        <v>-99</v>
      </c>
      <c r="E4284" s="5">
        <v>-99</v>
      </c>
      <c r="F4284" s="4">
        <v>-99</v>
      </c>
      <c r="G4284" s="5">
        <v>-99</v>
      </c>
    </row>
    <row r="4285" spans="1:7" x14ac:dyDescent="0.2">
      <c r="A4285" s="8">
        <f t="shared" si="269"/>
        <v>43038.743055559018</v>
      </c>
      <c r="B4285" s="8">
        <f t="shared" si="269"/>
        <v>43038.746527781237</v>
      </c>
      <c r="C4285" s="1"/>
      <c r="D4285" s="4">
        <v>-99</v>
      </c>
      <c r="E4285" s="5">
        <v>-99</v>
      </c>
      <c r="F4285" s="4">
        <v>-99</v>
      </c>
      <c r="G4285" s="5">
        <v>-99</v>
      </c>
    </row>
    <row r="4286" spans="1:7" x14ac:dyDescent="0.2">
      <c r="A4286" s="8">
        <f t="shared" si="269"/>
        <v>43038.750000003463</v>
      </c>
      <c r="B4286" s="8">
        <f t="shared" si="269"/>
        <v>43038.753472225682</v>
      </c>
      <c r="C4286" s="1"/>
      <c r="D4286" s="4">
        <v>-99</v>
      </c>
      <c r="E4286" s="5">
        <v>-99</v>
      </c>
      <c r="F4286" s="4">
        <v>-99</v>
      </c>
      <c r="G4286" s="5">
        <v>-99</v>
      </c>
    </row>
    <row r="4287" spans="1:7" x14ac:dyDescent="0.2">
      <c r="A4287" s="8">
        <f t="shared" si="269"/>
        <v>43038.756944447909</v>
      </c>
      <c r="B4287" s="8">
        <f t="shared" si="269"/>
        <v>43038.760416670128</v>
      </c>
      <c r="C4287" s="1"/>
      <c r="D4287" s="4">
        <v>-99</v>
      </c>
      <c r="E4287" s="5">
        <v>-99</v>
      </c>
      <c r="F4287" s="4">
        <v>-99</v>
      </c>
      <c r="G4287" s="5">
        <v>-99</v>
      </c>
    </row>
    <row r="4288" spans="1:7" x14ac:dyDescent="0.2">
      <c r="A4288" s="8">
        <f t="shared" si="269"/>
        <v>43038.763888892354</v>
      </c>
      <c r="B4288" s="8">
        <f t="shared" si="269"/>
        <v>43038.767361114573</v>
      </c>
      <c r="C4288" s="1"/>
      <c r="D4288" s="4">
        <v>-99</v>
      </c>
      <c r="E4288" s="5">
        <v>-99</v>
      </c>
      <c r="F4288" s="4">
        <v>-99</v>
      </c>
      <c r="G4288" s="5">
        <v>-99</v>
      </c>
    </row>
    <row r="4289" spans="1:7" x14ac:dyDescent="0.2">
      <c r="A4289" s="8">
        <f t="shared" si="269"/>
        <v>43038.770833336799</v>
      </c>
      <c r="B4289" s="8">
        <f t="shared" si="269"/>
        <v>43038.774305559018</v>
      </c>
      <c r="C4289" s="1"/>
      <c r="D4289" s="4">
        <v>-99</v>
      </c>
      <c r="E4289" s="5">
        <v>-99</v>
      </c>
      <c r="F4289" s="4">
        <v>-99</v>
      </c>
      <c r="G4289" s="5">
        <v>-99</v>
      </c>
    </row>
    <row r="4290" spans="1:7" x14ac:dyDescent="0.2">
      <c r="A4290" s="8">
        <f t="shared" si="269"/>
        <v>43038.777777781244</v>
      </c>
      <c r="B4290" s="8">
        <f t="shared" si="269"/>
        <v>43038.781250003463</v>
      </c>
      <c r="C4290" s="1"/>
      <c r="D4290" s="4">
        <v>-99</v>
      </c>
      <c r="E4290" s="5">
        <v>-99</v>
      </c>
      <c r="F4290" s="4">
        <v>-99</v>
      </c>
      <c r="G4290" s="5">
        <v>-99</v>
      </c>
    </row>
    <row r="4291" spans="1:7" x14ac:dyDescent="0.2">
      <c r="A4291" s="8">
        <f t="shared" si="269"/>
        <v>43038.78472222569</v>
      </c>
      <c r="B4291" s="8">
        <f t="shared" si="269"/>
        <v>43038.788194447909</v>
      </c>
      <c r="C4291" s="1"/>
      <c r="D4291" s="4">
        <v>-99</v>
      </c>
      <c r="E4291" s="5">
        <v>-99</v>
      </c>
      <c r="F4291" s="4">
        <v>-99</v>
      </c>
      <c r="G4291" s="5">
        <v>-99</v>
      </c>
    </row>
    <row r="4292" spans="1:7" x14ac:dyDescent="0.2">
      <c r="A4292" s="8">
        <f t="shared" si="269"/>
        <v>43038.791666670135</v>
      </c>
      <c r="B4292" s="8">
        <f t="shared" si="269"/>
        <v>43038.795138892354</v>
      </c>
      <c r="C4292" s="1"/>
      <c r="D4292" s="4">
        <v>-99</v>
      </c>
      <c r="E4292" s="5">
        <v>-99</v>
      </c>
      <c r="F4292" s="4">
        <v>-99</v>
      </c>
      <c r="G4292" s="5">
        <v>-99</v>
      </c>
    </row>
    <row r="4293" spans="1:7" x14ac:dyDescent="0.2">
      <c r="A4293" s="8">
        <f t="shared" si="269"/>
        <v>43038.79861111458</v>
      </c>
      <c r="B4293" s="8">
        <f t="shared" si="269"/>
        <v>43038.802083336799</v>
      </c>
      <c r="C4293" s="1"/>
      <c r="D4293" s="4">
        <v>-99</v>
      </c>
      <c r="E4293" s="5">
        <v>-99</v>
      </c>
      <c r="F4293" s="4">
        <v>-99</v>
      </c>
      <c r="G4293" s="5">
        <v>-99</v>
      </c>
    </row>
    <row r="4294" spans="1:7" x14ac:dyDescent="0.2">
      <c r="A4294" s="8">
        <f t="shared" si="269"/>
        <v>43038.805555559025</v>
      </c>
      <c r="B4294" s="8">
        <f t="shared" si="269"/>
        <v>43038.809027781244</v>
      </c>
      <c r="C4294" s="1"/>
      <c r="D4294" s="4">
        <v>-99</v>
      </c>
      <c r="E4294" s="5">
        <v>-99</v>
      </c>
      <c r="F4294" s="4">
        <v>-99</v>
      </c>
      <c r="G4294" s="5">
        <v>-99</v>
      </c>
    </row>
    <row r="4295" spans="1:7" x14ac:dyDescent="0.2">
      <c r="A4295" s="8">
        <f t="shared" si="269"/>
        <v>43038.812500003471</v>
      </c>
      <c r="B4295" s="8">
        <f t="shared" si="269"/>
        <v>43038.81597222569</v>
      </c>
      <c r="C4295" s="1"/>
      <c r="D4295" s="4">
        <v>-99</v>
      </c>
      <c r="E4295" s="5">
        <v>-99</v>
      </c>
      <c r="F4295" s="4">
        <v>-99</v>
      </c>
      <c r="G4295" s="5">
        <v>-99</v>
      </c>
    </row>
    <row r="4296" spans="1:7" x14ac:dyDescent="0.2">
      <c r="A4296" s="8">
        <f t="shared" ref="A4296:B4311" si="270">A4295+TIME(0,10,0)</f>
        <v>43038.819444447916</v>
      </c>
      <c r="B4296" s="8">
        <f t="shared" si="270"/>
        <v>43038.822916670135</v>
      </c>
      <c r="C4296" s="1"/>
      <c r="D4296" s="4">
        <v>-99</v>
      </c>
      <c r="E4296" s="5">
        <v>-99</v>
      </c>
      <c r="F4296" s="4">
        <v>-99</v>
      </c>
      <c r="G4296" s="5">
        <v>-99</v>
      </c>
    </row>
    <row r="4297" spans="1:7" x14ac:dyDescent="0.2">
      <c r="A4297" s="8">
        <f t="shared" si="270"/>
        <v>43038.826388892361</v>
      </c>
      <c r="B4297" s="8">
        <f t="shared" si="270"/>
        <v>43038.82986111458</v>
      </c>
      <c r="C4297" s="1"/>
      <c r="D4297" s="4">
        <v>-99</v>
      </c>
      <c r="E4297" s="5">
        <v>-99</v>
      </c>
      <c r="F4297" s="4">
        <v>-99</v>
      </c>
      <c r="G4297" s="5">
        <v>-99</v>
      </c>
    </row>
    <row r="4298" spans="1:7" x14ac:dyDescent="0.2">
      <c r="A4298" s="8">
        <f t="shared" si="270"/>
        <v>43038.833333336806</v>
      </c>
      <c r="B4298" s="8">
        <f t="shared" si="270"/>
        <v>43038.836805559025</v>
      </c>
      <c r="C4298" s="1"/>
      <c r="D4298" s="4">
        <v>-99</v>
      </c>
      <c r="E4298" s="5">
        <v>-99</v>
      </c>
      <c r="F4298" s="4">
        <v>-99</v>
      </c>
      <c r="G4298" s="5">
        <v>-99</v>
      </c>
    </row>
    <row r="4299" spans="1:7" x14ac:dyDescent="0.2">
      <c r="A4299" s="8">
        <f t="shared" si="270"/>
        <v>43038.840277781252</v>
      </c>
      <c r="B4299" s="8">
        <f t="shared" si="270"/>
        <v>43038.843750003471</v>
      </c>
      <c r="C4299" s="1"/>
      <c r="D4299" s="4">
        <v>-99</v>
      </c>
      <c r="E4299" s="5">
        <v>-99</v>
      </c>
      <c r="F4299" s="4">
        <v>-99</v>
      </c>
      <c r="G4299" s="5">
        <v>-99</v>
      </c>
    </row>
    <row r="4300" spans="1:7" x14ac:dyDescent="0.2">
      <c r="A4300" s="8">
        <f t="shared" si="270"/>
        <v>43038.847222225697</v>
      </c>
      <c r="B4300" s="8">
        <f t="shared" si="270"/>
        <v>43038.850694447916</v>
      </c>
      <c r="C4300" s="1"/>
      <c r="D4300" s="4">
        <v>-99</v>
      </c>
      <c r="E4300" s="5">
        <v>-99</v>
      </c>
      <c r="F4300" s="4">
        <v>-99</v>
      </c>
      <c r="G4300" s="5">
        <v>-99</v>
      </c>
    </row>
    <row r="4301" spans="1:7" x14ac:dyDescent="0.2">
      <c r="A4301" s="8">
        <f t="shared" si="270"/>
        <v>43038.854166670142</v>
      </c>
      <c r="B4301" s="8">
        <f t="shared" si="270"/>
        <v>43038.857638892361</v>
      </c>
      <c r="C4301" s="1"/>
      <c r="D4301" s="4">
        <v>-99</v>
      </c>
      <c r="E4301" s="5">
        <v>-99</v>
      </c>
      <c r="F4301" s="4">
        <v>-99</v>
      </c>
      <c r="G4301" s="5">
        <v>-99</v>
      </c>
    </row>
    <row r="4302" spans="1:7" x14ac:dyDescent="0.2">
      <c r="A4302" s="8">
        <f t="shared" si="270"/>
        <v>43038.861111114587</v>
      </c>
      <c r="B4302" s="8">
        <f t="shared" si="270"/>
        <v>43038.864583336806</v>
      </c>
      <c r="C4302" s="1"/>
      <c r="D4302" s="4">
        <v>-99</v>
      </c>
      <c r="E4302" s="5">
        <v>-99</v>
      </c>
      <c r="F4302" s="4">
        <v>-99</v>
      </c>
      <c r="G4302" s="5">
        <v>-99</v>
      </c>
    </row>
    <row r="4303" spans="1:7" x14ac:dyDescent="0.2">
      <c r="A4303" s="8">
        <f t="shared" si="270"/>
        <v>43038.868055559033</v>
      </c>
      <c r="B4303" s="8">
        <f t="shared" si="270"/>
        <v>43038.871527781252</v>
      </c>
      <c r="C4303" s="1"/>
      <c r="D4303" s="4">
        <v>-99</v>
      </c>
      <c r="E4303" s="5">
        <v>-99</v>
      </c>
      <c r="F4303" s="4">
        <v>-99</v>
      </c>
      <c r="G4303" s="5">
        <v>-99</v>
      </c>
    </row>
    <row r="4304" spans="1:7" x14ac:dyDescent="0.2">
      <c r="A4304" s="8">
        <f t="shared" si="270"/>
        <v>43038.875000003478</v>
      </c>
      <c r="B4304" s="8">
        <f t="shared" si="270"/>
        <v>43038.878472225697</v>
      </c>
      <c r="C4304" s="1"/>
      <c r="D4304" s="4">
        <v>-99</v>
      </c>
      <c r="E4304" s="5">
        <v>-99</v>
      </c>
      <c r="F4304" s="4">
        <v>-99</v>
      </c>
      <c r="G4304" s="5">
        <v>-99</v>
      </c>
    </row>
    <row r="4305" spans="1:7" x14ac:dyDescent="0.2">
      <c r="A4305" s="8">
        <f t="shared" si="270"/>
        <v>43038.881944447923</v>
      </c>
      <c r="B4305" s="8">
        <f t="shared" si="270"/>
        <v>43038.885416670142</v>
      </c>
      <c r="C4305" s="1"/>
      <c r="D4305" s="4">
        <v>-99</v>
      </c>
      <c r="E4305" s="5">
        <v>-99</v>
      </c>
      <c r="F4305" s="4">
        <v>-99</v>
      </c>
      <c r="G4305" s="5">
        <v>-99</v>
      </c>
    </row>
    <row r="4306" spans="1:7" x14ac:dyDescent="0.2">
      <c r="A4306" s="8">
        <f t="shared" si="270"/>
        <v>43038.888888892368</v>
      </c>
      <c r="B4306" s="8">
        <f t="shared" si="270"/>
        <v>43038.892361114587</v>
      </c>
      <c r="C4306" s="1"/>
      <c r="D4306" s="4">
        <v>-99</v>
      </c>
      <c r="E4306" s="5">
        <v>-99</v>
      </c>
      <c r="F4306" s="4">
        <v>-99</v>
      </c>
      <c r="G4306" s="5">
        <v>-99</v>
      </c>
    </row>
    <row r="4307" spans="1:7" x14ac:dyDescent="0.2">
      <c r="A4307" s="8">
        <f t="shared" si="270"/>
        <v>43038.895833336814</v>
      </c>
      <c r="B4307" s="8">
        <f t="shared" si="270"/>
        <v>43038.899305559033</v>
      </c>
      <c r="C4307" s="1"/>
      <c r="D4307" s="4">
        <v>-99</v>
      </c>
      <c r="E4307" s="5">
        <v>-99</v>
      </c>
      <c r="F4307" s="4">
        <v>-99</v>
      </c>
      <c r="G4307" s="5">
        <v>-99</v>
      </c>
    </row>
    <row r="4308" spans="1:7" x14ac:dyDescent="0.2">
      <c r="A4308" s="8">
        <f t="shared" si="270"/>
        <v>43038.902777781259</v>
      </c>
      <c r="B4308" s="8">
        <f t="shared" si="270"/>
        <v>43038.906250003478</v>
      </c>
      <c r="C4308" s="1"/>
      <c r="D4308" s="4">
        <v>-99</v>
      </c>
      <c r="E4308" s="5">
        <v>-99</v>
      </c>
      <c r="F4308" s="4">
        <v>-99</v>
      </c>
      <c r="G4308" s="5">
        <v>-99</v>
      </c>
    </row>
    <row r="4309" spans="1:7" x14ac:dyDescent="0.2">
      <c r="A4309" s="8">
        <f t="shared" si="270"/>
        <v>43038.909722225704</v>
      </c>
      <c r="B4309" s="8">
        <f t="shared" si="270"/>
        <v>43038.913194447923</v>
      </c>
      <c r="C4309" s="1"/>
      <c r="D4309" s="4">
        <v>-99</v>
      </c>
      <c r="E4309" s="5">
        <v>-99</v>
      </c>
      <c r="F4309" s="4">
        <v>-99</v>
      </c>
      <c r="G4309" s="5">
        <v>-99</v>
      </c>
    </row>
    <row r="4310" spans="1:7" x14ac:dyDescent="0.2">
      <c r="A4310" s="8">
        <f t="shared" si="270"/>
        <v>43038.916666670149</v>
      </c>
      <c r="B4310" s="8">
        <f t="shared" si="270"/>
        <v>43038.920138892368</v>
      </c>
      <c r="C4310" s="1"/>
      <c r="D4310" s="4">
        <v>-99</v>
      </c>
      <c r="E4310" s="5">
        <v>-99</v>
      </c>
      <c r="F4310" s="4">
        <v>-99</v>
      </c>
      <c r="G4310" s="5">
        <v>-99</v>
      </c>
    </row>
    <row r="4311" spans="1:7" x14ac:dyDescent="0.2">
      <c r="A4311" s="8">
        <f t="shared" si="270"/>
        <v>43038.923611114595</v>
      </c>
      <c r="B4311" s="8">
        <f t="shared" si="270"/>
        <v>43038.927083336814</v>
      </c>
      <c r="C4311" s="1"/>
      <c r="D4311" s="4">
        <v>-99</v>
      </c>
      <c r="E4311" s="5">
        <v>-99</v>
      </c>
      <c r="F4311" s="4">
        <v>-99</v>
      </c>
      <c r="G4311" s="5">
        <v>-99</v>
      </c>
    </row>
    <row r="4312" spans="1:7" x14ac:dyDescent="0.2">
      <c r="A4312" s="8">
        <f t="shared" ref="A4312:B4321" si="271">A4311+TIME(0,10,0)</f>
        <v>43038.93055555904</v>
      </c>
      <c r="B4312" s="8">
        <f t="shared" si="271"/>
        <v>43038.934027781259</v>
      </c>
      <c r="C4312" s="1"/>
      <c r="D4312" s="4">
        <v>-99</v>
      </c>
      <c r="E4312" s="5">
        <v>-99</v>
      </c>
      <c r="F4312" s="4">
        <v>-99</v>
      </c>
      <c r="G4312" s="5">
        <v>-99</v>
      </c>
    </row>
    <row r="4313" spans="1:7" x14ac:dyDescent="0.2">
      <c r="A4313" s="8">
        <f t="shared" si="271"/>
        <v>43038.937500003485</v>
      </c>
      <c r="B4313" s="8">
        <f t="shared" si="271"/>
        <v>43038.940972225704</v>
      </c>
      <c r="C4313" s="1"/>
      <c r="D4313" s="4">
        <v>-99</v>
      </c>
      <c r="E4313" s="5">
        <v>-99</v>
      </c>
      <c r="F4313" s="4">
        <v>-99</v>
      </c>
      <c r="G4313" s="5">
        <v>-99</v>
      </c>
    </row>
    <row r="4314" spans="1:7" x14ac:dyDescent="0.2">
      <c r="A4314" s="8">
        <f t="shared" si="271"/>
        <v>43038.94444444793</v>
      </c>
      <c r="B4314" s="8">
        <f t="shared" si="271"/>
        <v>43038.947916670149</v>
      </c>
      <c r="C4314" s="1"/>
      <c r="D4314" s="4">
        <v>-99</v>
      </c>
      <c r="E4314" s="5">
        <v>-99</v>
      </c>
      <c r="F4314" s="4">
        <v>-99</v>
      </c>
      <c r="G4314" s="5">
        <v>-99</v>
      </c>
    </row>
    <row r="4315" spans="1:7" x14ac:dyDescent="0.2">
      <c r="A4315" s="8">
        <f t="shared" si="271"/>
        <v>43038.951388892376</v>
      </c>
      <c r="B4315" s="8">
        <f t="shared" si="271"/>
        <v>43038.954861114595</v>
      </c>
      <c r="C4315" s="1"/>
      <c r="D4315" s="4">
        <v>-99</v>
      </c>
      <c r="E4315" s="5">
        <v>-99</v>
      </c>
      <c r="F4315" s="4">
        <v>-99</v>
      </c>
      <c r="G4315" s="5">
        <v>-99</v>
      </c>
    </row>
    <row r="4316" spans="1:7" x14ac:dyDescent="0.2">
      <c r="A4316" s="8">
        <f t="shared" si="271"/>
        <v>43038.958333336821</v>
      </c>
      <c r="B4316" s="8">
        <f t="shared" si="271"/>
        <v>43038.96180555904</v>
      </c>
      <c r="C4316" s="1"/>
      <c r="D4316" s="4">
        <v>-99</v>
      </c>
      <c r="E4316" s="5">
        <v>-99</v>
      </c>
      <c r="F4316" s="4">
        <v>-99</v>
      </c>
      <c r="G4316" s="5">
        <v>-99</v>
      </c>
    </row>
    <row r="4317" spans="1:7" x14ac:dyDescent="0.2">
      <c r="A4317" s="8">
        <f t="shared" si="271"/>
        <v>43038.965277781266</v>
      </c>
      <c r="B4317" s="8">
        <f t="shared" si="271"/>
        <v>43038.968750003485</v>
      </c>
      <c r="C4317" s="1"/>
      <c r="D4317" s="4">
        <v>-99</v>
      </c>
      <c r="E4317" s="5">
        <v>-99</v>
      </c>
      <c r="F4317" s="4">
        <v>-99</v>
      </c>
      <c r="G4317" s="5">
        <v>-99</v>
      </c>
    </row>
    <row r="4318" spans="1:7" x14ac:dyDescent="0.2">
      <c r="A4318" s="8">
        <f t="shared" si="271"/>
        <v>43038.972222225711</v>
      </c>
      <c r="B4318" s="8">
        <f t="shared" si="271"/>
        <v>43038.97569444793</v>
      </c>
      <c r="C4318" s="1"/>
      <c r="D4318" s="4">
        <v>-99</v>
      </c>
      <c r="E4318" s="5">
        <v>-99</v>
      </c>
      <c r="F4318" s="4">
        <v>-99</v>
      </c>
      <c r="G4318" s="5">
        <v>-99</v>
      </c>
    </row>
    <row r="4319" spans="1:7" x14ac:dyDescent="0.2">
      <c r="A4319" s="8">
        <f t="shared" si="271"/>
        <v>43038.979166670157</v>
      </c>
      <c r="B4319" s="8">
        <f t="shared" si="271"/>
        <v>43038.982638892376</v>
      </c>
      <c r="C4319" s="1"/>
      <c r="D4319" s="4">
        <v>-99</v>
      </c>
      <c r="E4319" s="5">
        <v>-99</v>
      </c>
      <c r="F4319" s="4">
        <v>-99</v>
      </c>
      <c r="G4319" s="5">
        <v>-99</v>
      </c>
    </row>
    <row r="4320" spans="1:7" x14ac:dyDescent="0.2">
      <c r="A4320" s="8">
        <f t="shared" si="271"/>
        <v>43038.986111114602</v>
      </c>
      <c r="B4320" s="8">
        <f t="shared" si="271"/>
        <v>43038.989583336821</v>
      </c>
      <c r="C4320" s="1"/>
      <c r="D4320" s="4">
        <v>-99</v>
      </c>
      <c r="E4320" s="5">
        <v>-99</v>
      </c>
      <c r="F4320" s="4">
        <v>-99</v>
      </c>
      <c r="G4320" s="5">
        <v>-99</v>
      </c>
    </row>
    <row r="4321" spans="1:7" x14ac:dyDescent="0.2">
      <c r="A4321" s="8">
        <f t="shared" si="271"/>
        <v>43038.993055559047</v>
      </c>
      <c r="B4321" s="8">
        <f t="shared" si="271"/>
        <v>43038.996527781266</v>
      </c>
      <c r="C4321" s="1"/>
      <c r="D4321" s="4">
        <v>-99</v>
      </c>
      <c r="E4321" s="5">
        <v>-99</v>
      </c>
      <c r="F4321" s="4">
        <v>-99</v>
      </c>
      <c r="G4321" s="5">
        <v>-99</v>
      </c>
    </row>
    <row r="4322" spans="1:7" x14ac:dyDescent="0.2">
      <c r="A4322" s="8">
        <f t="shared" ref="A4322:B4322" si="272">A4321+TIME(0,10,0)</f>
        <v>43039.000000003492</v>
      </c>
      <c r="B4322" s="8">
        <f t="shared" si="272"/>
        <v>43039.003472225711</v>
      </c>
      <c r="C4322" s="1"/>
      <c r="D4322" s="4">
        <v>-99</v>
      </c>
      <c r="E4322" s="5">
        <v>-99</v>
      </c>
      <c r="F4322" s="4">
        <v>-99</v>
      </c>
      <c r="G4322" s="5">
        <v>-99</v>
      </c>
    </row>
    <row r="4323" spans="1:7" x14ac:dyDescent="0.2">
      <c r="A4323" s="8">
        <f t="shared" ref="A4323:B4323" si="273">A4322+TIME(0,10,0)</f>
        <v>43039.006944447938</v>
      </c>
      <c r="B4323" s="8">
        <f t="shared" si="273"/>
        <v>43039.010416670157</v>
      </c>
      <c r="C4323" s="1"/>
      <c r="D4323" s="4">
        <v>-99</v>
      </c>
      <c r="E4323" s="5">
        <v>-99</v>
      </c>
      <c r="F4323" s="4">
        <v>-99</v>
      </c>
      <c r="G4323" s="5">
        <v>-99</v>
      </c>
    </row>
    <row r="4324" spans="1:7" x14ac:dyDescent="0.2">
      <c r="A4324" s="8">
        <f t="shared" ref="A4324:B4324" si="274">A4323+TIME(0,10,0)</f>
        <v>43039.013888892383</v>
      </c>
      <c r="B4324" s="8">
        <f t="shared" si="274"/>
        <v>43039.017361114602</v>
      </c>
      <c r="C4324" s="1"/>
      <c r="D4324" s="4">
        <v>-99</v>
      </c>
      <c r="E4324" s="5">
        <v>-99</v>
      </c>
      <c r="F4324" s="4">
        <v>-99</v>
      </c>
      <c r="G4324" s="5">
        <v>-99</v>
      </c>
    </row>
    <row r="4325" spans="1:7" x14ac:dyDescent="0.2">
      <c r="A4325" s="8">
        <f t="shared" ref="A4325:B4325" si="275">A4324+TIME(0,10,0)</f>
        <v>43039.020833336828</v>
      </c>
      <c r="B4325" s="8">
        <f t="shared" si="275"/>
        <v>43039.024305559047</v>
      </c>
      <c r="C4325" s="1"/>
      <c r="D4325" s="4">
        <v>-99</v>
      </c>
      <c r="E4325" s="5">
        <v>-99</v>
      </c>
      <c r="F4325" s="4">
        <v>-99</v>
      </c>
      <c r="G4325" s="5">
        <v>-99</v>
      </c>
    </row>
    <row r="4326" spans="1:7" x14ac:dyDescent="0.2">
      <c r="A4326" s="8">
        <f t="shared" ref="A4326:B4326" si="276">A4325+TIME(0,10,0)</f>
        <v>43039.027777781273</v>
      </c>
      <c r="B4326" s="8">
        <f t="shared" si="276"/>
        <v>43039.031250003492</v>
      </c>
      <c r="C4326" s="1"/>
      <c r="D4326" s="4">
        <v>-99</v>
      </c>
      <c r="E4326" s="5">
        <v>-99</v>
      </c>
      <c r="F4326" s="4">
        <v>-99</v>
      </c>
      <c r="G4326" s="5">
        <v>-99</v>
      </c>
    </row>
    <row r="4327" spans="1:7" x14ac:dyDescent="0.2">
      <c r="A4327" s="8">
        <f t="shared" ref="A4327:B4327" si="277">A4326+TIME(0,10,0)</f>
        <v>43039.034722225719</v>
      </c>
      <c r="B4327" s="8">
        <f t="shared" si="277"/>
        <v>43039.038194447938</v>
      </c>
      <c r="C4327" s="1"/>
      <c r="D4327" s="4">
        <v>-99</v>
      </c>
      <c r="E4327" s="5">
        <v>-99</v>
      </c>
      <c r="F4327" s="4">
        <v>-99</v>
      </c>
      <c r="G4327" s="5">
        <v>-99</v>
      </c>
    </row>
    <row r="4328" spans="1:7" x14ac:dyDescent="0.2">
      <c r="A4328" s="8">
        <f t="shared" ref="A4328:B4328" si="278">A4327+TIME(0,10,0)</f>
        <v>43039.041666670164</v>
      </c>
      <c r="B4328" s="8">
        <f t="shared" si="278"/>
        <v>43039.045138892383</v>
      </c>
      <c r="C4328" s="1"/>
      <c r="D4328" s="4">
        <v>-99</v>
      </c>
      <c r="E4328" s="5">
        <v>-99</v>
      </c>
      <c r="F4328" s="4">
        <v>-99</v>
      </c>
      <c r="G4328" s="5">
        <v>-99</v>
      </c>
    </row>
    <row r="4329" spans="1:7" x14ac:dyDescent="0.2">
      <c r="A4329" s="8">
        <f t="shared" ref="A4329:B4329" si="279">A4328+TIME(0,10,0)</f>
        <v>43039.048611114609</v>
      </c>
      <c r="B4329" s="8">
        <f t="shared" si="279"/>
        <v>43039.052083336828</v>
      </c>
      <c r="C4329" s="1"/>
      <c r="D4329" s="4">
        <v>-99</v>
      </c>
      <c r="E4329" s="5">
        <v>-99</v>
      </c>
      <c r="F4329" s="4">
        <v>-99</v>
      </c>
      <c r="G4329" s="5">
        <v>-99</v>
      </c>
    </row>
    <row r="4330" spans="1:7" x14ac:dyDescent="0.2">
      <c r="A4330" s="8">
        <f t="shared" ref="A4330:B4330" si="280">A4329+TIME(0,10,0)</f>
        <v>43039.055555559054</v>
      </c>
      <c r="B4330" s="8">
        <f t="shared" si="280"/>
        <v>43039.059027781273</v>
      </c>
      <c r="C4330" s="1"/>
      <c r="D4330" s="4">
        <v>-99</v>
      </c>
      <c r="E4330" s="5">
        <v>-99</v>
      </c>
      <c r="F4330" s="4">
        <v>-99</v>
      </c>
      <c r="G4330" s="5">
        <v>-99</v>
      </c>
    </row>
    <row r="4331" spans="1:7" x14ac:dyDescent="0.2">
      <c r="A4331" s="8">
        <f t="shared" ref="A4331:B4331" si="281">A4330+TIME(0,10,0)</f>
        <v>43039.0625000035</v>
      </c>
      <c r="B4331" s="8">
        <f t="shared" si="281"/>
        <v>43039.065972225719</v>
      </c>
      <c r="C4331" s="1"/>
      <c r="D4331" s="4">
        <v>-99</v>
      </c>
      <c r="E4331" s="5">
        <v>-99</v>
      </c>
      <c r="F4331" s="4">
        <v>-99</v>
      </c>
      <c r="G4331" s="5">
        <v>-99</v>
      </c>
    </row>
    <row r="4332" spans="1:7" x14ac:dyDescent="0.2">
      <c r="A4332" s="8">
        <f t="shared" ref="A4332:B4332" si="282">A4331+TIME(0,10,0)</f>
        <v>43039.069444447945</v>
      </c>
      <c r="B4332" s="8">
        <f t="shared" si="282"/>
        <v>43039.072916670164</v>
      </c>
      <c r="C4332" s="1"/>
      <c r="D4332" s="4">
        <v>-99</v>
      </c>
      <c r="E4332" s="5">
        <v>-99</v>
      </c>
      <c r="F4332" s="4">
        <v>-99</v>
      </c>
      <c r="G4332" s="5">
        <v>-99</v>
      </c>
    </row>
    <row r="4333" spans="1:7" x14ac:dyDescent="0.2">
      <c r="A4333" s="8">
        <f t="shared" ref="A4333:B4333" si="283">A4332+TIME(0,10,0)</f>
        <v>43039.07638889239</v>
      </c>
      <c r="B4333" s="8">
        <f t="shared" si="283"/>
        <v>43039.079861114609</v>
      </c>
      <c r="C4333" s="1"/>
      <c r="D4333" s="4">
        <v>-99</v>
      </c>
      <c r="E4333" s="5">
        <v>-99</v>
      </c>
      <c r="F4333" s="4">
        <v>-99</v>
      </c>
      <c r="G4333" s="5">
        <v>-99</v>
      </c>
    </row>
    <row r="4334" spans="1:7" x14ac:dyDescent="0.2">
      <c r="A4334" s="8">
        <f t="shared" ref="A4334:B4334" si="284">A4333+TIME(0,10,0)</f>
        <v>43039.083333336835</v>
      </c>
      <c r="B4334" s="8">
        <f t="shared" si="284"/>
        <v>43039.086805559054</v>
      </c>
      <c r="C4334" s="1"/>
      <c r="D4334" s="4">
        <v>-99</v>
      </c>
      <c r="E4334" s="5">
        <v>-99</v>
      </c>
      <c r="F4334" s="4">
        <v>-99</v>
      </c>
      <c r="G4334" s="5">
        <v>-99</v>
      </c>
    </row>
    <row r="4335" spans="1:7" x14ac:dyDescent="0.2">
      <c r="A4335" s="8">
        <f t="shared" ref="A4335:B4335" si="285">A4334+TIME(0,10,0)</f>
        <v>43039.090277781281</v>
      </c>
      <c r="B4335" s="8">
        <f t="shared" si="285"/>
        <v>43039.0937500035</v>
      </c>
      <c r="C4335" s="1"/>
      <c r="D4335" s="4">
        <v>-99</v>
      </c>
      <c r="E4335" s="5">
        <v>-99</v>
      </c>
      <c r="F4335" s="4">
        <v>-99</v>
      </c>
      <c r="G4335" s="5">
        <v>-99</v>
      </c>
    </row>
    <row r="4336" spans="1:7" x14ac:dyDescent="0.2">
      <c r="A4336" s="8">
        <f t="shared" ref="A4336:B4336" si="286">A4335+TIME(0,10,0)</f>
        <v>43039.097222225726</v>
      </c>
      <c r="B4336" s="8">
        <f t="shared" si="286"/>
        <v>43039.100694447945</v>
      </c>
      <c r="C4336" s="1"/>
      <c r="D4336" s="4">
        <v>-99</v>
      </c>
      <c r="E4336" s="5">
        <v>-99</v>
      </c>
      <c r="F4336" s="4">
        <v>-99</v>
      </c>
      <c r="G4336" s="5">
        <v>-99</v>
      </c>
    </row>
    <row r="4337" spans="1:7" x14ac:dyDescent="0.2">
      <c r="A4337" s="8">
        <f t="shared" ref="A4337:B4337" si="287">A4336+TIME(0,10,0)</f>
        <v>43039.104166670171</v>
      </c>
      <c r="B4337" s="8">
        <f t="shared" si="287"/>
        <v>43039.10763889239</v>
      </c>
      <c r="C4337" s="1"/>
      <c r="D4337" s="4">
        <v>-99</v>
      </c>
      <c r="E4337" s="5">
        <v>-99</v>
      </c>
      <c r="F4337" s="4">
        <v>-99</v>
      </c>
      <c r="G4337" s="5">
        <v>-99</v>
      </c>
    </row>
    <row r="4338" spans="1:7" x14ac:dyDescent="0.2">
      <c r="A4338" s="8">
        <f t="shared" ref="A4338:B4338" si="288">A4337+TIME(0,10,0)</f>
        <v>43039.111111114617</v>
      </c>
      <c r="B4338" s="8">
        <f t="shared" si="288"/>
        <v>43039.114583336835</v>
      </c>
      <c r="C4338" s="1"/>
      <c r="D4338" s="4">
        <v>-99</v>
      </c>
      <c r="E4338" s="5">
        <v>-99</v>
      </c>
      <c r="F4338" s="4">
        <v>-99</v>
      </c>
      <c r="G4338" s="5">
        <v>-99</v>
      </c>
    </row>
    <row r="4339" spans="1:7" x14ac:dyDescent="0.2">
      <c r="A4339" s="8">
        <f t="shared" ref="A4339:B4339" si="289">A4338+TIME(0,10,0)</f>
        <v>43039.118055559062</v>
      </c>
      <c r="B4339" s="8">
        <f t="shared" si="289"/>
        <v>43039.121527781281</v>
      </c>
      <c r="C4339" s="1"/>
      <c r="D4339" s="4">
        <v>-99</v>
      </c>
      <c r="E4339" s="5">
        <v>-99</v>
      </c>
      <c r="F4339" s="4">
        <v>-99</v>
      </c>
      <c r="G4339" s="5">
        <v>-99</v>
      </c>
    </row>
    <row r="4340" spans="1:7" x14ac:dyDescent="0.2">
      <c r="A4340" s="8">
        <f t="shared" ref="A4340:B4340" si="290">A4339+TIME(0,10,0)</f>
        <v>43039.125000003507</v>
      </c>
      <c r="B4340" s="8">
        <f t="shared" si="290"/>
        <v>43039.128472225726</v>
      </c>
      <c r="C4340" s="1"/>
      <c r="D4340" s="4">
        <v>-99</v>
      </c>
      <c r="E4340" s="5">
        <v>-99</v>
      </c>
      <c r="F4340" s="4">
        <v>-99</v>
      </c>
      <c r="G4340" s="5">
        <v>-99</v>
      </c>
    </row>
    <row r="4341" spans="1:7" x14ac:dyDescent="0.2">
      <c r="A4341" s="8">
        <f t="shared" ref="A4341:B4341" si="291">A4340+TIME(0,10,0)</f>
        <v>43039.131944447952</v>
      </c>
      <c r="B4341" s="8">
        <f t="shared" si="291"/>
        <v>43039.135416670171</v>
      </c>
      <c r="C4341" s="1"/>
      <c r="D4341" s="4">
        <v>-99</v>
      </c>
      <c r="E4341" s="5">
        <v>-99</v>
      </c>
      <c r="F4341" s="4">
        <v>-99</v>
      </c>
      <c r="G4341" s="5">
        <v>-99</v>
      </c>
    </row>
    <row r="4342" spans="1:7" x14ac:dyDescent="0.2">
      <c r="A4342" s="8">
        <f t="shared" ref="A4342:B4342" si="292">A4341+TIME(0,10,0)</f>
        <v>43039.138888892398</v>
      </c>
      <c r="B4342" s="8">
        <f t="shared" si="292"/>
        <v>43039.142361114617</v>
      </c>
      <c r="C4342" s="1"/>
      <c r="D4342" s="4">
        <v>-99</v>
      </c>
      <c r="E4342" s="5">
        <v>-99</v>
      </c>
      <c r="F4342" s="4">
        <v>-99</v>
      </c>
      <c r="G4342" s="5">
        <v>-99</v>
      </c>
    </row>
    <row r="4343" spans="1:7" x14ac:dyDescent="0.2">
      <c r="A4343" s="8">
        <f t="shared" ref="A4343:B4343" si="293">A4342+TIME(0,10,0)</f>
        <v>43039.145833336843</v>
      </c>
      <c r="B4343" s="8">
        <f t="shared" si="293"/>
        <v>43039.149305559062</v>
      </c>
      <c r="C4343" s="1"/>
      <c r="D4343" s="4">
        <v>-99</v>
      </c>
      <c r="E4343" s="5">
        <v>-99</v>
      </c>
      <c r="F4343" s="4">
        <v>-99</v>
      </c>
      <c r="G4343" s="5">
        <v>-99</v>
      </c>
    </row>
    <row r="4344" spans="1:7" x14ac:dyDescent="0.2">
      <c r="A4344" s="8">
        <f t="shared" ref="A4344:B4344" si="294">A4343+TIME(0,10,0)</f>
        <v>43039.152777781288</v>
      </c>
      <c r="B4344" s="8">
        <f t="shared" si="294"/>
        <v>43039.156250003507</v>
      </c>
      <c r="C4344" s="1"/>
      <c r="D4344" s="4">
        <v>-99</v>
      </c>
      <c r="E4344" s="5">
        <v>-99</v>
      </c>
      <c r="F4344" s="4">
        <v>-99</v>
      </c>
      <c r="G4344" s="5">
        <v>-99</v>
      </c>
    </row>
    <row r="4345" spans="1:7" x14ac:dyDescent="0.2">
      <c r="A4345" s="8">
        <f t="shared" ref="A4345:B4345" si="295">A4344+TIME(0,10,0)</f>
        <v>43039.159722225733</v>
      </c>
      <c r="B4345" s="8">
        <f t="shared" si="295"/>
        <v>43039.163194447952</v>
      </c>
      <c r="C4345" s="1"/>
      <c r="D4345" s="4">
        <v>-99</v>
      </c>
      <c r="E4345" s="5">
        <v>-99</v>
      </c>
      <c r="F4345" s="4">
        <v>-99</v>
      </c>
      <c r="G4345" s="5">
        <v>-99</v>
      </c>
    </row>
    <row r="4346" spans="1:7" x14ac:dyDescent="0.2">
      <c r="A4346" s="8">
        <f t="shared" ref="A4346:B4346" si="296">A4345+TIME(0,10,0)</f>
        <v>43039.166666670179</v>
      </c>
      <c r="B4346" s="8">
        <f t="shared" si="296"/>
        <v>43039.170138892398</v>
      </c>
      <c r="C4346" s="1"/>
      <c r="D4346" s="4">
        <v>-99</v>
      </c>
      <c r="E4346" s="5">
        <v>-99</v>
      </c>
      <c r="F4346" s="4">
        <v>-99</v>
      </c>
      <c r="G4346" s="5">
        <v>-99</v>
      </c>
    </row>
    <row r="4347" spans="1:7" x14ac:dyDescent="0.2">
      <c r="A4347" s="8">
        <f t="shared" ref="A4347:B4347" si="297">A4346+TIME(0,10,0)</f>
        <v>43039.173611114624</v>
      </c>
      <c r="B4347" s="8">
        <f t="shared" si="297"/>
        <v>43039.177083336843</v>
      </c>
      <c r="C4347" s="1"/>
      <c r="D4347" s="4">
        <v>-99</v>
      </c>
      <c r="E4347" s="5">
        <v>-99</v>
      </c>
      <c r="F4347" s="4">
        <v>-99</v>
      </c>
      <c r="G4347" s="5">
        <v>-99</v>
      </c>
    </row>
    <row r="4348" spans="1:7" x14ac:dyDescent="0.2">
      <c r="A4348" s="8">
        <f t="shared" ref="A4348:B4348" si="298">A4347+TIME(0,10,0)</f>
        <v>43039.180555559069</v>
      </c>
      <c r="B4348" s="8">
        <f t="shared" si="298"/>
        <v>43039.184027781288</v>
      </c>
      <c r="C4348" s="1"/>
      <c r="D4348" s="4">
        <v>-99</v>
      </c>
      <c r="E4348" s="5">
        <v>-99</v>
      </c>
      <c r="F4348" s="4">
        <v>-99</v>
      </c>
      <c r="G4348" s="5">
        <v>-99</v>
      </c>
    </row>
    <row r="4349" spans="1:7" x14ac:dyDescent="0.2">
      <c r="A4349" s="8">
        <f t="shared" ref="A4349:B4349" si="299">A4348+TIME(0,10,0)</f>
        <v>43039.187500003514</v>
      </c>
      <c r="B4349" s="8">
        <f t="shared" si="299"/>
        <v>43039.190972225733</v>
      </c>
      <c r="C4349" s="1"/>
      <c r="D4349" s="4">
        <v>-99</v>
      </c>
      <c r="E4349" s="5">
        <v>-99</v>
      </c>
      <c r="F4349" s="4">
        <v>-99</v>
      </c>
      <c r="G4349" s="5">
        <v>-99</v>
      </c>
    </row>
    <row r="4350" spans="1:7" x14ac:dyDescent="0.2">
      <c r="A4350" s="8">
        <f t="shared" ref="A4350:B4350" si="300">A4349+TIME(0,10,0)</f>
        <v>43039.19444444796</v>
      </c>
      <c r="B4350" s="8">
        <f t="shared" si="300"/>
        <v>43039.197916670179</v>
      </c>
      <c r="C4350" s="1"/>
      <c r="D4350" s="4">
        <v>-99</v>
      </c>
      <c r="E4350" s="5">
        <v>-99</v>
      </c>
      <c r="F4350" s="4">
        <v>-99</v>
      </c>
      <c r="G4350" s="5">
        <v>-99</v>
      </c>
    </row>
    <row r="4351" spans="1:7" x14ac:dyDescent="0.2">
      <c r="A4351" s="8">
        <f t="shared" ref="A4351:B4351" si="301">A4350+TIME(0,10,0)</f>
        <v>43039.201388892405</v>
      </c>
      <c r="B4351" s="8">
        <f t="shared" si="301"/>
        <v>43039.204861114624</v>
      </c>
      <c r="C4351" s="1"/>
      <c r="D4351" s="4">
        <v>-99</v>
      </c>
      <c r="E4351" s="5">
        <v>-99</v>
      </c>
      <c r="F4351" s="4">
        <v>-99</v>
      </c>
      <c r="G4351" s="5">
        <v>-99</v>
      </c>
    </row>
    <row r="4352" spans="1:7" x14ac:dyDescent="0.2">
      <c r="A4352" s="8">
        <f t="shared" ref="A4352:B4352" si="302">A4351+TIME(0,10,0)</f>
        <v>43039.20833333685</v>
      </c>
      <c r="B4352" s="8">
        <f t="shared" si="302"/>
        <v>43039.211805559069</v>
      </c>
      <c r="C4352" s="1"/>
      <c r="D4352" s="4">
        <v>-99</v>
      </c>
      <c r="E4352" s="5">
        <v>-99</v>
      </c>
      <c r="F4352" s="4">
        <v>-99</v>
      </c>
      <c r="G4352" s="5">
        <v>-99</v>
      </c>
    </row>
    <row r="4353" spans="1:7" x14ac:dyDescent="0.2">
      <c r="A4353" s="8">
        <f t="shared" ref="A4353:B4353" si="303">A4352+TIME(0,10,0)</f>
        <v>43039.215277781295</v>
      </c>
      <c r="B4353" s="8">
        <f t="shared" si="303"/>
        <v>43039.218750003514</v>
      </c>
      <c r="C4353" s="1"/>
      <c r="D4353" s="4">
        <v>-99</v>
      </c>
      <c r="E4353" s="5">
        <v>-99</v>
      </c>
      <c r="F4353" s="4">
        <v>-99</v>
      </c>
      <c r="G4353" s="5">
        <v>-99</v>
      </c>
    </row>
    <row r="4354" spans="1:7" x14ac:dyDescent="0.2">
      <c r="A4354" s="8">
        <f t="shared" ref="A4354:B4354" si="304">A4353+TIME(0,10,0)</f>
        <v>43039.222222225741</v>
      </c>
      <c r="B4354" s="8">
        <f t="shared" si="304"/>
        <v>43039.22569444796</v>
      </c>
      <c r="C4354" s="1"/>
      <c r="D4354" s="4">
        <v>-99</v>
      </c>
      <c r="E4354" s="5">
        <v>-99</v>
      </c>
      <c r="F4354" s="4">
        <v>-99</v>
      </c>
      <c r="G4354" s="5">
        <v>-99</v>
      </c>
    </row>
    <row r="4355" spans="1:7" x14ac:dyDescent="0.2">
      <c r="A4355" s="8">
        <f t="shared" ref="A4355:B4355" si="305">A4354+TIME(0,10,0)</f>
        <v>43039.229166670186</v>
      </c>
      <c r="B4355" s="8">
        <f t="shared" si="305"/>
        <v>43039.232638892405</v>
      </c>
      <c r="C4355" s="1"/>
      <c r="D4355" s="4">
        <v>-99</v>
      </c>
      <c r="E4355" s="5">
        <v>-99</v>
      </c>
      <c r="F4355" s="4">
        <v>-99</v>
      </c>
      <c r="G4355" s="5">
        <v>-99</v>
      </c>
    </row>
    <row r="4356" spans="1:7" x14ac:dyDescent="0.2">
      <c r="A4356" s="8">
        <f t="shared" ref="A4356:B4356" si="306">A4355+TIME(0,10,0)</f>
        <v>43039.236111114631</v>
      </c>
      <c r="B4356" s="8">
        <f t="shared" si="306"/>
        <v>43039.23958333685</v>
      </c>
      <c r="C4356" s="1"/>
      <c r="D4356" s="4">
        <v>-99</v>
      </c>
      <c r="E4356" s="5">
        <v>-99</v>
      </c>
      <c r="F4356" s="4">
        <v>-99</v>
      </c>
      <c r="G4356" s="5">
        <v>-99</v>
      </c>
    </row>
    <row r="4357" spans="1:7" x14ac:dyDescent="0.2">
      <c r="A4357" s="8">
        <f t="shared" ref="A4357:B4357" si="307">A4356+TIME(0,10,0)</f>
        <v>43039.243055559076</v>
      </c>
      <c r="B4357" s="8">
        <f t="shared" si="307"/>
        <v>43039.246527781295</v>
      </c>
      <c r="C4357" s="1"/>
      <c r="D4357" s="4">
        <v>-99</v>
      </c>
      <c r="E4357" s="5">
        <v>-99</v>
      </c>
      <c r="F4357" s="4">
        <v>-99</v>
      </c>
      <c r="G4357" s="5">
        <v>-99</v>
      </c>
    </row>
    <row r="4358" spans="1:7" x14ac:dyDescent="0.2">
      <c r="A4358" s="8">
        <f t="shared" ref="A4358:B4358" si="308">A4357+TIME(0,10,0)</f>
        <v>43039.250000003522</v>
      </c>
      <c r="B4358" s="8">
        <f t="shared" si="308"/>
        <v>43039.253472225741</v>
      </c>
      <c r="C4358" s="1"/>
      <c r="D4358" s="4">
        <v>-99</v>
      </c>
      <c r="E4358" s="5">
        <v>-99</v>
      </c>
      <c r="F4358" s="4">
        <v>-99</v>
      </c>
      <c r="G4358" s="5">
        <v>-99</v>
      </c>
    </row>
    <row r="4359" spans="1:7" x14ac:dyDescent="0.2">
      <c r="A4359" s="8">
        <f t="shared" ref="A4359:B4359" si="309">A4358+TIME(0,10,0)</f>
        <v>43039.256944447967</v>
      </c>
      <c r="B4359" s="8">
        <f t="shared" si="309"/>
        <v>43039.260416670186</v>
      </c>
      <c r="C4359" s="1"/>
      <c r="D4359" s="4">
        <v>-99</v>
      </c>
      <c r="E4359" s="5">
        <v>-99</v>
      </c>
      <c r="F4359" s="4">
        <v>-99</v>
      </c>
      <c r="G4359" s="5">
        <v>-99</v>
      </c>
    </row>
    <row r="4360" spans="1:7" x14ac:dyDescent="0.2">
      <c r="A4360" s="8">
        <f t="shared" ref="A4360:B4360" si="310">A4359+TIME(0,10,0)</f>
        <v>43039.263888892412</v>
      </c>
      <c r="B4360" s="8">
        <f t="shared" si="310"/>
        <v>43039.267361114631</v>
      </c>
      <c r="C4360" s="1"/>
      <c r="D4360" s="4">
        <v>-99</v>
      </c>
      <c r="E4360" s="5">
        <v>-99</v>
      </c>
      <c r="F4360" s="4">
        <v>-99</v>
      </c>
      <c r="G4360" s="5">
        <v>-99</v>
      </c>
    </row>
    <row r="4361" spans="1:7" x14ac:dyDescent="0.2">
      <c r="A4361" s="8">
        <f t="shared" ref="A4361:B4361" si="311">A4360+TIME(0,10,0)</f>
        <v>43039.270833336857</v>
      </c>
      <c r="B4361" s="8">
        <f t="shared" si="311"/>
        <v>43039.274305559076</v>
      </c>
      <c r="C4361" s="1"/>
      <c r="D4361" s="4">
        <v>-99</v>
      </c>
      <c r="E4361" s="5">
        <v>-99</v>
      </c>
      <c r="F4361" s="4">
        <v>-99</v>
      </c>
      <c r="G4361" s="5">
        <v>-99</v>
      </c>
    </row>
    <row r="4362" spans="1:7" x14ac:dyDescent="0.2">
      <c r="A4362" s="8">
        <f t="shared" ref="A4362:B4362" si="312">A4361+TIME(0,10,0)</f>
        <v>43039.277777781303</v>
      </c>
      <c r="B4362" s="8">
        <f t="shared" si="312"/>
        <v>43039.281250003522</v>
      </c>
      <c r="C4362" s="1"/>
      <c r="D4362" s="4">
        <v>-99</v>
      </c>
      <c r="E4362" s="5">
        <v>-99</v>
      </c>
      <c r="F4362" s="4">
        <v>-99</v>
      </c>
      <c r="G4362" s="5">
        <v>-99</v>
      </c>
    </row>
    <row r="4363" spans="1:7" x14ac:dyDescent="0.2">
      <c r="A4363" s="8">
        <f t="shared" ref="A4363:B4363" si="313">A4362+TIME(0,10,0)</f>
        <v>43039.284722225748</v>
      </c>
      <c r="B4363" s="8">
        <f t="shared" si="313"/>
        <v>43039.288194447967</v>
      </c>
      <c r="C4363" s="1"/>
      <c r="D4363" s="4">
        <v>-99</v>
      </c>
      <c r="E4363" s="5">
        <v>-99</v>
      </c>
      <c r="F4363" s="4">
        <v>-99</v>
      </c>
      <c r="G4363" s="5">
        <v>-99</v>
      </c>
    </row>
    <row r="4364" spans="1:7" x14ac:dyDescent="0.2">
      <c r="A4364" s="8">
        <f t="shared" ref="A4364:B4364" si="314">A4363+TIME(0,10,0)</f>
        <v>43039.291666670193</v>
      </c>
      <c r="B4364" s="8">
        <f t="shared" si="314"/>
        <v>43039.295138892412</v>
      </c>
      <c r="C4364" s="1"/>
      <c r="D4364" s="4">
        <v>-99</v>
      </c>
      <c r="E4364" s="5">
        <v>-99</v>
      </c>
      <c r="F4364" s="4">
        <v>-99</v>
      </c>
      <c r="G4364" s="5">
        <v>-99</v>
      </c>
    </row>
    <row r="4365" spans="1:7" x14ac:dyDescent="0.2">
      <c r="A4365" s="8">
        <f t="shared" ref="A4365:B4365" si="315">A4364+TIME(0,10,0)</f>
        <v>43039.298611114638</v>
      </c>
      <c r="B4365" s="8">
        <f t="shared" si="315"/>
        <v>43039.302083336857</v>
      </c>
      <c r="C4365" s="1"/>
      <c r="D4365" s="4">
        <v>-99</v>
      </c>
      <c r="E4365" s="5">
        <v>-99</v>
      </c>
      <c r="F4365" s="4">
        <v>-99</v>
      </c>
      <c r="G4365" s="5">
        <v>-99</v>
      </c>
    </row>
    <row r="4366" spans="1:7" x14ac:dyDescent="0.2">
      <c r="A4366" s="8">
        <f t="shared" ref="A4366:B4366" si="316">A4365+TIME(0,10,0)</f>
        <v>43039.305555559084</v>
      </c>
      <c r="B4366" s="8">
        <f t="shared" si="316"/>
        <v>43039.309027781303</v>
      </c>
      <c r="C4366" s="1"/>
      <c r="D4366" s="4">
        <v>-99</v>
      </c>
      <c r="E4366" s="5">
        <v>-99</v>
      </c>
      <c r="F4366" s="4">
        <v>-99</v>
      </c>
      <c r="G4366" s="5">
        <v>-99</v>
      </c>
    </row>
    <row r="4367" spans="1:7" x14ac:dyDescent="0.2">
      <c r="A4367" s="8">
        <f t="shared" ref="A4367:B4367" si="317">A4366+TIME(0,10,0)</f>
        <v>43039.312500003529</v>
      </c>
      <c r="B4367" s="8">
        <f t="shared" si="317"/>
        <v>43039.315972225748</v>
      </c>
      <c r="C4367" s="1"/>
      <c r="D4367" s="4">
        <v>-99</v>
      </c>
      <c r="E4367" s="5">
        <v>-99</v>
      </c>
      <c r="F4367" s="4">
        <v>-99</v>
      </c>
      <c r="G4367" s="5">
        <v>-99</v>
      </c>
    </row>
    <row r="4368" spans="1:7" x14ac:dyDescent="0.2">
      <c r="A4368" s="8">
        <f t="shared" ref="A4368:B4368" si="318">A4367+TIME(0,10,0)</f>
        <v>43039.319444447974</v>
      </c>
      <c r="B4368" s="8">
        <f t="shared" si="318"/>
        <v>43039.322916670193</v>
      </c>
      <c r="C4368" s="1"/>
      <c r="D4368" s="4">
        <v>-99</v>
      </c>
      <c r="E4368" s="5">
        <v>-99</v>
      </c>
      <c r="F4368" s="4">
        <v>-99</v>
      </c>
      <c r="G4368" s="5">
        <v>-99</v>
      </c>
    </row>
    <row r="4369" spans="1:7" x14ac:dyDescent="0.2">
      <c r="A4369" s="8">
        <f t="shared" ref="A4369:B4369" si="319">A4368+TIME(0,10,0)</f>
        <v>43039.326388892419</v>
      </c>
      <c r="B4369" s="8">
        <f t="shared" si="319"/>
        <v>43039.329861114638</v>
      </c>
      <c r="C4369" s="1"/>
      <c r="D4369" s="4">
        <v>-99</v>
      </c>
      <c r="E4369" s="5">
        <v>-99</v>
      </c>
      <c r="F4369" s="4">
        <v>-99</v>
      </c>
      <c r="G4369" s="5">
        <v>-99</v>
      </c>
    </row>
    <row r="4370" spans="1:7" x14ac:dyDescent="0.2">
      <c r="A4370" s="8">
        <f t="shared" ref="A4370:B4370" si="320">A4369+TIME(0,10,0)</f>
        <v>43039.333333336865</v>
      </c>
      <c r="B4370" s="8">
        <f t="shared" si="320"/>
        <v>43039.336805559084</v>
      </c>
      <c r="C4370" s="1"/>
      <c r="D4370" s="4">
        <v>-99</v>
      </c>
      <c r="E4370" s="5">
        <v>-99</v>
      </c>
      <c r="F4370" s="4">
        <v>-99</v>
      </c>
      <c r="G4370" s="5">
        <v>-99</v>
      </c>
    </row>
    <row r="4371" spans="1:7" x14ac:dyDescent="0.2">
      <c r="A4371" s="8">
        <f t="shared" ref="A4371:B4371" si="321">A4370+TIME(0,10,0)</f>
        <v>43039.34027778131</v>
      </c>
      <c r="B4371" s="8">
        <f t="shared" si="321"/>
        <v>43039.343750003529</v>
      </c>
      <c r="C4371" s="1"/>
      <c r="D4371" s="4">
        <v>-99</v>
      </c>
      <c r="E4371" s="5">
        <v>-99</v>
      </c>
      <c r="F4371" s="4">
        <v>-99</v>
      </c>
      <c r="G4371" s="5">
        <v>-99</v>
      </c>
    </row>
    <row r="4372" spans="1:7" x14ac:dyDescent="0.2">
      <c r="A4372" s="8">
        <f t="shared" ref="A4372:B4372" si="322">A4371+TIME(0,10,0)</f>
        <v>43039.347222225755</v>
      </c>
      <c r="B4372" s="8">
        <f t="shared" si="322"/>
        <v>43039.350694447974</v>
      </c>
      <c r="C4372" s="1"/>
      <c r="D4372" s="4">
        <v>-99</v>
      </c>
      <c r="E4372" s="5">
        <v>-99</v>
      </c>
      <c r="F4372" s="4">
        <v>-99</v>
      </c>
      <c r="G4372" s="5">
        <v>-99</v>
      </c>
    </row>
    <row r="4373" spans="1:7" x14ac:dyDescent="0.2">
      <c r="A4373" s="8">
        <f t="shared" ref="A4373:B4373" si="323">A4372+TIME(0,10,0)</f>
        <v>43039.3541666702</v>
      </c>
      <c r="B4373" s="8">
        <f t="shared" si="323"/>
        <v>43039.357638892419</v>
      </c>
      <c r="C4373" s="1"/>
      <c r="D4373" s="4">
        <v>-99</v>
      </c>
      <c r="E4373" s="5">
        <v>-99</v>
      </c>
      <c r="F4373" s="4">
        <v>-99</v>
      </c>
      <c r="G4373" s="5">
        <v>-99</v>
      </c>
    </row>
    <row r="4374" spans="1:7" x14ac:dyDescent="0.2">
      <c r="A4374" s="8">
        <f t="shared" ref="A4374:B4374" si="324">A4373+TIME(0,10,0)</f>
        <v>43039.361111114646</v>
      </c>
      <c r="B4374" s="8">
        <f t="shared" si="324"/>
        <v>43039.364583336865</v>
      </c>
      <c r="C4374" s="1"/>
      <c r="D4374" s="4">
        <v>-99</v>
      </c>
      <c r="E4374" s="5">
        <v>-99</v>
      </c>
      <c r="F4374" s="4">
        <v>-99</v>
      </c>
      <c r="G4374" s="5">
        <v>-99</v>
      </c>
    </row>
    <row r="4375" spans="1:7" x14ac:dyDescent="0.2">
      <c r="A4375" s="8">
        <f t="shared" ref="A4375:B4375" si="325">A4374+TIME(0,10,0)</f>
        <v>43039.368055559091</v>
      </c>
      <c r="B4375" s="8">
        <f t="shared" si="325"/>
        <v>43039.37152778131</v>
      </c>
      <c r="C4375" s="1"/>
      <c r="D4375" s="4">
        <v>-99</v>
      </c>
      <c r="E4375" s="5">
        <v>-99</v>
      </c>
      <c r="F4375" s="4">
        <v>-99</v>
      </c>
      <c r="G4375" s="5">
        <v>-99</v>
      </c>
    </row>
    <row r="4376" spans="1:7" x14ac:dyDescent="0.2">
      <c r="A4376" s="8">
        <f t="shared" ref="A4376:B4376" si="326">A4375+TIME(0,10,0)</f>
        <v>43039.375000003536</v>
      </c>
      <c r="B4376" s="8">
        <f t="shared" si="326"/>
        <v>43039.378472225755</v>
      </c>
      <c r="C4376" s="1"/>
      <c r="D4376" s="4">
        <v>-99</v>
      </c>
      <c r="E4376" s="5">
        <v>-99</v>
      </c>
      <c r="F4376" s="4">
        <v>-99</v>
      </c>
      <c r="G4376" s="5">
        <v>-99</v>
      </c>
    </row>
    <row r="4377" spans="1:7" x14ac:dyDescent="0.2">
      <c r="A4377" s="8">
        <f t="shared" ref="A4377:B4377" si="327">A4376+TIME(0,10,0)</f>
        <v>43039.381944447981</v>
      </c>
      <c r="B4377" s="8">
        <f t="shared" si="327"/>
        <v>43039.3854166702</v>
      </c>
      <c r="C4377" s="1"/>
      <c r="D4377" s="4">
        <v>-99</v>
      </c>
      <c r="E4377" s="5">
        <v>-99</v>
      </c>
      <c r="F4377" s="4">
        <v>-99</v>
      </c>
      <c r="G4377" s="5">
        <v>-99</v>
      </c>
    </row>
    <row r="4378" spans="1:7" x14ac:dyDescent="0.2">
      <c r="A4378" s="8">
        <f t="shared" ref="A4378:B4378" si="328">A4377+TIME(0,10,0)</f>
        <v>43039.388888892427</v>
      </c>
      <c r="B4378" s="8">
        <f t="shared" si="328"/>
        <v>43039.392361114646</v>
      </c>
      <c r="C4378" s="1"/>
      <c r="D4378" s="4">
        <v>-99</v>
      </c>
      <c r="E4378" s="5">
        <v>-99</v>
      </c>
      <c r="F4378" s="4">
        <v>-99</v>
      </c>
      <c r="G4378" s="5">
        <v>-99</v>
      </c>
    </row>
    <row r="4379" spans="1:7" x14ac:dyDescent="0.2">
      <c r="A4379" s="8">
        <f t="shared" ref="A4379:B4379" si="329">A4378+TIME(0,10,0)</f>
        <v>43039.395833336872</v>
      </c>
      <c r="B4379" s="8">
        <f t="shared" si="329"/>
        <v>43039.399305559091</v>
      </c>
      <c r="C4379" s="1"/>
      <c r="D4379" s="4">
        <v>-99</v>
      </c>
      <c r="E4379" s="5">
        <v>-99</v>
      </c>
      <c r="F4379" s="4">
        <v>-99</v>
      </c>
      <c r="G4379" s="5">
        <v>-99</v>
      </c>
    </row>
    <row r="4380" spans="1:7" x14ac:dyDescent="0.2">
      <c r="A4380" s="8">
        <f t="shared" ref="A4380:B4380" si="330">A4379+TIME(0,10,0)</f>
        <v>43039.402777781317</v>
      </c>
      <c r="B4380" s="8">
        <f t="shared" si="330"/>
        <v>43039.406250003536</v>
      </c>
      <c r="C4380" s="1"/>
      <c r="D4380" s="4">
        <v>-99</v>
      </c>
      <c r="E4380" s="5">
        <v>-99</v>
      </c>
      <c r="F4380" s="4">
        <v>-99</v>
      </c>
      <c r="G4380" s="5">
        <v>-99</v>
      </c>
    </row>
    <row r="4381" spans="1:7" x14ac:dyDescent="0.2">
      <c r="A4381" s="8">
        <f t="shared" ref="A4381:B4381" si="331">A4380+TIME(0,10,0)</f>
        <v>43039.409722225762</v>
      </c>
      <c r="B4381" s="8">
        <f t="shared" si="331"/>
        <v>43039.413194447981</v>
      </c>
      <c r="C4381" s="1"/>
      <c r="D4381" s="4">
        <v>-99</v>
      </c>
      <c r="E4381" s="5">
        <v>-99</v>
      </c>
      <c r="F4381" s="4">
        <v>-99</v>
      </c>
      <c r="G4381" s="5">
        <v>-99</v>
      </c>
    </row>
    <row r="4382" spans="1:7" x14ac:dyDescent="0.2">
      <c r="A4382" s="8">
        <f t="shared" ref="A4382:B4382" si="332">A4381+TIME(0,10,0)</f>
        <v>43039.416666670208</v>
      </c>
      <c r="B4382" s="8">
        <f t="shared" si="332"/>
        <v>43039.420138892427</v>
      </c>
      <c r="C4382" s="1"/>
      <c r="D4382" s="4">
        <v>-99</v>
      </c>
      <c r="E4382" s="5">
        <v>-99</v>
      </c>
      <c r="F4382" s="4">
        <v>-99</v>
      </c>
      <c r="G4382" s="5">
        <v>-99</v>
      </c>
    </row>
    <row r="4383" spans="1:7" x14ac:dyDescent="0.2">
      <c r="A4383" s="8">
        <f t="shared" ref="A4383:B4383" si="333">A4382+TIME(0,10,0)</f>
        <v>43039.423611114653</v>
      </c>
      <c r="B4383" s="8">
        <f t="shared" si="333"/>
        <v>43039.427083336872</v>
      </c>
      <c r="C4383" s="1"/>
      <c r="D4383" s="4">
        <v>-99</v>
      </c>
      <c r="E4383" s="5">
        <v>-99</v>
      </c>
      <c r="F4383" s="4">
        <v>-99</v>
      </c>
      <c r="G4383" s="5">
        <v>-99</v>
      </c>
    </row>
    <row r="4384" spans="1:7" x14ac:dyDescent="0.2">
      <c r="A4384" s="8">
        <f t="shared" ref="A4384:B4384" si="334">A4383+TIME(0,10,0)</f>
        <v>43039.430555559098</v>
      </c>
      <c r="B4384" s="8">
        <f t="shared" si="334"/>
        <v>43039.434027781317</v>
      </c>
      <c r="C4384" s="1"/>
      <c r="D4384" s="4">
        <v>-99</v>
      </c>
      <c r="E4384" s="5">
        <v>-99</v>
      </c>
      <c r="F4384" s="4">
        <v>-99</v>
      </c>
      <c r="G4384" s="5">
        <v>-99</v>
      </c>
    </row>
    <row r="4385" spans="1:7" x14ac:dyDescent="0.2">
      <c r="A4385" s="8">
        <f t="shared" ref="A4385:B4385" si="335">A4384+TIME(0,10,0)</f>
        <v>43039.437500003543</v>
      </c>
      <c r="B4385" s="8">
        <f t="shared" si="335"/>
        <v>43039.440972225762</v>
      </c>
      <c r="C4385" s="1"/>
      <c r="D4385" s="4">
        <v>-99</v>
      </c>
      <c r="E4385" s="5">
        <v>-99</v>
      </c>
      <c r="F4385" s="4">
        <v>-99</v>
      </c>
      <c r="G4385" s="5">
        <v>-99</v>
      </c>
    </row>
    <row r="4386" spans="1:7" x14ac:dyDescent="0.2">
      <c r="A4386" s="8">
        <f t="shared" ref="A4386:B4386" si="336">A4385+TIME(0,10,0)</f>
        <v>43039.444444447989</v>
      </c>
      <c r="B4386" s="8">
        <f t="shared" si="336"/>
        <v>43039.447916670208</v>
      </c>
      <c r="C4386" s="1"/>
      <c r="D4386" s="4">
        <v>-99</v>
      </c>
      <c r="E4386" s="5">
        <v>-99</v>
      </c>
      <c r="F4386" s="4">
        <v>-99</v>
      </c>
      <c r="G4386" s="5">
        <v>-99</v>
      </c>
    </row>
    <row r="4387" spans="1:7" x14ac:dyDescent="0.2">
      <c r="A4387" s="8">
        <f t="shared" ref="A4387:B4387" si="337">A4386+TIME(0,10,0)</f>
        <v>43039.451388892434</v>
      </c>
      <c r="B4387" s="8">
        <f t="shared" si="337"/>
        <v>43039.454861114653</v>
      </c>
      <c r="C4387" s="1"/>
      <c r="D4387" s="4">
        <v>-99</v>
      </c>
      <c r="E4387" s="5">
        <v>-99</v>
      </c>
      <c r="F4387" s="4">
        <v>-99</v>
      </c>
      <c r="G4387" s="5">
        <v>-99</v>
      </c>
    </row>
    <row r="4388" spans="1:7" x14ac:dyDescent="0.2">
      <c r="A4388" s="8">
        <f t="shared" ref="A4388:B4388" si="338">A4387+TIME(0,10,0)</f>
        <v>43039.458333336879</v>
      </c>
      <c r="B4388" s="8">
        <f t="shared" si="338"/>
        <v>43039.461805559098</v>
      </c>
      <c r="C4388" s="1"/>
      <c r="D4388" s="4">
        <v>-99</v>
      </c>
      <c r="E4388" s="5">
        <v>-99</v>
      </c>
      <c r="F4388" s="4">
        <v>-99</v>
      </c>
      <c r="G4388" s="5">
        <v>-99</v>
      </c>
    </row>
    <row r="4389" spans="1:7" x14ac:dyDescent="0.2">
      <c r="A4389" s="8">
        <f t="shared" ref="A4389:B4389" si="339">A4388+TIME(0,10,0)</f>
        <v>43039.465277781324</v>
      </c>
      <c r="B4389" s="8">
        <f t="shared" si="339"/>
        <v>43039.468750003543</v>
      </c>
      <c r="C4389" s="1"/>
      <c r="D4389" s="4">
        <v>-99</v>
      </c>
      <c r="E4389" s="5">
        <v>-99</v>
      </c>
      <c r="F4389" s="4">
        <v>-99</v>
      </c>
      <c r="G4389" s="5">
        <v>-99</v>
      </c>
    </row>
    <row r="4390" spans="1:7" x14ac:dyDescent="0.2">
      <c r="A4390" s="8">
        <f t="shared" ref="A4390:B4390" si="340">A4389+TIME(0,10,0)</f>
        <v>43039.47222222577</v>
      </c>
      <c r="B4390" s="8">
        <f t="shared" si="340"/>
        <v>43039.475694447989</v>
      </c>
      <c r="C4390" s="1"/>
      <c r="D4390" s="4">
        <v>-99</v>
      </c>
      <c r="E4390" s="5">
        <v>-99</v>
      </c>
      <c r="F4390" s="4">
        <v>-99</v>
      </c>
      <c r="G4390" s="5">
        <v>-99</v>
      </c>
    </row>
    <row r="4391" spans="1:7" x14ac:dyDescent="0.2">
      <c r="A4391" s="8">
        <f t="shared" ref="A4391:B4391" si="341">A4390+TIME(0,10,0)</f>
        <v>43039.479166670215</v>
      </c>
      <c r="B4391" s="8">
        <f t="shared" si="341"/>
        <v>43039.482638892434</v>
      </c>
      <c r="C4391" s="1"/>
      <c r="D4391" s="4">
        <v>-99</v>
      </c>
      <c r="E4391" s="5">
        <v>-99</v>
      </c>
      <c r="F4391" s="4">
        <v>-99</v>
      </c>
      <c r="G4391" s="5">
        <v>-99</v>
      </c>
    </row>
    <row r="4392" spans="1:7" x14ac:dyDescent="0.2">
      <c r="A4392" s="8">
        <f t="shared" ref="A4392:B4392" si="342">A4391+TIME(0,10,0)</f>
        <v>43039.48611111466</v>
      </c>
      <c r="B4392" s="8">
        <f t="shared" si="342"/>
        <v>43039.489583336879</v>
      </c>
      <c r="C4392" s="1"/>
      <c r="D4392" s="4">
        <v>-99</v>
      </c>
      <c r="E4392" s="5">
        <v>-99</v>
      </c>
      <c r="F4392" s="4">
        <v>-99</v>
      </c>
      <c r="G4392" s="5">
        <v>-99</v>
      </c>
    </row>
    <row r="4393" spans="1:7" x14ac:dyDescent="0.2">
      <c r="A4393" s="8">
        <f t="shared" ref="A4393:B4393" si="343">A4392+TIME(0,10,0)</f>
        <v>43039.493055559105</v>
      </c>
      <c r="B4393" s="8">
        <f t="shared" si="343"/>
        <v>43039.496527781324</v>
      </c>
      <c r="C4393" s="1"/>
      <c r="D4393" s="4">
        <v>-99</v>
      </c>
      <c r="E4393" s="5">
        <v>-99</v>
      </c>
      <c r="F4393" s="4">
        <v>-99</v>
      </c>
      <c r="G4393" s="5">
        <v>-99</v>
      </c>
    </row>
    <row r="4394" spans="1:7" x14ac:dyDescent="0.2">
      <c r="A4394" s="8">
        <f t="shared" ref="A4394:B4394" si="344">A4393+TIME(0,10,0)</f>
        <v>43039.500000003551</v>
      </c>
      <c r="B4394" s="8">
        <f t="shared" si="344"/>
        <v>43039.50347222577</v>
      </c>
      <c r="C4394" s="1"/>
      <c r="D4394" s="4">
        <v>-99</v>
      </c>
      <c r="E4394" s="5">
        <v>-99</v>
      </c>
      <c r="F4394" s="4">
        <v>-99</v>
      </c>
      <c r="G4394" s="5">
        <v>-99</v>
      </c>
    </row>
    <row r="4395" spans="1:7" x14ac:dyDescent="0.2">
      <c r="A4395" s="8">
        <f t="shared" ref="A4395:B4395" si="345">A4394+TIME(0,10,0)</f>
        <v>43039.506944447996</v>
      </c>
      <c r="B4395" s="8">
        <f t="shared" si="345"/>
        <v>43039.510416670215</v>
      </c>
      <c r="C4395" s="1"/>
      <c r="D4395" s="4">
        <v>-99</v>
      </c>
      <c r="E4395" s="5">
        <v>-99</v>
      </c>
      <c r="F4395" s="4">
        <v>-99</v>
      </c>
      <c r="G4395" s="5">
        <v>-99</v>
      </c>
    </row>
    <row r="4396" spans="1:7" x14ac:dyDescent="0.2">
      <c r="A4396" s="8">
        <f t="shared" ref="A4396:B4396" si="346">A4395+TIME(0,10,0)</f>
        <v>43039.513888892441</v>
      </c>
      <c r="B4396" s="8">
        <f t="shared" si="346"/>
        <v>43039.51736111466</v>
      </c>
      <c r="C4396" s="1"/>
      <c r="D4396" s="4">
        <v>-99</v>
      </c>
      <c r="E4396" s="5">
        <v>-99</v>
      </c>
      <c r="F4396" s="4">
        <v>-99</v>
      </c>
      <c r="G4396" s="5">
        <v>-99</v>
      </c>
    </row>
    <row r="4397" spans="1:7" x14ac:dyDescent="0.2">
      <c r="A4397" s="8">
        <f t="shared" ref="A4397:B4397" si="347">A4396+TIME(0,10,0)</f>
        <v>43039.520833336886</v>
      </c>
      <c r="B4397" s="8">
        <f t="shared" si="347"/>
        <v>43039.524305559105</v>
      </c>
      <c r="C4397" s="1"/>
      <c r="D4397" s="4">
        <v>-99</v>
      </c>
      <c r="E4397" s="5">
        <v>-99</v>
      </c>
      <c r="F4397" s="4">
        <v>-99</v>
      </c>
      <c r="G4397" s="5">
        <v>-99</v>
      </c>
    </row>
    <row r="4398" spans="1:7" x14ac:dyDescent="0.2">
      <c r="A4398" s="8">
        <f t="shared" ref="A4398:B4398" si="348">A4397+TIME(0,10,0)</f>
        <v>43039.527777781332</v>
      </c>
      <c r="B4398" s="8">
        <f t="shared" si="348"/>
        <v>43039.531250003551</v>
      </c>
      <c r="C4398" s="1"/>
      <c r="D4398" s="4">
        <v>-99</v>
      </c>
      <c r="E4398" s="5">
        <v>-99</v>
      </c>
      <c r="F4398" s="4">
        <v>-99</v>
      </c>
      <c r="G4398" s="5">
        <v>-99</v>
      </c>
    </row>
    <row r="4399" spans="1:7" x14ac:dyDescent="0.2">
      <c r="A4399" s="8">
        <f t="shared" ref="A4399:B4399" si="349">A4398+TIME(0,10,0)</f>
        <v>43039.534722225777</v>
      </c>
      <c r="B4399" s="8">
        <f t="shared" si="349"/>
        <v>43039.538194447996</v>
      </c>
      <c r="C4399" s="1"/>
      <c r="D4399" s="4">
        <v>-99</v>
      </c>
      <c r="E4399" s="5">
        <v>-99</v>
      </c>
      <c r="F4399" s="4">
        <v>-99</v>
      </c>
      <c r="G4399" s="5">
        <v>-99</v>
      </c>
    </row>
    <row r="4400" spans="1:7" x14ac:dyDescent="0.2">
      <c r="A4400" s="8">
        <f t="shared" ref="A4400:B4400" si="350">A4399+TIME(0,10,0)</f>
        <v>43039.541666670222</v>
      </c>
      <c r="B4400" s="8">
        <f t="shared" si="350"/>
        <v>43039.545138892441</v>
      </c>
      <c r="C4400" s="1"/>
      <c r="D4400" s="4">
        <v>-99</v>
      </c>
      <c r="E4400" s="5">
        <v>-99</v>
      </c>
      <c r="F4400" s="4">
        <v>-99</v>
      </c>
      <c r="G4400" s="5">
        <v>-99</v>
      </c>
    </row>
    <row r="4401" spans="1:7" x14ac:dyDescent="0.2">
      <c r="A4401" s="8">
        <f t="shared" ref="A4401:B4401" si="351">A4400+TIME(0,10,0)</f>
        <v>43039.548611114667</v>
      </c>
      <c r="B4401" s="8">
        <f t="shared" si="351"/>
        <v>43039.552083336886</v>
      </c>
      <c r="C4401" s="1"/>
      <c r="D4401" s="4">
        <v>-99</v>
      </c>
      <c r="E4401" s="5">
        <v>-99</v>
      </c>
      <c r="F4401" s="4">
        <v>-99</v>
      </c>
      <c r="G4401" s="5">
        <v>-99</v>
      </c>
    </row>
    <row r="4402" spans="1:7" x14ac:dyDescent="0.2">
      <c r="A4402" s="8">
        <f t="shared" ref="A4402:B4402" si="352">A4401+TIME(0,10,0)</f>
        <v>43039.555555559113</v>
      </c>
      <c r="B4402" s="8">
        <f t="shared" si="352"/>
        <v>43039.559027781332</v>
      </c>
      <c r="C4402" s="1"/>
      <c r="D4402" s="4">
        <v>-99</v>
      </c>
      <c r="E4402" s="5">
        <v>-99</v>
      </c>
      <c r="F4402" s="4">
        <v>-99</v>
      </c>
      <c r="G4402" s="5">
        <v>-99</v>
      </c>
    </row>
    <row r="4403" spans="1:7" x14ac:dyDescent="0.2">
      <c r="A4403" s="8">
        <f t="shared" ref="A4403:B4403" si="353">A4402+TIME(0,10,0)</f>
        <v>43039.562500003558</v>
      </c>
      <c r="B4403" s="8">
        <f t="shared" si="353"/>
        <v>43039.565972225777</v>
      </c>
      <c r="C4403" s="1"/>
      <c r="D4403" s="4">
        <v>-99</v>
      </c>
      <c r="E4403" s="5">
        <v>-99</v>
      </c>
      <c r="F4403" s="4">
        <v>-99</v>
      </c>
      <c r="G4403" s="5">
        <v>-99</v>
      </c>
    </row>
    <row r="4404" spans="1:7" x14ac:dyDescent="0.2">
      <c r="A4404" s="8">
        <f t="shared" ref="A4404:B4404" si="354">A4403+TIME(0,10,0)</f>
        <v>43039.569444448003</v>
      </c>
      <c r="B4404" s="8">
        <f t="shared" si="354"/>
        <v>43039.572916670222</v>
      </c>
      <c r="C4404" s="1"/>
      <c r="D4404" s="4">
        <v>-99</v>
      </c>
      <c r="E4404" s="5">
        <v>-99</v>
      </c>
      <c r="F4404" s="4">
        <v>-99</v>
      </c>
      <c r="G4404" s="5">
        <v>-99</v>
      </c>
    </row>
    <row r="4405" spans="1:7" x14ac:dyDescent="0.2">
      <c r="A4405" s="8">
        <f t="shared" ref="A4405:B4405" si="355">A4404+TIME(0,10,0)</f>
        <v>43039.576388892448</v>
      </c>
      <c r="B4405" s="8">
        <f t="shared" si="355"/>
        <v>43039.579861114667</v>
      </c>
      <c r="C4405" s="1"/>
      <c r="D4405" s="4">
        <v>-99</v>
      </c>
      <c r="E4405" s="5">
        <v>-99</v>
      </c>
      <c r="F4405" s="4">
        <v>-99</v>
      </c>
      <c r="G4405" s="5">
        <v>-99</v>
      </c>
    </row>
    <row r="4406" spans="1:7" x14ac:dyDescent="0.2">
      <c r="A4406" s="8">
        <f t="shared" ref="A4406:B4406" si="356">A4405+TIME(0,10,0)</f>
        <v>43039.583333336894</v>
      </c>
      <c r="B4406" s="8">
        <f t="shared" si="356"/>
        <v>43039.586805559113</v>
      </c>
      <c r="C4406" s="1"/>
      <c r="D4406" s="4">
        <v>-99</v>
      </c>
      <c r="E4406" s="5">
        <v>-99</v>
      </c>
      <c r="F4406" s="4">
        <v>-99</v>
      </c>
      <c r="G4406" s="5">
        <v>-99</v>
      </c>
    </row>
    <row r="4407" spans="1:7" x14ac:dyDescent="0.2">
      <c r="A4407" s="8">
        <f t="shared" ref="A4407:B4407" si="357">A4406+TIME(0,10,0)</f>
        <v>43039.590277781339</v>
      </c>
      <c r="B4407" s="8">
        <f t="shared" si="357"/>
        <v>43039.593750003558</v>
      </c>
      <c r="C4407" s="1"/>
      <c r="D4407" s="4">
        <v>-99</v>
      </c>
      <c r="E4407" s="5">
        <v>-99</v>
      </c>
      <c r="F4407" s="4">
        <v>-99</v>
      </c>
      <c r="G4407" s="5">
        <v>-99</v>
      </c>
    </row>
    <row r="4408" spans="1:7" x14ac:dyDescent="0.2">
      <c r="A4408" s="8">
        <f t="shared" ref="A4408:B4408" si="358">A4407+TIME(0,10,0)</f>
        <v>43039.597222225784</v>
      </c>
      <c r="B4408" s="8">
        <f t="shared" si="358"/>
        <v>43039.600694448003</v>
      </c>
      <c r="C4408" s="1"/>
      <c r="D4408" s="4">
        <v>-99</v>
      </c>
      <c r="E4408" s="5">
        <v>-99</v>
      </c>
      <c r="F4408" s="4">
        <v>-99</v>
      </c>
      <c r="G4408" s="5">
        <v>-99</v>
      </c>
    </row>
    <row r="4409" spans="1:7" x14ac:dyDescent="0.2">
      <c r="A4409" s="8">
        <f t="shared" ref="A4409:B4409" si="359">A4408+TIME(0,10,0)</f>
        <v>43039.604166670229</v>
      </c>
      <c r="B4409" s="8">
        <f t="shared" si="359"/>
        <v>43039.607638892448</v>
      </c>
      <c r="C4409" s="1"/>
      <c r="D4409" s="4">
        <v>-99</v>
      </c>
      <c r="E4409" s="5">
        <v>-99</v>
      </c>
      <c r="F4409" s="4">
        <v>-99</v>
      </c>
      <c r="G4409" s="5">
        <v>-99</v>
      </c>
    </row>
    <row r="4410" spans="1:7" x14ac:dyDescent="0.2">
      <c r="A4410" s="8">
        <f t="shared" ref="A4410:B4410" si="360">A4409+TIME(0,10,0)</f>
        <v>43039.611111114675</v>
      </c>
      <c r="B4410" s="8">
        <f t="shared" si="360"/>
        <v>43039.614583336894</v>
      </c>
      <c r="C4410" s="1"/>
      <c r="D4410" s="4">
        <v>-99</v>
      </c>
      <c r="E4410" s="5">
        <v>-99</v>
      </c>
      <c r="F4410" s="4">
        <v>-99</v>
      </c>
      <c r="G4410" s="5">
        <v>-99</v>
      </c>
    </row>
    <row r="4411" spans="1:7" x14ac:dyDescent="0.2">
      <c r="A4411" s="8">
        <f t="shared" ref="A4411:B4411" si="361">A4410+TIME(0,10,0)</f>
        <v>43039.61805555912</v>
      </c>
      <c r="B4411" s="8">
        <f t="shared" si="361"/>
        <v>43039.621527781339</v>
      </c>
      <c r="C4411" s="1"/>
      <c r="D4411" s="4">
        <v>-99</v>
      </c>
      <c r="E4411" s="5">
        <v>-99</v>
      </c>
      <c r="F4411" s="4">
        <v>-99</v>
      </c>
      <c r="G4411" s="5">
        <v>-99</v>
      </c>
    </row>
    <row r="4412" spans="1:7" x14ac:dyDescent="0.2">
      <c r="A4412" s="8">
        <f t="shared" ref="A4412:B4412" si="362">A4411+TIME(0,10,0)</f>
        <v>43039.625000003565</v>
      </c>
      <c r="B4412" s="8">
        <f t="shared" si="362"/>
        <v>43039.628472225784</v>
      </c>
      <c r="C4412" s="1"/>
      <c r="D4412" s="4">
        <v>-99</v>
      </c>
      <c r="E4412" s="5">
        <v>-99</v>
      </c>
      <c r="F4412" s="4">
        <v>-99</v>
      </c>
      <c r="G4412" s="5">
        <v>-99</v>
      </c>
    </row>
    <row r="4413" spans="1:7" x14ac:dyDescent="0.2">
      <c r="A4413" s="8">
        <f t="shared" ref="A4413:B4413" si="363">A4412+TIME(0,10,0)</f>
        <v>43039.63194444801</v>
      </c>
      <c r="B4413" s="8">
        <f t="shared" si="363"/>
        <v>43039.635416670229</v>
      </c>
      <c r="C4413" s="1"/>
      <c r="D4413" s="4">
        <v>-99</v>
      </c>
      <c r="E4413" s="5">
        <v>-99</v>
      </c>
      <c r="F4413" s="4">
        <v>-99</v>
      </c>
      <c r="G4413" s="5">
        <v>-99</v>
      </c>
    </row>
    <row r="4414" spans="1:7" x14ac:dyDescent="0.2">
      <c r="A4414" s="8">
        <f t="shared" ref="A4414:B4414" si="364">A4413+TIME(0,10,0)</f>
        <v>43039.638888892456</v>
      </c>
      <c r="B4414" s="8">
        <f t="shared" si="364"/>
        <v>43039.642361114675</v>
      </c>
      <c r="C4414" s="1"/>
      <c r="D4414" s="4">
        <v>-99</v>
      </c>
      <c r="E4414" s="5">
        <v>-99</v>
      </c>
      <c r="F4414" s="4">
        <v>-99</v>
      </c>
      <c r="G4414" s="5">
        <v>-99</v>
      </c>
    </row>
    <row r="4415" spans="1:7" x14ac:dyDescent="0.2">
      <c r="A4415" s="8">
        <f t="shared" ref="A4415:B4415" si="365">A4414+TIME(0,10,0)</f>
        <v>43039.645833336901</v>
      </c>
      <c r="B4415" s="8">
        <f t="shared" si="365"/>
        <v>43039.64930555912</v>
      </c>
      <c r="C4415" s="1"/>
      <c r="D4415" s="4">
        <v>-99</v>
      </c>
      <c r="E4415" s="5">
        <v>-99</v>
      </c>
      <c r="F4415" s="4">
        <v>-99</v>
      </c>
      <c r="G4415" s="5">
        <v>-99</v>
      </c>
    </row>
    <row r="4416" spans="1:7" x14ac:dyDescent="0.2">
      <c r="A4416" s="8">
        <f t="shared" ref="A4416:B4416" si="366">A4415+TIME(0,10,0)</f>
        <v>43039.652777781346</v>
      </c>
      <c r="B4416" s="8">
        <f t="shared" si="366"/>
        <v>43039.656250003565</v>
      </c>
      <c r="C4416" s="1"/>
      <c r="D4416" s="4">
        <v>-99</v>
      </c>
      <c r="E4416" s="5">
        <v>-99</v>
      </c>
      <c r="F4416" s="4">
        <v>-99</v>
      </c>
      <c r="G4416" s="5">
        <v>-99</v>
      </c>
    </row>
    <row r="4417" spans="1:7" x14ac:dyDescent="0.2">
      <c r="A4417" s="8">
        <f t="shared" ref="A4417:B4417" si="367">A4416+TIME(0,10,0)</f>
        <v>43039.659722225791</v>
      </c>
      <c r="B4417" s="8">
        <f t="shared" si="367"/>
        <v>43039.66319444801</v>
      </c>
      <c r="C4417" s="1"/>
      <c r="D4417" s="4">
        <v>-99</v>
      </c>
      <c r="E4417" s="5">
        <v>-99</v>
      </c>
      <c r="F4417" s="4">
        <v>-99</v>
      </c>
      <c r="G4417" s="5">
        <v>-99</v>
      </c>
    </row>
    <row r="4418" spans="1:7" x14ac:dyDescent="0.2">
      <c r="A4418" s="8">
        <f t="shared" ref="A4418:B4418" si="368">A4417+TIME(0,10,0)</f>
        <v>43039.666666670237</v>
      </c>
      <c r="B4418" s="8">
        <f t="shared" si="368"/>
        <v>43039.670138892456</v>
      </c>
      <c r="C4418" s="1"/>
      <c r="D4418" s="4">
        <v>-99</v>
      </c>
      <c r="E4418" s="5">
        <v>-99</v>
      </c>
      <c r="F4418" s="4">
        <v>-99</v>
      </c>
      <c r="G4418" s="5">
        <v>-99</v>
      </c>
    </row>
    <row r="4419" spans="1:7" x14ac:dyDescent="0.2">
      <c r="A4419" s="8">
        <f t="shared" ref="A4419:B4419" si="369">A4418+TIME(0,10,0)</f>
        <v>43039.673611114682</v>
      </c>
      <c r="B4419" s="8">
        <f t="shared" si="369"/>
        <v>43039.677083336901</v>
      </c>
      <c r="C4419" s="1"/>
      <c r="D4419" s="4">
        <v>-99</v>
      </c>
      <c r="E4419" s="5">
        <v>-99</v>
      </c>
      <c r="F4419" s="4">
        <v>-99</v>
      </c>
      <c r="G4419" s="5">
        <v>-99</v>
      </c>
    </row>
    <row r="4420" spans="1:7" x14ac:dyDescent="0.2">
      <c r="A4420" s="8">
        <f t="shared" ref="A4420:B4420" si="370">A4419+TIME(0,10,0)</f>
        <v>43039.680555559127</v>
      </c>
      <c r="B4420" s="8">
        <f t="shared" si="370"/>
        <v>43039.684027781346</v>
      </c>
      <c r="C4420" s="1"/>
      <c r="D4420" s="4">
        <v>-99</v>
      </c>
      <c r="E4420" s="5">
        <v>-99</v>
      </c>
      <c r="F4420" s="4">
        <v>-99</v>
      </c>
      <c r="G4420" s="5">
        <v>-99</v>
      </c>
    </row>
    <row r="4421" spans="1:7" x14ac:dyDescent="0.2">
      <c r="A4421" s="8">
        <f t="shared" ref="A4421:B4421" si="371">A4420+TIME(0,10,0)</f>
        <v>43039.687500003572</v>
      </c>
      <c r="B4421" s="8">
        <f t="shared" si="371"/>
        <v>43039.690972225791</v>
      </c>
      <c r="C4421" s="1"/>
      <c r="D4421" s="4">
        <v>-99</v>
      </c>
      <c r="E4421" s="5">
        <v>-99</v>
      </c>
      <c r="F4421" s="4">
        <v>-99</v>
      </c>
      <c r="G4421" s="5">
        <v>-99</v>
      </c>
    </row>
    <row r="4422" spans="1:7" x14ac:dyDescent="0.2">
      <c r="A4422" s="8">
        <f t="shared" ref="A4422:B4422" si="372">A4421+TIME(0,10,0)</f>
        <v>43039.694444448018</v>
      </c>
      <c r="B4422" s="8">
        <f t="shared" si="372"/>
        <v>43039.697916670237</v>
      </c>
      <c r="C4422" s="1"/>
      <c r="D4422" s="4">
        <v>-99</v>
      </c>
      <c r="E4422" s="5">
        <v>-99</v>
      </c>
      <c r="F4422" s="4">
        <v>-99</v>
      </c>
      <c r="G4422" s="5">
        <v>-99</v>
      </c>
    </row>
    <row r="4423" spans="1:7" x14ac:dyDescent="0.2">
      <c r="A4423" s="8">
        <f t="shared" ref="A4423:B4423" si="373">A4422+TIME(0,10,0)</f>
        <v>43039.701388892463</v>
      </c>
      <c r="B4423" s="8">
        <f t="shared" si="373"/>
        <v>43039.704861114682</v>
      </c>
      <c r="C4423" s="1"/>
      <c r="D4423" s="4">
        <v>-99</v>
      </c>
      <c r="E4423" s="5">
        <v>-99</v>
      </c>
      <c r="F4423" s="4">
        <v>-99</v>
      </c>
      <c r="G4423" s="5">
        <v>-99</v>
      </c>
    </row>
    <row r="4424" spans="1:7" x14ac:dyDescent="0.2">
      <c r="A4424" s="8">
        <f t="shared" ref="A4424:B4424" si="374">A4423+TIME(0,10,0)</f>
        <v>43039.708333336908</v>
      </c>
      <c r="B4424" s="8">
        <f t="shared" si="374"/>
        <v>43039.711805559127</v>
      </c>
      <c r="C4424" s="1"/>
      <c r="D4424" s="4">
        <v>-99</v>
      </c>
      <c r="E4424" s="5">
        <v>-99</v>
      </c>
      <c r="F4424" s="4">
        <v>-99</v>
      </c>
      <c r="G4424" s="5">
        <v>-99</v>
      </c>
    </row>
    <row r="4425" spans="1:7" x14ac:dyDescent="0.2">
      <c r="A4425" s="8">
        <f t="shared" ref="A4425:B4425" si="375">A4424+TIME(0,10,0)</f>
        <v>43039.715277781354</v>
      </c>
      <c r="B4425" s="8">
        <f t="shared" si="375"/>
        <v>43039.718750003572</v>
      </c>
      <c r="C4425" s="1"/>
      <c r="D4425" s="4">
        <v>-99</v>
      </c>
      <c r="E4425" s="5">
        <v>-99</v>
      </c>
      <c r="F4425" s="4">
        <v>-99</v>
      </c>
      <c r="G4425" s="5">
        <v>-99</v>
      </c>
    </row>
    <row r="4426" spans="1:7" x14ac:dyDescent="0.2">
      <c r="A4426" s="8">
        <f t="shared" ref="A4426:B4426" si="376">A4425+TIME(0,10,0)</f>
        <v>43039.722222225799</v>
      </c>
      <c r="B4426" s="8">
        <f t="shared" si="376"/>
        <v>43039.725694448018</v>
      </c>
      <c r="C4426" s="1"/>
      <c r="D4426" s="4">
        <v>-99</v>
      </c>
      <c r="E4426" s="5">
        <v>-99</v>
      </c>
      <c r="F4426" s="4">
        <v>-99</v>
      </c>
      <c r="G4426" s="5">
        <v>-99</v>
      </c>
    </row>
    <row r="4427" spans="1:7" x14ac:dyDescent="0.2">
      <c r="A4427" s="8">
        <f t="shared" ref="A4427:B4427" si="377">A4426+TIME(0,10,0)</f>
        <v>43039.729166670244</v>
      </c>
      <c r="B4427" s="8">
        <f t="shared" si="377"/>
        <v>43039.732638892463</v>
      </c>
      <c r="C4427" s="1"/>
      <c r="D4427" s="4">
        <v>-99</v>
      </c>
      <c r="E4427" s="5">
        <v>-99</v>
      </c>
      <c r="F4427" s="4">
        <v>-99</v>
      </c>
      <c r="G4427" s="5">
        <v>-99</v>
      </c>
    </row>
    <row r="4428" spans="1:7" x14ac:dyDescent="0.2">
      <c r="A4428" s="8">
        <f t="shared" ref="A4428:B4428" si="378">A4427+TIME(0,10,0)</f>
        <v>43039.736111114689</v>
      </c>
      <c r="B4428" s="8">
        <f t="shared" si="378"/>
        <v>43039.739583336908</v>
      </c>
      <c r="C4428" s="1"/>
      <c r="D4428" s="4">
        <v>-99</v>
      </c>
      <c r="E4428" s="5">
        <v>-99</v>
      </c>
      <c r="F4428" s="4">
        <v>-99</v>
      </c>
      <c r="G4428" s="5">
        <v>-99</v>
      </c>
    </row>
    <row r="4429" spans="1:7" x14ac:dyDescent="0.2">
      <c r="A4429" s="8">
        <f t="shared" ref="A4429:B4429" si="379">A4428+TIME(0,10,0)</f>
        <v>43039.743055559135</v>
      </c>
      <c r="B4429" s="8">
        <f t="shared" si="379"/>
        <v>43039.746527781354</v>
      </c>
      <c r="C4429" s="1"/>
      <c r="D4429" s="4">
        <v>-99</v>
      </c>
      <c r="E4429" s="5">
        <v>-99</v>
      </c>
      <c r="F4429" s="4">
        <v>-99</v>
      </c>
      <c r="G4429" s="5">
        <v>-99</v>
      </c>
    </row>
    <row r="4430" spans="1:7" x14ac:dyDescent="0.2">
      <c r="A4430" s="8">
        <f t="shared" ref="A4430:B4430" si="380">A4429+TIME(0,10,0)</f>
        <v>43039.75000000358</v>
      </c>
      <c r="B4430" s="8">
        <f t="shared" si="380"/>
        <v>43039.753472225799</v>
      </c>
      <c r="C4430" s="1"/>
      <c r="D4430" s="4">
        <v>-99</v>
      </c>
      <c r="E4430" s="5">
        <v>-99</v>
      </c>
      <c r="F4430" s="4">
        <v>-99</v>
      </c>
      <c r="G4430" s="5">
        <v>-99</v>
      </c>
    </row>
    <row r="4431" spans="1:7" x14ac:dyDescent="0.2">
      <c r="A4431" s="8">
        <f t="shared" ref="A4431:B4431" si="381">A4430+TIME(0,10,0)</f>
        <v>43039.756944448025</v>
      </c>
      <c r="B4431" s="8">
        <f t="shared" si="381"/>
        <v>43039.760416670244</v>
      </c>
      <c r="C4431" s="1"/>
      <c r="D4431" s="4">
        <v>-99</v>
      </c>
      <c r="E4431" s="5">
        <v>-99</v>
      </c>
      <c r="F4431" s="4">
        <v>-99</v>
      </c>
      <c r="G4431" s="5">
        <v>-99</v>
      </c>
    </row>
    <row r="4432" spans="1:7" x14ac:dyDescent="0.2">
      <c r="A4432" s="8">
        <f t="shared" ref="A4432:B4432" si="382">A4431+TIME(0,10,0)</f>
        <v>43039.76388889247</v>
      </c>
      <c r="B4432" s="8">
        <f t="shared" si="382"/>
        <v>43039.767361114689</v>
      </c>
      <c r="C4432" s="1"/>
      <c r="D4432" s="4">
        <v>-99</v>
      </c>
      <c r="E4432" s="5">
        <v>-99</v>
      </c>
      <c r="F4432" s="4">
        <v>-99</v>
      </c>
      <c r="G4432" s="5">
        <v>-99</v>
      </c>
    </row>
    <row r="4433" spans="1:7" x14ac:dyDescent="0.2">
      <c r="A4433" s="8">
        <f t="shared" ref="A4433:B4433" si="383">A4432+TIME(0,10,0)</f>
        <v>43039.770833336916</v>
      </c>
      <c r="B4433" s="8">
        <f t="shared" si="383"/>
        <v>43039.774305559135</v>
      </c>
      <c r="C4433" s="1"/>
      <c r="D4433" s="4">
        <v>-99</v>
      </c>
      <c r="E4433" s="5">
        <v>-99</v>
      </c>
      <c r="F4433" s="4">
        <v>-99</v>
      </c>
      <c r="G4433" s="5">
        <v>-99</v>
      </c>
    </row>
    <row r="4434" spans="1:7" x14ac:dyDescent="0.2">
      <c r="A4434" s="8">
        <f t="shared" ref="A4434:B4434" si="384">A4433+TIME(0,10,0)</f>
        <v>43039.777777781361</v>
      </c>
      <c r="B4434" s="8">
        <f t="shared" si="384"/>
        <v>43039.78125000358</v>
      </c>
      <c r="C4434" s="1"/>
      <c r="D4434" s="4">
        <v>-99</v>
      </c>
      <c r="E4434" s="5">
        <v>-99</v>
      </c>
      <c r="F4434" s="4">
        <v>-99</v>
      </c>
      <c r="G4434" s="5">
        <v>-99</v>
      </c>
    </row>
    <row r="4435" spans="1:7" x14ac:dyDescent="0.2">
      <c r="A4435" s="8">
        <f t="shared" ref="A4435:B4435" si="385">A4434+TIME(0,10,0)</f>
        <v>43039.784722225806</v>
      </c>
      <c r="B4435" s="8">
        <f t="shared" si="385"/>
        <v>43039.788194448025</v>
      </c>
      <c r="C4435" s="1"/>
      <c r="D4435" s="4">
        <v>-99</v>
      </c>
      <c r="E4435" s="5">
        <v>-99</v>
      </c>
      <c r="F4435" s="4">
        <v>-99</v>
      </c>
      <c r="G4435" s="5">
        <v>-99</v>
      </c>
    </row>
    <row r="4436" spans="1:7" x14ac:dyDescent="0.2">
      <c r="A4436" s="8">
        <f t="shared" ref="A4436:B4436" si="386">A4435+TIME(0,10,0)</f>
        <v>43039.791666670251</v>
      </c>
      <c r="B4436" s="8">
        <f t="shared" si="386"/>
        <v>43039.79513889247</v>
      </c>
      <c r="C4436" s="1"/>
      <c r="D4436" s="4">
        <v>-99</v>
      </c>
      <c r="E4436" s="5">
        <v>-99</v>
      </c>
      <c r="F4436" s="4">
        <v>-99</v>
      </c>
      <c r="G4436" s="5">
        <v>-99</v>
      </c>
    </row>
    <row r="4437" spans="1:7" x14ac:dyDescent="0.2">
      <c r="A4437" s="8">
        <f t="shared" ref="A4437:B4437" si="387">A4436+TIME(0,10,0)</f>
        <v>43039.798611114697</v>
      </c>
      <c r="B4437" s="8">
        <f t="shared" si="387"/>
        <v>43039.802083336916</v>
      </c>
      <c r="C4437" s="1"/>
      <c r="D4437" s="4">
        <v>-99</v>
      </c>
      <c r="E4437" s="5">
        <v>-99</v>
      </c>
      <c r="F4437" s="4">
        <v>-99</v>
      </c>
      <c r="G4437" s="5">
        <v>-99</v>
      </c>
    </row>
    <row r="4438" spans="1:7" x14ac:dyDescent="0.2">
      <c r="A4438" s="8">
        <f t="shared" ref="A4438:B4438" si="388">A4437+TIME(0,10,0)</f>
        <v>43039.805555559142</v>
      </c>
      <c r="B4438" s="8">
        <f t="shared" si="388"/>
        <v>43039.809027781361</v>
      </c>
      <c r="C4438" s="1"/>
      <c r="D4438" s="4">
        <v>-99</v>
      </c>
      <c r="E4438" s="5">
        <v>-99</v>
      </c>
      <c r="F4438" s="4">
        <v>-99</v>
      </c>
      <c r="G4438" s="5">
        <v>-99</v>
      </c>
    </row>
    <row r="4439" spans="1:7" x14ac:dyDescent="0.2">
      <c r="A4439" s="8">
        <f t="shared" ref="A4439:B4439" si="389">A4438+TIME(0,10,0)</f>
        <v>43039.812500003587</v>
      </c>
      <c r="B4439" s="8">
        <f t="shared" si="389"/>
        <v>43039.815972225806</v>
      </c>
      <c r="C4439" s="1"/>
      <c r="D4439" s="4">
        <v>-99</v>
      </c>
      <c r="E4439" s="5">
        <v>-99</v>
      </c>
      <c r="F4439" s="4">
        <v>-99</v>
      </c>
      <c r="G4439" s="5">
        <v>-99</v>
      </c>
    </row>
    <row r="4440" spans="1:7" x14ac:dyDescent="0.2">
      <c r="A4440" s="8">
        <f t="shared" ref="A4440:B4440" si="390">A4439+TIME(0,10,0)</f>
        <v>43039.819444448032</v>
      </c>
      <c r="B4440" s="8">
        <f t="shared" si="390"/>
        <v>43039.822916670251</v>
      </c>
      <c r="C4440" s="1"/>
      <c r="D4440" s="4">
        <v>-99</v>
      </c>
      <c r="E4440" s="5">
        <v>-99</v>
      </c>
      <c r="F4440" s="4">
        <v>-99</v>
      </c>
      <c r="G4440" s="5">
        <v>-99</v>
      </c>
    </row>
    <row r="4441" spans="1:7" x14ac:dyDescent="0.2">
      <c r="A4441" s="8">
        <f t="shared" ref="A4441:B4441" si="391">A4440+TIME(0,10,0)</f>
        <v>43039.826388892478</v>
      </c>
      <c r="B4441" s="8">
        <f t="shared" si="391"/>
        <v>43039.829861114697</v>
      </c>
      <c r="C4441" s="1"/>
      <c r="D4441" s="4">
        <v>-99</v>
      </c>
      <c r="E4441" s="5">
        <v>-99</v>
      </c>
      <c r="F4441" s="4">
        <v>-99</v>
      </c>
      <c r="G4441" s="5">
        <v>-99</v>
      </c>
    </row>
    <row r="4442" spans="1:7" x14ac:dyDescent="0.2">
      <c r="A4442" s="8">
        <f t="shared" ref="A4442:B4442" si="392">A4441+TIME(0,10,0)</f>
        <v>43039.833333336923</v>
      </c>
      <c r="B4442" s="8">
        <f t="shared" si="392"/>
        <v>43039.836805559142</v>
      </c>
      <c r="C4442" s="1"/>
      <c r="D4442" s="4">
        <v>-99</v>
      </c>
      <c r="E4442" s="5">
        <v>-99</v>
      </c>
      <c r="F4442" s="4">
        <v>-99</v>
      </c>
      <c r="G4442" s="5">
        <v>-99</v>
      </c>
    </row>
    <row r="4443" spans="1:7" x14ac:dyDescent="0.2">
      <c r="A4443" s="8">
        <f t="shared" ref="A4443:B4443" si="393">A4442+TIME(0,10,0)</f>
        <v>43039.840277781368</v>
      </c>
      <c r="B4443" s="8">
        <f t="shared" si="393"/>
        <v>43039.843750003587</v>
      </c>
      <c r="C4443" s="1"/>
      <c r="D4443" s="4">
        <v>-99</v>
      </c>
      <c r="E4443" s="5">
        <v>-99</v>
      </c>
      <c r="F4443" s="4">
        <v>-99</v>
      </c>
      <c r="G4443" s="5">
        <v>-99</v>
      </c>
    </row>
    <row r="4444" spans="1:7" x14ac:dyDescent="0.2">
      <c r="A4444" s="8">
        <f t="shared" ref="A4444:B4444" si="394">A4443+TIME(0,10,0)</f>
        <v>43039.847222225813</v>
      </c>
      <c r="B4444" s="8">
        <f t="shared" si="394"/>
        <v>43039.850694448032</v>
      </c>
      <c r="C4444" s="1"/>
      <c r="D4444" s="4">
        <v>-99</v>
      </c>
      <c r="E4444" s="5">
        <v>-99</v>
      </c>
      <c r="F4444" s="4">
        <v>-99</v>
      </c>
      <c r="G4444" s="5">
        <v>-99</v>
      </c>
    </row>
    <row r="4445" spans="1:7" x14ac:dyDescent="0.2">
      <c r="A4445" s="8">
        <f t="shared" ref="A4445:B4445" si="395">A4444+TIME(0,10,0)</f>
        <v>43039.854166670259</v>
      </c>
      <c r="B4445" s="8">
        <f t="shared" si="395"/>
        <v>43039.857638892478</v>
      </c>
      <c r="C4445" s="1"/>
      <c r="D4445" s="4">
        <v>-99</v>
      </c>
      <c r="E4445" s="5">
        <v>-99</v>
      </c>
      <c r="F4445" s="4">
        <v>-99</v>
      </c>
      <c r="G4445" s="5">
        <v>-99</v>
      </c>
    </row>
    <row r="4446" spans="1:7" x14ac:dyDescent="0.2">
      <c r="A4446" s="8">
        <f t="shared" ref="A4446:B4446" si="396">A4445+TIME(0,10,0)</f>
        <v>43039.861111114704</v>
      </c>
      <c r="B4446" s="8">
        <f t="shared" si="396"/>
        <v>43039.864583336923</v>
      </c>
      <c r="C4446" s="1"/>
      <c r="D4446" s="4">
        <v>-99</v>
      </c>
      <c r="E4446" s="5">
        <v>-99</v>
      </c>
      <c r="F4446" s="4">
        <v>-99</v>
      </c>
      <c r="G4446" s="5">
        <v>-99</v>
      </c>
    </row>
    <row r="4447" spans="1:7" x14ac:dyDescent="0.2">
      <c r="A4447" s="8">
        <f t="shared" ref="A4447:B4447" si="397">A4446+TIME(0,10,0)</f>
        <v>43039.868055559149</v>
      </c>
      <c r="B4447" s="8">
        <f t="shared" si="397"/>
        <v>43039.871527781368</v>
      </c>
      <c r="C4447" s="1"/>
      <c r="D4447" s="4">
        <v>-99</v>
      </c>
      <c r="E4447" s="5">
        <v>-99</v>
      </c>
      <c r="F4447" s="4">
        <v>-99</v>
      </c>
      <c r="G4447" s="5">
        <v>-99</v>
      </c>
    </row>
    <row r="4448" spans="1:7" x14ac:dyDescent="0.2">
      <c r="A4448" s="8">
        <f t="shared" ref="A4448:B4448" si="398">A4447+TIME(0,10,0)</f>
        <v>43039.875000003594</v>
      </c>
      <c r="B4448" s="8">
        <f t="shared" si="398"/>
        <v>43039.878472225813</v>
      </c>
      <c r="C4448" s="1"/>
      <c r="D4448" s="4">
        <v>-99</v>
      </c>
      <c r="E4448" s="5">
        <v>-99</v>
      </c>
      <c r="F4448" s="4">
        <v>-99</v>
      </c>
      <c r="G4448" s="5">
        <v>-99</v>
      </c>
    </row>
    <row r="4449" spans="1:7" x14ac:dyDescent="0.2">
      <c r="A4449" s="8">
        <f t="shared" ref="A4449:B4449" si="399">A4448+TIME(0,10,0)</f>
        <v>43039.88194444804</v>
      </c>
      <c r="B4449" s="8">
        <f t="shared" si="399"/>
        <v>43039.885416670259</v>
      </c>
      <c r="C4449" s="1"/>
      <c r="D4449" s="4">
        <v>-99</v>
      </c>
      <c r="E4449" s="5">
        <v>-99</v>
      </c>
      <c r="F4449" s="4">
        <v>-99</v>
      </c>
      <c r="G4449" s="5">
        <v>-99</v>
      </c>
    </row>
    <row r="4450" spans="1:7" x14ac:dyDescent="0.2">
      <c r="A4450" s="8">
        <f t="shared" ref="A4450:B4450" si="400">A4449+TIME(0,10,0)</f>
        <v>43039.888888892485</v>
      </c>
      <c r="B4450" s="8">
        <f t="shared" si="400"/>
        <v>43039.892361114704</v>
      </c>
      <c r="C4450" s="1"/>
      <c r="D4450" s="4">
        <v>-99</v>
      </c>
      <c r="E4450" s="5">
        <v>-99</v>
      </c>
      <c r="F4450" s="4">
        <v>-99</v>
      </c>
      <c r="G4450" s="5">
        <v>-99</v>
      </c>
    </row>
    <row r="4451" spans="1:7" x14ac:dyDescent="0.2">
      <c r="A4451" s="8">
        <f t="shared" ref="A4451:B4451" si="401">A4450+TIME(0,10,0)</f>
        <v>43039.89583333693</v>
      </c>
      <c r="B4451" s="8">
        <f t="shared" si="401"/>
        <v>43039.899305559149</v>
      </c>
      <c r="D4451" s="4">
        <v>-99</v>
      </c>
      <c r="E4451" s="5">
        <v>-99</v>
      </c>
      <c r="F4451" s="4">
        <v>-99</v>
      </c>
      <c r="G4451" s="5">
        <v>-99</v>
      </c>
    </row>
    <row r="4452" spans="1:7" x14ac:dyDescent="0.2">
      <c r="A4452" s="8">
        <f t="shared" ref="A4452:B4452" si="402">A4451+TIME(0,10,0)</f>
        <v>43039.902777781375</v>
      </c>
      <c r="B4452" s="8">
        <f t="shared" si="402"/>
        <v>43039.906250003594</v>
      </c>
      <c r="D4452" s="4">
        <v>-99</v>
      </c>
      <c r="E4452" s="5">
        <v>-99</v>
      </c>
      <c r="F4452" s="4">
        <v>-99</v>
      </c>
      <c r="G4452" s="5">
        <v>-99</v>
      </c>
    </row>
    <row r="4453" spans="1:7" x14ac:dyDescent="0.2">
      <c r="A4453" s="8">
        <f t="shared" ref="A4453:B4453" si="403">A4452+TIME(0,10,0)</f>
        <v>43039.909722225821</v>
      </c>
      <c r="B4453" s="8">
        <f t="shared" si="403"/>
        <v>43039.91319444804</v>
      </c>
      <c r="D4453" s="4">
        <v>-99</v>
      </c>
      <c r="E4453" s="5">
        <v>-99</v>
      </c>
      <c r="F4453" s="4">
        <v>-99</v>
      </c>
      <c r="G4453" s="5">
        <v>-99</v>
      </c>
    </row>
    <row r="4454" spans="1:7" x14ac:dyDescent="0.2">
      <c r="A4454" s="8">
        <f t="shared" ref="A4454:B4454" si="404">A4453+TIME(0,10,0)</f>
        <v>43039.916666670266</v>
      </c>
      <c r="B4454" s="8">
        <f t="shared" si="404"/>
        <v>43039.920138892485</v>
      </c>
      <c r="D4454" s="4">
        <v>-99</v>
      </c>
      <c r="E4454" s="5">
        <v>-99</v>
      </c>
      <c r="F4454" s="4">
        <v>-99</v>
      </c>
      <c r="G4454" s="5">
        <v>-99</v>
      </c>
    </row>
    <row r="4455" spans="1:7" x14ac:dyDescent="0.2">
      <c r="A4455" s="8">
        <f t="shared" ref="A4455:B4455" si="405">A4454+TIME(0,10,0)</f>
        <v>43039.923611114711</v>
      </c>
      <c r="B4455" s="8">
        <f t="shared" si="405"/>
        <v>43039.92708333693</v>
      </c>
      <c r="D4455" s="4">
        <v>-99</v>
      </c>
      <c r="E4455" s="5">
        <v>-99</v>
      </c>
      <c r="F4455" s="4">
        <v>-99</v>
      </c>
      <c r="G4455" s="5">
        <v>-99</v>
      </c>
    </row>
    <row r="4456" spans="1:7" x14ac:dyDescent="0.2">
      <c r="A4456" s="8">
        <f t="shared" ref="A4456:B4456" si="406">A4455+TIME(0,10,0)</f>
        <v>43039.930555559156</v>
      </c>
      <c r="B4456" s="8">
        <f t="shared" si="406"/>
        <v>43039.934027781375</v>
      </c>
      <c r="D4456" s="4">
        <v>-99</v>
      </c>
      <c r="E4456" s="5">
        <v>-99</v>
      </c>
      <c r="F4456" s="4">
        <v>-99</v>
      </c>
      <c r="G4456" s="5">
        <v>-99</v>
      </c>
    </row>
    <row r="4457" spans="1:7" x14ac:dyDescent="0.2">
      <c r="A4457" s="8">
        <f t="shared" ref="A4457:B4457" si="407">A4456+TIME(0,10,0)</f>
        <v>43039.937500003602</v>
      </c>
      <c r="B4457" s="8">
        <f t="shared" si="407"/>
        <v>43039.940972225821</v>
      </c>
      <c r="D4457" s="4">
        <v>-99</v>
      </c>
      <c r="E4457" s="5">
        <v>-99</v>
      </c>
      <c r="F4457" s="4">
        <v>-99</v>
      </c>
      <c r="G4457" s="5">
        <v>-99</v>
      </c>
    </row>
    <row r="4458" spans="1:7" x14ac:dyDescent="0.2">
      <c r="A4458" s="8">
        <f t="shared" ref="A4458:B4458" si="408">A4457+TIME(0,10,0)</f>
        <v>43039.944444448047</v>
      </c>
      <c r="B4458" s="8">
        <f t="shared" si="408"/>
        <v>43039.947916670266</v>
      </c>
      <c r="D4458" s="4">
        <v>-99</v>
      </c>
      <c r="E4458" s="5">
        <v>-99</v>
      </c>
      <c r="F4458" s="4">
        <v>-99</v>
      </c>
      <c r="G4458" s="5">
        <v>-99</v>
      </c>
    </row>
    <row r="4459" spans="1:7" x14ac:dyDescent="0.2">
      <c r="A4459" s="8">
        <f t="shared" ref="A4459:B4459" si="409">A4458+TIME(0,10,0)</f>
        <v>43039.951388892492</v>
      </c>
      <c r="B4459" s="8">
        <f t="shared" si="409"/>
        <v>43039.954861114711</v>
      </c>
      <c r="D4459" s="4">
        <v>-99</v>
      </c>
      <c r="E4459" s="5">
        <v>-99</v>
      </c>
      <c r="F4459" s="4">
        <v>-99</v>
      </c>
      <c r="G4459" s="5">
        <v>-99</v>
      </c>
    </row>
    <row r="4460" spans="1:7" x14ac:dyDescent="0.2">
      <c r="A4460" s="8">
        <f t="shared" ref="A4460:B4460" si="410">A4459+TIME(0,10,0)</f>
        <v>43039.958333336937</v>
      </c>
      <c r="B4460" s="8">
        <f t="shared" si="410"/>
        <v>43039.961805559156</v>
      </c>
      <c r="D4460" s="4">
        <v>-99</v>
      </c>
      <c r="E4460" s="5">
        <v>-99</v>
      </c>
      <c r="F4460" s="4">
        <v>-99</v>
      </c>
      <c r="G4460" s="5">
        <v>-99</v>
      </c>
    </row>
    <row r="4461" spans="1:7" x14ac:dyDescent="0.2">
      <c r="A4461" s="8">
        <f t="shared" ref="A4461:B4461" si="411">A4460+TIME(0,10,0)</f>
        <v>43039.965277781383</v>
      </c>
      <c r="B4461" s="8">
        <f t="shared" si="411"/>
        <v>43039.968750003602</v>
      </c>
      <c r="D4461" s="4">
        <v>-99</v>
      </c>
      <c r="E4461" s="5">
        <v>-99</v>
      </c>
      <c r="F4461" s="4">
        <v>-99</v>
      </c>
      <c r="G4461" s="5">
        <v>-99</v>
      </c>
    </row>
    <row r="4462" spans="1:7" x14ac:dyDescent="0.2">
      <c r="A4462" s="8">
        <f t="shared" ref="A4462:B4462" si="412">A4461+TIME(0,10,0)</f>
        <v>43039.972222225828</v>
      </c>
      <c r="B4462" s="8">
        <f t="shared" si="412"/>
        <v>43039.975694448047</v>
      </c>
      <c r="D4462" s="4">
        <v>-99</v>
      </c>
      <c r="E4462" s="5">
        <v>-99</v>
      </c>
      <c r="F4462" s="4">
        <v>-99</v>
      </c>
      <c r="G4462" s="5">
        <v>-99</v>
      </c>
    </row>
    <row r="4463" spans="1:7" x14ac:dyDescent="0.2">
      <c r="A4463" s="8">
        <f t="shared" ref="A4463:B4463" si="413">A4462+TIME(0,10,0)</f>
        <v>43039.979166670273</v>
      </c>
      <c r="B4463" s="8">
        <f t="shared" si="413"/>
        <v>43039.982638892492</v>
      </c>
      <c r="D4463" s="4">
        <v>-99</v>
      </c>
      <c r="E4463" s="5">
        <v>-99</v>
      </c>
      <c r="F4463" s="4">
        <v>-99</v>
      </c>
      <c r="G4463" s="5">
        <v>-99</v>
      </c>
    </row>
    <row r="4464" spans="1:7" x14ac:dyDescent="0.2">
      <c r="A4464" s="8">
        <f t="shared" ref="A4464:B4464" si="414">A4463+TIME(0,10,0)</f>
        <v>43039.986111114718</v>
      </c>
      <c r="B4464" s="8">
        <f t="shared" si="414"/>
        <v>43039.989583336937</v>
      </c>
      <c r="D4464" s="4">
        <v>-99</v>
      </c>
      <c r="E4464" s="5">
        <v>-99</v>
      </c>
      <c r="F4464" s="4">
        <v>-99</v>
      </c>
      <c r="G4464" s="5">
        <v>-99</v>
      </c>
    </row>
    <row r="4465" spans="1:7" x14ac:dyDescent="0.2">
      <c r="A4465" s="8">
        <f t="shared" ref="A4465:B4465" si="415">A4464+TIME(0,10,0)</f>
        <v>43039.993055559164</v>
      </c>
      <c r="B4465" s="8">
        <f t="shared" si="415"/>
        <v>43039.996527781383</v>
      </c>
      <c r="C4465" s="1" t="s">
        <v>10</v>
      </c>
      <c r="D4465" s="4">
        <v>-99</v>
      </c>
      <c r="E4465" s="5">
        <v>-99</v>
      </c>
      <c r="F4465" s="4">
        <v>-99</v>
      </c>
      <c r="G4465" s="5">
        <v>-99</v>
      </c>
    </row>
  </sheetData>
  <pageMargins left="0.7" right="0.7" top="0.75" bottom="0.75" header="0.3" footer="0.3"/>
  <pageSetup orientation="portrait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4321"/>
  <sheetViews>
    <sheetView zoomScale="110" zoomScaleNormal="110" workbookViewId="0">
      <pane xSplit="3" ySplit="1" topLeftCell="D4295" activePane="bottomRight" state="frozen"/>
      <selection pane="topRight" activeCell="C1" sqref="C1"/>
      <selection pane="bottomLeft" activeCell="A2" sqref="A2"/>
      <selection pane="bottomRight" activeCell="D2" sqref="D2:G4321"/>
    </sheetView>
  </sheetViews>
  <sheetFormatPr baseColWidth="10" defaultRowHeight="16" x14ac:dyDescent="0.2"/>
  <cols>
    <col min="1" max="2" width="19" style="8" customWidth="1"/>
    <col min="3" max="3" width="17.33203125" style="1" customWidth="1"/>
    <col min="4" max="7" width="6.83203125" customWidth="1"/>
  </cols>
  <sheetData>
    <row r="1" spans="1:7" s="2" customFormat="1" x14ac:dyDescent="0.2">
      <c r="A1" s="3" t="s">
        <v>0</v>
      </c>
      <c r="B1" s="3" t="s">
        <v>0</v>
      </c>
      <c r="C1" s="2" t="s">
        <v>1</v>
      </c>
      <c r="D1" s="6" t="s">
        <v>3</v>
      </c>
      <c r="E1" s="7" t="s">
        <v>5</v>
      </c>
      <c r="F1" s="7" t="s">
        <v>3</v>
      </c>
      <c r="G1" s="7" t="s">
        <v>4</v>
      </c>
    </row>
    <row r="2" spans="1:7" x14ac:dyDescent="0.2">
      <c r="A2" s="8">
        <v>43040</v>
      </c>
      <c r="B2" s="8">
        <v>43040.003472222219</v>
      </c>
      <c r="D2" s="4">
        <v>-99</v>
      </c>
      <c r="E2" s="5">
        <v>-99</v>
      </c>
      <c r="F2" s="4">
        <v>-99</v>
      </c>
      <c r="G2" s="5">
        <v>-99</v>
      </c>
    </row>
    <row r="3" spans="1:7" x14ac:dyDescent="0.2">
      <c r="A3" s="8">
        <f>A2+TIME(0,10,0)</f>
        <v>43040.006944444445</v>
      </c>
      <c r="B3" s="8">
        <f>B2+TIME(0,10,0)</f>
        <v>43040.010416666664</v>
      </c>
      <c r="D3" s="4">
        <v>-99</v>
      </c>
      <c r="E3" s="5">
        <v>-99</v>
      </c>
      <c r="F3" s="4">
        <v>-99</v>
      </c>
      <c r="G3" s="5">
        <v>-99</v>
      </c>
    </row>
    <row r="4" spans="1:7" x14ac:dyDescent="0.2">
      <c r="A4" s="8">
        <f>A3+TIME(0,10,0)</f>
        <v>43040.013888888891</v>
      </c>
      <c r="B4" s="8">
        <f>B3+TIME(0,10,0)</f>
        <v>43040.017361111109</v>
      </c>
      <c r="D4" s="4">
        <v>-99</v>
      </c>
      <c r="E4" s="5">
        <v>-99</v>
      </c>
      <c r="F4" s="4">
        <v>-99</v>
      </c>
      <c r="G4" s="5">
        <v>-99</v>
      </c>
    </row>
    <row r="5" spans="1:7" x14ac:dyDescent="0.2">
      <c r="A5" s="8">
        <f t="shared" ref="A5:B68" si="0">A4+TIME(0,10,0)</f>
        <v>43040.020833333336</v>
      </c>
      <c r="B5" s="8">
        <f t="shared" si="0"/>
        <v>43040.024305555555</v>
      </c>
      <c r="D5" s="4">
        <v>-99</v>
      </c>
      <c r="E5" s="5">
        <v>-99</v>
      </c>
      <c r="F5" s="4">
        <v>-99</v>
      </c>
      <c r="G5" s="5">
        <v>-99</v>
      </c>
    </row>
    <row r="6" spans="1:7" x14ac:dyDescent="0.2">
      <c r="A6" s="8">
        <f t="shared" si="0"/>
        <v>43040.027777777781</v>
      </c>
      <c r="B6" s="8">
        <f t="shared" si="0"/>
        <v>43040.03125</v>
      </c>
      <c r="D6" s="4">
        <v>-99</v>
      </c>
      <c r="E6" s="5">
        <v>-99</v>
      </c>
      <c r="F6" s="4">
        <v>-99</v>
      </c>
      <c r="G6" s="5">
        <v>-99</v>
      </c>
    </row>
    <row r="7" spans="1:7" x14ac:dyDescent="0.2">
      <c r="A7" s="8">
        <f t="shared" si="0"/>
        <v>43040.034722222226</v>
      </c>
      <c r="B7" s="8">
        <f t="shared" si="0"/>
        <v>43040.038194444445</v>
      </c>
      <c r="D7" s="4">
        <v>-99</v>
      </c>
      <c r="E7" s="5">
        <v>-99</v>
      </c>
      <c r="F7" s="4">
        <v>-99</v>
      </c>
      <c r="G7" s="5">
        <v>-99</v>
      </c>
    </row>
    <row r="8" spans="1:7" x14ac:dyDescent="0.2">
      <c r="A8" s="8">
        <f t="shared" si="0"/>
        <v>43040.041666666672</v>
      </c>
      <c r="B8" s="8">
        <f t="shared" si="0"/>
        <v>43040.045138888891</v>
      </c>
      <c r="D8" s="4">
        <v>-99</v>
      </c>
      <c r="E8" s="5">
        <v>-99</v>
      </c>
      <c r="F8" s="4">
        <v>-99</v>
      </c>
      <c r="G8" s="5">
        <v>-99</v>
      </c>
    </row>
    <row r="9" spans="1:7" x14ac:dyDescent="0.2">
      <c r="A9" s="8">
        <f t="shared" si="0"/>
        <v>43040.048611111117</v>
      </c>
      <c r="B9" s="8">
        <f t="shared" si="0"/>
        <v>43040.052083333336</v>
      </c>
      <c r="D9" s="4">
        <v>-99</v>
      </c>
      <c r="E9" s="5">
        <v>-99</v>
      </c>
      <c r="F9" s="4">
        <v>-99</v>
      </c>
      <c r="G9" s="5">
        <v>-99</v>
      </c>
    </row>
    <row r="10" spans="1:7" x14ac:dyDescent="0.2">
      <c r="A10" s="8">
        <f t="shared" si="0"/>
        <v>43040.055555555562</v>
      </c>
      <c r="B10" s="8">
        <f t="shared" si="0"/>
        <v>43040.059027777781</v>
      </c>
      <c r="D10" s="4">
        <v>-99</v>
      </c>
      <c r="E10" s="5">
        <v>-99</v>
      </c>
      <c r="F10" s="4">
        <v>-99</v>
      </c>
      <c r="G10" s="5">
        <v>-99</v>
      </c>
    </row>
    <row r="11" spans="1:7" x14ac:dyDescent="0.2">
      <c r="A11" s="8">
        <f t="shared" si="0"/>
        <v>43040.062500000007</v>
      </c>
      <c r="B11" s="8">
        <f t="shared" si="0"/>
        <v>43040.065972222226</v>
      </c>
      <c r="D11" s="4">
        <v>-99</v>
      </c>
      <c r="E11" s="5">
        <v>-99</v>
      </c>
      <c r="F11" s="4">
        <v>-99</v>
      </c>
      <c r="G11" s="5">
        <v>-99</v>
      </c>
    </row>
    <row r="12" spans="1:7" x14ac:dyDescent="0.2">
      <c r="A12" s="8">
        <f t="shared" si="0"/>
        <v>43040.069444444453</v>
      </c>
      <c r="B12" s="8">
        <f t="shared" si="0"/>
        <v>43040.072916666672</v>
      </c>
      <c r="D12" s="4">
        <v>-99</v>
      </c>
      <c r="E12" s="5">
        <v>-99</v>
      </c>
      <c r="F12" s="4">
        <v>-99</v>
      </c>
      <c r="G12" s="5">
        <v>-99</v>
      </c>
    </row>
    <row r="13" spans="1:7" x14ac:dyDescent="0.2">
      <c r="A13" s="8">
        <f t="shared" si="0"/>
        <v>43040.076388888898</v>
      </c>
      <c r="B13" s="8">
        <f t="shared" si="0"/>
        <v>43040.079861111117</v>
      </c>
      <c r="D13" s="4">
        <v>-99</v>
      </c>
      <c r="E13" s="5">
        <v>-99</v>
      </c>
      <c r="F13" s="4">
        <v>-99</v>
      </c>
      <c r="G13" s="5">
        <v>-99</v>
      </c>
    </row>
    <row r="14" spans="1:7" x14ac:dyDescent="0.2">
      <c r="A14" s="8">
        <f t="shared" si="0"/>
        <v>43040.083333333343</v>
      </c>
      <c r="B14" s="8">
        <f t="shared" si="0"/>
        <v>43040.086805555562</v>
      </c>
      <c r="D14" s="4">
        <v>-99</v>
      </c>
      <c r="E14" s="5">
        <v>-99</v>
      </c>
      <c r="F14" s="4">
        <v>-99</v>
      </c>
      <c r="G14" s="5">
        <v>-99</v>
      </c>
    </row>
    <row r="15" spans="1:7" x14ac:dyDescent="0.2">
      <c r="A15" s="8">
        <f t="shared" si="0"/>
        <v>43040.090277777788</v>
      </c>
      <c r="B15" s="8">
        <f t="shared" si="0"/>
        <v>43040.093750000007</v>
      </c>
      <c r="D15" s="4">
        <v>-99</v>
      </c>
      <c r="E15" s="5">
        <v>-99</v>
      </c>
      <c r="F15" s="4">
        <v>-99</v>
      </c>
      <c r="G15" s="5">
        <v>-99</v>
      </c>
    </row>
    <row r="16" spans="1:7" x14ac:dyDescent="0.2">
      <c r="A16" s="8">
        <f t="shared" si="0"/>
        <v>43040.097222222234</v>
      </c>
      <c r="B16" s="8">
        <f t="shared" si="0"/>
        <v>43040.100694444453</v>
      </c>
      <c r="D16" s="4">
        <v>-99</v>
      </c>
      <c r="E16" s="5">
        <v>-99</v>
      </c>
      <c r="F16" s="4">
        <v>-99</v>
      </c>
      <c r="G16" s="5">
        <v>-99</v>
      </c>
    </row>
    <row r="17" spans="1:7" x14ac:dyDescent="0.2">
      <c r="A17" s="8">
        <f t="shared" si="0"/>
        <v>43040.104166666679</v>
      </c>
      <c r="B17" s="8">
        <f t="shared" si="0"/>
        <v>43040.107638888898</v>
      </c>
      <c r="D17" s="4">
        <v>-99</v>
      </c>
      <c r="E17" s="5">
        <v>-99</v>
      </c>
      <c r="F17" s="4">
        <v>-99</v>
      </c>
      <c r="G17" s="5">
        <v>-99</v>
      </c>
    </row>
    <row r="18" spans="1:7" x14ac:dyDescent="0.2">
      <c r="A18" s="8">
        <f t="shared" si="0"/>
        <v>43040.111111111124</v>
      </c>
      <c r="B18" s="8">
        <f t="shared" si="0"/>
        <v>43040.114583333343</v>
      </c>
      <c r="D18" s="4">
        <v>-99</v>
      </c>
      <c r="E18" s="5">
        <v>-99</v>
      </c>
      <c r="F18" s="4">
        <v>-99</v>
      </c>
      <c r="G18" s="5">
        <v>-99</v>
      </c>
    </row>
    <row r="19" spans="1:7" x14ac:dyDescent="0.2">
      <c r="A19" s="8">
        <f t="shared" si="0"/>
        <v>43040.118055555569</v>
      </c>
      <c r="B19" s="8">
        <f t="shared" si="0"/>
        <v>43040.121527777788</v>
      </c>
      <c r="D19" s="4">
        <v>-99</v>
      </c>
      <c r="E19" s="5">
        <v>-99</v>
      </c>
      <c r="F19" s="4">
        <v>-99</v>
      </c>
      <c r="G19" s="5">
        <v>-99</v>
      </c>
    </row>
    <row r="20" spans="1:7" x14ac:dyDescent="0.2">
      <c r="A20" s="8">
        <f t="shared" si="0"/>
        <v>43040.125000000015</v>
      </c>
      <c r="B20" s="8">
        <f t="shared" si="0"/>
        <v>43040.128472222234</v>
      </c>
      <c r="D20" s="4">
        <v>-99</v>
      </c>
      <c r="E20" s="5">
        <v>-99</v>
      </c>
      <c r="F20" s="4">
        <v>-99</v>
      </c>
      <c r="G20" s="5">
        <v>-99</v>
      </c>
    </row>
    <row r="21" spans="1:7" x14ac:dyDescent="0.2">
      <c r="A21" s="8">
        <f t="shared" si="0"/>
        <v>43040.13194444446</v>
      </c>
      <c r="B21" s="8">
        <f t="shared" si="0"/>
        <v>43040.135416666679</v>
      </c>
      <c r="D21" s="4">
        <v>-99</v>
      </c>
      <c r="E21" s="5">
        <v>-99</v>
      </c>
      <c r="F21" s="4">
        <v>-99</v>
      </c>
      <c r="G21" s="5">
        <v>-99</v>
      </c>
    </row>
    <row r="22" spans="1:7" x14ac:dyDescent="0.2">
      <c r="A22" s="8">
        <f t="shared" si="0"/>
        <v>43040.138888888905</v>
      </c>
      <c r="B22" s="8">
        <f t="shared" si="0"/>
        <v>43040.142361111124</v>
      </c>
      <c r="D22" s="4">
        <v>-99</v>
      </c>
      <c r="E22" s="5">
        <v>-99</v>
      </c>
      <c r="F22" s="4">
        <v>-99</v>
      </c>
      <c r="G22" s="5">
        <v>-99</v>
      </c>
    </row>
    <row r="23" spans="1:7" x14ac:dyDescent="0.2">
      <c r="A23" s="8">
        <f t="shared" si="0"/>
        <v>43040.14583333335</v>
      </c>
      <c r="B23" s="8">
        <f t="shared" si="0"/>
        <v>43040.149305555569</v>
      </c>
      <c r="D23" s="4">
        <v>-99</v>
      </c>
      <c r="E23" s="5">
        <v>-99</v>
      </c>
      <c r="F23" s="4">
        <v>-99</v>
      </c>
      <c r="G23" s="5">
        <v>-99</v>
      </c>
    </row>
    <row r="24" spans="1:7" x14ac:dyDescent="0.2">
      <c r="A24" s="8">
        <f t="shared" si="0"/>
        <v>43040.152777777796</v>
      </c>
      <c r="B24" s="8">
        <f t="shared" si="0"/>
        <v>43040.156250000015</v>
      </c>
      <c r="D24" s="4">
        <v>-99</v>
      </c>
      <c r="E24" s="5">
        <v>-99</v>
      </c>
      <c r="F24" s="4">
        <v>-99</v>
      </c>
      <c r="G24" s="5">
        <v>-99</v>
      </c>
    </row>
    <row r="25" spans="1:7" x14ac:dyDescent="0.2">
      <c r="A25" s="8">
        <f t="shared" si="0"/>
        <v>43040.159722222241</v>
      </c>
      <c r="B25" s="8">
        <f t="shared" si="0"/>
        <v>43040.16319444446</v>
      </c>
      <c r="D25" s="4">
        <v>-99</v>
      </c>
      <c r="E25" s="5">
        <v>-99</v>
      </c>
      <c r="F25" s="4">
        <v>-99</v>
      </c>
      <c r="G25" s="5">
        <v>-99</v>
      </c>
    </row>
    <row r="26" spans="1:7" x14ac:dyDescent="0.2">
      <c r="A26" s="8">
        <f t="shared" si="0"/>
        <v>43040.166666666686</v>
      </c>
      <c r="B26" s="8">
        <f t="shared" si="0"/>
        <v>43040.170138888905</v>
      </c>
      <c r="D26" s="4">
        <v>-99</v>
      </c>
      <c r="E26" s="5">
        <v>-99</v>
      </c>
      <c r="F26" s="4">
        <v>-99</v>
      </c>
      <c r="G26" s="5">
        <v>-99</v>
      </c>
    </row>
    <row r="27" spans="1:7" x14ac:dyDescent="0.2">
      <c r="A27" s="8">
        <f t="shared" si="0"/>
        <v>43040.173611111131</v>
      </c>
      <c r="B27" s="8">
        <f t="shared" si="0"/>
        <v>43040.17708333335</v>
      </c>
      <c r="D27" s="4">
        <v>-99</v>
      </c>
      <c r="E27" s="5">
        <v>-99</v>
      </c>
      <c r="F27" s="4">
        <v>-99</v>
      </c>
      <c r="G27" s="5">
        <v>-99</v>
      </c>
    </row>
    <row r="28" spans="1:7" x14ac:dyDescent="0.2">
      <c r="A28" s="8">
        <f t="shared" si="0"/>
        <v>43040.180555555577</v>
      </c>
      <c r="B28" s="8">
        <f t="shared" si="0"/>
        <v>43040.184027777796</v>
      </c>
      <c r="D28" s="4">
        <v>-99</v>
      </c>
      <c r="E28" s="5">
        <v>-99</v>
      </c>
      <c r="F28" s="4">
        <v>-99</v>
      </c>
      <c r="G28" s="5">
        <v>-99</v>
      </c>
    </row>
    <row r="29" spans="1:7" x14ac:dyDescent="0.2">
      <c r="A29" s="8">
        <f t="shared" si="0"/>
        <v>43040.187500000022</v>
      </c>
      <c r="B29" s="8">
        <f t="shared" si="0"/>
        <v>43040.190972222241</v>
      </c>
      <c r="D29" s="4">
        <v>-99</v>
      </c>
      <c r="E29" s="5">
        <v>-99</v>
      </c>
      <c r="F29" s="4">
        <v>-99</v>
      </c>
      <c r="G29" s="5">
        <v>-99</v>
      </c>
    </row>
    <row r="30" spans="1:7" x14ac:dyDescent="0.2">
      <c r="A30" s="8">
        <f t="shared" si="0"/>
        <v>43040.194444444467</v>
      </c>
      <c r="B30" s="8">
        <f t="shared" si="0"/>
        <v>43040.197916666686</v>
      </c>
      <c r="D30" s="4">
        <v>-99</v>
      </c>
      <c r="E30" s="5">
        <v>-99</v>
      </c>
      <c r="F30" s="4">
        <v>-99</v>
      </c>
      <c r="G30" s="5">
        <v>-99</v>
      </c>
    </row>
    <row r="31" spans="1:7" x14ac:dyDescent="0.2">
      <c r="A31" s="8">
        <f t="shared" si="0"/>
        <v>43040.201388888912</v>
      </c>
      <c r="B31" s="8">
        <f t="shared" si="0"/>
        <v>43040.204861111131</v>
      </c>
      <c r="D31" s="4">
        <v>-99</v>
      </c>
      <c r="E31" s="5">
        <v>-99</v>
      </c>
      <c r="F31" s="4">
        <v>-99</v>
      </c>
      <c r="G31" s="5">
        <v>-99</v>
      </c>
    </row>
    <row r="32" spans="1:7" x14ac:dyDescent="0.2">
      <c r="A32" s="8">
        <f t="shared" si="0"/>
        <v>43040.208333333358</v>
      </c>
      <c r="B32" s="8">
        <f t="shared" si="0"/>
        <v>43040.211805555577</v>
      </c>
      <c r="D32" s="4">
        <v>-99</v>
      </c>
      <c r="E32" s="5">
        <v>-99</v>
      </c>
      <c r="F32" s="4">
        <v>-99</v>
      </c>
      <c r="G32" s="5">
        <v>-99</v>
      </c>
    </row>
    <row r="33" spans="1:7" x14ac:dyDescent="0.2">
      <c r="A33" s="8">
        <f t="shared" si="0"/>
        <v>43040.215277777803</v>
      </c>
      <c r="B33" s="8">
        <f t="shared" si="0"/>
        <v>43040.218750000022</v>
      </c>
      <c r="D33" s="4">
        <v>-99</v>
      </c>
      <c r="E33" s="5">
        <v>-99</v>
      </c>
      <c r="F33" s="4">
        <v>-99</v>
      </c>
      <c r="G33" s="5">
        <v>-99</v>
      </c>
    </row>
    <row r="34" spans="1:7" x14ac:dyDescent="0.2">
      <c r="A34" s="8">
        <f t="shared" si="0"/>
        <v>43040.222222222248</v>
      </c>
      <c r="B34" s="8">
        <f t="shared" si="0"/>
        <v>43040.225694444467</v>
      </c>
      <c r="D34" s="4">
        <v>-99</v>
      </c>
      <c r="E34" s="5">
        <v>-99</v>
      </c>
      <c r="F34" s="4">
        <v>-99</v>
      </c>
      <c r="G34" s="5">
        <v>-99</v>
      </c>
    </row>
    <row r="35" spans="1:7" x14ac:dyDescent="0.2">
      <c r="A35" s="8">
        <f t="shared" si="0"/>
        <v>43040.229166666693</v>
      </c>
      <c r="B35" s="8">
        <f t="shared" si="0"/>
        <v>43040.232638888912</v>
      </c>
      <c r="D35" s="4">
        <v>-99</v>
      </c>
      <c r="E35" s="5">
        <v>-99</v>
      </c>
      <c r="F35" s="4">
        <v>-99</v>
      </c>
      <c r="G35" s="5">
        <v>-99</v>
      </c>
    </row>
    <row r="36" spans="1:7" x14ac:dyDescent="0.2">
      <c r="A36" s="8">
        <f t="shared" si="0"/>
        <v>43040.236111111139</v>
      </c>
      <c r="B36" s="8">
        <f t="shared" si="0"/>
        <v>43040.239583333358</v>
      </c>
      <c r="D36" s="4">
        <v>-99</v>
      </c>
      <c r="E36" s="5">
        <v>-99</v>
      </c>
      <c r="F36" s="4">
        <v>-99</v>
      </c>
      <c r="G36" s="5">
        <v>-99</v>
      </c>
    </row>
    <row r="37" spans="1:7" x14ac:dyDescent="0.2">
      <c r="A37" s="8">
        <f t="shared" si="0"/>
        <v>43040.243055555584</v>
      </c>
      <c r="B37" s="8">
        <f t="shared" si="0"/>
        <v>43040.246527777803</v>
      </c>
      <c r="D37" s="4">
        <v>-99</v>
      </c>
      <c r="E37" s="5">
        <v>-99</v>
      </c>
      <c r="F37" s="4">
        <v>-99</v>
      </c>
      <c r="G37" s="5">
        <v>-99</v>
      </c>
    </row>
    <row r="38" spans="1:7" x14ac:dyDescent="0.2">
      <c r="A38" s="8">
        <f t="shared" si="0"/>
        <v>43040.250000000029</v>
      </c>
      <c r="B38" s="8">
        <f t="shared" si="0"/>
        <v>43040.253472222248</v>
      </c>
      <c r="D38" s="4">
        <v>-99</v>
      </c>
      <c r="E38" s="5">
        <v>-99</v>
      </c>
      <c r="F38" s="4">
        <v>-99</v>
      </c>
      <c r="G38" s="5">
        <v>-99</v>
      </c>
    </row>
    <row r="39" spans="1:7" x14ac:dyDescent="0.2">
      <c r="A39" s="8">
        <f t="shared" si="0"/>
        <v>43040.256944444474</v>
      </c>
      <c r="B39" s="8">
        <f t="shared" si="0"/>
        <v>43040.260416666693</v>
      </c>
      <c r="D39" s="4">
        <v>-99</v>
      </c>
      <c r="E39" s="5">
        <v>-99</v>
      </c>
      <c r="F39" s="4">
        <v>-99</v>
      </c>
      <c r="G39" s="5">
        <v>-99</v>
      </c>
    </row>
    <row r="40" spans="1:7" x14ac:dyDescent="0.2">
      <c r="A40" s="8">
        <f t="shared" si="0"/>
        <v>43040.26388888892</v>
      </c>
      <c r="B40" s="8">
        <f t="shared" si="0"/>
        <v>43040.267361111139</v>
      </c>
      <c r="D40" s="4">
        <v>-99</v>
      </c>
      <c r="E40" s="5">
        <v>-99</v>
      </c>
      <c r="F40" s="4">
        <v>-99</v>
      </c>
      <c r="G40" s="5">
        <v>-99</v>
      </c>
    </row>
    <row r="41" spans="1:7" x14ac:dyDescent="0.2">
      <c r="A41" s="8">
        <f t="shared" si="0"/>
        <v>43040.270833333365</v>
      </c>
      <c r="B41" s="8">
        <f t="shared" si="0"/>
        <v>43040.274305555584</v>
      </c>
      <c r="D41" s="4">
        <v>-99</v>
      </c>
      <c r="E41" s="5">
        <v>-99</v>
      </c>
      <c r="F41" s="4">
        <v>-99</v>
      </c>
      <c r="G41" s="5">
        <v>-99</v>
      </c>
    </row>
    <row r="42" spans="1:7" x14ac:dyDescent="0.2">
      <c r="A42" s="8">
        <f t="shared" si="0"/>
        <v>43040.27777777781</v>
      </c>
      <c r="B42" s="8">
        <f t="shared" si="0"/>
        <v>43040.281250000029</v>
      </c>
      <c r="D42" s="4">
        <v>-99</v>
      </c>
      <c r="E42" s="5">
        <v>-99</v>
      </c>
      <c r="F42" s="4">
        <v>-99</v>
      </c>
      <c r="G42" s="5">
        <v>-99</v>
      </c>
    </row>
    <row r="43" spans="1:7" x14ac:dyDescent="0.2">
      <c r="A43" s="8">
        <f t="shared" si="0"/>
        <v>43040.284722222255</v>
      </c>
      <c r="B43" s="8">
        <f t="shared" si="0"/>
        <v>43040.288194444474</v>
      </c>
      <c r="D43" s="4">
        <v>-99</v>
      </c>
      <c r="E43" s="5">
        <v>-99</v>
      </c>
      <c r="F43" s="4">
        <v>-99</v>
      </c>
      <c r="G43" s="5">
        <v>-99</v>
      </c>
    </row>
    <row r="44" spans="1:7" x14ac:dyDescent="0.2">
      <c r="A44" s="8">
        <f t="shared" si="0"/>
        <v>43040.291666666701</v>
      </c>
      <c r="B44" s="8">
        <f t="shared" si="0"/>
        <v>43040.29513888892</v>
      </c>
      <c r="D44" s="4">
        <v>-99</v>
      </c>
      <c r="E44" s="5">
        <v>-99</v>
      </c>
      <c r="F44" s="4">
        <v>-99</v>
      </c>
      <c r="G44" s="5">
        <v>-99</v>
      </c>
    </row>
    <row r="45" spans="1:7" x14ac:dyDescent="0.2">
      <c r="A45" s="8">
        <f t="shared" si="0"/>
        <v>43040.298611111146</v>
      </c>
      <c r="B45" s="8">
        <f t="shared" si="0"/>
        <v>43040.302083333365</v>
      </c>
      <c r="D45" s="4">
        <v>-99</v>
      </c>
      <c r="E45" s="5">
        <v>-99</v>
      </c>
      <c r="F45" s="4">
        <v>-99</v>
      </c>
      <c r="G45" s="5">
        <v>-99</v>
      </c>
    </row>
    <row r="46" spans="1:7" x14ac:dyDescent="0.2">
      <c r="A46" s="8">
        <f t="shared" si="0"/>
        <v>43040.305555555591</v>
      </c>
      <c r="B46" s="8">
        <f t="shared" si="0"/>
        <v>43040.30902777781</v>
      </c>
      <c r="D46" s="4">
        <v>-99</v>
      </c>
      <c r="E46" s="5">
        <v>-99</v>
      </c>
      <c r="F46" s="4">
        <v>-99</v>
      </c>
      <c r="G46" s="5">
        <v>-99</v>
      </c>
    </row>
    <row r="47" spans="1:7" x14ac:dyDescent="0.2">
      <c r="A47" s="8">
        <f t="shared" si="0"/>
        <v>43040.312500000036</v>
      </c>
      <c r="B47" s="8">
        <f t="shared" si="0"/>
        <v>43040.315972222255</v>
      </c>
      <c r="D47" s="4">
        <v>-99</v>
      </c>
      <c r="E47" s="5">
        <v>-99</v>
      </c>
      <c r="F47" s="4">
        <v>-99</v>
      </c>
      <c r="G47" s="5">
        <v>-99</v>
      </c>
    </row>
    <row r="48" spans="1:7" x14ac:dyDescent="0.2">
      <c r="A48" s="8">
        <f t="shared" si="0"/>
        <v>43040.319444444482</v>
      </c>
      <c r="B48" s="8">
        <f t="shared" si="0"/>
        <v>43040.322916666701</v>
      </c>
      <c r="D48" s="4">
        <v>-99</v>
      </c>
      <c r="E48" s="5">
        <v>-99</v>
      </c>
      <c r="F48" s="4">
        <v>-99</v>
      </c>
      <c r="G48" s="5">
        <v>-99</v>
      </c>
    </row>
    <row r="49" spans="1:7" x14ac:dyDescent="0.2">
      <c r="A49" s="8">
        <f t="shared" si="0"/>
        <v>43040.326388888927</v>
      </c>
      <c r="B49" s="8">
        <f t="shared" si="0"/>
        <v>43040.329861111146</v>
      </c>
      <c r="D49" s="4">
        <v>-99</v>
      </c>
      <c r="E49" s="5">
        <v>-99</v>
      </c>
      <c r="F49" s="4">
        <v>-99</v>
      </c>
      <c r="G49" s="5">
        <v>-99</v>
      </c>
    </row>
    <row r="50" spans="1:7" x14ac:dyDescent="0.2">
      <c r="A50" s="8">
        <f t="shared" si="0"/>
        <v>43040.333333333372</v>
      </c>
      <c r="B50" s="8">
        <f t="shared" si="0"/>
        <v>43040.336805555591</v>
      </c>
      <c r="D50" s="4">
        <v>-99</v>
      </c>
      <c r="E50" s="5">
        <v>-99</v>
      </c>
      <c r="F50" s="4">
        <v>-99</v>
      </c>
      <c r="G50" s="5">
        <v>-99</v>
      </c>
    </row>
    <row r="51" spans="1:7" x14ac:dyDescent="0.2">
      <c r="A51" s="8">
        <f t="shared" si="0"/>
        <v>43040.340277777817</v>
      </c>
      <c r="B51" s="8">
        <f t="shared" si="0"/>
        <v>43040.343750000036</v>
      </c>
      <c r="D51" s="4">
        <v>-99</v>
      </c>
      <c r="E51" s="5">
        <v>-99</v>
      </c>
      <c r="F51" s="4">
        <v>-99</v>
      </c>
      <c r="G51" s="5">
        <v>-99</v>
      </c>
    </row>
    <row r="52" spans="1:7" x14ac:dyDescent="0.2">
      <c r="A52" s="8">
        <f t="shared" si="0"/>
        <v>43040.347222222263</v>
      </c>
      <c r="B52" s="8">
        <f t="shared" si="0"/>
        <v>43040.350694444482</v>
      </c>
      <c r="D52" s="4">
        <v>-99</v>
      </c>
      <c r="E52" s="5">
        <v>-99</v>
      </c>
      <c r="F52" s="4">
        <v>-99</v>
      </c>
      <c r="G52" s="5">
        <v>-99</v>
      </c>
    </row>
    <row r="53" spans="1:7" x14ac:dyDescent="0.2">
      <c r="A53" s="8">
        <f t="shared" si="0"/>
        <v>43040.354166666708</v>
      </c>
      <c r="B53" s="8">
        <f t="shared" si="0"/>
        <v>43040.357638888927</v>
      </c>
      <c r="D53" s="4">
        <v>-99</v>
      </c>
      <c r="E53" s="5">
        <v>-99</v>
      </c>
      <c r="F53" s="4">
        <v>-99</v>
      </c>
      <c r="G53" s="5">
        <v>-99</v>
      </c>
    </row>
    <row r="54" spans="1:7" x14ac:dyDescent="0.2">
      <c r="A54" s="8">
        <f t="shared" si="0"/>
        <v>43040.361111111153</v>
      </c>
      <c r="B54" s="8">
        <f t="shared" si="0"/>
        <v>43040.364583333372</v>
      </c>
      <c r="D54" s="4">
        <v>-99</v>
      </c>
      <c r="E54" s="5">
        <v>-99</v>
      </c>
      <c r="F54" s="4">
        <v>-99</v>
      </c>
      <c r="G54" s="5">
        <v>-99</v>
      </c>
    </row>
    <row r="55" spans="1:7" x14ac:dyDescent="0.2">
      <c r="A55" s="8">
        <f t="shared" si="0"/>
        <v>43040.368055555598</v>
      </c>
      <c r="B55" s="8">
        <f t="shared" si="0"/>
        <v>43040.371527777817</v>
      </c>
      <c r="D55" s="4">
        <v>-99</v>
      </c>
      <c r="E55" s="5">
        <v>-99</v>
      </c>
      <c r="F55" s="4">
        <v>-99</v>
      </c>
      <c r="G55" s="5">
        <v>-99</v>
      </c>
    </row>
    <row r="56" spans="1:7" x14ac:dyDescent="0.2">
      <c r="A56" s="8">
        <f t="shared" si="0"/>
        <v>43040.375000000044</v>
      </c>
      <c r="B56" s="8">
        <f t="shared" si="0"/>
        <v>43040.378472222263</v>
      </c>
      <c r="D56" s="4">
        <v>-99</v>
      </c>
      <c r="E56" s="5">
        <v>-99</v>
      </c>
      <c r="F56" s="4">
        <v>-99</v>
      </c>
      <c r="G56" s="5">
        <v>-99</v>
      </c>
    </row>
    <row r="57" spans="1:7" x14ac:dyDescent="0.2">
      <c r="A57" s="8">
        <f t="shared" si="0"/>
        <v>43040.381944444489</v>
      </c>
      <c r="B57" s="8">
        <f t="shared" si="0"/>
        <v>43040.385416666708</v>
      </c>
      <c r="D57" s="4">
        <v>-99</v>
      </c>
      <c r="E57" s="5">
        <v>-99</v>
      </c>
      <c r="F57" s="4">
        <v>-99</v>
      </c>
      <c r="G57" s="5">
        <v>-99</v>
      </c>
    </row>
    <row r="58" spans="1:7" x14ac:dyDescent="0.2">
      <c r="A58" s="8">
        <f t="shared" si="0"/>
        <v>43040.388888888934</v>
      </c>
      <c r="B58" s="8">
        <f t="shared" si="0"/>
        <v>43040.392361111153</v>
      </c>
      <c r="D58" s="4">
        <v>-99</v>
      </c>
      <c r="E58" s="5">
        <v>-99</v>
      </c>
      <c r="F58" s="4">
        <v>-99</v>
      </c>
      <c r="G58" s="5">
        <v>-99</v>
      </c>
    </row>
    <row r="59" spans="1:7" x14ac:dyDescent="0.2">
      <c r="A59" s="8">
        <f t="shared" si="0"/>
        <v>43040.395833333379</v>
      </c>
      <c r="B59" s="8">
        <f t="shared" si="0"/>
        <v>43040.399305555598</v>
      </c>
      <c r="D59" s="4">
        <v>-99</v>
      </c>
      <c r="E59" s="5">
        <v>-99</v>
      </c>
      <c r="F59" s="4">
        <v>-99</v>
      </c>
      <c r="G59" s="5">
        <v>-99</v>
      </c>
    </row>
    <row r="60" spans="1:7" x14ac:dyDescent="0.2">
      <c r="A60" s="8">
        <f t="shared" si="0"/>
        <v>43040.402777777825</v>
      </c>
      <c r="B60" s="8">
        <f t="shared" si="0"/>
        <v>43040.406250000044</v>
      </c>
      <c r="D60" s="4">
        <v>-99</v>
      </c>
      <c r="E60" s="5">
        <v>-99</v>
      </c>
      <c r="F60" s="4">
        <v>-99</v>
      </c>
      <c r="G60" s="5">
        <v>-99</v>
      </c>
    </row>
    <row r="61" spans="1:7" x14ac:dyDescent="0.2">
      <c r="A61" s="8">
        <f t="shared" si="0"/>
        <v>43040.40972222227</v>
      </c>
      <c r="B61" s="8">
        <f t="shared" si="0"/>
        <v>43040.413194444489</v>
      </c>
      <c r="D61" s="4">
        <v>-99</v>
      </c>
      <c r="E61" s="5">
        <v>-99</v>
      </c>
      <c r="F61" s="4">
        <v>-99</v>
      </c>
      <c r="G61" s="5">
        <v>-99</v>
      </c>
    </row>
    <row r="62" spans="1:7" x14ac:dyDescent="0.2">
      <c r="A62" s="8">
        <f t="shared" si="0"/>
        <v>43040.416666666715</v>
      </c>
      <c r="B62" s="8">
        <f t="shared" si="0"/>
        <v>43040.420138888934</v>
      </c>
      <c r="D62" s="4">
        <v>-99</v>
      </c>
      <c r="E62" s="5">
        <v>-99</v>
      </c>
      <c r="F62" s="4">
        <v>-99</v>
      </c>
      <c r="G62" s="5">
        <v>-99</v>
      </c>
    </row>
    <row r="63" spans="1:7" x14ac:dyDescent="0.2">
      <c r="A63" s="8">
        <f t="shared" si="0"/>
        <v>43040.42361111116</v>
      </c>
      <c r="B63" s="8">
        <f t="shared" si="0"/>
        <v>43040.427083333379</v>
      </c>
      <c r="D63" s="4">
        <v>-99</v>
      </c>
      <c r="E63" s="5">
        <v>-99</v>
      </c>
      <c r="F63" s="4">
        <v>-99</v>
      </c>
      <c r="G63" s="5">
        <v>-99</v>
      </c>
    </row>
    <row r="64" spans="1:7" x14ac:dyDescent="0.2">
      <c r="A64" s="8">
        <f t="shared" si="0"/>
        <v>43040.430555555606</v>
      </c>
      <c r="B64" s="8">
        <f t="shared" si="0"/>
        <v>43040.434027777825</v>
      </c>
      <c r="D64" s="4">
        <v>-99</v>
      </c>
      <c r="E64" s="5">
        <v>-99</v>
      </c>
      <c r="F64" s="4">
        <v>-99</v>
      </c>
      <c r="G64" s="5">
        <v>-99</v>
      </c>
    </row>
    <row r="65" spans="1:7" x14ac:dyDescent="0.2">
      <c r="A65" s="8">
        <f t="shared" si="0"/>
        <v>43040.437500000051</v>
      </c>
      <c r="B65" s="8">
        <f t="shared" si="0"/>
        <v>43040.44097222227</v>
      </c>
      <c r="D65" s="4">
        <v>-99</v>
      </c>
      <c r="E65" s="5">
        <v>-99</v>
      </c>
      <c r="F65" s="4">
        <v>-99</v>
      </c>
      <c r="G65" s="5">
        <v>-99</v>
      </c>
    </row>
    <row r="66" spans="1:7" x14ac:dyDescent="0.2">
      <c r="A66" s="8">
        <f t="shared" si="0"/>
        <v>43040.444444444496</v>
      </c>
      <c r="B66" s="8">
        <f t="shared" si="0"/>
        <v>43040.447916666715</v>
      </c>
      <c r="D66" s="4">
        <v>-99</v>
      </c>
      <c r="E66" s="5">
        <v>-99</v>
      </c>
      <c r="F66" s="4">
        <v>-99</v>
      </c>
      <c r="G66" s="5">
        <v>-99</v>
      </c>
    </row>
    <row r="67" spans="1:7" x14ac:dyDescent="0.2">
      <c r="A67" s="8">
        <f t="shared" si="0"/>
        <v>43040.451388888941</v>
      </c>
      <c r="B67" s="8">
        <f t="shared" si="0"/>
        <v>43040.45486111116</v>
      </c>
      <c r="D67" s="4">
        <v>-99</v>
      </c>
      <c r="E67" s="5">
        <v>-99</v>
      </c>
      <c r="F67" s="4">
        <v>-99</v>
      </c>
      <c r="G67" s="5">
        <v>-99</v>
      </c>
    </row>
    <row r="68" spans="1:7" x14ac:dyDescent="0.2">
      <c r="A68" s="8">
        <f t="shared" si="0"/>
        <v>43040.458333333387</v>
      </c>
      <c r="B68" s="8">
        <f t="shared" si="0"/>
        <v>43040.461805555606</v>
      </c>
      <c r="D68" s="4">
        <v>-99</v>
      </c>
      <c r="E68" s="5">
        <v>-99</v>
      </c>
      <c r="F68" s="4">
        <v>-99</v>
      </c>
      <c r="G68" s="5">
        <v>-99</v>
      </c>
    </row>
    <row r="69" spans="1:7" x14ac:dyDescent="0.2">
      <c r="A69" s="8">
        <f t="shared" ref="A69:B132" si="1">A68+TIME(0,10,0)</f>
        <v>43040.465277777832</v>
      </c>
      <c r="B69" s="8">
        <f t="shared" si="1"/>
        <v>43040.468750000051</v>
      </c>
      <c r="D69" s="4">
        <v>-99</v>
      </c>
      <c r="E69" s="5">
        <v>-99</v>
      </c>
      <c r="F69" s="4">
        <v>-99</v>
      </c>
      <c r="G69" s="5">
        <v>-99</v>
      </c>
    </row>
    <row r="70" spans="1:7" x14ac:dyDescent="0.2">
      <c r="A70" s="8">
        <f t="shared" si="1"/>
        <v>43040.472222222277</v>
      </c>
      <c r="B70" s="8">
        <f t="shared" si="1"/>
        <v>43040.475694444496</v>
      </c>
      <c r="D70" s="4">
        <v>-99</v>
      </c>
      <c r="E70" s="5">
        <v>-99</v>
      </c>
      <c r="F70" s="4">
        <v>-99</v>
      </c>
      <c r="G70" s="5">
        <v>-99</v>
      </c>
    </row>
    <row r="71" spans="1:7" x14ac:dyDescent="0.2">
      <c r="A71" s="8">
        <f t="shared" si="1"/>
        <v>43040.479166666722</v>
      </c>
      <c r="B71" s="8">
        <f t="shared" si="1"/>
        <v>43040.482638888941</v>
      </c>
      <c r="D71" s="4">
        <v>-99</v>
      </c>
      <c r="E71" s="5">
        <v>-99</v>
      </c>
      <c r="F71" s="4">
        <v>-99</v>
      </c>
      <c r="G71" s="5">
        <v>-99</v>
      </c>
    </row>
    <row r="72" spans="1:7" x14ac:dyDescent="0.2">
      <c r="A72" s="8">
        <f t="shared" si="1"/>
        <v>43040.486111111168</v>
      </c>
      <c r="B72" s="8">
        <f t="shared" si="1"/>
        <v>43040.489583333387</v>
      </c>
      <c r="D72" s="4">
        <v>-99</v>
      </c>
      <c r="E72" s="5">
        <v>-99</v>
      </c>
      <c r="F72" s="4">
        <v>-99</v>
      </c>
      <c r="G72" s="5">
        <v>-99</v>
      </c>
    </row>
    <row r="73" spans="1:7" x14ac:dyDescent="0.2">
      <c r="A73" s="8">
        <f t="shared" si="1"/>
        <v>43040.493055555613</v>
      </c>
      <c r="B73" s="8">
        <f t="shared" si="1"/>
        <v>43040.496527777832</v>
      </c>
      <c r="D73" s="4">
        <v>-99</v>
      </c>
      <c r="E73" s="5">
        <v>-99</v>
      </c>
      <c r="F73" s="4">
        <v>-99</v>
      </c>
      <c r="G73" s="5">
        <v>-99</v>
      </c>
    </row>
    <row r="74" spans="1:7" x14ac:dyDescent="0.2">
      <c r="A74" s="8">
        <f t="shared" si="1"/>
        <v>43040.500000000058</v>
      </c>
      <c r="B74" s="8">
        <f t="shared" si="1"/>
        <v>43040.503472222277</v>
      </c>
      <c r="D74" s="4">
        <v>-99</v>
      </c>
      <c r="E74" s="5">
        <v>-99</v>
      </c>
      <c r="F74" s="4">
        <v>-99</v>
      </c>
      <c r="G74" s="5">
        <v>-99</v>
      </c>
    </row>
    <row r="75" spans="1:7" x14ac:dyDescent="0.2">
      <c r="A75" s="8">
        <f t="shared" si="1"/>
        <v>43040.506944444503</v>
      </c>
      <c r="B75" s="8">
        <f t="shared" si="1"/>
        <v>43040.510416666722</v>
      </c>
      <c r="D75" s="4">
        <v>-99</v>
      </c>
      <c r="E75" s="5">
        <v>-99</v>
      </c>
      <c r="F75" s="4">
        <v>-99</v>
      </c>
      <c r="G75" s="5">
        <v>-99</v>
      </c>
    </row>
    <row r="76" spans="1:7" x14ac:dyDescent="0.2">
      <c r="A76" s="8">
        <f t="shared" si="1"/>
        <v>43040.513888888949</v>
      </c>
      <c r="B76" s="8">
        <f t="shared" si="1"/>
        <v>43040.517361111168</v>
      </c>
      <c r="D76" s="4">
        <v>-99</v>
      </c>
      <c r="E76" s="5">
        <v>-99</v>
      </c>
      <c r="F76" s="4">
        <v>-99</v>
      </c>
      <c r="G76" s="5">
        <v>-99</v>
      </c>
    </row>
    <row r="77" spans="1:7" x14ac:dyDescent="0.2">
      <c r="A77" s="8">
        <f t="shared" si="1"/>
        <v>43040.520833333394</v>
      </c>
      <c r="B77" s="8">
        <f t="shared" si="1"/>
        <v>43040.524305555613</v>
      </c>
      <c r="D77" s="4">
        <v>-99</v>
      </c>
      <c r="E77" s="5">
        <v>-99</v>
      </c>
      <c r="F77" s="4">
        <v>-99</v>
      </c>
      <c r="G77" s="5">
        <v>-99</v>
      </c>
    </row>
    <row r="78" spans="1:7" x14ac:dyDescent="0.2">
      <c r="A78" s="8">
        <f t="shared" si="1"/>
        <v>43040.527777777839</v>
      </c>
      <c r="B78" s="8">
        <f t="shared" si="1"/>
        <v>43040.531250000058</v>
      </c>
      <c r="D78" s="4">
        <v>-99</v>
      </c>
      <c r="E78" s="5">
        <v>-99</v>
      </c>
      <c r="F78" s="4">
        <v>-99</v>
      </c>
      <c r="G78" s="5">
        <v>-99</v>
      </c>
    </row>
    <row r="79" spans="1:7" x14ac:dyDescent="0.2">
      <c r="A79" s="8">
        <f t="shared" si="1"/>
        <v>43040.534722222284</v>
      </c>
      <c r="B79" s="8">
        <f t="shared" si="1"/>
        <v>43040.538194444503</v>
      </c>
      <c r="D79" s="4">
        <v>-99</v>
      </c>
      <c r="E79" s="5">
        <v>-99</v>
      </c>
      <c r="F79" s="4">
        <v>-99</v>
      </c>
      <c r="G79" s="5">
        <v>-99</v>
      </c>
    </row>
    <row r="80" spans="1:7" x14ac:dyDescent="0.2">
      <c r="A80" s="8">
        <f t="shared" si="1"/>
        <v>43040.54166666673</v>
      </c>
      <c r="B80" s="8">
        <f t="shared" si="1"/>
        <v>43040.545138888949</v>
      </c>
      <c r="D80" s="4">
        <v>-99</v>
      </c>
      <c r="E80" s="5">
        <v>-99</v>
      </c>
      <c r="F80" s="4">
        <v>-99</v>
      </c>
      <c r="G80" s="5">
        <v>-99</v>
      </c>
    </row>
    <row r="81" spans="1:7" x14ac:dyDescent="0.2">
      <c r="A81" s="8">
        <f t="shared" si="1"/>
        <v>43040.548611111175</v>
      </c>
      <c r="B81" s="8">
        <f t="shared" si="1"/>
        <v>43040.552083333394</v>
      </c>
      <c r="D81" s="4">
        <v>-99</v>
      </c>
      <c r="E81" s="5">
        <v>-99</v>
      </c>
      <c r="F81" s="4">
        <v>-99</v>
      </c>
      <c r="G81" s="5">
        <v>-99</v>
      </c>
    </row>
    <row r="82" spans="1:7" x14ac:dyDescent="0.2">
      <c r="A82" s="8">
        <f t="shared" si="1"/>
        <v>43040.55555555562</v>
      </c>
      <c r="B82" s="8">
        <f t="shared" si="1"/>
        <v>43040.559027777839</v>
      </c>
      <c r="D82" s="4">
        <v>-99</v>
      </c>
      <c r="E82" s="5">
        <v>-99</v>
      </c>
      <c r="F82" s="4">
        <v>-99</v>
      </c>
      <c r="G82" s="5">
        <v>-99</v>
      </c>
    </row>
    <row r="83" spans="1:7" x14ac:dyDescent="0.2">
      <c r="A83" s="8">
        <f t="shared" si="1"/>
        <v>43040.562500000065</v>
      </c>
      <c r="B83" s="8">
        <f t="shared" si="1"/>
        <v>43040.565972222284</v>
      </c>
      <c r="D83" s="4">
        <v>-99</v>
      </c>
      <c r="E83" s="5">
        <v>-99</v>
      </c>
      <c r="F83" s="4">
        <v>-99</v>
      </c>
      <c r="G83" s="5">
        <v>-99</v>
      </c>
    </row>
    <row r="84" spans="1:7" x14ac:dyDescent="0.2">
      <c r="A84" s="8">
        <f t="shared" si="1"/>
        <v>43040.569444444511</v>
      </c>
      <c r="B84" s="8">
        <f t="shared" si="1"/>
        <v>43040.57291666673</v>
      </c>
      <c r="D84" s="4">
        <v>-99</v>
      </c>
      <c r="E84" s="5">
        <v>-99</v>
      </c>
      <c r="F84" s="4">
        <v>-99</v>
      </c>
      <c r="G84" s="5">
        <v>-99</v>
      </c>
    </row>
    <row r="85" spans="1:7" x14ac:dyDescent="0.2">
      <c r="A85" s="8">
        <f t="shared" si="1"/>
        <v>43040.576388888956</v>
      </c>
      <c r="B85" s="8">
        <f t="shared" si="1"/>
        <v>43040.579861111175</v>
      </c>
      <c r="D85" s="4">
        <v>-99</v>
      </c>
      <c r="E85" s="5">
        <v>-99</v>
      </c>
      <c r="F85" s="4">
        <v>-99</v>
      </c>
      <c r="G85" s="5">
        <v>-99</v>
      </c>
    </row>
    <row r="86" spans="1:7" x14ac:dyDescent="0.2">
      <c r="A86" s="8">
        <f t="shared" si="1"/>
        <v>43040.583333333401</v>
      </c>
      <c r="B86" s="8">
        <f t="shared" si="1"/>
        <v>43040.58680555562</v>
      </c>
      <c r="D86" s="4">
        <v>-99</v>
      </c>
      <c r="E86" s="5">
        <v>-99</v>
      </c>
      <c r="F86" s="4">
        <v>-99</v>
      </c>
      <c r="G86" s="5">
        <v>-99</v>
      </c>
    </row>
    <row r="87" spans="1:7" x14ac:dyDescent="0.2">
      <c r="A87" s="8">
        <f t="shared" si="1"/>
        <v>43040.590277777846</v>
      </c>
      <c r="B87" s="8">
        <f t="shared" si="1"/>
        <v>43040.593750000065</v>
      </c>
      <c r="D87" s="4">
        <v>-99</v>
      </c>
      <c r="E87" s="5">
        <v>-99</v>
      </c>
      <c r="F87" s="4">
        <v>-99</v>
      </c>
      <c r="G87" s="5">
        <v>-99</v>
      </c>
    </row>
    <row r="88" spans="1:7" x14ac:dyDescent="0.2">
      <c r="A88" s="8">
        <f t="shared" si="1"/>
        <v>43040.597222222292</v>
      </c>
      <c r="B88" s="8">
        <f t="shared" si="1"/>
        <v>43040.600694444511</v>
      </c>
      <c r="D88" s="4">
        <v>-99</v>
      </c>
      <c r="E88" s="5">
        <v>-99</v>
      </c>
      <c r="F88" s="4">
        <v>-99</v>
      </c>
      <c r="G88" s="5">
        <v>-99</v>
      </c>
    </row>
    <row r="89" spans="1:7" x14ac:dyDescent="0.2">
      <c r="A89" s="8">
        <f t="shared" si="1"/>
        <v>43040.604166666737</v>
      </c>
      <c r="B89" s="8">
        <f t="shared" si="1"/>
        <v>43040.607638888956</v>
      </c>
      <c r="D89" s="4">
        <v>-99</v>
      </c>
      <c r="E89" s="5">
        <v>-99</v>
      </c>
      <c r="F89" s="4">
        <v>-99</v>
      </c>
      <c r="G89" s="5">
        <v>-99</v>
      </c>
    </row>
    <row r="90" spans="1:7" x14ac:dyDescent="0.2">
      <c r="A90" s="8">
        <f t="shared" si="1"/>
        <v>43040.611111111182</v>
      </c>
      <c r="B90" s="8">
        <f t="shared" si="1"/>
        <v>43040.614583333401</v>
      </c>
      <c r="D90" s="4">
        <v>-99</v>
      </c>
      <c r="E90" s="5">
        <v>-99</v>
      </c>
      <c r="F90" s="4">
        <v>-99</v>
      </c>
      <c r="G90" s="5">
        <v>-99</v>
      </c>
    </row>
    <row r="91" spans="1:7" x14ac:dyDescent="0.2">
      <c r="A91" s="8">
        <f t="shared" si="1"/>
        <v>43040.618055555628</v>
      </c>
      <c r="B91" s="8">
        <f t="shared" si="1"/>
        <v>43040.621527777846</v>
      </c>
      <c r="D91" s="4">
        <v>-99</v>
      </c>
      <c r="E91" s="5">
        <v>-99</v>
      </c>
      <c r="F91" s="4">
        <v>-99</v>
      </c>
      <c r="G91" s="5">
        <v>-99</v>
      </c>
    </row>
    <row r="92" spans="1:7" x14ac:dyDescent="0.2">
      <c r="A92" s="8">
        <f t="shared" si="1"/>
        <v>43040.625000000073</v>
      </c>
      <c r="B92" s="8">
        <f t="shared" si="1"/>
        <v>43040.628472222292</v>
      </c>
      <c r="D92" s="4">
        <v>-99</v>
      </c>
      <c r="E92" s="5">
        <v>-99</v>
      </c>
      <c r="F92" s="4">
        <v>-99</v>
      </c>
      <c r="G92" s="5">
        <v>-99</v>
      </c>
    </row>
    <row r="93" spans="1:7" x14ac:dyDescent="0.2">
      <c r="A93" s="8">
        <f t="shared" si="1"/>
        <v>43040.631944444518</v>
      </c>
      <c r="B93" s="8">
        <f t="shared" si="1"/>
        <v>43040.635416666737</v>
      </c>
      <c r="D93" s="4">
        <v>-99</v>
      </c>
      <c r="E93" s="5">
        <v>-99</v>
      </c>
      <c r="F93" s="4">
        <v>-99</v>
      </c>
      <c r="G93" s="5">
        <v>-99</v>
      </c>
    </row>
    <row r="94" spans="1:7" x14ac:dyDescent="0.2">
      <c r="A94" s="8">
        <f t="shared" si="1"/>
        <v>43040.638888888963</v>
      </c>
      <c r="B94" s="8">
        <f t="shared" si="1"/>
        <v>43040.642361111182</v>
      </c>
      <c r="D94" s="4">
        <v>-99</v>
      </c>
      <c r="E94" s="5">
        <v>-99</v>
      </c>
      <c r="F94" s="4">
        <v>-99</v>
      </c>
      <c r="G94" s="5">
        <v>-99</v>
      </c>
    </row>
    <row r="95" spans="1:7" x14ac:dyDescent="0.2">
      <c r="A95" s="8">
        <f t="shared" si="1"/>
        <v>43040.645833333409</v>
      </c>
      <c r="B95" s="8">
        <f t="shared" si="1"/>
        <v>43040.649305555628</v>
      </c>
      <c r="D95" s="4">
        <v>-99</v>
      </c>
      <c r="E95" s="5">
        <v>-99</v>
      </c>
      <c r="F95" s="4">
        <v>-99</v>
      </c>
      <c r="G95" s="5">
        <v>-99</v>
      </c>
    </row>
    <row r="96" spans="1:7" x14ac:dyDescent="0.2">
      <c r="A96" s="8">
        <f t="shared" si="1"/>
        <v>43040.652777777854</v>
      </c>
      <c r="B96" s="8">
        <f t="shared" si="1"/>
        <v>43040.656250000073</v>
      </c>
      <c r="D96" s="4">
        <v>-99</v>
      </c>
      <c r="E96" s="5">
        <v>-99</v>
      </c>
      <c r="F96" s="4">
        <v>-99</v>
      </c>
      <c r="G96" s="5">
        <v>-99</v>
      </c>
    </row>
    <row r="97" spans="1:7" x14ac:dyDescent="0.2">
      <c r="A97" s="8">
        <f t="shared" si="1"/>
        <v>43040.659722222299</v>
      </c>
      <c r="B97" s="8">
        <f t="shared" si="1"/>
        <v>43040.663194444518</v>
      </c>
      <c r="D97" s="4">
        <v>-99</v>
      </c>
      <c r="E97" s="5">
        <v>-99</v>
      </c>
      <c r="F97" s="4">
        <v>-99</v>
      </c>
      <c r="G97" s="5">
        <v>-99</v>
      </c>
    </row>
    <row r="98" spans="1:7" x14ac:dyDescent="0.2">
      <c r="A98" s="8">
        <f t="shared" si="1"/>
        <v>43040.666666666744</v>
      </c>
      <c r="B98" s="8">
        <f t="shared" si="1"/>
        <v>43040.670138888963</v>
      </c>
      <c r="D98" s="4">
        <v>-99</v>
      </c>
      <c r="E98" s="5">
        <v>-99</v>
      </c>
      <c r="F98" s="4">
        <v>-99</v>
      </c>
      <c r="G98" s="5">
        <v>-99</v>
      </c>
    </row>
    <row r="99" spans="1:7" x14ac:dyDescent="0.2">
      <c r="A99" s="8">
        <f t="shared" si="1"/>
        <v>43040.67361111119</v>
      </c>
      <c r="B99" s="8">
        <f t="shared" si="1"/>
        <v>43040.677083333409</v>
      </c>
      <c r="D99" s="4">
        <v>-99</v>
      </c>
      <c r="E99" s="5">
        <v>-99</v>
      </c>
      <c r="F99" s="4">
        <v>-99</v>
      </c>
      <c r="G99" s="5">
        <v>-99</v>
      </c>
    </row>
    <row r="100" spans="1:7" x14ac:dyDescent="0.2">
      <c r="A100" s="8">
        <f t="shared" si="1"/>
        <v>43040.680555555635</v>
      </c>
      <c r="B100" s="8">
        <f t="shared" si="1"/>
        <v>43040.684027777854</v>
      </c>
      <c r="D100" s="4">
        <v>-99</v>
      </c>
      <c r="E100" s="5">
        <v>-99</v>
      </c>
      <c r="F100" s="4">
        <v>-99</v>
      </c>
      <c r="G100" s="5">
        <v>-99</v>
      </c>
    </row>
    <row r="101" spans="1:7" x14ac:dyDescent="0.2">
      <c r="A101" s="8">
        <f t="shared" si="1"/>
        <v>43040.68750000008</v>
      </c>
      <c r="B101" s="8">
        <f t="shared" si="1"/>
        <v>43040.690972222299</v>
      </c>
      <c r="D101" s="4">
        <v>-99</v>
      </c>
      <c r="E101" s="5">
        <v>-99</v>
      </c>
      <c r="F101" s="4">
        <v>-99</v>
      </c>
      <c r="G101" s="5">
        <v>-99</v>
      </c>
    </row>
    <row r="102" spans="1:7" x14ac:dyDescent="0.2">
      <c r="A102" s="8">
        <f t="shared" si="1"/>
        <v>43040.694444444525</v>
      </c>
      <c r="B102" s="8">
        <f t="shared" si="1"/>
        <v>43040.697916666744</v>
      </c>
      <c r="D102" s="4">
        <v>-99</v>
      </c>
      <c r="E102" s="5">
        <v>-99</v>
      </c>
      <c r="F102" s="4">
        <v>-99</v>
      </c>
      <c r="G102" s="5">
        <v>-99</v>
      </c>
    </row>
    <row r="103" spans="1:7" x14ac:dyDescent="0.2">
      <c r="A103" s="8">
        <f t="shared" si="1"/>
        <v>43040.701388888971</v>
      </c>
      <c r="B103" s="8">
        <f t="shared" si="1"/>
        <v>43040.70486111119</v>
      </c>
      <c r="D103" s="4">
        <v>-99</v>
      </c>
      <c r="E103" s="5">
        <v>-99</v>
      </c>
      <c r="F103" s="4">
        <v>-99</v>
      </c>
      <c r="G103" s="5">
        <v>-99</v>
      </c>
    </row>
    <row r="104" spans="1:7" x14ac:dyDescent="0.2">
      <c r="A104" s="8">
        <f t="shared" si="1"/>
        <v>43040.708333333416</v>
      </c>
      <c r="B104" s="8">
        <f t="shared" si="1"/>
        <v>43040.711805555635</v>
      </c>
      <c r="D104" s="4">
        <v>-99</v>
      </c>
      <c r="E104" s="5">
        <v>-99</v>
      </c>
      <c r="F104" s="4">
        <v>-99</v>
      </c>
      <c r="G104" s="5">
        <v>-99</v>
      </c>
    </row>
    <row r="105" spans="1:7" x14ac:dyDescent="0.2">
      <c r="A105" s="8">
        <f t="shared" si="1"/>
        <v>43040.715277777861</v>
      </c>
      <c r="B105" s="8">
        <f t="shared" si="1"/>
        <v>43040.71875000008</v>
      </c>
      <c r="D105" s="4">
        <v>-99</v>
      </c>
      <c r="E105" s="5">
        <v>-99</v>
      </c>
      <c r="F105" s="4">
        <v>-99</v>
      </c>
      <c r="G105" s="5">
        <v>-99</v>
      </c>
    </row>
    <row r="106" spans="1:7" x14ac:dyDescent="0.2">
      <c r="A106" s="8">
        <f t="shared" si="1"/>
        <v>43040.722222222306</v>
      </c>
      <c r="B106" s="8">
        <f t="shared" si="1"/>
        <v>43040.725694444525</v>
      </c>
      <c r="D106" s="4">
        <v>-99</v>
      </c>
      <c r="E106" s="5">
        <v>-99</v>
      </c>
      <c r="F106" s="4">
        <v>-99</v>
      </c>
      <c r="G106" s="5">
        <v>-99</v>
      </c>
    </row>
    <row r="107" spans="1:7" x14ac:dyDescent="0.2">
      <c r="A107" s="8">
        <f t="shared" si="1"/>
        <v>43040.729166666752</v>
      </c>
      <c r="B107" s="8">
        <f t="shared" si="1"/>
        <v>43040.732638888971</v>
      </c>
      <c r="D107" s="4">
        <v>-99</v>
      </c>
      <c r="E107" s="5">
        <v>-99</v>
      </c>
      <c r="F107" s="4">
        <v>-99</v>
      </c>
      <c r="G107" s="5">
        <v>-99</v>
      </c>
    </row>
    <row r="108" spans="1:7" x14ac:dyDescent="0.2">
      <c r="A108" s="8">
        <f t="shared" si="1"/>
        <v>43040.736111111197</v>
      </c>
      <c r="B108" s="8">
        <f t="shared" si="1"/>
        <v>43040.739583333416</v>
      </c>
      <c r="D108" s="4">
        <v>-99</v>
      </c>
      <c r="E108" s="5">
        <v>-99</v>
      </c>
      <c r="F108" s="4">
        <v>-99</v>
      </c>
      <c r="G108" s="5">
        <v>-99</v>
      </c>
    </row>
    <row r="109" spans="1:7" x14ac:dyDescent="0.2">
      <c r="A109" s="8">
        <f t="shared" si="1"/>
        <v>43040.743055555642</v>
      </c>
      <c r="B109" s="8">
        <f t="shared" si="1"/>
        <v>43040.746527777861</v>
      </c>
      <c r="D109" s="4">
        <v>-99</v>
      </c>
      <c r="E109" s="5">
        <v>-99</v>
      </c>
      <c r="F109" s="4">
        <v>-99</v>
      </c>
      <c r="G109" s="5">
        <v>-99</v>
      </c>
    </row>
    <row r="110" spans="1:7" x14ac:dyDescent="0.2">
      <c r="A110" s="8">
        <f t="shared" si="1"/>
        <v>43040.750000000087</v>
      </c>
      <c r="B110" s="8">
        <f t="shared" si="1"/>
        <v>43040.753472222306</v>
      </c>
      <c r="D110" s="4">
        <v>-99</v>
      </c>
      <c r="E110" s="5">
        <v>-99</v>
      </c>
      <c r="F110" s="4">
        <v>-99</v>
      </c>
      <c r="G110" s="5">
        <v>-99</v>
      </c>
    </row>
    <row r="111" spans="1:7" x14ac:dyDescent="0.2">
      <c r="A111" s="8">
        <f t="shared" si="1"/>
        <v>43040.756944444533</v>
      </c>
      <c r="B111" s="8">
        <f t="shared" si="1"/>
        <v>43040.760416666752</v>
      </c>
      <c r="D111" s="4">
        <v>-99</v>
      </c>
      <c r="E111" s="5">
        <v>-99</v>
      </c>
      <c r="F111" s="4">
        <v>-99</v>
      </c>
      <c r="G111" s="5">
        <v>-99</v>
      </c>
    </row>
    <row r="112" spans="1:7" x14ac:dyDescent="0.2">
      <c r="A112" s="8">
        <f t="shared" si="1"/>
        <v>43040.763888888978</v>
      </c>
      <c r="B112" s="8">
        <f t="shared" si="1"/>
        <v>43040.767361111197</v>
      </c>
      <c r="D112" s="4">
        <v>-99</v>
      </c>
      <c r="E112" s="5">
        <v>-99</v>
      </c>
      <c r="F112" s="4">
        <v>-99</v>
      </c>
      <c r="G112" s="5">
        <v>-99</v>
      </c>
    </row>
    <row r="113" spans="1:7" x14ac:dyDescent="0.2">
      <c r="A113" s="8">
        <f t="shared" si="1"/>
        <v>43040.770833333423</v>
      </c>
      <c r="B113" s="8">
        <f t="shared" si="1"/>
        <v>43040.774305555642</v>
      </c>
      <c r="D113" s="4">
        <v>-99</v>
      </c>
      <c r="E113" s="5">
        <v>-99</v>
      </c>
      <c r="F113" s="4">
        <v>-99</v>
      </c>
      <c r="G113" s="5">
        <v>-99</v>
      </c>
    </row>
    <row r="114" spans="1:7" x14ac:dyDescent="0.2">
      <c r="A114" s="8">
        <f t="shared" si="1"/>
        <v>43040.777777777868</v>
      </c>
      <c r="B114" s="8">
        <f t="shared" si="1"/>
        <v>43040.781250000087</v>
      </c>
      <c r="D114" s="4">
        <v>-99</v>
      </c>
      <c r="E114" s="5">
        <v>-99</v>
      </c>
      <c r="F114" s="4">
        <v>-99</v>
      </c>
      <c r="G114" s="5">
        <v>-99</v>
      </c>
    </row>
    <row r="115" spans="1:7" x14ac:dyDescent="0.2">
      <c r="A115" s="8">
        <f t="shared" si="1"/>
        <v>43040.784722222314</v>
      </c>
      <c r="B115" s="8">
        <f t="shared" si="1"/>
        <v>43040.788194444533</v>
      </c>
      <c r="D115" s="4">
        <v>-99</v>
      </c>
      <c r="E115" s="5">
        <v>-99</v>
      </c>
      <c r="F115" s="4">
        <v>-99</v>
      </c>
      <c r="G115" s="5">
        <v>-99</v>
      </c>
    </row>
    <row r="116" spans="1:7" x14ac:dyDescent="0.2">
      <c r="A116" s="8">
        <f t="shared" si="1"/>
        <v>43040.791666666759</v>
      </c>
      <c r="B116" s="8">
        <f t="shared" si="1"/>
        <v>43040.795138888978</v>
      </c>
      <c r="D116" s="4">
        <v>-99</v>
      </c>
      <c r="E116" s="5">
        <v>-99</v>
      </c>
      <c r="F116" s="4">
        <v>-99</v>
      </c>
      <c r="G116" s="5">
        <v>-99</v>
      </c>
    </row>
    <row r="117" spans="1:7" x14ac:dyDescent="0.2">
      <c r="A117" s="8">
        <f t="shared" si="1"/>
        <v>43040.798611111204</v>
      </c>
      <c r="B117" s="8">
        <f t="shared" si="1"/>
        <v>43040.802083333423</v>
      </c>
      <c r="D117" s="4">
        <v>-99</v>
      </c>
      <c r="E117" s="5">
        <v>-99</v>
      </c>
      <c r="F117" s="4">
        <v>-99</v>
      </c>
      <c r="G117" s="5">
        <v>-99</v>
      </c>
    </row>
    <row r="118" spans="1:7" x14ac:dyDescent="0.2">
      <c r="A118" s="8">
        <f t="shared" si="1"/>
        <v>43040.805555555649</v>
      </c>
      <c r="B118" s="8">
        <f t="shared" si="1"/>
        <v>43040.809027777868</v>
      </c>
      <c r="D118" s="4">
        <v>-99</v>
      </c>
      <c r="E118" s="5">
        <v>-99</v>
      </c>
      <c r="F118" s="4">
        <v>-99</v>
      </c>
      <c r="G118" s="5">
        <v>-99</v>
      </c>
    </row>
    <row r="119" spans="1:7" x14ac:dyDescent="0.2">
      <c r="A119" s="8">
        <f t="shared" si="1"/>
        <v>43040.812500000095</v>
      </c>
      <c r="B119" s="8">
        <f t="shared" si="1"/>
        <v>43040.815972222314</v>
      </c>
      <c r="D119" s="4">
        <v>-99</v>
      </c>
      <c r="E119" s="5">
        <v>-99</v>
      </c>
      <c r="F119" s="4">
        <v>-99</v>
      </c>
      <c r="G119" s="5">
        <v>-99</v>
      </c>
    </row>
    <row r="120" spans="1:7" x14ac:dyDescent="0.2">
      <c r="A120" s="8">
        <f t="shared" si="1"/>
        <v>43040.81944444454</v>
      </c>
      <c r="B120" s="8">
        <f t="shared" si="1"/>
        <v>43040.822916666759</v>
      </c>
      <c r="D120" s="4">
        <v>-99</v>
      </c>
      <c r="E120" s="5">
        <v>-99</v>
      </c>
      <c r="F120" s="4">
        <v>-99</v>
      </c>
      <c r="G120" s="5">
        <v>-99</v>
      </c>
    </row>
    <row r="121" spans="1:7" x14ac:dyDescent="0.2">
      <c r="A121" s="8">
        <f t="shared" si="1"/>
        <v>43040.826388888985</v>
      </c>
      <c r="B121" s="8">
        <f t="shared" si="1"/>
        <v>43040.829861111204</v>
      </c>
      <c r="D121" s="4">
        <v>-99</v>
      </c>
      <c r="E121" s="5">
        <v>-99</v>
      </c>
      <c r="F121" s="4">
        <v>-99</v>
      </c>
      <c r="G121" s="5">
        <v>-99</v>
      </c>
    </row>
    <row r="122" spans="1:7" x14ac:dyDescent="0.2">
      <c r="A122" s="8">
        <f t="shared" si="1"/>
        <v>43040.83333333343</v>
      </c>
      <c r="B122" s="8">
        <f t="shared" si="1"/>
        <v>43040.836805555649</v>
      </c>
      <c r="D122" s="4">
        <v>-99</v>
      </c>
      <c r="E122" s="5">
        <v>-99</v>
      </c>
      <c r="F122" s="4">
        <v>-99</v>
      </c>
      <c r="G122" s="5">
        <v>-99</v>
      </c>
    </row>
    <row r="123" spans="1:7" x14ac:dyDescent="0.2">
      <c r="A123" s="8">
        <f t="shared" si="1"/>
        <v>43040.840277777876</v>
      </c>
      <c r="B123" s="8">
        <f t="shared" si="1"/>
        <v>43040.843750000095</v>
      </c>
      <c r="D123" s="4">
        <v>-99</v>
      </c>
      <c r="E123" s="5">
        <v>-99</v>
      </c>
      <c r="F123" s="4">
        <v>-99</v>
      </c>
      <c r="G123" s="5">
        <v>-99</v>
      </c>
    </row>
    <row r="124" spans="1:7" x14ac:dyDescent="0.2">
      <c r="A124" s="8">
        <f t="shared" si="1"/>
        <v>43040.847222222321</v>
      </c>
      <c r="B124" s="8">
        <f t="shared" si="1"/>
        <v>43040.85069444454</v>
      </c>
      <c r="D124" s="4">
        <v>-99</v>
      </c>
      <c r="E124" s="5">
        <v>-99</v>
      </c>
      <c r="F124" s="4">
        <v>-99</v>
      </c>
      <c r="G124" s="5">
        <v>-99</v>
      </c>
    </row>
    <row r="125" spans="1:7" x14ac:dyDescent="0.2">
      <c r="A125" s="8">
        <f t="shared" si="1"/>
        <v>43040.854166666766</v>
      </c>
      <c r="B125" s="8">
        <f t="shared" si="1"/>
        <v>43040.857638888985</v>
      </c>
      <c r="D125" s="4">
        <v>-99</v>
      </c>
      <c r="E125" s="5">
        <v>-99</v>
      </c>
      <c r="F125" s="4">
        <v>-99</v>
      </c>
      <c r="G125" s="5">
        <v>-99</v>
      </c>
    </row>
    <row r="126" spans="1:7" x14ac:dyDescent="0.2">
      <c r="A126" s="8">
        <f t="shared" si="1"/>
        <v>43040.861111111211</v>
      </c>
      <c r="B126" s="8">
        <f t="shared" si="1"/>
        <v>43040.86458333343</v>
      </c>
      <c r="D126" s="4">
        <v>-99</v>
      </c>
      <c r="E126" s="5">
        <v>-99</v>
      </c>
      <c r="F126" s="4">
        <v>-99</v>
      </c>
      <c r="G126" s="5">
        <v>-99</v>
      </c>
    </row>
    <row r="127" spans="1:7" x14ac:dyDescent="0.2">
      <c r="A127" s="8">
        <f t="shared" si="1"/>
        <v>43040.868055555657</v>
      </c>
      <c r="B127" s="8">
        <f t="shared" si="1"/>
        <v>43040.871527777876</v>
      </c>
      <c r="D127" s="4">
        <v>-99</v>
      </c>
      <c r="E127" s="5">
        <v>-99</v>
      </c>
      <c r="F127" s="4">
        <v>-99</v>
      </c>
      <c r="G127" s="5">
        <v>-99</v>
      </c>
    </row>
    <row r="128" spans="1:7" x14ac:dyDescent="0.2">
      <c r="A128" s="8">
        <f t="shared" si="1"/>
        <v>43040.875000000102</v>
      </c>
      <c r="B128" s="8">
        <f t="shared" si="1"/>
        <v>43040.878472222321</v>
      </c>
      <c r="D128" s="4">
        <v>-99</v>
      </c>
      <c r="E128" s="5">
        <v>-99</v>
      </c>
      <c r="F128" s="4">
        <v>-99</v>
      </c>
      <c r="G128" s="5">
        <v>-99</v>
      </c>
    </row>
    <row r="129" spans="1:7" x14ac:dyDescent="0.2">
      <c r="A129" s="8">
        <f t="shared" si="1"/>
        <v>43040.881944444547</v>
      </c>
      <c r="B129" s="8">
        <f t="shared" si="1"/>
        <v>43040.885416666766</v>
      </c>
      <c r="D129" s="4">
        <v>-99</v>
      </c>
      <c r="E129" s="5">
        <v>-99</v>
      </c>
      <c r="F129" s="4">
        <v>-99</v>
      </c>
      <c r="G129" s="5">
        <v>-99</v>
      </c>
    </row>
    <row r="130" spans="1:7" x14ac:dyDescent="0.2">
      <c r="A130" s="8">
        <f t="shared" si="1"/>
        <v>43040.888888888992</v>
      </c>
      <c r="B130" s="8">
        <f t="shared" si="1"/>
        <v>43040.892361111211</v>
      </c>
      <c r="D130" s="4">
        <v>-99</v>
      </c>
      <c r="E130" s="5">
        <v>-99</v>
      </c>
      <c r="F130" s="4">
        <v>-99</v>
      </c>
      <c r="G130" s="5">
        <v>-99</v>
      </c>
    </row>
    <row r="131" spans="1:7" x14ac:dyDescent="0.2">
      <c r="A131" s="8">
        <f t="shared" si="1"/>
        <v>43040.895833333438</v>
      </c>
      <c r="B131" s="8">
        <f t="shared" si="1"/>
        <v>43040.899305555657</v>
      </c>
      <c r="D131" s="4">
        <v>-99</v>
      </c>
      <c r="E131" s="5">
        <v>-99</v>
      </c>
      <c r="F131" s="4">
        <v>-99</v>
      </c>
      <c r="G131" s="5">
        <v>-99</v>
      </c>
    </row>
    <row r="132" spans="1:7" x14ac:dyDescent="0.2">
      <c r="A132" s="8">
        <f t="shared" si="1"/>
        <v>43040.902777777883</v>
      </c>
      <c r="B132" s="8">
        <f t="shared" si="1"/>
        <v>43040.906250000102</v>
      </c>
      <c r="D132" s="4">
        <v>-99</v>
      </c>
      <c r="E132" s="5">
        <v>-99</v>
      </c>
      <c r="F132" s="4">
        <v>-99</v>
      </c>
      <c r="G132" s="5">
        <v>-99</v>
      </c>
    </row>
    <row r="133" spans="1:7" x14ac:dyDescent="0.2">
      <c r="A133" s="8">
        <f t="shared" ref="A133:B196" si="2">A132+TIME(0,10,0)</f>
        <v>43040.909722222328</v>
      </c>
      <c r="B133" s="8">
        <f t="shared" si="2"/>
        <v>43040.913194444547</v>
      </c>
      <c r="D133" s="4">
        <v>-99</v>
      </c>
      <c r="E133" s="5">
        <v>-99</v>
      </c>
      <c r="F133" s="4">
        <v>-99</v>
      </c>
      <c r="G133" s="5">
        <v>-99</v>
      </c>
    </row>
    <row r="134" spans="1:7" x14ac:dyDescent="0.2">
      <c r="A134" s="8">
        <f t="shared" si="2"/>
        <v>43040.916666666773</v>
      </c>
      <c r="B134" s="8">
        <f t="shared" si="2"/>
        <v>43040.920138888992</v>
      </c>
      <c r="D134" s="4">
        <v>-99</v>
      </c>
      <c r="E134" s="5">
        <v>-99</v>
      </c>
      <c r="F134" s="4">
        <v>-99</v>
      </c>
      <c r="G134" s="5">
        <v>-99</v>
      </c>
    </row>
    <row r="135" spans="1:7" x14ac:dyDescent="0.2">
      <c r="A135" s="8">
        <f t="shared" si="2"/>
        <v>43040.923611111219</v>
      </c>
      <c r="B135" s="8">
        <f t="shared" si="2"/>
        <v>43040.927083333438</v>
      </c>
      <c r="D135" s="4">
        <v>-99</v>
      </c>
      <c r="E135" s="5">
        <v>-99</v>
      </c>
      <c r="F135" s="4">
        <v>-99</v>
      </c>
      <c r="G135" s="5">
        <v>-99</v>
      </c>
    </row>
    <row r="136" spans="1:7" x14ac:dyDescent="0.2">
      <c r="A136" s="8">
        <f t="shared" si="2"/>
        <v>43040.930555555664</v>
      </c>
      <c r="B136" s="8">
        <f t="shared" si="2"/>
        <v>43040.934027777883</v>
      </c>
      <c r="D136" s="4">
        <v>-99</v>
      </c>
      <c r="E136" s="5">
        <v>-99</v>
      </c>
      <c r="F136" s="4">
        <v>-99</v>
      </c>
      <c r="G136" s="5">
        <v>-99</v>
      </c>
    </row>
    <row r="137" spans="1:7" x14ac:dyDescent="0.2">
      <c r="A137" s="8">
        <f t="shared" si="2"/>
        <v>43040.937500000109</v>
      </c>
      <c r="B137" s="8">
        <f t="shared" si="2"/>
        <v>43040.940972222328</v>
      </c>
      <c r="D137" s="4">
        <v>-99</v>
      </c>
      <c r="E137" s="5">
        <v>-99</v>
      </c>
      <c r="F137" s="4">
        <v>-99</v>
      </c>
      <c r="G137" s="5">
        <v>-99</v>
      </c>
    </row>
    <row r="138" spans="1:7" x14ac:dyDescent="0.2">
      <c r="A138" s="8">
        <f t="shared" si="2"/>
        <v>43040.944444444554</v>
      </c>
      <c r="B138" s="8">
        <f t="shared" si="2"/>
        <v>43040.947916666773</v>
      </c>
      <c r="D138" s="4">
        <v>-99</v>
      </c>
      <c r="E138" s="5">
        <v>-99</v>
      </c>
      <c r="F138" s="4">
        <v>-99</v>
      </c>
      <c r="G138" s="5">
        <v>-99</v>
      </c>
    </row>
    <row r="139" spans="1:7" x14ac:dyDescent="0.2">
      <c r="A139" s="8">
        <f t="shared" si="2"/>
        <v>43040.951388889</v>
      </c>
      <c r="B139" s="8">
        <f t="shared" si="2"/>
        <v>43040.954861111219</v>
      </c>
      <c r="D139" s="4">
        <v>-99</v>
      </c>
      <c r="E139" s="5">
        <v>-99</v>
      </c>
      <c r="F139" s="4">
        <v>-99</v>
      </c>
      <c r="G139" s="5">
        <v>-99</v>
      </c>
    </row>
    <row r="140" spans="1:7" x14ac:dyDescent="0.2">
      <c r="A140" s="8">
        <f t="shared" si="2"/>
        <v>43040.958333333445</v>
      </c>
      <c r="B140" s="8">
        <f t="shared" si="2"/>
        <v>43040.961805555664</v>
      </c>
      <c r="D140" s="4">
        <v>-99</v>
      </c>
      <c r="E140" s="5">
        <v>-99</v>
      </c>
      <c r="F140" s="4">
        <v>-99</v>
      </c>
      <c r="G140" s="5">
        <v>-99</v>
      </c>
    </row>
    <row r="141" spans="1:7" x14ac:dyDescent="0.2">
      <c r="A141" s="8">
        <f t="shared" si="2"/>
        <v>43040.96527777789</v>
      </c>
      <c r="B141" s="8">
        <f t="shared" si="2"/>
        <v>43040.968750000109</v>
      </c>
      <c r="D141" s="4">
        <v>-99</v>
      </c>
      <c r="E141" s="5">
        <v>-99</v>
      </c>
      <c r="F141" s="4">
        <v>-99</v>
      </c>
      <c r="G141" s="5">
        <v>-99</v>
      </c>
    </row>
    <row r="142" spans="1:7" x14ac:dyDescent="0.2">
      <c r="A142" s="8">
        <f t="shared" si="2"/>
        <v>43040.972222222335</v>
      </c>
      <c r="B142" s="8">
        <f t="shared" si="2"/>
        <v>43040.975694444554</v>
      </c>
      <c r="D142" s="4">
        <v>-99</v>
      </c>
      <c r="E142" s="5">
        <v>-99</v>
      </c>
      <c r="F142" s="4">
        <v>-99</v>
      </c>
      <c r="G142" s="5">
        <v>-99</v>
      </c>
    </row>
    <row r="143" spans="1:7" x14ac:dyDescent="0.2">
      <c r="A143" s="8">
        <f t="shared" si="2"/>
        <v>43040.979166666781</v>
      </c>
      <c r="B143" s="8">
        <f t="shared" si="2"/>
        <v>43040.982638889</v>
      </c>
      <c r="D143" s="4">
        <v>-99</v>
      </c>
      <c r="E143" s="5">
        <v>-99</v>
      </c>
      <c r="F143" s="4">
        <v>-99</v>
      </c>
      <c r="G143" s="5">
        <v>-99</v>
      </c>
    </row>
    <row r="144" spans="1:7" x14ac:dyDescent="0.2">
      <c r="A144" s="8">
        <f t="shared" si="2"/>
        <v>43040.986111111226</v>
      </c>
      <c r="B144" s="8">
        <f t="shared" si="2"/>
        <v>43040.989583333445</v>
      </c>
      <c r="D144" s="4">
        <v>-99</v>
      </c>
      <c r="E144" s="5">
        <v>-99</v>
      </c>
      <c r="F144" s="4">
        <v>-99</v>
      </c>
      <c r="G144" s="5">
        <v>-99</v>
      </c>
    </row>
    <row r="145" spans="1:7" x14ac:dyDescent="0.2">
      <c r="A145" s="8">
        <f t="shared" si="2"/>
        <v>43040.993055555671</v>
      </c>
      <c r="B145" s="8">
        <f t="shared" si="2"/>
        <v>43040.99652777789</v>
      </c>
      <c r="D145" s="4">
        <v>-99</v>
      </c>
      <c r="E145" s="5">
        <v>-99</v>
      </c>
      <c r="F145" s="4">
        <v>-99</v>
      </c>
      <c r="G145" s="5">
        <v>-99</v>
      </c>
    </row>
    <row r="146" spans="1:7" x14ac:dyDescent="0.2">
      <c r="A146" s="8">
        <f t="shared" si="2"/>
        <v>43041.000000000116</v>
      </c>
      <c r="B146" s="8">
        <f t="shared" si="2"/>
        <v>43041.003472222335</v>
      </c>
      <c r="D146" s="4">
        <v>-99</v>
      </c>
      <c r="E146" s="5">
        <v>-99</v>
      </c>
      <c r="F146" s="4">
        <v>-99</v>
      </c>
      <c r="G146" s="5">
        <v>-99</v>
      </c>
    </row>
    <row r="147" spans="1:7" x14ac:dyDescent="0.2">
      <c r="A147" s="8">
        <f t="shared" si="2"/>
        <v>43041.006944444562</v>
      </c>
      <c r="B147" s="8">
        <f t="shared" si="2"/>
        <v>43041.010416666781</v>
      </c>
      <c r="D147" s="4">
        <v>-99</v>
      </c>
      <c r="E147" s="5">
        <v>-99</v>
      </c>
      <c r="F147" s="4">
        <v>-99</v>
      </c>
      <c r="G147" s="5">
        <v>-99</v>
      </c>
    </row>
    <row r="148" spans="1:7" x14ac:dyDescent="0.2">
      <c r="A148" s="8">
        <f t="shared" si="2"/>
        <v>43041.013888889007</v>
      </c>
      <c r="B148" s="8">
        <f t="shared" si="2"/>
        <v>43041.017361111226</v>
      </c>
      <c r="D148" s="4">
        <v>-99</v>
      </c>
      <c r="E148" s="5">
        <v>-99</v>
      </c>
      <c r="F148" s="4">
        <v>-99</v>
      </c>
      <c r="G148" s="5">
        <v>-99</v>
      </c>
    </row>
    <row r="149" spans="1:7" x14ac:dyDescent="0.2">
      <c r="A149" s="8">
        <f t="shared" si="2"/>
        <v>43041.020833333452</v>
      </c>
      <c r="B149" s="8">
        <f t="shared" si="2"/>
        <v>43041.024305555671</v>
      </c>
      <c r="D149" s="4">
        <v>-99</v>
      </c>
      <c r="E149" s="5">
        <v>-99</v>
      </c>
      <c r="F149" s="4">
        <v>-99</v>
      </c>
      <c r="G149" s="5">
        <v>-99</v>
      </c>
    </row>
    <row r="150" spans="1:7" x14ac:dyDescent="0.2">
      <c r="A150" s="8">
        <f t="shared" si="2"/>
        <v>43041.027777777897</v>
      </c>
      <c r="B150" s="8">
        <f t="shared" si="2"/>
        <v>43041.031250000116</v>
      </c>
      <c r="D150" s="4">
        <v>-99</v>
      </c>
      <c r="E150" s="5">
        <v>-99</v>
      </c>
      <c r="F150" s="4">
        <v>-99</v>
      </c>
      <c r="G150" s="5">
        <v>-99</v>
      </c>
    </row>
    <row r="151" spans="1:7" x14ac:dyDescent="0.2">
      <c r="A151" s="8">
        <f t="shared" si="2"/>
        <v>43041.034722222343</v>
      </c>
      <c r="B151" s="8">
        <f t="shared" si="2"/>
        <v>43041.038194444562</v>
      </c>
      <c r="D151" s="4">
        <v>-99</v>
      </c>
      <c r="E151" s="5">
        <v>-99</v>
      </c>
      <c r="F151" s="4">
        <v>-99</v>
      </c>
      <c r="G151" s="5">
        <v>-99</v>
      </c>
    </row>
    <row r="152" spans="1:7" x14ac:dyDescent="0.2">
      <c r="A152" s="8">
        <f t="shared" si="2"/>
        <v>43041.041666666788</v>
      </c>
      <c r="B152" s="8">
        <f t="shared" si="2"/>
        <v>43041.045138889007</v>
      </c>
      <c r="D152" s="4">
        <v>-99</v>
      </c>
      <c r="E152" s="5">
        <v>-99</v>
      </c>
      <c r="F152" s="4">
        <v>-99</v>
      </c>
      <c r="G152" s="5">
        <v>-99</v>
      </c>
    </row>
    <row r="153" spans="1:7" x14ac:dyDescent="0.2">
      <c r="A153" s="8">
        <f t="shared" si="2"/>
        <v>43041.048611111233</v>
      </c>
      <c r="B153" s="8">
        <f t="shared" si="2"/>
        <v>43041.052083333452</v>
      </c>
      <c r="D153" s="4">
        <v>-99</v>
      </c>
      <c r="E153" s="5">
        <v>-99</v>
      </c>
      <c r="F153" s="4">
        <v>-99</v>
      </c>
      <c r="G153" s="5">
        <v>-99</v>
      </c>
    </row>
    <row r="154" spans="1:7" x14ac:dyDescent="0.2">
      <c r="A154" s="8">
        <f t="shared" si="2"/>
        <v>43041.055555555678</v>
      </c>
      <c r="B154" s="8">
        <f t="shared" si="2"/>
        <v>43041.059027777897</v>
      </c>
      <c r="D154" s="4">
        <v>-99</v>
      </c>
      <c r="E154" s="5">
        <v>-99</v>
      </c>
      <c r="F154" s="4">
        <v>-99</v>
      </c>
      <c r="G154" s="5">
        <v>-99</v>
      </c>
    </row>
    <row r="155" spans="1:7" x14ac:dyDescent="0.2">
      <c r="A155" s="8">
        <f t="shared" si="2"/>
        <v>43041.062500000124</v>
      </c>
      <c r="B155" s="8">
        <f t="shared" si="2"/>
        <v>43041.065972222343</v>
      </c>
      <c r="D155" s="4">
        <v>-99</v>
      </c>
      <c r="E155" s="5">
        <v>-99</v>
      </c>
      <c r="F155" s="4">
        <v>-99</v>
      </c>
      <c r="G155" s="5">
        <v>-99</v>
      </c>
    </row>
    <row r="156" spans="1:7" x14ac:dyDescent="0.2">
      <c r="A156" s="8">
        <f t="shared" si="2"/>
        <v>43041.069444444569</v>
      </c>
      <c r="B156" s="8">
        <f t="shared" si="2"/>
        <v>43041.072916666788</v>
      </c>
      <c r="D156" s="4">
        <v>-99</v>
      </c>
      <c r="E156" s="5">
        <v>-99</v>
      </c>
      <c r="F156" s="4">
        <v>-99</v>
      </c>
      <c r="G156" s="5">
        <v>-99</v>
      </c>
    </row>
    <row r="157" spans="1:7" x14ac:dyDescent="0.2">
      <c r="A157" s="8">
        <f t="shared" si="2"/>
        <v>43041.076388889014</v>
      </c>
      <c r="B157" s="8">
        <f t="shared" si="2"/>
        <v>43041.079861111233</v>
      </c>
      <c r="D157" s="4">
        <v>-99</v>
      </c>
      <c r="E157" s="5">
        <v>-99</v>
      </c>
      <c r="F157" s="4">
        <v>-99</v>
      </c>
      <c r="G157" s="5">
        <v>-99</v>
      </c>
    </row>
    <row r="158" spans="1:7" x14ac:dyDescent="0.2">
      <c r="A158" s="8">
        <f t="shared" si="2"/>
        <v>43041.083333333459</v>
      </c>
      <c r="B158" s="8">
        <f t="shared" si="2"/>
        <v>43041.086805555678</v>
      </c>
      <c r="D158" s="4">
        <v>-99</v>
      </c>
      <c r="E158" s="5">
        <v>-99</v>
      </c>
      <c r="F158" s="4">
        <v>-99</v>
      </c>
      <c r="G158" s="5">
        <v>-99</v>
      </c>
    </row>
    <row r="159" spans="1:7" x14ac:dyDescent="0.2">
      <c r="A159" s="8">
        <f t="shared" si="2"/>
        <v>43041.090277777905</v>
      </c>
      <c r="B159" s="8">
        <f t="shared" si="2"/>
        <v>43041.093750000124</v>
      </c>
      <c r="D159" s="4">
        <v>-99</v>
      </c>
      <c r="E159" s="5">
        <v>-99</v>
      </c>
      <c r="F159" s="4">
        <v>-99</v>
      </c>
      <c r="G159" s="5">
        <v>-99</v>
      </c>
    </row>
    <row r="160" spans="1:7" x14ac:dyDescent="0.2">
      <c r="A160" s="8">
        <f t="shared" si="2"/>
        <v>43041.09722222235</v>
      </c>
      <c r="B160" s="8">
        <f t="shared" si="2"/>
        <v>43041.100694444569</v>
      </c>
      <c r="D160" s="4">
        <v>-99</v>
      </c>
      <c r="E160" s="5">
        <v>-99</v>
      </c>
      <c r="F160" s="4">
        <v>-99</v>
      </c>
      <c r="G160" s="5">
        <v>-99</v>
      </c>
    </row>
    <row r="161" spans="1:7" x14ac:dyDescent="0.2">
      <c r="A161" s="8">
        <f t="shared" si="2"/>
        <v>43041.104166666795</v>
      </c>
      <c r="B161" s="8">
        <f t="shared" si="2"/>
        <v>43041.107638889014</v>
      </c>
      <c r="D161" s="4">
        <v>-99</v>
      </c>
      <c r="E161" s="5">
        <v>-99</v>
      </c>
      <c r="F161" s="4">
        <v>-99</v>
      </c>
      <c r="G161" s="5">
        <v>-99</v>
      </c>
    </row>
    <row r="162" spans="1:7" x14ac:dyDescent="0.2">
      <c r="A162" s="8">
        <f t="shared" si="2"/>
        <v>43041.11111111124</v>
      </c>
      <c r="B162" s="8">
        <f t="shared" si="2"/>
        <v>43041.114583333459</v>
      </c>
      <c r="D162" s="4">
        <v>-99</v>
      </c>
      <c r="E162" s="5">
        <v>-99</v>
      </c>
      <c r="F162" s="4">
        <v>-99</v>
      </c>
      <c r="G162" s="5">
        <v>-99</v>
      </c>
    </row>
    <row r="163" spans="1:7" x14ac:dyDescent="0.2">
      <c r="A163" s="8">
        <f t="shared" si="2"/>
        <v>43041.118055555686</v>
      </c>
      <c r="B163" s="8">
        <f t="shared" si="2"/>
        <v>43041.121527777905</v>
      </c>
      <c r="D163" s="4">
        <v>-99</v>
      </c>
      <c r="E163" s="5">
        <v>-99</v>
      </c>
      <c r="F163" s="4">
        <v>-99</v>
      </c>
      <c r="G163" s="5">
        <v>-99</v>
      </c>
    </row>
    <row r="164" spans="1:7" x14ac:dyDescent="0.2">
      <c r="A164" s="8">
        <f t="shared" si="2"/>
        <v>43041.125000000131</v>
      </c>
      <c r="B164" s="8">
        <f t="shared" si="2"/>
        <v>43041.12847222235</v>
      </c>
      <c r="D164" s="4">
        <v>-99</v>
      </c>
      <c r="E164" s="5">
        <v>-99</v>
      </c>
      <c r="F164" s="4">
        <v>-99</v>
      </c>
      <c r="G164" s="5">
        <v>-99</v>
      </c>
    </row>
    <row r="165" spans="1:7" x14ac:dyDescent="0.2">
      <c r="A165" s="8">
        <f t="shared" si="2"/>
        <v>43041.131944444576</v>
      </c>
      <c r="B165" s="8">
        <f t="shared" si="2"/>
        <v>43041.135416666795</v>
      </c>
      <c r="D165" s="4">
        <v>-99</v>
      </c>
      <c r="E165" s="5">
        <v>-99</v>
      </c>
      <c r="F165" s="4">
        <v>-99</v>
      </c>
      <c r="G165" s="5">
        <v>-99</v>
      </c>
    </row>
    <row r="166" spans="1:7" x14ac:dyDescent="0.2">
      <c r="A166" s="8">
        <f t="shared" si="2"/>
        <v>43041.138888889021</v>
      </c>
      <c r="B166" s="8">
        <f t="shared" si="2"/>
        <v>43041.14236111124</v>
      </c>
      <c r="D166" s="4">
        <v>-99</v>
      </c>
      <c r="E166" s="5">
        <v>-99</v>
      </c>
      <c r="F166" s="4">
        <v>-99</v>
      </c>
      <c r="G166" s="5">
        <v>-99</v>
      </c>
    </row>
    <row r="167" spans="1:7" x14ac:dyDescent="0.2">
      <c r="A167" s="8">
        <f t="shared" si="2"/>
        <v>43041.145833333467</v>
      </c>
      <c r="B167" s="8">
        <f t="shared" si="2"/>
        <v>43041.149305555686</v>
      </c>
      <c r="D167" s="4">
        <v>-99</v>
      </c>
      <c r="E167" s="5">
        <v>-99</v>
      </c>
      <c r="F167" s="4">
        <v>-99</v>
      </c>
      <c r="G167" s="5">
        <v>-99</v>
      </c>
    </row>
    <row r="168" spans="1:7" x14ac:dyDescent="0.2">
      <c r="A168" s="8">
        <f t="shared" si="2"/>
        <v>43041.152777777912</v>
      </c>
      <c r="B168" s="8">
        <f t="shared" si="2"/>
        <v>43041.156250000131</v>
      </c>
      <c r="D168" s="4">
        <v>-99</v>
      </c>
      <c r="E168" s="5">
        <v>-99</v>
      </c>
      <c r="F168" s="4">
        <v>-99</v>
      </c>
      <c r="G168" s="5">
        <v>-99</v>
      </c>
    </row>
    <row r="169" spans="1:7" x14ac:dyDescent="0.2">
      <c r="A169" s="8">
        <f t="shared" si="2"/>
        <v>43041.159722222357</v>
      </c>
      <c r="B169" s="8">
        <f t="shared" si="2"/>
        <v>43041.163194444576</v>
      </c>
      <c r="D169" s="4">
        <v>-99</v>
      </c>
      <c r="E169" s="5">
        <v>-99</v>
      </c>
      <c r="F169" s="4">
        <v>-99</v>
      </c>
      <c r="G169" s="5">
        <v>-99</v>
      </c>
    </row>
    <row r="170" spans="1:7" x14ac:dyDescent="0.2">
      <c r="A170" s="8">
        <f t="shared" si="2"/>
        <v>43041.166666666802</v>
      </c>
      <c r="B170" s="8">
        <f t="shared" si="2"/>
        <v>43041.170138889021</v>
      </c>
      <c r="D170" s="4">
        <v>-99</v>
      </c>
      <c r="E170" s="5">
        <v>-99</v>
      </c>
      <c r="F170" s="4">
        <v>-99</v>
      </c>
      <c r="G170" s="5">
        <v>-99</v>
      </c>
    </row>
    <row r="171" spans="1:7" x14ac:dyDescent="0.2">
      <c r="A171" s="8">
        <f t="shared" si="2"/>
        <v>43041.173611111248</v>
      </c>
      <c r="B171" s="8">
        <f t="shared" si="2"/>
        <v>43041.177083333467</v>
      </c>
      <c r="D171" s="4">
        <v>-99</v>
      </c>
      <c r="E171" s="5">
        <v>-99</v>
      </c>
      <c r="F171" s="4">
        <v>-99</v>
      </c>
      <c r="G171" s="5">
        <v>-99</v>
      </c>
    </row>
    <row r="172" spans="1:7" x14ac:dyDescent="0.2">
      <c r="A172" s="8">
        <f t="shared" si="2"/>
        <v>43041.180555555693</v>
      </c>
      <c r="B172" s="8">
        <f t="shared" si="2"/>
        <v>43041.184027777912</v>
      </c>
      <c r="D172" s="4">
        <v>-99</v>
      </c>
      <c r="E172" s="5">
        <v>-99</v>
      </c>
      <c r="F172" s="4">
        <v>-99</v>
      </c>
      <c r="G172" s="5">
        <v>-99</v>
      </c>
    </row>
    <row r="173" spans="1:7" x14ac:dyDescent="0.2">
      <c r="A173" s="8">
        <f t="shared" si="2"/>
        <v>43041.187500000138</v>
      </c>
      <c r="B173" s="8">
        <f t="shared" si="2"/>
        <v>43041.190972222357</v>
      </c>
      <c r="D173" s="4">
        <v>-99</v>
      </c>
      <c r="E173" s="5">
        <v>-99</v>
      </c>
      <c r="F173" s="4">
        <v>-99</v>
      </c>
      <c r="G173" s="5">
        <v>-99</v>
      </c>
    </row>
    <row r="174" spans="1:7" x14ac:dyDescent="0.2">
      <c r="A174" s="8">
        <f t="shared" si="2"/>
        <v>43041.194444444583</v>
      </c>
      <c r="B174" s="8">
        <f t="shared" si="2"/>
        <v>43041.197916666802</v>
      </c>
      <c r="D174" s="4">
        <v>-99</v>
      </c>
      <c r="E174" s="5">
        <v>-99</v>
      </c>
      <c r="F174" s="4">
        <v>-99</v>
      </c>
      <c r="G174" s="5">
        <v>-99</v>
      </c>
    </row>
    <row r="175" spans="1:7" x14ac:dyDescent="0.2">
      <c r="A175" s="8">
        <f t="shared" si="2"/>
        <v>43041.201388889029</v>
      </c>
      <c r="B175" s="8">
        <f t="shared" si="2"/>
        <v>43041.204861111248</v>
      </c>
      <c r="D175" s="4">
        <v>-99</v>
      </c>
      <c r="E175" s="5">
        <v>-99</v>
      </c>
      <c r="F175" s="4">
        <v>-99</v>
      </c>
      <c r="G175" s="5">
        <v>-99</v>
      </c>
    </row>
    <row r="176" spans="1:7" x14ac:dyDescent="0.2">
      <c r="A176" s="8">
        <f t="shared" si="2"/>
        <v>43041.208333333474</v>
      </c>
      <c r="B176" s="8">
        <f t="shared" si="2"/>
        <v>43041.211805555693</v>
      </c>
      <c r="D176" s="4">
        <v>-99</v>
      </c>
      <c r="E176" s="5">
        <v>-99</v>
      </c>
      <c r="F176" s="4">
        <v>-99</v>
      </c>
      <c r="G176" s="5">
        <v>-99</v>
      </c>
    </row>
    <row r="177" spans="1:7" x14ac:dyDescent="0.2">
      <c r="A177" s="8">
        <f t="shared" si="2"/>
        <v>43041.215277777919</v>
      </c>
      <c r="B177" s="8">
        <f t="shared" si="2"/>
        <v>43041.218750000138</v>
      </c>
      <c r="D177" s="4">
        <v>-99</v>
      </c>
      <c r="E177" s="5">
        <v>-99</v>
      </c>
      <c r="F177" s="4">
        <v>-99</v>
      </c>
      <c r="G177" s="5">
        <v>-99</v>
      </c>
    </row>
    <row r="178" spans="1:7" x14ac:dyDescent="0.2">
      <c r="A178" s="8">
        <f t="shared" si="2"/>
        <v>43041.222222222365</v>
      </c>
      <c r="B178" s="8">
        <f t="shared" si="2"/>
        <v>43041.225694444583</v>
      </c>
      <c r="D178" s="4">
        <v>-99</v>
      </c>
      <c r="E178" s="5">
        <v>-99</v>
      </c>
      <c r="F178" s="4">
        <v>-99</v>
      </c>
      <c r="G178" s="5">
        <v>-99</v>
      </c>
    </row>
    <row r="179" spans="1:7" x14ac:dyDescent="0.2">
      <c r="A179" s="8">
        <f t="shared" si="2"/>
        <v>43041.22916666681</v>
      </c>
      <c r="B179" s="8">
        <f t="shared" si="2"/>
        <v>43041.232638889029</v>
      </c>
      <c r="D179" s="4">
        <v>-99</v>
      </c>
      <c r="E179" s="5">
        <v>-99</v>
      </c>
      <c r="F179" s="4">
        <v>-99</v>
      </c>
      <c r="G179" s="5">
        <v>-99</v>
      </c>
    </row>
    <row r="180" spans="1:7" x14ac:dyDescent="0.2">
      <c r="A180" s="8">
        <f t="shared" si="2"/>
        <v>43041.236111111255</v>
      </c>
      <c r="B180" s="8">
        <f t="shared" si="2"/>
        <v>43041.239583333474</v>
      </c>
      <c r="D180" s="4">
        <v>-99</v>
      </c>
      <c r="E180" s="5">
        <v>-99</v>
      </c>
      <c r="F180" s="4">
        <v>-99</v>
      </c>
      <c r="G180" s="5">
        <v>-99</v>
      </c>
    </row>
    <row r="181" spans="1:7" x14ac:dyDescent="0.2">
      <c r="A181" s="8">
        <f t="shared" si="2"/>
        <v>43041.2430555557</v>
      </c>
      <c r="B181" s="8">
        <f t="shared" si="2"/>
        <v>43041.246527777919</v>
      </c>
      <c r="D181" s="4">
        <v>-99</v>
      </c>
      <c r="E181" s="5">
        <v>-99</v>
      </c>
      <c r="F181" s="4">
        <v>-99</v>
      </c>
      <c r="G181" s="5">
        <v>-99</v>
      </c>
    </row>
    <row r="182" spans="1:7" x14ac:dyDescent="0.2">
      <c r="A182" s="8">
        <f t="shared" si="2"/>
        <v>43041.250000000146</v>
      </c>
      <c r="B182" s="8">
        <f t="shared" si="2"/>
        <v>43041.253472222365</v>
      </c>
      <c r="D182" s="4">
        <v>-99</v>
      </c>
      <c r="E182" s="5">
        <v>-99</v>
      </c>
      <c r="F182" s="4">
        <v>-99</v>
      </c>
      <c r="G182" s="5">
        <v>-99</v>
      </c>
    </row>
    <row r="183" spans="1:7" x14ac:dyDescent="0.2">
      <c r="A183" s="8">
        <f t="shared" si="2"/>
        <v>43041.256944444591</v>
      </c>
      <c r="B183" s="8">
        <f t="shared" si="2"/>
        <v>43041.26041666681</v>
      </c>
      <c r="D183" s="4">
        <v>-99</v>
      </c>
      <c r="E183" s="5">
        <v>-99</v>
      </c>
      <c r="F183" s="4">
        <v>-99</v>
      </c>
      <c r="G183" s="5">
        <v>-99</v>
      </c>
    </row>
    <row r="184" spans="1:7" x14ac:dyDescent="0.2">
      <c r="A184" s="8">
        <f t="shared" si="2"/>
        <v>43041.263888889036</v>
      </c>
      <c r="B184" s="8">
        <f t="shared" si="2"/>
        <v>43041.267361111255</v>
      </c>
      <c r="D184" s="4">
        <v>-99</v>
      </c>
      <c r="E184" s="5">
        <v>-99</v>
      </c>
      <c r="F184" s="4">
        <v>-99</v>
      </c>
      <c r="G184" s="5">
        <v>-99</v>
      </c>
    </row>
    <row r="185" spans="1:7" x14ac:dyDescent="0.2">
      <c r="A185" s="8">
        <f t="shared" si="2"/>
        <v>43041.270833333481</v>
      </c>
      <c r="B185" s="8">
        <f t="shared" si="2"/>
        <v>43041.2743055557</v>
      </c>
      <c r="D185" s="4">
        <v>-99</v>
      </c>
      <c r="E185" s="5">
        <v>-99</v>
      </c>
      <c r="F185" s="4">
        <v>-99</v>
      </c>
      <c r="G185" s="5">
        <v>-99</v>
      </c>
    </row>
    <row r="186" spans="1:7" x14ac:dyDescent="0.2">
      <c r="A186" s="8">
        <f t="shared" si="2"/>
        <v>43041.277777777927</v>
      </c>
      <c r="B186" s="8">
        <f t="shared" si="2"/>
        <v>43041.281250000146</v>
      </c>
      <c r="D186" s="4">
        <v>-99</v>
      </c>
      <c r="E186" s="5">
        <v>-99</v>
      </c>
      <c r="F186" s="4">
        <v>-99</v>
      </c>
      <c r="G186" s="5">
        <v>-99</v>
      </c>
    </row>
    <row r="187" spans="1:7" x14ac:dyDescent="0.2">
      <c r="A187" s="8">
        <f t="shared" si="2"/>
        <v>43041.284722222372</v>
      </c>
      <c r="B187" s="8">
        <f t="shared" si="2"/>
        <v>43041.288194444591</v>
      </c>
      <c r="D187" s="4">
        <v>-99</v>
      </c>
      <c r="E187" s="5">
        <v>-99</v>
      </c>
      <c r="F187" s="4">
        <v>-99</v>
      </c>
      <c r="G187" s="5">
        <v>-99</v>
      </c>
    </row>
    <row r="188" spans="1:7" x14ac:dyDescent="0.2">
      <c r="A188" s="8">
        <f t="shared" si="2"/>
        <v>43041.291666666817</v>
      </c>
      <c r="B188" s="8">
        <f t="shared" si="2"/>
        <v>43041.295138889036</v>
      </c>
      <c r="D188" s="4">
        <v>-99</v>
      </c>
      <c r="E188" s="5">
        <v>-99</v>
      </c>
      <c r="F188" s="4">
        <v>-99</v>
      </c>
      <c r="G188" s="5">
        <v>-99</v>
      </c>
    </row>
    <row r="189" spans="1:7" x14ac:dyDescent="0.2">
      <c r="A189" s="8">
        <f t="shared" si="2"/>
        <v>43041.298611111262</v>
      </c>
      <c r="B189" s="8">
        <f t="shared" si="2"/>
        <v>43041.302083333481</v>
      </c>
      <c r="D189" s="4">
        <v>-99</v>
      </c>
      <c r="E189" s="5">
        <v>-99</v>
      </c>
      <c r="F189" s="4">
        <v>-99</v>
      </c>
      <c r="G189" s="5">
        <v>-99</v>
      </c>
    </row>
    <row r="190" spans="1:7" x14ac:dyDescent="0.2">
      <c r="A190" s="8">
        <f t="shared" si="2"/>
        <v>43041.305555555708</v>
      </c>
      <c r="B190" s="8">
        <f t="shared" si="2"/>
        <v>43041.309027777927</v>
      </c>
      <c r="D190" s="4">
        <v>-99</v>
      </c>
      <c r="E190" s="5">
        <v>-99</v>
      </c>
      <c r="F190" s="4">
        <v>-99</v>
      </c>
      <c r="G190" s="5">
        <v>-99</v>
      </c>
    </row>
    <row r="191" spans="1:7" x14ac:dyDescent="0.2">
      <c r="A191" s="8">
        <f t="shared" si="2"/>
        <v>43041.312500000153</v>
      </c>
      <c r="B191" s="8">
        <f t="shared" si="2"/>
        <v>43041.315972222372</v>
      </c>
      <c r="D191" s="4">
        <v>-99</v>
      </c>
      <c r="E191" s="5">
        <v>-99</v>
      </c>
      <c r="F191" s="4">
        <v>-99</v>
      </c>
      <c r="G191" s="5">
        <v>-99</v>
      </c>
    </row>
    <row r="192" spans="1:7" x14ac:dyDescent="0.2">
      <c r="A192" s="8">
        <f t="shared" si="2"/>
        <v>43041.319444444598</v>
      </c>
      <c r="B192" s="8">
        <f t="shared" si="2"/>
        <v>43041.322916666817</v>
      </c>
      <c r="D192" s="4">
        <v>-99</v>
      </c>
      <c r="E192" s="5">
        <v>-99</v>
      </c>
      <c r="F192" s="4">
        <v>-99</v>
      </c>
      <c r="G192" s="5">
        <v>-99</v>
      </c>
    </row>
    <row r="193" spans="1:7" x14ac:dyDescent="0.2">
      <c r="A193" s="8">
        <f t="shared" si="2"/>
        <v>43041.326388889043</v>
      </c>
      <c r="B193" s="8">
        <f t="shared" si="2"/>
        <v>43041.329861111262</v>
      </c>
      <c r="D193" s="4">
        <v>-99</v>
      </c>
      <c r="E193" s="5">
        <v>-99</v>
      </c>
      <c r="F193" s="4">
        <v>-99</v>
      </c>
      <c r="G193" s="5">
        <v>-99</v>
      </c>
    </row>
    <row r="194" spans="1:7" x14ac:dyDescent="0.2">
      <c r="A194" s="8">
        <f t="shared" si="2"/>
        <v>43041.333333333489</v>
      </c>
      <c r="B194" s="8">
        <f t="shared" si="2"/>
        <v>43041.336805555708</v>
      </c>
      <c r="D194" s="4">
        <v>-99</v>
      </c>
      <c r="E194" s="5">
        <v>-99</v>
      </c>
      <c r="F194" s="4">
        <v>-99</v>
      </c>
      <c r="G194" s="5">
        <v>-99</v>
      </c>
    </row>
    <row r="195" spans="1:7" x14ac:dyDescent="0.2">
      <c r="A195" s="8">
        <f t="shared" si="2"/>
        <v>43041.340277777934</v>
      </c>
      <c r="B195" s="8">
        <f t="shared" si="2"/>
        <v>43041.343750000153</v>
      </c>
      <c r="D195" s="4">
        <v>-99</v>
      </c>
      <c r="E195" s="5">
        <v>-99</v>
      </c>
      <c r="F195" s="4">
        <v>-99</v>
      </c>
      <c r="G195" s="5">
        <v>-99</v>
      </c>
    </row>
    <row r="196" spans="1:7" x14ac:dyDescent="0.2">
      <c r="A196" s="8">
        <f t="shared" si="2"/>
        <v>43041.347222222379</v>
      </c>
      <c r="B196" s="8">
        <f t="shared" si="2"/>
        <v>43041.350694444598</v>
      </c>
      <c r="D196" s="4">
        <v>-99</v>
      </c>
      <c r="E196" s="5">
        <v>-99</v>
      </c>
      <c r="F196" s="4">
        <v>-99</v>
      </c>
      <c r="G196" s="5">
        <v>-99</v>
      </c>
    </row>
    <row r="197" spans="1:7" x14ac:dyDescent="0.2">
      <c r="A197" s="8">
        <f t="shared" ref="A197:B260" si="3">A196+TIME(0,10,0)</f>
        <v>43041.354166666824</v>
      </c>
      <c r="B197" s="8">
        <f t="shared" si="3"/>
        <v>43041.357638889043</v>
      </c>
      <c r="D197" s="4">
        <v>-99</v>
      </c>
      <c r="E197" s="5">
        <v>-99</v>
      </c>
      <c r="F197" s="4">
        <v>-99</v>
      </c>
      <c r="G197" s="5">
        <v>-99</v>
      </c>
    </row>
    <row r="198" spans="1:7" x14ac:dyDescent="0.2">
      <c r="A198" s="8">
        <f t="shared" si="3"/>
        <v>43041.36111111127</v>
      </c>
      <c r="B198" s="8">
        <f t="shared" si="3"/>
        <v>43041.364583333489</v>
      </c>
      <c r="D198" s="4">
        <v>-99</v>
      </c>
      <c r="E198" s="5">
        <v>-99</v>
      </c>
      <c r="F198" s="4">
        <v>-99</v>
      </c>
      <c r="G198" s="5">
        <v>-99</v>
      </c>
    </row>
    <row r="199" spans="1:7" x14ac:dyDescent="0.2">
      <c r="A199" s="8">
        <f t="shared" si="3"/>
        <v>43041.368055555715</v>
      </c>
      <c r="B199" s="8">
        <f t="shared" si="3"/>
        <v>43041.371527777934</v>
      </c>
      <c r="D199" s="4">
        <v>-99</v>
      </c>
      <c r="E199" s="5">
        <v>-99</v>
      </c>
      <c r="F199" s="4">
        <v>-99</v>
      </c>
      <c r="G199" s="5">
        <v>-99</v>
      </c>
    </row>
    <row r="200" spans="1:7" x14ac:dyDescent="0.2">
      <c r="A200" s="8">
        <f t="shared" si="3"/>
        <v>43041.37500000016</v>
      </c>
      <c r="B200" s="8">
        <f t="shared" si="3"/>
        <v>43041.378472222379</v>
      </c>
      <c r="D200" s="4">
        <v>-99</v>
      </c>
      <c r="E200" s="5">
        <v>-99</v>
      </c>
      <c r="F200" s="4">
        <v>-99</v>
      </c>
      <c r="G200" s="5">
        <v>-99</v>
      </c>
    </row>
    <row r="201" spans="1:7" x14ac:dyDescent="0.2">
      <c r="A201" s="8">
        <f t="shared" si="3"/>
        <v>43041.381944444605</v>
      </c>
      <c r="B201" s="8">
        <f t="shared" si="3"/>
        <v>43041.385416666824</v>
      </c>
      <c r="D201" s="4">
        <v>-99</v>
      </c>
      <c r="E201" s="5">
        <v>-99</v>
      </c>
      <c r="F201" s="4">
        <v>-99</v>
      </c>
      <c r="G201" s="5">
        <v>-99</v>
      </c>
    </row>
    <row r="202" spans="1:7" x14ac:dyDescent="0.2">
      <c r="A202" s="8">
        <f t="shared" si="3"/>
        <v>43041.388888889051</v>
      </c>
      <c r="B202" s="8">
        <f t="shared" si="3"/>
        <v>43041.39236111127</v>
      </c>
      <c r="D202" s="4">
        <v>-99</v>
      </c>
      <c r="E202" s="5">
        <v>-99</v>
      </c>
      <c r="F202" s="4">
        <v>-99</v>
      </c>
      <c r="G202" s="5">
        <v>-99</v>
      </c>
    </row>
    <row r="203" spans="1:7" x14ac:dyDescent="0.2">
      <c r="A203" s="8">
        <f t="shared" si="3"/>
        <v>43041.395833333496</v>
      </c>
      <c r="B203" s="8">
        <f t="shared" si="3"/>
        <v>43041.399305555715</v>
      </c>
      <c r="D203" s="4">
        <v>-99</v>
      </c>
      <c r="E203" s="5">
        <v>-99</v>
      </c>
      <c r="F203" s="4">
        <v>-99</v>
      </c>
      <c r="G203" s="5">
        <v>-99</v>
      </c>
    </row>
    <row r="204" spans="1:7" x14ac:dyDescent="0.2">
      <c r="A204" s="8">
        <f t="shared" si="3"/>
        <v>43041.402777777941</v>
      </c>
      <c r="B204" s="8">
        <f t="shared" si="3"/>
        <v>43041.40625000016</v>
      </c>
      <c r="D204" s="4">
        <v>-99</v>
      </c>
      <c r="E204" s="5">
        <v>-99</v>
      </c>
      <c r="F204" s="4">
        <v>-99</v>
      </c>
      <c r="G204" s="5">
        <v>-99</v>
      </c>
    </row>
    <row r="205" spans="1:7" x14ac:dyDescent="0.2">
      <c r="A205" s="8">
        <f t="shared" si="3"/>
        <v>43041.409722222386</v>
      </c>
      <c r="B205" s="8">
        <f t="shared" si="3"/>
        <v>43041.413194444605</v>
      </c>
      <c r="D205" s="4">
        <v>-99</v>
      </c>
      <c r="E205" s="5">
        <v>-99</v>
      </c>
      <c r="F205" s="4">
        <v>-99</v>
      </c>
      <c r="G205" s="5">
        <v>-99</v>
      </c>
    </row>
    <row r="206" spans="1:7" x14ac:dyDescent="0.2">
      <c r="A206" s="8">
        <f t="shared" si="3"/>
        <v>43041.416666666832</v>
      </c>
      <c r="B206" s="8">
        <f t="shared" si="3"/>
        <v>43041.420138889051</v>
      </c>
      <c r="D206" s="4">
        <v>-99</v>
      </c>
      <c r="E206" s="5">
        <v>-99</v>
      </c>
      <c r="F206" s="4">
        <v>-99</v>
      </c>
      <c r="G206" s="5">
        <v>-99</v>
      </c>
    </row>
    <row r="207" spans="1:7" x14ac:dyDescent="0.2">
      <c r="A207" s="8">
        <f t="shared" si="3"/>
        <v>43041.423611111277</v>
      </c>
      <c r="B207" s="8">
        <f t="shared" si="3"/>
        <v>43041.427083333496</v>
      </c>
      <c r="D207" s="4">
        <v>-99</v>
      </c>
      <c r="E207" s="5">
        <v>-99</v>
      </c>
      <c r="F207" s="4">
        <v>-99</v>
      </c>
      <c r="G207" s="5">
        <v>-99</v>
      </c>
    </row>
    <row r="208" spans="1:7" x14ac:dyDescent="0.2">
      <c r="A208" s="8">
        <f t="shared" si="3"/>
        <v>43041.430555555722</v>
      </c>
      <c r="B208" s="8">
        <f t="shared" si="3"/>
        <v>43041.434027777941</v>
      </c>
      <c r="D208" s="4">
        <v>-99</v>
      </c>
      <c r="E208" s="5">
        <v>-99</v>
      </c>
      <c r="F208" s="4">
        <v>-99</v>
      </c>
      <c r="G208" s="5">
        <v>-99</v>
      </c>
    </row>
    <row r="209" spans="1:7" x14ac:dyDescent="0.2">
      <c r="A209" s="8">
        <f t="shared" si="3"/>
        <v>43041.437500000167</v>
      </c>
      <c r="B209" s="8">
        <f t="shared" si="3"/>
        <v>43041.440972222386</v>
      </c>
      <c r="D209" s="4">
        <v>-99</v>
      </c>
      <c r="E209" s="5">
        <v>-99</v>
      </c>
      <c r="F209" s="4">
        <v>-99</v>
      </c>
      <c r="G209" s="5">
        <v>-99</v>
      </c>
    </row>
    <row r="210" spans="1:7" x14ac:dyDescent="0.2">
      <c r="A210" s="8">
        <f t="shared" si="3"/>
        <v>43041.444444444613</v>
      </c>
      <c r="B210" s="8">
        <f t="shared" si="3"/>
        <v>43041.447916666832</v>
      </c>
      <c r="D210" s="4">
        <v>-99</v>
      </c>
      <c r="E210" s="5">
        <v>-99</v>
      </c>
      <c r="F210" s="4">
        <v>-99</v>
      </c>
      <c r="G210" s="5">
        <v>-99</v>
      </c>
    </row>
    <row r="211" spans="1:7" x14ac:dyDescent="0.2">
      <c r="A211" s="8">
        <f t="shared" si="3"/>
        <v>43041.451388889058</v>
      </c>
      <c r="B211" s="8">
        <f t="shared" si="3"/>
        <v>43041.454861111277</v>
      </c>
      <c r="D211" s="4">
        <v>-99</v>
      </c>
      <c r="E211" s="5">
        <v>-99</v>
      </c>
      <c r="F211" s="4">
        <v>-99</v>
      </c>
      <c r="G211" s="5">
        <v>-99</v>
      </c>
    </row>
    <row r="212" spans="1:7" x14ac:dyDescent="0.2">
      <c r="A212" s="8">
        <f t="shared" si="3"/>
        <v>43041.458333333503</v>
      </c>
      <c r="B212" s="8">
        <f t="shared" si="3"/>
        <v>43041.461805555722</v>
      </c>
      <c r="D212" s="4">
        <v>-99</v>
      </c>
      <c r="E212" s="5">
        <v>-99</v>
      </c>
      <c r="F212" s="4">
        <v>-99</v>
      </c>
      <c r="G212" s="5">
        <v>-99</v>
      </c>
    </row>
    <row r="213" spans="1:7" x14ac:dyDescent="0.2">
      <c r="A213" s="8">
        <f t="shared" si="3"/>
        <v>43041.465277777948</v>
      </c>
      <c r="B213" s="8">
        <f t="shared" si="3"/>
        <v>43041.468750000167</v>
      </c>
      <c r="D213" s="4">
        <v>-99</v>
      </c>
      <c r="E213" s="5">
        <v>-99</v>
      </c>
      <c r="F213" s="4">
        <v>-99</v>
      </c>
      <c r="G213" s="5">
        <v>-99</v>
      </c>
    </row>
    <row r="214" spans="1:7" x14ac:dyDescent="0.2">
      <c r="A214" s="8">
        <f t="shared" si="3"/>
        <v>43041.472222222394</v>
      </c>
      <c r="B214" s="8">
        <f t="shared" si="3"/>
        <v>43041.475694444613</v>
      </c>
      <c r="D214" s="4">
        <v>-99</v>
      </c>
      <c r="E214" s="5">
        <v>-99</v>
      </c>
      <c r="F214" s="4">
        <v>-99</v>
      </c>
      <c r="G214" s="5">
        <v>-99</v>
      </c>
    </row>
    <row r="215" spans="1:7" x14ac:dyDescent="0.2">
      <c r="A215" s="8">
        <f t="shared" si="3"/>
        <v>43041.479166666839</v>
      </c>
      <c r="B215" s="8">
        <f t="shared" si="3"/>
        <v>43041.482638889058</v>
      </c>
      <c r="D215" s="4">
        <v>-99</v>
      </c>
      <c r="E215" s="5">
        <v>-99</v>
      </c>
      <c r="F215" s="4">
        <v>-99</v>
      </c>
      <c r="G215" s="5">
        <v>-99</v>
      </c>
    </row>
    <row r="216" spans="1:7" x14ac:dyDescent="0.2">
      <c r="A216" s="8">
        <f t="shared" si="3"/>
        <v>43041.486111111284</v>
      </c>
      <c r="B216" s="8">
        <f t="shared" si="3"/>
        <v>43041.489583333503</v>
      </c>
      <c r="D216" s="4">
        <v>-99</v>
      </c>
      <c r="E216" s="5">
        <v>-99</v>
      </c>
      <c r="F216" s="4">
        <v>-99</v>
      </c>
      <c r="G216" s="5">
        <v>-99</v>
      </c>
    </row>
    <row r="217" spans="1:7" x14ac:dyDescent="0.2">
      <c r="A217" s="8">
        <f t="shared" si="3"/>
        <v>43041.493055555729</v>
      </c>
      <c r="B217" s="8">
        <f t="shared" si="3"/>
        <v>43041.496527777948</v>
      </c>
      <c r="D217" s="4">
        <v>-99</v>
      </c>
      <c r="E217" s="5">
        <v>-99</v>
      </c>
      <c r="F217" s="4">
        <v>-99</v>
      </c>
      <c r="G217" s="5">
        <v>-99</v>
      </c>
    </row>
    <row r="218" spans="1:7" x14ac:dyDescent="0.2">
      <c r="A218" s="8">
        <f t="shared" si="3"/>
        <v>43041.500000000175</v>
      </c>
      <c r="B218" s="8">
        <f t="shared" si="3"/>
        <v>43041.503472222394</v>
      </c>
      <c r="D218" s="4">
        <v>-99</v>
      </c>
      <c r="E218" s="5">
        <v>-99</v>
      </c>
      <c r="F218" s="4">
        <v>-99</v>
      </c>
      <c r="G218" s="5">
        <v>-99</v>
      </c>
    </row>
    <row r="219" spans="1:7" x14ac:dyDescent="0.2">
      <c r="A219" s="8">
        <f t="shared" si="3"/>
        <v>43041.50694444462</v>
      </c>
      <c r="B219" s="8">
        <f t="shared" si="3"/>
        <v>43041.510416666839</v>
      </c>
      <c r="D219" s="4">
        <v>-99</v>
      </c>
      <c r="E219" s="5">
        <v>-99</v>
      </c>
      <c r="F219" s="4">
        <v>-99</v>
      </c>
      <c r="G219" s="5">
        <v>-99</v>
      </c>
    </row>
    <row r="220" spans="1:7" x14ac:dyDescent="0.2">
      <c r="A220" s="8">
        <f t="shared" si="3"/>
        <v>43041.513888889065</v>
      </c>
      <c r="B220" s="8">
        <f t="shared" si="3"/>
        <v>43041.517361111284</v>
      </c>
      <c r="D220" s="4">
        <v>-99</v>
      </c>
      <c r="E220" s="5">
        <v>-99</v>
      </c>
      <c r="F220" s="4">
        <v>-99</v>
      </c>
      <c r="G220" s="5">
        <v>-99</v>
      </c>
    </row>
    <row r="221" spans="1:7" x14ac:dyDescent="0.2">
      <c r="A221" s="8">
        <f t="shared" si="3"/>
        <v>43041.52083333351</v>
      </c>
      <c r="B221" s="8">
        <f t="shared" si="3"/>
        <v>43041.524305555729</v>
      </c>
      <c r="D221" s="4">
        <v>-99</v>
      </c>
      <c r="E221" s="5">
        <v>-99</v>
      </c>
      <c r="F221" s="4">
        <v>-99</v>
      </c>
      <c r="G221" s="5">
        <v>-99</v>
      </c>
    </row>
    <row r="222" spans="1:7" x14ac:dyDescent="0.2">
      <c r="A222" s="8">
        <f t="shared" si="3"/>
        <v>43041.527777777956</v>
      </c>
      <c r="B222" s="8">
        <f t="shared" si="3"/>
        <v>43041.531250000175</v>
      </c>
      <c r="D222" s="4">
        <v>-99</v>
      </c>
      <c r="E222" s="5">
        <v>-99</v>
      </c>
      <c r="F222" s="4">
        <v>-99</v>
      </c>
      <c r="G222" s="5">
        <v>-99</v>
      </c>
    </row>
    <row r="223" spans="1:7" x14ac:dyDescent="0.2">
      <c r="A223" s="8">
        <f t="shared" si="3"/>
        <v>43041.534722222401</v>
      </c>
      <c r="B223" s="8">
        <f t="shared" si="3"/>
        <v>43041.53819444462</v>
      </c>
      <c r="D223" s="4">
        <v>-99</v>
      </c>
      <c r="E223" s="5">
        <v>-99</v>
      </c>
      <c r="F223" s="4">
        <v>-99</v>
      </c>
      <c r="G223" s="5">
        <v>-99</v>
      </c>
    </row>
    <row r="224" spans="1:7" x14ac:dyDescent="0.2">
      <c r="A224" s="8">
        <f t="shared" si="3"/>
        <v>43041.541666666846</v>
      </c>
      <c r="B224" s="8">
        <f t="shared" si="3"/>
        <v>43041.545138889065</v>
      </c>
      <c r="D224" s="4">
        <v>-99</v>
      </c>
      <c r="E224" s="5">
        <v>-99</v>
      </c>
      <c r="F224" s="4">
        <v>-99</v>
      </c>
      <c r="G224" s="5">
        <v>-99</v>
      </c>
    </row>
    <row r="225" spans="1:7" x14ac:dyDescent="0.2">
      <c r="A225" s="8">
        <f t="shared" si="3"/>
        <v>43041.548611111291</v>
      </c>
      <c r="B225" s="8">
        <f t="shared" si="3"/>
        <v>43041.55208333351</v>
      </c>
      <c r="D225" s="4">
        <v>-99</v>
      </c>
      <c r="E225" s="5">
        <v>-99</v>
      </c>
      <c r="F225" s="4">
        <v>-99</v>
      </c>
      <c r="G225" s="5">
        <v>-99</v>
      </c>
    </row>
    <row r="226" spans="1:7" x14ac:dyDescent="0.2">
      <c r="A226" s="8">
        <f t="shared" si="3"/>
        <v>43041.555555555737</v>
      </c>
      <c r="B226" s="8">
        <f t="shared" si="3"/>
        <v>43041.559027777956</v>
      </c>
      <c r="D226" s="4">
        <v>-99</v>
      </c>
      <c r="E226" s="5">
        <v>-99</v>
      </c>
      <c r="F226" s="4">
        <v>-99</v>
      </c>
      <c r="G226" s="5">
        <v>-99</v>
      </c>
    </row>
    <row r="227" spans="1:7" x14ac:dyDescent="0.2">
      <c r="A227" s="8">
        <f t="shared" si="3"/>
        <v>43041.562500000182</v>
      </c>
      <c r="B227" s="8">
        <f t="shared" si="3"/>
        <v>43041.565972222401</v>
      </c>
      <c r="D227" s="4">
        <v>-99</v>
      </c>
      <c r="E227" s="5">
        <v>-99</v>
      </c>
      <c r="F227" s="4">
        <v>-99</v>
      </c>
      <c r="G227" s="5">
        <v>-99</v>
      </c>
    </row>
    <row r="228" spans="1:7" x14ac:dyDescent="0.2">
      <c r="A228" s="8">
        <f t="shared" si="3"/>
        <v>43041.569444444627</v>
      </c>
      <c r="B228" s="8">
        <f t="shared" si="3"/>
        <v>43041.572916666846</v>
      </c>
      <c r="D228" s="4">
        <v>-99</v>
      </c>
      <c r="E228" s="5">
        <v>-99</v>
      </c>
      <c r="F228" s="4">
        <v>-99</v>
      </c>
      <c r="G228" s="5">
        <v>-99</v>
      </c>
    </row>
    <row r="229" spans="1:7" x14ac:dyDescent="0.2">
      <c r="A229" s="8">
        <f t="shared" si="3"/>
        <v>43041.576388889072</v>
      </c>
      <c r="B229" s="8">
        <f t="shared" si="3"/>
        <v>43041.579861111291</v>
      </c>
      <c r="D229" s="4">
        <v>-99</v>
      </c>
      <c r="E229" s="5">
        <v>-99</v>
      </c>
      <c r="F229" s="4">
        <v>-99</v>
      </c>
      <c r="G229" s="5">
        <v>-99</v>
      </c>
    </row>
    <row r="230" spans="1:7" x14ac:dyDescent="0.2">
      <c r="A230" s="8">
        <f t="shared" si="3"/>
        <v>43041.583333333518</v>
      </c>
      <c r="B230" s="8">
        <f t="shared" si="3"/>
        <v>43041.586805555737</v>
      </c>
      <c r="D230" s="4">
        <v>-99</v>
      </c>
      <c r="E230" s="5">
        <v>-99</v>
      </c>
      <c r="F230" s="4">
        <v>-99</v>
      </c>
      <c r="G230" s="5">
        <v>-99</v>
      </c>
    </row>
    <row r="231" spans="1:7" x14ac:dyDescent="0.2">
      <c r="A231" s="8">
        <f t="shared" si="3"/>
        <v>43041.590277777963</v>
      </c>
      <c r="B231" s="8">
        <f t="shared" si="3"/>
        <v>43041.593750000182</v>
      </c>
      <c r="D231" s="4">
        <v>-99</v>
      </c>
      <c r="E231" s="5">
        <v>-99</v>
      </c>
      <c r="F231" s="4">
        <v>-99</v>
      </c>
      <c r="G231" s="5">
        <v>-99</v>
      </c>
    </row>
    <row r="232" spans="1:7" x14ac:dyDescent="0.2">
      <c r="A232" s="8">
        <f t="shared" si="3"/>
        <v>43041.597222222408</v>
      </c>
      <c r="B232" s="8">
        <f t="shared" si="3"/>
        <v>43041.600694444627</v>
      </c>
      <c r="D232" s="4">
        <v>-99</v>
      </c>
      <c r="E232" s="5">
        <v>-99</v>
      </c>
      <c r="F232" s="4">
        <v>-99</v>
      </c>
      <c r="G232" s="5">
        <v>-99</v>
      </c>
    </row>
    <row r="233" spans="1:7" x14ac:dyDescent="0.2">
      <c r="A233" s="8">
        <f t="shared" si="3"/>
        <v>43041.604166666853</v>
      </c>
      <c r="B233" s="8">
        <f t="shared" si="3"/>
        <v>43041.607638889072</v>
      </c>
      <c r="D233" s="4">
        <v>-99</v>
      </c>
      <c r="E233" s="5">
        <v>-99</v>
      </c>
      <c r="F233" s="4">
        <v>-99</v>
      </c>
      <c r="G233" s="5">
        <v>-99</v>
      </c>
    </row>
    <row r="234" spans="1:7" x14ac:dyDescent="0.2">
      <c r="A234" s="8">
        <f t="shared" si="3"/>
        <v>43041.611111111299</v>
      </c>
      <c r="B234" s="8">
        <f t="shared" si="3"/>
        <v>43041.614583333518</v>
      </c>
      <c r="D234" s="4">
        <v>-99</v>
      </c>
      <c r="E234" s="5">
        <v>-99</v>
      </c>
      <c r="F234" s="4">
        <v>-99</v>
      </c>
      <c r="G234" s="5">
        <v>-99</v>
      </c>
    </row>
    <row r="235" spans="1:7" x14ac:dyDescent="0.2">
      <c r="A235" s="8">
        <f t="shared" si="3"/>
        <v>43041.618055555744</v>
      </c>
      <c r="B235" s="8">
        <f t="shared" si="3"/>
        <v>43041.621527777963</v>
      </c>
      <c r="D235" s="4">
        <v>-99</v>
      </c>
      <c r="E235" s="5">
        <v>-99</v>
      </c>
      <c r="F235" s="4">
        <v>-99</v>
      </c>
      <c r="G235" s="5">
        <v>-99</v>
      </c>
    </row>
    <row r="236" spans="1:7" x14ac:dyDescent="0.2">
      <c r="A236" s="8">
        <f t="shared" si="3"/>
        <v>43041.625000000189</v>
      </c>
      <c r="B236" s="8">
        <f t="shared" si="3"/>
        <v>43041.628472222408</v>
      </c>
      <c r="D236" s="4">
        <v>-99</v>
      </c>
      <c r="E236" s="5">
        <v>-99</v>
      </c>
      <c r="F236" s="4">
        <v>-99</v>
      </c>
      <c r="G236" s="5">
        <v>-99</v>
      </c>
    </row>
    <row r="237" spans="1:7" x14ac:dyDescent="0.2">
      <c r="A237" s="8">
        <f t="shared" si="3"/>
        <v>43041.631944444634</v>
      </c>
      <c r="B237" s="8">
        <f t="shared" si="3"/>
        <v>43041.635416666853</v>
      </c>
      <c r="D237" s="4">
        <v>-99</v>
      </c>
      <c r="E237" s="5">
        <v>-99</v>
      </c>
      <c r="F237" s="4">
        <v>-99</v>
      </c>
      <c r="G237" s="5">
        <v>-99</v>
      </c>
    </row>
    <row r="238" spans="1:7" x14ac:dyDescent="0.2">
      <c r="A238" s="8">
        <f t="shared" si="3"/>
        <v>43041.63888888908</v>
      </c>
      <c r="B238" s="8">
        <f t="shared" si="3"/>
        <v>43041.642361111299</v>
      </c>
      <c r="D238" s="4">
        <v>-99</v>
      </c>
      <c r="E238" s="5">
        <v>-99</v>
      </c>
      <c r="F238" s="4">
        <v>-99</v>
      </c>
      <c r="G238" s="5">
        <v>-99</v>
      </c>
    </row>
    <row r="239" spans="1:7" x14ac:dyDescent="0.2">
      <c r="A239" s="8">
        <f t="shared" si="3"/>
        <v>43041.645833333525</v>
      </c>
      <c r="B239" s="8">
        <f t="shared" si="3"/>
        <v>43041.649305555744</v>
      </c>
      <c r="D239" s="4">
        <v>-99</v>
      </c>
      <c r="E239" s="5">
        <v>-99</v>
      </c>
      <c r="F239" s="4">
        <v>-99</v>
      </c>
      <c r="G239" s="5">
        <v>-99</v>
      </c>
    </row>
    <row r="240" spans="1:7" x14ac:dyDescent="0.2">
      <c r="A240" s="8">
        <f t="shared" si="3"/>
        <v>43041.65277777797</v>
      </c>
      <c r="B240" s="8">
        <f t="shared" si="3"/>
        <v>43041.656250000189</v>
      </c>
      <c r="D240" s="4">
        <v>-99</v>
      </c>
      <c r="E240" s="5">
        <v>-99</v>
      </c>
      <c r="F240" s="4">
        <v>-99</v>
      </c>
      <c r="G240" s="5">
        <v>-99</v>
      </c>
    </row>
    <row r="241" spans="1:7" x14ac:dyDescent="0.2">
      <c r="A241" s="8">
        <f t="shared" si="3"/>
        <v>43041.659722222415</v>
      </c>
      <c r="B241" s="8">
        <f t="shared" si="3"/>
        <v>43041.663194444634</v>
      </c>
      <c r="D241" s="4">
        <v>-99</v>
      </c>
      <c r="E241" s="5">
        <v>-99</v>
      </c>
      <c r="F241" s="4">
        <v>-99</v>
      </c>
      <c r="G241" s="5">
        <v>-99</v>
      </c>
    </row>
    <row r="242" spans="1:7" x14ac:dyDescent="0.2">
      <c r="A242" s="8">
        <f t="shared" si="3"/>
        <v>43041.666666666861</v>
      </c>
      <c r="B242" s="8">
        <f t="shared" si="3"/>
        <v>43041.67013888908</v>
      </c>
      <c r="D242" s="4">
        <v>-99</v>
      </c>
      <c r="E242" s="5">
        <v>-99</v>
      </c>
      <c r="F242" s="4">
        <v>-99</v>
      </c>
      <c r="G242" s="5">
        <v>-99</v>
      </c>
    </row>
    <row r="243" spans="1:7" x14ac:dyDescent="0.2">
      <c r="A243" s="8">
        <f t="shared" si="3"/>
        <v>43041.673611111306</v>
      </c>
      <c r="B243" s="8">
        <f t="shared" si="3"/>
        <v>43041.677083333525</v>
      </c>
      <c r="D243" s="4">
        <v>-99</v>
      </c>
      <c r="E243" s="5">
        <v>-99</v>
      </c>
      <c r="F243" s="4">
        <v>-99</v>
      </c>
      <c r="G243" s="5">
        <v>-99</v>
      </c>
    </row>
    <row r="244" spans="1:7" x14ac:dyDescent="0.2">
      <c r="A244" s="8">
        <f t="shared" si="3"/>
        <v>43041.680555555751</v>
      </c>
      <c r="B244" s="8">
        <f t="shared" si="3"/>
        <v>43041.68402777797</v>
      </c>
      <c r="D244" s="4">
        <v>-99</v>
      </c>
      <c r="E244" s="5">
        <v>-99</v>
      </c>
      <c r="F244" s="4">
        <v>-99</v>
      </c>
      <c r="G244" s="5">
        <v>-99</v>
      </c>
    </row>
    <row r="245" spans="1:7" x14ac:dyDescent="0.2">
      <c r="A245" s="8">
        <f t="shared" si="3"/>
        <v>43041.687500000196</v>
      </c>
      <c r="B245" s="8">
        <f t="shared" si="3"/>
        <v>43041.690972222415</v>
      </c>
      <c r="D245" s="4">
        <v>-99</v>
      </c>
      <c r="E245" s="5">
        <v>-99</v>
      </c>
      <c r="F245" s="4">
        <v>-99</v>
      </c>
      <c r="G245" s="5">
        <v>-99</v>
      </c>
    </row>
    <row r="246" spans="1:7" x14ac:dyDescent="0.2">
      <c r="A246" s="8">
        <f t="shared" si="3"/>
        <v>43041.694444444642</v>
      </c>
      <c r="B246" s="8">
        <f t="shared" si="3"/>
        <v>43041.697916666861</v>
      </c>
      <c r="D246" s="4">
        <v>-99</v>
      </c>
      <c r="E246" s="5">
        <v>-99</v>
      </c>
      <c r="F246" s="4">
        <v>-99</v>
      </c>
      <c r="G246" s="5">
        <v>-99</v>
      </c>
    </row>
    <row r="247" spans="1:7" x14ac:dyDescent="0.2">
      <c r="A247" s="8">
        <f t="shared" si="3"/>
        <v>43041.701388889087</v>
      </c>
      <c r="B247" s="8">
        <f t="shared" si="3"/>
        <v>43041.704861111306</v>
      </c>
      <c r="D247" s="4">
        <v>-99</v>
      </c>
      <c r="E247" s="5">
        <v>-99</v>
      </c>
      <c r="F247" s="4">
        <v>-99</v>
      </c>
      <c r="G247" s="5">
        <v>-99</v>
      </c>
    </row>
    <row r="248" spans="1:7" x14ac:dyDescent="0.2">
      <c r="A248" s="8">
        <f t="shared" si="3"/>
        <v>43041.708333333532</v>
      </c>
      <c r="B248" s="8">
        <f t="shared" si="3"/>
        <v>43041.711805555751</v>
      </c>
      <c r="D248" s="4">
        <v>-99</v>
      </c>
      <c r="E248" s="5">
        <v>-99</v>
      </c>
      <c r="F248" s="4">
        <v>-99</v>
      </c>
      <c r="G248" s="5">
        <v>-99</v>
      </c>
    </row>
    <row r="249" spans="1:7" x14ac:dyDescent="0.2">
      <c r="A249" s="8">
        <f t="shared" si="3"/>
        <v>43041.715277777977</v>
      </c>
      <c r="B249" s="8">
        <f t="shared" si="3"/>
        <v>43041.718750000196</v>
      </c>
      <c r="D249" s="4">
        <v>-99</v>
      </c>
      <c r="E249" s="5">
        <v>-99</v>
      </c>
      <c r="F249" s="4">
        <v>-99</v>
      </c>
      <c r="G249" s="5">
        <v>-99</v>
      </c>
    </row>
    <row r="250" spans="1:7" x14ac:dyDescent="0.2">
      <c r="A250" s="8">
        <f t="shared" si="3"/>
        <v>43041.722222222423</v>
      </c>
      <c r="B250" s="8">
        <f t="shared" si="3"/>
        <v>43041.725694444642</v>
      </c>
      <c r="D250" s="4">
        <v>-99</v>
      </c>
      <c r="E250" s="5">
        <v>-99</v>
      </c>
      <c r="F250" s="4">
        <v>-99</v>
      </c>
      <c r="G250" s="5">
        <v>-99</v>
      </c>
    </row>
    <row r="251" spans="1:7" x14ac:dyDescent="0.2">
      <c r="A251" s="8">
        <f t="shared" si="3"/>
        <v>43041.729166666868</v>
      </c>
      <c r="B251" s="8">
        <f t="shared" si="3"/>
        <v>43041.732638889087</v>
      </c>
      <c r="D251" s="4">
        <v>-99</v>
      </c>
      <c r="E251" s="5">
        <v>-99</v>
      </c>
      <c r="F251" s="4">
        <v>-99</v>
      </c>
      <c r="G251" s="5">
        <v>-99</v>
      </c>
    </row>
    <row r="252" spans="1:7" x14ac:dyDescent="0.2">
      <c r="A252" s="8">
        <f t="shared" si="3"/>
        <v>43041.736111111313</v>
      </c>
      <c r="B252" s="8">
        <f t="shared" si="3"/>
        <v>43041.739583333532</v>
      </c>
      <c r="D252" s="4">
        <v>-99</v>
      </c>
      <c r="E252" s="5">
        <v>-99</v>
      </c>
      <c r="F252" s="4">
        <v>-99</v>
      </c>
      <c r="G252" s="5">
        <v>-99</v>
      </c>
    </row>
    <row r="253" spans="1:7" x14ac:dyDescent="0.2">
      <c r="A253" s="8">
        <f t="shared" si="3"/>
        <v>43041.743055555758</v>
      </c>
      <c r="B253" s="8">
        <f t="shared" si="3"/>
        <v>43041.746527777977</v>
      </c>
      <c r="D253" s="4">
        <v>-99</v>
      </c>
      <c r="E253" s="5">
        <v>-99</v>
      </c>
      <c r="F253" s="4">
        <v>-99</v>
      </c>
      <c r="G253" s="5">
        <v>-99</v>
      </c>
    </row>
    <row r="254" spans="1:7" x14ac:dyDescent="0.2">
      <c r="A254" s="8">
        <f t="shared" si="3"/>
        <v>43041.750000000204</v>
      </c>
      <c r="B254" s="8">
        <f t="shared" si="3"/>
        <v>43041.753472222423</v>
      </c>
      <c r="D254" s="4">
        <v>-99</v>
      </c>
      <c r="E254" s="5">
        <v>-99</v>
      </c>
      <c r="F254" s="4">
        <v>-99</v>
      </c>
      <c r="G254" s="5">
        <v>-99</v>
      </c>
    </row>
    <row r="255" spans="1:7" x14ac:dyDescent="0.2">
      <c r="A255" s="8">
        <f t="shared" si="3"/>
        <v>43041.756944444649</v>
      </c>
      <c r="B255" s="8">
        <f t="shared" si="3"/>
        <v>43041.760416666868</v>
      </c>
      <c r="D255" s="4">
        <v>-99</v>
      </c>
      <c r="E255" s="5">
        <v>-99</v>
      </c>
      <c r="F255" s="4">
        <v>-99</v>
      </c>
      <c r="G255" s="5">
        <v>-99</v>
      </c>
    </row>
    <row r="256" spans="1:7" x14ac:dyDescent="0.2">
      <c r="A256" s="8">
        <f t="shared" si="3"/>
        <v>43041.763888889094</v>
      </c>
      <c r="B256" s="8">
        <f t="shared" si="3"/>
        <v>43041.767361111313</v>
      </c>
      <c r="D256" s="4">
        <v>-99</v>
      </c>
      <c r="E256" s="5">
        <v>-99</v>
      </c>
      <c r="F256" s="4">
        <v>-99</v>
      </c>
      <c r="G256" s="5">
        <v>-99</v>
      </c>
    </row>
    <row r="257" spans="1:7" x14ac:dyDescent="0.2">
      <c r="A257" s="8">
        <f t="shared" si="3"/>
        <v>43041.770833333539</v>
      </c>
      <c r="B257" s="8">
        <f t="shared" si="3"/>
        <v>43041.774305555758</v>
      </c>
      <c r="D257" s="4">
        <v>-99</v>
      </c>
      <c r="E257" s="5">
        <v>-99</v>
      </c>
      <c r="F257" s="4">
        <v>-99</v>
      </c>
      <c r="G257" s="5">
        <v>-99</v>
      </c>
    </row>
    <row r="258" spans="1:7" x14ac:dyDescent="0.2">
      <c r="A258" s="8">
        <f t="shared" si="3"/>
        <v>43041.777777777985</v>
      </c>
      <c r="B258" s="8">
        <f t="shared" si="3"/>
        <v>43041.781250000204</v>
      </c>
      <c r="D258" s="4">
        <v>-99</v>
      </c>
      <c r="E258" s="5">
        <v>-99</v>
      </c>
      <c r="F258" s="4">
        <v>-99</v>
      </c>
      <c r="G258" s="5">
        <v>-99</v>
      </c>
    </row>
    <row r="259" spans="1:7" x14ac:dyDescent="0.2">
      <c r="A259" s="8">
        <f t="shared" si="3"/>
        <v>43041.78472222243</v>
      </c>
      <c r="B259" s="8">
        <f t="shared" si="3"/>
        <v>43041.788194444649</v>
      </c>
      <c r="D259" s="4">
        <v>-99</v>
      </c>
      <c r="E259" s="5">
        <v>-99</v>
      </c>
      <c r="F259" s="4">
        <v>-99</v>
      </c>
      <c r="G259" s="5">
        <v>-99</v>
      </c>
    </row>
    <row r="260" spans="1:7" x14ac:dyDescent="0.2">
      <c r="A260" s="8">
        <f t="shared" si="3"/>
        <v>43041.791666666875</v>
      </c>
      <c r="B260" s="8">
        <f t="shared" si="3"/>
        <v>43041.795138889094</v>
      </c>
      <c r="D260" s="4">
        <v>-99</v>
      </c>
      <c r="E260" s="5">
        <v>-99</v>
      </c>
      <c r="F260" s="4">
        <v>-99</v>
      </c>
      <c r="G260" s="5">
        <v>-99</v>
      </c>
    </row>
    <row r="261" spans="1:7" x14ac:dyDescent="0.2">
      <c r="A261" s="8">
        <f t="shared" ref="A261:B324" si="4">A260+TIME(0,10,0)</f>
        <v>43041.79861111132</v>
      </c>
      <c r="B261" s="8">
        <f t="shared" si="4"/>
        <v>43041.802083333539</v>
      </c>
      <c r="D261" s="4">
        <v>-99</v>
      </c>
      <c r="E261" s="5">
        <v>-99</v>
      </c>
      <c r="F261" s="4">
        <v>-99</v>
      </c>
      <c r="G261" s="5">
        <v>-99</v>
      </c>
    </row>
    <row r="262" spans="1:7" x14ac:dyDescent="0.2">
      <c r="A262" s="8">
        <f t="shared" si="4"/>
        <v>43041.805555555766</v>
      </c>
      <c r="B262" s="8">
        <f t="shared" si="4"/>
        <v>43041.809027777985</v>
      </c>
      <c r="D262" s="4">
        <v>-99</v>
      </c>
      <c r="E262" s="5">
        <v>-99</v>
      </c>
      <c r="F262" s="4">
        <v>-99</v>
      </c>
      <c r="G262" s="5">
        <v>-99</v>
      </c>
    </row>
    <row r="263" spans="1:7" x14ac:dyDescent="0.2">
      <c r="A263" s="8">
        <f t="shared" si="4"/>
        <v>43041.812500000211</v>
      </c>
      <c r="B263" s="8">
        <f t="shared" si="4"/>
        <v>43041.81597222243</v>
      </c>
      <c r="D263" s="4">
        <v>-99</v>
      </c>
      <c r="E263" s="5">
        <v>-99</v>
      </c>
      <c r="F263" s="4">
        <v>-99</v>
      </c>
      <c r="G263" s="5">
        <v>-99</v>
      </c>
    </row>
    <row r="264" spans="1:7" x14ac:dyDescent="0.2">
      <c r="A264" s="8">
        <f t="shared" si="4"/>
        <v>43041.819444444656</v>
      </c>
      <c r="B264" s="8">
        <f t="shared" si="4"/>
        <v>43041.822916666875</v>
      </c>
      <c r="D264" s="4">
        <v>-99</v>
      </c>
      <c r="E264" s="5">
        <v>-99</v>
      </c>
      <c r="F264" s="4">
        <v>-99</v>
      </c>
      <c r="G264" s="5">
        <v>-99</v>
      </c>
    </row>
    <row r="265" spans="1:7" x14ac:dyDescent="0.2">
      <c r="A265" s="8">
        <f t="shared" si="4"/>
        <v>43041.826388889102</v>
      </c>
      <c r="B265" s="8">
        <f t="shared" si="4"/>
        <v>43041.82986111132</v>
      </c>
      <c r="D265" s="4">
        <v>-99</v>
      </c>
      <c r="E265" s="5">
        <v>-99</v>
      </c>
      <c r="F265" s="4">
        <v>-99</v>
      </c>
      <c r="G265" s="5">
        <v>-99</v>
      </c>
    </row>
    <row r="266" spans="1:7" x14ac:dyDescent="0.2">
      <c r="A266" s="8">
        <f t="shared" si="4"/>
        <v>43041.833333333547</v>
      </c>
      <c r="B266" s="8">
        <f t="shared" si="4"/>
        <v>43041.836805555766</v>
      </c>
      <c r="D266" s="4">
        <v>-99</v>
      </c>
      <c r="E266" s="5">
        <v>-99</v>
      </c>
      <c r="F266" s="4">
        <v>-99</v>
      </c>
      <c r="G266" s="5">
        <v>-99</v>
      </c>
    </row>
    <row r="267" spans="1:7" x14ac:dyDescent="0.2">
      <c r="A267" s="8">
        <f t="shared" si="4"/>
        <v>43041.840277777992</v>
      </c>
      <c r="B267" s="8">
        <f t="shared" si="4"/>
        <v>43041.843750000211</v>
      </c>
      <c r="D267" s="4">
        <v>-99</v>
      </c>
      <c r="E267" s="5">
        <v>-99</v>
      </c>
      <c r="F267" s="4">
        <v>-99</v>
      </c>
      <c r="G267" s="5">
        <v>-99</v>
      </c>
    </row>
    <row r="268" spans="1:7" x14ac:dyDescent="0.2">
      <c r="A268" s="8">
        <f t="shared" si="4"/>
        <v>43041.847222222437</v>
      </c>
      <c r="B268" s="8">
        <f t="shared" si="4"/>
        <v>43041.850694444656</v>
      </c>
      <c r="D268" s="4">
        <v>-99</v>
      </c>
      <c r="E268" s="5">
        <v>-99</v>
      </c>
      <c r="F268" s="4">
        <v>-99</v>
      </c>
      <c r="G268" s="5">
        <v>-99</v>
      </c>
    </row>
    <row r="269" spans="1:7" x14ac:dyDescent="0.2">
      <c r="A269" s="8">
        <f t="shared" si="4"/>
        <v>43041.854166666883</v>
      </c>
      <c r="B269" s="8">
        <f t="shared" si="4"/>
        <v>43041.857638889102</v>
      </c>
      <c r="D269" s="4">
        <v>-99</v>
      </c>
      <c r="E269" s="5">
        <v>-99</v>
      </c>
      <c r="F269" s="4">
        <v>-99</v>
      </c>
      <c r="G269" s="5">
        <v>-99</v>
      </c>
    </row>
    <row r="270" spans="1:7" x14ac:dyDescent="0.2">
      <c r="A270" s="8">
        <f t="shared" si="4"/>
        <v>43041.861111111328</v>
      </c>
      <c r="B270" s="8">
        <f t="shared" si="4"/>
        <v>43041.864583333547</v>
      </c>
      <c r="D270" s="4">
        <v>-99</v>
      </c>
      <c r="E270" s="5">
        <v>-99</v>
      </c>
      <c r="F270" s="4">
        <v>-99</v>
      </c>
      <c r="G270" s="5">
        <v>-99</v>
      </c>
    </row>
    <row r="271" spans="1:7" x14ac:dyDescent="0.2">
      <c r="A271" s="8">
        <f t="shared" si="4"/>
        <v>43041.868055555773</v>
      </c>
      <c r="B271" s="8">
        <f t="shared" si="4"/>
        <v>43041.871527777992</v>
      </c>
      <c r="D271" s="4">
        <v>-99</v>
      </c>
      <c r="E271" s="5">
        <v>-99</v>
      </c>
      <c r="F271" s="4">
        <v>-99</v>
      </c>
      <c r="G271" s="5">
        <v>-99</v>
      </c>
    </row>
    <row r="272" spans="1:7" x14ac:dyDescent="0.2">
      <c r="A272" s="8">
        <f t="shared" si="4"/>
        <v>43041.875000000218</v>
      </c>
      <c r="B272" s="8">
        <f t="shared" si="4"/>
        <v>43041.878472222437</v>
      </c>
      <c r="D272" s="4">
        <v>-99</v>
      </c>
      <c r="E272" s="5">
        <v>-99</v>
      </c>
      <c r="F272" s="4">
        <v>-99</v>
      </c>
      <c r="G272" s="5">
        <v>-99</v>
      </c>
    </row>
    <row r="273" spans="1:7" x14ac:dyDescent="0.2">
      <c r="A273" s="8">
        <f t="shared" si="4"/>
        <v>43041.881944444664</v>
      </c>
      <c r="B273" s="8">
        <f t="shared" si="4"/>
        <v>43041.885416666883</v>
      </c>
      <c r="D273" s="4">
        <v>-99</v>
      </c>
      <c r="E273" s="5">
        <v>-99</v>
      </c>
      <c r="F273" s="4">
        <v>-99</v>
      </c>
      <c r="G273" s="5">
        <v>-99</v>
      </c>
    </row>
    <row r="274" spans="1:7" x14ac:dyDescent="0.2">
      <c r="A274" s="8">
        <f t="shared" si="4"/>
        <v>43041.888888889109</v>
      </c>
      <c r="B274" s="8">
        <f t="shared" si="4"/>
        <v>43041.892361111328</v>
      </c>
      <c r="D274" s="4">
        <v>-99</v>
      </c>
      <c r="E274" s="5">
        <v>-99</v>
      </c>
      <c r="F274" s="4">
        <v>-99</v>
      </c>
      <c r="G274" s="5">
        <v>-99</v>
      </c>
    </row>
    <row r="275" spans="1:7" x14ac:dyDescent="0.2">
      <c r="A275" s="8">
        <f t="shared" si="4"/>
        <v>43041.895833333554</v>
      </c>
      <c r="B275" s="8">
        <f t="shared" si="4"/>
        <v>43041.899305555773</v>
      </c>
      <c r="D275" s="4">
        <v>-99</v>
      </c>
      <c r="E275" s="5">
        <v>-99</v>
      </c>
      <c r="F275" s="4">
        <v>-99</v>
      </c>
      <c r="G275" s="5">
        <v>-99</v>
      </c>
    </row>
    <row r="276" spans="1:7" x14ac:dyDescent="0.2">
      <c r="A276" s="8">
        <f t="shared" si="4"/>
        <v>43041.902777777999</v>
      </c>
      <c r="B276" s="8">
        <f t="shared" si="4"/>
        <v>43041.906250000218</v>
      </c>
      <c r="D276" s="4">
        <v>-99</v>
      </c>
      <c r="E276" s="5">
        <v>-99</v>
      </c>
      <c r="F276" s="4">
        <v>-99</v>
      </c>
      <c r="G276" s="5">
        <v>-99</v>
      </c>
    </row>
    <row r="277" spans="1:7" x14ac:dyDescent="0.2">
      <c r="A277" s="8">
        <f t="shared" si="4"/>
        <v>43041.909722222445</v>
      </c>
      <c r="B277" s="8">
        <f t="shared" si="4"/>
        <v>43041.913194444664</v>
      </c>
      <c r="D277" s="4">
        <v>-99</v>
      </c>
      <c r="E277" s="5">
        <v>-99</v>
      </c>
      <c r="F277" s="4">
        <v>-99</v>
      </c>
      <c r="G277" s="5">
        <v>-99</v>
      </c>
    </row>
    <row r="278" spans="1:7" x14ac:dyDescent="0.2">
      <c r="A278" s="8">
        <f t="shared" si="4"/>
        <v>43041.91666666689</v>
      </c>
      <c r="B278" s="8">
        <f t="shared" si="4"/>
        <v>43041.920138889109</v>
      </c>
      <c r="D278" s="4">
        <v>-99</v>
      </c>
      <c r="E278" s="5">
        <v>-99</v>
      </c>
      <c r="F278" s="4">
        <v>-99</v>
      </c>
      <c r="G278" s="5">
        <v>-99</v>
      </c>
    </row>
    <row r="279" spans="1:7" x14ac:dyDescent="0.2">
      <c r="A279" s="8">
        <f t="shared" si="4"/>
        <v>43041.923611111335</v>
      </c>
      <c r="B279" s="8">
        <f t="shared" si="4"/>
        <v>43041.927083333554</v>
      </c>
      <c r="D279" s="4">
        <v>-99</v>
      </c>
      <c r="E279" s="5">
        <v>-99</v>
      </c>
      <c r="F279" s="4">
        <v>-99</v>
      </c>
      <c r="G279" s="5">
        <v>-99</v>
      </c>
    </row>
    <row r="280" spans="1:7" x14ac:dyDescent="0.2">
      <c r="A280" s="8">
        <f t="shared" si="4"/>
        <v>43041.93055555578</v>
      </c>
      <c r="B280" s="8">
        <f t="shared" si="4"/>
        <v>43041.934027777999</v>
      </c>
      <c r="D280" s="4">
        <v>-99</v>
      </c>
      <c r="E280" s="5">
        <v>-99</v>
      </c>
      <c r="F280" s="4">
        <v>-99</v>
      </c>
      <c r="G280" s="5">
        <v>-99</v>
      </c>
    </row>
    <row r="281" spans="1:7" x14ac:dyDescent="0.2">
      <c r="A281" s="8">
        <f t="shared" si="4"/>
        <v>43041.937500000226</v>
      </c>
      <c r="B281" s="8">
        <f t="shared" si="4"/>
        <v>43041.940972222445</v>
      </c>
      <c r="D281" s="4">
        <v>-99</v>
      </c>
      <c r="E281" s="5">
        <v>-99</v>
      </c>
      <c r="F281" s="4">
        <v>-99</v>
      </c>
      <c r="G281" s="5">
        <v>-99</v>
      </c>
    </row>
    <row r="282" spans="1:7" x14ac:dyDescent="0.2">
      <c r="A282" s="8">
        <f t="shared" si="4"/>
        <v>43041.944444444671</v>
      </c>
      <c r="B282" s="8">
        <f t="shared" si="4"/>
        <v>43041.94791666689</v>
      </c>
      <c r="D282" s="4">
        <v>-99</v>
      </c>
      <c r="E282" s="5">
        <v>-99</v>
      </c>
      <c r="F282" s="4">
        <v>-99</v>
      </c>
      <c r="G282" s="5">
        <v>-99</v>
      </c>
    </row>
    <row r="283" spans="1:7" x14ac:dyDescent="0.2">
      <c r="A283" s="8">
        <f t="shared" si="4"/>
        <v>43041.951388889116</v>
      </c>
      <c r="B283" s="8">
        <f t="shared" si="4"/>
        <v>43041.954861111335</v>
      </c>
      <c r="D283" s="4">
        <v>-99</v>
      </c>
      <c r="E283" s="5">
        <v>-99</v>
      </c>
      <c r="F283" s="4">
        <v>-99</v>
      </c>
      <c r="G283" s="5">
        <v>-99</v>
      </c>
    </row>
    <row r="284" spans="1:7" x14ac:dyDescent="0.2">
      <c r="A284" s="8">
        <f t="shared" si="4"/>
        <v>43041.958333333561</v>
      </c>
      <c r="B284" s="8">
        <f t="shared" si="4"/>
        <v>43041.96180555578</v>
      </c>
      <c r="D284" s="4">
        <v>-99</v>
      </c>
      <c r="E284" s="5">
        <v>-99</v>
      </c>
      <c r="F284" s="4">
        <v>-99</v>
      </c>
      <c r="G284" s="5">
        <v>-99</v>
      </c>
    </row>
    <row r="285" spans="1:7" x14ac:dyDescent="0.2">
      <c r="A285" s="8">
        <f t="shared" si="4"/>
        <v>43041.965277778007</v>
      </c>
      <c r="B285" s="8">
        <f t="shared" si="4"/>
        <v>43041.968750000226</v>
      </c>
      <c r="D285" s="4">
        <v>-99</v>
      </c>
      <c r="E285" s="5">
        <v>-99</v>
      </c>
      <c r="F285" s="4">
        <v>-99</v>
      </c>
      <c r="G285" s="5">
        <v>-99</v>
      </c>
    </row>
    <row r="286" spans="1:7" x14ac:dyDescent="0.2">
      <c r="A286" s="8">
        <f t="shared" si="4"/>
        <v>43041.972222222452</v>
      </c>
      <c r="B286" s="8">
        <f t="shared" si="4"/>
        <v>43041.975694444671</v>
      </c>
      <c r="D286" s="4">
        <v>-99</v>
      </c>
      <c r="E286" s="5">
        <v>-99</v>
      </c>
      <c r="F286" s="4">
        <v>-99</v>
      </c>
      <c r="G286" s="5">
        <v>-99</v>
      </c>
    </row>
    <row r="287" spans="1:7" x14ac:dyDescent="0.2">
      <c r="A287" s="8">
        <f t="shared" si="4"/>
        <v>43041.979166666897</v>
      </c>
      <c r="B287" s="8">
        <f t="shared" si="4"/>
        <v>43041.982638889116</v>
      </c>
      <c r="D287" s="4">
        <v>-99</v>
      </c>
      <c r="E287" s="5">
        <v>-99</v>
      </c>
      <c r="F287" s="4">
        <v>-99</v>
      </c>
      <c r="G287" s="5">
        <v>-99</v>
      </c>
    </row>
    <row r="288" spans="1:7" x14ac:dyDescent="0.2">
      <c r="A288" s="8">
        <f t="shared" si="4"/>
        <v>43041.986111111342</v>
      </c>
      <c r="B288" s="8">
        <f t="shared" si="4"/>
        <v>43041.989583333561</v>
      </c>
      <c r="D288" s="4">
        <v>-99</v>
      </c>
      <c r="E288" s="5">
        <v>-99</v>
      </c>
      <c r="F288" s="4">
        <v>-99</v>
      </c>
      <c r="G288" s="5">
        <v>-99</v>
      </c>
    </row>
    <row r="289" spans="1:7" x14ac:dyDescent="0.2">
      <c r="A289" s="8">
        <f t="shared" si="4"/>
        <v>43041.993055555788</v>
      </c>
      <c r="B289" s="8">
        <f t="shared" si="4"/>
        <v>43041.996527778007</v>
      </c>
      <c r="D289" s="4">
        <v>-99</v>
      </c>
      <c r="E289" s="5">
        <v>-99</v>
      </c>
      <c r="F289" s="4">
        <v>-99</v>
      </c>
      <c r="G289" s="5">
        <v>-99</v>
      </c>
    </row>
    <row r="290" spans="1:7" x14ac:dyDescent="0.2">
      <c r="A290" s="8">
        <f t="shared" si="4"/>
        <v>43042.000000000233</v>
      </c>
      <c r="B290" s="8">
        <f t="shared" si="4"/>
        <v>43042.003472222452</v>
      </c>
      <c r="D290" s="4">
        <v>-99</v>
      </c>
      <c r="E290" s="5">
        <v>-99</v>
      </c>
      <c r="F290" s="4">
        <v>-99</v>
      </c>
      <c r="G290" s="5">
        <v>-99</v>
      </c>
    </row>
    <row r="291" spans="1:7" x14ac:dyDescent="0.2">
      <c r="A291" s="8">
        <f t="shared" si="4"/>
        <v>43042.006944444678</v>
      </c>
      <c r="B291" s="8">
        <f t="shared" si="4"/>
        <v>43042.010416666897</v>
      </c>
      <c r="D291" s="4">
        <v>-99</v>
      </c>
      <c r="E291" s="5">
        <v>-99</v>
      </c>
      <c r="F291" s="4">
        <v>-99</v>
      </c>
      <c r="G291" s="5">
        <v>-99</v>
      </c>
    </row>
    <row r="292" spans="1:7" x14ac:dyDescent="0.2">
      <c r="A292" s="8">
        <f t="shared" si="4"/>
        <v>43042.013888889123</v>
      </c>
      <c r="B292" s="8">
        <f t="shared" si="4"/>
        <v>43042.017361111342</v>
      </c>
      <c r="D292" s="4">
        <v>-99</v>
      </c>
      <c r="E292" s="5">
        <v>-99</v>
      </c>
      <c r="F292" s="4">
        <v>-99</v>
      </c>
      <c r="G292" s="5">
        <v>-99</v>
      </c>
    </row>
    <row r="293" spans="1:7" x14ac:dyDescent="0.2">
      <c r="A293" s="8">
        <f t="shared" si="4"/>
        <v>43042.020833333569</v>
      </c>
      <c r="B293" s="8">
        <f t="shared" si="4"/>
        <v>43042.024305555788</v>
      </c>
      <c r="D293" s="4">
        <v>-99</v>
      </c>
      <c r="E293" s="5">
        <v>-99</v>
      </c>
      <c r="F293" s="4">
        <v>-99</v>
      </c>
      <c r="G293" s="5">
        <v>-99</v>
      </c>
    </row>
    <row r="294" spans="1:7" x14ac:dyDescent="0.2">
      <c r="A294" s="8">
        <f t="shared" si="4"/>
        <v>43042.027777778014</v>
      </c>
      <c r="B294" s="8">
        <f t="shared" si="4"/>
        <v>43042.031250000233</v>
      </c>
      <c r="D294" s="4">
        <v>-99</v>
      </c>
      <c r="E294" s="5">
        <v>-99</v>
      </c>
      <c r="F294" s="4">
        <v>-99</v>
      </c>
      <c r="G294" s="5">
        <v>-99</v>
      </c>
    </row>
    <row r="295" spans="1:7" x14ac:dyDescent="0.2">
      <c r="A295" s="8">
        <f t="shared" si="4"/>
        <v>43042.034722222459</v>
      </c>
      <c r="B295" s="8">
        <f t="shared" si="4"/>
        <v>43042.038194444678</v>
      </c>
      <c r="D295" s="4">
        <v>-99</v>
      </c>
      <c r="E295" s="5">
        <v>-99</v>
      </c>
      <c r="F295" s="4">
        <v>-99</v>
      </c>
      <c r="G295" s="5">
        <v>-99</v>
      </c>
    </row>
    <row r="296" spans="1:7" x14ac:dyDescent="0.2">
      <c r="A296" s="8">
        <f t="shared" si="4"/>
        <v>43042.041666666904</v>
      </c>
      <c r="B296" s="8">
        <f t="shared" si="4"/>
        <v>43042.045138889123</v>
      </c>
      <c r="D296" s="4">
        <v>-99</v>
      </c>
      <c r="E296" s="5">
        <v>-99</v>
      </c>
      <c r="F296" s="4">
        <v>-99</v>
      </c>
      <c r="G296" s="5">
        <v>-99</v>
      </c>
    </row>
    <row r="297" spans="1:7" x14ac:dyDescent="0.2">
      <c r="A297" s="8">
        <f t="shared" si="4"/>
        <v>43042.04861111135</v>
      </c>
      <c r="B297" s="8">
        <f t="shared" si="4"/>
        <v>43042.052083333569</v>
      </c>
      <c r="D297" s="4">
        <v>-99</v>
      </c>
      <c r="E297" s="5">
        <v>-99</v>
      </c>
      <c r="F297" s="4">
        <v>-99</v>
      </c>
      <c r="G297" s="5">
        <v>-99</v>
      </c>
    </row>
    <row r="298" spans="1:7" x14ac:dyDescent="0.2">
      <c r="A298" s="8">
        <f t="shared" si="4"/>
        <v>43042.055555555795</v>
      </c>
      <c r="B298" s="8">
        <f t="shared" si="4"/>
        <v>43042.059027778014</v>
      </c>
      <c r="D298" s="4">
        <v>-99</v>
      </c>
      <c r="E298" s="5">
        <v>-99</v>
      </c>
      <c r="F298" s="4">
        <v>-99</v>
      </c>
      <c r="G298" s="5">
        <v>-99</v>
      </c>
    </row>
    <row r="299" spans="1:7" x14ac:dyDescent="0.2">
      <c r="A299" s="8">
        <f t="shared" si="4"/>
        <v>43042.06250000024</v>
      </c>
      <c r="B299" s="8">
        <f t="shared" si="4"/>
        <v>43042.065972222459</v>
      </c>
      <c r="D299" s="4">
        <v>-99</v>
      </c>
      <c r="E299" s="5">
        <v>-99</v>
      </c>
      <c r="F299" s="4">
        <v>-99</v>
      </c>
      <c r="G299" s="5">
        <v>-99</v>
      </c>
    </row>
    <row r="300" spans="1:7" x14ac:dyDescent="0.2">
      <c r="A300" s="8">
        <f t="shared" si="4"/>
        <v>43042.069444444685</v>
      </c>
      <c r="B300" s="8">
        <f t="shared" si="4"/>
        <v>43042.072916666904</v>
      </c>
      <c r="D300" s="4">
        <v>-99</v>
      </c>
      <c r="E300" s="5">
        <v>-99</v>
      </c>
      <c r="F300" s="4">
        <v>-99</v>
      </c>
      <c r="G300" s="5">
        <v>-99</v>
      </c>
    </row>
    <row r="301" spans="1:7" x14ac:dyDescent="0.2">
      <c r="A301" s="8">
        <f t="shared" si="4"/>
        <v>43042.076388889131</v>
      </c>
      <c r="B301" s="8">
        <f t="shared" si="4"/>
        <v>43042.07986111135</v>
      </c>
      <c r="D301" s="4">
        <v>-99</v>
      </c>
      <c r="E301" s="5">
        <v>-99</v>
      </c>
      <c r="F301" s="4">
        <v>-99</v>
      </c>
      <c r="G301" s="5">
        <v>-99</v>
      </c>
    </row>
    <row r="302" spans="1:7" x14ac:dyDescent="0.2">
      <c r="A302" s="8">
        <f t="shared" si="4"/>
        <v>43042.083333333576</v>
      </c>
      <c r="B302" s="8">
        <f t="shared" si="4"/>
        <v>43042.086805555795</v>
      </c>
      <c r="D302" s="4">
        <v>-99</v>
      </c>
      <c r="E302" s="5">
        <v>-99</v>
      </c>
      <c r="F302" s="4">
        <v>-99</v>
      </c>
      <c r="G302" s="5">
        <v>-99</v>
      </c>
    </row>
    <row r="303" spans="1:7" x14ac:dyDescent="0.2">
      <c r="A303" s="8">
        <f t="shared" si="4"/>
        <v>43042.090277778021</v>
      </c>
      <c r="B303" s="8">
        <f t="shared" si="4"/>
        <v>43042.09375000024</v>
      </c>
      <c r="D303" s="4">
        <v>-99</v>
      </c>
      <c r="E303" s="5">
        <v>-99</v>
      </c>
      <c r="F303" s="4">
        <v>-99</v>
      </c>
      <c r="G303" s="5">
        <v>-99</v>
      </c>
    </row>
    <row r="304" spans="1:7" x14ac:dyDescent="0.2">
      <c r="A304" s="8">
        <f t="shared" si="4"/>
        <v>43042.097222222466</v>
      </c>
      <c r="B304" s="8">
        <f t="shared" si="4"/>
        <v>43042.100694444685</v>
      </c>
      <c r="D304" s="4">
        <v>-99</v>
      </c>
      <c r="E304" s="5">
        <v>-99</v>
      </c>
      <c r="F304" s="4">
        <v>-99</v>
      </c>
      <c r="G304" s="5">
        <v>-99</v>
      </c>
    </row>
    <row r="305" spans="1:7" x14ac:dyDescent="0.2">
      <c r="A305" s="8">
        <f t="shared" si="4"/>
        <v>43042.104166666912</v>
      </c>
      <c r="B305" s="8">
        <f t="shared" si="4"/>
        <v>43042.107638889131</v>
      </c>
      <c r="D305" s="4">
        <v>-99</v>
      </c>
      <c r="E305" s="5">
        <v>-99</v>
      </c>
      <c r="F305" s="4">
        <v>-99</v>
      </c>
      <c r="G305" s="5">
        <v>-99</v>
      </c>
    </row>
    <row r="306" spans="1:7" x14ac:dyDescent="0.2">
      <c r="A306" s="8">
        <f t="shared" si="4"/>
        <v>43042.111111111357</v>
      </c>
      <c r="B306" s="8">
        <f t="shared" si="4"/>
        <v>43042.114583333576</v>
      </c>
      <c r="D306" s="4">
        <v>-99</v>
      </c>
      <c r="E306" s="5">
        <v>-99</v>
      </c>
      <c r="F306" s="4">
        <v>-99</v>
      </c>
      <c r="G306" s="5">
        <v>-99</v>
      </c>
    </row>
    <row r="307" spans="1:7" x14ac:dyDescent="0.2">
      <c r="A307" s="8">
        <f t="shared" si="4"/>
        <v>43042.118055555802</v>
      </c>
      <c r="B307" s="8">
        <f t="shared" si="4"/>
        <v>43042.121527778021</v>
      </c>
      <c r="D307" s="4">
        <v>-99</v>
      </c>
      <c r="E307" s="5">
        <v>-99</v>
      </c>
      <c r="F307" s="4">
        <v>-99</v>
      </c>
      <c r="G307" s="5">
        <v>-99</v>
      </c>
    </row>
    <row r="308" spans="1:7" x14ac:dyDescent="0.2">
      <c r="A308" s="8">
        <f t="shared" si="4"/>
        <v>43042.125000000247</v>
      </c>
      <c r="B308" s="8">
        <f t="shared" si="4"/>
        <v>43042.128472222466</v>
      </c>
      <c r="D308" s="4">
        <v>-99</v>
      </c>
      <c r="E308" s="5">
        <v>-99</v>
      </c>
      <c r="F308" s="4">
        <v>-99</v>
      </c>
      <c r="G308" s="5">
        <v>-99</v>
      </c>
    </row>
    <row r="309" spans="1:7" x14ac:dyDescent="0.2">
      <c r="A309" s="8">
        <f t="shared" si="4"/>
        <v>43042.131944444693</v>
      </c>
      <c r="B309" s="8">
        <f t="shared" si="4"/>
        <v>43042.135416666912</v>
      </c>
      <c r="D309" s="4">
        <v>-99</v>
      </c>
      <c r="E309" s="5">
        <v>-99</v>
      </c>
      <c r="F309" s="4">
        <v>-99</v>
      </c>
      <c r="G309" s="5">
        <v>-99</v>
      </c>
    </row>
    <row r="310" spans="1:7" x14ac:dyDescent="0.2">
      <c r="A310" s="8">
        <f t="shared" si="4"/>
        <v>43042.138888889138</v>
      </c>
      <c r="B310" s="8">
        <f t="shared" si="4"/>
        <v>43042.142361111357</v>
      </c>
      <c r="D310" s="4">
        <v>-99</v>
      </c>
      <c r="E310" s="5">
        <v>-99</v>
      </c>
      <c r="F310" s="4">
        <v>-99</v>
      </c>
      <c r="G310" s="5">
        <v>-99</v>
      </c>
    </row>
    <row r="311" spans="1:7" x14ac:dyDescent="0.2">
      <c r="A311" s="8">
        <f t="shared" si="4"/>
        <v>43042.145833333583</v>
      </c>
      <c r="B311" s="8">
        <f t="shared" si="4"/>
        <v>43042.149305555802</v>
      </c>
      <c r="D311" s="4">
        <v>-99</v>
      </c>
      <c r="E311" s="5">
        <v>-99</v>
      </c>
      <c r="F311" s="4">
        <v>-99</v>
      </c>
      <c r="G311" s="5">
        <v>-99</v>
      </c>
    </row>
    <row r="312" spans="1:7" x14ac:dyDescent="0.2">
      <c r="A312" s="8">
        <f t="shared" si="4"/>
        <v>43042.152777778028</v>
      </c>
      <c r="B312" s="8">
        <f t="shared" si="4"/>
        <v>43042.156250000247</v>
      </c>
      <c r="D312" s="4">
        <v>-99</v>
      </c>
      <c r="E312" s="5">
        <v>-99</v>
      </c>
      <c r="F312" s="4">
        <v>-99</v>
      </c>
      <c r="G312" s="5">
        <v>-99</v>
      </c>
    </row>
    <row r="313" spans="1:7" x14ac:dyDescent="0.2">
      <c r="A313" s="8">
        <f t="shared" si="4"/>
        <v>43042.159722222474</v>
      </c>
      <c r="B313" s="8">
        <f t="shared" si="4"/>
        <v>43042.163194444693</v>
      </c>
      <c r="D313" s="4">
        <v>-99</v>
      </c>
      <c r="E313" s="5">
        <v>-99</v>
      </c>
      <c r="F313" s="4">
        <v>-99</v>
      </c>
      <c r="G313" s="5">
        <v>-99</v>
      </c>
    </row>
    <row r="314" spans="1:7" x14ac:dyDescent="0.2">
      <c r="A314" s="8">
        <f t="shared" si="4"/>
        <v>43042.166666666919</v>
      </c>
      <c r="B314" s="8">
        <f t="shared" si="4"/>
        <v>43042.170138889138</v>
      </c>
      <c r="D314" s="4">
        <v>-99</v>
      </c>
      <c r="E314" s="5">
        <v>-99</v>
      </c>
      <c r="F314" s="4">
        <v>-99</v>
      </c>
      <c r="G314" s="5">
        <v>-99</v>
      </c>
    </row>
    <row r="315" spans="1:7" x14ac:dyDescent="0.2">
      <c r="A315" s="8">
        <f t="shared" si="4"/>
        <v>43042.173611111364</v>
      </c>
      <c r="B315" s="8">
        <f t="shared" si="4"/>
        <v>43042.177083333583</v>
      </c>
      <c r="D315" s="4">
        <v>-99</v>
      </c>
      <c r="E315" s="5">
        <v>-99</v>
      </c>
      <c r="F315" s="4">
        <v>-99</v>
      </c>
      <c r="G315" s="5">
        <v>-99</v>
      </c>
    </row>
    <row r="316" spans="1:7" x14ac:dyDescent="0.2">
      <c r="A316" s="8">
        <f t="shared" si="4"/>
        <v>43042.180555555809</v>
      </c>
      <c r="B316" s="8">
        <f t="shared" si="4"/>
        <v>43042.184027778028</v>
      </c>
      <c r="D316" s="4">
        <v>-99</v>
      </c>
      <c r="E316" s="5">
        <v>-99</v>
      </c>
      <c r="F316" s="4">
        <v>-99</v>
      </c>
      <c r="G316" s="5">
        <v>-99</v>
      </c>
    </row>
    <row r="317" spans="1:7" x14ac:dyDescent="0.2">
      <c r="A317" s="8">
        <f t="shared" si="4"/>
        <v>43042.187500000255</v>
      </c>
      <c r="B317" s="8">
        <f t="shared" si="4"/>
        <v>43042.190972222474</v>
      </c>
      <c r="D317" s="4">
        <v>-99</v>
      </c>
      <c r="E317" s="5">
        <v>-99</v>
      </c>
      <c r="F317" s="4">
        <v>-99</v>
      </c>
      <c r="G317" s="5">
        <v>-99</v>
      </c>
    </row>
    <row r="318" spans="1:7" x14ac:dyDescent="0.2">
      <c r="A318" s="8">
        <f t="shared" si="4"/>
        <v>43042.1944444447</v>
      </c>
      <c r="B318" s="8">
        <f t="shared" si="4"/>
        <v>43042.197916666919</v>
      </c>
      <c r="D318" s="4">
        <v>-99</v>
      </c>
      <c r="E318" s="5">
        <v>-99</v>
      </c>
      <c r="F318" s="4">
        <v>-99</v>
      </c>
      <c r="G318" s="5">
        <v>-99</v>
      </c>
    </row>
    <row r="319" spans="1:7" x14ac:dyDescent="0.2">
      <c r="A319" s="8">
        <f t="shared" si="4"/>
        <v>43042.201388889145</v>
      </c>
      <c r="B319" s="8">
        <f t="shared" si="4"/>
        <v>43042.204861111364</v>
      </c>
      <c r="D319" s="4">
        <v>-99</v>
      </c>
      <c r="E319" s="5">
        <v>-99</v>
      </c>
      <c r="F319" s="4">
        <v>-99</v>
      </c>
      <c r="G319" s="5">
        <v>-99</v>
      </c>
    </row>
    <row r="320" spans="1:7" x14ac:dyDescent="0.2">
      <c r="A320" s="8">
        <f t="shared" si="4"/>
        <v>43042.20833333359</v>
      </c>
      <c r="B320" s="8">
        <f t="shared" si="4"/>
        <v>43042.211805555809</v>
      </c>
      <c r="D320" s="4">
        <v>-99</v>
      </c>
      <c r="E320" s="5">
        <v>-99</v>
      </c>
      <c r="F320" s="4">
        <v>-99</v>
      </c>
      <c r="G320" s="5">
        <v>-99</v>
      </c>
    </row>
    <row r="321" spans="1:7" x14ac:dyDescent="0.2">
      <c r="A321" s="8">
        <f t="shared" si="4"/>
        <v>43042.215277778036</v>
      </c>
      <c r="B321" s="8">
        <f t="shared" si="4"/>
        <v>43042.218750000255</v>
      </c>
      <c r="D321" s="4">
        <v>-99</v>
      </c>
      <c r="E321" s="5">
        <v>-99</v>
      </c>
      <c r="F321" s="4">
        <v>-99</v>
      </c>
      <c r="G321" s="5">
        <v>-99</v>
      </c>
    </row>
    <row r="322" spans="1:7" x14ac:dyDescent="0.2">
      <c r="A322" s="8">
        <f t="shared" si="4"/>
        <v>43042.222222222481</v>
      </c>
      <c r="B322" s="8">
        <f t="shared" si="4"/>
        <v>43042.2256944447</v>
      </c>
      <c r="D322" s="4">
        <v>-99</v>
      </c>
      <c r="E322" s="5">
        <v>-99</v>
      </c>
      <c r="F322" s="4">
        <v>-99</v>
      </c>
      <c r="G322" s="5">
        <v>-99</v>
      </c>
    </row>
    <row r="323" spans="1:7" x14ac:dyDescent="0.2">
      <c r="A323" s="8">
        <f t="shared" si="4"/>
        <v>43042.229166666926</v>
      </c>
      <c r="B323" s="8">
        <f t="shared" si="4"/>
        <v>43042.232638889145</v>
      </c>
      <c r="D323" s="4">
        <v>-99</v>
      </c>
      <c r="E323" s="5">
        <v>-99</v>
      </c>
      <c r="F323" s="4">
        <v>-99</v>
      </c>
      <c r="G323" s="5">
        <v>-99</v>
      </c>
    </row>
    <row r="324" spans="1:7" x14ac:dyDescent="0.2">
      <c r="A324" s="8">
        <f t="shared" si="4"/>
        <v>43042.236111111371</v>
      </c>
      <c r="B324" s="8">
        <f t="shared" si="4"/>
        <v>43042.23958333359</v>
      </c>
      <c r="D324" s="4">
        <v>-99</v>
      </c>
      <c r="E324" s="5">
        <v>-99</v>
      </c>
      <c r="F324" s="4">
        <v>-99</v>
      </c>
      <c r="G324" s="5">
        <v>-99</v>
      </c>
    </row>
    <row r="325" spans="1:7" x14ac:dyDescent="0.2">
      <c r="A325" s="8">
        <f t="shared" ref="A325:B388" si="5">A324+TIME(0,10,0)</f>
        <v>43042.243055555817</v>
      </c>
      <c r="B325" s="8">
        <f t="shared" si="5"/>
        <v>43042.246527778036</v>
      </c>
      <c r="D325" s="4">
        <v>-99</v>
      </c>
      <c r="E325" s="5">
        <v>-99</v>
      </c>
      <c r="F325" s="4">
        <v>-99</v>
      </c>
      <c r="G325" s="5">
        <v>-99</v>
      </c>
    </row>
    <row r="326" spans="1:7" x14ac:dyDescent="0.2">
      <c r="A326" s="8">
        <f t="shared" si="5"/>
        <v>43042.250000000262</v>
      </c>
      <c r="B326" s="8">
        <f t="shared" si="5"/>
        <v>43042.253472222481</v>
      </c>
      <c r="D326" s="4">
        <v>-99</v>
      </c>
      <c r="E326" s="5">
        <v>-99</v>
      </c>
      <c r="F326" s="4">
        <v>-99</v>
      </c>
      <c r="G326" s="5">
        <v>-99</v>
      </c>
    </row>
    <row r="327" spans="1:7" x14ac:dyDescent="0.2">
      <c r="A327" s="8">
        <f t="shared" si="5"/>
        <v>43042.256944444707</v>
      </c>
      <c r="B327" s="8">
        <f t="shared" si="5"/>
        <v>43042.260416666926</v>
      </c>
      <c r="D327" s="4">
        <v>-99</v>
      </c>
      <c r="E327" s="5">
        <v>-99</v>
      </c>
      <c r="F327" s="4">
        <v>-99</v>
      </c>
      <c r="G327" s="5">
        <v>-99</v>
      </c>
    </row>
    <row r="328" spans="1:7" x14ac:dyDescent="0.2">
      <c r="A328" s="8">
        <f t="shared" si="5"/>
        <v>43042.263888889152</v>
      </c>
      <c r="B328" s="8">
        <f t="shared" si="5"/>
        <v>43042.267361111371</v>
      </c>
      <c r="D328" s="4">
        <v>-99</v>
      </c>
      <c r="E328" s="5">
        <v>-99</v>
      </c>
      <c r="F328" s="4">
        <v>-99</v>
      </c>
      <c r="G328" s="5">
        <v>-99</v>
      </c>
    </row>
    <row r="329" spans="1:7" x14ac:dyDescent="0.2">
      <c r="A329" s="8">
        <f t="shared" si="5"/>
        <v>43042.270833333598</v>
      </c>
      <c r="B329" s="8">
        <f t="shared" si="5"/>
        <v>43042.274305555817</v>
      </c>
      <c r="D329" s="4">
        <v>-99</v>
      </c>
      <c r="E329" s="5">
        <v>-99</v>
      </c>
      <c r="F329" s="4">
        <v>-99</v>
      </c>
      <c r="G329" s="5">
        <v>-99</v>
      </c>
    </row>
    <row r="330" spans="1:7" x14ac:dyDescent="0.2">
      <c r="A330" s="8">
        <f t="shared" si="5"/>
        <v>43042.277777778043</v>
      </c>
      <c r="B330" s="8">
        <f t="shared" si="5"/>
        <v>43042.281250000262</v>
      </c>
      <c r="D330" s="4">
        <v>-99</v>
      </c>
      <c r="E330" s="5">
        <v>-99</v>
      </c>
      <c r="F330" s="4">
        <v>-99</v>
      </c>
      <c r="G330" s="5">
        <v>-99</v>
      </c>
    </row>
    <row r="331" spans="1:7" x14ac:dyDescent="0.2">
      <c r="A331" s="8">
        <f t="shared" si="5"/>
        <v>43042.284722222488</v>
      </c>
      <c r="B331" s="8">
        <f t="shared" si="5"/>
        <v>43042.288194444707</v>
      </c>
      <c r="D331" s="4">
        <v>-99</v>
      </c>
      <c r="E331" s="5">
        <v>-99</v>
      </c>
      <c r="F331" s="4">
        <v>-99</v>
      </c>
      <c r="G331" s="5">
        <v>-99</v>
      </c>
    </row>
    <row r="332" spans="1:7" x14ac:dyDescent="0.2">
      <c r="A332" s="8">
        <f t="shared" si="5"/>
        <v>43042.291666666933</v>
      </c>
      <c r="B332" s="8">
        <f t="shared" si="5"/>
        <v>43042.295138889152</v>
      </c>
      <c r="D332" s="4">
        <v>-99</v>
      </c>
      <c r="E332" s="5">
        <v>-99</v>
      </c>
      <c r="F332" s="4">
        <v>-99</v>
      </c>
      <c r="G332" s="5">
        <v>-99</v>
      </c>
    </row>
    <row r="333" spans="1:7" x14ac:dyDescent="0.2">
      <c r="A333" s="8">
        <f t="shared" si="5"/>
        <v>43042.298611111379</v>
      </c>
      <c r="B333" s="8">
        <f t="shared" si="5"/>
        <v>43042.302083333598</v>
      </c>
      <c r="D333" s="4">
        <v>-99</v>
      </c>
      <c r="E333" s="5">
        <v>-99</v>
      </c>
      <c r="F333" s="4">
        <v>-99</v>
      </c>
      <c r="G333" s="5">
        <v>-99</v>
      </c>
    </row>
    <row r="334" spans="1:7" x14ac:dyDescent="0.2">
      <c r="A334" s="8">
        <f t="shared" si="5"/>
        <v>43042.305555555824</v>
      </c>
      <c r="B334" s="8">
        <f t="shared" si="5"/>
        <v>43042.309027778043</v>
      </c>
      <c r="D334" s="4">
        <v>-99</v>
      </c>
      <c r="E334" s="5">
        <v>-99</v>
      </c>
      <c r="F334" s="4">
        <v>-99</v>
      </c>
      <c r="G334" s="5">
        <v>-99</v>
      </c>
    </row>
    <row r="335" spans="1:7" x14ac:dyDescent="0.2">
      <c r="A335" s="8">
        <f t="shared" si="5"/>
        <v>43042.312500000269</v>
      </c>
      <c r="B335" s="8">
        <f t="shared" si="5"/>
        <v>43042.315972222488</v>
      </c>
      <c r="D335" s="4">
        <v>-99</v>
      </c>
      <c r="E335" s="5">
        <v>-99</v>
      </c>
      <c r="F335" s="4">
        <v>-99</v>
      </c>
      <c r="G335" s="5">
        <v>-99</v>
      </c>
    </row>
    <row r="336" spans="1:7" x14ac:dyDescent="0.2">
      <c r="A336" s="8">
        <f t="shared" si="5"/>
        <v>43042.319444444714</v>
      </c>
      <c r="B336" s="8">
        <f t="shared" si="5"/>
        <v>43042.322916666933</v>
      </c>
      <c r="D336" s="4">
        <v>-99</v>
      </c>
      <c r="E336" s="5">
        <v>-99</v>
      </c>
      <c r="F336" s="4">
        <v>-99</v>
      </c>
      <c r="G336" s="5">
        <v>-99</v>
      </c>
    </row>
    <row r="337" spans="1:7" x14ac:dyDescent="0.2">
      <c r="A337" s="8">
        <f t="shared" si="5"/>
        <v>43042.32638888916</v>
      </c>
      <c r="B337" s="8">
        <f t="shared" si="5"/>
        <v>43042.329861111379</v>
      </c>
      <c r="D337" s="4">
        <v>-99</v>
      </c>
      <c r="E337" s="5">
        <v>-99</v>
      </c>
      <c r="F337" s="4">
        <v>-99</v>
      </c>
      <c r="G337" s="5">
        <v>-99</v>
      </c>
    </row>
    <row r="338" spans="1:7" x14ac:dyDescent="0.2">
      <c r="A338" s="8">
        <f t="shared" si="5"/>
        <v>43042.333333333605</v>
      </c>
      <c r="B338" s="8">
        <f t="shared" si="5"/>
        <v>43042.336805555824</v>
      </c>
      <c r="D338" s="4">
        <v>-99</v>
      </c>
      <c r="E338" s="5">
        <v>-99</v>
      </c>
      <c r="F338" s="4">
        <v>-99</v>
      </c>
      <c r="G338" s="5">
        <v>-99</v>
      </c>
    </row>
    <row r="339" spans="1:7" x14ac:dyDescent="0.2">
      <c r="A339" s="8">
        <f t="shared" si="5"/>
        <v>43042.34027777805</v>
      </c>
      <c r="B339" s="8">
        <f t="shared" si="5"/>
        <v>43042.343750000269</v>
      </c>
      <c r="D339" s="4">
        <v>-99</v>
      </c>
      <c r="E339" s="5">
        <v>-99</v>
      </c>
      <c r="F339" s="4">
        <v>-99</v>
      </c>
      <c r="G339" s="5">
        <v>-99</v>
      </c>
    </row>
    <row r="340" spans="1:7" x14ac:dyDescent="0.2">
      <c r="A340" s="8">
        <f t="shared" si="5"/>
        <v>43042.347222222495</v>
      </c>
      <c r="B340" s="8">
        <f t="shared" si="5"/>
        <v>43042.350694444714</v>
      </c>
      <c r="D340" s="4">
        <v>-99</v>
      </c>
      <c r="E340" s="5">
        <v>-99</v>
      </c>
      <c r="F340" s="4">
        <v>-99</v>
      </c>
      <c r="G340" s="5">
        <v>-99</v>
      </c>
    </row>
    <row r="341" spans="1:7" x14ac:dyDescent="0.2">
      <c r="A341" s="8">
        <f t="shared" si="5"/>
        <v>43042.354166666941</v>
      </c>
      <c r="B341" s="8">
        <f t="shared" si="5"/>
        <v>43042.35763888916</v>
      </c>
      <c r="D341" s="4">
        <v>-99</v>
      </c>
      <c r="E341" s="5">
        <v>-99</v>
      </c>
      <c r="F341" s="4">
        <v>-99</v>
      </c>
      <c r="G341" s="5">
        <v>-99</v>
      </c>
    </row>
    <row r="342" spans="1:7" x14ac:dyDescent="0.2">
      <c r="A342" s="8">
        <f t="shared" si="5"/>
        <v>43042.361111111386</v>
      </c>
      <c r="B342" s="8">
        <f t="shared" si="5"/>
        <v>43042.364583333605</v>
      </c>
      <c r="D342" s="4">
        <v>-99</v>
      </c>
      <c r="E342" s="5">
        <v>-99</v>
      </c>
      <c r="F342" s="4">
        <v>-99</v>
      </c>
      <c r="G342" s="5">
        <v>-99</v>
      </c>
    </row>
    <row r="343" spans="1:7" x14ac:dyDescent="0.2">
      <c r="A343" s="8">
        <f t="shared" si="5"/>
        <v>43042.368055555831</v>
      </c>
      <c r="B343" s="8">
        <f t="shared" si="5"/>
        <v>43042.37152777805</v>
      </c>
      <c r="D343" s="4">
        <v>-99</v>
      </c>
      <c r="E343" s="5">
        <v>-99</v>
      </c>
      <c r="F343" s="4">
        <v>-99</v>
      </c>
      <c r="G343" s="5">
        <v>-99</v>
      </c>
    </row>
    <row r="344" spans="1:7" x14ac:dyDescent="0.2">
      <c r="A344" s="8">
        <f t="shared" si="5"/>
        <v>43042.375000000276</v>
      </c>
      <c r="B344" s="8">
        <f t="shared" si="5"/>
        <v>43042.378472222495</v>
      </c>
      <c r="D344" s="4">
        <v>-99</v>
      </c>
      <c r="E344" s="5">
        <v>-99</v>
      </c>
      <c r="F344" s="4">
        <v>-99</v>
      </c>
      <c r="G344" s="5">
        <v>-99</v>
      </c>
    </row>
    <row r="345" spans="1:7" x14ac:dyDescent="0.2">
      <c r="A345" s="8">
        <f t="shared" si="5"/>
        <v>43042.381944444722</v>
      </c>
      <c r="B345" s="8">
        <f t="shared" si="5"/>
        <v>43042.385416666941</v>
      </c>
      <c r="D345" s="4">
        <v>-99</v>
      </c>
      <c r="E345" s="5">
        <v>-99</v>
      </c>
      <c r="F345" s="4">
        <v>-99</v>
      </c>
      <c r="G345" s="5">
        <v>-99</v>
      </c>
    </row>
    <row r="346" spans="1:7" x14ac:dyDescent="0.2">
      <c r="A346" s="8">
        <f t="shared" si="5"/>
        <v>43042.388888889167</v>
      </c>
      <c r="B346" s="8">
        <f t="shared" si="5"/>
        <v>43042.392361111386</v>
      </c>
      <c r="D346" s="4">
        <v>-99</v>
      </c>
      <c r="E346" s="5">
        <v>-99</v>
      </c>
      <c r="F346" s="4">
        <v>-99</v>
      </c>
      <c r="G346" s="5">
        <v>-99</v>
      </c>
    </row>
    <row r="347" spans="1:7" x14ac:dyDescent="0.2">
      <c r="A347" s="8">
        <f t="shared" si="5"/>
        <v>43042.395833333612</v>
      </c>
      <c r="B347" s="8">
        <f t="shared" si="5"/>
        <v>43042.399305555831</v>
      </c>
      <c r="D347" s="4">
        <v>-99</v>
      </c>
      <c r="E347" s="5">
        <v>-99</v>
      </c>
      <c r="F347" s="4">
        <v>-99</v>
      </c>
      <c r="G347" s="5">
        <v>-99</v>
      </c>
    </row>
    <row r="348" spans="1:7" x14ac:dyDescent="0.2">
      <c r="A348" s="8">
        <f t="shared" si="5"/>
        <v>43042.402777778057</v>
      </c>
      <c r="B348" s="8">
        <f t="shared" si="5"/>
        <v>43042.406250000276</v>
      </c>
      <c r="D348" s="4">
        <v>-99</v>
      </c>
      <c r="E348" s="5">
        <v>-99</v>
      </c>
      <c r="F348" s="4">
        <v>-99</v>
      </c>
      <c r="G348" s="5">
        <v>-99</v>
      </c>
    </row>
    <row r="349" spans="1:7" x14ac:dyDescent="0.2">
      <c r="A349" s="8">
        <f t="shared" si="5"/>
        <v>43042.409722222503</v>
      </c>
      <c r="B349" s="8">
        <f t="shared" si="5"/>
        <v>43042.413194444722</v>
      </c>
      <c r="D349" s="4">
        <v>-99</v>
      </c>
      <c r="E349" s="5">
        <v>-99</v>
      </c>
      <c r="F349" s="4">
        <v>-99</v>
      </c>
      <c r="G349" s="5">
        <v>-99</v>
      </c>
    </row>
    <row r="350" spans="1:7" x14ac:dyDescent="0.2">
      <c r="A350" s="8">
        <f t="shared" si="5"/>
        <v>43042.416666666948</v>
      </c>
      <c r="B350" s="8">
        <f t="shared" si="5"/>
        <v>43042.420138889167</v>
      </c>
      <c r="D350" s="4">
        <v>-99</v>
      </c>
      <c r="E350" s="5">
        <v>-99</v>
      </c>
      <c r="F350" s="4">
        <v>-99</v>
      </c>
      <c r="G350" s="5">
        <v>-99</v>
      </c>
    </row>
    <row r="351" spans="1:7" x14ac:dyDescent="0.2">
      <c r="A351" s="8">
        <f t="shared" si="5"/>
        <v>43042.423611111393</v>
      </c>
      <c r="B351" s="8">
        <f t="shared" si="5"/>
        <v>43042.427083333612</v>
      </c>
      <c r="D351" s="4">
        <v>-99</v>
      </c>
      <c r="E351" s="5">
        <v>-99</v>
      </c>
      <c r="F351" s="4">
        <v>-99</v>
      </c>
      <c r="G351" s="5">
        <v>-99</v>
      </c>
    </row>
    <row r="352" spans="1:7" x14ac:dyDescent="0.2">
      <c r="A352" s="8">
        <f t="shared" si="5"/>
        <v>43042.430555555839</v>
      </c>
      <c r="B352" s="8">
        <f t="shared" si="5"/>
        <v>43042.434027778057</v>
      </c>
      <c r="D352" s="4">
        <v>-99</v>
      </c>
      <c r="E352" s="5">
        <v>-99</v>
      </c>
      <c r="F352" s="4">
        <v>-99</v>
      </c>
      <c r="G352" s="5">
        <v>-99</v>
      </c>
    </row>
    <row r="353" spans="1:7" x14ac:dyDescent="0.2">
      <c r="A353" s="8">
        <f t="shared" si="5"/>
        <v>43042.437500000284</v>
      </c>
      <c r="B353" s="8">
        <f t="shared" si="5"/>
        <v>43042.440972222503</v>
      </c>
      <c r="D353" s="4">
        <v>-99</v>
      </c>
      <c r="E353" s="5">
        <v>-99</v>
      </c>
      <c r="F353" s="4">
        <v>-99</v>
      </c>
      <c r="G353" s="5">
        <v>-99</v>
      </c>
    </row>
    <row r="354" spans="1:7" x14ac:dyDescent="0.2">
      <c r="A354" s="8">
        <f t="shared" si="5"/>
        <v>43042.444444444729</v>
      </c>
      <c r="B354" s="8">
        <f t="shared" si="5"/>
        <v>43042.447916666948</v>
      </c>
      <c r="D354" s="4">
        <v>-99</v>
      </c>
      <c r="E354" s="5">
        <v>-99</v>
      </c>
      <c r="F354" s="4">
        <v>-99</v>
      </c>
      <c r="G354" s="5">
        <v>-99</v>
      </c>
    </row>
    <row r="355" spans="1:7" x14ac:dyDescent="0.2">
      <c r="A355" s="8">
        <f t="shared" si="5"/>
        <v>43042.451388889174</v>
      </c>
      <c r="B355" s="8">
        <f t="shared" si="5"/>
        <v>43042.454861111393</v>
      </c>
      <c r="D355" s="4">
        <v>-99</v>
      </c>
      <c r="E355" s="5">
        <v>-99</v>
      </c>
      <c r="F355" s="4">
        <v>-99</v>
      </c>
      <c r="G355" s="5">
        <v>-99</v>
      </c>
    </row>
    <row r="356" spans="1:7" x14ac:dyDescent="0.2">
      <c r="A356" s="8">
        <f t="shared" si="5"/>
        <v>43042.45833333362</v>
      </c>
      <c r="B356" s="8">
        <f t="shared" si="5"/>
        <v>43042.461805555839</v>
      </c>
      <c r="D356" s="4">
        <v>-99</v>
      </c>
      <c r="E356" s="5">
        <v>-99</v>
      </c>
      <c r="F356" s="4">
        <v>-99</v>
      </c>
      <c r="G356" s="5">
        <v>-99</v>
      </c>
    </row>
    <row r="357" spans="1:7" x14ac:dyDescent="0.2">
      <c r="A357" s="8">
        <f t="shared" si="5"/>
        <v>43042.465277778065</v>
      </c>
      <c r="B357" s="8">
        <f t="shared" si="5"/>
        <v>43042.468750000284</v>
      </c>
      <c r="D357" s="4">
        <v>-99</v>
      </c>
      <c r="E357" s="5">
        <v>-99</v>
      </c>
      <c r="F357" s="4">
        <v>-99</v>
      </c>
      <c r="G357" s="5">
        <v>-99</v>
      </c>
    </row>
    <row r="358" spans="1:7" x14ac:dyDescent="0.2">
      <c r="A358" s="8">
        <f t="shared" si="5"/>
        <v>43042.47222222251</v>
      </c>
      <c r="B358" s="8">
        <f t="shared" si="5"/>
        <v>43042.475694444729</v>
      </c>
      <c r="D358" s="4">
        <v>-99</v>
      </c>
      <c r="E358" s="5">
        <v>-99</v>
      </c>
      <c r="F358" s="4">
        <v>-99</v>
      </c>
      <c r="G358" s="5">
        <v>-99</v>
      </c>
    </row>
    <row r="359" spans="1:7" x14ac:dyDescent="0.2">
      <c r="A359" s="8">
        <f t="shared" si="5"/>
        <v>43042.479166666955</v>
      </c>
      <c r="B359" s="8">
        <f t="shared" si="5"/>
        <v>43042.482638889174</v>
      </c>
      <c r="D359" s="4">
        <v>-99</v>
      </c>
      <c r="E359" s="5">
        <v>-99</v>
      </c>
      <c r="F359" s="4">
        <v>-99</v>
      </c>
      <c r="G359" s="5">
        <v>-99</v>
      </c>
    </row>
    <row r="360" spans="1:7" x14ac:dyDescent="0.2">
      <c r="A360" s="8">
        <f t="shared" si="5"/>
        <v>43042.486111111401</v>
      </c>
      <c r="B360" s="8">
        <f t="shared" si="5"/>
        <v>43042.48958333362</v>
      </c>
      <c r="D360" s="4">
        <v>-99</v>
      </c>
      <c r="E360" s="5">
        <v>-99</v>
      </c>
      <c r="F360" s="4">
        <v>-99</v>
      </c>
      <c r="G360" s="5">
        <v>-99</v>
      </c>
    </row>
    <row r="361" spans="1:7" x14ac:dyDescent="0.2">
      <c r="A361" s="8">
        <f t="shared" si="5"/>
        <v>43042.493055555846</v>
      </c>
      <c r="B361" s="8">
        <f t="shared" si="5"/>
        <v>43042.496527778065</v>
      </c>
      <c r="D361" s="4">
        <v>-99</v>
      </c>
      <c r="E361" s="5">
        <v>-99</v>
      </c>
      <c r="F361" s="4">
        <v>-99</v>
      </c>
      <c r="G361" s="5">
        <v>-99</v>
      </c>
    </row>
    <row r="362" spans="1:7" x14ac:dyDescent="0.2">
      <c r="A362" s="8">
        <f t="shared" si="5"/>
        <v>43042.500000000291</v>
      </c>
      <c r="B362" s="8">
        <f t="shared" si="5"/>
        <v>43042.50347222251</v>
      </c>
      <c r="D362" s="4">
        <v>-99</v>
      </c>
      <c r="E362" s="5">
        <v>-99</v>
      </c>
      <c r="F362" s="4">
        <v>-99</v>
      </c>
      <c r="G362" s="5">
        <v>-99</v>
      </c>
    </row>
    <row r="363" spans="1:7" x14ac:dyDescent="0.2">
      <c r="A363" s="8">
        <f t="shared" si="5"/>
        <v>43042.506944444736</v>
      </c>
      <c r="B363" s="8">
        <f t="shared" si="5"/>
        <v>43042.510416666955</v>
      </c>
      <c r="D363" s="4">
        <v>-99</v>
      </c>
      <c r="E363" s="5">
        <v>-99</v>
      </c>
      <c r="F363" s="4">
        <v>-99</v>
      </c>
      <c r="G363" s="5">
        <v>-99</v>
      </c>
    </row>
    <row r="364" spans="1:7" x14ac:dyDescent="0.2">
      <c r="A364" s="8">
        <f t="shared" si="5"/>
        <v>43042.513888889182</v>
      </c>
      <c r="B364" s="8">
        <f t="shared" si="5"/>
        <v>43042.517361111401</v>
      </c>
      <c r="D364" s="4">
        <v>-99</v>
      </c>
      <c r="E364" s="5">
        <v>-99</v>
      </c>
      <c r="F364" s="4">
        <v>-99</v>
      </c>
      <c r="G364" s="5">
        <v>-99</v>
      </c>
    </row>
    <row r="365" spans="1:7" x14ac:dyDescent="0.2">
      <c r="A365" s="8">
        <f t="shared" si="5"/>
        <v>43042.520833333627</v>
      </c>
      <c r="B365" s="8">
        <f t="shared" si="5"/>
        <v>43042.524305555846</v>
      </c>
      <c r="D365" s="4">
        <v>-99</v>
      </c>
      <c r="E365" s="5">
        <v>-99</v>
      </c>
      <c r="F365" s="4">
        <v>-99</v>
      </c>
      <c r="G365" s="5">
        <v>-99</v>
      </c>
    </row>
    <row r="366" spans="1:7" x14ac:dyDescent="0.2">
      <c r="A366" s="8">
        <f t="shared" si="5"/>
        <v>43042.527777778072</v>
      </c>
      <c r="B366" s="8">
        <f t="shared" si="5"/>
        <v>43042.531250000291</v>
      </c>
      <c r="D366" s="4">
        <v>-99</v>
      </c>
      <c r="E366" s="5">
        <v>-99</v>
      </c>
      <c r="F366" s="4">
        <v>-99</v>
      </c>
      <c r="G366" s="5">
        <v>-99</v>
      </c>
    </row>
    <row r="367" spans="1:7" x14ac:dyDescent="0.2">
      <c r="A367" s="8">
        <f t="shared" si="5"/>
        <v>43042.534722222517</v>
      </c>
      <c r="B367" s="8">
        <f t="shared" si="5"/>
        <v>43042.538194444736</v>
      </c>
      <c r="D367" s="4">
        <v>-99</v>
      </c>
      <c r="E367" s="5">
        <v>-99</v>
      </c>
      <c r="F367" s="4">
        <v>-99</v>
      </c>
      <c r="G367" s="5">
        <v>-99</v>
      </c>
    </row>
    <row r="368" spans="1:7" x14ac:dyDescent="0.2">
      <c r="A368" s="8">
        <f t="shared" si="5"/>
        <v>43042.541666666963</v>
      </c>
      <c r="B368" s="8">
        <f t="shared" si="5"/>
        <v>43042.545138889182</v>
      </c>
      <c r="D368" s="4">
        <v>-99</v>
      </c>
      <c r="E368" s="5">
        <v>-99</v>
      </c>
      <c r="F368" s="4">
        <v>-99</v>
      </c>
      <c r="G368" s="5">
        <v>-99</v>
      </c>
    </row>
    <row r="369" spans="1:7" x14ac:dyDescent="0.2">
      <c r="A369" s="8">
        <f t="shared" si="5"/>
        <v>43042.548611111408</v>
      </c>
      <c r="B369" s="8">
        <f t="shared" si="5"/>
        <v>43042.552083333627</v>
      </c>
      <c r="D369" s="4">
        <v>-99</v>
      </c>
      <c r="E369" s="5">
        <v>-99</v>
      </c>
      <c r="F369" s="4">
        <v>-99</v>
      </c>
      <c r="G369" s="5">
        <v>-99</v>
      </c>
    </row>
    <row r="370" spans="1:7" x14ac:dyDescent="0.2">
      <c r="A370" s="8">
        <f t="shared" si="5"/>
        <v>43042.555555555853</v>
      </c>
      <c r="B370" s="8">
        <f t="shared" si="5"/>
        <v>43042.559027778072</v>
      </c>
      <c r="D370" s="4">
        <v>-99</v>
      </c>
      <c r="E370" s="5">
        <v>-99</v>
      </c>
      <c r="F370" s="4">
        <v>-99</v>
      </c>
      <c r="G370" s="5">
        <v>-99</v>
      </c>
    </row>
    <row r="371" spans="1:7" x14ac:dyDescent="0.2">
      <c r="A371" s="8">
        <f t="shared" si="5"/>
        <v>43042.562500000298</v>
      </c>
      <c r="B371" s="8">
        <f t="shared" si="5"/>
        <v>43042.565972222517</v>
      </c>
      <c r="D371" s="4">
        <v>-99</v>
      </c>
      <c r="E371" s="5">
        <v>-99</v>
      </c>
      <c r="F371" s="4">
        <v>-99</v>
      </c>
      <c r="G371" s="5">
        <v>-99</v>
      </c>
    </row>
    <row r="372" spans="1:7" x14ac:dyDescent="0.2">
      <c r="A372" s="8">
        <f t="shared" si="5"/>
        <v>43042.569444444744</v>
      </c>
      <c r="B372" s="8">
        <f t="shared" si="5"/>
        <v>43042.572916666963</v>
      </c>
      <c r="D372" s="4">
        <v>-99</v>
      </c>
      <c r="E372" s="5">
        <v>-99</v>
      </c>
      <c r="F372" s="4">
        <v>-99</v>
      </c>
      <c r="G372" s="5">
        <v>-99</v>
      </c>
    </row>
    <row r="373" spans="1:7" x14ac:dyDescent="0.2">
      <c r="A373" s="8">
        <f t="shared" si="5"/>
        <v>43042.576388889189</v>
      </c>
      <c r="B373" s="8">
        <f t="shared" si="5"/>
        <v>43042.579861111408</v>
      </c>
      <c r="D373" s="4">
        <v>-99</v>
      </c>
      <c r="E373" s="5">
        <v>-99</v>
      </c>
      <c r="F373" s="4">
        <v>-99</v>
      </c>
      <c r="G373" s="5">
        <v>-99</v>
      </c>
    </row>
    <row r="374" spans="1:7" x14ac:dyDescent="0.2">
      <c r="A374" s="8">
        <f t="shared" si="5"/>
        <v>43042.583333333634</v>
      </c>
      <c r="B374" s="8">
        <f t="shared" si="5"/>
        <v>43042.586805555853</v>
      </c>
      <c r="D374" s="4">
        <v>-99</v>
      </c>
      <c r="E374" s="5">
        <v>-99</v>
      </c>
      <c r="F374" s="4">
        <v>-99</v>
      </c>
      <c r="G374" s="5">
        <v>-99</v>
      </c>
    </row>
    <row r="375" spans="1:7" x14ac:dyDescent="0.2">
      <c r="A375" s="8">
        <f t="shared" si="5"/>
        <v>43042.590277778079</v>
      </c>
      <c r="B375" s="8">
        <f t="shared" si="5"/>
        <v>43042.593750000298</v>
      </c>
      <c r="D375" s="4">
        <v>-99</v>
      </c>
      <c r="E375" s="5">
        <v>-99</v>
      </c>
      <c r="F375" s="4">
        <v>-99</v>
      </c>
      <c r="G375" s="5">
        <v>-99</v>
      </c>
    </row>
    <row r="376" spans="1:7" x14ac:dyDescent="0.2">
      <c r="A376" s="8">
        <f t="shared" si="5"/>
        <v>43042.597222222525</v>
      </c>
      <c r="B376" s="8">
        <f t="shared" si="5"/>
        <v>43042.600694444744</v>
      </c>
      <c r="D376" s="4">
        <v>-99</v>
      </c>
      <c r="E376" s="5">
        <v>-99</v>
      </c>
      <c r="F376" s="4">
        <v>-99</v>
      </c>
      <c r="G376" s="5">
        <v>-99</v>
      </c>
    </row>
    <row r="377" spans="1:7" x14ac:dyDescent="0.2">
      <c r="A377" s="8">
        <f t="shared" si="5"/>
        <v>43042.60416666697</v>
      </c>
      <c r="B377" s="8">
        <f t="shared" si="5"/>
        <v>43042.607638889189</v>
      </c>
      <c r="D377" s="4">
        <v>-99</v>
      </c>
      <c r="E377" s="5">
        <v>-99</v>
      </c>
      <c r="F377" s="4">
        <v>-99</v>
      </c>
      <c r="G377" s="5">
        <v>-99</v>
      </c>
    </row>
    <row r="378" spans="1:7" x14ac:dyDescent="0.2">
      <c r="A378" s="8">
        <f t="shared" si="5"/>
        <v>43042.611111111415</v>
      </c>
      <c r="B378" s="8">
        <f t="shared" si="5"/>
        <v>43042.614583333634</v>
      </c>
      <c r="D378" s="4">
        <v>-99</v>
      </c>
      <c r="E378" s="5">
        <v>-99</v>
      </c>
      <c r="F378" s="4">
        <v>-99</v>
      </c>
      <c r="G378" s="5">
        <v>-99</v>
      </c>
    </row>
    <row r="379" spans="1:7" x14ac:dyDescent="0.2">
      <c r="A379" s="8">
        <f t="shared" si="5"/>
        <v>43042.61805555586</v>
      </c>
      <c r="B379" s="8">
        <f t="shared" si="5"/>
        <v>43042.621527778079</v>
      </c>
      <c r="D379" s="4">
        <v>-99</v>
      </c>
      <c r="E379" s="5">
        <v>-99</v>
      </c>
      <c r="F379" s="4">
        <v>-99</v>
      </c>
      <c r="G379" s="5">
        <v>-99</v>
      </c>
    </row>
    <row r="380" spans="1:7" x14ac:dyDescent="0.2">
      <c r="A380" s="8">
        <f t="shared" si="5"/>
        <v>43042.625000000306</v>
      </c>
      <c r="B380" s="8">
        <f t="shared" si="5"/>
        <v>43042.628472222525</v>
      </c>
      <c r="D380" s="4">
        <v>-99</v>
      </c>
      <c r="E380" s="5">
        <v>-99</v>
      </c>
      <c r="F380" s="4">
        <v>-99</v>
      </c>
      <c r="G380" s="5">
        <v>-99</v>
      </c>
    </row>
    <row r="381" spans="1:7" x14ac:dyDescent="0.2">
      <c r="A381" s="8">
        <f t="shared" si="5"/>
        <v>43042.631944444751</v>
      </c>
      <c r="B381" s="8">
        <f t="shared" si="5"/>
        <v>43042.63541666697</v>
      </c>
      <c r="D381" s="4">
        <v>-99</v>
      </c>
      <c r="E381" s="5">
        <v>-99</v>
      </c>
      <c r="F381" s="4">
        <v>-99</v>
      </c>
      <c r="G381" s="5">
        <v>-99</v>
      </c>
    </row>
    <row r="382" spans="1:7" x14ac:dyDescent="0.2">
      <c r="A382" s="8">
        <f t="shared" si="5"/>
        <v>43042.638888889196</v>
      </c>
      <c r="B382" s="8">
        <f t="shared" si="5"/>
        <v>43042.642361111415</v>
      </c>
      <c r="D382" s="4">
        <v>-99</v>
      </c>
      <c r="E382" s="5">
        <v>-99</v>
      </c>
      <c r="F382" s="4">
        <v>-99</v>
      </c>
      <c r="G382" s="5">
        <v>-99</v>
      </c>
    </row>
    <row r="383" spans="1:7" x14ac:dyDescent="0.2">
      <c r="A383" s="8">
        <f t="shared" si="5"/>
        <v>43042.645833333641</v>
      </c>
      <c r="B383" s="8">
        <f t="shared" si="5"/>
        <v>43042.64930555586</v>
      </c>
      <c r="D383" s="4">
        <v>-99</v>
      </c>
      <c r="E383" s="5">
        <v>-99</v>
      </c>
      <c r="F383" s="4">
        <v>-99</v>
      </c>
      <c r="G383" s="5">
        <v>-99</v>
      </c>
    </row>
    <row r="384" spans="1:7" x14ac:dyDescent="0.2">
      <c r="A384" s="8">
        <f t="shared" si="5"/>
        <v>43042.652777778087</v>
      </c>
      <c r="B384" s="8">
        <f t="shared" si="5"/>
        <v>43042.656250000306</v>
      </c>
      <c r="D384" s="4">
        <v>-99</v>
      </c>
      <c r="E384" s="5">
        <v>-99</v>
      </c>
      <c r="F384" s="4">
        <v>-99</v>
      </c>
      <c r="G384" s="5">
        <v>-99</v>
      </c>
    </row>
    <row r="385" spans="1:7" x14ac:dyDescent="0.2">
      <c r="A385" s="8">
        <f t="shared" si="5"/>
        <v>43042.659722222532</v>
      </c>
      <c r="B385" s="8">
        <f t="shared" si="5"/>
        <v>43042.663194444751</v>
      </c>
      <c r="D385" s="4">
        <v>-99</v>
      </c>
      <c r="E385" s="5">
        <v>-99</v>
      </c>
      <c r="F385" s="4">
        <v>-99</v>
      </c>
      <c r="G385" s="5">
        <v>-99</v>
      </c>
    </row>
    <row r="386" spans="1:7" x14ac:dyDescent="0.2">
      <c r="A386" s="8">
        <f t="shared" si="5"/>
        <v>43042.666666666977</v>
      </c>
      <c r="B386" s="8">
        <f t="shared" si="5"/>
        <v>43042.670138889196</v>
      </c>
      <c r="D386" s="4">
        <v>-99</v>
      </c>
      <c r="E386" s="5">
        <v>-99</v>
      </c>
      <c r="F386" s="4">
        <v>-99</v>
      </c>
      <c r="G386" s="5">
        <v>-99</v>
      </c>
    </row>
    <row r="387" spans="1:7" x14ac:dyDescent="0.2">
      <c r="A387" s="8">
        <f t="shared" si="5"/>
        <v>43042.673611111422</v>
      </c>
      <c r="B387" s="8">
        <f t="shared" si="5"/>
        <v>43042.677083333641</v>
      </c>
      <c r="D387" s="4">
        <v>-99</v>
      </c>
      <c r="E387" s="5">
        <v>-99</v>
      </c>
      <c r="F387" s="4">
        <v>-99</v>
      </c>
      <c r="G387" s="5">
        <v>-99</v>
      </c>
    </row>
    <row r="388" spans="1:7" x14ac:dyDescent="0.2">
      <c r="A388" s="8">
        <f t="shared" si="5"/>
        <v>43042.680555555868</v>
      </c>
      <c r="B388" s="8">
        <f t="shared" si="5"/>
        <v>43042.684027778087</v>
      </c>
      <c r="D388" s="4">
        <v>-99</v>
      </c>
      <c r="E388" s="5">
        <v>-99</v>
      </c>
      <c r="F388" s="4">
        <v>-99</v>
      </c>
      <c r="G388" s="5">
        <v>-99</v>
      </c>
    </row>
    <row r="389" spans="1:7" x14ac:dyDescent="0.2">
      <c r="A389" s="8">
        <f t="shared" ref="A389:B452" si="6">A388+TIME(0,10,0)</f>
        <v>43042.687500000313</v>
      </c>
      <c r="B389" s="8">
        <f t="shared" si="6"/>
        <v>43042.690972222532</v>
      </c>
      <c r="D389" s="4">
        <v>-99</v>
      </c>
      <c r="E389" s="5">
        <v>-99</v>
      </c>
      <c r="F389" s="4">
        <v>-99</v>
      </c>
      <c r="G389" s="5">
        <v>-99</v>
      </c>
    </row>
    <row r="390" spans="1:7" x14ac:dyDescent="0.2">
      <c r="A390" s="8">
        <f t="shared" si="6"/>
        <v>43042.694444444758</v>
      </c>
      <c r="B390" s="8">
        <f t="shared" si="6"/>
        <v>43042.697916666977</v>
      </c>
      <c r="D390" s="4">
        <v>-99</v>
      </c>
      <c r="E390" s="5">
        <v>-99</v>
      </c>
      <c r="F390" s="4">
        <v>-99</v>
      </c>
      <c r="G390" s="5">
        <v>-99</v>
      </c>
    </row>
    <row r="391" spans="1:7" x14ac:dyDescent="0.2">
      <c r="A391" s="8">
        <f t="shared" si="6"/>
        <v>43042.701388889203</v>
      </c>
      <c r="B391" s="8">
        <f t="shared" si="6"/>
        <v>43042.704861111422</v>
      </c>
      <c r="D391" s="4">
        <v>-99</v>
      </c>
      <c r="E391" s="5">
        <v>-99</v>
      </c>
      <c r="F391" s="4">
        <v>-99</v>
      </c>
      <c r="G391" s="5">
        <v>-99</v>
      </c>
    </row>
    <row r="392" spans="1:7" x14ac:dyDescent="0.2">
      <c r="A392" s="8">
        <f t="shared" si="6"/>
        <v>43042.708333333649</v>
      </c>
      <c r="B392" s="8">
        <f t="shared" si="6"/>
        <v>43042.711805555868</v>
      </c>
      <c r="D392" s="4">
        <v>-99</v>
      </c>
      <c r="E392" s="5">
        <v>-99</v>
      </c>
      <c r="F392" s="4">
        <v>-99</v>
      </c>
      <c r="G392" s="5">
        <v>-99</v>
      </c>
    </row>
    <row r="393" spans="1:7" x14ac:dyDescent="0.2">
      <c r="A393" s="8">
        <f t="shared" si="6"/>
        <v>43042.715277778094</v>
      </c>
      <c r="B393" s="8">
        <f t="shared" si="6"/>
        <v>43042.718750000313</v>
      </c>
      <c r="D393" s="4">
        <v>-99</v>
      </c>
      <c r="E393" s="5">
        <v>-99</v>
      </c>
      <c r="F393" s="4">
        <v>-99</v>
      </c>
      <c r="G393" s="5">
        <v>-99</v>
      </c>
    </row>
    <row r="394" spans="1:7" x14ac:dyDescent="0.2">
      <c r="A394" s="8">
        <f t="shared" si="6"/>
        <v>43042.722222222539</v>
      </c>
      <c r="B394" s="8">
        <f t="shared" si="6"/>
        <v>43042.725694444758</v>
      </c>
      <c r="D394" s="4">
        <v>-99</v>
      </c>
      <c r="E394" s="5">
        <v>-99</v>
      </c>
      <c r="F394" s="4">
        <v>-99</v>
      </c>
      <c r="G394" s="5">
        <v>-99</v>
      </c>
    </row>
    <row r="395" spans="1:7" x14ac:dyDescent="0.2">
      <c r="A395" s="8">
        <f t="shared" si="6"/>
        <v>43042.729166666984</v>
      </c>
      <c r="B395" s="8">
        <f t="shared" si="6"/>
        <v>43042.732638889203</v>
      </c>
      <c r="D395" s="4">
        <v>-99</v>
      </c>
      <c r="E395" s="5">
        <v>-99</v>
      </c>
      <c r="F395" s="4">
        <v>-99</v>
      </c>
      <c r="G395" s="5">
        <v>-99</v>
      </c>
    </row>
    <row r="396" spans="1:7" x14ac:dyDescent="0.2">
      <c r="A396" s="8">
        <f t="shared" si="6"/>
        <v>43042.73611111143</v>
      </c>
      <c r="B396" s="8">
        <f t="shared" si="6"/>
        <v>43042.739583333649</v>
      </c>
      <c r="D396" s="4">
        <v>-99</v>
      </c>
      <c r="E396" s="5">
        <v>-99</v>
      </c>
      <c r="F396" s="4">
        <v>-99</v>
      </c>
      <c r="G396" s="5">
        <v>-99</v>
      </c>
    </row>
    <row r="397" spans="1:7" x14ac:dyDescent="0.2">
      <c r="A397" s="8">
        <f t="shared" si="6"/>
        <v>43042.743055555875</v>
      </c>
      <c r="B397" s="8">
        <f t="shared" si="6"/>
        <v>43042.746527778094</v>
      </c>
      <c r="D397" s="4">
        <v>-99</v>
      </c>
      <c r="E397" s="5">
        <v>-99</v>
      </c>
      <c r="F397" s="4">
        <v>-99</v>
      </c>
      <c r="G397" s="5">
        <v>-99</v>
      </c>
    </row>
    <row r="398" spans="1:7" x14ac:dyDescent="0.2">
      <c r="A398" s="8">
        <f t="shared" si="6"/>
        <v>43042.75000000032</v>
      </c>
      <c r="B398" s="8">
        <f t="shared" si="6"/>
        <v>43042.753472222539</v>
      </c>
      <c r="D398" s="4">
        <v>-99</v>
      </c>
      <c r="E398" s="5">
        <v>-99</v>
      </c>
      <c r="F398" s="4">
        <v>-99</v>
      </c>
      <c r="G398" s="5">
        <v>-99</v>
      </c>
    </row>
    <row r="399" spans="1:7" x14ac:dyDescent="0.2">
      <c r="A399" s="8">
        <f t="shared" si="6"/>
        <v>43042.756944444765</v>
      </c>
      <c r="B399" s="8">
        <f t="shared" si="6"/>
        <v>43042.760416666984</v>
      </c>
      <c r="D399" s="4">
        <v>-99</v>
      </c>
      <c r="E399" s="5">
        <v>-99</v>
      </c>
      <c r="F399" s="4">
        <v>-99</v>
      </c>
      <c r="G399" s="5">
        <v>-99</v>
      </c>
    </row>
    <row r="400" spans="1:7" x14ac:dyDescent="0.2">
      <c r="A400" s="8">
        <f t="shared" si="6"/>
        <v>43042.763888889211</v>
      </c>
      <c r="B400" s="8">
        <f t="shared" si="6"/>
        <v>43042.76736111143</v>
      </c>
      <c r="D400" s="4">
        <v>-99</v>
      </c>
      <c r="E400" s="5">
        <v>-99</v>
      </c>
      <c r="F400" s="4">
        <v>-99</v>
      </c>
      <c r="G400" s="5">
        <v>-99</v>
      </c>
    </row>
    <row r="401" spans="1:7" x14ac:dyDescent="0.2">
      <c r="A401" s="8">
        <f t="shared" si="6"/>
        <v>43042.770833333656</v>
      </c>
      <c r="B401" s="8">
        <f t="shared" si="6"/>
        <v>43042.774305555875</v>
      </c>
      <c r="D401" s="4">
        <v>-99</v>
      </c>
      <c r="E401" s="5">
        <v>-99</v>
      </c>
      <c r="F401" s="4">
        <v>-99</v>
      </c>
      <c r="G401" s="5">
        <v>-99</v>
      </c>
    </row>
    <row r="402" spans="1:7" x14ac:dyDescent="0.2">
      <c r="A402" s="8">
        <f t="shared" si="6"/>
        <v>43042.777777778101</v>
      </c>
      <c r="B402" s="8">
        <f t="shared" si="6"/>
        <v>43042.78125000032</v>
      </c>
      <c r="D402" s="4">
        <v>-99</v>
      </c>
      <c r="E402" s="5">
        <v>-99</v>
      </c>
      <c r="F402" s="4">
        <v>-99</v>
      </c>
      <c r="G402" s="5">
        <v>-99</v>
      </c>
    </row>
    <row r="403" spans="1:7" x14ac:dyDescent="0.2">
      <c r="A403" s="8">
        <f t="shared" si="6"/>
        <v>43042.784722222546</v>
      </c>
      <c r="B403" s="8">
        <f t="shared" si="6"/>
        <v>43042.788194444765</v>
      </c>
      <c r="D403" s="4">
        <v>-99</v>
      </c>
      <c r="E403" s="5">
        <v>-99</v>
      </c>
      <c r="F403" s="4">
        <v>-99</v>
      </c>
      <c r="G403" s="5">
        <v>-99</v>
      </c>
    </row>
    <row r="404" spans="1:7" x14ac:dyDescent="0.2">
      <c r="A404" s="8">
        <f t="shared" si="6"/>
        <v>43042.791666666992</v>
      </c>
      <c r="B404" s="8">
        <f t="shared" si="6"/>
        <v>43042.795138889211</v>
      </c>
      <c r="D404" s="4">
        <v>-99</v>
      </c>
      <c r="E404" s="5">
        <v>-99</v>
      </c>
      <c r="F404" s="4">
        <v>-99</v>
      </c>
      <c r="G404" s="5">
        <v>-99</v>
      </c>
    </row>
    <row r="405" spans="1:7" x14ac:dyDescent="0.2">
      <c r="A405" s="8">
        <f t="shared" si="6"/>
        <v>43042.798611111437</v>
      </c>
      <c r="B405" s="8">
        <f t="shared" si="6"/>
        <v>43042.802083333656</v>
      </c>
      <c r="D405" s="4">
        <v>-99</v>
      </c>
      <c r="E405" s="5">
        <v>-99</v>
      </c>
      <c r="F405" s="4">
        <v>-99</v>
      </c>
      <c r="G405" s="5">
        <v>-99</v>
      </c>
    </row>
    <row r="406" spans="1:7" x14ac:dyDescent="0.2">
      <c r="A406" s="8">
        <f t="shared" si="6"/>
        <v>43042.805555555882</v>
      </c>
      <c r="B406" s="8">
        <f t="shared" si="6"/>
        <v>43042.809027778101</v>
      </c>
      <c r="D406" s="4">
        <v>-99</v>
      </c>
      <c r="E406" s="5">
        <v>-99</v>
      </c>
      <c r="F406" s="4">
        <v>-99</v>
      </c>
      <c r="G406" s="5">
        <v>-99</v>
      </c>
    </row>
    <row r="407" spans="1:7" x14ac:dyDescent="0.2">
      <c r="A407" s="8">
        <f t="shared" si="6"/>
        <v>43042.812500000327</v>
      </c>
      <c r="B407" s="8">
        <f t="shared" si="6"/>
        <v>43042.815972222546</v>
      </c>
      <c r="D407" s="4">
        <v>-99</v>
      </c>
      <c r="E407" s="5">
        <v>-99</v>
      </c>
      <c r="F407" s="4">
        <v>-99</v>
      </c>
      <c r="G407" s="5">
        <v>-99</v>
      </c>
    </row>
    <row r="408" spans="1:7" x14ac:dyDescent="0.2">
      <c r="A408" s="8">
        <f t="shared" si="6"/>
        <v>43042.819444444773</v>
      </c>
      <c r="B408" s="8">
        <f t="shared" si="6"/>
        <v>43042.822916666992</v>
      </c>
      <c r="D408" s="4">
        <v>-99</v>
      </c>
      <c r="E408" s="5">
        <v>-99</v>
      </c>
      <c r="F408" s="4">
        <v>-99</v>
      </c>
      <c r="G408" s="5">
        <v>-99</v>
      </c>
    </row>
    <row r="409" spans="1:7" x14ac:dyDescent="0.2">
      <c r="A409" s="8">
        <f t="shared" si="6"/>
        <v>43042.826388889218</v>
      </c>
      <c r="B409" s="8">
        <f t="shared" si="6"/>
        <v>43042.829861111437</v>
      </c>
      <c r="D409" s="4">
        <v>-99</v>
      </c>
      <c r="E409" s="5">
        <v>-99</v>
      </c>
      <c r="F409" s="4">
        <v>-99</v>
      </c>
      <c r="G409" s="5">
        <v>-99</v>
      </c>
    </row>
    <row r="410" spans="1:7" x14ac:dyDescent="0.2">
      <c r="A410" s="8">
        <f t="shared" si="6"/>
        <v>43042.833333333663</v>
      </c>
      <c r="B410" s="8">
        <f t="shared" si="6"/>
        <v>43042.836805555882</v>
      </c>
      <c r="D410" s="4">
        <v>-99</v>
      </c>
      <c r="E410" s="5">
        <v>-99</v>
      </c>
      <c r="F410" s="4">
        <v>-99</v>
      </c>
      <c r="G410" s="5">
        <v>-99</v>
      </c>
    </row>
    <row r="411" spans="1:7" x14ac:dyDescent="0.2">
      <c r="A411" s="8">
        <f t="shared" si="6"/>
        <v>43042.840277778108</v>
      </c>
      <c r="B411" s="8">
        <f t="shared" si="6"/>
        <v>43042.843750000327</v>
      </c>
      <c r="D411" s="4">
        <v>-99</v>
      </c>
      <c r="E411" s="5">
        <v>-99</v>
      </c>
      <c r="F411" s="4">
        <v>-99</v>
      </c>
      <c r="G411" s="5">
        <v>-99</v>
      </c>
    </row>
    <row r="412" spans="1:7" x14ac:dyDescent="0.2">
      <c r="A412" s="8">
        <f t="shared" si="6"/>
        <v>43042.847222222554</v>
      </c>
      <c r="B412" s="8">
        <f t="shared" si="6"/>
        <v>43042.850694444773</v>
      </c>
      <c r="D412" s="4">
        <v>-99</v>
      </c>
      <c r="E412" s="5">
        <v>-99</v>
      </c>
      <c r="F412" s="4">
        <v>-99</v>
      </c>
      <c r="G412" s="5">
        <v>-99</v>
      </c>
    </row>
    <row r="413" spans="1:7" x14ac:dyDescent="0.2">
      <c r="A413" s="8">
        <f t="shared" si="6"/>
        <v>43042.854166666999</v>
      </c>
      <c r="B413" s="8">
        <f t="shared" si="6"/>
        <v>43042.857638889218</v>
      </c>
      <c r="D413" s="4">
        <v>-99</v>
      </c>
      <c r="E413" s="5">
        <v>-99</v>
      </c>
      <c r="F413" s="4">
        <v>-99</v>
      </c>
      <c r="G413" s="5">
        <v>-99</v>
      </c>
    </row>
    <row r="414" spans="1:7" x14ac:dyDescent="0.2">
      <c r="A414" s="8">
        <f t="shared" si="6"/>
        <v>43042.861111111444</v>
      </c>
      <c r="B414" s="8">
        <f t="shared" si="6"/>
        <v>43042.864583333663</v>
      </c>
      <c r="D414" s="4">
        <v>-99</v>
      </c>
      <c r="E414" s="5">
        <v>-99</v>
      </c>
      <c r="F414" s="4">
        <v>-99</v>
      </c>
      <c r="G414" s="5">
        <v>-99</v>
      </c>
    </row>
    <row r="415" spans="1:7" x14ac:dyDescent="0.2">
      <c r="A415" s="8">
        <f t="shared" si="6"/>
        <v>43042.868055555889</v>
      </c>
      <c r="B415" s="8">
        <f t="shared" si="6"/>
        <v>43042.871527778108</v>
      </c>
      <c r="D415" s="4">
        <v>-99</v>
      </c>
      <c r="E415" s="5">
        <v>-99</v>
      </c>
      <c r="F415" s="4">
        <v>-99</v>
      </c>
      <c r="G415" s="5">
        <v>-99</v>
      </c>
    </row>
    <row r="416" spans="1:7" x14ac:dyDescent="0.2">
      <c r="A416" s="8">
        <f t="shared" si="6"/>
        <v>43042.875000000335</v>
      </c>
      <c r="B416" s="8">
        <f t="shared" si="6"/>
        <v>43042.878472222554</v>
      </c>
      <c r="D416" s="4">
        <v>-99</v>
      </c>
      <c r="E416" s="5">
        <v>-99</v>
      </c>
      <c r="F416" s="4">
        <v>-99</v>
      </c>
      <c r="G416" s="5">
        <v>-99</v>
      </c>
    </row>
    <row r="417" spans="1:7" x14ac:dyDescent="0.2">
      <c r="A417" s="8">
        <f t="shared" si="6"/>
        <v>43042.88194444478</v>
      </c>
      <c r="B417" s="8">
        <f t="shared" si="6"/>
        <v>43042.885416666999</v>
      </c>
      <c r="D417" s="4">
        <v>-99</v>
      </c>
      <c r="E417" s="5">
        <v>-99</v>
      </c>
      <c r="F417" s="4">
        <v>-99</v>
      </c>
      <c r="G417" s="5">
        <v>-99</v>
      </c>
    </row>
    <row r="418" spans="1:7" x14ac:dyDescent="0.2">
      <c r="A418" s="8">
        <f t="shared" si="6"/>
        <v>43042.888888889225</v>
      </c>
      <c r="B418" s="8">
        <f t="shared" si="6"/>
        <v>43042.892361111444</v>
      </c>
      <c r="D418" s="4">
        <v>-99</v>
      </c>
      <c r="E418" s="5">
        <v>-99</v>
      </c>
      <c r="F418" s="4">
        <v>-99</v>
      </c>
      <c r="G418" s="5">
        <v>-99</v>
      </c>
    </row>
    <row r="419" spans="1:7" x14ac:dyDescent="0.2">
      <c r="A419" s="8">
        <f t="shared" si="6"/>
        <v>43042.89583333367</v>
      </c>
      <c r="B419" s="8">
        <f t="shared" si="6"/>
        <v>43042.899305555889</v>
      </c>
      <c r="D419" s="4">
        <v>-99</v>
      </c>
      <c r="E419" s="5">
        <v>-99</v>
      </c>
      <c r="F419" s="4">
        <v>0</v>
      </c>
      <c r="G419" s="5">
        <v>0</v>
      </c>
    </row>
    <row r="420" spans="1:7" x14ac:dyDescent="0.2">
      <c r="A420" s="8">
        <f t="shared" si="6"/>
        <v>43042.902777778116</v>
      </c>
      <c r="B420" s="8">
        <f t="shared" si="6"/>
        <v>43042.906250000335</v>
      </c>
      <c r="D420" s="4">
        <v>-99</v>
      </c>
      <c r="E420" s="5">
        <v>-99</v>
      </c>
      <c r="F420" s="4">
        <v>-99</v>
      </c>
      <c r="G420" s="5">
        <v>-99</v>
      </c>
    </row>
    <row r="421" spans="1:7" x14ac:dyDescent="0.2">
      <c r="A421" s="8">
        <f t="shared" si="6"/>
        <v>43042.909722222561</v>
      </c>
      <c r="B421" s="8">
        <f t="shared" si="6"/>
        <v>43042.91319444478</v>
      </c>
      <c r="D421" s="4">
        <v>-99</v>
      </c>
      <c r="E421" s="5">
        <v>-99</v>
      </c>
      <c r="F421" s="4">
        <v>-99</v>
      </c>
      <c r="G421" s="5">
        <v>-99</v>
      </c>
    </row>
    <row r="422" spans="1:7" x14ac:dyDescent="0.2">
      <c r="A422" s="8">
        <f t="shared" si="6"/>
        <v>43042.916666667006</v>
      </c>
      <c r="B422" s="8">
        <f t="shared" si="6"/>
        <v>43042.920138889225</v>
      </c>
      <c r="D422" s="4">
        <v>-99</v>
      </c>
      <c r="E422" s="5">
        <v>-99</v>
      </c>
      <c r="F422" s="4">
        <v>-99</v>
      </c>
      <c r="G422" s="5">
        <v>-99</v>
      </c>
    </row>
    <row r="423" spans="1:7" x14ac:dyDescent="0.2">
      <c r="A423" s="8">
        <f t="shared" si="6"/>
        <v>43042.923611111451</v>
      </c>
      <c r="B423" s="8">
        <f t="shared" si="6"/>
        <v>43042.92708333367</v>
      </c>
      <c r="D423" s="4">
        <v>-99</v>
      </c>
      <c r="E423" s="5">
        <v>-99</v>
      </c>
      <c r="F423" s="4">
        <v>-99</v>
      </c>
      <c r="G423" s="5">
        <v>-99</v>
      </c>
    </row>
    <row r="424" spans="1:7" x14ac:dyDescent="0.2">
      <c r="A424" s="8">
        <f t="shared" si="6"/>
        <v>43042.930555555897</v>
      </c>
      <c r="B424" s="8">
        <f t="shared" si="6"/>
        <v>43042.934027778116</v>
      </c>
      <c r="D424" s="4">
        <v>-99</v>
      </c>
      <c r="E424" s="5">
        <v>-99</v>
      </c>
      <c r="F424" s="4">
        <v>-99</v>
      </c>
      <c r="G424" s="5">
        <v>-99</v>
      </c>
    </row>
    <row r="425" spans="1:7" x14ac:dyDescent="0.2">
      <c r="A425" s="8">
        <f t="shared" si="6"/>
        <v>43042.937500000342</v>
      </c>
      <c r="B425" s="8">
        <f t="shared" si="6"/>
        <v>43042.940972222561</v>
      </c>
      <c r="D425" s="4">
        <v>-99</v>
      </c>
      <c r="E425" s="5">
        <v>-99</v>
      </c>
      <c r="F425" s="4">
        <v>-99</v>
      </c>
      <c r="G425" s="5">
        <v>-99</v>
      </c>
    </row>
    <row r="426" spans="1:7" x14ac:dyDescent="0.2">
      <c r="A426" s="8">
        <f t="shared" si="6"/>
        <v>43042.944444444787</v>
      </c>
      <c r="B426" s="8">
        <f t="shared" si="6"/>
        <v>43042.947916667006</v>
      </c>
      <c r="D426" s="4">
        <v>-99</v>
      </c>
      <c r="E426" s="5">
        <v>-99</v>
      </c>
      <c r="F426" s="4">
        <v>-99</v>
      </c>
      <c r="G426" s="5">
        <v>-99</v>
      </c>
    </row>
    <row r="427" spans="1:7" x14ac:dyDescent="0.2">
      <c r="A427" s="8">
        <f t="shared" si="6"/>
        <v>43042.951388889232</v>
      </c>
      <c r="B427" s="8">
        <f t="shared" si="6"/>
        <v>43042.954861111451</v>
      </c>
      <c r="D427" s="4">
        <v>-99</v>
      </c>
      <c r="E427" s="5">
        <v>-99</v>
      </c>
      <c r="F427" s="4">
        <v>-99</v>
      </c>
      <c r="G427" s="5">
        <v>-99</v>
      </c>
    </row>
    <row r="428" spans="1:7" x14ac:dyDescent="0.2">
      <c r="A428" s="8">
        <f t="shared" si="6"/>
        <v>43042.958333333678</v>
      </c>
      <c r="B428" s="8">
        <f t="shared" si="6"/>
        <v>43042.961805555897</v>
      </c>
      <c r="D428" s="4">
        <v>-99</v>
      </c>
      <c r="E428" s="5">
        <v>-99</v>
      </c>
      <c r="F428" s="4">
        <v>-99</v>
      </c>
      <c r="G428" s="5">
        <v>-99</v>
      </c>
    </row>
    <row r="429" spans="1:7" x14ac:dyDescent="0.2">
      <c r="A429" s="8">
        <f t="shared" si="6"/>
        <v>43042.965277778123</v>
      </c>
      <c r="B429" s="8">
        <f t="shared" si="6"/>
        <v>43042.968750000342</v>
      </c>
      <c r="D429" s="4">
        <v>-99</v>
      </c>
      <c r="E429" s="5">
        <v>-99</v>
      </c>
      <c r="F429" s="4">
        <v>-99</v>
      </c>
      <c r="G429" s="5">
        <v>-99</v>
      </c>
    </row>
    <row r="430" spans="1:7" x14ac:dyDescent="0.2">
      <c r="A430" s="8">
        <f t="shared" si="6"/>
        <v>43042.972222222568</v>
      </c>
      <c r="B430" s="8">
        <f t="shared" si="6"/>
        <v>43042.975694444787</v>
      </c>
      <c r="D430" s="4">
        <v>-99</v>
      </c>
      <c r="E430" s="5">
        <v>-99</v>
      </c>
      <c r="F430" s="4">
        <v>-99</v>
      </c>
      <c r="G430" s="5">
        <v>-99</v>
      </c>
    </row>
    <row r="431" spans="1:7" x14ac:dyDescent="0.2">
      <c r="A431" s="8">
        <f t="shared" si="6"/>
        <v>43042.979166667013</v>
      </c>
      <c r="B431" s="8">
        <f t="shared" si="6"/>
        <v>43042.982638889232</v>
      </c>
      <c r="D431" s="4">
        <v>-99</v>
      </c>
      <c r="E431" s="5">
        <v>-99</v>
      </c>
      <c r="F431" s="4">
        <v>-99</v>
      </c>
      <c r="G431" s="5">
        <v>-99</v>
      </c>
    </row>
    <row r="432" spans="1:7" x14ac:dyDescent="0.2">
      <c r="A432" s="8">
        <f t="shared" si="6"/>
        <v>43042.986111111459</v>
      </c>
      <c r="B432" s="8">
        <f t="shared" si="6"/>
        <v>43042.989583333678</v>
      </c>
      <c r="D432" s="4">
        <v>-99</v>
      </c>
      <c r="E432" s="5">
        <v>-99</v>
      </c>
      <c r="F432" s="4">
        <v>-99</v>
      </c>
      <c r="G432" s="5">
        <v>-99</v>
      </c>
    </row>
    <row r="433" spans="1:7" x14ac:dyDescent="0.2">
      <c r="A433" s="8">
        <f t="shared" si="6"/>
        <v>43042.993055555904</v>
      </c>
      <c r="B433" s="8">
        <f t="shared" si="6"/>
        <v>43042.996527778123</v>
      </c>
      <c r="D433" s="4">
        <v>-99</v>
      </c>
      <c r="E433" s="5">
        <v>-99</v>
      </c>
      <c r="F433" s="4">
        <v>-99</v>
      </c>
      <c r="G433" s="5">
        <v>-99</v>
      </c>
    </row>
    <row r="434" spans="1:7" x14ac:dyDescent="0.2">
      <c r="A434" s="8">
        <f t="shared" si="6"/>
        <v>43043.000000000349</v>
      </c>
      <c r="B434" s="8">
        <f t="shared" si="6"/>
        <v>43043.003472222568</v>
      </c>
      <c r="D434" s="4">
        <v>-99</v>
      </c>
      <c r="E434" s="5">
        <v>-99</v>
      </c>
      <c r="F434" s="4">
        <v>-99</v>
      </c>
      <c r="G434" s="5">
        <v>-99</v>
      </c>
    </row>
    <row r="435" spans="1:7" x14ac:dyDescent="0.2">
      <c r="A435" s="8">
        <f t="shared" si="6"/>
        <v>43043.006944444794</v>
      </c>
      <c r="B435" s="8">
        <f t="shared" si="6"/>
        <v>43043.010416667013</v>
      </c>
      <c r="D435" s="4">
        <v>-99</v>
      </c>
      <c r="E435" s="5">
        <v>-99</v>
      </c>
      <c r="F435" s="4">
        <v>-99</v>
      </c>
      <c r="G435" s="5">
        <v>-99</v>
      </c>
    </row>
    <row r="436" spans="1:7" x14ac:dyDescent="0.2">
      <c r="A436" s="8">
        <f t="shared" si="6"/>
        <v>43043.01388888924</v>
      </c>
      <c r="B436" s="8">
        <f t="shared" si="6"/>
        <v>43043.017361111459</v>
      </c>
      <c r="D436" s="4">
        <v>-99</v>
      </c>
      <c r="E436" s="5">
        <v>-99</v>
      </c>
      <c r="F436" s="4">
        <v>-99</v>
      </c>
      <c r="G436" s="5">
        <v>-99</v>
      </c>
    </row>
    <row r="437" spans="1:7" x14ac:dyDescent="0.2">
      <c r="A437" s="8">
        <f t="shared" si="6"/>
        <v>43043.020833333685</v>
      </c>
      <c r="B437" s="8">
        <f t="shared" si="6"/>
        <v>43043.024305555904</v>
      </c>
      <c r="D437" s="4">
        <v>-99</v>
      </c>
      <c r="E437" s="5">
        <v>-99</v>
      </c>
      <c r="F437" s="4">
        <v>-99</v>
      </c>
      <c r="G437" s="5">
        <v>-99</v>
      </c>
    </row>
    <row r="438" spans="1:7" x14ac:dyDescent="0.2">
      <c r="A438" s="8">
        <f t="shared" si="6"/>
        <v>43043.02777777813</v>
      </c>
      <c r="B438" s="8">
        <f t="shared" si="6"/>
        <v>43043.031250000349</v>
      </c>
      <c r="D438" s="4">
        <v>-99</v>
      </c>
      <c r="E438" s="5">
        <v>-99</v>
      </c>
      <c r="F438" s="4">
        <v>-99</v>
      </c>
      <c r="G438" s="5">
        <v>-99</v>
      </c>
    </row>
    <row r="439" spans="1:7" x14ac:dyDescent="0.2">
      <c r="A439" s="8">
        <f t="shared" si="6"/>
        <v>43043.034722222576</v>
      </c>
      <c r="B439" s="8">
        <f t="shared" si="6"/>
        <v>43043.038194444794</v>
      </c>
      <c r="D439" s="4">
        <v>-99</v>
      </c>
      <c r="E439" s="5">
        <v>-99</v>
      </c>
      <c r="F439" s="4">
        <v>-99</v>
      </c>
      <c r="G439" s="5">
        <v>-99</v>
      </c>
    </row>
    <row r="440" spans="1:7" x14ac:dyDescent="0.2">
      <c r="A440" s="8">
        <f t="shared" si="6"/>
        <v>43043.041666667021</v>
      </c>
      <c r="B440" s="8">
        <f t="shared" si="6"/>
        <v>43043.04513888924</v>
      </c>
      <c r="D440" s="4">
        <v>-99</v>
      </c>
      <c r="E440" s="5">
        <v>-99</v>
      </c>
      <c r="F440" s="4">
        <v>-99</v>
      </c>
      <c r="G440" s="5">
        <v>-99</v>
      </c>
    </row>
    <row r="441" spans="1:7" x14ac:dyDescent="0.2">
      <c r="A441" s="8">
        <f t="shared" si="6"/>
        <v>43043.048611111466</v>
      </c>
      <c r="B441" s="8">
        <f t="shared" si="6"/>
        <v>43043.052083333685</v>
      </c>
      <c r="D441" s="4">
        <v>-99</v>
      </c>
      <c r="E441" s="5">
        <v>-99</v>
      </c>
      <c r="F441" s="4">
        <v>-99</v>
      </c>
      <c r="G441" s="5">
        <v>-99</v>
      </c>
    </row>
    <row r="442" spans="1:7" x14ac:dyDescent="0.2">
      <c r="A442" s="8">
        <f t="shared" si="6"/>
        <v>43043.055555555911</v>
      </c>
      <c r="B442" s="8">
        <f t="shared" si="6"/>
        <v>43043.05902777813</v>
      </c>
      <c r="D442" s="4">
        <v>-99</v>
      </c>
      <c r="E442" s="5">
        <v>-99</v>
      </c>
      <c r="F442" s="4">
        <v>-99</v>
      </c>
      <c r="G442" s="5">
        <v>-99</v>
      </c>
    </row>
    <row r="443" spans="1:7" x14ac:dyDescent="0.2">
      <c r="A443" s="8">
        <f t="shared" si="6"/>
        <v>43043.062500000357</v>
      </c>
      <c r="B443" s="8">
        <f t="shared" si="6"/>
        <v>43043.065972222576</v>
      </c>
      <c r="D443" s="4">
        <v>-99</v>
      </c>
      <c r="E443" s="5">
        <v>-99</v>
      </c>
      <c r="F443" s="4">
        <v>-99</v>
      </c>
      <c r="G443" s="5">
        <v>-99</v>
      </c>
    </row>
    <row r="444" spans="1:7" x14ac:dyDescent="0.2">
      <c r="A444" s="8">
        <f t="shared" si="6"/>
        <v>43043.069444444802</v>
      </c>
      <c r="B444" s="8">
        <f t="shared" si="6"/>
        <v>43043.072916667021</v>
      </c>
      <c r="D444" s="4">
        <v>-99</v>
      </c>
      <c r="E444" s="5">
        <v>-99</v>
      </c>
      <c r="F444" s="4">
        <v>-99</v>
      </c>
      <c r="G444" s="5">
        <v>-99</v>
      </c>
    </row>
    <row r="445" spans="1:7" x14ac:dyDescent="0.2">
      <c r="A445" s="8">
        <f t="shared" si="6"/>
        <v>43043.076388889247</v>
      </c>
      <c r="B445" s="8">
        <f t="shared" si="6"/>
        <v>43043.079861111466</v>
      </c>
      <c r="D445" s="4">
        <v>-99</v>
      </c>
      <c r="E445" s="5">
        <v>-99</v>
      </c>
      <c r="F445" s="4">
        <v>-99</v>
      </c>
      <c r="G445" s="5">
        <v>-99</v>
      </c>
    </row>
    <row r="446" spans="1:7" x14ac:dyDescent="0.2">
      <c r="A446" s="8">
        <f t="shared" si="6"/>
        <v>43043.083333333692</v>
      </c>
      <c r="B446" s="8">
        <f t="shared" si="6"/>
        <v>43043.086805555911</v>
      </c>
      <c r="D446" s="4">
        <v>-99</v>
      </c>
      <c r="E446" s="5">
        <v>-99</v>
      </c>
      <c r="F446" s="4">
        <v>-99</v>
      </c>
      <c r="G446" s="5">
        <v>-99</v>
      </c>
    </row>
    <row r="447" spans="1:7" x14ac:dyDescent="0.2">
      <c r="A447" s="8">
        <f t="shared" si="6"/>
        <v>43043.090277778138</v>
      </c>
      <c r="B447" s="8">
        <f t="shared" si="6"/>
        <v>43043.093750000357</v>
      </c>
      <c r="D447" s="4">
        <v>-99</v>
      </c>
      <c r="E447" s="5">
        <v>-99</v>
      </c>
      <c r="F447" s="4">
        <v>-99</v>
      </c>
      <c r="G447" s="5">
        <v>-99</v>
      </c>
    </row>
    <row r="448" spans="1:7" x14ac:dyDescent="0.2">
      <c r="A448" s="8">
        <f t="shared" si="6"/>
        <v>43043.097222222583</v>
      </c>
      <c r="B448" s="8">
        <f t="shared" si="6"/>
        <v>43043.100694444802</v>
      </c>
      <c r="D448" s="4">
        <v>-99</v>
      </c>
      <c r="E448" s="5">
        <v>-99</v>
      </c>
      <c r="F448" s="4">
        <v>-99</v>
      </c>
      <c r="G448" s="5">
        <v>-99</v>
      </c>
    </row>
    <row r="449" spans="1:7" x14ac:dyDescent="0.2">
      <c r="A449" s="8">
        <f t="shared" si="6"/>
        <v>43043.104166667028</v>
      </c>
      <c r="B449" s="8">
        <f t="shared" si="6"/>
        <v>43043.107638889247</v>
      </c>
      <c r="D449" s="4">
        <v>-99</v>
      </c>
      <c r="E449" s="5">
        <v>-99</v>
      </c>
      <c r="F449" s="4">
        <v>-99</v>
      </c>
      <c r="G449" s="5">
        <v>-99</v>
      </c>
    </row>
    <row r="450" spans="1:7" x14ac:dyDescent="0.2">
      <c r="A450" s="8">
        <f t="shared" si="6"/>
        <v>43043.111111111473</v>
      </c>
      <c r="B450" s="8">
        <f t="shared" si="6"/>
        <v>43043.114583333692</v>
      </c>
      <c r="D450" s="4">
        <v>-99</v>
      </c>
      <c r="E450" s="5">
        <v>-99</v>
      </c>
      <c r="F450" s="4">
        <v>-99</v>
      </c>
      <c r="G450" s="5">
        <v>-99</v>
      </c>
    </row>
    <row r="451" spans="1:7" x14ac:dyDescent="0.2">
      <c r="A451" s="8">
        <f t="shared" si="6"/>
        <v>43043.118055555919</v>
      </c>
      <c r="B451" s="8">
        <f t="shared" si="6"/>
        <v>43043.121527778138</v>
      </c>
      <c r="D451" s="4">
        <v>-99</v>
      </c>
      <c r="E451" s="5">
        <v>-99</v>
      </c>
      <c r="F451" s="4">
        <v>-99</v>
      </c>
      <c r="G451" s="5">
        <v>-99</v>
      </c>
    </row>
    <row r="452" spans="1:7" x14ac:dyDescent="0.2">
      <c r="A452" s="8">
        <f t="shared" si="6"/>
        <v>43043.125000000364</v>
      </c>
      <c r="B452" s="8">
        <f t="shared" si="6"/>
        <v>43043.128472222583</v>
      </c>
      <c r="D452" s="4">
        <v>-99</v>
      </c>
      <c r="E452" s="5">
        <v>-99</v>
      </c>
      <c r="F452" s="4">
        <v>-99</v>
      </c>
      <c r="G452" s="5">
        <v>-99</v>
      </c>
    </row>
    <row r="453" spans="1:7" x14ac:dyDescent="0.2">
      <c r="A453" s="8">
        <f t="shared" ref="A453:B516" si="7">A452+TIME(0,10,0)</f>
        <v>43043.131944444809</v>
      </c>
      <c r="B453" s="8">
        <f t="shared" si="7"/>
        <v>43043.135416667028</v>
      </c>
      <c r="D453" s="4">
        <v>-99</v>
      </c>
      <c r="E453" s="5">
        <v>-99</v>
      </c>
      <c r="F453" s="4">
        <v>-99</v>
      </c>
      <c r="G453" s="5">
        <v>-99</v>
      </c>
    </row>
    <row r="454" spans="1:7" x14ac:dyDescent="0.2">
      <c r="A454" s="8">
        <f t="shared" si="7"/>
        <v>43043.138888889254</v>
      </c>
      <c r="B454" s="8">
        <f t="shared" si="7"/>
        <v>43043.142361111473</v>
      </c>
      <c r="D454" s="4">
        <v>-99</v>
      </c>
      <c r="E454" s="5">
        <v>-99</v>
      </c>
      <c r="F454" s="4">
        <v>-99</v>
      </c>
      <c r="G454" s="5">
        <v>-99</v>
      </c>
    </row>
    <row r="455" spans="1:7" x14ac:dyDescent="0.2">
      <c r="A455" s="8">
        <f t="shared" si="7"/>
        <v>43043.1458333337</v>
      </c>
      <c r="B455" s="8">
        <f t="shared" si="7"/>
        <v>43043.149305555919</v>
      </c>
      <c r="D455" s="4">
        <v>-99</v>
      </c>
      <c r="E455" s="5">
        <v>-99</v>
      </c>
      <c r="F455" s="4">
        <v>-99</v>
      </c>
      <c r="G455" s="5">
        <v>-99</v>
      </c>
    </row>
    <row r="456" spans="1:7" x14ac:dyDescent="0.2">
      <c r="A456" s="8">
        <f t="shared" si="7"/>
        <v>43043.152777778145</v>
      </c>
      <c r="B456" s="8">
        <f t="shared" si="7"/>
        <v>43043.156250000364</v>
      </c>
      <c r="D456" s="4">
        <v>-99</v>
      </c>
      <c r="E456" s="5">
        <v>-99</v>
      </c>
      <c r="F456" s="4">
        <v>-99</v>
      </c>
      <c r="G456" s="5">
        <v>-99</v>
      </c>
    </row>
    <row r="457" spans="1:7" x14ac:dyDescent="0.2">
      <c r="A457" s="8">
        <f t="shared" si="7"/>
        <v>43043.15972222259</v>
      </c>
      <c r="B457" s="8">
        <f t="shared" si="7"/>
        <v>43043.163194444809</v>
      </c>
      <c r="D457" s="4">
        <v>-99</v>
      </c>
      <c r="E457" s="5">
        <v>-99</v>
      </c>
      <c r="F457" s="4">
        <v>-99</v>
      </c>
      <c r="G457" s="5">
        <v>-99</v>
      </c>
    </row>
    <row r="458" spans="1:7" x14ac:dyDescent="0.2">
      <c r="A458" s="8">
        <f t="shared" si="7"/>
        <v>43043.166666667035</v>
      </c>
      <c r="B458" s="8">
        <f t="shared" si="7"/>
        <v>43043.170138889254</v>
      </c>
      <c r="D458" s="4">
        <v>-99</v>
      </c>
      <c r="E458" s="5">
        <v>-99</v>
      </c>
      <c r="F458" s="4">
        <v>-99</v>
      </c>
      <c r="G458" s="5">
        <v>-99</v>
      </c>
    </row>
    <row r="459" spans="1:7" x14ac:dyDescent="0.2">
      <c r="A459" s="8">
        <f t="shared" si="7"/>
        <v>43043.173611111481</v>
      </c>
      <c r="B459" s="8">
        <f t="shared" si="7"/>
        <v>43043.1770833337</v>
      </c>
      <c r="D459" s="4">
        <v>-99</v>
      </c>
      <c r="E459" s="5">
        <v>-99</v>
      </c>
      <c r="F459" s="4">
        <v>-99</v>
      </c>
      <c r="G459" s="5">
        <v>-99</v>
      </c>
    </row>
    <row r="460" spans="1:7" x14ac:dyDescent="0.2">
      <c r="A460" s="8">
        <f t="shared" si="7"/>
        <v>43043.180555555926</v>
      </c>
      <c r="B460" s="8">
        <f t="shared" si="7"/>
        <v>43043.184027778145</v>
      </c>
      <c r="D460" s="4">
        <v>-99</v>
      </c>
      <c r="E460" s="5">
        <v>-99</v>
      </c>
      <c r="F460" s="4">
        <v>-99</v>
      </c>
      <c r="G460" s="5">
        <v>-99</v>
      </c>
    </row>
    <row r="461" spans="1:7" x14ac:dyDescent="0.2">
      <c r="A461" s="8">
        <f t="shared" si="7"/>
        <v>43043.187500000371</v>
      </c>
      <c r="B461" s="8">
        <f t="shared" si="7"/>
        <v>43043.19097222259</v>
      </c>
      <c r="D461" s="4">
        <v>-99</v>
      </c>
      <c r="E461" s="5">
        <v>-99</v>
      </c>
      <c r="F461" s="4">
        <v>-99</v>
      </c>
      <c r="G461" s="5">
        <v>-99</v>
      </c>
    </row>
    <row r="462" spans="1:7" x14ac:dyDescent="0.2">
      <c r="A462" s="8">
        <f t="shared" si="7"/>
        <v>43043.194444444816</v>
      </c>
      <c r="B462" s="8">
        <f t="shared" si="7"/>
        <v>43043.197916667035</v>
      </c>
      <c r="D462" s="4">
        <v>-99</v>
      </c>
      <c r="E462" s="5">
        <v>-99</v>
      </c>
      <c r="F462" s="4">
        <v>-99</v>
      </c>
      <c r="G462" s="5">
        <v>-99</v>
      </c>
    </row>
    <row r="463" spans="1:7" x14ac:dyDescent="0.2">
      <c r="A463" s="8">
        <f t="shared" si="7"/>
        <v>43043.201388889262</v>
      </c>
      <c r="B463" s="8">
        <f t="shared" si="7"/>
        <v>43043.204861111481</v>
      </c>
      <c r="D463" s="4">
        <v>-99</v>
      </c>
      <c r="E463" s="5">
        <v>-99</v>
      </c>
      <c r="F463" s="4">
        <v>-99</v>
      </c>
      <c r="G463" s="5">
        <v>-99</v>
      </c>
    </row>
    <row r="464" spans="1:7" x14ac:dyDescent="0.2">
      <c r="A464" s="8">
        <f t="shared" si="7"/>
        <v>43043.208333333707</v>
      </c>
      <c r="B464" s="8">
        <f t="shared" si="7"/>
        <v>43043.211805555926</v>
      </c>
      <c r="D464" s="4">
        <v>-99</v>
      </c>
      <c r="E464" s="5">
        <v>-99</v>
      </c>
      <c r="F464" s="4">
        <v>-99</v>
      </c>
      <c r="G464" s="5">
        <v>-99</v>
      </c>
    </row>
    <row r="465" spans="1:7" x14ac:dyDescent="0.2">
      <c r="A465" s="8">
        <f t="shared" si="7"/>
        <v>43043.215277778152</v>
      </c>
      <c r="B465" s="8">
        <f t="shared" si="7"/>
        <v>43043.218750000371</v>
      </c>
      <c r="D465" s="4">
        <v>-99</v>
      </c>
      <c r="E465" s="5">
        <v>-99</v>
      </c>
      <c r="F465" s="4">
        <v>-99</v>
      </c>
      <c r="G465" s="5">
        <v>-99</v>
      </c>
    </row>
    <row r="466" spans="1:7" x14ac:dyDescent="0.2">
      <c r="A466" s="8">
        <f t="shared" si="7"/>
        <v>43043.222222222597</v>
      </c>
      <c r="B466" s="8">
        <f t="shared" si="7"/>
        <v>43043.225694444816</v>
      </c>
      <c r="D466" s="4">
        <v>-99</v>
      </c>
      <c r="E466" s="5">
        <v>-99</v>
      </c>
      <c r="F466" s="4">
        <v>-99</v>
      </c>
      <c r="G466" s="5">
        <v>-99</v>
      </c>
    </row>
    <row r="467" spans="1:7" x14ac:dyDescent="0.2">
      <c r="A467" s="8">
        <f t="shared" si="7"/>
        <v>43043.229166667043</v>
      </c>
      <c r="B467" s="8">
        <f t="shared" si="7"/>
        <v>43043.232638889262</v>
      </c>
      <c r="D467" s="4">
        <v>-99</v>
      </c>
      <c r="E467" s="5">
        <v>-99</v>
      </c>
      <c r="F467" s="4">
        <v>-99</v>
      </c>
      <c r="G467" s="5">
        <v>-99</v>
      </c>
    </row>
    <row r="468" spans="1:7" x14ac:dyDescent="0.2">
      <c r="A468" s="8">
        <f t="shared" si="7"/>
        <v>43043.236111111488</v>
      </c>
      <c r="B468" s="8">
        <f t="shared" si="7"/>
        <v>43043.239583333707</v>
      </c>
      <c r="D468" s="4">
        <v>-99</v>
      </c>
      <c r="E468" s="5">
        <v>-99</v>
      </c>
      <c r="F468" s="4">
        <v>-99</v>
      </c>
      <c r="G468" s="5">
        <v>-99</v>
      </c>
    </row>
    <row r="469" spans="1:7" x14ac:dyDescent="0.2">
      <c r="A469" s="8">
        <f t="shared" si="7"/>
        <v>43043.243055555933</v>
      </c>
      <c r="B469" s="8">
        <f t="shared" si="7"/>
        <v>43043.246527778152</v>
      </c>
      <c r="D469" s="4">
        <v>-99</v>
      </c>
      <c r="E469" s="5">
        <v>-99</v>
      </c>
      <c r="F469" s="4">
        <v>-99</v>
      </c>
      <c r="G469" s="5">
        <v>-99</v>
      </c>
    </row>
    <row r="470" spans="1:7" x14ac:dyDescent="0.2">
      <c r="A470" s="8">
        <f t="shared" si="7"/>
        <v>43043.250000000378</v>
      </c>
      <c r="B470" s="8">
        <f t="shared" si="7"/>
        <v>43043.253472222597</v>
      </c>
      <c r="D470" s="4">
        <v>-99</v>
      </c>
      <c r="E470" s="5">
        <v>-99</v>
      </c>
      <c r="F470" s="4">
        <v>-99</v>
      </c>
      <c r="G470" s="5">
        <v>-99</v>
      </c>
    </row>
    <row r="471" spans="1:7" x14ac:dyDescent="0.2">
      <c r="A471" s="8">
        <f t="shared" si="7"/>
        <v>43043.256944444824</v>
      </c>
      <c r="B471" s="8">
        <f t="shared" si="7"/>
        <v>43043.260416667043</v>
      </c>
      <c r="D471" s="4">
        <v>-99</v>
      </c>
      <c r="E471" s="5">
        <v>-99</v>
      </c>
      <c r="F471" s="4">
        <v>-99</v>
      </c>
      <c r="G471" s="5">
        <v>-99</v>
      </c>
    </row>
    <row r="472" spans="1:7" x14ac:dyDescent="0.2">
      <c r="A472" s="8">
        <f t="shared" si="7"/>
        <v>43043.263888889269</v>
      </c>
      <c r="B472" s="8">
        <f t="shared" si="7"/>
        <v>43043.267361111488</v>
      </c>
      <c r="D472" s="4">
        <v>-99</v>
      </c>
      <c r="E472" s="5">
        <v>-99</v>
      </c>
      <c r="F472" s="4">
        <v>-99</v>
      </c>
      <c r="G472" s="5">
        <v>-99</v>
      </c>
    </row>
    <row r="473" spans="1:7" x14ac:dyDescent="0.2">
      <c r="A473" s="8">
        <f t="shared" si="7"/>
        <v>43043.270833333714</v>
      </c>
      <c r="B473" s="8">
        <f t="shared" si="7"/>
        <v>43043.274305555933</v>
      </c>
      <c r="D473" s="4">
        <v>-99</v>
      </c>
      <c r="E473" s="5">
        <v>-99</v>
      </c>
      <c r="F473" s="4">
        <v>-99</v>
      </c>
      <c r="G473" s="5">
        <v>-99</v>
      </c>
    </row>
    <row r="474" spans="1:7" x14ac:dyDescent="0.2">
      <c r="A474" s="8">
        <f t="shared" si="7"/>
        <v>43043.277777778159</v>
      </c>
      <c r="B474" s="8">
        <f t="shared" si="7"/>
        <v>43043.281250000378</v>
      </c>
      <c r="D474" s="4">
        <v>-99</v>
      </c>
      <c r="E474" s="5">
        <v>-99</v>
      </c>
      <c r="F474" s="4">
        <v>-99</v>
      </c>
      <c r="G474" s="5">
        <v>-99</v>
      </c>
    </row>
    <row r="475" spans="1:7" x14ac:dyDescent="0.2">
      <c r="A475" s="8">
        <f t="shared" si="7"/>
        <v>43043.284722222605</v>
      </c>
      <c r="B475" s="8">
        <f t="shared" si="7"/>
        <v>43043.288194444824</v>
      </c>
      <c r="D475" s="4">
        <v>-99</v>
      </c>
      <c r="E475" s="5">
        <v>-99</v>
      </c>
      <c r="F475" s="4">
        <v>-99</v>
      </c>
      <c r="G475" s="5">
        <v>-99</v>
      </c>
    </row>
    <row r="476" spans="1:7" x14ac:dyDescent="0.2">
      <c r="A476" s="8">
        <f t="shared" si="7"/>
        <v>43043.29166666705</v>
      </c>
      <c r="B476" s="8">
        <f t="shared" si="7"/>
        <v>43043.295138889269</v>
      </c>
      <c r="D476" s="4">
        <v>-99</v>
      </c>
      <c r="E476" s="5">
        <v>-99</v>
      </c>
      <c r="F476" s="4">
        <v>-99</v>
      </c>
      <c r="G476" s="5">
        <v>-99</v>
      </c>
    </row>
    <row r="477" spans="1:7" x14ac:dyDescent="0.2">
      <c r="A477" s="8">
        <f t="shared" si="7"/>
        <v>43043.298611111495</v>
      </c>
      <c r="B477" s="8">
        <f t="shared" si="7"/>
        <v>43043.302083333714</v>
      </c>
      <c r="D477" s="4">
        <v>-99</v>
      </c>
      <c r="E477" s="5">
        <v>-99</v>
      </c>
      <c r="F477" s="4">
        <v>-99</v>
      </c>
      <c r="G477" s="5">
        <v>-99</v>
      </c>
    </row>
    <row r="478" spans="1:7" x14ac:dyDescent="0.2">
      <c r="A478" s="8">
        <f t="shared" si="7"/>
        <v>43043.30555555594</v>
      </c>
      <c r="B478" s="8">
        <f t="shared" si="7"/>
        <v>43043.309027778159</v>
      </c>
      <c r="D478" s="4">
        <v>-99</v>
      </c>
      <c r="E478" s="5">
        <v>-99</v>
      </c>
      <c r="F478" s="4">
        <v>-99</v>
      </c>
      <c r="G478" s="5">
        <v>-99</v>
      </c>
    </row>
    <row r="479" spans="1:7" x14ac:dyDescent="0.2">
      <c r="A479" s="8">
        <f t="shared" si="7"/>
        <v>43043.312500000386</v>
      </c>
      <c r="B479" s="8">
        <f t="shared" si="7"/>
        <v>43043.315972222605</v>
      </c>
      <c r="D479" s="4">
        <v>-99</v>
      </c>
      <c r="E479" s="5">
        <v>-99</v>
      </c>
      <c r="F479" s="4">
        <v>-99</v>
      </c>
      <c r="G479" s="5">
        <v>-99</v>
      </c>
    </row>
    <row r="480" spans="1:7" x14ac:dyDescent="0.2">
      <c r="A480" s="8">
        <f t="shared" si="7"/>
        <v>43043.319444444831</v>
      </c>
      <c r="B480" s="8">
        <f t="shared" si="7"/>
        <v>43043.32291666705</v>
      </c>
      <c r="D480" s="4">
        <v>-99</v>
      </c>
      <c r="E480" s="5">
        <v>-99</v>
      </c>
      <c r="F480" s="4">
        <v>-99</v>
      </c>
      <c r="G480" s="5">
        <v>-99</v>
      </c>
    </row>
    <row r="481" spans="1:7" x14ac:dyDescent="0.2">
      <c r="A481" s="8">
        <f t="shared" si="7"/>
        <v>43043.326388889276</v>
      </c>
      <c r="B481" s="8">
        <f t="shared" si="7"/>
        <v>43043.329861111495</v>
      </c>
      <c r="D481" s="4">
        <v>-99</v>
      </c>
      <c r="E481" s="5">
        <v>-99</v>
      </c>
      <c r="F481" s="4">
        <v>-99</v>
      </c>
      <c r="G481" s="5">
        <v>-99</v>
      </c>
    </row>
    <row r="482" spans="1:7" x14ac:dyDescent="0.2">
      <c r="A482" s="8">
        <f t="shared" si="7"/>
        <v>43043.333333333721</v>
      </c>
      <c r="B482" s="8">
        <f t="shared" si="7"/>
        <v>43043.33680555594</v>
      </c>
      <c r="D482" s="4">
        <v>-99</v>
      </c>
      <c r="E482" s="5">
        <v>-99</v>
      </c>
      <c r="F482" s="4">
        <v>-99</v>
      </c>
      <c r="G482" s="5">
        <v>-99</v>
      </c>
    </row>
    <row r="483" spans="1:7" x14ac:dyDescent="0.2">
      <c r="A483" s="8">
        <f t="shared" si="7"/>
        <v>43043.340277778167</v>
      </c>
      <c r="B483" s="8">
        <f t="shared" si="7"/>
        <v>43043.343750000386</v>
      </c>
      <c r="D483" s="4">
        <v>-99</v>
      </c>
      <c r="E483" s="5">
        <v>-99</v>
      </c>
      <c r="F483" s="4">
        <v>-99</v>
      </c>
      <c r="G483" s="5">
        <v>-99</v>
      </c>
    </row>
    <row r="484" spans="1:7" x14ac:dyDescent="0.2">
      <c r="A484" s="8">
        <f t="shared" si="7"/>
        <v>43043.347222222612</v>
      </c>
      <c r="B484" s="8">
        <f t="shared" si="7"/>
        <v>43043.350694444831</v>
      </c>
      <c r="D484" s="4">
        <v>-99</v>
      </c>
      <c r="E484" s="5">
        <v>-99</v>
      </c>
      <c r="F484" s="4">
        <v>-99</v>
      </c>
      <c r="G484" s="5">
        <v>-99</v>
      </c>
    </row>
    <row r="485" spans="1:7" x14ac:dyDescent="0.2">
      <c r="A485" s="8">
        <f t="shared" si="7"/>
        <v>43043.354166667057</v>
      </c>
      <c r="B485" s="8">
        <f t="shared" si="7"/>
        <v>43043.357638889276</v>
      </c>
      <c r="D485" s="4">
        <v>-99</v>
      </c>
      <c r="E485" s="5">
        <v>-99</v>
      </c>
      <c r="F485" s="4">
        <v>-99</v>
      </c>
      <c r="G485" s="5">
        <v>-99</v>
      </c>
    </row>
    <row r="486" spans="1:7" x14ac:dyDescent="0.2">
      <c r="A486" s="8">
        <f t="shared" si="7"/>
        <v>43043.361111111502</v>
      </c>
      <c r="B486" s="8">
        <f t="shared" si="7"/>
        <v>43043.364583333721</v>
      </c>
      <c r="D486" s="4">
        <v>-99</v>
      </c>
      <c r="E486" s="5">
        <v>-99</v>
      </c>
      <c r="F486" s="4">
        <v>-99</v>
      </c>
      <c r="G486" s="5">
        <v>-99</v>
      </c>
    </row>
    <row r="487" spans="1:7" x14ac:dyDescent="0.2">
      <c r="A487" s="8">
        <f t="shared" si="7"/>
        <v>43043.368055555948</v>
      </c>
      <c r="B487" s="8">
        <f t="shared" si="7"/>
        <v>43043.371527778167</v>
      </c>
      <c r="D487" s="4">
        <v>-99</v>
      </c>
      <c r="E487" s="5">
        <v>-99</v>
      </c>
      <c r="F487" s="4">
        <v>-99</v>
      </c>
      <c r="G487" s="5">
        <v>-99</v>
      </c>
    </row>
    <row r="488" spans="1:7" x14ac:dyDescent="0.2">
      <c r="A488" s="8">
        <f t="shared" si="7"/>
        <v>43043.375000000393</v>
      </c>
      <c r="B488" s="8">
        <f t="shared" si="7"/>
        <v>43043.378472222612</v>
      </c>
      <c r="D488" s="4">
        <v>-99</v>
      </c>
      <c r="E488" s="5">
        <v>-99</v>
      </c>
      <c r="F488" s="4">
        <v>-99</v>
      </c>
      <c r="G488" s="5">
        <v>-99</v>
      </c>
    </row>
    <row r="489" spans="1:7" x14ac:dyDescent="0.2">
      <c r="A489" s="8">
        <f t="shared" si="7"/>
        <v>43043.381944444838</v>
      </c>
      <c r="B489" s="8">
        <f t="shared" si="7"/>
        <v>43043.385416667057</v>
      </c>
      <c r="D489" s="4">
        <v>-99</v>
      </c>
      <c r="E489" s="5">
        <v>-99</v>
      </c>
      <c r="F489" s="4">
        <v>-99</v>
      </c>
      <c r="G489" s="5">
        <v>-99</v>
      </c>
    </row>
    <row r="490" spans="1:7" x14ac:dyDescent="0.2">
      <c r="A490" s="8">
        <f t="shared" si="7"/>
        <v>43043.388888889283</v>
      </c>
      <c r="B490" s="8">
        <f t="shared" si="7"/>
        <v>43043.392361111502</v>
      </c>
      <c r="D490" s="4">
        <v>-99</v>
      </c>
      <c r="E490" s="5">
        <v>-99</v>
      </c>
      <c r="F490" s="4">
        <v>-99</v>
      </c>
      <c r="G490" s="5">
        <v>-99</v>
      </c>
    </row>
    <row r="491" spans="1:7" x14ac:dyDescent="0.2">
      <c r="A491" s="8">
        <f t="shared" si="7"/>
        <v>43043.395833333729</v>
      </c>
      <c r="B491" s="8">
        <f t="shared" si="7"/>
        <v>43043.399305555948</v>
      </c>
      <c r="D491" s="4">
        <v>-99</v>
      </c>
      <c r="E491" s="5">
        <v>0</v>
      </c>
      <c r="F491" s="4">
        <v>0</v>
      </c>
      <c r="G491" s="5">
        <v>0</v>
      </c>
    </row>
    <row r="492" spans="1:7" x14ac:dyDescent="0.2">
      <c r="A492" s="8">
        <f t="shared" si="7"/>
        <v>43043.402777778174</v>
      </c>
      <c r="B492" s="8">
        <f t="shared" si="7"/>
        <v>43043.406250000393</v>
      </c>
      <c r="D492" s="4">
        <v>-99</v>
      </c>
      <c r="E492" s="5">
        <v>-99</v>
      </c>
      <c r="F492" s="4">
        <v>-99</v>
      </c>
      <c r="G492" s="5">
        <v>-99</v>
      </c>
    </row>
    <row r="493" spans="1:7" x14ac:dyDescent="0.2">
      <c r="A493" s="8">
        <f t="shared" si="7"/>
        <v>43043.409722222619</v>
      </c>
      <c r="B493" s="8">
        <f t="shared" si="7"/>
        <v>43043.413194444838</v>
      </c>
      <c r="D493" s="4">
        <v>-99</v>
      </c>
      <c r="E493" s="5">
        <v>-99</v>
      </c>
      <c r="F493" s="4">
        <v>-99</v>
      </c>
      <c r="G493" s="5">
        <v>-99</v>
      </c>
    </row>
    <row r="494" spans="1:7" x14ac:dyDescent="0.2">
      <c r="A494" s="8">
        <f t="shared" si="7"/>
        <v>43043.416666667064</v>
      </c>
      <c r="B494" s="8">
        <f t="shared" si="7"/>
        <v>43043.420138889283</v>
      </c>
      <c r="D494" s="4">
        <v>-99</v>
      </c>
      <c r="E494" s="5">
        <v>-99</v>
      </c>
      <c r="F494" s="4">
        <v>-99</v>
      </c>
      <c r="G494" s="5">
        <v>-99</v>
      </c>
    </row>
    <row r="495" spans="1:7" x14ac:dyDescent="0.2">
      <c r="A495" s="8">
        <f t="shared" si="7"/>
        <v>43043.42361111151</v>
      </c>
      <c r="B495" s="8">
        <f t="shared" si="7"/>
        <v>43043.427083333729</v>
      </c>
      <c r="D495" s="4">
        <v>-99</v>
      </c>
      <c r="E495" s="5">
        <v>-99</v>
      </c>
      <c r="F495" s="4">
        <v>-99</v>
      </c>
      <c r="G495" s="5">
        <v>-99</v>
      </c>
    </row>
    <row r="496" spans="1:7" x14ac:dyDescent="0.2">
      <c r="A496" s="8">
        <f t="shared" si="7"/>
        <v>43043.430555555955</v>
      </c>
      <c r="B496" s="8">
        <f t="shared" si="7"/>
        <v>43043.434027778174</v>
      </c>
      <c r="D496" s="4">
        <v>-99</v>
      </c>
      <c r="E496" s="5">
        <v>-99</v>
      </c>
      <c r="F496" s="4">
        <v>-99</v>
      </c>
      <c r="G496" s="5">
        <v>-99</v>
      </c>
    </row>
    <row r="497" spans="1:7" x14ac:dyDescent="0.2">
      <c r="A497" s="8">
        <f t="shared" si="7"/>
        <v>43043.4375000004</v>
      </c>
      <c r="B497" s="8">
        <f t="shared" si="7"/>
        <v>43043.440972222619</v>
      </c>
      <c r="D497" s="4">
        <v>-99</v>
      </c>
      <c r="E497" s="5">
        <v>-99</v>
      </c>
      <c r="F497" s="4">
        <v>-99</v>
      </c>
      <c r="G497" s="5">
        <v>-99</v>
      </c>
    </row>
    <row r="498" spans="1:7" x14ac:dyDescent="0.2">
      <c r="A498" s="8">
        <f t="shared" si="7"/>
        <v>43043.444444444845</v>
      </c>
      <c r="B498" s="8">
        <f t="shared" si="7"/>
        <v>43043.447916667064</v>
      </c>
      <c r="C498" s="1" t="s">
        <v>7</v>
      </c>
      <c r="D498" s="4">
        <v>-99</v>
      </c>
      <c r="E498" s="5">
        <v>0</v>
      </c>
      <c r="F498" s="4">
        <v>0</v>
      </c>
      <c r="G498" s="5">
        <v>0</v>
      </c>
    </row>
    <row r="499" spans="1:7" x14ac:dyDescent="0.2">
      <c r="A499" s="8">
        <f t="shared" si="7"/>
        <v>43043.451388889291</v>
      </c>
      <c r="B499" s="8">
        <f t="shared" si="7"/>
        <v>43043.45486111151</v>
      </c>
      <c r="C499" s="1" t="s">
        <v>7</v>
      </c>
      <c r="D499" s="4">
        <v>-99</v>
      </c>
      <c r="E499" s="5">
        <v>0</v>
      </c>
      <c r="F499" s="4">
        <v>0</v>
      </c>
      <c r="G499" s="5">
        <v>0</v>
      </c>
    </row>
    <row r="500" spans="1:7" x14ac:dyDescent="0.2">
      <c r="A500" s="8">
        <f t="shared" si="7"/>
        <v>43043.458333333736</v>
      </c>
      <c r="B500" s="8">
        <f t="shared" si="7"/>
        <v>43043.461805555955</v>
      </c>
      <c r="C500" s="1" t="s">
        <v>7</v>
      </c>
      <c r="D500" s="4">
        <v>-99</v>
      </c>
      <c r="E500" s="5">
        <v>0</v>
      </c>
      <c r="F500" s="4">
        <v>0</v>
      </c>
      <c r="G500" s="5">
        <v>0</v>
      </c>
    </row>
    <row r="501" spans="1:7" x14ac:dyDescent="0.2">
      <c r="A501" s="8">
        <f t="shared" si="7"/>
        <v>43043.465277778181</v>
      </c>
      <c r="B501" s="8">
        <f t="shared" si="7"/>
        <v>43043.4687500004</v>
      </c>
      <c r="C501" s="1" t="s">
        <v>7</v>
      </c>
      <c r="D501" s="4">
        <v>-99</v>
      </c>
      <c r="E501" s="5">
        <v>0</v>
      </c>
      <c r="F501" s="4">
        <v>0</v>
      </c>
      <c r="G501" s="5">
        <v>0</v>
      </c>
    </row>
    <row r="502" spans="1:7" x14ac:dyDescent="0.2">
      <c r="A502" s="8">
        <f t="shared" si="7"/>
        <v>43043.472222222626</v>
      </c>
      <c r="B502" s="8">
        <f t="shared" si="7"/>
        <v>43043.475694444845</v>
      </c>
      <c r="C502" s="1" t="s">
        <v>7</v>
      </c>
      <c r="D502" s="4">
        <v>-99</v>
      </c>
      <c r="E502" s="5">
        <v>0</v>
      </c>
      <c r="F502" s="4">
        <v>0</v>
      </c>
      <c r="G502" s="5">
        <v>0</v>
      </c>
    </row>
    <row r="503" spans="1:7" x14ac:dyDescent="0.2">
      <c r="A503" s="8">
        <f t="shared" si="7"/>
        <v>43043.479166667072</v>
      </c>
      <c r="B503" s="8">
        <f t="shared" si="7"/>
        <v>43043.482638889291</v>
      </c>
      <c r="C503" s="1" t="s">
        <v>7</v>
      </c>
      <c r="D503" s="4">
        <v>-99</v>
      </c>
      <c r="E503" s="5">
        <v>0</v>
      </c>
      <c r="F503" s="4">
        <v>0</v>
      </c>
      <c r="G503" s="5">
        <v>0</v>
      </c>
    </row>
    <row r="504" spans="1:7" x14ac:dyDescent="0.2">
      <c r="A504" s="8">
        <f t="shared" si="7"/>
        <v>43043.486111111517</v>
      </c>
      <c r="B504" s="8">
        <f t="shared" si="7"/>
        <v>43043.489583333736</v>
      </c>
      <c r="C504" s="1" t="s">
        <v>7</v>
      </c>
      <c r="D504" s="4">
        <v>-99</v>
      </c>
      <c r="E504" s="5">
        <v>0</v>
      </c>
      <c r="F504" s="4">
        <v>0</v>
      </c>
      <c r="G504" s="5">
        <v>0</v>
      </c>
    </row>
    <row r="505" spans="1:7" x14ac:dyDescent="0.2">
      <c r="A505" s="8">
        <f t="shared" si="7"/>
        <v>43043.493055555962</v>
      </c>
      <c r="B505" s="8">
        <f t="shared" si="7"/>
        <v>43043.496527778181</v>
      </c>
      <c r="C505" s="1" t="s">
        <v>7</v>
      </c>
      <c r="D505" s="4">
        <v>-99</v>
      </c>
      <c r="E505" s="5">
        <v>0</v>
      </c>
      <c r="F505" s="4">
        <v>0</v>
      </c>
      <c r="G505" s="5">
        <v>0</v>
      </c>
    </row>
    <row r="506" spans="1:7" x14ac:dyDescent="0.2">
      <c r="A506" s="8">
        <f t="shared" si="7"/>
        <v>43043.500000000407</v>
      </c>
      <c r="B506" s="8">
        <f t="shared" si="7"/>
        <v>43043.503472222626</v>
      </c>
      <c r="C506" s="1" t="s">
        <v>7</v>
      </c>
      <c r="D506" s="4">
        <v>-99</v>
      </c>
      <c r="E506" s="5">
        <v>0</v>
      </c>
      <c r="F506" s="4">
        <v>0</v>
      </c>
      <c r="G506" s="5">
        <v>0</v>
      </c>
    </row>
    <row r="507" spans="1:7" x14ac:dyDescent="0.2">
      <c r="A507" s="8">
        <f t="shared" si="7"/>
        <v>43043.506944444853</v>
      </c>
      <c r="B507" s="8">
        <f t="shared" si="7"/>
        <v>43043.510416667072</v>
      </c>
      <c r="C507" s="1" t="s">
        <v>7</v>
      </c>
      <c r="D507" s="4">
        <v>-99</v>
      </c>
      <c r="E507" s="5">
        <v>0</v>
      </c>
      <c r="F507" s="4">
        <v>0</v>
      </c>
      <c r="G507" s="5">
        <v>0</v>
      </c>
    </row>
    <row r="508" spans="1:7" x14ac:dyDescent="0.2">
      <c r="A508" s="8">
        <f t="shared" si="7"/>
        <v>43043.513888889298</v>
      </c>
      <c r="B508" s="8">
        <f t="shared" si="7"/>
        <v>43043.517361111517</v>
      </c>
      <c r="C508" s="1" t="s">
        <v>7</v>
      </c>
      <c r="D508" s="4">
        <v>-99</v>
      </c>
      <c r="E508" s="5">
        <v>0</v>
      </c>
      <c r="F508" s="4">
        <v>0</v>
      </c>
      <c r="G508" s="5">
        <v>0</v>
      </c>
    </row>
    <row r="509" spans="1:7" x14ac:dyDescent="0.2">
      <c r="A509" s="8">
        <f t="shared" si="7"/>
        <v>43043.520833333743</v>
      </c>
      <c r="B509" s="8">
        <f t="shared" si="7"/>
        <v>43043.524305555962</v>
      </c>
      <c r="C509" s="1" t="s">
        <v>7</v>
      </c>
      <c r="D509" s="4">
        <v>-99</v>
      </c>
      <c r="E509" s="5">
        <v>0</v>
      </c>
      <c r="F509" s="4">
        <v>0</v>
      </c>
      <c r="G509" s="5">
        <v>0</v>
      </c>
    </row>
    <row r="510" spans="1:7" x14ac:dyDescent="0.2">
      <c r="A510" s="8">
        <f t="shared" si="7"/>
        <v>43043.527777778188</v>
      </c>
      <c r="B510" s="8">
        <f t="shared" si="7"/>
        <v>43043.531250000407</v>
      </c>
      <c r="C510" s="1" t="s">
        <v>7</v>
      </c>
      <c r="D510" s="4">
        <v>-99</v>
      </c>
      <c r="E510" s="5">
        <v>0</v>
      </c>
      <c r="F510" s="4">
        <v>0</v>
      </c>
      <c r="G510" s="5">
        <v>0</v>
      </c>
    </row>
    <row r="511" spans="1:7" x14ac:dyDescent="0.2">
      <c r="A511" s="8">
        <f t="shared" si="7"/>
        <v>43043.534722222634</v>
      </c>
      <c r="B511" s="8">
        <f t="shared" si="7"/>
        <v>43043.538194444853</v>
      </c>
      <c r="C511" s="1" t="s">
        <v>7</v>
      </c>
      <c r="D511" s="4">
        <v>-99</v>
      </c>
      <c r="E511" s="5">
        <v>0</v>
      </c>
      <c r="F511" s="4">
        <v>0</v>
      </c>
      <c r="G511" s="5">
        <v>0</v>
      </c>
    </row>
    <row r="512" spans="1:7" x14ac:dyDescent="0.2">
      <c r="A512" s="8">
        <f t="shared" si="7"/>
        <v>43043.541666667079</v>
      </c>
      <c r="B512" s="8">
        <f t="shared" si="7"/>
        <v>43043.545138889298</v>
      </c>
      <c r="C512" s="1" t="s">
        <v>7</v>
      </c>
      <c r="D512" s="4">
        <v>-99</v>
      </c>
      <c r="E512" s="5">
        <v>0</v>
      </c>
      <c r="F512" s="4">
        <v>0</v>
      </c>
      <c r="G512" s="5">
        <v>0</v>
      </c>
    </row>
    <row r="513" spans="1:7" x14ac:dyDescent="0.2">
      <c r="A513" s="8">
        <f t="shared" si="7"/>
        <v>43043.548611111524</v>
      </c>
      <c r="B513" s="8">
        <f t="shared" si="7"/>
        <v>43043.552083333743</v>
      </c>
      <c r="C513" s="1" t="s">
        <v>7</v>
      </c>
      <c r="D513" s="4">
        <v>-99</v>
      </c>
      <c r="E513" s="5">
        <v>0</v>
      </c>
      <c r="F513" s="4">
        <v>0</v>
      </c>
      <c r="G513" s="5">
        <v>0</v>
      </c>
    </row>
    <row r="514" spans="1:7" x14ac:dyDescent="0.2">
      <c r="A514" s="8">
        <f t="shared" si="7"/>
        <v>43043.555555555969</v>
      </c>
      <c r="B514" s="8">
        <f t="shared" si="7"/>
        <v>43043.559027778188</v>
      </c>
      <c r="C514" s="1" t="s">
        <v>7</v>
      </c>
      <c r="D514" s="4">
        <v>-99</v>
      </c>
      <c r="E514" s="5">
        <v>0</v>
      </c>
      <c r="F514" s="4">
        <v>0</v>
      </c>
      <c r="G514" s="5">
        <v>0</v>
      </c>
    </row>
    <row r="515" spans="1:7" x14ac:dyDescent="0.2">
      <c r="A515" s="8">
        <f t="shared" si="7"/>
        <v>43043.562500000415</v>
      </c>
      <c r="B515" s="8">
        <f t="shared" si="7"/>
        <v>43043.565972222634</v>
      </c>
      <c r="C515" s="1" t="s">
        <v>7</v>
      </c>
      <c r="D515" s="4">
        <v>-99</v>
      </c>
      <c r="E515" s="5">
        <v>0</v>
      </c>
      <c r="F515" s="4">
        <v>0</v>
      </c>
      <c r="G515" s="5">
        <v>0</v>
      </c>
    </row>
    <row r="516" spans="1:7" x14ac:dyDescent="0.2">
      <c r="A516" s="8">
        <f t="shared" si="7"/>
        <v>43043.56944444486</v>
      </c>
      <c r="B516" s="8">
        <f t="shared" si="7"/>
        <v>43043.572916667079</v>
      </c>
      <c r="C516" s="1" t="s">
        <v>7</v>
      </c>
      <c r="D516" s="4">
        <v>-99</v>
      </c>
      <c r="E516" s="5">
        <v>0</v>
      </c>
      <c r="F516" s="4">
        <v>0</v>
      </c>
      <c r="G516" s="5">
        <v>0</v>
      </c>
    </row>
    <row r="517" spans="1:7" x14ac:dyDescent="0.2">
      <c r="A517" s="8">
        <f t="shared" ref="A517:B580" si="8">A516+TIME(0,10,0)</f>
        <v>43043.576388889305</v>
      </c>
      <c r="B517" s="8">
        <f t="shared" si="8"/>
        <v>43043.579861111524</v>
      </c>
      <c r="C517" s="1" t="s">
        <v>7</v>
      </c>
      <c r="D517" s="4">
        <v>-99</v>
      </c>
      <c r="E517" s="5">
        <v>0</v>
      </c>
      <c r="F517" s="4">
        <v>0</v>
      </c>
      <c r="G517" s="5">
        <v>0</v>
      </c>
    </row>
    <row r="518" spans="1:7" x14ac:dyDescent="0.2">
      <c r="A518" s="8">
        <f t="shared" si="8"/>
        <v>43043.58333333375</v>
      </c>
      <c r="B518" s="8">
        <f t="shared" si="8"/>
        <v>43043.586805555969</v>
      </c>
      <c r="C518" s="1" t="s">
        <v>7</v>
      </c>
      <c r="D518" s="4">
        <v>-99</v>
      </c>
      <c r="E518" s="5">
        <v>0</v>
      </c>
      <c r="F518" s="4">
        <v>10</v>
      </c>
      <c r="G518" s="5">
        <v>0</v>
      </c>
    </row>
    <row r="519" spans="1:7" x14ac:dyDescent="0.2">
      <c r="A519" s="8">
        <f t="shared" si="8"/>
        <v>43043.590277778196</v>
      </c>
      <c r="B519" s="8">
        <f t="shared" si="8"/>
        <v>43043.593750000415</v>
      </c>
      <c r="C519" s="1" t="s">
        <v>7</v>
      </c>
      <c r="D519" s="4">
        <v>-99</v>
      </c>
      <c r="E519" s="5">
        <v>0</v>
      </c>
      <c r="F519" s="4">
        <v>10</v>
      </c>
      <c r="G519" s="5">
        <v>0</v>
      </c>
    </row>
    <row r="520" spans="1:7" x14ac:dyDescent="0.2">
      <c r="A520" s="8">
        <f t="shared" si="8"/>
        <v>43043.597222222641</v>
      </c>
      <c r="B520" s="8">
        <f t="shared" si="8"/>
        <v>43043.60069444486</v>
      </c>
      <c r="C520" s="1" t="s">
        <v>7</v>
      </c>
      <c r="D520" s="4">
        <v>-99</v>
      </c>
      <c r="E520" s="5">
        <v>0</v>
      </c>
      <c r="F520" s="4">
        <v>10</v>
      </c>
      <c r="G520" s="5">
        <v>0</v>
      </c>
    </row>
    <row r="521" spans="1:7" x14ac:dyDescent="0.2">
      <c r="A521" s="8">
        <f t="shared" si="8"/>
        <v>43043.604166667086</v>
      </c>
      <c r="B521" s="8">
        <f t="shared" si="8"/>
        <v>43043.607638889305</v>
      </c>
      <c r="C521" s="1" t="s">
        <v>7</v>
      </c>
      <c r="D521" s="4">
        <v>-99</v>
      </c>
      <c r="E521" s="5">
        <v>0</v>
      </c>
      <c r="F521" s="4">
        <v>10</v>
      </c>
      <c r="G521" s="5">
        <v>0</v>
      </c>
    </row>
    <row r="522" spans="1:7" x14ac:dyDescent="0.2">
      <c r="A522" s="8">
        <f t="shared" si="8"/>
        <v>43043.611111111531</v>
      </c>
      <c r="B522" s="8">
        <f t="shared" si="8"/>
        <v>43043.61458333375</v>
      </c>
      <c r="C522" s="1" t="s">
        <v>7</v>
      </c>
      <c r="D522" s="4">
        <v>-99</v>
      </c>
      <c r="E522" s="5">
        <v>0</v>
      </c>
      <c r="F522" s="4">
        <v>10</v>
      </c>
      <c r="G522" s="5">
        <v>0</v>
      </c>
    </row>
    <row r="523" spans="1:7" x14ac:dyDescent="0.2">
      <c r="A523" s="8">
        <f t="shared" si="8"/>
        <v>43043.618055555977</v>
      </c>
      <c r="B523" s="8">
        <f t="shared" si="8"/>
        <v>43043.621527778196</v>
      </c>
      <c r="C523" s="1" t="s">
        <v>7</v>
      </c>
      <c r="D523" s="4">
        <v>-99</v>
      </c>
      <c r="E523" s="5">
        <v>0</v>
      </c>
      <c r="F523" s="4">
        <v>10</v>
      </c>
      <c r="G523" s="5">
        <v>0</v>
      </c>
    </row>
    <row r="524" spans="1:7" x14ac:dyDescent="0.2">
      <c r="A524" s="8">
        <f t="shared" si="8"/>
        <v>43043.625000000422</v>
      </c>
      <c r="B524" s="8">
        <f t="shared" si="8"/>
        <v>43043.628472222641</v>
      </c>
      <c r="C524" s="1" t="s">
        <v>7</v>
      </c>
      <c r="D524" s="4">
        <v>-99</v>
      </c>
      <c r="E524" s="5">
        <v>0</v>
      </c>
      <c r="F524" s="4">
        <v>10</v>
      </c>
      <c r="G524" s="5">
        <v>0</v>
      </c>
    </row>
    <row r="525" spans="1:7" x14ac:dyDescent="0.2">
      <c r="A525" s="8">
        <f t="shared" si="8"/>
        <v>43043.631944444867</v>
      </c>
      <c r="B525" s="8">
        <f t="shared" si="8"/>
        <v>43043.635416667086</v>
      </c>
      <c r="C525" s="1" t="s">
        <v>7</v>
      </c>
      <c r="D525" s="4">
        <v>-99</v>
      </c>
      <c r="E525" s="5">
        <v>0</v>
      </c>
      <c r="F525" s="4">
        <v>10</v>
      </c>
      <c r="G525" s="5">
        <v>0</v>
      </c>
    </row>
    <row r="526" spans="1:7" x14ac:dyDescent="0.2">
      <c r="A526" s="8">
        <f t="shared" si="8"/>
        <v>43043.638888889313</v>
      </c>
      <c r="B526" s="8">
        <f t="shared" si="8"/>
        <v>43043.642361111531</v>
      </c>
      <c r="C526" s="1" t="s">
        <v>7</v>
      </c>
      <c r="D526" s="4">
        <v>-99</v>
      </c>
      <c r="E526" s="5">
        <v>0</v>
      </c>
      <c r="F526" s="4">
        <v>10</v>
      </c>
      <c r="G526" s="5">
        <v>0</v>
      </c>
    </row>
    <row r="527" spans="1:7" x14ac:dyDescent="0.2">
      <c r="A527" s="8">
        <f t="shared" si="8"/>
        <v>43043.645833333758</v>
      </c>
      <c r="B527" s="8">
        <f t="shared" si="8"/>
        <v>43043.649305555977</v>
      </c>
      <c r="C527" s="1" t="s">
        <v>7</v>
      </c>
      <c r="D527" s="4">
        <v>-99</v>
      </c>
      <c r="E527" s="5">
        <v>0</v>
      </c>
      <c r="F527" s="4">
        <v>10</v>
      </c>
      <c r="G527" s="5">
        <v>0</v>
      </c>
    </row>
    <row r="528" spans="1:7" x14ac:dyDescent="0.2">
      <c r="A528" s="8">
        <f t="shared" si="8"/>
        <v>43043.652777778203</v>
      </c>
      <c r="B528" s="8">
        <f t="shared" si="8"/>
        <v>43043.656250000422</v>
      </c>
      <c r="C528" s="1" t="s">
        <v>7</v>
      </c>
      <c r="D528" s="4">
        <v>-99</v>
      </c>
      <c r="E528" s="5">
        <v>0</v>
      </c>
      <c r="F528" s="4">
        <v>10</v>
      </c>
      <c r="G528" s="5">
        <v>0</v>
      </c>
    </row>
    <row r="529" spans="1:7" x14ac:dyDescent="0.2">
      <c r="A529" s="8">
        <f t="shared" si="8"/>
        <v>43043.659722222648</v>
      </c>
      <c r="B529" s="8">
        <f t="shared" si="8"/>
        <v>43043.663194444867</v>
      </c>
      <c r="C529" s="1" t="s">
        <v>7</v>
      </c>
      <c r="D529" s="4">
        <v>-99</v>
      </c>
      <c r="E529" s="5">
        <v>0</v>
      </c>
      <c r="F529" s="4">
        <v>10</v>
      </c>
      <c r="G529" s="5">
        <v>0</v>
      </c>
    </row>
    <row r="530" spans="1:7" x14ac:dyDescent="0.2">
      <c r="A530" s="8">
        <f t="shared" si="8"/>
        <v>43043.666666667094</v>
      </c>
      <c r="B530" s="8">
        <f t="shared" si="8"/>
        <v>43043.670138889313</v>
      </c>
      <c r="C530" s="1" t="s">
        <v>7</v>
      </c>
      <c r="D530" s="4">
        <v>-99</v>
      </c>
      <c r="E530" s="5">
        <v>0</v>
      </c>
      <c r="F530" s="4">
        <v>10</v>
      </c>
      <c r="G530" s="5">
        <v>0</v>
      </c>
    </row>
    <row r="531" spans="1:7" x14ac:dyDescent="0.2">
      <c r="A531" s="8">
        <f t="shared" si="8"/>
        <v>43043.673611111539</v>
      </c>
      <c r="B531" s="8">
        <f t="shared" si="8"/>
        <v>43043.677083333758</v>
      </c>
      <c r="C531" s="1" t="s">
        <v>7</v>
      </c>
      <c r="D531" s="4">
        <v>-99</v>
      </c>
      <c r="E531" s="5">
        <v>0</v>
      </c>
      <c r="F531" s="4">
        <v>10</v>
      </c>
      <c r="G531" s="5">
        <v>0</v>
      </c>
    </row>
    <row r="532" spans="1:7" x14ac:dyDescent="0.2">
      <c r="A532" s="8">
        <f t="shared" si="8"/>
        <v>43043.680555555984</v>
      </c>
      <c r="B532" s="8">
        <f t="shared" si="8"/>
        <v>43043.684027778203</v>
      </c>
      <c r="C532" s="1" t="s">
        <v>7</v>
      </c>
      <c r="D532" s="4">
        <v>-99</v>
      </c>
      <c r="E532" s="5">
        <v>0</v>
      </c>
      <c r="F532" s="4">
        <v>10</v>
      </c>
      <c r="G532" s="5">
        <v>0</v>
      </c>
    </row>
    <row r="533" spans="1:7" x14ac:dyDescent="0.2">
      <c r="A533" s="8">
        <f t="shared" si="8"/>
        <v>43043.687500000429</v>
      </c>
      <c r="B533" s="8">
        <f t="shared" si="8"/>
        <v>43043.690972222648</v>
      </c>
      <c r="C533" s="1" t="s">
        <v>7</v>
      </c>
      <c r="D533" s="4">
        <v>-99</v>
      </c>
      <c r="E533" s="5">
        <v>0</v>
      </c>
      <c r="F533" s="4">
        <v>10</v>
      </c>
      <c r="G533" s="5">
        <v>0</v>
      </c>
    </row>
    <row r="534" spans="1:7" x14ac:dyDescent="0.2">
      <c r="A534" s="8">
        <f t="shared" si="8"/>
        <v>43043.694444444875</v>
      </c>
      <c r="B534" s="8">
        <f t="shared" si="8"/>
        <v>43043.697916667094</v>
      </c>
      <c r="C534" s="1" t="s">
        <v>7</v>
      </c>
      <c r="D534" s="4">
        <v>-99</v>
      </c>
      <c r="E534" s="5">
        <v>0</v>
      </c>
      <c r="F534" s="4">
        <v>10</v>
      </c>
      <c r="G534" s="5">
        <v>0</v>
      </c>
    </row>
    <row r="535" spans="1:7" x14ac:dyDescent="0.2">
      <c r="A535" s="8">
        <f t="shared" si="8"/>
        <v>43043.70138888932</v>
      </c>
      <c r="B535" s="8">
        <f t="shared" si="8"/>
        <v>43043.704861111539</v>
      </c>
      <c r="C535" s="1" t="s">
        <v>7</v>
      </c>
      <c r="D535" s="4">
        <v>-99</v>
      </c>
      <c r="E535" s="5">
        <v>0</v>
      </c>
      <c r="F535" s="4">
        <v>10</v>
      </c>
      <c r="G535" s="5">
        <v>0</v>
      </c>
    </row>
    <row r="536" spans="1:7" x14ac:dyDescent="0.2">
      <c r="A536" s="8">
        <f t="shared" si="8"/>
        <v>43043.708333333765</v>
      </c>
      <c r="B536" s="8">
        <f t="shared" si="8"/>
        <v>43043.711805555984</v>
      </c>
      <c r="C536" s="1" t="s">
        <v>7</v>
      </c>
      <c r="D536" s="4">
        <v>-99</v>
      </c>
      <c r="E536" s="5">
        <v>0</v>
      </c>
      <c r="F536" s="4">
        <v>10</v>
      </c>
      <c r="G536" s="5">
        <v>0</v>
      </c>
    </row>
    <row r="537" spans="1:7" x14ac:dyDescent="0.2">
      <c r="A537" s="8">
        <f t="shared" si="8"/>
        <v>43043.71527777821</v>
      </c>
      <c r="B537" s="8">
        <f t="shared" si="8"/>
        <v>43043.718750000429</v>
      </c>
      <c r="C537" s="1" t="s">
        <v>7</v>
      </c>
      <c r="D537" s="4">
        <v>-99</v>
      </c>
      <c r="E537" s="5">
        <v>0</v>
      </c>
      <c r="F537" s="4">
        <v>10</v>
      </c>
      <c r="G537" s="5">
        <v>0</v>
      </c>
    </row>
    <row r="538" spans="1:7" x14ac:dyDescent="0.2">
      <c r="A538" s="8">
        <f t="shared" si="8"/>
        <v>43043.722222222656</v>
      </c>
      <c r="B538" s="8">
        <f t="shared" si="8"/>
        <v>43043.725694444875</v>
      </c>
      <c r="C538" s="1" t="s">
        <v>7</v>
      </c>
      <c r="D538" s="4">
        <v>-99</v>
      </c>
      <c r="E538" s="5">
        <v>0</v>
      </c>
      <c r="F538" s="4">
        <v>10</v>
      </c>
      <c r="G538" s="5">
        <v>0</v>
      </c>
    </row>
    <row r="539" spans="1:7" x14ac:dyDescent="0.2">
      <c r="A539" s="8">
        <f t="shared" si="8"/>
        <v>43043.729166667101</v>
      </c>
      <c r="B539" s="8">
        <f t="shared" si="8"/>
        <v>43043.73263888932</v>
      </c>
      <c r="C539" s="1" t="s">
        <v>7</v>
      </c>
      <c r="D539" s="4">
        <v>-99</v>
      </c>
      <c r="E539" s="5">
        <v>0</v>
      </c>
      <c r="F539" s="4">
        <v>10</v>
      </c>
      <c r="G539" s="5">
        <v>0</v>
      </c>
    </row>
    <row r="540" spans="1:7" x14ac:dyDescent="0.2">
      <c r="A540" s="8">
        <f t="shared" si="8"/>
        <v>43043.736111111546</v>
      </c>
      <c r="B540" s="8">
        <f t="shared" si="8"/>
        <v>43043.739583333765</v>
      </c>
      <c r="C540" s="1" t="s">
        <v>7</v>
      </c>
      <c r="D540" s="4">
        <v>-99</v>
      </c>
      <c r="E540" s="5">
        <v>0</v>
      </c>
      <c r="F540" s="4">
        <v>10</v>
      </c>
      <c r="G540" s="5">
        <v>0</v>
      </c>
    </row>
    <row r="541" spans="1:7" x14ac:dyDescent="0.2">
      <c r="A541" s="8">
        <f t="shared" si="8"/>
        <v>43043.743055555991</v>
      </c>
      <c r="B541" s="8">
        <f t="shared" si="8"/>
        <v>43043.74652777821</v>
      </c>
      <c r="D541" s="4">
        <v>-99</v>
      </c>
      <c r="E541" s="5">
        <v>0</v>
      </c>
      <c r="F541" s="4">
        <v>10</v>
      </c>
      <c r="G541" s="5">
        <v>0</v>
      </c>
    </row>
    <row r="542" spans="1:7" x14ac:dyDescent="0.2">
      <c r="A542" s="8">
        <f t="shared" si="8"/>
        <v>43043.750000000437</v>
      </c>
      <c r="B542" s="8">
        <f t="shared" si="8"/>
        <v>43043.753472222656</v>
      </c>
      <c r="D542" s="4">
        <v>-99</v>
      </c>
      <c r="E542" s="5">
        <v>0</v>
      </c>
      <c r="F542" s="4">
        <v>10</v>
      </c>
      <c r="G542" s="5">
        <v>0</v>
      </c>
    </row>
    <row r="543" spans="1:7" x14ac:dyDescent="0.2">
      <c r="A543" s="8">
        <f t="shared" si="8"/>
        <v>43043.756944444882</v>
      </c>
      <c r="B543" s="8">
        <f t="shared" si="8"/>
        <v>43043.760416667101</v>
      </c>
      <c r="D543" s="4">
        <v>-99</v>
      </c>
      <c r="E543" s="5">
        <v>0</v>
      </c>
      <c r="F543" s="4">
        <v>0</v>
      </c>
      <c r="G543" s="5">
        <v>0</v>
      </c>
    </row>
    <row r="544" spans="1:7" x14ac:dyDescent="0.2">
      <c r="A544" s="8">
        <f t="shared" si="8"/>
        <v>43043.763888889327</v>
      </c>
      <c r="B544" s="8">
        <f t="shared" si="8"/>
        <v>43043.767361111546</v>
      </c>
      <c r="D544" s="4">
        <v>-99</v>
      </c>
      <c r="E544" s="5">
        <v>0</v>
      </c>
      <c r="F544" s="4">
        <v>0</v>
      </c>
      <c r="G544" s="5">
        <v>0</v>
      </c>
    </row>
    <row r="545" spans="1:7" x14ac:dyDescent="0.2">
      <c r="A545" s="8">
        <f t="shared" si="8"/>
        <v>43043.770833333772</v>
      </c>
      <c r="B545" s="8">
        <f t="shared" si="8"/>
        <v>43043.774305555991</v>
      </c>
      <c r="D545" s="4">
        <v>-99</v>
      </c>
      <c r="E545" s="5">
        <v>0</v>
      </c>
      <c r="F545" s="4">
        <v>0</v>
      </c>
      <c r="G545" s="5">
        <v>0</v>
      </c>
    </row>
    <row r="546" spans="1:7" x14ac:dyDescent="0.2">
      <c r="A546" s="8">
        <f t="shared" si="8"/>
        <v>43043.777777778218</v>
      </c>
      <c r="B546" s="8">
        <f t="shared" si="8"/>
        <v>43043.781250000437</v>
      </c>
      <c r="D546" s="4">
        <v>-99</v>
      </c>
      <c r="E546" s="5">
        <v>0</v>
      </c>
      <c r="F546" s="4">
        <v>0</v>
      </c>
      <c r="G546" s="5">
        <v>0</v>
      </c>
    </row>
    <row r="547" spans="1:7" x14ac:dyDescent="0.2">
      <c r="A547" s="8">
        <f t="shared" si="8"/>
        <v>43043.784722222663</v>
      </c>
      <c r="B547" s="8">
        <f t="shared" si="8"/>
        <v>43043.788194444882</v>
      </c>
      <c r="D547" s="4">
        <v>-99</v>
      </c>
      <c r="E547" s="5">
        <v>0</v>
      </c>
      <c r="F547" s="4">
        <v>0</v>
      </c>
      <c r="G547" s="5">
        <v>0</v>
      </c>
    </row>
    <row r="548" spans="1:7" x14ac:dyDescent="0.2">
      <c r="A548" s="8">
        <f t="shared" si="8"/>
        <v>43043.791666667108</v>
      </c>
      <c r="B548" s="8">
        <f t="shared" si="8"/>
        <v>43043.795138889327</v>
      </c>
      <c r="D548" s="4">
        <v>-99</v>
      </c>
      <c r="E548" s="5">
        <v>0</v>
      </c>
      <c r="F548" s="4">
        <v>0</v>
      </c>
      <c r="G548" s="5">
        <v>0</v>
      </c>
    </row>
    <row r="549" spans="1:7" x14ac:dyDescent="0.2">
      <c r="A549" s="8">
        <f t="shared" si="8"/>
        <v>43043.798611111553</v>
      </c>
      <c r="B549" s="8">
        <f t="shared" si="8"/>
        <v>43043.802083333772</v>
      </c>
      <c r="D549" s="4">
        <v>-99</v>
      </c>
      <c r="E549" s="5">
        <v>0</v>
      </c>
      <c r="F549" s="4">
        <v>0</v>
      </c>
      <c r="G549" s="5">
        <v>0</v>
      </c>
    </row>
    <row r="550" spans="1:7" x14ac:dyDescent="0.2">
      <c r="A550" s="8">
        <f t="shared" si="8"/>
        <v>43043.805555555999</v>
      </c>
      <c r="B550" s="8">
        <f t="shared" si="8"/>
        <v>43043.809027778218</v>
      </c>
      <c r="D550" s="4">
        <v>-99</v>
      </c>
      <c r="E550" s="5">
        <v>0</v>
      </c>
      <c r="F550" s="4">
        <v>0</v>
      </c>
      <c r="G550" s="5">
        <v>0</v>
      </c>
    </row>
    <row r="551" spans="1:7" x14ac:dyDescent="0.2">
      <c r="A551" s="8">
        <f t="shared" si="8"/>
        <v>43043.812500000444</v>
      </c>
      <c r="B551" s="8">
        <f t="shared" si="8"/>
        <v>43043.815972222663</v>
      </c>
      <c r="D551" s="4">
        <v>-99</v>
      </c>
      <c r="E551" s="5">
        <v>0</v>
      </c>
      <c r="F551" s="4">
        <v>0</v>
      </c>
      <c r="G551" s="5">
        <v>0</v>
      </c>
    </row>
    <row r="552" spans="1:7" x14ac:dyDescent="0.2">
      <c r="A552" s="8">
        <f t="shared" si="8"/>
        <v>43043.819444444889</v>
      </c>
      <c r="B552" s="8">
        <f t="shared" si="8"/>
        <v>43043.822916667108</v>
      </c>
      <c r="D552" s="4">
        <v>-99</v>
      </c>
      <c r="E552" s="5">
        <v>0</v>
      </c>
      <c r="F552" s="4">
        <v>0</v>
      </c>
      <c r="G552" s="5">
        <v>0</v>
      </c>
    </row>
    <row r="553" spans="1:7" x14ac:dyDescent="0.2">
      <c r="A553" s="8">
        <f t="shared" si="8"/>
        <v>43043.826388889334</v>
      </c>
      <c r="B553" s="8">
        <f t="shared" si="8"/>
        <v>43043.829861111553</v>
      </c>
      <c r="D553" s="4">
        <v>0</v>
      </c>
      <c r="E553" s="5">
        <v>0</v>
      </c>
      <c r="F553" s="4">
        <v>0</v>
      </c>
      <c r="G553" s="5">
        <v>0</v>
      </c>
    </row>
    <row r="554" spans="1:7" x14ac:dyDescent="0.2">
      <c r="A554" s="8">
        <f t="shared" si="8"/>
        <v>43043.83333333378</v>
      </c>
      <c r="B554" s="8">
        <f t="shared" si="8"/>
        <v>43043.836805555999</v>
      </c>
      <c r="D554" s="4">
        <v>0</v>
      </c>
      <c r="E554" s="5">
        <v>0</v>
      </c>
      <c r="F554" s="4">
        <v>0</v>
      </c>
      <c r="G554" s="5">
        <v>0</v>
      </c>
    </row>
    <row r="555" spans="1:7" x14ac:dyDescent="0.2">
      <c r="A555" s="8">
        <f t="shared" si="8"/>
        <v>43043.840277778225</v>
      </c>
      <c r="B555" s="8">
        <f t="shared" si="8"/>
        <v>43043.843750000444</v>
      </c>
      <c r="D555" s="4">
        <v>0</v>
      </c>
      <c r="E555" s="5">
        <v>0</v>
      </c>
      <c r="F555" s="4">
        <v>0</v>
      </c>
      <c r="G555" s="5">
        <v>0</v>
      </c>
    </row>
    <row r="556" spans="1:7" x14ac:dyDescent="0.2">
      <c r="A556" s="8">
        <f t="shared" si="8"/>
        <v>43043.84722222267</v>
      </c>
      <c r="B556" s="8">
        <f t="shared" si="8"/>
        <v>43043.850694444889</v>
      </c>
      <c r="D556" s="4">
        <v>0</v>
      </c>
      <c r="E556" s="5">
        <v>0</v>
      </c>
      <c r="F556" s="4">
        <v>0</v>
      </c>
      <c r="G556" s="5">
        <v>0</v>
      </c>
    </row>
    <row r="557" spans="1:7" x14ac:dyDescent="0.2">
      <c r="A557" s="8">
        <f t="shared" si="8"/>
        <v>43043.854166667115</v>
      </c>
      <c r="B557" s="8">
        <f t="shared" si="8"/>
        <v>43043.857638889334</v>
      </c>
      <c r="D557" s="4">
        <v>0</v>
      </c>
      <c r="E557" s="5">
        <v>0</v>
      </c>
      <c r="F557" s="4">
        <v>0</v>
      </c>
      <c r="G557" s="5">
        <v>0</v>
      </c>
    </row>
    <row r="558" spans="1:7" x14ac:dyDescent="0.2">
      <c r="A558" s="8">
        <f t="shared" si="8"/>
        <v>43043.861111111561</v>
      </c>
      <c r="B558" s="8">
        <f t="shared" si="8"/>
        <v>43043.86458333378</v>
      </c>
      <c r="D558" s="4">
        <v>0</v>
      </c>
      <c r="E558" s="5">
        <v>0</v>
      </c>
      <c r="F558" s="4">
        <v>0</v>
      </c>
      <c r="G558" s="5">
        <v>0</v>
      </c>
    </row>
    <row r="559" spans="1:7" x14ac:dyDescent="0.2">
      <c r="A559" s="8">
        <f t="shared" si="8"/>
        <v>43043.868055556006</v>
      </c>
      <c r="B559" s="8">
        <f t="shared" si="8"/>
        <v>43043.871527778225</v>
      </c>
      <c r="D559" s="4">
        <v>0</v>
      </c>
      <c r="E559" s="5">
        <v>0</v>
      </c>
      <c r="F559" s="4">
        <v>0</v>
      </c>
      <c r="G559" s="5">
        <v>0</v>
      </c>
    </row>
    <row r="560" spans="1:7" x14ac:dyDescent="0.2">
      <c r="A560" s="8">
        <f t="shared" si="8"/>
        <v>43043.875000000451</v>
      </c>
      <c r="B560" s="8">
        <f t="shared" si="8"/>
        <v>43043.87847222267</v>
      </c>
      <c r="D560" s="4">
        <v>0</v>
      </c>
      <c r="E560" s="5">
        <v>0</v>
      </c>
      <c r="F560" s="4">
        <v>0</v>
      </c>
      <c r="G560" s="5">
        <v>0</v>
      </c>
    </row>
    <row r="561" spans="1:7" x14ac:dyDescent="0.2">
      <c r="A561" s="8">
        <f t="shared" si="8"/>
        <v>43043.881944444896</v>
      </c>
      <c r="B561" s="8">
        <f t="shared" si="8"/>
        <v>43043.885416667115</v>
      </c>
      <c r="D561" s="4">
        <v>0</v>
      </c>
      <c r="E561" s="5">
        <v>0</v>
      </c>
      <c r="F561" s="4">
        <v>0</v>
      </c>
      <c r="G561" s="5">
        <v>0</v>
      </c>
    </row>
    <row r="562" spans="1:7" x14ac:dyDescent="0.2">
      <c r="A562" s="8">
        <f t="shared" si="8"/>
        <v>43043.888888889342</v>
      </c>
      <c r="B562" s="8">
        <f t="shared" si="8"/>
        <v>43043.892361111561</v>
      </c>
      <c r="D562" s="4">
        <v>0</v>
      </c>
      <c r="E562" s="5">
        <v>0</v>
      </c>
      <c r="F562" s="4">
        <v>0</v>
      </c>
      <c r="G562" s="5">
        <v>0</v>
      </c>
    </row>
    <row r="563" spans="1:7" x14ac:dyDescent="0.2">
      <c r="A563" s="8">
        <f t="shared" si="8"/>
        <v>43043.895833333787</v>
      </c>
      <c r="B563" s="8">
        <f t="shared" si="8"/>
        <v>43043.899305556006</v>
      </c>
      <c r="D563" s="4">
        <v>0</v>
      </c>
      <c r="E563" s="5">
        <v>0</v>
      </c>
      <c r="F563" s="4">
        <v>0</v>
      </c>
      <c r="G563" s="5">
        <v>0</v>
      </c>
    </row>
    <row r="564" spans="1:7" x14ac:dyDescent="0.2">
      <c r="A564" s="8">
        <f t="shared" si="8"/>
        <v>43043.902777778232</v>
      </c>
      <c r="B564" s="8">
        <f t="shared" si="8"/>
        <v>43043.906250000451</v>
      </c>
      <c r="D564" s="4">
        <v>0</v>
      </c>
      <c r="E564" s="5">
        <v>0</v>
      </c>
      <c r="F564" s="4">
        <v>0</v>
      </c>
      <c r="G564" s="5">
        <v>0</v>
      </c>
    </row>
    <row r="565" spans="1:7" x14ac:dyDescent="0.2">
      <c r="A565" s="8">
        <f t="shared" si="8"/>
        <v>43043.909722222677</v>
      </c>
      <c r="B565" s="8">
        <f t="shared" si="8"/>
        <v>43043.913194444896</v>
      </c>
      <c r="D565" s="4">
        <v>0</v>
      </c>
      <c r="E565" s="5">
        <v>-99</v>
      </c>
      <c r="F565" s="4">
        <v>0</v>
      </c>
      <c r="G565" s="5">
        <v>0</v>
      </c>
    </row>
    <row r="566" spans="1:7" x14ac:dyDescent="0.2">
      <c r="A566" s="8">
        <f t="shared" si="8"/>
        <v>43043.916666667123</v>
      </c>
      <c r="B566" s="8">
        <f t="shared" si="8"/>
        <v>43043.920138889342</v>
      </c>
      <c r="D566" s="4">
        <v>0</v>
      </c>
      <c r="E566" s="5">
        <v>-99</v>
      </c>
      <c r="F566" s="4">
        <v>0</v>
      </c>
      <c r="G566" s="5">
        <v>0</v>
      </c>
    </row>
    <row r="567" spans="1:7" x14ac:dyDescent="0.2">
      <c r="A567" s="8">
        <f t="shared" si="8"/>
        <v>43043.923611111568</v>
      </c>
      <c r="B567" s="8">
        <f t="shared" si="8"/>
        <v>43043.927083333787</v>
      </c>
      <c r="D567" s="4">
        <v>0</v>
      </c>
      <c r="E567" s="5">
        <v>-99</v>
      </c>
      <c r="F567" s="4">
        <v>0</v>
      </c>
      <c r="G567" s="5">
        <v>0</v>
      </c>
    </row>
    <row r="568" spans="1:7" x14ac:dyDescent="0.2">
      <c r="A568" s="8">
        <f t="shared" si="8"/>
        <v>43043.930555556013</v>
      </c>
      <c r="B568" s="8">
        <f t="shared" si="8"/>
        <v>43043.934027778232</v>
      </c>
      <c r="D568" s="4">
        <v>0</v>
      </c>
      <c r="E568" s="5">
        <v>-99</v>
      </c>
      <c r="F568" s="4">
        <v>0</v>
      </c>
      <c r="G568" s="5">
        <v>0</v>
      </c>
    </row>
    <row r="569" spans="1:7" x14ac:dyDescent="0.2">
      <c r="A569" s="8">
        <f t="shared" si="8"/>
        <v>43043.937500000458</v>
      </c>
      <c r="B569" s="8">
        <f t="shared" si="8"/>
        <v>43043.940972222677</v>
      </c>
      <c r="D569" s="4">
        <v>0</v>
      </c>
      <c r="E569" s="5">
        <v>-99</v>
      </c>
      <c r="F569" s="4">
        <v>0</v>
      </c>
      <c r="G569" s="5">
        <v>0</v>
      </c>
    </row>
    <row r="570" spans="1:7" x14ac:dyDescent="0.2">
      <c r="A570" s="8">
        <f t="shared" si="8"/>
        <v>43043.944444444904</v>
      </c>
      <c r="B570" s="8">
        <f t="shared" si="8"/>
        <v>43043.947916667123</v>
      </c>
      <c r="D570" s="4">
        <v>0</v>
      </c>
      <c r="E570" s="5">
        <v>-99</v>
      </c>
      <c r="F570" s="4">
        <v>0</v>
      </c>
      <c r="G570" s="5">
        <v>0</v>
      </c>
    </row>
    <row r="571" spans="1:7" x14ac:dyDescent="0.2">
      <c r="A571" s="8">
        <f t="shared" si="8"/>
        <v>43043.951388889349</v>
      </c>
      <c r="B571" s="8">
        <f t="shared" si="8"/>
        <v>43043.954861111568</v>
      </c>
      <c r="D571" s="4">
        <v>0</v>
      </c>
      <c r="E571" s="5">
        <v>-99</v>
      </c>
      <c r="F571" s="4">
        <v>0</v>
      </c>
      <c r="G571" s="5">
        <v>0</v>
      </c>
    </row>
    <row r="572" spans="1:7" x14ac:dyDescent="0.2">
      <c r="A572" s="8">
        <f t="shared" si="8"/>
        <v>43043.958333333794</v>
      </c>
      <c r="B572" s="8">
        <f t="shared" si="8"/>
        <v>43043.961805556013</v>
      </c>
      <c r="D572" s="4">
        <v>0</v>
      </c>
      <c r="E572" s="5">
        <v>-99</v>
      </c>
      <c r="F572" s="4">
        <v>0</v>
      </c>
      <c r="G572" s="5">
        <v>0</v>
      </c>
    </row>
    <row r="573" spans="1:7" x14ac:dyDescent="0.2">
      <c r="A573" s="8">
        <f t="shared" si="8"/>
        <v>43043.965277778239</v>
      </c>
      <c r="B573" s="8">
        <f t="shared" si="8"/>
        <v>43043.968750000458</v>
      </c>
      <c r="D573" s="4">
        <v>0</v>
      </c>
      <c r="E573" s="5">
        <v>-99</v>
      </c>
      <c r="F573" s="4">
        <v>0</v>
      </c>
      <c r="G573" s="5">
        <v>0</v>
      </c>
    </row>
    <row r="574" spans="1:7" x14ac:dyDescent="0.2">
      <c r="A574" s="8">
        <f t="shared" si="8"/>
        <v>43043.972222222685</v>
      </c>
      <c r="B574" s="8">
        <f t="shared" si="8"/>
        <v>43043.975694444904</v>
      </c>
      <c r="D574" s="4">
        <v>0</v>
      </c>
      <c r="E574" s="5">
        <v>-99</v>
      </c>
      <c r="F574" s="4">
        <v>0</v>
      </c>
      <c r="G574" s="5">
        <v>0</v>
      </c>
    </row>
    <row r="575" spans="1:7" x14ac:dyDescent="0.2">
      <c r="A575" s="8">
        <f t="shared" si="8"/>
        <v>43043.97916666713</v>
      </c>
      <c r="B575" s="8">
        <f t="shared" si="8"/>
        <v>43043.982638889349</v>
      </c>
      <c r="D575" s="4">
        <v>0</v>
      </c>
      <c r="E575" s="5">
        <v>-99</v>
      </c>
      <c r="F575" s="4">
        <v>0</v>
      </c>
      <c r="G575" s="5">
        <v>0</v>
      </c>
    </row>
    <row r="576" spans="1:7" x14ac:dyDescent="0.2">
      <c r="A576" s="8">
        <f t="shared" si="8"/>
        <v>43043.986111111575</v>
      </c>
      <c r="B576" s="8">
        <f t="shared" si="8"/>
        <v>43043.989583333794</v>
      </c>
      <c r="D576" s="4">
        <v>0</v>
      </c>
      <c r="E576" s="5">
        <v>-99</v>
      </c>
      <c r="F576" s="4">
        <v>0</v>
      </c>
      <c r="G576" s="5">
        <v>0</v>
      </c>
    </row>
    <row r="577" spans="1:7" x14ac:dyDescent="0.2">
      <c r="A577" s="8">
        <f t="shared" si="8"/>
        <v>43043.99305555602</v>
      </c>
      <c r="B577" s="8">
        <f t="shared" si="8"/>
        <v>43043.996527778239</v>
      </c>
      <c r="D577" s="4">
        <v>0</v>
      </c>
      <c r="E577" s="5">
        <v>-99</v>
      </c>
      <c r="F577" s="4">
        <v>0</v>
      </c>
      <c r="G577" s="5">
        <v>0</v>
      </c>
    </row>
    <row r="578" spans="1:7" x14ac:dyDescent="0.2">
      <c r="A578" s="8">
        <f t="shared" si="8"/>
        <v>43044.000000000466</v>
      </c>
      <c r="B578" s="8">
        <f t="shared" si="8"/>
        <v>43044.003472222685</v>
      </c>
      <c r="D578" s="4">
        <v>0</v>
      </c>
      <c r="E578" s="5">
        <v>-99</v>
      </c>
      <c r="F578" s="4">
        <v>0</v>
      </c>
      <c r="G578" s="5">
        <v>0</v>
      </c>
    </row>
    <row r="579" spans="1:7" x14ac:dyDescent="0.2">
      <c r="A579" s="8">
        <f t="shared" si="8"/>
        <v>43044.006944444911</v>
      </c>
      <c r="B579" s="8">
        <f t="shared" si="8"/>
        <v>43044.01041666713</v>
      </c>
      <c r="D579" s="4">
        <v>0</v>
      </c>
      <c r="E579" s="5">
        <v>-99</v>
      </c>
      <c r="F579" s="4">
        <v>0</v>
      </c>
      <c r="G579" s="5">
        <v>0</v>
      </c>
    </row>
    <row r="580" spans="1:7" x14ac:dyDescent="0.2">
      <c r="A580" s="8">
        <f t="shared" si="8"/>
        <v>43044.013888889356</v>
      </c>
      <c r="B580" s="8">
        <f t="shared" si="8"/>
        <v>43044.017361111575</v>
      </c>
      <c r="D580" s="4">
        <v>0</v>
      </c>
      <c r="E580" s="5">
        <v>-99</v>
      </c>
      <c r="F580" s="4">
        <v>0</v>
      </c>
      <c r="G580" s="5">
        <v>0</v>
      </c>
    </row>
    <row r="581" spans="1:7" x14ac:dyDescent="0.2">
      <c r="A581" s="8">
        <f t="shared" ref="A581:B644" si="9">A580+TIME(0,10,0)</f>
        <v>43044.020833333801</v>
      </c>
      <c r="B581" s="8">
        <f t="shared" si="9"/>
        <v>43044.02430555602</v>
      </c>
      <c r="D581" s="4">
        <v>0</v>
      </c>
      <c r="E581" s="5">
        <v>-99</v>
      </c>
      <c r="F581" s="4">
        <v>0</v>
      </c>
      <c r="G581" s="5">
        <v>0</v>
      </c>
    </row>
    <row r="582" spans="1:7" x14ac:dyDescent="0.2">
      <c r="A582" s="8">
        <f t="shared" si="9"/>
        <v>43044.027777778247</v>
      </c>
      <c r="B582" s="8">
        <f t="shared" si="9"/>
        <v>43044.031250000466</v>
      </c>
      <c r="D582" s="4">
        <v>0</v>
      </c>
      <c r="E582" s="5">
        <v>-99</v>
      </c>
      <c r="F582" s="4">
        <v>0</v>
      </c>
      <c r="G582" s="5">
        <v>0</v>
      </c>
    </row>
    <row r="583" spans="1:7" x14ac:dyDescent="0.2">
      <c r="A583" s="8">
        <f t="shared" si="9"/>
        <v>43044.034722222692</v>
      </c>
      <c r="B583" s="8">
        <f t="shared" si="9"/>
        <v>43044.038194444911</v>
      </c>
      <c r="D583" s="4">
        <v>0</v>
      </c>
      <c r="E583" s="5">
        <v>0</v>
      </c>
      <c r="F583" s="4">
        <v>0</v>
      </c>
      <c r="G583" s="5">
        <v>0</v>
      </c>
    </row>
    <row r="584" spans="1:7" x14ac:dyDescent="0.2">
      <c r="A584" s="8">
        <f t="shared" si="9"/>
        <v>43044.041666667137</v>
      </c>
      <c r="B584" s="8">
        <f t="shared" si="9"/>
        <v>43044.045138889356</v>
      </c>
      <c r="D584" s="4">
        <v>0</v>
      </c>
      <c r="E584" s="5">
        <v>0</v>
      </c>
      <c r="F584" s="4">
        <v>0</v>
      </c>
      <c r="G584" s="5">
        <v>0</v>
      </c>
    </row>
    <row r="585" spans="1:7" x14ac:dyDescent="0.2">
      <c r="A585" s="8">
        <f t="shared" si="9"/>
        <v>43044.048611111582</v>
      </c>
      <c r="B585" s="8">
        <f t="shared" si="9"/>
        <v>43044.052083333801</v>
      </c>
      <c r="D585" s="4">
        <v>0</v>
      </c>
      <c r="E585" s="5">
        <v>0</v>
      </c>
      <c r="F585" s="4">
        <v>0</v>
      </c>
      <c r="G585" s="5">
        <v>0</v>
      </c>
    </row>
    <row r="586" spans="1:7" x14ac:dyDescent="0.2">
      <c r="A586" s="8">
        <f t="shared" si="9"/>
        <v>43044.055555556028</v>
      </c>
      <c r="B586" s="8">
        <f t="shared" si="9"/>
        <v>43044.059027778247</v>
      </c>
      <c r="D586" s="4">
        <v>0</v>
      </c>
      <c r="E586" s="5">
        <v>0</v>
      </c>
      <c r="F586" s="4">
        <v>0</v>
      </c>
      <c r="G586" s="5">
        <v>0</v>
      </c>
    </row>
    <row r="587" spans="1:7" x14ac:dyDescent="0.2">
      <c r="A587" s="8">
        <f t="shared" si="9"/>
        <v>43044.062500000473</v>
      </c>
      <c r="B587" s="8">
        <f t="shared" si="9"/>
        <v>43044.065972222692</v>
      </c>
      <c r="D587" s="4">
        <v>0</v>
      </c>
      <c r="E587" s="5">
        <v>0</v>
      </c>
      <c r="F587" s="4">
        <v>0</v>
      </c>
      <c r="G587" s="5">
        <v>0</v>
      </c>
    </row>
    <row r="588" spans="1:7" x14ac:dyDescent="0.2">
      <c r="A588" s="8">
        <f t="shared" si="9"/>
        <v>43044.069444444918</v>
      </c>
      <c r="B588" s="8">
        <f t="shared" si="9"/>
        <v>43044.072916667137</v>
      </c>
      <c r="D588" s="4">
        <v>0</v>
      </c>
      <c r="E588" s="5">
        <v>0</v>
      </c>
      <c r="F588" s="4">
        <v>0</v>
      </c>
      <c r="G588" s="5">
        <v>0</v>
      </c>
    </row>
    <row r="589" spans="1:7" x14ac:dyDescent="0.2">
      <c r="A589" s="8">
        <f t="shared" si="9"/>
        <v>43044.076388889363</v>
      </c>
      <c r="B589" s="8">
        <f t="shared" si="9"/>
        <v>43044.079861111582</v>
      </c>
      <c r="D589" s="4">
        <v>0</v>
      </c>
      <c r="E589" s="5">
        <v>0</v>
      </c>
      <c r="F589" s="4">
        <v>0</v>
      </c>
      <c r="G589" s="5">
        <v>0</v>
      </c>
    </row>
    <row r="590" spans="1:7" x14ac:dyDescent="0.2">
      <c r="A590" s="8">
        <f t="shared" si="9"/>
        <v>43044.083333333809</v>
      </c>
      <c r="B590" s="8">
        <f t="shared" si="9"/>
        <v>43044.086805556028</v>
      </c>
      <c r="D590" s="4">
        <v>0</v>
      </c>
      <c r="E590" s="5">
        <v>0</v>
      </c>
      <c r="F590" s="4">
        <v>0</v>
      </c>
      <c r="G590" s="5">
        <v>0</v>
      </c>
    </row>
    <row r="591" spans="1:7" x14ac:dyDescent="0.2">
      <c r="A591" s="8">
        <f t="shared" si="9"/>
        <v>43044.090277778254</v>
      </c>
      <c r="B591" s="8">
        <f t="shared" si="9"/>
        <v>43044.093750000473</v>
      </c>
      <c r="D591" s="4">
        <v>0</v>
      </c>
      <c r="E591" s="5">
        <v>0</v>
      </c>
      <c r="F591" s="4">
        <v>0</v>
      </c>
      <c r="G591" s="5">
        <v>0</v>
      </c>
    </row>
    <row r="592" spans="1:7" x14ac:dyDescent="0.2">
      <c r="A592" s="8">
        <f t="shared" si="9"/>
        <v>43044.097222222699</v>
      </c>
      <c r="B592" s="8">
        <f t="shared" si="9"/>
        <v>43044.100694444918</v>
      </c>
      <c r="D592" s="4">
        <v>0</v>
      </c>
      <c r="E592" s="5">
        <v>0</v>
      </c>
      <c r="F592" s="4">
        <v>0</v>
      </c>
      <c r="G592" s="5">
        <v>0</v>
      </c>
    </row>
    <row r="593" spans="1:7" x14ac:dyDescent="0.2">
      <c r="A593" s="8">
        <f t="shared" si="9"/>
        <v>43044.104166667144</v>
      </c>
      <c r="B593" s="8">
        <f t="shared" si="9"/>
        <v>43044.107638889363</v>
      </c>
      <c r="D593" s="4">
        <v>0</v>
      </c>
      <c r="E593" s="5">
        <v>0</v>
      </c>
      <c r="F593" s="4">
        <v>0</v>
      </c>
      <c r="G593" s="5">
        <v>0</v>
      </c>
    </row>
    <row r="594" spans="1:7" x14ac:dyDescent="0.2">
      <c r="A594" s="8">
        <f t="shared" si="9"/>
        <v>43044.11111111159</v>
      </c>
      <c r="B594" s="8">
        <f t="shared" si="9"/>
        <v>43044.114583333809</v>
      </c>
      <c r="D594" s="4">
        <v>0</v>
      </c>
      <c r="E594" s="5">
        <v>0</v>
      </c>
      <c r="F594" s="4">
        <v>0</v>
      </c>
      <c r="G594" s="5">
        <v>0</v>
      </c>
    </row>
    <row r="595" spans="1:7" x14ac:dyDescent="0.2">
      <c r="A595" s="8">
        <f t="shared" si="9"/>
        <v>43044.118055556035</v>
      </c>
      <c r="B595" s="8">
        <f t="shared" si="9"/>
        <v>43044.121527778254</v>
      </c>
      <c r="D595" s="4">
        <v>0</v>
      </c>
      <c r="E595" s="5">
        <v>0</v>
      </c>
      <c r="F595" s="4">
        <v>0</v>
      </c>
      <c r="G595" s="5">
        <v>0</v>
      </c>
    </row>
    <row r="596" spans="1:7" x14ac:dyDescent="0.2">
      <c r="A596" s="8">
        <f t="shared" si="9"/>
        <v>43044.12500000048</v>
      </c>
      <c r="B596" s="8">
        <f t="shared" si="9"/>
        <v>43044.128472222699</v>
      </c>
      <c r="D596" s="4">
        <v>0</v>
      </c>
      <c r="E596" s="5">
        <v>0</v>
      </c>
      <c r="F596" s="4">
        <v>0</v>
      </c>
      <c r="G596" s="5">
        <v>0</v>
      </c>
    </row>
    <row r="597" spans="1:7" x14ac:dyDescent="0.2">
      <c r="A597" s="8">
        <f t="shared" si="9"/>
        <v>43044.131944444925</v>
      </c>
      <c r="B597" s="8">
        <f t="shared" si="9"/>
        <v>43044.135416667144</v>
      </c>
      <c r="D597" s="4">
        <v>0</v>
      </c>
      <c r="E597" s="5">
        <v>0</v>
      </c>
      <c r="F597" s="4">
        <v>0</v>
      </c>
      <c r="G597" s="5">
        <v>0</v>
      </c>
    </row>
    <row r="598" spans="1:7" x14ac:dyDescent="0.2">
      <c r="A598" s="8">
        <f t="shared" si="9"/>
        <v>43044.138888889371</v>
      </c>
      <c r="B598" s="8">
        <f t="shared" si="9"/>
        <v>43044.14236111159</v>
      </c>
      <c r="D598" s="4">
        <v>0</v>
      </c>
      <c r="E598" s="5">
        <v>0</v>
      </c>
      <c r="F598" s="4">
        <v>0</v>
      </c>
      <c r="G598" s="5">
        <v>0</v>
      </c>
    </row>
    <row r="599" spans="1:7" x14ac:dyDescent="0.2">
      <c r="A599" s="8">
        <f t="shared" si="9"/>
        <v>43044.145833333816</v>
      </c>
      <c r="B599" s="8">
        <f t="shared" si="9"/>
        <v>43044.149305556035</v>
      </c>
      <c r="D599" s="4">
        <v>0</v>
      </c>
      <c r="E599" s="5">
        <v>0</v>
      </c>
      <c r="F599" s="4">
        <v>0</v>
      </c>
      <c r="G599" s="5">
        <v>0</v>
      </c>
    </row>
    <row r="600" spans="1:7" x14ac:dyDescent="0.2">
      <c r="A600" s="8">
        <f t="shared" si="9"/>
        <v>43044.152777778261</v>
      </c>
      <c r="B600" s="8">
        <f t="shared" si="9"/>
        <v>43044.15625000048</v>
      </c>
      <c r="C600" s="1" t="s">
        <v>6</v>
      </c>
      <c r="D600" s="4">
        <v>0</v>
      </c>
      <c r="E600" s="5">
        <v>0</v>
      </c>
      <c r="F600" s="4">
        <v>0</v>
      </c>
      <c r="G600" s="5">
        <v>0</v>
      </c>
    </row>
    <row r="601" spans="1:7" x14ac:dyDescent="0.2">
      <c r="A601" s="8">
        <f t="shared" si="9"/>
        <v>43044.159722222706</v>
      </c>
      <c r="B601" s="8">
        <f t="shared" si="9"/>
        <v>43044.163194444925</v>
      </c>
      <c r="C601" s="1" t="s">
        <v>6</v>
      </c>
      <c r="D601" s="4">
        <v>0</v>
      </c>
      <c r="E601" s="5">
        <v>0</v>
      </c>
      <c r="F601" s="4">
        <v>0</v>
      </c>
      <c r="G601" s="5">
        <v>0</v>
      </c>
    </row>
    <row r="602" spans="1:7" x14ac:dyDescent="0.2">
      <c r="A602" s="8">
        <f t="shared" si="9"/>
        <v>43044.166666667152</v>
      </c>
      <c r="B602" s="8">
        <f t="shared" si="9"/>
        <v>43044.170138889371</v>
      </c>
      <c r="D602" s="4">
        <v>0</v>
      </c>
      <c r="E602" s="5">
        <v>0</v>
      </c>
      <c r="F602" s="4">
        <v>0</v>
      </c>
      <c r="G602" s="5">
        <v>0</v>
      </c>
    </row>
    <row r="603" spans="1:7" x14ac:dyDescent="0.2">
      <c r="A603" s="8">
        <f t="shared" si="9"/>
        <v>43044.173611111597</v>
      </c>
      <c r="B603" s="8">
        <f t="shared" si="9"/>
        <v>43044.177083333816</v>
      </c>
      <c r="D603" s="4">
        <v>0</v>
      </c>
      <c r="E603" s="5">
        <v>0</v>
      </c>
      <c r="F603" s="4">
        <v>0</v>
      </c>
      <c r="G603" s="5">
        <v>0</v>
      </c>
    </row>
    <row r="604" spans="1:7" x14ac:dyDescent="0.2">
      <c r="A604" s="8">
        <f t="shared" si="9"/>
        <v>43044.180555556042</v>
      </c>
      <c r="B604" s="8">
        <f t="shared" si="9"/>
        <v>43044.184027778261</v>
      </c>
      <c r="D604" s="4">
        <v>0</v>
      </c>
      <c r="E604" s="5">
        <v>0</v>
      </c>
      <c r="F604" s="4">
        <v>0</v>
      </c>
      <c r="G604" s="5">
        <v>0</v>
      </c>
    </row>
    <row r="605" spans="1:7" x14ac:dyDescent="0.2">
      <c r="A605" s="8">
        <f t="shared" si="9"/>
        <v>43044.187500000487</v>
      </c>
      <c r="B605" s="8">
        <f t="shared" si="9"/>
        <v>43044.190972222706</v>
      </c>
      <c r="D605" s="4">
        <v>0</v>
      </c>
      <c r="E605" s="5">
        <v>0</v>
      </c>
      <c r="F605" s="4">
        <v>0</v>
      </c>
      <c r="G605" s="5">
        <v>0</v>
      </c>
    </row>
    <row r="606" spans="1:7" x14ac:dyDescent="0.2">
      <c r="A606" s="8">
        <f t="shared" si="9"/>
        <v>43044.194444444933</v>
      </c>
      <c r="B606" s="8">
        <f t="shared" si="9"/>
        <v>43044.197916667152</v>
      </c>
      <c r="D606" s="4">
        <v>0</v>
      </c>
      <c r="E606" s="5">
        <v>0</v>
      </c>
      <c r="F606" s="4">
        <v>0</v>
      </c>
      <c r="G606" s="5">
        <v>0</v>
      </c>
    </row>
    <row r="607" spans="1:7" x14ac:dyDescent="0.2">
      <c r="A607" s="8">
        <f t="shared" si="9"/>
        <v>43044.201388889378</v>
      </c>
      <c r="B607" s="8">
        <f t="shared" si="9"/>
        <v>43044.204861111597</v>
      </c>
      <c r="D607" s="4">
        <v>0</v>
      </c>
      <c r="E607" s="5">
        <v>0</v>
      </c>
      <c r="F607" s="4">
        <v>0</v>
      </c>
      <c r="G607" s="5">
        <v>0</v>
      </c>
    </row>
    <row r="608" spans="1:7" x14ac:dyDescent="0.2">
      <c r="A608" s="8">
        <f t="shared" si="9"/>
        <v>43044.208333333823</v>
      </c>
      <c r="B608" s="8">
        <f t="shared" si="9"/>
        <v>43044.211805556042</v>
      </c>
      <c r="D608" s="4">
        <v>0</v>
      </c>
      <c r="E608" s="5">
        <v>0</v>
      </c>
      <c r="F608" s="4">
        <v>0</v>
      </c>
      <c r="G608" s="5">
        <v>0</v>
      </c>
    </row>
    <row r="609" spans="1:7" x14ac:dyDescent="0.2">
      <c r="A609" s="8">
        <f t="shared" si="9"/>
        <v>43044.215277778269</v>
      </c>
      <c r="B609" s="8">
        <f t="shared" si="9"/>
        <v>43044.218750000487</v>
      </c>
      <c r="D609" s="4">
        <v>0</v>
      </c>
      <c r="E609" s="5">
        <v>0</v>
      </c>
      <c r="F609" s="4">
        <v>0</v>
      </c>
      <c r="G609" s="5">
        <v>0</v>
      </c>
    </row>
    <row r="610" spans="1:7" x14ac:dyDescent="0.2">
      <c r="A610" s="8">
        <f t="shared" si="9"/>
        <v>43044.222222222714</v>
      </c>
      <c r="B610" s="8">
        <f t="shared" si="9"/>
        <v>43044.225694444933</v>
      </c>
      <c r="D610" s="4">
        <v>0</v>
      </c>
      <c r="E610" s="5">
        <v>0</v>
      </c>
      <c r="F610" s="4">
        <v>0</v>
      </c>
      <c r="G610" s="5">
        <v>0</v>
      </c>
    </row>
    <row r="611" spans="1:7" x14ac:dyDescent="0.2">
      <c r="A611" s="8">
        <f t="shared" si="9"/>
        <v>43044.229166667159</v>
      </c>
      <c r="B611" s="8">
        <f t="shared" si="9"/>
        <v>43044.232638889378</v>
      </c>
      <c r="D611" s="4">
        <v>0</v>
      </c>
      <c r="E611" s="5">
        <v>0</v>
      </c>
      <c r="F611" s="4">
        <v>0</v>
      </c>
      <c r="G611" s="5">
        <v>0</v>
      </c>
    </row>
    <row r="612" spans="1:7" x14ac:dyDescent="0.2">
      <c r="A612" s="8">
        <f t="shared" si="9"/>
        <v>43044.236111111604</v>
      </c>
      <c r="B612" s="8">
        <f t="shared" si="9"/>
        <v>43044.239583333823</v>
      </c>
      <c r="D612" s="4">
        <v>0</v>
      </c>
      <c r="E612" s="5">
        <v>0</v>
      </c>
      <c r="F612" s="4">
        <v>0</v>
      </c>
      <c r="G612" s="5">
        <v>0</v>
      </c>
    </row>
    <row r="613" spans="1:7" x14ac:dyDescent="0.2">
      <c r="A613" s="8">
        <f t="shared" si="9"/>
        <v>43044.24305555605</v>
      </c>
      <c r="B613" s="8">
        <f t="shared" si="9"/>
        <v>43044.246527778269</v>
      </c>
      <c r="C613" s="1" t="s">
        <v>6</v>
      </c>
      <c r="D613" s="4">
        <v>0</v>
      </c>
      <c r="E613" s="5">
        <v>0</v>
      </c>
      <c r="F613" s="4">
        <v>0</v>
      </c>
      <c r="G613" s="5">
        <v>0</v>
      </c>
    </row>
    <row r="614" spans="1:7" x14ac:dyDescent="0.2">
      <c r="A614" s="8">
        <f t="shared" si="9"/>
        <v>43044.250000000495</v>
      </c>
      <c r="B614" s="8">
        <f t="shared" si="9"/>
        <v>43044.253472222714</v>
      </c>
      <c r="C614" s="1" t="s">
        <v>6</v>
      </c>
      <c r="D614" s="4">
        <v>0</v>
      </c>
      <c r="E614" s="5">
        <v>0</v>
      </c>
      <c r="F614" s="4">
        <v>0</v>
      </c>
      <c r="G614" s="5">
        <v>0</v>
      </c>
    </row>
    <row r="615" spans="1:7" x14ac:dyDescent="0.2">
      <c r="A615" s="8">
        <f t="shared" si="9"/>
        <v>43044.25694444494</v>
      </c>
      <c r="B615" s="8">
        <f t="shared" si="9"/>
        <v>43044.260416667159</v>
      </c>
      <c r="C615" s="1" t="s">
        <v>6</v>
      </c>
      <c r="D615" s="4">
        <v>0</v>
      </c>
      <c r="E615" s="5">
        <v>0</v>
      </c>
      <c r="F615" s="4">
        <v>0</v>
      </c>
      <c r="G615" s="5">
        <v>0</v>
      </c>
    </row>
    <row r="616" spans="1:7" x14ac:dyDescent="0.2">
      <c r="A616" s="8">
        <f t="shared" si="9"/>
        <v>43044.263888889385</v>
      </c>
      <c r="B616" s="8">
        <f t="shared" si="9"/>
        <v>43044.267361111604</v>
      </c>
      <c r="C616" s="1" t="s">
        <v>6</v>
      </c>
      <c r="D616" s="4">
        <v>0</v>
      </c>
      <c r="E616" s="5">
        <v>0</v>
      </c>
      <c r="F616" s="4">
        <v>0</v>
      </c>
      <c r="G616" s="5">
        <v>0</v>
      </c>
    </row>
    <row r="617" spans="1:7" x14ac:dyDescent="0.2">
      <c r="A617" s="8">
        <f t="shared" si="9"/>
        <v>43044.270833333831</v>
      </c>
      <c r="B617" s="8">
        <f t="shared" si="9"/>
        <v>43044.27430555605</v>
      </c>
      <c r="C617" s="1" t="s">
        <v>6</v>
      </c>
      <c r="D617" s="4">
        <v>0</v>
      </c>
      <c r="E617" s="5">
        <v>0</v>
      </c>
      <c r="F617" s="4">
        <v>0</v>
      </c>
      <c r="G617" s="5">
        <v>0</v>
      </c>
    </row>
    <row r="618" spans="1:7" x14ac:dyDescent="0.2">
      <c r="A618" s="8">
        <f t="shared" si="9"/>
        <v>43044.277777778276</v>
      </c>
      <c r="B618" s="8">
        <f t="shared" si="9"/>
        <v>43044.281250000495</v>
      </c>
      <c r="C618" s="1" t="s">
        <v>6</v>
      </c>
      <c r="D618" s="4">
        <v>0</v>
      </c>
      <c r="E618" s="5">
        <v>0</v>
      </c>
      <c r="F618" s="4">
        <v>0</v>
      </c>
      <c r="G618" s="5">
        <v>0</v>
      </c>
    </row>
    <row r="619" spans="1:7" x14ac:dyDescent="0.2">
      <c r="A619" s="8">
        <f t="shared" si="9"/>
        <v>43044.284722222721</v>
      </c>
      <c r="B619" s="8">
        <f t="shared" si="9"/>
        <v>43044.28819444494</v>
      </c>
      <c r="C619" s="1" t="s">
        <v>6</v>
      </c>
      <c r="D619" s="4">
        <v>0</v>
      </c>
      <c r="E619" s="5">
        <v>0</v>
      </c>
      <c r="F619" s="4">
        <v>0</v>
      </c>
      <c r="G619" s="5">
        <v>0</v>
      </c>
    </row>
    <row r="620" spans="1:7" x14ac:dyDescent="0.2">
      <c r="A620" s="8">
        <f t="shared" si="9"/>
        <v>43044.291666667166</v>
      </c>
      <c r="B620" s="8">
        <f t="shared" si="9"/>
        <v>43044.295138889385</v>
      </c>
      <c r="C620" s="1" t="s">
        <v>6</v>
      </c>
      <c r="D620" s="4">
        <v>0</v>
      </c>
      <c r="E620" s="5">
        <v>0</v>
      </c>
      <c r="F620" s="4">
        <v>0</v>
      </c>
      <c r="G620" s="5">
        <v>0</v>
      </c>
    </row>
    <row r="621" spans="1:7" x14ac:dyDescent="0.2">
      <c r="A621" s="8">
        <f t="shared" si="9"/>
        <v>43044.298611111612</v>
      </c>
      <c r="B621" s="8">
        <f t="shared" si="9"/>
        <v>43044.302083333831</v>
      </c>
      <c r="C621" s="1" t="s">
        <v>6</v>
      </c>
      <c r="D621" s="4">
        <v>0</v>
      </c>
      <c r="E621" s="5">
        <v>0</v>
      </c>
      <c r="F621" s="4">
        <v>0</v>
      </c>
      <c r="G621" s="5">
        <v>0</v>
      </c>
    </row>
    <row r="622" spans="1:7" x14ac:dyDescent="0.2">
      <c r="A622" s="8">
        <f t="shared" si="9"/>
        <v>43044.305555556057</v>
      </c>
      <c r="B622" s="8">
        <f t="shared" si="9"/>
        <v>43044.309027778276</v>
      </c>
      <c r="C622" s="1" t="s">
        <v>6</v>
      </c>
      <c r="D622" s="4">
        <v>0</v>
      </c>
      <c r="E622" s="5">
        <v>0</v>
      </c>
      <c r="F622" s="4">
        <v>0</v>
      </c>
      <c r="G622" s="5">
        <v>0</v>
      </c>
    </row>
    <row r="623" spans="1:7" x14ac:dyDescent="0.2">
      <c r="A623" s="8">
        <f t="shared" si="9"/>
        <v>43044.312500000502</v>
      </c>
      <c r="B623" s="8">
        <f t="shared" si="9"/>
        <v>43044.315972222721</v>
      </c>
      <c r="C623" s="1" t="s">
        <v>6</v>
      </c>
      <c r="D623" s="4">
        <v>0</v>
      </c>
      <c r="E623" s="5">
        <v>0</v>
      </c>
      <c r="F623" s="4">
        <v>0</v>
      </c>
      <c r="G623" s="5">
        <v>0</v>
      </c>
    </row>
    <row r="624" spans="1:7" x14ac:dyDescent="0.2">
      <c r="A624" s="8">
        <f t="shared" si="9"/>
        <v>43044.319444444947</v>
      </c>
      <c r="B624" s="8">
        <f t="shared" si="9"/>
        <v>43044.322916667166</v>
      </c>
      <c r="C624" s="1" t="s">
        <v>6</v>
      </c>
      <c r="D624" s="4">
        <v>0</v>
      </c>
      <c r="E624" s="5">
        <v>0</v>
      </c>
      <c r="F624" s="4">
        <v>0</v>
      </c>
      <c r="G624" s="5">
        <v>0</v>
      </c>
    </row>
    <row r="625" spans="1:7" x14ac:dyDescent="0.2">
      <c r="A625" s="8">
        <f t="shared" si="9"/>
        <v>43044.326388889393</v>
      </c>
      <c r="B625" s="8">
        <f t="shared" si="9"/>
        <v>43044.329861111612</v>
      </c>
      <c r="C625" s="1" t="s">
        <v>6</v>
      </c>
      <c r="D625" s="4">
        <v>0</v>
      </c>
      <c r="E625" s="5">
        <v>0</v>
      </c>
      <c r="F625" s="4">
        <v>0</v>
      </c>
      <c r="G625" s="5">
        <v>0</v>
      </c>
    </row>
    <row r="626" spans="1:7" x14ac:dyDescent="0.2">
      <c r="A626" s="8">
        <f t="shared" si="9"/>
        <v>43044.333333333838</v>
      </c>
      <c r="B626" s="8">
        <f t="shared" si="9"/>
        <v>43044.336805556057</v>
      </c>
      <c r="C626" s="1" t="s">
        <v>6</v>
      </c>
      <c r="D626" s="4">
        <v>0</v>
      </c>
      <c r="E626" s="5">
        <v>0</v>
      </c>
      <c r="F626" s="4">
        <v>0</v>
      </c>
      <c r="G626" s="5">
        <v>0</v>
      </c>
    </row>
    <row r="627" spans="1:7" x14ac:dyDescent="0.2">
      <c r="A627" s="8">
        <f t="shared" si="9"/>
        <v>43044.340277778283</v>
      </c>
      <c r="B627" s="8">
        <f t="shared" si="9"/>
        <v>43044.343750000502</v>
      </c>
      <c r="C627" s="1" t="s">
        <v>6</v>
      </c>
      <c r="D627" s="4">
        <v>0</v>
      </c>
      <c r="E627" s="5">
        <v>0</v>
      </c>
      <c r="F627" s="4">
        <v>0</v>
      </c>
      <c r="G627" s="5">
        <v>0</v>
      </c>
    </row>
    <row r="628" spans="1:7" x14ac:dyDescent="0.2">
      <c r="A628" s="8">
        <f t="shared" si="9"/>
        <v>43044.347222222728</v>
      </c>
      <c r="B628" s="8">
        <f t="shared" si="9"/>
        <v>43044.350694444947</v>
      </c>
      <c r="C628" s="1" t="s">
        <v>6</v>
      </c>
      <c r="D628" s="4">
        <v>0</v>
      </c>
      <c r="E628" s="5">
        <v>0</v>
      </c>
      <c r="F628" s="4">
        <v>0</v>
      </c>
      <c r="G628" s="5">
        <v>0</v>
      </c>
    </row>
    <row r="629" spans="1:7" x14ac:dyDescent="0.2">
      <c r="A629" s="8">
        <f t="shared" si="9"/>
        <v>43044.354166667174</v>
      </c>
      <c r="B629" s="8">
        <f t="shared" si="9"/>
        <v>43044.357638889393</v>
      </c>
      <c r="C629" s="1" t="s">
        <v>6</v>
      </c>
      <c r="D629" s="4">
        <v>0</v>
      </c>
      <c r="E629" s="5">
        <v>0</v>
      </c>
      <c r="F629" s="4">
        <v>0</v>
      </c>
      <c r="G629" s="5">
        <v>0</v>
      </c>
    </row>
    <row r="630" spans="1:7" x14ac:dyDescent="0.2">
      <c r="A630" s="8">
        <f t="shared" si="9"/>
        <v>43044.361111111619</v>
      </c>
      <c r="B630" s="8">
        <f t="shared" si="9"/>
        <v>43044.364583333838</v>
      </c>
      <c r="C630" s="1" t="s">
        <v>6</v>
      </c>
      <c r="D630" s="4">
        <v>0</v>
      </c>
      <c r="E630" s="5">
        <v>0</v>
      </c>
      <c r="F630" s="4">
        <v>0</v>
      </c>
      <c r="G630" s="5">
        <v>0</v>
      </c>
    </row>
    <row r="631" spans="1:7" x14ac:dyDescent="0.2">
      <c r="A631" s="8">
        <f t="shared" si="9"/>
        <v>43044.368055556064</v>
      </c>
      <c r="B631" s="8">
        <f t="shared" si="9"/>
        <v>43044.371527778283</v>
      </c>
      <c r="C631" s="1" t="s">
        <v>6</v>
      </c>
      <c r="D631" s="4">
        <v>0</v>
      </c>
      <c r="E631" s="5">
        <v>0</v>
      </c>
      <c r="F631" s="4">
        <v>0</v>
      </c>
      <c r="G631" s="5">
        <v>0</v>
      </c>
    </row>
    <row r="632" spans="1:7" x14ac:dyDescent="0.2">
      <c r="A632" s="8">
        <f t="shared" si="9"/>
        <v>43044.375000000509</v>
      </c>
      <c r="B632" s="8">
        <f t="shared" si="9"/>
        <v>43044.378472222728</v>
      </c>
      <c r="C632" s="1" t="s">
        <v>6</v>
      </c>
      <c r="D632" s="4">
        <v>0</v>
      </c>
      <c r="E632" s="5">
        <v>0</v>
      </c>
      <c r="F632" s="4">
        <v>0</v>
      </c>
      <c r="G632" s="5">
        <v>0</v>
      </c>
    </row>
    <row r="633" spans="1:7" x14ac:dyDescent="0.2">
      <c r="A633" s="8">
        <f t="shared" si="9"/>
        <v>43044.381944444955</v>
      </c>
      <c r="B633" s="8">
        <f t="shared" si="9"/>
        <v>43044.385416667174</v>
      </c>
      <c r="C633" s="1" t="s">
        <v>6</v>
      </c>
      <c r="D633" s="4">
        <v>0</v>
      </c>
      <c r="E633" s="5">
        <v>0</v>
      </c>
      <c r="F633" s="4">
        <v>0</v>
      </c>
      <c r="G633" s="5">
        <v>0</v>
      </c>
    </row>
    <row r="634" spans="1:7" x14ac:dyDescent="0.2">
      <c r="A634" s="8">
        <f t="shared" si="9"/>
        <v>43044.3888888894</v>
      </c>
      <c r="B634" s="8">
        <f t="shared" si="9"/>
        <v>43044.392361111619</v>
      </c>
      <c r="C634" s="1" t="s">
        <v>6</v>
      </c>
      <c r="D634" s="4">
        <v>0</v>
      </c>
      <c r="E634" s="5">
        <v>0</v>
      </c>
      <c r="F634" s="4">
        <v>0</v>
      </c>
      <c r="G634" s="5">
        <v>0</v>
      </c>
    </row>
    <row r="635" spans="1:7" x14ac:dyDescent="0.2">
      <c r="A635" s="8">
        <f t="shared" si="9"/>
        <v>43044.395833333845</v>
      </c>
      <c r="B635" s="8">
        <f t="shared" si="9"/>
        <v>43044.399305556064</v>
      </c>
      <c r="C635" s="1" t="s">
        <v>6</v>
      </c>
      <c r="D635" s="4">
        <v>0</v>
      </c>
      <c r="E635" s="5">
        <v>0</v>
      </c>
      <c r="F635" s="4">
        <v>0</v>
      </c>
      <c r="G635" s="5">
        <v>0</v>
      </c>
    </row>
    <row r="636" spans="1:7" x14ac:dyDescent="0.2">
      <c r="A636" s="8">
        <f t="shared" si="9"/>
        <v>43044.40277777829</v>
      </c>
      <c r="B636" s="8">
        <f t="shared" si="9"/>
        <v>43044.406250000509</v>
      </c>
      <c r="C636" s="1" t="s">
        <v>6</v>
      </c>
      <c r="D636" s="4">
        <v>0</v>
      </c>
      <c r="E636" s="5">
        <v>0</v>
      </c>
      <c r="F636" s="4">
        <v>0</v>
      </c>
      <c r="G636" s="5">
        <v>0</v>
      </c>
    </row>
    <row r="637" spans="1:7" x14ac:dyDescent="0.2">
      <c r="A637" s="8">
        <f t="shared" si="9"/>
        <v>43044.409722222736</v>
      </c>
      <c r="B637" s="8">
        <f t="shared" si="9"/>
        <v>43044.413194444955</v>
      </c>
      <c r="C637" s="1" t="s">
        <v>6</v>
      </c>
      <c r="D637" s="4">
        <v>0</v>
      </c>
      <c r="E637" s="5">
        <v>0</v>
      </c>
      <c r="F637" s="4">
        <v>0</v>
      </c>
      <c r="G637" s="5">
        <v>0</v>
      </c>
    </row>
    <row r="638" spans="1:7" x14ac:dyDescent="0.2">
      <c r="A638" s="8">
        <f t="shared" si="9"/>
        <v>43044.416666667181</v>
      </c>
      <c r="B638" s="8">
        <f t="shared" si="9"/>
        <v>43044.4201388894</v>
      </c>
      <c r="C638" s="1" t="s">
        <v>6</v>
      </c>
      <c r="D638" s="4">
        <v>0</v>
      </c>
      <c r="E638" s="5">
        <v>0</v>
      </c>
      <c r="F638" s="4">
        <v>0</v>
      </c>
      <c r="G638" s="5">
        <v>0</v>
      </c>
    </row>
    <row r="639" spans="1:7" x14ac:dyDescent="0.2">
      <c r="A639" s="8">
        <f t="shared" si="9"/>
        <v>43044.423611111626</v>
      </c>
      <c r="B639" s="8">
        <f t="shared" si="9"/>
        <v>43044.427083333845</v>
      </c>
      <c r="C639" s="1" t="s">
        <v>6</v>
      </c>
      <c r="D639" s="4">
        <v>0</v>
      </c>
      <c r="E639" s="5">
        <v>0</v>
      </c>
      <c r="F639" s="4">
        <v>0</v>
      </c>
      <c r="G639" s="5">
        <v>0</v>
      </c>
    </row>
    <row r="640" spans="1:7" x14ac:dyDescent="0.2">
      <c r="A640" s="8">
        <f t="shared" si="9"/>
        <v>43044.430555556071</v>
      </c>
      <c r="B640" s="8">
        <f t="shared" si="9"/>
        <v>43044.43402777829</v>
      </c>
      <c r="C640" s="1" t="s">
        <v>6</v>
      </c>
      <c r="D640" s="4">
        <v>0</v>
      </c>
      <c r="E640" s="5">
        <v>0</v>
      </c>
      <c r="F640" s="4">
        <v>0</v>
      </c>
      <c r="G640" s="5">
        <v>0</v>
      </c>
    </row>
    <row r="641" spans="1:7" x14ac:dyDescent="0.2">
      <c r="A641" s="8">
        <f t="shared" si="9"/>
        <v>43044.437500000517</v>
      </c>
      <c r="B641" s="8">
        <f t="shared" si="9"/>
        <v>43044.440972222736</v>
      </c>
      <c r="C641" s="1" t="s">
        <v>6</v>
      </c>
      <c r="D641" s="4">
        <v>0</v>
      </c>
      <c r="E641" s="5">
        <v>0</v>
      </c>
      <c r="F641" s="4">
        <v>0</v>
      </c>
      <c r="G641" s="5">
        <v>0</v>
      </c>
    </row>
    <row r="642" spans="1:7" x14ac:dyDescent="0.2">
      <c r="A642" s="8">
        <f t="shared" si="9"/>
        <v>43044.444444444962</v>
      </c>
      <c r="B642" s="8">
        <f t="shared" si="9"/>
        <v>43044.447916667181</v>
      </c>
      <c r="C642" s="1" t="s">
        <v>6</v>
      </c>
      <c r="D642" s="4">
        <v>0</v>
      </c>
      <c r="E642" s="5">
        <v>0</v>
      </c>
      <c r="F642" s="4">
        <v>0</v>
      </c>
      <c r="G642" s="5">
        <v>0</v>
      </c>
    </row>
    <row r="643" spans="1:7" x14ac:dyDescent="0.2">
      <c r="A643" s="8">
        <f t="shared" si="9"/>
        <v>43044.451388889407</v>
      </c>
      <c r="B643" s="8">
        <f t="shared" si="9"/>
        <v>43044.454861111626</v>
      </c>
      <c r="C643" s="1" t="s">
        <v>6</v>
      </c>
      <c r="D643" s="4">
        <v>0</v>
      </c>
      <c r="E643" s="5">
        <v>0</v>
      </c>
      <c r="F643" s="4">
        <v>0</v>
      </c>
      <c r="G643" s="5">
        <v>0</v>
      </c>
    </row>
    <row r="644" spans="1:7" x14ac:dyDescent="0.2">
      <c r="A644" s="8">
        <f t="shared" si="9"/>
        <v>43044.458333333852</v>
      </c>
      <c r="B644" s="8">
        <f t="shared" si="9"/>
        <v>43044.461805556071</v>
      </c>
      <c r="C644" s="1" t="s">
        <v>6</v>
      </c>
      <c r="D644" s="4">
        <v>0</v>
      </c>
      <c r="E644" s="5">
        <v>0</v>
      </c>
      <c r="F644" s="4">
        <v>0</v>
      </c>
      <c r="G644" s="5">
        <v>0</v>
      </c>
    </row>
    <row r="645" spans="1:7" x14ac:dyDescent="0.2">
      <c r="A645" s="8">
        <f t="shared" ref="A645:B708" si="10">A644+TIME(0,10,0)</f>
        <v>43044.465277778298</v>
      </c>
      <c r="B645" s="8">
        <f t="shared" si="10"/>
        <v>43044.468750000517</v>
      </c>
      <c r="C645" s="1" t="s">
        <v>6</v>
      </c>
      <c r="D645" s="4">
        <v>0</v>
      </c>
      <c r="E645" s="5">
        <v>0</v>
      </c>
      <c r="F645" s="4">
        <v>0</v>
      </c>
      <c r="G645" s="5">
        <v>0</v>
      </c>
    </row>
    <row r="646" spans="1:7" x14ac:dyDescent="0.2">
      <c r="A646" s="8">
        <f t="shared" si="10"/>
        <v>43044.472222222743</v>
      </c>
      <c r="B646" s="8">
        <f t="shared" si="10"/>
        <v>43044.475694444962</v>
      </c>
      <c r="C646" s="1" t="s">
        <v>6</v>
      </c>
      <c r="D646" s="4">
        <v>0</v>
      </c>
      <c r="E646" s="5">
        <v>0</v>
      </c>
      <c r="F646" s="4">
        <v>0</v>
      </c>
      <c r="G646" s="5">
        <v>0</v>
      </c>
    </row>
    <row r="647" spans="1:7" x14ac:dyDescent="0.2">
      <c r="A647" s="8">
        <f t="shared" si="10"/>
        <v>43044.479166667188</v>
      </c>
      <c r="B647" s="8">
        <f t="shared" si="10"/>
        <v>43044.482638889407</v>
      </c>
      <c r="C647" s="1" t="s">
        <v>6</v>
      </c>
      <c r="D647" s="4">
        <v>0</v>
      </c>
      <c r="E647" s="5">
        <v>0</v>
      </c>
      <c r="F647" s="4">
        <v>0</v>
      </c>
      <c r="G647" s="5">
        <v>0</v>
      </c>
    </row>
    <row r="648" spans="1:7" x14ac:dyDescent="0.2">
      <c r="A648" s="8">
        <f t="shared" si="10"/>
        <v>43044.486111111633</v>
      </c>
      <c r="B648" s="8">
        <f t="shared" si="10"/>
        <v>43044.489583333852</v>
      </c>
      <c r="C648" s="1" t="s">
        <v>6</v>
      </c>
      <c r="D648" s="4">
        <v>0</v>
      </c>
      <c r="E648" s="5">
        <v>0</v>
      </c>
      <c r="F648" s="4">
        <v>0</v>
      </c>
      <c r="G648" s="5">
        <v>0</v>
      </c>
    </row>
    <row r="649" spans="1:7" x14ac:dyDescent="0.2">
      <c r="A649" s="8">
        <f t="shared" si="10"/>
        <v>43044.493055556079</v>
      </c>
      <c r="B649" s="8">
        <f t="shared" si="10"/>
        <v>43044.496527778298</v>
      </c>
      <c r="C649" s="1" t="s">
        <v>6</v>
      </c>
      <c r="D649" s="4">
        <v>0</v>
      </c>
      <c r="E649" s="5">
        <v>0</v>
      </c>
      <c r="F649" s="4">
        <v>0</v>
      </c>
      <c r="G649" s="5">
        <v>0</v>
      </c>
    </row>
    <row r="650" spans="1:7" x14ac:dyDescent="0.2">
      <c r="A650" s="8">
        <f t="shared" si="10"/>
        <v>43044.500000000524</v>
      </c>
      <c r="B650" s="8">
        <f t="shared" si="10"/>
        <v>43044.503472222743</v>
      </c>
      <c r="C650" s="1" t="s">
        <v>6</v>
      </c>
      <c r="D650" s="4">
        <v>0</v>
      </c>
      <c r="E650" s="5">
        <v>0</v>
      </c>
      <c r="F650" s="4">
        <v>0</v>
      </c>
      <c r="G650" s="5">
        <v>0</v>
      </c>
    </row>
    <row r="651" spans="1:7" x14ac:dyDescent="0.2">
      <c r="A651" s="8">
        <f t="shared" si="10"/>
        <v>43044.506944444969</v>
      </c>
      <c r="B651" s="8">
        <f t="shared" si="10"/>
        <v>43044.510416667188</v>
      </c>
      <c r="C651" s="1" t="s">
        <v>6</v>
      </c>
      <c r="D651" s="4">
        <v>0</v>
      </c>
      <c r="E651" s="5">
        <v>0</v>
      </c>
      <c r="F651" s="4">
        <v>0</v>
      </c>
      <c r="G651" s="5">
        <v>0</v>
      </c>
    </row>
    <row r="652" spans="1:7" x14ac:dyDescent="0.2">
      <c r="A652" s="8">
        <f t="shared" si="10"/>
        <v>43044.513888889414</v>
      </c>
      <c r="B652" s="8">
        <f t="shared" si="10"/>
        <v>43044.517361111633</v>
      </c>
      <c r="C652" s="1" t="s">
        <v>6</v>
      </c>
      <c r="D652" s="4">
        <v>0</v>
      </c>
      <c r="E652" s="5">
        <v>0</v>
      </c>
      <c r="F652" s="4">
        <v>0</v>
      </c>
      <c r="G652" s="5">
        <v>0</v>
      </c>
    </row>
    <row r="653" spans="1:7" x14ac:dyDescent="0.2">
      <c r="A653" s="8">
        <f t="shared" si="10"/>
        <v>43044.52083333386</v>
      </c>
      <c r="B653" s="8">
        <f t="shared" si="10"/>
        <v>43044.524305556079</v>
      </c>
      <c r="C653" s="1" t="s">
        <v>6</v>
      </c>
      <c r="D653" s="4">
        <v>0</v>
      </c>
      <c r="E653" s="5">
        <v>0</v>
      </c>
      <c r="F653" s="4">
        <v>0</v>
      </c>
      <c r="G653" s="5">
        <v>0</v>
      </c>
    </row>
    <row r="654" spans="1:7" x14ac:dyDescent="0.2">
      <c r="A654" s="8">
        <f t="shared" si="10"/>
        <v>43044.527777778305</v>
      </c>
      <c r="B654" s="8">
        <f t="shared" si="10"/>
        <v>43044.531250000524</v>
      </c>
      <c r="C654" s="1" t="s">
        <v>6</v>
      </c>
      <c r="D654" s="4">
        <v>0</v>
      </c>
      <c r="E654" s="5">
        <v>0</v>
      </c>
      <c r="F654" s="4">
        <v>0</v>
      </c>
      <c r="G654" s="5">
        <v>0</v>
      </c>
    </row>
    <row r="655" spans="1:7" x14ac:dyDescent="0.2">
      <c r="A655" s="8">
        <f t="shared" si="10"/>
        <v>43044.53472222275</v>
      </c>
      <c r="B655" s="8">
        <f t="shared" si="10"/>
        <v>43044.538194444969</v>
      </c>
      <c r="C655" s="1" t="s">
        <v>6</v>
      </c>
      <c r="D655" s="4">
        <v>0</v>
      </c>
      <c r="E655" s="5">
        <v>0</v>
      </c>
      <c r="F655" s="4">
        <v>0</v>
      </c>
      <c r="G655" s="5">
        <v>0</v>
      </c>
    </row>
    <row r="656" spans="1:7" x14ac:dyDescent="0.2">
      <c r="A656" s="8">
        <f t="shared" si="10"/>
        <v>43044.541666667195</v>
      </c>
      <c r="B656" s="8">
        <f t="shared" si="10"/>
        <v>43044.545138889414</v>
      </c>
      <c r="C656" s="1" t="s">
        <v>7</v>
      </c>
      <c r="D656" s="4">
        <v>0</v>
      </c>
      <c r="E656" s="5">
        <v>0</v>
      </c>
      <c r="F656" s="4">
        <v>0</v>
      </c>
      <c r="G656" s="5">
        <v>0</v>
      </c>
    </row>
    <row r="657" spans="1:7" x14ac:dyDescent="0.2">
      <c r="A657" s="8">
        <f t="shared" si="10"/>
        <v>43044.548611111641</v>
      </c>
      <c r="B657" s="8">
        <f t="shared" si="10"/>
        <v>43044.55208333386</v>
      </c>
      <c r="C657" s="1" t="s">
        <v>7</v>
      </c>
      <c r="D657" s="4">
        <v>0</v>
      </c>
      <c r="E657" s="5">
        <v>0</v>
      </c>
      <c r="F657" s="4">
        <v>0</v>
      </c>
      <c r="G657" s="5">
        <v>0</v>
      </c>
    </row>
    <row r="658" spans="1:7" x14ac:dyDescent="0.2">
      <c r="A658" s="8">
        <f t="shared" si="10"/>
        <v>43044.555555556086</v>
      </c>
      <c r="B658" s="8">
        <f t="shared" si="10"/>
        <v>43044.559027778305</v>
      </c>
      <c r="C658" s="1" t="s">
        <v>7</v>
      </c>
      <c r="D658" s="4">
        <v>0</v>
      </c>
      <c r="E658" s="5">
        <v>0</v>
      </c>
      <c r="F658" s="4">
        <v>0</v>
      </c>
      <c r="G658" s="5">
        <v>0</v>
      </c>
    </row>
    <row r="659" spans="1:7" x14ac:dyDescent="0.2">
      <c r="A659" s="8">
        <f t="shared" si="10"/>
        <v>43044.562500000531</v>
      </c>
      <c r="B659" s="8">
        <f t="shared" si="10"/>
        <v>43044.56597222275</v>
      </c>
      <c r="C659" s="1" t="s">
        <v>7</v>
      </c>
      <c r="D659" s="4">
        <v>0</v>
      </c>
      <c r="E659" s="5">
        <v>0</v>
      </c>
      <c r="F659" s="4">
        <v>0</v>
      </c>
      <c r="G659" s="5">
        <v>0</v>
      </c>
    </row>
    <row r="660" spans="1:7" x14ac:dyDescent="0.2">
      <c r="A660" s="8">
        <f t="shared" si="10"/>
        <v>43044.569444444976</v>
      </c>
      <c r="B660" s="8">
        <f t="shared" si="10"/>
        <v>43044.572916667195</v>
      </c>
      <c r="C660" s="1" t="s">
        <v>7</v>
      </c>
      <c r="D660" s="4">
        <v>0</v>
      </c>
      <c r="E660" s="5">
        <v>0</v>
      </c>
      <c r="F660" s="4">
        <v>0</v>
      </c>
      <c r="G660" s="5">
        <v>0</v>
      </c>
    </row>
    <row r="661" spans="1:7" x14ac:dyDescent="0.2">
      <c r="A661" s="8">
        <f t="shared" si="10"/>
        <v>43044.576388889422</v>
      </c>
      <c r="B661" s="8">
        <f t="shared" si="10"/>
        <v>43044.579861111641</v>
      </c>
      <c r="C661" s="1" t="s">
        <v>7</v>
      </c>
      <c r="D661" s="4">
        <v>0</v>
      </c>
      <c r="E661" s="5">
        <v>0</v>
      </c>
      <c r="F661" s="4">
        <v>0</v>
      </c>
      <c r="G661" s="5">
        <v>0</v>
      </c>
    </row>
    <row r="662" spans="1:7" x14ac:dyDescent="0.2">
      <c r="A662" s="8">
        <f t="shared" si="10"/>
        <v>43044.583333333867</v>
      </c>
      <c r="B662" s="8">
        <f t="shared" si="10"/>
        <v>43044.586805556086</v>
      </c>
      <c r="C662" s="1" t="s">
        <v>7</v>
      </c>
      <c r="D662" s="4">
        <v>0</v>
      </c>
      <c r="E662" s="5">
        <v>0</v>
      </c>
      <c r="F662" s="4">
        <v>0</v>
      </c>
      <c r="G662" s="5">
        <v>0</v>
      </c>
    </row>
    <row r="663" spans="1:7" x14ac:dyDescent="0.2">
      <c r="A663" s="8">
        <f t="shared" si="10"/>
        <v>43044.590277778312</v>
      </c>
      <c r="B663" s="8">
        <f t="shared" si="10"/>
        <v>43044.593750000531</v>
      </c>
      <c r="C663" s="1" t="s">
        <v>7</v>
      </c>
      <c r="D663" s="4">
        <v>0</v>
      </c>
      <c r="E663" s="5">
        <v>0</v>
      </c>
      <c r="F663" s="4">
        <v>0</v>
      </c>
      <c r="G663" s="5">
        <v>0</v>
      </c>
    </row>
    <row r="664" spans="1:7" x14ac:dyDescent="0.2">
      <c r="A664" s="8">
        <f t="shared" si="10"/>
        <v>43044.597222222757</v>
      </c>
      <c r="B664" s="8">
        <f t="shared" si="10"/>
        <v>43044.600694444976</v>
      </c>
      <c r="C664" s="1" t="s">
        <v>7</v>
      </c>
      <c r="D664" s="4">
        <v>0</v>
      </c>
      <c r="E664" s="5">
        <v>42</v>
      </c>
      <c r="F664" s="4">
        <v>0</v>
      </c>
      <c r="G664" s="5">
        <v>0</v>
      </c>
    </row>
    <row r="665" spans="1:7" x14ac:dyDescent="0.2">
      <c r="A665" s="8">
        <f t="shared" si="10"/>
        <v>43044.604166667203</v>
      </c>
      <c r="B665" s="8">
        <f t="shared" si="10"/>
        <v>43044.607638889422</v>
      </c>
      <c r="C665" s="1" t="s">
        <v>7</v>
      </c>
      <c r="D665" s="4">
        <v>0</v>
      </c>
      <c r="E665" s="5">
        <v>42</v>
      </c>
      <c r="F665" s="4">
        <v>0</v>
      </c>
      <c r="G665" s="5">
        <v>42</v>
      </c>
    </row>
    <row r="666" spans="1:7" x14ac:dyDescent="0.2">
      <c r="A666" s="8">
        <f t="shared" si="10"/>
        <v>43044.611111111648</v>
      </c>
      <c r="B666" s="8">
        <f t="shared" si="10"/>
        <v>43044.614583333867</v>
      </c>
      <c r="C666" s="1" t="s">
        <v>7</v>
      </c>
      <c r="D666" s="4">
        <v>42</v>
      </c>
      <c r="E666" s="5">
        <v>42</v>
      </c>
      <c r="F666" s="4">
        <v>0</v>
      </c>
      <c r="G666" s="5">
        <v>42</v>
      </c>
    </row>
    <row r="667" spans="1:7" x14ac:dyDescent="0.2">
      <c r="A667" s="8">
        <f t="shared" si="10"/>
        <v>43044.618055556093</v>
      </c>
      <c r="B667" s="8">
        <f t="shared" si="10"/>
        <v>43044.621527778312</v>
      </c>
      <c r="C667" s="1" t="s">
        <v>7</v>
      </c>
      <c r="D667" s="4">
        <v>42</v>
      </c>
      <c r="E667" s="5">
        <v>42</v>
      </c>
      <c r="F667" s="4">
        <v>0</v>
      </c>
      <c r="G667" s="5">
        <v>42</v>
      </c>
    </row>
    <row r="668" spans="1:7" x14ac:dyDescent="0.2">
      <c r="A668" s="8">
        <f t="shared" si="10"/>
        <v>43044.625000000538</v>
      </c>
      <c r="B668" s="8">
        <f t="shared" si="10"/>
        <v>43044.628472222757</v>
      </c>
      <c r="C668" s="1" t="s">
        <v>7</v>
      </c>
      <c r="D668" s="4">
        <v>42</v>
      </c>
      <c r="E668" s="5">
        <v>42</v>
      </c>
      <c r="F668" s="4">
        <v>42</v>
      </c>
      <c r="G668" s="5">
        <v>42</v>
      </c>
    </row>
    <row r="669" spans="1:7" x14ac:dyDescent="0.2">
      <c r="A669" s="8">
        <f t="shared" si="10"/>
        <v>43044.631944444984</v>
      </c>
      <c r="B669" s="8">
        <f t="shared" si="10"/>
        <v>43044.635416667203</v>
      </c>
      <c r="C669" s="1" t="s">
        <v>7</v>
      </c>
      <c r="D669" s="4">
        <v>42</v>
      </c>
      <c r="E669" s="5">
        <v>42</v>
      </c>
      <c r="F669" s="4">
        <v>42</v>
      </c>
      <c r="G669" s="5">
        <v>42</v>
      </c>
    </row>
    <row r="670" spans="1:7" x14ac:dyDescent="0.2">
      <c r="A670" s="8">
        <f t="shared" si="10"/>
        <v>43044.638888889429</v>
      </c>
      <c r="B670" s="8">
        <f t="shared" si="10"/>
        <v>43044.642361111648</v>
      </c>
      <c r="C670" s="1" t="s">
        <v>7</v>
      </c>
      <c r="D670" s="4">
        <v>42</v>
      </c>
      <c r="E670" s="5">
        <v>42</v>
      </c>
      <c r="F670" s="4">
        <v>42</v>
      </c>
      <c r="G670" s="5">
        <v>42</v>
      </c>
    </row>
    <row r="671" spans="1:7" x14ac:dyDescent="0.2">
      <c r="A671" s="8">
        <f t="shared" si="10"/>
        <v>43044.645833333874</v>
      </c>
      <c r="B671" s="8">
        <f t="shared" si="10"/>
        <v>43044.649305556093</v>
      </c>
      <c r="C671" s="1" t="s">
        <v>7</v>
      </c>
      <c r="D671" s="4">
        <v>42</v>
      </c>
      <c r="E671" s="5">
        <v>42</v>
      </c>
      <c r="F671" s="4">
        <v>42</v>
      </c>
      <c r="G671" s="5">
        <v>42</v>
      </c>
    </row>
    <row r="672" spans="1:7" x14ac:dyDescent="0.2">
      <c r="A672" s="8">
        <f t="shared" si="10"/>
        <v>43044.652777778319</v>
      </c>
      <c r="B672" s="8">
        <f t="shared" si="10"/>
        <v>43044.656250000538</v>
      </c>
      <c r="C672" s="1" t="s">
        <v>7</v>
      </c>
      <c r="D672" s="4">
        <v>42</v>
      </c>
      <c r="E672" s="5">
        <v>42</v>
      </c>
      <c r="F672" s="4">
        <v>42</v>
      </c>
      <c r="G672" s="5">
        <v>42</v>
      </c>
    </row>
    <row r="673" spans="1:7" x14ac:dyDescent="0.2">
      <c r="A673" s="8">
        <f t="shared" si="10"/>
        <v>43044.659722222765</v>
      </c>
      <c r="B673" s="8">
        <f t="shared" si="10"/>
        <v>43044.663194444984</v>
      </c>
      <c r="C673" s="1" t="s">
        <v>7</v>
      </c>
      <c r="D673" s="4">
        <v>42</v>
      </c>
      <c r="E673" s="5">
        <v>42</v>
      </c>
      <c r="F673" s="4">
        <v>42</v>
      </c>
      <c r="G673" s="5">
        <v>42</v>
      </c>
    </row>
    <row r="674" spans="1:7" x14ac:dyDescent="0.2">
      <c r="A674" s="8">
        <f t="shared" si="10"/>
        <v>43044.66666666721</v>
      </c>
      <c r="B674" s="8">
        <f t="shared" si="10"/>
        <v>43044.670138889429</v>
      </c>
      <c r="C674" s="1" t="s">
        <v>7</v>
      </c>
      <c r="D674" s="4">
        <v>42</v>
      </c>
      <c r="E674" s="5">
        <v>42</v>
      </c>
      <c r="F674" s="4">
        <v>41</v>
      </c>
      <c r="G674" s="5">
        <v>42</v>
      </c>
    </row>
    <row r="675" spans="1:7" x14ac:dyDescent="0.2">
      <c r="A675" s="8">
        <f t="shared" si="10"/>
        <v>43044.673611111655</v>
      </c>
      <c r="B675" s="8">
        <f t="shared" si="10"/>
        <v>43044.677083333874</v>
      </c>
      <c r="C675" s="1" t="s">
        <v>7</v>
      </c>
      <c r="D675" s="4">
        <v>42</v>
      </c>
      <c r="E675" s="5">
        <v>42</v>
      </c>
      <c r="F675" s="4">
        <v>41</v>
      </c>
      <c r="G675" s="5">
        <v>42</v>
      </c>
    </row>
    <row r="676" spans="1:7" x14ac:dyDescent="0.2">
      <c r="A676" s="8">
        <f t="shared" si="10"/>
        <v>43044.6805555561</v>
      </c>
      <c r="B676" s="8">
        <f t="shared" si="10"/>
        <v>43044.684027778319</v>
      </c>
      <c r="C676" s="1" t="s">
        <v>7</v>
      </c>
      <c r="D676" s="4">
        <v>42</v>
      </c>
      <c r="E676" s="5">
        <v>42</v>
      </c>
      <c r="F676" s="4">
        <v>41</v>
      </c>
      <c r="G676" s="5">
        <v>42</v>
      </c>
    </row>
    <row r="677" spans="1:7" x14ac:dyDescent="0.2">
      <c r="A677" s="8">
        <f t="shared" si="10"/>
        <v>43044.687500000546</v>
      </c>
      <c r="B677" s="8">
        <f t="shared" si="10"/>
        <v>43044.690972222765</v>
      </c>
      <c r="C677" s="1" t="s">
        <v>7</v>
      </c>
      <c r="D677" s="4">
        <v>42</v>
      </c>
      <c r="E677" s="5">
        <v>42</v>
      </c>
      <c r="F677" s="4">
        <v>41</v>
      </c>
      <c r="G677" s="5">
        <v>42</v>
      </c>
    </row>
    <row r="678" spans="1:7" x14ac:dyDescent="0.2">
      <c r="A678" s="8">
        <f t="shared" si="10"/>
        <v>43044.694444444991</v>
      </c>
      <c r="B678" s="8">
        <f t="shared" si="10"/>
        <v>43044.69791666721</v>
      </c>
      <c r="C678" s="1" t="s">
        <v>7</v>
      </c>
      <c r="D678" s="4">
        <v>42</v>
      </c>
      <c r="E678" s="5">
        <v>42</v>
      </c>
      <c r="F678" s="4">
        <v>41</v>
      </c>
      <c r="G678" s="5">
        <v>42</v>
      </c>
    </row>
    <row r="679" spans="1:7" x14ac:dyDescent="0.2">
      <c r="A679" s="8">
        <f t="shared" si="10"/>
        <v>43044.701388889436</v>
      </c>
      <c r="B679" s="8">
        <f t="shared" si="10"/>
        <v>43044.704861111655</v>
      </c>
      <c r="C679" s="1" t="s">
        <v>7</v>
      </c>
      <c r="D679" s="4">
        <v>42</v>
      </c>
      <c r="E679" s="5">
        <v>42</v>
      </c>
      <c r="F679" s="4">
        <v>41</v>
      </c>
      <c r="G679" s="5">
        <v>42</v>
      </c>
    </row>
    <row r="680" spans="1:7" x14ac:dyDescent="0.2">
      <c r="A680" s="8">
        <f t="shared" si="10"/>
        <v>43044.708333333881</v>
      </c>
      <c r="B680" s="8">
        <f t="shared" si="10"/>
        <v>43044.7118055561</v>
      </c>
      <c r="C680" s="1" t="s">
        <v>7</v>
      </c>
      <c r="D680" s="4">
        <v>42</v>
      </c>
      <c r="E680" s="5">
        <v>42</v>
      </c>
      <c r="F680" s="4">
        <v>41</v>
      </c>
      <c r="G680" s="5">
        <v>42</v>
      </c>
    </row>
    <row r="681" spans="1:7" x14ac:dyDescent="0.2">
      <c r="A681" s="8">
        <f t="shared" si="10"/>
        <v>43044.715277778327</v>
      </c>
      <c r="B681" s="8">
        <f t="shared" si="10"/>
        <v>43044.718750000546</v>
      </c>
      <c r="C681" s="1" t="s">
        <v>7</v>
      </c>
      <c r="D681" s="4">
        <v>42</v>
      </c>
      <c r="E681" s="5">
        <v>42</v>
      </c>
      <c r="F681" s="4">
        <v>41</v>
      </c>
      <c r="G681" s="5">
        <v>42</v>
      </c>
    </row>
    <row r="682" spans="1:7" x14ac:dyDescent="0.2">
      <c r="A682" s="8">
        <f t="shared" si="10"/>
        <v>43044.722222222772</v>
      </c>
      <c r="B682" s="8">
        <f t="shared" si="10"/>
        <v>43044.725694444991</v>
      </c>
      <c r="C682" s="1" t="s">
        <v>7</v>
      </c>
      <c r="D682" s="4">
        <v>42</v>
      </c>
      <c r="E682" s="5">
        <v>42</v>
      </c>
      <c r="F682" s="4">
        <v>41</v>
      </c>
      <c r="G682" s="5">
        <v>42</v>
      </c>
    </row>
    <row r="683" spans="1:7" x14ac:dyDescent="0.2">
      <c r="A683" s="8">
        <f t="shared" si="10"/>
        <v>43044.729166667217</v>
      </c>
      <c r="B683" s="8">
        <f t="shared" si="10"/>
        <v>43044.732638889436</v>
      </c>
      <c r="C683" s="1" t="s">
        <v>7</v>
      </c>
      <c r="D683" s="4">
        <v>42</v>
      </c>
      <c r="E683" s="5">
        <v>42</v>
      </c>
      <c r="F683" s="4">
        <v>41</v>
      </c>
      <c r="G683" s="5">
        <v>42</v>
      </c>
    </row>
    <row r="684" spans="1:7" x14ac:dyDescent="0.2">
      <c r="A684" s="8">
        <f t="shared" si="10"/>
        <v>43044.736111111662</v>
      </c>
      <c r="B684" s="8">
        <f t="shared" si="10"/>
        <v>43044.739583333881</v>
      </c>
      <c r="C684" s="1" t="s">
        <v>7</v>
      </c>
      <c r="D684" s="4">
        <v>42</v>
      </c>
      <c r="E684" s="5">
        <v>42</v>
      </c>
      <c r="F684" s="4">
        <v>41</v>
      </c>
      <c r="G684" s="5">
        <v>42</v>
      </c>
    </row>
    <row r="685" spans="1:7" x14ac:dyDescent="0.2">
      <c r="A685" s="8">
        <f t="shared" si="10"/>
        <v>43044.743055556108</v>
      </c>
      <c r="B685" s="8">
        <f t="shared" si="10"/>
        <v>43044.746527778327</v>
      </c>
      <c r="C685" s="1" t="s">
        <v>7</v>
      </c>
      <c r="D685" s="4">
        <v>42</v>
      </c>
      <c r="E685" s="5">
        <v>42</v>
      </c>
      <c r="F685" s="4">
        <v>41</v>
      </c>
      <c r="G685" s="5">
        <v>42</v>
      </c>
    </row>
    <row r="686" spans="1:7" x14ac:dyDescent="0.2">
      <c r="A686" s="8">
        <f t="shared" si="10"/>
        <v>43044.750000000553</v>
      </c>
      <c r="B686" s="8">
        <f t="shared" si="10"/>
        <v>43044.753472222772</v>
      </c>
      <c r="C686" s="1" t="s">
        <v>7</v>
      </c>
      <c r="D686" s="4">
        <v>42</v>
      </c>
      <c r="E686" s="5">
        <v>42</v>
      </c>
      <c r="F686" s="4">
        <v>41</v>
      </c>
      <c r="G686" s="5">
        <v>42</v>
      </c>
    </row>
    <row r="687" spans="1:7" x14ac:dyDescent="0.2">
      <c r="A687" s="8">
        <f t="shared" si="10"/>
        <v>43044.756944444998</v>
      </c>
      <c r="B687" s="8">
        <f t="shared" si="10"/>
        <v>43044.760416667217</v>
      </c>
      <c r="C687" s="1" t="s">
        <v>7</v>
      </c>
      <c r="D687" s="4">
        <v>42</v>
      </c>
      <c r="E687" s="5">
        <v>42</v>
      </c>
      <c r="F687" s="4">
        <v>41</v>
      </c>
      <c r="G687" s="5">
        <v>42</v>
      </c>
    </row>
    <row r="688" spans="1:7" x14ac:dyDescent="0.2">
      <c r="A688" s="8">
        <f t="shared" si="10"/>
        <v>43044.763888889443</v>
      </c>
      <c r="B688" s="8">
        <f t="shared" si="10"/>
        <v>43044.767361111662</v>
      </c>
      <c r="C688" s="1" t="s">
        <v>7</v>
      </c>
      <c r="D688" s="4">
        <v>42</v>
      </c>
      <c r="E688" s="5">
        <v>42</v>
      </c>
      <c r="F688" s="4">
        <v>41</v>
      </c>
      <c r="G688" s="5">
        <v>42</v>
      </c>
    </row>
    <row r="689" spans="1:7" x14ac:dyDescent="0.2">
      <c r="A689" s="8">
        <f t="shared" si="10"/>
        <v>43044.770833333889</v>
      </c>
      <c r="B689" s="8">
        <f t="shared" si="10"/>
        <v>43044.774305556108</v>
      </c>
      <c r="D689" s="4">
        <v>42</v>
      </c>
      <c r="E689" s="5">
        <v>42</v>
      </c>
      <c r="F689" s="4">
        <v>41</v>
      </c>
      <c r="G689" s="5">
        <v>42</v>
      </c>
    </row>
    <row r="690" spans="1:7" x14ac:dyDescent="0.2">
      <c r="A690" s="8">
        <f t="shared" si="10"/>
        <v>43044.777777778334</v>
      </c>
      <c r="B690" s="8">
        <f t="shared" si="10"/>
        <v>43044.781250000553</v>
      </c>
      <c r="D690" s="4">
        <v>42</v>
      </c>
      <c r="E690" s="5">
        <v>42</v>
      </c>
      <c r="F690" s="4">
        <v>41</v>
      </c>
      <c r="G690" s="5">
        <v>42</v>
      </c>
    </row>
    <row r="691" spans="1:7" x14ac:dyDescent="0.2">
      <c r="A691" s="8">
        <f t="shared" si="10"/>
        <v>43044.784722222779</v>
      </c>
      <c r="B691" s="8">
        <f t="shared" si="10"/>
        <v>43044.788194444998</v>
      </c>
      <c r="D691" s="4">
        <v>42</v>
      </c>
      <c r="E691" s="5">
        <v>42</v>
      </c>
      <c r="F691" s="4">
        <v>42</v>
      </c>
      <c r="G691" s="5">
        <v>42</v>
      </c>
    </row>
    <row r="692" spans="1:7" x14ac:dyDescent="0.2">
      <c r="A692" s="8">
        <f t="shared" si="10"/>
        <v>43044.791666667224</v>
      </c>
      <c r="B692" s="8">
        <f t="shared" si="10"/>
        <v>43044.795138889443</v>
      </c>
      <c r="D692" s="4">
        <v>42</v>
      </c>
      <c r="E692" s="5">
        <v>42</v>
      </c>
      <c r="F692" s="4">
        <v>42</v>
      </c>
      <c r="G692" s="5">
        <v>42</v>
      </c>
    </row>
    <row r="693" spans="1:7" x14ac:dyDescent="0.2">
      <c r="A693" s="8">
        <f t="shared" si="10"/>
        <v>43044.79861111167</v>
      </c>
      <c r="B693" s="8">
        <f t="shared" si="10"/>
        <v>43044.802083333889</v>
      </c>
      <c r="D693" s="4">
        <v>42</v>
      </c>
      <c r="E693" s="5">
        <v>42</v>
      </c>
      <c r="F693" s="4">
        <v>42</v>
      </c>
      <c r="G693" s="5">
        <v>42</v>
      </c>
    </row>
    <row r="694" spans="1:7" x14ac:dyDescent="0.2">
      <c r="A694" s="8">
        <f t="shared" si="10"/>
        <v>43044.805555556115</v>
      </c>
      <c r="B694" s="8">
        <f t="shared" si="10"/>
        <v>43044.809027778334</v>
      </c>
      <c r="D694" s="4">
        <v>42</v>
      </c>
      <c r="E694" s="5">
        <v>42</v>
      </c>
      <c r="F694" s="4">
        <v>42</v>
      </c>
      <c r="G694" s="5">
        <v>42</v>
      </c>
    </row>
    <row r="695" spans="1:7" x14ac:dyDescent="0.2">
      <c r="A695" s="8">
        <f t="shared" si="10"/>
        <v>43044.81250000056</v>
      </c>
      <c r="B695" s="8">
        <f t="shared" si="10"/>
        <v>43044.815972222779</v>
      </c>
      <c r="D695" s="4">
        <v>42</v>
      </c>
      <c r="E695" s="5">
        <v>42</v>
      </c>
      <c r="F695" s="4">
        <v>42</v>
      </c>
      <c r="G695" s="5">
        <v>42</v>
      </c>
    </row>
    <row r="696" spans="1:7" x14ac:dyDescent="0.2">
      <c r="A696" s="8">
        <f t="shared" si="10"/>
        <v>43044.819444445006</v>
      </c>
      <c r="B696" s="8">
        <f t="shared" si="10"/>
        <v>43044.822916667224</v>
      </c>
      <c r="D696" s="4">
        <v>42</v>
      </c>
      <c r="E696" s="5">
        <v>42</v>
      </c>
      <c r="F696" s="4">
        <v>42</v>
      </c>
      <c r="G696" s="5">
        <v>42</v>
      </c>
    </row>
    <row r="697" spans="1:7" x14ac:dyDescent="0.2">
      <c r="A697" s="8">
        <f t="shared" si="10"/>
        <v>43044.826388889451</v>
      </c>
      <c r="B697" s="8">
        <f t="shared" si="10"/>
        <v>43044.82986111167</v>
      </c>
      <c r="D697" s="4">
        <v>42</v>
      </c>
      <c r="E697" s="5">
        <v>42</v>
      </c>
      <c r="F697" s="4">
        <v>42</v>
      </c>
      <c r="G697" s="5">
        <v>42</v>
      </c>
    </row>
    <row r="698" spans="1:7" x14ac:dyDescent="0.2">
      <c r="A698" s="8">
        <f t="shared" si="10"/>
        <v>43044.833333333896</v>
      </c>
      <c r="B698" s="8">
        <f t="shared" si="10"/>
        <v>43044.836805556115</v>
      </c>
      <c r="D698" s="4">
        <v>42</v>
      </c>
      <c r="E698" s="5">
        <v>42</v>
      </c>
      <c r="F698" s="4">
        <v>42</v>
      </c>
      <c r="G698" s="5">
        <v>42</v>
      </c>
    </row>
    <row r="699" spans="1:7" x14ac:dyDescent="0.2">
      <c r="A699" s="8">
        <f t="shared" si="10"/>
        <v>43044.840277778341</v>
      </c>
      <c r="B699" s="8">
        <f t="shared" si="10"/>
        <v>43044.84375000056</v>
      </c>
      <c r="D699" s="4">
        <v>42</v>
      </c>
      <c r="E699" s="5">
        <v>42</v>
      </c>
      <c r="F699" s="4">
        <v>42</v>
      </c>
      <c r="G699" s="5">
        <v>42</v>
      </c>
    </row>
    <row r="700" spans="1:7" x14ac:dyDescent="0.2">
      <c r="A700" s="8">
        <f t="shared" si="10"/>
        <v>43044.847222222787</v>
      </c>
      <c r="B700" s="8">
        <f t="shared" si="10"/>
        <v>43044.850694445006</v>
      </c>
      <c r="D700" s="4">
        <v>42</v>
      </c>
      <c r="E700" s="5">
        <v>42</v>
      </c>
      <c r="F700" s="4">
        <v>42</v>
      </c>
      <c r="G700" s="5">
        <v>42</v>
      </c>
    </row>
    <row r="701" spans="1:7" x14ac:dyDescent="0.2">
      <c r="A701" s="8">
        <f t="shared" si="10"/>
        <v>43044.854166667232</v>
      </c>
      <c r="B701" s="8">
        <f t="shared" si="10"/>
        <v>43044.857638889451</v>
      </c>
      <c r="D701" s="4">
        <v>42</v>
      </c>
      <c r="E701" s="5">
        <v>42</v>
      </c>
      <c r="F701" s="4">
        <v>42</v>
      </c>
      <c r="G701" s="5">
        <v>42</v>
      </c>
    </row>
    <row r="702" spans="1:7" x14ac:dyDescent="0.2">
      <c r="A702" s="8">
        <f t="shared" si="10"/>
        <v>43044.861111111677</v>
      </c>
      <c r="B702" s="8">
        <f t="shared" si="10"/>
        <v>43044.864583333896</v>
      </c>
      <c r="D702" s="4">
        <v>42</v>
      </c>
      <c r="E702" s="5">
        <v>42</v>
      </c>
      <c r="F702" s="4">
        <v>42</v>
      </c>
      <c r="G702" s="5">
        <v>42</v>
      </c>
    </row>
    <row r="703" spans="1:7" x14ac:dyDescent="0.2">
      <c r="A703" s="8">
        <f t="shared" si="10"/>
        <v>43044.868055556122</v>
      </c>
      <c r="B703" s="8">
        <f t="shared" si="10"/>
        <v>43044.871527778341</v>
      </c>
      <c r="D703" s="4">
        <v>42</v>
      </c>
      <c r="E703" s="5">
        <v>42</v>
      </c>
      <c r="F703" s="4">
        <v>42</v>
      </c>
      <c r="G703" s="5">
        <v>42</v>
      </c>
    </row>
    <row r="704" spans="1:7" x14ac:dyDescent="0.2">
      <c r="A704" s="8">
        <f t="shared" si="10"/>
        <v>43044.875000000568</v>
      </c>
      <c r="B704" s="8">
        <f t="shared" si="10"/>
        <v>43044.878472222787</v>
      </c>
      <c r="D704" s="4">
        <v>42</v>
      </c>
      <c r="E704" s="5">
        <v>42</v>
      </c>
      <c r="F704" s="4">
        <v>42</v>
      </c>
      <c r="G704" s="5">
        <v>42</v>
      </c>
    </row>
    <row r="705" spans="1:7" x14ac:dyDescent="0.2">
      <c r="A705" s="8">
        <f t="shared" si="10"/>
        <v>43044.881944445013</v>
      </c>
      <c r="B705" s="8">
        <f t="shared" si="10"/>
        <v>43044.885416667232</v>
      </c>
      <c r="D705" s="4">
        <v>42</v>
      </c>
      <c r="E705" s="5">
        <v>-88</v>
      </c>
      <c r="F705" s="4">
        <v>-88</v>
      </c>
      <c r="G705" s="5">
        <v>-88</v>
      </c>
    </row>
    <row r="706" spans="1:7" x14ac:dyDescent="0.2">
      <c r="A706" s="8">
        <f t="shared" si="10"/>
        <v>43044.888888889458</v>
      </c>
      <c r="B706" s="8">
        <f t="shared" si="10"/>
        <v>43044.892361111677</v>
      </c>
      <c r="D706" s="4">
        <v>-88</v>
      </c>
      <c r="E706" s="5">
        <v>-99</v>
      </c>
      <c r="F706" s="4">
        <v>0</v>
      </c>
      <c r="G706" s="5">
        <v>0</v>
      </c>
    </row>
    <row r="707" spans="1:7" x14ac:dyDescent="0.2">
      <c r="A707" s="8">
        <f t="shared" si="10"/>
        <v>43044.895833333903</v>
      </c>
      <c r="B707" s="8">
        <f t="shared" si="10"/>
        <v>43044.899305556122</v>
      </c>
      <c r="D707" s="4">
        <v>0</v>
      </c>
      <c r="E707" s="5">
        <v>-99</v>
      </c>
      <c r="F707" s="4">
        <v>0</v>
      </c>
      <c r="G707" s="5">
        <v>0</v>
      </c>
    </row>
    <row r="708" spans="1:7" x14ac:dyDescent="0.2">
      <c r="A708" s="8">
        <f t="shared" si="10"/>
        <v>43044.902777778349</v>
      </c>
      <c r="B708" s="8">
        <f t="shared" si="10"/>
        <v>43044.906250000568</v>
      </c>
      <c r="D708" s="4">
        <v>0</v>
      </c>
      <c r="E708" s="5">
        <v>-99</v>
      </c>
      <c r="F708" s="4">
        <v>0</v>
      </c>
      <c r="G708" s="5">
        <v>0</v>
      </c>
    </row>
    <row r="709" spans="1:7" x14ac:dyDescent="0.2">
      <c r="A709" s="8">
        <f t="shared" ref="A709:B772" si="11">A708+TIME(0,10,0)</f>
        <v>43044.909722222794</v>
      </c>
      <c r="B709" s="8">
        <f t="shared" si="11"/>
        <v>43044.913194445013</v>
      </c>
      <c r="D709" s="4">
        <v>0</v>
      </c>
      <c r="E709" s="5">
        <v>-99</v>
      </c>
      <c r="F709" s="4">
        <v>0</v>
      </c>
      <c r="G709" s="5">
        <v>0</v>
      </c>
    </row>
    <row r="710" spans="1:7" x14ac:dyDescent="0.2">
      <c r="A710" s="8">
        <f t="shared" si="11"/>
        <v>43044.916666667239</v>
      </c>
      <c r="B710" s="8">
        <f t="shared" si="11"/>
        <v>43044.920138889458</v>
      </c>
      <c r="D710" s="4">
        <v>0</v>
      </c>
      <c r="E710" s="5">
        <v>-99</v>
      </c>
      <c r="F710" s="4">
        <v>0</v>
      </c>
      <c r="G710" s="5">
        <v>0</v>
      </c>
    </row>
    <row r="711" spans="1:7" x14ac:dyDescent="0.2">
      <c r="A711" s="8">
        <f t="shared" si="11"/>
        <v>43044.923611111684</v>
      </c>
      <c r="B711" s="8">
        <f t="shared" si="11"/>
        <v>43044.927083333903</v>
      </c>
      <c r="D711" s="4">
        <v>0</v>
      </c>
      <c r="E711" s="5">
        <v>-99</v>
      </c>
      <c r="F711" s="4">
        <v>0</v>
      </c>
      <c r="G711" s="5">
        <v>0</v>
      </c>
    </row>
    <row r="712" spans="1:7" x14ac:dyDescent="0.2">
      <c r="A712" s="8">
        <f t="shared" si="11"/>
        <v>43044.93055555613</v>
      </c>
      <c r="B712" s="8">
        <f t="shared" si="11"/>
        <v>43044.934027778349</v>
      </c>
      <c r="D712" s="4">
        <v>0</v>
      </c>
      <c r="E712" s="5">
        <v>-99</v>
      </c>
      <c r="F712" s="4">
        <v>0</v>
      </c>
      <c r="G712" s="5">
        <v>0</v>
      </c>
    </row>
    <row r="713" spans="1:7" x14ac:dyDescent="0.2">
      <c r="A713" s="8">
        <f t="shared" si="11"/>
        <v>43044.937500000575</v>
      </c>
      <c r="B713" s="8">
        <f t="shared" si="11"/>
        <v>43044.940972222794</v>
      </c>
      <c r="D713" s="4">
        <v>0</v>
      </c>
      <c r="E713" s="5">
        <v>-99</v>
      </c>
      <c r="F713" s="4">
        <v>0</v>
      </c>
      <c r="G713" s="5">
        <v>0</v>
      </c>
    </row>
    <row r="714" spans="1:7" x14ac:dyDescent="0.2">
      <c r="A714" s="8">
        <f t="shared" si="11"/>
        <v>43044.94444444502</v>
      </c>
      <c r="B714" s="8">
        <f t="shared" si="11"/>
        <v>43044.947916667239</v>
      </c>
      <c r="D714" s="4">
        <v>0</v>
      </c>
      <c r="E714" s="5">
        <v>-99</v>
      </c>
      <c r="F714" s="4">
        <v>0</v>
      </c>
      <c r="G714" s="5">
        <v>0</v>
      </c>
    </row>
    <row r="715" spans="1:7" x14ac:dyDescent="0.2">
      <c r="A715" s="8">
        <f t="shared" si="11"/>
        <v>43044.951388889465</v>
      </c>
      <c r="B715" s="8">
        <f t="shared" si="11"/>
        <v>43044.954861111684</v>
      </c>
      <c r="D715" s="4">
        <v>0</v>
      </c>
      <c r="E715" s="5">
        <v>-99</v>
      </c>
      <c r="F715" s="4">
        <v>0</v>
      </c>
      <c r="G715" s="5">
        <v>0</v>
      </c>
    </row>
    <row r="716" spans="1:7" x14ac:dyDescent="0.2">
      <c r="A716" s="8">
        <f t="shared" si="11"/>
        <v>43044.958333333911</v>
      </c>
      <c r="B716" s="8">
        <f t="shared" si="11"/>
        <v>43044.96180555613</v>
      </c>
      <c r="D716" s="4">
        <v>0</v>
      </c>
      <c r="E716" s="5">
        <v>-99</v>
      </c>
      <c r="F716" s="4">
        <v>0</v>
      </c>
      <c r="G716" s="5">
        <v>0</v>
      </c>
    </row>
    <row r="717" spans="1:7" x14ac:dyDescent="0.2">
      <c r="A717" s="8">
        <f t="shared" si="11"/>
        <v>43044.965277778356</v>
      </c>
      <c r="B717" s="8">
        <f t="shared" si="11"/>
        <v>43044.968750000575</v>
      </c>
      <c r="D717" s="4">
        <v>0</v>
      </c>
      <c r="E717" s="5">
        <v>-99</v>
      </c>
      <c r="F717" s="4">
        <v>0</v>
      </c>
      <c r="G717" s="5">
        <v>0</v>
      </c>
    </row>
    <row r="718" spans="1:7" x14ac:dyDescent="0.2">
      <c r="A718" s="8">
        <f t="shared" si="11"/>
        <v>43044.972222222801</v>
      </c>
      <c r="B718" s="8">
        <f t="shared" si="11"/>
        <v>43044.97569444502</v>
      </c>
      <c r="D718" s="4">
        <v>0</v>
      </c>
      <c r="E718" s="5">
        <v>-99</v>
      </c>
      <c r="F718" s="4">
        <v>0</v>
      </c>
      <c r="G718" s="5">
        <v>0</v>
      </c>
    </row>
    <row r="719" spans="1:7" x14ac:dyDescent="0.2">
      <c r="A719" s="8">
        <f t="shared" si="11"/>
        <v>43044.979166667246</v>
      </c>
      <c r="B719" s="8">
        <f t="shared" si="11"/>
        <v>43044.982638889465</v>
      </c>
      <c r="D719" s="4">
        <v>0</v>
      </c>
      <c r="E719" s="5">
        <v>-99</v>
      </c>
      <c r="F719" s="4">
        <v>0</v>
      </c>
      <c r="G719" s="5">
        <v>0</v>
      </c>
    </row>
    <row r="720" spans="1:7" x14ac:dyDescent="0.2">
      <c r="A720" s="8">
        <f t="shared" si="11"/>
        <v>43044.986111111692</v>
      </c>
      <c r="B720" s="8">
        <f t="shared" si="11"/>
        <v>43044.989583333911</v>
      </c>
      <c r="D720" s="4">
        <v>0</v>
      </c>
      <c r="E720" s="5">
        <v>-99</v>
      </c>
      <c r="F720" s="4">
        <v>0</v>
      </c>
      <c r="G720" s="5">
        <v>0</v>
      </c>
    </row>
    <row r="721" spans="1:7" x14ac:dyDescent="0.2">
      <c r="A721" s="8">
        <f t="shared" si="11"/>
        <v>43044.993055556137</v>
      </c>
      <c r="B721" s="8">
        <f t="shared" si="11"/>
        <v>43044.996527778356</v>
      </c>
      <c r="D721" s="4">
        <v>0</v>
      </c>
      <c r="E721" s="5">
        <v>-99</v>
      </c>
      <c r="F721" s="4">
        <v>0</v>
      </c>
      <c r="G721" s="5">
        <v>0</v>
      </c>
    </row>
    <row r="722" spans="1:7" x14ac:dyDescent="0.2">
      <c r="A722" s="8">
        <f t="shared" si="11"/>
        <v>43045.000000000582</v>
      </c>
      <c r="B722" s="8">
        <f t="shared" si="11"/>
        <v>43045.003472222801</v>
      </c>
      <c r="D722" s="4">
        <v>20</v>
      </c>
      <c r="E722" s="5">
        <v>-99</v>
      </c>
      <c r="F722" s="4">
        <v>0</v>
      </c>
      <c r="G722" s="5">
        <v>0</v>
      </c>
    </row>
    <row r="723" spans="1:7" x14ac:dyDescent="0.2">
      <c r="A723" s="8">
        <f t="shared" si="11"/>
        <v>43045.006944445027</v>
      </c>
      <c r="B723" s="8">
        <f t="shared" si="11"/>
        <v>43045.010416667246</v>
      </c>
      <c r="D723" s="4">
        <v>20</v>
      </c>
      <c r="E723" s="5">
        <v>-99</v>
      </c>
      <c r="F723" s="4">
        <v>0</v>
      </c>
      <c r="G723" s="5">
        <v>0</v>
      </c>
    </row>
    <row r="724" spans="1:7" x14ac:dyDescent="0.2">
      <c r="A724" s="8">
        <f t="shared" si="11"/>
        <v>43045.013888889473</v>
      </c>
      <c r="B724" s="8">
        <f t="shared" si="11"/>
        <v>43045.017361111692</v>
      </c>
      <c r="D724" s="4">
        <v>20</v>
      </c>
      <c r="E724" s="5">
        <v>-99</v>
      </c>
      <c r="F724" s="4">
        <v>0</v>
      </c>
      <c r="G724" s="5">
        <v>0</v>
      </c>
    </row>
    <row r="725" spans="1:7" x14ac:dyDescent="0.2">
      <c r="A725" s="8">
        <f t="shared" si="11"/>
        <v>43045.020833333918</v>
      </c>
      <c r="B725" s="8">
        <f t="shared" si="11"/>
        <v>43045.024305556137</v>
      </c>
      <c r="D725" s="4">
        <v>0</v>
      </c>
      <c r="E725" s="5">
        <v>-99</v>
      </c>
      <c r="F725" s="4">
        <v>0</v>
      </c>
      <c r="G725" s="5">
        <v>0</v>
      </c>
    </row>
    <row r="726" spans="1:7" x14ac:dyDescent="0.2">
      <c r="A726" s="8">
        <f t="shared" si="11"/>
        <v>43045.027777778363</v>
      </c>
      <c r="B726" s="8">
        <f t="shared" si="11"/>
        <v>43045.031250000582</v>
      </c>
      <c r="D726" s="4">
        <v>0</v>
      </c>
      <c r="E726" s="5">
        <v>0</v>
      </c>
      <c r="F726" s="4">
        <v>0</v>
      </c>
      <c r="G726" s="5">
        <v>0</v>
      </c>
    </row>
    <row r="727" spans="1:7" x14ac:dyDescent="0.2">
      <c r="A727" s="8">
        <f t="shared" si="11"/>
        <v>43045.034722222808</v>
      </c>
      <c r="B727" s="8">
        <f t="shared" si="11"/>
        <v>43045.038194445027</v>
      </c>
      <c r="D727" s="4">
        <v>0</v>
      </c>
      <c r="E727" s="5">
        <v>0</v>
      </c>
      <c r="F727" s="4">
        <v>0</v>
      </c>
      <c r="G727" s="5">
        <v>0</v>
      </c>
    </row>
    <row r="728" spans="1:7" x14ac:dyDescent="0.2">
      <c r="A728" s="8">
        <f t="shared" si="11"/>
        <v>43045.041666667254</v>
      </c>
      <c r="B728" s="8">
        <f t="shared" si="11"/>
        <v>43045.045138889473</v>
      </c>
      <c r="D728" s="4">
        <v>0</v>
      </c>
      <c r="E728" s="5">
        <v>0</v>
      </c>
      <c r="F728" s="4">
        <v>0</v>
      </c>
      <c r="G728" s="5">
        <v>0</v>
      </c>
    </row>
    <row r="729" spans="1:7" x14ac:dyDescent="0.2">
      <c r="A729" s="8">
        <f t="shared" si="11"/>
        <v>43045.048611111699</v>
      </c>
      <c r="B729" s="8">
        <f t="shared" si="11"/>
        <v>43045.052083333918</v>
      </c>
      <c r="D729" s="4">
        <v>0</v>
      </c>
      <c r="E729" s="5">
        <v>0</v>
      </c>
      <c r="F729" s="4">
        <v>0</v>
      </c>
      <c r="G729" s="5">
        <v>0</v>
      </c>
    </row>
    <row r="730" spans="1:7" x14ac:dyDescent="0.2">
      <c r="A730" s="8">
        <f t="shared" si="11"/>
        <v>43045.055555556144</v>
      </c>
      <c r="B730" s="8">
        <f t="shared" si="11"/>
        <v>43045.059027778363</v>
      </c>
      <c r="D730" s="4">
        <v>0</v>
      </c>
      <c r="E730" s="5">
        <v>0</v>
      </c>
      <c r="F730" s="4">
        <v>0</v>
      </c>
      <c r="G730" s="5">
        <v>0</v>
      </c>
    </row>
    <row r="731" spans="1:7" x14ac:dyDescent="0.2">
      <c r="A731" s="8">
        <f t="shared" si="11"/>
        <v>43045.062500000589</v>
      </c>
      <c r="B731" s="8">
        <f t="shared" si="11"/>
        <v>43045.065972222808</v>
      </c>
      <c r="D731" s="4">
        <v>0</v>
      </c>
      <c r="E731" s="5">
        <v>0</v>
      </c>
      <c r="F731" s="4">
        <v>0</v>
      </c>
      <c r="G731" s="5">
        <v>0</v>
      </c>
    </row>
    <row r="732" spans="1:7" x14ac:dyDescent="0.2">
      <c r="A732" s="8">
        <f t="shared" si="11"/>
        <v>43045.069444445035</v>
      </c>
      <c r="B732" s="8">
        <f t="shared" si="11"/>
        <v>43045.072916667254</v>
      </c>
      <c r="D732" s="4">
        <v>0</v>
      </c>
      <c r="E732" s="5">
        <v>0</v>
      </c>
      <c r="F732" s="4">
        <v>0</v>
      </c>
      <c r="G732" s="5">
        <v>0</v>
      </c>
    </row>
    <row r="733" spans="1:7" x14ac:dyDescent="0.2">
      <c r="A733" s="8">
        <f t="shared" si="11"/>
        <v>43045.07638888948</v>
      </c>
      <c r="B733" s="8">
        <f t="shared" si="11"/>
        <v>43045.079861111699</v>
      </c>
      <c r="C733" s="1" t="s">
        <v>6</v>
      </c>
      <c r="D733" s="4">
        <v>20</v>
      </c>
      <c r="E733" s="5">
        <v>0</v>
      </c>
      <c r="F733" s="4">
        <v>0</v>
      </c>
      <c r="G733" s="5">
        <v>0</v>
      </c>
    </row>
    <row r="734" spans="1:7" x14ac:dyDescent="0.2">
      <c r="A734" s="8">
        <f t="shared" si="11"/>
        <v>43045.083333333925</v>
      </c>
      <c r="B734" s="8">
        <f t="shared" si="11"/>
        <v>43045.086805556144</v>
      </c>
      <c r="C734" s="1" t="s">
        <v>8</v>
      </c>
      <c r="D734" s="4">
        <v>20</v>
      </c>
      <c r="E734" s="5">
        <v>0</v>
      </c>
      <c r="F734" s="4">
        <v>0</v>
      </c>
      <c r="G734" s="5">
        <v>0</v>
      </c>
    </row>
    <row r="735" spans="1:7" x14ac:dyDescent="0.2">
      <c r="A735" s="8">
        <f t="shared" si="11"/>
        <v>43045.09027777837</v>
      </c>
      <c r="B735" s="8">
        <f t="shared" si="11"/>
        <v>43045.093750000589</v>
      </c>
      <c r="C735" s="1" t="s">
        <v>8</v>
      </c>
      <c r="D735" s="4">
        <v>20</v>
      </c>
      <c r="E735" s="5">
        <v>0</v>
      </c>
      <c r="F735" s="4">
        <v>0</v>
      </c>
      <c r="G735" s="5">
        <v>0</v>
      </c>
    </row>
    <row r="736" spans="1:7" x14ac:dyDescent="0.2">
      <c r="A736" s="8">
        <f t="shared" si="11"/>
        <v>43045.097222222816</v>
      </c>
      <c r="B736" s="8">
        <f t="shared" si="11"/>
        <v>43045.100694445035</v>
      </c>
      <c r="C736" s="1" t="s">
        <v>8</v>
      </c>
      <c r="D736" s="4">
        <v>20</v>
      </c>
      <c r="E736" s="5">
        <v>0</v>
      </c>
      <c r="F736" s="4">
        <v>0</v>
      </c>
      <c r="G736" s="5">
        <v>0</v>
      </c>
    </row>
    <row r="737" spans="1:7" x14ac:dyDescent="0.2">
      <c r="A737" s="8">
        <f t="shared" si="11"/>
        <v>43045.104166667261</v>
      </c>
      <c r="B737" s="8">
        <f t="shared" si="11"/>
        <v>43045.10763888948</v>
      </c>
      <c r="C737" s="1" t="s">
        <v>8</v>
      </c>
      <c r="D737" s="4">
        <v>20</v>
      </c>
      <c r="E737" s="5">
        <v>0</v>
      </c>
      <c r="F737" s="4">
        <v>0</v>
      </c>
      <c r="G737" s="5">
        <v>0</v>
      </c>
    </row>
    <row r="738" spans="1:7" x14ac:dyDescent="0.2">
      <c r="A738" s="8">
        <f t="shared" si="11"/>
        <v>43045.111111111706</v>
      </c>
      <c r="B738" s="8">
        <f t="shared" si="11"/>
        <v>43045.114583333925</v>
      </c>
      <c r="C738" s="1" t="s">
        <v>8</v>
      </c>
      <c r="D738" s="4">
        <v>20</v>
      </c>
      <c r="E738" s="5">
        <v>0</v>
      </c>
      <c r="F738" s="4">
        <v>0</v>
      </c>
      <c r="G738" s="5">
        <v>0</v>
      </c>
    </row>
    <row r="739" spans="1:7" x14ac:dyDescent="0.2">
      <c r="A739" s="8">
        <f t="shared" si="11"/>
        <v>43045.118055556151</v>
      </c>
      <c r="B739" s="8">
        <f t="shared" si="11"/>
        <v>43045.12152777837</v>
      </c>
      <c r="C739" s="1" t="s">
        <v>8</v>
      </c>
      <c r="D739" s="4">
        <v>20</v>
      </c>
      <c r="E739" s="5">
        <v>0</v>
      </c>
      <c r="F739" s="4">
        <v>0</v>
      </c>
      <c r="G739" s="5">
        <v>0</v>
      </c>
    </row>
    <row r="740" spans="1:7" x14ac:dyDescent="0.2">
      <c r="A740" s="8">
        <f t="shared" si="11"/>
        <v>43045.125000000597</v>
      </c>
      <c r="B740" s="8">
        <f t="shared" si="11"/>
        <v>43045.128472222816</v>
      </c>
      <c r="C740" s="1" t="s">
        <v>8</v>
      </c>
      <c r="D740" s="4">
        <v>20</v>
      </c>
      <c r="E740" s="5">
        <v>0</v>
      </c>
      <c r="F740" s="4">
        <v>0</v>
      </c>
      <c r="G740" s="5">
        <v>0</v>
      </c>
    </row>
    <row r="741" spans="1:7" x14ac:dyDescent="0.2">
      <c r="A741" s="8">
        <f t="shared" si="11"/>
        <v>43045.131944445042</v>
      </c>
      <c r="B741" s="8">
        <f t="shared" si="11"/>
        <v>43045.135416667261</v>
      </c>
      <c r="C741" s="1" t="s">
        <v>8</v>
      </c>
      <c r="D741" s="4">
        <v>20</v>
      </c>
      <c r="E741" s="5">
        <v>0</v>
      </c>
      <c r="F741" s="4">
        <v>0</v>
      </c>
      <c r="G741" s="5">
        <v>0</v>
      </c>
    </row>
    <row r="742" spans="1:7" x14ac:dyDescent="0.2">
      <c r="A742" s="8">
        <f t="shared" si="11"/>
        <v>43045.138888889487</v>
      </c>
      <c r="B742" s="8">
        <f t="shared" si="11"/>
        <v>43045.142361111706</v>
      </c>
      <c r="C742" s="1" t="s">
        <v>8</v>
      </c>
      <c r="D742" s="4">
        <v>20</v>
      </c>
      <c r="E742" s="5">
        <v>0</v>
      </c>
      <c r="F742" s="4">
        <v>0</v>
      </c>
      <c r="G742" s="5">
        <v>0</v>
      </c>
    </row>
    <row r="743" spans="1:7" x14ac:dyDescent="0.2">
      <c r="A743" s="8">
        <f t="shared" si="11"/>
        <v>43045.145833333932</v>
      </c>
      <c r="B743" s="8">
        <f t="shared" si="11"/>
        <v>43045.149305556151</v>
      </c>
      <c r="C743" s="1" t="s">
        <v>8</v>
      </c>
      <c r="D743" s="4">
        <v>20</v>
      </c>
      <c r="E743" s="5">
        <v>0</v>
      </c>
      <c r="F743" s="4">
        <v>0</v>
      </c>
      <c r="G743" s="5">
        <v>0</v>
      </c>
    </row>
    <row r="744" spans="1:7" x14ac:dyDescent="0.2">
      <c r="A744" s="8">
        <f t="shared" si="11"/>
        <v>43045.152777778378</v>
      </c>
      <c r="B744" s="8">
        <f t="shared" si="11"/>
        <v>43045.156250000597</v>
      </c>
      <c r="C744" s="1" t="s">
        <v>8</v>
      </c>
      <c r="D744" s="4">
        <v>20</v>
      </c>
      <c r="E744" s="5">
        <v>0</v>
      </c>
      <c r="F744" s="4">
        <v>0</v>
      </c>
      <c r="G744" s="5">
        <v>0</v>
      </c>
    </row>
    <row r="745" spans="1:7" x14ac:dyDescent="0.2">
      <c r="A745" s="8">
        <f t="shared" si="11"/>
        <v>43045.159722222823</v>
      </c>
      <c r="B745" s="8">
        <f t="shared" si="11"/>
        <v>43045.163194445042</v>
      </c>
      <c r="C745" s="1" t="s">
        <v>8</v>
      </c>
      <c r="D745" s="4">
        <v>0</v>
      </c>
      <c r="E745" s="5">
        <v>0</v>
      </c>
      <c r="F745" s="4">
        <v>0</v>
      </c>
      <c r="G745" s="5">
        <v>0</v>
      </c>
    </row>
    <row r="746" spans="1:7" x14ac:dyDescent="0.2">
      <c r="A746" s="8">
        <f t="shared" si="11"/>
        <v>43045.166666667268</v>
      </c>
      <c r="B746" s="8">
        <f t="shared" si="11"/>
        <v>43045.170138889487</v>
      </c>
      <c r="C746" s="1" t="s">
        <v>8</v>
      </c>
      <c r="D746" s="4">
        <v>0</v>
      </c>
      <c r="E746" s="5">
        <v>0</v>
      </c>
      <c r="F746" s="4">
        <v>0</v>
      </c>
      <c r="G746" s="5">
        <v>0</v>
      </c>
    </row>
    <row r="747" spans="1:7" x14ac:dyDescent="0.2">
      <c r="A747" s="8">
        <f t="shared" si="11"/>
        <v>43045.173611111713</v>
      </c>
      <c r="B747" s="8">
        <f t="shared" si="11"/>
        <v>43045.177083333932</v>
      </c>
      <c r="C747" s="1" t="s">
        <v>8</v>
      </c>
      <c r="D747" s="4">
        <v>0</v>
      </c>
      <c r="E747" s="5">
        <v>0</v>
      </c>
      <c r="F747" s="4">
        <v>0</v>
      </c>
      <c r="G747" s="5">
        <v>0</v>
      </c>
    </row>
    <row r="748" spans="1:7" x14ac:dyDescent="0.2">
      <c r="A748" s="8">
        <f t="shared" si="11"/>
        <v>43045.180555556159</v>
      </c>
      <c r="B748" s="8">
        <f t="shared" si="11"/>
        <v>43045.184027778378</v>
      </c>
      <c r="C748" s="1" t="s">
        <v>8</v>
      </c>
      <c r="D748" s="4">
        <v>0</v>
      </c>
      <c r="E748" s="5">
        <v>0</v>
      </c>
      <c r="F748" s="4">
        <v>0</v>
      </c>
      <c r="G748" s="5">
        <v>0</v>
      </c>
    </row>
    <row r="749" spans="1:7" x14ac:dyDescent="0.2">
      <c r="A749" s="8">
        <f t="shared" si="11"/>
        <v>43045.187500000604</v>
      </c>
      <c r="B749" s="8">
        <f t="shared" si="11"/>
        <v>43045.190972222823</v>
      </c>
      <c r="C749" s="1" t="s">
        <v>8</v>
      </c>
      <c r="D749" s="4">
        <v>0</v>
      </c>
      <c r="E749" s="5">
        <v>0</v>
      </c>
      <c r="F749" s="4">
        <v>0</v>
      </c>
      <c r="G749" s="5">
        <v>0</v>
      </c>
    </row>
    <row r="750" spans="1:7" x14ac:dyDescent="0.2">
      <c r="A750" s="8">
        <f t="shared" si="11"/>
        <v>43045.194444445049</v>
      </c>
      <c r="B750" s="8">
        <f t="shared" si="11"/>
        <v>43045.197916667268</v>
      </c>
      <c r="C750" s="1" t="s">
        <v>8</v>
      </c>
      <c r="D750" s="4">
        <v>0</v>
      </c>
      <c r="E750" s="5">
        <v>0</v>
      </c>
      <c r="F750" s="4">
        <v>0</v>
      </c>
      <c r="G750" s="5">
        <v>0</v>
      </c>
    </row>
    <row r="751" spans="1:7" x14ac:dyDescent="0.2">
      <c r="A751" s="8">
        <f t="shared" si="11"/>
        <v>43045.201388889494</v>
      </c>
      <c r="B751" s="8">
        <f t="shared" si="11"/>
        <v>43045.204861111713</v>
      </c>
      <c r="C751" s="1" t="s">
        <v>8</v>
      </c>
      <c r="D751" s="4">
        <v>0</v>
      </c>
      <c r="E751" s="5">
        <v>0</v>
      </c>
      <c r="F751" s="4">
        <v>0</v>
      </c>
      <c r="G751" s="5">
        <v>0</v>
      </c>
    </row>
    <row r="752" spans="1:7" x14ac:dyDescent="0.2">
      <c r="A752" s="8">
        <f t="shared" si="11"/>
        <v>43045.20833333394</v>
      </c>
      <c r="B752" s="8">
        <f t="shared" si="11"/>
        <v>43045.211805556159</v>
      </c>
      <c r="C752" s="1" t="s">
        <v>8</v>
      </c>
      <c r="D752" s="4">
        <v>0</v>
      </c>
      <c r="E752" s="5">
        <v>0</v>
      </c>
      <c r="F752" s="4">
        <v>0</v>
      </c>
      <c r="G752" s="5">
        <v>0</v>
      </c>
    </row>
    <row r="753" spans="1:7" x14ac:dyDescent="0.2">
      <c r="A753" s="8">
        <f t="shared" si="11"/>
        <v>43045.215277778385</v>
      </c>
      <c r="B753" s="8">
        <f t="shared" si="11"/>
        <v>43045.218750000604</v>
      </c>
      <c r="C753" s="1" t="s">
        <v>8</v>
      </c>
      <c r="D753" s="4">
        <v>0</v>
      </c>
      <c r="E753" s="5">
        <v>0</v>
      </c>
      <c r="F753" s="4">
        <v>0</v>
      </c>
      <c r="G753" s="5">
        <v>0</v>
      </c>
    </row>
    <row r="754" spans="1:7" x14ac:dyDescent="0.2">
      <c r="A754" s="8">
        <f t="shared" si="11"/>
        <v>43045.22222222283</v>
      </c>
      <c r="B754" s="8">
        <f t="shared" si="11"/>
        <v>43045.225694445049</v>
      </c>
      <c r="C754" s="1" t="s">
        <v>8</v>
      </c>
      <c r="D754" s="4">
        <v>0</v>
      </c>
      <c r="E754" s="5">
        <v>0</v>
      </c>
      <c r="F754" s="4">
        <v>0</v>
      </c>
      <c r="G754" s="5">
        <v>0</v>
      </c>
    </row>
    <row r="755" spans="1:7" x14ac:dyDescent="0.2">
      <c r="A755" s="8">
        <f t="shared" si="11"/>
        <v>43045.229166667275</v>
      </c>
      <c r="B755" s="8">
        <f t="shared" si="11"/>
        <v>43045.232638889494</v>
      </c>
      <c r="C755" s="1" t="s">
        <v>8</v>
      </c>
      <c r="D755" s="4">
        <v>0</v>
      </c>
      <c r="E755" s="5">
        <v>0</v>
      </c>
      <c r="F755" s="4">
        <v>0</v>
      </c>
      <c r="G755" s="5">
        <v>0</v>
      </c>
    </row>
    <row r="756" spans="1:7" x14ac:dyDescent="0.2">
      <c r="A756" s="8">
        <f t="shared" si="11"/>
        <v>43045.236111111721</v>
      </c>
      <c r="B756" s="8">
        <f t="shared" si="11"/>
        <v>43045.23958333394</v>
      </c>
      <c r="C756" s="1" t="s">
        <v>8</v>
      </c>
      <c r="D756" s="4">
        <v>0</v>
      </c>
      <c r="E756" s="5">
        <v>0</v>
      </c>
      <c r="F756" s="4">
        <v>0</v>
      </c>
      <c r="G756" s="5">
        <v>0</v>
      </c>
    </row>
    <row r="757" spans="1:7" x14ac:dyDescent="0.2">
      <c r="A757" s="8">
        <f t="shared" si="11"/>
        <v>43045.243055556166</v>
      </c>
      <c r="B757" s="8">
        <f t="shared" si="11"/>
        <v>43045.246527778385</v>
      </c>
      <c r="C757" s="1" t="s">
        <v>8</v>
      </c>
      <c r="D757" s="4">
        <v>0</v>
      </c>
      <c r="E757" s="5">
        <v>0</v>
      </c>
      <c r="F757" s="4">
        <v>0</v>
      </c>
      <c r="G757" s="5">
        <v>0</v>
      </c>
    </row>
    <row r="758" spans="1:7" x14ac:dyDescent="0.2">
      <c r="A758" s="8">
        <f t="shared" si="11"/>
        <v>43045.250000000611</v>
      </c>
      <c r="B758" s="8">
        <f t="shared" si="11"/>
        <v>43045.25347222283</v>
      </c>
      <c r="C758" s="1" t="s">
        <v>8</v>
      </c>
      <c r="D758" s="4">
        <v>0</v>
      </c>
      <c r="E758" s="5">
        <v>0</v>
      </c>
      <c r="F758" s="4">
        <v>0</v>
      </c>
      <c r="G758" s="5">
        <v>0</v>
      </c>
    </row>
    <row r="759" spans="1:7" x14ac:dyDescent="0.2">
      <c r="A759" s="8">
        <f t="shared" si="11"/>
        <v>43045.256944445056</v>
      </c>
      <c r="B759" s="8">
        <f t="shared" si="11"/>
        <v>43045.260416667275</v>
      </c>
      <c r="C759" s="1" t="s">
        <v>8</v>
      </c>
      <c r="D759" s="4">
        <v>0</v>
      </c>
      <c r="E759" s="5">
        <v>0</v>
      </c>
      <c r="F759" s="4">
        <v>0</v>
      </c>
      <c r="G759" s="5">
        <v>0</v>
      </c>
    </row>
    <row r="760" spans="1:7" x14ac:dyDescent="0.2">
      <c r="A760" s="8">
        <f t="shared" si="11"/>
        <v>43045.263888889502</v>
      </c>
      <c r="B760" s="8">
        <f t="shared" si="11"/>
        <v>43045.267361111721</v>
      </c>
      <c r="C760" s="1" t="s">
        <v>8</v>
      </c>
      <c r="D760" s="4">
        <v>0</v>
      </c>
      <c r="E760" s="5">
        <v>0</v>
      </c>
      <c r="F760" s="4">
        <v>0</v>
      </c>
      <c r="G760" s="5">
        <v>0</v>
      </c>
    </row>
    <row r="761" spans="1:7" x14ac:dyDescent="0.2">
      <c r="A761" s="8">
        <f t="shared" si="11"/>
        <v>43045.270833333947</v>
      </c>
      <c r="B761" s="8">
        <f t="shared" si="11"/>
        <v>43045.274305556166</v>
      </c>
      <c r="C761" s="1" t="s">
        <v>8</v>
      </c>
      <c r="D761" s="4">
        <v>0</v>
      </c>
      <c r="E761" s="5">
        <v>0</v>
      </c>
      <c r="F761" s="4">
        <v>0</v>
      </c>
      <c r="G761" s="5">
        <v>0</v>
      </c>
    </row>
    <row r="762" spans="1:7" x14ac:dyDescent="0.2">
      <c r="A762" s="8">
        <f t="shared" si="11"/>
        <v>43045.277777778392</v>
      </c>
      <c r="B762" s="8">
        <f t="shared" si="11"/>
        <v>43045.281250000611</v>
      </c>
      <c r="C762" s="1" t="s">
        <v>8</v>
      </c>
      <c r="D762" s="4">
        <v>0</v>
      </c>
      <c r="E762" s="5">
        <v>0</v>
      </c>
      <c r="F762" s="4">
        <v>0</v>
      </c>
      <c r="G762" s="5">
        <v>0</v>
      </c>
    </row>
    <row r="763" spans="1:7" x14ac:dyDescent="0.2">
      <c r="A763" s="8">
        <f t="shared" si="11"/>
        <v>43045.284722222837</v>
      </c>
      <c r="B763" s="8">
        <f t="shared" si="11"/>
        <v>43045.288194445056</v>
      </c>
      <c r="C763" s="1" t="s">
        <v>8</v>
      </c>
      <c r="D763" s="4">
        <v>0</v>
      </c>
      <c r="E763" s="5">
        <v>0</v>
      </c>
      <c r="F763" s="4">
        <v>0</v>
      </c>
      <c r="G763" s="5">
        <v>0</v>
      </c>
    </row>
    <row r="764" spans="1:7" x14ac:dyDescent="0.2">
      <c r="A764" s="8">
        <f t="shared" si="11"/>
        <v>43045.291666667283</v>
      </c>
      <c r="B764" s="8">
        <f t="shared" si="11"/>
        <v>43045.295138889502</v>
      </c>
      <c r="C764" s="1" t="s">
        <v>8</v>
      </c>
      <c r="D764" s="4">
        <v>0</v>
      </c>
      <c r="E764" s="5">
        <v>0</v>
      </c>
      <c r="F764" s="4">
        <v>0</v>
      </c>
      <c r="G764" s="5">
        <v>0</v>
      </c>
    </row>
    <row r="765" spans="1:7" x14ac:dyDescent="0.2">
      <c r="A765" s="8">
        <f t="shared" si="11"/>
        <v>43045.298611111728</v>
      </c>
      <c r="B765" s="8">
        <f t="shared" si="11"/>
        <v>43045.302083333947</v>
      </c>
      <c r="C765" s="1" t="s">
        <v>8</v>
      </c>
      <c r="D765" s="4">
        <v>0</v>
      </c>
      <c r="E765" s="5">
        <v>0</v>
      </c>
      <c r="F765" s="4">
        <v>0</v>
      </c>
      <c r="G765" s="5">
        <v>0</v>
      </c>
    </row>
    <row r="766" spans="1:7" x14ac:dyDescent="0.2">
      <c r="A766" s="8">
        <f t="shared" si="11"/>
        <v>43045.305555556173</v>
      </c>
      <c r="B766" s="8">
        <f t="shared" si="11"/>
        <v>43045.309027778392</v>
      </c>
      <c r="C766" s="1" t="s">
        <v>8</v>
      </c>
      <c r="D766" s="4">
        <v>0</v>
      </c>
      <c r="E766" s="5">
        <v>0</v>
      </c>
      <c r="F766" s="4">
        <v>0</v>
      </c>
      <c r="G766" s="5">
        <v>0</v>
      </c>
    </row>
    <row r="767" spans="1:7" x14ac:dyDescent="0.2">
      <c r="A767" s="8">
        <f t="shared" si="11"/>
        <v>43045.312500000618</v>
      </c>
      <c r="B767" s="8">
        <f t="shared" si="11"/>
        <v>43045.315972222837</v>
      </c>
      <c r="C767" s="1" t="s">
        <v>8</v>
      </c>
      <c r="D767" s="4">
        <v>0</v>
      </c>
      <c r="E767" s="5">
        <v>0</v>
      </c>
      <c r="F767" s="4">
        <v>0</v>
      </c>
      <c r="G767" s="5">
        <v>0</v>
      </c>
    </row>
    <row r="768" spans="1:7" x14ac:dyDescent="0.2">
      <c r="A768" s="8">
        <f t="shared" si="11"/>
        <v>43045.319444445064</v>
      </c>
      <c r="B768" s="8">
        <f t="shared" si="11"/>
        <v>43045.322916667283</v>
      </c>
      <c r="C768" s="1" t="s">
        <v>8</v>
      </c>
      <c r="D768" s="4">
        <v>0</v>
      </c>
      <c r="E768" s="5">
        <v>0</v>
      </c>
      <c r="F768" s="4">
        <v>0</v>
      </c>
      <c r="G768" s="5">
        <v>0</v>
      </c>
    </row>
    <row r="769" spans="1:7" x14ac:dyDescent="0.2">
      <c r="A769" s="8">
        <f t="shared" si="11"/>
        <v>43045.326388889509</v>
      </c>
      <c r="B769" s="8">
        <f t="shared" si="11"/>
        <v>43045.329861111728</v>
      </c>
      <c r="C769" s="1" t="s">
        <v>8</v>
      </c>
      <c r="D769" s="4">
        <v>0</v>
      </c>
      <c r="E769" s="5">
        <v>0</v>
      </c>
      <c r="F769" s="4">
        <v>0</v>
      </c>
      <c r="G769" s="5">
        <v>0</v>
      </c>
    </row>
    <row r="770" spans="1:7" x14ac:dyDescent="0.2">
      <c r="A770" s="8">
        <f t="shared" si="11"/>
        <v>43045.333333333954</v>
      </c>
      <c r="B770" s="8">
        <f t="shared" si="11"/>
        <v>43045.336805556173</v>
      </c>
      <c r="C770" s="1" t="s">
        <v>8</v>
      </c>
      <c r="D770" s="4">
        <v>0</v>
      </c>
      <c r="E770" s="5">
        <v>0</v>
      </c>
      <c r="F770" s="4">
        <v>0</v>
      </c>
      <c r="G770" s="5">
        <v>0</v>
      </c>
    </row>
    <row r="771" spans="1:7" x14ac:dyDescent="0.2">
      <c r="A771" s="8">
        <f t="shared" si="11"/>
        <v>43045.340277778399</v>
      </c>
      <c r="B771" s="8">
        <f t="shared" si="11"/>
        <v>43045.343750000618</v>
      </c>
      <c r="C771" s="1" t="s">
        <v>8</v>
      </c>
      <c r="D771" s="4">
        <v>0</v>
      </c>
      <c r="E771" s="5">
        <v>0</v>
      </c>
      <c r="F771" s="4">
        <v>0</v>
      </c>
      <c r="G771" s="5">
        <v>0</v>
      </c>
    </row>
    <row r="772" spans="1:7" x14ac:dyDescent="0.2">
      <c r="A772" s="8">
        <f t="shared" si="11"/>
        <v>43045.347222222845</v>
      </c>
      <c r="B772" s="8">
        <f t="shared" si="11"/>
        <v>43045.350694445064</v>
      </c>
      <c r="C772" s="1" t="s">
        <v>8</v>
      </c>
      <c r="D772" s="4">
        <v>0</v>
      </c>
      <c r="E772" s="5">
        <v>0</v>
      </c>
      <c r="F772" s="4">
        <v>0</v>
      </c>
      <c r="G772" s="5">
        <v>0</v>
      </c>
    </row>
    <row r="773" spans="1:7" x14ac:dyDescent="0.2">
      <c r="A773" s="8">
        <f t="shared" ref="A773:B836" si="12">A772+TIME(0,10,0)</f>
        <v>43045.35416666729</v>
      </c>
      <c r="B773" s="8">
        <f t="shared" si="12"/>
        <v>43045.357638889509</v>
      </c>
      <c r="C773" s="1" t="s">
        <v>8</v>
      </c>
      <c r="D773" s="4">
        <v>0</v>
      </c>
      <c r="E773" s="5">
        <v>0</v>
      </c>
      <c r="F773" s="4">
        <v>0</v>
      </c>
      <c r="G773" s="5">
        <v>0</v>
      </c>
    </row>
    <row r="774" spans="1:7" x14ac:dyDescent="0.2">
      <c r="A774" s="8">
        <f t="shared" si="12"/>
        <v>43045.361111111735</v>
      </c>
      <c r="B774" s="8">
        <f t="shared" si="12"/>
        <v>43045.364583333954</v>
      </c>
      <c r="D774" s="4">
        <v>0</v>
      </c>
      <c r="E774" s="5">
        <v>0</v>
      </c>
      <c r="F774" s="4">
        <v>0</v>
      </c>
      <c r="G774" s="5">
        <v>0</v>
      </c>
    </row>
    <row r="775" spans="1:7" x14ac:dyDescent="0.2">
      <c r="A775" s="8">
        <f t="shared" si="12"/>
        <v>43045.36805555618</v>
      </c>
      <c r="B775" s="8">
        <f t="shared" si="12"/>
        <v>43045.371527778399</v>
      </c>
      <c r="D775" s="4">
        <v>0</v>
      </c>
      <c r="E775" s="5">
        <v>0</v>
      </c>
      <c r="F775" s="4">
        <v>0</v>
      </c>
      <c r="G775" s="5">
        <v>0</v>
      </c>
    </row>
    <row r="776" spans="1:7" x14ac:dyDescent="0.2">
      <c r="A776" s="8">
        <f t="shared" si="12"/>
        <v>43045.375000000626</v>
      </c>
      <c r="B776" s="8">
        <f t="shared" si="12"/>
        <v>43045.378472222845</v>
      </c>
      <c r="D776" s="4">
        <v>0</v>
      </c>
      <c r="E776" s="5">
        <v>0</v>
      </c>
      <c r="F776" s="4">
        <v>0</v>
      </c>
      <c r="G776" s="5">
        <v>0</v>
      </c>
    </row>
    <row r="777" spans="1:7" x14ac:dyDescent="0.2">
      <c r="A777" s="8">
        <f t="shared" si="12"/>
        <v>43045.381944445071</v>
      </c>
      <c r="B777" s="8">
        <f t="shared" si="12"/>
        <v>43045.38541666729</v>
      </c>
      <c r="D777" s="4">
        <v>0</v>
      </c>
      <c r="E777" s="5">
        <v>0</v>
      </c>
      <c r="F777" s="4">
        <v>0</v>
      </c>
      <c r="G777" s="5">
        <v>0</v>
      </c>
    </row>
    <row r="778" spans="1:7" x14ac:dyDescent="0.2">
      <c r="A778" s="8">
        <f t="shared" si="12"/>
        <v>43045.388888889516</v>
      </c>
      <c r="B778" s="8">
        <f t="shared" si="12"/>
        <v>43045.392361111735</v>
      </c>
      <c r="D778" s="4">
        <v>0</v>
      </c>
      <c r="E778" s="5">
        <v>0</v>
      </c>
      <c r="F778" s="4">
        <v>0</v>
      </c>
      <c r="G778" s="5">
        <v>0</v>
      </c>
    </row>
    <row r="779" spans="1:7" x14ac:dyDescent="0.2">
      <c r="A779" s="8">
        <f t="shared" si="12"/>
        <v>43045.395833333961</v>
      </c>
      <c r="B779" s="8">
        <f t="shared" si="12"/>
        <v>43045.39930555618</v>
      </c>
      <c r="D779" s="4">
        <v>0</v>
      </c>
      <c r="E779" s="5">
        <v>0</v>
      </c>
      <c r="F779" s="4">
        <v>0</v>
      </c>
      <c r="G779" s="5">
        <v>0</v>
      </c>
    </row>
    <row r="780" spans="1:7" x14ac:dyDescent="0.2">
      <c r="A780" s="8">
        <f t="shared" si="12"/>
        <v>43045.402777778407</v>
      </c>
      <c r="B780" s="8">
        <f t="shared" si="12"/>
        <v>43045.406250000626</v>
      </c>
      <c r="D780" s="4">
        <v>0</v>
      </c>
      <c r="E780" s="5">
        <v>0</v>
      </c>
      <c r="F780" s="4">
        <v>0</v>
      </c>
      <c r="G780" s="5">
        <v>0</v>
      </c>
    </row>
    <row r="781" spans="1:7" x14ac:dyDescent="0.2">
      <c r="A781" s="8">
        <f t="shared" si="12"/>
        <v>43045.409722222852</v>
      </c>
      <c r="B781" s="8">
        <f t="shared" si="12"/>
        <v>43045.413194445071</v>
      </c>
      <c r="D781" s="4">
        <v>0</v>
      </c>
      <c r="E781" s="5">
        <v>0</v>
      </c>
      <c r="F781" s="4">
        <v>0</v>
      </c>
      <c r="G781" s="5">
        <v>0</v>
      </c>
    </row>
    <row r="782" spans="1:7" x14ac:dyDescent="0.2">
      <c r="A782" s="8">
        <f t="shared" si="12"/>
        <v>43045.416666667297</v>
      </c>
      <c r="B782" s="8">
        <f t="shared" si="12"/>
        <v>43045.420138889516</v>
      </c>
      <c r="D782" s="4">
        <v>0</v>
      </c>
      <c r="E782" s="5">
        <v>0</v>
      </c>
      <c r="F782" s="4">
        <v>0</v>
      </c>
      <c r="G782" s="5">
        <v>0</v>
      </c>
    </row>
    <row r="783" spans="1:7" x14ac:dyDescent="0.2">
      <c r="A783" s="8">
        <f t="shared" si="12"/>
        <v>43045.423611111743</v>
      </c>
      <c r="B783" s="8">
        <f t="shared" si="12"/>
        <v>43045.427083333961</v>
      </c>
      <c r="D783" s="4">
        <v>0</v>
      </c>
      <c r="E783" s="5">
        <v>0</v>
      </c>
      <c r="F783" s="4">
        <v>0</v>
      </c>
      <c r="G783" s="5">
        <v>0</v>
      </c>
    </row>
    <row r="784" spans="1:7" x14ac:dyDescent="0.2">
      <c r="A784" s="8">
        <f t="shared" si="12"/>
        <v>43045.430555556188</v>
      </c>
      <c r="B784" s="8">
        <f t="shared" si="12"/>
        <v>43045.434027778407</v>
      </c>
      <c r="D784" s="4">
        <v>0</v>
      </c>
      <c r="E784" s="5">
        <v>0</v>
      </c>
      <c r="F784" s="4">
        <v>0</v>
      </c>
      <c r="G784" s="5">
        <v>0</v>
      </c>
    </row>
    <row r="785" spans="1:7" x14ac:dyDescent="0.2">
      <c r="A785" s="8">
        <f t="shared" si="12"/>
        <v>43045.437500000633</v>
      </c>
      <c r="B785" s="8">
        <f t="shared" si="12"/>
        <v>43045.440972222852</v>
      </c>
      <c r="D785" s="4">
        <v>0</v>
      </c>
      <c r="E785" s="5">
        <v>0</v>
      </c>
      <c r="F785" s="4">
        <v>0</v>
      </c>
      <c r="G785" s="5">
        <v>0</v>
      </c>
    </row>
    <row r="786" spans="1:7" x14ac:dyDescent="0.2">
      <c r="A786" s="8">
        <f t="shared" si="12"/>
        <v>43045.444444445078</v>
      </c>
      <c r="B786" s="8">
        <f t="shared" si="12"/>
        <v>43045.447916667297</v>
      </c>
      <c r="D786" s="4">
        <v>0</v>
      </c>
      <c r="E786" s="5">
        <v>0</v>
      </c>
      <c r="F786" s="4">
        <v>0</v>
      </c>
      <c r="G786" s="5">
        <v>0</v>
      </c>
    </row>
    <row r="787" spans="1:7" x14ac:dyDescent="0.2">
      <c r="A787" s="8">
        <f t="shared" si="12"/>
        <v>43045.451388889524</v>
      </c>
      <c r="B787" s="8">
        <f t="shared" si="12"/>
        <v>43045.454861111743</v>
      </c>
      <c r="D787" s="4">
        <v>20</v>
      </c>
      <c r="E787" s="5">
        <v>0</v>
      </c>
      <c r="F787" s="4">
        <v>0</v>
      </c>
      <c r="G787" s="5">
        <v>0</v>
      </c>
    </row>
    <row r="788" spans="1:7" x14ac:dyDescent="0.2">
      <c r="A788" s="8">
        <f t="shared" si="12"/>
        <v>43045.458333333969</v>
      </c>
      <c r="B788" s="8">
        <f t="shared" si="12"/>
        <v>43045.461805556188</v>
      </c>
      <c r="D788" s="4">
        <v>0</v>
      </c>
      <c r="E788" s="5">
        <v>0</v>
      </c>
      <c r="F788" s="4">
        <v>0</v>
      </c>
      <c r="G788" s="5">
        <v>0</v>
      </c>
    </row>
    <row r="789" spans="1:7" x14ac:dyDescent="0.2">
      <c r="A789" s="8">
        <f t="shared" si="12"/>
        <v>43045.465277778414</v>
      </c>
      <c r="B789" s="8">
        <f t="shared" si="12"/>
        <v>43045.468750000633</v>
      </c>
      <c r="D789" s="4">
        <v>0</v>
      </c>
      <c r="E789" s="5">
        <v>0</v>
      </c>
      <c r="F789" s="4">
        <v>0</v>
      </c>
      <c r="G789" s="5">
        <v>0</v>
      </c>
    </row>
    <row r="790" spans="1:7" x14ac:dyDescent="0.2">
      <c r="A790" s="8">
        <f t="shared" si="12"/>
        <v>43045.472222222859</v>
      </c>
      <c r="B790" s="8">
        <f t="shared" si="12"/>
        <v>43045.475694445078</v>
      </c>
      <c r="D790" s="4">
        <v>0</v>
      </c>
      <c r="E790" s="5">
        <v>0</v>
      </c>
      <c r="F790" s="4">
        <v>0</v>
      </c>
      <c r="G790" s="5">
        <v>0</v>
      </c>
    </row>
    <row r="791" spans="1:7" x14ac:dyDescent="0.2">
      <c r="A791" s="8">
        <f t="shared" si="12"/>
        <v>43045.479166667305</v>
      </c>
      <c r="B791" s="8">
        <f t="shared" si="12"/>
        <v>43045.482638889524</v>
      </c>
      <c r="D791" s="4">
        <v>0</v>
      </c>
      <c r="E791" s="5">
        <v>0</v>
      </c>
      <c r="F791" s="4">
        <v>0</v>
      </c>
      <c r="G791" s="5">
        <v>0</v>
      </c>
    </row>
    <row r="792" spans="1:7" x14ac:dyDescent="0.2">
      <c r="A792" s="8">
        <f t="shared" si="12"/>
        <v>43045.48611111175</v>
      </c>
      <c r="B792" s="8">
        <f t="shared" si="12"/>
        <v>43045.489583333969</v>
      </c>
      <c r="D792" s="4">
        <v>0</v>
      </c>
      <c r="E792" s="5">
        <v>0</v>
      </c>
      <c r="F792" s="4">
        <v>0</v>
      </c>
      <c r="G792" s="5">
        <v>0</v>
      </c>
    </row>
    <row r="793" spans="1:7" x14ac:dyDescent="0.2">
      <c r="A793" s="8">
        <f t="shared" si="12"/>
        <v>43045.493055556195</v>
      </c>
      <c r="B793" s="8">
        <f t="shared" si="12"/>
        <v>43045.496527778414</v>
      </c>
      <c r="D793" s="4">
        <v>0</v>
      </c>
      <c r="E793" s="5">
        <v>0</v>
      </c>
      <c r="F793" s="4">
        <v>0</v>
      </c>
      <c r="G793" s="5">
        <v>0</v>
      </c>
    </row>
    <row r="794" spans="1:7" x14ac:dyDescent="0.2">
      <c r="A794" s="8">
        <f t="shared" si="12"/>
        <v>43045.50000000064</v>
      </c>
      <c r="B794" s="8">
        <f t="shared" si="12"/>
        <v>43045.503472222859</v>
      </c>
      <c r="D794" s="4">
        <v>0</v>
      </c>
      <c r="E794" s="5">
        <v>0</v>
      </c>
      <c r="F794" s="4">
        <v>0</v>
      </c>
      <c r="G794" s="5">
        <v>0</v>
      </c>
    </row>
    <row r="795" spans="1:7" x14ac:dyDescent="0.2">
      <c r="A795" s="8">
        <f t="shared" si="12"/>
        <v>43045.506944445086</v>
      </c>
      <c r="B795" s="8">
        <f t="shared" si="12"/>
        <v>43045.510416667305</v>
      </c>
      <c r="C795" s="1" t="s">
        <v>8</v>
      </c>
      <c r="D795" s="4">
        <v>0</v>
      </c>
      <c r="E795" s="5">
        <v>0</v>
      </c>
      <c r="F795" s="4">
        <v>0</v>
      </c>
      <c r="G795" s="5">
        <v>0</v>
      </c>
    </row>
    <row r="796" spans="1:7" x14ac:dyDescent="0.2">
      <c r="A796" s="8">
        <f t="shared" si="12"/>
        <v>43045.513888889531</v>
      </c>
      <c r="B796" s="8">
        <f t="shared" si="12"/>
        <v>43045.51736111175</v>
      </c>
      <c r="C796" s="1" t="s">
        <v>8</v>
      </c>
      <c r="D796" s="4">
        <v>0</v>
      </c>
      <c r="E796" s="5">
        <v>0</v>
      </c>
      <c r="F796" s="4">
        <v>0</v>
      </c>
      <c r="G796" s="5">
        <v>0</v>
      </c>
    </row>
    <row r="797" spans="1:7" x14ac:dyDescent="0.2">
      <c r="A797" s="8">
        <f t="shared" si="12"/>
        <v>43045.520833333976</v>
      </c>
      <c r="B797" s="8">
        <f t="shared" si="12"/>
        <v>43045.524305556195</v>
      </c>
      <c r="C797" s="1" t="s">
        <v>8</v>
      </c>
      <c r="D797" s="4">
        <v>0</v>
      </c>
      <c r="E797" s="5">
        <v>0</v>
      </c>
      <c r="F797" s="4">
        <v>0</v>
      </c>
      <c r="G797" s="5">
        <v>0</v>
      </c>
    </row>
    <row r="798" spans="1:7" x14ac:dyDescent="0.2">
      <c r="A798" s="8">
        <f t="shared" si="12"/>
        <v>43045.527777778421</v>
      </c>
      <c r="B798" s="8">
        <f t="shared" si="12"/>
        <v>43045.53125000064</v>
      </c>
      <c r="C798" s="1" t="s">
        <v>8</v>
      </c>
      <c r="D798" s="4">
        <v>0</v>
      </c>
      <c r="E798" s="5">
        <v>0</v>
      </c>
      <c r="F798" s="4">
        <v>0</v>
      </c>
      <c r="G798" s="5">
        <v>0</v>
      </c>
    </row>
    <row r="799" spans="1:7" x14ac:dyDescent="0.2">
      <c r="A799" s="8">
        <f t="shared" si="12"/>
        <v>43045.534722222867</v>
      </c>
      <c r="B799" s="8">
        <f t="shared" si="12"/>
        <v>43045.538194445086</v>
      </c>
      <c r="C799" s="1" t="s">
        <v>8</v>
      </c>
      <c r="D799" s="4">
        <v>0</v>
      </c>
      <c r="E799" s="5">
        <v>0</v>
      </c>
      <c r="F799" s="4">
        <v>0</v>
      </c>
      <c r="G799" s="5">
        <v>0</v>
      </c>
    </row>
    <row r="800" spans="1:7" x14ac:dyDescent="0.2">
      <c r="A800" s="8">
        <f t="shared" si="12"/>
        <v>43045.541666667312</v>
      </c>
      <c r="B800" s="8">
        <f t="shared" si="12"/>
        <v>43045.545138889531</v>
      </c>
      <c r="C800" s="1" t="s">
        <v>8</v>
      </c>
      <c r="D800" s="4">
        <v>0</v>
      </c>
      <c r="E800" s="5">
        <v>0</v>
      </c>
      <c r="F800" s="4">
        <v>0</v>
      </c>
      <c r="G800" s="5">
        <v>0</v>
      </c>
    </row>
    <row r="801" spans="1:7" x14ac:dyDescent="0.2">
      <c r="A801" s="8">
        <f t="shared" si="12"/>
        <v>43045.548611111757</v>
      </c>
      <c r="B801" s="8">
        <f t="shared" si="12"/>
        <v>43045.552083333976</v>
      </c>
      <c r="C801" s="1" t="s">
        <v>8</v>
      </c>
      <c r="D801" s="4">
        <v>0</v>
      </c>
      <c r="E801" s="5">
        <v>0</v>
      </c>
      <c r="F801" s="4">
        <v>0</v>
      </c>
      <c r="G801" s="5">
        <v>0</v>
      </c>
    </row>
    <row r="802" spans="1:7" x14ac:dyDescent="0.2">
      <c r="A802" s="8">
        <f t="shared" si="12"/>
        <v>43045.555555556202</v>
      </c>
      <c r="B802" s="8">
        <f t="shared" si="12"/>
        <v>43045.559027778421</v>
      </c>
      <c r="C802" s="1" t="s">
        <v>8</v>
      </c>
      <c r="D802" s="4">
        <v>0</v>
      </c>
      <c r="E802" s="5">
        <v>0</v>
      </c>
      <c r="F802" s="4">
        <v>20</v>
      </c>
      <c r="G802" s="5">
        <v>0</v>
      </c>
    </row>
    <row r="803" spans="1:7" x14ac:dyDescent="0.2">
      <c r="A803" s="8">
        <f t="shared" si="12"/>
        <v>43045.562500000648</v>
      </c>
      <c r="B803" s="8">
        <f t="shared" si="12"/>
        <v>43045.565972222867</v>
      </c>
      <c r="C803" s="1" t="s">
        <v>8</v>
      </c>
      <c r="D803" s="4">
        <v>0</v>
      </c>
      <c r="E803" s="5">
        <v>0</v>
      </c>
      <c r="F803" s="4">
        <v>20</v>
      </c>
      <c r="G803" s="5">
        <v>0</v>
      </c>
    </row>
    <row r="804" spans="1:7" x14ac:dyDescent="0.2">
      <c r="A804" s="8">
        <f t="shared" si="12"/>
        <v>43045.569444445093</v>
      </c>
      <c r="B804" s="8">
        <f t="shared" si="12"/>
        <v>43045.572916667312</v>
      </c>
      <c r="C804" s="1" t="s">
        <v>8</v>
      </c>
      <c r="D804" s="4">
        <v>0</v>
      </c>
      <c r="E804" s="5">
        <v>0</v>
      </c>
      <c r="F804" s="4">
        <v>20</v>
      </c>
      <c r="G804" s="5">
        <v>0</v>
      </c>
    </row>
    <row r="805" spans="1:7" x14ac:dyDescent="0.2">
      <c r="A805" s="8">
        <f t="shared" si="12"/>
        <v>43045.576388889538</v>
      </c>
      <c r="B805" s="8">
        <f t="shared" si="12"/>
        <v>43045.579861111757</v>
      </c>
      <c r="C805" s="1" t="s">
        <v>8</v>
      </c>
      <c r="D805" s="4">
        <v>0</v>
      </c>
      <c r="E805" s="5">
        <v>0</v>
      </c>
      <c r="F805" s="4">
        <v>20</v>
      </c>
      <c r="G805" s="5">
        <v>0</v>
      </c>
    </row>
    <row r="806" spans="1:7" x14ac:dyDescent="0.2">
      <c r="A806" s="8">
        <f t="shared" si="12"/>
        <v>43045.583333333983</v>
      </c>
      <c r="B806" s="8">
        <f t="shared" si="12"/>
        <v>43045.586805556202</v>
      </c>
      <c r="C806" s="1" t="s">
        <v>8</v>
      </c>
      <c r="D806" s="4">
        <v>20</v>
      </c>
      <c r="E806" s="5">
        <v>0</v>
      </c>
      <c r="F806" s="4">
        <v>20</v>
      </c>
      <c r="G806" s="5">
        <v>0</v>
      </c>
    </row>
    <row r="807" spans="1:7" x14ac:dyDescent="0.2">
      <c r="A807" s="8">
        <f t="shared" si="12"/>
        <v>43045.590277778429</v>
      </c>
      <c r="B807" s="8">
        <f t="shared" si="12"/>
        <v>43045.593750000648</v>
      </c>
      <c r="C807" s="1" t="s">
        <v>8</v>
      </c>
      <c r="D807" s="4">
        <v>20</v>
      </c>
      <c r="E807" s="5">
        <v>0</v>
      </c>
      <c r="F807" s="4">
        <v>20</v>
      </c>
      <c r="G807" s="5">
        <v>0</v>
      </c>
    </row>
    <row r="808" spans="1:7" x14ac:dyDescent="0.2">
      <c r="A808" s="8">
        <f t="shared" si="12"/>
        <v>43045.597222222874</v>
      </c>
      <c r="B808" s="8">
        <f t="shared" si="12"/>
        <v>43045.600694445093</v>
      </c>
      <c r="C808" s="1" t="s">
        <v>8</v>
      </c>
      <c r="D808" s="4">
        <v>20</v>
      </c>
      <c r="E808" s="5">
        <v>0</v>
      </c>
      <c r="F808" s="4">
        <v>20</v>
      </c>
      <c r="G808" s="5">
        <v>0</v>
      </c>
    </row>
    <row r="809" spans="1:7" x14ac:dyDescent="0.2">
      <c r="A809" s="8">
        <f t="shared" si="12"/>
        <v>43045.604166667319</v>
      </c>
      <c r="B809" s="8">
        <f t="shared" si="12"/>
        <v>43045.607638889538</v>
      </c>
      <c r="C809" s="1" t="s">
        <v>8</v>
      </c>
      <c r="D809" s="4">
        <v>20</v>
      </c>
      <c r="E809" s="5">
        <v>0</v>
      </c>
      <c r="F809" s="4">
        <v>20</v>
      </c>
      <c r="G809" s="5">
        <v>0</v>
      </c>
    </row>
    <row r="810" spans="1:7" x14ac:dyDescent="0.2">
      <c r="A810" s="8">
        <f t="shared" si="12"/>
        <v>43045.611111111764</v>
      </c>
      <c r="B810" s="8">
        <f t="shared" si="12"/>
        <v>43045.614583333983</v>
      </c>
      <c r="C810" s="1" t="s">
        <v>8</v>
      </c>
      <c r="D810" s="4">
        <v>20</v>
      </c>
      <c r="E810" s="5">
        <v>0</v>
      </c>
      <c r="F810" s="4">
        <v>20</v>
      </c>
      <c r="G810" s="5">
        <v>0</v>
      </c>
    </row>
    <row r="811" spans="1:7" x14ac:dyDescent="0.2">
      <c r="A811" s="8">
        <f t="shared" si="12"/>
        <v>43045.61805555621</v>
      </c>
      <c r="B811" s="8">
        <f t="shared" si="12"/>
        <v>43045.621527778429</v>
      </c>
      <c r="C811" s="1" t="s">
        <v>8</v>
      </c>
      <c r="D811" s="4">
        <v>20</v>
      </c>
      <c r="E811" s="5">
        <v>0</v>
      </c>
      <c r="F811" s="4">
        <v>20</v>
      </c>
      <c r="G811" s="5">
        <v>0</v>
      </c>
    </row>
    <row r="812" spans="1:7" x14ac:dyDescent="0.2">
      <c r="A812" s="8">
        <f t="shared" si="12"/>
        <v>43045.625000000655</v>
      </c>
      <c r="B812" s="8">
        <f t="shared" si="12"/>
        <v>43045.628472222874</v>
      </c>
      <c r="C812" s="1" t="s">
        <v>8</v>
      </c>
      <c r="D812" s="4">
        <v>20</v>
      </c>
      <c r="E812" s="5">
        <v>0</v>
      </c>
      <c r="F812" s="4">
        <v>20</v>
      </c>
      <c r="G812" s="5">
        <v>0</v>
      </c>
    </row>
    <row r="813" spans="1:7" x14ac:dyDescent="0.2">
      <c r="A813" s="8">
        <f t="shared" si="12"/>
        <v>43045.6319444451</v>
      </c>
      <c r="B813" s="8">
        <f t="shared" si="12"/>
        <v>43045.635416667319</v>
      </c>
      <c r="C813" s="1" t="s">
        <v>8</v>
      </c>
      <c r="D813" s="4">
        <v>20</v>
      </c>
      <c r="E813" s="5">
        <v>0</v>
      </c>
      <c r="F813" s="4">
        <v>20</v>
      </c>
      <c r="G813" s="5">
        <v>0</v>
      </c>
    </row>
    <row r="814" spans="1:7" x14ac:dyDescent="0.2">
      <c r="A814" s="8">
        <f t="shared" si="12"/>
        <v>43045.638888889545</v>
      </c>
      <c r="B814" s="8">
        <f t="shared" si="12"/>
        <v>43045.642361111764</v>
      </c>
      <c r="C814" s="1" t="s">
        <v>8</v>
      </c>
      <c r="D814" s="4">
        <v>0</v>
      </c>
      <c r="E814" s="5">
        <v>0</v>
      </c>
      <c r="F814" s="4">
        <v>20</v>
      </c>
      <c r="G814" s="5">
        <v>0</v>
      </c>
    </row>
    <row r="815" spans="1:7" x14ac:dyDescent="0.2">
      <c r="A815" s="8">
        <f t="shared" si="12"/>
        <v>43045.645833333991</v>
      </c>
      <c r="B815" s="8">
        <f t="shared" si="12"/>
        <v>43045.64930555621</v>
      </c>
      <c r="C815" s="1" t="s">
        <v>8</v>
      </c>
      <c r="D815" s="4">
        <v>0</v>
      </c>
      <c r="E815" s="5">
        <v>0</v>
      </c>
      <c r="F815" s="4">
        <v>20</v>
      </c>
      <c r="G815" s="5">
        <v>0</v>
      </c>
    </row>
    <row r="816" spans="1:7" x14ac:dyDescent="0.2">
      <c r="A816" s="8">
        <f t="shared" si="12"/>
        <v>43045.652777778436</v>
      </c>
      <c r="B816" s="8">
        <f t="shared" si="12"/>
        <v>43045.656250000655</v>
      </c>
      <c r="C816" s="1" t="s">
        <v>8</v>
      </c>
      <c r="D816" s="4">
        <v>0</v>
      </c>
      <c r="E816" s="5">
        <v>0</v>
      </c>
      <c r="F816" s="4">
        <v>20</v>
      </c>
      <c r="G816" s="5">
        <v>0</v>
      </c>
    </row>
    <row r="817" spans="1:7" x14ac:dyDescent="0.2">
      <c r="A817" s="8">
        <f t="shared" si="12"/>
        <v>43045.659722222881</v>
      </c>
      <c r="B817" s="8">
        <f t="shared" si="12"/>
        <v>43045.6631944451</v>
      </c>
      <c r="C817" s="1" t="s">
        <v>8</v>
      </c>
      <c r="D817" s="4">
        <v>0</v>
      </c>
      <c r="E817" s="5">
        <v>0</v>
      </c>
      <c r="F817" s="4">
        <v>20</v>
      </c>
      <c r="G817" s="5">
        <v>0</v>
      </c>
    </row>
    <row r="818" spans="1:7" x14ac:dyDescent="0.2">
      <c r="A818" s="8">
        <f t="shared" si="12"/>
        <v>43045.666666667326</v>
      </c>
      <c r="B818" s="8">
        <f t="shared" si="12"/>
        <v>43045.670138889545</v>
      </c>
      <c r="C818" s="1" t="s">
        <v>8</v>
      </c>
      <c r="D818" s="4">
        <v>0</v>
      </c>
      <c r="E818" s="5">
        <v>0</v>
      </c>
      <c r="F818" s="4">
        <v>20</v>
      </c>
      <c r="G818" s="5">
        <v>0</v>
      </c>
    </row>
    <row r="819" spans="1:7" x14ac:dyDescent="0.2">
      <c r="A819" s="8">
        <f t="shared" si="12"/>
        <v>43045.673611111772</v>
      </c>
      <c r="B819" s="8">
        <f t="shared" si="12"/>
        <v>43045.677083333991</v>
      </c>
      <c r="C819" s="1" t="s">
        <v>8</v>
      </c>
      <c r="D819" s="4">
        <v>0</v>
      </c>
      <c r="E819" s="5">
        <v>0</v>
      </c>
      <c r="F819" s="4">
        <v>20</v>
      </c>
      <c r="G819" s="5">
        <v>0</v>
      </c>
    </row>
    <row r="820" spans="1:7" x14ac:dyDescent="0.2">
      <c r="A820" s="8">
        <f t="shared" si="12"/>
        <v>43045.680555556217</v>
      </c>
      <c r="B820" s="8">
        <f t="shared" si="12"/>
        <v>43045.684027778436</v>
      </c>
      <c r="C820" s="1" t="s">
        <v>8</v>
      </c>
      <c r="D820" s="4">
        <v>0</v>
      </c>
      <c r="E820" s="5">
        <v>0</v>
      </c>
      <c r="F820" s="4">
        <v>20</v>
      </c>
      <c r="G820" s="5">
        <v>0</v>
      </c>
    </row>
    <row r="821" spans="1:7" x14ac:dyDescent="0.2">
      <c r="A821" s="8">
        <f t="shared" si="12"/>
        <v>43045.687500000662</v>
      </c>
      <c r="B821" s="8">
        <f t="shared" si="12"/>
        <v>43045.690972222881</v>
      </c>
      <c r="C821" s="1" t="s">
        <v>8</v>
      </c>
      <c r="D821" s="4">
        <v>0</v>
      </c>
      <c r="E821" s="5">
        <v>0</v>
      </c>
      <c r="F821" s="4">
        <v>20</v>
      </c>
      <c r="G821" s="5">
        <v>0</v>
      </c>
    </row>
    <row r="822" spans="1:7" x14ac:dyDescent="0.2">
      <c r="A822" s="8">
        <f t="shared" si="12"/>
        <v>43045.694444445107</v>
      </c>
      <c r="B822" s="8">
        <f t="shared" si="12"/>
        <v>43045.697916667326</v>
      </c>
      <c r="C822" s="1" t="s">
        <v>8</v>
      </c>
      <c r="D822" s="4">
        <v>0</v>
      </c>
      <c r="E822" s="5">
        <v>0</v>
      </c>
      <c r="F822" s="4">
        <v>20</v>
      </c>
      <c r="G822" s="5">
        <v>0</v>
      </c>
    </row>
    <row r="823" spans="1:7" x14ac:dyDescent="0.2">
      <c r="A823" s="8">
        <f t="shared" si="12"/>
        <v>43045.701388889553</v>
      </c>
      <c r="B823" s="8">
        <f t="shared" si="12"/>
        <v>43045.704861111772</v>
      </c>
      <c r="D823" s="4">
        <v>0</v>
      </c>
      <c r="E823" s="5">
        <v>0</v>
      </c>
      <c r="F823" s="4">
        <v>20</v>
      </c>
      <c r="G823" s="5">
        <v>0</v>
      </c>
    </row>
    <row r="824" spans="1:7" x14ac:dyDescent="0.2">
      <c r="A824" s="8">
        <f t="shared" si="12"/>
        <v>43045.708333333998</v>
      </c>
      <c r="B824" s="8">
        <f t="shared" si="12"/>
        <v>43045.711805556217</v>
      </c>
      <c r="D824" s="4">
        <v>0</v>
      </c>
      <c r="E824" s="5">
        <v>0</v>
      </c>
      <c r="F824" s="4">
        <v>20</v>
      </c>
      <c r="G824" s="5">
        <v>0</v>
      </c>
    </row>
    <row r="825" spans="1:7" x14ac:dyDescent="0.2">
      <c r="A825" s="8">
        <f t="shared" si="12"/>
        <v>43045.715277778443</v>
      </c>
      <c r="B825" s="8">
        <f t="shared" si="12"/>
        <v>43045.718750000662</v>
      </c>
      <c r="D825" s="4">
        <v>0</v>
      </c>
      <c r="E825" s="5">
        <v>0</v>
      </c>
      <c r="F825" s="4">
        <v>20</v>
      </c>
      <c r="G825" s="5">
        <v>0</v>
      </c>
    </row>
    <row r="826" spans="1:7" x14ac:dyDescent="0.2">
      <c r="A826" s="8">
        <f t="shared" si="12"/>
        <v>43045.722222222888</v>
      </c>
      <c r="B826" s="8">
        <f t="shared" si="12"/>
        <v>43045.725694445107</v>
      </c>
      <c r="D826" s="4">
        <v>0</v>
      </c>
      <c r="E826" s="5">
        <v>0</v>
      </c>
      <c r="F826" s="4">
        <v>20</v>
      </c>
      <c r="G826" s="5">
        <v>0</v>
      </c>
    </row>
    <row r="827" spans="1:7" x14ac:dyDescent="0.2">
      <c r="A827" s="8">
        <f t="shared" si="12"/>
        <v>43045.729166667334</v>
      </c>
      <c r="B827" s="8">
        <f t="shared" si="12"/>
        <v>43045.732638889553</v>
      </c>
      <c r="D827" s="4">
        <v>0</v>
      </c>
      <c r="E827" s="5">
        <v>0</v>
      </c>
      <c r="F827" s="4">
        <v>20</v>
      </c>
      <c r="G827" s="5">
        <v>0</v>
      </c>
    </row>
    <row r="828" spans="1:7" x14ac:dyDescent="0.2">
      <c r="A828" s="8">
        <f t="shared" si="12"/>
        <v>43045.736111111779</v>
      </c>
      <c r="B828" s="8">
        <f t="shared" si="12"/>
        <v>43045.739583333998</v>
      </c>
      <c r="D828" s="4">
        <v>0</v>
      </c>
      <c r="E828" s="5">
        <v>0</v>
      </c>
      <c r="F828" s="4">
        <v>20</v>
      </c>
      <c r="G828" s="5">
        <v>0</v>
      </c>
    </row>
    <row r="829" spans="1:7" x14ac:dyDescent="0.2">
      <c r="A829" s="8">
        <f t="shared" si="12"/>
        <v>43045.743055556224</v>
      </c>
      <c r="B829" s="8">
        <f t="shared" si="12"/>
        <v>43045.746527778443</v>
      </c>
      <c r="D829" s="4">
        <v>0</v>
      </c>
      <c r="E829" s="5">
        <v>0</v>
      </c>
      <c r="F829" s="4">
        <v>20</v>
      </c>
      <c r="G829" s="5">
        <v>0</v>
      </c>
    </row>
    <row r="830" spans="1:7" x14ac:dyDescent="0.2">
      <c r="A830" s="8">
        <f t="shared" si="12"/>
        <v>43045.750000000669</v>
      </c>
      <c r="B830" s="8">
        <f t="shared" si="12"/>
        <v>43045.753472222888</v>
      </c>
      <c r="D830" s="4">
        <v>0</v>
      </c>
      <c r="E830" s="5">
        <v>0</v>
      </c>
      <c r="F830" s="4">
        <v>0</v>
      </c>
      <c r="G830" s="5">
        <v>0</v>
      </c>
    </row>
    <row r="831" spans="1:7" x14ac:dyDescent="0.2">
      <c r="A831" s="8">
        <f t="shared" si="12"/>
        <v>43045.756944445115</v>
      </c>
      <c r="B831" s="8">
        <f t="shared" si="12"/>
        <v>43045.760416667334</v>
      </c>
      <c r="D831" s="4">
        <v>0</v>
      </c>
      <c r="E831" s="5">
        <v>0</v>
      </c>
      <c r="F831" s="4">
        <v>0</v>
      </c>
      <c r="G831" s="5">
        <v>0</v>
      </c>
    </row>
    <row r="832" spans="1:7" x14ac:dyDescent="0.2">
      <c r="A832" s="8">
        <f t="shared" si="12"/>
        <v>43045.76388888956</v>
      </c>
      <c r="B832" s="8">
        <f t="shared" si="12"/>
        <v>43045.767361111779</v>
      </c>
      <c r="D832" s="4">
        <v>0</v>
      </c>
      <c r="E832" s="5">
        <v>0</v>
      </c>
      <c r="F832" s="4">
        <v>0</v>
      </c>
      <c r="G832" s="5">
        <v>0</v>
      </c>
    </row>
    <row r="833" spans="1:7" x14ac:dyDescent="0.2">
      <c r="A833" s="8">
        <f t="shared" si="12"/>
        <v>43045.770833334005</v>
      </c>
      <c r="B833" s="8">
        <f t="shared" si="12"/>
        <v>43045.774305556224</v>
      </c>
      <c r="D833" s="4">
        <v>0</v>
      </c>
      <c r="E833" s="5">
        <v>0</v>
      </c>
      <c r="F833" s="4">
        <v>0</v>
      </c>
      <c r="G833" s="5">
        <v>0</v>
      </c>
    </row>
    <row r="834" spans="1:7" x14ac:dyDescent="0.2">
      <c r="A834" s="8">
        <f t="shared" si="12"/>
        <v>43045.77777777845</v>
      </c>
      <c r="B834" s="8">
        <f t="shared" si="12"/>
        <v>43045.781250000669</v>
      </c>
      <c r="D834" s="4">
        <v>0</v>
      </c>
      <c r="E834" s="5">
        <v>0</v>
      </c>
      <c r="F834" s="4">
        <v>0</v>
      </c>
      <c r="G834" s="5">
        <v>0</v>
      </c>
    </row>
    <row r="835" spans="1:7" x14ac:dyDescent="0.2">
      <c r="A835" s="8">
        <f t="shared" si="12"/>
        <v>43045.784722222896</v>
      </c>
      <c r="B835" s="8">
        <f t="shared" si="12"/>
        <v>43045.788194445115</v>
      </c>
      <c r="D835" s="4">
        <v>0</v>
      </c>
      <c r="E835" s="5">
        <v>0</v>
      </c>
      <c r="F835" s="4">
        <v>0</v>
      </c>
      <c r="G835" s="5">
        <v>0</v>
      </c>
    </row>
    <row r="836" spans="1:7" x14ac:dyDescent="0.2">
      <c r="A836" s="8">
        <f t="shared" si="12"/>
        <v>43045.791666667341</v>
      </c>
      <c r="B836" s="8">
        <f t="shared" si="12"/>
        <v>43045.79513888956</v>
      </c>
      <c r="D836" s="4">
        <v>0</v>
      </c>
      <c r="E836" s="5">
        <v>0</v>
      </c>
      <c r="F836" s="4">
        <v>0</v>
      </c>
      <c r="G836" s="5">
        <v>0</v>
      </c>
    </row>
    <row r="837" spans="1:7" x14ac:dyDescent="0.2">
      <c r="A837" s="8">
        <f t="shared" ref="A837:B900" si="13">A836+TIME(0,10,0)</f>
        <v>43045.798611111786</v>
      </c>
      <c r="B837" s="8">
        <f t="shared" si="13"/>
        <v>43045.802083334005</v>
      </c>
      <c r="D837" s="4">
        <v>0</v>
      </c>
      <c r="E837" s="5">
        <v>0</v>
      </c>
      <c r="F837" s="4">
        <v>0</v>
      </c>
      <c r="G837" s="5">
        <v>0</v>
      </c>
    </row>
    <row r="838" spans="1:7" x14ac:dyDescent="0.2">
      <c r="A838" s="8">
        <f t="shared" si="13"/>
        <v>43045.805555556231</v>
      </c>
      <c r="B838" s="8">
        <f t="shared" si="13"/>
        <v>43045.80902777845</v>
      </c>
      <c r="D838" s="4">
        <v>0</v>
      </c>
      <c r="E838" s="5">
        <v>0</v>
      </c>
      <c r="F838" s="4">
        <v>0</v>
      </c>
      <c r="G838" s="5">
        <v>0</v>
      </c>
    </row>
    <row r="839" spans="1:7" x14ac:dyDescent="0.2">
      <c r="A839" s="8">
        <f t="shared" si="13"/>
        <v>43045.812500000677</v>
      </c>
      <c r="B839" s="8">
        <f t="shared" si="13"/>
        <v>43045.815972222896</v>
      </c>
      <c r="D839" s="4">
        <v>0</v>
      </c>
      <c r="E839" s="5">
        <v>0</v>
      </c>
      <c r="F839" s="4">
        <v>0</v>
      </c>
      <c r="G839" s="5">
        <v>0</v>
      </c>
    </row>
    <row r="840" spans="1:7" x14ac:dyDescent="0.2">
      <c r="A840" s="8">
        <f t="shared" si="13"/>
        <v>43045.819444445122</v>
      </c>
      <c r="B840" s="8">
        <f t="shared" si="13"/>
        <v>43045.822916667341</v>
      </c>
      <c r="D840" s="4">
        <v>0</v>
      </c>
      <c r="E840" s="5">
        <v>0</v>
      </c>
      <c r="F840" s="4">
        <v>0</v>
      </c>
      <c r="G840" s="5">
        <v>0</v>
      </c>
    </row>
    <row r="841" spans="1:7" x14ac:dyDescent="0.2">
      <c r="A841" s="8">
        <f t="shared" si="13"/>
        <v>43045.826388889567</v>
      </c>
      <c r="B841" s="8">
        <f t="shared" si="13"/>
        <v>43045.829861111786</v>
      </c>
      <c r="D841" s="4">
        <v>0</v>
      </c>
      <c r="E841" s="5">
        <v>0</v>
      </c>
      <c r="F841" s="4">
        <v>0</v>
      </c>
      <c r="G841" s="5">
        <v>0</v>
      </c>
    </row>
    <row r="842" spans="1:7" x14ac:dyDescent="0.2">
      <c r="A842" s="8">
        <f t="shared" si="13"/>
        <v>43045.833333334012</v>
      </c>
      <c r="B842" s="8">
        <f t="shared" si="13"/>
        <v>43045.836805556231</v>
      </c>
      <c r="D842" s="4">
        <v>0</v>
      </c>
      <c r="E842" s="5">
        <v>0</v>
      </c>
      <c r="F842" s="4">
        <v>0</v>
      </c>
      <c r="G842" s="5">
        <v>0</v>
      </c>
    </row>
    <row r="843" spans="1:7" x14ac:dyDescent="0.2">
      <c r="A843" s="8">
        <f t="shared" si="13"/>
        <v>43045.840277778458</v>
      </c>
      <c r="B843" s="8">
        <f t="shared" si="13"/>
        <v>43045.843750000677</v>
      </c>
      <c r="D843" s="4">
        <v>0</v>
      </c>
      <c r="E843" s="5">
        <v>0</v>
      </c>
      <c r="F843" s="4">
        <v>0</v>
      </c>
      <c r="G843" s="5">
        <v>0</v>
      </c>
    </row>
    <row r="844" spans="1:7" x14ac:dyDescent="0.2">
      <c r="A844" s="8">
        <f t="shared" si="13"/>
        <v>43045.847222222903</v>
      </c>
      <c r="B844" s="8">
        <f t="shared" si="13"/>
        <v>43045.850694445122</v>
      </c>
      <c r="D844" s="4">
        <v>0</v>
      </c>
      <c r="E844" s="5">
        <v>0</v>
      </c>
      <c r="F844" s="4">
        <v>0</v>
      </c>
      <c r="G844" s="5">
        <v>0</v>
      </c>
    </row>
    <row r="845" spans="1:7" x14ac:dyDescent="0.2">
      <c r="A845" s="8">
        <f t="shared" si="13"/>
        <v>43045.854166667348</v>
      </c>
      <c r="B845" s="8">
        <f t="shared" si="13"/>
        <v>43045.857638889567</v>
      </c>
      <c r="D845" s="4">
        <v>0</v>
      </c>
      <c r="E845" s="5">
        <v>0</v>
      </c>
      <c r="F845" s="4">
        <v>0</v>
      </c>
      <c r="G845" s="5">
        <v>0</v>
      </c>
    </row>
    <row r="846" spans="1:7" x14ac:dyDescent="0.2">
      <c r="A846" s="8">
        <f t="shared" si="13"/>
        <v>43045.861111111793</v>
      </c>
      <c r="B846" s="8">
        <f t="shared" si="13"/>
        <v>43045.864583334012</v>
      </c>
      <c r="D846" s="4">
        <v>0</v>
      </c>
      <c r="E846" s="5">
        <v>0</v>
      </c>
      <c r="F846" s="4">
        <v>0</v>
      </c>
      <c r="G846" s="5">
        <v>0</v>
      </c>
    </row>
    <row r="847" spans="1:7" x14ac:dyDescent="0.2">
      <c r="A847" s="8">
        <f t="shared" si="13"/>
        <v>43045.868055556239</v>
      </c>
      <c r="B847" s="8">
        <f t="shared" si="13"/>
        <v>43045.871527778458</v>
      </c>
      <c r="D847" s="4">
        <v>0</v>
      </c>
      <c r="E847" s="5">
        <v>0</v>
      </c>
      <c r="F847" s="4">
        <v>0</v>
      </c>
      <c r="G847" s="5">
        <v>0</v>
      </c>
    </row>
    <row r="848" spans="1:7" x14ac:dyDescent="0.2">
      <c r="A848" s="8">
        <f t="shared" si="13"/>
        <v>43045.875000000684</v>
      </c>
      <c r="B848" s="8">
        <f t="shared" si="13"/>
        <v>43045.878472222903</v>
      </c>
      <c r="D848" s="4">
        <v>0</v>
      </c>
      <c r="E848" s="5">
        <v>0</v>
      </c>
      <c r="F848" s="4">
        <v>0</v>
      </c>
      <c r="G848" s="5">
        <v>0</v>
      </c>
    </row>
    <row r="849" spans="1:7" x14ac:dyDescent="0.2">
      <c r="A849" s="8">
        <f t="shared" si="13"/>
        <v>43045.881944445129</v>
      </c>
      <c r="B849" s="8">
        <f t="shared" si="13"/>
        <v>43045.885416667348</v>
      </c>
      <c r="D849" s="4">
        <v>0</v>
      </c>
      <c r="E849" s="5">
        <v>-99</v>
      </c>
      <c r="F849" s="4">
        <v>0</v>
      </c>
      <c r="G849" s="5">
        <v>0</v>
      </c>
    </row>
    <row r="850" spans="1:7" x14ac:dyDescent="0.2">
      <c r="A850" s="8">
        <f t="shared" si="13"/>
        <v>43045.888888889574</v>
      </c>
      <c r="B850" s="8">
        <f t="shared" si="13"/>
        <v>43045.892361111793</v>
      </c>
      <c r="D850" s="4">
        <v>0</v>
      </c>
      <c r="E850" s="5">
        <v>-99</v>
      </c>
      <c r="F850" s="4">
        <v>0</v>
      </c>
      <c r="G850" s="5">
        <v>0</v>
      </c>
    </row>
    <row r="851" spans="1:7" x14ac:dyDescent="0.2">
      <c r="A851" s="8">
        <f t="shared" si="13"/>
        <v>43045.89583333402</v>
      </c>
      <c r="B851" s="8">
        <f t="shared" si="13"/>
        <v>43045.899305556239</v>
      </c>
      <c r="D851" s="4">
        <v>0</v>
      </c>
      <c r="E851" s="5">
        <v>-99</v>
      </c>
      <c r="F851" s="4">
        <v>0</v>
      </c>
      <c r="G851" s="5">
        <v>0</v>
      </c>
    </row>
    <row r="852" spans="1:7" x14ac:dyDescent="0.2">
      <c r="A852" s="8">
        <f t="shared" si="13"/>
        <v>43045.902777778465</v>
      </c>
      <c r="B852" s="8">
        <f t="shared" si="13"/>
        <v>43045.906250000684</v>
      </c>
      <c r="D852" s="4">
        <v>0</v>
      </c>
      <c r="E852" s="5">
        <v>-99</v>
      </c>
      <c r="F852" s="4">
        <v>0</v>
      </c>
      <c r="G852" s="5">
        <v>0</v>
      </c>
    </row>
    <row r="853" spans="1:7" x14ac:dyDescent="0.2">
      <c r="A853" s="8">
        <f t="shared" si="13"/>
        <v>43045.90972222291</v>
      </c>
      <c r="B853" s="8">
        <f t="shared" si="13"/>
        <v>43045.913194445129</v>
      </c>
      <c r="D853" s="4">
        <v>0</v>
      </c>
      <c r="E853" s="5">
        <v>-99</v>
      </c>
      <c r="F853" s="4">
        <v>0</v>
      </c>
      <c r="G853" s="5">
        <v>0</v>
      </c>
    </row>
    <row r="854" spans="1:7" x14ac:dyDescent="0.2">
      <c r="A854" s="8">
        <f t="shared" si="13"/>
        <v>43045.916666667355</v>
      </c>
      <c r="B854" s="8">
        <f t="shared" si="13"/>
        <v>43045.920138889574</v>
      </c>
      <c r="D854" s="4">
        <v>0</v>
      </c>
      <c r="E854" s="5">
        <v>-99</v>
      </c>
      <c r="F854" s="4">
        <v>0</v>
      </c>
      <c r="G854" s="5">
        <v>0</v>
      </c>
    </row>
    <row r="855" spans="1:7" x14ac:dyDescent="0.2">
      <c r="A855" s="8">
        <f t="shared" si="13"/>
        <v>43045.923611111801</v>
      </c>
      <c r="B855" s="8">
        <f t="shared" si="13"/>
        <v>43045.92708333402</v>
      </c>
      <c r="D855" s="4">
        <v>0</v>
      </c>
      <c r="E855" s="5">
        <v>-99</v>
      </c>
      <c r="F855" s="4">
        <v>0</v>
      </c>
      <c r="G855" s="5">
        <v>0</v>
      </c>
    </row>
    <row r="856" spans="1:7" x14ac:dyDescent="0.2">
      <c r="A856" s="8">
        <f t="shared" si="13"/>
        <v>43045.930555556246</v>
      </c>
      <c r="B856" s="8">
        <f t="shared" si="13"/>
        <v>43045.934027778465</v>
      </c>
      <c r="D856" s="4">
        <v>0</v>
      </c>
      <c r="E856" s="5">
        <v>-99</v>
      </c>
      <c r="F856" s="4">
        <v>0</v>
      </c>
      <c r="G856" s="5">
        <v>0</v>
      </c>
    </row>
    <row r="857" spans="1:7" x14ac:dyDescent="0.2">
      <c r="A857" s="8">
        <f t="shared" si="13"/>
        <v>43045.937500000691</v>
      </c>
      <c r="B857" s="8">
        <f t="shared" si="13"/>
        <v>43045.94097222291</v>
      </c>
      <c r="D857" s="4">
        <v>0</v>
      </c>
      <c r="E857" s="5">
        <v>-99</v>
      </c>
      <c r="F857" s="4">
        <v>0</v>
      </c>
      <c r="G857" s="5">
        <v>0</v>
      </c>
    </row>
    <row r="858" spans="1:7" x14ac:dyDescent="0.2">
      <c r="A858" s="8">
        <f t="shared" si="13"/>
        <v>43045.944444445136</v>
      </c>
      <c r="B858" s="8">
        <f t="shared" si="13"/>
        <v>43045.947916667355</v>
      </c>
      <c r="D858" s="4">
        <v>0</v>
      </c>
      <c r="E858" s="5">
        <v>-99</v>
      </c>
      <c r="F858" s="4">
        <v>0</v>
      </c>
      <c r="G858" s="5">
        <v>0</v>
      </c>
    </row>
    <row r="859" spans="1:7" x14ac:dyDescent="0.2">
      <c r="A859" s="8">
        <f t="shared" si="13"/>
        <v>43045.951388889582</v>
      </c>
      <c r="B859" s="8">
        <f t="shared" si="13"/>
        <v>43045.954861111801</v>
      </c>
      <c r="D859" s="4">
        <v>0</v>
      </c>
      <c r="E859" s="5">
        <v>-99</v>
      </c>
      <c r="F859" s="4">
        <v>0</v>
      </c>
      <c r="G859" s="5">
        <v>0</v>
      </c>
    </row>
    <row r="860" spans="1:7" x14ac:dyDescent="0.2">
      <c r="A860" s="8">
        <f t="shared" si="13"/>
        <v>43045.958333334027</v>
      </c>
      <c r="B860" s="8">
        <f t="shared" si="13"/>
        <v>43045.961805556246</v>
      </c>
      <c r="D860" s="4">
        <v>0</v>
      </c>
      <c r="E860" s="5">
        <v>-99</v>
      </c>
      <c r="F860" s="4">
        <v>0</v>
      </c>
      <c r="G860" s="5">
        <v>0</v>
      </c>
    </row>
    <row r="861" spans="1:7" x14ac:dyDescent="0.2">
      <c r="A861" s="8">
        <f t="shared" si="13"/>
        <v>43045.965277778472</v>
      </c>
      <c r="B861" s="8">
        <f t="shared" si="13"/>
        <v>43045.968750000691</v>
      </c>
      <c r="D861" s="4">
        <v>0</v>
      </c>
      <c r="E861" s="5">
        <v>-99</v>
      </c>
      <c r="F861" s="4">
        <v>0</v>
      </c>
      <c r="G861" s="5">
        <v>0</v>
      </c>
    </row>
    <row r="862" spans="1:7" x14ac:dyDescent="0.2">
      <c r="A862" s="8">
        <f t="shared" si="13"/>
        <v>43045.972222222917</v>
      </c>
      <c r="B862" s="8">
        <f t="shared" si="13"/>
        <v>43045.975694445136</v>
      </c>
      <c r="D862" s="4">
        <v>0</v>
      </c>
      <c r="E862" s="5">
        <v>-99</v>
      </c>
      <c r="F862" s="4">
        <v>0</v>
      </c>
      <c r="G862" s="5">
        <v>0</v>
      </c>
    </row>
    <row r="863" spans="1:7" x14ac:dyDescent="0.2">
      <c r="A863" s="8">
        <f t="shared" si="13"/>
        <v>43045.979166667363</v>
      </c>
      <c r="B863" s="8">
        <f t="shared" si="13"/>
        <v>43045.982638889582</v>
      </c>
      <c r="D863" s="4">
        <v>0</v>
      </c>
      <c r="E863" s="5">
        <v>-99</v>
      </c>
      <c r="F863" s="4">
        <v>0</v>
      </c>
      <c r="G863" s="5">
        <v>0</v>
      </c>
    </row>
    <row r="864" spans="1:7" x14ac:dyDescent="0.2">
      <c r="A864" s="8">
        <f t="shared" si="13"/>
        <v>43045.986111111808</v>
      </c>
      <c r="B864" s="8">
        <f t="shared" si="13"/>
        <v>43045.989583334027</v>
      </c>
      <c r="D864" s="4">
        <v>0</v>
      </c>
      <c r="E864" s="5">
        <v>-99</v>
      </c>
      <c r="F864" s="4">
        <v>0</v>
      </c>
      <c r="G864" s="5">
        <v>0</v>
      </c>
    </row>
    <row r="865" spans="1:7" x14ac:dyDescent="0.2">
      <c r="A865" s="8">
        <f t="shared" si="13"/>
        <v>43045.993055556253</v>
      </c>
      <c r="B865" s="8">
        <f t="shared" si="13"/>
        <v>43045.996527778472</v>
      </c>
      <c r="D865" s="4">
        <v>0</v>
      </c>
      <c r="E865" s="5">
        <v>-99</v>
      </c>
      <c r="F865" s="4">
        <v>0</v>
      </c>
      <c r="G865" s="5">
        <v>0</v>
      </c>
    </row>
    <row r="866" spans="1:7" x14ac:dyDescent="0.2">
      <c r="A866" s="8">
        <f t="shared" si="13"/>
        <v>43046.000000000698</v>
      </c>
      <c r="B866" s="8">
        <f t="shared" si="13"/>
        <v>43046.003472222917</v>
      </c>
      <c r="D866" s="4">
        <v>0</v>
      </c>
      <c r="E866" s="5">
        <v>-99</v>
      </c>
      <c r="F866" s="4">
        <v>0</v>
      </c>
      <c r="G866" s="5">
        <v>0</v>
      </c>
    </row>
    <row r="867" spans="1:7" x14ac:dyDescent="0.2">
      <c r="A867" s="8">
        <f t="shared" si="13"/>
        <v>43046.006944445144</v>
      </c>
      <c r="B867" s="8">
        <f t="shared" si="13"/>
        <v>43046.010416667363</v>
      </c>
      <c r="D867" s="4">
        <v>0</v>
      </c>
      <c r="E867" s="5">
        <v>-99</v>
      </c>
      <c r="F867" s="4">
        <v>0</v>
      </c>
      <c r="G867" s="5">
        <v>0</v>
      </c>
    </row>
    <row r="868" spans="1:7" x14ac:dyDescent="0.2">
      <c r="A868" s="8">
        <f t="shared" si="13"/>
        <v>43046.013888889589</v>
      </c>
      <c r="B868" s="8">
        <f t="shared" si="13"/>
        <v>43046.017361111808</v>
      </c>
      <c r="D868" s="4">
        <v>0</v>
      </c>
      <c r="E868" s="5">
        <v>-99</v>
      </c>
      <c r="F868" s="4">
        <v>0</v>
      </c>
      <c r="G868" s="5">
        <v>0</v>
      </c>
    </row>
    <row r="869" spans="1:7" x14ac:dyDescent="0.2">
      <c r="A869" s="8">
        <f t="shared" si="13"/>
        <v>43046.020833334034</v>
      </c>
      <c r="B869" s="8">
        <f t="shared" si="13"/>
        <v>43046.024305556253</v>
      </c>
      <c r="D869" s="4">
        <v>0</v>
      </c>
      <c r="E869" s="5">
        <v>-99</v>
      </c>
      <c r="F869" s="4">
        <v>0</v>
      </c>
      <c r="G869" s="5">
        <v>0</v>
      </c>
    </row>
    <row r="870" spans="1:7" x14ac:dyDescent="0.2">
      <c r="A870" s="8">
        <f t="shared" si="13"/>
        <v>43046.02777777848</v>
      </c>
      <c r="B870" s="8">
        <f t="shared" si="13"/>
        <v>43046.031250000698</v>
      </c>
      <c r="D870" s="4">
        <v>0</v>
      </c>
      <c r="E870" s="5">
        <v>0</v>
      </c>
      <c r="F870" s="4">
        <v>0</v>
      </c>
      <c r="G870" s="5">
        <v>0</v>
      </c>
    </row>
    <row r="871" spans="1:7" x14ac:dyDescent="0.2">
      <c r="A871" s="8">
        <f t="shared" si="13"/>
        <v>43046.034722222925</v>
      </c>
      <c r="B871" s="8">
        <f t="shared" si="13"/>
        <v>43046.038194445144</v>
      </c>
      <c r="D871" s="4">
        <v>0</v>
      </c>
      <c r="E871" s="5">
        <v>0</v>
      </c>
      <c r="F871" s="4">
        <v>0</v>
      </c>
      <c r="G871" s="5">
        <v>0</v>
      </c>
    </row>
    <row r="872" spans="1:7" x14ac:dyDescent="0.2">
      <c r="A872" s="8">
        <f t="shared" si="13"/>
        <v>43046.04166666737</v>
      </c>
      <c r="B872" s="8">
        <f t="shared" si="13"/>
        <v>43046.045138889589</v>
      </c>
      <c r="D872" s="4">
        <v>0</v>
      </c>
      <c r="E872" s="5">
        <v>0</v>
      </c>
      <c r="F872" s="4">
        <v>0</v>
      </c>
      <c r="G872" s="5">
        <v>0</v>
      </c>
    </row>
    <row r="873" spans="1:7" x14ac:dyDescent="0.2">
      <c r="A873" s="8">
        <f t="shared" si="13"/>
        <v>43046.048611111815</v>
      </c>
      <c r="B873" s="8">
        <f t="shared" si="13"/>
        <v>43046.052083334034</v>
      </c>
      <c r="D873" s="4">
        <v>0</v>
      </c>
      <c r="E873" s="5">
        <v>0</v>
      </c>
      <c r="F873" s="4">
        <v>0</v>
      </c>
      <c r="G873" s="5">
        <v>0</v>
      </c>
    </row>
    <row r="874" spans="1:7" x14ac:dyDescent="0.2">
      <c r="A874" s="8">
        <f t="shared" si="13"/>
        <v>43046.055555556261</v>
      </c>
      <c r="B874" s="8">
        <f t="shared" si="13"/>
        <v>43046.05902777848</v>
      </c>
      <c r="D874" s="4">
        <v>0</v>
      </c>
      <c r="E874" s="5">
        <v>0</v>
      </c>
      <c r="F874" s="4">
        <v>0</v>
      </c>
      <c r="G874" s="5">
        <v>0</v>
      </c>
    </row>
    <row r="875" spans="1:7" x14ac:dyDescent="0.2">
      <c r="A875" s="8">
        <f t="shared" si="13"/>
        <v>43046.062500000706</v>
      </c>
      <c r="B875" s="8">
        <f t="shared" si="13"/>
        <v>43046.065972222925</v>
      </c>
      <c r="D875" s="4">
        <v>0</v>
      </c>
      <c r="E875" s="5">
        <v>0</v>
      </c>
      <c r="F875" s="4">
        <v>0</v>
      </c>
      <c r="G875" s="5">
        <v>0</v>
      </c>
    </row>
    <row r="876" spans="1:7" x14ac:dyDescent="0.2">
      <c r="A876" s="8">
        <f t="shared" si="13"/>
        <v>43046.069444445151</v>
      </c>
      <c r="B876" s="8">
        <f t="shared" si="13"/>
        <v>43046.07291666737</v>
      </c>
      <c r="D876" s="4">
        <v>0</v>
      </c>
      <c r="E876" s="5">
        <v>0</v>
      </c>
      <c r="F876" s="4">
        <v>0</v>
      </c>
      <c r="G876" s="5">
        <v>0</v>
      </c>
    </row>
    <row r="877" spans="1:7" x14ac:dyDescent="0.2">
      <c r="A877" s="8">
        <f t="shared" si="13"/>
        <v>43046.076388889596</v>
      </c>
      <c r="B877" s="8">
        <f t="shared" si="13"/>
        <v>43046.079861111815</v>
      </c>
      <c r="D877" s="4">
        <v>0</v>
      </c>
      <c r="E877" s="5">
        <v>0</v>
      </c>
      <c r="F877" s="4">
        <v>0</v>
      </c>
      <c r="G877" s="5">
        <v>0</v>
      </c>
    </row>
    <row r="878" spans="1:7" x14ac:dyDescent="0.2">
      <c r="A878" s="8">
        <f t="shared" si="13"/>
        <v>43046.083333334042</v>
      </c>
      <c r="B878" s="8">
        <f t="shared" si="13"/>
        <v>43046.086805556261</v>
      </c>
      <c r="D878" s="4">
        <v>0</v>
      </c>
      <c r="E878" s="5">
        <v>0</v>
      </c>
      <c r="F878" s="4">
        <v>0</v>
      </c>
      <c r="G878" s="5">
        <v>0</v>
      </c>
    </row>
    <row r="879" spans="1:7" x14ac:dyDescent="0.2">
      <c r="A879" s="8">
        <f t="shared" si="13"/>
        <v>43046.090277778487</v>
      </c>
      <c r="B879" s="8">
        <f t="shared" si="13"/>
        <v>43046.093750000706</v>
      </c>
      <c r="D879" s="4">
        <v>0</v>
      </c>
      <c r="E879" s="5">
        <v>0</v>
      </c>
      <c r="F879" s="4">
        <v>0</v>
      </c>
      <c r="G879" s="5">
        <v>0</v>
      </c>
    </row>
    <row r="880" spans="1:7" x14ac:dyDescent="0.2">
      <c r="A880" s="8">
        <f t="shared" si="13"/>
        <v>43046.097222222932</v>
      </c>
      <c r="B880" s="8">
        <f t="shared" si="13"/>
        <v>43046.100694445151</v>
      </c>
      <c r="D880" s="4">
        <v>0</v>
      </c>
      <c r="E880" s="5">
        <v>0</v>
      </c>
      <c r="F880" s="4">
        <v>0</v>
      </c>
      <c r="G880" s="5">
        <v>0</v>
      </c>
    </row>
    <row r="881" spans="1:7" x14ac:dyDescent="0.2">
      <c r="A881" s="8">
        <f t="shared" si="13"/>
        <v>43046.104166667377</v>
      </c>
      <c r="B881" s="8">
        <f t="shared" si="13"/>
        <v>43046.107638889596</v>
      </c>
      <c r="D881" s="4">
        <v>0</v>
      </c>
      <c r="E881" s="5">
        <v>0</v>
      </c>
      <c r="F881" s="4">
        <v>0</v>
      </c>
      <c r="G881" s="5">
        <v>0</v>
      </c>
    </row>
    <row r="882" spans="1:7" x14ac:dyDescent="0.2">
      <c r="A882" s="8">
        <f t="shared" si="13"/>
        <v>43046.111111111823</v>
      </c>
      <c r="B882" s="8">
        <f t="shared" si="13"/>
        <v>43046.114583334042</v>
      </c>
      <c r="D882" s="4">
        <v>0</v>
      </c>
      <c r="E882" s="5">
        <v>0</v>
      </c>
      <c r="F882" s="4">
        <v>0</v>
      </c>
      <c r="G882" s="5">
        <v>0</v>
      </c>
    </row>
    <row r="883" spans="1:7" x14ac:dyDescent="0.2">
      <c r="A883" s="8">
        <f t="shared" si="13"/>
        <v>43046.118055556268</v>
      </c>
      <c r="B883" s="8">
        <f t="shared" si="13"/>
        <v>43046.121527778487</v>
      </c>
      <c r="D883" s="4">
        <v>0</v>
      </c>
      <c r="E883" s="5">
        <v>0</v>
      </c>
      <c r="F883" s="4">
        <v>0</v>
      </c>
      <c r="G883" s="5">
        <v>0</v>
      </c>
    </row>
    <row r="884" spans="1:7" x14ac:dyDescent="0.2">
      <c r="A884" s="8">
        <f t="shared" si="13"/>
        <v>43046.125000000713</v>
      </c>
      <c r="B884" s="8">
        <f t="shared" si="13"/>
        <v>43046.128472222932</v>
      </c>
      <c r="D884" s="4">
        <v>0</v>
      </c>
      <c r="E884" s="5">
        <v>0</v>
      </c>
      <c r="F884" s="4">
        <v>0</v>
      </c>
      <c r="G884" s="5">
        <v>0</v>
      </c>
    </row>
    <row r="885" spans="1:7" x14ac:dyDescent="0.2">
      <c r="A885" s="8">
        <f t="shared" si="13"/>
        <v>43046.131944445158</v>
      </c>
      <c r="B885" s="8">
        <f t="shared" si="13"/>
        <v>43046.135416667377</v>
      </c>
      <c r="D885" s="4">
        <v>0</v>
      </c>
      <c r="E885" s="5">
        <v>0</v>
      </c>
      <c r="F885" s="4">
        <v>0</v>
      </c>
      <c r="G885" s="5">
        <v>0</v>
      </c>
    </row>
    <row r="886" spans="1:7" x14ac:dyDescent="0.2">
      <c r="A886" s="8">
        <f t="shared" si="13"/>
        <v>43046.138888889604</v>
      </c>
      <c r="B886" s="8">
        <f t="shared" si="13"/>
        <v>43046.142361111823</v>
      </c>
      <c r="D886" s="4">
        <v>0</v>
      </c>
      <c r="E886" s="5">
        <v>0</v>
      </c>
      <c r="F886" s="4">
        <v>0</v>
      </c>
      <c r="G886" s="5">
        <v>0</v>
      </c>
    </row>
    <row r="887" spans="1:7" x14ac:dyDescent="0.2">
      <c r="A887" s="8">
        <f t="shared" si="13"/>
        <v>43046.145833334049</v>
      </c>
      <c r="B887" s="8">
        <f t="shared" si="13"/>
        <v>43046.149305556268</v>
      </c>
      <c r="D887" s="4">
        <v>0</v>
      </c>
      <c r="E887" s="5">
        <v>0</v>
      </c>
      <c r="F887" s="4">
        <v>0</v>
      </c>
      <c r="G887" s="5">
        <v>0</v>
      </c>
    </row>
    <row r="888" spans="1:7" x14ac:dyDescent="0.2">
      <c r="A888" s="8">
        <f t="shared" si="13"/>
        <v>43046.152777778494</v>
      </c>
      <c r="B888" s="8">
        <f t="shared" si="13"/>
        <v>43046.156250000713</v>
      </c>
      <c r="D888" s="4">
        <v>0</v>
      </c>
      <c r="E888" s="5">
        <v>0</v>
      </c>
      <c r="F888" s="4">
        <v>0</v>
      </c>
      <c r="G888" s="5">
        <v>0</v>
      </c>
    </row>
    <row r="889" spans="1:7" x14ac:dyDescent="0.2">
      <c r="A889" s="8">
        <f t="shared" si="13"/>
        <v>43046.159722222939</v>
      </c>
      <c r="B889" s="8">
        <f t="shared" si="13"/>
        <v>43046.163194445158</v>
      </c>
      <c r="D889" s="4">
        <v>0</v>
      </c>
      <c r="E889" s="5">
        <v>0</v>
      </c>
      <c r="F889" s="4">
        <v>0</v>
      </c>
      <c r="G889" s="5">
        <v>0</v>
      </c>
    </row>
    <row r="890" spans="1:7" x14ac:dyDescent="0.2">
      <c r="A890" s="8">
        <f t="shared" si="13"/>
        <v>43046.166666667385</v>
      </c>
      <c r="B890" s="8">
        <f t="shared" si="13"/>
        <v>43046.170138889604</v>
      </c>
      <c r="D890" s="4">
        <v>0</v>
      </c>
      <c r="E890" s="5">
        <v>0</v>
      </c>
      <c r="F890" s="4">
        <v>0</v>
      </c>
      <c r="G890" s="5">
        <v>0</v>
      </c>
    </row>
    <row r="891" spans="1:7" x14ac:dyDescent="0.2">
      <c r="A891" s="8">
        <f t="shared" si="13"/>
        <v>43046.17361111183</v>
      </c>
      <c r="B891" s="8">
        <f t="shared" si="13"/>
        <v>43046.177083334049</v>
      </c>
      <c r="D891" s="4">
        <v>0</v>
      </c>
      <c r="E891" s="5">
        <v>0</v>
      </c>
      <c r="F891" s="4">
        <v>0</v>
      </c>
      <c r="G891" s="5">
        <v>0</v>
      </c>
    </row>
    <row r="892" spans="1:7" x14ac:dyDescent="0.2">
      <c r="A892" s="8">
        <f t="shared" si="13"/>
        <v>43046.180555556275</v>
      </c>
      <c r="B892" s="8">
        <f t="shared" si="13"/>
        <v>43046.184027778494</v>
      </c>
      <c r="D892" s="4">
        <v>0</v>
      </c>
      <c r="E892" s="5">
        <v>0</v>
      </c>
      <c r="F892" s="4">
        <v>0</v>
      </c>
      <c r="G892" s="5">
        <v>0</v>
      </c>
    </row>
    <row r="893" spans="1:7" x14ac:dyDescent="0.2">
      <c r="A893" s="8">
        <f t="shared" si="13"/>
        <v>43046.18750000072</v>
      </c>
      <c r="B893" s="8">
        <f t="shared" si="13"/>
        <v>43046.190972222939</v>
      </c>
      <c r="D893" s="4">
        <v>0</v>
      </c>
      <c r="E893" s="5">
        <v>0</v>
      </c>
      <c r="F893" s="4">
        <v>0</v>
      </c>
      <c r="G893" s="5">
        <v>0</v>
      </c>
    </row>
    <row r="894" spans="1:7" x14ac:dyDescent="0.2">
      <c r="A894" s="8">
        <f t="shared" si="13"/>
        <v>43046.194444445166</v>
      </c>
      <c r="B894" s="8">
        <f t="shared" si="13"/>
        <v>43046.197916667385</v>
      </c>
      <c r="D894" s="4">
        <v>0</v>
      </c>
      <c r="E894" s="5">
        <v>0</v>
      </c>
      <c r="F894" s="4">
        <v>0</v>
      </c>
      <c r="G894" s="5">
        <v>0</v>
      </c>
    </row>
    <row r="895" spans="1:7" x14ac:dyDescent="0.2">
      <c r="A895" s="8">
        <f t="shared" si="13"/>
        <v>43046.201388889611</v>
      </c>
      <c r="B895" s="8">
        <f t="shared" si="13"/>
        <v>43046.20486111183</v>
      </c>
      <c r="D895" s="4">
        <v>0</v>
      </c>
      <c r="E895" s="5">
        <v>0</v>
      </c>
      <c r="F895" s="4">
        <v>0</v>
      </c>
      <c r="G895" s="5">
        <v>0</v>
      </c>
    </row>
    <row r="896" spans="1:7" x14ac:dyDescent="0.2">
      <c r="A896" s="8">
        <f t="shared" si="13"/>
        <v>43046.208333334056</v>
      </c>
      <c r="B896" s="8">
        <f t="shared" si="13"/>
        <v>43046.211805556275</v>
      </c>
      <c r="D896" s="4">
        <v>0</v>
      </c>
      <c r="E896" s="5">
        <v>0</v>
      </c>
      <c r="F896" s="4">
        <v>0</v>
      </c>
      <c r="G896" s="5">
        <v>0</v>
      </c>
    </row>
    <row r="897" spans="1:7" x14ac:dyDescent="0.2">
      <c r="A897" s="8">
        <f t="shared" si="13"/>
        <v>43046.215277778501</v>
      </c>
      <c r="B897" s="8">
        <f t="shared" si="13"/>
        <v>43046.21875000072</v>
      </c>
      <c r="D897" s="4">
        <v>0</v>
      </c>
      <c r="E897" s="5">
        <v>0</v>
      </c>
      <c r="F897" s="4">
        <v>0</v>
      </c>
      <c r="G897" s="5">
        <v>0</v>
      </c>
    </row>
    <row r="898" spans="1:7" x14ac:dyDescent="0.2">
      <c r="A898" s="8">
        <f t="shared" si="13"/>
        <v>43046.222222222947</v>
      </c>
      <c r="B898" s="8">
        <f t="shared" si="13"/>
        <v>43046.225694445166</v>
      </c>
      <c r="D898" s="4">
        <v>0</v>
      </c>
      <c r="E898" s="5">
        <v>0</v>
      </c>
      <c r="F898" s="4">
        <v>0</v>
      </c>
      <c r="G898" s="5">
        <v>0</v>
      </c>
    </row>
    <row r="899" spans="1:7" x14ac:dyDescent="0.2">
      <c r="A899" s="8">
        <f t="shared" si="13"/>
        <v>43046.229166667392</v>
      </c>
      <c r="B899" s="8">
        <f t="shared" si="13"/>
        <v>43046.232638889611</v>
      </c>
      <c r="D899" s="4">
        <v>0</v>
      </c>
      <c r="E899" s="5">
        <v>0</v>
      </c>
      <c r="F899" s="4">
        <v>0</v>
      </c>
      <c r="G899" s="5">
        <v>0</v>
      </c>
    </row>
    <row r="900" spans="1:7" x14ac:dyDescent="0.2">
      <c r="A900" s="8">
        <f t="shared" si="13"/>
        <v>43046.236111111837</v>
      </c>
      <c r="B900" s="8">
        <f t="shared" si="13"/>
        <v>43046.239583334056</v>
      </c>
      <c r="D900" s="4">
        <v>0</v>
      </c>
      <c r="E900" s="5">
        <v>0</v>
      </c>
      <c r="F900" s="4">
        <v>0</v>
      </c>
      <c r="G900" s="5">
        <v>0</v>
      </c>
    </row>
    <row r="901" spans="1:7" x14ac:dyDescent="0.2">
      <c r="A901" s="8">
        <f t="shared" ref="A901:B964" si="14">A900+TIME(0,10,0)</f>
        <v>43046.243055556282</v>
      </c>
      <c r="B901" s="8">
        <f t="shared" si="14"/>
        <v>43046.246527778501</v>
      </c>
      <c r="D901" s="4">
        <v>0</v>
      </c>
      <c r="E901" s="5">
        <v>0</v>
      </c>
      <c r="F901" s="4">
        <v>0</v>
      </c>
      <c r="G901" s="5">
        <v>0</v>
      </c>
    </row>
    <row r="902" spans="1:7" x14ac:dyDescent="0.2">
      <c r="A902" s="8">
        <f t="shared" si="14"/>
        <v>43046.250000000728</v>
      </c>
      <c r="B902" s="8">
        <f t="shared" si="14"/>
        <v>43046.253472222947</v>
      </c>
      <c r="D902" s="4">
        <v>0</v>
      </c>
      <c r="E902" s="5">
        <v>0</v>
      </c>
      <c r="F902" s="4">
        <v>0</v>
      </c>
      <c r="G902" s="5">
        <v>0</v>
      </c>
    </row>
    <row r="903" spans="1:7" x14ac:dyDescent="0.2">
      <c r="A903" s="8">
        <f t="shared" si="14"/>
        <v>43046.256944445173</v>
      </c>
      <c r="B903" s="8">
        <f t="shared" si="14"/>
        <v>43046.260416667392</v>
      </c>
      <c r="D903" s="4">
        <v>0</v>
      </c>
      <c r="E903" s="5">
        <v>0</v>
      </c>
      <c r="F903" s="4">
        <v>0</v>
      </c>
      <c r="G903" s="5">
        <v>0</v>
      </c>
    </row>
    <row r="904" spans="1:7" x14ac:dyDescent="0.2">
      <c r="A904" s="8">
        <f t="shared" si="14"/>
        <v>43046.263888889618</v>
      </c>
      <c r="B904" s="8">
        <f t="shared" si="14"/>
        <v>43046.267361111837</v>
      </c>
      <c r="D904" s="4">
        <v>0</v>
      </c>
      <c r="E904" s="5">
        <v>0</v>
      </c>
      <c r="F904" s="4">
        <v>0</v>
      </c>
      <c r="G904" s="5">
        <v>0</v>
      </c>
    </row>
    <row r="905" spans="1:7" x14ac:dyDescent="0.2">
      <c r="A905" s="8">
        <f t="shared" si="14"/>
        <v>43046.270833334063</v>
      </c>
      <c r="B905" s="8">
        <f t="shared" si="14"/>
        <v>43046.274305556282</v>
      </c>
      <c r="D905" s="4">
        <v>0</v>
      </c>
      <c r="E905" s="5">
        <v>0</v>
      </c>
      <c r="F905" s="4">
        <v>0</v>
      </c>
      <c r="G905" s="5">
        <v>0</v>
      </c>
    </row>
    <row r="906" spans="1:7" x14ac:dyDescent="0.2">
      <c r="A906" s="8">
        <f t="shared" si="14"/>
        <v>43046.277777778509</v>
      </c>
      <c r="B906" s="8">
        <f t="shared" si="14"/>
        <v>43046.281250000728</v>
      </c>
      <c r="D906" s="4">
        <v>0</v>
      </c>
      <c r="E906" s="5">
        <v>0</v>
      </c>
      <c r="F906" s="4">
        <v>0</v>
      </c>
      <c r="G906" s="5">
        <v>0</v>
      </c>
    </row>
    <row r="907" spans="1:7" x14ac:dyDescent="0.2">
      <c r="A907" s="8">
        <f t="shared" si="14"/>
        <v>43046.284722222954</v>
      </c>
      <c r="B907" s="8">
        <f t="shared" si="14"/>
        <v>43046.288194445173</v>
      </c>
      <c r="D907" s="4">
        <v>0</v>
      </c>
      <c r="E907" s="5">
        <v>0</v>
      </c>
      <c r="F907" s="4">
        <v>0</v>
      </c>
      <c r="G907" s="5">
        <v>0</v>
      </c>
    </row>
    <row r="908" spans="1:7" x14ac:dyDescent="0.2">
      <c r="A908" s="8">
        <f t="shared" si="14"/>
        <v>43046.291666667399</v>
      </c>
      <c r="B908" s="8">
        <f t="shared" si="14"/>
        <v>43046.295138889618</v>
      </c>
      <c r="D908" s="4">
        <v>0</v>
      </c>
      <c r="E908" s="5">
        <v>0</v>
      </c>
      <c r="F908" s="4">
        <v>0</v>
      </c>
      <c r="G908" s="5">
        <v>0</v>
      </c>
    </row>
    <row r="909" spans="1:7" x14ac:dyDescent="0.2">
      <c r="A909" s="8">
        <f t="shared" si="14"/>
        <v>43046.298611111844</v>
      </c>
      <c r="B909" s="8">
        <f t="shared" si="14"/>
        <v>43046.302083334063</v>
      </c>
      <c r="D909" s="4">
        <v>0</v>
      </c>
      <c r="E909" s="5">
        <v>0</v>
      </c>
      <c r="F909" s="4">
        <v>0</v>
      </c>
      <c r="G909" s="5">
        <v>0</v>
      </c>
    </row>
    <row r="910" spans="1:7" x14ac:dyDescent="0.2">
      <c r="A910" s="8">
        <f t="shared" si="14"/>
        <v>43046.30555555629</v>
      </c>
      <c r="B910" s="8">
        <f t="shared" si="14"/>
        <v>43046.309027778509</v>
      </c>
      <c r="D910" s="4">
        <v>0</v>
      </c>
      <c r="E910" s="5">
        <v>0</v>
      </c>
      <c r="F910" s="4">
        <v>0</v>
      </c>
      <c r="G910" s="5">
        <v>0</v>
      </c>
    </row>
    <row r="911" spans="1:7" x14ac:dyDescent="0.2">
      <c r="A911" s="8">
        <f t="shared" si="14"/>
        <v>43046.312500000735</v>
      </c>
      <c r="B911" s="8">
        <f t="shared" si="14"/>
        <v>43046.315972222954</v>
      </c>
      <c r="D911" s="4">
        <v>0</v>
      </c>
      <c r="E911" s="5">
        <v>0</v>
      </c>
      <c r="F911" s="4">
        <v>0</v>
      </c>
      <c r="G911" s="5">
        <v>0</v>
      </c>
    </row>
    <row r="912" spans="1:7" x14ac:dyDescent="0.2">
      <c r="A912" s="8">
        <f t="shared" si="14"/>
        <v>43046.31944444518</v>
      </c>
      <c r="B912" s="8">
        <f t="shared" si="14"/>
        <v>43046.322916667399</v>
      </c>
      <c r="D912" s="4">
        <v>0</v>
      </c>
      <c r="E912" s="5">
        <v>0</v>
      </c>
      <c r="F912" s="4">
        <v>0</v>
      </c>
      <c r="G912" s="5">
        <v>0</v>
      </c>
    </row>
    <row r="913" spans="1:7" x14ac:dyDescent="0.2">
      <c r="A913" s="8">
        <f t="shared" si="14"/>
        <v>43046.326388889625</v>
      </c>
      <c r="B913" s="8">
        <f t="shared" si="14"/>
        <v>43046.329861111844</v>
      </c>
      <c r="D913" s="4">
        <v>0</v>
      </c>
      <c r="E913" s="5">
        <v>0</v>
      </c>
      <c r="F913" s="4">
        <v>0</v>
      </c>
      <c r="G913" s="5">
        <v>0</v>
      </c>
    </row>
    <row r="914" spans="1:7" x14ac:dyDescent="0.2">
      <c r="A914" s="8">
        <f t="shared" si="14"/>
        <v>43046.333333334071</v>
      </c>
      <c r="B914" s="8">
        <f t="shared" si="14"/>
        <v>43046.33680555629</v>
      </c>
      <c r="D914" s="4">
        <v>0</v>
      </c>
      <c r="E914" s="5">
        <v>0</v>
      </c>
      <c r="F914" s="4">
        <v>0</v>
      </c>
      <c r="G914" s="5">
        <v>0</v>
      </c>
    </row>
    <row r="915" spans="1:7" x14ac:dyDescent="0.2">
      <c r="A915" s="8">
        <f t="shared" si="14"/>
        <v>43046.340277778516</v>
      </c>
      <c r="B915" s="8">
        <f t="shared" si="14"/>
        <v>43046.343750000735</v>
      </c>
      <c r="D915" s="4">
        <v>0</v>
      </c>
      <c r="E915" s="5">
        <v>0</v>
      </c>
      <c r="F915" s="4">
        <v>0</v>
      </c>
      <c r="G915" s="5">
        <v>0</v>
      </c>
    </row>
    <row r="916" spans="1:7" x14ac:dyDescent="0.2">
      <c r="A916" s="8">
        <f t="shared" si="14"/>
        <v>43046.347222222961</v>
      </c>
      <c r="B916" s="8">
        <f t="shared" si="14"/>
        <v>43046.35069444518</v>
      </c>
      <c r="D916" s="4">
        <v>0</v>
      </c>
      <c r="E916" s="5">
        <v>0</v>
      </c>
      <c r="F916" s="4">
        <v>0</v>
      </c>
      <c r="G916" s="5">
        <v>0</v>
      </c>
    </row>
    <row r="917" spans="1:7" x14ac:dyDescent="0.2">
      <c r="A917" s="8">
        <f t="shared" si="14"/>
        <v>43046.354166667406</v>
      </c>
      <c r="B917" s="8">
        <f t="shared" si="14"/>
        <v>43046.357638889625</v>
      </c>
      <c r="D917" s="4">
        <v>0</v>
      </c>
      <c r="E917" s="5">
        <v>0</v>
      </c>
      <c r="F917" s="4">
        <v>0</v>
      </c>
      <c r="G917" s="5">
        <v>0</v>
      </c>
    </row>
    <row r="918" spans="1:7" x14ac:dyDescent="0.2">
      <c r="A918" s="8">
        <f t="shared" si="14"/>
        <v>43046.361111111852</v>
      </c>
      <c r="B918" s="8">
        <f t="shared" si="14"/>
        <v>43046.364583334071</v>
      </c>
      <c r="D918" s="4">
        <v>0</v>
      </c>
      <c r="E918" s="5">
        <v>0</v>
      </c>
      <c r="F918" s="4">
        <v>0</v>
      </c>
      <c r="G918" s="5">
        <v>0</v>
      </c>
    </row>
    <row r="919" spans="1:7" x14ac:dyDescent="0.2">
      <c r="A919" s="8">
        <f t="shared" si="14"/>
        <v>43046.368055556297</v>
      </c>
      <c r="B919" s="8">
        <f t="shared" si="14"/>
        <v>43046.371527778516</v>
      </c>
      <c r="D919" s="4">
        <v>0</v>
      </c>
      <c r="E919" s="5">
        <v>0</v>
      </c>
      <c r="F919" s="4">
        <v>0</v>
      </c>
      <c r="G919" s="5">
        <v>0</v>
      </c>
    </row>
    <row r="920" spans="1:7" x14ac:dyDescent="0.2">
      <c r="A920" s="8">
        <f t="shared" si="14"/>
        <v>43046.375000000742</v>
      </c>
      <c r="B920" s="8">
        <f t="shared" si="14"/>
        <v>43046.378472222961</v>
      </c>
      <c r="D920" s="4">
        <v>0</v>
      </c>
      <c r="E920" s="5">
        <v>0</v>
      </c>
      <c r="F920" s="4">
        <v>0</v>
      </c>
      <c r="G920" s="5">
        <v>0</v>
      </c>
    </row>
    <row r="921" spans="1:7" x14ac:dyDescent="0.2">
      <c r="A921" s="8">
        <f t="shared" si="14"/>
        <v>43046.381944445187</v>
      </c>
      <c r="B921" s="8">
        <f t="shared" si="14"/>
        <v>43046.385416667406</v>
      </c>
      <c r="D921" s="4">
        <v>0</v>
      </c>
      <c r="E921" s="5">
        <v>0</v>
      </c>
      <c r="F921" s="4">
        <v>0</v>
      </c>
      <c r="G921" s="5">
        <v>0</v>
      </c>
    </row>
    <row r="922" spans="1:7" x14ac:dyDescent="0.2">
      <c r="A922" s="8">
        <f t="shared" si="14"/>
        <v>43046.388888889633</v>
      </c>
      <c r="B922" s="8">
        <f t="shared" si="14"/>
        <v>43046.392361111852</v>
      </c>
      <c r="D922" s="4">
        <v>0</v>
      </c>
      <c r="E922" s="5">
        <v>0</v>
      </c>
      <c r="F922" s="4">
        <v>0</v>
      </c>
      <c r="G922" s="5">
        <v>0</v>
      </c>
    </row>
    <row r="923" spans="1:7" x14ac:dyDescent="0.2">
      <c r="A923" s="8">
        <f t="shared" si="14"/>
        <v>43046.395833334078</v>
      </c>
      <c r="B923" s="8">
        <f t="shared" si="14"/>
        <v>43046.399305556297</v>
      </c>
      <c r="D923" s="4">
        <v>0</v>
      </c>
      <c r="E923" s="5">
        <v>0</v>
      </c>
      <c r="F923" s="4">
        <v>0</v>
      </c>
      <c r="G923" s="5">
        <v>0</v>
      </c>
    </row>
    <row r="924" spans="1:7" x14ac:dyDescent="0.2">
      <c r="A924" s="8">
        <f t="shared" si="14"/>
        <v>43046.402777778523</v>
      </c>
      <c r="B924" s="8">
        <f t="shared" si="14"/>
        <v>43046.406250000742</v>
      </c>
      <c r="D924" s="4">
        <v>0</v>
      </c>
      <c r="E924" s="5">
        <v>0</v>
      </c>
      <c r="F924" s="4">
        <v>0</v>
      </c>
      <c r="G924" s="5">
        <v>0</v>
      </c>
    </row>
    <row r="925" spans="1:7" x14ac:dyDescent="0.2">
      <c r="A925" s="8">
        <f t="shared" si="14"/>
        <v>43046.409722222968</v>
      </c>
      <c r="B925" s="8">
        <f t="shared" si="14"/>
        <v>43046.413194445187</v>
      </c>
      <c r="D925" s="4">
        <v>0</v>
      </c>
      <c r="E925" s="5">
        <v>0</v>
      </c>
      <c r="F925" s="4">
        <v>0</v>
      </c>
      <c r="G925" s="5">
        <v>0</v>
      </c>
    </row>
    <row r="926" spans="1:7" x14ac:dyDescent="0.2">
      <c r="A926" s="8">
        <f t="shared" si="14"/>
        <v>43046.416666667414</v>
      </c>
      <c r="B926" s="8">
        <f t="shared" si="14"/>
        <v>43046.420138889633</v>
      </c>
      <c r="D926" s="4">
        <v>0</v>
      </c>
      <c r="E926" s="5">
        <v>0</v>
      </c>
      <c r="F926" s="4">
        <v>0</v>
      </c>
      <c r="G926" s="5">
        <v>0</v>
      </c>
    </row>
    <row r="927" spans="1:7" x14ac:dyDescent="0.2">
      <c r="A927" s="8">
        <f t="shared" si="14"/>
        <v>43046.423611111859</v>
      </c>
      <c r="B927" s="8">
        <f t="shared" si="14"/>
        <v>43046.427083334078</v>
      </c>
      <c r="D927" s="4">
        <v>0</v>
      </c>
      <c r="E927" s="5">
        <v>0</v>
      </c>
      <c r="F927" s="4">
        <v>0</v>
      </c>
      <c r="G927" s="5">
        <v>0</v>
      </c>
    </row>
    <row r="928" spans="1:7" x14ac:dyDescent="0.2">
      <c r="A928" s="8">
        <f t="shared" si="14"/>
        <v>43046.430555556304</v>
      </c>
      <c r="B928" s="8">
        <f t="shared" si="14"/>
        <v>43046.434027778523</v>
      </c>
      <c r="D928" s="4">
        <v>0</v>
      </c>
      <c r="E928" s="5">
        <v>0</v>
      </c>
      <c r="F928" s="4">
        <v>0</v>
      </c>
      <c r="G928" s="5">
        <v>0</v>
      </c>
    </row>
    <row r="929" spans="1:7" x14ac:dyDescent="0.2">
      <c r="A929" s="8">
        <f t="shared" si="14"/>
        <v>43046.437500000749</v>
      </c>
      <c r="B929" s="8">
        <f t="shared" si="14"/>
        <v>43046.440972222968</v>
      </c>
      <c r="D929" s="4">
        <v>0</v>
      </c>
      <c r="E929" s="5">
        <v>0</v>
      </c>
      <c r="F929" s="4">
        <v>0</v>
      </c>
      <c r="G929" s="5">
        <v>0</v>
      </c>
    </row>
    <row r="930" spans="1:7" x14ac:dyDescent="0.2">
      <c r="A930" s="8">
        <f t="shared" si="14"/>
        <v>43046.444444445195</v>
      </c>
      <c r="B930" s="8">
        <f t="shared" si="14"/>
        <v>43046.447916667414</v>
      </c>
      <c r="D930" s="4">
        <v>0</v>
      </c>
      <c r="E930" s="5">
        <v>0</v>
      </c>
      <c r="F930" s="4">
        <v>0</v>
      </c>
      <c r="G930" s="5">
        <v>0</v>
      </c>
    </row>
    <row r="931" spans="1:7" x14ac:dyDescent="0.2">
      <c r="A931" s="8">
        <f t="shared" si="14"/>
        <v>43046.45138888964</v>
      </c>
      <c r="B931" s="8">
        <f t="shared" si="14"/>
        <v>43046.454861111859</v>
      </c>
      <c r="D931" s="4">
        <v>0</v>
      </c>
      <c r="E931" s="5">
        <v>0</v>
      </c>
      <c r="F931" s="4">
        <v>0</v>
      </c>
      <c r="G931" s="5">
        <v>0</v>
      </c>
    </row>
    <row r="932" spans="1:7" x14ac:dyDescent="0.2">
      <c r="A932" s="8">
        <f t="shared" si="14"/>
        <v>43046.458333334085</v>
      </c>
      <c r="B932" s="8">
        <f t="shared" si="14"/>
        <v>43046.461805556304</v>
      </c>
      <c r="D932" s="4">
        <v>0</v>
      </c>
      <c r="E932" s="5">
        <v>0</v>
      </c>
      <c r="F932" s="4">
        <v>0</v>
      </c>
      <c r="G932" s="5">
        <v>0</v>
      </c>
    </row>
    <row r="933" spans="1:7" x14ac:dyDescent="0.2">
      <c r="A933" s="8">
        <f t="shared" si="14"/>
        <v>43046.46527777853</v>
      </c>
      <c r="B933" s="8">
        <f t="shared" si="14"/>
        <v>43046.468750000749</v>
      </c>
      <c r="D933" s="4">
        <v>0</v>
      </c>
      <c r="E933" s="5">
        <v>0</v>
      </c>
      <c r="F933" s="4">
        <v>0</v>
      </c>
      <c r="G933" s="5">
        <v>0</v>
      </c>
    </row>
    <row r="934" spans="1:7" x14ac:dyDescent="0.2">
      <c r="A934" s="8">
        <f t="shared" si="14"/>
        <v>43046.472222222976</v>
      </c>
      <c r="B934" s="8">
        <f t="shared" si="14"/>
        <v>43046.475694445195</v>
      </c>
      <c r="D934" s="4">
        <v>0</v>
      </c>
      <c r="E934" s="5">
        <v>0</v>
      </c>
      <c r="F934" s="4">
        <v>0</v>
      </c>
      <c r="G934" s="5">
        <v>0</v>
      </c>
    </row>
    <row r="935" spans="1:7" x14ac:dyDescent="0.2">
      <c r="A935" s="8">
        <f t="shared" si="14"/>
        <v>43046.479166667421</v>
      </c>
      <c r="B935" s="8">
        <f t="shared" si="14"/>
        <v>43046.48263888964</v>
      </c>
      <c r="D935" s="4">
        <v>0</v>
      </c>
      <c r="E935" s="5">
        <v>0</v>
      </c>
      <c r="F935" s="4">
        <v>0</v>
      </c>
      <c r="G935" s="5">
        <v>0</v>
      </c>
    </row>
    <row r="936" spans="1:7" x14ac:dyDescent="0.2">
      <c r="A936" s="8">
        <f t="shared" si="14"/>
        <v>43046.486111111866</v>
      </c>
      <c r="B936" s="8">
        <f t="shared" si="14"/>
        <v>43046.489583334085</v>
      </c>
      <c r="D936" s="4">
        <v>0</v>
      </c>
      <c r="E936" s="5">
        <v>0</v>
      </c>
      <c r="F936" s="4">
        <v>0</v>
      </c>
      <c r="G936" s="5">
        <v>0</v>
      </c>
    </row>
    <row r="937" spans="1:7" x14ac:dyDescent="0.2">
      <c r="A937" s="8">
        <f t="shared" si="14"/>
        <v>43046.493055556311</v>
      </c>
      <c r="B937" s="8">
        <f t="shared" si="14"/>
        <v>43046.49652777853</v>
      </c>
      <c r="D937" s="4">
        <v>0</v>
      </c>
      <c r="E937" s="5">
        <v>0</v>
      </c>
      <c r="F937" s="4">
        <v>0</v>
      </c>
      <c r="G937" s="5">
        <v>0</v>
      </c>
    </row>
    <row r="938" spans="1:7" x14ac:dyDescent="0.2">
      <c r="A938" s="8">
        <f t="shared" si="14"/>
        <v>43046.500000000757</v>
      </c>
      <c r="B938" s="8">
        <f t="shared" si="14"/>
        <v>43046.503472222976</v>
      </c>
      <c r="D938" s="4">
        <v>0</v>
      </c>
      <c r="E938" s="5">
        <v>0</v>
      </c>
      <c r="F938" s="4">
        <v>0</v>
      </c>
      <c r="G938" s="5">
        <v>0</v>
      </c>
    </row>
    <row r="939" spans="1:7" x14ac:dyDescent="0.2">
      <c r="A939" s="8">
        <f t="shared" si="14"/>
        <v>43046.506944445202</v>
      </c>
      <c r="B939" s="8">
        <f t="shared" si="14"/>
        <v>43046.510416667421</v>
      </c>
      <c r="D939" s="4">
        <v>0</v>
      </c>
      <c r="E939" s="5">
        <v>0</v>
      </c>
      <c r="F939" s="4">
        <v>0</v>
      </c>
      <c r="G939" s="5">
        <v>0</v>
      </c>
    </row>
    <row r="940" spans="1:7" x14ac:dyDescent="0.2">
      <c r="A940" s="8">
        <f t="shared" si="14"/>
        <v>43046.513888889647</v>
      </c>
      <c r="B940" s="8">
        <f t="shared" si="14"/>
        <v>43046.517361111866</v>
      </c>
      <c r="D940" s="4">
        <v>0</v>
      </c>
      <c r="E940" s="5">
        <v>0</v>
      </c>
      <c r="F940" s="4">
        <v>0</v>
      </c>
      <c r="G940" s="5">
        <v>0</v>
      </c>
    </row>
    <row r="941" spans="1:7" x14ac:dyDescent="0.2">
      <c r="A941" s="8">
        <f t="shared" si="14"/>
        <v>43046.520833334092</v>
      </c>
      <c r="B941" s="8">
        <f t="shared" si="14"/>
        <v>43046.524305556311</v>
      </c>
      <c r="D941" s="4">
        <v>0</v>
      </c>
      <c r="E941" s="5">
        <v>0</v>
      </c>
      <c r="F941" s="4">
        <v>0</v>
      </c>
      <c r="G941" s="5">
        <v>0</v>
      </c>
    </row>
    <row r="942" spans="1:7" x14ac:dyDescent="0.2">
      <c r="A942" s="8">
        <f t="shared" si="14"/>
        <v>43046.527777778538</v>
      </c>
      <c r="B942" s="8">
        <f t="shared" si="14"/>
        <v>43046.531250000757</v>
      </c>
      <c r="D942" s="4">
        <v>0</v>
      </c>
      <c r="E942" s="5">
        <v>0</v>
      </c>
      <c r="F942" s="4">
        <v>0</v>
      </c>
      <c r="G942" s="5">
        <v>0</v>
      </c>
    </row>
    <row r="943" spans="1:7" x14ac:dyDescent="0.2">
      <c r="A943" s="8">
        <f t="shared" si="14"/>
        <v>43046.534722222983</v>
      </c>
      <c r="B943" s="8">
        <f t="shared" si="14"/>
        <v>43046.538194445202</v>
      </c>
      <c r="D943" s="4">
        <v>0</v>
      </c>
      <c r="E943" s="5">
        <v>0</v>
      </c>
      <c r="F943" s="4">
        <v>0</v>
      </c>
      <c r="G943" s="5">
        <v>0</v>
      </c>
    </row>
    <row r="944" spans="1:7" x14ac:dyDescent="0.2">
      <c r="A944" s="8">
        <f t="shared" si="14"/>
        <v>43046.541666667428</v>
      </c>
      <c r="B944" s="8">
        <f t="shared" si="14"/>
        <v>43046.545138889647</v>
      </c>
      <c r="D944" s="4">
        <v>0</v>
      </c>
      <c r="E944" s="5">
        <v>0</v>
      </c>
      <c r="F944" s="4">
        <v>0</v>
      </c>
      <c r="G944" s="5">
        <v>0</v>
      </c>
    </row>
    <row r="945" spans="1:7" x14ac:dyDescent="0.2">
      <c r="A945" s="8">
        <f t="shared" si="14"/>
        <v>43046.548611111873</v>
      </c>
      <c r="B945" s="8">
        <f t="shared" si="14"/>
        <v>43046.552083334092</v>
      </c>
      <c r="D945" s="4">
        <v>0</v>
      </c>
      <c r="E945" s="5">
        <v>0</v>
      </c>
      <c r="F945" s="4">
        <v>0</v>
      </c>
      <c r="G945" s="5">
        <v>0</v>
      </c>
    </row>
    <row r="946" spans="1:7" x14ac:dyDescent="0.2">
      <c r="A946" s="8">
        <f t="shared" si="14"/>
        <v>43046.555555556319</v>
      </c>
      <c r="B946" s="8">
        <f t="shared" si="14"/>
        <v>43046.559027778538</v>
      </c>
      <c r="D946" s="4">
        <v>0</v>
      </c>
      <c r="E946" s="5">
        <v>0</v>
      </c>
      <c r="F946" s="4">
        <v>0</v>
      </c>
      <c r="G946" s="5">
        <v>0</v>
      </c>
    </row>
    <row r="947" spans="1:7" x14ac:dyDescent="0.2">
      <c r="A947" s="8">
        <f t="shared" si="14"/>
        <v>43046.562500000764</v>
      </c>
      <c r="B947" s="8">
        <f t="shared" si="14"/>
        <v>43046.565972222983</v>
      </c>
      <c r="D947" s="4">
        <v>0</v>
      </c>
      <c r="E947" s="5">
        <v>0</v>
      </c>
      <c r="F947" s="4">
        <v>0</v>
      </c>
      <c r="G947" s="5">
        <v>0</v>
      </c>
    </row>
    <row r="948" spans="1:7" x14ac:dyDescent="0.2">
      <c r="A948" s="8">
        <f t="shared" si="14"/>
        <v>43046.569444445209</v>
      </c>
      <c r="B948" s="8">
        <f t="shared" si="14"/>
        <v>43046.572916667428</v>
      </c>
      <c r="D948" s="4">
        <v>0</v>
      </c>
      <c r="E948" s="5">
        <v>0</v>
      </c>
      <c r="F948" s="4">
        <v>0</v>
      </c>
      <c r="G948" s="5">
        <v>0</v>
      </c>
    </row>
    <row r="949" spans="1:7" x14ac:dyDescent="0.2">
      <c r="A949" s="8">
        <f t="shared" si="14"/>
        <v>43046.576388889654</v>
      </c>
      <c r="B949" s="8">
        <f t="shared" si="14"/>
        <v>43046.579861111873</v>
      </c>
      <c r="D949" s="4">
        <v>0</v>
      </c>
      <c r="E949" s="5">
        <v>0</v>
      </c>
      <c r="F949" s="4">
        <v>0</v>
      </c>
      <c r="G949" s="5">
        <v>0</v>
      </c>
    </row>
    <row r="950" spans="1:7" x14ac:dyDescent="0.2">
      <c r="A950" s="8">
        <f t="shared" si="14"/>
        <v>43046.5833333341</v>
      </c>
      <c r="B950" s="8">
        <f t="shared" si="14"/>
        <v>43046.586805556319</v>
      </c>
      <c r="D950" s="4">
        <v>0</v>
      </c>
      <c r="E950" s="5">
        <v>0</v>
      </c>
      <c r="F950" s="4">
        <v>0</v>
      </c>
      <c r="G950" s="5">
        <v>0</v>
      </c>
    </row>
    <row r="951" spans="1:7" x14ac:dyDescent="0.2">
      <c r="A951" s="8">
        <f t="shared" si="14"/>
        <v>43046.590277778545</v>
      </c>
      <c r="B951" s="8">
        <f t="shared" si="14"/>
        <v>43046.593750000764</v>
      </c>
      <c r="D951" s="4">
        <v>0</v>
      </c>
      <c r="E951" s="5">
        <v>0</v>
      </c>
      <c r="F951" s="4">
        <v>0</v>
      </c>
      <c r="G951" s="5">
        <v>0</v>
      </c>
    </row>
    <row r="952" spans="1:7" x14ac:dyDescent="0.2">
      <c r="A952" s="8">
        <f t="shared" si="14"/>
        <v>43046.59722222299</v>
      </c>
      <c r="B952" s="8">
        <f t="shared" si="14"/>
        <v>43046.600694445209</v>
      </c>
      <c r="D952" s="4">
        <v>0</v>
      </c>
      <c r="E952" s="5">
        <v>0</v>
      </c>
      <c r="F952" s="4">
        <v>0</v>
      </c>
      <c r="G952" s="5">
        <v>0</v>
      </c>
    </row>
    <row r="953" spans="1:7" x14ac:dyDescent="0.2">
      <c r="A953" s="8">
        <f t="shared" si="14"/>
        <v>43046.604166667435</v>
      </c>
      <c r="B953" s="8">
        <f t="shared" si="14"/>
        <v>43046.607638889654</v>
      </c>
      <c r="D953" s="4">
        <v>0</v>
      </c>
      <c r="E953" s="5">
        <v>0</v>
      </c>
      <c r="F953" s="4">
        <v>0</v>
      </c>
      <c r="G953" s="5">
        <v>0</v>
      </c>
    </row>
    <row r="954" spans="1:7" x14ac:dyDescent="0.2">
      <c r="A954" s="8">
        <f t="shared" si="14"/>
        <v>43046.611111111881</v>
      </c>
      <c r="B954" s="8">
        <f t="shared" si="14"/>
        <v>43046.6145833341</v>
      </c>
      <c r="D954" s="4">
        <v>0</v>
      </c>
      <c r="E954" s="5">
        <v>0</v>
      </c>
      <c r="F954" s="4">
        <v>0</v>
      </c>
      <c r="G954" s="5">
        <v>0</v>
      </c>
    </row>
    <row r="955" spans="1:7" x14ac:dyDescent="0.2">
      <c r="A955" s="8">
        <f t="shared" si="14"/>
        <v>43046.618055556326</v>
      </c>
      <c r="B955" s="8">
        <f t="shared" si="14"/>
        <v>43046.621527778545</v>
      </c>
      <c r="D955" s="4">
        <v>0</v>
      </c>
      <c r="E955" s="5">
        <v>0</v>
      </c>
      <c r="F955" s="4">
        <v>0</v>
      </c>
      <c r="G955" s="5">
        <v>0</v>
      </c>
    </row>
    <row r="956" spans="1:7" x14ac:dyDescent="0.2">
      <c r="A956" s="8">
        <f t="shared" si="14"/>
        <v>43046.625000000771</v>
      </c>
      <c r="B956" s="8">
        <f t="shared" si="14"/>
        <v>43046.62847222299</v>
      </c>
      <c r="D956" s="4">
        <v>0</v>
      </c>
      <c r="E956" s="5">
        <v>0</v>
      </c>
      <c r="F956" s="4">
        <v>0</v>
      </c>
      <c r="G956" s="5">
        <v>0</v>
      </c>
    </row>
    <row r="957" spans="1:7" x14ac:dyDescent="0.2">
      <c r="A957" s="8">
        <f t="shared" si="14"/>
        <v>43046.631944445217</v>
      </c>
      <c r="B957" s="8">
        <f t="shared" si="14"/>
        <v>43046.635416667435</v>
      </c>
      <c r="D957" s="4">
        <v>0</v>
      </c>
      <c r="E957" s="5">
        <v>0</v>
      </c>
      <c r="F957" s="4">
        <v>0</v>
      </c>
      <c r="G957" s="5">
        <v>0</v>
      </c>
    </row>
    <row r="958" spans="1:7" x14ac:dyDescent="0.2">
      <c r="A958" s="8">
        <f t="shared" si="14"/>
        <v>43046.638888889662</v>
      </c>
      <c r="B958" s="8">
        <f t="shared" si="14"/>
        <v>43046.642361111881</v>
      </c>
      <c r="D958" s="4">
        <v>0</v>
      </c>
      <c r="E958" s="5">
        <v>0</v>
      </c>
      <c r="F958" s="4">
        <v>0</v>
      </c>
      <c r="G958" s="5">
        <v>0</v>
      </c>
    </row>
    <row r="959" spans="1:7" x14ac:dyDescent="0.2">
      <c r="A959" s="8">
        <f t="shared" si="14"/>
        <v>43046.645833334107</v>
      </c>
      <c r="B959" s="8">
        <f t="shared" si="14"/>
        <v>43046.649305556326</v>
      </c>
      <c r="D959" s="4">
        <v>0</v>
      </c>
      <c r="E959" s="5">
        <v>0</v>
      </c>
      <c r="F959" s="4">
        <v>0</v>
      </c>
      <c r="G959" s="5">
        <v>0</v>
      </c>
    </row>
    <row r="960" spans="1:7" x14ac:dyDescent="0.2">
      <c r="A960" s="8">
        <f t="shared" si="14"/>
        <v>43046.652777778552</v>
      </c>
      <c r="B960" s="8">
        <f t="shared" si="14"/>
        <v>43046.656250000771</v>
      </c>
      <c r="D960" s="4">
        <v>0</v>
      </c>
      <c r="E960" s="5">
        <v>0</v>
      </c>
      <c r="F960" s="4">
        <v>0</v>
      </c>
      <c r="G960" s="5">
        <v>0</v>
      </c>
    </row>
    <row r="961" spans="1:7" x14ac:dyDescent="0.2">
      <c r="A961" s="8">
        <f t="shared" si="14"/>
        <v>43046.659722222998</v>
      </c>
      <c r="B961" s="8">
        <f t="shared" si="14"/>
        <v>43046.663194445217</v>
      </c>
      <c r="D961" s="4">
        <v>0</v>
      </c>
      <c r="E961" s="5">
        <v>0</v>
      </c>
      <c r="F961" s="4">
        <v>0</v>
      </c>
      <c r="G961" s="5">
        <v>0</v>
      </c>
    </row>
    <row r="962" spans="1:7" x14ac:dyDescent="0.2">
      <c r="A962" s="8">
        <f t="shared" si="14"/>
        <v>43046.666666667443</v>
      </c>
      <c r="B962" s="8">
        <f t="shared" si="14"/>
        <v>43046.670138889662</v>
      </c>
      <c r="D962" s="4">
        <v>0</v>
      </c>
      <c r="E962" s="5">
        <v>0</v>
      </c>
      <c r="F962" s="4">
        <v>0</v>
      </c>
      <c r="G962" s="5">
        <v>0</v>
      </c>
    </row>
    <row r="963" spans="1:7" x14ac:dyDescent="0.2">
      <c r="A963" s="8">
        <f t="shared" si="14"/>
        <v>43046.673611111888</v>
      </c>
      <c r="B963" s="8">
        <f t="shared" si="14"/>
        <v>43046.677083334107</v>
      </c>
      <c r="D963" s="4">
        <v>0</v>
      </c>
      <c r="E963" s="5">
        <v>0</v>
      </c>
      <c r="F963" s="4">
        <v>0</v>
      </c>
      <c r="G963" s="5">
        <v>0</v>
      </c>
    </row>
    <row r="964" spans="1:7" x14ac:dyDescent="0.2">
      <c r="A964" s="8">
        <f t="shared" si="14"/>
        <v>43046.680555556333</v>
      </c>
      <c r="B964" s="8">
        <f t="shared" si="14"/>
        <v>43046.684027778552</v>
      </c>
      <c r="D964" s="4">
        <v>0</v>
      </c>
      <c r="E964" s="5">
        <v>0</v>
      </c>
      <c r="F964" s="4">
        <v>0</v>
      </c>
      <c r="G964" s="5">
        <v>0</v>
      </c>
    </row>
    <row r="965" spans="1:7" x14ac:dyDescent="0.2">
      <c r="A965" s="8">
        <f t="shared" ref="A965:B1028" si="15">A964+TIME(0,10,0)</f>
        <v>43046.687500000779</v>
      </c>
      <c r="B965" s="8">
        <f t="shared" si="15"/>
        <v>43046.690972222998</v>
      </c>
      <c r="D965" s="4">
        <v>0</v>
      </c>
      <c r="E965" s="5">
        <v>0</v>
      </c>
      <c r="F965" s="4">
        <v>0</v>
      </c>
      <c r="G965" s="5">
        <v>0</v>
      </c>
    </row>
    <row r="966" spans="1:7" x14ac:dyDescent="0.2">
      <c r="A966" s="8">
        <f t="shared" si="15"/>
        <v>43046.694444445224</v>
      </c>
      <c r="B966" s="8">
        <f t="shared" si="15"/>
        <v>43046.697916667443</v>
      </c>
      <c r="D966" s="4">
        <v>0</v>
      </c>
      <c r="E966" s="5">
        <v>0</v>
      </c>
      <c r="F966" s="4">
        <v>0</v>
      </c>
      <c r="G966" s="5">
        <v>0</v>
      </c>
    </row>
    <row r="967" spans="1:7" x14ac:dyDescent="0.2">
      <c r="A967" s="8">
        <f t="shared" si="15"/>
        <v>43046.701388889669</v>
      </c>
      <c r="B967" s="8">
        <f t="shared" si="15"/>
        <v>43046.704861111888</v>
      </c>
      <c r="D967" s="4">
        <v>0</v>
      </c>
      <c r="E967" s="5">
        <v>0</v>
      </c>
      <c r="F967" s="4">
        <v>0</v>
      </c>
      <c r="G967" s="5">
        <v>0</v>
      </c>
    </row>
    <row r="968" spans="1:7" x14ac:dyDescent="0.2">
      <c r="A968" s="8">
        <f t="shared" si="15"/>
        <v>43046.708333334114</v>
      </c>
      <c r="B968" s="8">
        <f t="shared" si="15"/>
        <v>43046.711805556333</v>
      </c>
      <c r="D968" s="4">
        <v>0</v>
      </c>
      <c r="E968" s="5">
        <v>0</v>
      </c>
      <c r="F968" s="4">
        <v>0</v>
      </c>
      <c r="G968" s="5">
        <v>0</v>
      </c>
    </row>
    <row r="969" spans="1:7" x14ac:dyDescent="0.2">
      <c r="A969" s="8">
        <f t="shared" si="15"/>
        <v>43046.71527777856</v>
      </c>
      <c r="B969" s="8">
        <f t="shared" si="15"/>
        <v>43046.718750000779</v>
      </c>
      <c r="D969" s="4">
        <v>0</v>
      </c>
      <c r="E969" s="5">
        <v>0</v>
      </c>
      <c r="F969" s="4">
        <v>0</v>
      </c>
      <c r="G969" s="5">
        <v>0</v>
      </c>
    </row>
    <row r="970" spans="1:7" x14ac:dyDescent="0.2">
      <c r="A970" s="8">
        <f t="shared" si="15"/>
        <v>43046.722222223005</v>
      </c>
      <c r="B970" s="8">
        <f t="shared" si="15"/>
        <v>43046.725694445224</v>
      </c>
      <c r="D970" s="4">
        <v>0</v>
      </c>
      <c r="E970" s="5">
        <v>0</v>
      </c>
      <c r="F970" s="4">
        <v>0</v>
      </c>
      <c r="G970" s="5">
        <v>0</v>
      </c>
    </row>
    <row r="971" spans="1:7" x14ac:dyDescent="0.2">
      <c r="A971" s="8">
        <f t="shared" si="15"/>
        <v>43046.72916666745</v>
      </c>
      <c r="B971" s="8">
        <f t="shared" si="15"/>
        <v>43046.732638889669</v>
      </c>
      <c r="D971" s="4">
        <v>0</v>
      </c>
      <c r="E971" s="5">
        <v>0</v>
      </c>
      <c r="F971" s="4">
        <v>0</v>
      </c>
      <c r="G971" s="5">
        <v>0</v>
      </c>
    </row>
    <row r="972" spans="1:7" x14ac:dyDescent="0.2">
      <c r="A972" s="8">
        <f t="shared" si="15"/>
        <v>43046.736111111895</v>
      </c>
      <c r="B972" s="8">
        <f t="shared" si="15"/>
        <v>43046.739583334114</v>
      </c>
      <c r="D972" s="4">
        <v>0</v>
      </c>
      <c r="E972" s="5">
        <v>0</v>
      </c>
      <c r="F972" s="4">
        <v>0</v>
      </c>
      <c r="G972" s="5">
        <v>0</v>
      </c>
    </row>
    <row r="973" spans="1:7" x14ac:dyDescent="0.2">
      <c r="A973" s="8">
        <f t="shared" si="15"/>
        <v>43046.743055556341</v>
      </c>
      <c r="B973" s="8">
        <f t="shared" si="15"/>
        <v>43046.74652777856</v>
      </c>
      <c r="D973" s="4">
        <v>0</v>
      </c>
      <c r="E973" s="5">
        <v>0</v>
      </c>
      <c r="F973" s="4">
        <v>0</v>
      </c>
      <c r="G973" s="5">
        <v>0</v>
      </c>
    </row>
    <row r="974" spans="1:7" x14ac:dyDescent="0.2">
      <c r="A974" s="8">
        <f t="shared" si="15"/>
        <v>43046.750000000786</v>
      </c>
      <c r="B974" s="8">
        <f t="shared" si="15"/>
        <v>43046.753472223005</v>
      </c>
      <c r="D974" s="4">
        <v>0</v>
      </c>
      <c r="E974" s="5">
        <v>0</v>
      </c>
      <c r="F974" s="4">
        <v>0</v>
      </c>
      <c r="G974" s="5">
        <v>0</v>
      </c>
    </row>
    <row r="975" spans="1:7" x14ac:dyDescent="0.2">
      <c r="A975" s="8">
        <f t="shared" si="15"/>
        <v>43046.756944445231</v>
      </c>
      <c r="B975" s="8">
        <f t="shared" si="15"/>
        <v>43046.76041666745</v>
      </c>
      <c r="D975" s="4">
        <v>0</v>
      </c>
      <c r="E975" s="5">
        <v>0</v>
      </c>
      <c r="F975" s="4">
        <v>0</v>
      </c>
      <c r="G975" s="5">
        <v>0</v>
      </c>
    </row>
    <row r="976" spans="1:7" x14ac:dyDescent="0.2">
      <c r="A976" s="8">
        <f t="shared" si="15"/>
        <v>43046.763888889676</v>
      </c>
      <c r="B976" s="8">
        <f t="shared" si="15"/>
        <v>43046.767361111895</v>
      </c>
      <c r="D976" s="4">
        <v>0</v>
      </c>
      <c r="E976" s="5">
        <v>0</v>
      </c>
      <c r="F976" s="4">
        <v>0</v>
      </c>
      <c r="G976" s="5">
        <v>0</v>
      </c>
    </row>
    <row r="977" spans="1:7" x14ac:dyDescent="0.2">
      <c r="A977" s="8">
        <f t="shared" si="15"/>
        <v>43046.770833334122</v>
      </c>
      <c r="B977" s="8">
        <f t="shared" si="15"/>
        <v>43046.774305556341</v>
      </c>
      <c r="D977" s="4">
        <v>0</v>
      </c>
      <c r="E977" s="5">
        <v>0</v>
      </c>
      <c r="F977" s="4">
        <v>0</v>
      </c>
      <c r="G977" s="5">
        <v>0</v>
      </c>
    </row>
    <row r="978" spans="1:7" x14ac:dyDescent="0.2">
      <c r="A978" s="8">
        <f t="shared" si="15"/>
        <v>43046.777777778567</v>
      </c>
      <c r="B978" s="8">
        <f t="shared" si="15"/>
        <v>43046.781250000786</v>
      </c>
      <c r="D978" s="4">
        <v>0</v>
      </c>
      <c r="E978" s="5">
        <v>0</v>
      </c>
      <c r="F978" s="4">
        <v>0</v>
      </c>
      <c r="G978" s="5">
        <v>0</v>
      </c>
    </row>
    <row r="979" spans="1:7" x14ac:dyDescent="0.2">
      <c r="A979" s="8">
        <f t="shared" si="15"/>
        <v>43046.784722223012</v>
      </c>
      <c r="B979" s="8">
        <f t="shared" si="15"/>
        <v>43046.788194445231</v>
      </c>
      <c r="D979" s="4">
        <v>0</v>
      </c>
      <c r="E979" s="5">
        <v>0</v>
      </c>
      <c r="F979" s="4">
        <v>0</v>
      </c>
      <c r="G979" s="5">
        <v>0</v>
      </c>
    </row>
    <row r="980" spans="1:7" x14ac:dyDescent="0.2">
      <c r="A980" s="8">
        <f t="shared" si="15"/>
        <v>43046.791666667457</v>
      </c>
      <c r="B980" s="8">
        <f t="shared" si="15"/>
        <v>43046.795138889676</v>
      </c>
      <c r="D980" s="4">
        <v>0</v>
      </c>
      <c r="E980" s="5">
        <v>0</v>
      </c>
      <c r="F980" s="4">
        <v>0</v>
      </c>
      <c r="G980" s="5">
        <v>0</v>
      </c>
    </row>
    <row r="981" spans="1:7" x14ac:dyDescent="0.2">
      <c r="A981" s="8">
        <f t="shared" si="15"/>
        <v>43046.798611111903</v>
      </c>
      <c r="B981" s="8">
        <f t="shared" si="15"/>
        <v>43046.802083334122</v>
      </c>
      <c r="D981" s="4">
        <v>0</v>
      </c>
      <c r="E981" s="5">
        <v>0</v>
      </c>
      <c r="F981" s="4">
        <v>0</v>
      </c>
      <c r="G981" s="5">
        <v>0</v>
      </c>
    </row>
    <row r="982" spans="1:7" x14ac:dyDescent="0.2">
      <c r="A982" s="8">
        <f t="shared" si="15"/>
        <v>43046.805555556348</v>
      </c>
      <c r="B982" s="8">
        <f t="shared" si="15"/>
        <v>43046.809027778567</v>
      </c>
      <c r="D982" s="4">
        <v>0</v>
      </c>
      <c r="E982" s="5">
        <v>0</v>
      </c>
      <c r="F982" s="4">
        <v>0</v>
      </c>
      <c r="G982" s="5">
        <v>0</v>
      </c>
    </row>
    <row r="983" spans="1:7" x14ac:dyDescent="0.2">
      <c r="A983" s="8">
        <f t="shared" si="15"/>
        <v>43046.812500000793</v>
      </c>
      <c r="B983" s="8">
        <f t="shared" si="15"/>
        <v>43046.815972223012</v>
      </c>
      <c r="D983" s="4">
        <v>0</v>
      </c>
      <c r="E983" s="5">
        <v>0</v>
      </c>
      <c r="F983" s="4">
        <v>0</v>
      </c>
      <c r="G983" s="5">
        <v>0</v>
      </c>
    </row>
    <row r="984" spans="1:7" x14ac:dyDescent="0.2">
      <c r="A984" s="8">
        <f t="shared" si="15"/>
        <v>43046.819444445238</v>
      </c>
      <c r="B984" s="8">
        <f t="shared" si="15"/>
        <v>43046.822916667457</v>
      </c>
      <c r="D984" s="4">
        <v>0</v>
      </c>
      <c r="E984" s="5">
        <v>0</v>
      </c>
      <c r="F984" s="4">
        <v>0</v>
      </c>
      <c r="G984" s="5">
        <v>0</v>
      </c>
    </row>
    <row r="985" spans="1:7" x14ac:dyDescent="0.2">
      <c r="A985" s="8">
        <f t="shared" si="15"/>
        <v>43046.826388889684</v>
      </c>
      <c r="B985" s="8">
        <f t="shared" si="15"/>
        <v>43046.829861111903</v>
      </c>
      <c r="D985" s="4">
        <v>0</v>
      </c>
      <c r="E985" s="5">
        <v>0</v>
      </c>
      <c r="F985" s="4">
        <v>0</v>
      </c>
      <c r="G985" s="5">
        <v>0</v>
      </c>
    </row>
    <row r="986" spans="1:7" x14ac:dyDescent="0.2">
      <c r="A986" s="8">
        <f t="shared" si="15"/>
        <v>43046.833333334129</v>
      </c>
      <c r="B986" s="8">
        <f t="shared" si="15"/>
        <v>43046.836805556348</v>
      </c>
      <c r="D986" s="4">
        <v>0</v>
      </c>
      <c r="E986" s="5">
        <v>0</v>
      </c>
      <c r="F986" s="4">
        <v>0</v>
      </c>
      <c r="G986" s="5">
        <v>0</v>
      </c>
    </row>
    <row r="987" spans="1:7" x14ac:dyDescent="0.2">
      <c r="A987" s="8">
        <f t="shared" si="15"/>
        <v>43046.840277778574</v>
      </c>
      <c r="B987" s="8">
        <f t="shared" si="15"/>
        <v>43046.843750000793</v>
      </c>
      <c r="D987" s="4">
        <v>0</v>
      </c>
      <c r="E987" s="5">
        <v>0</v>
      </c>
      <c r="F987" s="4">
        <v>0</v>
      </c>
      <c r="G987" s="5">
        <v>0</v>
      </c>
    </row>
    <row r="988" spans="1:7" x14ac:dyDescent="0.2">
      <c r="A988" s="8">
        <f t="shared" si="15"/>
        <v>43046.847222223019</v>
      </c>
      <c r="B988" s="8">
        <f t="shared" si="15"/>
        <v>43046.850694445238</v>
      </c>
      <c r="D988" s="4">
        <v>0</v>
      </c>
      <c r="E988" s="5">
        <v>0</v>
      </c>
      <c r="F988" s="4">
        <v>0</v>
      </c>
      <c r="G988" s="5">
        <v>0</v>
      </c>
    </row>
    <row r="989" spans="1:7" x14ac:dyDescent="0.2">
      <c r="A989" s="8">
        <f t="shared" si="15"/>
        <v>43046.854166667465</v>
      </c>
      <c r="B989" s="8">
        <f t="shared" si="15"/>
        <v>43046.857638889684</v>
      </c>
      <c r="D989" s="4">
        <v>0</v>
      </c>
      <c r="E989" s="5">
        <v>0</v>
      </c>
      <c r="F989" s="4">
        <v>0</v>
      </c>
      <c r="G989" s="5">
        <v>0</v>
      </c>
    </row>
    <row r="990" spans="1:7" x14ac:dyDescent="0.2">
      <c r="A990" s="8">
        <f t="shared" si="15"/>
        <v>43046.86111111191</v>
      </c>
      <c r="B990" s="8">
        <f t="shared" si="15"/>
        <v>43046.864583334129</v>
      </c>
      <c r="D990" s="4">
        <v>0</v>
      </c>
      <c r="E990" s="5">
        <v>0</v>
      </c>
      <c r="F990" s="4">
        <v>0</v>
      </c>
      <c r="G990" s="5">
        <v>0</v>
      </c>
    </row>
    <row r="991" spans="1:7" x14ac:dyDescent="0.2">
      <c r="A991" s="8">
        <f t="shared" si="15"/>
        <v>43046.868055556355</v>
      </c>
      <c r="B991" s="8">
        <f t="shared" si="15"/>
        <v>43046.871527778574</v>
      </c>
      <c r="D991" s="4">
        <v>0</v>
      </c>
      <c r="E991" s="5">
        <v>0</v>
      </c>
      <c r="F991" s="4">
        <v>0</v>
      </c>
      <c r="G991" s="5">
        <v>0</v>
      </c>
    </row>
    <row r="992" spans="1:7" x14ac:dyDescent="0.2">
      <c r="A992" s="8">
        <f t="shared" si="15"/>
        <v>43046.8750000008</v>
      </c>
      <c r="B992" s="8">
        <f t="shared" si="15"/>
        <v>43046.878472223019</v>
      </c>
      <c r="D992" s="4">
        <v>0</v>
      </c>
      <c r="E992" s="5">
        <v>0</v>
      </c>
      <c r="F992" s="4">
        <v>0</v>
      </c>
      <c r="G992" s="5">
        <v>0</v>
      </c>
    </row>
    <row r="993" spans="1:7" x14ac:dyDescent="0.2">
      <c r="A993" s="8">
        <f t="shared" si="15"/>
        <v>43046.881944445246</v>
      </c>
      <c r="B993" s="8">
        <f t="shared" si="15"/>
        <v>43046.885416667465</v>
      </c>
      <c r="D993" s="4">
        <v>0</v>
      </c>
      <c r="E993" s="5">
        <v>0</v>
      </c>
      <c r="F993" s="4">
        <v>0</v>
      </c>
      <c r="G993" s="5">
        <v>0</v>
      </c>
    </row>
    <row r="994" spans="1:7" x14ac:dyDescent="0.2">
      <c r="A994" s="8">
        <f t="shared" si="15"/>
        <v>43046.888888889691</v>
      </c>
      <c r="B994" s="8">
        <f t="shared" si="15"/>
        <v>43046.89236111191</v>
      </c>
      <c r="D994" s="4">
        <v>0</v>
      </c>
      <c r="E994" s="5">
        <v>0</v>
      </c>
      <c r="F994" s="4">
        <v>0</v>
      </c>
      <c r="G994" s="5">
        <v>0</v>
      </c>
    </row>
    <row r="995" spans="1:7" x14ac:dyDescent="0.2">
      <c r="A995" s="8">
        <f t="shared" si="15"/>
        <v>43046.895833334136</v>
      </c>
      <c r="B995" s="8">
        <f t="shared" si="15"/>
        <v>43046.899305556355</v>
      </c>
      <c r="D995" s="4">
        <v>0</v>
      </c>
      <c r="E995" s="5">
        <v>0</v>
      </c>
      <c r="F995" s="4">
        <v>0</v>
      </c>
      <c r="G995" s="5">
        <v>0</v>
      </c>
    </row>
    <row r="996" spans="1:7" x14ac:dyDescent="0.2">
      <c r="A996" s="8">
        <f t="shared" si="15"/>
        <v>43046.902777778581</v>
      </c>
      <c r="B996" s="8">
        <f t="shared" si="15"/>
        <v>43046.9062500008</v>
      </c>
      <c r="D996" s="4">
        <v>0</v>
      </c>
      <c r="E996" s="5">
        <v>0</v>
      </c>
      <c r="F996" s="4">
        <v>0</v>
      </c>
      <c r="G996" s="5">
        <v>0</v>
      </c>
    </row>
    <row r="997" spans="1:7" x14ac:dyDescent="0.2">
      <c r="A997" s="8">
        <f t="shared" si="15"/>
        <v>43046.909722223027</v>
      </c>
      <c r="B997" s="8">
        <f t="shared" si="15"/>
        <v>43046.913194445246</v>
      </c>
      <c r="D997" s="4">
        <v>0</v>
      </c>
      <c r="E997" s="5">
        <v>0</v>
      </c>
      <c r="F997" s="4">
        <v>0</v>
      </c>
      <c r="G997" s="5">
        <v>0</v>
      </c>
    </row>
    <row r="998" spans="1:7" x14ac:dyDescent="0.2">
      <c r="A998" s="8">
        <f t="shared" si="15"/>
        <v>43046.916666667472</v>
      </c>
      <c r="B998" s="8">
        <f t="shared" si="15"/>
        <v>43046.920138889691</v>
      </c>
      <c r="D998" s="4">
        <v>0</v>
      </c>
      <c r="E998" s="5">
        <v>0</v>
      </c>
      <c r="F998" s="4">
        <v>0</v>
      </c>
      <c r="G998" s="5">
        <v>0</v>
      </c>
    </row>
    <row r="999" spans="1:7" x14ac:dyDescent="0.2">
      <c r="A999" s="8">
        <f t="shared" si="15"/>
        <v>43046.923611111917</v>
      </c>
      <c r="B999" s="8">
        <f t="shared" si="15"/>
        <v>43046.927083334136</v>
      </c>
      <c r="D999" s="4">
        <v>0</v>
      </c>
      <c r="E999" s="5">
        <v>0</v>
      </c>
      <c r="F999" s="4">
        <v>0</v>
      </c>
      <c r="G999" s="5">
        <v>0</v>
      </c>
    </row>
    <row r="1000" spans="1:7" x14ac:dyDescent="0.2">
      <c r="A1000" s="8">
        <f t="shared" si="15"/>
        <v>43046.930555556362</v>
      </c>
      <c r="B1000" s="8">
        <f t="shared" si="15"/>
        <v>43046.934027778581</v>
      </c>
      <c r="D1000" s="4">
        <v>0</v>
      </c>
      <c r="E1000" s="5">
        <v>0</v>
      </c>
      <c r="F1000" s="4">
        <v>0</v>
      </c>
      <c r="G1000" s="5">
        <v>0</v>
      </c>
    </row>
    <row r="1001" spans="1:7" x14ac:dyDescent="0.2">
      <c r="A1001" s="8">
        <f t="shared" si="15"/>
        <v>43046.937500000808</v>
      </c>
      <c r="B1001" s="8">
        <f t="shared" si="15"/>
        <v>43046.940972223027</v>
      </c>
      <c r="D1001" s="4">
        <v>0</v>
      </c>
      <c r="E1001" s="5">
        <v>0</v>
      </c>
      <c r="F1001" s="4">
        <v>0</v>
      </c>
      <c r="G1001" s="5">
        <v>0</v>
      </c>
    </row>
    <row r="1002" spans="1:7" x14ac:dyDescent="0.2">
      <c r="A1002" s="8">
        <f t="shared" si="15"/>
        <v>43046.944444445253</v>
      </c>
      <c r="B1002" s="8">
        <f t="shared" si="15"/>
        <v>43046.947916667472</v>
      </c>
      <c r="D1002" s="4">
        <v>0</v>
      </c>
      <c r="E1002" s="5">
        <v>0</v>
      </c>
      <c r="F1002" s="4">
        <v>0</v>
      </c>
      <c r="G1002" s="5">
        <v>0</v>
      </c>
    </row>
    <row r="1003" spans="1:7" x14ac:dyDescent="0.2">
      <c r="A1003" s="8">
        <f t="shared" si="15"/>
        <v>43046.951388889698</v>
      </c>
      <c r="B1003" s="8">
        <f t="shared" si="15"/>
        <v>43046.954861111917</v>
      </c>
      <c r="D1003" s="4">
        <v>0</v>
      </c>
      <c r="E1003" s="5">
        <v>0</v>
      </c>
      <c r="F1003" s="4">
        <v>0</v>
      </c>
      <c r="G1003" s="5">
        <v>0</v>
      </c>
    </row>
    <row r="1004" spans="1:7" x14ac:dyDescent="0.2">
      <c r="A1004" s="8">
        <f t="shared" si="15"/>
        <v>43046.958333334143</v>
      </c>
      <c r="B1004" s="8">
        <f t="shared" si="15"/>
        <v>43046.961805556362</v>
      </c>
      <c r="D1004" s="4">
        <v>0</v>
      </c>
      <c r="E1004" s="5">
        <v>-99</v>
      </c>
      <c r="F1004" s="4">
        <v>0</v>
      </c>
      <c r="G1004" s="5">
        <v>0</v>
      </c>
    </row>
    <row r="1005" spans="1:7" x14ac:dyDescent="0.2">
      <c r="A1005" s="8">
        <f t="shared" si="15"/>
        <v>43046.965277778589</v>
      </c>
      <c r="B1005" s="8">
        <f t="shared" si="15"/>
        <v>43046.968750000808</v>
      </c>
      <c r="D1005" s="4">
        <v>0</v>
      </c>
      <c r="E1005" s="5">
        <v>-99</v>
      </c>
      <c r="F1005" s="4">
        <v>0</v>
      </c>
      <c r="G1005" s="5">
        <v>0</v>
      </c>
    </row>
    <row r="1006" spans="1:7" x14ac:dyDescent="0.2">
      <c r="A1006" s="8">
        <f t="shared" si="15"/>
        <v>43046.972222223034</v>
      </c>
      <c r="B1006" s="8">
        <f t="shared" si="15"/>
        <v>43046.975694445253</v>
      </c>
      <c r="D1006" s="4">
        <v>0</v>
      </c>
      <c r="E1006" s="5">
        <v>-99</v>
      </c>
      <c r="F1006" s="4">
        <v>0</v>
      </c>
      <c r="G1006" s="5">
        <v>0</v>
      </c>
    </row>
    <row r="1007" spans="1:7" x14ac:dyDescent="0.2">
      <c r="A1007" s="8">
        <f t="shared" si="15"/>
        <v>43046.979166667479</v>
      </c>
      <c r="B1007" s="8">
        <f t="shared" si="15"/>
        <v>43046.982638889698</v>
      </c>
      <c r="D1007" s="4">
        <v>0</v>
      </c>
      <c r="E1007" s="5">
        <v>-99</v>
      </c>
      <c r="F1007" s="4">
        <v>0</v>
      </c>
      <c r="G1007" s="5">
        <v>0</v>
      </c>
    </row>
    <row r="1008" spans="1:7" x14ac:dyDescent="0.2">
      <c r="A1008" s="8">
        <f t="shared" si="15"/>
        <v>43046.986111111924</v>
      </c>
      <c r="B1008" s="8">
        <f t="shared" si="15"/>
        <v>43046.989583334143</v>
      </c>
      <c r="D1008" s="4">
        <v>0</v>
      </c>
      <c r="E1008" s="5">
        <v>-99</v>
      </c>
      <c r="F1008" s="4">
        <v>0</v>
      </c>
      <c r="G1008" s="5">
        <v>0</v>
      </c>
    </row>
    <row r="1009" spans="1:7" x14ac:dyDescent="0.2">
      <c r="A1009" s="8">
        <f t="shared" si="15"/>
        <v>43046.99305555637</v>
      </c>
      <c r="B1009" s="8">
        <f t="shared" si="15"/>
        <v>43046.996527778589</v>
      </c>
      <c r="D1009" s="4">
        <v>0</v>
      </c>
      <c r="E1009" s="5">
        <v>-99</v>
      </c>
      <c r="F1009" s="4">
        <v>0</v>
      </c>
      <c r="G1009" s="5">
        <v>0</v>
      </c>
    </row>
    <row r="1010" spans="1:7" x14ac:dyDescent="0.2">
      <c r="A1010" s="8">
        <f t="shared" si="15"/>
        <v>43047.000000000815</v>
      </c>
      <c r="B1010" s="8">
        <f t="shared" si="15"/>
        <v>43047.003472223034</v>
      </c>
      <c r="D1010" s="4">
        <v>0</v>
      </c>
      <c r="E1010" s="5">
        <v>-99</v>
      </c>
      <c r="F1010" s="4">
        <v>0</v>
      </c>
      <c r="G1010" s="5">
        <v>0</v>
      </c>
    </row>
    <row r="1011" spans="1:7" x14ac:dyDescent="0.2">
      <c r="A1011" s="8">
        <f t="shared" si="15"/>
        <v>43047.00694444526</v>
      </c>
      <c r="B1011" s="8">
        <f t="shared" si="15"/>
        <v>43047.010416667479</v>
      </c>
      <c r="D1011" s="4">
        <v>0</v>
      </c>
      <c r="E1011" s="5">
        <v>-99</v>
      </c>
      <c r="F1011" s="4">
        <v>0</v>
      </c>
      <c r="G1011" s="5">
        <v>0</v>
      </c>
    </row>
    <row r="1012" spans="1:7" x14ac:dyDescent="0.2">
      <c r="A1012" s="8">
        <f t="shared" si="15"/>
        <v>43047.013888889705</v>
      </c>
      <c r="B1012" s="8">
        <f t="shared" si="15"/>
        <v>43047.017361111924</v>
      </c>
      <c r="D1012" s="4">
        <v>0</v>
      </c>
      <c r="E1012" s="5">
        <v>-99</v>
      </c>
      <c r="F1012" s="4">
        <v>0</v>
      </c>
      <c r="G1012" s="5">
        <v>0</v>
      </c>
    </row>
    <row r="1013" spans="1:7" x14ac:dyDescent="0.2">
      <c r="A1013" s="8">
        <f t="shared" si="15"/>
        <v>43047.020833334151</v>
      </c>
      <c r="B1013" s="8">
        <f t="shared" si="15"/>
        <v>43047.02430555637</v>
      </c>
      <c r="D1013" s="4">
        <v>0</v>
      </c>
      <c r="E1013" s="5">
        <v>0</v>
      </c>
      <c r="F1013" s="4">
        <v>0</v>
      </c>
      <c r="G1013" s="5">
        <v>0</v>
      </c>
    </row>
    <row r="1014" spans="1:7" x14ac:dyDescent="0.2">
      <c r="A1014" s="8">
        <f t="shared" si="15"/>
        <v>43047.027777778596</v>
      </c>
      <c r="B1014" s="8">
        <f t="shared" si="15"/>
        <v>43047.031250000815</v>
      </c>
      <c r="D1014" s="4">
        <v>0</v>
      </c>
      <c r="E1014" s="5">
        <v>0</v>
      </c>
      <c r="F1014" s="4">
        <v>0</v>
      </c>
      <c r="G1014" s="5">
        <v>0</v>
      </c>
    </row>
    <row r="1015" spans="1:7" x14ac:dyDescent="0.2">
      <c r="A1015" s="8">
        <f t="shared" si="15"/>
        <v>43047.034722223041</v>
      </c>
      <c r="B1015" s="8">
        <f t="shared" si="15"/>
        <v>43047.03819444526</v>
      </c>
      <c r="D1015" s="4">
        <v>0</v>
      </c>
      <c r="E1015" s="5">
        <v>0</v>
      </c>
      <c r="F1015" s="4">
        <v>0</v>
      </c>
      <c r="G1015" s="5">
        <v>0</v>
      </c>
    </row>
    <row r="1016" spans="1:7" x14ac:dyDescent="0.2">
      <c r="A1016" s="8">
        <f t="shared" si="15"/>
        <v>43047.041666667486</v>
      </c>
      <c r="B1016" s="8">
        <f t="shared" si="15"/>
        <v>43047.045138889705</v>
      </c>
      <c r="D1016" s="4">
        <v>0</v>
      </c>
      <c r="E1016" s="5">
        <v>0</v>
      </c>
      <c r="F1016" s="4">
        <v>0</v>
      </c>
      <c r="G1016" s="5">
        <v>0</v>
      </c>
    </row>
    <row r="1017" spans="1:7" x14ac:dyDescent="0.2">
      <c r="A1017" s="8">
        <f t="shared" si="15"/>
        <v>43047.048611111932</v>
      </c>
      <c r="B1017" s="8">
        <f t="shared" si="15"/>
        <v>43047.052083334151</v>
      </c>
      <c r="D1017" s="4">
        <v>0</v>
      </c>
      <c r="E1017" s="5">
        <v>0</v>
      </c>
      <c r="F1017" s="4">
        <v>0</v>
      </c>
      <c r="G1017" s="5">
        <v>0</v>
      </c>
    </row>
    <row r="1018" spans="1:7" x14ac:dyDescent="0.2">
      <c r="A1018" s="8">
        <f t="shared" si="15"/>
        <v>43047.055555556377</v>
      </c>
      <c r="B1018" s="8">
        <f t="shared" si="15"/>
        <v>43047.059027778596</v>
      </c>
      <c r="D1018" s="4">
        <v>0</v>
      </c>
      <c r="E1018" s="5">
        <v>0</v>
      </c>
      <c r="F1018" s="4">
        <v>0</v>
      </c>
      <c r="G1018" s="5">
        <v>0</v>
      </c>
    </row>
    <row r="1019" spans="1:7" x14ac:dyDescent="0.2">
      <c r="A1019" s="8">
        <f t="shared" si="15"/>
        <v>43047.062500000822</v>
      </c>
      <c r="B1019" s="8">
        <f t="shared" si="15"/>
        <v>43047.065972223041</v>
      </c>
      <c r="D1019" s="4">
        <v>0</v>
      </c>
      <c r="E1019" s="5">
        <v>0</v>
      </c>
      <c r="F1019" s="4">
        <v>0</v>
      </c>
      <c r="G1019" s="5">
        <v>0</v>
      </c>
    </row>
    <row r="1020" spans="1:7" x14ac:dyDescent="0.2">
      <c r="A1020" s="8">
        <f t="shared" si="15"/>
        <v>43047.069444445267</v>
      </c>
      <c r="B1020" s="8">
        <f t="shared" si="15"/>
        <v>43047.072916667486</v>
      </c>
      <c r="D1020" s="4">
        <v>0</v>
      </c>
      <c r="E1020" s="5">
        <v>0</v>
      </c>
      <c r="F1020" s="4">
        <v>0</v>
      </c>
      <c r="G1020" s="5">
        <v>0</v>
      </c>
    </row>
    <row r="1021" spans="1:7" x14ac:dyDescent="0.2">
      <c r="A1021" s="8">
        <f t="shared" si="15"/>
        <v>43047.076388889713</v>
      </c>
      <c r="B1021" s="8">
        <f t="shared" si="15"/>
        <v>43047.079861111932</v>
      </c>
      <c r="D1021" s="4">
        <v>0</v>
      </c>
      <c r="E1021" s="5">
        <v>0</v>
      </c>
      <c r="F1021" s="4">
        <v>0</v>
      </c>
      <c r="G1021" s="5">
        <v>0</v>
      </c>
    </row>
    <row r="1022" spans="1:7" x14ac:dyDescent="0.2">
      <c r="A1022" s="8">
        <f t="shared" si="15"/>
        <v>43047.083333334158</v>
      </c>
      <c r="B1022" s="8">
        <f t="shared" si="15"/>
        <v>43047.086805556377</v>
      </c>
      <c r="D1022" s="4">
        <v>0</v>
      </c>
      <c r="E1022" s="5">
        <v>0</v>
      </c>
      <c r="F1022" s="4">
        <v>0</v>
      </c>
      <c r="G1022" s="5">
        <v>0</v>
      </c>
    </row>
    <row r="1023" spans="1:7" x14ac:dyDescent="0.2">
      <c r="A1023" s="8">
        <f t="shared" si="15"/>
        <v>43047.090277778603</v>
      </c>
      <c r="B1023" s="8">
        <f t="shared" si="15"/>
        <v>43047.093750000822</v>
      </c>
      <c r="D1023" s="4">
        <v>0</v>
      </c>
      <c r="E1023" s="5">
        <v>0</v>
      </c>
      <c r="F1023" s="4">
        <v>0</v>
      </c>
      <c r="G1023" s="5">
        <v>0</v>
      </c>
    </row>
    <row r="1024" spans="1:7" x14ac:dyDescent="0.2">
      <c r="A1024" s="8">
        <f t="shared" si="15"/>
        <v>43047.097222223048</v>
      </c>
      <c r="B1024" s="8">
        <f t="shared" si="15"/>
        <v>43047.100694445267</v>
      </c>
      <c r="D1024" s="4">
        <v>0</v>
      </c>
      <c r="E1024" s="5">
        <v>0</v>
      </c>
      <c r="F1024" s="4">
        <v>0</v>
      </c>
      <c r="G1024" s="5">
        <v>0</v>
      </c>
    </row>
    <row r="1025" spans="1:7" x14ac:dyDescent="0.2">
      <c r="A1025" s="8">
        <f t="shared" si="15"/>
        <v>43047.104166667494</v>
      </c>
      <c r="B1025" s="8">
        <f t="shared" si="15"/>
        <v>43047.107638889713</v>
      </c>
      <c r="D1025" s="4">
        <v>0</v>
      </c>
      <c r="E1025" s="5">
        <v>0</v>
      </c>
      <c r="F1025" s="4">
        <v>0</v>
      </c>
      <c r="G1025" s="5">
        <v>0</v>
      </c>
    </row>
    <row r="1026" spans="1:7" x14ac:dyDescent="0.2">
      <c r="A1026" s="8">
        <f t="shared" si="15"/>
        <v>43047.111111111939</v>
      </c>
      <c r="B1026" s="8">
        <f t="shared" si="15"/>
        <v>43047.114583334158</v>
      </c>
      <c r="D1026" s="4">
        <v>0</v>
      </c>
      <c r="E1026" s="5">
        <v>0</v>
      </c>
      <c r="F1026" s="4">
        <v>0</v>
      </c>
      <c r="G1026" s="5">
        <v>0</v>
      </c>
    </row>
    <row r="1027" spans="1:7" x14ac:dyDescent="0.2">
      <c r="A1027" s="8">
        <f t="shared" si="15"/>
        <v>43047.118055556384</v>
      </c>
      <c r="B1027" s="8">
        <f t="shared" si="15"/>
        <v>43047.121527778603</v>
      </c>
      <c r="D1027" s="4">
        <v>0</v>
      </c>
      <c r="E1027" s="5">
        <v>0</v>
      </c>
      <c r="F1027" s="4">
        <v>0</v>
      </c>
      <c r="G1027" s="5">
        <v>0</v>
      </c>
    </row>
    <row r="1028" spans="1:7" x14ac:dyDescent="0.2">
      <c r="A1028" s="8">
        <f t="shared" si="15"/>
        <v>43047.125000000829</v>
      </c>
      <c r="B1028" s="8">
        <f t="shared" si="15"/>
        <v>43047.128472223048</v>
      </c>
      <c r="D1028" s="4">
        <v>0</v>
      </c>
      <c r="E1028" s="5">
        <v>0</v>
      </c>
      <c r="F1028" s="4">
        <v>0</v>
      </c>
      <c r="G1028" s="5">
        <v>0</v>
      </c>
    </row>
    <row r="1029" spans="1:7" x14ac:dyDescent="0.2">
      <c r="A1029" s="8">
        <f t="shared" ref="A1029:B1092" si="16">A1028+TIME(0,10,0)</f>
        <v>43047.131944445275</v>
      </c>
      <c r="B1029" s="8">
        <f t="shared" si="16"/>
        <v>43047.135416667494</v>
      </c>
      <c r="D1029" s="4">
        <v>0</v>
      </c>
      <c r="E1029" s="5">
        <v>0</v>
      </c>
      <c r="F1029" s="4">
        <v>0</v>
      </c>
      <c r="G1029" s="5">
        <v>0</v>
      </c>
    </row>
    <row r="1030" spans="1:7" x14ac:dyDescent="0.2">
      <c r="A1030" s="8">
        <f t="shared" si="16"/>
        <v>43047.13888888972</v>
      </c>
      <c r="B1030" s="8">
        <f t="shared" si="16"/>
        <v>43047.142361111939</v>
      </c>
      <c r="D1030" s="4">
        <v>0</v>
      </c>
      <c r="E1030" s="5">
        <v>0</v>
      </c>
      <c r="F1030" s="4">
        <v>0</v>
      </c>
      <c r="G1030" s="5">
        <v>0</v>
      </c>
    </row>
    <row r="1031" spans="1:7" x14ac:dyDescent="0.2">
      <c r="A1031" s="8">
        <f t="shared" si="16"/>
        <v>43047.145833334165</v>
      </c>
      <c r="B1031" s="8">
        <f t="shared" si="16"/>
        <v>43047.149305556384</v>
      </c>
      <c r="D1031" s="4">
        <v>0</v>
      </c>
      <c r="E1031" s="5">
        <v>0</v>
      </c>
      <c r="F1031" s="4">
        <v>0</v>
      </c>
      <c r="G1031" s="5">
        <v>0</v>
      </c>
    </row>
    <row r="1032" spans="1:7" x14ac:dyDescent="0.2">
      <c r="A1032" s="8">
        <f t="shared" si="16"/>
        <v>43047.15277777861</v>
      </c>
      <c r="B1032" s="8">
        <f t="shared" si="16"/>
        <v>43047.156250000829</v>
      </c>
      <c r="D1032" s="4">
        <v>0</v>
      </c>
      <c r="E1032" s="5">
        <v>0</v>
      </c>
      <c r="F1032" s="4">
        <v>0</v>
      </c>
      <c r="G1032" s="5">
        <v>0</v>
      </c>
    </row>
    <row r="1033" spans="1:7" x14ac:dyDescent="0.2">
      <c r="A1033" s="8">
        <f t="shared" si="16"/>
        <v>43047.159722223056</v>
      </c>
      <c r="B1033" s="8">
        <f t="shared" si="16"/>
        <v>43047.163194445275</v>
      </c>
      <c r="D1033" s="4">
        <v>0</v>
      </c>
      <c r="E1033" s="5">
        <v>0</v>
      </c>
      <c r="F1033" s="4">
        <v>0</v>
      </c>
      <c r="G1033" s="5">
        <v>0</v>
      </c>
    </row>
    <row r="1034" spans="1:7" x14ac:dyDescent="0.2">
      <c r="A1034" s="8">
        <f t="shared" si="16"/>
        <v>43047.166666667501</v>
      </c>
      <c r="B1034" s="8">
        <f t="shared" si="16"/>
        <v>43047.17013888972</v>
      </c>
      <c r="D1034" s="4">
        <v>0</v>
      </c>
      <c r="E1034" s="5">
        <v>0</v>
      </c>
      <c r="F1034" s="4">
        <v>0</v>
      </c>
      <c r="G1034" s="5">
        <v>0</v>
      </c>
    </row>
    <row r="1035" spans="1:7" x14ac:dyDescent="0.2">
      <c r="A1035" s="8">
        <f t="shared" si="16"/>
        <v>43047.173611111946</v>
      </c>
      <c r="B1035" s="8">
        <f t="shared" si="16"/>
        <v>43047.177083334165</v>
      </c>
      <c r="D1035" s="4">
        <v>0</v>
      </c>
      <c r="E1035" s="5">
        <v>0</v>
      </c>
      <c r="F1035" s="4">
        <v>0</v>
      </c>
      <c r="G1035" s="5">
        <v>0</v>
      </c>
    </row>
    <row r="1036" spans="1:7" x14ac:dyDescent="0.2">
      <c r="A1036" s="8">
        <f t="shared" si="16"/>
        <v>43047.180555556391</v>
      </c>
      <c r="B1036" s="8">
        <f t="shared" si="16"/>
        <v>43047.18402777861</v>
      </c>
      <c r="D1036" s="4">
        <v>0</v>
      </c>
      <c r="E1036" s="5">
        <v>0</v>
      </c>
      <c r="F1036" s="4">
        <v>0</v>
      </c>
      <c r="G1036" s="5">
        <v>0</v>
      </c>
    </row>
    <row r="1037" spans="1:7" x14ac:dyDescent="0.2">
      <c r="A1037" s="8">
        <f t="shared" si="16"/>
        <v>43047.187500000837</v>
      </c>
      <c r="B1037" s="8">
        <f t="shared" si="16"/>
        <v>43047.190972223056</v>
      </c>
      <c r="D1037" s="4">
        <v>0</v>
      </c>
      <c r="E1037" s="5">
        <v>0</v>
      </c>
      <c r="F1037" s="4">
        <v>0</v>
      </c>
      <c r="G1037" s="5">
        <v>0</v>
      </c>
    </row>
    <row r="1038" spans="1:7" x14ac:dyDescent="0.2">
      <c r="A1038" s="8">
        <f t="shared" si="16"/>
        <v>43047.194444445282</v>
      </c>
      <c r="B1038" s="8">
        <f t="shared" si="16"/>
        <v>43047.197916667501</v>
      </c>
      <c r="D1038" s="4">
        <v>0</v>
      </c>
      <c r="E1038" s="5">
        <v>0</v>
      </c>
      <c r="F1038" s="4">
        <v>0</v>
      </c>
      <c r="G1038" s="5">
        <v>0</v>
      </c>
    </row>
    <row r="1039" spans="1:7" x14ac:dyDescent="0.2">
      <c r="A1039" s="8">
        <f t="shared" si="16"/>
        <v>43047.201388889727</v>
      </c>
      <c r="B1039" s="8">
        <f t="shared" si="16"/>
        <v>43047.204861111946</v>
      </c>
      <c r="D1039" s="4">
        <v>0</v>
      </c>
      <c r="E1039" s="5">
        <v>0</v>
      </c>
      <c r="F1039" s="4">
        <v>0</v>
      </c>
      <c r="G1039" s="5">
        <v>0</v>
      </c>
    </row>
    <row r="1040" spans="1:7" x14ac:dyDescent="0.2">
      <c r="A1040" s="8">
        <f t="shared" si="16"/>
        <v>43047.208333334172</v>
      </c>
      <c r="B1040" s="8">
        <f t="shared" si="16"/>
        <v>43047.211805556391</v>
      </c>
      <c r="D1040" s="4">
        <v>0</v>
      </c>
      <c r="E1040" s="5">
        <v>0</v>
      </c>
      <c r="F1040" s="4">
        <v>0</v>
      </c>
      <c r="G1040" s="5">
        <v>0</v>
      </c>
    </row>
    <row r="1041" spans="1:7" x14ac:dyDescent="0.2">
      <c r="A1041" s="8">
        <f t="shared" si="16"/>
        <v>43047.215277778618</v>
      </c>
      <c r="B1041" s="8">
        <f t="shared" si="16"/>
        <v>43047.218750000837</v>
      </c>
      <c r="D1041" s="4">
        <v>0</v>
      </c>
      <c r="E1041" s="5">
        <v>0</v>
      </c>
      <c r="F1041" s="4">
        <v>0</v>
      </c>
      <c r="G1041" s="5">
        <v>0</v>
      </c>
    </row>
    <row r="1042" spans="1:7" x14ac:dyDescent="0.2">
      <c r="A1042" s="8">
        <f t="shared" si="16"/>
        <v>43047.222222223063</v>
      </c>
      <c r="B1042" s="8">
        <f t="shared" si="16"/>
        <v>43047.225694445282</v>
      </c>
      <c r="D1042" s="4">
        <v>0</v>
      </c>
      <c r="E1042" s="5">
        <v>0</v>
      </c>
      <c r="F1042" s="4">
        <v>0</v>
      </c>
      <c r="G1042" s="5">
        <v>0</v>
      </c>
    </row>
    <row r="1043" spans="1:7" x14ac:dyDescent="0.2">
      <c r="A1043" s="8">
        <f t="shared" si="16"/>
        <v>43047.229166667508</v>
      </c>
      <c r="B1043" s="8">
        <f t="shared" si="16"/>
        <v>43047.232638889727</v>
      </c>
      <c r="D1043" s="4">
        <v>0</v>
      </c>
      <c r="E1043" s="5">
        <v>0</v>
      </c>
      <c r="F1043" s="4">
        <v>0</v>
      </c>
      <c r="G1043" s="5">
        <v>0</v>
      </c>
    </row>
    <row r="1044" spans="1:7" x14ac:dyDescent="0.2">
      <c r="A1044" s="8">
        <f t="shared" si="16"/>
        <v>43047.236111111954</v>
      </c>
      <c r="B1044" s="8">
        <f t="shared" si="16"/>
        <v>43047.239583334172</v>
      </c>
      <c r="D1044" s="4">
        <v>0</v>
      </c>
      <c r="E1044" s="5">
        <v>0</v>
      </c>
      <c r="F1044" s="4">
        <v>0</v>
      </c>
      <c r="G1044" s="5">
        <v>0</v>
      </c>
    </row>
    <row r="1045" spans="1:7" x14ac:dyDescent="0.2">
      <c r="A1045" s="8">
        <f t="shared" si="16"/>
        <v>43047.243055556399</v>
      </c>
      <c r="B1045" s="8">
        <f t="shared" si="16"/>
        <v>43047.246527778618</v>
      </c>
      <c r="D1045" s="4">
        <v>0</v>
      </c>
      <c r="E1045" s="5">
        <v>0</v>
      </c>
      <c r="F1045" s="4">
        <v>0</v>
      </c>
      <c r="G1045" s="5">
        <v>0</v>
      </c>
    </row>
    <row r="1046" spans="1:7" x14ac:dyDescent="0.2">
      <c r="A1046" s="8">
        <f t="shared" si="16"/>
        <v>43047.250000000844</v>
      </c>
      <c r="B1046" s="8">
        <f t="shared" si="16"/>
        <v>43047.253472223063</v>
      </c>
      <c r="D1046" s="4">
        <v>0</v>
      </c>
      <c r="E1046" s="5">
        <v>0</v>
      </c>
      <c r="F1046" s="4">
        <v>0</v>
      </c>
      <c r="G1046" s="5">
        <v>0</v>
      </c>
    </row>
    <row r="1047" spans="1:7" x14ac:dyDescent="0.2">
      <c r="A1047" s="8">
        <f t="shared" si="16"/>
        <v>43047.256944445289</v>
      </c>
      <c r="B1047" s="8">
        <f t="shared" si="16"/>
        <v>43047.260416667508</v>
      </c>
      <c r="D1047" s="4">
        <v>0</v>
      </c>
      <c r="E1047" s="5">
        <v>0</v>
      </c>
      <c r="F1047" s="4">
        <v>0</v>
      </c>
      <c r="G1047" s="5">
        <v>0</v>
      </c>
    </row>
    <row r="1048" spans="1:7" x14ac:dyDescent="0.2">
      <c r="A1048" s="8">
        <f t="shared" si="16"/>
        <v>43047.263888889735</v>
      </c>
      <c r="B1048" s="8">
        <f t="shared" si="16"/>
        <v>43047.267361111954</v>
      </c>
      <c r="D1048" s="4">
        <v>0</v>
      </c>
      <c r="E1048" s="5">
        <v>0</v>
      </c>
      <c r="F1048" s="4">
        <v>0</v>
      </c>
      <c r="G1048" s="5">
        <v>0</v>
      </c>
    </row>
    <row r="1049" spans="1:7" x14ac:dyDescent="0.2">
      <c r="A1049" s="8">
        <f t="shared" si="16"/>
        <v>43047.27083333418</v>
      </c>
      <c r="B1049" s="8">
        <f t="shared" si="16"/>
        <v>43047.274305556399</v>
      </c>
      <c r="D1049" s="4">
        <v>0</v>
      </c>
      <c r="E1049" s="5">
        <v>0</v>
      </c>
      <c r="F1049" s="4">
        <v>0</v>
      </c>
      <c r="G1049" s="5">
        <v>0</v>
      </c>
    </row>
    <row r="1050" spans="1:7" x14ac:dyDescent="0.2">
      <c r="A1050" s="8">
        <f t="shared" si="16"/>
        <v>43047.277777778625</v>
      </c>
      <c r="B1050" s="8">
        <f t="shared" si="16"/>
        <v>43047.281250000844</v>
      </c>
      <c r="D1050" s="4">
        <v>0</v>
      </c>
      <c r="E1050" s="5">
        <v>0</v>
      </c>
      <c r="F1050" s="4">
        <v>0</v>
      </c>
      <c r="G1050" s="5">
        <v>0</v>
      </c>
    </row>
    <row r="1051" spans="1:7" x14ac:dyDescent="0.2">
      <c r="A1051" s="8">
        <f t="shared" si="16"/>
        <v>43047.28472222307</v>
      </c>
      <c r="B1051" s="8">
        <f t="shared" si="16"/>
        <v>43047.288194445289</v>
      </c>
      <c r="D1051" s="4">
        <v>0</v>
      </c>
      <c r="E1051" s="5">
        <v>0</v>
      </c>
      <c r="F1051" s="4">
        <v>0</v>
      </c>
      <c r="G1051" s="5">
        <v>0</v>
      </c>
    </row>
    <row r="1052" spans="1:7" x14ac:dyDescent="0.2">
      <c r="A1052" s="8">
        <f t="shared" si="16"/>
        <v>43047.291666667516</v>
      </c>
      <c r="B1052" s="8">
        <f t="shared" si="16"/>
        <v>43047.295138889735</v>
      </c>
      <c r="D1052" s="4">
        <v>0</v>
      </c>
      <c r="E1052" s="5">
        <v>0</v>
      </c>
      <c r="F1052" s="4">
        <v>0</v>
      </c>
      <c r="G1052" s="5">
        <v>0</v>
      </c>
    </row>
    <row r="1053" spans="1:7" x14ac:dyDescent="0.2">
      <c r="A1053" s="8">
        <f t="shared" si="16"/>
        <v>43047.298611111961</v>
      </c>
      <c r="B1053" s="8">
        <f t="shared" si="16"/>
        <v>43047.30208333418</v>
      </c>
      <c r="D1053" s="4">
        <v>0</v>
      </c>
      <c r="E1053" s="5">
        <v>0</v>
      </c>
      <c r="F1053" s="4">
        <v>0</v>
      </c>
      <c r="G1053" s="5">
        <v>0</v>
      </c>
    </row>
    <row r="1054" spans="1:7" x14ac:dyDescent="0.2">
      <c r="A1054" s="8">
        <f t="shared" si="16"/>
        <v>43047.305555556406</v>
      </c>
      <c r="B1054" s="8">
        <f t="shared" si="16"/>
        <v>43047.309027778625</v>
      </c>
      <c r="D1054" s="4">
        <v>0</v>
      </c>
      <c r="E1054" s="5">
        <v>0</v>
      </c>
      <c r="F1054" s="4">
        <v>0</v>
      </c>
      <c r="G1054" s="5">
        <v>0</v>
      </c>
    </row>
    <row r="1055" spans="1:7" x14ac:dyDescent="0.2">
      <c r="A1055" s="8">
        <f t="shared" si="16"/>
        <v>43047.312500000851</v>
      </c>
      <c r="B1055" s="8">
        <f t="shared" si="16"/>
        <v>43047.31597222307</v>
      </c>
      <c r="D1055" s="4">
        <v>0</v>
      </c>
      <c r="E1055" s="5">
        <v>0</v>
      </c>
      <c r="F1055" s="4">
        <v>0</v>
      </c>
      <c r="G1055" s="5">
        <v>0</v>
      </c>
    </row>
    <row r="1056" spans="1:7" x14ac:dyDescent="0.2">
      <c r="A1056" s="8">
        <f t="shared" si="16"/>
        <v>43047.319444445297</v>
      </c>
      <c r="B1056" s="8">
        <f t="shared" si="16"/>
        <v>43047.322916667516</v>
      </c>
      <c r="D1056" s="4">
        <v>0</v>
      </c>
      <c r="E1056" s="5">
        <v>0</v>
      </c>
      <c r="F1056" s="4">
        <v>0</v>
      </c>
      <c r="G1056" s="5">
        <v>0</v>
      </c>
    </row>
    <row r="1057" spans="1:7" x14ac:dyDescent="0.2">
      <c r="A1057" s="8">
        <f t="shared" si="16"/>
        <v>43047.326388889742</v>
      </c>
      <c r="B1057" s="8">
        <f t="shared" si="16"/>
        <v>43047.329861111961</v>
      </c>
      <c r="D1057" s="4">
        <v>0</v>
      </c>
      <c r="E1057" s="5">
        <v>0</v>
      </c>
      <c r="F1057" s="4">
        <v>0</v>
      </c>
      <c r="G1057" s="5">
        <v>0</v>
      </c>
    </row>
    <row r="1058" spans="1:7" x14ac:dyDescent="0.2">
      <c r="A1058" s="8">
        <f t="shared" si="16"/>
        <v>43047.333333334187</v>
      </c>
      <c r="B1058" s="8">
        <f t="shared" si="16"/>
        <v>43047.336805556406</v>
      </c>
      <c r="D1058" s="4">
        <v>0</v>
      </c>
      <c r="E1058" s="5">
        <v>0</v>
      </c>
      <c r="F1058" s="4">
        <v>0</v>
      </c>
      <c r="G1058" s="5">
        <v>0</v>
      </c>
    </row>
    <row r="1059" spans="1:7" x14ac:dyDescent="0.2">
      <c r="A1059" s="8">
        <f t="shared" si="16"/>
        <v>43047.340277778632</v>
      </c>
      <c r="B1059" s="8">
        <f t="shared" si="16"/>
        <v>43047.343750000851</v>
      </c>
      <c r="D1059" s="4">
        <v>0</v>
      </c>
      <c r="E1059" s="5">
        <v>0</v>
      </c>
      <c r="F1059" s="4">
        <v>0</v>
      </c>
      <c r="G1059" s="5">
        <v>0</v>
      </c>
    </row>
    <row r="1060" spans="1:7" x14ac:dyDescent="0.2">
      <c r="A1060" s="8">
        <f t="shared" si="16"/>
        <v>43047.347222223078</v>
      </c>
      <c r="B1060" s="8">
        <f t="shared" si="16"/>
        <v>43047.350694445297</v>
      </c>
      <c r="D1060" s="4">
        <v>0</v>
      </c>
      <c r="E1060" s="5">
        <v>0</v>
      </c>
      <c r="F1060" s="4">
        <v>0</v>
      </c>
      <c r="G1060" s="5">
        <v>0</v>
      </c>
    </row>
    <row r="1061" spans="1:7" x14ac:dyDescent="0.2">
      <c r="A1061" s="8">
        <f t="shared" si="16"/>
        <v>43047.354166667523</v>
      </c>
      <c r="B1061" s="8">
        <f t="shared" si="16"/>
        <v>43047.357638889742</v>
      </c>
      <c r="D1061" s="4">
        <v>0</v>
      </c>
      <c r="E1061" s="5">
        <v>0</v>
      </c>
      <c r="F1061" s="4">
        <v>0</v>
      </c>
      <c r="G1061" s="5">
        <v>0</v>
      </c>
    </row>
    <row r="1062" spans="1:7" x14ac:dyDescent="0.2">
      <c r="A1062" s="8">
        <f t="shared" si="16"/>
        <v>43047.361111111968</v>
      </c>
      <c r="B1062" s="8">
        <f t="shared" si="16"/>
        <v>43047.364583334187</v>
      </c>
      <c r="D1062" s="4">
        <v>0</v>
      </c>
      <c r="E1062" s="5">
        <v>0</v>
      </c>
      <c r="F1062" s="4">
        <v>0</v>
      </c>
      <c r="G1062" s="5">
        <v>0</v>
      </c>
    </row>
    <row r="1063" spans="1:7" x14ac:dyDescent="0.2">
      <c r="A1063" s="8">
        <f t="shared" si="16"/>
        <v>43047.368055556413</v>
      </c>
      <c r="B1063" s="8">
        <f t="shared" si="16"/>
        <v>43047.371527778632</v>
      </c>
      <c r="D1063" s="4">
        <v>0</v>
      </c>
      <c r="E1063" s="5">
        <v>0</v>
      </c>
      <c r="F1063" s="4">
        <v>0</v>
      </c>
      <c r="G1063" s="5">
        <v>0</v>
      </c>
    </row>
    <row r="1064" spans="1:7" x14ac:dyDescent="0.2">
      <c r="A1064" s="8">
        <f t="shared" si="16"/>
        <v>43047.375000000859</v>
      </c>
      <c r="B1064" s="8">
        <f t="shared" si="16"/>
        <v>43047.378472223078</v>
      </c>
      <c r="D1064" s="4">
        <v>0</v>
      </c>
      <c r="E1064" s="5">
        <v>0</v>
      </c>
      <c r="F1064" s="4">
        <v>0</v>
      </c>
      <c r="G1064" s="5">
        <v>0</v>
      </c>
    </row>
    <row r="1065" spans="1:7" x14ac:dyDescent="0.2">
      <c r="A1065" s="8">
        <f t="shared" si="16"/>
        <v>43047.381944445304</v>
      </c>
      <c r="B1065" s="8">
        <f t="shared" si="16"/>
        <v>43047.385416667523</v>
      </c>
      <c r="D1065" s="4">
        <v>0</v>
      </c>
      <c r="E1065" s="5">
        <v>0</v>
      </c>
      <c r="F1065" s="4">
        <v>0</v>
      </c>
      <c r="G1065" s="5">
        <v>0</v>
      </c>
    </row>
    <row r="1066" spans="1:7" x14ac:dyDescent="0.2">
      <c r="A1066" s="8">
        <f t="shared" si="16"/>
        <v>43047.388888889749</v>
      </c>
      <c r="B1066" s="8">
        <f t="shared" si="16"/>
        <v>43047.392361111968</v>
      </c>
      <c r="D1066" s="4">
        <v>0</v>
      </c>
      <c r="E1066" s="5">
        <v>0</v>
      </c>
      <c r="F1066" s="4">
        <v>0</v>
      </c>
      <c r="G1066" s="5">
        <v>0</v>
      </c>
    </row>
    <row r="1067" spans="1:7" x14ac:dyDescent="0.2">
      <c r="A1067" s="8">
        <f t="shared" si="16"/>
        <v>43047.395833334194</v>
      </c>
      <c r="B1067" s="8">
        <f t="shared" si="16"/>
        <v>43047.399305556413</v>
      </c>
      <c r="D1067" s="4">
        <v>0</v>
      </c>
      <c r="E1067" s="5">
        <v>0</v>
      </c>
      <c r="F1067" s="4">
        <v>0</v>
      </c>
      <c r="G1067" s="5">
        <v>0</v>
      </c>
    </row>
    <row r="1068" spans="1:7" x14ac:dyDescent="0.2">
      <c r="A1068" s="8">
        <f t="shared" si="16"/>
        <v>43047.40277777864</v>
      </c>
      <c r="B1068" s="8">
        <f t="shared" si="16"/>
        <v>43047.406250000859</v>
      </c>
      <c r="D1068" s="4">
        <v>0</v>
      </c>
      <c r="E1068" s="5">
        <v>0</v>
      </c>
      <c r="F1068" s="4">
        <v>0</v>
      </c>
      <c r="G1068" s="5">
        <v>0</v>
      </c>
    </row>
    <row r="1069" spans="1:7" x14ac:dyDescent="0.2">
      <c r="A1069" s="8">
        <f t="shared" si="16"/>
        <v>43047.409722223085</v>
      </c>
      <c r="B1069" s="8">
        <f t="shared" si="16"/>
        <v>43047.413194445304</v>
      </c>
      <c r="D1069" s="4">
        <v>0</v>
      </c>
      <c r="E1069" s="5">
        <v>0</v>
      </c>
      <c r="F1069" s="4">
        <v>0</v>
      </c>
      <c r="G1069" s="5">
        <v>0</v>
      </c>
    </row>
    <row r="1070" spans="1:7" x14ac:dyDescent="0.2">
      <c r="A1070" s="8">
        <f t="shared" si="16"/>
        <v>43047.41666666753</v>
      </c>
      <c r="B1070" s="8">
        <f t="shared" si="16"/>
        <v>43047.420138889749</v>
      </c>
      <c r="D1070" s="4">
        <v>0</v>
      </c>
      <c r="E1070" s="5">
        <v>0</v>
      </c>
      <c r="F1070" s="4">
        <v>0</v>
      </c>
      <c r="G1070" s="5">
        <v>0</v>
      </c>
    </row>
    <row r="1071" spans="1:7" x14ac:dyDescent="0.2">
      <c r="A1071" s="8">
        <f t="shared" si="16"/>
        <v>43047.423611111975</v>
      </c>
      <c r="B1071" s="8">
        <f t="shared" si="16"/>
        <v>43047.427083334194</v>
      </c>
      <c r="D1071" s="4">
        <v>0</v>
      </c>
      <c r="E1071" s="5">
        <v>0</v>
      </c>
      <c r="F1071" s="4">
        <v>0</v>
      </c>
      <c r="G1071" s="5">
        <v>0</v>
      </c>
    </row>
    <row r="1072" spans="1:7" x14ac:dyDescent="0.2">
      <c r="A1072" s="8">
        <f t="shared" si="16"/>
        <v>43047.430555556421</v>
      </c>
      <c r="B1072" s="8">
        <f t="shared" si="16"/>
        <v>43047.43402777864</v>
      </c>
      <c r="D1072" s="4">
        <v>0</v>
      </c>
      <c r="E1072" s="5">
        <v>0</v>
      </c>
      <c r="F1072" s="4">
        <v>0</v>
      </c>
      <c r="G1072" s="5">
        <v>0</v>
      </c>
    </row>
    <row r="1073" spans="1:7" x14ac:dyDescent="0.2">
      <c r="A1073" s="8">
        <f t="shared" si="16"/>
        <v>43047.437500000866</v>
      </c>
      <c r="B1073" s="8">
        <f t="shared" si="16"/>
        <v>43047.440972223085</v>
      </c>
      <c r="D1073" s="4">
        <v>0</v>
      </c>
      <c r="E1073" s="5">
        <v>0</v>
      </c>
      <c r="F1073" s="4">
        <v>0</v>
      </c>
      <c r="G1073" s="5">
        <v>0</v>
      </c>
    </row>
    <row r="1074" spans="1:7" x14ac:dyDescent="0.2">
      <c r="A1074" s="8">
        <f t="shared" si="16"/>
        <v>43047.444444445311</v>
      </c>
      <c r="B1074" s="8">
        <f t="shared" si="16"/>
        <v>43047.44791666753</v>
      </c>
      <c r="D1074" s="4">
        <v>0</v>
      </c>
      <c r="E1074" s="5">
        <v>0</v>
      </c>
      <c r="F1074" s="4">
        <v>0</v>
      </c>
      <c r="G1074" s="5">
        <v>0</v>
      </c>
    </row>
    <row r="1075" spans="1:7" x14ac:dyDescent="0.2">
      <c r="A1075" s="8">
        <f t="shared" si="16"/>
        <v>43047.451388889756</v>
      </c>
      <c r="B1075" s="8">
        <f t="shared" si="16"/>
        <v>43047.454861111975</v>
      </c>
      <c r="D1075" s="4">
        <v>0</v>
      </c>
      <c r="E1075" s="5">
        <v>0</v>
      </c>
      <c r="F1075" s="4">
        <v>0</v>
      </c>
      <c r="G1075" s="5">
        <v>0</v>
      </c>
    </row>
    <row r="1076" spans="1:7" x14ac:dyDescent="0.2">
      <c r="A1076" s="8">
        <f t="shared" si="16"/>
        <v>43047.458333334202</v>
      </c>
      <c r="B1076" s="8">
        <f t="shared" si="16"/>
        <v>43047.461805556421</v>
      </c>
      <c r="D1076" s="4">
        <v>0</v>
      </c>
      <c r="E1076" s="5">
        <v>0</v>
      </c>
      <c r="F1076" s="4">
        <v>0</v>
      </c>
      <c r="G1076" s="5">
        <v>0</v>
      </c>
    </row>
    <row r="1077" spans="1:7" x14ac:dyDescent="0.2">
      <c r="A1077" s="8">
        <f t="shared" si="16"/>
        <v>43047.465277778647</v>
      </c>
      <c r="B1077" s="8">
        <f t="shared" si="16"/>
        <v>43047.468750000866</v>
      </c>
      <c r="D1077" s="4">
        <v>0</v>
      </c>
      <c r="E1077" s="5">
        <v>0</v>
      </c>
      <c r="F1077" s="4">
        <v>0</v>
      </c>
      <c r="G1077" s="5">
        <v>0</v>
      </c>
    </row>
    <row r="1078" spans="1:7" x14ac:dyDescent="0.2">
      <c r="A1078" s="8">
        <f t="shared" si="16"/>
        <v>43047.472222223092</v>
      </c>
      <c r="B1078" s="8">
        <f t="shared" si="16"/>
        <v>43047.475694445311</v>
      </c>
      <c r="D1078" s="4">
        <v>0</v>
      </c>
      <c r="E1078" s="5">
        <v>0</v>
      </c>
      <c r="F1078" s="4">
        <v>0</v>
      </c>
      <c r="G1078" s="5">
        <v>0</v>
      </c>
    </row>
    <row r="1079" spans="1:7" x14ac:dyDescent="0.2">
      <c r="A1079" s="8">
        <f t="shared" si="16"/>
        <v>43047.479166667537</v>
      </c>
      <c r="B1079" s="8">
        <f t="shared" si="16"/>
        <v>43047.482638889756</v>
      </c>
      <c r="D1079" s="4">
        <v>0</v>
      </c>
      <c r="E1079" s="5">
        <v>0</v>
      </c>
      <c r="F1079" s="4">
        <v>0</v>
      </c>
      <c r="G1079" s="5">
        <v>0</v>
      </c>
    </row>
    <row r="1080" spans="1:7" x14ac:dyDescent="0.2">
      <c r="A1080" s="8">
        <f t="shared" si="16"/>
        <v>43047.486111111983</v>
      </c>
      <c r="B1080" s="8">
        <f t="shared" si="16"/>
        <v>43047.489583334202</v>
      </c>
      <c r="D1080" s="4">
        <v>0</v>
      </c>
      <c r="E1080" s="5">
        <v>0</v>
      </c>
      <c r="F1080" s="4">
        <v>0</v>
      </c>
      <c r="G1080" s="5">
        <v>0</v>
      </c>
    </row>
    <row r="1081" spans="1:7" x14ac:dyDescent="0.2">
      <c r="A1081" s="8">
        <f t="shared" si="16"/>
        <v>43047.493055556428</v>
      </c>
      <c r="B1081" s="8">
        <f t="shared" si="16"/>
        <v>43047.496527778647</v>
      </c>
      <c r="D1081" s="4">
        <v>0</v>
      </c>
      <c r="E1081" s="5">
        <v>0</v>
      </c>
      <c r="F1081" s="4">
        <v>0</v>
      </c>
      <c r="G1081" s="5">
        <v>0</v>
      </c>
    </row>
    <row r="1082" spans="1:7" x14ac:dyDescent="0.2">
      <c r="A1082" s="8">
        <f t="shared" si="16"/>
        <v>43047.500000000873</v>
      </c>
      <c r="B1082" s="8">
        <f t="shared" si="16"/>
        <v>43047.503472223092</v>
      </c>
      <c r="D1082" s="4">
        <v>0</v>
      </c>
      <c r="E1082" s="5">
        <v>0</v>
      </c>
      <c r="F1082" s="4">
        <v>0</v>
      </c>
      <c r="G1082" s="5">
        <v>0</v>
      </c>
    </row>
    <row r="1083" spans="1:7" x14ac:dyDescent="0.2">
      <c r="A1083" s="8">
        <f t="shared" si="16"/>
        <v>43047.506944445318</v>
      </c>
      <c r="B1083" s="8">
        <f t="shared" si="16"/>
        <v>43047.510416667537</v>
      </c>
      <c r="D1083" s="4">
        <v>0</v>
      </c>
      <c r="E1083" s="5">
        <v>0</v>
      </c>
      <c r="F1083" s="4">
        <v>0</v>
      </c>
      <c r="G1083" s="5">
        <v>0</v>
      </c>
    </row>
    <row r="1084" spans="1:7" x14ac:dyDescent="0.2">
      <c r="A1084" s="8">
        <f t="shared" si="16"/>
        <v>43047.513888889764</v>
      </c>
      <c r="B1084" s="8">
        <f t="shared" si="16"/>
        <v>43047.517361111983</v>
      </c>
      <c r="D1084" s="4">
        <v>0</v>
      </c>
      <c r="E1084" s="5">
        <v>0</v>
      </c>
      <c r="F1084" s="4">
        <v>0</v>
      </c>
      <c r="G1084" s="5">
        <v>0</v>
      </c>
    </row>
    <row r="1085" spans="1:7" x14ac:dyDescent="0.2">
      <c r="A1085" s="8">
        <f t="shared" si="16"/>
        <v>43047.520833334209</v>
      </c>
      <c r="B1085" s="8">
        <f t="shared" si="16"/>
        <v>43047.524305556428</v>
      </c>
      <c r="D1085" s="4">
        <v>0</v>
      </c>
      <c r="E1085" s="5">
        <v>0</v>
      </c>
      <c r="F1085" s="4">
        <v>0</v>
      </c>
      <c r="G1085" s="5">
        <v>0</v>
      </c>
    </row>
    <row r="1086" spans="1:7" x14ac:dyDescent="0.2">
      <c r="A1086" s="8">
        <f t="shared" si="16"/>
        <v>43047.527777778654</v>
      </c>
      <c r="B1086" s="8">
        <f t="shared" si="16"/>
        <v>43047.531250000873</v>
      </c>
      <c r="D1086" s="4">
        <v>0</v>
      </c>
      <c r="E1086" s="5">
        <v>0</v>
      </c>
      <c r="F1086" s="4">
        <v>0</v>
      </c>
      <c r="G1086" s="5">
        <v>0</v>
      </c>
    </row>
    <row r="1087" spans="1:7" x14ac:dyDescent="0.2">
      <c r="A1087" s="8">
        <f t="shared" si="16"/>
        <v>43047.534722223099</v>
      </c>
      <c r="B1087" s="8">
        <f t="shared" si="16"/>
        <v>43047.538194445318</v>
      </c>
      <c r="D1087" s="4">
        <v>0</v>
      </c>
      <c r="E1087" s="5">
        <v>0</v>
      </c>
      <c r="F1087" s="4">
        <v>0</v>
      </c>
      <c r="G1087" s="5">
        <v>0</v>
      </c>
    </row>
    <row r="1088" spans="1:7" x14ac:dyDescent="0.2">
      <c r="A1088" s="8">
        <f t="shared" si="16"/>
        <v>43047.541666667545</v>
      </c>
      <c r="B1088" s="8">
        <f t="shared" si="16"/>
        <v>43047.545138889764</v>
      </c>
      <c r="D1088" s="4">
        <v>0</v>
      </c>
      <c r="E1088" s="5">
        <v>0</v>
      </c>
      <c r="F1088" s="4">
        <v>0</v>
      </c>
      <c r="G1088" s="5">
        <v>0</v>
      </c>
    </row>
    <row r="1089" spans="1:7" x14ac:dyDescent="0.2">
      <c r="A1089" s="8">
        <f t="shared" si="16"/>
        <v>43047.54861111199</v>
      </c>
      <c r="B1089" s="8">
        <f t="shared" si="16"/>
        <v>43047.552083334209</v>
      </c>
      <c r="D1089" s="4">
        <v>0</v>
      </c>
      <c r="E1089" s="5">
        <v>0</v>
      </c>
      <c r="F1089" s="4">
        <v>0</v>
      </c>
      <c r="G1089" s="5">
        <v>0</v>
      </c>
    </row>
    <row r="1090" spans="1:7" x14ac:dyDescent="0.2">
      <c r="A1090" s="8">
        <f t="shared" si="16"/>
        <v>43047.555555556435</v>
      </c>
      <c r="B1090" s="8">
        <f t="shared" si="16"/>
        <v>43047.559027778654</v>
      </c>
      <c r="D1090" s="4">
        <v>0</v>
      </c>
      <c r="E1090" s="5">
        <v>0</v>
      </c>
      <c r="F1090" s="4">
        <v>0</v>
      </c>
      <c r="G1090" s="5">
        <v>0</v>
      </c>
    </row>
    <row r="1091" spans="1:7" x14ac:dyDescent="0.2">
      <c r="A1091" s="8">
        <f t="shared" si="16"/>
        <v>43047.56250000088</v>
      </c>
      <c r="B1091" s="8">
        <f t="shared" si="16"/>
        <v>43047.565972223099</v>
      </c>
      <c r="D1091" s="4">
        <v>0</v>
      </c>
      <c r="E1091" s="5">
        <v>0</v>
      </c>
      <c r="F1091" s="4">
        <v>0</v>
      </c>
      <c r="G1091" s="5">
        <v>0</v>
      </c>
    </row>
    <row r="1092" spans="1:7" x14ac:dyDescent="0.2">
      <c r="A1092" s="8">
        <f t="shared" si="16"/>
        <v>43047.569444445326</v>
      </c>
      <c r="B1092" s="8">
        <f t="shared" si="16"/>
        <v>43047.572916667545</v>
      </c>
      <c r="D1092" s="4">
        <v>0</v>
      </c>
      <c r="E1092" s="5">
        <v>0</v>
      </c>
      <c r="F1092" s="4">
        <v>0</v>
      </c>
      <c r="G1092" s="5">
        <v>0</v>
      </c>
    </row>
    <row r="1093" spans="1:7" x14ac:dyDescent="0.2">
      <c r="A1093" s="8">
        <f t="shared" ref="A1093:B1156" si="17">A1092+TIME(0,10,0)</f>
        <v>43047.576388889771</v>
      </c>
      <c r="B1093" s="8">
        <f t="shared" si="17"/>
        <v>43047.57986111199</v>
      </c>
      <c r="D1093" s="4">
        <v>0</v>
      </c>
      <c r="E1093" s="5">
        <v>0</v>
      </c>
      <c r="F1093" s="4">
        <v>0</v>
      </c>
      <c r="G1093" s="5">
        <v>0</v>
      </c>
    </row>
    <row r="1094" spans="1:7" x14ac:dyDescent="0.2">
      <c r="A1094" s="8">
        <f t="shared" si="17"/>
        <v>43047.583333334216</v>
      </c>
      <c r="B1094" s="8">
        <f t="shared" si="17"/>
        <v>43047.586805556435</v>
      </c>
      <c r="D1094" s="4">
        <v>0</v>
      </c>
      <c r="E1094" s="5">
        <v>0</v>
      </c>
      <c r="F1094" s="4">
        <v>0</v>
      </c>
      <c r="G1094" s="5">
        <v>0</v>
      </c>
    </row>
    <row r="1095" spans="1:7" x14ac:dyDescent="0.2">
      <c r="A1095" s="8">
        <f t="shared" si="17"/>
        <v>43047.590277778661</v>
      </c>
      <c r="B1095" s="8">
        <f t="shared" si="17"/>
        <v>43047.59375000088</v>
      </c>
      <c r="D1095" s="4">
        <v>0</v>
      </c>
      <c r="E1095" s="5">
        <v>0</v>
      </c>
      <c r="F1095" s="4">
        <v>0</v>
      </c>
      <c r="G1095" s="5">
        <v>0</v>
      </c>
    </row>
    <row r="1096" spans="1:7" x14ac:dyDescent="0.2">
      <c r="A1096" s="8">
        <f t="shared" si="17"/>
        <v>43047.597222223107</v>
      </c>
      <c r="B1096" s="8">
        <f t="shared" si="17"/>
        <v>43047.600694445326</v>
      </c>
      <c r="D1096" s="4">
        <v>0</v>
      </c>
      <c r="E1096" s="5">
        <v>0</v>
      </c>
      <c r="F1096" s="4">
        <v>0</v>
      </c>
      <c r="G1096" s="5">
        <v>0</v>
      </c>
    </row>
    <row r="1097" spans="1:7" x14ac:dyDescent="0.2">
      <c r="A1097" s="8">
        <f t="shared" si="17"/>
        <v>43047.604166667552</v>
      </c>
      <c r="B1097" s="8">
        <f t="shared" si="17"/>
        <v>43047.607638889771</v>
      </c>
      <c r="D1097" s="4">
        <v>0</v>
      </c>
      <c r="E1097" s="5">
        <v>0</v>
      </c>
      <c r="F1097" s="4">
        <v>0</v>
      </c>
      <c r="G1097" s="5">
        <v>0</v>
      </c>
    </row>
    <row r="1098" spans="1:7" x14ac:dyDescent="0.2">
      <c r="A1098" s="8">
        <f t="shared" si="17"/>
        <v>43047.611111111997</v>
      </c>
      <c r="B1098" s="8">
        <f t="shared" si="17"/>
        <v>43047.614583334216</v>
      </c>
      <c r="D1098" s="4">
        <v>0</v>
      </c>
      <c r="E1098" s="5">
        <v>0</v>
      </c>
      <c r="F1098" s="4">
        <v>0</v>
      </c>
      <c r="G1098" s="5">
        <v>0</v>
      </c>
    </row>
    <row r="1099" spans="1:7" x14ac:dyDescent="0.2">
      <c r="A1099" s="8">
        <f t="shared" si="17"/>
        <v>43047.618055556442</v>
      </c>
      <c r="B1099" s="8">
        <f t="shared" si="17"/>
        <v>43047.621527778661</v>
      </c>
      <c r="D1099" s="4">
        <v>0</v>
      </c>
      <c r="E1099" s="5">
        <v>0</v>
      </c>
      <c r="F1099" s="4">
        <v>0</v>
      </c>
      <c r="G1099" s="5">
        <v>0</v>
      </c>
    </row>
    <row r="1100" spans="1:7" x14ac:dyDescent="0.2">
      <c r="A1100" s="8">
        <f t="shared" si="17"/>
        <v>43047.625000000888</v>
      </c>
      <c r="B1100" s="8">
        <f t="shared" si="17"/>
        <v>43047.628472223107</v>
      </c>
      <c r="D1100" s="4">
        <v>0</v>
      </c>
      <c r="E1100" s="5">
        <v>0</v>
      </c>
      <c r="F1100" s="4">
        <v>0</v>
      </c>
      <c r="G1100" s="5">
        <v>0</v>
      </c>
    </row>
    <row r="1101" spans="1:7" x14ac:dyDescent="0.2">
      <c r="A1101" s="8">
        <f t="shared" si="17"/>
        <v>43047.631944445333</v>
      </c>
      <c r="B1101" s="8">
        <f t="shared" si="17"/>
        <v>43047.635416667552</v>
      </c>
      <c r="D1101" s="4">
        <v>0</v>
      </c>
      <c r="E1101" s="5">
        <v>0</v>
      </c>
      <c r="F1101" s="4">
        <v>0</v>
      </c>
      <c r="G1101" s="5">
        <v>0</v>
      </c>
    </row>
    <row r="1102" spans="1:7" x14ac:dyDescent="0.2">
      <c r="A1102" s="8">
        <f t="shared" si="17"/>
        <v>43047.638888889778</v>
      </c>
      <c r="B1102" s="8">
        <f t="shared" si="17"/>
        <v>43047.642361111997</v>
      </c>
      <c r="D1102" s="4">
        <v>0</v>
      </c>
      <c r="E1102" s="5">
        <v>0</v>
      </c>
      <c r="F1102" s="4">
        <v>0</v>
      </c>
      <c r="G1102" s="5">
        <v>0</v>
      </c>
    </row>
    <row r="1103" spans="1:7" x14ac:dyDescent="0.2">
      <c r="A1103" s="8">
        <f t="shared" si="17"/>
        <v>43047.645833334223</v>
      </c>
      <c r="B1103" s="8">
        <f t="shared" si="17"/>
        <v>43047.649305556442</v>
      </c>
      <c r="D1103" s="4">
        <v>0</v>
      </c>
      <c r="E1103" s="5">
        <v>0</v>
      </c>
      <c r="F1103" s="4">
        <v>0</v>
      </c>
      <c r="G1103" s="5">
        <v>0</v>
      </c>
    </row>
    <row r="1104" spans="1:7" x14ac:dyDescent="0.2">
      <c r="A1104" s="8">
        <f t="shared" si="17"/>
        <v>43047.652777778669</v>
      </c>
      <c r="B1104" s="8">
        <f t="shared" si="17"/>
        <v>43047.656250000888</v>
      </c>
      <c r="D1104" s="4">
        <v>0</v>
      </c>
      <c r="E1104" s="5">
        <v>0</v>
      </c>
      <c r="F1104" s="4">
        <v>0</v>
      </c>
      <c r="G1104" s="5">
        <v>0</v>
      </c>
    </row>
    <row r="1105" spans="1:7" x14ac:dyDescent="0.2">
      <c r="A1105" s="8">
        <f t="shared" si="17"/>
        <v>43047.659722223114</v>
      </c>
      <c r="B1105" s="8">
        <f t="shared" si="17"/>
        <v>43047.663194445333</v>
      </c>
      <c r="D1105" s="4">
        <v>0</v>
      </c>
      <c r="E1105" s="5">
        <v>0</v>
      </c>
      <c r="F1105" s="4">
        <v>0</v>
      </c>
      <c r="G1105" s="5">
        <v>0</v>
      </c>
    </row>
    <row r="1106" spans="1:7" x14ac:dyDescent="0.2">
      <c r="A1106" s="8">
        <f t="shared" si="17"/>
        <v>43047.666666667559</v>
      </c>
      <c r="B1106" s="8">
        <f t="shared" si="17"/>
        <v>43047.670138889778</v>
      </c>
      <c r="D1106" s="4">
        <v>0</v>
      </c>
      <c r="E1106" s="5">
        <v>0</v>
      </c>
      <c r="F1106" s="4">
        <v>0</v>
      </c>
      <c r="G1106" s="5">
        <v>0</v>
      </c>
    </row>
    <row r="1107" spans="1:7" x14ac:dyDescent="0.2">
      <c r="A1107" s="8">
        <f t="shared" si="17"/>
        <v>43047.673611112004</v>
      </c>
      <c r="B1107" s="8">
        <f t="shared" si="17"/>
        <v>43047.677083334223</v>
      </c>
      <c r="D1107" s="4">
        <v>0</v>
      </c>
      <c r="E1107" s="5">
        <v>0</v>
      </c>
      <c r="F1107" s="4">
        <v>0</v>
      </c>
      <c r="G1107" s="5">
        <v>0</v>
      </c>
    </row>
    <row r="1108" spans="1:7" x14ac:dyDescent="0.2">
      <c r="A1108" s="8">
        <f t="shared" si="17"/>
        <v>43047.68055555645</v>
      </c>
      <c r="B1108" s="8">
        <f t="shared" si="17"/>
        <v>43047.684027778669</v>
      </c>
      <c r="D1108" s="4">
        <v>0</v>
      </c>
      <c r="E1108" s="5">
        <v>0</v>
      </c>
      <c r="F1108" s="4">
        <v>0</v>
      </c>
      <c r="G1108" s="5">
        <v>0</v>
      </c>
    </row>
    <row r="1109" spans="1:7" x14ac:dyDescent="0.2">
      <c r="A1109" s="8">
        <f t="shared" si="17"/>
        <v>43047.687500000895</v>
      </c>
      <c r="B1109" s="8">
        <f t="shared" si="17"/>
        <v>43047.690972223114</v>
      </c>
      <c r="D1109" s="4">
        <v>0</v>
      </c>
      <c r="E1109" s="5">
        <v>0</v>
      </c>
      <c r="F1109" s="4">
        <v>0</v>
      </c>
      <c r="G1109" s="5">
        <v>0</v>
      </c>
    </row>
    <row r="1110" spans="1:7" x14ac:dyDescent="0.2">
      <c r="A1110" s="8">
        <f t="shared" si="17"/>
        <v>43047.69444444534</v>
      </c>
      <c r="B1110" s="8">
        <f t="shared" si="17"/>
        <v>43047.697916667559</v>
      </c>
      <c r="D1110" s="4">
        <v>0</v>
      </c>
      <c r="E1110" s="5">
        <v>0</v>
      </c>
      <c r="F1110" s="4">
        <v>0</v>
      </c>
      <c r="G1110" s="5">
        <v>0</v>
      </c>
    </row>
    <row r="1111" spans="1:7" x14ac:dyDescent="0.2">
      <c r="A1111" s="8">
        <f t="shared" si="17"/>
        <v>43047.701388889785</v>
      </c>
      <c r="B1111" s="8">
        <f t="shared" si="17"/>
        <v>43047.704861112004</v>
      </c>
      <c r="D1111" s="4">
        <v>0</v>
      </c>
      <c r="E1111" s="5">
        <v>0</v>
      </c>
      <c r="F1111" s="4">
        <v>0</v>
      </c>
      <c r="G1111" s="5">
        <v>0</v>
      </c>
    </row>
    <row r="1112" spans="1:7" x14ac:dyDescent="0.2">
      <c r="A1112" s="8">
        <f t="shared" si="17"/>
        <v>43047.708333334231</v>
      </c>
      <c r="B1112" s="8">
        <f t="shared" si="17"/>
        <v>43047.71180555645</v>
      </c>
      <c r="D1112" s="4">
        <v>0</v>
      </c>
      <c r="E1112" s="5">
        <v>0</v>
      </c>
      <c r="F1112" s="4">
        <v>0</v>
      </c>
      <c r="G1112" s="5">
        <v>0</v>
      </c>
    </row>
    <row r="1113" spans="1:7" x14ac:dyDescent="0.2">
      <c r="A1113" s="8">
        <f t="shared" si="17"/>
        <v>43047.715277778676</v>
      </c>
      <c r="B1113" s="8">
        <f t="shared" si="17"/>
        <v>43047.718750000895</v>
      </c>
      <c r="D1113" s="4">
        <v>0</v>
      </c>
      <c r="E1113" s="5">
        <v>0</v>
      </c>
      <c r="F1113" s="4">
        <v>0</v>
      </c>
      <c r="G1113" s="5">
        <v>0</v>
      </c>
    </row>
    <row r="1114" spans="1:7" x14ac:dyDescent="0.2">
      <c r="A1114" s="8">
        <f t="shared" si="17"/>
        <v>43047.722222223121</v>
      </c>
      <c r="B1114" s="8">
        <f t="shared" si="17"/>
        <v>43047.72569444534</v>
      </c>
      <c r="D1114" s="4">
        <v>0</v>
      </c>
      <c r="E1114" s="5">
        <v>0</v>
      </c>
      <c r="F1114" s="4">
        <v>0</v>
      </c>
      <c r="G1114" s="5">
        <v>0</v>
      </c>
    </row>
    <row r="1115" spans="1:7" x14ac:dyDescent="0.2">
      <c r="A1115" s="8">
        <f t="shared" si="17"/>
        <v>43047.729166667566</v>
      </c>
      <c r="B1115" s="8">
        <f t="shared" si="17"/>
        <v>43047.732638889785</v>
      </c>
      <c r="D1115" s="4">
        <v>0</v>
      </c>
      <c r="E1115" s="5">
        <v>0</v>
      </c>
      <c r="F1115" s="4">
        <v>0</v>
      </c>
      <c r="G1115" s="5">
        <v>0</v>
      </c>
    </row>
    <row r="1116" spans="1:7" x14ac:dyDescent="0.2">
      <c r="A1116" s="8">
        <f t="shared" si="17"/>
        <v>43047.736111112012</v>
      </c>
      <c r="B1116" s="8">
        <f t="shared" si="17"/>
        <v>43047.739583334231</v>
      </c>
      <c r="D1116" s="4">
        <v>0</v>
      </c>
      <c r="E1116" s="5">
        <v>0</v>
      </c>
      <c r="F1116" s="4">
        <v>0</v>
      </c>
      <c r="G1116" s="5">
        <v>0</v>
      </c>
    </row>
    <row r="1117" spans="1:7" x14ac:dyDescent="0.2">
      <c r="A1117" s="8">
        <f t="shared" si="17"/>
        <v>43047.743055556457</v>
      </c>
      <c r="B1117" s="8">
        <f t="shared" si="17"/>
        <v>43047.746527778676</v>
      </c>
      <c r="D1117" s="4">
        <v>0</v>
      </c>
      <c r="E1117" s="5">
        <v>0</v>
      </c>
      <c r="F1117" s="4">
        <v>0</v>
      </c>
      <c r="G1117" s="5">
        <v>0</v>
      </c>
    </row>
    <row r="1118" spans="1:7" x14ac:dyDescent="0.2">
      <c r="A1118" s="8">
        <f t="shared" si="17"/>
        <v>43047.750000000902</v>
      </c>
      <c r="B1118" s="8">
        <f t="shared" si="17"/>
        <v>43047.753472223121</v>
      </c>
      <c r="D1118" s="4">
        <v>0</v>
      </c>
      <c r="E1118" s="5">
        <v>0</v>
      </c>
      <c r="F1118" s="4">
        <v>0</v>
      </c>
      <c r="G1118" s="5">
        <v>0</v>
      </c>
    </row>
    <row r="1119" spans="1:7" x14ac:dyDescent="0.2">
      <c r="A1119" s="8">
        <f t="shared" si="17"/>
        <v>43047.756944445347</v>
      </c>
      <c r="B1119" s="8">
        <f t="shared" si="17"/>
        <v>43047.760416667566</v>
      </c>
      <c r="D1119" s="4">
        <v>0</v>
      </c>
      <c r="E1119" s="5">
        <v>0</v>
      </c>
      <c r="F1119" s="4">
        <v>0</v>
      </c>
      <c r="G1119" s="5">
        <v>0</v>
      </c>
    </row>
    <row r="1120" spans="1:7" x14ac:dyDescent="0.2">
      <c r="A1120" s="8">
        <f t="shared" si="17"/>
        <v>43047.763888889793</v>
      </c>
      <c r="B1120" s="8">
        <f t="shared" si="17"/>
        <v>43047.767361112012</v>
      </c>
      <c r="D1120" s="4">
        <v>0</v>
      </c>
      <c r="E1120" s="5">
        <v>0</v>
      </c>
      <c r="F1120" s="4">
        <v>0</v>
      </c>
      <c r="G1120" s="5">
        <v>0</v>
      </c>
    </row>
    <row r="1121" spans="1:7" x14ac:dyDescent="0.2">
      <c r="A1121" s="8">
        <f t="shared" si="17"/>
        <v>43047.770833334238</v>
      </c>
      <c r="B1121" s="8">
        <f t="shared" si="17"/>
        <v>43047.774305556457</v>
      </c>
      <c r="D1121" s="4">
        <v>0</v>
      </c>
      <c r="E1121" s="5">
        <v>0</v>
      </c>
      <c r="F1121" s="4">
        <v>0</v>
      </c>
      <c r="G1121" s="5">
        <v>0</v>
      </c>
    </row>
    <row r="1122" spans="1:7" x14ac:dyDescent="0.2">
      <c r="A1122" s="8">
        <f t="shared" si="17"/>
        <v>43047.777777778683</v>
      </c>
      <c r="B1122" s="8">
        <f t="shared" si="17"/>
        <v>43047.781250000902</v>
      </c>
      <c r="D1122" s="4">
        <v>0</v>
      </c>
      <c r="E1122" s="5">
        <v>0</v>
      </c>
      <c r="F1122" s="4">
        <v>0</v>
      </c>
      <c r="G1122" s="5">
        <v>0</v>
      </c>
    </row>
    <row r="1123" spans="1:7" x14ac:dyDescent="0.2">
      <c r="A1123" s="8">
        <f t="shared" si="17"/>
        <v>43047.784722223128</v>
      </c>
      <c r="B1123" s="8">
        <f t="shared" si="17"/>
        <v>43047.788194445347</v>
      </c>
      <c r="D1123" s="4">
        <v>0</v>
      </c>
      <c r="E1123" s="5">
        <v>0</v>
      </c>
      <c r="F1123" s="4">
        <v>0</v>
      </c>
      <c r="G1123" s="5">
        <v>0</v>
      </c>
    </row>
    <row r="1124" spans="1:7" x14ac:dyDescent="0.2">
      <c r="A1124" s="8">
        <f t="shared" si="17"/>
        <v>43047.791666667574</v>
      </c>
      <c r="B1124" s="8">
        <f t="shared" si="17"/>
        <v>43047.795138889793</v>
      </c>
      <c r="D1124" s="4">
        <v>0</v>
      </c>
      <c r="E1124" s="5">
        <v>0</v>
      </c>
      <c r="F1124" s="4">
        <v>0</v>
      </c>
      <c r="G1124" s="5">
        <v>0</v>
      </c>
    </row>
    <row r="1125" spans="1:7" x14ac:dyDescent="0.2">
      <c r="A1125" s="8">
        <f t="shared" si="17"/>
        <v>43047.798611112019</v>
      </c>
      <c r="B1125" s="8">
        <f t="shared" si="17"/>
        <v>43047.802083334238</v>
      </c>
      <c r="D1125" s="4">
        <v>0</v>
      </c>
      <c r="E1125" s="5">
        <v>0</v>
      </c>
      <c r="F1125" s="4">
        <v>0</v>
      </c>
      <c r="G1125" s="5">
        <v>0</v>
      </c>
    </row>
    <row r="1126" spans="1:7" x14ac:dyDescent="0.2">
      <c r="A1126" s="8">
        <f t="shared" si="17"/>
        <v>43047.805555556464</v>
      </c>
      <c r="B1126" s="8">
        <f t="shared" si="17"/>
        <v>43047.809027778683</v>
      </c>
      <c r="D1126" s="4">
        <v>0</v>
      </c>
      <c r="E1126" s="5">
        <v>0</v>
      </c>
      <c r="F1126" s="4">
        <v>0</v>
      </c>
      <c r="G1126" s="5">
        <v>0</v>
      </c>
    </row>
    <row r="1127" spans="1:7" x14ac:dyDescent="0.2">
      <c r="A1127" s="8">
        <f t="shared" si="17"/>
        <v>43047.812500000909</v>
      </c>
      <c r="B1127" s="8">
        <f t="shared" si="17"/>
        <v>43047.815972223128</v>
      </c>
      <c r="D1127" s="4">
        <v>0</v>
      </c>
      <c r="E1127" s="5">
        <v>0</v>
      </c>
      <c r="F1127" s="4">
        <v>0</v>
      </c>
      <c r="G1127" s="5">
        <v>0</v>
      </c>
    </row>
    <row r="1128" spans="1:7" x14ac:dyDescent="0.2">
      <c r="A1128" s="8">
        <f t="shared" si="17"/>
        <v>43047.819444445355</v>
      </c>
      <c r="B1128" s="8">
        <f t="shared" si="17"/>
        <v>43047.822916667574</v>
      </c>
      <c r="D1128" s="4">
        <v>0</v>
      </c>
      <c r="E1128" s="5">
        <v>0</v>
      </c>
      <c r="F1128" s="4">
        <v>0</v>
      </c>
      <c r="G1128" s="5">
        <v>0</v>
      </c>
    </row>
    <row r="1129" spans="1:7" x14ac:dyDescent="0.2">
      <c r="A1129" s="8">
        <f t="shared" si="17"/>
        <v>43047.8263888898</v>
      </c>
      <c r="B1129" s="8">
        <f t="shared" si="17"/>
        <v>43047.829861112019</v>
      </c>
      <c r="D1129" s="4">
        <v>0</v>
      </c>
      <c r="E1129" s="5">
        <v>0</v>
      </c>
      <c r="F1129" s="4">
        <v>0</v>
      </c>
      <c r="G1129" s="5">
        <v>0</v>
      </c>
    </row>
    <row r="1130" spans="1:7" x14ac:dyDescent="0.2">
      <c r="A1130" s="8">
        <f t="shared" si="17"/>
        <v>43047.833333334245</v>
      </c>
      <c r="B1130" s="8">
        <f t="shared" si="17"/>
        <v>43047.836805556464</v>
      </c>
      <c r="D1130" s="4">
        <v>0</v>
      </c>
      <c r="E1130" s="5">
        <v>0</v>
      </c>
      <c r="F1130" s="4">
        <v>0</v>
      </c>
      <c r="G1130" s="5">
        <v>0</v>
      </c>
    </row>
    <row r="1131" spans="1:7" x14ac:dyDescent="0.2">
      <c r="A1131" s="8">
        <f t="shared" si="17"/>
        <v>43047.840277778691</v>
      </c>
      <c r="B1131" s="8">
        <f t="shared" si="17"/>
        <v>43047.843750000909</v>
      </c>
      <c r="D1131" s="4">
        <v>0</v>
      </c>
      <c r="E1131" s="5">
        <v>0</v>
      </c>
      <c r="F1131" s="4">
        <v>0</v>
      </c>
      <c r="G1131" s="5">
        <v>0</v>
      </c>
    </row>
    <row r="1132" spans="1:7" x14ac:dyDescent="0.2">
      <c r="A1132" s="8">
        <f t="shared" si="17"/>
        <v>43047.847222223136</v>
      </c>
      <c r="B1132" s="8">
        <f t="shared" si="17"/>
        <v>43047.850694445355</v>
      </c>
      <c r="D1132" s="4">
        <v>0</v>
      </c>
      <c r="E1132" s="5">
        <v>0</v>
      </c>
      <c r="F1132" s="4">
        <v>0</v>
      </c>
      <c r="G1132" s="5">
        <v>0</v>
      </c>
    </row>
    <row r="1133" spans="1:7" x14ac:dyDescent="0.2">
      <c r="A1133" s="8">
        <f t="shared" si="17"/>
        <v>43047.854166667581</v>
      </c>
      <c r="B1133" s="8">
        <f t="shared" si="17"/>
        <v>43047.8576388898</v>
      </c>
      <c r="D1133" s="4">
        <v>0</v>
      </c>
      <c r="E1133" s="5">
        <v>0</v>
      </c>
      <c r="F1133" s="4">
        <v>0</v>
      </c>
      <c r="G1133" s="5">
        <v>0</v>
      </c>
    </row>
    <row r="1134" spans="1:7" x14ac:dyDescent="0.2">
      <c r="A1134" s="8">
        <f t="shared" si="17"/>
        <v>43047.861111112026</v>
      </c>
      <c r="B1134" s="8">
        <f t="shared" si="17"/>
        <v>43047.864583334245</v>
      </c>
      <c r="D1134" s="4">
        <v>0</v>
      </c>
      <c r="E1134" s="5">
        <v>0</v>
      </c>
      <c r="F1134" s="4">
        <v>0</v>
      </c>
      <c r="G1134" s="5">
        <v>0</v>
      </c>
    </row>
    <row r="1135" spans="1:7" x14ac:dyDescent="0.2">
      <c r="A1135" s="8">
        <f t="shared" si="17"/>
        <v>43047.868055556472</v>
      </c>
      <c r="B1135" s="8">
        <f t="shared" si="17"/>
        <v>43047.871527778691</v>
      </c>
      <c r="D1135" s="4">
        <v>0</v>
      </c>
      <c r="E1135" s="5">
        <v>0</v>
      </c>
      <c r="F1135" s="4">
        <v>0</v>
      </c>
      <c r="G1135" s="5">
        <v>0</v>
      </c>
    </row>
    <row r="1136" spans="1:7" x14ac:dyDescent="0.2">
      <c r="A1136" s="8">
        <f t="shared" si="17"/>
        <v>43047.875000000917</v>
      </c>
      <c r="B1136" s="8">
        <f t="shared" si="17"/>
        <v>43047.878472223136</v>
      </c>
      <c r="D1136" s="4">
        <v>0</v>
      </c>
      <c r="E1136" s="5">
        <v>0</v>
      </c>
      <c r="F1136" s="4">
        <v>0</v>
      </c>
      <c r="G1136" s="5">
        <v>0</v>
      </c>
    </row>
    <row r="1137" spans="1:7" x14ac:dyDescent="0.2">
      <c r="A1137" s="8">
        <f t="shared" si="17"/>
        <v>43047.881944445362</v>
      </c>
      <c r="B1137" s="8">
        <f t="shared" si="17"/>
        <v>43047.885416667581</v>
      </c>
      <c r="D1137" s="4">
        <v>0</v>
      </c>
      <c r="E1137" s="5">
        <v>-99</v>
      </c>
      <c r="F1137" s="4">
        <v>0</v>
      </c>
      <c r="G1137" s="5">
        <v>0</v>
      </c>
    </row>
    <row r="1138" spans="1:7" x14ac:dyDescent="0.2">
      <c r="A1138" s="8">
        <f t="shared" si="17"/>
        <v>43047.888888889807</v>
      </c>
      <c r="B1138" s="8">
        <f t="shared" si="17"/>
        <v>43047.892361112026</v>
      </c>
      <c r="D1138" s="4">
        <v>0</v>
      </c>
      <c r="E1138" s="5">
        <v>-99</v>
      </c>
      <c r="F1138" s="4">
        <v>0</v>
      </c>
      <c r="G1138" s="5">
        <v>0</v>
      </c>
    </row>
    <row r="1139" spans="1:7" x14ac:dyDescent="0.2">
      <c r="A1139" s="8">
        <f t="shared" si="17"/>
        <v>43047.895833334253</v>
      </c>
      <c r="B1139" s="8">
        <f t="shared" si="17"/>
        <v>43047.899305556472</v>
      </c>
      <c r="D1139" s="4">
        <v>0</v>
      </c>
      <c r="E1139" s="5">
        <v>-99</v>
      </c>
      <c r="F1139" s="4">
        <v>0</v>
      </c>
      <c r="G1139" s="5">
        <v>0</v>
      </c>
    </row>
    <row r="1140" spans="1:7" x14ac:dyDescent="0.2">
      <c r="A1140" s="8">
        <f t="shared" si="17"/>
        <v>43047.902777778698</v>
      </c>
      <c r="B1140" s="8">
        <f t="shared" si="17"/>
        <v>43047.906250000917</v>
      </c>
      <c r="D1140" s="4">
        <v>0</v>
      </c>
      <c r="E1140" s="5">
        <v>-99</v>
      </c>
      <c r="F1140" s="4">
        <v>0</v>
      </c>
      <c r="G1140" s="5">
        <v>0</v>
      </c>
    </row>
    <row r="1141" spans="1:7" x14ac:dyDescent="0.2">
      <c r="A1141" s="8">
        <f t="shared" si="17"/>
        <v>43047.909722223143</v>
      </c>
      <c r="B1141" s="8">
        <f t="shared" si="17"/>
        <v>43047.913194445362</v>
      </c>
      <c r="D1141" s="4">
        <v>0</v>
      </c>
      <c r="E1141" s="5">
        <v>-99</v>
      </c>
      <c r="F1141" s="4">
        <v>0</v>
      </c>
      <c r="G1141" s="5">
        <v>0</v>
      </c>
    </row>
    <row r="1142" spans="1:7" x14ac:dyDescent="0.2">
      <c r="A1142" s="8">
        <f t="shared" si="17"/>
        <v>43047.916666667588</v>
      </c>
      <c r="B1142" s="8">
        <f t="shared" si="17"/>
        <v>43047.920138889807</v>
      </c>
      <c r="D1142" s="4">
        <v>0</v>
      </c>
      <c r="E1142" s="5">
        <v>-99</v>
      </c>
      <c r="F1142" s="4">
        <v>0</v>
      </c>
      <c r="G1142" s="5">
        <v>0</v>
      </c>
    </row>
    <row r="1143" spans="1:7" x14ac:dyDescent="0.2">
      <c r="A1143" s="8">
        <f t="shared" si="17"/>
        <v>43047.923611112034</v>
      </c>
      <c r="B1143" s="8">
        <f t="shared" si="17"/>
        <v>43047.927083334253</v>
      </c>
      <c r="D1143" s="4">
        <v>0</v>
      </c>
      <c r="E1143" s="5">
        <v>-99</v>
      </c>
      <c r="F1143" s="4">
        <v>0</v>
      </c>
      <c r="G1143" s="5">
        <v>0</v>
      </c>
    </row>
    <row r="1144" spans="1:7" x14ac:dyDescent="0.2">
      <c r="A1144" s="8">
        <f t="shared" si="17"/>
        <v>43047.930555556479</v>
      </c>
      <c r="B1144" s="8">
        <f t="shared" si="17"/>
        <v>43047.934027778698</v>
      </c>
      <c r="D1144" s="4">
        <v>0</v>
      </c>
      <c r="E1144" s="5">
        <v>-99</v>
      </c>
      <c r="F1144" s="4">
        <v>0</v>
      </c>
      <c r="G1144" s="5">
        <v>0</v>
      </c>
    </row>
    <row r="1145" spans="1:7" x14ac:dyDescent="0.2">
      <c r="A1145" s="8">
        <f t="shared" si="17"/>
        <v>43047.937500000924</v>
      </c>
      <c r="B1145" s="8">
        <f t="shared" si="17"/>
        <v>43047.940972223143</v>
      </c>
      <c r="D1145" s="4">
        <v>0</v>
      </c>
      <c r="E1145" s="5">
        <v>-99</v>
      </c>
      <c r="F1145" s="4">
        <v>0</v>
      </c>
      <c r="G1145" s="5">
        <v>0</v>
      </c>
    </row>
    <row r="1146" spans="1:7" x14ac:dyDescent="0.2">
      <c r="A1146" s="8">
        <f t="shared" si="17"/>
        <v>43047.944444445369</v>
      </c>
      <c r="B1146" s="8">
        <f t="shared" si="17"/>
        <v>43047.947916667588</v>
      </c>
      <c r="D1146" s="4">
        <v>0</v>
      </c>
      <c r="E1146" s="5">
        <v>-99</v>
      </c>
      <c r="F1146" s="4">
        <v>0</v>
      </c>
      <c r="G1146" s="5">
        <v>0</v>
      </c>
    </row>
    <row r="1147" spans="1:7" x14ac:dyDescent="0.2">
      <c r="A1147" s="8">
        <f t="shared" si="17"/>
        <v>43047.951388889815</v>
      </c>
      <c r="B1147" s="8">
        <f t="shared" si="17"/>
        <v>43047.954861112034</v>
      </c>
      <c r="D1147" s="4">
        <v>0</v>
      </c>
      <c r="E1147" s="5">
        <v>-99</v>
      </c>
      <c r="F1147" s="4">
        <v>0</v>
      </c>
      <c r="G1147" s="5">
        <v>0</v>
      </c>
    </row>
    <row r="1148" spans="1:7" x14ac:dyDescent="0.2">
      <c r="A1148" s="8">
        <f t="shared" si="17"/>
        <v>43047.95833333426</v>
      </c>
      <c r="B1148" s="8">
        <f t="shared" si="17"/>
        <v>43047.961805556479</v>
      </c>
      <c r="D1148" s="4">
        <v>0</v>
      </c>
      <c r="E1148" s="5">
        <v>-99</v>
      </c>
      <c r="F1148" s="4">
        <v>0</v>
      </c>
      <c r="G1148" s="5">
        <v>0</v>
      </c>
    </row>
    <row r="1149" spans="1:7" x14ac:dyDescent="0.2">
      <c r="A1149" s="8">
        <f t="shared" si="17"/>
        <v>43047.965277778705</v>
      </c>
      <c r="B1149" s="8">
        <f t="shared" si="17"/>
        <v>43047.968750000924</v>
      </c>
      <c r="D1149" s="4">
        <v>0</v>
      </c>
      <c r="E1149" s="5">
        <v>-99</v>
      </c>
      <c r="F1149" s="4">
        <v>0</v>
      </c>
      <c r="G1149" s="5">
        <v>0</v>
      </c>
    </row>
    <row r="1150" spans="1:7" x14ac:dyDescent="0.2">
      <c r="A1150" s="8">
        <f t="shared" si="17"/>
        <v>43047.97222222315</v>
      </c>
      <c r="B1150" s="8">
        <f t="shared" si="17"/>
        <v>43047.975694445369</v>
      </c>
      <c r="D1150" s="4">
        <v>0</v>
      </c>
      <c r="E1150" s="5">
        <v>-99</v>
      </c>
      <c r="F1150" s="4">
        <v>0</v>
      </c>
      <c r="G1150" s="5">
        <v>0</v>
      </c>
    </row>
    <row r="1151" spans="1:7" x14ac:dyDescent="0.2">
      <c r="A1151" s="8">
        <f t="shared" si="17"/>
        <v>43047.979166667596</v>
      </c>
      <c r="B1151" s="8">
        <f t="shared" si="17"/>
        <v>43047.982638889815</v>
      </c>
      <c r="D1151" s="4">
        <v>0</v>
      </c>
      <c r="E1151" s="5">
        <v>-99</v>
      </c>
      <c r="F1151" s="4">
        <v>0</v>
      </c>
      <c r="G1151" s="5">
        <v>0</v>
      </c>
    </row>
    <row r="1152" spans="1:7" x14ac:dyDescent="0.2">
      <c r="A1152" s="8">
        <f t="shared" si="17"/>
        <v>43047.986111112041</v>
      </c>
      <c r="B1152" s="8">
        <f t="shared" si="17"/>
        <v>43047.98958333426</v>
      </c>
      <c r="D1152" s="4">
        <v>0</v>
      </c>
      <c r="E1152" s="5">
        <v>-99</v>
      </c>
      <c r="F1152" s="4">
        <v>0</v>
      </c>
      <c r="G1152" s="5">
        <v>0</v>
      </c>
    </row>
    <row r="1153" spans="1:7" x14ac:dyDescent="0.2">
      <c r="A1153" s="8">
        <f t="shared" si="17"/>
        <v>43047.993055556486</v>
      </c>
      <c r="B1153" s="8">
        <f t="shared" si="17"/>
        <v>43047.996527778705</v>
      </c>
      <c r="D1153" s="4">
        <v>0</v>
      </c>
      <c r="E1153" s="5">
        <v>-99</v>
      </c>
      <c r="F1153" s="4">
        <v>0</v>
      </c>
      <c r="G1153" s="5">
        <v>0</v>
      </c>
    </row>
    <row r="1154" spans="1:7" x14ac:dyDescent="0.2">
      <c r="A1154" s="8">
        <f t="shared" si="17"/>
        <v>43048.000000000931</v>
      </c>
      <c r="B1154" s="8">
        <f t="shared" si="17"/>
        <v>43048.00347222315</v>
      </c>
      <c r="D1154" s="4">
        <v>0</v>
      </c>
      <c r="E1154" s="5">
        <v>-99</v>
      </c>
      <c r="F1154" s="4">
        <v>-99</v>
      </c>
      <c r="G1154" s="5">
        <v>-99</v>
      </c>
    </row>
    <row r="1155" spans="1:7" x14ac:dyDescent="0.2">
      <c r="A1155" s="8">
        <f t="shared" si="17"/>
        <v>43048.006944445377</v>
      </c>
      <c r="B1155" s="8">
        <f t="shared" si="17"/>
        <v>43048.010416667596</v>
      </c>
      <c r="D1155" s="4">
        <v>0</v>
      </c>
      <c r="E1155" s="5">
        <v>0</v>
      </c>
      <c r="F1155" s="4">
        <v>0</v>
      </c>
      <c r="G1155" s="5">
        <v>0</v>
      </c>
    </row>
    <row r="1156" spans="1:7" x14ac:dyDescent="0.2">
      <c r="A1156" s="8">
        <f t="shared" si="17"/>
        <v>43048.013888889822</v>
      </c>
      <c r="B1156" s="8">
        <f t="shared" si="17"/>
        <v>43048.017361112041</v>
      </c>
      <c r="D1156" s="4">
        <v>0</v>
      </c>
      <c r="E1156" s="5">
        <v>0</v>
      </c>
      <c r="F1156" s="4">
        <v>0</v>
      </c>
      <c r="G1156" s="5">
        <v>0</v>
      </c>
    </row>
    <row r="1157" spans="1:7" x14ac:dyDescent="0.2">
      <c r="A1157" s="8">
        <f t="shared" ref="A1157:B1220" si="18">A1156+TIME(0,10,0)</f>
        <v>43048.020833334267</v>
      </c>
      <c r="B1157" s="8">
        <f t="shared" si="18"/>
        <v>43048.024305556486</v>
      </c>
      <c r="D1157" s="4">
        <v>0</v>
      </c>
      <c r="E1157" s="5">
        <v>0</v>
      </c>
      <c r="F1157" s="4">
        <v>0</v>
      </c>
      <c r="G1157" s="5">
        <v>0</v>
      </c>
    </row>
    <row r="1158" spans="1:7" x14ac:dyDescent="0.2">
      <c r="A1158" s="8">
        <f t="shared" si="18"/>
        <v>43048.027777778712</v>
      </c>
      <c r="B1158" s="8">
        <f t="shared" si="18"/>
        <v>43048.031250000931</v>
      </c>
      <c r="D1158" s="4">
        <v>0</v>
      </c>
      <c r="E1158" s="5">
        <v>0</v>
      </c>
      <c r="F1158" s="4">
        <v>0</v>
      </c>
      <c r="G1158" s="5">
        <v>0</v>
      </c>
    </row>
    <row r="1159" spans="1:7" x14ac:dyDescent="0.2">
      <c r="A1159" s="8">
        <f t="shared" si="18"/>
        <v>43048.034722223158</v>
      </c>
      <c r="B1159" s="8">
        <f t="shared" si="18"/>
        <v>43048.038194445377</v>
      </c>
      <c r="D1159" s="4">
        <v>0</v>
      </c>
      <c r="E1159" s="5">
        <v>0</v>
      </c>
      <c r="F1159" s="4">
        <v>0</v>
      </c>
      <c r="G1159" s="5">
        <v>0</v>
      </c>
    </row>
    <row r="1160" spans="1:7" x14ac:dyDescent="0.2">
      <c r="A1160" s="8">
        <f t="shared" si="18"/>
        <v>43048.041666667603</v>
      </c>
      <c r="B1160" s="8">
        <f t="shared" si="18"/>
        <v>43048.045138889822</v>
      </c>
      <c r="D1160" s="4">
        <v>0</v>
      </c>
      <c r="E1160" s="5">
        <v>0</v>
      </c>
      <c r="F1160" s="4">
        <v>0</v>
      </c>
      <c r="G1160" s="5">
        <v>0</v>
      </c>
    </row>
    <row r="1161" spans="1:7" x14ac:dyDescent="0.2">
      <c r="A1161" s="8">
        <f t="shared" si="18"/>
        <v>43048.048611112048</v>
      </c>
      <c r="B1161" s="8">
        <f t="shared" si="18"/>
        <v>43048.052083334267</v>
      </c>
      <c r="D1161" s="4">
        <v>0</v>
      </c>
      <c r="E1161" s="5">
        <v>0</v>
      </c>
      <c r="F1161" s="4">
        <v>0</v>
      </c>
      <c r="G1161" s="5">
        <v>0</v>
      </c>
    </row>
    <row r="1162" spans="1:7" x14ac:dyDescent="0.2">
      <c r="A1162" s="8">
        <f t="shared" si="18"/>
        <v>43048.055555556493</v>
      </c>
      <c r="B1162" s="8">
        <f t="shared" si="18"/>
        <v>43048.059027778712</v>
      </c>
      <c r="D1162" s="4">
        <v>0</v>
      </c>
      <c r="E1162" s="5">
        <v>0</v>
      </c>
      <c r="F1162" s="4">
        <v>0</v>
      </c>
      <c r="G1162" s="5">
        <v>0</v>
      </c>
    </row>
    <row r="1163" spans="1:7" x14ac:dyDescent="0.2">
      <c r="A1163" s="8">
        <f t="shared" si="18"/>
        <v>43048.062500000939</v>
      </c>
      <c r="B1163" s="8">
        <f t="shared" si="18"/>
        <v>43048.065972223158</v>
      </c>
      <c r="C1163" s="1" t="s">
        <v>8</v>
      </c>
      <c r="D1163" s="4">
        <v>0</v>
      </c>
      <c r="E1163" s="5">
        <v>0</v>
      </c>
      <c r="F1163" s="4">
        <v>0</v>
      </c>
      <c r="G1163" s="5">
        <v>0</v>
      </c>
    </row>
    <row r="1164" spans="1:7" x14ac:dyDescent="0.2">
      <c r="A1164" s="8">
        <f t="shared" si="18"/>
        <v>43048.069444445384</v>
      </c>
      <c r="B1164" s="8">
        <f t="shared" si="18"/>
        <v>43048.072916667603</v>
      </c>
      <c r="C1164" s="1" t="s">
        <v>8</v>
      </c>
      <c r="D1164" s="4">
        <v>0</v>
      </c>
      <c r="E1164" s="5">
        <v>0</v>
      </c>
      <c r="F1164" s="4">
        <v>0</v>
      </c>
      <c r="G1164" s="5">
        <v>0</v>
      </c>
    </row>
    <row r="1165" spans="1:7" x14ac:dyDescent="0.2">
      <c r="A1165" s="8">
        <f t="shared" si="18"/>
        <v>43048.076388889829</v>
      </c>
      <c r="B1165" s="8">
        <f t="shared" si="18"/>
        <v>43048.079861112048</v>
      </c>
      <c r="C1165" s="1" t="s">
        <v>8</v>
      </c>
      <c r="D1165" s="4">
        <v>0</v>
      </c>
      <c r="E1165" s="5">
        <v>0</v>
      </c>
      <c r="F1165" s="4">
        <v>0</v>
      </c>
      <c r="G1165" s="5">
        <v>0</v>
      </c>
    </row>
    <row r="1166" spans="1:7" x14ac:dyDescent="0.2">
      <c r="A1166" s="8">
        <f t="shared" si="18"/>
        <v>43048.083333334274</v>
      </c>
      <c r="B1166" s="8">
        <f t="shared" si="18"/>
        <v>43048.086805556493</v>
      </c>
      <c r="C1166" s="1" t="s">
        <v>8</v>
      </c>
      <c r="D1166" s="4">
        <v>0</v>
      </c>
      <c r="E1166" s="5">
        <v>0</v>
      </c>
      <c r="F1166" s="4">
        <v>0</v>
      </c>
      <c r="G1166" s="5">
        <v>0</v>
      </c>
    </row>
    <row r="1167" spans="1:7" x14ac:dyDescent="0.2">
      <c r="A1167" s="8">
        <f t="shared" si="18"/>
        <v>43048.09027777872</v>
      </c>
      <c r="B1167" s="8">
        <f t="shared" si="18"/>
        <v>43048.093750000939</v>
      </c>
      <c r="C1167" s="1" t="s">
        <v>8</v>
      </c>
      <c r="D1167" s="4">
        <v>0</v>
      </c>
      <c r="E1167" s="5">
        <v>0</v>
      </c>
      <c r="F1167" s="4">
        <v>0</v>
      </c>
      <c r="G1167" s="5">
        <v>0</v>
      </c>
    </row>
    <row r="1168" spans="1:7" x14ac:dyDescent="0.2">
      <c r="A1168" s="8">
        <f t="shared" si="18"/>
        <v>43048.097222223165</v>
      </c>
      <c r="B1168" s="8">
        <f t="shared" si="18"/>
        <v>43048.100694445384</v>
      </c>
      <c r="C1168" s="1" t="s">
        <v>8</v>
      </c>
      <c r="D1168" s="4">
        <v>0</v>
      </c>
      <c r="E1168" s="5">
        <v>0</v>
      </c>
      <c r="F1168" s="4">
        <v>0</v>
      </c>
      <c r="G1168" s="5">
        <v>0</v>
      </c>
    </row>
    <row r="1169" spans="1:7" x14ac:dyDescent="0.2">
      <c r="A1169" s="8">
        <f t="shared" si="18"/>
        <v>43048.10416666761</v>
      </c>
      <c r="B1169" s="8">
        <f t="shared" si="18"/>
        <v>43048.107638889829</v>
      </c>
      <c r="C1169" s="1" t="s">
        <v>8</v>
      </c>
      <c r="D1169" s="4">
        <v>0</v>
      </c>
      <c r="E1169" s="5">
        <v>0</v>
      </c>
      <c r="F1169" s="4">
        <v>0</v>
      </c>
      <c r="G1169" s="5">
        <v>0</v>
      </c>
    </row>
    <row r="1170" spans="1:7" x14ac:dyDescent="0.2">
      <c r="A1170" s="8">
        <f t="shared" si="18"/>
        <v>43048.111111112055</v>
      </c>
      <c r="B1170" s="8">
        <f t="shared" si="18"/>
        <v>43048.114583334274</v>
      </c>
      <c r="C1170" s="1" t="s">
        <v>8</v>
      </c>
      <c r="D1170" s="4">
        <v>0</v>
      </c>
      <c r="E1170" s="5">
        <v>0</v>
      </c>
      <c r="F1170" s="4">
        <v>0</v>
      </c>
      <c r="G1170" s="5">
        <v>0</v>
      </c>
    </row>
    <row r="1171" spans="1:7" x14ac:dyDescent="0.2">
      <c r="A1171" s="8">
        <f t="shared" si="18"/>
        <v>43048.118055556501</v>
      </c>
      <c r="B1171" s="8">
        <f t="shared" si="18"/>
        <v>43048.12152777872</v>
      </c>
      <c r="C1171" s="1" t="s">
        <v>8</v>
      </c>
      <c r="D1171" s="4">
        <v>0</v>
      </c>
      <c r="E1171" s="5">
        <v>0</v>
      </c>
      <c r="F1171" s="4">
        <v>0</v>
      </c>
      <c r="G1171" s="5">
        <v>0</v>
      </c>
    </row>
    <row r="1172" spans="1:7" x14ac:dyDescent="0.2">
      <c r="A1172" s="8">
        <f t="shared" si="18"/>
        <v>43048.125000000946</v>
      </c>
      <c r="B1172" s="8">
        <f t="shared" si="18"/>
        <v>43048.128472223165</v>
      </c>
      <c r="C1172" s="1" t="s">
        <v>8</v>
      </c>
      <c r="D1172" s="4">
        <v>0</v>
      </c>
      <c r="E1172" s="5">
        <v>0</v>
      </c>
      <c r="F1172" s="4">
        <v>0</v>
      </c>
      <c r="G1172" s="5">
        <v>0</v>
      </c>
    </row>
    <row r="1173" spans="1:7" x14ac:dyDescent="0.2">
      <c r="A1173" s="8">
        <f t="shared" si="18"/>
        <v>43048.131944445391</v>
      </c>
      <c r="B1173" s="8">
        <f t="shared" si="18"/>
        <v>43048.13541666761</v>
      </c>
      <c r="D1173" s="4">
        <v>0</v>
      </c>
      <c r="E1173" s="5">
        <v>0</v>
      </c>
      <c r="F1173" s="4">
        <v>0</v>
      </c>
      <c r="G1173" s="5">
        <v>0</v>
      </c>
    </row>
    <row r="1174" spans="1:7" x14ac:dyDescent="0.2">
      <c r="A1174" s="8">
        <f t="shared" si="18"/>
        <v>43048.138888889836</v>
      </c>
      <c r="B1174" s="8">
        <f t="shared" si="18"/>
        <v>43048.142361112055</v>
      </c>
      <c r="D1174" s="4">
        <v>0</v>
      </c>
      <c r="E1174" s="5">
        <v>0</v>
      </c>
      <c r="F1174" s="4">
        <v>0</v>
      </c>
      <c r="G1174" s="5">
        <v>0</v>
      </c>
    </row>
    <row r="1175" spans="1:7" x14ac:dyDescent="0.2">
      <c r="A1175" s="8">
        <f t="shared" si="18"/>
        <v>43048.145833334282</v>
      </c>
      <c r="B1175" s="8">
        <f t="shared" si="18"/>
        <v>43048.149305556501</v>
      </c>
      <c r="D1175" s="4">
        <v>0</v>
      </c>
      <c r="E1175" s="5">
        <v>0</v>
      </c>
      <c r="F1175" s="4">
        <v>0</v>
      </c>
      <c r="G1175" s="5">
        <v>0</v>
      </c>
    </row>
    <row r="1176" spans="1:7" x14ac:dyDescent="0.2">
      <c r="A1176" s="8">
        <f t="shared" si="18"/>
        <v>43048.152777778727</v>
      </c>
      <c r="B1176" s="8">
        <f t="shared" si="18"/>
        <v>43048.156250000946</v>
      </c>
      <c r="D1176" s="4">
        <v>0</v>
      </c>
      <c r="E1176" s="5">
        <v>0</v>
      </c>
      <c r="F1176" s="4">
        <v>0</v>
      </c>
      <c r="G1176" s="5">
        <v>0</v>
      </c>
    </row>
    <row r="1177" spans="1:7" x14ac:dyDescent="0.2">
      <c r="A1177" s="8">
        <f t="shared" si="18"/>
        <v>43048.159722223172</v>
      </c>
      <c r="B1177" s="8">
        <f t="shared" si="18"/>
        <v>43048.163194445391</v>
      </c>
      <c r="D1177" s="4">
        <v>0</v>
      </c>
      <c r="E1177" s="5">
        <v>0</v>
      </c>
      <c r="F1177" s="4">
        <v>0</v>
      </c>
      <c r="G1177" s="5">
        <v>0</v>
      </c>
    </row>
    <row r="1178" spans="1:7" x14ac:dyDescent="0.2">
      <c r="A1178" s="8">
        <f t="shared" si="18"/>
        <v>43048.166666667617</v>
      </c>
      <c r="B1178" s="8">
        <f t="shared" si="18"/>
        <v>43048.170138889836</v>
      </c>
      <c r="D1178" s="4">
        <v>0</v>
      </c>
      <c r="E1178" s="5">
        <v>0</v>
      </c>
      <c r="F1178" s="4">
        <v>0</v>
      </c>
      <c r="G1178" s="5">
        <v>0</v>
      </c>
    </row>
    <row r="1179" spans="1:7" x14ac:dyDescent="0.2">
      <c r="A1179" s="8">
        <f t="shared" si="18"/>
        <v>43048.173611112063</v>
      </c>
      <c r="B1179" s="8">
        <f t="shared" si="18"/>
        <v>43048.177083334282</v>
      </c>
      <c r="D1179" s="4">
        <v>0</v>
      </c>
      <c r="E1179" s="5">
        <v>0</v>
      </c>
      <c r="F1179" s="4">
        <v>0</v>
      </c>
      <c r="G1179" s="5">
        <v>0</v>
      </c>
    </row>
    <row r="1180" spans="1:7" x14ac:dyDescent="0.2">
      <c r="A1180" s="8">
        <f t="shared" si="18"/>
        <v>43048.180555556508</v>
      </c>
      <c r="B1180" s="8">
        <f t="shared" si="18"/>
        <v>43048.184027778727</v>
      </c>
      <c r="D1180" s="4">
        <v>0</v>
      </c>
      <c r="E1180" s="5">
        <v>0</v>
      </c>
      <c r="F1180" s="4">
        <v>0</v>
      </c>
      <c r="G1180" s="5">
        <v>0</v>
      </c>
    </row>
    <row r="1181" spans="1:7" x14ac:dyDescent="0.2">
      <c r="A1181" s="8">
        <f t="shared" si="18"/>
        <v>43048.187500000953</v>
      </c>
      <c r="B1181" s="8">
        <f t="shared" si="18"/>
        <v>43048.190972223172</v>
      </c>
      <c r="D1181" s="4">
        <v>0</v>
      </c>
      <c r="E1181" s="5">
        <v>0</v>
      </c>
      <c r="F1181" s="4">
        <v>0</v>
      </c>
      <c r="G1181" s="5">
        <v>0</v>
      </c>
    </row>
    <row r="1182" spans="1:7" x14ac:dyDescent="0.2">
      <c r="A1182" s="8">
        <f t="shared" si="18"/>
        <v>43048.194444445398</v>
      </c>
      <c r="B1182" s="8">
        <f t="shared" si="18"/>
        <v>43048.197916667617</v>
      </c>
      <c r="D1182" s="4">
        <v>0</v>
      </c>
      <c r="E1182" s="5">
        <v>0</v>
      </c>
      <c r="F1182" s="4">
        <v>0</v>
      </c>
      <c r="G1182" s="5">
        <v>0</v>
      </c>
    </row>
    <row r="1183" spans="1:7" x14ac:dyDescent="0.2">
      <c r="A1183" s="8">
        <f t="shared" si="18"/>
        <v>43048.201388889844</v>
      </c>
      <c r="B1183" s="8">
        <f t="shared" si="18"/>
        <v>43048.204861112063</v>
      </c>
      <c r="D1183" s="4">
        <v>0</v>
      </c>
      <c r="E1183" s="5">
        <v>0</v>
      </c>
      <c r="F1183" s="4">
        <v>0</v>
      </c>
      <c r="G1183" s="5">
        <v>0</v>
      </c>
    </row>
    <row r="1184" spans="1:7" x14ac:dyDescent="0.2">
      <c r="A1184" s="8">
        <f t="shared" si="18"/>
        <v>43048.208333334289</v>
      </c>
      <c r="B1184" s="8">
        <f t="shared" si="18"/>
        <v>43048.211805556508</v>
      </c>
      <c r="D1184" s="4">
        <v>0</v>
      </c>
      <c r="E1184" s="5">
        <v>0</v>
      </c>
      <c r="F1184" s="4">
        <v>0</v>
      </c>
      <c r="G1184" s="5">
        <v>0</v>
      </c>
    </row>
    <row r="1185" spans="1:7" x14ac:dyDescent="0.2">
      <c r="A1185" s="8">
        <f t="shared" si="18"/>
        <v>43048.215277778734</v>
      </c>
      <c r="B1185" s="8">
        <f t="shared" si="18"/>
        <v>43048.218750000953</v>
      </c>
      <c r="D1185" s="4">
        <v>0</v>
      </c>
      <c r="E1185" s="5">
        <v>0</v>
      </c>
      <c r="F1185" s="4">
        <v>0</v>
      </c>
      <c r="G1185" s="5">
        <v>0</v>
      </c>
    </row>
    <row r="1186" spans="1:7" x14ac:dyDescent="0.2">
      <c r="A1186" s="8">
        <f t="shared" si="18"/>
        <v>43048.222222223179</v>
      </c>
      <c r="B1186" s="8">
        <f t="shared" si="18"/>
        <v>43048.225694445398</v>
      </c>
      <c r="D1186" s="4">
        <v>0</v>
      </c>
      <c r="E1186" s="5">
        <v>0</v>
      </c>
      <c r="F1186" s="4">
        <v>0</v>
      </c>
      <c r="G1186" s="5">
        <v>0</v>
      </c>
    </row>
    <row r="1187" spans="1:7" x14ac:dyDescent="0.2">
      <c r="A1187" s="8">
        <f t="shared" si="18"/>
        <v>43048.229166667625</v>
      </c>
      <c r="B1187" s="8">
        <f t="shared" si="18"/>
        <v>43048.232638889844</v>
      </c>
      <c r="D1187" s="4">
        <v>0</v>
      </c>
      <c r="E1187" s="5">
        <v>0</v>
      </c>
      <c r="F1187" s="4">
        <v>0</v>
      </c>
      <c r="G1187" s="5">
        <v>0</v>
      </c>
    </row>
    <row r="1188" spans="1:7" x14ac:dyDescent="0.2">
      <c r="A1188" s="8">
        <f t="shared" si="18"/>
        <v>43048.23611111207</v>
      </c>
      <c r="B1188" s="8">
        <f t="shared" si="18"/>
        <v>43048.239583334289</v>
      </c>
      <c r="D1188" s="4">
        <v>0</v>
      </c>
      <c r="E1188" s="5">
        <v>0</v>
      </c>
      <c r="F1188" s="4">
        <v>0</v>
      </c>
      <c r="G1188" s="5">
        <v>0</v>
      </c>
    </row>
    <row r="1189" spans="1:7" x14ac:dyDescent="0.2">
      <c r="A1189" s="8">
        <f t="shared" si="18"/>
        <v>43048.243055556515</v>
      </c>
      <c r="B1189" s="8">
        <f t="shared" si="18"/>
        <v>43048.246527778734</v>
      </c>
      <c r="D1189" s="4">
        <v>0</v>
      </c>
      <c r="E1189" s="5">
        <v>0</v>
      </c>
      <c r="F1189" s="4">
        <v>0</v>
      </c>
      <c r="G1189" s="5">
        <v>0</v>
      </c>
    </row>
    <row r="1190" spans="1:7" x14ac:dyDescent="0.2">
      <c r="A1190" s="8">
        <f t="shared" si="18"/>
        <v>43048.25000000096</v>
      </c>
      <c r="B1190" s="8">
        <f t="shared" si="18"/>
        <v>43048.253472223179</v>
      </c>
      <c r="D1190" s="4">
        <v>0</v>
      </c>
      <c r="E1190" s="5">
        <v>0</v>
      </c>
      <c r="F1190" s="4">
        <v>0</v>
      </c>
      <c r="G1190" s="5">
        <v>0</v>
      </c>
    </row>
    <row r="1191" spans="1:7" x14ac:dyDescent="0.2">
      <c r="A1191" s="8">
        <f t="shared" si="18"/>
        <v>43048.256944445406</v>
      </c>
      <c r="B1191" s="8">
        <f t="shared" si="18"/>
        <v>43048.260416667625</v>
      </c>
      <c r="D1191" s="4">
        <v>0</v>
      </c>
      <c r="E1191" s="5">
        <v>0</v>
      </c>
      <c r="F1191" s="4">
        <v>0</v>
      </c>
      <c r="G1191" s="5">
        <v>0</v>
      </c>
    </row>
    <row r="1192" spans="1:7" x14ac:dyDescent="0.2">
      <c r="A1192" s="8">
        <f t="shared" si="18"/>
        <v>43048.263888889851</v>
      </c>
      <c r="B1192" s="8">
        <f t="shared" si="18"/>
        <v>43048.26736111207</v>
      </c>
      <c r="D1192" s="4">
        <v>0</v>
      </c>
      <c r="E1192" s="5">
        <v>0</v>
      </c>
      <c r="F1192" s="4">
        <v>0</v>
      </c>
      <c r="G1192" s="5">
        <v>0</v>
      </c>
    </row>
    <row r="1193" spans="1:7" x14ac:dyDescent="0.2">
      <c r="A1193" s="8">
        <f t="shared" si="18"/>
        <v>43048.270833334296</v>
      </c>
      <c r="B1193" s="8">
        <f t="shared" si="18"/>
        <v>43048.274305556515</v>
      </c>
      <c r="D1193" s="4">
        <v>0</v>
      </c>
      <c r="E1193" s="5">
        <v>0</v>
      </c>
      <c r="F1193" s="4">
        <v>0</v>
      </c>
      <c r="G1193" s="5">
        <v>0</v>
      </c>
    </row>
    <row r="1194" spans="1:7" x14ac:dyDescent="0.2">
      <c r="A1194" s="8">
        <f t="shared" si="18"/>
        <v>43048.277777778741</v>
      </c>
      <c r="B1194" s="8">
        <f t="shared" si="18"/>
        <v>43048.28125000096</v>
      </c>
      <c r="D1194" s="4">
        <v>0</v>
      </c>
      <c r="E1194" s="5">
        <v>0</v>
      </c>
      <c r="F1194" s="4">
        <v>0</v>
      </c>
      <c r="G1194" s="5">
        <v>0</v>
      </c>
    </row>
    <row r="1195" spans="1:7" x14ac:dyDescent="0.2">
      <c r="A1195" s="8">
        <f t="shared" si="18"/>
        <v>43048.284722223187</v>
      </c>
      <c r="B1195" s="8">
        <f t="shared" si="18"/>
        <v>43048.288194445406</v>
      </c>
      <c r="D1195" s="4">
        <v>0</v>
      </c>
      <c r="E1195" s="5">
        <v>0</v>
      </c>
      <c r="F1195" s="4">
        <v>0</v>
      </c>
      <c r="G1195" s="5">
        <v>0</v>
      </c>
    </row>
    <row r="1196" spans="1:7" x14ac:dyDescent="0.2">
      <c r="A1196" s="8">
        <f t="shared" si="18"/>
        <v>43048.291666667632</v>
      </c>
      <c r="B1196" s="8">
        <f t="shared" si="18"/>
        <v>43048.295138889851</v>
      </c>
      <c r="D1196" s="4">
        <v>0</v>
      </c>
      <c r="E1196" s="5">
        <v>0</v>
      </c>
      <c r="F1196" s="4">
        <v>0</v>
      </c>
      <c r="G1196" s="5">
        <v>0</v>
      </c>
    </row>
    <row r="1197" spans="1:7" x14ac:dyDescent="0.2">
      <c r="A1197" s="8">
        <f t="shared" si="18"/>
        <v>43048.298611112077</v>
      </c>
      <c r="B1197" s="8">
        <f t="shared" si="18"/>
        <v>43048.302083334296</v>
      </c>
      <c r="D1197" s="4">
        <v>0</v>
      </c>
      <c r="E1197" s="5">
        <v>0</v>
      </c>
      <c r="F1197" s="4">
        <v>0</v>
      </c>
      <c r="G1197" s="5">
        <v>0</v>
      </c>
    </row>
    <row r="1198" spans="1:7" x14ac:dyDescent="0.2">
      <c r="A1198" s="8">
        <f t="shared" si="18"/>
        <v>43048.305555556522</v>
      </c>
      <c r="B1198" s="8">
        <f t="shared" si="18"/>
        <v>43048.309027778741</v>
      </c>
      <c r="D1198" s="4">
        <v>0</v>
      </c>
      <c r="E1198" s="5">
        <v>0</v>
      </c>
      <c r="F1198" s="4">
        <v>0</v>
      </c>
      <c r="G1198" s="5">
        <v>0</v>
      </c>
    </row>
    <row r="1199" spans="1:7" x14ac:dyDescent="0.2">
      <c r="A1199" s="8">
        <f t="shared" si="18"/>
        <v>43048.312500000968</v>
      </c>
      <c r="B1199" s="8">
        <f t="shared" si="18"/>
        <v>43048.315972223187</v>
      </c>
      <c r="D1199" s="4">
        <v>0</v>
      </c>
      <c r="E1199" s="5">
        <v>0</v>
      </c>
      <c r="F1199" s="4">
        <v>0</v>
      </c>
      <c r="G1199" s="5">
        <v>0</v>
      </c>
    </row>
    <row r="1200" spans="1:7" x14ac:dyDescent="0.2">
      <c r="A1200" s="8">
        <f t="shared" si="18"/>
        <v>43048.319444445413</v>
      </c>
      <c r="B1200" s="8">
        <f t="shared" si="18"/>
        <v>43048.322916667632</v>
      </c>
      <c r="D1200" s="4">
        <v>0</v>
      </c>
      <c r="E1200" s="5">
        <v>0</v>
      </c>
      <c r="F1200" s="4">
        <v>0</v>
      </c>
      <c r="G1200" s="5">
        <v>0</v>
      </c>
    </row>
    <row r="1201" spans="1:7" x14ac:dyDescent="0.2">
      <c r="A1201" s="8">
        <f t="shared" si="18"/>
        <v>43048.326388889858</v>
      </c>
      <c r="B1201" s="8">
        <f t="shared" si="18"/>
        <v>43048.329861112077</v>
      </c>
      <c r="D1201" s="4">
        <v>0</v>
      </c>
      <c r="E1201" s="5">
        <v>0</v>
      </c>
      <c r="F1201" s="4">
        <v>0</v>
      </c>
      <c r="G1201" s="5">
        <v>0</v>
      </c>
    </row>
    <row r="1202" spans="1:7" x14ac:dyDescent="0.2">
      <c r="A1202" s="8">
        <f t="shared" si="18"/>
        <v>43048.333333334303</v>
      </c>
      <c r="B1202" s="8">
        <f t="shared" si="18"/>
        <v>43048.336805556522</v>
      </c>
      <c r="D1202" s="4">
        <v>40</v>
      </c>
      <c r="E1202" s="5">
        <v>0</v>
      </c>
      <c r="F1202" s="4">
        <v>0</v>
      </c>
      <c r="G1202" s="5">
        <v>0</v>
      </c>
    </row>
    <row r="1203" spans="1:7" x14ac:dyDescent="0.2">
      <c r="A1203" s="8">
        <f t="shared" si="18"/>
        <v>43048.340277778749</v>
      </c>
      <c r="B1203" s="8">
        <f t="shared" si="18"/>
        <v>43048.343750000968</v>
      </c>
      <c r="D1203" s="4">
        <v>40</v>
      </c>
      <c r="E1203" s="5">
        <v>0</v>
      </c>
      <c r="F1203" s="4">
        <v>0</v>
      </c>
      <c r="G1203" s="5">
        <v>0</v>
      </c>
    </row>
    <row r="1204" spans="1:7" x14ac:dyDescent="0.2">
      <c r="A1204" s="8">
        <f t="shared" si="18"/>
        <v>43048.347222223194</v>
      </c>
      <c r="B1204" s="8">
        <f t="shared" si="18"/>
        <v>43048.350694445413</v>
      </c>
      <c r="D1204" s="4">
        <v>0</v>
      </c>
      <c r="E1204" s="5">
        <v>0</v>
      </c>
      <c r="F1204" s="4">
        <v>0</v>
      </c>
      <c r="G1204" s="5">
        <v>0</v>
      </c>
    </row>
    <row r="1205" spans="1:7" x14ac:dyDescent="0.2">
      <c r="A1205" s="8">
        <f t="shared" si="18"/>
        <v>43048.354166667639</v>
      </c>
      <c r="B1205" s="8">
        <f t="shared" si="18"/>
        <v>43048.357638889858</v>
      </c>
      <c r="D1205" s="4">
        <v>0</v>
      </c>
      <c r="E1205" s="5">
        <v>0</v>
      </c>
      <c r="F1205" s="4">
        <v>0</v>
      </c>
      <c r="G1205" s="5">
        <v>0</v>
      </c>
    </row>
    <row r="1206" spans="1:7" x14ac:dyDescent="0.2">
      <c r="A1206" s="8">
        <f t="shared" si="18"/>
        <v>43048.361111112084</v>
      </c>
      <c r="B1206" s="8">
        <f t="shared" si="18"/>
        <v>43048.364583334303</v>
      </c>
      <c r="D1206" s="4">
        <v>0</v>
      </c>
      <c r="E1206" s="5">
        <v>0</v>
      </c>
      <c r="F1206" s="4">
        <v>0</v>
      </c>
      <c r="G1206" s="5">
        <v>0</v>
      </c>
    </row>
    <row r="1207" spans="1:7" x14ac:dyDescent="0.2">
      <c r="A1207" s="8">
        <f t="shared" si="18"/>
        <v>43048.36805555653</v>
      </c>
      <c r="B1207" s="8">
        <f t="shared" si="18"/>
        <v>43048.371527778749</v>
      </c>
      <c r="D1207" s="4">
        <v>0</v>
      </c>
      <c r="E1207" s="5">
        <v>0</v>
      </c>
      <c r="F1207" s="4">
        <v>0</v>
      </c>
      <c r="G1207" s="5">
        <v>0</v>
      </c>
    </row>
    <row r="1208" spans="1:7" x14ac:dyDescent="0.2">
      <c r="A1208" s="8">
        <f t="shared" si="18"/>
        <v>43048.375000000975</v>
      </c>
      <c r="B1208" s="8">
        <f t="shared" si="18"/>
        <v>43048.378472223194</v>
      </c>
      <c r="D1208" s="4">
        <v>0</v>
      </c>
      <c r="E1208" s="5">
        <v>0</v>
      </c>
      <c r="F1208" s="4">
        <v>0</v>
      </c>
      <c r="G1208" s="5">
        <v>0</v>
      </c>
    </row>
    <row r="1209" spans="1:7" x14ac:dyDescent="0.2">
      <c r="A1209" s="8">
        <f t="shared" si="18"/>
        <v>43048.38194444542</v>
      </c>
      <c r="B1209" s="8">
        <f t="shared" si="18"/>
        <v>43048.385416667639</v>
      </c>
      <c r="D1209" s="4">
        <v>0</v>
      </c>
      <c r="E1209" s="5">
        <v>0</v>
      </c>
      <c r="F1209" s="4">
        <v>0</v>
      </c>
      <c r="G1209" s="5">
        <v>0</v>
      </c>
    </row>
    <row r="1210" spans="1:7" x14ac:dyDescent="0.2">
      <c r="A1210" s="8">
        <f t="shared" si="18"/>
        <v>43048.388888889865</v>
      </c>
      <c r="B1210" s="8">
        <f t="shared" si="18"/>
        <v>43048.392361112084</v>
      </c>
      <c r="D1210" s="4">
        <v>0</v>
      </c>
      <c r="E1210" s="5">
        <v>0</v>
      </c>
      <c r="F1210" s="4">
        <v>0</v>
      </c>
      <c r="G1210" s="5">
        <v>0</v>
      </c>
    </row>
    <row r="1211" spans="1:7" x14ac:dyDescent="0.2">
      <c r="A1211" s="8">
        <f t="shared" si="18"/>
        <v>43048.395833334311</v>
      </c>
      <c r="B1211" s="8">
        <f t="shared" si="18"/>
        <v>43048.39930555653</v>
      </c>
      <c r="D1211" s="4">
        <v>0</v>
      </c>
      <c r="E1211" s="5">
        <v>0</v>
      </c>
      <c r="F1211" s="4">
        <v>0</v>
      </c>
      <c r="G1211" s="5">
        <v>0</v>
      </c>
    </row>
    <row r="1212" spans="1:7" x14ac:dyDescent="0.2">
      <c r="A1212" s="8">
        <f t="shared" si="18"/>
        <v>43048.402777778756</v>
      </c>
      <c r="B1212" s="8">
        <f t="shared" si="18"/>
        <v>43048.406250000975</v>
      </c>
      <c r="D1212" s="4">
        <v>0</v>
      </c>
      <c r="E1212" s="5">
        <v>0</v>
      </c>
      <c r="F1212" s="4">
        <v>0</v>
      </c>
      <c r="G1212" s="5">
        <v>0</v>
      </c>
    </row>
    <row r="1213" spans="1:7" x14ac:dyDescent="0.2">
      <c r="A1213" s="8">
        <f t="shared" si="18"/>
        <v>43048.409722223201</v>
      </c>
      <c r="B1213" s="8">
        <f t="shared" si="18"/>
        <v>43048.41319444542</v>
      </c>
      <c r="D1213" s="4">
        <v>0</v>
      </c>
      <c r="E1213" s="5">
        <v>0</v>
      </c>
      <c r="F1213" s="4">
        <v>0</v>
      </c>
      <c r="G1213" s="5">
        <v>0</v>
      </c>
    </row>
    <row r="1214" spans="1:7" x14ac:dyDescent="0.2">
      <c r="A1214" s="8">
        <f t="shared" si="18"/>
        <v>43048.416666667646</v>
      </c>
      <c r="B1214" s="8">
        <f t="shared" si="18"/>
        <v>43048.420138889865</v>
      </c>
      <c r="D1214" s="4">
        <v>0</v>
      </c>
      <c r="E1214" s="5">
        <v>0</v>
      </c>
      <c r="F1214" s="4">
        <v>0</v>
      </c>
      <c r="G1214" s="5">
        <v>0</v>
      </c>
    </row>
    <row r="1215" spans="1:7" x14ac:dyDescent="0.2">
      <c r="A1215" s="8">
        <f t="shared" si="18"/>
        <v>43048.423611112092</v>
      </c>
      <c r="B1215" s="8">
        <f t="shared" si="18"/>
        <v>43048.427083334311</v>
      </c>
      <c r="D1215" s="4">
        <v>0</v>
      </c>
      <c r="E1215" s="5">
        <v>0</v>
      </c>
      <c r="F1215" s="4">
        <v>0</v>
      </c>
      <c r="G1215" s="5">
        <v>0</v>
      </c>
    </row>
    <row r="1216" spans="1:7" x14ac:dyDescent="0.2">
      <c r="A1216" s="8">
        <f t="shared" si="18"/>
        <v>43048.430555556537</v>
      </c>
      <c r="B1216" s="8">
        <f t="shared" si="18"/>
        <v>43048.434027778756</v>
      </c>
      <c r="D1216" s="4">
        <v>0</v>
      </c>
      <c r="E1216" s="5">
        <v>0</v>
      </c>
      <c r="F1216" s="4">
        <v>0</v>
      </c>
      <c r="G1216" s="5">
        <v>0</v>
      </c>
    </row>
    <row r="1217" spans="1:7" x14ac:dyDescent="0.2">
      <c r="A1217" s="8">
        <f t="shared" si="18"/>
        <v>43048.437500000982</v>
      </c>
      <c r="B1217" s="8">
        <f t="shared" si="18"/>
        <v>43048.440972223201</v>
      </c>
      <c r="D1217" s="4">
        <v>0</v>
      </c>
      <c r="E1217" s="5">
        <v>0</v>
      </c>
      <c r="F1217" s="4">
        <v>0</v>
      </c>
      <c r="G1217" s="5">
        <v>0</v>
      </c>
    </row>
    <row r="1218" spans="1:7" x14ac:dyDescent="0.2">
      <c r="A1218" s="8">
        <f t="shared" si="18"/>
        <v>43048.444444445428</v>
      </c>
      <c r="B1218" s="8">
        <f t="shared" si="18"/>
        <v>43048.447916667646</v>
      </c>
      <c r="D1218" s="4">
        <v>0</v>
      </c>
      <c r="E1218" s="5">
        <v>0</v>
      </c>
      <c r="F1218" s="4">
        <v>0</v>
      </c>
      <c r="G1218" s="5">
        <v>0</v>
      </c>
    </row>
    <row r="1219" spans="1:7" x14ac:dyDescent="0.2">
      <c r="A1219" s="8">
        <f t="shared" si="18"/>
        <v>43048.451388889873</v>
      </c>
      <c r="B1219" s="8">
        <f t="shared" si="18"/>
        <v>43048.454861112092</v>
      </c>
      <c r="D1219" s="4">
        <v>0</v>
      </c>
      <c r="E1219" s="5">
        <v>0</v>
      </c>
      <c r="F1219" s="4">
        <v>0</v>
      </c>
      <c r="G1219" s="5">
        <v>0</v>
      </c>
    </row>
    <row r="1220" spans="1:7" x14ac:dyDescent="0.2">
      <c r="A1220" s="8">
        <f t="shared" si="18"/>
        <v>43048.458333334318</v>
      </c>
      <c r="B1220" s="8">
        <f t="shared" si="18"/>
        <v>43048.461805556537</v>
      </c>
      <c r="D1220" s="4">
        <v>0</v>
      </c>
      <c r="E1220" s="5">
        <v>0</v>
      </c>
      <c r="F1220" s="4">
        <v>0</v>
      </c>
      <c r="G1220" s="5">
        <v>0</v>
      </c>
    </row>
    <row r="1221" spans="1:7" x14ac:dyDescent="0.2">
      <c r="A1221" s="8">
        <f t="shared" ref="A1221:B1284" si="19">A1220+TIME(0,10,0)</f>
        <v>43048.465277778763</v>
      </c>
      <c r="B1221" s="8">
        <f t="shared" si="19"/>
        <v>43048.468750000982</v>
      </c>
      <c r="D1221" s="4">
        <v>0</v>
      </c>
      <c r="E1221" s="5">
        <v>0</v>
      </c>
      <c r="F1221" s="4">
        <v>0</v>
      </c>
      <c r="G1221" s="5">
        <v>0</v>
      </c>
    </row>
    <row r="1222" spans="1:7" x14ac:dyDescent="0.2">
      <c r="A1222" s="8">
        <f t="shared" si="19"/>
        <v>43048.472222223209</v>
      </c>
      <c r="B1222" s="8">
        <f t="shared" si="19"/>
        <v>43048.475694445428</v>
      </c>
      <c r="D1222" s="4">
        <v>0</v>
      </c>
      <c r="E1222" s="5">
        <v>0</v>
      </c>
      <c r="F1222" s="4">
        <v>0</v>
      </c>
      <c r="G1222" s="5">
        <v>0</v>
      </c>
    </row>
    <row r="1223" spans="1:7" x14ac:dyDescent="0.2">
      <c r="A1223" s="8">
        <f t="shared" si="19"/>
        <v>43048.479166667654</v>
      </c>
      <c r="B1223" s="8">
        <f t="shared" si="19"/>
        <v>43048.482638889873</v>
      </c>
      <c r="C1223" s="1" t="s">
        <v>8</v>
      </c>
      <c r="D1223" s="4">
        <v>0</v>
      </c>
      <c r="E1223" s="5">
        <v>0</v>
      </c>
      <c r="F1223" s="4">
        <v>0</v>
      </c>
      <c r="G1223" s="5">
        <v>0</v>
      </c>
    </row>
    <row r="1224" spans="1:7" x14ac:dyDescent="0.2">
      <c r="A1224" s="8">
        <f t="shared" si="19"/>
        <v>43048.486111112099</v>
      </c>
      <c r="B1224" s="8">
        <f t="shared" si="19"/>
        <v>43048.489583334318</v>
      </c>
      <c r="C1224" s="1" t="s">
        <v>8</v>
      </c>
      <c r="D1224" s="4">
        <v>0</v>
      </c>
      <c r="E1224" s="5">
        <v>0</v>
      </c>
      <c r="F1224" s="4">
        <v>0</v>
      </c>
      <c r="G1224" s="5">
        <v>0</v>
      </c>
    </row>
    <row r="1225" spans="1:7" x14ac:dyDescent="0.2">
      <c r="A1225" s="8">
        <f t="shared" si="19"/>
        <v>43048.493055556544</v>
      </c>
      <c r="B1225" s="8">
        <f t="shared" si="19"/>
        <v>43048.496527778763</v>
      </c>
      <c r="C1225" s="1" t="s">
        <v>8</v>
      </c>
      <c r="D1225" s="4">
        <v>0</v>
      </c>
      <c r="E1225" s="5">
        <v>0</v>
      </c>
      <c r="F1225" s="4">
        <v>0</v>
      </c>
      <c r="G1225" s="5">
        <v>0</v>
      </c>
    </row>
    <row r="1226" spans="1:7" x14ac:dyDescent="0.2">
      <c r="A1226" s="8">
        <f t="shared" si="19"/>
        <v>43048.50000000099</v>
      </c>
      <c r="B1226" s="8">
        <f t="shared" si="19"/>
        <v>43048.503472223209</v>
      </c>
      <c r="C1226" s="1" t="s">
        <v>8</v>
      </c>
      <c r="D1226" s="4">
        <v>0</v>
      </c>
      <c r="E1226" s="5">
        <v>0</v>
      </c>
      <c r="F1226" s="4">
        <v>0</v>
      </c>
      <c r="G1226" s="5">
        <v>0</v>
      </c>
    </row>
    <row r="1227" spans="1:7" x14ac:dyDescent="0.2">
      <c r="A1227" s="8">
        <f t="shared" si="19"/>
        <v>43048.506944445435</v>
      </c>
      <c r="B1227" s="8">
        <f t="shared" si="19"/>
        <v>43048.510416667654</v>
      </c>
      <c r="C1227" s="1" t="s">
        <v>8</v>
      </c>
      <c r="D1227" s="4">
        <v>0</v>
      </c>
      <c r="E1227" s="5">
        <v>0</v>
      </c>
      <c r="F1227" s="4">
        <v>0</v>
      </c>
      <c r="G1227" s="5">
        <v>0</v>
      </c>
    </row>
    <row r="1228" spans="1:7" x14ac:dyDescent="0.2">
      <c r="A1228" s="8">
        <f t="shared" si="19"/>
        <v>43048.51388888988</v>
      </c>
      <c r="B1228" s="8">
        <f t="shared" si="19"/>
        <v>43048.517361112099</v>
      </c>
      <c r="C1228" s="1" t="s">
        <v>8</v>
      </c>
      <c r="D1228" s="4">
        <v>0</v>
      </c>
      <c r="E1228" s="5">
        <v>0</v>
      </c>
      <c r="F1228" s="4">
        <v>0</v>
      </c>
      <c r="G1228" s="5">
        <v>0</v>
      </c>
    </row>
    <row r="1229" spans="1:7" x14ac:dyDescent="0.2">
      <c r="A1229" s="8">
        <f t="shared" si="19"/>
        <v>43048.520833334325</v>
      </c>
      <c r="B1229" s="8">
        <f t="shared" si="19"/>
        <v>43048.524305556544</v>
      </c>
      <c r="C1229" s="1" t="s">
        <v>8</v>
      </c>
      <c r="D1229" s="4">
        <v>0</v>
      </c>
      <c r="E1229" s="5">
        <v>0</v>
      </c>
      <c r="F1229" s="4">
        <v>0</v>
      </c>
      <c r="G1229" s="5">
        <v>0</v>
      </c>
    </row>
    <row r="1230" spans="1:7" x14ac:dyDescent="0.2">
      <c r="A1230" s="8">
        <f t="shared" si="19"/>
        <v>43048.527777778771</v>
      </c>
      <c r="B1230" s="8">
        <f t="shared" si="19"/>
        <v>43048.53125000099</v>
      </c>
      <c r="C1230" s="1" t="s">
        <v>8</v>
      </c>
      <c r="D1230" s="4">
        <v>0</v>
      </c>
      <c r="E1230" s="5">
        <v>0</v>
      </c>
      <c r="F1230" s="4">
        <v>0</v>
      </c>
      <c r="G1230" s="5">
        <v>0</v>
      </c>
    </row>
    <row r="1231" spans="1:7" x14ac:dyDescent="0.2">
      <c r="A1231" s="8">
        <f t="shared" si="19"/>
        <v>43048.534722223216</v>
      </c>
      <c r="B1231" s="8">
        <f t="shared" si="19"/>
        <v>43048.538194445435</v>
      </c>
      <c r="C1231" s="1" t="s">
        <v>8</v>
      </c>
      <c r="D1231" s="4">
        <v>0</v>
      </c>
      <c r="E1231" s="5">
        <v>0</v>
      </c>
      <c r="F1231" s="4">
        <v>0</v>
      </c>
      <c r="G1231" s="5">
        <v>0</v>
      </c>
    </row>
    <row r="1232" spans="1:7" x14ac:dyDescent="0.2">
      <c r="A1232" s="8">
        <f t="shared" si="19"/>
        <v>43048.541666667661</v>
      </c>
      <c r="B1232" s="8">
        <f t="shared" si="19"/>
        <v>43048.54513888988</v>
      </c>
      <c r="C1232" s="1" t="s">
        <v>8</v>
      </c>
      <c r="D1232" s="4">
        <v>0</v>
      </c>
      <c r="E1232" s="5">
        <v>0</v>
      </c>
      <c r="F1232" s="4">
        <v>0</v>
      </c>
      <c r="G1232" s="5">
        <v>0</v>
      </c>
    </row>
    <row r="1233" spans="1:7" x14ac:dyDescent="0.2">
      <c r="A1233" s="8">
        <f t="shared" si="19"/>
        <v>43048.548611112106</v>
      </c>
      <c r="B1233" s="8">
        <f t="shared" si="19"/>
        <v>43048.552083334325</v>
      </c>
      <c r="C1233" s="1" t="s">
        <v>8</v>
      </c>
      <c r="D1233" s="4">
        <v>0</v>
      </c>
      <c r="E1233" s="5">
        <v>0</v>
      </c>
      <c r="F1233" s="4">
        <v>0</v>
      </c>
      <c r="G1233" s="5">
        <v>0</v>
      </c>
    </row>
    <row r="1234" spans="1:7" x14ac:dyDescent="0.2">
      <c r="A1234" s="8">
        <f t="shared" si="19"/>
        <v>43048.555555556552</v>
      </c>
      <c r="B1234" s="8">
        <f t="shared" si="19"/>
        <v>43048.559027778771</v>
      </c>
      <c r="C1234" s="1" t="s">
        <v>8</v>
      </c>
      <c r="D1234" s="4">
        <v>0</v>
      </c>
      <c r="E1234" s="5">
        <v>0</v>
      </c>
      <c r="F1234" s="4">
        <v>0</v>
      </c>
      <c r="G1234" s="5">
        <v>0</v>
      </c>
    </row>
    <row r="1235" spans="1:7" x14ac:dyDescent="0.2">
      <c r="A1235" s="8">
        <f t="shared" si="19"/>
        <v>43048.562500000997</v>
      </c>
      <c r="B1235" s="8">
        <f t="shared" si="19"/>
        <v>43048.565972223216</v>
      </c>
      <c r="C1235" s="1" t="s">
        <v>8</v>
      </c>
      <c r="D1235" s="4">
        <v>0</v>
      </c>
      <c r="E1235" s="5">
        <v>0</v>
      </c>
      <c r="F1235" s="4">
        <v>0</v>
      </c>
      <c r="G1235" s="5">
        <v>0</v>
      </c>
    </row>
    <row r="1236" spans="1:7" x14ac:dyDescent="0.2">
      <c r="A1236" s="8">
        <f t="shared" si="19"/>
        <v>43048.569444445442</v>
      </c>
      <c r="B1236" s="8">
        <f t="shared" si="19"/>
        <v>43048.572916667661</v>
      </c>
      <c r="D1236" s="4">
        <v>0</v>
      </c>
      <c r="E1236" s="5">
        <v>0</v>
      </c>
      <c r="F1236" s="4">
        <v>0</v>
      </c>
      <c r="G1236" s="5">
        <v>0</v>
      </c>
    </row>
    <row r="1237" spans="1:7" x14ac:dyDescent="0.2">
      <c r="A1237" s="8">
        <f t="shared" si="19"/>
        <v>43048.576388889887</v>
      </c>
      <c r="B1237" s="8">
        <f t="shared" si="19"/>
        <v>43048.579861112106</v>
      </c>
      <c r="D1237" s="4">
        <v>0</v>
      </c>
      <c r="E1237" s="5">
        <v>0</v>
      </c>
      <c r="F1237" s="4">
        <v>0</v>
      </c>
      <c r="G1237" s="5">
        <v>0</v>
      </c>
    </row>
    <row r="1238" spans="1:7" x14ac:dyDescent="0.2">
      <c r="A1238" s="8">
        <f t="shared" si="19"/>
        <v>43048.583333334333</v>
      </c>
      <c r="B1238" s="8">
        <f t="shared" si="19"/>
        <v>43048.586805556552</v>
      </c>
      <c r="D1238" s="4">
        <v>0</v>
      </c>
      <c r="E1238" s="5">
        <v>0</v>
      </c>
      <c r="F1238" s="4">
        <v>0</v>
      </c>
      <c r="G1238" s="5">
        <v>0</v>
      </c>
    </row>
    <row r="1239" spans="1:7" x14ac:dyDescent="0.2">
      <c r="A1239" s="8">
        <f t="shared" si="19"/>
        <v>43048.590277778778</v>
      </c>
      <c r="B1239" s="8">
        <f t="shared" si="19"/>
        <v>43048.593750000997</v>
      </c>
      <c r="D1239" s="4">
        <v>0</v>
      </c>
      <c r="E1239" s="5">
        <v>0</v>
      </c>
      <c r="F1239" s="4">
        <v>0</v>
      </c>
      <c r="G1239" s="5">
        <v>0</v>
      </c>
    </row>
    <row r="1240" spans="1:7" x14ac:dyDescent="0.2">
      <c r="A1240" s="8">
        <f t="shared" si="19"/>
        <v>43048.597222223223</v>
      </c>
      <c r="B1240" s="8">
        <f t="shared" si="19"/>
        <v>43048.600694445442</v>
      </c>
      <c r="D1240" s="4">
        <v>0</v>
      </c>
      <c r="E1240" s="5">
        <v>0</v>
      </c>
      <c r="F1240" s="4">
        <v>0</v>
      </c>
      <c r="G1240" s="5">
        <v>0</v>
      </c>
    </row>
    <row r="1241" spans="1:7" x14ac:dyDescent="0.2">
      <c r="A1241" s="8">
        <f t="shared" si="19"/>
        <v>43048.604166667668</v>
      </c>
      <c r="B1241" s="8">
        <f t="shared" si="19"/>
        <v>43048.607638889887</v>
      </c>
      <c r="D1241" s="4">
        <v>0</v>
      </c>
      <c r="E1241" s="5">
        <v>0</v>
      </c>
      <c r="F1241" s="4">
        <v>0</v>
      </c>
      <c r="G1241" s="5">
        <v>0</v>
      </c>
    </row>
    <row r="1242" spans="1:7" x14ac:dyDescent="0.2">
      <c r="A1242" s="8">
        <f t="shared" si="19"/>
        <v>43048.611111112114</v>
      </c>
      <c r="B1242" s="8">
        <f t="shared" si="19"/>
        <v>43048.614583334333</v>
      </c>
      <c r="D1242" s="4">
        <v>0</v>
      </c>
      <c r="E1242" s="5">
        <v>0</v>
      </c>
      <c r="F1242" s="4">
        <v>0</v>
      </c>
      <c r="G1242" s="5">
        <v>0</v>
      </c>
    </row>
    <row r="1243" spans="1:7" x14ac:dyDescent="0.2">
      <c r="A1243" s="8">
        <f t="shared" si="19"/>
        <v>43048.618055556559</v>
      </c>
      <c r="B1243" s="8">
        <f t="shared" si="19"/>
        <v>43048.621527778778</v>
      </c>
      <c r="D1243" s="4">
        <v>0</v>
      </c>
      <c r="E1243" s="5">
        <v>0</v>
      </c>
      <c r="F1243" s="4">
        <v>0</v>
      </c>
      <c r="G1243" s="5">
        <v>0</v>
      </c>
    </row>
    <row r="1244" spans="1:7" x14ac:dyDescent="0.2">
      <c r="A1244" s="8">
        <f t="shared" si="19"/>
        <v>43048.625000001004</v>
      </c>
      <c r="B1244" s="8">
        <f t="shared" si="19"/>
        <v>43048.628472223223</v>
      </c>
      <c r="D1244" s="4">
        <v>0</v>
      </c>
      <c r="E1244" s="5">
        <v>0</v>
      </c>
      <c r="F1244" s="4">
        <v>0</v>
      </c>
      <c r="G1244" s="5">
        <v>0</v>
      </c>
    </row>
    <row r="1245" spans="1:7" x14ac:dyDescent="0.2">
      <c r="A1245" s="8">
        <f t="shared" si="19"/>
        <v>43048.631944445449</v>
      </c>
      <c r="B1245" s="8">
        <f t="shared" si="19"/>
        <v>43048.635416667668</v>
      </c>
      <c r="D1245" s="4">
        <v>0</v>
      </c>
      <c r="E1245" s="5">
        <v>0</v>
      </c>
      <c r="F1245" s="4">
        <v>0</v>
      </c>
      <c r="G1245" s="5">
        <v>0</v>
      </c>
    </row>
    <row r="1246" spans="1:7" x14ac:dyDescent="0.2">
      <c r="A1246" s="8">
        <f t="shared" si="19"/>
        <v>43048.638888889895</v>
      </c>
      <c r="B1246" s="8">
        <f t="shared" si="19"/>
        <v>43048.642361112114</v>
      </c>
      <c r="D1246" s="4">
        <v>0</v>
      </c>
      <c r="E1246" s="5">
        <v>0</v>
      </c>
      <c r="F1246" s="4">
        <v>0</v>
      </c>
      <c r="G1246" s="5">
        <v>0</v>
      </c>
    </row>
    <row r="1247" spans="1:7" x14ac:dyDescent="0.2">
      <c r="A1247" s="8">
        <f t="shared" si="19"/>
        <v>43048.64583333434</v>
      </c>
      <c r="B1247" s="8">
        <f t="shared" si="19"/>
        <v>43048.649305556559</v>
      </c>
      <c r="D1247" s="4">
        <v>0</v>
      </c>
      <c r="E1247" s="5">
        <v>0</v>
      </c>
      <c r="F1247" s="4">
        <v>0</v>
      </c>
      <c r="G1247" s="5">
        <v>0</v>
      </c>
    </row>
    <row r="1248" spans="1:7" x14ac:dyDescent="0.2">
      <c r="A1248" s="8">
        <f t="shared" si="19"/>
        <v>43048.652777778785</v>
      </c>
      <c r="B1248" s="8">
        <f t="shared" si="19"/>
        <v>43048.656250001004</v>
      </c>
      <c r="D1248" s="4">
        <v>0</v>
      </c>
      <c r="E1248" s="5">
        <v>0</v>
      </c>
      <c r="F1248" s="4">
        <v>0</v>
      </c>
      <c r="G1248" s="5">
        <v>0</v>
      </c>
    </row>
    <row r="1249" spans="1:7" x14ac:dyDescent="0.2">
      <c r="A1249" s="8">
        <f t="shared" si="19"/>
        <v>43048.65972222323</v>
      </c>
      <c r="B1249" s="8">
        <f t="shared" si="19"/>
        <v>43048.663194445449</v>
      </c>
      <c r="D1249" s="4">
        <v>0</v>
      </c>
      <c r="E1249" s="5">
        <v>0</v>
      </c>
      <c r="F1249" s="4">
        <v>0</v>
      </c>
      <c r="G1249" s="5">
        <v>0</v>
      </c>
    </row>
    <row r="1250" spans="1:7" x14ac:dyDescent="0.2">
      <c r="A1250" s="8">
        <f t="shared" si="19"/>
        <v>43048.666666667676</v>
      </c>
      <c r="B1250" s="8">
        <f t="shared" si="19"/>
        <v>43048.670138889895</v>
      </c>
      <c r="D1250" s="4">
        <v>0</v>
      </c>
      <c r="E1250" s="5">
        <v>0</v>
      </c>
      <c r="F1250" s="4">
        <v>0</v>
      </c>
      <c r="G1250" s="5">
        <v>0</v>
      </c>
    </row>
    <row r="1251" spans="1:7" x14ac:dyDescent="0.2">
      <c r="A1251" s="8">
        <f t="shared" si="19"/>
        <v>43048.673611112121</v>
      </c>
      <c r="B1251" s="8">
        <f t="shared" si="19"/>
        <v>43048.67708333434</v>
      </c>
      <c r="D1251" s="4">
        <v>0</v>
      </c>
      <c r="E1251" s="5">
        <v>0</v>
      </c>
      <c r="F1251" s="4">
        <v>0</v>
      </c>
      <c r="G1251" s="5">
        <v>0</v>
      </c>
    </row>
    <row r="1252" spans="1:7" x14ac:dyDescent="0.2">
      <c r="A1252" s="8">
        <f t="shared" si="19"/>
        <v>43048.680555556566</v>
      </c>
      <c r="B1252" s="8">
        <f t="shared" si="19"/>
        <v>43048.684027778785</v>
      </c>
      <c r="D1252" s="4">
        <v>0</v>
      </c>
      <c r="E1252" s="5">
        <v>0</v>
      </c>
      <c r="F1252" s="4">
        <v>0</v>
      </c>
      <c r="G1252" s="5">
        <v>0</v>
      </c>
    </row>
    <row r="1253" spans="1:7" x14ac:dyDescent="0.2">
      <c r="A1253" s="8">
        <f t="shared" si="19"/>
        <v>43048.687500001011</v>
      </c>
      <c r="B1253" s="8">
        <f t="shared" si="19"/>
        <v>43048.69097222323</v>
      </c>
      <c r="D1253" s="4">
        <v>0</v>
      </c>
      <c r="E1253" s="5">
        <v>0</v>
      </c>
      <c r="F1253" s="4">
        <v>0</v>
      </c>
      <c r="G1253" s="5">
        <v>0</v>
      </c>
    </row>
    <row r="1254" spans="1:7" x14ac:dyDescent="0.2">
      <c r="A1254" s="8">
        <f t="shared" si="19"/>
        <v>43048.694444445457</v>
      </c>
      <c r="B1254" s="8">
        <f t="shared" si="19"/>
        <v>43048.697916667676</v>
      </c>
      <c r="D1254" s="4">
        <v>0</v>
      </c>
      <c r="E1254" s="5">
        <v>0</v>
      </c>
      <c r="F1254" s="4">
        <v>0</v>
      </c>
      <c r="G1254" s="5">
        <v>0</v>
      </c>
    </row>
    <row r="1255" spans="1:7" x14ac:dyDescent="0.2">
      <c r="A1255" s="8">
        <f t="shared" si="19"/>
        <v>43048.701388889902</v>
      </c>
      <c r="B1255" s="8">
        <f t="shared" si="19"/>
        <v>43048.704861112121</v>
      </c>
      <c r="D1255" s="4">
        <v>0</v>
      </c>
      <c r="E1255" s="5">
        <v>0</v>
      </c>
      <c r="F1255" s="4">
        <v>0</v>
      </c>
      <c r="G1255" s="5">
        <v>0</v>
      </c>
    </row>
    <row r="1256" spans="1:7" x14ac:dyDescent="0.2">
      <c r="A1256" s="8">
        <f t="shared" si="19"/>
        <v>43048.708333334347</v>
      </c>
      <c r="B1256" s="8">
        <f t="shared" si="19"/>
        <v>43048.711805556566</v>
      </c>
      <c r="D1256" s="4">
        <v>0</v>
      </c>
      <c r="E1256" s="5">
        <v>0</v>
      </c>
      <c r="F1256" s="4">
        <v>0</v>
      </c>
      <c r="G1256" s="5">
        <v>0</v>
      </c>
    </row>
    <row r="1257" spans="1:7" x14ac:dyDescent="0.2">
      <c r="A1257" s="8">
        <f t="shared" si="19"/>
        <v>43048.715277778792</v>
      </c>
      <c r="B1257" s="8">
        <f t="shared" si="19"/>
        <v>43048.718750001011</v>
      </c>
      <c r="D1257" s="4">
        <v>0</v>
      </c>
      <c r="E1257" s="5">
        <v>0</v>
      </c>
      <c r="F1257" s="4">
        <v>0</v>
      </c>
      <c r="G1257" s="5">
        <v>0</v>
      </c>
    </row>
    <row r="1258" spans="1:7" x14ac:dyDescent="0.2">
      <c r="A1258" s="8">
        <f t="shared" si="19"/>
        <v>43048.722222223238</v>
      </c>
      <c r="B1258" s="8">
        <f t="shared" si="19"/>
        <v>43048.725694445457</v>
      </c>
      <c r="D1258" s="4">
        <v>0</v>
      </c>
      <c r="E1258" s="5">
        <v>0</v>
      </c>
      <c r="F1258" s="4">
        <v>0</v>
      </c>
      <c r="G1258" s="5">
        <v>0</v>
      </c>
    </row>
    <row r="1259" spans="1:7" x14ac:dyDescent="0.2">
      <c r="A1259" s="8">
        <f t="shared" si="19"/>
        <v>43048.729166667683</v>
      </c>
      <c r="B1259" s="8">
        <f t="shared" si="19"/>
        <v>43048.732638889902</v>
      </c>
      <c r="C1259" s="1" t="s">
        <v>8</v>
      </c>
      <c r="D1259" s="4">
        <v>0</v>
      </c>
      <c r="E1259" s="5">
        <v>0</v>
      </c>
      <c r="F1259" s="4">
        <v>0</v>
      </c>
      <c r="G1259" s="5">
        <v>0</v>
      </c>
    </row>
    <row r="1260" spans="1:7" x14ac:dyDescent="0.2">
      <c r="A1260" s="8">
        <f t="shared" si="19"/>
        <v>43048.736111112128</v>
      </c>
      <c r="B1260" s="8">
        <f t="shared" si="19"/>
        <v>43048.739583334347</v>
      </c>
      <c r="C1260" s="1" t="s">
        <v>8</v>
      </c>
      <c r="D1260" s="4">
        <v>0</v>
      </c>
      <c r="E1260" s="5">
        <v>0</v>
      </c>
      <c r="F1260" s="4">
        <v>0</v>
      </c>
      <c r="G1260" s="5">
        <v>0</v>
      </c>
    </row>
    <row r="1261" spans="1:7" x14ac:dyDescent="0.2">
      <c r="A1261" s="8">
        <f t="shared" si="19"/>
        <v>43048.743055556573</v>
      </c>
      <c r="B1261" s="8">
        <f t="shared" si="19"/>
        <v>43048.746527778792</v>
      </c>
      <c r="C1261" s="1" t="s">
        <v>8</v>
      </c>
      <c r="D1261" s="4">
        <v>0</v>
      </c>
      <c r="E1261" s="5">
        <v>0</v>
      </c>
      <c r="F1261" s="4">
        <v>0</v>
      </c>
      <c r="G1261" s="5">
        <v>0</v>
      </c>
    </row>
    <row r="1262" spans="1:7" x14ac:dyDescent="0.2">
      <c r="A1262" s="8">
        <f t="shared" si="19"/>
        <v>43048.750000001019</v>
      </c>
      <c r="B1262" s="8">
        <f t="shared" si="19"/>
        <v>43048.753472223238</v>
      </c>
      <c r="C1262" s="1" t="s">
        <v>8</v>
      </c>
      <c r="D1262" s="4">
        <v>0</v>
      </c>
      <c r="E1262" s="5">
        <v>0</v>
      </c>
      <c r="F1262" s="4">
        <v>0</v>
      </c>
      <c r="G1262" s="5">
        <v>0</v>
      </c>
    </row>
    <row r="1263" spans="1:7" x14ac:dyDescent="0.2">
      <c r="A1263" s="8">
        <f t="shared" si="19"/>
        <v>43048.756944445464</v>
      </c>
      <c r="B1263" s="8">
        <f t="shared" si="19"/>
        <v>43048.760416667683</v>
      </c>
      <c r="C1263" s="1" t="s">
        <v>8</v>
      </c>
      <c r="D1263" s="4">
        <v>0</v>
      </c>
      <c r="E1263" s="5">
        <v>0</v>
      </c>
      <c r="F1263" s="4">
        <v>0</v>
      </c>
      <c r="G1263" s="5">
        <v>0</v>
      </c>
    </row>
    <row r="1264" spans="1:7" x14ac:dyDescent="0.2">
      <c r="A1264" s="8">
        <f t="shared" si="19"/>
        <v>43048.763888889909</v>
      </c>
      <c r="B1264" s="8">
        <f t="shared" si="19"/>
        <v>43048.767361112128</v>
      </c>
      <c r="C1264" s="1" t="s">
        <v>8</v>
      </c>
      <c r="D1264" s="4">
        <v>0</v>
      </c>
      <c r="E1264" s="5">
        <v>0</v>
      </c>
      <c r="F1264" s="4">
        <v>0</v>
      </c>
      <c r="G1264" s="5">
        <v>0</v>
      </c>
    </row>
    <row r="1265" spans="1:7" x14ac:dyDescent="0.2">
      <c r="A1265" s="8">
        <f t="shared" si="19"/>
        <v>43048.770833334354</v>
      </c>
      <c r="B1265" s="8">
        <f t="shared" si="19"/>
        <v>43048.774305556573</v>
      </c>
      <c r="C1265" s="1" t="s">
        <v>8</v>
      </c>
      <c r="D1265" s="4">
        <v>0</v>
      </c>
      <c r="E1265" s="5">
        <v>0</v>
      </c>
      <c r="F1265" s="4">
        <v>0</v>
      </c>
      <c r="G1265" s="5">
        <v>0</v>
      </c>
    </row>
    <row r="1266" spans="1:7" x14ac:dyDescent="0.2">
      <c r="A1266" s="8">
        <f t="shared" si="19"/>
        <v>43048.7777777788</v>
      </c>
      <c r="B1266" s="8">
        <f t="shared" si="19"/>
        <v>43048.781250001019</v>
      </c>
      <c r="C1266" s="1" t="s">
        <v>8</v>
      </c>
      <c r="D1266" s="4">
        <v>0</v>
      </c>
      <c r="E1266" s="5">
        <v>0</v>
      </c>
      <c r="F1266" s="4">
        <v>0</v>
      </c>
      <c r="G1266" s="5">
        <v>0</v>
      </c>
    </row>
    <row r="1267" spans="1:7" x14ac:dyDescent="0.2">
      <c r="A1267" s="8">
        <f t="shared" si="19"/>
        <v>43048.784722223245</v>
      </c>
      <c r="B1267" s="8">
        <f t="shared" si="19"/>
        <v>43048.788194445464</v>
      </c>
      <c r="C1267" s="1" t="s">
        <v>8</v>
      </c>
      <c r="D1267" s="4">
        <v>0</v>
      </c>
      <c r="E1267" s="5">
        <v>0</v>
      </c>
      <c r="F1267" s="4">
        <v>0</v>
      </c>
      <c r="G1267" s="5">
        <v>0</v>
      </c>
    </row>
    <row r="1268" spans="1:7" x14ac:dyDescent="0.2">
      <c r="A1268" s="8">
        <f t="shared" si="19"/>
        <v>43048.79166666769</v>
      </c>
      <c r="B1268" s="8">
        <f t="shared" si="19"/>
        <v>43048.795138889909</v>
      </c>
      <c r="C1268" s="1" t="s">
        <v>8</v>
      </c>
      <c r="D1268" s="4">
        <v>0</v>
      </c>
      <c r="E1268" s="5">
        <v>0</v>
      </c>
      <c r="F1268" s="4">
        <v>0</v>
      </c>
      <c r="G1268" s="5">
        <v>0</v>
      </c>
    </row>
    <row r="1269" spans="1:7" x14ac:dyDescent="0.2">
      <c r="A1269" s="8">
        <f t="shared" si="19"/>
        <v>43048.798611112135</v>
      </c>
      <c r="B1269" s="8">
        <f t="shared" si="19"/>
        <v>43048.802083334354</v>
      </c>
      <c r="C1269" s="1" t="s">
        <v>8</v>
      </c>
      <c r="D1269" s="4">
        <v>0</v>
      </c>
      <c r="E1269" s="5">
        <v>0</v>
      </c>
      <c r="F1269" s="4">
        <v>0</v>
      </c>
      <c r="G1269" s="5">
        <v>0</v>
      </c>
    </row>
    <row r="1270" spans="1:7" x14ac:dyDescent="0.2">
      <c r="A1270" s="8">
        <f t="shared" si="19"/>
        <v>43048.805555556581</v>
      </c>
      <c r="B1270" s="8">
        <f t="shared" si="19"/>
        <v>43048.8090277788</v>
      </c>
      <c r="C1270" s="1" t="s">
        <v>8</v>
      </c>
      <c r="D1270" s="4">
        <v>0</v>
      </c>
      <c r="E1270" s="5">
        <v>0</v>
      </c>
      <c r="F1270" s="4">
        <v>0</v>
      </c>
      <c r="G1270" s="5">
        <v>0</v>
      </c>
    </row>
    <row r="1271" spans="1:7" x14ac:dyDescent="0.2">
      <c r="A1271" s="8">
        <f t="shared" si="19"/>
        <v>43048.812500001026</v>
      </c>
      <c r="B1271" s="8">
        <f t="shared" si="19"/>
        <v>43048.815972223245</v>
      </c>
      <c r="C1271" s="1" t="s">
        <v>8</v>
      </c>
      <c r="D1271" s="4">
        <v>0</v>
      </c>
      <c r="E1271" s="5">
        <v>0</v>
      </c>
      <c r="F1271" s="4">
        <v>0</v>
      </c>
      <c r="G1271" s="5">
        <v>0</v>
      </c>
    </row>
    <row r="1272" spans="1:7" x14ac:dyDescent="0.2">
      <c r="A1272" s="8">
        <f t="shared" si="19"/>
        <v>43048.819444445471</v>
      </c>
      <c r="B1272" s="8">
        <f t="shared" si="19"/>
        <v>43048.82291666769</v>
      </c>
      <c r="C1272" s="1" t="s">
        <v>8</v>
      </c>
      <c r="D1272" s="4">
        <v>0</v>
      </c>
      <c r="E1272" s="5">
        <v>0</v>
      </c>
      <c r="F1272" s="4">
        <v>0</v>
      </c>
      <c r="G1272" s="5">
        <v>0</v>
      </c>
    </row>
    <row r="1273" spans="1:7" x14ac:dyDescent="0.2">
      <c r="A1273" s="8">
        <f t="shared" si="19"/>
        <v>43048.826388889916</v>
      </c>
      <c r="B1273" s="8">
        <f t="shared" si="19"/>
        <v>43048.829861112135</v>
      </c>
      <c r="C1273" s="1" t="s">
        <v>8</v>
      </c>
      <c r="D1273" s="4">
        <v>0</v>
      </c>
      <c r="E1273" s="5">
        <v>0</v>
      </c>
      <c r="F1273" s="4">
        <v>0</v>
      </c>
      <c r="G1273" s="5">
        <v>0</v>
      </c>
    </row>
    <row r="1274" spans="1:7" x14ac:dyDescent="0.2">
      <c r="A1274" s="8">
        <f t="shared" si="19"/>
        <v>43048.833333334362</v>
      </c>
      <c r="B1274" s="8">
        <f t="shared" si="19"/>
        <v>43048.836805556581</v>
      </c>
      <c r="C1274" s="1" t="s">
        <v>8</v>
      </c>
      <c r="D1274" s="4">
        <v>0</v>
      </c>
      <c r="E1274" s="5">
        <v>0</v>
      </c>
      <c r="F1274" s="4">
        <v>0</v>
      </c>
      <c r="G1274" s="5">
        <v>0</v>
      </c>
    </row>
    <row r="1275" spans="1:7" x14ac:dyDescent="0.2">
      <c r="A1275" s="8">
        <f t="shared" si="19"/>
        <v>43048.840277778807</v>
      </c>
      <c r="B1275" s="8">
        <f t="shared" si="19"/>
        <v>43048.843750001026</v>
      </c>
      <c r="C1275" s="1" t="s">
        <v>8</v>
      </c>
      <c r="D1275" s="4">
        <v>0</v>
      </c>
      <c r="E1275" s="5">
        <v>0</v>
      </c>
      <c r="F1275" s="4">
        <v>0</v>
      </c>
      <c r="G1275" s="5">
        <v>0</v>
      </c>
    </row>
    <row r="1276" spans="1:7" x14ac:dyDescent="0.2">
      <c r="A1276" s="8">
        <f t="shared" si="19"/>
        <v>43048.847222223252</v>
      </c>
      <c r="B1276" s="8">
        <f t="shared" si="19"/>
        <v>43048.850694445471</v>
      </c>
      <c r="C1276" s="1" t="s">
        <v>8</v>
      </c>
      <c r="D1276" s="4">
        <v>0</v>
      </c>
      <c r="E1276" s="5">
        <v>0</v>
      </c>
      <c r="F1276" s="4">
        <v>0</v>
      </c>
      <c r="G1276" s="5">
        <v>0</v>
      </c>
    </row>
    <row r="1277" spans="1:7" x14ac:dyDescent="0.2">
      <c r="A1277" s="8">
        <f t="shared" si="19"/>
        <v>43048.854166667697</v>
      </c>
      <c r="B1277" s="8">
        <f t="shared" si="19"/>
        <v>43048.857638889916</v>
      </c>
      <c r="C1277" s="1" t="s">
        <v>8</v>
      </c>
      <c r="D1277" s="4">
        <v>0</v>
      </c>
      <c r="E1277" s="5">
        <v>0</v>
      </c>
      <c r="F1277" s="4">
        <v>0</v>
      </c>
      <c r="G1277" s="5">
        <v>0</v>
      </c>
    </row>
    <row r="1278" spans="1:7" x14ac:dyDescent="0.2">
      <c r="A1278" s="8">
        <f t="shared" si="19"/>
        <v>43048.861111112143</v>
      </c>
      <c r="B1278" s="8">
        <f t="shared" si="19"/>
        <v>43048.864583334362</v>
      </c>
      <c r="C1278" s="1" t="s">
        <v>8</v>
      </c>
      <c r="D1278" s="4">
        <v>0</v>
      </c>
      <c r="E1278" s="5">
        <v>0</v>
      </c>
      <c r="F1278" s="4">
        <v>0</v>
      </c>
      <c r="G1278" s="5">
        <v>0</v>
      </c>
    </row>
    <row r="1279" spans="1:7" x14ac:dyDescent="0.2">
      <c r="A1279" s="8">
        <f t="shared" si="19"/>
        <v>43048.868055556588</v>
      </c>
      <c r="B1279" s="8">
        <f t="shared" si="19"/>
        <v>43048.871527778807</v>
      </c>
      <c r="C1279" s="1" t="s">
        <v>6</v>
      </c>
      <c r="D1279" s="4">
        <v>0</v>
      </c>
      <c r="E1279" s="5">
        <v>0</v>
      </c>
      <c r="F1279" s="4">
        <v>0</v>
      </c>
      <c r="G1279" s="5">
        <v>0</v>
      </c>
    </row>
    <row r="1280" spans="1:7" x14ac:dyDescent="0.2">
      <c r="A1280" s="8">
        <f t="shared" si="19"/>
        <v>43048.875000001033</v>
      </c>
      <c r="B1280" s="8">
        <f t="shared" si="19"/>
        <v>43048.878472223252</v>
      </c>
      <c r="C1280" s="1" t="s">
        <v>6</v>
      </c>
      <c r="D1280" s="4">
        <v>0</v>
      </c>
      <c r="E1280" s="5">
        <v>0</v>
      </c>
      <c r="F1280" s="4">
        <v>0</v>
      </c>
      <c r="G1280" s="5">
        <v>0</v>
      </c>
    </row>
    <row r="1281" spans="1:7" x14ac:dyDescent="0.2">
      <c r="A1281" s="8">
        <f t="shared" si="19"/>
        <v>43048.881944445478</v>
      </c>
      <c r="B1281" s="8">
        <f t="shared" si="19"/>
        <v>43048.885416667697</v>
      </c>
      <c r="C1281" s="1" t="s">
        <v>6</v>
      </c>
      <c r="D1281" s="4">
        <v>0</v>
      </c>
      <c r="E1281" s="5">
        <v>0</v>
      </c>
      <c r="F1281" s="4">
        <v>0</v>
      </c>
      <c r="G1281" s="5">
        <v>0</v>
      </c>
    </row>
    <row r="1282" spans="1:7" x14ac:dyDescent="0.2">
      <c r="A1282" s="8">
        <f t="shared" si="19"/>
        <v>43048.888888889924</v>
      </c>
      <c r="B1282" s="8">
        <f t="shared" si="19"/>
        <v>43048.892361112143</v>
      </c>
      <c r="C1282" s="1" t="s">
        <v>6</v>
      </c>
      <c r="D1282" s="4">
        <v>0</v>
      </c>
      <c r="E1282" s="5">
        <v>0</v>
      </c>
      <c r="F1282" s="4">
        <v>0</v>
      </c>
      <c r="G1282" s="5">
        <v>0</v>
      </c>
    </row>
    <row r="1283" spans="1:7" x14ac:dyDescent="0.2">
      <c r="A1283" s="8">
        <f t="shared" si="19"/>
        <v>43048.895833334369</v>
      </c>
      <c r="B1283" s="8">
        <f t="shared" si="19"/>
        <v>43048.899305556588</v>
      </c>
      <c r="C1283" s="1" t="s">
        <v>6</v>
      </c>
      <c r="D1283" s="4">
        <v>0</v>
      </c>
      <c r="E1283" s="5">
        <v>0</v>
      </c>
      <c r="F1283" s="4">
        <v>0</v>
      </c>
      <c r="G1283" s="5">
        <v>0</v>
      </c>
    </row>
    <row r="1284" spans="1:7" x14ac:dyDescent="0.2">
      <c r="A1284" s="8">
        <f t="shared" si="19"/>
        <v>43048.902777778814</v>
      </c>
      <c r="B1284" s="8">
        <f t="shared" si="19"/>
        <v>43048.906250001033</v>
      </c>
      <c r="C1284" s="1" t="s">
        <v>6</v>
      </c>
      <c r="D1284" s="4">
        <v>0</v>
      </c>
      <c r="E1284" s="5">
        <v>0</v>
      </c>
      <c r="F1284" s="4">
        <v>0</v>
      </c>
      <c r="G1284" s="5">
        <v>0</v>
      </c>
    </row>
    <row r="1285" spans="1:7" x14ac:dyDescent="0.2">
      <c r="A1285" s="8">
        <f t="shared" ref="A1285:B1348" si="20">A1284+TIME(0,10,0)</f>
        <v>43048.909722223259</v>
      </c>
      <c r="B1285" s="8">
        <f t="shared" si="20"/>
        <v>43048.913194445478</v>
      </c>
      <c r="C1285" s="1" t="s">
        <v>6</v>
      </c>
      <c r="D1285" s="4">
        <v>0</v>
      </c>
      <c r="E1285" s="5">
        <v>0</v>
      </c>
      <c r="F1285" s="4">
        <v>0</v>
      </c>
      <c r="G1285" s="5">
        <v>0</v>
      </c>
    </row>
    <row r="1286" spans="1:7" x14ac:dyDescent="0.2">
      <c r="A1286" s="8">
        <f t="shared" si="20"/>
        <v>43048.916666667705</v>
      </c>
      <c r="B1286" s="8">
        <f t="shared" si="20"/>
        <v>43048.920138889924</v>
      </c>
      <c r="C1286" s="1" t="s">
        <v>6</v>
      </c>
      <c r="D1286" s="4">
        <v>0</v>
      </c>
      <c r="E1286" s="5">
        <v>0</v>
      </c>
      <c r="F1286" s="4">
        <v>0</v>
      </c>
      <c r="G1286" s="5">
        <v>0</v>
      </c>
    </row>
    <row r="1287" spans="1:7" x14ac:dyDescent="0.2">
      <c r="A1287" s="8">
        <f t="shared" si="20"/>
        <v>43048.92361111215</v>
      </c>
      <c r="B1287" s="8">
        <f t="shared" si="20"/>
        <v>43048.927083334369</v>
      </c>
      <c r="C1287" s="1" t="s">
        <v>6</v>
      </c>
      <c r="D1287" s="4">
        <v>0</v>
      </c>
      <c r="E1287" s="5">
        <v>0</v>
      </c>
      <c r="F1287" s="4">
        <v>0</v>
      </c>
      <c r="G1287" s="5">
        <v>0</v>
      </c>
    </row>
    <row r="1288" spans="1:7" x14ac:dyDescent="0.2">
      <c r="A1288" s="8">
        <f t="shared" si="20"/>
        <v>43048.930555556595</v>
      </c>
      <c r="B1288" s="8">
        <f t="shared" si="20"/>
        <v>43048.934027778814</v>
      </c>
      <c r="C1288" s="1" t="s">
        <v>6</v>
      </c>
      <c r="D1288" s="4">
        <v>0</v>
      </c>
      <c r="E1288" s="5">
        <v>0</v>
      </c>
      <c r="F1288" s="4">
        <v>0</v>
      </c>
      <c r="G1288" s="5">
        <v>0</v>
      </c>
    </row>
    <row r="1289" spans="1:7" x14ac:dyDescent="0.2">
      <c r="A1289" s="8">
        <f t="shared" si="20"/>
        <v>43048.93750000104</v>
      </c>
      <c r="B1289" s="8">
        <f t="shared" si="20"/>
        <v>43048.940972223259</v>
      </c>
      <c r="C1289" s="1" t="s">
        <v>6</v>
      </c>
      <c r="D1289" s="4">
        <v>0</v>
      </c>
      <c r="E1289" s="5">
        <v>0</v>
      </c>
      <c r="F1289" s="4">
        <v>0</v>
      </c>
      <c r="G1289" s="5">
        <v>0</v>
      </c>
    </row>
    <row r="1290" spans="1:7" x14ac:dyDescent="0.2">
      <c r="A1290" s="8">
        <f t="shared" si="20"/>
        <v>43048.944444445486</v>
      </c>
      <c r="B1290" s="8">
        <f t="shared" si="20"/>
        <v>43048.947916667705</v>
      </c>
      <c r="C1290" s="1" t="s">
        <v>6</v>
      </c>
      <c r="D1290" s="4">
        <v>0</v>
      </c>
      <c r="E1290" s="5">
        <v>0</v>
      </c>
      <c r="F1290" s="4">
        <v>0</v>
      </c>
      <c r="G1290" s="5">
        <v>0</v>
      </c>
    </row>
    <row r="1291" spans="1:7" x14ac:dyDescent="0.2">
      <c r="A1291" s="8">
        <f t="shared" si="20"/>
        <v>43048.951388889931</v>
      </c>
      <c r="B1291" s="8">
        <f t="shared" si="20"/>
        <v>43048.95486111215</v>
      </c>
      <c r="C1291" s="1" t="s">
        <v>6</v>
      </c>
      <c r="D1291" s="4">
        <v>0</v>
      </c>
      <c r="E1291" s="5">
        <v>0</v>
      </c>
      <c r="F1291" s="4">
        <v>0</v>
      </c>
      <c r="G1291" s="5">
        <v>0</v>
      </c>
    </row>
    <row r="1292" spans="1:7" x14ac:dyDescent="0.2">
      <c r="A1292" s="8">
        <f t="shared" si="20"/>
        <v>43048.958333334376</v>
      </c>
      <c r="B1292" s="8">
        <f t="shared" si="20"/>
        <v>43048.961805556595</v>
      </c>
      <c r="C1292" s="1" t="s">
        <v>6</v>
      </c>
      <c r="D1292" s="4">
        <v>0</v>
      </c>
      <c r="E1292" s="5">
        <v>0</v>
      </c>
      <c r="F1292" s="4">
        <v>0</v>
      </c>
      <c r="G1292" s="5">
        <v>0</v>
      </c>
    </row>
    <row r="1293" spans="1:7" x14ac:dyDescent="0.2">
      <c r="A1293" s="8">
        <f t="shared" si="20"/>
        <v>43048.965277778821</v>
      </c>
      <c r="B1293" s="8">
        <f t="shared" si="20"/>
        <v>43048.96875000104</v>
      </c>
      <c r="D1293" s="4">
        <v>0</v>
      </c>
      <c r="E1293" s="5">
        <v>0</v>
      </c>
      <c r="F1293" s="4">
        <v>0</v>
      </c>
      <c r="G1293" s="5">
        <v>0</v>
      </c>
    </row>
    <row r="1294" spans="1:7" x14ac:dyDescent="0.2">
      <c r="A1294" s="8">
        <f t="shared" si="20"/>
        <v>43048.972222223267</v>
      </c>
      <c r="B1294" s="8">
        <f t="shared" si="20"/>
        <v>43048.975694445486</v>
      </c>
      <c r="D1294" s="4">
        <v>0</v>
      </c>
      <c r="E1294" s="5">
        <v>0</v>
      </c>
      <c r="F1294" s="4">
        <v>0</v>
      </c>
      <c r="G1294" s="5">
        <v>0</v>
      </c>
    </row>
    <row r="1295" spans="1:7" x14ac:dyDescent="0.2">
      <c r="A1295" s="8">
        <f t="shared" si="20"/>
        <v>43048.979166667712</v>
      </c>
      <c r="B1295" s="8">
        <f t="shared" si="20"/>
        <v>43048.982638889931</v>
      </c>
      <c r="D1295" s="4">
        <v>0</v>
      </c>
      <c r="E1295" s="5">
        <v>0</v>
      </c>
      <c r="F1295" s="4">
        <v>0</v>
      </c>
      <c r="G1295" s="5">
        <v>0</v>
      </c>
    </row>
    <row r="1296" spans="1:7" x14ac:dyDescent="0.2">
      <c r="A1296" s="8">
        <f t="shared" si="20"/>
        <v>43048.986111112157</v>
      </c>
      <c r="B1296" s="8">
        <f t="shared" si="20"/>
        <v>43048.989583334376</v>
      </c>
      <c r="D1296" s="4">
        <v>0</v>
      </c>
      <c r="E1296" s="5">
        <v>0</v>
      </c>
      <c r="F1296" s="4">
        <v>0</v>
      </c>
      <c r="G1296" s="5">
        <v>0</v>
      </c>
    </row>
    <row r="1297" spans="1:7" x14ac:dyDescent="0.2">
      <c r="A1297" s="8">
        <f t="shared" si="20"/>
        <v>43048.993055556602</v>
      </c>
      <c r="B1297" s="8">
        <f t="shared" si="20"/>
        <v>43048.996527778821</v>
      </c>
      <c r="D1297" s="4">
        <v>0</v>
      </c>
      <c r="E1297" s="5">
        <v>0</v>
      </c>
      <c r="F1297" s="4">
        <v>0</v>
      </c>
      <c r="G1297" s="5">
        <v>0</v>
      </c>
    </row>
    <row r="1298" spans="1:7" x14ac:dyDescent="0.2">
      <c r="A1298" s="8">
        <f t="shared" si="20"/>
        <v>43049.000000001048</v>
      </c>
      <c r="B1298" s="8">
        <f t="shared" si="20"/>
        <v>43049.003472223267</v>
      </c>
      <c r="D1298" s="4">
        <v>0</v>
      </c>
      <c r="E1298" s="5">
        <v>0</v>
      </c>
      <c r="F1298" s="4">
        <v>0</v>
      </c>
      <c r="G1298" s="5">
        <v>0</v>
      </c>
    </row>
    <row r="1299" spans="1:7" x14ac:dyDescent="0.2">
      <c r="A1299" s="8">
        <f t="shared" si="20"/>
        <v>43049.006944445493</v>
      </c>
      <c r="B1299" s="8">
        <f t="shared" si="20"/>
        <v>43049.010416667712</v>
      </c>
      <c r="D1299" s="4">
        <v>0</v>
      </c>
      <c r="E1299" s="5">
        <v>0</v>
      </c>
      <c r="F1299" s="4">
        <v>0</v>
      </c>
      <c r="G1299" s="5">
        <v>0</v>
      </c>
    </row>
    <row r="1300" spans="1:7" x14ac:dyDescent="0.2">
      <c r="A1300" s="8">
        <f t="shared" si="20"/>
        <v>43049.013888889938</v>
      </c>
      <c r="B1300" s="8">
        <f t="shared" si="20"/>
        <v>43049.017361112157</v>
      </c>
      <c r="D1300" s="4">
        <v>0</v>
      </c>
      <c r="E1300" s="5">
        <v>0</v>
      </c>
      <c r="F1300" s="4">
        <v>0</v>
      </c>
      <c r="G1300" s="5">
        <v>0</v>
      </c>
    </row>
    <row r="1301" spans="1:7" x14ac:dyDescent="0.2">
      <c r="A1301" s="8">
        <f t="shared" si="20"/>
        <v>43049.020833334383</v>
      </c>
      <c r="B1301" s="8">
        <f t="shared" si="20"/>
        <v>43049.024305556602</v>
      </c>
      <c r="D1301" s="4">
        <v>0</v>
      </c>
      <c r="E1301" s="5">
        <v>-99</v>
      </c>
      <c r="F1301" s="4">
        <v>-99</v>
      </c>
      <c r="G1301" s="5">
        <v>-99</v>
      </c>
    </row>
    <row r="1302" spans="1:7" x14ac:dyDescent="0.2">
      <c r="A1302" s="8">
        <f t="shared" si="20"/>
        <v>43049.027777778829</v>
      </c>
      <c r="B1302" s="8">
        <f t="shared" si="20"/>
        <v>43049.031250001048</v>
      </c>
      <c r="D1302" s="4">
        <v>0</v>
      </c>
      <c r="E1302" s="5">
        <v>0</v>
      </c>
      <c r="F1302" s="4">
        <v>0</v>
      </c>
      <c r="G1302" s="5">
        <v>0</v>
      </c>
    </row>
    <row r="1303" spans="1:7" x14ac:dyDescent="0.2">
      <c r="A1303" s="8">
        <f t="shared" si="20"/>
        <v>43049.034722223274</v>
      </c>
      <c r="B1303" s="8">
        <f t="shared" si="20"/>
        <v>43049.038194445493</v>
      </c>
      <c r="D1303" s="4">
        <v>0</v>
      </c>
      <c r="E1303" s="5">
        <v>0</v>
      </c>
      <c r="F1303" s="4">
        <v>0</v>
      </c>
      <c r="G1303" s="5">
        <v>0</v>
      </c>
    </row>
    <row r="1304" spans="1:7" x14ac:dyDescent="0.2">
      <c r="A1304" s="8">
        <f t="shared" si="20"/>
        <v>43049.041666667719</v>
      </c>
      <c r="B1304" s="8">
        <f t="shared" si="20"/>
        <v>43049.045138889938</v>
      </c>
      <c r="D1304" s="4">
        <v>0</v>
      </c>
      <c r="E1304" s="5">
        <v>0</v>
      </c>
      <c r="F1304" s="4">
        <v>0</v>
      </c>
      <c r="G1304" s="5">
        <v>0</v>
      </c>
    </row>
    <row r="1305" spans="1:7" x14ac:dyDescent="0.2">
      <c r="A1305" s="8">
        <f t="shared" si="20"/>
        <v>43049.048611112165</v>
      </c>
      <c r="B1305" s="8">
        <f t="shared" si="20"/>
        <v>43049.052083334383</v>
      </c>
      <c r="D1305" s="4">
        <v>0</v>
      </c>
      <c r="E1305" s="5">
        <v>0</v>
      </c>
      <c r="F1305" s="4">
        <v>0</v>
      </c>
      <c r="G1305" s="5">
        <v>0</v>
      </c>
    </row>
    <row r="1306" spans="1:7" x14ac:dyDescent="0.2">
      <c r="A1306" s="8">
        <f t="shared" si="20"/>
        <v>43049.05555555661</v>
      </c>
      <c r="B1306" s="8">
        <f t="shared" si="20"/>
        <v>43049.059027778829</v>
      </c>
      <c r="D1306" s="4">
        <v>0</v>
      </c>
      <c r="E1306" s="5">
        <v>0</v>
      </c>
      <c r="F1306" s="4">
        <v>0</v>
      </c>
      <c r="G1306" s="5">
        <v>0</v>
      </c>
    </row>
    <row r="1307" spans="1:7" x14ac:dyDescent="0.2">
      <c r="A1307" s="8">
        <f t="shared" si="20"/>
        <v>43049.062500001055</v>
      </c>
      <c r="B1307" s="8">
        <f t="shared" si="20"/>
        <v>43049.065972223274</v>
      </c>
      <c r="D1307" s="4">
        <v>0</v>
      </c>
      <c r="E1307" s="5">
        <v>0</v>
      </c>
      <c r="F1307" s="4">
        <v>0</v>
      </c>
      <c r="G1307" s="5">
        <v>0</v>
      </c>
    </row>
    <row r="1308" spans="1:7" x14ac:dyDescent="0.2">
      <c r="A1308" s="8">
        <f t="shared" si="20"/>
        <v>43049.0694444455</v>
      </c>
      <c r="B1308" s="8">
        <f t="shared" si="20"/>
        <v>43049.072916667719</v>
      </c>
      <c r="D1308" s="4">
        <v>0</v>
      </c>
      <c r="E1308" s="5">
        <v>0</v>
      </c>
      <c r="F1308" s="4">
        <v>0</v>
      </c>
      <c r="G1308" s="5">
        <v>0</v>
      </c>
    </row>
    <row r="1309" spans="1:7" x14ac:dyDescent="0.2">
      <c r="A1309" s="8">
        <f t="shared" si="20"/>
        <v>43049.076388889946</v>
      </c>
      <c r="B1309" s="8">
        <f t="shared" si="20"/>
        <v>43049.079861112165</v>
      </c>
      <c r="D1309" s="4">
        <v>0</v>
      </c>
      <c r="E1309" s="5">
        <v>0</v>
      </c>
      <c r="F1309" s="4">
        <v>0</v>
      </c>
      <c r="G1309" s="5">
        <v>0</v>
      </c>
    </row>
    <row r="1310" spans="1:7" x14ac:dyDescent="0.2">
      <c r="A1310" s="8">
        <f t="shared" si="20"/>
        <v>43049.083333334391</v>
      </c>
      <c r="B1310" s="8">
        <f t="shared" si="20"/>
        <v>43049.08680555661</v>
      </c>
      <c r="D1310" s="4">
        <v>0</v>
      </c>
      <c r="E1310" s="5">
        <v>0</v>
      </c>
      <c r="F1310" s="4">
        <v>0</v>
      </c>
      <c r="G1310" s="5">
        <v>0</v>
      </c>
    </row>
    <row r="1311" spans="1:7" x14ac:dyDescent="0.2">
      <c r="A1311" s="8">
        <f t="shared" si="20"/>
        <v>43049.090277778836</v>
      </c>
      <c r="B1311" s="8">
        <f t="shared" si="20"/>
        <v>43049.093750001055</v>
      </c>
      <c r="D1311" s="4">
        <v>0</v>
      </c>
      <c r="E1311" s="5">
        <v>0</v>
      </c>
      <c r="F1311" s="4">
        <v>0</v>
      </c>
      <c r="G1311" s="5">
        <v>0</v>
      </c>
    </row>
    <row r="1312" spans="1:7" x14ac:dyDescent="0.2">
      <c r="A1312" s="8">
        <f t="shared" si="20"/>
        <v>43049.097222223281</v>
      </c>
      <c r="B1312" s="8">
        <f t="shared" si="20"/>
        <v>43049.1006944455</v>
      </c>
      <c r="D1312" s="4">
        <v>0</v>
      </c>
      <c r="E1312" s="5">
        <v>0</v>
      </c>
      <c r="F1312" s="4">
        <v>0</v>
      </c>
      <c r="G1312" s="5">
        <v>0</v>
      </c>
    </row>
    <row r="1313" spans="1:7" x14ac:dyDescent="0.2">
      <c r="A1313" s="8">
        <f t="shared" si="20"/>
        <v>43049.104166667727</v>
      </c>
      <c r="B1313" s="8">
        <f t="shared" si="20"/>
        <v>43049.107638889946</v>
      </c>
      <c r="D1313" s="4">
        <v>0</v>
      </c>
      <c r="E1313" s="5">
        <v>0</v>
      </c>
      <c r="F1313" s="4">
        <v>0</v>
      </c>
      <c r="G1313" s="5">
        <v>0</v>
      </c>
    </row>
    <row r="1314" spans="1:7" x14ac:dyDescent="0.2">
      <c r="A1314" s="8">
        <f t="shared" si="20"/>
        <v>43049.111111112172</v>
      </c>
      <c r="B1314" s="8">
        <f t="shared" si="20"/>
        <v>43049.114583334391</v>
      </c>
      <c r="D1314" s="4">
        <v>0</v>
      </c>
      <c r="E1314" s="5">
        <v>0</v>
      </c>
      <c r="F1314" s="4">
        <v>0</v>
      </c>
      <c r="G1314" s="5">
        <v>0</v>
      </c>
    </row>
    <row r="1315" spans="1:7" x14ac:dyDescent="0.2">
      <c r="A1315" s="8">
        <f t="shared" si="20"/>
        <v>43049.118055556617</v>
      </c>
      <c r="B1315" s="8">
        <f t="shared" si="20"/>
        <v>43049.121527778836</v>
      </c>
      <c r="C1315" s="1" t="s">
        <v>6</v>
      </c>
      <c r="D1315" s="4">
        <v>0</v>
      </c>
      <c r="E1315" s="5">
        <v>0</v>
      </c>
      <c r="F1315" s="4">
        <v>0</v>
      </c>
      <c r="G1315" s="5">
        <v>0</v>
      </c>
    </row>
    <row r="1316" spans="1:7" x14ac:dyDescent="0.2">
      <c r="A1316" s="8">
        <f t="shared" si="20"/>
        <v>43049.125000001062</v>
      </c>
      <c r="B1316" s="8">
        <f t="shared" si="20"/>
        <v>43049.128472223281</v>
      </c>
      <c r="C1316" s="1" t="s">
        <v>6</v>
      </c>
      <c r="D1316" s="4">
        <v>0</v>
      </c>
      <c r="E1316" s="5">
        <v>0</v>
      </c>
      <c r="F1316" s="4">
        <v>0</v>
      </c>
      <c r="G1316" s="5">
        <v>0</v>
      </c>
    </row>
    <row r="1317" spans="1:7" x14ac:dyDescent="0.2">
      <c r="A1317" s="8">
        <f t="shared" si="20"/>
        <v>43049.131944445508</v>
      </c>
      <c r="B1317" s="8">
        <f t="shared" si="20"/>
        <v>43049.135416667727</v>
      </c>
      <c r="C1317" s="1" t="s">
        <v>6</v>
      </c>
      <c r="D1317" s="4">
        <v>0</v>
      </c>
      <c r="E1317" s="5">
        <v>0</v>
      </c>
      <c r="F1317" s="4">
        <v>0</v>
      </c>
      <c r="G1317" s="5">
        <v>0</v>
      </c>
    </row>
    <row r="1318" spans="1:7" x14ac:dyDescent="0.2">
      <c r="A1318" s="8">
        <f t="shared" si="20"/>
        <v>43049.138888889953</v>
      </c>
      <c r="B1318" s="8">
        <f t="shared" si="20"/>
        <v>43049.142361112172</v>
      </c>
      <c r="C1318" s="1" t="s">
        <v>6</v>
      </c>
      <c r="D1318" s="4">
        <v>0</v>
      </c>
      <c r="E1318" s="5">
        <v>0</v>
      </c>
      <c r="F1318" s="4">
        <v>0</v>
      </c>
      <c r="G1318" s="5">
        <v>0</v>
      </c>
    </row>
    <row r="1319" spans="1:7" x14ac:dyDescent="0.2">
      <c r="A1319" s="8">
        <f t="shared" si="20"/>
        <v>43049.145833334398</v>
      </c>
      <c r="B1319" s="8">
        <f t="shared" si="20"/>
        <v>43049.149305556617</v>
      </c>
      <c r="C1319" s="1" t="s">
        <v>6</v>
      </c>
      <c r="D1319" s="4">
        <v>0</v>
      </c>
      <c r="E1319" s="5">
        <v>0</v>
      </c>
      <c r="F1319" s="4">
        <v>0</v>
      </c>
      <c r="G1319" s="5">
        <v>0</v>
      </c>
    </row>
    <row r="1320" spans="1:7" x14ac:dyDescent="0.2">
      <c r="A1320" s="8">
        <f t="shared" si="20"/>
        <v>43049.152777778843</v>
      </c>
      <c r="B1320" s="8">
        <f t="shared" si="20"/>
        <v>43049.156250001062</v>
      </c>
      <c r="C1320" s="1" t="s">
        <v>6</v>
      </c>
      <c r="D1320" s="4">
        <v>0</v>
      </c>
      <c r="E1320" s="5">
        <v>0</v>
      </c>
      <c r="F1320" s="4">
        <v>0</v>
      </c>
      <c r="G1320" s="5">
        <v>0</v>
      </c>
    </row>
    <row r="1321" spans="1:7" x14ac:dyDescent="0.2">
      <c r="A1321" s="8">
        <f t="shared" si="20"/>
        <v>43049.159722223289</v>
      </c>
      <c r="B1321" s="8">
        <f t="shared" si="20"/>
        <v>43049.163194445508</v>
      </c>
      <c r="C1321" s="1" t="s">
        <v>6</v>
      </c>
      <c r="D1321" s="4">
        <v>0</v>
      </c>
      <c r="E1321" s="5">
        <v>0</v>
      </c>
      <c r="F1321" s="4">
        <v>0</v>
      </c>
      <c r="G1321" s="5">
        <v>0</v>
      </c>
    </row>
    <row r="1322" spans="1:7" x14ac:dyDescent="0.2">
      <c r="A1322" s="8">
        <f t="shared" si="20"/>
        <v>43049.166666667734</v>
      </c>
      <c r="B1322" s="8">
        <f t="shared" si="20"/>
        <v>43049.170138889953</v>
      </c>
      <c r="C1322" s="1" t="s">
        <v>6</v>
      </c>
      <c r="D1322" s="4">
        <v>0</v>
      </c>
      <c r="E1322" s="5">
        <v>0</v>
      </c>
      <c r="F1322" s="4">
        <v>0</v>
      </c>
      <c r="G1322" s="5">
        <v>0</v>
      </c>
    </row>
    <row r="1323" spans="1:7" x14ac:dyDescent="0.2">
      <c r="A1323" s="8">
        <f t="shared" si="20"/>
        <v>43049.173611112179</v>
      </c>
      <c r="B1323" s="8">
        <f t="shared" si="20"/>
        <v>43049.177083334398</v>
      </c>
      <c r="C1323" s="1" t="s">
        <v>6</v>
      </c>
      <c r="D1323" s="4">
        <v>0</v>
      </c>
      <c r="E1323" s="5">
        <v>0</v>
      </c>
      <c r="F1323" s="4">
        <v>0</v>
      </c>
      <c r="G1323" s="5">
        <v>0</v>
      </c>
    </row>
    <row r="1324" spans="1:7" x14ac:dyDescent="0.2">
      <c r="A1324" s="8">
        <f t="shared" si="20"/>
        <v>43049.180555556624</v>
      </c>
      <c r="B1324" s="8">
        <f t="shared" si="20"/>
        <v>43049.184027778843</v>
      </c>
      <c r="C1324" s="1" t="s">
        <v>6</v>
      </c>
      <c r="D1324" s="4">
        <v>0</v>
      </c>
      <c r="E1324" s="5">
        <v>0</v>
      </c>
      <c r="F1324" s="4">
        <v>0</v>
      </c>
      <c r="G1324" s="5">
        <v>0</v>
      </c>
    </row>
    <row r="1325" spans="1:7" x14ac:dyDescent="0.2">
      <c r="A1325" s="8">
        <f t="shared" si="20"/>
        <v>43049.18750000107</v>
      </c>
      <c r="B1325" s="8">
        <f t="shared" si="20"/>
        <v>43049.190972223289</v>
      </c>
      <c r="C1325" s="1" t="s">
        <v>6</v>
      </c>
      <c r="D1325" s="4">
        <v>0</v>
      </c>
      <c r="E1325" s="5">
        <v>0</v>
      </c>
      <c r="F1325" s="4">
        <v>0</v>
      </c>
      <c r="G1325" s="5">
        <v>0</v>
      </c>
    </row>
    <row r="1326" spans="1:7" x14ac:dyDescent="0.2">
      <c r="A1326" s="8">
        <f t="shared" si="20"/>
        <v>43049.194444445515</v>
      </c>
      <c r="B1326" s="8">
        <f t="shared" si="20"/>
        <v>43049.197916667734</v>
      </c>
      <c r="C1326" s="1" t="s">
        <v>6</v>
      </c>
      <c r="D1326" s="4">
        <v>0</v>
      </c>
      <c r="E1326" s="5">
        <v>0</v>
      </c>
      <c r="F1326" s="4">
        <v>0</v>
      </c>
      <c r="G1326" s="5">
        <v>0</v>
      </c>
    </row>
    <row r="1327" spans="1:7" x14ac:dyDescent="0.2">
      <c r="A1327" s="8">
        <f t="shared" si="20"/>
        <v>43049.20138888996</v>
      </c>
      <c r="B1327" s="8">
        <f t="shared" si="20"/>
        <v>43049.204861112179</v>
      </c>
      <c r="C1327" s="1" t="s">
        <v>6</v>
      </c>
      <c r="D1327" s="4">
        <v>0</v>
      </c>
      <c r="E1327" s="5">
        <v>0</v>
      </c>
      <c r="F1327" s="4">
        <v>0</v>
      </c>
      <c r="G1327" s="5">
        <v>0</v>
      </c>
    </row>
    <row r="1328" spans="1:7" x14ac:dyDescent="0.2">
      <c r="A1328" s="8">
        <f t="shared" si="20"/>
        <v>43049.208333334405</v>
      </c>
      <c r="B1328" s="8">
        <f t="shared" si="20"/>
        <v>43049.211805556624</v>
      </c>
      <c r="C1328" s="1" t="s">
        <v>6</v>
      </c>
      <c r="D1328" s="4">
        <v>0</v>
      </c>
      <c r="E1328" s="5">
        <v>0</v>
      </c>
      <c r="F1328" s="4">
        <v>0</v>
      </c>
      <c r="G1328" s="5">
        <v>0</v>
      </c>
    </row>
    <row r="1329" spans="1:7" x14ac:dyDescent="0.2">
      <c r="A1329" s="8">
        <f t="shared" si="20"/>
        <v>43049.215277778851</v>
      </c>
      <c r="B1329" s="8">
        <f t="shared" si="20"/>
        <v>43049.21875000107</v>
      </c>
      <c r="C1329" s="1" t="s">
        <v>6</v>
      </c>
      <c r="D1329" s="4">
        <v>0</v>
      </c>
      <c r="E1329" s="5">
        <v>0</v>
      </c>
      <c r="F1329" s="4">
        <v>0</v>
      </c>
      <c r="G1329" s="5">
        <v>0</v>
      </c>
    </row>
    <row r="1330" spans="1:7" x14ac:dyDescent="0.2">
      <c r="A1330" s="8">
        <f t="shared" si="20"/>
        <v>43049.222222223296</v>
      </c>
      <c r="B1330" s="8">
        <f t="shared" si="20"/>
        <v>43049.225694445515</v>
      </c>
      <c r="C1330" s="1" t="s">
        <v>6</v>
      </c>
      <c r="D1330" s="4">
        <v>0</v>
      </c>
      <c r="E1330" s="5">
        <v>0</v>
      </c>
      <c r="F1330" s="4">
        <v>0</v>
      </c>
      <c r="G1330" s="5">
        <v>0</v>
      </c>
    </row>
    <row r="1331" spans="1:7" x14ac:dyDescent="0.2">
      <c r="A1331" s="8">
        <f t="shared" si="20"/>
        <v>43049.229166667741</v>
      </c>
      <c r="B1331" s="8">
        <f t="shared" si="20"/>
        <v>43049.23263888996</v>
      </c>
      <c r="C1331" s="1" t="s">
        <v>6</v>
      </c>
      <c r="D1331" s="4">
        <v>0</v>
      </c>
      <c r="E1331" s="5">
        <v>0</v>
      </c>
      <c r="F1331" s="4">
        <v>0</v>
      </c>
      <c r="G1331" s="5">
        <v>0</v>
      </c>
    </row>
    <row r="1332" spans="1:7" x14ac:dyDescent="0.2">
      <c r="A1332" s="8">
        <f t="shared" si="20"/>
        <v>43049.236111112186</v>
      </c>
      <c r="B1332" s="8">
        <f t="shared" si="20"/>
        <v>43049.239583334405</v>
      </c>
      <c r="C1332" s="1" t="s">
        <v>6</v>
      </c>
      <c r="D1332" s="4">
        <v>0</v>
      </c>
      <c r="E1332" s="5">
        <v>0</v>
      </c>
      <c r="F1332" s="4">
        <v>0</v>
      </c>
      <c r="G1332" s="5">
        <v>0</v>
      </c>
    </row>
    <row r="1333" spans="1:7" x14ac:dyDescent="0.2">
      <c r="A1333" s="8">
        <f t="shared" si="20"/>
        <v>43049.243055556632</v>
      </c>
      <c r="B1333" s="8">
        <f t="shared" si="20"/>
        <v>43049.246527778851</v>
      </c>
      <c r="C1333" s="1" t="s">
        <v>6</v>
      </c>
      <c r="D1333" s="4">
        <v>0</v>
      </c>
      <c r="E1333" s="5">
        <v>0</v>
      </c>
      <c r="F1333" s="4">
        <v>0</v>
      </c>
      <c r="G1333" s="5">
        <v>0</v>
      </c>
    </row>
    <row r="1334" spans="1:7" x14ac:dyDescent="0.2">
      <c r="A1334" s="8">
        <f t="shared" si="20"/>
        <v>43049.250000001077</v>
      </c>
      <c r="B1334" s="8">
        <f t="shared" si="20"/>
        <v>43049.253472223296</v>
      </c>
      <c r="C1334" s="1" t="s">
        <v>6</v>
      </c>
      <c r="D1334" s="4">
        <v>0</v>
      </c>
      <c r="E1334" s="5">
        <v>0</v>
      </c>
      <c r="F1334" s="4">
        <v>0</v>
      </c>
      <c r="G1334" s="5">
        <v>0</v>
      </c>
    </row>
    <row r="1335" spans="1:7" x14ac:dyDescent="0.2">
      <c r="A1335" s="8">
        <f t="shared" si="20"/>
        <v>43049.256944445522</v>
      </c>
      <c r="B1335" s="8">
        <f t="shared" si="20"/>
        <v>43049.260416667741</v>
      </c>
      <c r="C1335" s="1" t="s">
        <v>6</v>
      </c>
      <c r="D1335" s="4">
        <v>0</v>
      </c>
      <c r="E1335" s="5">
        <v>0</v>
      </c>
      <c r="F1335" s="4">
        <v>0</v>
      </c>
      <c r="G1335" s="5">
        <v>0</v>
      </c>
    </row>
    <row r="1336" spans="1:7" x14ac:dyDescent="0.2">
      <c r="A1336" s="8">
        <f t="shared" si="20"/>
        <v>43049.263888889967</v>
      </c>
      <c r="B1336" s="8">
        <f t="shared" si="20"/>
        <v>43049.267361112186</v>
      </c>
      <c r="C1336" s="1" t="s">
        <v>6</v>
      </c>
      <c r="D1336" s="4">
        <v>0</v>
      </c>
      <c r="E1336" s="5">
        <v>0</v>
      </c>
      <c r="F1336" s="4">
        <v>0</v>
      </c>
      <c r="G1336" s="5">
        <v>0</v>
      </c>
    </row>
    <row r="1337" spans="1:7" x14ac:dyDescent="0.2">
      <c r="A1337" s="8">
        <f t="shared" si="20"/>
        <v>43049.270833334413</v>
      </c>
      <c r="B1337" s="8">
        <f t="shared" si="20"/>
        <v>43049.274305556632</v>
      </c>
      <c r="C1337" s="1" t="s">
        <v>6</v>
      </c>
      <c r="D1337" s="4">
        <v>0</v>
      </c>
      <c r="E1337" s="5">
        <v>0</v>
      </c>
      <c r="F1337" s="4">
        <v>0</v>
      </c>
      <c r="G1337" s="5">
        <v>0</v>
      </c>
    </row>
    <row r="1338" spans="1:7" x14ac:dyDescent="0.2">
      <c r="A1338" s="8">
        <f t="shared" si="20"/>
        <v>43049.277777778858</v>
      </c>
      <c r="B1338" s="8">
        <f t="shared" si="20"/>
        <v>43049.281250001077</v>
      </c>
      <c r="C1338" s="1" t="s">
        <v>6</v>
      </c>
      <c r="D1338" s="4">
        <v>0</v>
      </c>
      <c r="E1338" s="5">
        <v>0</v>
      </c>
      <c r="F1338" s="4">
        <v>0</v>
      </c>
      <c r="G1338" s="5">
        <v>0</v>
      </c>
    </row>
    <row r="1339" spans="1:7" x14ac:dyDescent="0.2">
      <c r="A1339" s="8">
        <f t="shared" si="20"/>
        <v>43049.284722223303</v>
      </c>
      <c r="B1339" s="8">
        <f t="shared" si="20"/>
        <v>43049.288194445522</v>
      </c>
      <c r="C1339" s="1" t="s">
        <v>6</v>
      </c>
      <c r="D1339" s="4">
        <v>0</v>
      </c>
      <c r="E1339" s="5">
        <v>0</v>
      </c>
      <c r="F1339" s="4">
        <v>0</v>
      </c>
      <c r="G1339" s="5">
        <v>0</v>
      </c>
    </row>
    <row r="1340" spans="1:7" x14ac:dyDescent="0.2">
      <c r="A1340" s="8">
        <f t="shared" si="20"/>
        <v>43049.291666667748</v>
      </c>
      <c r="B1340" s="8">
        <f t="shared" si="20"/>
        <v>43049.295138889967</v>
      </c>
      <c r="C1340" s="1" t="s">
        <v>6</v>
      </c>
      <c r="D1340" s="4">
        <v>0</v>
      </c>
      <c r="E1340" s="5">
        <v>0</v>
      </c>
      <c r="F1340" s="4">
        <v>0</v>
      </c>
      <c r="G1340" s="5">
        <v>0</v>
      </c>
    </row>
    <row r="1341" spans="1:7" x14ac:dyDescent="0.2">
      <c r="A1341" s="8">
        <f t="shared" si="20"/>
        <v>43049.298611112194</v>
      </c>
      <c r="B1341" s="8">
        <f t="shared" si="20"/>
        <v>43049.302083334413</v>
      </c>
      <c r="C1341" s="1" t="s">
        <v>6</v>
      </c>
      <c r="D1341" s="4">
        <v>0</v>
      </c>
      <c r="E1341" s="5">
        <v>0</v>
      </c>
      <c r="F1341" s="4">
        <v>0</v>
      </c>
      <c r="G1341" s="5">
        <v>0</v>
      </c>
    </row>
    <row r="1342" spans="1:7" x14ac:dyDescent="0.2">
      <c r="A1342" s="8">
        <f t="shared" si="20"/>
        <v>43049.305555556639</v>
      </c>
      <c r="B1342" s="8">
        <f t="shared" si="20"/>
        <v>43049.309027778858</v>
      </c>
      <c r="C1342" s="1" t="s">
        <v>6</v>
      </c>
      <c r="D1342" s="4">
        <v>0</v>
      </c>
      <c r="E1342" s="5">
        <v>0</v>
      </c>
      <c r="F1342" s="4">
        <v>0</v>
      </c>
      <c r="G1342" s="5">
        <v>0</v>
      </c>
    </row>
    <row r="1343" spans="1:7" x14ac:dyDescent="0.2">
      <c r="A1343" s="8">
        <f t="shared" si="20"/>
        <v>43049.312500001084</v>
      </c>
      <c r="B1343" s="8">
        <f t="shared" si="20"/>
        <v>43049.315972223303</v>
      </c>
      <c r="C1343" s="1" t="s">
        <v>6</v>
      </c>
      <c r="D1343" s="4">
        <v>0</v>
      </c>
      <c r="E1343" s="5">
        <v>0</v>
      </c>
      <c r="F1343" s="4">
        <v>0</v>
      </c>
      <c r="G1343" s="5">
        <v>0</v>
      </c>
    </row>
    <row r="1344" spans="1:7" x14ac:dyDescent="0.2">
      <c r="A1344" s="8">
        <f t="shared" si="20"/>
        <v>43049.319444445529</v>
      </c>
      <c r="B1344" s="8">
        <f t="shared" si="20"/>
        <v>43049.322916667748</v>
      </c>
      <c r="C1344" s="1" t="s">
        <v>6</v>
      </c>
      <c r="D1344" s="4">
        <v>0</v>
      </c>
      <c r="E1344" s="5">
        <v>0</v>
      </c>
      <c r="F1344" s="4">
        <v>0</v>
      </c>
      <c r="G1344" s="5">
        <v>0</v>
      </c>
    </row>
    <row r="1345" spans="1:7" x14ac:dyDescent="0.2">
      <c r="A1345" s="8">
        <f t="shared" si="20"/>
        <v>43049.326388889975</v>
      </c>
      <c r="B1345" s="8">
        <f t="shared" si="20"/>
        <v>43049.329861112194</v>
      </c>
      <c r="C1345" s="1" t="s">
        <v>6</v>
      </c>
      <c r="D1345" s="4">
        <v>0</v>
      </c>
      <c r="E1345" s="5">
        <v>0</v>
      </c>
      <c r="F1345" s="4">
        <v>0</v>
      </c>
      <c r="G1345" s="5">
        <v>0</v>
      </c>
    </row>
    <row r="1346" spans="1:7" x14ac:dyDescent="0.2">
      <c r="A1346" s="8">
        <f t="shared" si="20"/>
        <v>43049.33333333442</v>
      </c>
      <c r="B1346" s="8">
        <f t="shared" si="20"/>
        <v>43049.336805556639</v>
      </c>
      <c r="C1346" s="1" t="s">
        <v>6</v>
      </c>
      <c r="D1346" s="4">
        <v>0</v>
      </c>
      <c r="E1346" s="5">
        <v>0</v>
      </c>
      <c r="F1346" s="4">
        <v>0</v>
      </c>
      <c r="G1346" s="5">
        <v>0</v>
      </c>
    </row>
    <row r="1347" spans="1:7" x14ac:dyDescent="0.2">
      <c r="A1347" s="8">
        <f t="shared" si="20"/>
        <v>43049.340277778865</v>
      </c>
      <c r="B1347" s="8">
        <f t="shared" si="20"/>
        <v>43049.343750001084</v>
      </c>
      <c r="C1347" s="1" t="s">
        <v>6</v>
      </c>
      <c r="D1347" s="4">
        <v>0</v>
      </c>
      <c r="E1347" s="5">
        <v>0</v>
      </c>
      <c r="F1347" s="4">
        <v>0</v>
      </c>
      <c r="G1347" s="5">
        <v>0</v>
      </c>
    </row>
    <row r="1348" spans="1:7" x14ac:dyDescent="0.2">
      <c r="A1348" s="8">
        <f t="shared" si="20"/>
        <v>43049.34722222331</v>
      </c>
      <c r="B1348" s="8">
        <f t="shared" si="20"/>
        <v>43049.350694445529</v>
      </c>
      <c r="C1348" s="1" t="s">
        <v>6</v>
      </c>
      <c r="D1348" s="4">
        <v>0</v>
      </c>
      <c r="E1348" s="5">
        <v>0</v>
      </c>
      <c r="F1348" s="4">
        <v>0</v>
      </c>
      <c r="G1348" s="5">
        <v>0</v>
      </c>
    </row>
    <row r="1349" spans="1:7" x14ac:dyDescent="0.2">
      <c r="A1349" s="8">
        <f t="shared" ref="A1349:B1412" si="21">A1348+TIME(0,10,0)</f>
        <v>43049.354166667756</v>
      </c>
      <c r="B1349" s="8">
        <f t="shared" si="21"/>
        <v>43049.357638889975</v>
      </c>
      <c r="C1349" s="1" t="s">
        <v>6</v>
      </c>
      <c r="D1349" s="4">
        <v>0</v>
      </c>
      <c r="E1349" s="5">
        <v>0</v>
      </c>
      <c r="F1349" s="4">
        <v>0</v>
      </c>
      <c r="G1349" s="5">
        <v>0</v>
      </c>
    </row>
    <row r="1350" spans="1:7" x14ac:dyDescent="0.2">
      <c r="A1350" s="8">
        <f t="shared" si="21"/>
        <v>43049.361111112201</v>
      </c>
      <c r="B1350" s="8">
        <f t="shared" si="21"/>
        <v>43049.36458333442</v>
      </c>
      <c r="C1350" s="1" t="s">
        <v>6</v>
      </c>
      <c r="D1350" s="4">
        <v>0</v>
      </c>
      <c r="E1350" s="5">
        <v>0</v>
      </c>
      <c r="F1350" s="4">
        <v>0</v>
      </c>
      <c r="G1350" s="5">
        <v>0</v>
      </c>
    </row>
    <row r="1351" spans="1:7" x14ac:dyDescent="0.2">
      <c r="A1351" s="8">
        <f t="shared" si="21"/>
        <v>43049.368055556646</v>
      </c>
      <c r="B1351" s="8">
        <f t="shared" si="21"/>
        <v>43049.371527778865</v>
      </c>
      <c r="C1351" s="1" t="s">
        <v>6</v>
      </c>
      <c r="D1351" s="4">
        <v>0</v>
      </c>
      <c r="E1351" s="5">
        <v>0</v>
      </c>
      <c r="F1351" s="4">
        <v>0</v>
      </c>
      <c r="G1351" s="5">
        <v>0</v>
      </c>
    </row>
    <row r="1352" spans="1:7" x14ac:dyDescent="0.2">
      <c r="A1352" s="8">
        <f t="shared" si="21"/>
        <v>43049.375000001091</v>
      </c>
      <c r="B1352" s="8">
        <f t="shared" si="21"/>
        <v>43049.37847222331</v>
      </c>
      <c r="C1352" s="1" t="s">
        <v>6</v>
      </c>
      <c r="D1352" s="4">
        <v>0</v>
      </c>
      <c r="E1352" s="5">
        <v>0</v>
      </c>
      <c r="F1352" s="4">
        <v>0</v>
      </c>
      <c r="G1352" s="5">
        <v>0</v>
      </c>
    </row>
    <row r="1353" spans="1:7" x14ac:dyDescent="0.2">
      <c r="A1353" s="8">
        <f t="shared" si="21"/>
        <v>43049.381944445537</v>
      </c>
      <c r="B1353" s="8">
        <f t="shared" si="21"/>
        <v>43049.385416667756</v>
      </c>
      <c r="C1353" s="1" t="s">
        <v>6</v>
      </c>
      <c r="D1353" s="4">
        <v>0</v>
      </c>
      <c r="E1353" s="5">
        <v>0</v>
      </c>
      <c r="F1353" s="4">
        <v>0</v>
      </c>
      <c r="G1353" s="5">
        <v>0</v>
      </c>
    </row>
    <row r="1354" spans="1:7" x14ac:dyDescent="0.2">
      <c r="A1354" s="8">
        <f t="shared" si="21"/>
        <v>43049.388888889982</v>
      </c>
      <c r="B1354" s="8">
        <f t="shared" si="21"/>
        <v>43049.392361112201</v>
      </c>
      <c r="C1354" s="1" t="s">
        <v>6</v>
      </c>
      <c r="D1354" s="4">
        <v>0</v>
      </c>
      <c r="E1354" s="5">
        <v>0</v>
      </c>
      <c r="F1354" s="4">
        <v>0</v>
      </c>
      <c r="G1354" s="5">
        <v>0</v>
      </c>
    </row>
    <row r="1355" spans="1:7" x14ac:dyDescent="0.2">
      <c r="A1355" s="8">
        <f t="shared" si="21"/>
        <v>43049.395833334427</v>
      </c>
      <c r="B1355" s="8">
        <f t="shared" si="21"/>
        <v>43049.399305556646</v>
      </c>
      <c r="C1355" s="1" t="s">
        <v>6</v>
      </c>
      <c r="D1355" s="4">
        <v>0</v>
      </c>
      <c r="E1355" s="5">
        <v>0</v>
      </c>
      <c r="F1355" s="4">
        <v>0</v>
      </c>
      <c r="G1355" s="5">
        <v>0</v>
      </c>
    </row>
    <row r="1356" spans="1:7" x14ac:dyDescent="0.2">
      <c r="A1356" s="8">
        <f t="shared" si="21"/>
        <v>43049.402777778872</v>
      </c>
      <c r="B1356" s="8">
        <f t="shared" si="21"/>
        <v>43049.406250001091</v>
      </c>
      <c r="C1356" s="1" t="s">
        <v>6</v>
      </c>
      <c r="D1356" s="4">
        <v>0</v>
      </c>
      <c r="E1356" s="5">
        <v>0</v>
      </c>
      <c r="F1356" s="4">
        <v>0</v>
      </c>
      <c r="G1356" s="5">
        <v>0</v>
      </c>
    </row>
    <row r="1357" spans="1:7" x14ac:dyDescent="0.2">
      <c r="A1357" s="8">
        <f t="shared" si="21"/>
        <v>43049.409722223318</v>
      </c>
      <c r="B1357" s="8">
        <f t="shared" si="21"/>
        <v>43049.413194445537</v>
      </c>
      <c r="C1357" s="1" t="s">
        <v>6</v>
      </c>
      <c r="D1357" s="4">
        <v>0</v>
      </c>
      <c r="E1357" s="5">
        <v>0</v>
      </c>
      <c r="F1357" s="4">
        <v>0</v>
      </c>
      <c r="G1357" s="5">
        <v>0</v>
      </c>
    </row>
    <row r="1358" spans="1:7" x14ac:dyDescent="0.2">
      <c r="A1358" s="8">
        <f t="shared" si="21"/>
        <v>43049.416666667763</v>
      </c>
      <c r="B1358" s="8">
        <f t="shared" si="21"/>
        <v>43049.420138889982</v>
      </c>
      <c r="C1358" s="1" t="s">
        <v>6</v>
      </c>
      <c r="D1358" s="4">
        <v>0</v>
      </c>
      <c r="E1358" s="5">
        <v>0</v>
      </c>
      <c r="F1358" s="4">
        <v>0</v>
      </c>
      <c r="G1358" s="5">
        <v>0</v>
      </c>
    </row>
    <row r="1359" spans="1:7" x14ac:dyDescent="0.2">
      <c r="A1359" s="8">
        <f t="shared" si="21"/>
        <v>43049.423611112208</v>
      </c>
      <c r="B1359" s="8">
        <f t="shared" si="21"/>
        <v>43049.427083334427</v>
      </c>
      <c r="C1359" s="1" t="s">
        <v>6</v>
      </c>
      <c r="D1359" s="4">
        <v>0</v>
      </c>
      <c r="E1359" s="5">
        <v>0</v>
      </c>
      <c r="F1359" s="4">
        <v>0</v>
      </c>
      <c r="G1359" s="5">
        <v>0</v>
      </c>
    </row>
    <row r="1360" spans="1:7" x14ac:dyDescent="0.2">
      <c r="A1360" s="8">
        <f t="shared" si="21"/>
        <v>43049.430555556653</v>
      </c>
      <c r="B1360" s="8">
        <f t="shared" si="21"/>
        <v>43049.434027778872</v>
      </c>
      <c r="C1360" s="1" t="s">
        <v>6</v>
      </c>
      <c r="D1360" s="4">
        <v>0</v>
      </c>
      <c r="E1360" s="5">
        <v>0</v>
      </c>
      <c r="F1360" s="4">
        <v>0</v>
      </c>
      <c r="G1360" s="5">
        <v>0</v>
      </c>
    </row>
    <row r="1361" spans="1:7" x14ac:dyDescent="0.2">
      <c r="A1361" s="8">
        <f t="shared" si="21"/>
        <v>43049.437500001099</v>
      </c>
      <c r="B1361" s="8">
        <f t="shared" si="21"/>
        <v>43049.440972223318</v>
      </c>
      <c r="C1361" s="1" t="s">
        <v>6</v>
      </c>
      <c r="D1361" s="4">
        <v>0</v>
      </c>
      <c r="E1361" s="5">
        <v>0</v>
      </c>
      <c r="F1361" s="4">
        <v>0</v>
      </c>
      <c r="G1361" s="5">
        <v>0</v>
      </c>
    </row>
    <row r="1362" spans="1:7" x14ac:dyDescent="0.2">
      <c r="A1362" s="8">
        <f t="shared" si="21"/>
        <v>43049.444444445544</v>
      </c>
      <c r="B1362" s="8">
        <f t="shared" si="21"/>
        <v>43049.447916667763</v>
      </c>
      <c r="C1362" s="1" t="s">
        <v>6</v>
      </c>
      <c r="D1362" s="4">
        <v>0</v>
      </c>
      <c r="E1362" s="5">
        <v>0</v>
      </c>
      <c r="F1362" s="4">
        <v>0</v>
      </c>
      <c r="G1362" s="5">
        <v>0</v>
      </c>
    </row>
    <row r="1363" spans="1:7" x14ac:dyDescent="0.2">
      <c r="A1363" s="8">
        <f t="shared" si="21"/>
        <v>43049.451388889989</v>
      </c>
      <c r="B1363" s="8">
        <f t="shared" si="21"/>
        <v>43049.454861112208</v>
      </c>
      <c r="C1363" s="1" t="s">
        <v>6</v>
      </c>
      <c r="D1363" s="4">
        <v>0</v>
      </c>
      <c r="E1363" s="5">
        <v>0</v>
      </c>
      <c r="F1363" s="4">
        <v>0</v>
      </c>
      <c r="G1363" s="5">
        <v>0</v>
      </c>
    </row>
    <row r="1364" spans="1:7" x14ac:dyDescent="0.2">
      <c r="A1364" s="8">
        <f t="shared" si="21"/>
        <v>43049.458333334434</v>
      </c>
      <c r="B1364" s="8">
        <f t="shared" si="21"/>
        <v>43049.461805556653</v>
      </c>
      <c r="C1364" s="1" t="s">
        <v>6</v>
      </c>
      <c r="D1364" s="4">
        <v>0</v>
      </c>
      <c r="E1364" s="5">
        <v>0</v>
      </c>
      <c r="F1364" s="4">
        <v>0</v>
      </c>
      <c r="G1364" s="5">
        <v>0</v>
      </c>
    </row>
    <row r="1365" spans="1:7" x14ac:dyDescent="0.2">
      <c r="A1365" s="8">
        <f t="shared" si="21"/>
        <v>43049.46527777888</v>
      </c>
      <c r="B1365" s="8">
        <f t="shared" si="21"/>
        <v>43049.468750001099</v>
      </c>
      <c r="C1365" s="1" t="s">
        <v>6</v>
      </c>
      <c r="D1365" s="4">
        <v>0</v>
      </c>
      <c r="E1365" s="5">
        <v>0</v>
      </c>
      <c r="F1365" s="4">
        <v>0</v>
      </c>
      <c r="G1365" s="5">
        <v>0</v>
      </c>
    </row>
    <row r="1366" spans="1:7" x14ac:dyDescent="0.2">
      <c r="A1366" s="8">
        <f t="shared" si="21"/>
        <v>43049.472222223325</v>
      </c>
      <c r="B1366" s="8">
        <f t="shared" si="21"/>
        <v>43049.475694445544</v>
      </c>
      <c r="C1366" s="1" t="s">
        <v>6</v>
      </c>
      <c r="D1366" s="4">
        <v>0</v>
      </c>
      <c r="E1366" s="5">
        <v>0</v>
      </c>
      <c r="F1366" s="4">
        <v>0</v>
      </c>
      <c r="G1366" s="5">
        <v>0</v>
      </c>
    </row>
    <row r="1367" spans="1:7" x14ac:dyDescent="0.2">
      <c r="A1367" s="8">
        <f t="shared" si="21"/>
        <v>43049.47916666777</v>
      </c>
      <c r="B1367" s="8">
        <f t="shared" si="21"/>
        <v>43049.482638889989</v>
      </c>
      <c r="C1367" s="1" t="s">
        <v>6</v>
      </c>
      <c r="D1367" s="4">
        <v>0</v>
      </c>
      <c r="E1367" s="5">
        <v>0</v>
      </c>
      <c r="F1367" s="4">
        <v>0</v>
      </c>
      <c r="G1367" s="5">
        <v>0</v>
      </c>
    </row>
    <row r="1368" spans="1:7" x14ac:dyDescent="0.2">
      <c r="A1368" s="8">
        <f t="shared" si="21"/>
        <v>43049.486111112215</v>
      </c>
      <c r="B1368" s="8">
        <f t="shared" si="21"/>
        <v>43049.489583334434</v>
      </c>
      <c r="C1368" s="1" t="s">
        <v>6</v>
      </c>
      <c r="D1368" s="4">
        <v>0</v>
      </c>
      <c r="E1368" s="5">
        <v>0</v>
      </c>
      <c r="F1368" s="4">
        <v>0</v>
      </c>
      <c r="G1368" s="5">
        <v>0</v>
      </c>
    </row>
    <row r="1369" spans="1:7" x14ac:dyDescent="0.2">
      <c r="A1369" s="8">
        <f t="shared" si="21"/>
        <v>43049.493055556661</v>
      </c>
      <c r="B1369" s="8">
        <f t="shared" si="21"/>
        <v>43049.49652777888</v>
      </c>
      <c r="C1369" s="1" t="s">
        <v>6</v>
      </c>
      <c r="D1369" s="4">
        <v>0</v>
      </c>
      <c r="E1369" s="5">
        <v>0</v>
      </c>
      <c r="F1369" s="4">
        <v>0</v>
      </c>
      <c r="G1369" s="5">
        <v>0</v>
      </c>
    </row>
    <row r="1370" spans="1:7" x14ac:dyDescent="0.2">
      <c r="A1370" s="8">
        <f t="shared" si="21"/>
        <v>43049.500000001106</v>
      </c>
      <c r="B1370" s="8">
        <f t="shared" si="21"/>
        <v>43049.503472223325</v>
      </c>
      <c r="C1370" s="1" t="s">
        <v>6</v>
      </c>
      <c r="D1370" s="4">
        <v>0</v>
      </c>
      <c r="E1370" s="5">
        <v>0</v>
      </c>
      <c r="F1370" s="4">
        <v>0</v>
      </c>
      <c r="G1370" s="5">
        <v>0</v>
      </c>
    </row>
    <row r="1371" spans="1:7" x14ac:dyDescent="0.2">
      <c r="A1371" s="8">
        <f t="shared" si="21"/>
        <v>43049.506944445551</v>
      </c>
      <c r="B1371" s="8">
        <f t="shared" si="21"/>
        <v>43049.51041666777</v>
      </c>
      <c r="C1371" s="1" t="s">
        <v>6</v>
      </c>
      <c r="D1371" s="4">
        <v>0</v>
      </c>
      <c r="E1371" s="5">
        <v>0</v>
      </c>
      <c r="F1371" s="4">
        <v>0</v>
      </c>
      <c r="G1371" s="5">
        <v>0</v>
      </c>
    </row>
    <row r="1372" spans="1:7" x14ac:dyDescent="0.2">
      <c r="A1372" s="8">
        <f t="shared" si="21"/>
        <v>43049.513888889996</v>
      </c>
      <c r="B1372" s="8">
        <f t="shared" si="21"/>
        <v>43049.517361112215</v>
      </c>
      <c r="C1372" s="1" t="s">
        <v>6</v>
      </c>
      <c r="D1372" s="4">
        <v>0</v>
      </c>
      <c r="E1372" s="5">
        <v>0</v>
      </c>
      <c r="F1372" s="4">
        <v>0</v>
      </c>
      <c r="G1372" s="5">
        <v>0</v>
      </c>
    </row>
    <row r="1373" spans="1:7" x14ac:dyDescent="0.2">
      <c r="A1373" s="8">
        <f t="shared" si="21"/>
        <v>43049.520833334442</v>
      </c>
      <c r="B1373" s="8">
        <f t="shared" si="21"/>
        <v>43049.524305556661</v>
      </c>
      <c r="C1373" s="1" t="s">
        <v>6</v>
      </c>
      <c r="D1373" s="4">
        <v>0</v>
      </c>
      <c r="E1373" s="5">
        <v>0</v>
      </c>
      <c r="F1373" s="4">
        <v>0</v>
      </c>
      <c r="G1373" s="5">
        <v>0</v>
      </c>
    </row>
    <row r="1374" spans="1:7" x14ac:dyDescent="0.2">
      <c r="A1374" s="8">
        <f t="shared" si="21"/>
        <v>43049.527777778887</v>
      </c>
      <c r="B1374" s="8">
        <f t="shared" si="21"/>
        <v>43049.531250001106</v>
      </c>
      <c r="C1374" s="1" t="s">
        <v>6</v>
      </c>
      <c r="D1374" s="4">
        <v>0</v>
      </c>
      <c r="E1374" s="5">
        <v>0</v>
      </c>
      <c r="F1374" s="4">
        <v>0</v>
      </c>
      <c r="G1374" s="5">
        <v>0</v>
      </c>
    </row>
    <row r="1375" spans="1:7" x14ac:dyDescent="0.2">
      <c r="A1375" s="8">
        <f t="shared" si="21"/>
        <v>43049.534722223332</v>
      </c>
      <c r="B1375" s="8">
        <f t="shared" si="21"/>
        <v>43049.538194445551</v>
      </c>
      <c r="C1375" s="1" t="s">
        <v>6</v>
      </c>
      <c r="D1375" s="4">
        <v>0</v>
      </c>
      <c r="E1375" s="5">
        <v>0</v>
      </c>
      <c r="F1375" s="4">
        <v>0</v>
      </c>
      <c r="G1375" s="5">
        <v>0</v>
      </c>
    </row>
    <row r="1376" spans="1:7" x14ac:dyDescent="0.2">
      <c r="A1376" s="8">
        <f t="shared" si="21"/>
        <v>43049.541666667777</v>
      </c>
      <c r="B1376" s="8">
        <f t="shared" si="21"/>
        <v>43049.545138889996</v>
      </c>
      <c r="C1376" s="1" t="s">
        <v>6</v>
      </c>
      <c r="D1376" s="4">
        <v>0</v>
      </c>
      <c r="E1376" s="5">
        <v>0</v>
      </c>
      <c r="F1376" s="4">
        <v>0</v>
      </c>
      <c r="G1376" s="5">
        <v>0</v>
      </c>
    </row>
    <row r="1377" spans="1:7" x14ac:dyDescent="0.2">
      <c r="A1377" s="8">
        <f t="shared" si="21"/>
        <v>43049.548611112223</v>
      </c>
      <c r="B1377" s="8">
        <f t="shared" si="21"/>
        <v>43049.552083334442</v>
      </c>
      <c r="C1377" s="1" t="s">
        <v>6</v>
      </c>
      <c r="D1377" s="4">
        <v>0</v>
      </c>
      <c r="E1377" s="5">
        <v>0</v>
      </c>
      <c r="F1377" s="4">
        <v>0</v>
      </c>
      <c r="G1377" s="5">
        <v>0</v>
      </c>
    </row>
    <row r="1378" spans="1:7" x14ac:dyDescent="0.2">
      <c r="A1378" s="8">
        <f t="shared" si="21"/>
        <v>43049.555555556668</v>
      </c>
      <c r="B1378" s="8">
        <f t="shared" si="21"/>
        <v>43049.559027778887</v>
      </c>
      <c r="C1378" s="1" t="s">
        <v>6</v>
      </c>
      <c r="D1378" s="4">
        <v>0</v>
      </c>
      <c r="E1378" s="5">
        <v>0</v>
      </c>
      <c r="F1378" s="4">
        <v>0</v>
      </c>
      <c r="G1378" s="5">
        <v>0</v>
      </c>
    </row>
    <row r="1379" spans="1:7" x14ac:dyDescent="0.2">
      <c r="A1379" s="8">
        <f t="shared" si="21"/>
        <v>43049.562500001113</v>
      </c>
      <c r="B1379" s="8">
        <f t="shared" si="21"/>
        <v>43049.565972223332</v>
      </c>
      <c r="C1379" s="1" t="s">
        <v>6</v>
      </c>
      <c r="D1379" s="4">
        <v>0</v>
      </c>
      <c r="E1379" s="5">
        <v>0</v>
      </c>
      <c r="F1379" s="4">
        <v>0</v>
      </c>
      <c r="G1379" s="5">
        <v>0</v>
      </c>
    </row>
    <row r="1380" spans="1:7" x14ac:dyDescent="0.2">
      <c r="A1380" s="8">
        <f t="shared" si="21"/>
        <v>43049.569444445558</v>
      </c>
      <c r="B1380" s="8">
        <f t="shared" si="21"/>
        <v>43049.572916667777</v>
      </c>
      <c r="C1380" s="1" t="s">
        <v>6</v>
      </c>
      <c r="D1380" s="4">
        <v>0</v>
      </c>
      <c r="E1380" s="5">
        <v>0</v>
      </c>
      <c r="F1380" s="4">
        <v>0</v>
      </c>
      <c r="G1380" s="5">
        <v>0</v>
      </c>
    </row>
    <row r="1381" spans="1:7" x14ac:dyDescent="0.2">
      <c r="A1381" s="8">
        <f t="shared" si="21"/>
        <v>43049.576388890004</v>
      </c>
      <c r="B1381" s="8">
        <f t="shared" si="21"/>
        <v>43049.579861112223</v>
      </c>
      <c r="C1381" s="1" t="s">
        <v>6</v>
      </c>
      <c r="D1381" s="4">
        <v>0</v>
      </c>
      <c r="E1381" s="5">
        <v>0</v>
      </c>
      <c r="F1381" s="4">
        <v>0</v>
      </c>
      <c r="G1381" s="5">
        <v>0</v>
      </c>
    </row>
    <row r="1382" spans="1:7" x14ac:dyDescent="0.2">
      <c r="A1382" s="8">
        <f t="shared" si="21"/>
        <v>43049.583333334449</v>
      </c>
      <c r="B1382" s="8">
        <f t="shared" si="21"/>
        <v>43049.586805556668</v>
      </c>
      <c r="C1382" s="1" t="s">
        <v>6</v>
      </c>
      <c r="D1382" s="4">
        <v>0</v>
      </c>
      <c r="E1382" s="5">
        <v>0</v>
      </c>
      <c r="F1382" s="4">
        <v>0</v>
      </c>
      <c r="G1382" s="5">
        <v>0</v>
      </c>
    </row>
    <row r="1383" spans="1:7" x14ac:dyDescent="0.2">
      <c r="A1383" s="8">
        <f t="shared" si="21"/>
        <v>43049.590277778894</v>
      </c>
      <c r="B1383" s="8">
        <f t="shared" si="21"/>
        <v>43049.593750001113</v>
      </c>
      <c r="C1383" s="1" t="s">
        <v>6</v>
      </c>
      <c r="D1383" s="4">
        <v>0</v>
      </c>
      <c r="E1383" s="5">
        <v>0</v>
      </c>
      <c r="F1383" s="4">
        <v>0</v>
      </c>
      <c r="G1383" s="5">
        <v>0</v>
      </c>
    </row>
    <row r="1384" spans="1:7" x14ac:dyDescent="0.2">
      <c r="A1384" s="8">
        <f t="shared" si="21"/>
        <v>43049.597222223339</v>
      </c>
      <c r="B1384" s="8">
        <f t="shared" si="21"/>
        <v>43049.600694445558</v>
      </c>
      <c r="C1384" s="1" t="s">
        <v>6</v>
      </c>
      <c r="D1384" s="4">
        <v>0</v>
      </c>
      <c r="E1384" s="5">
        <v>0</v>
      </c>
      <c r="F1384" s="4">
        <v>0</v>
      </c>
      <c r="G1384" s="5">
        <v>0</v>
      </c>
    </row>
    <row r="1385" spans="1:7" x14ac:dyDescent="0.2">
      <c r="A1385" s="8">
        <f t="shared" si="21"/>
        <v>43049.604166667785</v>
      </c>
      <c r="B1385" s="8">
        <f t="shared" si="21"/>
        <v>43049.607638890004</v>
      </c>
      <c r="C1385" s="1" t="s">
        <v>6</v>
      </c>
      <c r="D1385" s="4">
        <v>0</v>
      </c>
      <c r="E1385" s="5">
        <v>0</v>
      </c>
      <c r="F1385" s="4">
        <v>0</v>
      </c>
      <c r="G1385" s="5">
        <v>0</v>
      </c>
    </row>
    <row r="1386" spans="1:7" x14ac:dyDescent="0.2">
      <c r="A1386" s="8">
        <f t="shared" si="21"/>
        <v>43049.61111111223</v>
      </c>
      <c r="B1386" s="8">
        <f t="shared" si="21"/>
        <v>43049.614583334449</v>
      </c>
      <c r="C1386" s="1" t="s">
        <v>6</v>
      </c>
      <c r="D1386" s="4">
        <v>0</v>
      </c>
      <c r="E1386" s="5">
        <v>0</v>
      </c>
      <c r="F1386" s="4">
        <v>0</v>
      </c>
      <c r="G1386" s="5">
        <v>0</v>
      </c>
    </row>
    <row r="1387" spans="1:7" x14ac:dyDescent="0.2">
      <c r="A1387" s="8">
        <f t="shared" si="21"/>
        <v>43049.618055556675</v>
      </c>
      <c r="B1387" s="8">
        <f t="shared" si="21"/>
        <v>43049.621527778894</v>
      </c>
      <c r="C1387" s="1" t="s">
        <v>6</v>
      </c>
      <c r="D1387" s="4">
        <v>0</v>
      </c>
      <c r="E1387" s="5">
        <v>-99</v>
      </c>
      <c r="F1387" s="4">
        <v>0</v>
      </c>
      <c r="G1387" s="5">
        <v>0</v>
      </c>
    </row>
    <row r="1388" spans="1:7" x14ac:dyDescent="0.2">
      <c r="A1388" s="8">
        <f t="shared" si="21"/>
        <v>43049.62500000112</v>
      </c>
      <c r="B1388" s="8">
        <f t="shared" si="21"/>
        <v>43049.628472223339</v>
      </c>
      <c r="C1388" s="1" t="s">
        <v>6</v>
      </c>
      <c r="D1388" s="4">
        <v>0</v>
      </c>
      <c r="E1388" s="5">
        <v>-99</v>
      </c>
      <c r="F1388" s="4">
        <v>0</v>
      </c>
      <c r="G1388" s="5">
        <v>0</v>
      </c>
    </row>
    <row r="1389" spans="1:7" x14ac:dyDescent="0.2">
      <c r="A1389" s="8">
        <f t="shared" si="21"/>
        <v>43049.631944445566</v>
      </c>
      <c r="B1389" s="8">
        <f t="shared" si="21"/>
        <v>43049.635416667785</v>
      </c>
      <c r="C1389" s="1" t="s">
        <v>6</v>
      </c>
      <c r="D1389" s="4">
        <v>0</v>
      </c>
      <c r="E1389" s="5">
        <v>-99</v>
      </c>
      <c r="F1389" s="4">
        <v>0</v>
      </c>
      <c r="G1389" s="5">
        <v>0</v>
      </c>
    </row>
    <row r="1390" spans="1:7" x14ac:dyDescent="0.2">
      <c r="A1390" s="8">
        <f t="shared" si="21"/>
        <v>43049.638888890011</v>
      </c>
      <c r="B1390" s="8">
        <f t="shared" si="21"/>
        <v>43049.64236111223</v>
      </c>
      <c r="C1390" s="1" t="s">
        <v>6</v>
      </c>
      <c r="D1390" s="4">
        <v>0</v>
      </c>
      <c r="E1390" s="5">
        <v>-99</v>
      </c>
      <c r="F1390" s="4">
        <v>0</v>
      </c>
      <c r="G1390" s="5">
        <v>0</v>
      </c>
    </row>
    <row r="1391" spans="1:7" x14ac:dyDescent="0.2">
      <c r="A1391" s="8">
        <f t="shared" si="21"/>
        <v>43049.645833334456</v>
      </c>
      <c r="B1391" s="8">
        <f t="shared" si="21"/>
        <v>43049.649305556675</v>
      </c>
      <c r="C1391" s="1" t="s">
        <v>6</v>
      </c>
      <c r="D1391" s="4">
        <v>0</v>
      </c>
      <c r="E1391" s="5">
        <v>-99</v>
      </c>
      <c r="F1391" s="4">
        <v>0</v>
      </c>
      <c r="G1391" s="5">
        <v>0</v>
      </c>
    </row>
    <row r="1392" spans="1:7" x14ac:dyDescent="0.2">
      <c r="A1392" s="8">
        <f t="shared" si="21"/>
        <v>43049.652777778902</v>
      </c>
      <c r="B1392" s="8">
        <f t="shared" si="21"/>
        <v>43049.65625000112</v>
      </c>
      <c r="C1392" s="1" t="s">
        <v>6</v>
      </c>
      <c r="D1392" s="4">
        <v>0</v>
      </c>
      <c r="E1392" s="5">
        <v>-99</v>
      </c>
      <c r="F1392" s="4">
        <v>0</v>
      </c>
      <c r="G1392" s="5">
        <v>0</v>
      </c>
    </row>
    <row r="1393" spans="1:7" x14ac:dyDescent="0.2">
      <c r="A1393" s="8">
        <f t="shared" si="21"/>
        <v>43049.659722223347</v>
      </c>
      <c r="B1393" s="8">
        <f t="shared" si="21"/>
        <v>43049.663194445566</v>
      </c>
      <c r="C1393" s="1" t="s">
        <v>6</v>
      </c>
      <c r="D1393" s="4">
        <v>0</v>
      </c>
      <c r="E1393" s="5">
        <v>-99</v>
      </c>
      <c r="F1393" s="4">
        <v>0</v>
      </c>
      <c r="G1393" s="5">
        <v>0</v>
      </c>
    </row>
    <row r="1394" spans="1:7" x14ac:dyDescent="0.2">
      <c r="A1394" s="8">
        <f t="shared" si="21"/>
        <v>43049.666666667792</v>
      </c>
      <c r="B1394" s="8">
        <f t="shared" si="21"/>
        <v>43049.670138890011</v>
      </c>
      <c r="C1394" s="1" t="s">
        <v>6</v>
      </c>
      <c r="D1394" s="4">
        <v>0</v>
      </c>
      <c r="E1394" s="5">
        <v>-99</v>
      </c>
      <c r="F1394" s="4">
        <v>0</v>
      </c>
      <c r="G1394" s="5">
        <v>0</v>
      </c>
    </row>
    <row r="1395" spans="1:7" x14ac:dyDescent="0.2">
      <c r="A1395" s="8">
        <f t="shared" si="21"/>
        <v>43049.673611112237</v>
      </c>
      <c r="B1395" s="8">
        <f t="shared" si="21"/>
        <v>43049.677083334456</v>
      </c>
      <c r="C1395" s="1" t="s">
        <v>6</v>
      </c>
      <c r="D1395" s="4">
        <v>0</v>
      </c>
      <c r="E1395" s="5">
        <v>-99</v>
      </c>
      <c r="F1395" s="4">
        <v>0</v>
      </c>
      <c r="G1395" s="5">
        <v>0</v>
      </c>
    </row>
    <row r="1396" spans="1:7" x14ac:dyDescent="0.2">
      <c r="A1396" s="8">
        <f t="shared" si="21"/>
        <v>43049.680555556683</v>
      </c>
      <c r="B1396" s="8">
        <f t="shared" si="21"/>
        <v>43049.684027778902</v>
      </c>
      <c r="C1396" s="1" t="s">
        <v>6</v>
      </c>
      <c r="D1396" s="4">
        <v>0</v>
      </c>
      <c r="E1396" s="5">
        <v>-99</v>
      </c>
      <c r="F1396" s="4">
        <v>0</v>
      </c>
      <c r="G1396" s="5">
        <v>0</v>
      </c>
    </row>
    <row r="1397" spans="1:7" x14ac:dyDescent="0.2">
      <c r="A1397" s="8">
        <f t="shared" si="21"/>
        <v>43049.687500001128</v>
      </c>
      <c r="B1397" s="8">
        <f t="shared" si="21"/>
        <v>43049.690972223347</v>
      </c>
      <c r="C1397" s="1" t="s">
        <v>6</v>
      </c>
      <c r="D1397" s="4">
        <v>0</v>
      </c>
      <c r="E1397" s="5">
        <v>-99</v>
      </c>
      <c r="F1397" s="4">
        <v>0</v>
      </c>
      <c r="G1397" s="5">
        <v>0</v>
      </c>
    </row>
    <row r="1398" spans="1:7" x14ac:dyDescent="0.2">
      <c r="A1398" s="8">
        <f t="shared" si="21"/>
        <v>43049.694444445573</v>
      </c>
      <c r="B1398" s="8">
        <f t="shared" si="21"/>
        <v>43049.697916667792</v>
      </c>
      <c r="C1398" s="1" t="s">
        <v>6</v>
      </c>
      <c r="D1398" s="4">
        <v>0</v>
      </c>
      <c r="E1398" s="5">
        <v>0</v>
      </c>
      <c r="F1398" s="4">
        <v>0</v>
      </c>
      <c r="G1398" s="5">
        <v>0</v>
      </c>
    </row>
    <row r="1399" spans="1:7" x14ac:dyDescent="0.2">
      <c r="A1399" s="8">
        <f t="shared" si="21"/>
        <v>43049.701388890018</v>
      </c>
      <c r="B1399" s="8">
        <f t="shared" si="21"/>
        <v>43049.704861112237</v>
      </c>
      <c r="C1399" s="1" t="s">
        <v>6</v>
      </c>
      <c r="D1399" s="4">
        <v>0</v>
      </c>
      <c r="E1399" s="5">
        <v>0</v>
      </c>
      <c r="F1399" s="4">
        <v>0</v>
      </c>
      <c r="G1399" s="5">
        <v>0</v>
      </c>
    </row>
    <row r="1400" spans="1:7" x14ac:dyDescent="0.2">
      <c r="A1400" s="8">
        <f t="shared" si="21"/>
        <v>43049.708333334464</v>
      </c>
      <c r="B1400" s="8">
        <f t="shared" si="21"/>
        <v>43049.711805556683</v>
      </c>
      <c r="C1400" s="1" t="s">
        <v>6</v>
      </c>
      <c r="D1400" s="4">
        <v>0</v>
      </c>
      <c r="E1400" s="5">
        <v>0</v>
      </c>
      <c r="F1400" s="4">
        <v>0</v>
      </c>
      <c r="G1400" s="5">
        <v>0</v>
      </c>
    </row>
    <row r="1401" spans="1:7" x14ac:dyDescent="0.2">
      <c r="A1401" s="8">
        <f t="shared" si="21"/>
        <v>43049.715277778909</v>
      </c>
      <c r="B1401" s="8">
        <f t="shared" si="21"/>
        <v>43049.718750001128</v>
      </c>
      <c r="C1401" s="1" t="s">
        <v>6</v>
      </c>
      <c r="D1401" s="4">
        <v>0</v>
      </c>
      <c r="E1401" s="5">
        <v>0</v>
      </c>
      <c r="F1401" s="4">
        <v>0</v>
      </c>
      <c r="G1401" s="5">
        <v>0</v>
      </c>
    </row>
    <row r="1402" spans="1:7" x14ac:dyDescent="0.2">
      <c r="A1402" s="8">
        <f t="shared" si="21"/>
        <v>43049.722222223354</v>
      </c>
      <c r="B1402" s="8">
        <f t="shared" si="21"/>
        <v>43049.725694445573</v>
      </c>
      <c r="C1402" s="1" t="s">
        <v>6</v>
      </c>
      <c r="D1402" s="4">
        <v>0</v>
      </c>
      <c r="E1402" s="5">
        <v>0</v>
      </c>
      <c r="F1402" s="4">
        <v>0</v>
      </c>
      <c r="G1402" s="5">
        <v>0</v>
      </c>
    </row>
    <row r="1403" spans="1:7" x14ac:dyDescent="0.2">
      <c r="A1403" s="8">
        <f t="shared" si="21"/>
        <v>43049.729166667799</v>
      </c>
      <c r="B1403" s="8">
        <f t="shared" si="21"/>
        <v>43049.732638890018</v>
      </c>
      <c r="C1403" s="1" t="s">
        <v>6</v>
      </c>
      <c r="D1403" s="4">
        <v>0</v>
      </c>
      <c r="E1403" s="5">
        <v>0</v>
      </c>
      <c r="F1403" s="4">
        <v>0</v>
      </c>
      <c r="G1403" s="5">
        <v>0</v>
      </c>
    </row>
    <row r="1404" spans="1:7" x14ac:dyDescent="0.2">
      <c r="A1404" s="8">
        <f t="shared" si="21"/>
        <v>43049.736111112245</v>
      </c>
      <c r="B1404" s="8">
        <f t="shared" si="21"/>
        <v>43049.739583334464</v>
      </c>
      <c r="C1404" s="1" t="s">
        <v>6</v>
      </c>
      <c r="D1404" s="4">
        <v>0</v>
      </c>
      <c r="E1404" s="5">
        <v>0</v>
      </c>
      <c r="F1404" s="4">
        <v>0</v>
      </c>
      <c r="G1404" s="5">
        <v>0</v>
      </c>
    </row>
    <row r="1405" spans="1:7" x14ac:dyDescent="0.2">
      <c r="A1405" s="8">
        <f t="shared" si="21"/>
        <v>43049.74305555669</v>
      </c>
      <c r="B1405" s="8">
        <f t="shared" si="21"/>
        <v>43049.746527778909</v>
      </c>
      <c r="C1405" s="1" t="s">
        <v>6</v>
      </c>
      <c r="D1405" s="4">
        <v>0</v>
      </c>
      <c r="E1405" s="5">
        <v>0</v>
      </c>
      <c r="F1405" s="4">
        <v>0</v>
      </c>
      <c r="G1405" s="5">
        <v>0</v>
      </c>
    </row>
    <row r="1406" spans="1:7" x14ac:dyDescent="0.2">
      <c r="A1406" s="8">
        <f t="shared" si="21"/>
        <v>43049.750000001135</v>
      </c>
      <c r="B1406" s="8">
        <f t="shared" si="21"/>
        <v>43049.753472223354</v>
      </c>
      <c r="D1406" s="4">
        <v>0</v>
      </c>
      <c r="E1406" s="5">
        <v>0</v>
      </c>
      <c r="F1406" s="4">
        <v>0</v>
      </c>
      <c r="G1406" s="5">
        <v>0</v>
      </c>
    </row>
    <row r="1407" spans="1:7" x14ac:dyDescent="0.2">
      <c r="A1407" s="8">
        <f t="shared" si="21"/>
        <v>43049.75694444558</v>
      </c>
      <c r="B1407" s="8">
        <f t="shared" si="21"/>
        <v>43049.760416667799</v>
      </c>
      <c r="D1407" s="4">
        <v>0</v>
      </c>
      <c r="E1407" s="5">
        <v>0</v>
      </c>
      <c r="F1407" s="4">
        <v>0</v>
      </c>
      <c r="G1407" s="5">
        <v>0</v>
      </c>
    </row>
    <row r="1408" spans="1:7" x14ac:dyDescent="0.2">
      <c r="A1408" s="8">
        <f t="shared" si="21"/>
        <v>43049.763888890026</v>
      </c>
      <c r="B1408" s="8">
        <f t="shared" si="21"/>
        <v>43049.767361112245</v>
      </c>
      <c r="D1408" s="4">
        <v>0</v>
      </c>
      <c r="E1408" s="5">
        <v>0</v>
      </c>
      <c r="F1408" s="4">
        <v>0</v>
      </c>
      <c r="G1408" s="5">
        <v>0</v>
      </c>
    </row>
    <row r="1409" spans="1:7" x14ac:dyDescent="0.2">
      <c r="A1409" s="8">
        <f t="shared" si="21"/>
        <v>43049.770833334471</v>
      </c>
      <c r="B1409" s="8">
        <f t="shared" si="21"/>
        <v>43049.77430555669</v>
      </c>
      <c r="D1409" s="4">
        <v>0</v>
      </c>
      <c r="E1409" s="5">
        <v>0</v>
      </c>
      <c r="F1409" s="4">
        <v>0</v>
      </c>
      <c r="G1409" s="5">
        <v>0</v>
      </c>
    </row>
    <row r="1410" spans="1:7" x14ac:dyDescent="0.2">
      <c r="A1410" s="8">
        <f t="shared" si="21"/>
        <v>43049.777777778916</v>
      </c>
      <c r="B1410" s="8">
        <f t="shared" si="21"/>
        <v>43049.781250001135</v>
      </c>
      <c r="D1410" s="4">
        <v>0</v>
      </c>
      <c r="E1410" s="5">
        <v>0</v>
      </c>
      <c r="F1410" s="4">
        <v>0</v>
      </c>
      <c r="G1410" s="5">
        <v>0</v>
      </c>
    </row>
    <row r="1411" spans="1:7" x14ac:dyDescent="0.2">
      <c r="A1411" s="8">
        <f t="shared" si="21"/>
        <v>43049.784722223361</v>
      </c>
      <c r="B1411" s="8">
        <f t="shared" si="21"/>
        <v>43049.78819444558</v>
      </c>
      <c r="D1411" s="4">
        <v>0</v>
      </c>
      <c r="E1411" s="5">
        <v>0</v>
      </c>
      <c r="F1411" s="4">
        <v>0</v>
      </c>
      <c r="G1411" s="5">
        <v>0</v>
      </c>
    </row>
    <row r="1412" spans="1:7" x14ac:dyDescent="0.2">
      <c r="A1412" s="8">
        <f t="shared" si="21"/>
        <v>43049.791666667807</v>
      </c>
      <c r="B1412" s="8">
        <f t="shared" si="21"/>
        <v>43049.795138890026</v>
      </c>
      <c r="D1412" s="4">
        <v>0</v>
      </c>
      <c r="E1412" s="5">
        <v>0</v>
      </c>
      <c r="F1412" s="4">
        <v>0</v>
      </c>
      <c r="G1412" s="5">
        <v>0</v>
      </c>
    </row>
    <row r="1413" spans="1:7" x14ac:dyDescent="0.2">
      <c r="A1413" s="8">
        <f t="shared" ref="A1413:B1476" si="22">A1412+TIME(0,10,0)</f>
        <v>43049.798611112252</v>
      </c>
      <c r="B1413" s="8">
        <f t="shared" si="22"/>
        <v>43049.802083334471</v>
      </c>
      <c r="D1413" s="4">
        <v>0</v>
      </c>
      <c r="E1413" s="5">
        <v>0</v>
      </c>
      <c r="F1413" s="4">
        <v>0</v>
      </c>
      <c r="G1413" s="5">
        <v>0</v>
      </c>
    </row>
    <row r="1414" spans="1:7" x14ac:dyDescent="0.2">
      <c r="A1414" s="8">
        <f t="shared" si="22"/>
        <v>43049.805555556697</v>
      </c>
      <c r="B1414" s="8">
        <f t="shared" si="22"/>
        <v>43049.809027778916</v>
      </c>
      <c r="D1414" s="4">
        <v>0</v>
      </c>
      <c r="E1414" s="5">
        <v>0</v>
      </c>
      <c r="F1414" s="4">
        <v>0</v>
      </c>
      <c r="G1414" s="5">
        <v>0</v>
      </c>
    </row>
    <row r="1415" spans="1:7" x14ac:dyDescent="0.2">
      <c r="A1415" s="8">
        <f t="shared" si="22"/>
        <v>43049.812500001142</v>
      </c>
      <c r="B1415" s="8">
        <f t="shared" si="22"/>
        <v>43049.815972223361</v>
      </c>
      <c r="D1415" s="4">
        <v>0</v>
      </c>
      <c r="E1415" s="5">
        <v>0</v>
      </c>
      <c r="F1415" s="4">
        <v>0</v>
      </c>
      <c r="G1415" s="5">
        <v>0</v>
      </c>
    </row>
    <row r="1416" spans="1:7" x14ac:dyDescent="0.2">
      <c r="A1416" s="8">
        <f t="shared" si="22"/>
        <v>43049.819444445588</v>
      </c>
      <c r="B1416" s="8">
        <f t="shared" si="22"/>
        <v>43049.822916667807</v>
      </c>
      <c r="D1416" s="4">
        <v>0</v>
      </c>
      <c r="E1416" s="5">
        <v>0</v>
      </c>
      <c r="F1416" s="4">
        <v>0</v>
      </c>
      <c r="G1416" s="5">
        <v>0</v>
      </c>
    </row>
    <row r="1417" spans="1:7" x14ac:dyDescent="0.2">
      <c r="A1417" s="8">
        <f t="shared" si="22"/>
        <v>43049.826388890033</v>
      </c>
      <c r="B1417" s="8">
        <f t="shared" si="22"/>
        <v>43049.829861112252</v>
      </c>
      <c r="D1417" s="4">
        <v>0</v>
      </c>
      <c r="E1417" s="5">
        <v>0</v>
      </c>
      <c r="F1417" s="4">
        <v>0</v>
      </c>
      <c r="G1417" s="5">
        <v>0</v>
      </c>
    </row>
    <row r="1418" spans="1:7" x14ac:dyDescent="0.2">
      <c r="A1418" s="8">
        <f t="shared" si="22"/>
        <v>43049.833333334478</v>
      </c>
      <c r="B1418" s="8">
        <f t="shared" si="22"/>
        <v>43049.836805556697</v>
      </c>
      <c r="D1418" s="4">
        <v>0</v>
      </c>
      <c r="E1418" s="5">
        <v>0</v>
      </c>
      <c r="F1418" s="4">
        <v>0</v>
      </c>
      <c r="G1418" s="5">
        <v>0</v>
      </c>
    </row>
    <row r="1419" spans="1:7" x14ac:dyDescent="0.2">
      <c r="A1419" s="8">
        <f t="shared" si="22"/>
        <v>43049.840277778923</v>
      </c>
      <c r="B1419" s="8">
        <f t="shared" si="22"/>
        <v>43049.843750001142</v>
      </c>
      <c r="D1419" s="4">
        <v>0</v>
      </c>
      <c r="E1419" s="5">
        <v>0</v>
      </c>
      <c r="F1419" s="4">
        <v>0</v>
      </c>
      <c r="G1419" s="5">
        <v>0</v>
      </c>
    </row>
    <row r="1420" spans="1:7" x14ac:dyDescent="0.2">
      <c r="A1420" s="8">
        <f t="shared" si="22"/>
        <v>43049.847222223369</v>
      </c>
      <c r="B1420" s="8">
        <f t="shared" si="22"/>
        <v>43049.850694445588</v>
      </c>
      <c r="D1420" s="4">
        <v>0</v>
      </c>
      <c r="E1420" s="5">
        <v>0</v>
      </c>
      <c r="F1420" s="4">
        <v>0</v>
      </c>
      <c r="G1420" s="5">
        <v>0</v>
      </c>
    </row>
    <row r="1421" spans="1:7" x14ac:dyDescent="0.2">
      <c r="A1421" s="8">
        <f t="shared" si="22"/>
        <v>43049.854166667814</v>
      </c>
      <c r="B1421" s="8">
        <f t="shared" si="22"/>
        <v>43049.857638890033</v>
      </c>
      <c r="D1421" s="4">
        <v>0</v>
      </c>
      <c r="E1421" s="5">
        <v>0</v>
      </c>
      <c r="F1421" s="4">
        <v>0</v>
      </c>
      <c r="G1421" s="5">
        <v>0</v>
      </c>
    </row>
    <row r="1422" spans="1:7" x14ac:dyDescent="0.2">
      <c r="A1422" s="8">
        <f t="shared" si="22"/>
        <v>43049.861111112259</v>
      </c>
      <c r="B1422" s="8">
        <f t="shared" si="22"/>
        <v>43049.864583334478</v>
      </c>
      <c r="D1422" s="4">
        <v>0</v>
      </c>
      <c r="E1422" s="5">
        <v>0</v>
      </c>
      <c r="F1422" s="4">
        <v>0</v>
      </c>
      <c r="G1422" s="5">
        <v>0</v>
      </c>
    </row>
    <row r="1423" spans="1:7" x14ac:dyDescent="0.2">
      <c r="A1423" s="8">
        <f t="shared" si="22"/>
        <v>43049.868055556704</v>
      </c>
      <c r="B1423" s="8">
        <f t="shared" si="22"/>
        <v>43049.871527778923</v>
      </c>
      <c r="D1423" s="4">
        <v>0</v>
      </c>
      <c r="E1423" s="5">
        <v>0</v>
      </c>
      <c r="F1423" s="4">
        <v>0</v>
      </c>
      <c r="G1423" s="5">
        <v>0</v>
      </c>
    </row>
    <row r="1424" spans="1:7" x14ac:dyDescent="0.2">
      <c r="A1424" s="8">
        <f t="shared" si="22"/>
        <v>43049.87500000115</v>
      </c>
      <c r="B1424" s="8">
        <f t="shared" si="22"/>
        <v>43049.878472223369</v>
      </c>
      <c r="D1424" s="4">
        <v>0</v>
      </c>
      <c r="E1424" s="5">
        <v>0</v>
      </c>
      <c r="F1424" s="4">
        <v>0</v>
      </c>
      <c r="G1424" s="5">
        <v>0</v>
      </c>
    </row>
    <row r="1425" spans="1:7" x14ac:dyDescent="0.2">
      <c r="A1425" s="8">
        <f t="shared" si="22"/>
        <v>43049.881944445595</v>
      </c>
      <c r="B1425" s="8">
        <f t="shared" si="22"/>
        <v>43049.885416667814</v>
      </c>
      <c r="D1425" s="4">
        <v>0</v>
      </c>
      <c r="E1425" s="5">
        <v>0</v>
      </c>
      <c r="F1425" s="4">
        <v>0</v>
      </c>
      <c r="G1425" s="5">
        <v>0</v>
      </c>
    </row>
    <row r="1426" spans="1:7" x14ac:dyDescent="0.2">
      <c r="A1426" s="8">
        <f t="shared" si="22"/>
        <v>43049.88888889004</v>
      </c>
      <c r="B1426" s="8">
        <f t="shared" si="22"/>
        <v>43049.892361112259</v>
      </c>
      <c r="D1426" s="4">
        <v>0</v>
      </c>
      <c r="E1426" s="5">
        <v>0</v>
      </c>
      <c r="F1426" s="4">
        <v>0</v>
      </c>
      <c r="G1426" s="5">
        <v>0</v>
      </c>
    </row>
    <row r="1427" spans="1:7" x14ac:dyDescent="0.2">
      <c r="A1427" s="8">
        <f t="shared" si="22"/>
        <v>43049.895833334485</v>
      </c>
      <c r="B1427" s="8">
        <f t="shared" si="22"/>
        <v>43049.899305556704</v>
      </c>
      <c r="D1427" s="4">
        <v>0</v>
      </c>
      <c r="E1427" s="5">
        <v>0</v>
      </c>
      <c r="F1427" s="4">
        <v>0</v>
      </c>
      <c r="G1427" s="5">
        <v>0</v>
      </c>
    </row>
    <row r="1428" spans="1:7" x14ac:dyDescent="0.2">
      <c r="A1428" s="8">
        <f t="shared" si="22"/>
        <v>43049.902777778931</v>
      </c>
      <c r="B1428" s="8">
        <f t="shared" si="22"/>
        <v>43049.90625000115</v>
      </c>
      <c r="D1428" s="4">
        <v>0</v>
      </c>
      <c r="E1428" s="5">
        <v>0</v>
      </c>
      <c r="F1428" s="4">
        <v>0</v>
      </c>
      <c r="G1428" s="5">
        <v>0</v>
      </c>
    </row>
    <row r="1429" spans="1:7" x14ac:dyDescent="0.2">
      <c r="A1429" s="8">
        <f t="shared" si="22"/>
        <v>43049.909722223376</v>
      </c>
      <c r="B1429" s="8">
        <f t="shared" si="22"/>
        <v>43049.913194445595</v>
      </c>
      <c r="D1429" s="4">
        <v>0</v>
      </c>
      <c r="E1429" s="5">
        <v>0</v>
      </c>
      <c r="F1429" s="4">
        <v>0</v>
      </c>
      <c r="G1429" s="5">
        <v>0</v>
      </c>
    </row>
    <row r="1430" spans="1:7" x14ac:dyDescent="0.2">
      <c r="A1430" s="8">
        <f t="shared" si="22"/>
        <v>43049.916666667821</v>
      </c>
      <c r="B1430" s="8">
        <f t="shared" si="22"/>
        <v>43049.92013889004</v>
      </c>
      <c r="D1430" s="4">
        <v>0</v>
      </c>
      <c r="E1430" s="5">
        <v>0</v>
      </c>
      <c r="F1430" s="4">
        <v>0</v>
      </c>
      <c r="G1430" s="5">
        <v>0</v>
      </c>
    </row>
    <row r="1431" spans="1:7" x14ac:dyDescent="0.2">
      <c r="A1431" s="8">
        <f t="shared" si="22"/>
        <v>43049.923611112266</v>
      </c>
      <c r="B1431" s="8">
        <f t="shared" si="22"/>
        <v>43049.927083334485</v>
      </c>
      <c r="D1431" s="4">
        <v>0</v>
      </c>
      <c r="E1431" s="5">
        <v>10</v>
      </c>
      <c r="F1431" s="4">
        <v>0</v>
      </c>
      <c r="G1431" s="5">
        <v>0</v>
      </c>
    </row>
    <row r="1432" spans="1:7" x14ac:dyDescent="0.2">
      <c r="A1432" s="8">
        <f t="shared" si="22"/>
        <v>43049.930555556712</v>
      </c>
      <c r="B1432" s="8">
        <f t="shared" si="22"/>
        <v>43049.934027778931</v>
      </c>
      <c r="D1432" s="4">
        <v>0</v>
      </c>
      <c r="E1432" s="5">
        <v>10</v>
      </c>
      <c r="F1432" s="4">
        <v>0</v>
      </c>
      <c r="G1432" s="5">
        <v>0</v>
      </c>
    </row>
    <row r="1433" spans="1:7" x14ac:dyDescent="0.2">
      <c r="A1433" s="8">
        <f t="shared" si="22"/>
        <v>43049.937500001157</v>
      </c>
      <c r="B1433" s="8">
        <f t="shared" si="22"/>
        <v>43049.940972223376</v>
      </c>
      <c r="D1433" s="4">
        <v>0</v>
      </c>
      <c r="E1433" s="5">
        <v>10</v>
      </c>
      <c r="F1433" s="4">
        <v>0</v>
      </c>
      <c r="G1433" s="5">
        <v>0</v>
      </c>
    </row>
    <row r="1434" spans="1:7" x14ac:dyDescent="0.2">
      <c r="A1434" s="8">
        <f t="shared" si="22"/>
        <v>43049.944444445602</v>
      </c>
      <c r="B1434" s="8">
        <f t="shared" si="22"/>
        <v>43049.947916667821</v>
      </c>
      <c r="D1434" s="4">
        <v>0</v>
      </c>
      <c r="E1434" s="5">
        <v>10</v>
      </c>
      <c r="F1434" s="4">
        <v>0</v>
      </c>
      <c r="G1434" s="5">
        <v>0</v>
      </c>
    </row>
    <row r="1435" spans="1:7" x14ac:dyDescent="0.2">
      <c r="A1435" s="8">
        <f t="shared" si="22"/>
        <v>43049.951388890047</v>
      </c>
      <c r="B1435" s="8">
        <f t="shared" si="22"/>
        <v>43049.954861112266</v>
      </c>
      <c r="D1435" s="4">
        <v>0</v>
      </c>
      <c r="E1435" s="5">
        <v>10</v>
      </c>
      <c r="F1435" s="4">
        <v>0</v>
      </c>
      <c r="G1435" s="5">
        <v>0</v>
      </c>
    </row>
    <row r="1436" spans="1:7" x14ac:dyDescent="0.2">
      <c r="A1436" s="8">
        <f t="shared" si="22"/>
        <v>43049.958333334493</v>
      </c>
      <c r="B1436" s="8">
        <f t="shared" si="22"/>
        <v>43049.961805556712</v>
      </c>
      <c r="D1436" s="4">
        <v>0</v>
      </c>
      <c r="E1436" s="5">
        <v>10</v>
      </c>
      <c r="F1436" s="4">
        <v>0</v>
      </c>
      <c r="G1436" s="5">
        <v>0</v>
      </c>
    </row>
    <row r="1437" spans="1:7" x14ac:dyDescent="0.2">
      <c r="A1437" s="8">
        <f t="shared" si="22"/>
        <v>43049.965277778938</v>
      </c>
      <c r="B1437" s="8">
        <f t="shared" si="22"/>
        <v>43049.968750001157</v>
      </c>
      <c r="D1437" s="4">
        <v>0</v>
      </c>
      <c r="E1437" s="5">
        <v>10</v>
      </c>
      <c r="F1437" s="4">
        <v>0</v>
      </c>
      <c r="G1437" s="5">
        <v>0</v>
      </c>
    </row>
    <row r="1438" spans="1:7" x14ac:dyDescent="0.2">
      <c r="A1438" s="8">
        <f t="shared" si="22"/>
        <v>43049.972222223383</v>
      </c>
      <c r="B1438" s="8">
        <f t="shared" si="22"/>
        <v>43049.975694445602</v>
      </c>
      <c r="D1438" s="4">
        <v>0</v>
      </c>
      <c r="E1438" s="5">
        <v>10</v>
      </c>
      <c r="F1438" s="4">
        <v>0</v>
      </c>
      <c r="G1438" s="5">
        <v>0</v>
      </c>
    </row>
    <row r="1439" spans="1:7" x14ac:dyDescent="0.2">
      <c r="A1439" s="8">
        <f t="shared" si="22"/>
        <v>43049.979166667828</v>
      </c>
      <c r="B1439" s="8">
        <f t="shared" si="22"/>
        <v>43049.982638890047</v>
      </c>
      <c r="D1439" s="4">
        <v>0</v>
      </c>
      <c r="E1439" s="5">
        <v>10</v>
      </c>
      <c r="F1439" s="4">
        <v>0</v>
      </c>
      <c r="G1439" s="5">
        <v>0</v>
      </c>
    </row>
    <row r="1440" spans="1:7" x14ac:dyDescent="0.2">
      <c r="A1440" s="8">
        <f t="shared" si="22"/>
        <v>43049.986111112274</v>
      </c>
      <c r="B1440" s="8">
        <f t="shared" si="22"/>
        <v>43049.989583334493</v>
      </c>
      <c r="D1440" s="4">
        <v>0</v>
      </c>
      <c r="E1440" s="5">
        <v>10</v>
      </c>
      <c r="F1440" s="4">
        <v>0</v>
      </c>
      <c r="G1440" s="5">
        <v>0</v>
      </c>
    </row>
    <row r="1441" spans="1:7" x14ac:dyDescent="0.2">
      <c r="A1441" s="8">
        <f t="shared" si="22"/>
        <v>43049.993055556719</v>
      </c>
      <c r="B1441" s="8">
        <f t="shared" si="22"/>
        <v>43049.996527778938</v>
      </c>
      <c r="D1441" s="4">
        <v>0</v>
      </c>
      <c r="E1441" s="5">
        <v>10</v>
      </c>
      <c r="F1441" s="4">
        <v>0</v>
      </c>
      <c r="G1441" s="5">
        <v>0</v>
      </c>
    </row>
    <row r="1442" spans="1:7" x14ac:dyDescent="0.2">
      <c r="A1442" s="8">
        <f t="shared" si="22"/>
        <v>43050.000000001164</v>
      </c>
      <c r="B1442" s="8">
        <f t="shared" si="22"/>
        <v>43050.003472223383</v>
      </c>
      <c r="D1442" s="4">
        <v>0</v>
      </c>
      <c r="E1442" s="5">
        <v>0</v>
      </c>
      <c r="F1442" s="4">
        <v>0</v>
      </c>
      <c r="G1442" s="5">
        <v>0</v>
      </c>
    </row>
    <row r="1443" spans="1:7" x14ac:dyDescent="0.2">
      <c r="A1443" s="8">
        <f t="shared" si="22"/>
        <v>43050.006944445609</v>
      </c>
      <c r="B1443" s="8">
        <f t="shared" si="22"/>
        <v>43050.010416667828</v>
      </c>
      <c r="D1443" s="4">
        <v>0</v>
      </c>
      <c r="E1443" s="5">
        <v>0</v>
      </c>
      <c r="F1443" s="4">
        <v>0</v>
      </c>
      <c r="G1443" s="5">
        <v>0</v>
      </c>
    </row>
    <row r="1444" spans="1:7" x14ac:dyDescent="0.2">
      <c r="A1444" s="8">
        <f t="shared" si="22"/>
        <v>43050.013888890055</v>
      </c>
      <c r="B1444" s="8">
        <f t="shared" si="22"/>
        <v>43050.017361112274</v>
      </c>
      <c r="D1444" s="4">
        <v>0</v>
      </c>
      <c r="E1444" s="5">
        <v>0</v>
      </c>
      <c r="F1444" s="4">
        <v>0</v>
      </c>
      <c r="G1444" s="5">
        <v>0</v>
      </c>
    </row>
    <row r="1445" spans="1:7" x14ac:dyDescent="0.2">
      <c r="A1445" s="8">
        <f t="shared" si="22"/>
        <v>43050.0208333345</v>
      </c>
      <c r="B1445" s="8">
        <f t="shared" si="22"/>
        <v>43050.024305556719</v>
      </c>
      <c r="D1445" s="4">
        <v>0</v>
      </c>
      <c r="E1445" s="5">
        <v>0</v>
      </c>
      <c r="F1445" s="4">
        <v>0</v>
      </c>
      <c r="G1445" s="5">
        <v>0</v>
      </c>
    </row>
    <row r="1446" spans="1:7" x14ac:dyDescent="0.2">
      <c r="A1446" s="8">
        <f t="shared" si="22"/>
        <v>43050.027777778945</v>
      </c>
      <c r="B1446" s="8">
        <f t="shared" si="22"/>
        <v>43050.031250001164</v>
      </c>
      <c r="D1446" s="4">
        <v>40</v>
      </c>
      <c r="E1446" s="5">
        <v>0</v>
      </c>
      <c r="F1446" s="4">
        <v>0</v>
      </c>
      <c r="G1446" s="5">
        <v>0</v>
      </c>
    </row>
    <row r="1447" spans="1:7" x14ac:dyDescent="0.2">
      <c r="A1447" s="8">
        <f t="shared" si="22"/>
        <v>43050.03472222339</v>
      </c>
      <c r="B1447" s="8">
        <f t="shared" si="22"/>
        <v>43050.038194445609</v>
      </c>
      <c r="D1447" s="4">
        <v>40</v>
      </c>
      <c r="E1447" s="5">
        <v>0</v>
      </c>
      <c r="F1447" s="4">
        <v>0</v>
      </c>
      <c r="G1447" s="5">
        <v>0</v>
      </c>
    </row>
    <row r="1448" spans="1:7" x14ac:dyDescent="0.2">
      <c r="A1448" s="8">
        <f t="shared" si="22"/>
        <v>43050.041666667836</v>
      </c>
      <c r="B1448" s="8">
        <f t="shared" si="22"/>
        <v>43050.045138890055</v>
      </c>
      <c r="D1448" s="4">
        <v>0</v>
      </c>
      <c r="E1448" s="5">
        <v>0</v>
      </c>
      <c r="F1448" s="4">
        <v>0</v>
      </c>
      <c r="G1448" s="5">
        <v>0</v>
      </c>
    </row>
    <row r="1449" spans="1:7" x14ac:dyDescent="0.2">
      <c r="A1449" s="8">
        <f t="shared" si="22"/>
        <v>43050.048611112281</v>
      </c>
      <c r="B1449" s="8">
        <f t="shared" si="22"/>
        <v>43050.0520833345</v>
      </c>
      <c r="D1449" s="4">
        <v>0</v>
      </c>
      <c r="E1449" s="5">
        <v>0</v>
      </c>
      <c r="F1449" s="4">
        <v>0</v>
      </c>
      <c r="G1449" s="5">
        <v>0</v>
      </c>
    </row>
    <row r="1450" spans="1:7" x14ac:dyDescent="0.2">
      <c r="A1450" s="8">
        <f t="shared" si="22"/>
        <v>43050.055555556726</v>
      </c>
      <c r="B1450" s="8">
        <f t="shared" si="22"/>
        <v>43050.059027778945</v>
      </c>
      <c r="D1450" s="4">
        <v>0</v>
      </c>
      <c r="E1450" s="5">
        <v>0</v>
      </c>
      <c r="F1450" s="4">
        <v>0</v>
      </c>
      <c r="G1450" s="5">
        <v>0</v>
      </c>
    </row>
    <row r="1451" spans="1:7" x14ac:dyDescent="0.2">
      <c r="A1451" s="8">
        <f t="shared" si="22"/>
        <v>43050.062500001171</v>
      </c>
      <c r="B1451" s="8">
        <f t="shared" si="22"/>
        <v>43050.06597222339</v>
      </c>
      <c r="D1451" s="4">
        <v>0</v>
      </c>
      <c r="E1451" s="5">
        <v>0</v>
      </c>
      <c r="F1451" s="4">
        <v>0</v>
      </c>
      <c r="G1451" s="5">
        <v>0</v>
      </c>
    </row>
    <row r="1452" spans="1:7" x14ac:dyDescent="0.2">
      <c r="A1452" s="8">
        <f t="shared" si="22"/>
        <v>43050.069444445617</v>
      </c>
      <c r="B1452" s="8">
        <f t="shared" si="22"/>
        <v>43050.072916667836</v>
      </c>
      <c r="D1452" s="4">
        <v>0</v>
      </c>
      <c r="E1452" s="5">
        <v>0</v>
      </c>
      <c r="F1452" s="4">
        <v>0</v>
      </c>
      <c r="G1452" s="5">
        <v>0</v>
      </c>
    </row>
    <row r="1453" spans="1:7" x14ac:dyDescent="0.2">
      <c r="A1453" s="8">
        <f t="shared" si="22"/>
        <v>43050.076388890062</v>
      </c>
      <c r="B1453" s="8">
        <f t="shared" si="22"/>
        <v>43050.079861112281</v>
      </c>
      <c r="D1453" s="4">
        <v>0</v>
      </c>
      <c r="E1453" s="5">
        <v>0</v>
      </c>
      <c r="F1453" s="4">
        <v>0</v>
      </c>
      <c r="G1453" s="5">
        <v>0</v>
      </c>
    </row>
    <row r="1454" spans="1:7" x14ac:dyDescent="0.2">
      <c r="A1454" s="8">
        <f t="shared" si="22"/>
        <v>43050.083333334507</v>
      </c>
      <c r="B1454" s="8">
        <f t="shared" si="22"/>
        <v>43050.086805556726</v>
      </c>
      <c r="D1454" s="4">
        <v>0</v>
      </c>
      <c r="E1454" s="5">
        <v>0</v>
      </c>
      <c r="F1454" s="4">
        <v>0</v>
      </c>
      <c r="G1454" s="5">
        <v>0</v>
      </c>
    </row>
    <row r="1455" spans="1:7" x14ac:dyDescent="0.2">
      <c r="A1455" s="8">
        <f t="shared" si="22"/>
        <v>43050.090277778952</v>
      </c>
      <c r="B1455" s="8">
        <f t="shared" si="22"/>
        <v>43050.093750001171</v>
      </c>
      <c r="D1455" s="4">
        <v>0</v>
      </c>
      <c r="E1455" s="5">
        <v>0</v>
      </c>
      <c r="F1455" s="4">
        <v>0</v>
      </c>
      <c r="G1455" s="5">
        <v>0</v>
      </c>
    </row>
    <row r="1456" spans="1:7" x14ac:dyDescent="0.2">
      <c r="A1456" s="8">
        <f t="shared" si="22"/>
        <v>43050.097222223398</v>
      </c>
      <c r="B1456" s="8">
        <f t="shared" si="22"/>
        <v>43050.100694445617</v>
      </c>
      <c r="D1456" s="4">
        <v>0</v>
      </c>
      <c r="E1456" s="5">
        <v>0</v>
      </c>
      <c r="F1456" s="4">
        <v>0</v>
      </c>
      <c r="G1456" s="5">
        <v>0</v>
      </c>
    </row>
    <row r="1457" spans="1:7" x14ac:dyDescent="0.2">
      <c r="A1457" s="8">
        <f t="shared" si="22"/>
        <v>43050.104166667843</v>
      </c>
      <c r="B1457" s="8">
        <f t="shared" si="22"/>
        <v>43050.107638890062</v>
      </c>
      <c r="D1457" s="4">
        <v>0</v>
      </c>
      <c r="E1457" s="5">
        <v>0</v>
      </c>
      <c r="F1457" s="4">
        <v>0</v>
      </c>
      <c r="G1457" s="5">
        <v>0</v>
      </c>
    </row>
    <row r="1458" spans="1:7" x14ac:dyDescent="0.2">
      <c r="A1458" s="8">
        <f t="shared" si="22"/>
        <v>43050.111111112288</v>
      </c>
      <c r="B1458" s="8">
        <f t="shared" si="22"/>
        <v>43050.114583334507</v>
      </c>
      <c r="D1458" s="4">
        <v>0</v>
      </c>
      <c r="E1458" s="5">
        <v>0</v>
      </c>
      <c r="F1458" s="4">
        <v>0</v>
      </c>
      <c r="G1458" s="5">
        <v>0</v>
      </c>
    </row>
    <row r="1459" spans="1:7" x14ac:dyDescent="0.2">
      <c r="A1459" s="8">
        <f t="shared" si="22"/>
        <v>43050.118055556733</v>
      </c>
      <c r="B1459" s="8">
        <f t="shared" si="22"/>
        <v>43050.121527778952</v>
      </c>
      <c r="C1459" s="1" t="s">
        <v>6</v>
      </c>
      <c r="D1459" s="4">
        <v>0</v>
      </c>
      <c r="E1459" s="5">
        <v>0</v>
      </c>
      <c r="F1459" s="4">
        <v>0</v>
      </c>
      <c r="G1459" s="5">
        <v>0</v>
      </c>
    </row>
    <row r="1460" spans="1:7" x14ac:dyDescent="0.2">
      <c r="A1460" s="8">
        <f t="shared" si="22"/>
        <v>43050.125000001179</v>
      </c>
      <c r="B1460" s="8">
        <f t="shared" si="22"/>
        <v>43050.128472223398</v>
      </c>
      <c r="C1460" s="1" t="s">
        <v>6</v>
      </c>
      <c r="D1460" s="4">
        <v>0</v>
      </c>
      <c r="E1460" s="5">
        <v>0</v>
      </c>
      <c r="F1460" s="4">
        <v>0</v>
      </c>
      <c r="G1460" s="5">
        <v>0</v>
      </c>
    </row>
    <row r="1461" spans="1:7" x14ac:dyDescent="0.2">
      <c r="A1461" s="8">
        <f t="shared" si="22"/>
        <v>43050.131944445624</v>
      </c>
      <c r="B1461" s="8">
        <f t="shared" si="22"/>
        <v>43050.135416667843</v>
      </c>
      <c r="C1461" s="1" t="s">
        <v>6</v>
      </c>
      <c r="D1461" s="4">
        <v>0</v>
      </c>
      <c r="E1461" s="5">
        <v>0</v>
      </c>
      <c r="F1461" s="4">
        <v>0</v>
      </c>
      <c r="G1461" s="5">
        <v>0</v>
      </c>
    </row>
    <row r="1462" spans="1:7" x14ac:dyDescent="0.2">
      <c r="A1462" s="8">
        <f t="shared" si="22"/>
        <v>43050.138888890069</v>
      </c>
      <c r="B1462" s="8">
        <f t="shared" si="22"/>
        <v>43050.142361112288</v>
      </c>
      <c r="C1462" s="1" t="s">
        <v>6</v>
      </c>
      <c r="D1462" s="4">
        <v>0</v>
      </c>
      <c r="E1462" s="5">
        <v>0</v>
      </c>
      <c r="F1462" s="4">
        <v>0</v>
      </c>
      <c r="G1462" s="5">
        <v>0</v>
      </c>
    </row>
    <row r="1463" spans="1:7" x14ac:dyDescent="0.2">
      <c r="A1463" s="8">
        <f t="shared" si="22"/>
        <v>43050.145833334514</v>
      </c>
      <c r="B1463" s="8">
        <f t="shared" si="22"/>
        <v>43050.149305556733</v>
      </c>
      <c r="C1463" s="1" t="s">
        <v>6</v>
      </c>
      <c r="D1463" s="4">
        <v>0</v>
      </c>
      <c r="E1463" s="5">
        <v>0</v>
      </c>
      <c r="F1463" s="4">
        <v>0</v>
      </c>
      <c r="G1463" s="5">
        <v>0</v>
      </c>
    </row>
    <row r="1464" spans="1:7" x14ac:dyDescent="0.2">
      <c r="A1464" s="8">
        <f t="shared" si="22"/>
        <v>43050.15277777896</v>
      </c>
      <c r="B1464" s="8">
        <f t="shared" si="22"/>
        <v>43050.156250001179</v>
      </c>
      <c r="C1464" s="1" t="s">
        <v>6</v>
      </c>
      <c r="D1464" s="4">
        <v>0</v>
      </c>
      <c r="E1464" s="5">
        <v>0</v>
      </c>
      <c r="F1464" s="4">
        <v>0</v>
      </c>
      <c r="G1464" s="5">
        <v>0</v>
      </c>
    </row>
    <row r="1465" spans="1:7" x14ac:dyDescent="0.2">
      <c r="A1465" s="8">
        <f t="shared" si="22"/>
        <v>43050.159722223405</v>
      </c>
      <c r="B1465" s="8">
        <f t="shared" si="22"/>
        <v>43050.163194445624</v>
      </c>
      <c r="C1465" s="1" t="s">
        <v>6</v>
      </c>
      <c r="D1465" s="4">
        <v>0</v>
      </c>
      <c r="E1465" s="5">
        <v>0</v>
      </c>
      <c r="F1465" s="4">
        <v>0</v>
      </c>
      <c r="G1465" s="5">
        <v>0</v>
      </c>
    </row>
    <row r="1466" spans="1:7" x14ac:dyDescent="0.2">
      <c r="A1466" s="8">
        <f t="shared" si="22"/>
        <v>43050.16666666785</v>
      </c>
      <c r="B1466" s="8">
        <f t="shared" si="22"/>
        <v>43050.170138890069</v>
      </c>
      <c r="C1466" s="1" t="s">
        <v>6</v>
      </c>
      <c r="D1466" s="4">
        <v>0</v>
      </c>
      <c r="E1466" s="5">
        <v>0</v>
      </c>
      <c r="F1466" s="4">
        <v>0</v>
      </c>
      <c r="G1466" s="5">
        <v>0</v>
      </c>
    </row>
    <row r="1467" spans="1:7" x14ac:dyDescent="0.2">
      <c r="A1467" s="8">
        <f t="shared" si="22"/>
        <v>43050.173611112295</v>
      </c>
      <c r="B1467" s="8">
        <f t="shared" si="22"/>
        <v>43050.177083334514</v>
      </c>
      <c r="C1467" s="1" t="s">
        <v>6</v>
      </c>
      <c r="D1467" s="4">
        <v>0</v>
      </c>
      <c r="E1467" s="5">
        <v>0</v>
      </c>
      <c r="F1467" s="4">
        <v>0</v>
      </c>
      <c r="G1467" s="5">
        <v>0</v>
      </c>
    </row>
    <row r="1468" spans="1:7" x14ac:dyDescent="0.2">
      <c r="A1468" s="8">
        <f t="shared" si="22"/>
        <v>43050.180555556741</v>
      </c>
      <c r="B1468" s="8">
        <f t="shared" si="22"/>
        <v>43050.18402777896</v>
      </c>
      <c r="C1468" s="1" t="s">
        <v>6</v>
      </c>
      <c r="D1468" s="4">
        <v>0</v>
      </c>
      <c r="E1468" s="5">
        <v>0</v>
      </c>
      <c r="F1468" s="4">
        <v>0</v>
      </c>
      <c r="G1468" s="5">
        <v>0</v>
      </c>
    </row>
    <row r="1469" spans="1:7" x14ac:dyDescent="0.2">
      <c r="A1469" s="8">
        <f t="shared" si="22"/>
        <v>43050.187500001186</v>
      </c>
      <c r="B1469" s="8">
        <f t="shared" si="22"/>
        <v>43050.190972223405</v>
      </c>
      <c r="C1469" s="1" t="s">
        <v>6</v>
      </c>
      <c r="D1469" s="4">
        <v>0</v>
      </c>
      <c r="E1469" s="5">
        <v>0</v>
      </c>
      <c r="F1469" s="4">
        <v>0</v>
      </c>
      <c r="G1469" s="5">
        <v>0</v>
      </c>
    </row>
    <row r="1470" spans="1:7" x14ac:dyDescent="0.2">
      <c r="A1470" s="8">
        <f t="shared" si="22"/>
        <v>43050.194444445631</v>
      </c>
      <c r="B1470" s="8">
        <f t="shared" si="22"/>
        <v>43050.19791666785</v>
      </c>
      <c r="D1470" s="4">
        <v>0</v>
      </c>
      <c r="E1470" s="5">
        <v>0</v>
      </c>
      <c r="F1470" s="4">
        <v>0</v>
      </c>
      <c r="G1470" s="5">
        <v>0</v>
      </c>
    </row>
    <row r="1471" spans="1:7" x14ac:dyDescent="0.2">
      <c r="A1471" s="8">
        <f t="shared" si="22"/>
        <v>43050.201388890076</v>
      </c>
      <c r="B1471" s="8">
        <f t="shared" si="22"/>
        <v>43050.204861112295</v>
      </c>
      <c r="D1471" s="4">
        <v>0</v>
      </c>
      <c r="E1471" s="5">
        <v>0</v>
      </c>
      <c r="F1471" s="4">
        <v>0</v>
      </c>
      <c r="G1471" s="5">
        <v>0</v>
      </c>
    </row>
    <row r="1472" spans="1:7" x14ac:dyDescent="0.2">
      <c r="A1472" s="8">
        <f t="shared" si="22"/>
        <v>43050.208333334522</v>
      </c>
      <c r="B1472" s="8">
        <f t="shared" si="22"/>
        <v>43050.211805556741</v>
      </c>
      <c r="D1472" s="4">
        <v>0</v>
      </c>
      <c r="E1472" s="5">
        <v>0</v>
      </c>
      <c r="F1472" s="4">
        <v>0</v>
      </c>
      <c r="G1472" s="5">
        <v>0</v>
      </c>
    </row>
    <row r="1473" spans="1:7" x14ac:dyDescent="0.2">
      <c r="A1473" s="8">
        <f t="shared" si="22"/>
        <v>43050.215277778967</v>
      </c>
      <c r="B1473" s="8">
        <f t="shared" si="22"/>
        <v>43050.218750001186</v>
      </c>
      <c r="D1473" s="4">
        <v>0</v>
      </c>
      <c r="E1473" s="5">
        <v>0</v>
      </c>
      <c r="F1473" s="4">
        <v>0</v>
      </c>
      <c r="G1473" s="5">
        <v>0</v>
      </c>
    </row>
    <row r="1474" spans="1:7" x14ac:dyDescent="0.2">
      <c r="A1474" s="8">
        <f t="shared" si="22"/>
        <v>43050.222222223412</v>
      </c>
      <c r="B1474" s="8">
        <f t="shared" si="22"/>
        <v>43050.225694445631</v>
      </c>
      <c r="D1474" s="4">
        <v>0</v>
      </c>
      <c r="E1474" s="5">
        <v>0</v>
      </c>
      <c r="F1474" s="4">
        <v>0</v>
      </c>
      <c r="G1474" s="5">
        <v>0</v>
      </c>
    </row>
    <row r="1475" spans="1:7" x14ac:dyDescent="0.2">
      <c r="A1475" s="8">
        <f t="shared" si="22"/>
        <v>43050.229166667857</v>
      </c>
      <c r="B1475" s="8">
        <f t="shared" si="22"/>
        <v>43050.232638890076</v>
      </c>
      <c r="D1475" s="4">
        <v>0</v>
      </c>
      <c r="E1475" s="5">
        <v>0</v>
      </c>
      <c r="F1475" s="4">
        <v>0</v>
      </c>
      <c r="G1475" s="5">
        <v>0</v>
      </c>
    </row>
    <row r="1476" spans="1:7" x14ac:dyDescent="0.2">
      <c r="A1476" s="8">
        <f t="shared" si="22"/>
        <v>43050.236111112303</v>
      </c>
      <c r="B1476" s="8">
        <f t="shared" si="22"/>
        <v>43050.239583334522</v>
      </c>
      <c r="D1476" s="4">
        <v>0</v>
      </c>
      <c r="E1476" s="5">
        <v>0</v>
      </c>
      <c r="F1476" s="4">
        <v>0</v>
      </c>
      <c r="G1476" s="5">
        <v>0</v>
      </c>
    </row>
    <row r="1477" spans="1:7" x14ac:dyDescent="0.2">
      <c r="A1477" s="8">
        <f t="shared" ref="A1477:B1540" si="23">A1476+TIME(0,10,0)</f>
        <v>43050.243055556748</v>
      </c>
      <c r="B1477" s="8">
        <f t="shared" si="23"/>
        <v>43050.246527778967</v>
      </c>
      <c r="D1477" s="4">
        <v>0</v>
      </c>
      <c r="E1477" s="5">
        <v>0</v>
      </c>
      <c r="F1477" s="4">
        <v>0</v>
      </c>
      <c r="G1477" s="5">
        <v>0</v>
      </c>
    </row>
    <row r="1478" spans="1:7" x14ac:dyDescent="0.2">
      <c r="A1478" s="8">
        <f t="shared" si="23"/>
        <v>43050.250000001193</v>
      </c>
      <c r="B1478" s="8">
        <f t="shared" si="23"/>
        <v>43050.253472223412</v>
      </c>
      <c r="D1478" s="4">
        <v>0</v>
      </c>
      <c r="E1478" s="5">
        <v>0</v>
      </c>
      <c r="F1478" s="4">
        <v>0</v>
      </c>
      <c r="G1478" s="5">
        <v>0</v>
      </c>
    </row>
    <row r="1479" spans="1:7" x14ac:dyDescent="0.2">
      <c r="A1479" s="8">
        <f t="shared" si="23"/>
        <v>43050.256944445639</v>
      </c>
      <c r="B1479" s="8">
        <f t="shared" si="23"/>
        <v>43050.260416667857</v>
      </c>
      <c r="D1479" s="4">
        <v>0</v>
      </c>
      <c r="E1479" s="5">
        <v>0</v>
      </c>
      <c r="F1479" s="4">
        <v>0</v>
      </c>
      <c r="G1479" s="5">
        <v>0</v>
      </c>
    </row>
    <row r="1480" spans="1:7" x14ac:dyDescent="0.2">
      <c r="A1480" s="8">
        <f t="shared" si="23"/>
        <v>43050.263888890084</v>
      </c>
      <c r="B1480" s="8">
        <f t="shared" si="23"/>
        <v>43050.267361112303</v>
      </c>
      <c r="D1480" s="4">
        <v>0</v>
      </c>
      <c r="E1480" s="5">
        <v>0</v>
      </c>
      <c r="F1480" s="4">
        <v>0</v>
      </c>
      <c r="G1480" s="5">
        <v>0</v>
      </c>
    </row>
    <row r="1481" spans="1:7" x14ac:dyDescent="0.2">
      <c r="A1481" s="8">
        <f t="shared" si="23"/>
        <v>43050.270833334529</v>
      </c>
      <c r="B1481" s="8">
        <f t="shared" si="23"/>
        <v>43050.274305556748</v>
      </c>
      <c r="D1481" s="4">
        <v>0</v>
      </c>
      <c r="E1481" s="5">
        <v>0</v>
      </c>
      <c r="F1481" s="4">
        <v>0</v>
      </c>
      <c r="G1481" s="5">
        <v>0</v>
      </c>
    </row>
    <row r="1482" spans="1:7" x14ac:dyDescent="0.2">
      <c r="A1482" s="8">
        <f t="shared" si="23"/>
        <v>43050.277777778974</v>
      </c>
      <c r="B1482" s="8">
        <f t="shared" si="23"/>
        <v>43050.281250001193</v>
      </c>
      <c r="C1482" s="1" t="s">
        <v>6</v>
      </c>
      <c r="D1482" s="4">
        <v>0</v>
      </c>
      <c r="E1482" s="5">
        <v>0</v>
      </c>
      <c r="F1482" s="4">
        <v>0</v>
      </c>
      <c r="G1482" s="5">
        <v>0</v>
      </c>
    </row>
    <row r="1483" spans="1:7" x14ac:dyDescent="0.2">
      <c r="A1483" s="8">
        <f t="shared" si="23"/>
        <v>43050.28472222342</v>
      </c>
      <c r="B1483" s="8">
        <f t="shared" si="23"/>
        <v>43050.288194445639</v>
      </c>
      <c r="C1483" s="1" t="s">
        <v>6</v>
      </c>
      <c r="D1483" s="4">
        <v>0</v>
      </c>
      <c r="E1483" s="5">
        <v>0</v>
      </c>
      <c r="F1483" s="4">
        <v>0</v>
      </c>
      <c r="G1483" s="5">
        <v>0</v>
      </c>
    </row>
    <row r="1484" spans="1:7" x14ac:dyDescent="0.2">
      <c r="A1484" s="8">
        <f t="shared" si="23"/>
        <v>43050.291666667865</v>
      </c>
      <c r="B1484" s="8">
        <f t="shared" si="23"/>
        <v>43050.295138890084</v>
      </c>
      <c r="D1484" s="4">
        <v>0</v>
      </c>
      <c r="E1484" s="5">
        <v>0</v>
      </c>
      <c r="F1484" s="4">
        <v>0</v>
      </c>
      <c r="G1484" s="5">
        <v>0</v>
      </c>
    </row>
    <row r="1485" spans="1:7" x14ac:dyDescent="0.2">
      <c r="A1485" s="8">
        <f t="shared" si="23"/>
        <v>43050.29861111231</v>
      </c>
      <c r="B1485" s="8">
        <f t="shared" si="23"/>
        <v>43050.302083334529</v>
      </c>
      <c r="D1485" s="4">
        <v>0</v>
      </c>
      <c r="E1485" s="5">
        <v>0</v>
      </c>
      <c r="F1485" s="4">
        <v>0</v>
      </c>
      <c r="G1485" s="5">
        <v>0</v>
      </c>
    </row>
    <row r="1486" spans="1:7" x14ac:dyDescent="0.2">
      <c r="A1486" s="8">
        <f t="shared" si="23"/>
        <v>43050.305555556755</v>
      </c>
      <c r="B1486" s="8">
        <f t="shared" si="23"/>
        <v>43050.309027778974</v>
      </c>
      <c r="C1486" s="1" t="s">
        <v>8</v>
      </c>
      <c r="D1486" s="4">
        <v>0</v>
      </c>
      <c r="E1486" s="5">
        <v>0</v>
      </c>
      <c r="F1486" s="4">
        <v>0</v>
      </c>
      <c r="G1486" s="5">
        <v>0</v>
      </c>
    </row>
    <row r="1487" spans="1:7" x14ac:dyDescent="0.2">
      <c r="A1487" s="8">
        <f t="shared" si="23"/>
        <v>43050.312500001201</v>
      </c>
      <c r="B1487" s="8">
        <f t="shared" si="23"/>
        <v>43050.31597222342</v>
      </c>
      <c r="C1487" s="1" t="s">
        <v>8</v>
      </c>
      <c r="D1487" s="4">
        <v>0</v>
      </c>
      <c r="E1487" s="5">
        <v>0</v>
      </c>
      <c r="F1487" s="4">
        <v>0</v>
      </c>
      <c r="G1487" s="5">
        <v>0</v>
      </c>
    </row>
    <row r="1488" spans="1:7" x14ac:dyDescent="0.2">
      <c r="A1488" s="8">
        <f t="shared" si="23"/>
        <v>43050.319444445646</v>
      </c>
      <c r="B1488" s="8">
        <f t="shared" si="23"/>
        <v>43050.322916667865</v>
      </c>
      <c r="C1488" s="1" t="s">
        <v>8</v>
      </c>
      <c r="D1488" s="4">
        <v>0</v>
      </c>
      <c r="E1488" s="5">
        <v>0</v>
      </c>
      <c r="F1488" s="4">
        <v>0</v>
      </c>
      <c r="G1488" s="5">
        <v>0</v>
      </c>
    </row>
    <row r="1489" spans="1:7" x14ac:dyDescent="0.2">
      <c r="A1489" s="8">
        <f t="shared" si="23"/>
        <v>43050.326388890091</v>
      </c>
      <c r="B1489" s="8">
        <f t="shared" si="23"/>
        <v>43050.32986111231</v>
      </c>
      <c r="C1489" s="1" t="s">
        <v>8</v>
      </c>
      <c r="D1489" s="4">
        <v>0</v>
      </c>
      <c r="E1489" s="5">
        <v>0</v>
      </c>
      <c r="F1489" s="4">
        <v>0</v>
      </c>
      <c r="G1489" s="5">
        <v>0</v>
      </c>
    </row>
    <row r="1490" spans="1:7" x14ac:dyDescent="0.2">
      <c r="A1490" s="8">
        <f t="shared" si="23"/>
        <v>43050.333333334536</v>
      </c>
      <c r="B1490" s="8">
        <f t="shared" si="23"/>
        <v>43050.336805556755</v>
      </c>
      <c r="C1490" s="1" t="s">
        <v>8</v>
      </c>
      <c r="D1490" s="4">
        <v>0</v>
      </c>
      <c r="E1490" s="5">
        <v>0</v>
      </c>
      <c r="F1490" s="4">
        <v>0</v>
      </c>
      <c r="G1490" s="5">
        <v>0</v>
      </c>
    </row>
    <row r="1491" spans="1:7" x14ac:dyDescent="0.2">
      <c r="A1491" s="8">
        <f t="shared" si="23"/>
        <v>43050.340277778982</v>
      </c>
      <c r="B1491" s="8">
        <f t="shared" si="23"/>
        <v>43050.343750001201</v>
      </c>
      <c r="C1491" s="1" t="s">
        <v>8</v>
      </c>
      <c r="D1491" s="4">
        <v>0</v>
      </c>
      <c r="E1491" s="5">
        <v>0</v>
      </c>
      <c r="F1491" s="4">
        <v>0</v>
      </c>
      <c r="G1491" s="5">
        <v>0</v>
      </c>
    </row>
    <row r="1492" spans="1:7" x14ac:dyDescent="0.2">
      <c r="A1492" s="8">
        <f t="shared" si="23"/>
        <v>43050.347222223427</v>
      </c>
      <c r="B1492" s="8">
        <f t="shared" si="23"/>
        <v>43050.350694445646</v>
      </c>
      <c r="C1492" s="1" t="s">
        <v>8</v>
      </c>
      <c r="D1492" s="4">
        <v>0</v>
      </c>
      <c r="E1492" s="5">
        <v>0</v>
      </c>
      <c r="F1492" s="4">
        <v>0</v>
      </c>
      <c r="G1492" s="5">
        <v>0</v>
      </c>
    </row>
    <row r="1493" spans="1:7" x14ac:dyDescent="0.2">
      <c r="A1493" s="8">
        <f t="shared" si="23"/>
        <v>43050.354166667872</v>
      </c>
      <c r="B1493" s="8">
        <f t="shared" si="23"/>
        <v>43050.357638890091</v>
      </c>
      <c r="C1493" s="1" t="s">
        <v>8</v>
      </c>
      <c r="D1493" s="4">
        <v>0</v>
      </c>
      <c r="E1493" s="5">
        <v>0</v>
      </c>
      <c r="F1493" s="4">
        <v>0</v>
      </c>
      <c r="G1493" s="5">
        <v>0</v>
      </c>
    </row>
    <row r="1494" spans="1:7" x14ac:dyDescent="0.2">
      <c r="A1494" s="8">
        <f t="shared" si="23"/>
        <v>43050.361111112317</v>
      </c>
      <c r="B1494" s="8">
        <f t="shared" si="23"/>
        <v>43050.364583334536</v>
      </c>
      <c r="C1494" s="1" t="s">
        <v>8</v>
      </c>
      <c r="D1494" s="4">
        <v>0</v>
      </c>
      <c r="E1494" s="5">
        <v>0</v>
      </c>
      <c r="F1494" s="4">
        <v>0</v>
      </c>
      <c r="G1494" s="5">
        <v>0</v>
      </c>
    </row>
    <row r="1495" spans="1:7" x14ac:dyDescent="0.2">
      <c r="A1495" s="8">
        <f t="shared" si="23"/>
        <v>43050.368055556763</v>
      </c>
      <c r="B1495" s="8">
        <f t="shared" si="23"/>
        <v>43050.371527778982</v>
      </c>
      <c r="C1495" s="1" t="s">
        <v>8</v>
      </c>
      <c r="D1495" s="4">
        <v>0</v>
      </c>
      <c r="E1495" s="5">
        <v>0</v>
      </c>
      <c r="F1495" s="4">
        <v>0</v>
      </c>
      <c r="G1495" s="5">
        <v>0</v>
      </c>
    </row>
    <row r="1496" spans="1:7" x14ac:dyDescent="0.2">
      <c r="A1496" s="8">
        <f t="shared" si="23"/>
        <v>43050.375000001208</v>
      </c>
      <c r="B1496" s="8">
        <f t="shared" si="23"/>
        <v>43050.378472223427</v>
      </c>
      <c r="C1496" s="1" t="s">
        <v>8</v>
      </c>
      <c r="D1496" s="4">
        <v>0</v>
      </c>
      <c r="E1496" s="5">
        <v>0</v>
      </c>
      <c r="F1496" s="4">
        <v>0</v>
      </c>
      <c r="G1496" s="5">
        <v>0</v>
      </c>
    </row>
    <row r="1497" spans="1:7" x14ac:dyDescent="0.2">
      <c r="A1497" s="8">
        <f t="shared" si="23"/>
        <v>43050.381944445653</v>
      </c>
      <c r="B1497" s="8">
        <f t="shared" si="23"/>
        <v>43050.385416667872</v>
      </c>
      <c r="C1497" s="1" t="s">
        <v>8</v>
      </c>
      <c r="D1497" s="4">
        <v>0</v>
      </c>
      <c r="E1497" s="5">
        <v>0</v>
      </c>
      <c r="F1497" s="4">
        <v>0</v>
      </c>
      <c r="G1497" s="5">
        <v>0</v>
      </c>
    </row>
    <row r="1498" spans="1:7" x14ac:dyDescent="0.2">
      <c r="A1498" s="8">
        <f t="shared" si="23"/>
        <v>43050.388888890098</v>
      </c>
      <c r="B1498" s="8">
        <f t="shared" si="23"/>
        <v>43050.392361112317</v>
      </c>
      <c r="C1498" s="1" t="s">
        <v>8</v>
      </c>
      <c r="D1498" s="4">
        <v>0</v>
      </c>
      <c r="E1498" s="5">
        <v>0</v>
      </c>
      <c r="F1498" s="4">
        <v>0</v>
      </c>
      <c r="G1498" s="5">
        <v>0</v>
      </c>
    </row>
    <row r="1499" spans="1:7" x14ac:dyDescent="0.2">
      <c r="A1499" s="8">
        <f t="shared" si="23"/>
        <v>43050.395833334544</v>
      </c>
      <c r="B1499" s="8">
        <f t="shared" si="23"/>
        <v>43050.399305556763</v>
      </c>
      <c r="C1499" s="1" t="s">
        <v>8</v>
      </c>
      <c r="D1499" s="4">
        <v>0</v>
      </c>
      <c r="E1499" s="5">
        <v>0</v>
      </c>
      <c r="F1499" s="4">
        <v>0</v>
      </c>
      <c r="G1499" s="5">
        <v>0</v>
      </c>
    </row>
    <row r="1500" spans="1:7" x14ac:dyDescent="0.2">
      <c r="A1500" s="8">
        <f t="shared" si="23"/>
        <v>43050.402777778989</v>
      </c>
      <c r="B1500" s="8">
        <f t="shared" si="23"/>
        <v>43050.406250001208</v>
      </c>
      <c r="C1500" s="1" t="s">
        <v>8</v>
      </c>
      <c r="D1500" s="4">
        <v>0</v>
      </c>
      <c r="E1500" s="5">
        <v>0</v>
      </c>
      <c r="F1500" s="4">
        <v>0</v>
      </c>
      <c r="G1500" s="5">
        <v>0</v>
      </c>
    </row>
    <row r="1501" spans="1:7" x14ac:dyDescent="0.2">
      <c r="A1501" s="8">
        <f t="shared" si="23"/>
        <v>43050.409722223434</v>
      </c>
      <c r="B1501" s="8">
        <f t="shared" si="23"/>
        <v>43050.413194445653</v>
      </c>
      <c r="C1501" s="1" t="s">
        <v>8</v>
      </c>
      <c r="D1501" s="4">
        <v>0</v>
      </c>
      <c r="E1501" s="5">
        <v>0</v>
      </c>
      <c r="F1501" s="4">
        <v>0</v>
      </c>
      <c r="G1501" s="5">
        <v>0</v>
      </c>
    </row>
    <row r="1502" spans="1:7" x14ac:dyDescent="0.2">
      <c r="A1502" s="8">
        <f t="shared" si="23"/>
        <v>43050.416666667879</v>
      </c>
      <c r="B1502" s="8">
        <f t="shared" si="23"/>
        <v>43050.420138890098</v>
      </c>
      <c r="C1502" s="1" t="s">
        <v>8</v>
      </c>
      <c r="D1502" s="4">
        <v>0</v>
      </c>
      <c r="E1502" s="5">
        <v>0</v>
      </c>
      <c r="F1502" s="4">
        <v>0</v>
      </c>
      <c r="G1502" s="5">
        <v>0</v>
      </c>
    </row>
    <row r="1503" spans="1:7" x14ac:dyDescent="0.2">
      <c r="A1503" s="8">
        <f t="shared" si="23"/>
        <v>43050.423611112325</v>
      </c>
      <c r="B1503" s="8">
        <f t="shared" si="23"/>
        <v>43050.427083334544</v>
      </c>
      <c r="C1503" s="1" t="s">
        <v>8</v>
      </c>
      <c r="D1503" s="4">
        <v>0</v>
      </c>
      <c r="E1503" s="5">
        <v>0</v>
      </c>
      <c r="F1503" s="4">
        <v>0</v>
      </c>
      <c r="G1503" s="5">
        <v>0</v>
      </c>
    </row>
    <row r="1504" spans="1:7" x14ac:dyDescent="0.2">
      <c r="A1504" s="8">
        <f t="shared" si="23"/>
        <v>43050.43055555677</v>
      </c>
      <c r="B1504" s="8">
        <f t="shared" si="23"/>
        <v>43050.434027778989</v>
      </c>
      <c r="C1504" s="1" t="s">
        <v>8</v>
      </c>
      <c r="D1504" s="4">
        <v>0</v>
      </c>
      <c r="E1504" s="5">
        <v>0</v>
      </c>
      <c r="F1504" s="4">
        <v>0</v>
      </c>
      <c r="G1504" s="5">
        <v>0</v>
      </c>
    </row>
    <row r="1505" spans="1:7" x14ac:dyDescent="0.2">
      <c r="A1505" s="8">
        <f t="shared" si="23"/>
        <v>43050.437500001215</v>
      </c>
      <c r="B1505" s="8">
        <f t="shared" si="23"/>
        <v>43050.440972223434</v>
      </c>
      <c r="C1505" s="1" t="s">
        <v>8</v>
      </c>
      <c r="D1505" s="4">
        <v>0</v>
      </c>
      <c r="E1505" s="5">
        <v>0</v>
      </c>
      <c r="F1505" s="4">
        <v>0</v>
      </c>
      <c r="G1505" s="5">
        <v>0</v>
      </c>
    </row>
    <row r="1506" spans="1:7" x14ac:dyDescent="0.2">
      <c r="A1506" s="8">
        <f t="shared" si="23"/>
        <v>43050.44444444566</v>
      </c>
      <c r="B1506" s="8">
        <f t="shared" si="23"/>
        <v>43050.447916667879</v>
      </c>
      <c r="C1506" s="1" t="s">
        <v>8</v>
      </c>
      <c r="D1506" s="4">
        <v>0</v>
      </c>
      <c r="E1506" s="5">
        <v>0</v>
      </c>
      <c r="F1506" s="4">
        <v>0</v>
      </c>
      <c r="G1506" s="5">
        <v>0</v>
      </c>
    </row>
    <row r="1507" spans="1:7" x14ac:dyDescent="0.2">
      <c r="A1507" s="8">
        <f t="shared" si="23"/>
        <v>43050.451388890106</v>
      </c>
      <c r="B1507" s="8">
        <f t="shared" si="23"/>
        <v>43050.454861112325</v>
      </c>
      <c r="C1507" s="1" t="s">
        <v>8</v>
      </c>
      <c r="D1507" s="4">
        <v>0</v>
      </c>
      <c r="E1507" s="5">
        <v>0</v>
      </c>
      <c r="F1507" s="4">
        <v>0</v>
      </c>
      <c r="G1507" s="5">
        <v>0</v>
      </c>
    </row>
    <row r="1508" spans="1:7" x14ac:dyDescent="0.2">
      <c r="A1508" s="8">
        <f t="shared" si="23"/>
        <v>43050.458333334551</v>
      </c>
      <c r="B1508" s="8">
        <f t="shared" si="23"/>
        <v>43050.46180555677</v>
      </c>
      <c r="C1508" s="1" t="s">
        <v>8</v>
      </c>
      <c r="D1508" s="4">
        <v>0</v>
      </c>
      <c r="E1508" s="5">
        <v>0</v>
      </c>
      <c r="F1508" s="4">
        <v>0</v>
      </c>
      <c r="G1508" s="5">
        <v>0</v>
      </c>
    </row>
    <row r="1509" spans="1:7" x14ac:dyDescent="0.2">
      <c r="A1509" s="8">
        <f t="shared" si="23"/>
        <v>43050.465277778996</v>
      </c>
      <c r="B1509" s="8">
        <f t="shared" si="23"/>
        <v>43050.468750001215</v>
      </c>
      <c r="C1509" s="1" t="s">
        <v>8</v>
      </c>
      <c r="D1509" s="4">
        <v>0</v>
      </c>
      <c r="E1509" s="5">
        <v>0</v>
      </c>
      <c r="F1509" s="4">
        <v>0</v>
      </c>
      <c r="G1509" s="5">
        <v>0</v>
      </c>
    </row>
    <row r="1510" spans="1:7" x14ac:dyDescent="0.2">
      <c r="A1510" s="8">
        <f t="shared" si="23"/>
        <v>43050.472222223441</v>
      </c>
      <c r="B1510" s="8">
        <f t="shared" si="23"/>
        <v>43050.47569444566</v>
      </c>
      <c r="C1510" s="1" t="s">
        <v>8</v>
      </c>
      <c r="D1510" s="4">
        <v>0</v>
      </c>
      <c r="E1510" s="5">
        <v>0</v>
      </c>
      <c r="F1510" s="4">
        <v>0</v>
      </c>
      <c r="G1510" s="5">
        <v>0</v>
      </c>
    </row>
    <row r="1511" spans="1:7" x14ac:dyDescent="0.2">
      <c r="A1511" s="8">
        <f t="shared" si="23"/>
        <v>43050.479166667887</v>
      </c>
      <c r="B1511" s="8">
        <f t="shared" si="23"/>
        <v>43050.482638890106</v>
      </c>
      <c r="C1511" s="1" t="s">
        <v>8</v>
      </c>
      <c r="D1511" s="4">
        <v>0</v>
      </c>
      <c r="E1511" s="5">
        <v>0</v>
      </c>
      <c r="F1511" s="4">
        <v>0</v>
      </c>
      <c r="G1511" s="5">
        <v>0</v>
      </c>
    </row>
    <row r="1512" spans="1:7" x14ac:dyDescent="0.2">
      <c r="A1512" s="8">
        <f t="shared" si="23"/>
        <v>43050.486111112332</v>
      </c>
      <c r="B1512" s="8">
        <f t="shared" si="23"/>
        <v>43050.489583334551</v>
      </c>
      <c r="C1512" s="1" t="s">
        <v>8</v>
      </c>
      <c r="D1512" s="4">
        <v>0</v>
      </c>
      <c r="E1512" s="5">
        <v>0</v>
      </c>
      <c r="F1512" s="4">
        <v>0</v>
      </c>
      <c r="G1512" s="5">
        <v>0</v>
      </c>
    </row>
    <row r="1513" spans="1:7" x14ac:dyDescent="0.2">
      <c r="A1513" s="8">
        <f t="shared" si="23"/>
        <v>43050.493055556777</v>
      </c>
      <c r="B1513" s="8">
        <f t="shared" si="23"/>
        <v>43050.496527778996</v>
      </c>
      <c r="C1513" s="1" t="s">
        <v>8</v>
      </c>
      <c r="D1513" s="4">
        <v>0</v>
      </c>
      <c r="E1513" s="5">
        <v>0</v>
      </c>
      <c r="F1513" s="4">
        <v>0</v>
      </c>
      <c r="G1513" s="5">
        <v>0</v>
      </c>
    </row>
    <row r="1514" spans="1:7" x14ac:dyDescent="0.2">
      <c r="A1514" s="8">
        <f t="shared" si="23"/>
        <v>43050.500000001222</v>
      </c>
      <c r="B1514" s="8">
        <f t="shared" si="23"/>
        <v>43050.503472223441</v>
      </c>
      <c r="C1514" s="1" t="s">
        <v>8</v>
      </c>
      <c r="D1514" s="4">
        <v>0</v>
      </c>
      <c r="E1514" s="5">
        <v>0</v>
      </c>
      <c r="F1514" s="4">
        <v>0</v>
      </c>
      <c r="G1514" s="5">
        <v>0</v>
      </c>
    </row>
    <row r="1515" spans="1:7" x14ac:dyDescent="0.2">
      <c r="A1515" s="8">
        <f t="shared" si="23"/>
        <v>43050.506944445668</v>
      </c>
      <c r="B1515" s="8">
        <f t="shared" si="23"/>
        <v>43050.510416667887</v>
      </c>
      <c r="D1515" s="4">
        <v>0</v>
      </c>
      <c r="E1515" s="5">
        <v>0</v>
      </c>
      <c r="F1515" s="4">
        <v>0</v>
      </c>
      <c r="G1515" s="5">
        <v>0</v>
      </c>
    </row>
    <row r="1516" spans="1:7" x14ac:dyDescent="0.2">
      <c r="A1516" s="8">
        <f t="shared" si="23"/>
        <v>43050.513888890113</v>
      </c>
      <c r="B1516" s="8">
        <f t="shared" si="23"/>
        <v>43050.517361112332</v>
      </c>
      <c r="C1516" s="1" t="s">
        <v>6</v>
      </c>
      <c r="D1516" s="4">
        <v>0</v>
      </c>
      <c r="E1516" s="5">
        <v>0</v>
      </c>
      <c r="F1516" s="4">
        <v>0</v>
      </c>
      <c r="G1516" s="5">
        <v>0</v>
      </c>
    </row>
    <row r="1517" spans="1:7" x14ac:dyDescent="0.2">
      <c r="A1517" s="8">
        <f t="shared" si="23"/>
        <v>43050.520833334558</v>
      </c>
      <c r="B1517" s="8">
        <f t="shared" si="23"/>
        <v>43050.524305556777</v>
      </c>
      <c r="C1517" s="1" t="s">
        <v>6</v>
      </c>
      <c r="D1517" s="4">
        <v>0</v>
      </c>
      <c r="E1517" s="5">
        <v>0</v>
      </c>
      <c r="F1517" s="4">
        <v>0</v>
      </c>
      <c r="G1517" s="5">
        <v>0</v>
      </c>
    </row>
    <row r="1518" spans="1:7" x14ac:dyDescent="0.2">
      <c r="A1518" s="8">
        <f t="shared" si="23"/>
        <v>43050.527777779003</v>
      </c>
      <c r="B1518" s="8">
        <f t="shared" si="23"/>
        <v>43050.531250001222</v>
      </c>
      <c r="D1518" s="4">
        <v>0</v>
      </c>
      <c r="E1518" s="5">
        <v>0</v>
      </c>
      <c r="F1518" s="4">
        <v>0</v>
      </c>
      <c r="G1518" s="5">
        <v>0</v>
      </c>
    </row>
    <row r="1519" spans="1:7" x14ac:dyDescent="0.2">
      <c r="A1519" s="8">
        <f t="shared" si="23"/>
        <v>43050.534722223449</v>
      </c>
      <c r="B1519" s="8">
        <f t="shared" si="23"/>
        <v>43050.538194445668</v>
      </c>
      <c r="D1519" s="4">
        <v>0</v>
      </c>
      <c r="E1519" s="5">
        <v>0</v>
      </c>
      <c r="F1519" s="4">
        <v>0</v>
      </c>
      <c r="G1519" s="5">
        <v>0</v>
      </c>
    </row>
    <row r="1520" spans="1:7" x14ac:dyDescent="0.2">
      <c r="A1520" s="8">
        <f t="shared" si="23"/>
        <v>43050.541666667894</v>
      </c>
      <c r="B1520" s="8">
        <f t="shared" si="23"/>
        <v>43050.545138890113</v>
      </c>
      <c r="D1520" s="4">
        <v>0</v>
      </c>
      <c r="E1520" s="5">
        <v>0</v>
      </c>
      <c r="F1520" s="4">
        <v>0</v>
      </c>
      <c r="G1520" s="5">
        <v>0</v>
      </c>
    </row>
    <row r="1521" spans="1:7" x14ac:dyDescent="0.2">
      <c r="A1521" s="8">
        <f t="shared" si="23"/>
        <v>43050.548611112339</v>
      </c>
      <c r="B1521" s="8">
        <f t="shared" si="23"/>
        <v>43050.552083334558</v>
      </c>
      <c r="D1521" s="4">
        <v>0</v>
      </c>
      <c r="E1521" s="5">
        <v>0</v>
      </c>
      <c r="F1521" s="4">
        <v>0</v>
      </c>
      <c r="G1521" s="5">
        <v>0</v>
      </c>
    </row>
    <row r="1522" spans="1:7" x14ac:dyDescent="0.2">
      <c r="A1522" s="8">
        <f t="shared" si="23"/>
        <v>43050.555555556784</v>
      </c>
      <c r="B1522" s="8">
        <f t="shared" si="23"/>
        <v>43050.559027779003</v>
      </c>
      <c r="D1522" s="4">
        <v>0</v>
      </c>
      <c r="E1522" s="5">
        <v>0</v>
      </c>
      <c r="F1522" s="4">
        <v>0</v>
      </c>
      <c r="G1522" s="5">
        <v>0</v>
      </c>
    </row>
    <row r="1523" spans="1:7" x14ac:dyDescent="0.2">
      <c r="A1523" s="8">
        <f t="shared" si="23"/>
        <v>43050.56250000123</v>
      </c>
      <c r="B1523" s="8">
        <f t="shared" si="23"/>
        <v>43050.565972223449</v>
      </c>
      <c r="C1523" s="1" t="s">
        <v>6</v>
      </c>
      <c r="D1523" s="4">
        <v>0</v>
      </c>
      <c r="E1523" s="5">
        <v>0</v>
      </c>
      <c r="F1523" s="4">
        <v>0</v>
      </c>
      <c r="G1523" s="5">
        <v>0</v>
      </c>
    </row>
    <row r="1524" spans="1:7" x14ac:dyDescent="0.2">
      <c r="A1524" s="8">
        <f t="shared" si="23"/>
        <v>43050.569444445675</v>
      </c>
      <c r="B1524" s="8">
        <f t="shared" si="23"/>
        <v>43050.572916667894</v>
      </c>
      <c r="C1524" s="1" t="s">
        <v>6</v>
      </c>
      <c r="D1524" s="4">
        <v>0</v>
      </c>
      <c r="E1524" s="5">
        <v>0</v>
      </c>
      <c r="F1524" s="4">
        <v>0</v>
      </c>
      <c r="G1524" s="5">
        <v>0</v>
      </c>
    </row>
    <row r="1525" spans="1:7" x14ac:dyDescent="0.2">
      <c r="A1525" s="8">
        <f t="shared" si="23"/>
        <v>43050.57638889012</v>
      </c>
      <c r="B1525" s="8">
        <f t="shared" si="23"/>
        <v>43050.579861112339</v>
      </c>
      <c r="C1525" s="1" t="s">
        <v>6</v>
      </c>
      <c r="D1525" s="4">
        <v>0</v>
      </c>
      <c r="E1525" s="5">
        <v>0</v>
      </c>
      <c r="F1525" s="4">
        <v>0</v>
      </c>
      <c r="G1525" s="5">
        <v>0</v>
      </c>
    </row>
    <row r="1526" spans="1:7" x14ac:dyDescent="0.2">
      <c r="A1526" s="8">
        <f t="shared" si="23"/>
        <v>43050.583333334565</v>
      </c>
      <c r="B1526" s="8">
        <f t="shared" si="23"/>
        <v>43050.586805556784</v>
      </c>
      <c r="C1526" s="1" t="s">
        <v>6</v>
      </c>
      <c r="D1526" s="4">
        <v>0</v>
      </c>
      <c r="E1526" s="5">
        <v>0</v>
      </c>
      <c r="F1526" s="4">
        <v>0</v>
      </c>
      <c r="G1526" s="5">
        <v>0</v>
      </c>
    </row>
    <row r="1527" spans="1:7" x14ac:dyDescent="0.2">
      <c r="A1527" s="8">
        <f t="shared" si="23"/>
        <v>43050.590277779011</v>
      </c>
      <c r="B1527" s="8">
        <f t="shared" si="23"/>
        <v>43050.59375000123</v>
      </c>
      <c r="C1527" s="1" t="s">
        <v>6</v>
      </c>
      <c r="D1527" s="4">
        <v>0</v>
      </c>
      <c r="E1527" s="5">
        <v>0</v>
      </c>
      <c r="F1527" s="4">
        <v>0</v>
      </c>
      <c r="G1527" s="5">
        <v>0</v>
      </c>
    </row>
    <row r="1528" spans="1:7" x14ac:dyDescent="0.2">
      <c r="A1528" s="8">
        <f t="shared" si="23"/>
        <v>43050.597222223456</v>
      </c>
      <c r="B1528" s="8">
        <f t="shared" si="23"/>
        <v>43050.600694445675</v>
      </c>
      <c r="C1528" s="1" t="s">
        <v>6</v>
      </c>
      <c r="D1528" s="4">
        <v>0</v>
      </c>
      <c r="E1528" s="5">
        <v>0</v>
      </c>
      <c r="F1528" s="4">
        <v>0</v>
      </c>
      <c r="G1528" s="5">
        <v>0</v>
      </c>
    </row>
    <row r="1529" spans="1:7" x14ac:dyDescent="0.2">
      <c r="A1529" s="8">
        <f t="shared" si="23"/>
        <v>43050.604166667901</v>
      </c>
      <c r="B1529" s="8">
        <f t="shared" si="23"/>
        <v>43050.60763889012</v>
      </c>
      <c r="C1529" s="1" t="s">
        <v>6</v>
      </c>
      <c r="D1529" s="4">
        <v>0</v>
      </c>
      <c r="E1529" s="5">
        <v>0</v>
      </c>
      <c r="F1529" s="4">
        <v>0</v>
      </c>
      <c r="G1529" s="5">
        <v>0</v>
      </c>
    </row>
    <row r="1530" spans="1:7" x14ac:dyDescent="0.2">
      <c r="A1530" s="8">
        <f t="shared" si="23"/>
        <v>43050.611111112346</v>
      </c>
      <c r="B1530" s="8">
        <f t="shared" si="23"/>
        <v>43050.614583334565</v>
      </c>
      <c r="C1530" s="1" t="s">
        <v>6</v>
      </c>
      <c r="D1530" s="4">
        <v>0</v>
      </c>
      <c r="E1530" s="5">
        <v>0</v>
      </c>
      <c r="F1530" s="4">
        <v>0</v>
      </c>
      <c r="G1530" s="5">
        <v>0</v>
      </c>
    </row>
    <row r="1531" spans="1:7" x14ac:dyDescent="0.2">
      <c r="A1531" s="8">
        <f t="shared" si="23"/>
        <v>43050.618055556792</v>
      </c>
      <c r="B1531" s="8">
        <f t="shared" si="23"/>
        <v>43050.621527779011</v>
      </c>
      <c r="C1531" s="1" t="s">
        <v>6</v>
      </c>
      <c r="D1531" s="4">
        <v>40</v>
      </c>
      <c r="E1531" s="5">
        <v>0</v>
      </c>
      <c r="F1531" s="4">
        <v>0</v>
      </c>
      <c r="G1531" s="5">
        <v>0</v>
      </c>
    </row>
    <row r="1532" spans="1:7" x14ac:dyDescent="0.2">
      <c r="A1532" s="8">
        <f t="shared" si="23"/>
        <v>43050.625000001237</v>
      </c>
      <c r="B1532" s="8">
        <f t="shared" si="23"/>
        <v>43050.628472223456</v>
      </c>
      <c r="C1532" s="1" t="s">
        <v>6</v>
      </c>
      <c r="D1532" s="4">
        <v>40</v>
      </c>
      <c r="E1532" s="5">
        <v>0</v>
      </c>
      <c r="F1532" s="4">
        <v>0</v>
      </c>
      <c r="G1532" s="5">
        <v>0</v>
      </c>
    </row>
    <row r="1533" spans="1:7" x14ac:dyDescent="0.2">
      <c r="A1533" s="8">
        <f t="shared" si="23"/>
        <v>43050.631944445682</v>
      </c>
      <c r="B1533" s="8">
        <f t="shared" si="23"/>
        <v>43050.635416667901</v>
      </c>
      <c r="C1533" s="1" t="s">
        <v>6</v>
      </c>
      <c r="D1533" s="4">
        <v>40</v>
      </c>
      <c r="E1533" s="5">
        <v>0</v>
      </c>
      <c r="F1533" s="4">
        <v>0</v>
      </c>
      <c r="G1533" s="5">
        <v>0</v>
      </c>
    </row>
    <row r="1534" spans="1:7" x14ac:dyDescent="0.2">
      <c r="A1534" s="8">
        <f t="shared" si="23"/>
        <v>43050.638888890127</v>
      </c>
      <c r="B1534" s="8">
        <f t="shared" si="23"/>
        <v>43050.642361112346</v>
      </c>
      <c r="C1534" s="1" t="s">
        <v>6</v>
      </c>
      <c r="D1534" s="4">
        <v>0</v>
      </c>
      <c r="E1534" s="5">
        <v>0</v>
      </c>
      <c r="F1534" s="4">
        <v>0</v>
      </c>
      <c r="G1534" s="5">
        <v>0</v>
      </c>
    </row>
    <row r="1535" spans="1:7" x14ac:dyDescent="0.2">
      <c r="A1535" s="8">
        <f t="shared" si="23"/>
        <v>43050.645833334573</v>
      </c>
      <c r="B1535" s="8">
        <f t="shared" si="23"/>
        <v>43050.649305556792</v>
      </c>
      <c r="C1535" s="1" t="s">
        <v>6</v>
      </c>
      <c r="D1535" s="4">
        <v>0</v>
      </c>
      <c r="E1535" s="5">
        <v>0</v>
      </c>
      <c r="F1535" s="4">
        <v>0</v>
      </c>
      <c r="G1535" s="5">
        <v>0</v>
      </c>
    </row>
    <row r="1536" spans="1:7" x14ac:dyDescent="0.2">
      <c r="A1536" s="8">
        <f t="shared" si="23"/>
        <v>43050.652777779018</v>
      </c>
      <c r="B1536" s="8">
        <f t="shared" si="23"/>
        <v>43050.656250001237</v>
      </c>
      <c r="D1536" s="4">
        <v>0</v>
      </c>
      <c r="E1536" s="5">
        <v>0</v>
      </c>
      <c r="F1536" s="4">
        <v>0</v>
      </c>
      <c r="G1536" s="5">
        <v>0</v>
      </c>
    </row>
    <row r="1537" spans="1:7" x14ac:dyDescent="0.2">
      <c r="A1537" s="8">
        <f t="shared" si="23"/>
        <v>43050.659722223463</v>
      </c>
      <c r="B1537" s="8">
        <f t="shared" si="23"/>
        <v>43050.663194445682</v>
      </c>
      <c r="D1537" s="4">
        <v>0</v>
      </c>
      <c r="E1537" s="5">
        <v>0</v>
      </c>
      <c r="F1537" s="4">
        <v>0</v>
      </c>
      <c r="G1537" s="5">
        <v>0</v>
      </c>
    </row>
    <row r="1538" spans="1:7" x14ac:dyDescent="0.2">
      <c r="A1538" s="8">
        <f t="shared" si="23"/>
        <v>43050.666666667908</v>
      </c>
      <c r="B1538" s="8">
        <f t="shared" si="23"/>
        <v>43050.670138890127</v>
      </c>
      <c r="D1538" s="4">
        <v>0</v>
      </c>
      <c r="E1538" s="5">
        <v>0</v>
      </c>
      <c r="F1538" s="4">
        <v>0</v>
      </c>
      <c r="G1538" s="5">
        <v>0</v>
      </c>
    </row>
    <row r="1539" spans="1:7" x14ac:dyDescent="0.2">
      <c r="A1539" s="8">
        <f t="shared" si="23"/>
        <v>43050.673611112354</v>
      </c>
      <c r="B1539" s="8">
        <f t="shared" si="23"/>
        <v>43050.677083334573</v>
      </c>
      <c r="D1539" s="4">
        <v>0</v>
      </c>
      <c r="E1539" s="5">
        <v>0</v>
      </c>
      <c r="F1539" s="4">
        <v>0</v>
      </c>
      <c r="G1539" s="5">
        <v>0</v>
      </c>
    </row>
    <row r="1540" spans="1:7" x14ac:dyDescent="0.2">
      <c r="A1540" s="8">
        <f t="shared" si="23"/>
        <v>43050.680555556799</v>
      </c>
      <c r="B1540" s="8">
        <f t="shared" si="23"/>
        <v>43050.684027779018</v>
      </c>
      <c r="D1540" s="4">
        <v>0</v>
      </c>
      <c r="E1540" s="5">
        <v>0</v>
      </c>
      <c r="F1540" s="4">
        <v>0</v>
      </c>
      <c r="G1540" s="5">
        <v>0</v>
      </c>
    </row>
    <row r="1541" spans="1:7" x14ac:dyDescent="0.2">
      <c r="A1541" s="8">
        <f t="shared" ref="A1541:B1604" si="24">A1540+TIME(0,10,0)</f>
        <v>43050.687500001244</v>
      </c>
      <c r="B1541" s="8">
        <f t="shared" si="24"/>
        <v>43050.690972223463</v>
      </c>
      <c r="D1541" s="4">
        <v>0</v>
      </c>
      <c r="E1541" s="5">
        <v>0</v>
      </c>
      <c r="F1541" s="4">
        <v>0</v>
      </c>
      <c r="G1541" s="5">
        <v>0</v>
      </c>
    </row>
    <row r="1542" spans="1:7" x14ac:dyDescent="0.2">
      <c r="A1542" s="8">
        <f t="shared" si="24"/>
        <v>43050.694444445689</v>
      </c>
      <c r="B1542" s="8">
        <f t="shared" si="24"/>
        <v>43050.697916667908</v>
      </c>
      <c r="D1542" s="4">
        <v>0</v>
      </c>
      <c r="E1542" s="5">
        <v>0</v>
      </c>
      <c r="F1542" s="4">
        <v>0</v>
      </c>
      <c r="G1542" s="5">
        <v>0</v>
      </c>
    </row>
    <row r="1543" spans="1:7" x14ac:dyDescent="0.2">
      <c r="A1543" s="8">
        <f t="shared" si="24"/>
        <v>43050.701388890135</v>
      </c>
      <c r="B1543" s="8">
        <f t="shared" si="24"/>
        <v>43050.704861112354</v>
      </c>
      <c r="D1543" s="4">
        <v>0</v>
      </c>
      <c r="E1543" s="5">
        <v>0</v>
      </c>
      <c r="F1543" s="4">
        <v>0</v>
      </c>
      <c r="G1543" s="5">
        <v>0</v>
      </c>
    </row>
    <row r="1544" spans="1:7" x14ac:dyDescent="0.2">
      <c r="A1544" s="8">
        <f t="shared" si="24"/>
        <v>43050.70833333458</v>
      </c>
      <c r="B1544" s="8">
        <f t="shared" si="24"/>
        <v>43050.711805556799</v>
      </c>
      <c r="D1544" s="4">
        <v>0</v>
      </c>
      <c r="E1544" s="5">
        <v>0</v>
      </c>
      <c r="F1544" s="4">
        <v>0</v>
      </c>
      <c r="G1544" s="5">
        <v>0</v>
      </c>
    </row>
    <row r="1545" spans="1:7" x14ac:dyDescent="0.2">
      <c r="A1545" s="8">
        <f t="shared" si="24"/>
        <v>43050.715277779025</v>
      </c>
      <c r="B1545" s="8">
        <f t="shared" si="24"/>
        <v>43050.718750001244</v>
      </c>
      <c r="D1545" s="4">
        <v>0</v>
      </c>
      <c r="E1545" s="5">
        <v>0</v>
      </c>
      <c r="F1545" s="4">
        <v>0</v>
      </c>
      <c r="G1545" s="5">
        <v>0</v>
      </c>
    </row>
    <row r="1546" spans="1:7" x14ac:dyDescent="0.2">
      <c r="A1546" s="8">
        <f t="shared" si="24"/>
        <v>43050.72222222347</v>
      </c>
      <c r="B1546" s="8">
        <f t="shared" si="24"/>
        <v>43050.725694445689</v>
      </c>
      <c r="D1546" s="4">
        <v>0</v>
      </c>
      <c r="E1546" s="5">
        <v>0</v>
      </c>
      <c r="F1546" s="4">
        <v>0</v>
      </c>
      <c r="G1546" s="5">
        <v>0</v>
      </c>
    </row>
    <row r="1547" spans="1:7" x14ac:dyDescent="0.2">
      <c r="A1547" s="8">
        <f t="shared" si="24"/>
        <v>43050.729166667916</v>
      </c>
      <c r="B1547" s="8">
        <f t="shared" si="24"/>
        <v>43050.732638890135</v>
      </c>
      <c r="D1547" s="4">
        <v>0</v>
      </c>
      <c r="E1547" s="5">
        <v>0</v>
      </c>
      <c r="F1547" s="4">
        <v>0</v>
      </c>
      <c r="G1547" s="5">
        <v>0</v>
      </c>
    </row>
    <row r="1548" spans="1:7" x14ac:dyDescent="0.2">
      <c r="A1548" s="8">
        <f t="shared" si="24"/>
        <v>43050.736111112361</v>
      </c>
      <c r="B1548" s="8">
        <f t="shared" si="24"/>
        <v>43050.73958333458</v>
      </c>
      <c r="D1548" s="4">
        <v>0</v>
      </c>
      <c r="E1548" s="5">
        <v>0</v>
      </c>
      <c r="F1548" s="4">
        <v>0</v>
      </c>
      <c r="G1548" s="5">
        <v>0</v>
      </c>
    </row>
    <row r="1549" spans="1:7" x14ac:dyDescent="0.2">
      <c r="A1549" s="8">
        <f t="shared" si="24"/>
        <v>43050.743055556806</v>
      </c>
      <c r="B1549" s="8">
        <f t="shared" si="24"/>
        <v>43050.746527779025</v>
      </c>
      <c r="D1549" s="4">
        <v>0</v>
      </c>
      <c r="E1549" s="5">
        <v>0</v>
      </c>
      <c r="F1549" s="4">
        <v>0</v>
      </c>
      <c r="G1549" s="5">
        <v>0</v>
      </c>
    </row>
    <row r="1550" spans="1:7" x14ac:dyDescent="0.2">
      <c r="A1550" s="8">
        <f t="shared" si="24"/>
        <v>43050.750000001251</v>
      </c>
      <c r="B1550" s="8">
        <f t="shared" si="24"/>
        <v>43050.75347222347</v>
      </c>
      <c r="D1550" s="4">
        <v>0</v>
      </c>
      <c r="E1550" s="5">
        <v>0</v>
      </c>
      <c r="F1550" s="4">
        <v>0</v>
      </c>
      <c r="G1550" s="5">
        <v>0</v>
      </c>
    </row>
    <row r="1551" spans="1:7" x14ac:dyDescent="0.2">
      <c r="A1551" s="8">
        <f t="shared" si="24"/>
        <v>43050.756944445697</v>
      </c>
      <c r="B1551" s="8">
        <f t="shared" si="24"/>
        <v>43050.760416667916</v>
      </c>
      <c r="D1551" s="4">
        <v>0</v>
      </c>
      <c r="E1551" s="5">
        <v>0</v>
      </c>
      <c r="F1551" s="4">
        <v>0</v>
      </c>
      <c r="G1551" s="5">
        <v>0</v>
      </c>
    </row>
    <row r="1552" spans="1:7" x14ac:dyDescent="0.2">
      <c r="A1552" s="8">
        <f t="shared" si="24"/>
        <v>43050.763888890142</v>
      </c>
      <c r="B1552" s="8">
        <f t="shared" si="24"/>
        <v>43050.767361112361</v>
      </c>
      <c r="D1552" s="4">
        <v>0</v>
      </c>
      <c r="E1552" s="5">
        <v>0</v>
      </c>
      <c r="F1552" s="4">
        <v>0</v>
      </c>
      <c r="G1552" s="5">
        <v>0</v>
      </c>
    </row>
    <row r="1553" spans="1:7" x14ac:dyDescent="0.2">
      <c r="A1553" s="8">
        <f t="shared" si="24"/>
        <v>43050.770833334587</v>
      </c>
      <c r="B1553" s="8">
        <f t="shared" si="24"/>
        <v>43050.774305556806</v>
      </c>
      <c r="D1553" s="4">
        <v>0</v>
      </c>
      <c r="E1553" s="5">
        <v>0</v>
      </c>
      <c r="F1553" s="4">
        <v>0</v>
      </c>
      <c r="G1553" s="5">
        <v>0</v>
      </c>
    </row>
    <row r="1554" spans="1:7" x14ac:dyDescent="0.2">
      <c r="A1554" s="8">
        <f t="shared" si="24"/>
        <v>43050.777777779032</v>
      </c>
      <c r="B1554" s="8">
        <f t="shared" si="24"/>
        <v>43050.781250001251</v>
      </c>
      <c r="D1554" s="4">
        <v>0</v>
      </c>
      <c r="E1554" s="5">
        <v>0</v>
      </c>
      <c r="F1554" s="4">
        <v>0</v>
      </c>
      <c r="G1554" s="5">
        <v>0</v>
      </c>
    </row>
    <row r="1555" spans="1:7" x14ac:dyDescent="0.2">
      <c r="A1555" s="8">
        <f t="shared" si="24"/>
        <v>43050.784722223478</v>
      </c>
      <c r="B1555" s="8">
        <f t="shared" si="24"/>
        <v>43050.788194445697</v>
      </c>
      <c r="D1555" s="4">
        <v>0</v>
      </c>
      <c r="E1555" s="5">
        <v>0</v>
      </c>
      <c r="F1555" s="4">
        <v>0</v>
      </c>
      <c r="G1555" s="5">
        <v>0</v>
      </c>
    </row>
    <row r="1556" spans="1:7" x14ac:dyDescent="0.2">
      <c r="A1556" s="8">
        <f t="shared" si="24"/>
        <v>43050.791666667923</v>
      </c>
      <c r="B1556" s="8">
        <f t="shared" si="24"/>
        <v>43050.795138890142</v>
      </c>
      <c r="D1556" s="4">
        <v>0</v>
      </c>
      <c r="E1556" s="5">
        <v>0</v>
      </c>
      <c r="F1556" s="4">
        <v>0</v>
      </c>
      <c r="G1556" s="5">
        <v>0</v>
      </c>
    </row>
    <row r="1557" spans="1:7" x14ac:dyDescent="0.2">
      <c r="A1557" s="8">
        <f t="shared" si="24"/>
        <v>43050.798611112368</v>
      </c>
      <c r="B1557" s="8">
        <f t="shared" si="24"/>
        <v>43050.802083334587</v>
      </c>
      <c r="D1557" s="4">
        <v>0</v>
      </c>
      <c r="E1557" s="5">
        <v>0</v>
      </c>
      <c r="F1557" s="4">
        <v>0</v>
      </c>
      <c r="G1557" s="5">
        <v>0</v>
      </c>
    </row>
    <row r="1558" spans="1:7" x14ac:dyDescent="0.2">
      <c r="A1558" s="8">
        <f t="shared" si="24"/>
        <v>43050.805555556813</v>
      </c>
      <c r="B1558" s="8">
        <f t="shared" si="24"/>
        <v>43050.809027779032</v>
      </c>
      <c r="D1558" s="4">
        <v>0</v>
      </c>
      <c r="E1558" s="5">
        <v>0</v>
      </c>
      <c r="F1558" s="4">
        <v>0</v>
      </c>
      <c r="G1558" s="5">
        <v>0</v>
      </c>
    </row>
    <row r="1559" spans="1:7" x14ac:dyDescent="0.2">
      <c r="A1559" s="8">
        <f t="shared" si="24"/>
        <v>43050.812500001259</v>
      </c>
      <c r="B1559" s="8">
        <f t="shared" si="24"/>
        <v>43050.815972223478</v>
      </c>
      <c r="D1559" s="4">
        <v>0</v>
      </c>
      <c r="E1559" s="5">
        <v>0</v>
      </c>
      <c r="F1559" s="4">
        <v>0</v>
      </c>
      <c r="G1559" s="5">
        <v>0</v>
      </c>
    </row>
    <row r="1560" spans="1:7" x14ac:dyDescent="0.2">
      <c r="A1560" s="8">
        <f t="shared" si="24"/>
        <v>43050.819444445704</v>
      </c>
      <c r="B1560" s="8">
        <f t="shared" si="24"/>
        <v>43050.822916667923</v>
      </c>
      <c r="D1560" s="4">
        <v>0</v>
      </c>
      <c r="E1560" s="5">
        <v>0</v>
      </c>
      <c r="F1560" s="4">
        <v>0</v>
      </c>
      <c r="G1560" s="5">
        <v>0</v>
      </c>
    </row>
    <row r="1561" spans="1:7" x14ac:dyDescent="0.2">
      <c r="A1561" s="8">
        <f t="shared" si="24"/>
        <v>43050.826388890149</v>
      </c>
      <c r="B1561" s="8">
        <f t="shared" si="24"/>
        <v>43050.829861112368</v>
      </c>
      <c r="D1561" s="4">
        <v>0</v>
      </c>
      <c r="E1561" s="5">
        <v>0</v>
      </c>
      <c r="F1561" s="4">
        <v>0</v>
      </c>
      <c r="G1561" s="5">
        <v>0</v>
      </c>
    </row>
    <row r="1562" spans="1:7" x14ac:dyDescent="0.2">
      <c r="A1562" s="8">
        <f t="shared" si="24"/>
        <v>43050.833333334594</v>
      </c>
      <c r="B1562" s="8">
        <f t="shared" si="24"/>
        <v>43050.836805556813</v>
      </c>
      <c r="D1562" s="4">
        <v>0</v>
      </c>
      <c r="E1562" s="5">
        <v>0</v>
      </c>
      <c r="F1562" s="4">
        <v>0</v>
      </c>
      <c r="G1562" s="5">
        <v>0</v>
      </c>
    </row>
    <row r="1563" spans="1:7" x14ac:dyDescent="0.2">
      <c r="A1563" s="8">
        <f t="shared" si="24"/>
        <v>43050.84027777904</v>
      </c>
      <c r="B1563" s="8">
        <f t="shared" si="24"/>
        <v>43050.843750001259</v>
      </c>
      <c r="D1563" s="4">
        <v>0</v>
      </c>
      <c r="E1563" s="5">
        <v>0</v>
      </c>
      <c r="F1563" s="4">
        <v>0</v>
      </c>
      <c r="G1563" s="5">
        <v>0</v>
      </c>
    </row>
    <row r="1564" spans="1:7" x14ac:dyDescent="0.2">
      <c r="A1564" s="8">
        <f t="shared" si="24"/>
        <v>43050.847222223485</v>
      </c>
      <c r="B1564" s="8">
        <f t="shared" si="24"/>
        <v>43050.850694445704</v>
      </c>
      <c r="D1564" s="4">
        <v>0</v>
      </c>
      <c r="E1564" s="5">
        <v>0</v>
      </c>
      <c r="F1564" s="4">
        <v>0</v>
      </c>
      <c r="G1564" s="5">
        <v>0</v>
      </c>
    </row>
    <row r="1565" spans="1:7" x14ac:dyDescent="0.2">
      <c r="A1565" s="8">
        <f t="shared" si="24"/>
        <v>43050.85416666793</v>
      </c>
      <c r="B1565" s="8">
        <f t="shared" si="24"/>
        <v>43050.857638890149</v>
      </c>
      <c r="D1565" s="4">
        <v>0</v>
      </c>
      <c r="E1565" s="5">
        <v>0</v>
      </c>
      <c r="F1565" s="4">
        <v>0</v>
      </c>
      <c r="G1565" s="5">
        <v>0</v>
      </c>
    </row>
    <row r="1566" spans="1:7" x14ac:dyDescent="0.2">
      <c r="A1566" s="8">
        <f t="shared" si="24"/>
        <v>43050.861111112376</v>
      </c>
      <c r="B1566" s="8">
        <f t="shared" si="24"/>
        <v>43050.864583334594</v>
      </c>
      <c r="D1566" s="4">
        <v>0</v>
      </c>
      <c r="E1566" s="5">
        <v>0</v>
      </c>
      <c r="F1566" s="4">
        <v>0</v>
      </c>
      <c r="G1566" s="5">
        <v>0</v>
      </c>
    </row>
    <row r="1567" spans="1:7" x14ac:dyDescent="0.2">
      <c r="A1567" s="8">
        <f t="shared" si="24"/>
        <v>43050.868055556821</v>
      </c>
      <c r="B1567" s="8">
        <f t="shared" si="24"/>
        <v>43050.87152777904</v>
      </c>
      <c r="D1567" s="4">
        <v>0</v>
      </c>
      <c r="E1567" s="5">
        <v>0</v>
      </c>
      <c r="F1567" s="4">
        <v>0</v>
      </c>
      <c r="G1567" s="5">
        <v>0</v>
      </c>
    </row>
    <row r="1568" spans="1:7" x14ac:dyDescent="0.2">
      <c r="A1568" s="8">
        <f t="shared" si="24"/>
        <v>43050.875000001266</v>
      </c>
      <c r="B1568" s="8">
        <f t="shared" si="24"/>
        <v>43050.878472223485</v>
      </c>
      <c r="D1568" s="4">
        <v>0</v>
      </c>
      <c r="E1568" s="5">
        <v>0</v>
      </c>
      <c r="F1568" s="4">
        <v>0</v>
      </c>
      <c r="G1568" s="5">
        <v>0</v>
      </c>
    </row>
    <row r="1569" spans="1:7" x14ac:dyDescent="0.2">
      <c r="A1569" s="8">
        <f t="shared" si="24"/>
        <v>43050.881944445711</v>
      </c>
      <c r="B1569" s="8">
        <f t="shared" si="24"/>
        <v>43050.88541666793</v>
      </c>
      <c r="D1569" s="4">
        <v>0</v>
      </c>
      <c r="E1569" s="5">
        <v>0</v>
      </c>
      <c r="F1569" s="4">
        <v>0</v>
      </c>
      <c r="G1569" s="5">
        <v>0</v>
      </c>
    </row>
    <row r="1570" spans="1:7" x14ac:dyDescent="0.2">
      <c r="A1570" s="8">
        <f t="shared" si="24"/>
        <v>43050.888888890157</v>
      </c>
      <c r="B1570" s="8">
        <f t="shared" si="24"/>
        <v>43050.892361112376</v>
      </c>
      <c r="D1570" s="4">
        <v>0</v>
      </c>
      <c r="E1570" s="5">
        <v>0</v>
      </c>
      <c r="F1570" s="4">
        <v>0</v>
      </c>
      <c r="G1570" s="5">
        <v>0</v>
      </c>
    </row>
    <row r="1571" spans="1:7" x14ac:dyDescent="0.2">
      <c r="A1571" s="8">
        <f t="shared" si="24"/>
        <v>43050.895833334602</v>
      </c>
      <c r="B1571" s="8">
        <f t="shared" si="24"/>
        <v>43050.899305556821</v>
      </c>
      <c r="D1571" s="4">
        <v>0</v>
      </c>
      <c r="E1571" s="5">
        <v>0</v>
      </c>
      <c r="F1571" s="4">
        <v>0</v>
      </c>
      <c r="G1571" s="5">
        <v>0</v>
      </c>
    </row>
    <row r="1572" spans="1:7" x14ac:dyDescent="0.2">
      <c r="A1572" s="8">
        <f t="shared" si="24"/>
        <v>43050.902777779047</v>
      </c>
      <c r="B1572" s="8">
        <f t="shared" si="24"/>
        <v>43050.906250001266</v>
      </c>
      <c r="D1572" s="4">
        <v>0</v>
      </c>
      <c r="E1572" s="5">
        <v>0</v>
      </c>
      <c r="F1572" s="4">
        <v>0</v>
      </c>
      <c r="G1572" s="5">
        <v>0</v>
      </c>
    </row>
    <row r="1573" spans="1:7" x14ac:dyDescent="0.2">
      <c r="A1573" s="8">
        <f t="shared" si="24"/>
        <v>43050.909722223492</v>
      </c>
      <c r="B1573" s="8">
        <f t="shared" si="24"/>
        <v>43050.913194445711</v>
      </c>
      <c r="D1573" s="4">
        <v>0</v>
      </c>
      <c r="E1573" s="5">
        <v>0</v>
      </c>
      <c r="F1573" s="4">
        <v>0</v>
      </c>
      <c r="G1573" s="5">
        <v>0</v>
      </c>
    </row>
    <row r="1574" spans="1:7" x14ac:dyDescent="0.2">
      <c r="A1574" s="8">
        <f t="shared" si="24"/>
        <v>43050.916666667938</v>
      </c>
      <c r="B1574" s="8">
        <f t="shared" si="24"/>
        <v>43050.920138890157</v>
      </c>
      <c r="D1574" s="4">
        <v>0</v>
      </c>
      <c r="E1574" s="5">
        <v>0</v>
      </c>
      <c r="F1574" s="4">
        <v>0</v>
      </c>
      <c r="G1574" s="5">
        <v>0</v>
      </c>
    </row>
    <row r="1575" spans="1:7" x14ac:dyDescent="0.2">
      <c r="A1575" s="8">
        <f t="shared" si="24"/>
        <v>43050.923611112383</v>
      </c>
      <c r="B1575" s="8">
        <f t="shared" si="24"/>
        <v>43050.927083334602</v>
      </c>
      <c r="D1575" s="4">
        <v>0</v>
      </c>
      <c r="E1575" s="5">
        <v>0</v>
      </c>
      <c r="F1575" s="4">
        <v>0</v>
      </c>
      <c r="G1575" s="5">
        <v>0</v>
      </c>
    </row>
    <row r="1576" spans="1:7" x14ac:dyDescent="0.2">
      <c r="A1576" s="8">
        <f t="shared" si="24"/>
        <v>43050.930555556828</v>
      </c>
      <c r="B1576" s="8">
        <f t="shared" si="24"/>
        <v>43050.934027779047</v>
      </c>
      <c r="D1576" s="4">
        <v>0</v>
      </c>
      <c r="E1576" s="5">
        <v>0</v>
      </c>
      <c r="F1576" s="4">
        <v>0</v>
      </c>
      <c r="G1576" s="5">
        <v>0</v>
      </c>
    </row>
    <row r="1577" spans="1:7" x14ac:dyDescent="0.2">
      <c r="A1577" s="8">
        <f t="shared" si="24"/>
        <v>43050.937500001273</v>
      </c>
      <c r="B1577" s="8">
        <f t="shared" si="24"/>
        <v>43050.940972223492</v>
      </c>
      <c r="D1577" s="4">
        <v>0</v>
      </c>
      <c r="E1577" s="5">
        <v>0</v>
      </c>
      <c r="F1577" s="4">
        <v>0</v>
      </c>
      <c r="G1577" s="5">
        <v>0</v>
      </c>
    </row>
    <row r="1578" spans="1:7" x14ac:dyDescent="0.2">
      <c r="A1578" s="8">
        <f t="shared" si="24"/>
        <v>43050.944444445719</v>
      </c>
      <c r="B1578" s="8">
        <f t="shared" si="24"/>
        <v>43050.947916667938</v>
      </c>
      <c r="D1578" s="4">
        <v>0</v>
      </c>
      <c r="E1578" s="5">
        <v>0</v>
      </c>
      <c r="F1578" s="4">
        <v>0</v>
      </c>
      <c r="G1578" s="5">
        <v>0</v>
      </c>
    </row>
    <row r="1579" spans="1:7" x14ac:dyDescent="0.2">
      <c r="A1579" s="8">
        <f t="shared" si="24"/>
        <v>43050.951388890164</v>
      </c>
      <c r="B1579" s="8">
        <f t="shared" si="24"/>
        <v>43050.954861112383</v>
      </c>
      <c r="D1579" s="4">
        <v>0</v>
      </c>
      <c r="E1579" s="5">
        <v>0</v>
      </c>
      <c r="F1579" s="4">
        <v>0</v>
      </c>
      <c r="G1579" s="5">
        <v>0</v>
      </c>
    </row>
    <row r="1580" spans="1:7" x14ac:dyDescent="0.2">
      <c r="A1580" s="8">
        <f t="shared" si="24"/>
        <v>43050.958333334609</v>
      </c>
      <c r="B1580" s="8">
        <f t="shared" si="24"/>
        <v>43050.961805556828</v>
      </c>
      <c r="D1580" s="4">
        <v>0</v>
      </c>
      <c r="E1580" s="5">
        <v>0</v>
      </c>
      <c r="F1580" s="4">
        <v>0</v>
      </c>
      <c r="G1580" s="5">
        <v>0</v>
      </c>
    </row>
    <row r="1581" spans="1:7" x14ac:dyDescent="0.2">
      <c r="A1581" s="8">
        <f t="shared" si="24"/>
        <v>43050.965277779054</v>
      </c>
      <c r="B1581" s="8">
        <f t="shared" si="24"/>
        <v>43050.968750001273</v>
      </c>
      <c r="D1581" s="4">
        <v>0</v>
      </c>
      <c r="E1581" s="5">
        <v>0</v>
      </c>
      <c r="F1581" s="4">
        <v>0</v>
      </c>
      <c r="G1581" s="5">
        <v>0</v>
      </c>
    </row>
    <row r="1582" spans="1:7" x14ac:dyDescent="0.2">
      <c r="A1582" s="8">
        <f t="shared" si="24"/>
        <v>43050.9722222235</v>
      </c>
      <c r="B1582" s="8">
        <f t="shared" si="24"/>
        <v>43050.975694445719</v>
      </c>
      <c r="D1582" s="4">
        <v>0</v>
      </c>
      <c r="E1582" s="5">
        <v>0</v>
      </c>
      <c r="F1582" s="4">
        <v>0</v>
      </c>
      <c r="G1582" s="5">
        <v>0</v>
      </c>
    </row>
    <row r="1583" spans="1:7" x14ac:dyDescent="0.2">
      <c r="A1583" s="8">
        <f t="shared" si="24"/>
        <v>43050.979166667945</v>
      </c>
      <c r="B1583" s="8">
        <f t="shared" si="24"/>
        <v>43050.982638890164</v>
      </c>
      <c r="D1583" s="4">
        <v>0</v>
      </c>
      <c r="E1583" s="5">
        <v>0</v>
      </c>
      <c r="F1583" s="4">
        <v>0</v>
      </c>
      <c r="G1583" s="5">
        <v>0</v>
      </c>
    </row>
    <row r="1584" spans="1:7" x14ac:dyDescent="0.2">
      <c r="A1584" s="8">
        <f t="shared" si="24"/>
        <v>43050.98611111239</v>
      </c>
      <c r="B1584" s="8">
        <f t="shared" si="24"/>
        <v>43050.989583334609</v>
      </c>
      <c r="D1584" s="4">
        <v>0</v>
      </c>
      <c r="E1584" s="5">
        <v>0</v>
      </c>
      <c r="F1584" s="4">
        <v>0</v>
      </c>
      <c r="G1584" s="5">
        <v>0</v>
      </c>
    </row>
    <row r="1585" spans="1:7" x14ac:dyDescent="0.2">
      <c r="A1585" s="8">
        <f t="shared" si="24"/>
        <v>43050.993055556835</v>
      </c>
      <c r="B1585" s="8">
        <f t="shared" si="24"/>
        <v>43050.996527779054</v>
      </c>
      <c r="D1585" s="4">
        <v>0</v>
      </c>
      <c r="E1585" s="5">
        <v>0</v>
      </c>
      <c r="F1585" s="4">
        <v>0</v>
      </c>
      <c r="G1585" s="5">
        <v>0</v>
      </c>
    </row>
    <row r="1586" spans="1:7" x14ac:dyDescent="0.2">
      <c r="A1586" s="8">
        <f t="shared" si="24"/>
        <v>43051.000000001281</v>
      </c>
      <c r="B1586" s="8">
        <f t="shared" si="24"/>
        <v>43051.0034722235</v>
      </c>
      <c r="D1586" s="4">
        <v>0</v>
      </c>
      <c r="E1586" s="5">
        <v>0</v>
      </c>
      <c r="F1586" s="4">
        <v>0</v>
      </c>
      <c r="G1586" s="5">
        <v>0</v>
      </c>
    </row>
    <row r="1587" spans="1:7" x14ac:dyDescent="0.2">
      <c r="A1587" s="8">
        <f t="shared" si="24"/>
        <v>43051.006944445726</v>
      </c>
      <c r="B1587" s="8">
        <f t="shared" si="24"/>
        <v>43051.010416667945</v>
      </c>
      <c r="D1587" s="4">
        <v>0</v>
      </c>
      <c r="E1587" s="5">
        <v>0</v>
      </c>
      <c r="F1587" s="4">
        <v>0</v>
      </c>
      <c r="G1587" s="5">
        <v>0</v>
      </c>
    </row>
    <row r="1588" spans="1:7" x14ac:dyDescent="0.2">
      <c r="A1588" s="8">
        <f t="shared" si="24"/>
        <v>43051.013888890171</v>
      </c>
      <c r="B1588" s="8">
        <f t="shared" si="24"/>
        <v>43051.01736111239</v>
      </c>
      <c r="D1588" s="4">
        <v>0</v>
      </c>
      <c r="E1588" s="5">
        <v>0</v>
      </c>
      <c r="F1588" s="4">
        <v>0</v>
      </c>
      <c r="G1588" s="5">
        <v>0</v>
      </c>
    </row>
    <row r="1589" spans="1:7" x14ac:dyDescent="0.2">
      <c r="A1589" s="8">
        <f t="shared" si="24"/>
        <v>43051.020833334616</v>
      </c>
      <c r="B1589" s="8">
        <f t="shared" si="24"/>
        <v>43051.024305556835</v>
      </c>
      <c r="D1589" s="4">
        <v>0</v>
      </c>
      <c r="E1589" s="5">
        <v>0</v>
      </c>
      <c r="F1589" s="4">
        <v>0</v>
      </c>
      <c r="G1589" s="5">
        <v>0</v>
      </c>
    </row>
    <row r="1590" spans="1:7" x14ac:dyDescent="0.2">
      <c r="A1590" s="8">
        <f t="shared" si="24"/>
        <v>43051.027777779062</v>
      </c>
      <c r="B1590" s="8">
        <f t="shared" si="24"/>
        <v>43051.031250001281</v>
      </c>
      <c r="D1590" s="4">
        <v>0</v>
      </c>
      <c r="E1590" s="5">
        <v>0</v>
      </c>
      <c r="F1590" s="4">
        <v>0</v>
      </c>
      <c r="G1590" s="5">
        <v>0</v>
      </c>
    </row>
    <row r="1591" spans="1:7" x14ac:dyDescent="0.2">
      <c r="A1591" s="8">
        <f t="shared" si="24"/>
        <v>43051.034722223507</v>
      </c>
      <c r="B1591" s="8">
        <f t="shared" si="24"/>
        <v>43051.038194445726</v>
      </c>
      <c r="D1591" s="4">
        <v>0</v>
      </c>
      <c r="E1591" s="5">
        <v>-99</v>
      </c>
      <c r="F1591" s="4">
        <v>-99</v>
      </c>
      <c r="G1591" s="5">
        <v>-99</v>
      </c>
    </row>
    <row r="1592" spans="1:7" x14ac:dyDescent="0.2">
      <c r="A1592" s="8">
        <f t="shared" si="24"/>
        <v>43051.041666667952</v>
      </c>
      <c r="B1592" s="8">
        <f t="shared" si="24"/>
        <v>43051.045138890171</v>
      </c>
      <c r="C1592" s="1" t="s">
        <v>6</v>
      </c>
      <c r="D1592" s="4">
        <v>0</v>
      </c>
      <c r="E1592" s="5">
        <v>0</v>
      </c>
      <c r="F1592" s="4">
        <v>0</v>
      </c>
      <c r="G1592" s="5">
        <v>0</v>
      </c>
    </row>
    <row r="1593" spans="1:7" x14ac:dyDescent="0.2">
      <c r="A1593" s="8">
        <f t="shared" si="24"/>
        <v>43051.048611112397</v>
      </c>
      <c r="B1593" s="8">
        <f t="shared" si="24"/>
        <v>43051.052083334616</v>
      </c>
      <c r="C1593" s="1" t="s">
        <v>6</v>
      </c>
      <c r="D1593" s="4">
        <v>0</v>
      </c>
      <c r="E1593" s="5">
        <v>0</v>
      </c>
      <c r="F1593" s="4">
        <v>0</v>
      </c>
      <c r="G1593" s="5">
        <v>0</v>
      </c>
    </row>
    <row r="1594" spans="1:7" x14ac:dyDescent="0.2">
      <c r="A1594" s="8">
        <f t="shared" si="24"/>
        <v>43051.055555556843</v>
      </c>
      <c r="B1594" s="8">
        <f t="shared" si="24"/>
        <v>43051.059027779062</v>
      </c>
      <c r="C1594" s="1" t="s">
        <v>6</v>
      </c>
      <c r="D1594" s="4">
        <v>0</v>
      </c>
      <c r="E1594" s="5">
        <v>0</v>
      </c>
      <c r="F1594" s="4">
        <v>0</v>
      </c>
      <c r="G1594" s="5">
        <v>0</v>
      </c>
    </row>
    <row r="1595" spans="1:7" x14ac:dyDescent="0.2">
      <c r="A1595" s="8">
        <f t="shared" si="24"/>
        <v>43051.062500001288</v>
      </c>
      <c r="B1595" s="8">
        <f t="shared" si="24"/>
        <v>43051.065972223507</v>
      </c>
      <c r="C1595" s="1" t="s">
        <v>6</v>
      </c>
      <c r="D1595" s="4">
        <v>0</v>
      </c>
      <c r="E1595" s="5">
        <v>0</v>
      </c>
      <c r="F1595" s="4">
        <v>0</v>
      </c>
      <c r="G1595" s="5">
        <v>0</v>
      </c>
    </row>
    <row r="1596" spans="1:7" x14ac:dyDescent="0.2">
      <c r="A1596" s="8">
        <f t="shared" si="24"/>
        <v>43051.069444445733</v>
      </c>
      <c r="B1596" s="8">
        <f t="shared" si="24"/>
        <v>43051.072916667952</v>
      </c>
      <c r="C1596" s="1" t="s">
        <v>6</v>
      </c>
      <c r="D1596" s="4">
        <v>0</v>
      </c>
      <c r="E1596" s="5">
        <v>0</v>
      </c>
      <c r="F1596" s="4">
        <v>0</v>
      </c>
      <c r="G1596" s="5">
        <v>0</v>
      </c>
    </row>
    <row r="1597" spans="1:7" x14ac:dyDescent="0.2">
      <c r="A1597" s="8">
        <f t="shared" si="24"/>
        <v>43051.076388890178</v>
      </c>
      <c r="B1597" s="8">
        <f t="shared" si="24"/>
        <v>43051.079861112397</v>
      </c>
      <c r="C1597" s="1" t="s">
        <v>6</v>
      </c>
      <c r="D1597" s="4">
        <v>0</v>
      </c>
      <c r="E1597" s="5">
        <v>0</v>
      </c>
      <c r="F1597" s="4">
        <v>0</v>
      </c>
      <c r="G1597" s="5">
        <v>0</v>
      </c>
    </row>
    <row r="1598" spans="1:7" x14ac:dyDescent="0.2">
      <c r="A1598" s="8">
        <f t="shared" si="24"/>
        <v>43051.083333334624</v>
      </c>
      <c r="B1598" s="8">
        <f t="shared" si="24"/>
        <v>43051.086805556843</v>
      </c>
      <c r="C1598" s="1" t="s">
        <v>6</v>
      </c>
      <c r="D1598" s="4">
        <v>0</v>
      </c>
      <c r="E1598" s="5">
        <v>0</v>
      </c>
      <c r="F1598" s="4">
        <v>0</v>
      </c>
      <c r="G1598" s="5">
        <v>0</v>
      </c>
    </row>
    <row r="1599" spans="1:7" x14ac:dyDescent="0.2">
      <c r="A1599" s="8">
        <f t="shared" si="24"/>
        <v>43051.090277779069</v>
      </c>
      <c r="B1599" s="8">
        <f t="shared" si="24"/>
        <v>43051.093750001288</v>
      </c>
      <c r="C1599" s="1" t="s">
        <v>6</v>
      </c>
      <c r="D1599" s="4">
        <v>0</v>
      </c>
      <c r="E1599" s="5">
        <v>0</v>
      </c>
      <c r="F1599" s="4">
        <v>0</v>
      </c>
      <c r="G1599" s="5">
        <v>0</v>
      </c>
    </row>
    <row r="1600" spans="1:7" x14ac:dyDescent="0.2">
      <c r="A1600" s="8">
        <f t="shared" si="24"/>
        <v>43051.097222223514</v>
      </c>
      <c r="B1600" s="8">
        <f t="shared" si="24"/>
        <v>43051.100694445733</v>
      </c>
      <c r="C1600" s="1" t="s">
        <v>6</v>
      </c>
      <c r="D1600" s="4">
        <v>0</v>
      </c>
      <c r="E1600" s="5">
        <v>0</v>
      </c>
      <c r="F1600" s="4">
        <v>0</v>
      </c>
      <c r="G1600" s="5">
        <v>0</v>
      </c>
    </row>
    <row r="1601" spans="1:7" x14ac:dyDescent="0.2">
      <c r="A1601" s="8">
        <f t="shared" si="24"/>
        <v>43051.104166667959</v>
      </c>
      <c r="B1601" s="8">
        <f t="shared" si="24"/>
        <v>43051.107638890178</v>
      </c>
      <c r="C1601" s="1" t="s">
        <v>6</v>
      </c>
      <c r="D1601" s="4">
        <v>0</v>
      </c>
      <c r="E1601" s="5">
        <v>0</v>
      </c>
      <c r="F1601" s="4">
        <v>0</v>
      </c>
      <c r="G1601" s="5">
        <v>0</v>
      </c>
    </row>
    <row r="1602" spans="1:7" x14ac:dyDescent="0.2">
      <c r="A1602" s="8">
        <f t="shared" si="24"/>
        <v>43051.111111112405</v>
      </c>
      <c r="B1602" s="8">
        <f t="shared" si="24"/>
        <v>43051.114583334624</v>
      </c>
      <c r="C1602" s="1" t="s">
        <v>6</v>
      </c>
      <c r="D1602" s="4">
        <v>0</v>
      </c>
      <c r="E1602" s="5">
        <v>0</v>
      </c>
      <c r="F1602" s="4">
        <v>0</v>
      </c>
      <c r="G1602" s="5">
        <v>0</v>
      </c>
    </row>
    <row r="1603" spans="1:7" x14ac:dyDescent="0.2">
      <c r="A1603" s="8">
        <f t="shared" si="24"/>
        <v>43051.11805555685</v>
      </c>
      <c r="B1603" s="8">
        <f t="shared" si="24"/>
        <v>43051.121527779069</v>
      </c>
      <c r="C1603" s="1" t="s">
        <v>6</v>
      </c>
      <c r="D1603" s="4">
        <v>0</v>
      </c>
      <c r="E1603" s="5">
        <v>0</v>
      </c>
      <c r="F1603" s="4">
        <v>0</v>
      </c>
      <c r="G1603" s="5">
        <v>0</v>
      </c>
    </row>
    <row r="1604" spans="1:7" x14ac:dyDescent="0.2">
      <c r="A1604" s="8">
        <f t="shared" si="24"/>
        <v>43051.125000001295</v>
      </c>
      <c r="B1604" s="8">
        <f t="shared" si="24"/>
        <v>43051.128472223514</v>
      </c>
      <c r="C1604" s="1" t="s">
        <v>6</v>
      </c>
      <c r="D1604" s="4">
        <v>0</v>
      </c>
      <c r="E1604" s="5">
        <v>0</v>
      </c>
      <c r="F1604" s="4">
        <v>0</v>
      </c>
      <c r="G1604" s="5">
        <v>0</v>
      </c>
    </row>
    <row r="1605" spans="1:7" x14ac:dyDescent="0.2">
      <c r="A1605" s="8">
        <f t="shared" ref="A1605:B1668" si="25">A1604+TIME(0,10,0)</f>
        <v>43051.13194444574</v>
      </c>
      <c r="B1605" s="8">
        <f t="shared" si="25"/>
        <v>43051.135416667959</v>
      </c>
      <c r="C1605" s="1" t="s">
        <v>6</v>
      </c>
      <c r="D1605" s="4">
        <v>0</v>
      </c>
      <c r="E1605" s="5">
        <v>0</v>
      </c>
      <c r="F1605" s="4">
        <v>0</v>
      </c>
      <c r="G1605" s="5">
        <v>0</v>
      </c>
    </row>
    <row r="1606" spans="1:7" x14ac:dyDescent="0.2">
      <c r="A1606" s="8">
        <f t="shared" si="25"/>
        <v>43051.138888890186</v>
      </c>
      <c r="B1606" s="8">
        <f t="shared" si="25"/>
        <v>43051.142361112405</v>
      </c>
      <c r="C1606" s="1" t="s">
        <v>6</v>
      </c>
      <c r="D1606" s="4">
        <v>0</v>
      </c>
      <c r="E1606" s="5">
        <v>0</v>
      </c>
      <c r="F1606" s="4">
        <v>0</v>
      </c>
      <c r="G1606" s="5">
        <v>0</v>
      </c>
    </row>
    <row r="1607" spans="1:7" x14ac:dyDescent="0.2">
      <c r="A1607" s="8">
        <f t="shared" si="25"/>
        <v>43051.145833334631</v>
      </c>
      <c r="B1607" s="8">
        <f t="shared" si="25"/>
        <v>43051.14930555685</v>
      </c>
      <c r="C1607" s="1" t="s">
        <v>6</v>
      </c>
      <c r="D1607" s="4">
        <v>0</v>
      </c>
      <c r="E1607" s="5">
        <v>0</v>
      </c>
      <c r="F1607" s="4">
        <v>0</v>
      </c>
      <c r="G1607" s="5">
        <v>0</v>
      </c>
    </row>
    <row r="1608" spans="1:7" x14ac:dyDescent="0.2">
      <c r="A1608" s="8">
        <f t="shared" si="25"/>
        <v>43051.152777779076</v>
      </c>
      <c r="B1608" s="8">
        <f t="shared" si="25"/>
        <v>43051.156250001295</v>
      </c>
      <c r="C1608" s="1" t="s">
        <v>6</v>
      </c>
      <c r="D1608" s="4">
        <v>0</v>
      </c>
      <c r="E1608" s="5">
        <v>0</v>
      </c>
      <c r="F1608" s="4">
        <v>0</v>
      </c>
      <c r="G1608" s="5">
        <v>0</v>
      </c>
    </row>
    <row r="1609" spans="1:7" x14ac:dyDescent="0.2">
      <c r="A1609" s="8">
        <f t="shared" si="25"/>
        <v>43051.159722223521</v>
      </c>
      <c r="B1609" s="8">
        <f t="shared" si="25"/>
        <v>43051.16319444574</v>
      </c>
      <c r="C1609" s="1" t="s">
        <v>6</v>
      </c>
      <c r="D1609" s="4">
        <v>0</v>
      </c>
      <c r="E1609" s="5">
        <v>0</v>
      </c>
      <c r="F1609" s="4">
        <v>0</v>
      </c>
      <c r="G1609" s="5">
        <v>0</v>
      </c>
    </row>
    <row r="1610" spans="1:7" x14ac:dyDescent="0.2">
      <c r="A1610" s="8">
        <f t="shared" si="25"/>
        <v>43051.166666667967</v>
      </c>
      <c r="B1610" s="8">
        <f t="shared" si="25"/>
        <v>43051.170138890186</v>
      </c>
      <c r="C1610" s="1" t="s">
        <v>6</v>
      </c>
      <c r="D1610" s="4">
        <v>0</v>
      </c>
      <c r="E1610" s="5">
        <v>0</v>
      </c>
      <c r="F1610" s="4">
        <v>0</v>
      </c>
      <c r="G1610" s="5">
        <v>0</v>
      </c>
    </row>
    <row r="1611" spans="1:7" x14ac:dyDescent="0.2">
      <c r="A1611" s="8">
        <f t="shared" si="25"/>
        <v>43051.173611112412</v>
      </c>
      <c r="B1611" s="8">
        <f t="shared" si="25"/>
        <v>43051.177083334631</v>
      </c>
      <c r="C1611" s="1" t="s">
        <v>6</v>
      </c>
      <c r="D1611" s="4">
        <v>0</v>
      </c>
      <c r="E1611" s="5">
        <v>0</v>
      </c>
      <c r="F1611" s="4">
        <v>0</v>
      </c>
      <c r="G1611" s="5">
        <v>0</v>
      </c>
    </row>
    <row r="1612" spans="1:7" x14ac:dyDescent="0.2">
      <c r="A1612" s="8">
        <f t="shared" si="25"/>
        <v>43051.180555556857</v>
      </c>
      <c r="B1612" s="8">
        <f t="shared" si="25"/>
        <v>43051.184027779076</v>
      </c>
      <c r="C1612" s="1" t="s">
        <v>6</v>
      </c>
      <c r="D1612" s="4">
        <v>0</v>
      </c>
      <c r="E1612" s="5">
        <v>0</v>
      </c>
      <c r="F1612" s="4">
        <v>0</v>
      </c>
      <c r="G1612" s="5">
        <v>0</v>
      </c>
    </row>
    <row r="1613" spans="1:7" x14ac:dyDescent="0.2">
      <c r="A1613" s="8">
        <f t="shared" si="25"/>
        <v>43051.187500001302</v>
      </c>
      <c r="B1613" s="8">
        <f t="shared" si="25"/>
        <v>43051.190972223521</v>
      </c>
      <c r="C1613" s="1" t="s">
        <v>6</v>
      </c>
      <c r="D1613" s="4">
        <v>0</v>
      </c>
      <c r="E1613" s="5">
        <v>0</v>
      </c>
      <c r="F1613" s="4">
        <v>0</v>
      </c>
      <c r="G1613" s="5">
        <v>0</v>
      </c>
    </row>
    <row r="1614" spans="1:7" x14ac:dyDescent="0.2">
      <c r="A1614" s="8">
        <f t="shared" si="25"/>
        <v>43051.194444445748</v>
      </c>
      <c r="B1614" s="8">
        <f t="shared" si="25"/>
        <v>43051.197916667967</v>
      </c>
      <c r="C1614" s="1" t="s">
        <v>6</v>
      </c>
      <c r="D1614" s="4">
        <v>0</v>
      </c>
      <c r="E1614" s="5">
        <v>0</v>
      </c>
      <c r="F1614" s="4">
        <v>0</v>
      </c>
      <c r="G1614" s="5">
        <v>0</v>
      </c>
    </row>
    <row r="1615" spans="1:7" x14ac:dyDescent="0.2">
      <c r="A1615" s="8">
        <f t="shared" si="25"/>
        <v>43051.201388890193</v>
      </c>
      <c r="B1615" s="8">
        <f t="shared" si="25"/>
        <v>43051.204861112412</v>
      </c>
      <c r="C1615" s="1" t="s">
        <v>6</v>
      </c>
      <c r="D1615" s="4">
        <v>0</v>
      </c>
      <c r="E1615" s="5">
        <v>0</v>
      </c>
      <c r="F1615" s="4">
        <v>0</v>
      </c>
      <c r="G1615" s="5">
        <v>0</v>
      </c>
    </row>
    <row r="1616" spans="1:7" x14ac:dyDescent="0.2">
      <c r="A1616" s="8">
        <f t="shared" si="25"/>
        <v>43051.208333334638</v>
      </c>
      <c r="B1616" s="8">
        <f t="shared" si="25"/>
        <v>43051.211805556857</v>
      </c>
      <c r="C1616" s="1" t="s">
        <v>6</v>
      </c>
      <c r="D1616" s="4">
        <v>0</v>
      </c>
      <c r="E1616" s="5">
        <v>0</v>
      </c>
      <c r="F1616" s="4">
        <v>0</v>
      </c>
      <c r="G1616" s="5">
        <v>0</v>
      </c>
    </row>
    <row r="1617" spans="1:7" x14ac:dyDescent="0.2">
      <c r="A1617" s="8">
        <f t="shared" si="25"/>
        <v>43051.215277779083</v>
      </c>
      <c r="B1617" s="8">
        <f t="shared" si="25"/>
        <v>43051.218750001302</v>
      </c>
      <c r="C1617" s="1" t="s">
        <v>6</v>
      </c>
      <c r="D1617" s="4">
        <v>0</v>
      </c>
      <c r="E1617" s="5">
        <v>0</v>
      </c>
      <c r="F1617" s="4">
        <v>0</v>
      </c>
      <c r="G1617" s="5">
        <v>0</v>
      </c>
    </row>
    <row r="1618" spans="1:7" x14ac:dyDescent="0.2">
      <c r="A1618" s="8">
        <f t="shared" si="25"/>
        <v>43051.222222223529</v>
      </c>
      <c r="B1618" s="8">
        <f t="shared" si="25"/>
        <v>43051.225694445748</v>
      </c>
      <c r="C1618" s="1" t="s">
        <v>6</v>
      </c>
      <c r="D1618" s="4">
        <v>0</v>
      </c>
      <c r="E1618" s="5">
        <v>0</v>
      </c>
      <c r="F1618" s="4">
        <v>0</v>
      </c>
      <c r="G1618" s="5">
        <v>0</v>
      </c>
    </row>
    <row r="1619" spans="1:7" x14ac:dyDescent="0.2">
      <c r="A1619" s="8">
        <f t="shared" si="25"/>
        <v>43051.229166667974</v>
      </c>
      <c r="B1619" s="8">
        <f t="shared" si="25"/>
        <v>43051.232638890193</v>
      </c>
      <c r="C1619" s="1" t="s">
        <v>6</v>
      </c>
      <c r="D1619" s="4">
        <v>0</v>
      </c>
      <c r="E1619" s="5">
        <v>0</v>
      </c>
      <c r="F1619" s="4">
        <v>0</v>
      </c>
      <c r="G1619" s="5">
        <v>0</v>
      </c>
    </row>
    <row r="1620" spans="1:7" x14ac:dyDescent="0.2">
      <c r="A1620" s="8">
        <f t="shared" si="25"/>
        <v>43051.236111112419</v>
      </c>
      <c r="B1620" s="8">
        <f t="shared" si="25"/>
        <v>43051.239583334638</v>
      </c>
      <c r="C1620" s="1" t="s">
        <v>6</v>
      </c>
      <c r="D1620" s="4">
        <v>0</v>
      </c>
      <c r="E1620" s="5">
        <v>0</v>
      </c>
      <c r="F1620" s="4">
        <v>0</v>
      </c>
      <c r="G1620" s="5">
        <v>0</v>
      </c>
    </row>
    <row r="1621" spans="1:7" x14ac:dyDescent="0.2">
      <c r="A1621" s="8">
        <f t="shared" si="25"/>
        <v>43051.243055556864</v>
      </c>
      <c r="B1621" s="8">
        <f t="shared" si="25"/>
        <v>43051.246527779083</v>
      </c>
      <c r="C1621" s="1" t="s">
        <v>6</v>
      </c>
      <c r="D1621" s="4">
        <v>0</v>
      </c>
      <c r="E1621" s="5">
        <v>0</v>
      </c>
      <c r="F1621" s="4">
        <v>0</v>
      </c>
      <c r="G1621" s="5">
        <v>0</v>
      </c>
    </row>
    <row r="1622" spans="1:7" x14ac:dyDescent="0.2">
      <c r="A1622" s="8">
        <f t="shared" si="25"/>
        <v>43051.25000000131</v>
      </c>
      <c r="B1622" s="8">
        <f t="shared" si="25"/>
        <v>43051.253472223529</v>
      </c>
      <c r="C1622" s="1" t="s">
        <v>6</v>
      </c>
      <c r="D1622" s="4">
        <v>0</v>
      </c>
      <c r="E1622" s="5">
        <v>0</v>
      </c>
      <c r="F1622" s="4">
        <v>0</v>
      </c>
      <c r="G1622" s="5">
        <v>0</v>
      </c>
    </row>
    <row r="1623" spans="1:7" x14ac:dyDescent="0.2">
      <c r="A1623" s="8">
        <f t="shared" si="25"/>
        <v>43051.256944445755</v>
      </c>
      <c r="B1623" s="8">
        <f t="shared" si="25"/>
        <v>43051.260416667974</v>
      </c>
      <c r="C1623" s="1" t="s">
        <v>6</v>
      </c>
      <c r="D1623" s="4">
        <v>0</v>
      </c>
      <c r="E1623" s="5">
        <v>0</v>
      </c>
      <c r="F1623" s="4">
        <v>0</v>
      </c>
      <c r="G1623" s="5">
        <v>0</v>
      </c>
    </row>
    <row r="1624" spans="1:7" x14ac:dyDescent="0.2">
      <c r="A1624" s="8">
        <f t="shared" si="25"/>
        <v>43051.2638888902</v>
      </c>
      <c r="B1624" s="8">
        <f t="shared" si="25"/>
        <v>43051.267361112419</v>
      </c>
      <c r="C1624" s="1" t="s">
        <v>6</v>
      </c>
      <c r="D1624" s="4">
        <v>0</v>
      </c>
      <c r="E1624" s="5">
        <v>0</v>
      </c>
      <c r="F1624" s="4">
        <v>0</v>
      </c>
      <c r="G1624" s="5">
        <v>0</v>
      </c>
    </row>
    <row r="1625" spans="1:7" x14ac:dyDescent="0.2">
      <c r="A1625" s="8">
        <f t="shared" si="25"/>
        <v>43051.270833334645</v>
      </c>
      <c r="B1625" s="8">
        <f t="shared" si="25"/>
        <v>43051.274305556864</v>
      </c>
      <c r="C1625" s="1" t="s">
        <v>6</v>
      </c>
      <c r="D1625" s="4">
        <v>0</v>
      </c>
      <c r="E1625" s="5">
        <v>0</v>
      </c>
      <c r="F1625" s="4">
        <v>0</v>
      </c>
      <c r="G1625" s="5">
        <v>0</v>
      </c>
    </row>
    <row r="1626" spans="1:7" x14ac:dyDescent="0.2">
      <c r="A1626" s="8">
        <f t="shared" si="25"/>
        <v>43051.277777779091</v>
      </c>
      <c r="B1626" s="8">
        <f t="shared" si="25"/>
        <v>43051.28125000131</v>
      </c>
      <c r="C1626" s="1" t="s">
        <v>6</v>
      </c>
      <c r="D1626" s="4">
        <v>0</v>
      </c>
      <c r="E1626" s="5">
        <v>0</v>
      </c>
      <c r="F1626" s="4">
        <v>0</v>
      </c>
      <c r="G1626" s="5">
        <v>0</v>
      </c>
    </row>
    <row r="1627" spans="1:7" x14ac:dyDescent="0.2">
      <c r="A1627" s="8">
        <f t="shared" si="25"/>
        <v>43051.284722223536</v>
      </c>
      <c r="B1627" s="8">
        <f t="shared" si="25"/>
        <v>43051.288194445755</v>
      </c>
      <c r="C1627" s="1" t="s">
        <v>6</v>
      </c>
      <c r="D1627" s="4">
        <v>0</v>
      </c>
      <c r="E1627" s="5">
        <v>0</v>
      </c>
      <c r="F1627" s="4">
        <v>0</v>
      </c>
      <c r="G1627" s="5">
        <v>0</v>
      </c>
    </row>
    <row r="1628" spans="1:7" x14ac:dyDescent="0.2">
      <c r="A1628" s="8">
        <f t="shared" si="25"/>
        <v>43051.291666667981</v>
      </c>
      <c r="B1628" s="8">
        <f t="shared" si="25"/>
        <v>43051.2951388902</v>
      </c>
      <c r="C1628" s="1" t="s">
        <v>6</v>
      </c>
      <c r="D1628" s="4">
        <v>0</v>
      </c>
      <c r="E1628" s="5">
        <v>0</v>
      </c>
      <c r="F1628" s="4">
        <v>0</v>
      </c>
      <c r="G1628" s="5">
        <v>0</v>
      </c>
    </row>
    <row r="1629" spans="1:7" x14ac:dyDescent="0.2">
      <c r="A1629" s="8">
        <f t="shared" si="25"/>
        <v>43051.298611112426</v>
      </c>
      <c r="B1629" s="8">
        <f t="shared" si="25"/>
        <v>43051.302083334645</v>
      </c>
      <c r="C1629" s="1" t="s">
        <v>6</v>
      </c>
      <c r="D1629" s="4">
        <v>0</v>
      </c>
      <c r="E1629" s="5">
        <v>0</v>
      </c>
      <c r="F1629" s="4">
        <v>0</v>
      </c>
      <c r="G1629" s="5">
        <v>0</v>
      </c>
    </row>
    <row r="1630" spans="1:7" x14ac:dyDescent="0.2">
      <c r="A1630" s="8">
        <f t="shared" si="25"/>
        <v>43051.305555556872</v>
      </c>
      <c r="B1630" s="8">
        <f t="shared" si="25"/>
        <v>43051.309027779091</v>
      </c>
      <c r="C1630" s="1" t="s">
        <v>6</v>
      </c>
      <c r="D1630" s="4">
        <v>0</v>
      </c>
      <c r="E1630" s="5">
        <v>0</v>
      </c>
      <c r="F1630" s="4">
        <v>0</v>
      </c>
      <c r="G1630" s="5">
        <v>0</v>
      </c>
    </row>
    <row r="1631" spans="1:7" x14ac:dyDescent="0.2">
      <c r="A1631" s="8">
        <f t="shared" si="25"/>
        <v>43051.312500001317</v>
      </c>
      <c r="B1631" s="8">
        <f t="shared" si="25"/>
        <v>43051.315972223536</v>
      </c>
      <c r="C1631" s="1" t="s">
        <v>6</v>
      </c>
      <c r="D1631" s="4">
        <v>0</v>
      </c>
      <c r="E1631" s="5">
        <v>0</v>
      </c>
      <c r="F1631" s="4">
        <v>0</v>
      </c>
      <c r="G1631" s="5">
        <v>0</v>
      </c>
    </row>
    <row r="1632" spans="1:7" x14ac:dyDescent="0.2">
      <c r="A1632" s="8">
        <f t="shared" si="25"/>
        <v>43051.319444445762</v>
      </c>
      <c r="B1632" s="8">
        <f t="shared" si="25"/>
        <v>43051.322916667981</v>
      </c>
      <c r="C1632" s="1" t="s">
        <v>6</v>
      </c>
      <c r="D1632" s="4">
        <v>0</v>
      </c>
      <c r="E1632" s="5">
        <v>0</v>
      </c>
      <c r="F1632" s="4">
        <v>0</v>
      </c>
      <c r="G1632" s="5">
        <v>0</v>
      </c>
    </row>
    <row r="1633" spans="1:7" x14ac:dyDescent="0.2">
      <c r="A1633" s="8">
        <f t="shared" si="25"/>
        <v>43051.326388890207</v>
      </c>
      <c r="B1633" s="8">
        <f t="shared" si="25"/>
        <v>43051.329861112426</v>
      </c>
      <c r="C1633" s="1" t="s">
        <v>6</v>
      </c>
      <c r="D1633" s="4">
        <v>0</v>
      </c>
      <c r="E1633" s="5">
        <v>0</v>
      </c>
      <c r="F1633" s="4">
        <v>0</v>
      </c>
      <c r="G1633" s="5">
        <v>0</v>
      </c>
    </row>
    <row r="1634" spans="1:7" x14ac:dyDescent="0.2">
      <c r="A1634" s="8">
        <f t="shared" si="25"/>
        <v>43051.333333334653</v>
      </c>
      <c r="B1634" s="8">
        <f t="shared" si="25"/>
        <v>43051.336805556872</v>
      </c>
      <c r="C1634" s="1" t="s">
        <v>6</v>
      </c>
      <c r="D1634" s="4">
        <v>0</v>
      </c>
      <c r="E1634" s="5">
        <v>0</v>
      </c>
      <c r="F1634" s="4">
        <v>0</v>
      </c>
      <c r="G1634" s="5">
        <v>0</v>
      </c>
    </row>
    <row r="1635" spans="1:7" x14ac:dyDescent="0.2">
      <c r="A1635" s="8">
        <f t="shared" si="25"/>
        <v>43051.340277779098</v>
      </c>
      <c r="B1635" s="8">
        <f t="shared" si="25"/>
        <v>43051.343750001317</v>
      </c>
      <c r="C1635" s="1" t="s">
        <v>6</v>
      </c>
      <c r="D1635" s="4">
        <v>0</v>
      </c>
      <c r="E1635" s="5">
        <v>0</v>
      </c>
      <c r="F1635" s="4">
        <v>0</v>
      </c>
      <c r="G1635" s="5">
        <v>0</v>
      </c>
    </row>
    <row r="1636" spans="1:7" x14ac:dyDescent="0.2">
      <c r="A1636" s="8">
        <f t="shared" si="25"/>
        <v>43051.347222223543</v>
      </c>
      <c r="B1636" s="8">
        <f t="shared" si="25"/>
        <v>43051.350694445762</v>
      </c>
      <c r="C1636" s="1" t="s">
        <v>6</v>
      </c>
      <c r="D1636" s="4">
        <v>0</v>
      </c>
      <c r="E1636" s="5">
        <v>0</v>
      </c>
      <c r="F1636" s="4">
        <v>0</v>
      </c>
      <c r="G1636" s="5">
        <v>0</v>
      </c>
    </row>
    <row r="1637" spans="1:7" x14ac:dyDescent="0.2">
      <c r="A1637" s="8">
        <f t="shared" si="25"/>
        <v>43051.354166667988</v>
      </c>
      <c r="B1637" s="8">
        <f t="shared" si="25"/>
        <v>43051.357638890207</v>
      </c>
      <c r="C1637" s="1" t="s">
        <v>6</v>
      </c>
      <c r="D1637" s="4">
        <v>0</v>
      </c>
      <c r="E1637" s="5">
        <v>0</v>
      </c>
      <c r="F1637" s="4">
        <v>0</v>
      </c>
      <c r="G1637" s="5">
        <v>0</v>
      </c>
    </row>
    <row r="1638" spans="1:7" x14ac:dyDescent="0.2">
      <c r="A1638" s="8">
        <f t="shared" si="25"/>
        <v>43051.361111112434</v>
      </c>
      <c r="B1638" s="8">
        <f t="shared" si="25"/>
        <v>43051.364583334653</v>
      </c>
      <c r="C1638" s="1" t="s">
        <v>6</v>
      </c>
      <c r="D1638" s="4">
        <v>0</v>
      </c>
      <c r="E1638" s="5">
        <v>0</v>
      </c>
      <c r="F1638" s="4">
        <v>0</v>
      </c>
      <c r="G1638" s="5">
        <v>0</v>
      </c>
    </row>
    <row r="1639" spans="1:7" x14ac:dyDescent="0.2">
      <c r="A1639" s="8">
        <f t="shared" si="25"/>
        <v>43051.368055556879</v>
      </c>
      <c r="B1639" s="8">
        <f t="shared" si="25"/>
        <v>43051.371527779098</v>
      </c>
      <c r="C1639" s="1" t="s">
        <v>6</v>
      </c>
      <c r="D1639" s="4">
        <v>0</v>
      </c>
      <c r="E1639" s="5">
        <v>0</v>
      </c>
      <c r="F1639" s="4">
        <v>0</v>
      </c>
      <c r="G1639" s="5">
        <v>0</v>
      </c>
    </row>
    <row r="1640" spans="1:7" x14ac:dyDescent="0.2">
      <c r="A1640" s="8">
        <f t="shared" si="25"/>
        <v>43051.375000001324</v>
      </c>
      <c r="B1640" s="8">
        <f t="shared" si="25"/>
        <v>43051.378472223543</v>
      </c>
      <c r="C1640" s="1" t="s">
        <v>6</v>
      </c>
      <c r="D1640" s="4">
        <v>0</v>
      </c>
      <c r="E1640" s="5">
        <v>0</v>
      </c>
      <c r="F1640" s="4">
        <v>0</v>
      </c>
      <c r="G1640" s="5">
        <v>0</v>
      </c>
    </row>
    <row r="1641" spans="1:7" x14ac:dyDescent="0.2">
      <c r="A1641" s="8">
        <f t="shared" si="25"/>
        <v>43051.381944445769</v>
      </c>
      <c r="B1641" s="8">
        <f t="shared" si="25"/>
        <v>43051.385416667988</v>
      </c>
      <c r="C1641" s="1" t="s">
        <v>6</v>
      </c>
      <c r="D1641" s="4">
        <v>0</v>
      </c>
      <c r="E1641" s="5">
        <v>0</v>
      </c>
      <c r="F1641" s="4">
        <v>0</v>
      </c>
      <c r="G1641" s="5">
        <v>0</v>
      </c>
    </row>
    <row r="1642" spans="1:7" x14ac:dyDescent="0.2">
      <c r="A1642" s="8">
        <f t="shared" si="25"/>
        <v>43051.388888890215</v>
      </c>
      <c r="B1642" s="8">
        <f t="shared" si="25"/>
        <v>43051.392361112434</v>
      </c>
      <c r="C1642" s="1" t="s">
        <v>6</v>
      </c>
      <c r="D1642" s="4">
        <v>0</v>
      </c>
      <c r="E1642" s="5">
        <v>0</v>
      </c>
      <c r="F1642" s="4">
        <v>0</v>
      </c>
      <c r="G1642" s="5">
        <v>0</v>
      </c>
    </row>
    <row r="1643" spans="1:7" x14ac:dyDescent="0.2">
      <c r="A1643" s="8">
        <f t="shared" si="25"/>
        <v>43051.39583333466</v>
      </c>
      <c r="B1643" s="8">
        <f t="shared" si="25"/>
        <v>43051.399305556879</v>
      </c>
      <c r="C1643" s="1" t="s">
        <v>6</v>
      </c>
      <c r="D1643" s="4">
        <v>0</v>
      </c>
      <c r="E1643" s="5">
        <v>0</v>
      </c>
      <c r="F1643" s="4">
        <v>0</v>
      </c>
      <c r="G1643" s="5">
        <v>0</v>
      </c>
    </row>
    <row r="1644" spans="1:7" x14ac:dyDescent="0.2">
      <c r="A1644" s="8">
        <f t="shared" si="25"/>
        <v>43051.402777779105</v>
      </c>
      <c r="B1644" s="8">
        <f t="shared" si="25"/>
        <v>43051.406250001324</v>
      </c>
      <c r="C1644" s="1" t="s">
        <v>6</v>
      </c>
      <c r="D1644" s="4">
        <v>0</v>
      </c>
      <c r="E1644" s="5">
        <v>0</v>
      </c>
      <c r="F1644" s="4">
        <v>0</v>
      </c>
      <c r="G1644" s="5">
        <v>0</v>
      </c>
    </row>
    <row r="1645" spans="1:7" x14ac:dyDescent="0.2">
      <c r="A1645" s="8">
        <f t="shared" si="25"/>
        <v>43051.40972222355</v>
      </c>
      <c r="B1645" s="8">
        <f t="shared" si="25"/>
        <v>43051.413194445769</v>
      </c>
      <c r="C1645" s="1" t="s">
        <v>6</v>
      </c>
      <c r="D1645" s="4">
        <v>0</v>
      </c>
      <c r="E1645" s="5">
        <v>0</v>
      </c>
      <c r="F1645" s="4">
        <v>0</v>
      </c>
      <c r="G1645" s="5">
        <v>0</v>
      </c>
    </row>
    <row r="1646" spans="1:7" x14ac:dyDescent="0.2">
      <c r="A1646" s="8">
        <f t="shared" si="25"/>
        <v>43051.416666667996</v>
      </c>
      <c r="B1646" s="8">
        <f t="shared" si="25"/>
        <v>43051.420138890215</v>
      </c>
      <c r="C1646" s="1" t="s">
        <v>6</v>
      </c>
      <c r="D1646" s="4">
        <v>0</v>
      </c>
      <c r="E1646" s="5">
        <v>0</v>
      </c>
      <c r="F1646" s="4">
        <v>0</v>
      </c>
      <c r="G1646" s="5">
        <v>0</v>
      </c>
    </row>
    <row r="1647" spans="1:7" x14ac:dyDescent="0.2">
      <c r="A1647" s="8">
        <f t="shared" si="25"/>
        <v>43051.423611112441</v>
      </c>
      <c r="B1647" s="8">
        <f t="shared" si="25"/>
        <v>43051.42708333466</v>
      </c>
      <c r="C1647" s="1" t="s">
        <v>6</v>
      </c>
      <c r="D1647" s="4">
        <v>0</v>
      </c>
      <c r="E1647" s="5">
        <v>0</v>
      </c>
      <c r="F1647" s="4">
        <v>0</v>
      </c>
      <c r="G1647" s="5">
        <v>0</v>
      </c>
    </row>
    <row r="1648" spans="1:7" x14ac:dyDescent="0.2">
      <c r="A1648" s="8">
        <f t="shared" si="25"/>
        <v>43051.430555556886</v>
      </c>
      <c r="B1648" s="8">
        <f t="shared" si="25"/>
        <v>43051.434027779105</v>
      </c>
      <c r="C1648" s="1" t="s">
        <v>6</v>
      </c>
      <c r="D1648" s="4">
        <v>0</v>
      </c>
      <c r="E1648" s="5">
        <v>0</v>
      </c>
      <c r="F1648" s="4">
        <v>0</v>
      </c>
      <c r="G1648" s="5">
        <v>0</v>
      </c>
    </row>
    <row r="1649" spans="1:7" x14ac:dyDescent="0.2">
      <c r="A1649" s="8">
        <f t="shared" si="25"/>
        <v>43051.437500001332</v>
      </c>
      <c r="B1649" s="8">
        <f t="shared" si="25"/>
        <v>43051.44097222355</v>
      </c>
      <c r="C1649" s="1" t="s">
        <v>6</v>
      </c>
      <c r="D1649" s="4">
        <v>0</v>
      </c>
      <c r="E1649" s="5">
        <v>0</v>
      </c>
      <c r="F1649" s="4">
        <v>0</v>
      </c>
      <c r="G1649" s="5">
        <v>0</v>
      </c>
    </row>
    <row r="1650" spans="1:7" x14ac:dyDescent="0.2">
      <c r="A1650" s="8">
        <f t="shared" si="25"/>
        <v>43051.444444445777</v>
      </c>
      <c r="B1650" s="8">
        <f t="shared" si="25"/>
        <v>43051.447916667996</v>
      </c>
      <c r="C1650" s="1" t="s">
        <v>6</v>
      </c>
      <c r="D1650" s="4">
        <v>0</v>
      </c>
      <c r="E1650" s="5">
        <v>0</v>
      </c>
      <c r="F1650" s="4">
        <v>0</v>
      </c>
      <c r="G1650" s="5">
        <v>0</v>
      </c>
    </row>
    <row r="1651" spans="1:7" x14ac:dyDescent="0.2">
      <c r="A1651" s="8">
        <f t="shared" si="25"/>
        <v>43051.451388890222</v>
      </c>
      <c r="B1651" s="8">
        <f t="shared" si="25"/>
        <v>43051.454861112441</v>
      </c>
      <c r="C1651" s="1" t="s">
        <v>6</v>
      </c>
      <c r="D1651" s="4">
        <v>0</v>
      </c>
      <c r="E1651" s="5">
        <v>0</v>
      </c>
      <c r="F1651" s="4">
        <v>0</v>
      </c>
      <c r="G1651" s="5">
        <v>0</v>
      </c>
    </row>
    <row r="1652" spans="1:7" x14ac:dyDescent="0.2">
      <c r="A1652" s="8">
        <f t="shared" si="25"/>
        <v>43051.458333334667</v>
      </c>
      <c r="B1652" s="8">
        <f t="shared" si="25"/>
        <v>43051.461805556886</v>
      </c>
      <c r="C1652" s="1" t="s">
        <v>6</v>
      </c>
      <c r="D1652" s="4">
        <v>0</v>
      </c>
      <c r="E1652" s="5">
        <v>0</v>
      </c>
      <c r="F1652" s="4">
        <v>0</v>
      </c>
      <c r="G1652" s="5">
        <v>0</v>
      </c>
    </row>
    <row r="1653" spans="1:7" x14ac:dyDescent="0.2">
      <c r="A1653" s="8">
        <f t="shared" si="25"/>
        <v>43051.465277779113</v>
      </c>
      <c r="B1653" s="8">
        <f t="shared" si="25"/>
        <v>43051.468750001332</v>
      </c>
      <c r="C1653" s="1" t="s">
        <v>6</v>
      </c>
      <c r="D1653" s="4">
        <v>0</v>
      </c>
      <c r="E1653" s="5">
        <v>0</v>
      </c>
      <c r="F1653" s="4">
        <v>0</v>
      </c>
      <c r="G1653" s="5">
        <v>0</v>
      </c>
    </row>
    <row r="1654" spans="1:7" x14ac:dyDescent="0.2">
      <c r="A1654" s="8">
        <f t="shared" si="25"/>
        <v>43051.472222223558</v>
      </c>
      <c r="B1654" s="8">
        <f t="shared" si="25"/>
        <v>43051.475694445777</v>
      </c>
      <c r="C1654" s="1" t="s">
        <v>6</v>
      </c>
      <c r="D1654" s="4">
        <v>0</v>
      </c>
      <c r="E1654" s="5">
        <v>0</v>
      </c>
      <c r="F1654" s="4">
        <v>0</v>
      </c>
      <c r="G1654" s="5">
        <v>0</v>
      </c>
    </row>
    <row r="1655" spans="1:7" x14ac:dyDescent="0.2">
      <c r="A1655" s="8">
        <f t="shared" si="25"/>
        <v>43051.479166668003</v>
      </c>
      <c r="B1655" s="8">
        <f t="shared" si="25"/>
        <v>43051.482638890222</v>
      </c>
      <c r="C1655" s="1" t="s">
        <v>6</v>
      </c>
      <c r="D1655" s="4">
        <v>0</v>
      </c>
      <c r="E1655" s="5">
        <v>0</v>
      </c>
      <c r="F1655" s="4">
        <v>0</v>
      </c>
      <c r="G1655" s="5">
        <v>0</v>
      </c>
    </row>
    <row r="1656" spans="1:7" x14ac:dyDescent="0.2">
      <c r="A1656" s="8">
        <f t="shared" si="25"/>
        <v>43051.486111112448</v>
      </c>
      <c r="B1656" s="8">
        <f t="shared" si="25"/>
        <v>43051.489583334667</v>
      </c>
      <c r="C1656" s="1" t="s">
        <v>6</v>
      </c>
      <c r="D1656" s="4">
        <v>0</v>
      </c>
      <c r="E1656" s="5">
        <v>0</v>
      </c>
      <c r="F1656" s="4">
        <v>0</v>
      </c>
      <c r="G1656" s="5">
        <v>0</v>
      </c>
    </row>
    <row r="1657" spans="1:7" x14ac:dyDescent="0.2">
      <c r="A1657" s="8">
        <f t="shared" si="25"/>
        <v>43051.493055556894</v>
      </c>
      <c r="B1657" s="8">
        <f t="shared" si="25"/>
        <v>43051.496527779113</v>
      </c>
      <c r="C1657" s="1" t="s">
        <v>6</v>
      </c>
      <c r="D1657" s="4">
        <v>0</v>
      </c>
      <c r="E1657" s="5">
        <v>0</v>
      </c>
      <c r="F1657" s="4">
        <v>0</v>
      </c>
      <c r="G1657" s="5">
        <v>0</v>
      </c>
    </row>
    <row r="1658" spans="1:7" x14ac:dyDescent="0.2">
      <c r="A1658" s="8">
        <f t="shared" si="25"/>
        <v>43051.500000001339</v>
      </c>
      <c r="B1658" s="8">
        <f t="shared" si="25"/>
        <v>43051.503472223558</v>
      </c>
      <c r="C1658" s="1" t="s">
        <v>6</v>
      </c>
      <c r="D1658" s="4">
        <v>0</v>
      </c>
      <c r="E1658" s="5">
        <v>0</v>
      </c>
      <c r="F1658" s="4">
        <v>0</v>
      </c>
      <c r="G1658" s="5">
        <v>0</v>
      </c>
    </row>
    <row r="1659" spans="1:7" x14ac:dyDescent="0.2">
      <c r="A1659" s="8">
        <f t="shared" si="25"/>
        <v>43051.506944445784</v>
      </c>
      <c r="B1659" s="8">
        <f t="shared" si="25"/>
        <v>43051.510416668003</v>
      </c>
      <c r="C1659" s="1" t="s">
        <v>6</v>
      </c>
      <c r="D1659" s="4">
        <v>0</v>
      </c>
      <c r="E1659" s="5">
        <v>0</v>
      </c>
      <c r="F1659" s="4">
        <v>0</v>
      </c>
      <c r="G1659" s="5">
        <v>0</v>
      </c>
    </row>
    <row r="1660" spans="1:7" x14ac:dyDescent="0.2">
      <c r="A1660" s="8">
        <f t="shared" si="25"/>
        <v>43051.513888890229</v>
      </c>
      <c r="B1660" s="8">
        <f t="shared" si="25"/>
        <v>43051.517361112448</v>
      </c>
      <c r="C1660" s="1" t="s">
        <v>6</v>
      </c>
      <c r="D1660" s="4">
        <v>0</v>
      </c>
      <c r="E1660" s="5">
        <v>0</v>
      </c>
      <c r="F1660" s="4">
        <v>0</v>
      </c>
      <c r="G1660" s="5">
        <v>0</v>
      </c>
    </row>
    <row r="1661" spans="1:7" x14ac:dyDescent="0.2">
      <c r="A1661" s="8">
        <f t="shared" si="25"/>
        <v>43051.520833334675</v>
      </c>
      <c r="B1661" s="8">
        <f t="shared" si="25"/>
        <v>43051.524305556894</v>
      </c>
      <c r="C1661" s="1" t="s">
        <v>6</v>
      </c>
      <c r="D1661" s="4">
        <v>0</v>
      </c>
      <c r="E1661" s="5">
        <v>0</v>
      </c>
      <c r="F1661" s="4">
        <v>0</v>
      </c>
      <c r="G1661" s="5">
        <v>0</v>
      </c>
    </row>
    <row r="1662" spans="1:7" x14ac:dyDescent="0.2">
      <c r="A1662" s="8">
        <f t="shared" si="25"/>
        <v>43051.52777777912</v>
      </c>
      <c r="B1662" s="8">
        <f t="shared" si="25"/>
        <v>43051.531250001339</v>
      </c>
      <c r="C1662" s="1" t="s">
        <v>6</v>
      </c>
      <c r="D1662" s="4">
        <v>0</v>
      </c>
      <c r="E1662" s="5">
        <v>0</v>
      </c>
      <c r="F1662" s="4">
        <v>0</v>
      </c>
      <c r="G1662" s="5">
        <v>0</v>
      </c>
    </row>
    <row r="1663" spans="1:7" x14ac:dyDescent="0.2">
      <c r="A1663" s="8">
        <f t="shared" si="25"/>
        <v>43051.534722223565</v>
      </c>
      <c r="B1663" s="8">
        <f t="shared" si="25"/>
        <v>43051.538194445784</v>
      </c>
      <c r="C1663" s="1" t="s">
        <v>6</v>
      </c>
      <c r="D1663" s="4">
        <v>0</v>
      </c>
      <c r="E1663" s="5">
        <v>0</v>
      </c>
      <c r="F1663" s="4">
        <v>0</v>
      </c>
      <c r="G1663" s="5">
        <v>0</v>
      </c>
    </row>
    <row r="1664" spans="1:7" x14ac:dyDescent="0.2">
      <c r="A1664" s="8">
        <f t="shared" si="25"/>
        <v>43051.54166666801</v>
      </c>
      <c r="B1664" s="8">
        <f t="shared" si="25"/>
        <v>43051.545138890229</v>
      </c>
      <c r="C1664" s="1" t="s">
        <v>6</v>
      </c>
      <c r="D1664" s="4">
        <v>0</v>
      </c>
      <c r="E1664" s="5">
        <v>0</v>
      </c>
      <c r="F1664" s="4">
        <v>0</v>
      </c>
      <c r="G1664" s="5">
        <v>0</v>
      </c>
    </row>
    <row r="1665" spans="1:7" x14ac:dyDescent="0.2">
      <c r="A1665" s="8">
        <f t="shared" si="25"/>
        <v>43051.548611112456</v>
      </c>
      <c r="B1665" s="8">
        <f t="shared" si="25"/>
        <v>43051.552083334675</v>
      </c>
      <c r="C1665" s="1" t="s">
        <v>6</v>
      </c>
      <c r="D1665" s="4">
        <v>0</v>
      </c>
      <c r="E1665" s="5">
        <v>0</v>
      </c>
      <c r="F1665" s="4">
        <v>0</v>
      </c>
      <c r="G1665" s="5">
        <v>0</v>
      </c>
    </row>
    <row r="1666" spans="1:7" x14ac:dyDescent="0.2">
      <c r="A1666" s="8">
        <f t="shared" si="25"/>
        <v>43051.555555556901</v>
      </c>
      <c r="B1666" s="8">
        <f t="shared" si="25"/>
        <v>43051.55902777912</v>
      </c>
      <c r="C1666" s="1" t="s">
        <v>6</v>
      </c>
      <c r="D1666" s="4">
        <v>0</v>
      </c>
      <c r="E1666" s="5">
        <v>0</v>
      </c>
      <c r="F1666" s="4">
        <v>0</v>
      </c>
      <c r="G1666" s="5">
        <v>0</v>
      </c>
    </row>
    <row r="1667" spans="1:7" x14ac:dyDescent="0.2">
      <c r="A1667" s="8">
        <f t="shared" si="25"/>
        <v>43051.562500001346</v>
      </c>
      <c r="B1667" s="8">
        <f t="shared" si="25"/>
        <v>43051.565972223565</v>
      </c>
      <c r="C1667" s="1" t="s">
        <v>6</v>
      </c>
      <c r="D1667" s="4">
        <v>0</v>
      </c>
      <c r="E1667" s="5">
        <v>0</v>
      </c>
      <c r="F1667" s="4">
        <v>0</v>
      </c>
      <c r="G1667" s="5">
        <v>0</v>
      </c>
    </row>
    <row r="1668" spans="1:7" x14ac:dyDescent="0.2">
      <c r="A1668" s="8">
        <f t="shared" si="25"/>
        <v>43051.569444445791</v>
      </c>
      <c r="B1668" s="8">
        <f t="shared" si="25"/>
        <v>43051.57291666801</v>
      </c>
      <c r="C1668" s="1" t="s">
        <v>6</v>
      </c>
      <c r="D1668" s="4">
        <v>0</v>
      </c>
      <c r="E1668" s="5">
        <v>0</v>
      </c>
      <c r="F1668" s="4">
        <v>0</v>
      </c>
      <c r="G1668" s="5">
        <v>0</v>
      </c>
    </row>
    <row r="1669" spans="1:7" x14ac:dyDescent="0.2">
      <c r="A1669" s="8">
        <f t="shared" ref="A1669:B1732" si="26">A1668+TIME(0,10,0)</f>
        <v>43051.576388890237</v>
      </c>
      <c r="B1669" s="8">
        <f t="shared" si="26"/>
        <v>43051.579861112456</v>
      </c>
      <c r="C1669" s="1" t="s">
        <v>6</v>
      </c>
      <c r="D1669" s="4">
        <v>0</v>
      </c>
      <c r="E1669" s="5">
        <v>0</v>
      </c>
      <c r="F1669" s="4">
        <v>0</v>
      </c>
      <c r="G1669" s="5">
        <v>0</v>
      </c>
    </row>
    <row r="1670" spans="1:7" x14ac:dyDescent="0.2">
      <c r="A1670" s="8">
        <f t="shared" si="26"/>
        <v>43051.583333334682</v>
      </c>
      <c r="B1670" s="8">
        <f t="shared" si="26"/>
        <v>43051.586805556901</v>
      </c>
      <c r="C1670" s="1" t="s">
        <v>6</v>
      </c>
      <c r="D1670" s="4">
        <v>0</v>
      </c>
      <c r="E1670" s="5">
        <v>0</v>
      </c>
      <c r="F1670" s="4">
        <v>0</v>
      </c>
      <c r="G1670" s="5">
        <v>0</v>
      </c>
    </row>
    <row r="1671" spans="1:7" x14ac:dyDescent="0.2">
      <c r="A1671" s="8">
        <f t="shared" si="26"/>
        <v>43051.590277779127</v>
      </c>
      <c r="B1671" s="8">
        <f t="shared" si="26"/>
        <v>43051.593750001346</v>
      </c>
      <c r="C1671" s="1" t="s">
        <v>6</v>
      </c>
      <c r="D1671" s="4">
        <v>0</v>
      </c>
      <c r="E1671" s="5">
        <v>0</v>
      </c>
      <c r="F1671" s="4">
        <v>0</v>
      </c>
      <c r="G1671" s="5">
        <v>0</v>
      </c>
    </row>
    <row r="1672" spans="1:7" x14ac:dyDescent="0.2">
      <c r="A1672" s="8">
        <f t="shared" si="26"/>
        <v>43051.597222223572</v>
      </c>
      <c r="B1672" s="8">
        <f t="shared" si="26"/>
        <v>43051.600694445791</v>
      </c>
      <c r="C1672" s="1" t="s">
        <v>6</v>
      </c>
      <c r="D1672" s="4">
        <v>0</v>
      </c>
      <c r="E1672" s="5">
        <v>0</v>
      </c>
      <c r="F1672" s="4">
        <v>0</v>
      </c>
      <c r="G1672" s="5">
        <v>0</v>
      </c>
    </row>
    <row r="1673" spans="1:7" x14ac:dyDescent="0.2">
      <c r="A1673" s="8">
        <f t="shared" si="26"/>
        <v>43051.604166668018</v>
      </c>
      <c r="B1673" s="8">
        <f t="shared" si="26"/>
        <v>43051.607638890237</v>
      </c>
      <c r="C1673" s="1" t="s">
        <v>6</v>
      </c>
      <c r="D1673" s="4">
        <v>0</v>
      </c>
      <c r="E1673" s="5">
        <v>0</v>
      </c>
      <c r="F1673" s="4">
        <v>0</v>
      </c>
      <c r="G1673" s="5">
        <v>0</v>
      </c>
    </row>
    <row r="1674" spans="1:7" x14ac:dyDescent="0.2">
      <c r="A1674" s="8">
        <f t="shared" si="26"/>
        <v>43051.611111112463</v>
      </c>
      <c r="B1674" s="8">
        <f t="shared" si="26"/>
        <v>43051.614583334682</v>
      </c>
      <c r="C1674" s="1" t="s">
        <v>6</v>
      </c>
      <c r="D1674" s="4">
        <v>0</v>
      </c>
      <c r="E1674" s="5">
        <v>0</v>
      </c>
      <c r="F1674" s="4">
        <v>0</v>
      </c>
      <c r="G1674" s="5">
        <v>0</v>
      </c>
    </row>
    <row r="1675" spans="1:7" x14ac:dyDescent="0.2">
      <c r="A1675" s="8">
        <f t="shared" si="26"/>
        <v>43051.618055556908</v>
      </c>
      <c r="B1675" s="8">
        <f t="shared" si="26"/>
        <v>43051.621527779127</v>
      </c>
      <c r="C1675" s="1" t="s">
        <v>6</v>
      </c>
      <c r="D1675" s="4">
        <v>0</v>
      </c>
      <c r="E1675" s="5">
        <v>0</v>
      </c>
      <c r="F1675" s="4">
        <v>0</v>
      </c>
      <c r="G1675" s="5">
        <v>0</v>
      </c>
    </row>
    <row r="1676" spans="1:7" x14ac:dyDescent="0.2">
      <c r="A1676" s="8">
        <f t="shared" si="26"/>
        <v>43051.625000001353</v>
      </c>
      <c r="B1676" s="8">
        <f t="shared" si="26"/>
        <v>43051.628472223572</v>
      </c>
      <c r="C1676" s="1" t="s">
        <v>6</v>
      </c>
      <c r="D1676" s="4">
        <v>0</v>
      </c>
      <c r="E1676" s="5">
        <v>0</v>
      </c>
      <c r="F1676" s="4">
        <v>0</v>
      </c>
      <c r="G1676" s="5">
        <v>0</v>
      </c>
    </row>
    <row r="1677" spans="1:7" x14ac:dyDescent="0.2">
      <c r="A1677" s="8">
        <f t="shared" si="26"/>
        <v>43051.631944445799</v>
      </c>
      <c r="B1677" s="8">
        <f t="shared" si="26"/>
        <v>43051.635416668018</v>
      </c>
      <c r="C1677" s="1" t="s">
        <v>6</v>
      </c>
      <c r="D1677" s="4">
        <v>0</v>
      </c>
      <c r="E1677" s="5">
        <v>0</v>
      </c>
      <c r="F1677" s="4">
        <v>0</v>
      </c>
      <c r="G1677" s="5">
        <v>0</v>
      </c>
    </row>
    <row r="1678" spans="1:7" x14ac:dyDescent="0.2">
      <c r="A1678" s="8">
        <f t="shared" si="26"/>
        <v>43051.638888890244</v>
      </c>
      <c r="B1678" s="8">
        <f t="shared" si="26"/>
        <v>43051.642361112463</v>
      </c>
      <c r="C1678" s="1" t="s">
        <v>6</v>
      </c>
      <c r="D1678" s="4">
        <v>0</v>
      </c>
      <c r="E1678" s="5">
        <v>0</v>
      </c>
      <c r="F1678" s="4">
        <v>0</v>
      </c>
      <c r="G1678" s="5">
        <v>0</v>
      </c>
    </row>
    <row r="1679" spans="1:7" x14ac:dyDescent="0.2">
      <c r="A1679" s="8">
        <f t="shared" si="26"/>
        <v>43051.645833334689</v>
      </c>
      <c r="B1679" s="8">
        <f t="shared" si="26"/>
        <v>43051.649305556908</v>
      </c>
      <c r="C1679" s="1" t="s">
        <v>6</v>
      </c>
      <c r="D1679" s="4">
        <v>0</v>
      </c>
      <c r="E1679" s="5">
        <v>0</v>
      </c>
      <c r="F1679" s="4">
        <v>0</v>
      </c>
      <c r="G1679" s="5">
        <v>0</v>
      </c>
    </row>
    <row r="1680" spans="1:7" x14ac:dyDescent="0.2">
      <c r="A1680" s="8">
        <f t="shared" si="26"/>
        <v>43051.652777779134</v>
      </c>
      <c r="B1680" s="8">
        <f t="shared" si="26"/>
        <v>43051.656250001353</v>
      </c>
      <c r="C1680" s="1" t="s">
        <v>6</v>
      </c>
      <c r="D1680" s="4">
        <v>0</v>
      </c>
      <c r="E1680" s="5">
        <v>0</v>
      </c>
      <c r="F1680" s="4">
        <v>0</v>
      </c>
      <c r="G1680" s="5">
        <v>0</v>
      </c>
    </row>
    <row r="1681" spans="1:7" x14ac:dyDescent="0.2">
      <c r="A1681" s="8">
        <f t="shared" si="26"/>
        <v>43051.65972222358</v>
      </c>
      <c r="B1681" s="8">
        <f t="shared" si="26"/>
        <v>43051.663194445799</v>
      </c>
      <c r="C1681" s="1" t="s">
        <v>6</v>
      </c>
      <c r="D1681" s="4">
        <v>0</v>
      </c>
      <c r="E1681" s="5">
        <v>0</v>
      </c>
      <c r="F1681" s="4">
        <v>0</v>
      </c>
      <c r="G1681" s="5">
        <v>0</v>
      </c>
    </row>
    <row r="1682" spans="1:7" x14ac:dyDescent="0.2">
      <c r="A1682" s="8">
        <f t="shared" si="26"/>
        <v>43051.666666668025</v>
      </c>
      <c r="B1682" s="8">
        <f t="shared" si="26"/>
        <v>43051.670138890244</v>
      </c>
      <c r="C1682" s="1" t="s">
        <v>6</v>
      </c>
      <c r="D1682" s="4">
        <v>0</v>
      </c>
      <c r="E1682" s="5">
        <v>0</v>
      </c>
      <c r="F1682" s="4">
        <v>0</v>
      </c>
      <c r="G1682" s="5">
        <v>0</v>
      </c>
    </row>
    <row r="1683" spans="1:7" x14ac:dyDescent="0.2">
      <c r="A1683" s="8">
        <f t="shared" si="26"/>
        <v>43051.67361111247</v>
      </c>
      <c r="B1683" s="8">
        <f t="shared" si="26"/>
        <v>43051.677083334689</v>
      </c>
      <c r="C1683" s="1" t="s">
        <v>6</v>
      </c>
      <c r="D1683" s="4">
        <v>0</v>
      </c>
      <c r="E1683" s="5">
        <v>0</v>
      </c>
      <c r="F1683" s="4">
        <v>0</v>
      </c>
      <c r="G1683" s="5">
        <v>0</v>
      </c>
    </row>
    <row r="1684" spans="1:7" x14ac:dyDescent="0.2">
      <c r="A1684" s="8">
        <f t="shared" si="26"/>
        <v>43051.680555556915</v>
      </c>
      <c r="B1684" s="8">
        <f t="shared" si="26"/>
        <v>43051.684027779134</v>
      </c>
      <c r="C1684" s="1" t="s">
        <v>6</v>
      </c>
      <c r="D1684" s="4">
        <v>0</v>
      </c>
      <c r="E1684" s="5">
        <v>0</v>
      </c>
      <c r="F1684" s="4">
        <v>0</v>
      </c>
      <c r="G1684" s="5">
        <v>0</v>
      </c>
    </row>
    <row r="1685" spans="1:7" x14ac:dyDescent="0.2">
      <c r="A1685" s="8">
        <f t="shared" si="26"/>
        <v>43051.687500001361</v>
      </c>
      <c r="B1685" s="8">
        <f t="shared" si="26"/>
        <v>43051.69097222358</v>
      </c>
      <c r="C1685" s="1" t="s">
        <v>6</v>
      </c>
      <c r="D1685" s="4">
        <v>10</v>
      </c>
      <c r="E1685" s="5">
        <v>0</v>
      </c>
      <c r="F1685" s="4">
        <v>0</v>
      </c>
      <c r="G1685" s="5">
        <v>0</v>
      </c>
    </row>
    <row r="1686" spans="1:7" x14ac:dyDescent="0.2">
      <c r="A1686" s="8">
        <f t="shared" si="26"/>
        <v>43051.694444445806</v>
      </c>
      <c r="B1686" s="8">
        <f t="shared" si="26"/>
        <v>43051.697916668025</v>
      </c>
      <c r="C1686" s="1" t="s">
        <v>6</v>
      </c>
      <c r="D1686" s="4">
        <v>10</v>
      </c>
      <c r="E1686" s="5">
        <v>0</v>
      </c>
      <c r="F1686" s="4">
        <v>10</v>
      </c>
      <c r="G1686" s="5">
        <v>0</v>
      </c>
    </row>
    <row r="1687" spans="1:7" x14ac:dyDescent="0.2">
      <c r="A1687" s="8">
        <f t="shared" si="26"/>
        <v>43051.701388890251</v>
      </c>
      <c r="B1687" s="8">
        <f t="shared" si="26"/>
        <v>43051.70486111247</v>
      </c>
      <c r="C1687" s="1" t="s">
        <v>6</v>
      </c>
      <c r="D1687" s="4">
        <v>10</v>
      </c>
      <c r="E1687" s="5">
        <v>0</v>
      </c>
      <c r="F1687" s="4">
        <v>10</v>
      </c>
      <c r="G1687" s="5">
        <v>0</v>
      </c>
    </row>
    <row r="1688" spans="1:7" x14ac:dyDescent="0.2">
      <c r="A1688" s="8">
        <f t="shared" si="26"/>
        <v>43051.708333334696</v>
      </c>
      <c r="B1688" s="8">
        <f t="shared" si="26"/>
        <v>43051.711805556915</v>
      </c>
      <c r="C1688" s="1" t="s">
        <v>6</v>
      </c>
      <c r="D1688" s="4">
        <v>10</v>
      </c>
      <c r="E1688" s="5">
        <v>0</v>
      </c>
      <c r="F1688" s="4">
        <v>10</v>
      </c>
      <c r="G1688" s="5">
        <v>0</v>
      </c>
    </row>
    <row r="1689" spans="1:7" x14ac:dyDescent="0.2">
      <c r="A1689" s="8">
        <f t="shared" si="26"/>
        <v>43051.715277779142</v>
      </c>
      <c r="B1689" s="8">
        <f t="shared" si="26"/>
        <v>43051.718750001361</v>
      </c>
      <c r="C1689" s="1" t="s">
        <v>6</v>
      </c>
      <c r="D1689" s="4">
        <v>10</v>
      </c>
      <c r="E1689" s="5">
        <v>0</v>
      </c>
      <c r="F1689" s="4">
        <v>10</v>
      </c>
      <c r="G1689" s="5">
        <v>0</v>
      </c>
    </row>
    <row r="1690" spans="1:7" x14ac:dyDescent="0.2">
      <c r="A1690" s="8">
        <f t="shared" si="26"/>
        <v>43051.722222223587</v>
      </c>
      <c r="B1690" s="8">
        <f t="shared" si="26"/>
        <v>43051.725694445806</v>
      </c>
      <c r="C1690" s="1" t="s">
        <v>6</v>
      </c>
      <c r="D1690" s="4">
        <v>10</v>
      </c>
      <c r="E1690" s="5">
        <v>10</v>
      </c>
      <c r="F1690" s="4">
        <v>10</v>
      </c>
      <c r="G1690" s="5">
        <v>10</v>
      </c>
    </row>
    <row r="1691" spans="1:7" x14ac:dyDescent="0.2">
      <c r="A1691" s="8">
        <f t="shared" si="26"/>
        <v>43051.729166668032</v>
      </c>
      <c r="B1691" s="8">
        <f t="shared" si="26"/>
        <v>43051.732638890251</v>
      </c>
      <c r="C1691" s="1" t="s">
        <v>6</v>
      </c>
      <c r="D1691" s="4">
        <v>10</v>
      </c>
      <c r="E1691" s="5">
        <v>10</v>
      </c>
      <c r="F1691" s="4">
        <v>10</v>
      </c>
      <c r="G1691" s="5">
        <v>10</v>
      </c>
    </row>
    <row r="1692" spans="1:7" x14ac:dyDescent="0.2">
      <c r="A1692" s="8">
        <f t="shared" si="26"/>
        <v>43051.736111112477</v>
      </c>
      <c r="B1692" s="8">
        <f t="shared" si="26"/>
        <v>43051.739583334696</v>
      </c>
      <c r="C1692" s="1" t="s">
        <v>6</v>
      </c>
      <c r="D1692" s="4">
        <v>10</v>
      </c>
      <c r="E1692" s="5">
        <v>10</v>
      </c>
      <c r="F1692" s="4">
        <v>10</v>
      </c>
      <c r="G1692" s="5">
        <v>10</v>
      </c>
    </row>
    <row r="1693" spans="1:7" x14ac:dyDescent="0.2">
      <c r="A1693" s="8">
        <f t="shared" si="26"/>
        <v>43051.743055556923</v>
      </c>
      <c r="B1693" s="8">
        <f t="shared" si="26"/>
        <v>43051.746527779142</v>
      </c>
      <c r="C1693" s="1" t="s">
        <v>6</v>
      </c>
      <c r="D1693" s="4">
        <v>10</v>
      </c>
      <c r="E1693" s="5">
        <v>10</v>
      </c>
      <c r="F1693" s="4">
        <v>10</v>
      </c>
      <c r="G1693" s="5">
        <v>10</v>
      </c>
    </row>
    <row r="1694" spans="1:7" x14ac:dyDescent="0.2">
      <c r="A1694" s="8">
        <f t="shared" si="26"/>
        <v>43051.750000001368</v>
      </c>
      <c r="B1694" s="8">
        <f t="shared" si="26"/>
        <v>43051.753472223587</v>
      </c>
      <c r="C1694" s="1" t="s">
        <v>6</v>
      </c>
      <c r="D1694" s="4">
        <v>10</v>
      </c>
      <c r="E1694" s="5">
        <v>10</v>
      </c>
      <c r="F1694" s="4">
        <v>10</v>
      </c>
      <c r="G1694" s="5">
        <v>10</v>
      </c>
    </row>
    <row r="1695" spans="1:7" x14ac:dyDescent="0.2">
      <c r="A1695" s="8">
        <f t="shared" si="26"/>
        <v>43051.756944445813</v>
      </c>
      <c r="B1695" s="8">
        <f t="shared" si="26"/>
        <v>43051.760416668032</v>
      </c>
      <c r="C1695" s="1" t="s">
        <v>6</v>
      </c>
      <c r="D1695" s="4">
        <v>10</v>
      </c>
      <c r="E1695" s="5">
        <v>10</v>
      </c>
      <c r="F1695" s="4">
        <v>10</v>
      </c>
      <c r="G1695" s="5">
        <v>10</v>
      </c>
    </row>
    <row r="1696" spans="1:7" x14ac:dyDescent="0.2">
      <c r="A1696" s="8">
        <f t="shared" si="26"/>
        <v>43051.763888890258</v>
      </c>
      <c r="B1696" s="8">
        <f t="shared" si="26"/>
        <v>43051.767361112477</v>
      </c>
      <c r="C1696" s="1" t="s">
        <v>6</v>
      </c>
      <c r="D1696" s="4">
        <v>10</v>
      </c>
      <c r="E1696" s="5">
        <v>10</v>
      </c>
      <c r="F1696" s="4">
        <v>10</v>
      </c>
      <c r="G1696" s="5">
        <v>10</v>
      </c>
    </row>
    <row r="1697" spans="1:7" x14ac:dyDescent="0.2">
      <c r="A1697" s="8">
        <f t="shared" si="26"/>
        <v>43051.770833334704</v>
      </c>
      <c r="B1697" s="8">
        <f t="shared" si="26"/>
        <v>43051.774305556923</v>
      </c>
      <c r="C1697" s="1" t="s">
        <v>6</v>
      </c>
      <c r="D1697" s="4">
        <v>10</v>
      </c>
      <c r="E1697" s="5">
        <v>10</v>
      </c>
      <c r="F1697" s="4">
        <v>10</v>
      </c>
      <c r="G1697" s="5">
        <v>10</v>
      </c>
    </row>
    <row r="1698" spans="1:7" x14ac:dyDescent="0.2">
      <c r="A1698" s="8">
        <f t="shared" si="26"/>
        <v>43051.777777779149</v>
      </c>
      <c r="B1698" s="8">
        <f t="shared" si="26"/>
        <v>43051.781250001368</v>
      </c>
      <c r="C1698" s="1" t="s">
        <v>6</v>
      </c>
      <c r="D1698" s="4">
        <v>10</v>
      </c>
      <c r="E1698" s="5">
        <v>10</v>
      </c>
      <c r="F1698" s="4">
        <v>10</v>
      </c>
      <c r="G1698" s="5">
        <v>10</v>
      </c>
    </row>
    <row r="1699" spans="1:7" x14ac:dyDescent="0.2">
      <c r="A1699" s="8">
        <f t="shared" si="26"/>
        <v>43051.784722223594</v>
      </c>
      <c r="B1699" s="8">
        <f t="shared" si="26"/>
        <v>43051.788194445813</v>
      </c>
      <c r="C1699" s="1" t="s">
        <v>6</v>
      </c>
      <c r="D1699" s="4">
        <v>10</v>
      </c>
      <c r="E1699" s="5">
        <v>10</v>
      </c>
      <c r="F1699" s="4">
        <v>10</v>
      </c>
      <c r="G1699" s="5">
        <v>10</v>
      </c>
    </row>
    <row r="1700" spans="1:7" x14ac:dyDescent="0.2">
      <c r="A1700" s="8">
        <f t="shared" si="26"/>
        <v>43051.791666668039</v>
      </c>
      <c r="B1700" s="8">
        <f t="shared" si="26"/>
        <v>43051.795138890258</v>
      </c>
      <c r="D1700" s="4">
        <v>10</v>
      </c>
      <c r="E1700" s="5">
        <v>10</v>
      </c>
      <c r="F1700" s="4">
        <v>10</v>
      </c>
      <c r="G1700" s="5">
        <v>10</v>
      </c>
    </row>
    <row r="1701" spans="1:7" x14ac:dyDescent="0.2">
      <c r="A1701" s="8">
        <f t="shared" si="26"/>
        <v>43051.798611112485</v>
      </c>
      <c r="B1701" s="8">
        <f t="shared" si="26"/>
        <v>43051.802083334704</v>
      </c>
      <c r="D1701" s="4">
        <v>10</v>
      </c>
      <c r="E1701" s="5">
        <v>10</v>
      </c>
      <c r="F1701" s="4">
        <v>10</v>
      </c>
      <c r="G1701" s="5">
        <v>10</v>
      </c>
    </row>
    <row r="1702" spans="1:7" x14ac:dyDescent="0.2">
      <c r="A1702" s="8">
        <f t="shared" si="26"/>
        <v>43051.80555555693</v>
      </c>
      <c r="B1702" s="8">
        <f t="shared" si="26"/>
        <v>43051.809027779149</v>
      </c>
      <c r="D1702" s="4">
        <v>10</v>
      </c>
      <c r="E1702" s="5">
        <v>10</v>
      </c>
      <c r="F1702" s="4">
        <v>10</v>
      </c>
      <c r="G1702" s="5">
        <v>10</v>
      </c>
    </row>
    <row r="1703" spans="1:7" x14ac:dyDescent="0.2">
      <c r="A1703" s="8">
        <f t="shared" si="26"/>
        <v>43051.812500001375</v>
      </c>
      <c r="B1703" s="8">
        <f t="shared" si="26"/>
        <v>43051.815972223594</v>
      </c>
      <c r="D1703" s="4">
        <v>10</v>
      </c>
      <c r="E1703" s="5">
        <v>10</v>
      </c>
      <c r="F1703" s="4">
        <v>10</v>
      </c>
      <c r="G1703" s="5">
        <v>10</v>
      </c>
    </row>
    <row r="1704" spans="1:7" x14ac:dyDescent="0.2">
      <c r="A1704" s="8">
        <f t="shared" si="26"/>
        <v>43051.81944444582</v>
      </c>
      <c r="B1704" s="8">
        <f t="shared" si="26"/>
        <v>43051.822916668039</v>
      </c>
      <c r="D1704" s="4">
        <v>10</v>
      </c>
      <c r="E1704" s="5">
        <v>10</v>
      </c>
      <c r="F1704" s="4">
        <v>10</v>
      </c>
      <c r="G1704" s="5">
        <v>10</v>
      </c>
    </row>
    <row r="1705" spans="1:7" x14ac:dyDescent="0.2">
      <c r="A1705" s="8">
        <f t="shared" si="26"/>
        <v>43051.826388890266</v>
      </c>
      <c r="B1705" s="8">
        <f t="shared" si="26"/>
        <v>43051.829861112485</v>
      </c>
      <c r="D1705" s="4">
        <v>10</v>
      </c>
      <c r="E1705" s="5">
        <v>10</v>
      </c>
      <c r="F1705" s="4">
        <v>10</v>
      </c>
      <c r="G1705" s="5">
        <v>10</v>
      </c>
    </row>
    <row r="1706" spans="1:7" x14ac:dyDescent="0.2">
      <c r="A1706" s="8">
        <f t="shared" si="26"/>
        <v>43051.833333334711</v>
      </c>
      <c r="B1706" s="8">
        <f t="shared" si="26"/>
        <v>43051.83680555693</v>
      </c>
      <c r="D1706" s="4">
        <v>10</v>
      </c>
      <c r="E1706" s="5">
        <v>10</v>
      </c>
      <c r="F1706" s="4">
        <v>10</v>
      </c>
      <c r="G1706" s="5">
        <v>10</v>
      </c>
    </row>
    <row r="1707" spans="1:7" x14ac:dyDescent="0.2">
      <c r="A1707" s="8">
        <f t="shared" si="26"/>
        <v>43051.840277779156</v>
      </c>
      <c r="B1707" s="8">
        <f t="shared" si="26"/>
        <v>43051.843750001375</v>
      </c>
      <c r="D1707" s="4">
        <v>10</v>
      </c>
      <c r="E1707" s="5">
        <v>10</v>
      </c>
      <c r="F1707" s="4">
        <v>10</v>
      </c>
      <c r="G1707" s="5">
        <v>10</v>
      </c>
    </row>
    <row r="1708" spans="1:7" x14ac:dyDescent="0.2">
      <c r="A1708" s="8">
        <f t="shared" si="26"/>
        <v>43051.847222223601</v>
      </c>
      <c r="B1708" s="8">
        <f t="shared" si="26"/>
        <v>43051.85069444582</v>
      </c>
      <c r="D1708" s="4">
        <v>10</v>
      </c>
      <c r="E1708" s="5">
        <v>10</v>
      </c>
      <c r="F1708" s="4">
        <v>10</v>
      </c>
      <c r="G1708" s="5">
        <v>10</v>
      </c>
    </row>
    <row r="1709" spans="1:7" x14ac:dyDescent="0.2">
      <c r="A1709" s="8">
        <f t="shared" si="26"/>
        <v>43051.854166668047</v>
      </c>
      <c r="B1709" s="8">
        <f t="shared" si="26"/>
        <v>43051.857638890266</v>
      </c>
      <c r="D1709" s="4">
        <v>10</v>
      </c>
      <c r="E1709" s="5">
        <v>10</v>
      </c>
      <c r="F1709" s="4">
        <v>10</v>
      </c>
      <c r="G1709" s="5">
        <v>10</v>
      </c>
    </row>
    <row r="1710" spans="1:7" x14ac:dyDescent="0.2">
      <c r="A1710" s="8">
        <f t="shared" si="26"/>
        <v>43051.861111112492</v>
      </c>
      <c r="B1710" s="8">
        <f t="shared" si="26"/>
        <v>43051.864583334711</v>
      </c>
      <c r="D1710" s="4">
        <v>10</v>
      </c>
      <c r="E1710" s="5">
        <v>10</v>
      </c>
      <c r="F1710" s="4">
        <v>10</v>
      </c>
      <c r="G1710" s="5">
        <v>10</v>
      </c>
    </row>
    <row r="1711" spans="1:7" x14ac:dyDescent="0.2">
      <c r="A1711" s="8">
        <f t="shared" si="26"/>
        <v>43051.868055556937</v>
      </c>
      <c r="B1711" s="8">
        <f t="shared" si="26"/>
        <v>43051.871527779156</v>
      </c>
      <c r="D1711" s="4">
        <v>10</v>
      </c>
      <c r="E1711" s="5">
        <v>10</v>
      </c>
      <c r="F1711" s="4">
        <v>10</v>
      </c>
      <c r="G1711" s="5">
        <v>10</v>
      </c>
    </row>
    <row r="1712" spans="1:7" x14ac:dyDescent="0.2">
      <c r="A1712" s="8">
        <f t="shared" si="26"/>
        <v>43051.875000001382</v>
      </c>
      <c r="B1712" s="8">
        <f t="shared" si="26"/>
        <v>43051.878472223601</v>
      </c>
      <c r="D1712" s="4">
        <v>10</v>
      </c>
      <c r="E1712" s="5">
        <v>10</v>
      </c>
      <c r="F1712" s="4">
        <v>10</v>
      </c>
      <c r="G1712" s="5">
        <v>10</v>
      </c>
    </row>
    <row r="1713" spans="1:7" x14ac:dyDescent="0.2">
      <c r="A1713" s="8">
        <f t="shared" si="26"/>
        <v>43051.881944445828</v>
      </c>
      <c r="B1713" s="8">
        <f t="shared" si="26"/>
        <v>43051.885416668047</v>
      </c>
      <c r="D1713" s="4">
        <v>10</v>
      </c>
      <c r="E1713" s="5">
        <v>10</v>
      </c>
      <c r="F1713" s="4">
        <v>10</v>
      </c>
      <c r="G1713" s="5">
        <v>10</v>
      </c>
    </row>
    <row r="1714" spans="1:7" x14ac:dyDescent="0.2">
      <c r="A1714" s="8">
        <f t="shared" si="26"/>
        <v>43051.888888890273</v>
      </c>
      <c r="B1714" s="8">
        <f t="shared" si="26"/>
        <v>43051.892361112492</v>
      </c>
      <c r="D1714" s="4">
        <v>10</v>
      </c>
      <c r="E1714" s="5">
        <v>10</v>
      </c>
      <c r="F1714" s="4">
        <v>10</v>
      </c>
      <c r="G1714" s="5">
        <v>10</v>
      </c>
    </row>
    <row r="1715" spans="1:7" x14ac:dyDescent="0.2">
      <c r="A1715" s="8">
        <f t="shared" si="26"/>
        <v>43051.895833334718</v>
      </c>
      <c r="B1715" s="8">
        <f t="shared" si="26"/>
        <v>43051.899305556937</v>
      </c>
      <c r="D1715" s="4">
        <v>10</v>
      </c>
      <c r="E1715" s="5">
        <v>10</v>
      </c>
      <c r="F1715" s="4">
        <v>10</v>
      </c>
      <c r="G1715" s="5">
        <v>10</v>
      </c>
    </row>
    <row r="1716" spans="1:7" x14ac:dyDescent="0.2">
      <c r="A1716" s="8">
        <f t="shared" si="26"/>
        <v>43051.902777779163</v>
      </c>
      <c r="B1716" s="8">
        <f t="shared" si="26"/>
        <v>43051.906250001382</v>
      </c>
      <c r="D1716" s="4">
        <v>10</v>
      </c>
      <c r="E1716" s="5">
        <v>10</v>
      </c>
      <c r="F1716" s="4">
        <v>10</v>
      </c>
      <c r="G1716" s="5">
        <v>10</v>
      </c>
    </row>
    <row r="1717" spans="1:7" x14ac:dyDescent="0.2">
      <c r="A1717" s="8">
        <f t="shared" si="26"/>
        <v>43051.909722223609</v>
      </c>
      <c r="B1717" s="8">
        <f t="shared" si="26"/>
        <v>43051.913194445828</v>
      </c>
      <c r="D1717" s="4">
        <v>10</v>
      </c>
      <c r="E1717" s="5">
        <v>10</v>
      </c>
      <c r="F1717" s="4">
        <v>10</v>
      </c>
      <c r="G1717" s="5">
        <v>10</v>
      </c>
    </row>
    <row r="1718" spans="1:7" x14ac:dyDescent="0.2">
      <c r="A1718" s="8">
        <f t="shared" si="26"/>
        <v>43051.916666668054</v>
      </c>
      <c r="B1718" s="8">
        <f t="shared" si="26"/>
        <v>43051.920138890273</v>
      </c>
      <c r="D1718" s="4">
        <v>10</v>
      </c>
      <c r="E1718" s="5">
        <v>10</v>
      </c>
      <c r="F1718" s="4">
        <v>10</v>
      </c>
      <c r="G1718" s="5">
        <v>10</v>
      </c>
    </row>
    <row r="1719" spans="1:7" x14ac:dyDescent="0.2">
      <c r="A1719" s="8">
        <f t="shared" si="26"/>
        <v>43051.923611112499</v>
      </c>
      <c r="B1719" s="8">
        <f t="shared" si="26"/>
        <v>43051.927083334718</v>
      </c>
      <c r="D1719" s="4">
        <v>10</v>
      </c>
      <c r="E1719" s="5">
        <v>10</v>
      </c>
      <c r="F1719" s="4">
        <v>10</v>
      </c>
      <c r="G1719" s="5">
        <v>0</v>
      </c>
    </row>
    <row r="1720" spans="1:7" x14ac:dyDescent="0.2">
      <c r="A1720" s="8">
        <f t="shared" si="26"/>
        <v>43051.930555556944</v>
      </c>
      <c r="B1720" s="8">
        <f t="shared" si="26"/>
        <v>43051.934027779163</v>
      </c>
      <c r="D1720" s="4">
        <v>10</v>
      </c>
      <c r="E1720" s="5">
        <v>0</v>
      </c>
      <c r="F1720" s="4">
        <v>10</v>
      </c>
      <c r="G1720" s="5">
        <v>0</v>
      </c>
    </row>
    <row r="1721" spans="1:7" x14ac:dyDescent="0.2">
      <c r="A1721" s="8">
        <f t="shared" si="26"/>
        <v>43051.93750000139</v>
      </c>
      <c r="B1721" s="8">
        <f t="shared" si="26"/>
        <v>43051.940972223609</v>
      </c>
      <c r="D1721" s="4">
        <v>10</v>
      </c>
      <c r="E1721" s="5">
        <v>0</v>
      </c>
      <c r="F1721" s="4">
        <v>10</v>
      </c>
      <c r="G1721" s="5">
        <v>0</v>
      </c>
    </row>
    <row r="1722" spans="1:7" x14ac:dyDescent="0.2">
      <c r="A1722" s="8">
        <f t="shared" si="26"/>
        <v>43051.944444445835</v>
      </c>
      <c r="B1722" s="8">
        <f t="shared" si="26"/>
        <v>43051.947916668054</v>
      </c>
      <c r="D1722" s="4">
        <v>10</v>
      </c>
      <c r="E1722" s="5">
        <v>0</v>
      </c>
      <c r="F1722" s="4">
        <v>10</v>
      </c>
      <c r="G1722" s="5">
        <v>0</v>
      </c>
    </row>
    <row r="1723" spans="1:7" x14ac:dyDescent="0.2">
      <c r="A1723" s="8">
        <f t="shared" si="26"/>
        <v>43051.95138889028</v>
      </c>
      <c r="B1723" s="8">
        <f t="shared" si="26"/>
        <v>43051.954861112499</v>
      </c>
      <c r="D1723" s="4">
        <v>10</v>
      </c>
      <c r="E1723" s="5">
        <v>0</v>
      </c>
      <c r="F1723" s="4">
        <v>10</v>
      </c>
      <c r="G1723" s="5">
        <v>0</v>
      </c>
    </row>
    <row r="1724" spans="1:7" x14ac:dyDescent="0.2">
      <c r="A1724" s="8">
        <f t="shared" si="26"/>
        <v>43051.958333334725</v>
      </c>
      <c r="B1724" s="8">
        <f t="shared" si="26"/>
        <v>43051.961805556944</v>
      </c>
      <c r="D1724" s="4">
        <v>10</v>
      </c>
      <c r="E1724" s="5">
        <v>0</v>
      </c>
      <c r="F1724" s="4">
        <v>0</v>
      </c>
      <c r="G1724" s="5">
        <v>0</v>
      </c>
    </row>
    <row r="1725" spans="1:7" x14ac:dyDescent="0.2">
      <c r="A1725" s="8">
        <f t="shared" si="26"/>
        <v>43051.965277779171</v>
      </c>
      <c r="B1725" s="8">
        <f t="shared" si="26"/>
        <v>43051.96875000139</v>
      </c>
      <c r="D1725" s="4">
        <v>10</v>
      </c>
      <c r="E1725" s="5">
        <v>0</v>
      </c>
      <c r="F1725" s="4">
        <v>0</v>
      </c>
      <c r="G1725" s="5">
        <v>0</v>
      </c>
    </row>
    <row r="1726" spans="1:7" x14ac:dyDescent="0.2">
      <c r="A1726" s="8">
        <f t="shared" si="26"/>
        <v>43051.972222223616</v>
      </c>
      <c r="B1726" s="8">
        <f t="shared" si="26"/>
        <v>43051.975694445835</v>
      </c>
      <c r="D1726" s="4">
        <v>10</v>
      </c>
      <c r="E1726" s="5">
        <v>0</v>
      </c>
      <c r="F1726" s="4">
        <v>0</v>
      </c>
      <c r="G1726" s="5">
        <v>0</v>
      </c>
    </row>
    <row r="1727" spans="1:7" x14ac:dyDescent="0.2">
      <c r="A1727" s="8">
        <f t="shared" si="26"/>
        <v>43051.979166668061</v>
      </c>
      <c r="B1727" s="8">
        <f t="shared" si="26"/>
        <v>43051.98263889028</v>
      </c>
      <c r="D1727" s="4">
        <v>10</v>
      </c>
      <c r="E1727" s="5">
        <v>0</v>
      </c>
      <c r="F1727" s="4">
        <v>0</v>
      </c>
      <c r="G1727" s="5">
        <v>0</v>
      </c>
    </row>
    <row r="1728" spans="1:7" x14ac:dyDescent="0.2">
      <c r="A1728" s="8">
        <f t="shared" si="26"/>
        <v>43051.986111112506</v>
      </c>
      <c r="B1728" s="8">
        <f t="shared" si="26"/>
        <v>43051.989583334725</v>
      </c>
      <c r="D1728" s="4">
        <v>10</v>
      </c>
      <c r="E1728" s="5">
        <v>10</v>
      </c>
      <c r="F1728" s="4">
        <v>0</v>
      </c>
      <c r="G1728" s="5">
        <v>0</v>
      </c>
    </row>
    <row r="1729" spans="1:7" x14ac:dyDescent="0.2">
      <c r="A1729" s="8">
        <f t="shared" si="26"/>
        <v>43051.993055556952</v>
      </c>
      <c r="B1729" s="8">
        <f t="shared" si="26"/>
        <v>43051.996527779171</v>
      </c>
      <c r="D1729" s="4">
        <v>10</v>
      </c>
      <c r="E1729" s="5">
        <v>10</v>
      </c>
      <c r="F1729" s="4">
        <v>0</v>
      </c>
      <c r="G1729" s="5">
        <v>0</v>
      </c>
    </row>
    <row r="1730" spans="1:7" x14ac:dyDescent="0.2">
      <c r="A1730" s="8">
        <f t="shared" si="26"/>
        <v>43052.000000001397</v>
      </c>
      <c r="B1730" s="8">
        <f t="shared" si="26"/>
        <v>43052.003472223616</v>
      </c>
      <c r="D1730" s="4">
        <v>10</v>
      </c>
      <c r="E1730" s="5">
        <v>0</v>
      </c>
      <c r="F1730" s="4">
        <v>0</v>
      </c>
      <c r="G1730" s="5">
        <v>0</v>
      </c>
    </row>
    <row r="1731" spans="1:7" x14ac:dyDescent="0.2">
      <c r="A1731" s="8">
        <f t="shared" si="26"/>
        <v>43052.006944445842</v>
      </c>
      <c r="B1731" s="8">
        <f t="shared" si="26"/>
        <v>43052.010416668061</v>
      </c>
      <c r="D1731" s="4">
        <v>10</v>
      </c>
      <c r="E1731" s="5">
        <v>0</v>
      </c>
      <c r="F1731" s="4">
        <v>0</v>
      </c>
      <c r="G1731" s="5">
        <v>0</v>
      </c>
    </row>
    <row r="1732" spans="1:7" x14ac:dyDescent="0.2">
      <c r="A1732" s="8">
        <f t="shared" si="26"/>
        <v>43052.013888890287</v>
      </c>
      <c r="B1732" s="8">
        <f t="shared" si="26"/>
        <v>43052.017361112506</v>
      </c>
      <c r="D1732" s="4">
        <v>10</v>
      </c>
      <c r="E1732" s="5">
        <v>0</v>
      </c>
      <c r="F1732" s="4">
        <v>0</v>
      </c>
      <c r="G1732" s="5">
        <v>0</v>
      </c>
    </row>
    <row r="1733" spans="1:7" x14ac:dyDescent="0.2">
      <c r="A1733" s="8">
        <f t="shared" ref="A1733:B1796" si="27">A1732+TIME(0,10,0)</f>
        <v>43052.020833334733</v>
      </c>
      <c r="B1733" s="8">
        <f t="shared" si="27"/>
        <v>43052.024305556952</v>
      </c>
      <c r="D1733" s="4">
        <v>10</v>
      </c>
      <c r="E1733" s="5">
        <v>0</v>
      </c>
      <c r="F1733" s="4">
        <v>0</v>
      </c>
      <c r="G1733" s="5">
        <v>0</v>
      </c>
    </row>
    <row r="1734" spans="1:7" x14ac:dyDescent="0.2">
      <c r="A1734" s="8">
        <f t="shared" si="27"/>
        <v>43052.027777779178</v>
      </c>
      <c r="B1734" s="8">
        <f t="shared" si="27"/>
        <v>43052.031250001397</v>
      </c>
      <c r="D1734" s="4">
        <v>10</v>
      </c>
      <c r="E1734" s="5">
        <v>0</v>
      </c>
      <c r="F1734" s="4">
        <v>0</v>
      </c>
      <c r="G1734" s="5">
        <v>0</v>
      </c>
    </row>
    <row r="1735" spans="1:7" x14ac:dyDescent="0.2">
      <c r="A1735" s="8">
        <f t="shared" si="27"/>
        <v>43052.034722223623</v>
      </c>
      <c r="B1735" s="8">
        <f t="shared" si="27"/>
        <v>43052.038194445842</v>
      </c>
      <c r="C1735" s="1" t="s">
        <v>8</v>
      </c>
      <c r="D1735" s="4">
        <v>10</v>
      </c>
      <c r="E1735" s="5">
        <v>0</v>
      </c>
      <c r="F1735" s="4">
        <v>0</v>
      </c>
      <c r="G1735" s="5">
        <v>0</v>
      </c>
    </row>
    <row r="1736" spans="1:7" x14ac:dyDescent="0.2">
      <c r="A1736" s="8">
        <f t="shared" si="27"/>
        <v>43052.041666668069</v>
      </c>
      <c r="B1736" s="8">
        <f t="shared" si="27"/>
        <v>43052.045138890287</v>
      </c>
      <c r="C1736" s="1" t="s">
        <v>8</v>
      </c>
      <c r="D1736" s="4">
        <v>10</v>
      </c>
      <c r="E1736" s="5">
        <v>0</v>
      </c>
      <c r="F1736" s="4">
        <v>0</v>
      </c>
      <c r="G1736" s="5">
        <v>0</v>
      </c>
    </row>
    <row r="1737" spans="1:7" x14ac:dyDescent="0.2">
      <c r="A1737" s="8">
        <f t="shared" si="27"/>
        <v>43052.048611112514</v>
      </c>
      <c r="B1737" s="8">
        <f t="shared" si="27"/>
        <v>43052.052083334733</v>
      </c>
      <c r="C1737" s="1" t="s">
        <v>8</v>
      </c>
      <c r="D1737" s="4">
        <v>10</v>
      </c>
      <c r="E1737" s="5">
        <v>0</v>
      </c>
      <c r="F1737" s="4">
        <v>0</v>
      </c>
      <c r="G1737" s="5">
        <v>0</v>
      </c>
    </row>
    <row r="1738" spans="1:7" x14ac:dyDescent="0.2">
      <c r="A1738" s="8">
        <f t="shared" si="27"/>
        <v>43052.055555556959</v>
      </c>
      <c r="B1738" s="8">
        <f t="shared" si="27"/>
        <v>43052.059027779178</v>
      </c>
      <c r="C1738" s="1" t="s">
        <v>8</v>
      </c>
      <c r="D1738" s="4">
        <v>0</v>
      </c>
      <c r="E1738" s="5">
        <v>0</v>
      </c>
      <c r="F1738" s="4">
        <v>0</v>
      </c>
      <c r="G1738" s="5">
        <v>0</v>
      </c>
    </row>
    <row r="1739" spans="1:7" x14ac:dyDescent="0.2">
      <c r="A1739" s="8">
        <f t="shared" si="27"/>
        <v>43052.062500001404</v>
      </c>
      <c r="B1739" s="8">
        <f t="shared" si="27"/>
        <v>43052.065972223623</v>
      </c>
      <c r="C1739" s="1" t="s">
        <v>8</v>
      </c>
      <c r="D1739" s="4">
        <v>0</v>
      </c>
      <c r="E1739" s="5">
        <v>0</v>
      </c>
      <c r="F1739" s="4">
        <v>0</v>
      </c>
      <c r="G1739" s="5">
        <v>0</v>
      </c>
    </row>
    <row r="1740" spans="1:7" x14ac:dyDescent="0.2">
      <c r="A1740" s="8">
        <f t="shared" si="27"/>
        <v>43052.06944444585</v>
      </c>
      <c r="B1740" s="8">
        <f t="shared" si="27"/>
        <v>43052.072916668069</v>
      </c>
      <c r="C1740" s="1" t="s">
        <v>8</v>
      </c>
      <c r="D1740" s="4">
        <v>10</v>
      </c>
      <c r="E1740" s="5">
        <v>0</v>
      </c>
      <c r="F1740" s="4">
        <v>10</v>
      </c>
      <c r="G1740" s="5">
        <v>0</v>
      </c>
    </row>
    <row r="1741" spans="1:7" x14ac:dyDescent="0.2">
      <c r="A1741" s="8">
        <f t="shared" si="27"/>
        <v>43052.076388890295</v>
      </c>
      <c r="B1741" s="8">
        <f t="shared" si="27"/>
        <v>43052.079861112514</v>
      </c>
      <c r="C1741" s="1" t="s">
        <v>8</v>
      </c>
      <c r="D1741" s="4">
        <v>10</v>
      </c>
      <c r="E1741" s="5">
        <v>0</v>
      </c>
      <c r="F1741" s="4">
        <v>10</v>
      </c>
      <c r="G1741" s="5">
        <v>0</v>
      </c>
    </row>
    <row r="1742" spans="1:7" x14ac:dyDescent="0.2">
      <c r="A1742" s="8">
        <f t="shared" si="27"/>
        <v>43052.08333333474</v>
      </c>
      <c r="B1742" s="8">
        <f t="shared" si="27"/>
        <v>43052.086805556959</v>
      </c>
      <c r="C1742" s="1" t="s">
        <v>8</v>
      </c>
      <c r="D1742" s="4">
        <v>10</v>
      </c>
      <c r="E1742" s="5">
        <v>0</v>
      </c>
      <c r="F1742" s="4">
        <v>10</v>
      </c>
      <c r="G1742" s="5">
        <v>0</v>
      </c>
    </row>
    <row r="1743" spans="1:7" x14ac:dyDescent="0.2">
      <c r="A1743" s="8">
        <f t="shared" si="27"/>
        <v>43052.090277779185</v>
      </c>
      <c r="B1743" s="8">
        <f t="shared" si="27"/>
        <v>43052.093750001404</v>
      </c>
      <c r="C1743" s="1" t="s">
        <v>8</v>
      </c>
      <c r="D1743" s="4">
        <v>10</v>
      </c>
      <c r="E1743" s="5">
        <v>10</v>
      </c>
      <c r="F1743" s="4">
        <v>10</v>
      </c>
      <c r="G1743" s="5">
        <v>0</v>
      </c>
    </row>
    <row r="1744" spans="1:7" x14ac:dyDescent="0.2">
      <c r="A1744" s="8">
        <f t="shared" si="27"/>
        <v>43052.097222223631</v>
      </c>
      <c r="B1744" s="8">
        <f t="shared" si="27"/>
        <v>43052.10069444585</v>
      </c>
      <c r="C1744" s="1" t="s">
        <v>8</v>
      </c>
      <c r="D1744" s="4">
        <v>10</v>
      </c>
      <c r="E1744" s="5">
        <v>10</v>
      </c>
      <c r="F1744" s="4">
        <v>10</v>
      </c>
      <c r="G1744" s="5">
        <v>0</v>
      </c>
    </row>
    <row r="1745" spans="1:7" x14ac:dyDescent="0.2">
      <c r="A1745" s="8">
        <f t="shared" si="27"/>
        <v>43052.104166668076</v>
      </c>
      <c r="B1745" s="8">
        <f t="shared" si="27"/>
        <v>43052.107638890295</v>
      </c>
      <c r="C1745" s="1" t="s">
        <v>8</v>
      </c>
      <c r="D1745" s="4">
        <v>10</v>
      </c>
      <c r="E1745" s="5">
        <v>10</v>
      </c>
      <c r="F1745" s="4">
        <v>10</v>
      </c>
      <c r="G1745" s="5">
        <v>0</v>
      </c>
    </row>
    <row r="1746" spans="1:7" x14ac:dyDescent="0.2">
      <c r="A1746" s="8">
        <f t="shared" si="27"/>
        <v>43052.111111112521</v>
      </c>
      <c r="B1746" s="8">
        <f t="shared" si="27"/>
        <v>43052.11458333474</v>
      </c>
      <c r="C1746" s="1" t="s">
        <v>8</v>
      </c>
      <c r="D1746" s="4">
        <v>10</v>
      </c>
      <c r="E1746" s="5">
        <v>0</v>
      </c>
      <c r="F1746" s="4">
        <v>10</v>
      </c>
      <c r="G1746" s="5">
        <v>0</v>
      </c>
    </row>
    <row r="1747" spans="1:7" x14ac:dyDescent="0.2">
      <c r="A1747" s="8">
        <f t="shared" si="27"/>
        <v>43052.118055556966</v>
      </c>
      <c r="B1747" s="8">
        <f t="shared" si="27"/>
        <v>43052.121527779185</v>
      </c>
      <c r="C1747" s="1" t="s">
        <v>8</v>
      </c>
      <c r="D1747" s="4">
        <v>10</v>
      </c>
      <c r="E1747" s="5">
        <v>0</v>
      </c>
      <c r="F1747" s="4">
        <v>10</v>
      </c>
      <c r="G1747" s="5">
        <v>0</v>
      </c>
    </row>
    <row r="1748" spans="1:7" x14ac:dyDescent="0.2">
      <c r="A1748" s="8">
        <f t="shared" si="27"/>
        <v>43052.125000001412</v>
      </c>
      <c r="B1748" s="8">
        <f t="shared" si="27"/>
        <v>43052.128472223631</v>
      </c>
      <c r="C1748" s="1" t="s">
        <v>6</v>
      </c>
      <c r="D1748" s="4">
        <v>0</v>
      </c>
      <c r="E1748" s="5">
        <v>40</v>
      </c>
      <c r="F1748" s="4">
        <v>10</v>
      </c>
      <c r="G1748" s="5">
        <v>40</v>
      </c>
    </row>
    <row r="1749" spans="1:7" x14ac:dyDescent="0.2">
      <c r="A1749" s="8">
        <f t="shared" si="27"/>
        <v>43052.131944445857</v>
      </c>
      <c r="B1749" s="8">
        <f t="shared" si="27"/>
        <v>43052.135416668076</v>
      </c>
      <c r="C1749" s="1" t="s">
        <v>6</v>
      </c>
      <c r="D1749" s="4">
        <v>0</v>
      </c>
      <c r="E1749" s="5">
        <v>40</v>
      </c>
      <c r="F1749" s="4">
        <v>10</v>
      </c>
      <c r="G1749" s="5">
        <v>40</v>
      </c>
    </row>
    <row r="1750" spans="1:7" x14ac:dyDescent="0.2">
      <c r="A1750" s="8">
        <f t="shared" si="27"/>
        <v>43052.138888890302</v>
      </c>
      <c r="B1750" s="8">
        <f t="shared" si="27"/>
        <v>43052.142361112521</v>
      </c>
      <c r="C1750" s="1" t="s">
        <v>6</v>
      </c>
      <c r="D1750" s="4">
        <v>10</v>
      </c>
      <c r="E1750" s="5">
        <v>40</v>
      </c>
      <c r="F1750" s="4">
        <v>10</v>
      </c>
      <c r="G1750" s="5">
        <v>40</v>
      </c>
    </row>
    <row r="1751" spans="1:7" x14ac:dyDescent="0.2">
      <c r="A1751" s="8">
        <f t="shared" si="27"/>
        <v>43052.145833334747</v>
      </c>
      <c r="B1751" s="8">
        <f t="shared" si="27"/>
        <v>43052.149305556966</v>
      </c>
      <c r="C1751" s="1" t="s">
        <v>6</v>
      </c>
      <c r="D1751" s="4">
        <v>10</v>
      </c>
      <c r="E1751" s="5">
        <v>40</v>
      </c>
      <c r="F1751" s="4">
        <v>10</v>
      </c>
      <c r="G1751" s="5">
        <v>40</v>
      </c>
    </row>
    <row r="1752" spans="1:7" x14ac:dyDescent="0.2">
      <c r="A1752" s="8">
        <f t="shared" si="27"/>
        <v>43052.152777779193</v>
      </c>
      <c r="B1752" s="8">
        <f t="shared" si="27"/>
        <v>43052.156250001412</v>
      </c>
      <c r="C1752" s="1" t="s">
        <v>6</v>
      </c>
      <c r="D1752" s="4">
        <v>10</v>
      </c>
      <c r="E1752" s="5">
        <v>40</v>
      </c>
      <c r="F1752" s="4">
        <v>10</v>
      </c>
      <c r="G1752" s="5">
        <v>40</v>
      </c>
    </row>
    <row r="1753" spans="1:7" x14ac:dyDescent="0.2">
      <c r="A1753" s="8">
        <f t="shared" si="27"/>
        <v>43052.159722223638</v>
      </c>
      <c r="B1753" s="8">
        <f t="shared" si="27"/>
        <v>43052.163194445857</v>
      </c>
      <c r="C1753" s="1" t="s">
        <v>6</v>
      </c>
      <c r="D1753" s="4">
        <v>10</v>
      </c>
      <c r="E1753" s="5">
        <v>40</v>
      </c>
      <c r="F1753" s="4">
        <v>10</v>
      </c>
      <c r="G1753" s="5">
        <v>40</v>
      </c>
    </row>
    <row r="1754" spans="1:7" x14ac:dyDescent="0.2">
      <c r="A1754" s="8">
        <f t="shared" si="27"/>
        <v>43052.166666668083</v>
      </c>
      <c r="B1754" s="8">
        <f t="shared" si="27"/>
        <v>43052.170138890302</v>
      </c>
      <c r="D1754" s="4">
        <v>10</v>
      </c>
      <c r="E1754" s="5">
        <v>40</v>
      </c>
      <c r="F1754" s="4">
        <v>10</v>
      </c>
      <c r="G1754" s="5">
        <v>40</v>
      </c>
    </row>
    <row r="1755" spans="1:7" x14ac:dyDescent="0.2">
      <c r="A1755" s="8">
        <f t="shared" si="27"/>
        <v>43052.173611112528</v>
      </c>
      <c r="B1755" s="8">
        <f t="shared" si="27"/>
        <v>43052.177083334747</v>
      </c>
      <c r="D1755" s="4">
        <v>10</v>
      </c>
      <c r="E1755" s="5">
        <v>40</v>
      </c>
      <c r="F1755" s="4">
        <v>10</v>
      </c>
      <c r="G1755" s="5">
        <v>40</v>
      </c>
    </row>
    <row r="1756" spans="1:7" x14ac:dyDescent="0.2">
      <c r="A1756" s="8">
        <f t="shared" si="27"/>
        <v>43052.180555556974</v>
      </c>
      <c r="B1756" s="8">
        <f t="shared" si="27"/>
        <v>43052.184027779193</v>
      </c>
      <c r="D1756" s="4">
        <v>10</v>
      </c>
      <c r="E1756" s="5">
        <v>40</v>
      </c>
      <c r="F1756" s="4">
        <v>10</v>
      </c>
      <c r="G1756" s="5">
        <v>40</v>
      </c>
    </row>
    <row r="1757" spans="1:7" x14ac:dyDescent="0.2">
      <c r="A1757" s="8">
        <f t="shared" si="27"/>
        <v>43052.187500001419</v>
      </c>
      <c r="B1757" s="8">
        <f t="shared" si="27"/>
        <v>43052.190972223638</v>
      </c>
      <c r="D1757" s="4">
        <v>10</v>
      </c>
      <c r="E1757" s="5">
        <v>40</v>
      </c>
      <c r="F1757" s="4">
        <v>10</v>
      </c>
      <c r="G1757" s="5">
        <v>40</v>
      </c>
    </row>
    <row r="1758" spans="1:7" x14ac:dyDescent="0.2">
      <c r="A1758" s="8">
        <f t="shared" si="27"/>
        <v>43052.194444445864</v>
      </c>
      <c r="B1758" s="8">
        <f t="shared" si="27"/>
        <v>43052.197916668083</v>
      </c>
      <c r="D1758" s="4">
        <v>10</v>
      </c>
      <c r="E1758" s="5">
        <v>0</v>
      </c>
      <c r="F1758" s="4">
        <v>10</v>
      </c>
      <c r="G1758" s="5">
        <v>0</v>
      </c>
    </row>
    <row r="1759" spans="1:7" x14ac:dyDescent="0.2">
      <c r="A1759" s="8">
        <f t="shared" si="27"/>
        <v>43052.201388890309</v>
      </c>
      <c r="B1759" s="8">
        <f t="shared" si="27"/>
        <v>43052.204861112528</v>
      </c>
      <c r="D1759" s="4">
        <v>10</v>
      </c>
      <c r="E1759" s="5">
        <v>0</v>
      </c>
      <c r="F1759" s="4">
        <v>10</v>
      </c>
      <c r="G1759" s="5">
        <v>0</v>
      </c>
    </row>
    <row r="1760" spans="1:7" x14ac:dyDescent="0.2">
      <c r="A1760" s="8">
        <f t="shared" si="27"/>
        <v>43052.208333334755</v>
      </c>
      <c r="B1760" s="8">
        <f t="shared" si="27"/>
        <v>43052.211805556974</v>
      </c>
      <c r="C1760" s="1" t="s">
        <v>6</v>
      </c>
      <c r="D1760" s="4">
        <v>10</v>
      </c>
      <c r="E1760" s="5">
        <v>40</v>
      </c>
      <c r="F1760" s="4">
        <v>10</v>
      </c>
      <c r="G1760" s="5">
        <v>40</v>
      </c>
    </row>
    <row r="1761" spans="1:7" x14ac:dyDescent="0.2">
      <c r="A1761" s="8">
        <f t="shared" si="27"/>
        <v>43052.2152777792</v>
      </c>
      <c r="B1761" s="8">
        <f t="shared" si="27"/>
        <v>43052.218750001419</v>
      </c>
      <c r="C1761" s="1" t="s">
        <v>6</v>
      </c>
      <c r="D1761" s="4">
        <v>10</v>
      </c>
      <c r="E1761" s="5">
        <v>40</v>
      </c>
      <c r="F1761" s="4">
        <v>10</v>
      </c>
      <c r="G1761" s="5">
        <v>40</v>
      </c>
    </row>
    <row r="1762" spans="1:7" x14ac:dyDescent="0.2">
      <c r="A1762" s="8">
        <f t="shared" si="27"/>
        <v>43052.222222223645</v>
      </c>
      <c r="B1762" s="8">
        <f t="shared" si="27"/>
        <v>43052.225694445864</v>
      </c>
      <c r="C1762" s="1" t="s">
        <v>6</v>
      </c>
      <c r="D1762" s="4">
        <v>10</v>
      </c>
      <c r="E1762" s="5">
        <v>40</v>
      </c>
      <c r="F1762" s="4">
        <v>10</v>
      </c>
      <c r="G1762" s="5">
        <v>40</v>
      </c>
    </row>
    <row r="1763" spans="1:7" x14ac:dyDescent="0.2">
      <c r="A1763" s="8">
        <f t="shared" si="27"/>
        <v>43052.22916666809</v>
      </c>
      <c r="B1763" s="8">
        <f t="shared" si="27"/>
        <v>43052.232638890309</v>
      </c>
      <c r="C1763" s="1" t="s">
        <v>6</v>
      </c>
      <c r="D1763" s="4">
        <v>10</v>
      </c>
      <c r="E1763" s="5">
        <v>40</v>
      </c>
      <c r="F1763" s="4">
        <v>10</v>
      </c>
      <c r="G1763" s="5">
        <v>40</v>
      </c>
    </row>
    <row r="1764" spans="1:7" x14ac:dyDescent="0.2">
      <c r="A1764" s="8">
        <f t="shared" si="27"/>
        <v>43052.236111112536</v>
      </c>
      <c r="B1764" s="8">
        <f t="shared" si="27"/>
        <v>43052.239583334755</v>
      </c>
      <c r="C1764" s="1" t="s">
        <v>6</v>
      </c>
      <c r="D1764" s="4">
        <v>10</v>
      </c>
      <c r="E1764" s="5">
        <v>40</v>
      </c>
      <c r="F1764" s="4">
        <v>10</v>
      </c>
      <c r="G1764" s="5">
        <v>40</v>
      </c>
    </row>
    <row r="1765" spans="1:7" x14ac:dyDescent="0.2">
      <c r="A1765" s="8">
        <f t="shared" si="27"/>
        <v>43052.243055556981</v>
      </c>
      <c r="B1765" s="8">
        <f t="shared" si="27"/>
        <v>43052.2465277792</v>
      </c>
      <c r="C1765" s="1" t="s">
        <v>6</v>
      </c>
      <c r="D1765" s="4">
        <v>10</v>
      </c>
      <c r="E1765" s="5">
        <v>40</v>
      </c>
      <c r="F1765" s="4">
        <v>10</v>
      </c>
      <c r="G1765" s="5">
        <v>40</v>
      </c>
    </row>
    <row r="1766" spans="1:7" x14ac:dyDescent="0.2">
      <c r="A1766" s="8">
        <f t="shared" si="27"/>
        <v>43052.250000001426</v>
      </c>
      <c r="B1766" s="8">
        <f t="shared" si="27"/>
        <v>43052.253472223645</v>
      </c>
      <c r="C1766" s="1" t="s">
        <v>6</v>
      </c>
      <c r="D1766" s="4">
        <v>10</v>
      </c>
      <c r="E1766" s="5">
        <v>40</v>
      </c>
      <c r="F1766" s="4">
        <v>10</v>
      </c>
      <c r="G1766" s="5">
        <v>40</v>
      </c>
    </row>
    <row r="1767" spans="1:7" x14ac:dyDescent="0.2">
      <c r="A1767" s="8">
        <f t="shared" si="27"/>
        <v>43052.256944445871</v>
      </c>
      <c r="B1767" s="8">
        <f t="shared" si="27"/>
        <v>43052.26041666809</v>
      </c>
      <c r="C1767" s="1" t="s">
        <v>6</v>
      </c>
      <c r="D1767" s="4">
        <v>10</v>
      </c>
      <c r="E1767" s="5">
        <v>40</v>
      </c>
      <c r="F1767" s="4">
        <v>10</v>
      </c>
      <c r="G1767" s="5">
        <v>40</v>
      </c>
    </row>
    <row r="1768" spans="1:7" x14ac:dyDescent="0.2">
      <c r="A1768" s="8">
        <f t="shared" si="27"/>
        <v>43052.263888890317</v>
      </c>
      <c r="B1768" s="8">
        <f t="shared" si="27"/>
        <v>43052.267361112536</v>
      </c>
      <c r="C1768" s="1" t="s">
        <v>6</v>
      </c>
      <c r="D1768" s="4">
        <v>10</v>
      </c>
      <c r="E1768" s="5">
        <v>40</v>
      </c>
      <c r="F1768" s="4">
        <v>10</v>
      </c>
      <c r="G1768" s="5">
        <v>40</v>
      </c>
    </row>
    <row r="1769" spans="1:7" x14ac:dyDescent="0.2">
      <c r="A1769" s="8">
        <f t="shared" si="27"/>
        <v>43052.270833334762</v>
      </c>
      <c r="B1769" s="8">
        <f t="shared" si="27"/>
        <v>43052.274305556981</v>
      </c>
      <c r="C1769" s="1" t="s">
        <v>6</v>
      </c>
      <c r="D1769" s="4">
        <v>10</v>
      </c>
      <c r="E1769" s="5">
        <v>40</v>
      </c>
      <c r="F1769" s="4">
        <v>10</v>
      </c>
      <c r="G1769" s="5">
        <v>40</v>
      </c>
    </row>
    <row r="1770" spans="1:7" x14ac:dyDescent="0.2">
      <c r="A1770" s="8">
        <f t="shared" si="27"/>
        <v>43052.277777779207</v>
      </c>
      <c r="B1770" s="8">
        <f t="shared" si="27"/>
        <v>43052.281250001426</v>
      </c>
      <c r="C1770" s="1" t="s">
        <v>6</v>
      </c>
      <c r="D1770" s="4">
        <v>10</v>
      </c>
      <c r="E1770" s="5">
        <v>40</v>
      </c>
      <c r="F1770" s="4">
        <v>10</v>
      </c>
      <c r="G1770" s="5">
        <v>40</v>
      </c>
    </row>
    <row r="1771" spans="1:7" x14ac:dyDescent="0.2">
      <c r="A1771" s="8">
        <f t="shared" si="27"/>
        <v>43052.284722223652</v>
      </c>
      <c r="B1771" s="8">
        <f t="shared" si="27"/>
        <v>43052.288194445871</v>
      </c>
      <c r="C1771" s="1" t="s">
        <v>6</v>
      </c>
      <c r="D1771" s="4">
        <v>10</v>
      </c>
      <c r="E1771" s="5">
        <v>40</v>
      </c>
      <c r="F1771" s="4">
        <v>10</v>
      </c>
      <c r="G1771" s="5">
        <v>40</v>
      </c>
    </row>
    <row r="1772" spans="1:7" x14ac:dyDescent="0.2">
      <c r="A1772" s="8">
        <f t="shared" si="27"/>
        <v>43052.291666668098</v>
      </c>
      <c r="B1772" s="8">
        <f t="shared" si="27"/>
        <v>43052.295138890317</v>
      </c>
      <c r="C1772" s="1" t="s">
        <v>6</v>
      </c>
      <c r="D1772" s="4">
        <v>10</v>
      </c>
      <c r="E1772" s="5">
        <v>40</v>
      </c>
      <c r="F1772" s="4">
        <v>10</v>
      </c>
      <c r="G1772" s="5">
        <v>40</v>
      </c>
    </row>
    <row r="1773" spans="1:7" x14ac:dyDescent="0.2">
      <c r="A1773" s="8">
        <f t="shared" si="27"/>
        <v>43052.298611112543</v>
      </c>
      <c r="B1773" s="8">
        <f t="shared" si="27"/>
        <v>43052.302083334762</v>
      </c>
      <c r="C1773" s="1" t="s">
        <v>6</v>
      </c>
      <c r="D1773" s="4">
        <v>10</v>
      </c>
      <c r="E1773" s="5">
        <v>40</v>
      </c>
      <c r="F1773" s="4">
        <v>10</v>
      </c>
      <c r="G1773" s="5">
        <v>40</v>
      </c>
    </row>
    <row r="1774" spans="1:7" x14ac:dyDescent="0.2">
      <c r="A1774" s="8">
        <f t="shared" si="27"/>
        <v>43052.305555556988</v>
      </c>
      <c r="B1774" s="8">
        <f t="shared" si="27"/>
        <v>43052.309027779207</v>
      </c>
      <c r="C1774" s="1" t="s">
        <v>6</v>
      </c>
      <c r="D1774" s="4">
        <v>10</v>
      </c>
      <c r="E1774" s="5">
        <v>40</v>
      </c>
      <c r="F1774" s="4">
        <v>10</v>
      </c>
      <c r="G1774" s="5">
        <v>40</v>
      </c>
    </row>
    <row r="1775" spans="1:7" x14ac:dyDescent="0.2">
      <c r="A1775" s="8">
        <f t="shared" si="27"/>
        <v>43052.312500001433</v>
      </c>
      <c r="B1775" s="8">
        <f t="shared" si="27"/>
        <v>43052.315972223652</v>
      </c>
      <c r="C1775" s="1" t="s">
        <v>6</v>
      </c>
      <c r="D1775" s="4">
        <v>10</v>
      </c>
      <c r="E1775" s="5">
        <v>40</v>
      </c>
      <c r="F1775" s="4">
        <v>10</v>
      </c>
      <c r="G1775" s="5">
        <v>40</v>
      </c>
    </row>
    <row r="1776" spans="1:7" x14ac:dyDescent="0.2">
      <c r="A1776" s="8">
        <f t="shared" si="27"/>
        <v>43052.319444445879</v>
      </c>
      <c r="B1776" s="8">
        <f t="shared" si="27"/>
        <v>43052.322916668098</v>
      </c>
      <c r="C1776" s="1" t="s">
        <v>6</v>
      </c>
      <c r="D1776" s="4">
        <v>10</v>
      </c>
      <c r="E1776" s="5">
        <v>40</v>
      </c>
      <c r="F1776" s="4">
        <v>10</v>
      </c>
      <c r="G1776" s="5">
        <v>40</v>
      </c>
    </row>
    <row r="1777" spans="1:7" x14ac:dyDescent="0.2">
      <c r="A1777" s="8">
        <f t="shared" si="27"/>
        <v>43052.326388890324</v>
      </c>
      <c r="B1777" s="8">
        <f t="shared" si="27"/>
        <v>43052.329861112543</v>
      </c>
      <c r="C1777" s="1" t="s">
        <v>6</v>
      </c>
      <c r="D1777" s="4">
        <v>10</v>
      </c>
      <c r="E1777" s="5">
        <v>40</v>
      </c>
      <c r="F1777" s="4">
        <v>10</v>
      </c>
      <c r="G1777" s="5">
        <v>40</v>
      </c>
    </row>
    <row r="1778" spans="1:7" x14ac:dyDescent="0.2">
      <c r="A1778" s="8">
        <f t="shared" si="27"/>
        <v>43052.333333334769</v>
      </c>
      <c r="B1778" s="8">
        <f t="shared" si="27"/>
        <v>43052.336805556988</v>
      </c>
      <c r="C1778" s="1" t="s">
        <v>6</v>
      </c>
      <c r="D1778" s="4">
        <v>10</v>
      </c>
      <c r="E1778" s="5">
        <v>40</v>
      </c>
      <c r="F1778" s="4">
        <v>10</v>
      </c>
      <c r="G1778" s="5">
        <v>40</v>
      </c>
    </row>
    <row r="1779" spans="1:7" x14ac:dyDescent="0.2">
      <c r="A1779" s="8">
        <f t="shared" si="27"/>
        <v>43052.340277779214</v>
      </c>
      <c r="B1779" s="8">
        <f t="shared" si="27"/>
        <v>43052.343750001433</v>
      </c>
      <c r="C1779" s="1" t="s">
        <v>6</v>
      </c>
      <c r="D1779" s="4">
        <v>10</v>
      </c>
      <c r="E1779" s="5">
        <v>40</v>
      </c>
      <c r="F1779" s="4">
        <v>10</v>
      </c>
      <c r="G1779" s="5">
        <v>40</v>
      </c>
    </row>
    <row r="1780" spans="1:7" x14ac:dyDescent="0.2">
      <c r="A1780" s="8">
        <f t="shared" si="27"/>
        <v>43052.34722222366</v>
      </c>
      <c r="B1780" s="8">
        <f t="shared" si="27"/>
        <v>43052.350694445879</v>
      </c>
      <c r="C1780" s="1" t="s">
        <v>6</v>
      </c>
      <c r="D1780" s="4">
        <v>10</v>
      </c>
      <c r="E1780" s="5">
        <v>40</v>
      </c>
      <c r="F1780" s="4">
        <v>10</v>
      </c>
      <c r="G1780" s="5">
        <v>40</v>
      </c>
    </row>
    <row r="1781" spans="1:7" x14ac:dyDescent="0.2">
      <c r="A1781" s="8">
        <f t="shared" si="27"/>
        <v>43052.354166668105</v>
      </c>
      <c r="B1781" s="8">
        <f t="shared" si="27"/>
        <v>43052.357638890324</v>
      </c>
      <c r="C1781" s="1" t="s">
        <v>6</v>
      </c>
      <c r="D1781" s="4">
        <v>10</v>
      </c>
      <c r="E1781" s="5">
        <v>40</v>
      </c>
      <c r="F1781" s="4">
        <v>0</v>
      </c>
      <c r="G1781" s="5">
        <v>40</v>
      </c>
    </row>
    <row r="1782" spans="1:7" x14ac:dyDescent="0.2">
      <c r="A1782" s="8">
        <f t="shared" si="27"/>
        <v>43052.36111111255</v>
      </c>
      <c r="B1782" s="8">
        <f t="shared" si="27"/>
        <v>43052.364583334769</v>
      </c>
      <c r="C1782" s="1" t="s">
        <v>6</v>
      </c>
      <c r="D1782" s="4">
        <v>10</v>
      </c>
      <c r="E1782" s="5">
        <v>40</v>
      </c>
      <c r="F1782" s="4">
        <v>0</v>
      </c>
      <c r="G1782" s="5">
        <v>40</v>
      </c>
    </row>
    <row r="1783" spans="1:7" x14ac:dyDescent="0.2">
      <c r="A1783" s="8">
        <f t="shared" si="27"/>
        <v>43052.368055556995</v>
      </c>
      <c r="B1783" s="8">
        <f t="shared" si="27"/>
        <v>43052.371527779214</v>
      </c>
      <c r="C1783" s="1" t="s">
        <v>6</v>
      </c>
      <c r="D1783" s="4">
        <v>10</v>
      </c>
      <c r="E1783" s="5">
        <v>40</v>
      </c>
      <c r="F1783" s="4">
        <v>0</v>
      </c>
      <c r="G1783" s="5">
        <v>40</v>
      </c>
    </row>
    <row r="1784" spans="1:7" x14ac:dyDescent="0.2">
      <c r="A1784" s="8">
        <f t="shared" si="27"/>
        <v>43052.375000001441</v>
      </c>
      <c r="B1784" s="8">
        <f t="shared" si="27"/>
        <v>43052.37847222366</v>
      </c>
      <c r="C1784" s="1" t="s">
        <v>6</v>
      </c>
      <c r="D1784" s="4">
        <v>10</v>
      </c>
      <c r="E1784" s="5">
        <v>0</v>
      </c>
      <c r="F1784" s="4">
        <v>0</v>
      </c>
      <c r="G1784" s="5">
        <v>40</v>
      </c>
    </row>
    <row r="1785" spans="1:7" x14ac:dyDescent="0.2">
      <c r="A1785" s="8">
        <f t="shared" si="27"/>
        <v>43052.381944445886</v>
      </c>
      <c r="B1785" s="8">
        <f t="shared" si="27"/>
        <v>43052.385416668105</v>
      </c>
      <c r="C1785" s="1" t="s">
        <v>6</v>
      </c>
      <c r="D1785" s="4">
        <v>10</v>
      </c>
      <c r="E1785" s="5">
        <v>0</v>
      </c>
      <c r="F1785" s="4">
        <v>0</v>
      </c>
      <c r="G1785" s="5">
        <v>0</v>
      </c>
    </row>
    <row r="1786" spans="1:7" x14ac:dyDescent="0.2">
      <c r="A1786" s="8">
        <f t="shared" si="27"/>
        <v>43052.388888890331</v>
      </c>
      <c r="B1786" s="8">
        <f t="shared" si="27"/>
        <v>43052.39236111255</v>
      </c>
      <c r="C1786" s="1" t="s">
        <v>6</v>
      </c>
      <c r="D1786" s="4">
        <v>10</v>
      </c>
      <c r="E1786" s="5">
        <v>0</v>
      </c>
      <c r="F1786" s="4">
        <v>0</v>
      </c>
      <c r="G1786" s="5">
        <v>0</v>
      </c>
    </row>
    <row r="1787" spans="1:7" x14ac:dyDescent="0.2">
      <c r="A1787" s="8">
        <f t="shared" si="27"/>
        <v>43052.395833334776</v>
      </c>
      <c r="B1787" s="8">
        <f t="shared" si="27"/>
        <v>43052.399305556995</v>
      </c>
      <c r="C1787" s="1" t="s">
        <v>6</v>
      </c>
      <c r="D1787" s="4">
        <v>10</v>
      </c>
      <c r="E1787" s="5">
        <v>0</v>
      </c>
      <c r="F1787" s="4">
        <v>0</v>
      </c>
      <c r="G1787" s="5">
        <v>0</v>
      </c>
    </row>
    <row r="1788" spans="1:7" x14ac:dyDescent="0.2">
      <c r="A1788" s="8">
        <f t="shared" si="27"/>
        <v>43052.402777779222</v>
      </c>
      <c r="B1788" s="8">
        <f t="shared" si="27"/>
        <v>43052.406250001441</v>
      </c>
      <c r="C1788" s="1" t="s">
        <v>6</v>
      </c>
      <c r="D1788" s="4">
        <v>10</v>
      </c>
      <c r="E1788" s="5">
        <v>0</v>
      </c>
      <c r="F1788" s="4">
        <v>0</v>
      </c>
      <c r="G1788" s="5">
        <v>0</v>
      </c>
    </row>
    <row r="1789" spans="1:7" x14ac:dyDescent="0.2">
      <c r="A1789" s="8">
        <f t="shared" si="27"/>
        <v>43052.409722223667</v>
      </c>
      <c r="B1789" s="8">
        <f t="shared" si="27"/>
        <v>43052.413194445886</v>
      </c>
      <c r="C1789" s="1" t="s">
        <v>6</v>
      </c>
      <c r="D1789" s="4">
        <v>10</v>
      </c>
      <c r="E1789" s="5">
        <v>0</v>
      </c>
      <c r="F1789" s="4">
        <v>0</v>
      </c>
      <c r="G1789" s="5">
        <v>0</v>
      </c>
    </row>
    <row r="1790" spans="1:7" x14ac:dyDescent="0.2">
      <c r="A1790" s="8">
        <f t="shared" si="27"/>
        <v>43052.416666668112</v>
      </c>
      <c r="B1790" s="8">
        <f t="shared" si="27"/>
        <v>43052.420138890331</v>
      </c>
      <c r="C1790" s="1" t="s">
        <v>6</v>
      </c>
      <c r="D1790" s="4">
        <v>10</v>
      </c>
      <c r="E1790" s="5">
        <v>0</v>
      </c>
      <c r="F1790" s="4">
        <v>0</v>
      </c>
      <c r="G1790" s="5">
        <v>0</v>
      </c>
    </row>
    <row r="1791" spans="1:7" x14ac:dyDescent="0.2">
      <c r="A1791" s="8">
        <f t="shared" si="27"/>
        <v>43052.423611112557</v>
      </c>
      <c r="B1791" s="8">
        <f t="shared" si="27"/>
        <v>43052.427083334776</v>
      </c>
      <c r="C1791" s="1" t="s">
        <v>6</v>
      </c>
      <c r="D1791" s="4">
        <v>10</v>
      </c>
      <c r="E1791" s="5">
        <v>0</v>
      </c>
      <c r="F1791" s="4">
        <v>0</v>
      </c>
      <c r="G1791" s="5">
        <v>0</v>
      </c>
    </row>
    <row r="1792" spans="1:7" x14ac:dyDescent="0.2">
      <c r="A1792" s="8">
        <f t="shared" si="27"/>
        <v>43052.430555557003</v>
      </c>
      <c r="B1792" s="8">
        <f t="shared" si="27"/>
        <v>43052.434027779222</v>
      </c>
      <c r="C1792" s="1" t="s">
        <v>6</v>
      </c>
      <c r="D1792" s="4">
        <v>10</v>
      </c>
      <c r="E1792" s="5">
        <v>0</v>
      </c>
      <c r="F1792" s="4">
        <v>0</v>
      </c>
      <c r="G1792" s="5">
        <v>0</v>
      </c>
    </row>
    <row r="1793" spans="1:7" x14ac:dyDescent="0.2">
      <c r="A1793" s="8">
        <f t="shared" si="27"/>
        <v>43052.437500001448</v>
      </c>
      <c r="B1793" s="8">
        <f t="shared" si="27"/>
        <v>43052.440972223667</v>
      </c>
      <c r="C1793" s="1" t="s">
        <v>6</v>
      </c>
      <c r="D1793" s="4">
        <v>10</v>
      </c>
      <c r="E1793" s="5">
        <v>0</v>
      </c>
      <c r="F1793" s="4">
        <v>0</v>
      </c>
      <c r="G1793" s="5">
        <v>0</v>
      </c>
    </row>
    <row r="1794" spans="1:7" x14ac:dyDescent="0.2">
      <c r="A1794" s="8">
        <f t="shared" si="27"/>
        <v>43052.444444445893</v>
      </c>
      <c r="B1794" s="8">
        <f t="shared" si="27"/>
        <v>43052.447916668112</v>
      </c>
      <c r="C1794" s="1" t="s">
        <v>6</v>
      </c>
      <c r="D1794" s="4">
        <v>10</v>
      </c>
      <c r="E1794" s="5">
        <v>0</v>
      </c>
      <c r="F1794" s="4">
        <v>0</v>
      </c>
      <c r="G1794" s="5">
        <v>0</v>
      </c>
    </row>
    <row r="1795" spans="1:7" x14ac:dyDescent="0.2">
      <c r="A1795" s="8">
        <f t="shared" si="27"/>
        <v>43052.451388890338</v>
      </c>
      <c r="B1795" s="8">
        <f t="shared" si="27"/>
        <v>43052.454861112557</v>
      </c>
      <c r="C1795" s="1" t="s">
        <v>6</v>
      </c>
      <c r="D1795" s="4">
        <v>10</v>
      </c>
      <c r="E1795" s="5">
        <v>0</v>
      </c>
      <c r="F1795" s="4">
        <v>0</v>
      </c>
      <c r="G1795" s="5">
        <v>0</v>
      </c>
    </row>
    <row r="1796" spans="1:7" x14ac:dyDescent="0.2">
      <c r="A1796" s="8">
        <f t="shared" si="27"/>
        <v>43052.458333334784</v>
      </c>
      <c r="B1796" s="8">
        <f t="shared" si="27"/>
        <v>43052.461805557003</v>
      </c>
      <c r="C1796" s="1" t="s">
        <v>6</v>
      </c>
      <c r="D1796" s="4">
        <v>10</v>
      </c>
      <c r="E1796" s="5">
        <v>0</v>
      </c>
      <c r="F1796" s="4">
        <v>0</v>
      </c>
      <c r="G1796" s="5">
        <v>0</v>
      </c>
    </row>
    <row r="1797" spans="1:7" x14ac:dyDescent="0.2">
      <c r="A1797" s="8">
        <f t="shared" ref="A1797:B1860" si="28">A1796+TIME(0,10,0)</f>
        <v>43052.465277779229</v>
      </c>
      <c r="B1797" s="8">
        <f t="shared" si="28"/>
        <v>43052.468750001448</v>
      </c>
      <c r="C1797" s="1" t="s">
        <v>6</v>
      </c>
      <c r="D1797" s="4">
        <v>0</v>
      </c>
      <c r="E1797" s="5">
        <v>0</v>
      </c>
      <c r="F1797" s="4">
        <v>0</v>
      </c>
      <c r="G1797" s="5">
        <v>0</v>
      </c>
    </row>
    <row r="1798" spans="1:7" x14ac:dyDescent="0.2">
      <c r="A1798" s="8">
        <f t="shared" si="28"/>
        <v>43052.472222223674</v>
      </c>
      <c r="B1798" s="8">
        <f t="shared" si="28"/>
        <v>43052.475694445893</v>
      </c>
      <c r="C1798" s="1" t="s">
        <v>6</v>
      </c>
      <c r="D1798" s="4">
        <v>0</v>
      </c>
      <c r="E1798" s="5">
        <v>0</v>
      </c>
      <c r="F1798" s="4">
        <v>0</v>
      </c>
      <c r="G1798" s="5">
        <v>0</v>
      </c>
    </row>
    <row r="1799" spans="1:7" x14ac:dyDescent="0.2">
      <c r="A1799" s="8">
        <f t="shared" si="28"/>
        <v>43052.479166668119</v>
      </c>
      <c r="B1799" s="8">
        <f t="shared" si="28"/>
        <v>43052.482638890338</v>
      </c>
      <c r="C1799" s="1" t="s">
        <v>6</v>
      </c>
      <c r="D1799" s="4">
        <v>0</v>
      </c>
      <c r="E1799" s="5">
        <v>0</v>
      </c>
      <c r="F1799" s="4">
        <v>0</v>
      </c>
      <c r="G1799" s="5">
        <v>0</v>
      </c>
    </row>
    <row r="1800" spans="1:7" x14ac:dyDescent="0.2">
      <c r="A1800" s="8">
        <f t="shared" si="28"/>
        <v>43052.486111112565</v>
      </c>
      <c r="B1800" s="8">
        <f t="shared" si="28"/>
        <v>43052.489583334784</v>
      </c>
      <c r="C1800" s="1" t="s">
        <v>6</v>
      </c>
      <c r="D1800" s="4">
        <v>0</v>
      </c>
      <c r="E1800" s="5">
        <v>0</v>
      </c>
      <c r="F1800" s="4">
        <v>0</v>
      </c>
      <c r="G1800" s="5">
        <v>0</v>
      </c>
    </row>
    <row r="1801" spans="1:7" x14ac:dyDescent="0.2">
      <c r="A1801" s="8">
        <f t="shared" si="28"/>
        <v>43052.49305555701</v>
      </c>
      <c r="B1801" s="8">
        <f t="shared" si="28"/>
        <v>43052.496527779229</v>
      </c>
      <c r="C1801" s="1" t="s">
        <v>6</v>
      </c>
      <c r="D1801" s="4">
        <v>0</v>
      </c>
      <c r="E1801" s="5">
        <v>0</v>
      </c>
      <c r="F1801" s="4">
        <v>0</v>
      </c>
      <c r="G1801" s="5">
        <v>0</v>
      </c>
    </row>
    <row r="1802" spans="1:7" x14ac:dyDescent="0.2">
      <c r="A1802" s="8">
        <f t="shared" si="28"/>
        <v>43052.500000001455</v>
      </c>
      <c r="B1802" s="8">
        <f t="shared" si="28"/>
        <v>43052.503472223674</v>
      </c>
      <c r="C1802" s="1" t="s">
        <v>6</v>
      </c>
      <c r="D1802" s="4">
        <v>0</v>
      </c>
      <c r="E1802" s="5">
        <v>0</v>
      </c>
      <c r="F1802" s="4">
        <v>0</v>
      </c>
      <c r="G1802" s="5">
        <v>0</v>
      </c>
    </row>
    <row r="1803" spans="1:7" x14ac:dyDescent="0.2">
      <c r="A1803" s="8">
        <f t="shared" si="28"/>
        <v>43052.5069444459</v>
      </c>
      <c r="B1803" s="8">
        <f t="shared" si="28"/>
        <v>43052.510416668119</v>
      </c>
      <c r="C1803" s="1" t="s">
        <v>6</v>
      </c>
      <c r="D1803" s="4">
        <v>40</v>
      </c>
      <c r="E1803" s="5">
        <v>0</v>
      </c>
      <c r="F1803" s="4">
        <v>0</v>
      </c>
      <c r="G1803" s="5">
        <v>0</v>
      </c>
    </row>
    <row r="1804" spans="1:7" x14ac:dyDescent="0.2">
      <c r="A1804" s="8">
        <f t="shared" si="28"/>
        <v>43052.513888890346</v>
      </c>
      <c r="B1804" s="8">
        <f t="shared" si="28"/>
        <v>43052.517361112565</v>
      </c>
      <c r="C1804" s="1" t="s">
        <v>6</v>
      </c>
      <c r="D1804" s="4">
        <v>0</v>
      </c>
      <c r="E1804" s="5">
        <v>0</v>
      </c>
      <c r="F1804" s="4">
        <v>0</v>
      </c>
      <c r="G1804" s="5">
        <v>0</v>
      </c>
    </row>
    <row r="1805" spans="1:7" x14ac:dyDescent="0.2">
      <c r="A1805" s="8">
        <f t="shared" si="28"/>
        <v>43052.520833334791</v>
      </c>
      <c r="B1805" s="8">
        <f t="shared" si="28"/>
        <v>43052.52430555701</v>
      </c>
      <c r="C1805" s="1" t="s">
        <v>6</v>
      </c>
      <c r="D1805" s="4">
        <v>0</v>
      </c>
      <c r="E1805" s="5">
        <v>0</v>
      </c>
      <c r="F1805" s="4">
        <v>0</v>
      </c>
      <c r="G1805" s="5">
        <v>0</v>
      </c>
    </row>
    <row r="1806" spans="1:7" x14ac:dyDescent="0.2">
      <c r="A1806" s="8">
        <f t="shared" si="28"/>
        <v>43052.527777779236</v>
      </c>
      <c r="B1806" s="8">
        <f t="shared" si="28"/>
        <v>43052.531250001455</v>
      </c>
      <c r="C1806" s="1" t="s">
        <v>6</v>
      </c>
      <c r="D1806" s="4">
        <v>0</v>
      </c>
      <c r="E1806" s="5">
        <v>0</v>
      </c>
      <c r="F1806" s="4">
        <v>0</v>
      </c>
      <c r="G1806" s="5">
        <v>0</v>
      </c>
    </row>
    <row r="1807" spans="1:7" x14ac:dyDescent="0.2">
      <c r="A1807" s="8">
        <f t="shared" si="28"/>
        <v>43052.534722223681</v>
      </c>
      <c r="B1807" s="8">
        <f t="shared" si="28"/>
        <v>43052.5381944459</v>
      </c>
      <c r="C1807" s="1" t="s">
        <v>6</v>
      </c>
      <c r="D1807" s="4">
        <v>0</v>
      </c>
      <c r="E1807" s="5">
        <v>0</v>
      </c>
      <c r="F1807" s="4">
        <v>0</v>
      </c>
      <c r="G1807" s="5">
        <v>0</v>
      </c>
    </row>
    <row r="1808" spans="1:7" x14ac:dyDescent="0.2">
      <c r="A1808" s="8">
        <f t="shared" si="28"/>
        <v>43052.541666668127</v>
      </c>
      <c r="B1808" s="8">
        <f t="shared" si="28"/>
        <v>43052.545138890346</v>
      </c>
      <c r="C1808" s="1" t="s">
        <v>6</v>
      </c>
      <c r="D1808" s="4">
        <v>0</v>
      </c>
      <c r="E1808" s="5">
        <v>0</v>
      </c>
      <c r="F1808" s="4">
        <v>0</v>
      </c>
      <c r="G1808" s="5">
        <v>0</v>
      </c>
    </row>
    <row r="1809" spans="1:7" x14ac:dyDescent="0.2">
      <c r="A1809" s="8">
        <f t="shared" si="28"/>
        <v>43052.548611112572</v>
      </c>
      <c r="B1809" s="8">
        <f t="shared" si="28"/>
        <v>43052.552083334791</v>
      </c>
      <c r="C1809" s="1" t="s">
        <v>6</v>
      </c>
      <c r="D1809" s="4">
        <v>0</v>
      </c>
      <c r="E1809" s="5">
        <v>0</v>
      </c>
      <c r="F1809" s="4">
        <v>0</v>
      </c>
      <c r="G1809" s="5">
        <v>10</v>
      </c>
    </row>
    <row r="1810" spans="1:7" x14ac:dyDescent="0.2">
      <c r="A1810" s="8">
        <f t="shared" si="28"/>
        <v>43052.555555557017</v>
      </c>
      <c r="B1810" s="8">
        <f t="shared" si="28"/>
        <v>43052.559027779236</v>
      </c>
      <c r="C1810" s="1" t="s">
        <v>6</v>
      </c>
      <c r="D1810" s="4">
        <v>40</v>
      </c>
      <c r="E1810" s="5">
        <v>0</v>
      </c>
      <c r="F1810" s="4">
        <v>0</v>
      </c>
      <c r="G1810" s="5">
        <v>0</v>
      </c>
    </row>
    <row r="1811" spans="1:7" x14ac:dyDescent="0.2">
      <c r="A1811" s="8">
        <f t="shared" si="28"/>
        <v>43052.562500001462</v>
      </c>
      <c r="B1811" s="8">
        <f t="shared" si="28"/>
        <v>43052.565972223681</v>
      </c>
      <c r="C1811" s="1" t="s">
        <v>6</v>
      </c>
      <c r="D1811" s="4">
        <v>0</v>
      </c>
      <c r="E1811" s="5">
        <v>0</v>
      </c>
      <c r="F1811" s="4">
        <v>0</v>
      </c>
      <c r="G1811" s="5">
        <v>0</v>
      </c>
    </row>
    <row r="1812" spans="1:7" x14ac:dyDescent="0.2">
      <c r="A1812" s="8">
        <f t="shared" si="28"/>
        <v>43052.569444445908</v>
      </c>
      <c r="B1812" s="8">
        <f t="shared" si="28"/>
        <v>43052.572916668127</v>
      </c>
      <c r="C1812" s="1" t="s">
        <v>6</v>
      </c>
      <c r="D1812" s="4">
        <v>0</v>
      </c>
      <c r="E1812" s="5">
        <v>0</v>
      </c>
      <c r="F1812" s="4">
        <v>0</v>
      </c>
      <c r="G1812" s="5">
        <v>0</v>
      </c>
    </row>
    <row r="1813" spans="1:7" x14ac:dyDescent="0.2">
      <c r="A1813" s="8">
        <f t="shared" si="28"/>
        <v>43052.576388890353</v>
      </c>
      <c r="B1813" s="8">
        <f t="shared" si="28"/>
        <v>43052.579861112572</v>
      </c>
      <c r="C1813" s="1" t="s">
        <v>6</v>
      </c>
      <c r="D1813" s="4">
        <v>0</v>
      </c>
      <c r="E1813" s="5">
        <v>0</v>
      </c>
      <c r="F1813" s="4">
        <v>0</v>
      </c>
      <c r="G1813" s="5">
        <v>0</v>
      </c>
    </row>
    <row r="1814" spans="1:7" x14ac:dyDescent="0.2">
      <c r="A1814" s="8">
        <f t="shared" si="28"/>
        <v>43052.583333334798</v>
      </c>
      <c r="B1814" s="8">
        <f t="shared" si="28"/>
        <v>43052.586805557017</v>
      </c>
      <c r="C1814" s="1" t="s">
        <v>6</v>
      </c>
      <c r="D1814" s="4">
        <v>40</v>
      </c>
      <c r="E1814" s="5">
        <v>10</v>
      </c>
      <c r="F1814" s="4">
        <v>10</v>
      </c>
      <c r="G1814" s="5">
        <v>10</v>
      </c>
    </row>
    <row r="1815" spans="1:7" x14ac:dyDescent="0.2">
      <c r="A1815" s="8">
        <f t="shared" si="28"/>
        <v>43052.590277779243</v>
      </c>
      <c r="B1815" s="8">
        <f t="shared" si="28"/>
        <v>43052.593750001462</v>
      </c>
      <c r="C1815" s="1" t="s">
        <v>6</v>
      </c>
      <c r="D1815" s="4">
        <v>40</v>
      </c>
      <c r="E1815" s="5">
        <v>0</v>
      </c>
      <c r="F1815" s="4">
        <v>10</v>
      </c>
      <c r="G1815" s="5">
        <v>10</v>
      </c>
    </row>
    <row r="1816" spans="1:7" x14ac:dyDescent="0.2">
      <c r="A1816" s="8">
        <f t="shared" si="28"/>
        <v>43052.597222223689</v>
      </c>
      <c r="B1816" s="8">
        <f t="shared" si="28"/>
        <v>43052.600694445908</v>
      </c>
      <c r="C1816" s="1" t="s">
        <v>6</v>
      </c>
      <c r="D1816" s="4">
        <v>40</v>
      </c>
      <c r="E1816" s="5">
        <v>0</v>
      </c>
      <c r="F1816" s="4">
        <v>0</v>
      </c>
      <c r="G1816" s="5">
        <v>0</v>
      </c>
    </row>
    <row r="1817" spans="1:7" x14ac:dyDescent="0.2">
      <c r="A1817" s="8">
        <f t="shared" si="28"/>
        <v>43052.604166668134</v>
      </c>
      <c r="B1817" s="8">
        <f t="shared" si="28"/>
        <v>43052.607638890353</v>
      </c>
      <c r="C1817" s="1" t="s">
        <v>6</v>
      </c>
      <c r="D1817" s="4">
        <v>0</v>
      </c>
      <c r="E1817" s="5">
        <v>0</v>
      </c>
      <c r="F1817" s="4">
        <v>0</v>
      </c>
      <c r="G1817" s="5">
        <v>0</v>
      </c>
    </row>
    <row r="1818" spans="1:7" x14ac:dyDescent="0.2">
      <c r="A1818" s="8">
        <f t="shared" si="28"/>
        <v>43052.611111112579</v>
      </c>
      <c r="B1818" s="8">
        <f t="shared" si="28"/>
        <v>43052.614583334798</v>
      </c>
      <c r="C1818" s="1" t="s">
        <v>6</v>
      </c>
      <c r="D1818" s="4">
        <v>0</v>
      </c>
      <c r="E1818" s="5">
        <v>0</v>
      </c>
      <c r="F1818" s="4">
        <v>0</v>
      </c>
      <c r="G1818" s="5">
        <v>0</v>
      </c>
    </row>
    <row r="1819" spans="1:7" x14ac:dyDescent="0.2">
      <c r="A1819" s="8">
        <f t="shared" si="28"/>
        <v>43052.618055557024</v>
      </c>
      <c r="B1819" s="8">
        <f t="shared" si="28"/>
        <v>43052.621527779243</v>
      </c>
      <c r="C1819" s="1" t="s">
        <v>6</v>
      </c>
      <c r="D1819" s="4">
        <v>0</v>
      </c>
      <c r="E1819" s="5">
        <v>0</v>
      </c>
      <c r="F1819" s="4">
        <v>0</v>
      </c>
      <c r="G1819" s="5">
        <v>0</v>
      </c>
    </row>
    <row r="1820" spans="1:7" x14ac:dyDescent="0.2">
      <c r="A1820" s="8">
        <f t="shared" si="28"/>
        <v>43052.62500000147</v>
      </c>
      <c r="B1820" s="8">
        <f t="shared" si="28"/>
        <v>43052.628472223689</v>
      </c>
      <c r="C1820" s="1" t="s">
        <v>6</v>
      </c>
      <c r="D1820" s="4">
        <v>0</v>
      </c>
      <c r="E1820" s="5">
        <v>0</v>
      </c>
      <c r="F1820" s="4">
        <v>0</v>
      </c>
      <c r="G1820" s="5">
        <v>0</v>
      </c>
    </row>
    <row r="1821" spans="1:7" x14ac:dyDescent="0.2">
      <c r="A1821" s="8">
        <f t="shared" si="28"/>
        <v>43052.631944445915</v>
      </c>
      <c r="B1821" s="8">
        <f t="shared" si="28"/>
        <v>43052.635416668134</v>
      </c>
      <c r="C1821" s="1" t="s">
        <v>6</v>
      </c>
      <c r="D1821" s="4">
        <v>0</v>
      </c>
      <c r="E1821" s="5">
        <v>0</v>
      </c>
      <c r="F1821" s="4">
        <v>0</v>
      </c>
      <c r="G1821" s="5">
        <v>0</v>
      </c>
    </row>
    <row r="1822" spans="1:7" x14ac:dyDescent="0.2">
      <c r="A1822" s="8">
        <f t="shared" si="28"/>
        <v>43052.63888889036</v>
      </c>
      <c r="B1822" s="8">
        <f t="shared" si="28"/>
        <v>43052.642361112579</v>
      </c>
      <c r="C1822" s="1" t="s">
        <v>6</v>
      </c>
      <c r="D1822" s="4">
        <v>0</v>
      </c>
      <c r="E1822" s="5">
        <v>0</v>
      </c>
      <c r="F1822" s="4">
        <v>0</v>
      </c>
      <c r="G1822" s="5">
        <v>0</v>
      </c>
    </row>
    <row r="1823" spans="1:7" x14ac:dyDescent="0.2">
      <c r="A1823" s="8">
        <f t="shared" si="28"/>
        <v>43052.645833334806</v>
      </c>
      <c r="B1823" s="8">
        <f t="shared" si="28"/>
        <v>43052.649305557024</v>
      </c>
      <c r="C1823" s="1" t="s">
        <v>6</v>
      </c>
      <c r="D1823" s="4">
        <v>0</v>
      </c>
      <c r="E1823" s="5">
        <v>0</v>
      </c>
      <c r="F1823" s="4">
        <v>0</v>
      </c>
      <c r="G1823" s="5">
        <v>0</v>
      </c>
    </row>
    <row r="1824" spans="1:7" x14ac:dyDescent="0.2">
      <c r="A1824" s="8">
        <f t="shared" si="28"/>
        <v>43052.652777779251</v>
      </c>
      <c r="B1824" s="8">
        <f t="shared" si="28"/>
        <v>43052.65625000147</v>
      </c>
      <c r="C1824" s="1" t="s">
        <v>6</v>
      </c>
      <c r="D1824" s="4">
        <v>0</v>
      </c>
      <c r="E1824" s="5">
        <v>0</v>
      </c>
      <c r="F1824" s="4">
        <v>0</v>
      </c>
      <c r="G1824" s="5">
        <v>0</v>
      </c>
    </row>
    <row r="1825" spans="1:7" x14ac:dyDescent="0.2">
      <c r="A1825" s="8">
        <f t="shared" si="28"/>
        <v>43052.659722223696</v>
      </c>
      <c r="B1825" s="8">
        <f t="shared" si="28"/>
        <v>43052.663194445915</v>
      </c>
      <c r="C1825" s="1" t="s">
        <v>6</v>
      </c>
      <c r="D1825" s="4">
        <v>40</v>
      </c>
      <c r="E1825" s="5">
        <v>0</v>
      </c>
      <c r="F1825" s="4">
        <v>0</v>
      </c>
      <c r="G1825" s="5">
        <v>0</v>
      </c>
    </row>
    <row r="1826" spans="1:7" x14ac:dyDescent="0.2">
      <c r="A1826" s="8">
        <f t="shared" si="28"/>
        <v>43052.666666668141</v>
      </c>
      <c r="B1826" s="8">
        <f t="shared" si="28"/>
        <v>43052.67013889036</v>
      </c>
      <c r="C1826" s="1" t="s">
        <v>6</v>
      </c>
      <c r="D1826" s="4">
        <v>0</v>
      </c>
      <c r="E1826" s="5">
        <v>0</v>
      </c>
      <c r="F1826" s="4">
        <v>0</v>
      </c>
      <c r="G1826" s="5">
        <v>0</v>
      </c>
    </row>
    <row r="1827" spans="1:7" x14ac:dyDescent="0.2">
      <c r="A1827" s="8">
        <f t="shared" si="28"/>
        <v>43052.673611112587</v>
      </c>
      <c r="B1827" s="8">
        <f t="shared" si="28"/>
        <v>43052.677083334806</v>
      </c>
      <c r="C1827" s="1" t="s">
        <v>6</v>
      </c>
      <c r="D1827" s="4">
        <v>0</v>
      </c>
      <c r="E1827" s="5">
        <v>0</v>
      </c>
      <c r="F1827" s="4">
        <v>0</v>
      </c>
      <c r="G1827" s="5">
        <v>0</v>
      </c>
    </row>
    <row r="1828" spans="1:7" x14ac:dyDescent="0.2">
      <c r="A1828" s="8">
        <f t="shared" si="28"/>
        <v>43052.680555557032</v>
      </c>
      <c r="B1828" s="8">
        <f t="shared" si="28"/>
        <v>43052.684027779251</v>
      </c>
      <c r="C1828" s="1" t="s">
        <v>6</v>
      </c>
      <c r="D1828" s="4">
        <v>40</v>
      </c>
      <c r="E1828" s="5">
        <v>0</v>
      </c>
      <c r="F1828" s="4">
        <v>0</v>
      </c>
      <c r="G1828" s="5">
        <v>0</v>
      </c>
    </row>
    <row r="1829" spans="1:7" x14ac:dyDescent="0.2">
      <c r="A1829" s="8">
        <f t="shared" si="28"/>
        <v>43052.687500001477</v>
      </c>
      <c r="B1829" s="8">
        <f t="shared" si="28"/>
        <v>43052.690972223696</v>
      </c>
      <c r="C1829" s="1" t="s">
        <v>6</v>
      </c>
      <c r="D1829" s="4">
        <v>0</v>
      </c>
      <c r="E1829" s="5">
        <v>0</v>
      </c>
      <c r="F1829" s="4">
        <v>0</v>
      </c>
      <c r="G1829" s="5">
        <v>0</v>
      </c>
    </row>
    <row r="1830" spans="1:7" x14ac:dyDescent="0.2">
      <c r="A1830" s="8">
        <f t="shared" si="28"/>
        <v>43052.694444445922</v>
      </c>
      <c r="B1830" s="8">
        <f t="shared" si="28"/>
        <v>43052.697916668141</v>
      </c>
      <c r="C1830" s="1" t="s">
        <v>6</v>
      </c>
      <c r="D1830" s="4">
        <v>0</v>
      </c>
      <c r="E1830" s="5">
        <v>0</v>
      </c>
      <c r="F1830" s="4">
        <v>0</v>
      </c>
      <c r="G1830" s="5">
        <v>0</v>
      </c>
    </row>
    <row r="1831" spans="1:7" x14ac:dyDescent="0.2">
      <c r="A1831" s="8">
        <f t="shared" si="28"/>
        <v>43052.701388890368</v>
      </c>
      <c r="B1831" s="8">
        <f t="shared" si="28"/>
        <v>43052.704861112587</v>
      </c>
      <c r="C1831" s="1" t="s">
        <v>6</v>
      </c>
      <c r="D1831" s="4">
        <v>0</v>
      </c>
      <c r="E1831" s="5">
        <v>0</v>
      </c>
      <c r="F1831" s="4">
        <v>0</v>
      </c>
      <c r="G1831" s="5">
        <v>0</v>
      </c>
    </row>
    <row r="1832" spans="1:7" x14ac:dyDescent="0.2">
      <c r="A1832" s="8">
        <f t="shared" si="28"/>
        <v>43052.708333334813</v>
      </c>
      <c r="B1832" s="8">
        <f t="shared" si="28"/>
        <v>43052.711805557032</v>
      </c>
      <c r="C1832" s="1" t="s">
        <v>6</v>
      </c>
      <c r="D1832" s="4">
        <v>0</v>
      </c>
      <c r="E1832" s="5">
        <v>0</v>
      </c>
      <c r="F1832" s="4">
        <v>0</v>
      </c>
      <c r="G1832" s="5">
        <v>0</v>
      </c>
    </row>
    <row r="1833" spans="1:7" x14ac:dyDescent="0.2">
      <c r="A1833" s="8">
        <f t="shared" si="28"/>
        <v>43052.715277779258</v>
      </c>
      <c r="B1833" s="8">
        <f t="shared" si="28"/>
        <v>43052.718750001477</v>
      </c>
      <c r="C1833" s="1" t="s">
        <v>6</v>
      </c>
      <c r="D1833" s="4">
        <v>0</v>
      </c>
      <c r="E1833" s="5">
        <v>0</v>
      </c>
      <c r="F1833" s="4">
        <v>0</v>
      </c>
      <c r="G1833" s="5">
        <v>0</v>
      </c>
    </row>
    <row r="1834" spans="1:7" x14ac:dyDescent="0.2">
      <c r="A1834" s="8">
        <f t="shared" si="28"/>
        <v>43052.722222223703</v>
      </c>
      <c r="B1834" s="8">
        <f t="shared" si="28"/>
        <v>43052.725694445922</v>
      </c>
      <c r="C1834" s="1" t="s">
        <v>6</v>
      </c>
      <c r="D1834" s="4">
        <v>0</v>
      </c>
      <c r="E1834" s="5">
        <v>0</v>
      </c>
      <c r="F1834" s="4">
        <v>0</v>
      </c>
      <c r="G1834" s="5">
        <v>0</v>
      </c>
    </row>
    <row r="1835" spans="1:7" x14ac:dyDescent="0.2">
      <c r="A1835" s="8">
        <f t="shared" si="28"/>
        <v>43052.729166668149</v>
      </c>
      <c r="B1835" s="8">
        <f t="shared" si="28"/>
        <v>43052.732638890368</v>
      </c>
      <c r="C1835" s="1" t="s">
        <v>6</v>
      </c>
      <c r="D1835" s="4">
        <v>0</v>
      </c>
      <c r="E1835" s="5">
        <v>0</v>
      </c>
      <c r="F1835" s="4">
        <v>0</v>
      </c>
      <c r="G1835" s="5">
        <v>0</v>
      </c>
    </row>
    <row r="1836" spans="1:7" x14ac:dyDescent="0.2">
      <c r="A1836" s="8">
        <f t="shared" si="28"/>
        <v>43052.736111112594</v>
      </c>
      <c r="B1836" s="8">
        <f t="shared" si="28"/>
        <v>43052.739583334813</v>
      </c>
      <c r="D1836" s="4">
        <v>0</v>
      </c>
      <c r="E1836" s="5">
        <v>0</v>
      </c>
      <c r="F1836" s="4">
        <v>0</v>
      </c>
      <c r="G1836" s="5">
        <v>0</v>
      </c>
    </row>
    <row r="1837" spans="1:7" x14ac:dyDescent="0.2">
      <c r="A1837" s="8">
        <f t="shared" si="28"/>
        <v>43052.743055557039</v>
      </c>
      <c r="B1837" s="8">
        <f t="shared" si="28"/>
        <v>43052.746527779258</v>
      </c>
      <c r="D1837" s="4">
        <v>0</v>
      </c>
      <c r="E1837" s="5">
        <v>0</v>
      </c>
      <c r="F1837" s="4">
        <v>0</v>
      </c>
      <c r="G1837" s="5">
        <v>0</v>
      </c>
    </row>
    <row r="1838" spans="1:7" x14ac:dyDescent="0.2">
      <c r="A1838" s="8">
        <f t="shared" si="28"/>
        <v>43052.750000001484</v>
      </c>
      <c r="B1838" s="8">
        <f t="shared" si="28"/>
        <v>43052.753472223703</v>
      </c>
      <c r="D1838" s="4">
        <v>0</v>
      </c>
      <c r="E1838" s="5">
        <v>0</v>
      </c>
      <c r="F1838" s="4">
        <v>0</v>
      </c>
      <c r="G1838" s="5">
        <v>0</v>
      </c>
    </row>
    <row r="1839" spans="1:7" x14ac:dyDescent="0.2">
      <c r="A1839" s="8">
        <f t="shared" si="28"/>
        <v>43052.75694444593</v>
      </c>
      <c r="B1839" s="8">
        <f t="shared" si="28"/>
        <v>43052.760416668149</v>
      </c>
      <c r="D1839" s="4">
        <v>0</v>
      </c>
      <c r="E1839" s="5">
        <v>0</v>
      </c>
      <c r="F1839" s="4">
        <v>0</v>
      </c>
      <c r="G1839" s="5">
        <v>0</v>
      </c>
    </row>
    <row r="1840" spans="1:7" x14ac:dyDescent="0.2">
      <c r="A1840" s="8">
        <f t="shared" si="28"/>
        <v>43052.763888890375</v>
      </c>
      <c r="B1840" s="8">
        <f t="shared" si="28"/>
        <v>43052.767361112594</v>
      </c>
      <c r="D1840" s="4">
        <v>0</v>
      </c>
      <c r="E1840" s="5">
        <v>0</v>
      </c>
      <c r="F1840" s="4">
        <v>0</v>
      </c>
      <c r="G1840" s="5">
        <v>0</v>
      </c>
    </row>
    <row r="1841" spans="1:7" x14ac:dyDescent="0.2">
      <c r="A1841" s="8">
        <f t="shared" si="28"/>
        <v>43052.77083333482</v>
      </c>
      <c r="B1841" s="8">
        <f t="shared" si="28"/>
        <v>43052.774305557039</v>
      </c>
      <c r="D1841" s="4">
        <v>0</v>
      </c>
      <c r="E1841" s="5">
        <v>0</v>
      </c>
      <c r="F1841" s="4">
        <v>0</v>
      </c>
      <c r="G1841" s="5">
        <v>0</v>
      </c>
    </row>
    <row r="1842" spans="1:7" x14ac:dyDescent="0.2">
      <c r="A1842" s="8">
        <f t="shared" si="28"/>
        <v>43052.777777779265</v>
      </c>
      <c r="B1842" s="8">
        <f t="shared" si="28"/>
        <v>43052.781250001484</v>
      </c>
      <c r="D1842" s="4">
        <v>0</v>
      </c>
      <c r="E1842" s="5">
        <v>0</v>
      </c>
      <c r="F1842" s="4">
        <v>0</v>
      </c>
      <c r="G1842" s="5">
        <v>0</v>
      </c>
    </row>
    <row r="1843" spans="1:7" x14ac:dyDescent="0.2">
      <c r="A1843" s="8">
        <f t="shared" si="28"/>
        <v>43052.784722223711</v>
      </c>
      <c r="B1843" s="8">
        <f t="shared" si="28"/>
        <v>43052.78819444593</v>
      </c>
      <c r="D1843" s="4">
        <v>0</v>
      </c>
      <c r="E1843" s="5">
        <v>0</v>
      </c>
      <c r="F1843" s="4">
        <v>0</v>
      </c>
      <c r="G1843" s="5">
        <v>0</v>
      </c>
    </row>
    <row r="1844" spans="1:7" x14ac:dyDescent="0.2">
      <c r="A1844" s="8">
        <f t="shared" si="28"/>
        <v>43052.791666668156</v>
      </c>
      <c r="B1844" s="8">
        <f t="shared" si="28"/>
        <v>43052.795138890375</v>
      </c>
      <c r="D1844" s="4">
        <v>0</v>
      </c>
      <c r="E1844" s="5">
        <v>0</v>
      </c>
      <c r="F1844" s="4">
        <v>0</v>
      </c>
      <c r="G1844" s="5">
        <v>0</v>
      </c>
    </row>
    <row r="1845" spans="1:7" x14ac:dyDescent="0.2">
      <c r="A1845" s="8">
        <f t="shared" si="28"/>
        <v>43052.798611112601</v>
      </c>
      <c r="B1845" s="8">
        <f t="shared" si="28"/>
        <v>43052.80208333482</v>
      </c>
      <c r="D1845" s="4">
        <v>0</v>
      </c>
      <c r="E1845" s="5">
        <v>0</v>
      </c>
      <c r="F1845" s="4">
        <v>0</v>
      </c>
      <c r="G1845" s="5">
        <v>0</v>
      </c>
    </row>
    <row r="1846" spans="1:7" x14ac:dyDescent="0.2">
      <c r="A1846" s="8">
        <f t="shared" si="28"/>
        <v>43052.805555557046</v>
      </c>
      <c r="B1846" s="8">
        <f t="shared" si="28"/>
        <v>43052.809027779265</v>
      </c>
      <c r="D1846" s="4">
        <v>0</v>
      </c>
      <c r="E1846" s="5">
        <v>0</v>
      </c>
      <c r="F1846" s="4">
        <v>0</v>
      </c>
      <c r="G1846" s="5">
        <v>0</v>
      </c>
    </row>
    <row r="1847" spans="1:7" x14ac:dyDescent="0.2">
      <c r="A1847" s="8">
        <f t="shared" si="28"/>
        <v>43052.812500001492</v>
      </c>
      <c r="B1847" s="8">
        <f t="shared" si="28"/>
        <v>43052.815972223711</v>
      </c>
      <c r="D1847" s="4">
        <v>0</v>
      </c>
      <c r="E1847" s="5">
        <v>0</v>
      </c>
      <c r="F1847" s="4">
        <v>0</v>
      </c>
      <c r="G1847" s="5">
        <v>0</v>
      </c>
    </row>
    <row r="1848" spans="1:7" x14ac:dyDescent="0.2">
      <c r="A1848" s="8">
        <f t="shared" si="28"/>
        <v>43052.819444445937</v>
      </c>
      <c r="B1848" s="8">
        <f t="shared" si="28"/>
        <v>43052.822916668156</v>
      </c>
      <c r="D1848" s="4">
        <v>0</v>
      </c>
      <c r="E1848" s="5">
        <v>0</v>
      </c>
      <c r="F1848" s="4">
        <v>0</v>
      </c>
      <c r="G1848" s="5">
        <v>0</v>
      </c>
    </row>
    <row r="1849" spans="1:7" x14ac:dyDescent="0.2">
      <c r="A1849" s="8">
        <f t="shared" si="28"/>
        <v>43052.826388890382</v>
      </c>
      <c r="B1849" s="8">
        <f t="shared" si="28"/>
        <v>43052.829861112601</v>
      </c>
      <c r="D1849" s="4">
        <v>0</v>
      </c>
      <c r="E1849" s="5">
        <v>0</v>
      </c>
      <c r="F1849" s="4">
        <v>0</v>
      </c>
      <c r="G1849" s="5">
        <v>0</v>
      </c>
    </row>
    <row r="1850" spans="1:7" x14ac:dyDescent="0.2">
      <c r="A1850" s="8">
        <f t="shared" si="28"/>
        <v>43052.833333334827</v>
      </c>
      <c r="B1850" s="8">
        <f t="shared" si="28"/>
        <v>43052.836805557046</v>
      </c>
      <c r="D1850" s="4">
        <v>0</v>
      </c>
      <c r="E1850" s="5">
        <v>0</v>
      </c>
      <c r="F1850" s="4">
        <v>0</v>
      </c>
      <c r="G1850" s="5">
        <v>0</v>
      </c>
    </row>
    <row r="1851" spans="1:7" x14ac:dyDescent="0.2">
      <c r="A1851" s="8">
        <f t="shared" si="28"/>
        <v>43052.840277779273</v>
      </c>
      <c r="B1851" s="8">
        <f t="shared" si="28"/>
        <v>43052.843750001492</v>
      </c>
      <c r="D1851" s="4">
        <v>0</v>
      </c>
      <c r="E1851" s="5">
        <v>0</v>
      </c>
      <c r="F1851" s="4">
        <v>0</v>
      </c>
      <c r="G1851" s="5">
        <v>0</v>
      </c>
    </row>
    <row r="1852" spans="1:7" x14ac:dyDescent="0.2">
      <c r="A1852" s="8">
        <f t="shared" si="28"/>
        <v>43052.847222223718</v>
      </c>
      <c r="B1852" s="8">
        <f t="shared" si="28"/>
        <v>43052.850694445937</v>
      </c>
      <c r="D1852" s="4">
        <v>0</v>
      </c>
      <c r="E1852" s="5">
        <v>0</v>
      </c>
      <c r="F1852" s="4">
        <v>0</v>
      </c>
      <c r="G1852" s="5">
        <v>0</v>
      </c>
    </row>
    <row r="1853" spans="1:7" x14ac:dyDescent="0.2">
      <c r="A1853" s="8">
        <f t="shared" si="28"/>
        <v>43052.854166668163</v>
      </c>
      <c r="B1853" s="8">
        <f t="shared" si="28"/>
        <v>43052.857638890382</v>
      </c>
      <c r="D1853" s="4">
        <v>0</v>
      </c>
      <c r="E1853" s="5">
        <v>0</v>
      </c>
      <c r="F1853" s="4">
        <v>0</v>
      </c>
      <c r="G1853" s="5">
        <v>0</v>
      </c>
    </row>
    <row r="1854" spans="1:7" x14ac:dyDescent="0.2">
      <c r="A1854" s="8">
        <f t="shared" si="28"/>
        <v>43052.861111112608</v>
      </c>
      <c r="B1854" s="8">
        <f t="shared" si="28"/>
        <v>43052.864583334827</v>
      </c>
      <c r="D1854" s="4">
        <v>0</v>
      </c>
      <c r="E1854" s="5">
        <v>0</v>
      </c>
      <c r="F1854" s="4">
        <v>0</v>
      </c>
      <c r="G1854" s="5">
        <v>0</v>
      </c>
    </row>
    <row r="1855" spans="1:7" x14ac:dyDescent="0.2">
      <c r="A1855" s="8">
        <f t="shared" si="28"/>
        <v>43052.868055557054</v>
      </c>
      <c r="B1855" s="8">
        <f t="shared" si="28"/>
        <v>43052.871527779273</v>
      </c>
      <c r="D1855" s="4">
        <v>0</v>
      </c>
      <c r="E1855" s="5">
        <v>0</v>
      </c>
      <c r="F1855" s="4">
        <v>0</v>
      </c>
      <c r="G1855" s="5">
        <v>0</v>
      </c>
    </row>
    <row r="1856" spans="1:7" x14ac:dyDescent="0.2">
      <c r="A1856" s="8">
        <f t="shared" si="28"/>
        <v>43052.875000001499</v>
      </c>
      <c r="B1856" s="8">
        <f t="shared" si="28"/>
        <v>43052.878472223718</v>
      </c>
      <c r="D1856" s="4">
        <v>0</v>
      </c>
      <c r="E1856" s="5">
        <v>0</v>
      </c>
      <c r="F1856" s="4">
        <v>0</v>
      </c>
      <c r="G1856" s="5">
        <v>0</v>
      </c>
    </row>
    <row r="1857" spans="1:7" x14ac:dyDescent="0.2">
      <c r="A1857" s="8">
        <f t="shared" si="28"/>
        <v>43052.881944445944</v>
      </c>
      <c r="B1857" s="8">
        <f t="shared" si="28"/>
        <v>43052.885416668163</v>
      </c>
      <c r="D1857" s="4">
        <v>0</v>
      </c>
      <c r="E1857" s="5">
        <v>0</v>
      </c>
      <c r="F1857" s="4">
        <v>0</v>
      </c>
      <c r="G1857" s="5">
        <v>0</v>
      </c>
    </row>
    <row r="1858" spans="1:7" x14ac:dyDescent="0.2">
      <c r="A1858" s="8">
        <f t="shared" si="28"/>
        <v>43052.888888890389</v>
      </c>
      <c r="B1858" s="8">
        <f t="shared" si="28"/>
        <v>43052.892361112608</v>
      </c>
      <c r="D1858" s="4">
        <v>0</v>
      </c>
      <c r="E1858" s="5">
        <v>0</v>
      </c>
      <c r="F1858" s="4">
        <v>0</v>
      </c>
      <c r="G1858" s="5">
        <v>0</v>
      </c>
    </row>
    <row r="1859" spans="1:7" x14ac:dyDescent="0.2">
      <c r="A1859" s="8">
        <f t="shared" si="28"/>
        <v>43052.895833334835</v>
      </c>
      <c r="B1859" s="8">
        <f t="shared" si="28"/>
        <v>43052.899305557054</v>
      </c>
      <c r="D1859" s="4">
        <v>0</v>
      </c>
      <c r="E1859" s="5">
        <v>0</v>
      </c>
      <c r="F1859" s="4">
        <v>0</v>
      </c>
      <c r="G1859" s="5">
        <v>0</v>
      </c>
    </row>
    <row r="1860" spans="1:7" x14ac:dyDescent="0.2">
      <c r="A1860" s="8">
        <f t="shared" si="28"/>
        <v>43052.90277777928</v>
      </c>
      <c r="B1860" s="8">
        <f t="shared" si="28"/>
        <v>43052.906250001499</v>
      </c>
      <c r="D1860" s="4">
        <v>0</v>
      </c>
      <c r="E1860" s="5">
        <v>0</v>
      </c>
      <c r="F1860" s="4">
        <v>0</v>
      </c>
      <c r="G1860" s="5">
        <v>0</v>
      </c>
    </row>
    <row r="1861" spans="1:7" x14ac:dyDescent="0.2">
      <c r="A1861" s="8">
        <f t="shared" ref="A1861:B1924" si="29">A1860+TIME(0,10,0)</f>
        <v>43052.909722223725</v>
      </c>
      <c r="B1861" s="8">
        <f t="shared" si="29"/>
        <v>43052.913194445944</v>
      </c>
      <c r="D1861" s="4">
        <v>0</v>
      </c>
      <c r="E1861" s="5">
        <v>0</v>
      </c>
      <c r="F1861" s="4">
        <v>0</v>
      </c>
      <c r="G1861" s="5">
        <v>0</v>
      </c>
    </row>
    <row r="1862" spans="1:7" x14ac:dyDescent="0.2">
      <c r="A1862" s="8">
        <f t="shared" si="29"/>
        <v>43052.91666666817</v>
      </c>
      <c r="B1862" s="8">
        <f t="shared" si="29"/>
        <v>43052.920138890389</v>
      </c>
      <c r="D1862" s="4">
        <v>0</v>
      </c>
      <c r="E1862" s="5">
        <v>0</v>
      </c>
      <c r="F1862" s="4">
        <v>0</v>
      </c>
      <c r="G1862" s="5">
        <v>0</v>
      </c>
    </row>
    <row r="1863" spans="1:7" x14ac:dyDescent="0.2">
      <c r="A1863" s="8">
        <f t="shared" si="29"/>
        <v>43052.923611112616</v>
      </c>
      <c r="B1863" s="8">
        <f t="shared" si="29"/>
        <v>43052.927083334835</v>
      </c>
      <c r="D1863" s="4">
        <v>0</v>
      </c>
      <c r="E1863" s="5">
        <v>0</v>
      </c>
      <c r="F1863" s="4">
        <v>0</v>
      </c>
      <c r="G1863" s="5">
        <v>0</v>
      </c>
    </row>
    <row r="1864" spans="1:7" x14ac:dyDescent="0.2">
      <c r="A1864" s="8">
        <f t="shared" si="29"/>
        <v>43052.930555557061</v>
      </c>
      <c r="B1864" s="8">
        <f t="shared" si="29"/>
        <v>43052.93402777928</v>
      </c>
      <c r="D1864" s="4">
        <v>0</v>
      </c>
      <c r="E1864" s="5">
        <v>0</v>
      </c>
      <c r="F1864" s="4">
        <v>0</v>
      </c>
      <c r="G1864" s="5">
        <v>0</v>
      </c>
    </row>
    <row r="1865" spans="1:7" x14ac:dyDescent="0.2">
      <c r="A1865" s="8">
        <f t="shared" si="29"/>
        <v>43052.937500001506</v>
      </c>
      <c r="B1865" s="8">
        <f t="shared" si="29"/>
        <v>43052.940972223725</v>
      </c>
      <c r="D1865" s="4">
        <v>0</v>
      </c>
      <c r="E1865" s="5">
        <v>0</v>
      </c>
      <c r="F1865" s="4">
        <v>0</v>
      </c>
      <c r="G1865" s="5">
        <v>0</v>
      </c>
    </row>
    <row r="1866" spans="1:7" x14ac:dyDescent="0.2">
      <c r="A1866" s="8">
        <f t="shared" si="29"/>
        <v>43052.944444445951</v>
      </c>
      <c r="B1866" s="8">
        <f t="shared" si="29"/>
        <v>43052.94791666817</v>
      </c>
      <c r="D1866" s="4">
        <v>0</v>
      </c>
      <c r="E1866" s="5">
        <v>0</v>
      </c>
      <c r="F1866" s="4">
        <v>0</v>
      </c>
      <c r="G1866" s="5">
        <v>0</v>
      </c>
    </row>
    <row r="1867" spans="1:7" x14ac:dyDescent="0.2">
      <c r="A1867" s="8">
        <f t="shared" si="29"/>
        <v>43052.951388890397</v>
      </c>
      <c r="B1867" s="8">
        <f t="shared" si="29"/>
        <v>43052.954861112616</v>
      </c>
      <c r="D1867" s="4">
        <v>0</v>
      </c>
      <c r="E1867" s="5">
        <v>0</v>
      </c>
      <c r="F1867" s="4">
        <v>0</v>
      </c>
      <c r="G1867" s="5">
        <v>0</v>
      </c>
    </row>
    <row r="1868" spans="1:7" x14ac:dyDescent="0.2">
      <c r="A1868" s="8">
        <f t="shared" si="29"/>
        <v>43052.958333334842</v>
      </c>
      <c r="B1868" s="8">
        <f t="shared" si="29"/>
        <v>43052.961805557061</v>
      </c>
      <c r="D1868" s="4">
        <v>0</v>
      </c>
      <c r="E1868" s="5">
        <v>0</v>
      </c>
      <c r="F1868" s="4">
        <v>0</v>
      </c>
      <c r="G1868" s="5">
        <v>0</v>
      </c>
    </row>
    <row r="1869" spans="1:7" x14ac:dyDescent="0.2">
      <c r="A1869" s="8">
        <f t="shared" si="29"/>
        <v>43052.965277779287</v>
      </c>
      <c r="B1869" s="8">
        <f t="shared" si="29"/>
        <v>43052.968750001506</v>
      </c>
      <c r="D1869" s="4">
        <v>0</v>
      </c>
      <c r="E1869" s="5">
        <v>0</v>
      </c>
      <c r="F1869" s="4">
        <v>0</v>
      </c>
      <c r="G1869" s="5">
        <v>0</v>
      </c>
    </row>
    <row r="1870" spans="1:7" x14ac:dyDescent="0.2">
      <c r="A1870" s="8">
        <f t="shared" si="29"/>
        <v>43052.972222223732</v>
      </c>
      <c r="B1870" s="8">
        <f t="shared" si="29"/>
        <v>43052.975694445951</v>
      </c>
      <c r="D1870" s="4">
        <v>0</v>
      </c>
      <c r="E1870" s="5">
        <v>0</v>
      </c>
      <c r="F1870" s="4">
        <v>0</v>
      </c>
      <c r="G1870" s="5">
        <v>0</v>
      </c>
    </row>
    <row r="1871" spans="1:7" x14ac:dyDescent="0.2">
      <c r="A1871" s="8">
        <f t="shared" si="29"/>
        <v>43052.979166668178</v>
      </c>
      <c r="B1871" s="8">
        <f t="shared" si="29"/>
        <v>43052.982638890397</v>
      </c>
      <c r="D1871" s="4">
        <v>0</v>
      </c>
      <c r="E1871" s="5">
        <v>0</v>
      </c>
      <c r="F1871" s="4">
        <v>0</v>
      </c>
      <c r="G1871" s="5">
        <v>0</v>
      </c>
    </row>
    <row r="1872" spans="1:7" x14ac:dyDescent="0.2">
      <c r="A1872" s="8">
        <f t="shared" si="29"/>
        <v>43052.986111112623</v>
      </c>
      <c r="B1872" s="8">
        <f t="shared" si="29"/>
        <v>43052.989583334842</v>
      </c>
      <c r="D1872" s="4">
        <v>0</v>
      </c>
      <c r="E1872" s="5">
        <v>0</v>
      </c>
      <c r="F1872" s="4">
        <v>0</v>
      </c>
      <c r="G1872" s="5">
        <v>0</v>
      </c>
    </row>
    <row r="1873" spans="1:7" x14ac:dyDescent="0.2">
      <c r="A1873" s="8">
        <f t="shared" si="29"/>
        <v>43052.993055557068</v>
      </c>
      <c r="B1873" s="8">
        <f t="shared" si="29"/>
        <v>43052.996527779287</v>
      </c>
      <c r="D1873" s="4">
        <v>0</v>
      </c>
      <c r="E1873" s="5">
        <v>0</v>
      </c>
      <c r="F1873" s="4">
        <v>0</v>
      </c>
      <c r="G1873" s="5">
        <v>0</v>
      </c>
    </row>
    <row r="1874" spans="1:7" x14ac:dyDescent="0.2">
      <c r="A1874" s="8">
        <f t="shared" si="29"/>
        <v>43053.000000001513</v>
      </c>
      <c r="B1874" s="8">
        <f t="shared" si="29"/>
        <v>43053.003472223732</v>
      </c>
      <c r="D1874" s="4">
        <v>0</v>
      </c>
      <c r="E1874" s="5">
        <v>0</v>
      </c>
      <c r="F1874" s="4">
        <v>0</v>
      </c>
      <c r="G1874" s="5">
        <v>0</v>
      </c>
    </row>
    <row r="1875" spans="1:7" x14ac:dyDescent="0.2">
      <c r="A1875" s="8">
        <f t="shared" si="29"/>
        <v>43053.006944445959</v>
      </c>
      <c r="B1875" s="8">
        <f t="shared" si="29"/>
        <v>43053.010416668178</v>
      </c>
      <c r="D1875" s="4">
        <v>0</v>
      </c>
      <c r="E1875" s="5">
        <v>0</v>
      </c>
      <c r="F1875" s="4">
        <v>0</v>
      </c>
      <c r="G1875" s="5">
        <v>0</v>
      </c>
    </row>
    <row r="1876" spans="1:7" x14ac:dyDescent="0.2">
      <c r="A1876" s="8">
        <f t="shared" si="29"/>
        <v>43053.013888890404</v>
      </c>
      <c r="B1876" s="8">
        <f t="shared" si="29"/>
        <v>43053.017361112623</v>
      </c>
      <c r="D1876" s="4">
        <v>0</v>
      </c>
      <c r="E1876" s="5">
        <v>0</v>
      </c>
      <c r="F1876" s="4">
        <v>0</v>
      </c>
      <c r="G1876" s="5">
        <v>0</v>
      </c>
    </row>
    <row r="1877" spans="1:7" x14ac:dyDescent="0.2">
      <c r="A1877" s="8">
        <f t="shared" si="29"/>
        <v>43053.020833334849</v>
      </c>
      <c r="B1877" s="8">
        <f t="shared" si="29"/>
        <v>43053.024305557068</v>
      </c>
      <c r="D1877" s="4">
        <v>0</v>
      </c>
      <c r="E1877" s="5">
        <v>0</v>
      </c>
      <c r="F1877" s="4">
        <v>0</v>
      </c>
      <c r="G1877" s="5">
        <v>0</v>
      </c>
    </row>
    <row r="1878" spans="1:7" x14ac:dyDescent="0.2">
      <c r="A1878" s="8">
        <f t="shared" si="29"/>
        <v>43053.027777779294</v>
      </c>
      <c r="B1878" s="8">
        <f t="shared" si="29"/>
        <v>43053.031250001513</v>
      </c>
      <c r="D1878" s="4">
        <v>0</v>
      </c>
      <c r="E1878" s="5">
        <v>0</v>
      </c>
      <c r="F1878" s="4">
        <v>0</v>
      </c>
      <c r="G1878" s="5">
        <v>0</v>
      </c>
    </row>
    <row r="1879" spans="1:7" x14ac:dyDescent="0.2">
      <c r="A1879" s="8">
        <f t="shared" si="29"/>
        <v>43053.03472222374</v>
      </c>
      <c r="B1879" s="8">
        <f t="shared" si="29"/>
        <v>43053.038194445959</v>
      </c>
      <c r="D1879" s="4">
        <v>0</v>
      </c>
      <c r="E1879" s="5">
        <v>0</v>
      </c>
      <c r="F1879" s="4">
        <v>0</v>
      </c>
      <c r="G1879" s="5">
        <v>0</v>
      </c>
    </row>
    <row r="1880" spans="1:7" x14ac:dyDescent="0.2">
      <c r="A1880" s="8">
        <f t="shared" si="29"/>
        <v>43053.041666668185</v>
      </c>
      <c r="B1880" s="8">
        <f t="shared" si="29"/>
        <v>43053.045138890404</v>
      </c>
      <c r="D1880" s="4">
        <v>0</v>
      </c>
      <c r="E1880" s="5">
        <v>0</v>
      </c>
      <c r="F1880" s="4">
        <v>0</v>
      </c>
      <c r="G1880" s="5">
        <v>0</v>
      </c>
    </row>
    <row r="1881" spans="1:7" x14ac:dyDescent="0.2">
      <c r="A1881" s="8">
        <f t="shared" si="29"/>
        <v>43053.04861111263</v>
      </c>
      <c r="B1881" s="8">
        <f t="shared" si="29"/>
        <v>43053.052083334849</v>
      </c>
      <c r="D1881" s="4">
        <v>0</v>
      </c>
      <c r="E1881" s="5">
        <v>0</v>
      </c>
      <c r="F1881" s="4">
        <v>0</v>
      </c>
      <c r="G1881" s="5">
        <v>0</v>
      </c>
    </row>
    <row r="1882" spans="1:7" x14ac:dyDescent="0.2">
      <c r="A1882" s="8">
        <f t="shared" si="29"/>
        <v>43053.055555557075</v>
      </c>
      <c r="B1882" s="8">
        <f t="shared" si="29"/>
        <v>43053.059027779294</v>
      </c>
      <c r="D1882" s="4">
        <v>0</v>
      </c>
      <c r="E1882" s="5">
        <v>0</v>
      </c>
      <c r="F1882" s="4">
        <v>0</v>
      </c>
      <c r="G1882" s="5">
        <v>0</v>
      </c>
    </row>
    <row r="1883" spans="1:7" x14ac:dyDescent="0.2">
      <c r="A1883" s="8">
        <f t="shared" si="29"/>
        <v>43053.062500001521</v>
      </c>
      <c r="B1883" s="8">
        <f t="shared" si="29"/>
        <v>43053.06597222374</v>
      </c>
      <c r="D1883" s="4">
        <v>0</v>
      </c>
      <c r="E1883" s="5">
        <v>0</v>
      </c>
      <c r="F1883" s="4">
        <v>0</v>
      </c>
      <c r="G1883" s="5">
        <v>0</v>
      </c>
    </row>
    <row r="1884" spans="1:7" x14ac:dyDescent="0.2">
      <c r="A1884" s="8">
        <f t="shared" si="29"/>
        <v>43053.069444445966</v>
      </c>
      <c r="B1884" s="8">
        <f t="shared" si="29"/>
        <v>43053.072916668185</v>
      </c>
      <c r="D1884" s="4">
        <v>0</v>
      </c>
      <c r="E1884" s="5">
        <v>0</v>
      </c>
      <c r="F1884" s="4">
        <v>0</v>
      </c>
      <c r="G1884" s="5">
        <v>0</v>
      </c>
    </row>
    <row r="1885" spans="1:7" x14ac:dyDescent="0.2">
      <c r="A1885" s="8">
        <f t="shared" si="29"/>
        <v>43053.076388890411</v>
      </c>
      <c r="B1885" s="8">
        <f t="shared" si="29"/>
        <v>43053.07986111263</v>
      </c>
      <c r="D1885" s="4">
        <v>0</v>
      </c>
      <c r="E1885" s="5">
        <v>0</v>
      </c>
      <c r="F1885" s="4">
        <v>0</v>
      </c>
      <c r="G1885" s="5">
        <v>0</v>
      </c>
    </row>
    <row r="1886" spans="1:7" x14ac:dyDescent="0.2">
      <c r="A1886" s="8">
        <f t="shared" si="29"/>
        <v>43053.083333334856</v>
      </c>
      <c r="B1886" s="8">
        <f t="shared" si="29"/>
        <v>43053.086805557075</v>
      </c>
      <c r="D1886" s="4">
        <v>0</v>
      </c>
      <c r="E1886" s="5">
        <v>0</v>
      </c>
      <c r="F1886" s="4">
        <v>0</v>
      </c>
      <c r="G1886" s="5">
        <v>0</v>
      </c>
    </row>
    <row r="1887" spans="1:7" x14ac:dyDescent="0.2">
      <c r="A1887" s="8">
        <f t="shared" si="29"/>
        <v>43053.090277779302</v>
      </c>
      <c r="B1887" s="8">
        <f t="shared" si="29"/>
        <v>43053.093750001521</v>
      </c>
      <c r="D1887" s="4">
        <v>0</v>
      </c>
      <c r="E1887" s="5">
        <v>0</v>
      </c>
      <c r="F1887" s="4">
        <v>0</v>
      </c>
      <c r="G1887" s="5">
        <v>0</v>
      </c>
    </row>
    <row r="1888" spans="1:7" x14ac:dyDescent="0.2">
      <c r="A1888" s="8">
        <f t="shared" si="29"/>
        <v>43053.097222223747</v>
      </c>
      <c r="B1888" s="8">
        <f t="shared" si="29"/>
        <v>43053.100694445966</v>
      </c>
      <c r="D1888" s="4">
        <v>0</v>
      </c>
      <c r="E1888" s="5">
        <v>0</v>
      </c>
      <c r="F1888" s="4">
        <v>0</v>
      </c>
      <c r="G1888" s="5">
        <v>0</v>
      </c>
    </row>
    <row r="1889" spans="1:7" x14ac:dyDescent="0.2">
      <c r="A1889" s="8">
        <f t="shared" si="29"/>
        <v>43053.104166668192</v>
      </c>
      <c r="B1889" s="8">
        <f t="shared" si="29"/>
        <v>43053.107638890411</v>
      </c>
      <c r="D1889" s="4">
        <v>0</v>
      </c>
      <c r="E1889" s="5">
        <v>0</v>
      </c>
      <c r="F1889" s="4">
        <v>0</v>
      </c>
      <c r="G1889" s="5">
        <v>0</v>
      </c>
    </row>
    <row r="1890" spans="1:7" x14ac:dyDescent="0.2">
      <c r="A1890" s="8">
        <f t="shared" si="29"/>
        <v>43053.111111112637</v>
      </c>
      <c r="B1890" s="8">
        <f t="shared" si="29"/>
        <v>43053.114583334856</v>
      </c>
      <c r="D1890" s="4">
        <v>0</v>
      </c>
      <c r="E1890" s="5">
        <v>0</v>
      </c>
      <c r="F1890" s="4">
        <v>0</v>
      </c>
      <c r="G1890" s="5">
        <v>0</v>
      </c>
    </row>
    <row r="1891" spans="1:7" x14ac:dyDescent="0.2">
      <c r="A1891" s="8">
        <f t="shared" si="29"/>
        <v>43053.118055557083</v>
      </c>
      <c r="B1891" s="8">
        <f t="shared" si="29"/>
        <v>43053.121527779302</v>
      </c>
      <c r="D1891" s="4">
        <v>0</v>
      </c>
      <c r="E1891" s="5">
        <v>0</v>
      </c>
      <c r="F1891" s="4">
        <v>0</v>
      </c>
      <c r="G1891" s="5">
        <v>0</v>
      </c>
    </row>
    <row r="1892" spans="1:7" x14ac:dyDescent="0.2">
      <c r="A1892" s="8">
        <f t="shared" si="29"/>
        <v>43053.125000001528</v>
      </c>
      <c r="B1892" s="8">
        <f t="shared" si="29"/>
        <v>43053.128472223747</v>
      </c>
      <c r="D1892" s="4">
        <v>0</v>
      </c>
      <c r="E1892" s="5">
        <v>0</v>
      </c>
      <c r="F1892" s="4">
        <v>0</v>
      </c>
      <c r="G1892" s="5">
        <v>0</v>
      </c>
    </row>
    <row r="1893" spans="1:7" x14ac:dyDescent="0.2">
      <c r="A1893" s="8">
        <f t="shared" si="29"/>
        <v>43053.131944445973</v>
      </c>
      <c r="B1893" s="8">
        <f t="shared" si="29"/>
        <v>43053.135416668192</v>
      </c>
      <c r="D1893" s="4">
        <v>0</v>
      </c>
      <c r="E1893" s="5">
        <v>0</v>
      </c>
      <c r="F1893" s="4">
        <v>0</v>
      </c>
      <c r="G1893" s="5">
        <v>0</v>
      </c>
    </row>
    <row r="1894" spans="1:7" x14ac:dyDescent="0.2">
      <c r="A1894" s="8">
        <f t="shared" si="29"/>
        <v>43053.138888890418</v>
      </c>
      <c r="B1894" s="8">
        <f t="shared" si="29"/>
        <v>43053.142361112637</v>
      </c>
      <c r="D1894" s="4">
        <v>0</v>
      </c>
      <c r="E1894" s="5">
        <v>0</v>
      </c>
      <c r="F1894" s="4">
        <v>0</v>
      </c>
      <c r="G1894" s="5">
        <v>0</v>
      </c>
    </row>
    <row r="1895" spans="1:7" x14ac:dyDescent="0.2">
      <c r="A1895" s="8">
        <f t="shared" si="29"/>
        <v>43053.145833334864</v>
      </c>
      <c r="B1895" s="8">
        <f t="shared" si="29"/>
        <v>43053.149305557083</v>
      </c>
      <c r="D1895" s="4">
        <v>0</v>
      </c>
      <c r="E1895" s="5">
        <v>0</v>
      </c>
      <c r="F1895" s="4">
        <v>0</v>
      </c>
      <c r="G1895" s="5">
        <v>0</v>
      </c>
    </row>
    <row r="1896" spans="1:7" x14ac:dyDescent="0.2">
      <c r="A1896" s="8">
        <f t="shared" si="29"/>
        <v>43053.152777779309</v>
      </c>
      <c r="B1896" s="8">
        <f t="shared" si="29"/>
        <v>43053.156250001528</v>
      </c>
      <c r="D1896" s="4">
        <v>0</v>
      </c>
      <c r="E1896" s="5">
        <v>0</v>
      </c>
      <c r="F1896" s="4">
        <v>0</v>
      </c>
      <c r="G1896" s="5">
        <v>0</v>
      </c>
    </row>
    <row r="1897" spans="1:7" x14ac:dyDescent="0.2">
      <c r="A1897" s="8">
        <f t="shared" si="29"/>
        <v>43053.159722223754</v>
      </c>
      <c r="B1897" s="8">
        <f t="shared" si="29"/>
        <v>43053.163194445973</v>
      </c>
      <c r="D1897" s="4">
        <v>0</v>
      </c>
      <c r="E1897" s="5">
        <v>0</v>
      </c>
      <c r="F1897" s="4">
        <v>0</v>
      </c>
      <c r="G1897" s="5">
        <v>0</v>
      </c>
    </row>
    <row r="1898" spans="1:7" x14ac:dyDescent="0.2">
      <c r="A1898" s="8">
        <f t="shared" si="29"/>
        <v>43053.166666668199</v>
      </c>
      <c r="B1898" s="8">
        <f t="shared" si="29"/>
        <v>43053.170138890418</v>
      </c>
      <c r="D1898" s="4">
        <v>0</v>
      </c>
      <c r="E1898" s="5">
        <v>0</v>
      </c>
      <c r="F1898" s="4">
        <v>0</v>
      </c>
      <c r="G1898" s="5">
        <v>0</v>
      </c>
    </row>
    <row r="1899" spans="1:7" x14ac:dyDescent="0.2">
      <c r="A1899" s="8">
        <f t="shared" si="29"/>
        <v>43053.173611112645</v>
      </c>
      <c r="B1899" s="8">
        <f t="shared" si="29"/>
        <v>43053.177083334864</v>
      </c>
      <c r="D1899" s="4">
        <v>0</v>
      </c>
      <c r="E1899" s="5">
        <v>0</v>
      </c>
      <c r="F1899" s="4">
        <v>0</v>
      </c>
      <c r="G1899" s="5">
        <v>0</v>
      </c>
    </row>
    <row r="1900" spans="1:7" x14ac:dyDescent="0.2">
      <c r="A1900" s="8">
        <f t="shared" si="29"/>
        <v>43053.18055555709</v>
      </c>
      <c r="B1900" s="8">
        <f t="shared" si="29"/>
        <v>43053.184027779309</v>
      </c>
      <c r="D1900" s="4">
        <v>0</v>
      </c>
      <c r="E1900" s="5">
        <v>0</v>
      </c>
      <c r="F1900" s="4">
        <v>0</v>
      </c>
      <c r="G1900" s="5">
        <v>0</v>
      </c>
    </row>
    <row r="1901" spans="1:7" x14ac:dyDescent="0.2">
      <c r="A1901" s="8">
        <f t="shared" si="29"/>
        <v>43053.187500001535</v>
      </c>
      <c r="B1901" s="8">
        <f t="shared" si="29"/>
        <v>43053.190972223754</v>
      </c>
      <c r="D1901" s="4">
        <v>0</v>
      </c>
      <c r="E1901" s="5">
        <v>0</v>
      </c>
      <c r="F1901" s="4">
        <v>0</v>
      </c>
      <c r="G1901" s="5">
        <v>0</v>
      </c>
    </row>
    <row r="1902" spans="1:7" x14ac:dyDescent="0.2">
      <c r="A1902" s="8">
        <f t="shared" si="29"/>
        <v>43053.19444444598</v>
      </c>
      <c r="B1902" s="8">
        <f t="shared" si="29"/>
        <v>43053.197916668199</v>
      </c>
      <c r="D1902" s="4">
        <v>0</v>
      </c>
      <c r="E1902" s="5">
        <v>0</v>
      </c>
      <c r="F1902" s="4">
        <v>0</v>
      </c>
      <c r="G1902" s="5">
        <v>0</v>
      </c>
    </row>
    <row r="1903" spans="1:7" x14ac:dyDescent="0.2">
      <c r="A1903" s="8">
        <f t="shared" si="29"/>
        <v>43053.201388890426</v>
      </c>
      <c r="B1903" s="8">
        <f t="shared" si="29"/>
        <v>43053.204861112645</v>
      </c>
      <c r="D1903" s="4">
        <v>0</v>
      </c>
      <c r="E1903" s="5">
        <v>0</v>
      </c>
      <c r="F1903" s="4">
        <v>0</v>
      </c>
      <c r="G1903" s="5">
        <v>0</v>
      </c>
    </row>
    <row r="1904" spans="1:7" x14ac:dyDescent="0.2">
      <c r="A1904" s="8">
        <f t="shared" si="29"/>
        <v>43053.208333334871</v>
      </c>
      <c r="B1904" s="8">
        <f t="shared" si="29"/>
        <v>43053.21180555709</v>
      </c>
      <c r="D1904" s="4">
        <v>0</v>
      </c>
      <c r="E1904" s="5">
        <v>0</v>
      </c>
      <c r="F1904" s="4">
        <v>0</v>
      </c>
      <c r="G1904" s="5">
        <v>0</v>
      </c>
    </row>
    <row r="1905" spans="1:7" x14ac:dyDescent="0.2">
      <c r="A1905" s="8">
        <f t="shared" si="29"/>
        <v>43053.215277779316</v>
      </c>
      <c r="B1905" s="8">
        <f t="shared" si="29"/>
        <v>43053.218750001535</v>
      </c>
      <c r="D1905" s="4">
        <v>0</v>
      </c>
      <c r="E1905" s="5">
        <v>0</v>
      </c>
      <c r="F1905" s="4">
        <v>0</v>
      </c>
      <c r="G1905" s="5">
        <v>0</v>
      </c>
    </row>
    <row r="1906" spans="1:7" x14ac:dyDescent="0.2">
      <c r="A1906" s="8">
        <f t="shared" si="29"/>
        <v>43053.222222223761</v>
      </c>
      <c r="B1906" s="8">
        <f t="shared" si="29"/>
        <v>43053.22569444598</v>
      </c>
      <c r="D1906" s="4">
        <v>0</v>
      </c>
      <c r="E1906" s="5">
        <v>0</v>
      </c>
      <c r="F1906" s="4">
        <v>0</v>
      </c>
      <c r="G1906" s="5">
        <v>0</v>
      </c>
    </row>
    <row r="1907" spans="1:7" x14ac:dyDescent="0.2">
      <c r="A1907" s="8">
        <f t="shared" si="29"/>
        <v>43053.229166668207</v>
      </c>
      <c r="B1907" s="8">
        <f t="shared" si="29"/>
        <v>43053.232638890426</v>
      </c>
      <c r="D1907" s="4">
        <v>0</v>
      </c>
      <c r="E1907" s="5">
        <v>0</v>
      </c>
      <c r="F1907" s="4">
        <v>0</v>
      </c>
      <c r="G1907" s="5">
        <v>0</v>
      </c>
    </row>
    <row r="1908" spans="1:7" x14ac:dyDescent="0.2">
      <c r="A1908" s="8">
        <f t="shared" si="29"/>
        <v>43053.236111112652</v>
      </c>
      <c r="B1908" s="8">
        <f t="shared" si="29"/>
        <v>43053.239583334871</v>
      </c>
      <c r="D1908" s="4">
        <v>0</v>
      </c>
      <c r="E1908" s="5">
        <v>0</v>
      </c>
      <c r="F1908" s="4">
        <v>0</v>
      </c>
      <c r="G1908" s="5">
        <v>0</v>
      </c>
    </row>
    <row r="1909" spans="1:7" x14ac:dyDescent="0.2">
      <c r="A1909" s="8">
        <f t="shared" si="29"/>
        <v>43053.243055557097</v>
      </c>
      <c r="B1909" s="8">
        <f t="shared" si="29"/>
        <v>43053.246527779316</v>
      </c>
      <c r="D1909" s="4">
        <v>0</v>
      </c>
      <c r="E1909" s="5">
        <v>0</v>
      </c>
      <c r="F1909" s="4">
        <v>0</v>
      </c>
      <c r="G1909" s="5">
        <v>0</v>
      </c>
    </row>
    <row r="1910" spans="1:7" x14ac:dyDescent="0.2">
      <c r="A1910" s="8">
        <f t="shared" si="29"/>
        <v>43053.250000001543</v>
      </c>
      <c r="B1910" s="8">
        <f t="shared" si="29"/>
        <v>43053.253472223761</v>
      </c>
      <c r="D1910" s="4">
        <v>0</v>
      </c>
      <c r="E1910" s="5">
        <v>0</v>
      </c>
      <c r="F1910" s="4">
        <v>0</v>
      </c>
      <c r="G1910" s="5">
        <v>0</v>
      </c>
    </row>
    <row r="1911" spans="1:7" x14ac:dyDescent="0.2">
      <c r="A1911" s="8">
        <f t="shared" si="29"/>
        <v>43053.256944445988</v>
      </c>
      <c r="B1911" s="8">
        <f t="shared" si="29"/>
        <v>43053.260416668207</v>
      </c>
      <c r="D1911" s="4">
        <v>0</v>
      </c>
      <c r="E1911" s="5">
        <v>0</v>
      </c>
      <c r="F1911" s="4">
        <v>0</v>
      </c>
      <c r="G1911" s="5">
        <v>0</v>
      </c>
    </row>
    <row r="1912" spans="1:7" x14ac:dyDescent="0.2">
      <c r="A1912" s="8">
        <f t="shared" si="29"/>
        <v>43053.263888890433</v>
      </c>
      <c r="B1912" s="8">
        <f t="shared" si="29"/>
        <v>43053.267361112652</v>
      </c>
      <c r="D1912" s="4">
        <v>0</v>
      </c>
      <c r="E1912" s="5">
        <v>0</v>
      </c>
      <c r="F1912" s="4">
        <v>0</v>
      </c>
      <c r="G1912" s="5">
        <v>0</v>
      </c>
    </row>
    <row r="1913" spans="1:7" x14ac:dyDescent="0.2">
      <c r="A1913" s="8">
        <f t="shared" si="29"/>
        <v>43053.270833334878</v>
      </c>
      <c r="B1913" s="8">
        <f t="shared" si="29"/>
        <v>43053.274305557097</v>
      </c>
      <c r="D1913" s="4">
        <v>0</v>
      </c>
      <c r="E1913" s="5">
        <v>0</v>
      </c>
      <c r="F1913" s="4">
        <v>0</v>
      </c>
      <c r="G1913" s="5">
        <v>0</v>
      </c>
    </row>
    <row r="1914" spans="1:7" x14ac:dyDescent="0.2">
      <c r="A1914" s="8">
        <f t="shared" si="29"/>
        <v>43053.277777779324</v>
      </c>
      <c r="B1914" s="8">
        <f t="shared" si="29"/>
        <v>43053.281250001543</v>
      </c>
      <c r="D1914" s="4">
        <v>0</v>
      </c>
      <c r="E1914" s="5">
        <v>0</v>
      </c>
      <c r="F1914" s="4">
        <v>0</v>
      </c>
      <c r="G1914" s="5">
        <v>0</v>
      </c>
    </row>
    <row r="1915" spans="1:7" x14ac:dyDescent="0.2">
      <c r="A1915" s="8">
        <f t="shared" si="29"/>
        <v>43053.284722223769</v>
      </c>
      <c r="B1915" s="8">
        <f t="shared" si="29"/>
        <v>43053.288194445988</v>
      </c>
      <c r="D1915" s="4">
        <v>0</v>
      </c>
      <c r="E1915" s="5">
        <v>0</v>
      </c>
      <c r="F1915" s="4">
        <v>0</v>
      </c>
      <c r="G1915" s="5">
        <v>0</v>
      </c>
    </row>
    <row r="1916" spans="1:7" x14ac:dyDescent="0.2">
      <c r="A1916" s="8">
        <f t="shared" si="29"/>
        <v>43053.291666668214</v>
      </c>
      <c r="B1916" s="8">
        <f t="shared" si="29"/>
        <v>43053.295138890433</v>
      </c>
      <c r="D1916" s="4">
        <v>0</v>
      </c>
      <c r="E1916" s="5">
        <v>0</v>
      </c>
      <c r="F1916" s="4">
        <v>0</v>
      </c>
      <c r="G1916" s="5">
        <v>0</v>
      </c>
    </row>
    <row r="1917" spans="1:7" x14ac:dyDescent="0.2">
      <c r="A1917" s="8">
        <f t="shared" si="29"/>
        <v>43053.298611112659</v>
      </c>
      <c r="B1917" s="8">
        <f t="shared" si="29"/>
        <v>43053.302083334878</v>
      </c>
      <c r="D1917" s="4">
        <v>0</v>
      </c>
      <c r="E1917" s="5">
        <v>0</v>
      </c>
      <c r="F1917" s="4">
        <v>0</v>
      </c>
      <c r="G1917" s="5">
        <v>0</v>
      </c>
    </row>
    <row r="1918" spans="1:7" x14ac:dyDescent="0.2">
      <c r="A1918" s="8">
        <f t="shared" si="29"/>
        <v>43053.305555557105</v>
      </c>
      <c r="B1918" s="8">
        <f t="shared" si="29"/>
        <v>43053.309027779324</v>
      </c>
      <c r="D1918" s="4">
        <v>0</v>
      </c>
      <c r="E1918" s="5">
        <v>0</v>
      </c>
      <c r="F1918" s="4">
        <v>0</v>
      </c>
      <c r="G1918" s="5">
        <v>0</v>
      </c>
    </row>
    <row r="1919" spans="1:7" x14ac:dyDescent="0.2">
      <c r="A1919" s="8">
        <f t="shared" si="29"/>
        <v>43053.31250000155</v>
      </c>
      <c r="B1919" s="8">
        <f t="shared" si="29"/>
        <v>43053.315972223769</v>
      </c>
      <c r="D1919" s="4">
        <v>0</v>
      </c>
      <c r="E1919" s="5">
        <v>0</v>
      </c>
      <c r="F1919" s="4">
        <v>0</v>
      </c>
      <c r="G1919" s="5">
        <v>0</v>
      </c>
    </row>
    <row r="1920" spans="1:7" x14ac:dyDescent="0.2">
      <c r="A1920" s="8">
        <f t="shared" si="29"/>
        <v>43053.319444445995</v>
      </c>
      <c r="B1920" s="8">
        <f t="shared" si="29"/>
        <v>43053.322916668214</v>
      </c>
      <c r="D1920" s="4">
        <v>0</v>
      </c>
      <c r="E1920" s="5">
        <v>0</v>
      </c>
      <c r="F1920" s="4">
        <v>0</v>
      </c>
      <c r="G1920" s="5">
        <v>0</v>
      </c>
    </row>
    <row r="1921" spans="1:7" x14ac:dyDescent="0.2">
      <c r="A1921" s="8">
        <f t="shared" si="29"/>
        <v>43053.32638889044</v>
      </c>
      <c r="B1921" s="8">
        <f t="shared" si="29"/>
        <v>43053.329861112659</v>
      </c>
      <c r="D1921" s="4">
        <v>0</v>
      </c>
      <c r="E1921" s="5">
        <v>0</v>
      </c>
      <c r="F1921" s="4">
        <v>0</v>
      </c>
      <c r="G1921" s="5">
        <v>0</v>
      </c>
    </row>
    <row r="1922" spans="1:7" x14ac:dyDescent="0.2">
      <c r="A1922" s="8">
        <f t="shared" si="29"/>
        <v>43053.333333334886</v>
      </c>
      <c r="B1922" s="8">
        <f t="shared" si="29"/>
        <v>43053.336805557105</v>
      </c>
      <c r="D1922" s="4">
        <v>0</v>
      </c>
      <c r="E1922" s="5">
        <v>0</v>
      </c>
      <c r="F1922" s="4">
        <v>0</v>
      </c>
      <c r="G1922" s="5">
        <v>0</v>
      </c>
    </row>
    <row r="1923" spans="1:7" x14ac:dyDescent="0.2">
      <c r="A1923" s="8">
        <f t="shared" si="29"/>
        <v>43053.340277779331</v>
      </c>
      <c r="B1923" s="8">
        <f t="shared" si="29"/>
        <v>43053.34375000155</v>
      </c>
      <c r="D1923" s="4">
        <v>0</v>
      </c>
      <c r="E1923" s="5">
        <v>0</v>
      </c>
      <c r="F1923" s="4">
        <v>0</v>
      </c>
      <c r="G1923" s="5">
        <v>0</v>
      </c>
    </row>
    <row r="1924" spans="1:7" x14ac:dyDescent="0.2">
      <c r="A1924" s="8">
        <f t="shared" si="29"/>
        <v>43053.347222223776</v>
      </c>
      <c r="B1924" s="8">
        <f t="shared" si="29"/>
        <v>43053.350694445995</v>
      </c>
      <c r="D1924" s="4">
        <v>0</v>
      </c>
      <c r="E1924" s="5">
        <v>0</v>
      </c>
      <c r="F1924" s="4">
        <v>0</v>
      </c>
      <c r="G1924" s="5">
        <v>0</v>
      </c>
    </row>
    <row r="1925" spans="1:7" x14ac:dyDescent="0.2">
      <c r="A1925" s="8">
        <f t="shared" ref="A1925:B1988" si="30">A1924+TIME(0,10,0)</f>
        <v>43053.354166668221</v>
      </c>
      <c r="B1925" s="8">
        <f t="shared" si="30"/>
        <v>43053.35763889044</v>
      </c>
      <c r="D1925" s="4">
        <v>0</v>
      </c>
      <c r="E1925" s="5">
        <v>0</v>
      </c>
      <c r="F1925" s="4">
        <v>0</v>
      </c>
      <c r="G1925" s="5">
        <v>0</v>
      </c>
    </row>
    <row r="1926" spans="1:7" x14ac:dyDescent="0.2">
      <c r="A1926" s="8">
        <f t="shared" si="30"/>
        <v>43053.361111112667</v>
      </c>
      <c r="B1926" s="8">
        <f t="shared" si="30"/>
        <v>43053.364583334886</v>
      </c>
      <c r="D1926" s="4">
        <v>0</v>
      </c>
      <c r="E1926" s="5">
        <v>0</v>
      </c>
      <c r="F1926" s="4">
        <v>0</v>
      </c>
      <c r="G1926" s="5">
        <v>0</v>
      </c>
    </row>
    <row r="1927" spans="1:7" x14ac:dyDescent="0.2">
      <c r="A1927" s="8">
        <f t="shared" si="30"/>
        <v>43053.368055557112</v>
      </c>
      <c r="B1927" s="8">
        <f t="shared" si="30"/>
        <v>43053.371527779331</v>
      </c>
      <c r="D1927" s="4">
        <v>0</v>
      </c>
      <c r="E1927" s="5">
        <v>0</v>
      </c>
      <c r="F1927" s="4">
        <v>0</v>
      </c>
      <c r="G1927" s="5">
        <v>0</v>
      </c>
    </row>
    <row r="1928" spans="1:7" x14ac:dyDescent="0.2">
      <c r="A1928" s="8">
        <f t="shared" si="30"/>
        <v>43053.375000001557</v>
      </c>
      <c r="B1928" s="8">
        <f t="shared" si="30"/>
        <v>43053.378472223776</v>
      </c>
      <c r="D1928" s="4">
        <v>0</v>
      </c>
      <c r="E1928" s="5">
        <v>0</v>
      </c>
      <c r="F1928" s="4">
        <v>0</v>
      </c>
      <c r="G1928" s="5">
        <v>0</v>
      </c>
    </row>
    <row r="1929" spans="1:7" x14ac:dyDescent="0.2">
      <c r="A1929" s="8">
        <f t="shared" si="30"/>
        <v>43053.381944446002</v>
      </c>
      <c r="B1929" s="8">
        <f t="shared" si="30"/>
        <v>43053.385416668221</v>
      </c>
      <c r="D1929" s="4">
        <v>0</v>
      </c>
      <c r="E1929" s="5">
        <v>0</v>
      </c>
      <c r="F1929" s="4">
        <v>0</v>
      </c>
      <c r="G1929" s="5">
        <v>0</v>
      </c>
    </row>
    <row r="1930" spans="1:7" x14ac:dyDescent="0.2">
      <c r="A1930" s="8">
        <f t="shared" si="30"/>
        <v>43053.388888890448</v>
      </c>
      <c r="B1930" s="8">
        <f t="shared" si="30"/>
        <v>43053.392361112667</v>
      </c>
      <c r="D1930" s="4">
        <v>0</v>
      </c>
      <c r="E1930" s="5">
        <v>0</v>
      </c>
      <c r="F1930" s="4">
        <v>0</v>
      </c>
      <c r="G1930" s="5">
        <v>0</v>
      </c>
    </row>
    <row r="1931" spans="1:7" x14ac:dyDescent="0.2">
      <c r="A1931" s="8">
        <f t="shared" si="30"/>
        <v>43053.395833334893</v>
      </c>
      <c r="B1931" s="8">
        <f t="shared" si="30"/>
        <v>43053.399305557112</v>
      </c>
      <c r="D1931" s="4">
        <v>0</v>
      </c>
      <c r="E1931" s="5">
        <v>0</v>
      </c>
      <c r="F1931" s="4">
        <v>0</v>
      </c>
      <c r="G1931" s="5">
        <v>0</v>
      </c>
    </row>
    <row r="1932" spans="1:7" x14ac:dyDescent="0.2">
      <c r="A1932" s="8">
        <f t="shared" si="30"/>
        <v>43053.402777779338</v>
      </c>
      <c r="B1932" s="8">
        <f t="shared" si="30"/>
        <v>43053.406250001557</v>
      </c>
      <c r="D1932" s="4">
        <v>0</v>
      </c>
      <c r="E1932" s="5">
        <v>0</v>
      </c>
      <c r="F1932" s="4">
        <v>0</v>
      </c>
      <c r="G1932" s="5">
        <v>0</v>
      </c>
    </row>
    <row r="1933" spans="1:7" x14ac:dyDescent="0.2">
      <c r="A1933" s="8">
        <f t="shared" si="30"/>
        <v>43053.409722223783</v>
      </c>
      <c r="B1933" s="8">
        <f t="shared" si="30"/>
        <v>43053.413194446002</v>
      </c>
      <c r="D1933" s="4">
        <v>0</v>
      </c>
      <c r="E1933" s="5">
        <v>0</v>
      </c>
      <c r="F1933" s="4">
        <v>0</v>
      </c>
      <c r="G1933" s="5">
        <v>0</v>
      </c>
    </row>
    <row r="1934" spans="1:7" x14ac:dyDescent="0.2">
      <c r="A1934" s="8">
        <f t="shared" si="30"/>
        <v>43053.416666668229</v>
      </c>
      <c r="B1934" s="8">
        <f t="shared" si="30"/>
        <v>43053.420138890448</v>
      </c>
      <c r="D1934" s="4">
        <v>0</v>
      </c>
      <c r="E1934" s="5">
        <v>0</v>
      </c>
      <c r="F1934" s="4">
        <v>0</v>
      </c>
      <c r="G1934" s="5">
        <v>0</v>
      </c>
    </row>
    <row r="1935" spans="1:7" x14ac:dyDescent="0.2">
      <c r="A1935" s="8">
        <f t="shared" si="30"/>
        <v>43053.423611112674</v>
      </c>
      <c r="B1935" s="8">
        <f t="shared" si="30"/>
        <v>43053.427083334893</v>
      </c>
      <c r="D1935" s="4">
        <v>0</v>
      </c>
      <c r="E1935" s="5">
        <v>0</v>
      </c>
      <c r="F1935" s="4">
        <v>0</v>
      </c>
      <c r="G1935" s="5">
        <v>0</v>
      </c>
    </row>
    <row r="1936" spans="1:7" x14ac:dyDescent="0.2">
      <c r="A1936" s="8">
        <f t="shared" si="30"/>
        <v>43053.430555557119</v>
      </c>
      <c r="B1936" s="8">
        <f t="shared" si="30"/>
        <v>43053.434027779338</v>
      </c>
      <c r="D1936" s="4">
        <v>0</v>
      </c>
      <c r="E1936" s="5">
        <v>0</v>
      </c>
      <c r="F1936" s="4">
        <v>0</v>
      </c>
      <c r="G1936" s="5">
        <v>0</v>
      </c>
    </row>
    <row r="1937" spans="1:7" x14ac:dyDescent="0.2">
      <c r="A1937" s="8">
        <f t="shared" si="30"/>
        <v>43053.437500001564</v>
      </c>
      <c r="B1937" s="8">
        <f t="shared" si="30"/>
        <v>43053.440972223783</v>
      </c>
      <c r="D1937" s="4">
        <v>0</v>
      </c>
      <c r="E1937" s="5">
        <v>0</v>
      </c>
      <c r="F1937" s="4">
        <v>0</v>
      </c>
      <c r="G1937" s="5">
        <v>0</v>
      </c>
    </row>
    <row r="1938" spans="1:7" x14ac:dyDescent="0.2">
      <c r="A1938" s="8">
        <f t="shared" si="30"/>
        <v>43053.44444444601</v>
      </c>
      <c r="B1938" s="8">
        <f t="shared" si="30"/>
        <v>43053.447916668229</v>
      </c>
      <c r="D1938" s="4">
        <v>0</v>
      </c>
      <c r="E1938" s="5">
        <v>0</v>
      </c>
      <c r="F1938" s="4">
        <v>0</v>
      </c>
      <c r="G1938" s="5">
        <v>0</v>
      </c>
    </row>
    <row r="1939" spans="1:7" x14ac:dyDescent="0.2">
      <c r="A1939" s="8">
        <f t="shared" si="30"/>
        <v>43053.451388890455</v>
      </c>
      <c r="B1939" s="8">
        <f t="shared" si="30"/>
        <v>43053.454861112674</v>
      </c>
      <c r="D1939" s="4">
        <v>0</v>
      </c>
      <c r="E1939" s="5">
        <v>0</v>
      </c>
      <c r="F1939" s="4">
        <v>0</v>
      </c>
      <c r="G1939" s="5">
        <v>0</v>
      </c>
    </row>
    <row r="1940" spans="1:7" x14ac:dyDescent="0.2">
      <c r="A1940" s="8">
        <f t="shared" si="30"/>
        <v>43053.4583333349</v>
      </c>
      <c r="B1940" s="8">
        <f t="shared" si="30"/>
        <v>43053.461805557119</v>
      </c>
      <c r="D1940" s="4">
        <v>0</v>
      </c>
      <c r="E1940" s="5">
        <v>0</v>
      </c>
      <c r="F1940" s="4">
        <v>0</v>
      </c>
      <c r="G1940" s="5">
        <v>0</v>
      </c>
    </row>
    <row r="1941" spans="1:7" x14ac:dyDescent="0.2">
      <c r="A1941" s="8">
        <f t="shared" si="30"/>
        <v>43053.465277779345</v>
      </c>
      <c r="B1941" s="8">
        <f t="shared" si="30"/>
        <v>43053.468750001564</v>
      </c>
      <c r="D1941" s="4">
        <v>0</v>
      </c>
      <c r="E1941" s="5">
        <v>0</v>
      </c>
      <c r="F1941" s="4">
        <v>0</v>
      </c>
      <c r="G1941" s="5">
        <v>0</v>
      </c>
    </row>
    <row r="1942" spans="1:7" x14ac:dyDescent="0.2">
      <c r="A1942" s="8">
        <f t="shared" si="30"/>
        <v>43053.472222223791</v>
      </c>
      <c r="B1942" s="8">
        <f t="shared" si="30"/>
        <v>43053.47569444601</v>
      </c>
      <c r="D1942" s="4">
        <v>0</v>
      </c>
      <c r="E1942" s="5">
        <v>0</v>
      </c>
      <c r="F1942" s="4">
        <v>0</v>
      </c>
      <c r="G1942" s="5">
        <v>0</v>
      </c>
    </row>
    <row r="1943" spans="1:7" x14ac:dyDescent="0.2">
      <c r="A1943" s="8">
        <f t="shared" si="30"/>
        <v>43053.479166668236</v>
      </c>
      <c r="B1943" s="8">
        <f t="shared" si="30"/>
        <v>43053.482638890455</v>
      </c>
      <c r="D1943" s="4">
        <v>0</v>
      </c>
      <c r="E1943" s="5">
        <v>0</v>
      </c>
      <c r="F1943" s="4">
        <v>0</v>
      </c>
      <c r="G1943" s="5">
        <v>0</v>
      </c>
    </row>
    <row r="1944" spans="1:7" x14ac:dyDescent="0.2">
      <c r="A1944" s="8">
        <f t="shared" si="30"/>
        <v>43053.486111112681</v>
      </c>
      <c r="B1944" s="8">
        <f t="shared" si="30"/>
        <v>43053.4895833349</v>
      </c>
      <c r="D1944" s="4">
        <v>0</v>
      </c>
      <c r="E1944" s="5">
        <v>0</v>
      </c>
      <c r="F1944" s="4">
        <v>0</v>
      </c>
      <c r="G1944" s="5">
        <v>0</v>
      </c>
    </row>
    <row r="1945" spans="1:7" x14ac:dyDescent="0.2">
      <c r="A1945" s="8">
        <f t="shared" si="30"/>
        <v>43053.493055557126</v>
      </c>
      <c r="B1945" s="8">
        <f t="shared" si="30"/>
        <v>43053.496527779345</v>
      </c>
      <c r="D1945" s="4">
        <v>0</v>
      </c>
      <c r="E1945" s="5">
        <v>0</v>
      </c>
      <c r="F1945" s="4">
        <v>0</v>
      </c>
      <c r="G1945" s="5">
        <v>0</v>
      </c>
    </row>
    <row r="1946" spans="1:7" x14ac:dyDescent="0.2">
      <c r="A1946" s="8">
        <f t="shared" si="30"/>
        <v>43053.500000001572</v>
      </c>
      <c r="B1946" s="8">
        <f t="shared" si="30"/>
        <v>43053.503472223791</v>
      </c>
      <c r="D1946" s="4">
        <v>0</v>
      </c>
      <c r="E1946" s="5">
        <v>0</v>
      </c>
      <c r="F1946" s="4">
        <v>0</v>
      </c>
      <c r="G1946" s="5">
        <v>0</v>
      </c>
    </row>
    <row r="1947" spans="1:7" x14ac:dyDescent="0.2">
      <c r="A1947" s="8">
        <f t="shared" si="30"/>
        <v>43053.506944446017</v>
      </c>
      <c r="B1947" s="8">
        <f t="shared" si="30"/>
        <v>43053.510416668236</v>
      </c>
      <c r="D1947" s="4">
        <v>0</v>
      </c>
      <c r="E1947" s="5">
        <v>0</v>
      </c>
      <c r="F1947" s="4">
        <v>0</v>
      </c>
      <c r="G1947" s="5">
        <v>0</v>
      </c>
    </row>
    <row r="1948" spans="1:7" x14ac:dyDescent="0.2">
      <c r="A1948" s="8">
        <f t="shared" si="30"/>
        <v>43053.513888890462</v>
      </c>
      <c r="B1948" s="8">
        <f t="shared" si="30"/>
        <v>43053.517361112681</v>
      </c>
      <c r="D1948" s="4">
        <v>0</v>
      </c>
      <c r="E1948" s="5">
        <v>0</v>
      </c>
      <c r="F1948" s="4">
        <v>0</v>
      </c>
      <c r="G1948" s="5">
        <v>0</v>
      </c>
    </row>
    <row r="1949" spans="1:7" x14ac:dyDescent="0.2">
      <c r="A1949" s="8">
        <f t="shared" si="30"/>
        <v>43053.520833334907</v>
      </c>
      <c r="B1949" s="8">
        <f t="shared" si="30"/>
        <v>43053.524305557126</v>
      </c>
      <c r="D1949" s="4">
        <v>0</v>
      </c>
      <c r="E1949" s="5">
        <v>0</v>
      </c>
      <c r="F1949" s="4">
        <v>0</v>
      </c>
      <c r="G1949" s="5">
        <v>0</v>
      </c>
    </row>
    <row r="1950" spans="1:7" x14ac:dyDescent="0.2">
      <c r="A1950" s="8">
        <f t="shared" si="30"/>
        <v>43053.527777779353</v>
      </c>
      <c r="B1950" s="8">
        <f t="shared" si="30"/>
        <v>43053.531250001572</v>
      </c>
      <c r="D1950" s="4">
        <v>0</v>
      </c>
      <c r="E1950" s="5">
        <v>0</v>
      </c>
      <c r="F1950" s="4">
        <v>0</v>
      </c>
      <c r="G1950" s="5">
        <v>0</v>
      </c>
    </row>
    <row r="1951" spans="1:7" x14ac:dyDescent="0.2">
      <c r="A1951" s="8">
        <f t="shared" si="30"/>
        <v>43053.534722223798</v>
      </c>
      <c r="B1951" s="8">
        <f t="shared" si="30"/>
        <v>43053.538194446017</v>
      </c>
      <c r="D1951" s="4">
        <v>0</v>
      </c>
      <c r="E1951" s="5">
        <v>0</v>
      </c>
      <c r="F1951" s="4">
        <v>0</v>
      </c>
      <c r="G1951" s="5">
        <v>0</v>
      </c>
    </row>
    <row r="1952" spans="1:7" x14ac:dyDescent="0.2">
      <c r="A1952" s="8">
        <f t="shared" si="30"/>
        <v>43053.541666668243</v>
      </c>
      <c r="B1952" s="8">
        <f t="shared" si="30"/>
        <v>43053.545138890462</v>
      </c>
      <c r="D1952" s="4">
        <v>0</v>
      </c>
      <c r="E1952" s="5">
        <v>0</v>
      </c>
      <c r="F1952" s="4">
        <v>0</v>
      </c>
      <c r="G1952" s="5">
        <v>0</v>
      </c>
    </row>
    <row r="1953" spans="1:7" x14ac:dyDescent="0.2">
      <c r="A1953" s="8">
        <f t="shared" si="30"/>
        <v>43053.548611112688</v>
      </c>
      <c r="B1953" s="8">
        <f t="shared" si="30"/>
        <v>43053.552083334907</v>
      </c>
      <c r="D1953" s="4">
        <v>0</v>
      </c>
      <c r="E1953" s="5">
        <v>0</v>
      </c>
      <c r="F1953" s="4">
        <v>0</v>
      </c>
      <c r="G1953" s="5">
        <v>0</v>
      </c>
    </row>
    <row r="1954" spans="1:7" x14ac:dyDescent="0.2">
      <c r="A1954" s="8">
        <f t="shared" si="30"/>
        <v>43053.555555557134</v>
      </c>
      <c r="B1954" s="8">
        <f t="shared" si="30"/>
        <v>43053.559027779353</v>
      </c>
      <c r="D1954" s="4">
        <v>0</v>
      </c>
      <c r="E1954" s="5">
        <v>0</v>
      </c>
      <c r="F1954" s="4">
        <v>0</v>
      </c>
      <c r="G1954" s="5">
        <v>0</v>
      </c>
    </row>
    <row r="1955" spans="1:7" x14ac:dyDescent="0.2">
      <c r="A1955" s="8">
        <f t="shared" si="30"/>
        <v>43053.562500001579</v>
      </c>
      <c r="B1955" s="8">
        <f t="shared" si="30"/>
        <v>43053.565972223798</v>
      </c>
      <c r="D1955" s="4">
        <v>0</v>
      </c>
      <c r="E1955" s="5">
        <v>0</v>
      </c>
      <c r="F1955" s="4">
        <v>0</v>
      </c>
      <c r="G1955" s="5">
        <v>0</v>
      </c>
    </row>
    <row r="1956" spans="1:7" x14ac:dyDescent="0.2">
      <c r="A1956" s="8">
        <f t="shared" si="30"/>
        <v>43053.569444446024</v>
      </c>
      <c r="B1956" s="8">
        <f t="shared" si="30"/>
        <v>43053.572916668243</v>
      </c>
      <c r="D1956" s="4">
        <v>0</v>
      </c>
      <c r="E1956" s="5">
        <v>0</v>
      </c>
      <c r="F1956" s="4">
        <v>0</v>
      </c>
      <c r="G1956" s="5">
        <v>0</v>
      </c>
    </row>
    <row r="1957" spans="1:7" x14ac:dyDescent="0.2">
      <c r="A1957" s="8">
        <f t="shared" si="30"/>
        <v>43053.576388890469</v>
      </c>
      <c r="B1957" s="8">
        <f t="shared" si="30"/>
        <v>43053.579861112688</v>
      </c>
      <c r="D1957" s="4">
        <v>0</v>
      </c>
      <c r="E1957" s="5">
        <v>0</v>
      </c>
      <c r="F1957" s="4">
        <v>0</v>
      </c>
      <c r="G1957" s="5">
        <v>0</v>
      </c>
    </row>
    <row r="1958" spans="1:7" x14ac:dyDescent="0.2">
      <c r="A1958" s="8">
        <f t="shared" si="30"/>
        <v>43053.583333334915</v>
      </c>
      <c r="B1958" s="8">
        <f t="shared" si="30"/>
        <v>43053.586805557134</v>
      </c>
      <c r="D1958" s="4">
        <v>0</v>
      </c>
      <c r="E1958" s="5">
        <v>0</v>
      </c>
      <c r="F1958" s="4">
        <v>0</v>
      </c>
      <c r="G1958" s="5">
        <v>0</v>
      </c>
    </row>
    <row r="1959" spans="1:7" x14ac:dyDescent="0.2">
      <c r="A1959" s="8">
        <f t="shared" si="30"/>
        <v>43053.59027777936</v>
      </c>
      <c r="B1959" s="8">
        <f t="shared" si="30"/>
        <v>43053.593750001579</v>
      </c>
      <c r="D1959" s="4">
        <v>0</v>
      </c>
      <c r="E1959" s="5">
        <v>0</v>
      </c>
      <c r="F1959" s="4">
        <v>0</v>
      </c>
      <c r="G1959" s="5">
        <v>0</v>
      </c>
    </row>
    <row r="1960" spans="1:7" x14ac:dyDescent="0.2">
      <c r="A1960" s="8">
        <f t="shared" si="30"/>
        <v>43053.597222223805</v>
      </c>
      <c r="B1960" s="8">
        <f t="shared" si="30"/>
        <v>43053.600694446024</v>
      </c>
      <c r="D1960" s="4">
        <v>0</v>
      </c>
      <c r="E1960" s="5">
        <v>0</v>
      </c>
      <c r="F1960" s="4">
        <v>0</v>
      </c>
      <c r="G1960" s="5">
        <v>0</v>
      </c>
    </row>
    <row r="1961" spans="1:7" x14ac:dyDescent="0.2">
      <c r="A1961" s="8">
        <f t="shared" si="30"/>
        <v>43053.60416666825</v>
      </c>
      <c r="B1961" s="8">
        <f t="shared" si="30"/>
        <v>43053.607638890469</v>
      </c>
      <c r="C1961" s="1" t="s">
        <v>8</v>
      </c>
      <c r="D1961" s="4">
        <v>0</v>
      </c>
      <c r="E1961" s="5">
        <v>0</v>
      </c>
      <c r="F1961" s="4">
        <v>0</v>
      </c>
      <c r="G1961" s="5">
        <v>0</v>
      </c>
    </row>
    <row r="1962" spans="1:7" x14ac:dyDescent="0.2">
      <c r="A1962" s="8">
        <f t="shared" si="30"/>
        <v>43053.611111112696</v>
      </c>
      <c r="B1962" s="8">
        <f t="shared" si="30"/>
        <v>43053.614583334915</v>
      </c>
      <c r="C1962" s="1" t="s">
        <v>8</v>
      </c>
      <c r="D1962" s="4">
        <v>0</v>
      </c>
      <c r="E1962" s="5">
        <v>0</v>
      </c>
      <c r="F1962" s="4">
        <v>0</v>
      </c>
      <c r="G1962" s="5">
        <v>0</v>
      </c>
    </row>
    <row r="1963" spans="1:7" x14ac:dyDescent="0.2">
      <c r="A1963" s="8">
        <f t="shared" si="30"/>
        <v>43053.618055557141</v>
      </c>
      <c r="B1963" s="8">
        <f t="shared" si="30"/>
        <v>43053.62152777936</v>
      </c>
      <c r="C1963" s="1" t="s">
        <v>8</v>
      </c>
      <c r="D1963" s="4">
        <v>0</v>
      </c>
      <c r="E1963" s="5">
        <v>0</v>
      </c>
      <c r="F1963" s="4">
        <v>0</v>
      </c>
      <c r="G1963" s="5">
        <v>0</v>
      </c>
    </row>
    <row r="1964" spans="1:7" x14ac:dyDescent="0.2">
      <c r="A1964" s="8">
        <f t="shared" si="30"/>
        <v>43053.625000001586</v>
      </c>
      <c r="B1964" s="8">
        <f t="shared" si="30"/>
        <v>43053.628472223805</v>
      </c>
      <c r="C1964" s="1" t="s">
        <v>8</v>
      </c>
      <c r="D1964" s="4">
        <v>20</v>
      </c>
      <c r="E1964" s="5">
        <v>0</v>
      </c>
      <c r="F1964" s="4">
        <v>0</v>
      </c>
      <c r="G1964" s="5">
        <v>0</v>
      </c>
    </row>
    <row r="1965" spans="1:7" x14ac:dyDescent="0.2">
      <c r="A1965" s="8">
        <f t="shared" si="30"/>
        <v>43053.631944446031</v>
      </c>
      <c r="B1965" s="8">
        <f t="shared" si="30"/>
        <v>43053.63541666825</v>
      </c>
      <c r="C1965" s="1" t="s">
        <v>8</v>
      </c>
      <c r="D1965" s="4">
        <v>20</v>
      </c>
      <c r="E1965" s="5">
        <v>0</v>
      </c>
      <c r="F1965" s="4">
        <v>0</v>
      </c>
      <c r="G1965" s="5">
        <v>0</v>
      </c>
    </row>
    <row r="1966" spans="1:7" x14ac:dyDescent="0.2">
      <c r="A1966" s="8">
        <f t="shared" si="30"/>
        <v>43053.638888890477</v>
      </c>
      <c r="B1966" s="8">
        <f t="shared" si="30"/>
        <v>43053.642361112696</v>
      </c>
      <c r="C1966" s="1" t="s">
        <v>8</v>
      </c>
      <c r="D1966" s="4">
        <v>20</v>
      </c>
      <c r="E1966" s="5">
        <v>0</v>
      </c>
      <c r="F1966" s="4">
        <v>0</v>
      </c>
      <c r="G1966" s="5">
        <v>0</v>
      </c>
    </row>
    <row r="1967" spans="1:7" x14ac:dyDescent="0.2">
      <c r="A1967" s="8">
        <f t="shared" si="30"/>
        <v>43053.645833334922</v>
      </c>
      <c r="B1967" s="8">
        <f t="shared" si="30"/>
        <v>43053.649305557141</v>
      </c>
      <c r="C1967" s="1" t="s">
        <v>8</v>
      </c>
      <c r="D1967" s="4">
        <v>20</v>
      </c>
      <c r="E1967" s="5">
        <v>0</v>
      </c>
      <c r="F1967" s="4">
        <v>0</v>
      </c>
      <c r="G1967" s="5">
        <v>0</v>
      </c>
    </row>
    <row r="1968" spans="1:7" x14ac:dyDescent="0.2">
      <c r="A1968" s="8">
        <f t="shared" si="30"/>
        <v>43053.652777779367</v>
      </c>
      <c r="B1968" s="8">
        <f t="shared" si="30"/>
        <v>43053.656250001586</v>
      </c>
      <c r="C1968" s="1" t="s">
        <v>8</v>
      </c>
      <c r="D1968" s="4">
        <v>20</v>
      </c>
      <c r="E1968" s="5">
        <v>0</v>
      </c>
      <c r="F1968" s="4">
        <v>0</v>
      </c>
      <c r="G1968" s="5">
        <v>0</v>
      </c>
    </row>
    <row r="1969" spans="1:7" x14ac:dyDescent="0.2">
      <c r="A1969" s="8">
        <f t="shared" si="30"/>
        <v>43053.659722223812</v>
      </c>
      <c r="B1969" s="8">
        <f t="shared" si="30"/>
        <v>43053.663194446031</v>
      </c>
      <c r="C1969" s="1" t="s">
        <v>8</v>
      </c>
      <c r="D1969" s="4">
        <v>20</v>
      </c>
      <c r="E1969" s="5">
        <v>0</v>
      </c>
      <c r="F1969" s="4">
        <v>0</v>
      </c>
      <c r="G1969" s="5">
        <v>0</v>
      </c>
    </row>
    <row r="1970" spans="1:7" x14ac:dyDescent="0.2">
      <c r="A1970" s="8">
        <f t="shared" si="30"/>
        <v>43053.666666668258</v>
      </c>
      <c r="B1970" s="8">
        <f t="shared" si="30"/>
        <v>43053.670138890477</v>
      </c>
      <c r="C1970" s="1" t="s">
        <v>8</v>
      </c>
      <c r="D1970" s="4">
        <v>20</v>
      </c>
      <c r="E1970" s="5">
        <v>0</v>
      </c>
      <c r="F1970" s="4">
        <v>0</v>
      </c>
      <c r="G1970" s="5">
        <v>0</v>
      </c>
    </row>
    <row r="1971" spans="1:7" x14ac:dyDescent="0.2">
      <c r="A1971" s="8">
        <f t="shared" si="30"/>
        <v>43053.673611112703</v>
      </c>
      <c r="B1971" s="8">
        <f t="shared" si="30"/>
        <v>43053.677083334922</v>
      </c>
      <c r="C1971" s="1" t="s">
        <v>8</v>
      </c>
      <c r="D1971" s="4">
        <v>20</v>
      </c>
      <c r="E1971" s="5">
        <v>0</v>
      </c>
      <c r="F1971" s="4">
        <v>0</v>
      </c>
      <c r="G1971" s="5">
        <v>0</v>
      </c>
    </row>
    <row r="1972" spans="1:7" x14ac:dyDescent="0.2">
      <c r="A1972" s="8">
        <f t="shared" si="30"/>
        <v>43053.680555557148</v>
      </c>
      <c r="B1972" s="8">
        <f t="shared" si="30"/>
        <v>43053.684027779367</v>
      </c>
      <c r="C1972" s="1" t="s">
        <v>8</v>
      </c>
      <c r="D1972" s="4">
        <v>20</v>
      </c>
      <c r="E1972" s="5">
        <v>0</v>
      </c>
      <c r="F1972" s="4">
        <v>0</v>
      </c>
      <c r="G1972" s="5">
        <v>0</v>
      </c>
    </row>
    <row r="1973" spans="1:7" x14ac:dyDescent="0.2">
      <c r="A1973" s="8">
        <f t="shared" si="30"/>
        <v>43053.687500001593</v>
      </c>
      <c r="B1973" s="8">
        <f t="shared" si="30"/>
        <v>43053.690972223812</v>
      </c>
      <c r="C1973" s="1" t="s">
        <v>8</v>
      </c>
      <c r="D1973" s="4">
        <v>20</v>
      </c>
      <c r="E1973" s="5">
        <v>0</v>
      </c>
      <c r="F1973" s="4">
        <v>0</v>
      </c>
      <c r="G1973" s="5">
        <v>0</v>
      </c>
    </row>
    <row r="1974" spans="1:7" x14ac:dyDescent="0.2">
      <c r="A1974" s="8">
        <f t="shared" si="30"/>
        <v>43053.694444446039</v>
      </c>
      <c r="B1974" s="8">
        <f t="shared" si="30"/>
        <v>43053.697916668258</v>
      </c>
      <c r="C1974" s="1" t="s">
        <v>8</v>
      </c>
      <c r="D1974" s="4">
        <v>20</v>
      </c>
      <c r="E1974" s="5">
        <v>0</v>
      </c>
      <c r="F1974" s="4">
        <v>0</v>
      </c>
      <c r="G1974" s="5">
        <v>0</v>
      </c>
    </row>
    <row r="1975" spans="1:7" x14ac:dyDescent="0.2">
      <c r="A1975" s="8">
        <f t="shared" si="30"/>
        <v>43053.701388890484</v>
      </c>
      <c r="B1975" s="8">
        <f t="shared" si="30"/>
        <v>43053.704861112703</v>
      </c>
      <c r="C1975" s="1" t="s">
        <v>8</v>
      </c>
      <c r="D1975" s="4">
        <v>20</v>
      </c>
      <c r="E1975" s="5">
        <v>0</v>
      </c>
      <c r="F1975" s="4">
        <v>0</v>
      </c>
      <c r="G1975" s="5">
        <v>0</v>
      </c>
    </row>
    <row r="1976" spans="1:7" x14ac:dyDescent="0.2">
      <c r="A1976" s="8">
        <f t="shared" si="30"/>
        <v>43053.708333334929</v>
      </c>
      <c r="B1976" s="8">
        <f t="shared" si="30"/>
        <v>43053.711805557148</v>
      </c>
      <c r="C1976" s="1" t="s">
        <v>8</v>
      </c>
      <c r="D1976" s="4">
        <v>20</v>
      </c>
      <c r="E1976" s="5">
        <v>0</v>
      </c>
      <c r="F1976" s="4">
        <v>0</v>
      </c>
      <c r="G1976" s="5">
        <v>0</v>
      </c>
    </row>
    <row r="1977" spans="1:7" x14ac:dyDescent="0.2">
      <c r="A1977" s="8">
        <f t="shared" si="30"/>
        <v>43053.715277779374</v>
      </c>
      <c r="B1977" s="8">
        <f t="shared" si="30"/>
        <v>43053.718750001593</v>
      </c>
      <c r="C1977" s="1" t="s">
        <v>8</v>
      </c>
      <c r="D1977" s="4">
        <v>20</v>
      </c>
      <c r="E1977" s="5">
        <v>0</v>
      </c>
      <c r="F1977" s="4">
        <v>0</v>
      </c>
      <c r="G1977" s="5">
        <v>0</v>
      </c>
    </row>
    <row r="1978" spans="1:7" x14ac:dyDescent="0.2">
      <c r="A1978" s="8">
        <f t="shared" si="30"/>
        <v>43053.72222222382</v>
      </c>
      <c r="B1978" s="8">
        <f t="shared" si="30"/>
        <v>43053.725694446039</v>
      </c>
      <c r="C1978" s="1" t="s">
        <v>8</v>
      </c>
      <c r="D1978" s="4">
        <v>20</v>
      </c>
      <c r="E1978" s="5">
        <v>0</v>
      </c>
      <c r="F1978" s="4">
        <v>0</v>
      </c>
      <c r="G1978" s="5">
        <v>0</v>
      </c>
    </row>
    <row r="1979" spans="1:7" x14ac:dyDescent="0.2">
      <c r="A1979" s="8">
        <f t="shared" si="30"/>
        <v>43053.729166668265</v>
      </c>
      <c r="B1979" s="8">
        <f t="shared" si="30"/>
        <v>43053.732638890484</v>
      </c>
      <c r="C1979" s="1" t="s">
        <v>8</v>
      </c>
      <c r="D1979" s="4">
        <v>20</v>
      </c>
      <c r="E1979" s="5">
        <v>0</v>
      </c>
      <c r="F1979" s="4">
        <v>0</v>
      </c>
      <c r="G1979" s="5">
        <v>0</v>
      </c>
    </row>
    <row r="1980" spans="1:7" x14ac:dyDescent="0.2">
      <c r="A1980" s="8">
        <f t="shared" si="30"/>
        <v>43053.73611111271</v>
      </c>
      <c r="B1980" s="8">
        <f t="shared" si="30"/>
        <v>43053.739583334929</v>
      </c>
      <c r="C1980" s="1" t="s">
        <v>8</v>
      </c>
      <c r="D1980" s="4">
        <v>20</v>
      </c>
      <c r="E1980" s="5">
        <v>0</v>
      </c>
      <c r="F1980" s="4">
        <v>0</v>
      </c>
      <c r="G1980" s="5">
        <v>0</v>
      </c>
    </row>
    <row r="1981" spans="1:7" x14ac:dyDescent="0.2">
      <c r="A1981" s="8">
        <f t="shared" si="30"/>
        <v>43053.743055557155</v>
      </c>
      <c r="B1981" s="8">
        <f t="shared" si="30"/>
        <v>43053.746527779374</v>
      </c>
      <c r="C1981" s="1" t="s">
        <v>8</v>
      </c>
      <c r="D1981" s="4">
        <v>20</v>
      </c>
      <c r="E1981" s="5">
        <v>0</v>
      </c>
      <c r="F1981" s="4">
        <v>0</v>
      </c>
      <c r="G1981" s="5">
        <v>0</v>
      </c>
    </row>
    <row r="1982" spans="1:7" x14ac:dyDescent="0.2">
      <c r="A1982" s="8">
        <f t="shared" si="30"/>
        <v>43053.750000001601</v>
      </c>
      <c r="B1982" s="8">
        <f t="shared" si="30"/>
        <v>43053.75347222382</v>
      </c>
      <c r="C1982" s="1" t="s">
        <v>8</v>
      </c>
      <c r="D1982" s="4">
        <v>20</v>
      </c>
      <c r="E1982" s="5">
        <v>0</v>
      </c>
      <c r="F1982" s="4">
        <v>0</v>
      </c>
      <c r="G1982" s="5">
        <v>0</v>
      </c>
    </row>
    <row r="1983" spans="1:7" x14ac:dyDescent="0.2">
      <c r="A1983" s="8">
        <f t="shared" si="30"/>
        <v>43053.756944446046</v>
      </c>
      <c r="B1983" s="8">
        <f t="shared" si="30"/>
        <v>43053.760416668265</v>
      </c>
      <c r="C1983" s="1" t="s">
        <v>8</v>
      </c>
      <c r="D1983" s="4">
        <v>20</v>
      </c>
      <c r="E1983" s="5">
        <v>0</v>
      </c>
      <c r="F1983" s="4">
        <v>0</v>
      </c>
      <c r="G1983" s="5">
        <v>0</v>
      </c>
    </row>
    <row r="1984" spans="1:7" x14ac:dyDescent="0.2">
      <c r="A1984" s="8">
        <f t="shared" si="30"/>
        <v>43053.763888890491</v>
      </c>
      <c r="B1984" s="8">
        <f t="shared" si="30"/>
        <v>43053.76736111271</v>
      </c>
      <c r="C1984" s="1" t="s">
        <v>8</v>
      </c>
      <c r="D1984" s="4">
        <v>20</v>
      </c>
      <c r="E1984" s="5">
        <v>0</v>
      </c>
      <c r="F1984" s="4">
        <v>0</v>
      </c>
      <c r="G1984" s="5">
        <v>0</v>
      </c>
    </row>
    <row r="1985" spans="1:7" x14ac:dyDescent="0.2">
      <c r="A1985" s="8">
        <f t="shared" si="30"/>
        <v>43053.770833334936</v>
      </c>
      <c r="B1985" s="8">
        <f t="shared" si="30"/>
        <v>43053.774305557155</v>
      </c>
      <c r="C1985" s="1" t="s">
        <v>8</v>
      </c>
      <c r="D1985" s="4">
        <v>20</v>
      </c>
      <c r="E1985" s="5">
        <v>0</v>
      </c>
      <c r="F1985" s="4">
        <v>0</v>
      </c>
      <c r="G1985" s="5">
        <v>0</v>
      </c>
    </row>
    <row r="1986" spans="1:7" x14ac:dyDescent="0.2">
      <c r="A1986" s="8">
        <f t="shared" si="30"/>
        <v>43053.777777779382</v>
      </c>
      <c r="B1986" s="8">
        <f t="shared" si="30"/>
        <v>43053.781250001601</v>
      </c>
      <c r="C1986" s="1" t="s">
        <v>8</v>
      </c>
      <c r="D1986" s="4">
        <v>20</v>
      </c>
      <c r="E1986" s="5">
        <v>0</v>
      </c>
      <c r="F1986" s="4">
        <v>0</v>
      </c>
      <c r="G1986" s="5">
        <v>0</v>
      </c>
    </row>
    <row r="1987" spans="1:7" x14ac:dyDescent="0.2">
      <c r="A1987" s="8">
        <f t="shared" si="30"/>
        <v>43053.784722223827</v>
      </c>
      <c r="B1987" s="8">
        <f t="shared" si="30"/>
        <v>43053.788194446046</v>
      </c>
      <c r="C1987" s="1" t="s">
        <v>8</v>
      </c>
      <c r="D1987" s="4">
        <v>20</v>
      </c>
      <c r="E1987" s="5">
        <v>0</v>
      </c>
      <c r="F1987" s="4">
        <v>0</v>
      </c>
      <c r="G1987" s="5">
        <v>0</v>
      </c>
    </row>
    <row r="1988" spans="1:7" x14ac:dyDescent="0.2">
      <c r="A1988" s="8">
        <f t="shared" si="30"/>
        <v>43053.791666668272</v>
      </c>
      <c r="B1988" s="8">
        <f t="shared" si="30"/>
        <v>43053.795138890491</v>
      </c>
      <c r="C1988" s="1" t="s">
        <v>8</v>
      </c>
      <c r="D1988" s="4">
        <v>20</v>
      </c>
      <c r="E1988" s="5">
        <v>0</v>
      </c>
      <c r="F1988" s="4">
        <v>0</v>
      </c>
      <c r="G1988" s="5">
        <v>0</v>
      </c>
    </row>
    <row r="1989" spans="1:7" x14ac:dyDescent="0.2">
      <c r="A1989" s="8">
        <f t="shared" ref="A1989:B2052" si="31">A1988+TIME(0,10,0)</f>
        <v>43053.798611112717</v>
      </c>
      <c r="B1989" s="8">
        <f t="shared" si="31"/>
        <v>43053.802083334936</v>
      </c>
      <c r="C1989" s="1" t="s">
        <v>8</v>
      </c>
      <c r="D1989" s="4">
        <v>20</v>
      </c>
      <c r="E1989" s="5">
        <v>0</v>
      </c>
      <c r="F1989" s="4">
        <v>0</v>
      </c>
      <c r="G1989" s="5">
        <v>0</v>
      </c>
    </row>
    <row r="1990" spans="1:7" x14ac:dyDescent="0.2">
      <c r="A1990" s="8">
        <f t="shared" si="31"/>
        <v>43053.805555557163</v>
      </c>
      <c r="B1990" s="8">
        <f t="shared" si="31"/>
        <v>43053.809027779382</v>
      </c>
      <c r="C1990" s="1" t="s">
        <v>8</v>
      </c>
      <c r="D1990" s="4">
        <v>20</v>
      </c>
      <c r="E1990" s="5">
        <v>0</v>
      </c>
      <c r="F1990" s="4">
        <v>0</v>
      </c>
      <c r="G1990" s="5">
        <v>0</v>
      </c>
    </row>
    <row r="1991" spans="1:7" x14ac:dyDescent="0.2">
      <c r="A1991" s="8">
        <f t="shared" si="31"/>
        <v>43053.812500001608</v>
      </c>
      <c r="B1991" s="8">
        <f t="shared" si="31"/>
        <v>43053.815972223827</v>
      </c>
      <c r="C1991" s="1" t="s">
        <v>8</v>
      </c>
      <c r="D1991" s="4">
        <v>20</v>
      </c>
      <c r="E1991" s="5">
        <v>0</v>
      </c>
      <c r="F1991" s="4">
        <v>0</v>
      </c>
      <c r="G1991" s="5">
        <v>0</v>
      </c>
    </row>
    <row r="1992" spans="1:7" x14ac:dyDescent="0.2">
      <c r="A1992" s="8">
        <f t="shared" si="31"/>
        <v>43053.819444446053</v>
      </c>
      <c r="B1992" s="8">
        <f t="shared" si="31"/>
        <v>43053.822916668272</v>
      </c>
      <c r="C1992" s="1" t="s">
        <v>8</v>
      </c>
      <c r="D1992" s="4">
        <v>20</v>
      </c>
      <c r="E1992" s="5">
        <v>0</v>
      </c>
      <c r="F1992" s="4">
        <v>0</v>
      </c>
      <c r="G1992" s="5">
        <v>0</v>
      </c>
    </row>
    <row r="1993" spans="1:7" x14ac:dyDescent="0.2">
      <c r="A1993" s="8">
        <f t="shared" si="31"/>
        <v>43053.826388890498</v>
      </c>
      <c r="B1993" s="8">
        <f t="shared" si="31"/>
        <v>43053.829861112717</v>
      </c>
      <c r="C1993" s="1" t="s">
        <v>8</v>
      </c>
      <c r="D1993" s="4">
        <v>20</v>
      </c>
      <c r="E1993" s="5">
        <v>0</v>
      </c>
      <c r="F1993" s="4">
        <v>0</v>
      </c>
      <c r="G1993" s="5">
        <v>0</v>
      </c>
    </row>
    <row r="1994" spans="1:7" x14ac:dyDescent="0.2">
      <c r="A1994" s="8">
        <f t="shared" si="31"/>
        <v>43053.833333334944</v>
      </c>
      <c r="B1994" s="8">
        <f t="shared" si="31"/>
        <v>43053.836805557163</v>
      </c>
      <c r="C1994" s="1" t="s">
        <v>8</v>
      </c>
      <c r="D1994" s="4">
        <v>20</v>
      </c>
      <c r="E1994" s="5">
        <v>0</v>
      </c>
      <c r="F1994" s="4">
        <v>0</v>
      </c>
      <c r="G1994" s="5">
        <v>0</v>
      </c>
    </row>
    <row r="1995" spans="1:7" x14ac:dyDescent="0.2">
      <c r="A1995" s="8">
        <f t="shared" si="31"/>
        <v>43053.840277779389</v>
      </c>
      <c r="B1995" s="8">
        <f t="shared" si="31"/>
        <v>43053.843750001608</v>
      </c>
      <c r="C1995" s="1" t="s">
        <v>8</v>
      </c>
      <c r="D1995" s="4">
        <v>20</v>
      </c>
      <c r="E1995" s="5">
        <v>0</v>
      </c>
      <c r="F1995" s="4">
        <v>0</v>
      </c>
      <c r="G1995" s="5">
        <v>0</v>
      </c>
    </row>
    <row r="1996" spans="1:7" x14ac:dyDescent="0.2">
      <c r="A1996" s="8">
        <f t="shared" si="31"/>
        <v>43053.847222223834</v>
      </c>
      <c r="B1996" s="8">
        <f t="shared" si="31"/>
        <v>43053.850694446053</v>
      </c>
      <c r="C1996" s="1" t="s">
        <v>8</v>
      </c>
      <c r="D1996" s="4">
        <v>20</v>
      </c>
      <c r="E1996" s="5">
        <v>0</v>
      </c>
      <c r="F1996" s="4">
        <v>0</v>
      </c>
      <c r="G1996" s="5">
        <v>0</v>
      </c>
    </row>
    <row r="1997" spans="1:7" x14ac:dyDescent="0.2">
      <c r="A1997" s="8">
        <f t="shared" si="31"/>
        <v>43053.85416666828</v>
      </c>
      <c r="B1997" s="8">
        <f t="shared" si="31"/>
        <v>43053.857638890498</v>
      </c>
      <c r="C1997" s="1" t="s">
        <v>8</v>
      </c>
      <c r="D1997" s="4">
        <v>20</v>
      </c>
      <c r="E1997" s="5">
        <v>0</v>
      </c>
      <c r="F1997" s="4">
        <v>0</v>
      </c>
      <c r="G1997" s="5">
        <v>0</v>
      </c>
    </row>
    <row r="1998" spans="1:7" x14ac:dyDescent="0.2">
      <c r="A1998" s="8">
        <f t="shared" si="31"/>
        <v>43053.861111112725</v>
      </c>
      <c r="B1998" s="8">
        <f t="shared" si="31"/>
        <v>43053.864583334944</v>
      </c>
      <c r="C1998" s="1" t="s">
        <v>8</v>
      </c>
      <c r="D1998" s="4">
        <v>20</v>
      </c>
      <c r="E1998" s="5">
        <v>0</v>
      </c>
      <c r="F1998" s="4">
        <v>0</v>
      </c>
      <c r="G1998" s="5">
        <v>0</v>
      </c>
    </row>
    <row r="1999" spans="1:7" x14ac:dyDescent="0.2">
      <c r="A1999" s="8">
        <f t="shared" si="31"/>
        <v>43053.86805555717</v>
      </c>
      <c r="B1999" s="8">
        <f t="shared" si="31"/>
        <v>43053.871527779389</v>
      </c>
      <c r="C1999" s="1" t="s">
        <v>8</v>
      </c>
      <c r="D1999" s="4">
        <v>20</v>
      </c>
      <c r="E1999" s="5">
        <v>0</v>
      </c>
      <c r="F1999" s="4">
        <v>0</v>
      </c>
      <c r="G1999" s="5">
        <v>0</v>
      </c>
    </row>
    <row r="2000" spans="1:7" x14ac:dyDescent="0.2">
      <c r="A2000" s="8">
        <f t="shared" si="31"/>
        <v>43053.875000001615</v>
      </c>
      <c r="B2000" s="8">
        <f t="shared" si="31"/>
        <v>43053.878472223834</v>
      </c>
      <c r="C2000" s="1" t="s">
        <v>8</v>
      </c>
      <c r="D2000" s="4">
        <v>20</v>
      </c>
      <c r="E2000" s="5">
        <v>0</v>
      </c>
      <c r="F2000" s="4">
        <v>0</v>
      </c>
      <c r="G2000" s="5">
        <v>0</v>
      </c>
    </row>
    <row r="2001" spans="1:7" x14ac:dyDescent="0.2">
      <c r="A2001" s="8">
        <f t="shared" si="31"/>
        <v>43053.881944446061</v>
      </c>
      <c r="B2001" s="8">
        <f t="shared" si="31"/>
        <v>43053.88541666828</v>
      </c>
      <c r="C2001" s="1" t="s">
        <v>8</v>
      </c>
      <c r="D2001" s="4">
        <v>20</v>
      </c>
      <c r="E2001" s="5">
        <v>0</v>
      </c>
      <c r="F2001" s="4">
        <v>0</v>
      </c>
      <c r="G2001" s="5">
        <v>0</v>
      </c>
    </row>
    <row r="2002" spans="1:7" x14ac:dyDescent="0.2">
      <c r="A2002" s="8">
        <f t="shared" si="31"/>
        <v>43053.888888890506</v>
      </c>
      <c r="B2002" s="8">
        <f t="shared" si="31"/>
        <v>43053.892361112725</v>
      </c>
      <c r="C2002" s="1" t="s">
        <v>8</v>
      </c>
      <c r="D2002" s="4">
        <v>20</v>
      </c>
      <c r="E2002" s="5">
        <v>0</v>
      </c>
      <c r="F2002" s="4">
        <v>0</v>
      </c>
      <c r="G2002" s="5">
        <v>0</v>
      </c>
    </row>
    <row r="2003" spans="1:7" x14ac:dyDescent="0.2">
      <c r="A2003" s="8">
        <f t="shared" si="31"/>
        <v>43053.895833334951</v>
      </c>
      <c r="B2003" s="8">
        <f t="shared" si="31"/>
        <v>43053.89930555717</v>
      </c>
      <c r="C2003" s="1" t="s">
        <v>8</v>
      </c>
      <c r="D2003" s="4">
        <v>20</v>
      </c>
      <c r="E2003" s="5">
        <v>0</v>
      </c>
      <c r="F2003" s="4">
        <v>0</v>
      </c>
      <c r="G2003" s="5">
        <v>0</v>
      </c>
    </row>
    <row r="2004" spans="1:7" x14ac:dyDescent="0.2">
      <c r="A2004" s="8">
        <f t="shared" si="31"/>
        <v>43053.902777779396</v>
      </c>
      <c r="B2004" s="8">
        <f t="shared" si="31"/>
        <v>43053.906250001615</v>
      </c>
      <c r="C2004" s="1" t="s">
        <v>8</v>
      </c>
      <c r="D2004" s="4">
        <v>20</v>
      </c>
      <c r="E2004" s="5">
        <v>0</v>
      </c>
      <c r="F2004" s="4">
        <v>0</v>
      </c>
      <c r="G2004" s="5">
        <v>0</v>
      </c>
    </row>
    <row r="2005" spans="1:7" x14ac:dyDescent="0.2">
      <c r="A2005" s="8">
        <f t="shared" si="31"/>
        <v>43053.909722223842</v>
      </c>
      <c r="B2005" s="8">
        <f t="shared" si="31"/>
        <v>43053.913194446061</v>
      </c>
      <c r="C2005" s="1" t="s">
        <v>8</v>
      </c>
      <c r="D2005" s="4">
        <v>20</v>
      </c>
      <c r="E2005" s="5">
        <v>0</v>
      </c>
      <c r="F2005" s="4">
        <v>0</v>
      </c>
      <c r="G2005" s="5">
        <v>0</v>
      </c>
    </row>
    <row r="2006" spans="1:7" x14ac:dyDescent="0.2">
      <c r="A2006" s="8">
        <f t="shared" si="31"/>
        <v>43053.916666668287</v>
      </c>
      <c r="B2006" s="8">
        <f t="shared" si="31"/>
        <v>43053.920138890506</v>
      </c>
      <c r="C2006" s="1" t="s">
        <v>8</v>
      </c>
      <c r="D2006" s="4">
        <v>20</v>
      </c>
      <c r="E2006" s="5">
        <v>0</v>
      </c>
      <c r="F2006" s="4">
        <v>0</v>
      </c>
      <c r="G2006" s="5">
        <v>0</v>
      </c>
    </row>
    <row r="2007" spans="1:7" x14ac:dyDescent="0.2">
      <c r="A2007" s="8">
        <f t="shared" si="31"/>
        <v>43053.923611112732</v>
      </c>
      <c r="B2007" s="8">
        <f t="shared" si="31"/>
        <v>43053.927083334951</v>
      </c>
      <c r="C2007" s="1" t="s">
        <v>8</v>
      </c>
      <c r="D2007" s="4">
        <v>20</v>
      </c>
      <c r="E2007" s="5">
        <v>0</v>
      </c>
      <c r="F2007" s="4">
        <v>0</v>
      </c>
      <c r="G2007" s="5">
        <v>0</v>
      </c>
    </row>
    <row r="2008" spans="1:7" x14ac:dyDescent="0.2">
      <c r="A2008" s="8">
        <f t="shared" si="31"/>
        <v>43053.930555557177</v>
      </c>
      <c r="B2008" s="8">
        <f t="shared" si="31"/>
        <v>43053.934027779396</v>
      </c>
      <c r="C2008" s="1" t="s">
        <v>8</v>
      </c>
      <c r="D2008" s="4">
        <v>20</v>
      </c>
      <c r="E2008" s="5">
        <v>0</v>
      </c>
      <c r="F2008" s="4">
        <v>0</v>
      </c>
      <c r="G2008" s="5">
        <v>0</v>
      </c>
    </row>
    <row r="2009" spans="1:7" x14ac:dyDescent="0.2">
      <c r="A2009" s="8">
        <f t="shared" si="31"/>
        <v>43053.937500001623</v>
      </c>
      <c r="B2009" s="8">
        <f t="shared" si="31"/>
        <v>43053.940972223842</v>
      </c>
      <c r="C2009" s="1" t="s">
        <v>8</v>
      </c>
      <c r="D2009" s="4">
        <v>0</v>
      </c>
      <c r="E2009" s="5">
        <v>0</v>
      </c>
      <c r="F2009" s="4">
        <v>0</v>
      </c>
      <c r="G2009" s="5">
        <v>0</v>
      </c>
    </row>
    <row r="2010" spans="1:7" x14ac:dyDescent="0.2">
      <c r="A2010" s="8">
        <f t="shared" si="31"/>
        <v>43053.944444446068</v>
      </c>
      <c r="B2010" s="8">
        <f t="shared" si="31"/>
        <v>43053.947916668287</v>
      </c>
      <c r="C2010" s="1" t="s">
        <v>8</v>
      </c>
      <c r="D2010" s="4">
        <v>0</v>
      </c>
      <c r="E2010" s="5">
        <v>0</v>
      </c>
      <c r="F2010" s="4">
        <v>0</v>
      </c>
      <c r="G2010" s="5">
        <v>0</v>
      </c>
    </row>
    <row r="2011" spans="1:7" x14ac:dyDescent="0.2">
      <c r="A2011" s="8">
        <f t="shared" si="31"/>
        <v>43053.951388890513</v>
      </c>
      <c r="B2011" s="8">
        <f t="shared" si="31"/>
        <v>43053.954861112732</v>
      </c>
      <c r="C2011" s="1" t="s">
        <v>8</v>
      </c>
      <c r="D2011" s="4">
        <v>0</v>
      </c>
      <c r="E2011" s="5">
        <v>0</v>
      </c>
      <c r="F2011" s="4">
        <v>0</v>
      </c>
      <c r="G2011" s="5">
        <v>0</v>
      </c>
    </row>
    <row r="2012" spans="1:7" x14ac:dyDescent="0.2">
      <c r="A2012" s="8">
        <f t="shared" si="31"/>
        <v>43053.958333334958</v>
      </c>
      <c r="B2012" s="8">
        <f t="shared" si="31"/>
        <v>43053.961805557177</v>
      </c>
      <c r="C2012" s="1" t="s">
        <v>8</v>
      </c>
      <c r="D2012" s="4">
        <v>0</v>
      </c>
      <c r="E2012" s="5">
        <v>0</v>
      </c>
      <c r="F2012" s="4">
        <v>0</v>
      </c>
      <c r="G2012" s="5">
        <v>0</v>
      </c>
    </row>
    <row r="2013" spans="1:7" x14ac:dyDescent="0.2">
      <c r="A2013" s="8">
        <f t="shared" si="31"/>
        <v>43053.965277779404</v>
      </c>
      <c r="B2013" s="8">
        <f t="shared" si="31"/>
        <v>43053.968750001623</v>
      </c>
      <c r="C2013" s="1" t="s">
        <v>8</v>
      </c>
      <c r="D2013" s="4">
        <v>0</v>
      </c>
      <c r="E2013" s="5">
        <v>0</v>
      </c>
      <c r="F2013" s="4">
        <v>0</v>
      </c>
      <c r="G2013" s="5">
        <v>0</v>
      </c>
    </row>
    <row r="2014" spans="1:7" x14ac:dyDescent="0.2">
      <c r="A2014" s="8">
        <f t="shared" si="31"/>
        <v>43053.972222223849</v>
      </c>
      <c r="B2014" s="8">
        <f t="shared" si="31"/>
        <v>43053.975694446068</v>
      </c>
      <c r="C2014" s="1" t="s">
        <v>8</v>
      </c>
      <c r="D2014" s="4">
        <v>0</v>
      </c>
      <c r="E2014" s="5">
        <v>0</v>
      </c>
      <c r="F2014" s="4">
        <v>0</v>
      </c>
      <c r="G2014" s="5">
        <v>0</v>
      </c>
    </row>
    <row r="2015" spans="1:7" x14ac:dyDescent="0.2">
      <c r="A2015" s="8">
        <f t="shared" si="31"/>
        <v>43053.979166668294</v>
      </c>
      <c r="B2015" s="8">
        <f t="shared" si="31"/>
        <v>43053.982638890513</v>
      </c>
      <c r="C2015" s="1" t="s">
        <v>8</v>
      </c>
      <c r="D2015" s="4">
        <v>0</v>
      </c>
      <c r="E2015" s="5">
        <v>0</v>
      </c>
      <c r="F2015" s="4">
        <v>0</v>
      </c>
      <c r="G2015" s="5">
        <v>0</v>
      </c>
    </row>
    <row r="2016" spans="1:7" x14ac:dyDescent="0.2">
      <c r="A2016" s="8">
        <f t="shared" si="31"/>
        <v>43053.986111112739</v>
      </c>
      <c r="B2016" s="8">
        <f t="shared" si="31"/>
        <v>43053.989583334958</v>
      </c>
      <c r="C2016" s="1" t="s">
        <v>8</v>
      </c>
      <c r="D2016" s="4">
        <v>0</v>
      </c>
      <c r="E2016" s="5">
        <v>0</v>
      </c>
      <c r="F2016" s="4">
        <v>0</v>
      </c>
      <c r="G2016" s="5">
        <v>0</v>
      </c>
    </row>
    <row r="2017" spans="1:7" x14ac:dyDescent="0.2">
      <c r="A2017" s="8">
        <f t="shared" si="31"/>
        <v>43053.993055557185</v>
      </c>
      <c r="B2017" s="8">
        <f t="shared" si="31"/>
        <v>43053.996527779404</v>
      </c>
      <c r="C2017" s="1" t="s">
        <v>8</v>
      </c>
      <c r="D2017" s="4">
        <v>0</v>
      </c>
      <c r="E2017" s="5">
        <v>0</v>
      </c>
      <c r="F2017" s="4">
        <v>0</v>
      </c>
      <c r="G2017" s="5">
        <v>0</v>
      </c>
    </row>
    <row r="2018" spans="1:7" x14ac:dyDescent="0.2">
      <c r="A2018" s="8">
        <f t="shared" si="31"/>
        <v>43054.00000000163</v>
      </c>
      <c r="B2018" s="8">
        <f t="shared" si="31"/>
        <v>43054.003472223849</v>
      </c>
      <c r="C2018" s="1" t="s">
        <v>8</v>
      </c>
      <c r="D2018" s="4">
        <v>0</v>
      </c>
      <c r="E2018" s="5">
        <v>0</v>
      </c>
      <c r="F2018" s="4">
        <v>0</v>
      </c>
      <c r="G2018" s="5">
        <v>0</v>
      </c>
    </row>
    <row r="2019" spans="1:7" x14ac:dyDescent="0.2">
      <c r="A2019" s="8">
        <f t="shared" si="31"/>
        <v>43054.006944446075</v>
      </c>
      <c r="B2019" s="8">
        <f t="shared" si="31"/>
        <v>43054.010416668294</v>
      </c>
      <c r="C2019" s="1" t="s">
        <v>8</v>
      </c>
      <c r="D2019" s="4">
        <v>0</v>
      </c>
      <c r="E2019" s="5">
        <v>0</v>
      </c>
      <c r="F2019" s="4">
        <v>0</v>
      </c>
      <c r="G2019" s="5">
        <v>0</v>
      </c>
    </row>
    <row r="2020" spans="1:7" x14ac:dyDescent="0.2">
      <c r="A2020" s="8">
        <f t="shared" si="31"/>
        <v>43054.01388889052</v>
      </c>
      <c r="B2020" s="8">
        <f t="shared" si="31"/>
        <v>43054.017361112739</v>
      </c>
      <c r="C2020" s="1" t="s">
        <v>8</v>
      </c>
      <c r="D2020" s="4">
        <v>0</v>
      </c>
      <c r="E2020" s="5">
        <v>0</v>
      </c>
      <c r="F2020" s="4">
        <v>0</v>
      </c>
      <c r="G2020" s="5">
        <v>0</v>
      </c>
    </row>
    <row r="2021" spans="1:7" x14ac:dyDescent="0.2">
      <c r="A2021" s="8">
        <f t="shared" si="31"/>
        <v>43054.020833334966</v>
      </c>
      <c r="B2021" s="8">
        <f t="shared" si="31"/>
        <v>43054.024305557185</v>
      </c>
      <c r="C2021" s="1" t="s">
        <v>8</v>
      </c>
      <c r="D2021" s="4">
        <v>0</v>
      </c>
      <c r="E2021" s="5">
        <v>0</v>
      </c>
      <c r="F2021" s="4">
        <v>0</v>
      </c>
      <c r="G2021" s="5">
        <v>0</v>
      </c>
    </row>
    <row r="2022" spans="1:7" x14ac:dyDescent="0.2">
      <c r="A2022" s="8">
        <f t="shared" si="31"/>
        <v>43054.027777779411</v>
      </c>
      <c r="B2022" s="8">
        <f t="shared" si="31"/>
        <v>43054.03125000163</v>
      </c>
      <c r="C2022" s="1" t="s">
        <v>8</v>
      </c>
      <c r="D2022" s="4">
        <v>0</v>
      </c>
      <c r="E2022" s="5">
        <v>0</v>
      </c>
      <c r="F2022" s="4">
        <v>0</v>
      </c>
      <c r="G2022" s="5">
        <v>0</v>
      </c>
    </row>
    <row r="2023" spans="1:7" x14ac:dyDescent="0.2">
      <c r="A2023" s="8">
        <f t="shared" si="31"/>
        <v>43054.034722223856</v>
      </c>
      <c r="B2023" s="8">
        <f t="shared" si="31"/>
        <v>43054.038194446075</v>
      </c>
      <c r="C2023" s="1" t="s">
        <v>8</v>
      </c>
      <c r="D2023" s="4">
        <v>0</v>
      </c>
      <c r="E2023" s="5">
        <v>0</v>
      </c>
      <c r="F2023" s="4">
        <v>0</v>
      </c>
      <c r="G2023" s="5">
        <v>0</v>
      </c>
    </row>
    <row r="2024" spans="1:7" x14ac:dyDescent="0.2">
      <c r="A2024" s="8">
        <f t="shared" si="31"/>
        <v>43054.041666668301</v>
      </c>
      <c r="B2024" s="8">
        <f t="shared" si="31"/>
        <v>43054.04513889052</v>
      </c>
      <c r="C2024" s="1" t="s">
        <v>8</v>
      </c>
      <c r="D2024" s="4">
        <v>0</v>
      </c>
      <c r="E2024" s="5">
        <v>0</v>
      </c>
      <c r="F2024" s="4">
        <v>0</v>
      </c>
      <c r="G2024" s="5">
        <v>0</v>
      </c>
    </row>
    <row r="2025" spans="1:7" x14ac:dyDescent="0.2">
      <c r="A2025" s="8">
        <f t="shared" si="31"/>
        <v>43054.048611112747</v>
      </c>
      <c r="B2025" s="8">
        <f t="shared" si="31"/>
        <v>43054.052083334966</v>
      </c>
      <c r="C2025" s="1" t="s">
        <v>8</v>
      </c>
      <c r="D2025" s="4">
        <v>0</v>
      </c>
      <c r="E2025" s="5">
        <v>0</v>
      </c>
      <c r="F2025" s="4">
        <v>0</v>
      </c>
      <c r="G2025" s="5">
        <v>0</v>
      </c>
    </row>
    <row r="2026" spans="1:7" x14ac:dyDescent="0.2">
      <c r="A2026" s="8">
        <f t="shared" si="31"/>
        <v>43054.055555557192</v>
      </c>
      <c r="B2026" s="8">
        <f t="shared" si="31"/>
        <v>43054.059027779411</v>
      </c>
      <c r="C2026" s="1" t="s">
        <v>8</v>
      </c>
      <c r="D2026" s="4">
        <v>0</v>
      </c>
      <c r="E2026" s="5">
        <v>0</v>
      </c>
      <c r="F2026" s="4">
        <v>0</v>
      </c>
      <c r="G2026" s="5">
        <v>0</v>
      </c>
    </row>
    <row r="2027" spans="1:7" x14ac:dyDescent="0.2">
      <c r="A2027" s="8">
        <f t="shared" si="31"/>
        <v>43054.062500001637</v>
      </c>
      <c r="B2027" s="8">
        <f t="shared" si="31"/>
        <v>43054.065972223856</v>
      </c>
      <c r="C2027" s="1" t="s">
        <v>8</v>
      </c>
      <c r="D2027" s="4">
        <v>0</v>
      </c>
      <c r="E2027" s="5">
        <v>0</v>
      </c>
      <c r="F2027" s="4">
        <v>0</v>
      </c>
      <c r="G2027" s="5">
        <v>0</v>
      </c>
    </row>
    <row r="2028" spans="1:7" x14ac:dyDescent="0.2">
      <c r="A2028" s="8">
        <f t="shared" si="31"/>
        <v>43054.069444446082</v>
      </c>
      <c r="B2028" s="8">
        <f t="shared" si="31"/>
        <v>43054.072916668301</v>
      </c>
      <c r="C2028" s="1" t="s">
        <v>8</v>
      </c>
      <c r="D2028" s="4">
        <v>0</v>
      </c>
      <c r="E2028" s="5">
        <v>0</v>
      </c>
      <c r="F2028" s="4">
        <v>0</v>
      </c>
      <c r="G2028" s="5">
        <v>0</v>
      </c>
    </row>
    <row r="2029" spans="1:7" x14ac:dyDescent="0.2">
      <c r="A2029" s="8">
        <f t="shared" si="31"/>
        <v>43054.076388890528</v>
      </c>
      <c r="B2029" s="8">
        <f t="shared" si="31"/>
        <v>43054.079861112747</v>
      </c>
      <c r="C2029" s="1" t="s">
        <v>8</v>
      </c>
      <c r="D2029" s="4">
        <v>0</v>
      </c>
      <c r="E2029" s="5">
        <v>0</v>
      </c>
      <c r="F2029" s="4">
        <v>0</v>
      </c>
      <c r="G2029" s="5">
        <v>0</v>
      </c>
    </row>
    <row r="2030" spans="1:7" x14ac:dyDescent="0.2">
      <c r="A2030" s="8">
        <f t="shared" si="31"/>
        <v>43054.083333334973</v>
      </c>
      <c r="B2030" s="8">
        <f t="shared" si="31"/>
        <v>43054.086805557192</v>
      </c>
      <c r="C2030" s="1" t="s">
        <v>8</v>
      </c>
      <c r="D2030" s="4">
        <v>0</v>
      </c>
      <c r="E2030" s="5">
        <v>0</v>
      </c>
      <c r="F2030" s="4">
        <v>0</v>
      </c>
      <c r="G2030" s="5">
        <v>0</v>
      </c>
    </row>
    <row r="2031" spans="1:7" x14ac:dyDescent="0.2">
      <c r="A2031" s="8">
        <f t="shared" si="31"/>
        <v>43054.090277779418</v>
      </c>
      <c r="B2031" s="8">
        <f t="shared" si="31"/>
        <v>43054.093750001637</v>
      </c>
      <c r="C2031" s="1" t="s">
        <v>8</v>
      </c>
      <c r="D2031" s="4">
        <v>0</v>
      </c>
      <c r="E2031" s="5">
        <v>0</v>
      </c>
      <c r="F2031" s="4">
        <v>0</v>
      </c>
      <c r="G2031" s="5">
        <v>0</v>
      </c>
    </row>
    <row r="2032" spans="1:7" x14ac:dyDescent="0.2">
      <c r="A2032" s="8">
        <f t="shared" si="31"/>
        <v>43054.097222223863</v>
      </c>
      <c r="B2032" s="8">
        <f t="shared" si="31"/>
        <v>43054.100694446082</v>
      </c>
      <c r="C2032" s="1" t="s">
        <v>8</v>
      </c>
      <c r="D2032" s="4">
        <v>0</v>
      </c>
      <c r="E2032" s="5">
        <v>0</v>
      </c>
      <c r="F2032" s="4">
        <v>0</v>
      </c>
      <c r="G2032" s="5">
        <v>0</v>
      </c>
    </row>
    <row r="2033" spans="1:7" x14ac:dyDescent="0.2">
      <c r="A2033" s="8">
        <f t="shared" si="31"/>
        <v>43054.104166668309</v>
      </c>
      <c r="B2033" s="8">
        <f t="shared" si="31"/>
        <v>43054.107638890528</v>
      </c>
      <c r="C2033" s="1" t="s">
        <v>8</v>
      </c>
      <c r="D2033" s="4">
        <v>0</v>
      </c>
      <c r="E2033" s="5">
        <v>0</v>
      </c>
      <c r="F2033" s="4">
        <v>0</v>
      </c>
      <c r="G2033" s="5">
        <v>0</v>
      </c>
    </row>
    <row r="2034" spans="1:7" x14ac:dyDescent="0.2">
      <c r="A2034" s="8">
        <f t="shared" si="31"/>
        <v>43054.111111112754</v>
      </c>
      <c r="B2034" s="8">
        <f t="shared" si="31"/>
        <v>43054.114583334973</v>
      </c>
      <c r="C2034" s="1" t="s">
        <v>8</v>
      </c>
      <c r="D2034" s="4">
        <v>0</v>
      </c>
      <c r="E2034" s="5">
        <v>0</v>
      </c>
      <c r="F2034" s="4">
        <v>0</v>
      </c>
      <c r="G2034" s="5">
        <v>0</v>
      </c>
    </row>
    <row r="2035" spans="1:7" x14ac:dyDescent="0.2">
      <c r="A2035" s="8">
        <f t="shared" si="31"/>
        <v>43054.118055557199</v>
      </c>
      <c r="B2035" s="8">
        <f t="shared" si="31"/>
        <v>43054.121527779418</v>
      </c>
      <c r="C2035" s="1" t="s">
        <v>8</v>
      </c>
      <c r="D2035" s="4">
        <v>0</v>
      </c>
      <c r="E2035" s="5">
        <v>0</v>
      </c>
      <c r="F2035" s="4">
        <v>0</v>
      </c>
      <c r="G2035" s="5">
        <v>0</v>
      </c>
    </row>
    <row r="2036" spans="1:7" x14ac:dyDescent="0.2">
      <c r="A2036" s="8">
        <f t="shared" si="31"/>
        <v>43054.125000001644</v>
      </c>
      <c r="B2036" s="8">
        <f t="shared" si="31"/>
        <v>43054.128472223863</v>
      </c>
      <c r="C2036" s="1" t="s">
        <v>8</v>
      </c>
      <c r="D2036" s="4">
        <v>0</v>
      </c>
      <c r="E2036" s="5">
        <v>0</v>
      </c>
      <c r="F2036" s="4">
        <v>0</v>
      </c>
      <c r="G2036" s="5">
        <v>0</v>
      </c>
    </row>
    <row r="2037" spans="1:7" x14ac:dyDescent="0.2">
      <c r="A2037" s="8">
        <f t="shared" si="31"/>
        <v>43054.13194444609</v>
      </c>
      <c r="B2037" s="8">
        <f t="shared" si="31"/>
        <v>43054.135416668309</v>
      </c>
      <c r="C2037" s="1" t="s">
        <v>8</v>
      </c>
      <c r="D2037" s="4">
        <v>0</v>
      </c>
      <c r="E2037" s="5">
        <v>0</v>
      </c>
      <c r="F2037" s="4">
        <v>0</v>
      </c>
      <c r="G2037" s="5">
        <v>0</v>
      </c>
    </row>
    <row r="2038" spans="1:7" x14ac:dyDescent="0.2">
      <c r="A2038" s="8">
        <f t="shared" si="31"/>
        <v>43054.138888890535</v>
      </c>
      <c r="B2038" s="8">
        <f t="shared" si="31"/>
        <v>43054.142361112754</v>
      </c>
      <c r="C2038" s="1" t="s">
        <v>8</v>
      </c>
      <c r="D2038" s="4">
        <v>0</v>
      </c>
      <c r="E2038" s="5">
        <v>0</v>
      </c>
      <c r="F2038" s="4">
        <v>0</v>
      </c>
      <c r="G2038" s="5">
        <v>0</v>
      </c>
    </row>
    <row r="2039" spans="1:7" x14ac:dyDescent="0.2">
      <c r="A2039" s="8">
        <f t="shared" si="31"/>
        <v>43054.14583333498</v>
      </c>
      <c r="B2039" s="8">
        <f t="shared" si="31"/>
        <v>43054.149305557199</v>
      </c>
      <c r="C2039" s="1" t="s">
        <v>8</v>
      </c>
      <c r="D2039" s="4">
        <v>0</v>
      </c>
      <c r="E2039" s="5">
        <v>0</v>
      </c>
      <c r="F2039" s="4">
        <v>0</v>
      </c>
      <c r="G2039" s="5">
        <v>0</v>
      </c>
    </row>
    <row r="2040" spans="1:7" x14ac:dyDescent="0.2">
      <c r="A2040" s="8">
        <f t="shared" si="31"/>
        <v>43054.152777779425</v>
      </c>
      <c r="B2040" s="8">
        <f t="shared" si="31"/>
        <v>43054.156250001644</v>
      </c>
      <c r="C2040" s="1" t="s">
        <v>8</v>
      </c>
      <c r="D2040" s="4">
        <v>0</v>
      </c>
      <c r="E2040" s="5">
        <v>0</v>
      </c>
      <c r="F2040" s="4">
        <v>0</v>
      </c>
      <c r="G2040" s="5">
        <v>0</v>
      </c>
    </row>
    <row r="2041" spans="1:7" x14ac:dyDescent="0.2">
      <c r="A2041" s="8">
        <f t="shared" si="31"/>
        <v>43054.159722223871</v>
      </c>
      <c r="B2041" s="8">
        <f t="shared" si="31"/>
        <v>43054.16319444609</v>
      </c>
      <c r="C2041" s="1" t="s">
        <v>8</v>
      </c>
      <c r="D2041" s="4">
        <v>0</v>
      </c>
      <c r="E2041" s="5">
        <v>0</v>
      </c>
      <c r="F2041" s="4">
        <v>0</v>
      </c>
      <c r="G2041" s="5">
        <v>0</v>
      </c>
    </row>
    <row r="2042" spans="1:7" x14ac:dyDescent="0.2">
      <c r="A2042" s="8">
        <f t="shared" si="31"/>
        <v>43054.166666668316</v>
      </c>
      <c r="B2042" s="8">
        <f t="shared" si="31"/>
        <v>43054.170138890535</v>
      </c>
      <c r="C2042" s="1" t="s">
        <v>8</v>
      </c>
      <c r="D2042" s="4">
        <v>0</v>
      </c>
      <c r="E2042" s="5">
        <v>0</v>
      </c>
      <c r="F2042" s="4">
        <v>0</v>
      </c>
      <c r="G2042" s="5">
        <v>0</v>
      </c>
    </row>
    <row r="2043" spans="1:7" x14ac:dyDescent="0.2">
      <c r="A2043" s="8">
        <f t="shared" si="31"/>
        <v>43054.173611112761</v>
      </c>
      <c r="B2043" s="8">
        <f t="shared" si="31"/>
        <v>43054.17708333498</v>
      </c>
      <c r="C2043" s="1" t="s">
        <v>8</v>
      </c>
      <c r="D2043" s="4">
        <v>0</v>
      </c>
      <c r="E2043" s="5">
        <v>0</v>
      </c>
      <c r="F2043" s="4">
        <v>0</v>
      </c>
      <c r="G2043" s="5">
        <v>0</v>
      </c>
    </row>
    <row r="2044" spans="1:7" x14ac:dyDescent="0.2">
      <c r="A2044" s="8">
        <f t="shared" si="31"/>
        <v>43054.180555557206</v>
      </c>
      <c r="B2044" s="8">
        <f t="shared" si="31"/>
        <v>43054.184027779425</v>
      </c>
      <c r="C2044" s="1" t="s">
        <v>8</v>
      </c>
      <c r="D2044" s="4">
        <v>0</v>
      </c>
      <c r="E2044" s="5">
        <v>0</v>
      </c>
      <c r="F2044" s="4">
        <v>0</v>
      </c>
      <c r="G2044" s="5">
        <v>0</v>
      </c>
    </row>
    <row r="2045" spans="1:7" x14ac:dyDescent="0.2">
      <c r="A2045" s="8">
        <f t="shared" si="31"/>
        <v>43054.187500001652</v>
      </c>
      <c r="B2045" s="8">
        <f t="shared" si="31"/>
        <v>43054.190972223871</v>
      </c>
      <c r="C2045" s="1" t="s">
        <v>8</v>
      </c>
      <c r="D2045" s="4">
        <v>0</v>
      </c>
      <c r="E2045" s="5">
        <v>0</v>
      </c>
      <c r="F2045" s="4">
        <v>0</v>
      </c>
      <c r="G2045" s="5">
        <v>0</v>
      </c>
    </row>
    <row r="2046" spans="1:7" x14ac:dyDescent="0.2">
      <c r="A2046" s="8">
        <f t="shared" si="31"/>
        <v>43054.194444446097</v>
      </c>
      <c r="B2046" s="8">
        <f t="shared" si="31"/>
        <v>43054.197916668316</v>
      </c>
      <c r="C2046" s="1" t="s">
        <v>8</v>
      </c>
      <c r="D2046" s="4">
        <v>0</v>
      </c>
      <c r="E2046" s="5">
        <v>0</v>
      </c>
      <c r="F2046" s="4">
        <v>0</v>
      </c>
      <c r="G2046" s="5">
        <v>0</v>
      </c>
    </row>
    <row r="2047" spans="1:7" x14ac:dyDescent="0.2">
      <c r="A2047" s="8">
        <f t="shared" si="31"/>
        <v>43054.201388890542</v>
      </c>
      <c r="B2047" s="8">
        <f t="shared" si="31"/>
        <v>43054.204861112761</v>
      </c>
      <c r="C2047" s="1" t="s">
        <v>8</v>
      </c>
      <c r="D2047" s="4">
        <v>0</v>
      </c>
      <c r="E2047" s="5">
        <v>0</v>
      </c>
      <c r="F2047" s="4">
        <v>0</v>
      </c>
      <c r="G2047" s="5">
        <v>0</v>
      </c>
    </row>
    <row r="2048" spans="1:7" x14ac:dyDescent="0.2">
      <c r="A2048" s="8">
        <f t="shared" si="31"/>
        <v>43054.208333334987</v>
      </c>
      <c r="B2048" s="8">
        <f t="shared" si="31"/>
        <v>43054.211805557206</v>
      </c>
      <c r="C2048" s="1" t="s">
        <v>8</v>
      </c>
      <c r="D2048" s="4">
        <v>0</v>
      </c>
      <c r="E2048" s="5">
        <v>0</v>
      </c>
      <c r="F2048" s="4">
        <v>0</v>
      </c>
      <c r="G2048" s="5">
        <v>0</v>
      </c>
    </row>
    <row r="2049" spans="1:7" x14ac:dyDescent="0.2">
      <c r="A2049" s="8">
        <f t="shared" si="31"/>
        <v>43054.215277779433</v>
      </c>
      <c r="B2049" s="8">
        <f t="shared" si="31"/>
        <v>43054.218750001652</v>
      </c>
      <c r="C2049" s="1" t="s">
        <v>8</v>
      </c>
      <c r="D2049" s="4">
        <v>0</v>
      </c>
      <c r="E2049" s="5">
        <v>0</v>
      </c>
      <c r="F2049" s="4">
        <v>0</v>
      </c>
      <c r="G2049" s="5">
        <v>0</v>
      </c>
    </row>
    <row r="2050" spans="1:7" x14ac:dyDescent="0.2">
      <c r="A2050" s="8">
        <f t="shared" si="31"/>
        <v>43054.222222223878</v>
      </c>
      <c r="B2050" s="8">
        <f t="shared" si="31"/>
        <v>43054.225694446097</v>
      </c>
      <c r="C2050" s="1" t="s">
        <v>8</v>
      </c>
      <c r="D2050" s="4">
        <v>0</v>
      </c>
      <c r="E2050" s="5">
        <v>0</v>
      </c>
      <c r="F2050" s="4">
        <v>0</v>
      </c>
      <c r="G2050" s="5">
        <v>0</v>
      </c>
    </row>
    <row r="2051" spans="1:7" x14ac:dyDescent="0.2">
      <c r="A2051" s="8">
        <f t="shared" si="31"/>
        <v>43054.229166668323</v>
      </c>
      <c r="B2051" s="8">
        <f t="shared" si="31"/>
        <v>43054.232638890542</v>
      </c>
      <c r="C2051" s="1" t="s">
        <v>8</v>
      </c>
      <c r="D2051" s="4">
        <v>0</v>
      </c>
      <c r="E2051" s="5">
        <v>0</v>
      </c>
      <c r="F2051" s="4">
        <v>0</v>
      </c>
      <c r="G2051" s="5">
        <v>0</v>
      </c>
    </row>
    <row r="2052" spans="1:7" x14ac:dyDescent="0.2">
      <c r="A2052" s="8">
        <f t="shared" si="31"/>
        <v>43054.236111112768</v>
      </c>
      <c r="B2052" s="8">
        <f t="shared" si="31"/>
        <v>43054.239583334987</v>
      </c>
      <c r="C2052" s="1" t="s">
        <v>8</v>
      </c>
      <c r="D2052" s="4">
        <v>0</v>
      </c>
      <c r="E2052" s="5">
        <v>0</v>
      </c>
      <c r="F2052" s="4">
        <v>0</v>
      </c>
      <c r="G2052" s="5">
        <v>0</v>
      </c>
    </row>
    <row r="2053" spans="1:7" x14ac:dyDescent="0.2">
      <c r="A2053" s="8">
        <f t="shared" ref="A2053:B2116" si="32">A2052+TIME(0,10,0)</f>
        <v>43054.243055557214</v>
      </c>
      <c r="B2053" s="8">
        <f t="shared" si="32"/>
        <v>43054.246527779433</v>
      </c>
      <c r="C2053" s="1" t="s">
        <v>8</v>
      </c>
      <c r="D2053" s="4">
        <v>0</v>
      </c>
      <c r="E2053" s="5">
        <v>0</v>
      </c>
      <c r="F2053" s="4">
        <v>0</v>
      </c>
      <c r="G2053" s="5">
        <v>0</v>
      </c>
    </row>
    <row r="2054" spans="1:7" x14ac:dyDescent="0.2">
      <c r="A2054" s="8">
        <f t="shared" si="32"/>
        <v>43054.250000001659</v>
      </c>
      <c r="B2054" s="8">
        <f t="shared" si="32"/>
        <v>43054.253472223878</v>
      </c>
      <c r="C2054" s="1" t="s">
        <v>8</v>
      </c>
      <c r="D2054" s="4">
        <v>0</v>
      </c>
      <c r="E2054" s="5">
        <v>0</v>
      </c>
      <c r="F2054" s="4">
        <v>0</v>
      </c>
      <c r="G2054" s="5">
        <v>0</v>
      </c>
    </row>
    <row r="2055" spans="1:7" x14ac:dyDescent="0.2">
      <c r="A2055" s="8">
        <f t="shared" si="32"/>
        <v>43054.256944446104</v>
      </c>
      <c r="B2055" s="8">
        <f t="shared" si="32"/>
        <v>43054.260416668323</v>
      </c>
      <c r="C2055" s="1" t="s">
        <v>8</v>
      </c>
      <c r="D2055" s="4">
        <v>0</v>
      </c>
      <c r="E2055" s="5">
        <v>0</v>
      </c>
      <c r="F2055" s="4">
        <v>0</v>
      </c>
      <c r="G2055" s="5">
        <v>0</v>
      </c>
    </row>
    <row r="2056" spans="1:7" x14ac:dyDescent="0.2">
      <c r="A2056" s="8">
        <f t="shared" si="32"/>
        <v>43054.263888890549</v>
      </c>
      <c r="B2056" s="8">
        <f t="shared" si="32"/>
        <v>43054.267361112768</v>
      </c>
      <c r="C2056" s="1" t="s">
        <v>8</v>
      </c>
      <c r="D2056" s="4">
        <v>0</v>
      </c>
      <c r="E2056" s="5">
        <v>0</v>
      </c>
      <c r="F2056" s="4">
        <v>0</v>
      </c>
      <c r="G2056" s="5">
        <v>0</v>
      </c>
    </row>
    <row r="2057" spans="1:7" x14ac:dyDescent="0.2">
      <c r="A2057" s="8">
        <f t="shared" si="32"/>
        <v>43054.270833334995</v>
      </c>
      <c r="B2057" s="8">
        <f t="shared" si="32"/>
        <v>43054.274305557214</v>
      </c>
      <c r="C2057" s="1" t="s">
        <v>8</v>
      </c>
      <c r="D2057" s="4">
        <v>0</v>
      </c>
      <c r="E2057" s="5">
        <v>0</v>
      </c>
      <c r="F2057" s="4">
        <v>0</v>
      </c>
      <c r="G2057" s="5">
        <v>0</v>
      </c>
    </row>
    <row r="2058" spans="1:7" x14ac:dyDescent="0.2">
      <c r="A2058" s="8">
        <f t="shared" si="32"/>
        <v>43054.27777777944</v>
      </c>
      <c r="B2058" s="8">
        <f t="shared" si="32"/>
        <v>43054.281250001659</v>
      </c>
      <c r="C2058" s="1" t="s">
        <v>8</v>
      </c>
      <c r="D2058" s="4">
        <v>0</v>
      </c>
      <c r="E2058" s="5">
        <v>0</v>
      </c>
      <c r="F2058" s="4">
        <v>0</v>
      </c>
      <c r="G2058" s="5">
        <v>0</v>
      </c>
    </row>
    <row r="2059" spans="1:7" x14ac:dyDescent="0.2">
      <c r="A2059" s="8">
        <f t="shared" si="32"/>
        <v>43054.284722223885</v>
      </c>
      <c r="B2059" s="8">
        <f t="shared" si="32"/>
        <v>43054.288194446104</v>
      </c>
      <c r="C2059" s="1" t="s">
        <v>8</v>
      </c>
      <c r="D2059" s="4">
        <v>0</v>
      </c>
      <c r="E2059" s="5">
        <v>0</v>
      </c>
      <c r="F2059" s="4">
        <v>0</v>
      </c>
      <c r="G2059" s="5">
        <v>0</v>
      </c>
    </row>
    <row r="2060" spans="1:7" x14ac:dyDescent="0.2">
      <c r="A2060" s="8">
        <f t="shared" si="32"/>
        <v>43054.29166666833</v>
      </c>
      <c r="B2060" s="8">
        <f t="shared" si="32"/>
        <v>43054.295138890549</v>
      </c>
      <c r="C2060" s="1" t="s">
        <v>8</v>
      </c>
      <c r="D2060" s="4">
        <v>0</v>
      </c>
      <c r="E2060" s="5">
        <v>0</v>
      </c>
      <c r="F2060" s="4">
        <v>0</v>
      </c>
      <c r="G2060" s="5">
        <v>0</v>
      </c>
    </row>
    <row r="2061" spans="1:7" x14ac:dyDescent="0.2">
      <c r="A2061" s="8">
        <f t="shared" si="32"/>
        <v>43054.298611112776</v>
      </c>
      <c r="B2061" s="8">
        <f t="shared" si="32"/>
        <v>43054.302083334995</v>
      </c>
      <c r="C2061" s="1" t="s">
        <v>8</v>
      </c>
      <c r="D2061" s="4">
        <v>0</v>
      </c>
      <c r="E2061" s="5">
        <v>0</v>
      </c>
      <c r="F2061" s="4">
        <v>0</v>
      </c>
      <c r="G2061" s="5">
        <v>0</v>
      </c>
    </row>
    <row r="2062" spans="1:7" x14ac:dyDescent="0.2">
      <c r="A2062" s="8">
        <f t="shared" si="32"/>
        <v>43054.305555557221</v>
      </c>
      <c r="B2062" s="8">
        <f t="shared" si="32"/>
        <v>43054.30902777944</v>
      </c>
      <c r="C2062" s="1" t="s">
        <v>8</v>
      </c>
      <c r="D2062" s="4">
        <v>0</v>
      </c>
      <c r="E2062" s="5">
        <v>0</v>
      </c>
      <c r="F2062" s="4">
        <v>0</v>
      </c>
      <c r="G2062" s="5">
        <v>0</v>
      </c>
    </row>
    <row r="2063" spans="1:7" x14ac:dyDescent="0.2">
      <c r="A2063" s="8">
        <f t="shared" si="32"/>
        <v>43054.312500001666</v>
      </c>
      <c r="B2063" s="8">
        <f t="shared" si="32"/>
        <v>43054.315972223885</v>
      </c>
      <c r="C2063" s="1" t="s">
        <v>8</v>
      </c>
      <c r="D2063" s="4">
        <v>0</v>
      </c>
      <c r="E2063" s="5">
        <v>0</v>
      </c>
      <c r="F2063" s="4">
        <v>0</v>
      </c>
      <c r="G2063" s="5">
        <v>0</v>
      </c>
    </row>
    <row r="2064" spans="1:7" x14ac:dyDescent="0.2">
      <c r="A2064" s="8">
        <f t="shared" si="32"/>
        <v>43054.319444446111</v>
      </c>
      <c r="B2064" s="8">
        <f t="shared" si="32"/>
        <v>43054.32291666833</v>
      </c>
      <c r="C2064" s="1" t="s">
        <v>8</v>
      </c>
      <c r="D2064" s="4">
        <v>0</v>
      </c>
      <c r="E2064" s="5">
        <v>0</v>
      </c>
      <c r="F2064" s="4">
        <v>0</v>
      </c>
      <c r="G2064" s="5">
        <v>0</v>
      </c>
    </row>
    <row r="2065" spans="1:7" x14ac:dyDescent="0.2">
      <c r="A2065" s="8">
        <f t="shared" si="32"/>
        <v>43054.326388890557</v>
      </c>
      <c r="B2065" s="8">
        <f t="shared" si="32"/>
        <v>43054.329861112776</v>
      </c>
      <c r="C2065" s="1" t="s">
        <v>8</v>
      </c>
      <c r="D2065" s="4">
        <v>0</v>
      </c>
      <c r="E2065" s="5">
        <v>0</v>
      </c>
      <c r="F2065" s="4">
        <v>0</v>
      </c>
      <c r="G2065" s="5">
        <v>0</v>
      </c>
    </row>
    <row r="2066" spans="1:7" x14ac:dyDescent="0.2">
      <c r="A2066" s="8">
        <f t="shared" si="32"/>
        <v>43054.333333335002</v>
      </c>
      <c r="B2066" s="8">
        <f t="shared" si="32"/>
        <v>43054.336805557221</v>
      </c>
      <c r="C2066" s="1" t="s">
        <v>8</v>
      </c>
      <c r="D2066" s="4">
        <v>0</v>
      </c>
      <c r="E2066" s="5">
        <v>0</v>
      </c>
      <c r="F2066" s="4">
        <v>0</v>
      </c>
      <c r="G2066" s="5">
        <v>0</v>
      </c>
    </row>
    <row r="2067" spans="1:7" x14ac:dyDescent="0.2">
      <c r="A2067" s="8">
        <f t="shared" si="32"/>
        <v>43054.340277779447</v>
      </c>
      <c r="B2067" s="8">
        <f t="shared" si="32"/>
        <v>43054.343750001666</v>
      </c>
      <c r="C2067" s="1" t="s">
        <v>8</v>
      </c>
      <c r="D2067" s="4">
        <v>0</v>
      </c>
      <c r="E2067" s="5">
        <v>0</v>
      </c>
      <c r="F2067" s="4">
        <v>0</v>
      </c>
      <c r="G2067" s="5">
        <v>0</v>
      </c>
    </row>
    <row r="2068" spans="1:7" x14ac:dyDescent="0.2">
      <c r="A2068" s="8">
        <f t="shared" si="32"/>
        <v>43054.347222223892</v>
      </c>
      <c r="B2068" s="8">
        <f t="shared" si="32"/>
        <v>43054.350694446111</v>
      </c>
      <c r="C2068" s="1" t="s">
        <v>8</v>
      </c>
      <c r="D2068" s="4">
        <v>0</v>
      </c>
      <c r="E2068" s="5">
        <v>0</v>
      </c>
      <c r="F2068" s="4">
        <v>0</v>
      </c>
      <c r="G2068" s="5">
        <v>0</v>
      </c>
    </row>
    <row r="2069" spans="1:7" x14ac:dyDescent="0.2">
      <c r="A2069" s="8">
        <f t="shared" si="32"/>
        <v>43054.354166668338</v>
      </c>
      <c r="B2069" s="8">
        <f t="shared" si="32"/>
        <v>43054.357638890557</v>
      </c>
      <c r="C2069" s="1" t="s">
        <v>8</v>
      </c>
      <c r="D2069" s="4">
        <v>0</v>
      </c>
      <c r="E2069" s="5">
        <v>0</v>
      </c>
      <c r="F2069" s="4">
        <v>0</v>
      </c>
      <c r="G2069" s="5">
        <v>0</v>
      </c>
    </row>
    <row r="2070" spans="1:7" x14ac:dyDescent="0.2">
      <c r="A2070" s="8">
        <f t="shared" si="32"/>
        <v>43054.361111112783</v>
      </c>
      <c r="B2070" s="8">
        <f t="shared" si="32"/>
        <v>43054.364583335002</v>
      </c>
      <c r="C2070" s="1" t="s">
        <v>8</v>
      </c>
      <c r="D2070" s="4">
        <v>0</v>
      </c>
      <c r="E2070" s="5">
        <v>0</v>
      </c>
      <c r="F2070" s="4">
        <v>0</v>
      </c>
      <c r="G2070" s="5">
        <v>0</v>
      </c>
    </row>
    <row r="2071" spans="1:7" x14ac:dyDescent="0.2">
      <c r="A2071" s="8">
        <f t="shared" si="32"/>
        <v>43054.368055557228</v>
      </c>
      <c r="B2071" s="8">
        <f t="shared" si="32"/>
        <v>43054.371527779447</v>
      </c>
      <c r="C2071" s="1" t="s">
        <v>8</v>
      </c>
      <c r="D2071" s="4">
        <v>0</v>
      </c>
      <c r="E2071" s="5">
        <v>0</v>
      </c>
      <c r="F2071" s="4">
        <v>0</v>
      </c>
      <c r="G2071" s="5">
        <v>0</v>
      </c>
    </row>
    <row r="2072" spans="1:7" x14ac:dyDescent="0.2">
      <c r="A2072" s="8">
        <f t="shared" si="32"/>
        <v>43054.375000001673</v>
      </c>
      <c r="B2072" s="8">
        <f t="shared" si="32"/>
        <v>43054.378472223892</v>
      </c>
      <c r="C2072" s="1" t="s">
        <v>8</v>
      </c>
      <c r="D2072" s="4">
        <v>0</v>
      </c>
      <c r="E2072" s="5">
        <v>0</v>
      </c>
      <c r="F2072" s="4">
        <v>0</v>
      </c>
      <c r="G2072" s="5">
        <v>0</v>
      </c>
    </row>
    <row r="2073" spans="1:7" x14ac:dyDescent="0.2">
      <c r="A2073" s="8">
        <f t="shared" si="32"/>
        <v>43054.381944446119</v>
      </c>
      <c r="B2073" s="8">
        <f t="shared" si="32"/>
        <v>43054.385416668338</v>
      </c>
      <c r="C2073" s="1" t="s">
        <v>8</v>
      </c>
      <c r="D2073" s="4">
        <v>0</v>
      </c>
      <c r="E2073" s="5">
        <v>0</v>
      </c>
      <c r="F2073" s="4">
        <v>0</v>
      </c>
      <c r="G2073" s="5">
        <v>0</v>
      </c>
    </row>
    <row r="2074" spans="1:7" x14ac:dyDescent="0.2">
      <c r="A2074" s="8">
        <f t="shared" si="32"/>
        <v>43054.388888890564</v>
      </c>
      <c r="B2074" s="8">
        <f t="shared" si="32"/>
        <v>43054.392361112783</v>
      </c>
      <c r="C2074" s="1" t="s">
        <v>8</v>
      </c>
      <c r="D2074" s="4">
        <v>0</v>
      </c>
      <c r="E2074" s="5">
        <v>0</v>
      </c>
      <c r="F2074" s="4">
        <v>0</v>
      </c>
      <c r="G2074" s="5">
        <v>0</v>
      </c>
    </row>
    <row r="2075" spans="1:7" x14ac:dyDescent="0.2">
      <c r="A2075" s="8">
        <f t="shared" si="32"/>
        <v>43054.395833335009</v>
      </c>
      <c r="B2075" s="8">
        <f t="shared" si="32"/>
        <v>43054.399305557228</v>
      </c>
      <c r="C2075" s="1" t="s">
        <v>8</v>
      </c>
      <c r="D2075" s="4">
        <v>0</v>
      </c>
      <c r="E2075" s="5">
        <v>0</v>
      </c>
      <c r="F2075" s="4">
        <v>0</v>
      </c>
      <c r="G2075" s="5">
        <v>0</v>
      </c>
    </row>
    <row r="2076" spans="1:7" x14ac:dyDescent="0.2">
      <c r="A2076" s="8">
        <f t="shared" si="32"/>
        <v>43054.402777779454</v>
      </c>
      <c r="B2076" s="8">
        <f t="shared" si="32"/>
        <v>43054.406250001673</v>
      </c>
      <c r="C2076" s="1" t="s">
        <v>8</v>
      </c>
      <c r="D2076" s="4">
        <v>0</v>
      </c>
      <c r="E2076" s="5">
        <v>0</v>
      </c>
      <c r="F2076" s="4">
        <v>0</v>
      </c>
      <c r="G2076" s="5">
        <v>0</v>
      </c>
    </row>
    <row r="2077" spans="1:7" x14ac:dyDescent="0.2">
      <c r="A2077" s="8">
        <f t="shared" si="32"/>
        <v>43054.4097222239</v>
      </c>
      <c r="B2077" s="8">
        <f t="shared" si="32"/>
        <v>43054.413194446119</v>
      </c>
      <c r="C2077" s="1" t="s">
        <v>8</v>
      </c>
      <c r="D2077" s="4">
        <v>0</v>
      </c>
      <c r="E2077" s="5">
        <v>0</v>
      </c>
      <c r="F2077" s="4">
        <v>0</v>
      </c>
      <c r="G2077" s="5">
        <v>0</v>
      </c>
    </row>
    <row r="2078" spans="1:7" x14ac:dyDescent="0.2">
      <c r="A2078" s="8">
        <f t="shared" si="32"/>
        <v>43054.416666668345</v>
      </c>
      <c r="B2078" s="8">
        <f t="shared" si="32"/>
        <v>43054.420138890564</v>
      </c>
      <c r="C2078" s="1" t="s">
        <v>8</v>
      </c>
      <c r="D2078" s="4">
        <v>0</v>
      </c>
      <c r="E2078" s="5">
        <v>0</v>
      </c>
      <c r="F2078" s="4">
        <v>0</v>
      </c>
      <c r="G2078" s="5">
        <v>0</v>
      </c>
    </row>
    <row r="2079" spans="1:7" x14ac:dyDescent="0.2">
      <c r="A2079" s="8">
        <f t="shared" si="32"/>
        <v>43054.42361111279</v>
      </c>
      <c r="B2079" s="8">
        <f t="shared" si="32"/>
        <v>43054.427083335009</v>
      </c>
      <c r="C2079" s="1" t="s">
        <v>8</v>
      </c>
      <c r="D2079" s="4">
        <v>0</v>
      </c>
      <c r="E2079" s="5">
        <v>0</v>
      </c>
      <c r="F2079" s="4">
        <v>0</v>
      </c>
      <c r="G2079" s="5">
        <v>0</v>
      </c>
    </row>
    <row r="2080" spans="1:7" x14ac:dyDescent="0.2">
      <c r="A2080" s="8">
        <f t="shared" si="32"/>
        <v>43054.430555557235</v>
      </c>
      <c r="B2080" s="8">
        <f t="shared" si="32"/>
        <v>43054.434027779454</v>
      </c>
      <c r="C2080" s="1" t="s">
        <v>8</v>
      </c>
      <c r="D2080" s="4">
        <v>0</v>
      </c>
      <c r="E2080" s="5">
        <v>0</v>
      </c>
      <c r="F2080" s="4">
        <v>0</v>
      </c>
      <c r="G2080" s="5">
        <v>0</v>
      </c>
    </row>
    <row r="2081" spans="1:7" x14ac:dyDescent="0.2">
      <c r="A2081" s="8">
        <f t="shared" si="32"/>
        <v>43054.437500001681</v>
      </c>
      <c r="B2081" s="8">
        <f t="shared" si="32"/>
        <v>43054.4409722239</v>
      </c>
      <c r="C2081" s="1" t="s">
        <v>8</v>
      </c>
      <c r="D2081" s="4">
        <v>0</v>
      </c>
      <c r="E2081" s="5">
        <v>0</v>
      </c>
      <c r="F2081" s="4">
        <v>0</v>
      </c>
      <c r="G2081" s="5">
        <v>0</v>
      </c>
    </row>
    <row r="2082" spans="1:7" x14ac:dyDescent="0.2">
      <c r="A2082" s="8">
        <f t="shared" si="32"/>
        <v>43054.444444446126</v>
      </c>
      <c r="B2082" s="8">
        <f t="shared" si="32"/>
        <v>43054.447916668345</v>
      </c>
      <c r="C2082" s="1" t="s">
        <v>8</v>
      </c>
      <c r="D2082" s="4">
        <v>0</v>
      </c>
      <c r="E2082" s="5">
        <v>0</v>
      </c>
      <c r="F2082" s="4">
        <v>0</v>
      </c>
      <c r="G2082" s="5">
        <v>0</v>
      </c>
    </row>
    <row r="2083" spans="1:7" x14ac:dyDescent="0.2">
      <c r="A2083" s="8">
        <f t="shared" si="32"/>
        <v>43054.451388890571</v>
      </c>
      <c r="B2083" s="8">
        <f t="shared" si="32"/>
        <v>43054.45486111279</v>
      </c>
      <c r="C2083" s="1" t="s">
        <v>8</v>
      </c>
      <c r="D2083" s="4">
        <v>0</v>
      </c>
      <c r="E2083" s="5">
        <v>0</v>
      </c>
      <c r="F2083" s="4">
        <v>0</v>
      </c>
      <c r="G2083" s="5">
        <v>0</v>
      </c>
    </row>
    <row r="2084" spans="1:7" x14ac:dyDescent="0.2">
      <c r="A2084" s="8">
        <f t="shared" si="32"/>
        <v>43054.458333335017</v>
      </c>
      <c r="B2084" s="8">
        <f t="shared" si="32"/>
        <v>43054.461805557235</v>
      </c>
      <c r="C2084" s="1" t="s">
        <v>8</v>
      </c>
      <c r="D2084" s="4">
        <v>0</v>
      </c>
      <c r="E2084" s="5">
        <v>0</v>
      </c>
      <c r="F2084" s="4">
        <v>0</v>
      </c>
      <c r="G2084" s="5">
        <v>0</v>
      </c>
    </row>
    <row r="2085" spans="1:7" x14ac:dyDescent="0.2">
      <c r="A2085" s="8">
        <f t="shared" si="32"/>
        <v>43054.465277779462</v>
      </c>
      <c r="B2085" s="8">
        <f t="shared" si="32"/>
        <v>43054.468750001681</v>
      </c>
      <c r="C2085" s="1" t="s">
        <v>8</v>
      </c>
      <c r="D2085" s="4">
        <v>0</v>
      </c>
      <c r="E2085" s="5">
        <v>0</v>
      </c>
      <c r="F2085" s="4">
        <v>0</v>
      </c>
      <c r="G2085" s="5">
        <v>0</v>
      </c>
    </row>
    <row r="2086" spans="1:7" x14ac:dyDescent="0.2">
      <c r="A2086" s="8">
        <f t="shared" si="32"/>
        <v>43054.472222223907</v>
      </c>
      <c r="B2086" s="8">
        <f t="shared" si="32"/>
        <v>43054.475694446126</v>
      </c>
      <c r="C2086" s="1" t="s">
        <v>8</v>
      </c>
      <c r="D2086" s="4">
        <v>0</v>
      </c>
      <c r="E2086" s="5">
        <v>0</v>
      </c>
      <c r="F2086" s="4">
        <v>0</v>
      </c>
      <c r="G2086" s="5">
        <v>0</v>
      </c>
    </row>
    <row r="2087" spans="1:7" x14ac:dyDescent="0.2">
      <c r="A2087" s="8">
        <f t="shared" si="32"/>
        <v>43054.479166668352</v>
      </c>
      <c r="B2087" s="8">
        <f t="shared" si="32"/>
        <v>43054.482638890571</v>
      </c>
      <c r="C2087" s="1" t="s">
        <v>8</v>
      </c>
      <c r="D2087" s="4">
        <v>0</v>
      </c>
      <c r="E2087" s="5">
        <v>0</v>
      </c>
      <c r="F2087" s="4">
        <v>0</v>
      </c>
      <c r="G2087" s="5">
        <v>0</v>
      </c>
    </row>
    <row r="2088" spans="1:7" x14ac:dyDescent="0.2">
      <c r="A2088" s="8">
        <f t="shared" si="32"/>
        <v>43054.486111112798</v>
      </c>
      <c r="B2088" s="8">
        <f t="shared" si="32"/>
        <v>43054.489583335017</v>
      </c>
      <c r="C2088" s="1" t="s">
        <v>8</v>
      </c>
      <c r="D2088" s="4">
        <v>0</v>
      </c>
      <c r="E2088" s="5">
        <v>0</v>
      </c>
      <c r="F2088" s="4">
        <v>0</v>
      </c>
      <c r="G2088" s="5">
        <v>0</v>
      </c>
    </row>
    <row r="2089" spans="1:7" x14ac:dyDescent="0.2">
      <c r="A2089" s="8">
        <f t="shared" si="32"/>
        <v>43054.493055557243</v>
      </c>
      <c r="B2089" s="8">
        <f t="shared" si="32"/>
        <v>43054.496527779462</v>
      </c>
      <c r="C2089" s="1" t="s">
        <v>8</v>
      </c>
      <c r="D2089" s="4">
        <v>0</v>
      </c>
      <c r="E2089" s="5">
        <v>0</v>
      </c>
      <c r="F2089" s="4">
        <v>0</v>
      </c>
      <c r="G2089" s="5">
        <v>0</v>
      </c>
    </row>
    <row r="2090" spans="1:7" x14ac:dyDescent="0.2">
      <c r="A2090" s="8">
        <f t="shared" si="32"/>
        <v>43054.500000001688</v>
      </c>
      <c r="B2090" s="8">
        <f t="shared" si="32"/>
        <v>43054.503472223907</v>
      </c>
      <c r="C2090" s="1" t="s">
        <v>6</v>
      </c>
      <c r="D2090" s="4">
        <v>0</v>
      </c>
      <c r="E2090" s="5">
        <v>0</v>
      </c>
      <c r="F2090" s="4">
        <v>0</v>
      </c>
      <c r="G2090" s="5">
        <v>0</v>
      </c>
    </row>
    <row r="2091" spans="1:7" x14ac:dyDescent="0.2">
      <c r="A2091" s="8">
        <f t="shared" si="32"/>
        <v>43054.506944446133</v>
      </c>
      <c r="B2091" s="8">
        <f t="shared" si="32"/>
        <v>43054.510416668352</v>
      </c>
      <c r="C2091" s="1" t="s">
        <v>6</v>
      </c>
      <c r="D2091" s="4">
        <v>0</v>
      </c>
      <c r="E2091" s="5">
        <v>0</v>
      </c>
      <c r="F2091" s="4">
        <v>0</v>
      </c>
      <c r="G2091" s="5">
        <v>0</v>
      </c>
    </row>
    <row r="2092" spans="1:7" x14ac:dyDescent="0.2">
      <c r="A2092" s="8">
        <f t="shared" si="32"/>
        <v>43054.513888890579</v>
      </c>
      <c r="B2092" s="8">
        <f t="shared" si="32"/>
        <v>43054.517361112798</v>
      </c>
      <c r="C2092" s="1" t="s">
        <v>6</v>
      </c>
      <c r="D2092" s="4">
        <v>0</v>
      </c>
      <c r="E2092" s="5">
        <v>0</v>
      </c>
      <c r="F2092" s="4">
        <v>0</v>
      </c>
      <c r="G2092" s="5">
        <v>0</v>
      </c>
    </row>
    <row r="2093" spans="1:7" x14ac:dyDescent="0.2">
      <c r="A2093" s="8">
        <f t="shared" si="32"/>
        <v>43054.520833335024</v>
      </c>
      <c r="B2093" s="8">
        <f t="shared" si="32"/>
        <v>43054.524305557243</v>
      </c>
      <c r="C2093" s="1" t="s">
        <v>6</v>
      </c>
      <c r="D2093" s="4">
        <v>0</v>
      </c>
      <c r="E2093" s="5">
        <v>0</v>
      </c>
      <c r="F2093" s="4">
        <v>0</v>
      </c>
      <c r="G2093" s="5">
        <v>0</v>
      </c>
    </row>
    <row r="2094" spans="1:7" x14ac:dyDescent="0.2">
      <c r="A2094" s="8">
        <f t="shared" si="32"/>
        <v>43054.527777779469</v>
      </c>
      <c r="B2094" s="8">
        <f t="shared" si="32"/>
        <v>43054.531250001688</v>
      </c>
      <c r="C2094" s="1" t="s">
        <v>6</v>
      </c>
      <c r="D2094" s="4">
        <v>0</v>
      </c>
      <c r="E2094" s="5">
        <v>0</v>
      </c>
      <c r="F2094" s="4">
        <v>0</v>
      </c>
      <c r="G2094" s="5">
        <v>0</v>
      </c>
    </row>
    <row r="2095" spans="1:7" x14ac:dyDescent="0.2">
      <c r="A2095" s="8">
        <f t="shared" si="32"/>
        <v>43054.534722223914</v>
      </c>
      <c r="B2095" s="8">
        <f t="shared" si="32"/>
        <v>43054.538194446133</v>
      </c>
      <c r="C2095" s="1" t="s">
        <v>6</v>
      </c>
      <c r="D2095" s="4">
        <v>0</v>
      </c>
      <c r="E2095" s="5">
        <v>0</v>
      </c>
      <c r="F2095" s="4">
        <v>0</v>
      </c>
      <c r="G2095" s="5">
        <v>0</v>
      </c>
    </row>
    <row r="2096" spans="1:7" x14ac:dyDescent="0.2">
      <c r="A2096" s="8">
        <f t="shared" si="32"/>
        <v>43054.54166666836</v>
      </c>
      <c r="B2096" s="8">
        <f t="shared" si="32"/>
        <v>43054.545138890579</v>
      </c>
      <c r="C2096" s="1" t="s">
        <v>6</v>
      </c>
      <c r="D2096" s="4">
        <v>0</v>
      </c>
      <c r="E2096" s="5">
        <v>0</v>
      </c>
      <c r="F2096" s="4">
        <v>0</v>
      </c>
      <c r="G2096" s="5">
        <v>0</v>
      </c>
    </row>
    <row r="2097" spans="1:7" x14ac:dyDescent="0.2">
      <c r="A2097" s="8">
        <f t="shared" si="32"/>
        <v>43054.548611112805</v>
      </c>
      <c r="B2097" s="8">
        <f t="shared" si="32"/>
        <v>43054.552083335024</v>
      </c>
      <c r="C2097" s="1" t="s">
        <v>6</v>
      </c>
      <c r="D2097" s="4">
        <v>0</v>
      </c>
      <c r="E2097" s="5">
        <v>0</v>
      </c>
      <c r="F2097" s="4">
        <v>0</v>
      </c>
      <c r="G2097" s="5">
        <v>0</v>
      </c>
    </row>
    <row r="2098" spans="1:7" x14ac:dyDescent="0.2">
      <c r="A2098" s="8">
        <f t="shared" si="32"/>
        <v>43054.55555555725</v>
      </c>
      <c r="B2098" s="8">
        <f t="shared" si="32"/>
        <v>43054.559027779469</v>
      </c>
      <c r="C2098" s="1" t="s">
        <v>6</v>
      </c>
      <c r="D2098" s="4">
        <v>0</v>
      </c>
      <c r="E2098" s="5">
        <v>0</v>
      </c>
      <c r="F2098" s="4">
        <v>0</v>
      </c>
      <c r="G2098" s="5">
        <v>0</v>
      </c>
    </row>
    <row r="2099" spans="1:7" x14ac:dyDescent="0.2">
      <c r="A2099" s="8">
        <f t="shared" si="32"/>
        <v>43054.562500001695</v>
      </c>
      <c r="B2099" s="8">
        <f t="shared" si="32"/>
        <v>43054.565972223914</v>
      </c>
      <c r="C2099" s="1" t="s">
        <v>6</v>
      </c>
      <c r="D2099" s="4">
        <v>0</v>
      </c>
      <c r="E2099" s="5">
        <v>0</v>
      </c>
      <c r="F2099" s="4">
        <v>0</v>
      </c>
      <c r="G2099" s="5">
        <v>0</v>
      </c>
    </row>
    <row r="2100" spans="1:7" x14ac:dyDescent="0.2">
      <c r="A2100" s="8">
        <f t="shared" si="32"/>
        <v>43054.569444446141</v>
      </c>
      <c r="B2100" s="8">
        <f t="shared" si="32"/>
        <v>43054.57291666836</v>
      </c>
      <c r="C2100" s="1" t="s">
        <v>6</v>
      </c>
      <c r="D2100" s="4">
        <v>0</v>
      </c>
      <c r="E2100" s="5">
        <v>0</v>
      </c>
      <c r="F2100" s="4">
        <v>0</v>
      </c>
      <c r="G2100" s="5">
        <v>0</v>
      </c>
    </row>
    <row r="2101" spans="1:7" x14ac:dyDescent="0.2">
      <c r="A2101" s="8">
        <f t="shared" si="32"/>
        <v>43054.576388890586</v>
      </c>
      <c r="B2101" s="8">
        <f t="shared" si="32"/>
        <v>43054.579861112805</v>
      </c>
      <c r="C2101" s="1" t="s">
        <v>6</v>
      </c>
      <c r="D2101" s="4">
        <v>0</v>
      </c>
      <c r="E2101" s="5">
        <v>0</v>
      </c>
      <c r="F2101" s="4">
        <v>0</v>
      </c>
      <c r="G2101" s="5">
        <v>0</v>
      </c>
    </row>
    <row r="2102" spans="1:7" x14ac:dyDescent="0.2">
      <c r="A2102" s="8">
        <f t="shared" si="32"/>
        <v>43054.583333335031</v>
      </c>
      <c r="B2102" s="8">
        <f t="shared" si="32"/>
        <v>43054.58680555725</v>
      </c>
      <c r="C2102" s="1" t="s">
        <v>6</v>
      </c>
      <c r="D2102" s="4">
        <v>0</v>
      </c>
      <c r="E2102" s="5">
        <v>0</v>
      </c>
      <c r="F2102" s="4">
        <v>0</v>
      </c>
      <c r="G2102" s="5">
        <v>0</v>
      </c>
    </row>
    <row r="2103" spans="1:7" x14ac:dyDescent="0.2">
      <c r="A2103" s="8">
        <f t="shared" si="32"/>
        <v>43054.590277779476</v>
      </c>
      <c r="B2103" s="8">
        <f t="shared" si="32"/>
        <v>43054.593750001695</v>
      </c>
      <c r="C2103" s="1" t="s">
        <v>6</v>
      </c>
      <c r="D2103" s="4">
        <v>0</v>
      </c>
      <c r="E2103" s="5">
        <v>0</v>
      </c>
      <c r="F2103" s="4">
        <v>0</v>
      </c>
      <c r="G2103" s="5">
        <v>0</v>
      </c>
    </row>
    <row r="2104" spans="1:7" x14ac:dyDescent="0.2">
      <c r="A2104" s="8">
        <f t="shared" si="32"/>
        <v>43054.597222223922</v>
      </c>
      <c r="B2104" s="8">
        <f t="shared" si="32"/>
        <v>43054.600694446141</v>
      </c>
      <c r="C2104" s="1" t="s">
        <v>6</v>
      </c>
      <c r="D2104" s="4">
        <v>0</v>
      </c>
      <c r="E2104" s="5">
        <v>0</v>
      </c>
      <c r="F2104" s="4">
        <v>0</v>
      </c>
      <c r="G2104" s="5">
        <v>0</v>
      </c>
    </row>
    <row r="2105" spans="1:7" x14ac:dyDescent="0.2">
      <c r="A2105" s="8">
        <f t="shared" si="32"/>
        <v>43054.604166668367</v>
      </c>
      <c r="B2105" s="8">
        <f t="shared" si="32"/>
        <v>43054.607638890586</v>
      </c>
      <c r="C2105" s="1" t="s">
        <v>6</v>
      </c>
      <c r="D2105" s="4">
        <v>40</v>
      </c>
      <c r="E2105" s="5">
        <v>0</v>
      </c>
      <c r="F2105" s="4">
        <v>0</v>
      </c>
      <c r="G2105" s="5">
        <v>0</v>
      </c>
    </row>
    <row r="2106" spans="1:7" x14ac:dyDescent="0.2">
      <c r="A2106" s="8">
        <f t="shared" si="32"/>
        <v>43054.611111112812</v>
      </c>
      <c r="B2106" s="8">
        <f t="shared" si="32"/>
        <v>43054.614583335031</v>
      </c>
      <c r="C2106" s="1" t="s">
        <v>6</v>
      </c>
      <c r="D2106" s="4">
        <v>40</v>
      </c>
      <c r="E2106" s="5">
        <v>0</v>
      </c>
      <c r="F2106" s="4">
        <v>0</v>
      </c>
      <c r="G2106" s="5">
        <v>0</v>
      </c>
    </row>
    <row r="2107" spans="1:7" x14ac:dyDescent="0.2">
      <c r="A2107" s="8">
        <f t="shared" si="32"/>
        <v>43054.618055557257</v>
      </c>
      <c r="B2107" s="8">
        <f t="shared" si="32"/>
        <v>43054.621527779476</v>
      </c>
      <c r="C2107" s="1" t="s">
        <v>6</v>
      </c>
      <c r="D2107" s="4">
        <v>40</v>
      </c>
      <c r="E2107" s="5">
        <v>0</v>
      </c>
      <c r="F2107" s="4">
        <v>0</v>
      </c>
      <c r="G2107" s="5">
        <v>0</v>
      </c>
    </row>
    <row r="2108" spans="1:7" x14ac:dyDescent="0.2">
      <c r="A2108" s="8">
        <f t="shared" si="32"/>
        <v>43054.625000001703</v>
      </c>
      <c r="B2108" s="8">
        <f t="shared" si="32"/>
        <v>43054.628472223922</v>
      </c>
      <c r="C2108" s="1" t="s">
        <v>6</v>
      </c>
      <c r="D2108" s="4">
        <v>0</v>
      </c>
      <c r="E2108" s="5">
        <v>0</v>
      </c>
      <c r="F2108" s="4">
        <v>0</v>
      </c>
      <c r="G2108" s="5">
        <v>0</v>
      </c>
    </row>
    <row r="2109" spans="1:7" x14ac:dyDescent="0.2">
      <c r="A2109" s="8">
        <f t="shared" si="32"/>
        <v>43054.631944446148</v>
      </c>
      <c r="B2109" s="8">
        <f t="shared" si="32"/>
        <v>43054.635416668367</v>
      </c>
      <c r="C2109" s="1" t="s">
        <v>6</v>
      </c>
      <c r="D2109" s="4">
        <v>0</v>
      </c>
      <c r="E2109" s="5">
        <v>0</v>
      </c>
      <c r="F2109" s="4">
        <v>0</v>
      </c>
      <c r="G2109" s="5">
        <v>0</v>
      </c>
    </row>
    <row r="2110" spans="1:7" x14ac:dyDescent="0.2">
      <c r="A2110" s="8">
        <f t="shared" si="32"/>
        <v>43054.638888890593</v>
      </c>
      <c r="B2110" s="8">
        <f t="shared" si="32"/>
        <v>43054.642361112812</v>
      </c>
      <c r="C2110" s="1" t="s">
        <v>6</v>
      </c>
      <c r="D2110" s="4">
        <v>0</v>
      </c>
      <c r="E2110" s="5">
        <v>0</v>
      </c>
      <c r="F2110" s="4">
        <v>0</v>
      </c>
      <c r="G2110" s="5">
        <v>0</v>
      </c>
    </row>
    <row r="2111" spans="1:7" x14ac:dyDescent="0.2">
      <c r="A2111" s="8">
        <f t="shared" si="32"/>
        <v>43054.645833335038</v>
      </c>
      <c r="B2111" s="8">
        <f t="shared" si="32"/>
        <v>43054.649305557257</v>
      </c>
      <c r="C2111" s="1" t="s">
        <v>6</v>
      </c>
      <c r="D2111" s="4">
        <v>40</v>
      </c>
      <c r="E2111" s="5">
        <v>0</v>
      </c>
      <c r="F2111" s="4">
        <v>0</v>
      </c>
      <c r="G2111" s="5">
        <v>0</v>
      </c>
    </row>
    <row r="2112" spans="1:7" x14ac:dyDescent="0.2">
      <c r="A2112" s="8">
        <f t="shared" si="32"/>
        <v>43054.652777779484</v>
      </c>
      <c r="B2112" s="8">
        <f t="shared" si="32"/>
        <v>43054.656250001703</v>
      </c>
      <c r="C2112" s="1" t="s">
        <v>6</v>
      </c>
      <c r="D2112" s="4">
        <v>40</v>
      </c>
      <c r="E2112" s="5">
        <v>0</v>
      </c>
      <c r="F2112" s="4">
        <v>0</v>
      </c>
      <c r="G2112" s="5">
        <v>0</v>
      </c>
    </row>
    <row r="2113" spans="1:7" x14ac:dyDescent="0.2">
      <c r="A2113" s="8">
        <f t="shared" si="32"/>
        <v>43054.659722223929</v>
      </c>
      <c r="B2113" s="8">
        <f t="shared" si="32"/>
        <v>43054.663194446148</v>
      </c>
      <c r="C2113" s="1" t="s">
        <v>6</v>
      </c>
      <c r="D2113" s="4">
        <v>40</v>
      </c>
      <c r="E2113" s="5">
        <v>0</v>
      </c>
      <c r="F2113" s="4">
        <v>0</v>
      </c>
      <c r="G2113" s="5">
        <v>0</v>
      </c>
    </row>
    <row r="2114" spans="1:7" x14ac:dyDescent="0.2">
      <c r="A2114" s="8">
        <f t="shared" si="32"/>
        <v>43054.666666668374</v>
      </c>
      <c r="B2114" s="8">
        <f t="shared" si="32"/>
        <v>43054.670138890593</v>
      </c>
      <c r="C2114" s="1" t="s">
        <v>6</v>
      </c>
      <c r="D2114" s="4">
        <v>40</v>
      </c>
      <c r="E2114" s="5">
        <v>0</v>
      </c>
      <c r="F2114" s="4">
        <v>0</v>
      </c>
      <c r="G2114" s="5">
        <v>0</v>
      </c>
    </row>
    <row r="2115" spans="1:7" x14ac:dyDescent="0.2">
      <c r="A2115" s="8">
        <f t="shared" si="32"/>
        <v>43054.673611112819</v>
      </c>
      <c r="B2115" s="8">
        <f t="shared" si="32"/>
        <v>43054.677083335038</v>
      </c>
      <c r="C2115" s="1" t="s">
        <v>6</v>
      </c>
      <c r="D2115" s="4">
        <v>40</v>
      </c>
      <c r="E2115" s="5">
        <v>0</v>
      </c>
      <c r="F2115" s="4">
        <v>0</v>
      </c>
      <c r="G2115" s="5">
        <v>0</v>
      </c>
    </row>
    <row r="2116" spans="1:7" x14ac:dyDescent="0.2">
      <c r="A2116" s="8">
        <f t="shared" si="32"/>
        <v>43054.680555557265</v>
      </c>
      <c r="B2116" s="8">
        <f t="shared" si="32"/>
        <v>43054.684027779484</v>
      </c>
      <c r="C2116" s="1" t="s">
        <v>6</v>
      </c>
      <c r="D2116" s="4">
        <v>0</v>
      </c>
      <c r="E2116" s="5">
        <v>0</v>
      </c>
      <c r="F2116" s="4">
        <v>0</v>
      </c>
      <c r="G2116" s="5">
        <v>0</v>
      </c>
    </row>
    <row r="2117" spans="1:7" x14ac:dyDescent="0.2">
      <c r="A2117" s="8">
        <f t="shared" ref="A2117:B2180" si="33">A2116+TIME(0,10,0)</f>
        <v>43054.68750000171</v>
      </c>
      <c r="B2117" s="8">
        <f t="shared" si="33"/>
        <v>43054.690972223929</v>
      </c>
      <c r="C2117" s="1" t="s">
        <v>6</v>
      </c>
      <c r="D2117" s="4">
        <v>0</v>
      </c>
      <c r="E2117" s="5">
        <v>0</v>
      </c>
      <c r="F2117" s="4">
        <v>0</v>
      </c>
      <c r="G2117" s="5">
        <v>0</v>
      </c>
    </row>
    <row r="2118" spans="1:7" x14ac:dyDescent="0.2">
      <c r="A2118" s="8">
        <f t="shared" si="33"/>
        <v>43054.694444446155</v>
      </c>
      <c r="B2118" s="8">
        <f t="shared" si="33"/>
        <v>43054.697916668374</v>
      </c>
      <c r="C2118" s="1" t="s">
        <v>6</v>
      </c>
      <c r="D2118" s="4">
        <v>0</v>
      </c>
      <c r="E2118" s="5">
        <v>0</v>
      </c>
      <c r="F2118" s="4">
        <v>0</v>
      </c>
      <c r="G2118" s="5">
        <v>0</v>
      </c>
    </row>
    <row r="2119" spans="1:7" x14ac:dyDescent="0.2">
      <c r="A2119" s="8">
        <f t="shared" si="33"/>
        <v>43054.7013888906</v>
      </c>
      <c r="B2119" s="8">
        <f t="shared" si="33"/>
        <v>43054.704861112819</v>
      </c>
      <c r="C2119" s="1" t="s">
        <v>6</v>
      </c>
      <c r="D2119" s="4">
        <v>0</v>
      </c>
      <c r="E2119" s="5">
        <v>0</v>
      </c>
      <c r="F2119" s="4">
        <v>0</v>
      </c>
      <c r="G2119" s="5">
        <v>0</v>
      </c>
    </row>
    <row r="2120" spans="1:7" x14ac:dyDescent="0.2">
      <c r="A2120" s="8">
        <f t="shared" si="33"/>
        <v>43054.708333335046</v>
      </c>
      <c r="B2120" s="8">
        <f t="shared" si="33"/>
        <v>43054.711805557265</v>
      </c>
      <c r="C2120" s="1" t="s">
        <v>6</v>
      </c>
      <c r="D2120" s="4">
        <v>0</v>
      </c>
      <c r="E2120" s="5">
        <v>0</v>
      </c>
      <c r="F2120" s="4">
        <v>0</v>
      </c>
      <c r="G2120" s="5">
        <v>0</v>
      </c>
    </row>
    <row r="2121" spans="1:7" x14ac:dyDescent="0.2">
      <c r="A2121" s="8">
        <f t="shared" si="33"/>
        <v>43054.715277779491</v>
      </c>
      <c r="B2121" s="8">
        <f t="shared" si="33"/>
        <v>43054.71875000171</v>
      </c>
      <c r="C2121" s="1" t="s">
        <v>6</v>
      </c>
      <c r="D2121" s="4">
        <v>0</v>
      </c>
      <c r="E2121" s="5">
        <v>0</v>
      </c>
      <c r="F2121" s="4">
        <v>0</v>
      </c>
      <c r="G2121" s="5">
        <v>0</v>
      </c>
    </row>
    <row r="2122" spans="1:7" x14ac:dyDescent="0.2">
      <c r="A2122" s="8">
        <f t="shared" si="33"/>
        <v>43054.722222223936</v>
      </c>
      <c r="B2122" s="8">
        <f t="shared" si="33"/>
        <v>43054.725694446155</v>
      </c>
      <c r="C2122" s="1" t="s">
        <v>6</v>
      </c>
      <c r="D2122" s="4">
        <v>40</v>
      </c>
      <c r="E2122" s="5">
        <v>0</v>
      </c>
      <c r="F2122" s="4">
        <v>0</v>
      </c>
      <c r="G2122" s="5">
        <v>0</v>
      </c>
    </row>
    <row r="2123" spans="1:7" x14ac:dyDescent="0.2">
      <c r="A2123" s="8">
        <f t="shared" si="33"/>
        <v>43054.729166668381</v>
      </c>
      <c r="B2123" s="8">
        <f t="shared" si="33"/>
        <v>43054.7326388906</v>
      </c>
      <c r="C2123" s="1" t="s">
        <v>6</v>
      </c>
      <c r="D2123" s="4">
        <v>40</v>
      </c>
      <c r="E2123" s="5">
        <v>0</v>
      </c>
      <c r="F2123" s="4">
        <v>0</v>
      </c>
      <c r="G2123" s="5">
        <v>0</v>
      </c>
    </row>
    <row r="2124" spans="1:7" x14ac:dyDescent="0.2">
      <c r="A2124" s="8">
        <f t="shared" si="33"/>
        <v>43054.736111112827</v>
      </c>
      <c r="B2124" s="8">
        <f t="shared" si="33"/>
        <v>43054.739583335046</v>
      </c>
      <c r="C2124" s="1" t="s">
        <v>6</v>
      </c>
      <c r="D2124" s="4">
        <v>0</v>
      </c>
      <c r="E2124" s="5">
        <v>0</v>
      </c>
      <c r="F2124" s="4">
        <v>0</v>
      </c>
      <c r="G2124" s="5">
        <v>0</v>
      </c>
    </row>
    <row r="2125" spans="1:7" x14ac:dyDescent="0.2">
      <c r="A2125" s="8">
        <f t="shared" si="33"/>
        <v>43054.743055557272</v>
      </c>
      <c r="B2125" s="8">
        <f t="shared" si="33"/>
        <v>43054.746527779491</v>
      </c>
      <c r="C2125" s="1" t="s">
        <v>6</v>
      </c>
      <c r="D2125" s="4">
        <v>0</v>
      </c>
      <c r="E2125" s="5">
        <v>0</v>
      </c>
      <c r="F2125" s="4">
        <v>0</v>
      </c>
      <c r="G2125" s="5">
        <v>0</v>
      </c>
    </row>
    <row r="2126" spans="1:7" x14ac:dyDescent="0.2">
      <c r="A2126" s="8">
        <f t="shared" si="33"/>
        <v>43054.750000001717</v>
      </c>
      <c r="B2126" s="8">
        <f t="shared" si="33"/>
        <v>43054.753472223936</v>
      </c>
      <c r="C2126" s="1" t="s">
        <v>6</v>
      </c>
      <c r="D2126" s="4">
        <v>0</v>
      </c>
      <c r="E2126" s="5">
        <v>0</v>
      </c>
      <c r="F2126" s="4">
        <v>0</v>
      </c>
      <c r="G2126" s="5">
        <v>0</v>
      </c>
    </row>
    <row r="2127" spans="1:7" x14ac:dyDescent="0.2">
      <c r="A2127" s="8">
        <f t="shared" si="33"/>
        <v>43054.756944446162</v>
      </c>
      <c r="B2127" s="8">
        <f t="shared" si="33"/>
        <v>43054.760416668381</v>
      </c>
      <c r="C2127" s="1" t="s">
        <v>6</v>
      </c>
      <c r="D2127" s="4">
        <v>40</v>
      </c>
      <c r="E2127" s="5">
        <v>0</v>
      </c>
      <c r="F2127" s="4">
        <v>0</v>
      </c>
      <c r="G2127" s="5">
        <v>0</v>
      </c>
    </row>
    <row r="2128" spans="1:7" x14ac:dyDescent="0.2">
      <c r="A2128" s="8">
        <f t="shared" si="33"/>
        <v>43054.763888890608</v>
      </c>
      <c r="B2128" s="8">
        <f t="shared" si="33"/>
        <v>43054.767361112827</v>
      </c>
      <c r="C2128" s="1" t="s">
        <v>6</v>
      </c>
      <c r="D2128" s="4">
        <v>40</v>
      </c>
      <c r="E2128" s="5">
        <v>0</v>
      </c>
      <c r="F2128" s="4">
        <v>0</v>
      </c>
      <c r="G2128" s="5">
        <v>0</v>
      </c>
    </row>
    <row r="2129" spans="1:7" x14ac:dyDescent="0.2">
      <c r="A2129" s="8">
        <f t="shared" si="33"/>
        <v>43054.770833335053</v>
      </c>
      <c r="B2129" s="8">
        <f t="shared" si="33"/>
        <v>43054.774305557272</v>
      </c>
      <c r="C2129" s="1" t="s">
        <v>6</v>
      </c>
      <c r="D2129" s="4">
        <v>0</v>
      </c>
      <c r="E2129" s="5">
        <v>0</v>
      </c>
      <c r="F2129" s="4">
        <v>0</v>
      </c>
      <c r="G2129" s="5">
        <v>0</v>
      </c>
    </row>
    <row r="2130" spans="1:7" x14ac:dyDescent="0.2">
      <c r="A2130" s="8">
        <f t="shared" si="33"/>
        <v>43054.777777779498</v>
      </c>
      <c r="B2130" s="8">
        <f t="shared" si="33"/>
        <v>43054.781250001717</v>
      </c>
      <c r="C2130" s="1" t="s">
        <v>6</v>
      </c>
      <c r="D2130" s="4">
        <v>0</v>
      </c>
      <c r="E2130" s="5">
        <v>0</v>
      </c>
      <c r="F2130" s="4">
        <v>0</v>
      </c>
      <c r="G2130" s="5">
        <v>0</v>
      </c>
    </row>
    <row r="2131" spans="1:7" x14ac:dyDescent="0.2">
      <c r="A2131" s="8">
        <f t="shared" si="33"/>
        <v>43054.784722223943</v>
      </c>
      <c r="B2131" s="8">
        <f t="shared" si="33"/>
        <v>43054.788194446162</v>
      </c>
      <c r="C2131" s="1" t="s">
        <v>6</v>
      </c>
      <c r="D2131" s="4">
        <v>0</v>
      </c>
      <c r="E2131" s="5">
        <v>0</v>
      </c>
      <c r="F2131" s="4">
        <v>0</v>
      </c>
      <c r="G2131" s="5">
        <v>0</v>
      </c>
    </row>
    <row r="2132" spans="1:7" x14ac:dyDescent="0.2">
      <c r="A2132" s="8">
        <f t="shared" si="33"/>
        <v>43054.791666668389</v>
      </c>
      <c r="B2132" s="8">
        <f t="shared" si="33"/>
        <v>43054.795138890608</v>
      </c>
      <c r="C2132" s="1" t="s">
        <v>6</v>
      </c>
      <c r="D2132" s="4">
        <v>0</v>
      </c>
      <c r="E2132" s="5">
        <v>0</v>
      </c>
      <c r="F2132" s="4">
        <v>0</v>
      </c>
      <c r="G2132" s="5">
        <v>0</v>
      </c>
    </row>
    <row r="2133" spans="1:7" x14ac:dyDescent="0.2">
      <c r="A2133" s="8">
        <f t="shared" si="33"/>
        <v>43054.798611112834</v>
      </c>
      <c r="B2133" s="8">
        <f t="shared" si="33"/>
        <v>43054.802083335053</v>
      </c>
      <c r="C2133" s="1" t="s">
        <v>6</v>
      </c>
      <c r="D2133" s="4">
        <v>0</v>
      </c>
      <c r="E2133" s="5">
        <v>0</v>
      </c>
      <c r="F2133" s="4">
        <v>0</v>
      </c>
      <c r="G2133" s="5">
        <v>0</v>
      </c>
    </row>
    <row r="2134" spans="1:7" x14ac:dyDescent="0.2">
      <c r="A2134" s="8">
        <f t="shared" si="33"/>
        <v>43054.805555557279</v>
      </c>
      <c r="B2134" s="8">
        <f t="shared" si="33"/>
        <v>43054.809027779498</v>
      </c>
      <c r="C2134" s="1" t="s">
        <v>6</v>
      </c>
      <c r="D2134" s="4">
        <v>0</v>
      </c>
      <c r="E2134" s="5">
        <v>0</v>
      </c>
      <c r="F2134" s="4">
        <v>0</v>
      </c>
      <c r="G2134" s="5">
        <v>0</v>
      </c>
    </row>
    <row r="2135" spans="1:7" x14ac:dyDescent="0.2">
      <c r="A2135" s="8">
        <f t="shared" si="33"/>
        <v>43054.812500001724</v>
      </c>
      <c r="B2135" s="8">
        <f t="shared" si="33"/>
        <v>43054.815972223943</v>
      </c>
      <c r="D2135" s="4">
        <v>0</v>
      </c>
      <c r="E2135" s="5">
        <v>0</v>
      </c>
      <c r="F2135" s="4">
        <v>0</v>
      </c>
      <c r="G2135" s="5">
        <v>0</v>
      </c>
    </row>
    <row r="2136" spans="1:7" x14ac:dyDescent="0.2">
      <c r="A2136" s="8">
        <f t="shared" si="33"/>
        <v>43054.81944444617</v>
      </c>
      <c r="B2136" s="8">
        <f t="shared" si="33"/>
        <v>43054.822916668389</v>
      </c>
      <c r="D2136" s="4">
        <v>0</v>
      </c>
      <c r="E2136" s="5">
        <v>0</v>
      </c>
      <c r="F2136" s="4">
        <v>0</v>
      </c>
      <c r="G2136" s="5">
        <v>0</v>
      </c>
    </row>
    <row r="2137" spans="1:7" x14ac:dyDescent="0.2">
      <c r="A2137" s="8">
        <f t="shared" si="33"/>
        <v>43054.826388890615</v>
      </c>
      <c r="B2137" s="8">
        <f t="shared" si="33"/>
        <v>43054.829861112834</v>
      </c>
      <c r="D2137" s="4">
        <v>0</v>
      </c>
      <c r="E2137" s="5">
        <v>0</v>
      </c>
      <c r="F2137" s="4">
        <v>0</v>
      </c>
      <c r="G2137" s="5">
        <v>0</v>
      </c>
    </row>
    <row r="2138" spans="1:7" x14ac:dyDescent="0.2">
      <c r="A2138" s="8">
        <f t="shared" si="33"/>
        <v>43054.83333333506</v>
      </c>
      <c r="B2138" s="8">
        <f t="shared" si="33"/>
        <v>43054.836805557279</v>
      </c>
      <c r="D2138" s="4">
        <v>0</v>
      </c>
      <c r="E2138" s="5">
        <v>0</v>
      </c>
      <c r="F2138" s="4">
        <v>0</v>
      </c>
      <c r="G2138" s="5">
        <v>0</v>
      </c>
    </row>
    <row r="2139" spans="1:7" x14ac:dyDescent="0.2">
      <c r="A2139" s="8">
        <f t="shared" si="33"/>
        <v>43054.840277779505</v>
      </c>
      <c r="B2139" s="8">
        <f t="shared" si="33"/>
        <v>43054.843750001724</v>
      </c>
      <c r="D2139" s="4">
        <v>0</v>
      </c>
      <c r="E2139" s="5">
        <v>0</v>
      </c>
      <c r="F2139" s="4">
        <v>0</v>
      </c>
      <c r="G2139" s="5">
        <v>0</v>
      </c>
    </row>
    <row r="2140" spans="1:7" x14ac:dyDescent="0.2">
      <c r="A2140" s="8">
        <f t="shared" si="33"/>
        <v>43054.847222223951</v>
      </c>
      <c r="B2140" s="8">
        <f t="shared" si="33"/>
        <v>43054.85069444617</v>
      </c>
      <c r="D2140" s="4">
        <v>0</v>
      </c>
      <c r="E2140" s="5">
        <v>0</v>
      </c>
      <c r="F2140" s="4">
        <v>0</v>
      </c>
      <c r="G2140" s="5">
        <v>0</v>
      </c>
    </row>
    <row r="2141" spans="1:7" x14ac:dyDescent="0.2">
      <c r="A2141" s="8">
        <f t="shared" si="33"/>
        <v>43054.854166668396</v>
      </c>
      <c r="B2141" s="8">
        <f t="shared" si="33"/>
        <v>43054.857638890615</v>
      </c>
      <c r="D2141" s="4">
        <v>0</v>
      </c>
      <c r="E2141" s="5">
        <v>0</v>
      </c>
      <c r="F2141" s="4">
        <v>0</v>
      </c>
      <c r="G2141" s="5">
        <v>0</v>
      </c>
    </row>
    <row r="2142" spans="1:7" x14ac:dyDescent="0.2">
      <c r="A2142" s="8">
        <f t="shared" si="33"/>
        <v>43054.861111112841</v>
      </c>
      <c r="B2142" s="8">
        <f t="shared" si="33"/>
        <v>43054.86458333506</v>
      </c>
      <c r="D2142" s="4">
        <v>0</v>
      </c>
      <c r="E2142" s="5">
        <v>0</v>
      </c>
      <c r="F2142" s="4">
        <v>0</v>
      </c>
      <c r="G2142" s="5">
        <v>0</v>
      </c>
    </row>
    <row r="2143" spans="1:7" x14ac:dyDescent="0.2">
      <c r="A2143" s="8">
        <f t="shared" si="33"/>
        <v>43054.868055557286</v>
      </c>
      <c r="B2143" s="8">
        <f t="shared" si="33"/>
        <v>43054.871527779505</v>
      </c>
      <c r="D2143" s="4">
        <v>0</v>
      </c>
      <c r="E2143" s="5">
        <v>0</v>
      </c>
      <c r="F2143" s="4">
        <v>0</v>
      </c>
      <c r="G2143" s="5">
        <v>0</v>
      </c>
    </row>
    <row r="2144" spans="1:7" x14ac:dyDescent="0.2">
      <c r="A2144" s="8">
        <f t="shared" si="33"/>
        <v>43054.875000001732</v>
      </c>
      <c r="B2144" s="8">
        <f t="shared" si="33"/>
        <v>43054.878472223951</v>
      </c>
      <c r="D2144" s="4">
        <v>0</v>
      </c>
      <c r="E2144" s="5">
        <v>0</v>
      </c>
      <c r="F2144" s="4">
        <v>0</v>
      </c>
      <c r="G2144" s="5">
        <v>0</v>
      </c>
    </row>
    <row r="2145" spans="1:7" x14ac:dyDescent="0.2">
      <c r="A2145" s="8">
        <f t="shared" si="33"/>
        <v>43054.881944446177</v>
      </c>
      <c r="B2145" s="8">
        <f t="shared" si="33"/>
        <v>43054.885416668396</v>
      </c>
      <c r="D2145" s="4">
        <v>0</v>
      </c>
      <c r="E2145" s="5">
        <v>0</v>
      </c>
      <c r="F2145" s="4">
        <v>0</v>
      </c>
      <c r="G2145" s="5">
        <v>0</v>
      </c>
    </row>
    <row r="2146" spans="1:7" x14ac:dyDescent="0.2">
      <c r="A2146" s="8">
        <f t="shared" si="33"/>
        <v>43054.888888890622</v>
      </c>
      <c r="B2146" s="8">
        <f t="shared" si="33"/>
        <v>43054.892361112841</v>
      </c>
      <c r="D2146" s="4">
        <v>0</v>
      </c>
      <c r="E2146" s="5">
        <v>0</v>
      </c>
      <c r="F2146" s="4">
        <v>0</v>
      </c>
      <c r="G2146" s="5">
        <v>0</v>
      </c>
    </row>
    <row r="2147" spans="1:7" x14ac:dyDescent="0.2">
      <c r="A2147" s="8">
        <f t="shared" si="33"/>
        <v>43054.895833335067</v>
      </c>
      <c r="B2147" s="8">
        <f t="shared" si="33"/>
        <v>43054.899305557286</v>
      </c>
      <c r="D2147" s="4">
        <v>0</v>
      </c>
      <c r="E2147" s="5">
        <v>0</v>
      </c>
      <c r="F2147" s="4">
        <v>0</v>
      </c>
      <c r="G2147" s="5">
        <v>0</v>
      </c>
    </row>
    <row r="2148" spans="1:7" x14ac:dyDescent="0.2">
      <c r="A2148" s="8">
        <f t="shared" si="33"/>
        <v>43054.902777779513</v>
      </c>
      <c r="B2148" s="8">
        <f t="shared" si="33"/>
        <v>43054.906250001732</v>
      </c>
      <c r="D2148" s="4">
        <v>0</v>
      </c>
      <c r="E2148" s="5">
        <v>0</v>
      </c>
      <c r="F2148" s="4">
        <v>0</v>
      </c>
      <c r="G2148" s="5">
        <v>0</v>
      </c>
    </row>
    <row r="2149" spans="1:7" x14ac:dyDescent="0.2">
      <c r="A2149" s="8">
        <f t="shared" si="33"/>
        <v>43054.909722223958</v>
      </c>
      <c r="B2149" s="8">
        <f t="shared" si="33"/>
        <v>43054.913194446177</v>
      </c>
      <c r="D2149" s="4">
        <v>0</v>
      </c>
      <c r="E2149" s="5">
        <v>0</v>
      </c>
      <c r="F2149" s="4">
        <v>0</v>
      </c>
      <c r="G2149" s="5">
        <v>0</v>
      </c>
    </row>
    <row r="2150" spans="1:7" x14ac:dyDescent="0.2">
      <c r="A2150" s="8">
        <f t="shared" si="33"/>
        <v>43054.916666668403</v>
      </c>
      <c r="B2150" s="8">
        <f t="shared" si="33"/>
        <v>43054.920138890622</v>
      </c>
      <c r="D2150" s="4">
        <v>0</v>
      </c>
      <c r="E2150" s="5">
        <v>0</v>
      </c>
      <c r="F2150" s="4">
        <v>0</v>
      </c>
      <c r="G2150" s="5">
        <v>0</v>
      </c>
    </row>
    <row r="2151" spans="1:7" x14ac:dyDescent="0.2">
      <c r="A2151" s="8">
        <f t="shared" si="33"/>
        <v>43054.923611112848</v>
      </c>
      <c r="B2151" s="8">
        <f t="shared" si="33"/>
        <v>43054.927083335067</v>
      </c>
      <c r="D2151" s="4">
        <v>0</v>
      </c>
      <c r="E2151" s="5">
        <v>0</v>
      </c>
      <c r="F2151" s="4">
        <v>0</v>
      </c>
      <c r="G2151" s="5">
        <v>0</v>
      </c>
    </row>
    <row r="2152" spans="1:7" x14ac:dyDescent="0.2">
      <c r="A2152" s="8">
        <f t="shared" si="33"/>
        <v>43054.930555557294</v>
      </c>
      <c r="B2152" s="8">
        <f t="shared" si="33"/>
        <v>43054.934027779513</v>
      </c>
      <c r="D2152" s="4">
        <v>0</v>
      </c>
      <c r="E2152" s="5">
        <v>0</v>
      </c>
      <c r="F2152" s="4">
        <v>0</v>
      </c>
      <c r="G2152" s="5">
        <v>0</v>
      </c>
    </row>
    <row r="2153" spans="1:7" x14ac:dyDescent="0.2">
      <c r="A2153" s="8">
        <f t="shared" si="33"/>
        <v>43054.937500001739</v>
      </c>
      <c r="B2153" s="8">
        <f t="shared" si="33"/>
        <v>43054.940972223958</v>
      </c>
      <c r="D2153" s="4">
        <v>0</v>
      </c>
      <c r="E2153" s="5">
        <v>0</v>
      </c>
      <c r="F2153" s="4">
        <v>0</v>
      </c>
      <c r="G2153" s="5">
        <v>0</v>
      </c>
    </row>
    <row r="2154" spans="1:7" x14ac:dyDescent="0.2">
      <c r="A2154" s="8">
        <f t="shared" si="33"/>
        <v>43054.944444446184</v>
      </c>
      <c r="B2154" s="8">
        <f t="shared" si="33"/>
        <v>43054.947916668403</v>
      </c>
      <c r="D2154" s="4">
        <v>0</v>
      </c>
      <c r="E2154" s="5">
        <v>0</v>
      </c>
      <c r="F2154" s="4">
        <v>0</v>
      </c>
      <c r="G2154" s="5">
        <v>0</v>
      </c>
    </row>
    <row r="2155" spans="1:7" x14ac:dyDescent="0.2">
      <c r="A2155" s="8">
        <f t="shared" si="33"/>
        <v>43054.951388890629</v>
      </c>
      <c r="B2155" s="8">
        <f t="shared" si="33"/>
        <v>43054.954861112848</v>
      </c>
      <c r="D2155" s="4">
        <v>0</v>
      </c>
      <c r="E2155" s="5">
        <v>0</v>
      </c>
      <c r="F2155" s="4">
        <v>0</v>
      </c>
      <c r="G2155" s="5">
        <v>0</v>
      </c>
    </row>
    <row r="2156" spans="1:7" x14ac:dyDescent="0.2">
      <c r="A2156" s="8">
        <f t="shared" si="33"/>
        <v>43054.958333335075</v>
      </c>
      <c r="B2156" s="8">
        <f t="shared" si="33"/>
        <v>43054.961805557294</v>
      </c>
      <c r="D2156" s="4">
        <v>0</v>
      </c>
      <c r="E2156" s="5">
        <v>0</v>
      </c>
      <c r="F2156" s="4">
        <v>0</v>
      </c>
      <c r="G2156" s="5">
        <v>0</v>
      </c>
    </row>
    <row r="2157" spans="1:7" x14ac:dyDescent="0.2">
      <c r="A2157" s="8">
        <f t="shared" si="33"/>
        <v>43054.96527777952</v>
      </c>
      <c r="B2157" s="8">
        <f t="shared" si="33"/>
        <v>43054.968750001739</v>
      </c>
      <c r="D2157" s="4">
        <v>0</v>
      </c>
      <c r="E2157" s="5">
        <v>0</v>
      </c>
      <c r="F2157" s="4">
        <v>0</v>
      </c>
      <c r="G2157" s="5">
        <v>0</v>
      </c>
    </row>
    <row r="2158" spans="1:7" x14ac:dyDescent="0.2">
      <c r="A2158" s="8">
        <f t="shared" si="33"/>
        <v>43054.972222223965</v>
      </c>
      <c r="B2158" s="8">
        <f t="shared" si="33"/>
        <v>43054.975694446184</v>
      </c>
      <c r="D2158" s="4">
        <v>0</v>
      </c>
      <c r="E2158" s="5">
        <v>0</v>
      </c>
      <c r="F2158" s="4">
        <v>0</v>
      </c>
      <c r="G2158" s="5">
        <v>0</v>
      </c>
    </row>
    <row r="2159" spans="1:7" x14ac:dyDescent="0.2">
      <c r="A2159" s="8">
        <f t="shared" si="33"/>
        <v>43054.97916666841</v>
      </c>
      <c r="B2159" s="8">
        <f t="shared" si="33"/>
        <v>43054.982638890629</v>
      </c>
      <c r="D2159" s="4">
        <v>0</v>
      </c>
      <c r="E2159" s="5">
        <v>0</v>
      </c>
      <c r="F2159" s="4">
        <v>0</v>
      </c>
      <c r="G2159" s="5">
        <v>0</v>
      </c>
    </row>
    <row r="2160" spans="1:7" x14ac:dyDescent="0.2">
      <c r="A2160" s="8">
        <f t="shared" si="33"/>
        <v>43054.986111112856</v>
      </c>
      <c r="B2160" s="8">
        <f t="shared" si="33"/>
        <v>43054.989583335075</v>
      </c>
      <c r="D2160" s="4">
        <v>0</v>
      </c>
      <c r="E2160" s="5">
        <v>0</v>
      </c>
      <c r="F2160" s="4">
        <v>0</v>
      </c>
      <c r="G2160" s="5">
        <v>0</v>
      </c>
    </row>
    <row r="2161" spans="1:7" x14ac:dyDescent="0.2">
      <c r="A2161" s="8">
        <f t="shared" si="33"/>
        <v>43054.993055557301</v>
      </c>
      <c r="B2161" s="8">
        <f t="shared" si="33"/>
        <v>43054.99652777952</v>
      </c>
      <c r="D2161" s="4">
        <v>0</v>
      </c>
      <c r="E2161" s="5">
        <v>0</v>
      </c>
      <c r="F2161" s="4">
        <v>0</v>
      </c>
      <c r="G2161" s="5">
        <v>0</v>
      </c>
    </row>
    <row r="2162" spans="1:7" x14ac:dyDescent="0.2">
      <c r="A2162" s="8">
        <f t="shared" si="33"/>
        <v>43055.000000001746</v>
      </c>
      <c r="B2162" s="8">
        <f t="shared" si="33"/>
        <v>43055.003472223965</v>
      </c>
      <c r="D2162" s="4">
        <v>0</v>
      </c>
      <c r="E2162" s="5">
        <v>0</v>
      </c>
      <c r="F2162" s="4">
        <v>0</v>
      </c>
      <c r="G2162" s="5">
        <v>0</v>
      </c>
    </row>
    <row r="2163" spans="1:7" x14ac:dyDescent="0.2">
      <c r="A2163" s="8">
        <f t="shared" si="33"/>
        <v>43055.006944446191</v>
      </c>
      <c r="B2163" s="8">
        <f t="shared" si="33"/>
        <v>43055.01041666841</v>
      </c>
      <c r="D2163" s="4">
        <v>0</v>
      </c>
      <c r="E2163" s="5">
        <v>0</v>
      </c>
      <c r="F2163" s="4">
        <v>0</v>
      </c>
      <c r="G2163" s="5">
        <v>0</v>
      </c>
    </row>
    <row r="2164" spans="1:7" x14ac:dyDescent="0.2">
      <c r="A2164" s="8">
        <f t="shared" si="33"/>
        <v>43055.013888890637</v>
      </c>
      <c r="B2164" s="8">
        <f t="shared" si="33"/>
        <v>43055.017361112856</v>
      </c>
      <c r="D2164" s="4">
        <v>0</v>
      </c>
      <c r="E2164" s="5">
        <v>0</v>
      </c>
      <c r="F2164" s="4">
        <v>0</v>
      </c>
      <c r="G2164" s="5">
        <v>0</v>
      </c>
    </row>
    <row r="2165" spans="1:7" x14ac:dyDescent="0.2">
      <c r="A2165" s="8">
        <f t="shared" si="33"/>
        <v>43055.020833335082</v>
      </c>
      <c r="B2165" s="8">
        <f t="shared" si="33"/>
        <v>43055.024305557301</v>
      </c>
      <c r="C2165" s="1" t="s">
        <v>6</v>
      </c>
      <c r="D2165" s="4">
        <v>0</v>
      </c>
      <c r="E2165" s="5">
        <v>0</v>
      </c>
      <c r="F2165" s="4">
        <v>0</v>
      </c>
      <c r="G2165" s="5">
        <v>0</v>
      </c>
    </row>
    <row r="2166" spans="1:7" x14ac:dyDescent="0.2">
      <c r="A2166" s="8">
        <f t="shared" si="33"/>
        <v>43055.027777779527</v>
      </c>
      <c r="B2166" s="8">
        <f t="shared" si="33"/>
        <v>43055.031250001746</v>
      </c>
      <c r="C2166" s="1" t="s">
        <v>6</v>
      </c>
      <c r="D2166" s="4">
        <v>0</v>
      </c>
      <c r="E2166" s="5">
        <v>0</v>
      </c>
      <c r="F2166" s="4">
        <v>0</v>
      </c>
      <c r="G2166" s="5">
        <v>0</v>
      </c>
    </row>
    <row r="2167" spans="1:7" x14ac:dyDescent="0.2">
      <c r="A2167" s="8">
        <f t="shared" si="33"/>
        <v>43055.034722223972</v>
      </c>
      <c r="B2167" s="8">
        <f t="shared" si="33"/>
        <v>43055.038194446191</v>
      </c>
      <c r="C2167" s="1" t="s">
        <v>6</v>
      </c>
      <c r="D2167" s="4">
        <v>0</v>
      </c>
      <c r="E2167" s="5">
        <v>0</v>
      </c>
      <c r="F2167" s="4">
        <v>0</v>
      </c>
      <c r="G2167" s="5">
        <v>0</v>
      </c>
    </row>
    <row r="2168" spans="1:7" x14ac:dyDescent="0.2">
      <c r="A2168" s="8">
        <f t="shared" si="33"/>
        <v>43055.041666668418</v>
      </c>
      <c r="B2168" s="8">
        <f t="shared" si="33"/>
        <v>43055.045138890637</v>
      </c>
      <c r="C2168" s="1" t="s">
        <v>6</v>
      </c>
      <c r="D2168" s="4">
        <v>0</v>
      </c>
      <c r="E2168" s="5">
        <v>0</v>
      </c>
      <c r="F2168" s="4">
        <v>0</v>
      </c>
      <c r="G2168" s="5">
        <v>0</v>
      </c>
    </row>
    <row r="2169" spans="1:7" x14ac:dyDescent="0.2">
      <c r="A2169" s="8">
        <f t="shared" si="33"/>
        <v>43055.048611112863</v>
      </c>
      <c r="B2169" s="8">
        <f t="shared" si="33"/>
        <v>43055.052083335082</v>
      </c>
      <c r="C2169" s="1" t="s">
        <v>6</v>
      </c>
      <c r="D2169" s="4">
        <v>0</v>
      </c>
      <c r="E2169" s="5">
        <v>0</v>
      </c>
      <c r="F2169" s="4">
        <v>0</v>
      </c>
      <c r="G2169" s="5">
        <v>0</v>
      </c>
    </row>
    <row r="2170" spans="1:7" x14ac:dyDescent="0.2">
      <c r="A2170" s="8">
        <f t="shared" si="33"/>
        <v>43055.055555557308</v>
      </c>
      <c r="B2170" s="8">
        <f t="shared" si="33"/>
        <v>43055.059027779527</v>
      </c>
      <c r="C2170" s="1" t="s">
        <v>6</v>
      </c>
      <c r="D2170" s="4">
        <v>0</v>
      </c>
      <c r="E2170" s="5">
        <v>0</v>
      </c>
      <c r="F2170" s="4">
        <v>0</v>
      </c>
      <c r="G2170" s="5">
        <v>0</v>
      </c>
    </row>
    <row r="2171" spans="1:7" x14ac:dyDescent="0.2">
      <c r="A2171" s="8">
        <f t="shared" si="33"/>
        <v>43055.062500001754</v>
      </c>
      <c r="B2171" s="8">
        <f t="shared" si="33"/>
        <v>43055.065972223972</v>
      </c>
      <c r="C2171" s="1" t="s">
        <v>6</v>
      </c>
      <c r="D2171" s="4">
        <v>0</v>
      </c>
      <c r="E2171" s="5">
        <v>0</v>
      </c>
      <c r="F2171" s="4">
        <v>0</v>
      </c>
      <c r="G2171" s="5">
        <v>0</v>
      </c>
    </row>
    <row r="2172" spans="1:7" x14ac:dyDescent="0.2">
      <c r="A2172" s="8">
        <f t="shared" si="33"/>
        <v>43055.069444446199</v>
      </c>
      <c r="B2172" s="8">
        <f t="shared" si="33"/>
        <v>43055.072916668418</v>
      </c>
      <c r="C2172" s="1" t="s">
        <v>6</v>
      </c>
      <c r="D2172" s="4">
        <v>0</v>
      </c>
      <c r="E2172" s="5">
        <v>0</v>
      </c>
      <c r="F2172" s="4">
        <v>0</v>
      </c>
      <c r="G2172" s="5">
        <v>0</v>
      </c>
    </row>
    <row r="2173" spans="1:7" x14ac:dyDescent="0.2">
      <c r="A2173" s="8">
        <f t="shared" si="33"/>
        <v>43055.076388890644</v>
      </c>
      <c r="B2173" s="8">
        <f t="shared" si="33"/>
        <v>43055.079861112863</v>
      </c>
      <c r="C2173" s="1" t="s">
        <v>6</v>
      </c>
      <c r="D2173" s="4">
        <v>0</v>
      </c>
      <c r="E2173" s="5">
        <v>0</v>
      </c>
      <c r="F2173" s="4">
        <v>0</v>
      </c>
      <c r="G2173" s="5">
        <v>0</v>
      </c>
    </row>
    <row r="2174" spans="1:7" x14ac:dyDescent="0.2">
      <c r="A2174" s="8">
        <f t="shared" si="33"/>
        <v>43055.083333335089</v>
      </c>
      <c r="B2174" s="8">
        <f t="shared" si="33"/>
        <v>43055.086805557308</v>
      </c>
      <c r="C2174" s="1" t="s">
        <v>6</v>
      </c>
      <c r="D2174" s="4">
        <v>0</v>
      </c>
      <c r="E2174" s="5">
        <v>0</v>
      </c>
      <c r="F2174" s="4">
        <v>0</v>
      </c>
      <c r="G2174" s="5">
        <v>0</v>
      </c>
    </row>
    <row r="2175" spans="1:7" x14ac:dyDescent="0.2">
      <c r="A2175" s="8">
        <f t="shared" si="33"/>
        <v>43055.090277779535</v>
      </c>
      <c r="B2175" s="8">
        <f t="shared" si="33"/>
        <v>43055.093750001754</v>
      </c>
      <c r="C2175" s="1" t="s">
        <v>6</v>
      </c>
      <c r="D2175" s="4">
        <v>0</v>
      </c>
      <c r="E2175" s="5">
        <v>0</v>
      </c>
      <c r="F2175" s="4">
        <v>0</v>
      </c>
      <c r="G2175" s="5">
        <v>0</v>
      </c>
    </row>
    <row r="2176" spans="1:7" x14ac:dyDescent="0.2">
      <c r="A2176" s="8">
        <f t="shared" si="33"/>
        <v>43055.09722222398</v>
      </c>
      <c r="B2176" s="8">
        <f t="shared" si="33"/>
        <v>43055.100694446199</v>
      </c>
      <c r="C2176" s="1" t="s">
        <v>6</v>
      </c>
      <c r="D2176" s="4">
        <v>0</v>
      </c>
      <c r="E2176" s="5">
        <v>0</v>
      </c>
      <c r="F2176" s="4">
        <v>0</v>
      </c>
      <c r="G2176" s="5">
        <v>0</v>
      </c>
    </row>
    <row r="2177" spans="1:7" x14ac:dyDescent="0.2">
      <c r="A2177" s="8">
        <f t="shared" si="33"/>
        <v>43055.104166668425</v>
      </c>
      <c r="B2177" s="8">
        <f t="shared" si="33"/>
        <v>43055.107638890644</v>
      </c>
      <c r="C2177" s="1" t="s">
        <v>6</v>
      </c>
      <c r="D2177" s="4">
        <v>0</v>
      </c>
      <c r="E2177" s="5">
        <v>0</v>
      </c>
      <c r="F2177" s="4">
        <v>0</v>
      </c>
      <c r="G2177" s="5">
        <v>0</v>
      </c>
    </row>
    <row r="2178" spans="1:7" x14ac:dyDescent="0.2">
      <c r="A2178" s="8">
        <f t="shared" si="33"/>
        <v>43055.11111111287</v>
      </c>
      <c r="B2178" s="8">
        <f t="shared" si="33"/>
        <v>43055.114583335089</v>
      </c>
      <c r="C2178" s="1" t="s">
        <v>6</v>
      </c>
      <c r="D2178" s="4">
        <v>0</v>
      </c>
      <c r="E2178" s="5">
        <v>0</v>
      </c>
      <c r="F2178" s="4">
        <v>0</v>
      </c>
      <c r="G2178" s="5">
        <v>0</v>
      </c>
    </row>
    <row r="2179" spans="1:7" x14ac:dyDescent="0.2">
      <c r="A2179" s="8">
        <f t="shared" si="33"/>
        <v>43055.118055557316</v>
      </c>
      <c r="B2179" s="8">
        <f t="shared" si="33"/>
        <v>43055.121527779535</v>
      </c>
      <c r="C2179" s="1" t="s">
        <v>6</v>
      </c>
      <c r="D2179" s="4">
        <v>0</v>
      </c>
      <c r="E2179" s="5">
        <v>0</v>
      </c>
      <c r="F2179" s="4">
        <v>0</v>
      </c>
      <c r="G2179" s="5">
        <v>0</v>
      </c>
    </row>
    <row r="2180" spans="1:7" x14ac:dyDescent="0.2">
      <c r="A2180" s="8">
        <f t="shared" si="33"/>
        <v>43055.125000001761</v>
      </c>
      <c r="B2180" s="8">
        <f t="shared" si="33"/>
        <v>43055.12847222398</v>
      </c>
      <c r="C2180" s="1" t="s">
        <v>6</v>
      </c>
      <c r="D2180" s="4">
        <v>0</v>
      </c>
      <c r="E2180" s="5">
        <v>0</v>
      </c>
      <c r="F2180" s="4">
        <v>0</v>
      </c>
      <c r="G2180" s="5">
        <v>0</v>
      </c>
    </row>
    <row r="2181" spans="1:7" x14ac:dyDescent="0.2">
      <c r="A2181" s="8">
        <f t="shared" ref="A2181:B2244" si="34">A2180+TIME(0,10,0)</f>
        <v>43055.131944446206</v>
      </c>
      <c r="B2181" s="8">
        <f t="shared" si="34"/>
        <v>43055.135416668425</v>
      </c>
      <c r="C2181" s="1" t="s">
        <v>6</v>
      </c>
      <c r="D2181" s="4">
        <v>0</v>
      </c>
      <c r="E2181" s="5">
        <v>0</v>
      </c>
      <c r="F2181" s="4">
        <v>0</v>
      </c>
      <c r="G2181" s="5">
        <v>0</v>
      </c>
    </row>
    <row r="2182" spans="1:7" x14ac:dyDescent="0.2">
      <c r="A2182" s="8">
        <f t="shared" si="34"/>
        <v>43055.138888890651</v>
      </c>
      <c r="B2182" s="8">
        <f t="shared" si="34"/>
        <v>43055.14236111287</v>
      </c>
      <c r="C2182" s="1" t="s">
        <v>6</v>
      </c>
      <c r="D2182" s="4">
        <v>0</v>
      </c>
      <c r="E2182" s="5">
        <v>0</v>
      </c>
      <c r="F2182" s="4">
        <v>0</v>
      </c>
      <c r="G2182" s="5">
        <v>0</v>
      </c>
    </row>
    <row r="2183" spans="1:7" x14ac:dyDescent="0.2">
      <c r="A2183" s="8">
        <f t="shared" si="34"/>
        <v>43055.145833335097</v>
      </c>
      <c r="B2183" s="8">
        <f t="shared" si="34"/>
        <v>43055.149305557316</v>
      </c>
      <c r="C2183" s="1" t="s">
        <v>6</v>
      </c>
      <c r="D2183" s="4">
        <v>0</v>
      </c>
      <c r="E2183" s="5">
        <v>0</v>
      </c>
      <c r="F2183" s="4">
        <v>0</v>
      </c>
      <c r="G2183" s="5">
        <v>0</v>
      </c>
    </row>
    <row r="2184" spans="1:7" x14ac:dyDescent="0.2">
      <c r="A2184" s="8">
        <f t="shared" si="34"/>
        <v>43055.152777779542</v>
      </c>
      <c r="B2184" s="8">
        <f t="shared" si="34"/>
        <v>43055.156250001761</v>
      </c>
      <c r="C2184" s="1" t="s">
        <v>6</v>
      </c>
      <c r="D2184" s="4">
        <v>0</v>
      </c>
      <c r="E2184" s="5">
        <v>0</v>
      </c>
      <c r="F2184" s="4">
        <v>0</v>
      </c>
      <c r="G2184" s="5">
        <v>0</v>
      </c>
    </row>
    <row r="2185" spans="1:7" x14ac:dyDescent="0.2">
      <c r="A2185" s="8">
        <f t="shared" si="34"/>
        <v>43055.159722223987</v>
      </c>
      <c r="B2185" s="8">
        <f t="shared" si="34"/>
        <v>43055.163194446206</v>
      </c>
      <c r="C2185" s="1" t="s">
        <v>6</v>
      </c>
      <c r="D2185" s="4">
        <v>0</v>
      </c>
      <c r="E2185" s="5">
        <v>0</v>
      </c>
      <c r="F2185" s="4">
        <v>0</v>
      </c>
      <c r="G2185" s="5">
        <v>0</v>
      </c>
    </row>
    <row r="2186" spans="1:7" x14ac:dyDescent="0.2">
      <c r="A2186" s="8">
        <f t="shared" si="34"/>
        <v>43055.166666668432</v>
      </c>
      <c r="B2186" s="8">
        <f t="shared" si="34"/>
        <v>43055.170138890651</v>
      </c>
      <c r="C2186" s="1" t="s">
        <v>6</v>
      </c>
      <c r="D2186" s="4">
        <v>0</v>
      </c>
      <c r="E2186" s="5">
        <v>0</v>
      </c>
      <c r="F2186" s="4">
        <v>0</v>
      </c>
      <c r="G2186" s="5">
        <v>0</v>
      </c>
    </row>
    <row r="2187" spans="1:7" x14ac:dyDescent="0.2">
      <c r="A2187" s="8">
        <f t="shared" si="34"/>
        <v>43055.173611112878</v>
      </c>
      <c r="B2187" s="8">
        <f t="shared" si="34"/>
        <v>43055.177083335097</v>
      </c>
      <c r="C2187" s="1" t="s">
        <v>6</v>
      </c>
      <c r="D2187" s="4">
        <v>0</v>
      </c>
      <c r="E2187" s="5">
        <v>0</v>
      </c>
      <c r="F2187" s="4">
        <v>0</v>
      </c>
      <c r="G2187" s="5">
        <v>0</v>
      </c>
    </row>
    <row r="2188" spans="1:7" x14ac:dyDescent="0.2">
      <c r="A2188" s="8">
        <f t="shared" si="34"/>
        <v>43055.180555557323</v>
      </c>
      <c r="B2188" s="8">
        <f t="shared" si="34"/>
        <v>43055.184027779542</v>
      </c>
      <c r="C2188" s="1" t="s">
        <v>6</v>
      </c>
      <c r="D2188" s="4">
        <v>0</v>
      </c>
      <c r="E2188" s="5">
        <v>0</v>
      </c>
      <c r="F2188" s="4">
        <v>0</v>
      </c>
      <c r="G2188" s="5">
        <v>0</v>
      </c>
    </row>
    <row r="2189" spans="1:7" x14ac:dyDescent="0.2">
      <c r="A2189" s="8">
        <f t="shared" si="34"/>
        <v>43055.187500001768</v>
      </c>
      <c r="B2189" s="8">
        <f t="shared" si="34"/>
        <v>43055.190972223987</v>
      </c>
      <c r="C2189" s="1" t="s">
        <v>6</v>
      </c>
      <c r="D2189" s="4">
        <v>0</v>
      </c>
      <c r="E2189" s="5">
        <v>0</v>
      </c>
      <c r="F2189" s="4">
        <v>0</v>
      </c>
      <c r="G2189" s="5">
        <v>0</v>
      </c>
    </row>
    <row r="2190" spans="1:7" x14ac:dyDescent="0.2">
      <c r="A2190" s="8">
        <f t="shared" si="34"/>
        <v>43055.194444446213</v>
      </c>
      <c r="B2190" s="8">
        <f t="shared" si="34"/>
        <v>43055.197916668432</v>
      </c>
      <c r="C2190" s="1" t="s">
        <v>6</v>
      </c>
      <c r="D2190" s="4">
        <v>0</v>
      </c>
      <c r="E2190" s="5">
        <v>0</v>
      </c>
      <c r="F2190" s="4">
        <v>0</v>
      </c>
      <c r="G2190" s="5">
        <v>0</v>
      </c>
    </row>
    <row r="2191" spans="1:7" x14ac:dyDescent="0.2">
      <c r="A2191" s="8">
        <f t="shared" si="34"/>
        <v>43055.201388890659</v>
      </c>
      <c r="B2191" s="8">
        <f t="shared" si="34"/>
        <v>43055.204861112878</v>
      </c>
      <c r="C2191" s="1" t="s">
        <v>6</v>
      </c>
      <c r="D2191" s="4">
        <v>0</v>
      </c>
      <c r="E2191" s="5">
        <v>0</v>
      </c>
      <c r="F2191" s="4">
        <v>0</v>
      </c>
      <c r="G2191" s="5">
        <v>0</v>
      </c>
    </row>
    <row r="2192" spans="1:7" x14ac:dyDescent="0.2">
      <c r="A2192" s="8">
        <f t="shared" si="34"/>
        <v>43055.208333335104</v>
      </c>
      <c r="B2192" s="8">
        <f t="shared" si="34"/>
        <v>43055.211805557323</v>
      </c>
      <c r="C2192" s="1" t="s">
        <v>6</v>
      </c>
      <c r="D2192" s="4">
        <v>0</v>
      </c>
      <c r="E2192" s="5">
        <v>0</v>
      </c>
      <c r="F2192" s="4">
        <v>0</v>
      </c>
      <c r="G2192" s="5">
        <v>0</v>
      </c>
    </row>
    <row r="2193" spans="1:7" x14ac:dyDescent="0.2">
      <c r="A2193" s="8">
        <f t="shared" si="34"/>
        <v>43055.215277779549</v>
      </c>
      <c r="B2193" s="8">
        <f t="shared" si="34"/>
        <v>43055.218750001768</v>
      </c>
      <c r="C2193" s="1" t="s">
        <v>6</v>
      </c>
      <c r="D2193" s="4">
        <v>0</v>
      </c>
      <c r="E2193" s="5">
        <v>0</v>
      </c>
      <c r="F2193" s="4">
        <v>0</v>
      </c>
      <c r="G2193" s="5">
        <v>0</v>
      </c>
    </row>
    <row r="2194" spans="1:7" x14ac:dyDescent="0.2">
      <c r="A2194" s="8">
        <f t="shared" si="34"/>
        <v>43055.222222223994</v>
      </c>
      <c r="B2194" s="8">
        <f t="shared" si="34"/>
        <v>43055.225694446213</v>
      </c>
      <c r="C2194" s="1" t="s">
        <v>6</v>
      </c>
      <c r="D2194" s="4">
        <v>40</v>
      </c>
      <c r="E2194" s="5">
        <v>0</v>
      </c>
      <c r="F2194" s="4">
        <v>0</v>
      </c>
      <c r="G2194" s="5">
        <v>0</v>
      </c>
    </row>
    <row r="2195" spans="1:7" x14ac:dyDescent="0.2">
      <c r="A2195" s="8">
        <f t="shared" si="34"/>
        <v>43055.22916666844</v>
      </c>
      <c r="B2195" s="8">
        <f t="shared" si="34"/>
        <v>43055.232638890659</v>
      </c>
      <c r="C2195" s="1" t="s">
        <v>6</v>
      </c>
      <c r="D2195" s="4">
        <v>40</v>
      </c>
      <c r="E2195" s="5">
        <v>0</v>
      </c>
      <c r="F2195" s="4">
        <v>0</v>
      </c>
      <c r="G2195" s="5">
        <v>0</v>
      </c>
    </row>
    <row r="2196" spans="1:7" x14ac:dyDescent="0.2">
      <c r="A2196" s="8">
        <f t="shared" si="34"/>
        <v>43055.236111112885</v>
      </c>
      <c r="B2196" s="8">
        <f t="shared" si="34"/>
        <v>43055.239583335104</v>
      </c>
      <c r="C2196" s="1" t="s">
        <v>6</v>
      </c>
      <c r="D2196" s="4">
        <v>40</v>
      </c>
      <c r="E2196" s="5">
        <v>0</v>
      </c>
      <c r="F2196" s="4">
        <v>0</v>
      </c>
      <c r="G2196" s="5">
        <v>0</v>
      </c>
    </row>
    <row r="2197" spans="1:7" x14ac:dyDescent="0.2">
      <c r="A2197" s="8">
        <f t="shared" si="34"/>
        <v>43055.24305555733</v>
      </c>
      <c r="B2197" s="8">
        <f t="shared" si="34"/>
        <v>43055.246527779549</v>
      </c>
      <c r="C2197" s="1" t="s">
        <v>6</v>
      </c>
      <c r="D2197" s="4">
        <v>40</v>
      </c>
      <c r="E2197" s="5">
        <v>0</v>
      </c>
      <c r="F2197" s="4">
        <v>0</v>
      </c>
      <c r="G2197" s="5">
        <v>0</v>
      </c>
    </row>
    <row r="2198" spans="1:7" x14ac:dyDescent="0.2">
      <c r="A2198" s="8">
        <f t="shared" si="34"/>
        <v>43055.250000001775</v>
      </c>
      <c r="B2198" s="8">
        <f t="shared" si="34"/>
        <v>43055.253472223994</v>
      </c>
      <c r="C2198" s="1" t="s">
        <v>6</v>
      </c>
      <c r="D2198" s="4">
        <v>40</v>
      </c>
      <c r="E2198" s="5">
        <v>0</v>
      </c>
      <c r="F2198" s="4">
        <v>0</v>
      </c>
      <c r="G2198" s="5">
        <v>0</v>
      </c>
    </row>
    <row r="2199" spans="1:7" x14ac:dyDescent="0.2">
      <c r="A2199" s="8">
        <f t="shared" si="34"/>
        <v>43055.256944446221</v>
      </c>
      <c r="B2199" s="8">
        <f t="shared" si="34"/>
        <v>43055.26041666844</v>
      </c>
      <c r="C2199" s="1" t="s">
        <v>6</v>
      </c>
      <c r="D2199" s="4">
        <v>40</v>
      </c>
      <c r="E2199" s="5">
        <v>0</v>
      </c>
      <c r="F2199" s="4">
        <v>0</v>
      </c>
      <c r="G2199" s="5">
        <v>0</v>
      </c>
    </row>
    <row r="2200" spans="1:7" x14ac:dyDescent="0.2">
      <c r="A2200" s="8">
        <f t="shared" si="34"/>
        <v>43055.263888890666</v>
      </c>
      <c r="B2200" s="8">
        <f t="shared" si="34"/>
        <v>43055.267361112885</v>
      </c>
      <c r="C2200" s="1" t="s">
        <v>6</v>
      </c>
      <c r="D2200" s="4">
        <v>40</v>
      </c>
      <c r="E2200" s="5">
        <v>0</v>
      </c>
      <c r="F2200" s="4">
        <v>0</v>
      </c>
      <c r="G2200" s="5">
        <v>0</v>
      </c>
    </row>
    <row r="2201" spans="1:7" x14ac:dyDescent="0.2">
      <c r="A2201" s="8">
        <f t="shared" si="34"/>
        <v>43055.270833335111</v>
      </c>
      <c r="B2201" s="8">
        <f t="shared" si="34"/>
        <v>43055.27430555733</v>
      </c>
      <c r="C2201" s="1" t="s">
        <v>6</v>
      </c>
      <c r="D2201" s="4">
        <v>0</v>
      </c>
      <c r="E2201" s="5">
        <v>0</v>
      </c>
      <c r="F2201" s="4">
        <v>0</v>
      </c>
      <c r="G2201" s="5">
        <v>0</v>
      </c>
    </row>
    <row r="2202" spans="1:7" x14ac:dyDescent="0.2">
      <c r="A2202" s="8">
        <f t="shared" si="34"/>
        <v>43055.277777779556</v>
      </c>
      <c r="B2202" s="8">
        <f t="shared" si="34"/>
        <v>43055.281250001775</v>
      </c>
      <c r="C2202" s="1" t="s">
        <v>6</v>
      </c>
      <c r="D2202" s="4">
        <v>0</v>
      </c>
      <c r="E2202" s="5">
        <v>0</v>
      </c>
      <c r="F2202" s="4">
        <v>0</v>
      </c>
      <c r="G2202" s="5">
        <v>0</v>
      </c>
    </row>
    <row r="2203" spans="1:7" x14ac:dyDescent="0.2">
      <c r="A2203" s="8">
        <f t="shared" si="34"/>
        <v>43055.284722224002</v>
      </c>
      <c r="B2203" s="8">
        <f t="shared" si="34"/>
        <v>43055.288194446221</v>
      </c>
      <c r="C2203" s="1" t="s">
        <v>6</v>
      </c>
      <c r="D2203" s="4">
        <v>0</v>
      </c>
      <c r="E2203" s="5">
        <v>0</v>
      </c>
      <c r="F2203" s="4">
        <v>0</v>
      </c>
      <c r="G2203" s="5">
        <v>0</v>
      </c>
    </row>
    <row r="2204" spans="1:7" x14ac:dyDescent="0.2">
      <c r="A2204" s="8">
        <f t="shared" si="34"/>
        <v>43055.291666668447</v>
      </c>
      <c r="B2204" s="8">
        <f t="shared" si="34"/>
        <v>43055.295138890666</v>
      </c>
      <c r="C2204" s="1" t="s">
        <v>6</v>
      </c>
      <c r="D2204" s="4">
        <v>40</v>
      </c>
      <c r="E2204" s="5">
        <v>0</v>
      </c>
      <c r="F2204" s="4">
        <v>0</v>
      </c>
      <c r="G2204" s="5">
        <v>0</v>
      </c>
    </row>
    <row r="2205" spans="1:7" x14ac:dyDescent="0.2">
      <c r="A2205" s="8">
        <f t="shared" si="34"/>
        <v>43055.298611112892</v>
      </c>
      <c r="B2205" s="8">
        <f t="shared" si="34"/>
        <v>43055.302083335111</v>
      </c>
      <c r="C2205" s="1" t="s">
        <v>6</v>
      </c>
      <c r="D2205" s="4">
        <v>40</v>
      </c>
      <c r="E2205" s="5">
        <v>0</v>
      </c>
      <c r="F2205" s="4">
        <v>0</v>
      </c>
      <c r="G2205" s="5">
        <v>0</v>
      </c>
    </row>
    <row r="2206" spans="1:7" x14ac:dyDescent="0.2">
      <c r="A2206" s="8">
        <f t="shared" si="34"/>
        <v>43055.305555557337</v>
      </c>
      <c r="B2206" s="8">
        <f t="shared" si="34"/>
        <v>43055.309027779556</v>
      </c>
      <c r="C2206" s="1" t="s">
        <v>6</v>
      </c>
      <c r="D2206" s="4">
        <v>40</v>
      </c>
      <c r="E2206" s="5">
        <v>0</v>
      </c>
      <c r="F2206" s="4">
        <v>0</v>
      </c>
      <c r="G2206" s="5">
        <v>0</v>
      </c>
    </row>
    <row r="2207" spans="1:7" x14ac:dyDescent="0.2">
      <c r="A2207" s="8">
        <f t="shared" si="34"/>
        <v>43055.312500001783</v>
      </c>
      <c r="B2207" s="8">
        <f t="shared" si="34"/>
        <v>43055.315972224002</v>
      </c>
      <c r="C2207" s="1" t="s">
        <v>6</v>
      </c>
      <c r="D2207" s="4">
        <v>0</v>
      </c>
      <c r="E2207" s="5">
        <v>0</v>
      </c>
      <c r="F2207" s="4">
        <v>0</v>
      </c>
      <c r="G2207" s="5">
        <v>0</v>
      </c>
    </row>
    <row r="2208" spans="1:7" x14ac:dyDescent="0.2">
      <c r="A2208" s="8">
        <f t="shared" si="34"/>
        <v>43055.319444446228</v>
      </c>
      <c r="B2208" s="8">
        <f t="shared" si="34"/>
        <v>43055.322916668447</v>
      </c>
      <c r="C2208" s="1" t="s">
        <v>6</v>
      </c>
      <c r="D2208" s="4">
        <v>0</v>
      </c>
      <c r="E2208" s="5">
        <v>0</v>
      </c>
      <c r="F2208" s="4">
        <v>0</v>
      </c>
      <c r="G2208" s="5">
        <v>0</v>
      </c>
    </row>
    <row r="2209" spans="1:7" x14ac:dyDescent="0.2">
      <c r="A2209" s="8">
        <f t="shared" si="34"/>
        <v>43055.326388890673</v>
      </c>
      <c r="B2209" s="8">
        <f t="shared" si="34"/>
        <v>43055.329861112892</v>
      </c>
      <c r="C2209" s="1" t="s">
        <v>6</v>
      </c>
      <c r="D2209" s="4">
        <v>0</v>
      </c>
      <c r="E2209" s="5">
        <v>0</v>
      </c>
      <c r="F2209" s="4">
        <v>0</v>
      </c>
      <c r="G2209" s="5">
        <v>0</v>
      </c>
    </row>
    <row r="2210" spans="1:7" x14ac:dyDescent="0.2">
      <c r="A2210" s="8">
        <f t="shared" si="34"/>
        <v>43055.333333335118</v>
      </c>
      <c r="B2210" s="8">
        <f t="shared" si="34"/>
        <v>43055.336805557337</v>
      </c>
      <c r="C2210" s="1" t="s">
        <v>6</v>
      </c>
      <c r="D2210" s="4">
        <v>0</v>
      </c>
      <c r="E2210" s="5">
        <v>0</v>
      </c>
      <c r="F2210" s="4">
        <v>0</v>
      </c>
      <c r="G2210" s="5">
        <v>0</v>
      </c>
    </row>
    <row r="2211" spans="1:7" x14ac:dyDescent="0.2">
      <c r="A2211" s="8">
        <f t="shared" si="34"/>
        <v>43055.340277779564</v>
      </c>
      <c r="B2211" s="8">
        <f t="shared" si="34"/>
        <v>43055.343750001783</v>
      </c>
      <c r="C2211" s="1" t="s">
        <v>6</v>
      </c>
      <c r="D2211" s="4">
        <v>0</v>
      </c>
      <c r="E2211" s="5">
        <v>0</v>
      </c>
      <c r="F2211" s="4">
        <v>0</v>
      </c>
      <c r="G2211" s="5">
        <v>0</v>
      </c>
    </row>
    <row r="2212" spans="1:7" x14ac:dyDescent="0.2">
      <c r="A2212" s="8">
        <f t="shared" si="34"/>
        <v>43055.347222224009</v>
      </c>
      <c r="B2212" s="8">
        <f t="shared" si="34"/>
        <v>43055.350694446228</v>
      </c>
      <c r="C2212" s="1" t="s">
        <v>6</v>
      </c>
      <c r="D2212" s="4">
        <v>0</v>
      </c>
      <c r="E2212" s="5">
        <v>0</v>
      </c>
      <c r="F2212" s="4">
        <v>0</v>
      </c>
      <c r="G2212" s="5">
        <v>0</v>
      </c>
    </row>
    <row r="2213" spans="1:7" x14ac:dyDescent="0.2">
      <c r="A2213" s="8">
        <f t="shared" si="34"/>
        <v>43055.354166668454</v>
      </c>
      <c r="B2213" s="8">
        <f t="shared" si="34"/>
        <v>43055.357638890673</v>
      </c>
      <c r="C2213" s="1" t="s">
        <v>6</v>
      </c>
      <c r="D2213" s="4">
        <v>0</v>
      </c>
      <c r="E2213" s="5">
        <v>0</v>
      </c>
      <c r="F2213" s="4">
        <v>0</v>
      </c>
      <c r="G2213" s="5">
        <v>0</v>
      </c>
    </row>
    <row r="2214" spans="1:7" x14ac:dyDescent="0.2">
      <c r="A2214" s="8">
        <f t="shared" si="34"/>
        <v>43055.361111112899</v>
      </c>
      <c r="B2214" s="8">
        <f t="shared" si="34"/>
        <v>43055.364583335118</v>
      </c>
      <c r="C2214" s="1" t="s">
        <v>6</v>
      </c>
      <c r="D2214" s="4">
        <v>0</v>
      </c>
      <c r="E2214" s="5">
        <v>0</v>
      </c>
      <c r="F2214" s="4">
        <v>0</v>
      </c>
      <c r="G2214" s="5">
        <v>0</v>
      </c>
    </row>
    <row r="2215" spans="1:7" x14ac:dyDescent="0.2">
      <c r="A2215" s="8">
        <f t="shared" si="34"/>
        <v>43055.368055557345</v>
      </c>
      <c r="B2215" s="8">
        <f t="shared" si="34"/>
        <v>43055.371527779564</v>
      </c>
      <c r="C2215" s="1" t="s">
        <v>6</v>
      </c>
      <c r="D2215" s="4">
        <v>0</v>
      </c>
      <c r="E2215" s="5">
        <v>0</v>
      </c>
      <c r="F2215" s="4">
        <v>0</v>
      </c>
      <c r="G2215" s="5">
        <v>0</v>
      </c>
    </row>
    <row r="2216" spans="1:7" x14ac:dyDescent="0.2">
      <c r="A2216" s="8">
        <f t="shared" si="34"/>
        <v>43055.37500000179</v>
      </c>
      <c r="B2216" s="8">
        <f t="shared" si="34"/>
        <v>43055.378472224009</v>
      </c>
      <c r="C2216" s="1" t="s">
        <v>6</v>
      </c>
      <c r="D2216" s="4">
        <v>0</v>
      </c>
      <c r="E2216" s="5">
        <v>0</v>
      </c>
      <c r="F2216" s="4">
        <v>0</v>
      </c>
      <c r="G2216" s="5">
        <v>0</v>
      </c>
    </row>
    <row r="2217" spans="1:7" x14ac:dyDescent="0.2">
      <c r="A2217" s="8">
        <f t="shared" si="34"/>
        <v>43055.381944446235</v>
      </c>
      <c r="B2217" s="8">
        <f t="shared" si="34"/>
        <v>43055.385416668454</v>
      </c>
      <c r="C2217" s="1" t="s">
        <v>6</v>
      </c>
      <c r="D2217" s="4">
        <v>0</v>
      </c>
      <c r="E2217" s="5">
        <v>0</v>
      </c>
      <c r="F2217" s="4">
        <v>0</v>
      </c>
      <c r="G2217" s="5">
        <v>0</v>
      </c>
    </row>
    <row r="2218" spans="1:7" x14ac:dyDescent="0.2">
      <c r="A2218" s="8">
        <f t="shared" si="34"/>
        <v>43055.38888889068</v>
      </c>
      <c r="B2218" s="8">
        <f t="shared" si="34"/>
        <v>43055.392361112899</v>
      </c>
      <c r="C2218" s="1" t="s">
        <v>6</v>
      </c>
      <c r="D2218" s="4">
        <v>0</v>
      </c>
      <c r="E2218" s="5">
        <v>0</v>
      </c>
      <c r="F2218" s="4">
        <v>0</v>
      </c>
      <c r="G2218" s="5">
        <v>0</v>
      </c>
    </row>
    <row r="2219" spans="1:7" x14ac:dyDescent="0.2">
      <c r="A2219" s="8">
        <f t="shared" si="34"/>
        <v>43055.395833335126</v>
      </c>
      <c r="B2219" s="8">
        <f t="shared" si="34"/>
        <v>43055.399305557345</v>
      </c>
      <c r="C2219" s="1" t="s">
        <v>6</v>
      </c>
      <c r="D2219" s="4">
        <v>0</v>
      </c>
      <c r="E2219" s="5">
        <v>0</v>
      </c>
      <c r="F2219" s="4">
        <v>0</v>
      </c>
      <c r="G2219" s="5">
        <v>0</v>
      </c>
    </row>
    <row r="2220" spans="1:7" x14ac:dyDescent="0.2">
      <c r="A2220" s="8">
        <f t="shared" si="34"/>
        <v>43055.402777779571</v>
      </c>
      <c r="B2220" s="8">
        <f t="shared" si="34"/>
        <v>43055.40625000179</v>
      </c>
      <c r="C2220" s="1" t="s">
        <v>6</v>
      </c>
      <c r="D2220" s="4">
        <v>0</v>
      </c>
      <c r="E2220" s="5">
        <v>0</v>
      </c>
      <c r="F2220" s="4">
        <v>0</v>
      </c>
      <c r="G2220" s="5">
        <v>0</v>
      </c>
    </row>
    <row r="2221" spans="1:7" x14ac:dyDescent="0.2">
      <c r="A2221" s="8">
        <f t="shared" si="34"/>
        <v>43055.409722224016</v>
      </c>
      <c r="B2221" s="8">
        <f t="shared" si="34"/>
        <v>43055.413194446235</v>
      </c>
      <c r="C2221" s="1" t="s">
        <v>6</v>
      </c>
      <c r="D2221" s="4">
        <v>0</v>
      </c>
      <c r="E2221" s="5">
        <v>0</v>
      </c>
      <c r="F2221" s="4">
        <v>0</v>
      </c>
      <c r="G2221" s="5">
        <v>0</v>
      </c>
    </row>
    <row r="2222" spans="1:7" x14ac:dyDescent="0.2">
      <c r="A2222" s="8">
        <f t="shared" si="34"/>
        <v>43055.416666668461</v>
      </c>
      <c r="B2222" s="8">
        <f t="shared" si="34"/>
        <v>43055.42013889068</v>
      </c>
      <c r="C2222" s="1" t="s">
        <v>6</v>
      </c>
      <c r="D2222" s="4">
        <v>0</v>
      </c>
      <c r="E2222" s="5">
        <v>0</v>
      </c>
      <c r="F2222" s="4">
        <v>0</v>
      </c>
      <c r="G2222" s="5">
        <v>0</v>
      </c>
    </row>
    <row r="2223" spans="1:7" x14ac:dyDescent="0.2">
      <c r="A2223" s="8">
        <f t="shared" si="34"/>
        <v>43055.423611112907</v>
      </c>
      <c r="B2223" s="8">
        <f t="shared" si="34"/>
        <v>43055.427083335126</v>
      </c>
      <c r="C2223" s="1" t="s">
        <v>6</v>
      </c>
      <c r="D2223" s="4">
        <v>0</v>
      </c>
      <c r="E2223" s="5">
        <v>0</v>
      </c>
      <c r="F2223" s="4">
        <v>0</v>
      </c>
      <c r="G2223" s="5">
        <v>0</v>
      </c>
    </row>
    <row r="2224" spans="1:7" x14ac:dyDescent="0.2">
      <c r="A2224" s="8">
        <f t="shared" si="34"/>
        <v>43055.430555557352</v>
      </c>
      <c r="B2224" s="8">
        <f t="shared" si="34"/>
        <v>43055.434027779571</v>
      </c>
      <c r="C2224" s="1" t="s">
        <v>6</v>
      </c>
      <c r="D2224" s="4">
        <v>0</v>
      </c>
      <c r="E2224" s="5">
        <v>0</v>
      </c>
      <c r="F2224" s="4">
        <v>0</v>
      </c>
      <c r="G2224" s="5">
        <v>0</v>
      </c>
    </row>
    <row r="2225" spans="1:7" x14ac:dyDescent="0.2">
      <c r="A2225" s="8">
        <f t="shared" si="34"/>
        <v>43055.437500001797</v>
      </c>
      <c r="B2225" s="8">
        <f t="shared" si="34"/>
        <v>43055.440972224016</v>
      </c>
      <c r="C2225" s="1" t="s">
        <v>6</v>
      </c>
      <c r="D2225" s="4">
        <v>0</v>
      </c>
      <c r="E2225" s="5">
        <v>0</v>
      </c>
      <c r="F2225" s="4">
        <v>0</v>
      </c>
      <c r="G2225" s="5">
        <v>0</v>
      </c>
    </row>
    <row r="2226" spans="1:7" x14ac:dyDescent="0.2">
      <c r="A2226" s="8">
        <f t="shared" si="34"/>
        <v>43055.444444446242</v>
      </c>
      <c r="B2226" s="8">
        <f t="shared" si="34"/>
        <v>43055.447916668461</v>
      </c>
      <c r="C2226" s="1" t="s">
        <v>6</v>
      </c>
      <c r="D2226" s="4">
        <v>0</v>
      </c>
      <c r="E2226" s="5">
        <v>0</v>
      </c>
      <c r="F2226" s="4">
        <v>0</v>
      </c>
      <c r="G2226" s="5">
        <v>0</v>
      </c>
    </row>
    <row r="2227" spans="1:7" x14ac:dyDescent="0.2">
      <c r="A2227" s="8">
        <f t="shared" si="34"/>
        <v>43055.451388890688</v>
      </c>
      <c r="B2227" s="8">
        <f t="shared" si="34"/>
        <v>43055.454861112907</v>
      </c>
      <c r="C2227" s="1" t="s">
        <v>6</v>
      </c>
      <c r="D2227" s="4">
        <v>0</v>
      </c>
      <c r="E2227" s="5">
        <v>0</v>
      </c>
      <c r="F2227" s="4">
        <v>0</v>
      </c>
      <c r="G2227" s="5">
        <v>0</v>
      </c>
    </row>
    <row r="2228" spans="1:7" x14ac:dyDescent="0.2">
      <c r="A2228" s="8">
        <f t="shared" si="34"/>
        <v>43055.458333335133</v>
      </c>
      <c r="B2228" s="8">
        <f t="shared" si="34"/>
        <v>43055.461805557352</v>
      </c>
      <c r="C2228" s="1" t="s">
        <v>6</v>
      </c>
      <c r="D2228" s="4">
        <v>0</v>
      </c>
      <c r="E2228" s="5">
        <v>0</v>
      </c>
      <c r="F2228" s="4">
        <v>0</v>
      </c>
      <c r="G2228" s="5">
        <v>0</v>
      </c>
    </row>
    <row r="2229" spans="1:7" x14ac:dyDescent="0.2">
      <c r="A2229" s="8">
        <f t="shared" si="34"/>
        <v>43055.465277779578</v>
      </c>
      <c r="B2229" s="8">
        <f t="shared" si="34"/>
        <v>43055.468750001797</v>
      </c>
      <c r="C2229" s="1" t="s">
        <v>6</v>
      </c>
      <c r="D2229" s="4">
        <v>0</v>
      </c>
      <c r="E2229" s="5">
        <v>0</v>
      </c>
      <c r="F2229" s="4">
        <v>0</v>
      </c>
      <c r="G2229" s="5">
        <v>0</v>
      </c>
    </row>
    <row r="2230" spans="1:7" x14ac:dyDescent="0.2">
      <c r="A2230" s="8">
        <f t="shared" si="34"/>
        <v>43055.472222224023</v>
      </c>
      <c r="B2230" s="8">
        <f t="shared" si="34"/>
        <v>43055.475694446242</v>
      </c>
      <c r="C2230" s="1" t="s">
        <v>6</v>
      </c>
      <c r="D2230" s="4">
        <v>0</v>
      </c>
      <c r="E2230" s="5">
        <v>0</v>
      </c>
      <c r="F2230" s="4">
        <v>0</v>
      </c>
      <c r="G2230" s="5">
        <v>0</v>
      </c>
    </row>
    <row r="2231" spans="1:7" x14ac:dyDescent="0.2">
      <c r="A2231" s="8">
        <f t="shared" si="34"/>
        <v>43055.479166668469</v>
      </c>
      <c r="B2231" s="8">
        <f t="shared" si="34"/>
        <v>43055.482638890688</v>
      </c>
      <c r="C2231" s="1" t="s">
        <v>6</v>
      </c>
      <c r="D2231" s="4">
        <v>0</v>
      </c>
      <c r="E2231" s="5">
        <v>0</v>
      </c>
      <c r="F2231" s="4">
        <v>0</v>
      </c>
      <c r="G2231" s="5">
        <v>0</v>
      </c>
    </row>
    <row r="2232" spans="1:7" x14ac:dyDescent="0.2">
      <c r="A2232" s="8">
        <f t="shared" si="34"/>
        <v>43055.486111112914</v>
      </c>
      <c r="B2232" s="8">
        <f t="shared" si="34"/>
        <v>43055.489583335133</v>
      </c>
      <c r="C2232" s="1" t="s">
        <v>6</v>
      </c>
      <c r="D2232" s="4">
        <v>0</v>
      </c>
      <c r="E2232" s="5">
        <v>0</v>
      </c>
      <c r="F2232" s="4">
        <v>0</v>
      </c>
      <c r="G2232" s="5">
        <v>0</v>
      </c>
    </row>
    <row r="2233" spans="1:7" x14ac:dyDescent="0.2">
      <c r="A2233" s="8">
        <f t="shared" si="34"/>
        <v>43055.493055557359</v>
      </c>
      <c r="B2233" s="8">
        <f t="shared" si="34"/>
        <v>43055.496527779578</v>
      </c>
      <c r="C2233" s="1" t="s">
        <v>6</v>
      </c>
      <c r="D2233" s="4">
        <v>0</v>
      </c>
      <c r="E2233" s="5">
        <v>0</v>
      </c>
      <c r="F2233" s="4">
        <v>0</v>
      </c>
      <c r="G2233" s="5">
        <v>0</v>
      </c>
    </row>
    <row r="2234" spans="1:7" x14ac:dyDescent="0.2">
      <c r="A2234" s="8">
        <f t="shared" si="34"/>
        <v>43055.500000001804</v>
      </c>
      <c r="B2234" s="8">
        <f t="shared" si="34"/>
        <v>43055.503472224023</v>
      </c>
      <c r="C2234" s="1" t="s">
        <v>6</v>
      </c>
      <c r="D2234" s="4">
        <v>0</v>
      </c>
      <c r="E2234" s="5">
        <v>0</v>
      </c>
      <c r="F2234" s="4">
        <v>0</v>
      </c>
      <c r="G2234" s="5">
        <v>0</v>
      </c>
    </row>
    <row r="2235" spans="1:7" x14ac:dyDescent="0.2">
      <c r="A2235" s="8">
        <f t="shared" si="34"/>
        <v>43055.50694444625</v>
      </c>
      <c r="B2235" s="8">
        <f t="shared" si="34"/>
        <v>43055.510416668469</v>
      </c>
      <c r="C2235" s="1" t="s">
        <v>6</v>
      </c>
      <c r="D2235" s="4">
        <v>0</v>
      </c>
      <c r="E2235" s="5">
        <v>0</v>
      </c>
      <c r="F2235" s="4">
        <v>0</v>
      </c>
      <c r="G2235" s="5">
        <v>0</v>
      </c>
    </row>
    <row r="2236" spans="1:7" x14ac:dyDescent="0.2">
      <c r="A2236" s="8">
        <f t="shared" si="34"/>
        <v>43055.513888890695</v>
      </c>
      <c r="B2236" s="8">
        <f t="shared" si="34"/>
        <v>43055.517361112914</v>
      </c>
      <c r="C2236" s="1" t="s">
        <v>6</v>
      </c>
      <c r="D2236" s="4">
        <v>0</v>
      </c>
      <c r="E2236" s="5">
        <v>0</v>
      </c>
      <c r="F2236" s="4">
        <v>0</v>
      </c>
      <c r="G2236" s="5">
        <v>0</v>
      </c>
    </row>
    <row r="2237" spans="1:7" x14ac:dyDescent="0.2">
      <c r="A2237" s="8">
        <f t="shared" si="34"/>
        <v>43055.52083333514</v>
      </c>
      <c r="B2237" s="8">
        <f t="shared" si="34"/>
        <v>43055.524305557359</v>
      </c>
      <c r="C2237" s="1" t="s">
        <v>6</v>
      </c>
      <c r="D2237" s="4">
        <v>0</v>
      </c>
      <c r="E2237" s="5">
        <v>0</v>
      </c>
      <c r="F2237" s="4">
        <v>0</v>
      </c>
      <c r="G2237" s="5">
        <v>0</v>
      </c>
    </row>
    <row r="2238" spans="1:7" x14ac:dyDescent="0.2">
      <c r="A2238" s="8">
        <f t="shared" si="34"/>
        <v>43055.527777779585</v>
      </c>
      <c r="B2238" s="8">
        <f t="shared" si="34"/>
        <v>43055.531250001804</v>
      </c>
      <c r="C2238" s="1" t="s">
        <v>6</v>
      </c>
      <c r="D2238" s="4">
        <v>0</v>
      </c>
      <c r="E2238" s="5">
        <v>0</v>
      </c>
      <c r="F2238" s="4">
        <v>0</v>
      </c>
      <c r="G2238" s="5">
        <v>0</v>
      </c>
    </row>
    <row r="2239" spans="1:7" x14ac:dyDescent="0.2">
      <c r="A2239" s="8">
        <f t="shared" si="34"/>
        <v>43055.534722224031</v>
      </c>
      <c r="B2239" s="8">
        <f t="shared" si="34"/>
        <v>43055.53819444625</v>
      </c>
      <c r="C2239" s="1" t="s">
        <v>6</v>
      </c>
      <c r="D2239" s="4">
        <v>0</v>
      </c>
      <c r="E2239" s="5">
        <v>0</v>
      </c>
      <c r="F2239" s="4">
        <v>0</v>
      </c>
      <c r="G2239" s="5">
        <v>0</v>
      </c>
    </row>
    <row r="2240" spans="1:7" x14ac:dyDescent="0.2">
      <c r="A2240" s="8">
        <f t="shared" si="34"/>
        <v>43055.541666668476</v>
      </c>
      <c r="B2240" s="8">
        <f t="shared" si="34"/>
        <v>43055.545138890695</v>
      </c>
      <c r="C2240" s="1" t="s">
        <v>6</v>
      </c>
      <c r="D2240" s="4">
        <v>0</v>
      </c>
      <c r="E2240" s="5">
        <v>0</v>
      </c>
      <c r="F2240" s="4">
        <v>0</v>
      </c>
      <c r="G2240" s="5">
        <v>0</v>
      </c>
    </row>
    <row r="2241" spans="1:7" x14ac:dyDescent="0.2">
      <c r="A2241" s="8">
        <f t="shared" si="34"/>
        <v>43055.548611112921</v>
      </c>
      <c r="B2241" s="8">
        <f t="shared" si="34"/>
        <v>43055.55208333514</v>
      </c>
      <c r="C2241" s="1" t="s">
        <v>6</v>
      </c>
      <c r="D2241" s="4">
        <v>0</v>
      </c>
      <c r="E2241" s="5">
        <v>0</v>
      </c>
      <c r="F2241" s="4">
        <v>0</v>
      </c>
      <c r="G2241" s="5">
        <v>0</v>
      </c>
    </row>
    <row r="2242" spans="1:7" x14ac:dyDescent="0.2">
      <c r="A2242" s="8">
        <f t="shared" si="34"/>
        <v>43055.555555557366</v>
      </c>
      <c r="B2242" s="8">
        <f t="shared" si="34"/>
        <v>43055.559027779585</v>
      </c>
      <c r="C2242" s="1" t="s">
        <v>6</v>
      </c>
      <c r="D2242" s="4">
        <v>0</v>
      </c>
      <c r="E2242" s="5">
        <v>0</v>
      </c>
      <c r="F2242" s="4">
        <v>0</v>
      </c>
      <c r="G2242" s="5">
        <v>0</v>
      </c>
    </row>
    <row r="2243" spans="1:7" x14ac:dyDescent="0.2">
      <c r="A2243" s="8">
        <f t="shared" si="34"/>
        <v>43055.562500001812</v>
      </c>
      <c r="B2243" s="8">
        <f t="shared" si="34"/>
        <v>43055.565972224031</v>
      </c>
      <c r="C2243" s="1" t="s">
        <v>6</v>
      </c>
      <c r="D2243" s="4">
        <v>0</v>
      </c>
      <c r="E2243" s="5">
        <v>0</v>
      </c>
      <c r="F2243" s="4">
        <v>0</v>
      </c>
      <c r="G2243" s="5">
        <v>0</v>
      </c>
    </row>
    <row r="2244" spans="1:7" x14ac:dyDescent="0.2">
      <c r="A2244" s="8">
        <f t="shared" si="34"/>
        <v>43055.569444446257</v>
      </c>
      <c r="B2244" s="8">
        <f t="shared" si="34"/>
        <v>43055.572916668476</v>
      </c>
      <c r="C2244" s="1" t="s">
        <v>6</v>
      </c>
      <c r="D2244" s="4">
        <v>0</v>
      </c>
      <c r="E2244" s="5">
        <v>0</v>
      </c>
      <c r="F2244" s="4">
        <v>0</v>
      </c>
      <c r="G2244" s="5">
        <v>0</v>
      </c>
    </row>
    <row r="2245" spans="1:7" x14ac:dyDescent="0.2">
      <c r="A2245" s="8">
        <f t="shared" ref="A2245:B2308" si="35">A2244+TIME(0,10,0)</f>
        <v>43055.576388890702</v>
      </c>
      <c r="B2245" s="8">
        <f t="shared" si="35"/>
        <v>43055.579861112921</v>
      </c>
      <c r="C2245" s="1" t="s">
        <v>6</v>
      </c>
      <c r="D2245" s="4">
        <v>0</v>
      </c>
      <c r="E2245" s="5">
        <v>0</v>
      </c>
      <c r="F2245" s="4">
        <v>0</v>
      </c>
      <c r="G2245" s="5">
        <v>0</v>
      </c>
    </row>
    <row r="2246" spans="1:7" x14ac:dyDescent="0.2">
      <c r="A2246" s="8">
        <f t="shared" si="35"/>
        <v>43055.583333335147</v>
      </c>
      <c r="B2246" s="8">
        <f t="shared" si="35"/>
        <v>43055.586805557366</v>
      </c>
      <c r="C2246" s="1" t="s">
        <v>6</v>
      </c>
      <c r="D2246" s="4">
        <v>0</v>
      </c>
      <c r="E2246" s="5">
        <v>0</v>
      </c>
      <c r="F2246" s="4">
        <v>0</v>
      </c>
      <c r="G2246" s="5">
        <v>0</v>
      </c>
    </row>
    <row r="2247" spans="1:7" x14ac:dyDescent="0.2">
      <c r="A2247" s="8">
        <f t="shared" si="35"/>
        <v>43055.590277779593</v>
      </c>
      <c r="B2247" s="8">
        <f t="shared" si="35"/>
        <v>43055.593750001812</v>
      </c>
      <c r="C2247" s="1" t="s">
        <v>6</v>
      </c>
      <c r="D2247" s="4">
        <v>0</v>
      </c>
      <c r="E2247" s="5">
        <v>0</v>
      </c>
      <c r="F2247" s="4">
        <v>0</v>
      </c>
      <c r="G2247" s="5">
        <v>0</v>
      </c>
    </row>
    <row r="2248" spans="1:7" x14ac:dyDescent="0.2">
      <c r="A2248" s="8">
        <f t="shared" si="35"/>
        <v>43055.597222224038</v>
      </c>
      <c r="B2248" s="8">
        <f t="shared" si="35"/>
        <v>43055.600694446257</v>
      </c>
      <c r="C2248" s="1" t="s">
        <v>6</v>
      </c>
      <c r="D2248" s="4">
        <v>0</v>
      </c>
      <c r="E2248" s="5">
        <v>0</v>
      </c>
      <c r="F2248" s="4">
        <v>0</v>
      </c>
      <c r="G2248" s="5">
        <v>0</v>
      </c>
    </row>
    <row r="2249" spans="1:7" x14ac:dyDescent="0.2">
      <c r="A2249" s="8">
        <f t="shared" si="35"/>
        <v>43055.604166668483</v>
      </c>
      <c r="B2249" s="8">
        <f t="shared" si="35"/>
        <v>43055.607638890702</v>
      </c>
      <c r="C2249" s="1" t="s">
        <v>6</v>
      </c>
      <c r="D2249" s="4">
        <v>0</v>
      </c>
      <c r="E2249" s="5">
        <v>0</v>
      </c>
      <c r="F2249" s="4">
        <v>0</v>
      </c>
      <c r="G2249" s="5">
        <v>0</v>
      </c>
    </row>
    <row r="2250" spans="1:7" x14ac:dyDescent="0.2">
      <c r="A2250" s="8">
        <f t="shared" si="35"/>
        <v>43055.611111112928</v>
      </c>
      <c r="B2250" s="8">
        <f t="shared" si="35"/>
        <v>43055.614583335147</v>
      </c>
      <c r="C2250" s="1" t="s">
        <v>6</v>
      </c>
      <c r="D2250" s="4">
        <v>0</v>
      </c>
      <c r="E2250" s="5">
        <v>0</v>
      </c>
      <c r="F2250" s="4">
        <v>0</v>
      </c>
      <c r="G2250" s="5">
        <v>0</v>
      </c>
    </row>
    <row r="2251" spans="1:7" x14ac:dyDescent="0.2">
      <c r="A2251" s="8">
        <f t="shared" si="35"/>
        <v>43055.618055557374</v>
      </c>
      <c r="B2251" s="8">
        <f t="shared" si="35"/>
        <v>43055.621527779593</v>
      </c>
      <c r="C2251" s="1" t="s">
        <v>6</v>
      </c>
      <c r="D2251" s="4">
        <v>0</v>
      </c>
      <c r="E2251" s="5">
        <v>0</v>
      </c>
      <c r="F2251" s="4">
        <v>0</v>
      </c>
      <c r="G2251" s="5">
        <v>0</v>
      </c>
    </row>
    <row r="2252" spans="1:7" x14ac:dyDescent="0.2">
      <c r="A2252" s="8">
        <f t="shared" si="35"/>
        <v>43055.625000001819</v>
      </c>
      <c r="B2252" s="8">
        <f t="shared" si="35"/>
        <v>43055.628472224038</v>
      </c>
      <c r="C2252" s="1" t="s">
        <v>6</v>
      </c>
      <c r="D2252" s="4">
        <v>0</v>
      </c>
      <c r="E2252" s="5">
        <v>0</v>
      </c>
      <c r="F2252" s="4">
        <v>0</v>
      </c>
      <c r="G2252" s="5">
        <v>0</v>
      </c>
    </row>
    <row r="2253" spans="1:7" x14ac:dyDescent="0.2">
      <c r="A2253" s="8">
        <f t="shared" si="35"/>
        <v>43055.631944446264</v>
      </c>
      <c r="B2253" s="8">
        <f t="shared" si="35"/>
        <v>43055.635416668483</v>
      </c>
      <c r="C2253" s="1" t="s">
        <v>6</v>
      </c>
      <c r="D2253" s="4">
        <v>0</v>
      </c>
      <c r="E2253" s="5">
        <v>0</v>
      </c>
      <c r="F2253" s="4">
        <v>0</v>
      </c>
      <c r="G2253" s="5">
        <v>0</v>
      </c>
    </row>
    <row r="2254" spans="1:7" x14ac:dyDescent="0.2">
      <c r="A2254" s="8">
        <f t="shared" si="35"/>
        <v>43055.638888890709</v>
      </c>
      <c r="B2254" s="8">
        <f t="shared" si="35"/>
        <v>43055.642361112928</v>
      </c>
      <c r="C2254" s="1" t="s">
        <v>6</v>
      </c>
      <c r="D2254" s="4">
        <v>0</v>
      </c>
      <c r="E2254" s="5">
        <v>0</v>
      </c>
      <c r="F2254" s="4">
        <v>0</v>
      </c>
      <c r="G2254" s="5">
        <v>0</v>
      </c>
    </row>
    <row r="2255" spans="1:7" x14ac:dyDescent="0.2">
      <c r="A2255" s="8">
        <f t="shared" si="35"/>
        <v>43055.645833335155</v>
      </c>
      <c r="B2255" s="8">
        <f t="shared" si="35"/>
        <v>43055.649305557374</v>
      </c>
      <c r="C2255" s="1" t="s">
        <v>6</v>
      </c>
      <c r="D2255" s="4">
        <v>0</v>
      </c>
      <c r="E2255" s="5">
        <v>0</v>
      </c>
      <c r="F2255" s="4">
        <v>0</v>
      </c>
      <c r="G2255" s="5">
        <v>0</v>
      </c>
    </row>
    <row r="2256" spans="1:7" x14ac:dyDescent="0.2">
      <c r="A2256" s="8">
        <f t="shared" si="35"/>
        <v>43055.6527777796</v>
      </c>
      <c r="B2256" s="8">
        <f t="shared" si="35"/>
        <v>43055.656250001819</v>
      </c>
      <c r="C2256" s="1" t="s">
        <v>6</v>
      </c>
      <c r="D2256" s="4">
        <v>0</v>
      </c>
      <c r="E2256" s="5">
        <v>0</v>
      </c>
      <c r="F2256" s="4">
        <v>0</v>
      </c>
      <c r="G2256" s="5">
        <v>0</v>
      </c>
    </row>
    <row r="2257" spans="1:7" x14ac:dyDescent="0.2">
      <c r="A2257" s="8">
        <f t="shared" si="35"/>
        <v>43055.659722224045</v>
      </c>
      <c r="B2257" s="8">
        <f t="shared" si="35"/>
        <v>43055.663194446264</v>
      </c>
      <c r="C2257" s="1" t="s">
        <v>6</v>
      </c>
      <c r="D2257" s="4">
        <v>0</v>
      </c>
      <c r="E2257" s="5">
        <v>0</v>
      </c>
      <c r="F2257" s="4">
        <v>0</v>
      </c>
      <c r="G2257" s="5">
        <v>0</v>
      </c>
    </row>
    <row r="2258" spans="1:7" x14ac:dyDescent="0.2">
      <c r="A2258" s="8">
        <f t="shared" si="35"/>
        <v>43055.666666668491</v>
      </c>
      <c r="B2258" s="8">
        <f t="shared" si="35"/>
        <v>43055.670138890709</v>
      </c>
      <c r="C2258" s="1" t="s">
        <v>6</v>
      </c>
      <c r="D2258" s="4">
        <v>0</v>
      </c>
      <c r="E2258" s="5">
        <v>0</v>
      </c>
      <c r="F2258" s="4">
        <v>0</v>
      </c>
      <c r="G2258" s="5">
        <v>0</v>
      </c>
    </row>
    <row r="2259" spans="1:7" x14ac:dyDescent="0.2">
      <c r="A2259" s="8">
        <f t="shared" si="35"/>
        <v>43055.673611112936</v>
      </c>
      <c r="B2259" s="8">
        <f t="shared" si="35"/>
        <v>43055.677083335155</v>
      </c>
      <c r="C2259" s="1" t="s">
        <v>6</v>
      </c>
      <c r="D2259" s="4">
        <v>40</v>
      </c>
      <c r="E2259" s="5">
        <v>0</v>
      </c>
      <c r="F2259" s="4">
        <v>0</v>
      </c>
      <c r="G2259" s="5">
        <v>0</v>
      </c>
    </row>
    <row r="2260" spans="1:7" x14ac:dyDescent="0.2">
      <c r="A2260" s="8">
        <f t="shared" si="35"/>
        <v>43055.680555557381</v>
      </c>
      <c r="B2260" s="8">
        <f t="shared" si="35"/>
        <v>43055.6840277796</v>
      </c>
      <c r="C2260" s="1" t="s">
        <v>6</v>
      </c>
      <c r="D2260" s="4">
        <v>40</v>
      </c>
      <c r="E2260" s="5">
        <v>0</v>
      </c>
      <c r="F2260" s="4">
        <v>0</v>
      </c>
      <c r="G2260" s="5">
        <v>0</v>
      </c>
    </row>
    <row r="2261" spans="1:7" x14ac:dyDescent="0.2">
      <c r="A2261" s="8">
        <f t="shared" si="35"/>
        <v>43055.687500001826</v>
      </c>
      <c r="B2261" s="8">
        <f t="shared" si="35"/>
        <v>43055.690972224045</v>
      </c>
      <c r="C2261" s="1" t="s">
        <v>6</v>
      </c>
      <c r="D2261" s="4">
        <v>40</v>
      </c>
      <c r="E2261" s="5">
        <v>0</v>
      </c>
      <c r="F2261" s="4">
        <v>0</v>
      </c>
      <c r="G2261" s="5">
        <v>0</v>
      </c>
    </row>
    <row r="2262" spans="1:7" x14ac:dyDescent="0.2">
      <c r="A2262" s="8">
        <f t="shared" si="35"/>
        <v>43055.694444446272</v>
      </c>
      <c r="B2262" s="8">
        <f t="shared" si="35"/>
        <v>43055.697916668491</v>
      </c>
      <c r="C2262" s="1" t="s">
        <v>6</v>
      </c>
      <c r="D2262" s="4">
        <v>0</v>
      </c>
      <c r="E2262" s="5">
        <v>0</v>
      </c>
      <c r="F2262" s="4">
        <v>0</v>
      </c>
      <c r="G2262" s="5">
        <v>0</v>
      </c>
    </row>
    <row r="2263" spans="1:7" x14ac:dyDescent="0.2">
      <c r="A2263" s="8">
        <f t="shared" si="35"/>
        <v>43055.701388890717</v>
      </c>
      <c r="B2263" s="8">
        <f t="shared" si="35"/>
        <v>43055.704861112936</v>
      </c>
      <c r="C2263" s="1" t="s">
        <v>6</v>
      </c>
      <c r="D2263" s="4">
        <v>0</v>
      </c>
      <c r="E2263" s="5">
        <v>0</v>
      </c>
      <c r="F2263" s="4">
        <v>0</v>
      </c>
      <c r="G2263" s="5">
        <v>0</v>
      </c>
    </row>
    <row r="2264" spans="1:7" x14ac:dyDescent="0.2">
      <c r="A2264" s="8">
        <f t="shared" si="35"/>
        <v>43055.708333335162</v>
      </c>
      <c r="B2264" s="8">
        <f t="shared" si="35"/>
        <v>43055.711805557381</v>
      </c>
      <c r="C2264" s="1" t="s">
        <v>6</v>
      </c>
      <c r="D2264" s="4">
        <v>0</v>
      </c>
      <c r="E2264" s="5">
        <v>0</v>
      </c>
      <c r="F2264" s="4">
        <v>0</v>
      </c>
      <c r="G2264" s="5">
        <v>0</v>
      </c>
    </row>
    <row r="2265" spans="1:7" x14ac:dyDescent="0.2">
      <c r="A2265" s="8">
        <f t="shared" si="35"/>
        <v>43055.715277779607</v>
      </c>
      <c r="B2265" s="8">
        <f t="shared" si="35"/>
        <v>43055.718750001826</v>
      </c>
      <c r="C2265" s="1" t="s">
        <v>6</v>
      </c>
      <c r="D2265" s="4">
        <v>0</v>
      </c>
      <c r="E2265" s="5">
        <v>0</v>
      </c>
      <c r="F2265" s="4">
        <v>0</v>
      </c>
      <c r="G2265" s="5">
        <v>0</v>
      </c>
    </row>
    <row r="2266" spans="1:7" x14ac:dyDescent="0.2">
      <c r="A2266" s="8">
        <f t="shared" si="35"/>
        <v>43055.722222224053</v>
      </c>
      <c r="B2266" s="8">
        <f t="shared" si="35"/>
        <v>43055.725694446272</v>
      </c>
      <c r="C2266" s="1" t="s">
        <v>6</v>
      </c>
      <c r="D2266" s="4">
        <v>40</v>
      </c>
      <c r="E2266" s="5">
        <v>0</v>
      </c>
      <c r="F2266" s="4">
        <v>0</v>
      </c>
      <c r="G2266" s="5">
        <v>0</v>
      </c>
    </row>
    <row r="2267" spans="1:7" x14ac:dyDescent="0.2">
      <c r="A2267" s="8">
        <f t="shared" si="35"/>
        <v>43055.729166668498</v>
      </c>
      <c r="B2267" s="8">
        <f t="shared" si="35"/>
        <v>43055.732638890717</v>
      </c>
      <c r="C2267" s="1" t="s">
        <v>6</v>
      </c>
      <c r="D2267" s="4">
        <v>0</v>
      </c>
      <c r="E2267" s="5">
        <v>0</v>
      </c>
      <c r="F2267" s="4">
        <v>0</v>
      </c>
      <c r="G2267" s="5">
        <v>0</v>
      </c>
    </row>
    <row r="2268" spans="1:7" x14ac:dyDescent="0.2">
      <c r="A2268" s="8">
        <f t="shared" si="35"/>
        <v>43055.736111112943</v>
      </c>
      <c r="B2268" s="8">
        <f t="shared" si="35"/>
        <v>43055.739583335162</v>
      </c>
      <c r="C2268" s="1" t="s">
        <v>6</v>
      </c>
      <c r="D2268" s="4">
        <v>0</v>
      </c>
      <c r="E2268" s="5">
        <v>0</v>
      </c>
      <c r="F2268" s="4">
        <v>0</v>
      </c>
      <c r="G2268" s="5">
        <v>0</v>
      </c>
    </row>
    <row r="2269" spans="1:7" x14ac:dyDescent="0.2">
      <c r="A2269" s="8">
        <f t="shared" si="35"/>
        <v>43055.743055557388</v>
      </c>
      <c r="B2269" s="8">
        <f t="shared" si="35"/>
        <v>43055.746527779607</v>
      </c>
      <c r="C2269" s="1" t="s">
        <v>6</v>
      </c>
      <c r="D2269" s="4">
        <v>0</v>
      </c>
      <c r="E2269" s="5">
        <v>0</v>
      </c>
      <c r="F2269" s="4">
        <v>0</v>
      </c>
      <c r="G2269" s="5">
        <v>0</v>
      </c>
    </row>
    <row r="2270" spans="1:7" x14ac:dyDescent="0.2">
      <c r="A2270" s="8">
        <f t="shared" si="35"/>
        <v>43055.750000001834</v>
      </c>
      <c r="B2270" s="8">
        <f t="shared" si="35"/>
        <v>43055.753472224053</v>
      </c>
      <c r="C2270" s="1" t="s">
        <v>6</v>
      </c>
      <c r="D2270" s="4">
        <v>0</v>
      </c>
      <c r="E2270" s="5">
        <v>0</v>
      </c>
      <c r="F2270" s="4">
        <v>0</v>
      </c>
      <c r="G2270" s="5">
        <v>0</v>
      </c>
    </row>
    <row r="2271" spans="1:7" x14ac:dyDescent="0.2">
      <c r="A2271" s="8">
        <f t="shared" si="35"/>
        <v>43055.756944446279</v>
      </c>
      <c r="B2271" s="8">
        <f t="shared" si="35"/>
        <v>43055.760416668498</v>
      </c>
      <c r="C2271" s="1" t="s">
        <v>6</v>
      </c>
      <c r="D2271" s="4">
        <v>0</v>
      </c>
      <c r="E2271" s="5">
        <v>0</v>
      </c>
      <c r="F2271" s="4">
        <v>0</v>
      </c>
      <c r="G2271" s="5">
        <v>0</v>
      </c>
    </row>
    <row r="2272" spans="1:7" x14ac:dyDescent="0.2">
      <c r="A2272" s="8">
        <f t="shared" si="35"/>
        <v>43055.763888890724</v>
      </c>
      <c r="B2272" s="8">
        <f t="shared" si="35"/>
        <v>43055.767361112943</v>
      </c>
      <c r="C2272" s="1" t="s">
        <v>6</v>
      </c>
      <c r="D2272" s="4">
        <v>0</v>
      </c>
      <c r="E2272" s="5">
        <v>0</v>
      </c>
      <c r="F2272" s="4">
        <v>0</v>
      </c>
      <c r="G2272" s="5">
        <v>0</v>
      </c>
    </row>
    <row r="2273" spans="1:7" x14ac:dyDescent="0.2">
      <c r="A2273" s="8">
        <f t="shared" si="35"/>
        <v>43055.770833335169</v>
      </c>
      <c r="B2273" s="8">
        <f t="shared" si="35"/>
        <v>43055.774305557388</v>
      </c>
      <c r="C2273" s="1" t="s">
        <v>6</v>
      </c>
      <c r="D2273" s="4">
        <v>0</v>
      </c>
      <c r="E2273" s="5">
        <v>0</v>
      </c>
      <c r="F2273" s="4">
        <v>0</v>
      </c>
      <c r="G2273" s="5">
        <v>0</v>
      </c>
    </row>
    <row r="2274" spans="1:7" x14ac:dyDescent="0.2">
      <c r="A2274" s="8">
        <f t="shared" si="35"/>
        <v>43055.777777779615</v>
      </c>
      <c r="B2274" s="8">
        <f t="shared" si="35"/>
        <v>43055.781250001834</v>
      </c>
      <c r="C2274" s="1" t="s">
        <v>6</v>
      </c>
      <c r="D2274" s="4">
        <v>0</v>
      </c>
      <c r="E2274" s="5">
        <v>0</v>
      </c>
      <c r="F2274" s="4">
        <v>0</v>
      </c>
      <c r="G2274" s="5">
        <v>0</v>
      </c>
    </row>
    <row r="2275" spans="1:7" x14ac:dyDescent="0.2">
      <c r="A2275" s="8">
        <f t="shared" si="35"/>
        <v>43055.78472222406</v>
      </c>
      <c r="B2275" s="8">
        <f t="shared" si="35"/>
        <v>43055.788194446279</v>
      </c>
      <c r="C2275" s="1" t="s">
        <v>6</v>
      </c>
      <c r="D2275" s="4">
        <v>0</v>
      </c>
      <c r="E2275" s="5">
        <v>0</v>
      </c>
      <c r="F2275" s="4">
        <v>0</v>
      </c>
      <c r="G2275" s="5">
        <v>0</v>
      </c>
    </row>
    <row r="2276" spans="1:7" x14ac:dyDescent="0.2">
      <c r="A2276" s="8">
        <f t="shared" si="35"/>
        <v>43055.791666668505</v>
      </c>
      <c r="B2276" s="8">
        <f t="shared" si="35"/>
        <v>43055.795138890724</v>
      </c>
      <c r="C2276" s="1" t="s">
        <v>6</v>
      </c>
      <c r="D2276" s="4">
        <v>0</v>
      </c>
      <c r="E2276" s="5">
        <v>0</v>
      </c>
      <c r="F2276" s="4">
        <v>0</v>
      </c>
      <c r="G2276" s="5">
        <v>0</v>
      </c>
    </row>
    <row r="2277" spans="1:7" x14ac:dyDescent="0.2">
      <c r="A2277" s="8">
        <f t="shared" si="35"/>
        <v>43055.79861111295</v>
      </c>
      <c r="B2277" s="8">
        <f t="shared" si="35"/>
        <v>43055.802083335169</v>
      </c>
      <c r="C2277" s="1" t="s">
        <v>6</v>
      </c>
      <c r="D2277" s="4">
        <v>0</v>
      </c>
      <c r="E2277" s="5">
        <v>0</v>
      </c>
      <c r="F2277" s="4">
        <v>0</v>
      </c>
      <c r="G2277" s="5">
        <v>0</v>
      </c>
    </row>
    <row r="2278" spans="1:7" x14ac:dyDescent="0.2">
      <c r="A2278" s="8">
        <f t="shared" si="35"/>
        <v>43055.805555557396</v>
      </c>
      <c r="B2278" s="8">
        <f t="shared" si="35"/>
        <v>43055.809027779615</v>
      </c>
      <c r="C2278" s="1" t="s">
        <v>6</v>
      </c>
      <c r="D2278" s="4">
        <v>0</v>
      </c>
      <c r="E2278" s="5">
        <v>0</v>
      </c>
      <c r="F2278" s="4">
        <v>0</v>
      </c>
      <c r="G2278" s="5">
        <v>0</v>
      </c>
    </row>
    <row r="2279" spans="1:7" x14ac:dyDescent="0.2">
      <c r="A2279" s="8">
        <f t="shared" si="35"/>
        <v>43055.812500001841</v>
      </c>
      <c r="B2279" s="8">
        <f t="shared" si="35"/>
        <v>43055.81597222406</v>
      </c>
      <c r="D2279" s="4">
        <v>0</v>
      </c>
      <c r="E2279" s="5">
        <v>0</v>
      </c>
      <c r="F2279" s="4">
        <v>0</v>
      </c>
      <c r="G2279" s="5">
        <v>0</v>
      </c>
    </row>
    <row r="2280" spans="1:7" x14ac:dyDescent="0.2">
      <c r="A2280" s="8">
        <f t="shared" si="35"/>
        <v>43055.819444446286</v>
      </c>
      <c r="B2280" s="8">
        <f t="shared" si="35"/>
        <v>43055.822916668505</v>
      </c>
      <c r="D2280" s="4">
        <v>0</v>
      </c>
      <c r="E2280" s="5">
        <v>0</v>
      </c>
      <c r="F2280" s="4">
        <v>0</v>
      </c>
      <c r="G2280" s="5">
        <v>0</v>
      </c>
    </row>
    <row r="2281" spans="1:7" x14ac:dyDescent="0.2">
      <c r="A2281" s="8">
        <f t="shared" si="35"/>
        <v>43055.826388890731</v>
      </c>
      <c r="B2281" s="8">
        <f t="shared" si="35"/>
        <v>43055.82986111295</v>
      </c>
      <c r="D2281" s="4">
        <v>0</v>
      </c>
      <c r="E2281" s="5">
        <v>0</v>
      </c>
      <c r="F2281" s="4">
        <v>0</v>
      </c>
      <c r="G2281" s="5">
        <v>0</v>
      </c>
    </row>
    <row r="2282" spans="1:7" x14ac:dyDescent="0.2">
      <c r="A2282" s="8">
        <f t="shared" si="35"/>
        <v>43055.833333335177</v>
      </c>
      <c r="B2282" s="8">
        <f t="shared" si="35"/>
        <v>43055.836805557396</v>
      </c>
      <c r="D2282" s="4">
        <v>0</v>
      </c>
      <c r="E2282" s="5">
        <v>0</v>
      </c>
      <c r="F2282" s="4">
        <v>0</v>
      </c>
      <c r="G2282" s="5">
        <v>0</v>
      </c>
    </row>
    <row r="2283" spans="1:7" x14ac:dyDescent="0.2">
      <c r="A2283" s="8">
        <f t="shared" si="35"/>
        <v>43055.840277779622</v>
      </c>
      <c r="B2283" s="8">
        <f t="shared" si="35"/>
        <v>43055.843750001841</v>
      </c>
      <c r="D2283" s="4">
        <v>0</v>
      </c>
      <c r="E2283" s="5">
        <v>0</v>
      </c>
      <c r="F2283" s="4">
        <v>0</v>
      </c>
      <c r="G2283" s="5">
        <v>0</v>
      </c>
    </row>
    <row r="2284" spans="1:7" x14ac:dyDescent="0.2">
      <c r="A2284" s="8">
        <f t="shared" si="35"/>
        <v>43055.847222224067</v>
      </c>
      <c r="B2284" s="8">
        <f t="shared" si="35"/>
        <v>43055.850694446286</v>
      </c>
      <c r="D2284" s="4">
        <v>0</v>
      </c>
      <c r="E2284" s="5">
        <v>0</v>
      </c>
      <c r="F2284" s="4">
        <v>0</v>
      </c>
      <c r="G2284" s="5">
        <v>0</v>
      </c>
    </row>
    <row r="2285" spans="1:7" x14ac:dyDescent="0.2">
      <c r="A2285" s="8">
        <f t="shared" si="35"/>
        <v>43055.854166668512</v>
      </c>
      <c r="B2285" s="8">
        <f t="shared" si="35"/>
        <v>43055.857638890731</v>
      </c>
      <c r="D2285" s="4">
        <v>0</v>
      </c>
      <c r="E2285" s="5">
        <v>0</v>
      </c>
      <c r="F2285" s="4">
        <v>0</v>
      </c>
      <c r="G2285" s="5">
        <v>0</v>
      </c>
    </row>
    <row r="2286" spans="1:7" x14ac:dyDescent="0.2">
      <c r="A2286" s="8">
        <f t="shared" si="35"/>
        <v>43055.861111112958</v>
      </c>
      <c r="B2286" s="8">
        <f t="shared" si="35"/>
        <v>43055.864583335177</v>
      </c>
      <c r="D2286" s="4">
        <v>0</v>
      </c>
      <c r="E2286" s="5">
        <v>0</v>
      </c>
      <c r="F2286" s="4">
        <v>0</v>
      </c>
      <c r="G2286" s="5">
        <v>0</v>
      </c>
    </row>
    <row r="2287" spans="1:7" x14ac:dyDescent="0.2">
      <c r="A2287" s="8">
        <f t="shared" si="35"/>
        <v>43055.868055557403</v>
      </c>
      <c r="B2287" s="8">
        <f t="shared" si="35"/>
        <v>43055.871527779622</v>
      </c>
      <c r="D2287" s="4">
        <v>0</v>
      </c>
      <c r="E2287" s="5">
        <v>0</v>
      </c>
      <c r="F2287" s="4">
        <v>0</v>
      </c>
      <c r="G2287" s="5">
        <v>0</v>
      </c>
    </row>
    <row r="2288" spans="1:7" x14ac:dyDescent="0.2">
      <c r="A2288" s="8">
        <f t="shared" si="35"/>
        <v>43055.875000001848</v>
      </c>
      <c r="B2288" s="8">
        <f t="shared" si="35"/>
        <v>43055.878472224067</v>
      </c>
      <c r="D2288" s="4">
        <v>0</v>
      </c>
      <c r="E2288" s="5">
        <v>0</v>
      </c>
      <c r="F2288" s="4">
        <v>0</v>
      </c>
      <c r="G2288" s="5">
        <v>0</v>
      </c>
    </row>
    <row r="2289" spans="1:7" x14ac:dyDescent="0.2">
      <c r="A2289" s="8">
        <f t="shared" si="35"/>
        <v>43055.881944446293</v>
      </c>
      <c r="B2289" s="8">
        <f t="shared" si="35"/>
        <v>43055.885416668512</v>
      </c>
      <c r="D2289" s="4">
        <v>0</v>
      </c>
      <c r="E2289" s="5">
        <v>0</v>
      </c>
      <c r="F2289" s="4">
        <v>0</v>
      </c>
      <c r="G2289" s="5">
        <v>0</v>
      </c>
    </row>
    <row r="2290" spans="1:7" x14ac:dyDescent="0.2">
      <c r="A2290" s="8">
        <f t="shared" si="35"/>
        <v>43055.888888890739</v>
      </c>
      <c r="B2290" s="8">
        <f t="shared" si="35"/>
        <v>43055.892361112958</v>
      </c>
      <c r="D2290" s="4">
        <v>0</v>
      </c>
      <c r="E2290" s="5">
        <v>0</v>
      </c>
      <c r="F2290" s="4">
        <v>0</v>
      </c>
      <c r="G2290" s="5">
        <v>0</v>
      </c>
    </row>
    <row r="2291" spans="1:7" x14ac:dyDescent="0.2">
      <c r="A2291" s="8">
        <f t="shared" si="35"/>
        <v>43055.895833335184</v>
      </c>
      <c r="B2291" s="8">
        <f t="shared" si="35"/>
        <v>43055.899305557403</v>
      </c>
      <c r="D2291" s="4">
        <v>0</v>
      </c>
      <c r="E2291" s="5">
        <v>0</v>
      </c>
      <c r="F2291" s="4">
        <v>0</v>
      </c>
      <c r="G2291" s="5">
        <v>0</v>
      </c>
    </row>
    <row r="2292" spans="1:7" x14ac:dyDescent="0.2">
      <c r="A2292" s="8">
        <f t="shared" si="35"/>
        <v>43055.902777779629</v>
      </c>
      <c r="B2292" s="8">
        <f t="shared" si="35"/>
        <v>43055.906250001848</v>
      </c>
      <c r="D2292" s="4">
        <v>0</v>
      </c>
      <c r="E2292" s="5">
        <v>0</v>
      </c>
      <c r="F2292" s="4">
        <v>0</v>
      </c>
      <c r="G2292" s="5">
        <v>0</v>
      </c>
    </row>
    <row r="2293" spans="1:7" x14ac:dyDescent="0.2">
      <c r="A2293" s="8">
        <f t="shared" si="35"/>
        <v>43055.909722224074</v>
      </c>
      <c r="B2293" s="8">
        <f t="shared" si="35"/>
        <v>43055.913194446293</v>
      </c>
      <c r="D2293" s="4">
        <v>0</v>
      </c>
      <c r="E2293" s="5">
        <v>0</v>
      </c>
      <c r="F2293" s="4">
        <v>0</v>
      </c>
      <c r="G2293" s="5">
        <v>0</v>
      </c>
    </row>
    <row r="2294" spans="1:7" x14ac:dyDescent="0.2">
      <c r="A2294" s="8">
        <f t="shared" si="35"/>
        <v>43055.91666666852</v>
      </c>
      <c r="B2294" s="8">
        <f t="shared" si="35"/>
        <v>43055.920138890739</v>
      </c>
      <c r="D2294" s="4">
        <v>0</v>
      </c>
      <c r="E2294" s="5">
        <v>0</v>
      </c>
      <c r="F2294" s="4">
        <v>0</v>
      </c>
      <c r="G2294" s="5">
        <v>0</v>
      </c>
    </row>
    <row r="2295" spans="1:7" x14ac:dyDescent="0.2">
      <c r="A2295" s="8">
        <f t="shared" si="35"/>
        <v>43055.923611112965</v>
      </c>
      <c r="B2295" s="8">
        <f t="shared" si="35"/>
        <v>43055.927083335184</v>
      </c>
      <c r="D2295" s="4">
        <v>0</v>
      </c>
      <c r="E2295" s="5">
        <v>0</v>
      </c>
      <c r="F2295" s="4">
        <v>0</v>
      </c>
      <c r="G2295" s="5">
        <v>0</v>
      </c>
    </row>
    <row r="2296" spans="1:7" x14ac:dyDescent="0.2">
      <c r="A2296" s="8">
        <f t="shared" si="35"/>
        <v>43055.93055555741</v>
      </c>
      <c r="B2296" s="8">
        <f t="shared" si="35"/>
        <v>43055.934027779629</v>
      </c>
      <c r="D2296" s="4">
        <v>0</v>
      </c>
      <c r="E2296" s="5">
        <v>0</v>
      </c>
      <c r="F2296" s="4">
        <v>0</v>
      </c>
      <c r="G2296" s="5">
        <v>0</v>
      </c>
    </row>
    <row r="2297" spans="1:7" x14ac:dyDescent="0.2">
      <c r="A2297" s="8">
        <f t="shared" si="35"/>
        <v>43055.937500001855</v>
      </c>
      <c r="B2297" s="8">
        <f t="shared" si="35"/>
        <v>43055.940972224074</v>
      </c>
      <c r="D2297" s="4">
        <v>0</v>
      </c>
      <c r="E2297" s="5">
        <v>0</v>
      </c>
      <c r="F2297" s="4">
        <v>0</v>
      </c>
      <c r="G2297" s="5">
        <v>0</v>
      </c>
    </row>
    <row r="2298" spans="1:7" x14ac:dyDescent="0.2">
      <c r="A2298" s="8">
        <f t="shared" si="35"/>
        <v>43055.944444446301</v>
      </c>
      <c r="B2298" s="8">
        <f t="shared" si="35"/>
        <v>43055.94791666852</v>
      </c>
      <c r="D2298" s="4">
        <v>0</v>
      </c>
      <c r="E2298" s="5">
        <v>0</v>
      </c>
      <c r="F2298" s="4">
        <v>0</v>
      </c>
      <c r="G2298" s="5">
        <v>0</v>
      </c>
    </row>
    <row r="2299" spans="1:7" x14ac:dyDescent="0.2">
      <c r="A2299" s="8">
        <f t="shared" si="35"/>
        <v>43055.951388890746</v>
      </c>
      <c r="B2299" s="8">
        <f t="shared" si="35"/>
        <v>43055.954861112965</v>
      </c>
      <c r="D2299" s="4">
        <v>0</v>
      </c>
      <c r="E2299" s="5">
        <v>0</v>
      </c>
      <c r="F2299" s="4">
        <v>0</v>
      </c>
      <c r="G2299" s="5">
        <v>0</v>
      </c>
    </row>
    <row r="2300" spans="1:7" x14ac:dyDescent="0.2">
      <c r="A2300" s="8">
        <f t="shared" si="35"/>
        <v>43055.958333335191</v>
      </c>
      <c r="B2300" s="8">
        <f t="shared" si="35"/>
        <v>43055.96180555741</v>
      </c>
      <c r="D2300" s="4">
        <v>0</v>
      </c>
      <c r="E2300" s="5">
        <v>0</v>
      </c>
      <c r="F2300" s="4">
        <v>0</v>
      </c>
      <c r="G2300" s="5">
        <v>0</v>
      </c>
    </row>
    <row r="2301" spans="1:7" x14ac:dyDescent="0.2">
      <c r="A2301" s="8">
        <f t="shared" si="35"/>
        <v>43055.965277779636</v>
      </c>
      <c r="B2301" s="8">
        <f t="shared" si="35"/>
        <v>43055.968750001855</v>
      </c>
      <c r="D2301" s="4">
        <v>0</v>
      </c>
      <c r="E2301" s="5">
        <v>0</v>
      </c>
      <c r="F2301" s="4">
        <v>0</v>
      </c>
      <c r="G2301" s="5">
        <v>0</v>
      </c>
    </row>
    <row r="2302" spans="1:7" x14ac:dyDescent="0.2">
      <c r="A2302" s="8">
        <f t="shared" si="35"/>
        <v>43055.972222224082</v>
      </c>
      <c r="B2302" s="8">
        <f t="shared" si="35"/>
        <v>43055.975694446301</v>
      </c>
      <c r="D2302" s="4">
        <v>0</v>
      </c>
      <c r="E2302" s="5">
        <v>0</v>
      </c>
      <c r="F2302" s="4">
        <v>0</v>
      </c>
      <c r="G2302" s="5">
        <v>0</v>
      </c>
    </row>
    <row r="2303" spans="1:7" x14ac:dyDescent="0.2">
      <c r="A2303" s="8">
        <f t="shared" si="35"/>
        <v>43055.979166668527</v>
      </c>
      <c r="B2303" s="8">
        <f t="shared" si="35"/>
        <v>43055.982638890746</v>
      </c>
      <c r="D2303" s="4">
        <v>0</v>
      </c>
      <c r="E2303" s="5">
        <v>0</v>
      </c>
      <c r="F2303" s="4">
        <v>0</v>
      </c>
      <c r="G2303" s="5">
        <v>0</v>
      </c>
    </row>
    <row r="2304" spans="1:7" x14ac:dyDescent="0.2">
      <c r="A2304" s="8">
        <f t="shared" si="35"/>
        <v>43055.986111112972</v>
      </c>
      <c r="B2304" s="8">
        <f t="shared" si="35"/>
        <v>43055.989583335191</v>
      </c>
      <c r="D2304" s="4">
        <v>0</v>
      </c>
      <c r="E2304" s="5">
        <v>0</v>
      </c>
      <c r="F2304" s="4">
        <v>0</v>
      </c>
      <c r="G2304" s="5">
        <v>0</v>
      </c>
    </row>
    <row r="2305" spans="1:7" x14ac:dyDescent="0.2">
      <c r="A2305" s="8">
        <f t="shared" si="35"/>
        <v>43055.993055557417</v>
      </c>
      <c r="B2305" s="8">
        <f t="shared" si="35"/>
        <v>43055.996527779636</v>
      </c>
      <c r="D2305" s="4">
        <v>0</v>
      </c>
      <c r="E2305" s="5">
        <v>0</v>
      </c>
      <c r="F2305" s="4">
        <v>0</v>
      </c>
      <c r="G2305" s="5">
        <v>0</v>
      </c>
    </row>
    <row r="2306" spans="1:7" x14ac:dyDescent="0.2">
      <c r="A2306" s="8">
        <f t="shared" si="35"/>
        <v>43056.000000001863</v>
      </c>
      <c r="B2306" s="8">
        <f t="shared" si="35"/>
        <v>43056.003472224082</v>
      </c>
      <c r="D2306" s="4">
        <v>0</v>
      </c>
      <c r="E2306" s="5">
        <v>0</v>
      </c>
      <c r="F2306" s="4">
        <v>0</v>
      </c>
      <c r="G2306" s="5">
        <v>0</v>
      </c>
    </row>
    <row r="2307" spans="1:7" x14ac:dyDescent="0.2">
      <c r="A2307" s="8">
        <f t="shared" si="35"/>
        <v>43056.006944446308</v>
      </c>
      <c r="B2307" s="8">
        <f t="shared" si="35"/>
        <v>43056.010416668527</v>
      </c>
      <c r="D2307" s="4">
        <v>0</v>
      </c>
      <c r="E2307" s="5">
        <v>0</v>
      </c>
      <c r="F2307" s="4">
        <v>0</v>
      </c>
      <c r="G2307" s="5">
        <v>0</v>
      </c>
    </row>
    <row r="2308" spans="1:7" x14ac:dyDescent="0.2">
      <c r="A2308" s="8">
        <f t="shared" si="35"/>
        <v>43056.013888890753</v>
      </c>
      <c r="B2308" s="8">
        <f t="shared" si="35"/>
        <v>43056.017361112972</v>
      </c>
      <c r="D2308" s="4">
        <v>0</v>
      </c>
      <c r="E2308" s="5">
        <v>0</v>
      </c>
      <c r="F2308" s="4">
        <v>0</v>
      </c>
      <c r="G2308" s="5">
        <v>0</v>
      </c>
    </row>
    <row r="2309" spans="1:7" x14ac:dyDescent="0.2">
      <c r="A2309" s="8">
        <f t="shared" ref="A2309:B2372" si="36">A2308+TIME(0,10,0)</f>
        <v>43056.020833335198</v>
      </c>
      <c r="B2309" s="8">
        <f t="shared" si="36"/>
        <v>43056.024305557417</v>
      </c>
      <c r="D2309" s="4">
        <v>0</v>
      </c>
      <c r="E2309" s="5">
        <v>0</v>
      </c>
      <c r="F2309" s="4">
        <v>0</v>
      </c>
      <c r="G2309" s="5">
        <v>0</v>
      </c>
    </row>
    <row r="2310" spans="1:7" x14ac:dyDescent="0.2">
      <c r="A2310" s="8">
        <f t="shared" si="36"/>
        <v>43056.027777779644</v>
      </c>
      <c r="B2310" s="8">
        <f t="shared" si="36"/>
        <v>43056.031250001863</v>
      </c>
      <c r="D2310" s="4">
        <v>0</v>
      </c>
      <c r="E2310" s="5">
        <v>0</v>
      </c>
      <c r="F2310" s="4">
        <v>0</v>
      </c>
      <c r="G2310" s="5">
        <v>0</v>
      </c>
    </row>
    <row r="2311" spans="1:7" x14ac:dyDescent="0.2">
      <c r="A2311" s="8">
        <f t="shared" si="36"/>
        <v>43056.034722224089</v>
      </c>
      <c r="B2311" s="8">
        <f t="shared" si="36"/>
        <v>43056.038194446308</v>
      </c>
      <c r="C2311" s="1" t="s">
        <v>6</v>
      </c>
      <c r="D2311" s="4">
        <v>0</v>
      </c>
      <c r="E2311" s="5">
        <v>0</v>
      </c>
      <c r="F2311" s="4">
        <v>0</v>
      </c>
      <c r="G2311" s="5">
        <v>0</v>
      </c>
    </row>
    <row r="2312" spans="1:7" x14ac:dyDescent="0.2">
      <c r="A2312" s="8">
        <f t="shared" si="36"/>
        <v>43056.041666668534</v>
      </c>
      <c r="B2312" s="8">
        <f t="shared" si="36"/>
        <v>43056.045138890753</v>
      </c>
      <c r="C2312" s="1" t="s">
        <v>6</v>
      </c>
      <c r="D2312" s="4">
        <v>0</v>
      </c>
      <c r="E2312" s="5">
        <v>0</v>
      </c>
      <c r="F2312" s="4">
        <v>0</v>
      </c>
      <c r="G2312" s="5">
        <v>0</v>
      </c>
    </row>
    <row r="2313" spans="1:7" x14ac:dyDescent="0.2">
      <c r="A2313" s="8">
        <f t="shared" si="36"/>
        <v>43056.048611112979</v>
      </c>
      <c r="B2313" s="8">
        <f t="shared" si="36"/>
        <v>43056.052083335198</v>
      </c>
      <c r="C2313" s="1" t="s">
        <v>6</v>
      </c>
      <c r="D2313" s="4">
        <v>0</v>
      </c>
      <c r="E2313" s="5">
        <v>0</v>
      </c>
      <c r="F2313" s="4">
        <v>0</v>
      </c>
      <c r="G2313" s="5">
        <v>0</v>
      </c>
    </row>
    <row r="2314" spans="1:7" x14ac:dyDescent="0.2">
      <c r="A2314" s="8">
        <f t="shared" si="36"/>
        <v>43056.055555557425</v>
      </c>
      <c r="B2314" s="8">
        <f t="shared" si="36"/>
        <v>43056.059027779644</v>
      </c>
      <c r="C2314" s="1" t="s">
        <v>6</v>
      </c>
      <c r="D2314" s="4">
        <v>0</v>
      </c>
      <c r="E2314" s="5">
        <v>0</v>
      </c>
      <c r="F2314" s="4">
        <v>0</v>
      </c>
      <c r="G2314" s="5">
        <v>0</v>
      </c>
    </row>
    <row r="2315" spans="1:7" x14ac:dyDescent="0.2">
      <c r="A2315" s="8">
        <f t="shared" si="36"/>
        <v>43056.06250000187</v>
      </c>
      <c r="B2315" s="8">
        <f t="shared" si="36"/>
        <v>43056.065972224089</v>
      </c>
      <c r="C2315" s="1" t="s">
        <v>6</v>
      </c>
      <c r="D2315" s="4">
        <v>0</v>
      </c>
      <c r="E2315" s="5">
        <v>0</v>
      </c>
      <c r="F2315" s="4">
        <v>0</v>
      </c>
      <c r="G2315" s="5">
        <v>0</v>
      </c>
    </row>
    <row r="2316" spans="1:7" x14ac:dyDescent="0.2">
      <c r="A2316" s="8">
        <f t="shared" si="36"/>
        <v>43056.069444446315</v>
      </c>
      <c r="B2316" s="8">
        <f t="shared" si="36"/>
        <v>43056.072916668534</v>
      </c>
      <c r="C2316" s="1" t="s">
        <v>6</v>
      </c>
      <c r="D2316" s="4">
        <v>0</v>
      </c>
      <c r="E2316" s="5">
        <v>0</v>
      </c>
      <c r="F2316" s="4">
        <v>0</v>
      </c>
      <c r="G2316" s="5">
        <v>0</v>
      </c>
    </row>
    <row r="2317" spans="1:7" x14ac:dyDescent="0.2">
      <c r="A2317" s="8">
        <f t="shared" si="36"/>
        <v>43056.07638889076</v>
      </c>
      <c r="B2317" s="8">
        <f t="shared" si="36"/>
        <v>43056.079861112979</v>
      </c>
      <c r="C2317" s="1" t="s">
        <v>6</v>
      </c>
      <c r="D2317" s="4">
        <v>0</v>
      </c>
      <c r="E2317" s="5">
        <v>0</v>
      </c>
      <c r="F2317" s="4">
        <v>0</v>
      </c>
      <c r="G2317" s="5">
        <v>0</v>
      </c>
    </row>
    <row r="2318" spans="1:7" x14ac:dyDescent="0.2">
      <c r="A2318" s="8">
        <f t="shared" si="36"/>
        <v>43056.083333335206</v>
      </c>
      <c r="B2318" s="8">
        <f t="shared" si="36"/>
        <v>43056.086805557425</v>
      </c>
      <c r="C2318" s="1" t="s">
        <v>6</v>
      </c>
      <c r="D2318" s="4">
        <v>0</v>
      </c>
      <c r="E2318" s="5">
        <v>0</v>
      </c>
      <c r="F2318" s="4">
        <v>0</v>
      </c>
      <c r="G2318" s="5">
        <v>0</v>
      </c>
    </row>
    <row r="2319" spans="1:7" x14ac:dyDescent="0.2">
      <c r="A2319" s="8">
        <f t="shared" si="36"/>
        <v>43056.090277779651</v>
      </c>
      <c r="B2319" s="8">
        <f t="shared" si="36"/>
        <v>43056.09375000187</v>
      </c>
      <c r="C2319" s="1" t="s">
        <v>6</v>
      </c>
      <c r="D2319" s="4">
        <v>0</v>
      </c>
      <c r="E2319" s="5">
        <v>0</v>
      </c>
      <c r="F2319" s="4">
        <v>0</v>
      </c>
      <c r="G2319" s="5">
        <v>0</v>
      </c>
    </row>
    <row r="2320" spans="1:7" x14ac:dyDescent="0.2">
      <c r="A2320" s="8">
        <f t="shared" si="36"/>
        <v>43056.097222224096</v>
      </c>
      <c r="B2320" s="8">
        <f t="shared" si="36"/>
        <v>43056.100694446315</v>
      </c>
      <c r="C2320" s="1" t="s">
        <v>6</v>
      </c>
      <c r="D2320" s="4">
        <v>0</v>
      </c>
      <c r="E2320" s="5">
        <v>0</v>
      </c>
      <c r="F2320" s="4">
        <v>0</v>
      </c>
      <c r="G2320" s="5">
        <v>0</v>
      </c>
    </row>
    <row r="2321" spans="1:7" x14ac:dyDescent="0.2">
      <c r="A2321" s="8">
        <f t="shared" si="36"/>
        <v>43056.104166668541</v>
      </c>
      <c r="B2321" s="8">
        <f t="shared" si="36"/>
        <v>43056.10763889076</v>
      </c>
      <c r="C2321" s="1" t="s">
        <v>6</v>
      </c>
      <c r="D2321" s="4">
        <v>0</v>
      </c>
      <c r="E2321" s="5">
        <v>0</v>
      </c>
      <c r="F2321" s="4">
        <v>0</v>
      </c>
      <c r="G2321" s="5">
        <v>0</v>
      </c>
    </row>
    <row r="2322" spans="1:7" x14ac:dyDescent="0.2">
      <c r="A2322" s="8">
        <f t="shared" si="36"/>
        <v>43056.111111112987</v>
      </c>
      <c r="B2322" s="8">
        <f t="shared" si="36"/>
        <v>43056.114583335206</v>
      </c>
      <c r="C2322" s="1" t="s">
        <v>6</v>
      </c>
      <c r="D2322" s="4">
        <v>0</v>
      </c>
      <c r="E2322" s="5">
        <v>0</v>
      </c>
      <c r="F2322" s="4">
        <v>0</v>
      </c>
      <c r="G2322" s="5">
        <v>0</v>
      </c>
    </row>
    <row r="2323" spans="1:7" x14ac:dyDescent="0.2">
      <c r="A2323" s="8">
        <f t="shared" si="36"/>
        <v>43056.118055557432</v>
      </c>
      <c r="B2323" s="8">
        <f t="shared" si="36"/>
        <v>43056.121527779651</v>
      </c>
      <c r="C2323" s="1" t="s">
        <v>6</v>
      </c>
      <c r="D2323" s="4">
        <v>0</v>
      </c>
      <c r="E2323" s="5">
        <v>0</v>
      </c>
      <c r="F2323" s="4">
        <v>0</v>
      </c>
      <c r="G2323" s="5">
        <v>0</v>
      </c>
    </row>
    <row r="2324" spans="1:7" x14ac:dyDescent="0.2">
      <c r="A2324" s="8">
        <f t="shared" si="36"/>
        <v>43056.125000001877</v>
      </c>
      <c r="B2324" s="8">
        <f t="shared" si="36"/>
        <v>43056.128472224096</v>
      </c>
      <c r="C2324" s="1" t="s">
        <v>6</v>
      </c>
      <c r="D2324" s="4">
        <v>0</v>
      </c>
      <c r="E2324" s="5">
        <v>0</v>
      </c>
      <c r="F2324" s="4">
        <v>0</v>
      </c>
      <c r="G2324" s="5">
        <v>0</v>
      </c>
    </row>
    <row r="2325" spans="1:7" x14ac:dyDescent="0.2">
      <c r="A2325" s="8">
        <f t="shared" si="36"/>
        <v>43056.131944446322</v>
      </c>
      <c r="B2325" s="8">
        <f t="shared" si="36"/>
        <v>43056.135416668541</v>
      </c>
      <c r="C2325" s="1" t="s">
        <v>6</v>
      </c>
      <c r="D2325" s="4">
        <v>0</v>
      </c>
      <c r="E2325" s="5">
        <v>0</v>
      </c>
      <c r="F2325" s="4">
        <v>0</v>
      </c>
      <c r="G2325" s="5">
        <v>0</v>
      </c>
    </row>
    <row r="2326" spans="1:7" x14ac:dyDescent="0.2">
      <c r="A2326" s="8">
        <f t="shared" si="36"/>
        <v>43056.138888890768</v>
      </c>
      <c r="B2326" s="8">
        <f t="shared" si="36"/>
        <v>43056.142361112987</v>
      </c>
      <c r="C2326" s="1" t="s">
        <v>6</v>
      </c>
      <c r="D2326" s="4">
        <v>0</v>
      </c>
      <c r="E2326" s="5">
        <v>0</v>
      </c>
      <c r="F2326" s="4">
        <v>0</v>
      </c>
      <c r="G2326" s="5">
        <v>0</v>
      </c>
    </row>
    <row r="2327" spans="1:7" x14ac:dyDescent="0.2">
      <c r="A2327" s="8">
        <f t="shared" si="36"/>
        <v>43056.145833335213</v>
      </c>
      <c r="B2327" s="8">
        <f t="shared" si="36"/>
        <v>43056.149305557432</v>
      </c>
      <c r="C2327" s="1" t="s">
        <v>6</v>
      </c>
      <c r="D2327" s="4">
        <v>0</v>
      </c>
      <c r="E2327" s="5">
        <v>0</v>
      </c>
      <c r="F2327" s="4">
        <v>0</v>
      </c>
      <c r="G2327" s="5">
        <v>0</v>
      </c>
    </row>
    <row r="2328" spans="1:7" x14ac:dyDescent="0.2">
      <c r="A2328" s="8">
        <f t="shared" si="36"/>
        <v>43056.152777779658</v>
      </c>
      <c r="B2328" s="8">
        <f t="shared" si="36"/>
        <v>43056.156250001877</v>
      </c>
      <c r="C2328" s="1" t="s">
        <v>6</v>
      </c>
      <c r="D2328" s="4">
        <v>0</v>
      </c>
      <c r="E2328" s="5">
        <v>0</v>
      </c>
      <c r="F2328" s="4">
        <v>0</v>
      </c>
      <c r="G2328" s="5">
        <v>0</v>
      </c>
    </row>
    <row r="2329" spans="1:7" x14ac:dyDescent="0.2">
      <c r="A2329" s="8">
        <f t="shared" si="36"/>
        <v>43056.159722224103</v>
      </c>
      <c r="B2329" s="8">
        <f t="shared" si="36"/>
        <v>43056.163194446322</v>
      </c>
      <c r="C2329" s="1" t="s">
        <v>6</v>
      </c>
      <c r="D2329" s="4">
        <v>0</v>
      </c>
      <c r="E2329" s="5">
        <v>0</v>
      </c>
      <c r="F2329" s="4">
        <v>0</v>
      </c>
      <c r="G2329" s="5">
        <v>0</v>
      </c>
    </row>
    <row r="2330" spans="1:7" x14ac:dyDescent="0.2">
      <c r="A2330" s="8">
        <f t="shared" si="36"/>
        <v>43056.166666668549</v>
      </c>
      <c r="B2330" s="8">
        <f t="shared" si="36"/>
        <v>43056.170138890768</v>
      </c>
      <c r="C2330" s="1" t="s">
        <v>6</v>
      </c>
      <c r="D2330" s="4">
        <v>0</v>
      </c>
      <c r="E2330" s="5">
        <v>0</v>
      </c>
      <c r="F2330" s="4">
        <v>0</v>
      </c>
      <c r="G2330" s="5">
        <v>0</v>
      </c>
    </row>
    <row r="2331" spans="1:7" x14ac:dyDescent="0.2">
      <c r="A2331" s="8">
        <f t="shared" si="36"/>
        <v>43056.173611112994</v>
      </c>
      <c r="B2331" s="8">
        <f t="shared" si="36"/>
        <v>43056.177083335213</v>
      </c>
      <c r="C2331" s="1" t="s">
        <v>6</v>
      </c>
      <c r="D2331" s="4">
        <v>0</v>
      </c>
      <c r="E2331" s="5">
        <v>0</v>
      </c>
      <c r="F2331" s="4">
        <v>0</v>
      </c>
      <c r="G2331" s="5">
        <v>0</v>
      </c>
    </row>
    <row r="2332" spans="1:7" x14ac:dyDescent="0.2">
      <c r="A2332" s="8">
        <f t="shared" si="36"/>
        <v>43056.180555557439</v>
      </c>
      <c r="B2332" s="8">
        <f t="shared" si="36"/>
        <v>43056.184027779658</v>
      </c>
      <c r="C2332" s="1" t="s">
        <v>6</v>
      </c>
      <c r="D2332" s="4">
        <v>0</v>
      </c>
      <c r="E2332" s="5">
        <v>0</v>
      </c>
      <c r="F2332" s="4">
        <v>0</v>
      </c>
      <c r="G2332" s="5">
        <v>0</v>
      </c>
    </row>
    <row r="2333" spans="1:7" x14ac:dyDescent="0.2">
      <c r="A2333" s="8">
        <f t="shared" si="36"/>
        <v>43056.187500001884</v>
      </c>
      <c r="B2333" s="8">
        <f t="shared" si="36"/>
        <v>43056.190972224103</v>
      </c>
      <c r="C2333" s="1" t="s">
        <v>6</v>
      </c>
      <c r="D2333" s="4">
        <v>0</v>
      </c>
      <c r="E2333" s="5">
        <v>0</v>
      </c>
      <c r="F2333" s="4">
        <v>0</v>
      </c>
      <c r="G2333" s="5">
        <v>0</v>
      </c>
    </row>
    <row r="2334" spans="1:7" x14ac:dyDescent="0.2">
      <c r="A2334" s="8">
        <f t="shared" si="36"/>
        <v>43056.19444444633</v>
      </c>
      <c r="B2334" s="8">
        <f t="shared" si="36"/>
        <v>43056.197916668549</v>
      </c>
      <c r="C2334" s="1" t="s">
        <v>6</v>
      </c>
      <c r="D2334" s="4">
        <v>0</v>
      </c>
      <c r="E2334" s="5">
        <v>0</v>
      </c>
      <c r="F2334" s="4">
        <v>0</v>
      </c>
      <c r="G2334" s="5">
        <v>0</v>
      </c>
    </row>
    <row r="2335" spans="1:7" x14ac:dyDescent="0.2">
      <c r="A2335" s="8">
        <f t="shared" si="36"/>
        <v>43056.201388890775</v>
      </c>
      <c r="B2335" s="8">
        <f t="shared" si="36"/>
        <v>43056.204861112994</v>
      </c>
      <c r="C2335" s="1" t="s">
        <v>6</v>
      </c>
      <c r="D2335" s="4">
        <v>0</v>
      </c>
      <c r="E2335" s="5">
        <v>0</v>
      </c>
      <c r="F2335" s="4">
        <v>0</v>
      </c>
      <c r="G2335" s="5">
        <v>0</v>
      </c>
    </row>
    <row r="2336" spans="1:7" x14ac:dyDescent="0.2">
      <c r="A2336" s="8">
        <f t="shared" si="36"/>
        <v>43056.20833333522</v>
      </c>
      <c r="B2336" s="8">
        <f t="shared" si="36"/>
        <v>43056.211805557439</v>
      </c>
      <c r="C2336" s="1" t="s">
        <v>6</v>
      </c>
      <c r="D2336" s="4">
        <v>0</v>
      </c>
      <c r="E2336" s="5">
        <v>0</v>
      </c>
      <c r="F2336" s="4">
        <v>0</v>
      </c>
      <c r="G2336" s="5">
        <v>0</v>
      </c>
    </row>
    <row r="2337" spans="1:7" x14ac:dyDescent="0.2">
      <c r="A2337" s="8">
        <f t="shared" si="36"/>
        <v>43056.215277779665</v>
      </c>
      <c r="B2337" s="8">
        <f t="shared" si="36"/>
        <v>43056.218750001884</v>
      </c>
      <c r="C2337" s="1" t="s">
        <v>6</v>
      </c>
      <c r="D2337" s="4">
        <v>0</v>
      </c>
      <c r="E2337" s="5">
        <v>0</v>
      </c>
      <c r="F2337" s="4">
        <v>0</v>
      </c>
      <c r="G2337" s="5">
        <v>0</v>
      </c>
    </row>
    <row r="2338" spans="1:7" x14ac:dyDescent="0.2">
      <c r="A2338" s="8">
        <f t="shared" si="36"/>
        <v>43056.222222224111</v>
      </c>
      <c r="B2338" s="8">
        <f t="shared" si="36"/>
        <v>43056.22569444633</v>
      </c>
      <c r="C2338" s="1" t="s">
        <v>6</v>
      </c>
      <c r="D2338" s="4">
        <v>0</v>
      </c>
      <c r="E2338" s="5">
        <v>0</v>
      </c>
      <c r="F2338" s="4">
        <v>0</v>
      </c>
      <c r="G2338" s="5">
        <v>0</v>
      </c>
    </row>
    <row r="2339" spans="1:7" x14ac:dyDescent="0.2">
      <c r="A2339" s="8">
        <f t="shared" si="36"/>
        <v>43056.229166668556</v>
      </c>
      <c r="B2339" s="8">
        <f t="shared" si="36"/>
        <v>43056.232638890775</v>
      </c>
      <c r="C2339" s="1" t="s">
        <v>6</v>
      </c>
      <c r="D2339" s="4">
        <v>0</v>
      </c>
      <c r="E2339" s="5">
        <v>0</v>
      </c>
      <c r="F2339" s="4">
        <v>0</v>
      </c>
      <c r="G2339" s="5">
        <v>0</v>
      </c>
    </row>
    <row r="2340" spans="1:7" x14ac:dyDescent="0.2">
      <c r="A2340" s="8">
        <f t="shared" si="36"/>
        <v>43056.236111113001</v>
      </c>
      <c r="B2340" s="8">
        <f t="shared" si="36"/>
        <v>43056.23958333522</v>
      </c>
      <c r="D2340" s="4">
        <v>0</v>
      </c>
      <c r="E2340" s="5">
        <v>0</v>
      </c>
      <c r="F2340" s="4">
        <v>0</v>
      </c>
      <c r="G2340" s="5">
        <v>0</v>
      </c>
    </row>
    <row r="2341" spans="1:7" x14ac:dyDescent="0.2">
      <c r="A2341" s="8">
        <f t="shared" si="36"/>
        <v>43056.243055557446</v>
      </c>
      <c r="B2341" s="8">
        <f t="shared" si="36"/>
        <v>43056.246527779665</v>
      </c>
      <c r="D2341" s="4">
        <v>0</v>
      </c>
      <c r="E2341" s="5">
        <v>0</v>
      </c>
      <c r="F2341" s="4">
        <v>0</v>
      </c>
      <c r="G2341" s="5">
        <v>0</v>
      </c>
    </row>
    <row r="2342" spans="1:7" x14ac:dyDescent="0.2">
      <c r="A2342" s="8">
        <f t="shared" si="36"/>
        <v>43056.250000001892</v>
      </c>
      <c r="B2342" s="8">
        <f t="shared" si="36"/>
        <v>43056.253472224111</v>
      </c>
      <c r="D2342" s="4">
        <v>0</v>
      </c>
      <c r="E2342" s="5">
        <v>0</v>
      </c>
      <c r="F2342" s="4">
        <v>0</v>
      </c>
      <c r="G2342" s="5">
        <v>0</v>
      </c>
    </row>
    <row r="2343" spans="1:7" x14ac:dyDescent="0.2">
      <c r="A2343" s="8">
        <f t="shared" si="36"/>
        <v>43056.256944446337</v>
      </c>
      <c r="B2343" s="8">
        <f t="shared" si="36"/>
        <v>43056.260416668556</v>
      </c>
      <c r="D2343" s="4">
        <v>0</v>
      </c>
      <c r="E2343" s="5">
        <v>0</v>
      </c>
      <c r="F2343" s="4">
        <v>0</v>
      </c>
      <c r="G2343" s="5">
        <v>0</v>
      </c>
    </row>
    <row r="2344" spans="1:7" x14ac:dyDescent="0.2">
      <c r="A2344" s="8">
        <f t="shared" si="36"/>
        <v>43056.263888890782</v>
      </c>
      <c r="B2344" s="8">
        <f t="shared" si="36"/>
        <v>43056.267361113001</v>
      </c>
      <c r="D2344" s="4">
        <v>0</v>
      </c>
      <c r="E2344" s="5">
        <v>0</v>
      </c>
      <c r="F2344" s="4">
        <v>0</v>
      </c>
      <c r="G2344" s="5">
        <v>0</v>
      </c>
    </row>
    <row r="2345" spans="1:7" x14ac:dyDescent="0.2">
      <c r="A2345" s="8">
        <f t="shared" si="36"/>
        <v>43056.270833335228</v>
      </c>
      <c r="B2345" s="8">
        <f t="shared" si="36"/>
        <v>43056.274305557446</v>
      </c>
      <c r="D2345" s="4">
        <v>0</v>
      </c>
      <c r="E2345" s="5">
        <v>0</v>
      </c>
      <c r="F2345" s="4">
        <v>0</v>
      </c>
      <c r="G2345" s="5">
        <v>0</v>
      </c>
    </row>
    <row r="2346" spans="1:7" x14ac:dyDescent="0.2">
      <c r="A2346" s="8">
        <f t="shared" si="36"/>
        <v>43056.277777779673</v>
      </c>
      <c r="B2346" s="8">
        <f t="shared" si="36"/>
        <v>43056.281250001892</v>
      </c>
      <c r="D2346" s="4">
        <v>0</v>
      </c>
      <c r="E2346" s="5">
        <v>0</v>
      </c>
      <c r="F2346" s="4">
        <v>0</v>
      </c>
      <c r="G2346" s="5">
        <v>0</v>
      </c>
    </row>
    <row r="2347" spans="1:7" x14ac:dyDescent="0.2">
      <c r="A2347" s="8">
        <f t="shared" si="36"/>
        <v>43056.284722224118</v>
      </c>
      <c r="B2347" s="8">
        <f t="shared" si="36"/>
        <v>43056.288194446337</v>
      </c>
      <c r="C2347" s="1" t="s">
        <v>6</v>
      </c>
      <c r="D2347" s="4">
        <v>0</v>
      </c>
      <c r="E2347" s="5">
        <v>0</v>
      </c>
      <c r="F2347" s="4">
        <v>0</v>
      </c>
      <c r="G2347" s="5">
        <v>0</v>
      </c>
    </row>
    <row r="2348" spans="1:7" x14ac:dyDescent="0.2">
      <c r="A2348" s="8">
        <f t="shared" si="36"/>
        <v>43056.291666668563</v>
      </c>
      <c r="B2348" s="8">
        <f t="shared" si="36"/>
        <v>43056.295138890782</v>
      </c>
      <c r="C2348" s="1" t="s">
        <v>6</v>
      </c>
      <c r="D2348" s="4">
        <v>0</v>
      </c>
      <c r="E2348" s="5">
        <v>0</v>
      </c>
      <c r="F2348" s="4">
        <v>0</v>
      </c>
      <c r="G2348" s="5">
        <v>0</v>
      </c>
    </row>
    <row r="2349" spans="1:7" x14ac:dyDescent="0.2">
      <c r="A2349" s="8">
        <f t="shared" si="36"/>
        <v>43056.298611113009</v>
      </c>
      <c r="B2349" s="8">
        <f t="shared" si="36"/>
        <v>43056.302083335228</v>
      </c>
      <c r="C2349" s="1" t="s">
        <v>6</v>
      </c>
      <c r="D2349" s="4">
        <v>0</v>
      </c>
      <c r="E2349" s="5">
        <v>0</v>
      </c>
      <c r="F2349" s="4">
        <v>0</v>
      </c>
      <c r="G2349" s="5">
        <v>0</v>
      </c>
    </row>
    <row r="2350" spans="1:7" x14ac:dyDescent="0.2">
      <c r="A2350" s="8">
        <f t="shared" si="36"/>
        <v>43056.305555557454</v>
      </c>
      <c r="B2350" s="8">
        <f t="shared" si="36"/>
        <v>43056.309027779673</v>
      </c>
      <c r="C2350" s="1" t="s">
        <v>6</v>
      </c>
      <c r="D2350" s="4">
        <v>0</v>
      </c>
      <c r="E2350" s="5">
        <v>0</v>
      </c>
      <c r="F2350" s="4">
        <v>0</v>
      </c>
      <c r="G2350" s="5">
        <v>0</v>
      </c>
    </row>
    <row r="2351" spans="1:7" x14ac:dyDescent="0.2">
      <c r="A2351" s="8">
        <f t="shared" si="36"/>
        <v>43056.312500001899</v>
      </c>
      <c r="B2351" s="8">
        <f t="shared" si="36"/>
        <v>43056.315972224118</v>
      </c>
      <c r="C2351" s="1" t="s">
        <v>6</v>
      </c>
      <c r="D2351" s="4">
        <v>0</v>
      </c>
      <c r="E2351" s="5">
        <v>0</v>
      </c>
      <c r="F2351" s="4">
        <v>0</v>
      </c>
      <c r="G2351" s="5">
        <v>0</v>
      </c>
    </row>
    <row r="2352" spans="1:7" x14ac:dyDescent="0.2">
      <c r="A2352" s="8">
        <f t="shared" si="36"/>
        <v>43056.319444446344</v>
      </c>
      <c r="B2352" s="8">
        <f t="shared" si="36"/>
        <v>43056.322916668563</v>
      </c>
      <c r="C2352" s="1" t="s">
        <v>6</v>
      </c>
      <c r="D2352" s="4">
        <v>0</v>
      </c>
      <c r="E2352" s="5">
        <v>0</v>
      </c>
      <c r="F2352" s="4">
        <v>0</v>
      </c>
      <c r="G2352" s="5">
        <v>0</v>
      </c>
    </row>
    <row r="2353" spans="1:7" x14ac:dyDescent="0.2">
      <c r="A2353" s="8">
        <f t="shared" si="36"/>
        <v>43056.32638889079</v>
      </c>
      <c r="B2353" s="8">
        <f t="shared" si="36"/>
        <v>43056.329861113009</v>
      </c>
      <c r="D2353" s="4">
        <v>0</v>
      </c>
      <c r="E2353" s="5">
        <v>0</v>
      </c>
      <c r="F2353" s="4">
        <v>0</v>
      </c>
      <c r="G2353" s="5">
        <v>0</v>
      </c>
    </row>
    <row r="2354" spans="1:7" x14ac:dyDescent="0.2">
      <c r="A2354" s="8">
        <f t="shared" si="36"/>
        <v>43056.333333335235</v>
      </c>
      <c r="B2354" s="8">
        <f t="shared" si="36"/>
        <v>43056.336805557454</v>
      </c>
      <c r="D2354" s="4">
        <v>0</v>
      </c>
      <c r="E2354" s="5">
        <v>0</v>
      </c>
      <c r="F2354" s="4">
        <v>0</v>
      </c>
      <c r="G2354" s="5">
        <v>0</v>
      </c>
    </row>
    <row r="2355" spans="1:7" x14ac:dyDescent="0.2">
      <c r="A2355" s="8">
        <f t="shared" si="36"/>
        <v>43056.34027777968</v>
      </c>
      <c r="B2355" s="8">
        <f t="shared" si="36"/>
        <v>43056.343750001899</v>
      </c>
      <c r="D2355" s="4">
        <v>0</v>
      </c>
      <c r="E2355" s="5">
        <v>0</v>
      </c>
      <c r="F2355" s="4">
        <v>0</v>
      </c>
      <c r="G2355" s="5">
        <v>0</v>
      </c>
    </row>
    <row r="2356" spans="1:7" x14ac:dyDescent="0.2">
      <c r="A2356" s="8">
        <f t="shared" si="36"/>
        <v>43056.347222224125</v>
      </c>
      <c r="B2356" s="8">
        <f t="shared" si="36"/>
        <v>43056.350694446344</v>
      </c>
      <c r="D2356" s="4">
        <v>0</v>
      </c>
      <c r="E2356" s="5">
        <v>0</v>
      </c>
      <c r="F2356" s="4">
        <v>0</v>
      </c>
      <c r="G2356" s="5">
        <v>0</v>
      </c>
    </row>
    <row r="2357" spans="1:7" x14ac:dyDescent="0.2">
      <c r="A2357" s="8">
        <f t="shared" si="36"/>
        <v>43056.354166668571</v>
      </c>
      <c r="B2357" s="8">
        <f t="shared" si="36"/>
        <v>43056.35763889079</v>
      </c>
      <c r="D2357" s="4">
        <v>0</v>
      </c>
      <c r="E2357" s="5">
        <v>0</v>
      </c>
      <c r="F2357" s="4">
        <v>0</v>
      </c>
      <c r="G2357" s="5">
        <v>0</v>
      </c>
    </row>
    <row r="2358" spans="1:7" x14ac:dyDescent="0.2">
      <c r="A2358" s="8">
        <f t="shared" si="36"/>
        <v>43056.361111113016</v>
      </c>
      <c r="B2358" s="8">
        <f t="shared" si="36"/>
        <v>43056.364583335235</v>
      </c>
      <c r="D2358" s="4">
        <v>0</v>
      </c>
      <c r="E2358" s="5">
        <v>0</v>
      </c>
      <c r="F2358" s="4">
        <v>0</v>
      </c>
      <c r="G2358" s="5">
        <v>0</v>
      </c>
    </row>
    <row r="2359" spans="1:7" x14ac:dyDescent="0.2">
      <c r="A2359" s="8">
        <f t="shared" si="36"/>
        <v>43056.368055557461</v>
      </c>
      <c r="B2359" s="8">
        <f t="shared" si="36"/>
        <v>43056.37152777968</v>
      </c>
      <c r="D2359" s="4">
        <v>0</v>
      </c>
      <c r="E2359" s="5">
        <v>0</v>
      </c>
      <c r="F2359" s="4">
        <v>0</v>
      </c>
      <c r="G2359" s="5">
        <v>0</v>
      </c>
    </row>
    <row r="2360" spans="1:7" x14ac:dyDescent="0.2">
      <c r="A2360" s="8">
        <f t="shared" si="36"/>
        <v>43056.375000001906</v>
      </c>
      <c r="B2360" s="8">
        <f t="shared" si="36"/>
        <v>43056.378472224125</v>
      </c>
      <c r="D2360" s="4">
        <v>0</v>
      </c>
      <c r="E2360" s="5">
        <v>0</v>
      </c>
      <c r="F2360" s="4">
        <v>0</v>
      </c>
      <c r="G2360" s="5">
        <v>0</v>
      </c>
    </row>
    <row r="2361" spans="1:7" x14ac:dyDescent="0.2">
      <c r="A2361" s="8">
        <f t="shared" si="36"/>
        <v>43056.381944446352</v>
      </c>
      <c r="B2361" s="8">
        <f t="shared" si="36"/>
        <v>43056.385416668571</v>
      </c>
      <c r="D2361" s="4">
        <v>0</v>
      </c>
      <c r="E2361" s="5">
        <v>0</v>
      </c>
      <c r="F2361" s="4">
        <v>0</v>
      </c>
      <c r="G2361" s="5">
        <v>0</v>
      </c>
    </row>
    <row r="2362" spans="1:7" x14ac:dyDescent="0.2">
      <c r="A2362" s="8">
        <f t="shared" si="36"/>
        <v>43056.388888890797</v>
      </c>
      <c r="B2362" s="8">
        <f t="shared" si="36"/>
        <v>43056.392361113016</v>
      </c>
      <c r="D2362" s="4">
        <v>0</v>
      </c>
      <c r="E2362" s="5">
        <v>0</v>
      </c>
      <c r="F2362" s="4">
        <v>0</v>
      </c>
      <c r="G2362" s="5">
        <v>0</v>
      </c>
    </row>
    <row r="2363" spans="1:7" x14ac:dyDescent="0.2">
      <c r="A2363" s="8">
        <f t="shared" si="36"/>
        <v>43056.395833335242</v>
      </c>
      <c r="B2363" s="8">
        <f t="shared" si="36"/>
        <v>43056.399305557461</v>
      </c>
      <c r="D2363" s="4">
        <v>0</v>
      </c>
      <c r="E2363" s="5">
        <v>0</v>
      </c>
      <c r="F2363" s="4">
        <v>0</v>
      </c>
      <c r="G2363" s="5">
        <v>0</v>
      </c>
    </row>
    <row r="2364" spans="1:7" x14ac:dyDescent="0.2">
      <c r="A2364" s="8">
        <f t="shared" si="36"/>
        <v>43056.402777779687</v>
      </c>
      <c r="B2364" s="8">
        <f t="shared" si="36"/>
        <v>43056.406250001906</v>
      </c>
      <c r="D2364" s="4">
        <v>0</v>
      </c>
      <c r="E2364" s="5">
        <v>0</v>
      </c>
      <c r="F2364" s="4">
        <v>0</v>
      </c>
      <c r="G2364" s="5">
        <v>0</v>
      </c>
    </row>
    <row r="2365" spans="1:7" x14ac:dyDescent="0.2">
      <c r="A2365" s="8">
        <f t="shared" si="36"/>
        <v>43056.409722224133</v>
      </c>
      <c r="B2365" s="8">
        <f t="shared" si="36"/>
        <v>43056.413194446352</v>
      </c>
      <c r="D2365" s="4">
        <v>0</v>
      </c>
      <c r="E2365" s="5">
        <v>0</v>
      </c>
      <c r="F2365" s="4">
        <v>0</v>
      </c>
      <c r="G2365" s="5">
        <v>0</v>
      </c>
    </row>
    <row r="2366" spans="1:7" x14ac:dyDescent="0.2">
      <c r="A2366" s="8">
        <f t="shared" si="36"/>
        <v>43056.416666668578</v>
      </c>
      <c r="B2366" s="8">
        <f t="shared" si="36"/>
        <v>43056.420138890797</v>
      </c>
      <c r="D2366" s="4">
        <v>0</v>
      </c>
      <c r="E2366" s="5">
        <v>0</v>
      </c>
      <c r="F2366" s="4">
        <v>0</v>
      </c>
      <c r="G2366" s="5">
        <v>0</v>
      </c>
    </row>
    <row r="2367" spans="1:7" x14ac:dyDescent="0.2">
      <c r="A2367" s="8">
        <f t="shared" si="36"/>
        <v>43056.423611113023</v>
      </c>
      <c r="B2367" s="8">
        <f t="shared" si="36"/>
        <v>43056.427083335242</v>
      </c>
      <c r="D2367" s="4">
        <v>0</v>
      </c>
      <c r="E2367" s="5">
        <v>0</v>
      </c>
      <c r="F2367" s="4">
        <v>0</v>
      </c>
      <c r="G2367" s="5">
        <v>0</v>
      </c>
    </row>
    <row r="2368" spans="1:7" x14ac:dyDescent="0.2">
      <c r="A2368" s="8">
        <f t="shared" si="36"/>
        <v>43056.430555557468</v>
      </c>
      <c r="B2368" s="8">
        <f t="shared" si="36"/>
        <v>43056.434027779687</v>
      </c>
      <c r="D2368" s="4">
        <v>0</v>
      </c>
      <c r="E2368" s="5">
        <v>0</v>
      </c>
      <c r="F2368" s="4">
        <v>0</v>
      </c>
      <c r="G2368" s="5">
        <v>0</v>
      </c>
    </row>
    <row r="2369" spans="1:7" x14ac:dyDescent="0.2">
      <c r="A2369" s="8">
        <f t="shared" si="36"/>
        <v>43056.437500001914</v>
      </c>
      <c r="B2369" s="8">
        <f t="shared" si="36"/>
        <v>43056.440972224133</v>
      </c>
      <c r="D2369" s="4">
        <v>0</v>
      </c>
      <c r="E2369" s="5">
        <v>0</v>
      </c>
      <c r="F2369" s="4">
        <v>0</v>
      </c>
      <c r="G2369" s="5">
        <v>0</v>
      </c>
    </row>
    <row r="2370" spans="1:7" x14ac:dyDescent="0.2">
      <c r="A2370" s="8">
        <f t="shared" si="36"/>
        <v>43056.444444446359</v>
      </c>
      <c r="B2370" s="8">
        <f t="shared" si="36"/>
        <v>43056.447916668578</v>
      </c>
      <c r="D2370" s="4">
        <v>0</v>
      </c>
      <c r="E2370" s="5">
        <v>0</v>
      </c>
      <c r="F2370" s="4">
        <v>0</v>
      </c>
      <c r="G2370" s="5">
        <v>0</v>
      </c>
    </row>
    <row r="2371" spans="1:7" x14ac:dyDescent="0.2">
      <c r="A2371" s="8">
        <f t="shared" si="36"/>
        <v>43056.451388890804</v>
      </c>
      <c r="B2371" s="8">
        <f t="shared" si="36"/>
        <v>43056.454861113023</v>
      </c>
      <c r="D2371" s="4">
        <v>0</v>
      </c>
      <c r="E2371" s="5">
        <v>0</v>
      </c>
      <c r="F2371" s="4">
        <v>0</v>
      </c>
      <c r="G2371" s="5">
        <v>0</v>
      </c>
    </row>
    <row r="2372" spans="1:7" x14ac:dyDescent="0.2">
      <c r="A2372" s="8">
        <f t="shared" si="36"/>
        <v>43056.458333335249</v>
      </c>
      <c r="B2372" s="8">
        <f t="shared" si="36"/>
        <v>43056.461805557468</v>
      </c>
      <c r="D2372" s="4">
        <v>0</v>
      </c>
      <c r="E2372" s="5">
        <v>0</v>
      </c>
      <c r="F2372" s="4">
        <v>0</v>
      </c>
      <c r="G2372" s="5">
        <v>0</v>
      </c>
    </row>
    <row r="2373" spans="1:7" x14ac:dyDescent="0.2">
      <c r="A2373" s="8">
        <f t="shared" ref="A2373:B2436" si="37">A2372+TIME(0,10,0)</f>
        <v>43056.465277779695</v>
      </c>
      <c r="B2373" s="8">
        <f t="shared" si="37"/>
        <v>43056.468750001914</v>
      </c>
      <c r="D2373" s="4">
        <v>0</v>
      </c>
      <c r="E2373" s="5">
        <v>0</v>
      </c>
      <c r="F2373" s="4">
        <v>0</v>
      </c>
      <c r="G2373" s="5">
        <v>0</v>
      </c>
    </row>
    <row r="2374" spans="1:7" x14ac:dyDescent="0.2">
      <c r="A2374" s="8">
        <f t="shared" si="37"/>
        <v>43056.47222222414</v>
      </c>
      <c r="B2374" s="8">
        <f t="shared" si="37"/>
        <v>43056.475694446359</v>
      </c>
      <c r="D2374" s="4">
        <v>0</v>
      </c>
      <c r="E2374" s="5">
        <v>0</v>
      </c>
      <c r="F2374" s="4">
        <v>0</v>
      </c>
      <c r="G2374" s="5">
        <v>0</v>
      </c>
    </row>
    <row r="2375" spans="1:7" x14ac:dyDescent="0.2">
      <c r="A2375" s="8">
        <f t="shared" si="37"/>
        <v>43056.479166668585</v>
      </c>
      <c r="B2375" s="8">
        <f t="shared" si="37"/>
        <v>43056.482638890804</v>
      </c>
      <c r="D2375" s="4">
        <v>0</v>
      </c>
      <c r="E2375" s="5">
        <v>0</v>
      </c>
      <c r="F2375" s="4">
        <v>0</v>
      </c>
      <c r="G2375" s="5">
        <v>0</v>
      </c>
    </row>
    <row r="2376" spans="1:7" x14ac:dyDescent="0.2">
      <c r="A2376" s="8">
        <f t="shared" si="37"/>
        <v>43056.48611111303</v>
      </c>
      <c r="B2376" s="8">
        <f t="shared" si="37"/>
        <v>43056.489583335249</v>
      </c>
      <c r="D2376" s="4">
        <v>0</v>
      </c>
      <c r="E2376" s="5">
        <v>0</v>
      </c>
      <c r="F2376" s="4">
        <v>0</v>
      </c>
      <c r="G2376" s="5">
        <v>0</v>
      </c>
    </row>
    <row r="2377" spans="1:7" x14ac:dyDescent="0.2">
      <c r="A2377" s="8">
        <f t="shared" si="37"/>
        <v>43056.493055557476</v>
      </c>
      <c r="B2377" s="8">
        <f t="shared" si="37"/>
        <v>43056.496527779695</v>
      </c>
      <c r="D2377" s="4">
        <v>0</v>
      </c>
      <c r="E2377" s="5">
        <v>0</v>
      </c>
      <c r="F2377" s="4">
        <v>0</v>
      </c>
      <c r="G2377" s="5">
        <v>0</v>
      </c>
    </row>
    <row r="2378" spans="1:7" x14ac:dyDescent="0.2">
      <c r="A2378" s="8">
        <f t="shared" si="37"/>
        <v>43056.500000001921</v>
      </c>
      <c r="B2378" s="8">
        <f t="shared" si="37"/>
        <v>43056.50347222414</v>
      </c>
      <c r="D2378" s="4">
        <v>0</v>
      </c>
      <c r="E2378" s="5">
        <v>0</v>
      </c>
      <c r="F2378" s="4">
        <v>0</v>
      </c>
      <c r="G2378" s="5">
        <v>0</v>
      </c>
    </row>
    <row r="2379" spans="1:7" x14ac:dyDescent="0.2">
      <c r="A2379" s="8">
        <f t="shared" si="37"/>
        <v>43056.506944446366</v>
      </c>
      <c r="B2379" s="8">
        <f t="shared" si="37"/>
        <v>43056.510416668585</v>
      </c>
      <c r="D2379" s="4">
        <v>0</v>
      </c>
      <c r="E2379" s="5">
        <v>0</v>
      </c>
      <c r="F2379" s="4">
        <v>0</v>
      </c>
      <c r="G2379" s="5">
        <v>0</v>
      </c>
    </row>
    <row r="2380" spans="1:7" x14ac:dyDescent="0.2">
      <c r="A2380" s="8">
        <f t="shared" si="37"/>
        <v>43056.513888890811</v>
      </c>
      <c r="B2380" s="8">
        <f t="shared" si="37"/>
        <v>43056.51736111303</v>
      </c>
      <c r="D2380" s="4">
        <v>0</v>
      </c>
      <c r="E2380" s="5">
        <v>0</v>
      </c>
      <c r="F2380" s="4">
        <v>0</v>
      </c>
      <c r="G2380" s="5">
        <v>0</v>
      </c>
    </row>
    <row r="2381" spans="1:7" x14ac:dyDescent="0.2">
      <c r="A2381" s="8">
        <f t="shared" si="37"/>
        <v>43056.520833335257</v>
      </c>
      <c r="B2381" s="8">
        <f t="shared" si="37"/>
        <v>43056.524305557476</v>
      </c>
      <c r="D2381" s="4">
        <v>0</v>
      </c>
      <c r="E2381" s="5">
        <v>0</v>
      </c>
      <c r="F2381" s="4">
        <v>0</v>
      </c>
      <c r="G2381" s="5">
        <v>0</v>
      </c>
    </row>
    <row r="2382" spans="1:7" x14ac:dyDescent="0.2">
      <c r="A2382" s="8">
        <f t="shared" si="37"/>
        <v>43056.527777779702</v>
      </c>
      <c r="B2382" s="8">
        <f t="shared" si="37"/>
        <v>43056.531250001921</v>
      </c>
      <c r="D2382" s="4">
        <v>0</v>
      </c>
      <c r="E2382" s="5">
        <v>0</v>
      </c>
      <c r="F2382" s="4">
        <v>0</v>
      </c>
      <c r="G2382" s="5">
        <v>0</v>
      </c>
    </row>
    <row r="2383" spans="1:7" x14ac:dyDescent="0.2">
      <c r="A2383" s="8">
        <f t="shared" si="37"/>
        <v>43056.534722224147</v>
      </c>
      <c r="B2383" s="8">
        <f t="shared" si="37"/>
        <v>43056.538194446366</v>
      </c>
      <c r="D2383" s="4">
        <v>0</v>
      </c>
      <c r="E2383" s="5">
        <v>0</v>
      </c>
      <c r="F2383" s="4">
        <v>0</v>
      </c>
      <c r="G2383" s="5">
        <v>0</v>
      </c>
    </row>
    <row r="2384" spans="1:7" x14ac:dyDescent="0.2">
      <c r="A2384" s="8">
        <f t="shared" si="37"/>
        <v>43056.541666668592</v>
      </c>
      <c r="B2384" s="8">
        <f t="shared" si="37"/>
        <v>43056.545138890811</v>
      </c>
      <c r="D2384" s="4">
        <v>0</v>
      </c>
      <c r="E2384" s="5">
        <v>0</v>
      </c>
      <c r="F2384" s="4">
        <v>0</v>
      </c>
      <c r="G2384" s="5">
        <v>0</v>
      </c>
    </row>
    <row r="2385" spans="1:7" x14ac:dyDescent="0.2">
      <c r="A2385" s="8">
        <f t="shared" si="37"/>
        <v>43056.548611113038</v>
      </c>
      <c r="B2385" s="8">
        <f t="shared" si="37"/>
        <v>43056.552083335257</v>
      </c>
      <c r="D2385" s="4">
        <v>0</v>
      </c>
      <c r="E2385" s="5">
        <v>0</v>
      </c>
      <c r="F2385" s="4">
        <v>0</v>
      </c>
      <c r="G2385" s="5">
        <v>0</v>
      </c>
    </row>
    <row r="2386" spans="1:7" x14ac:dyDescent="0.2">
      <c r="A2386" s="8">
        <f t="shared" si="37"/>
        <v>43056.555555557483</v>
      </c>
      <c r="B2386" s="8">
        <f t="shared" si="37"/>
        <v>43056.559027779702</v>
      </c>
      <c r="D2386" s="4">
        <v>0</v>
      </c>
      <c r="E2386" s="5">
        <v>0</v>
      </c>
      <c r="F2386" s="4">
        <v>0</v>
      </c>
      <c r="G2386" s="5">
        <v>0</v>
      </c>
    </row>
    <row r="2387" spans="1:7" x14ac:dyDescent="0.2">
      <c r="A2387" s="8">
        <f t="shared" si="37"/>
        <v>43056.562500001928</v>
      </c>
      <c r="B2387" s="8">
        <f t="shared" si="37"/>
        <v>43056.565972224147</v>
      </c>
      <c r="C2387" s="1" t="s">
        <v>8</v>
      </c>
      <c r="D2387" s="4">
        <v>0</v>
      </c>
      <c r="E2387" s="5">
        <v>0</v>
      </c>
      <c r="F2387" s="4">
        <v>0</v>
      </c>
      <c r="G2387" s="5">
        <v>0</v>
      </c>
    </row>
    <row r="2388" spans="1:7" x14ac:dyDescent="0.2">
      <c r="A2388" s="8">
        <f t="shared" si="37"/>
        <v>43056.569444446373</v>
      </c>
      <c r="B2388" s="8">
        <f t="shared" si="37"/>
        <v>43056.572916668592</v>
      </c>
      <c r="C2388" s="1" t="s">
        <v>8</v>
      </c>
      <c r="D2388" s="4">
        <v>0</v>
      </c>
      <c r="E2388" s="5">
        <v>0</v>
      </c>
      <c r="F2388" s="4">
        <v>0</v>
      </c>
      <c r="G2388" s="5">
        <v>0</v>
      </c>
    </row>
    <row r="2389" spans="1:7" x14ac:dyDescent="0.2">
      <c r="A2389" s="8">
        <f t="shared" si="37"/>
        <v>43056.576388890819</v>
      </c>
      <c r="B2389" s="8">
        <f t="shared" si="37"/>
        <v>43056.579861113038</v>
      </c>
      <c r="C2389" s="1" t="s">
        <v>8</v>
      </c>
      <c r="D2389" s="4">
        <v>0</v>
      </c>
      <c r="E2389" s="5">
        <v>0</v>
      </c>
      <c r="F2389" s="4">
        <v>0</v>
      </c>
      <c r="G2389" s="5">
        <v>0</v>
      </c>
    </row>
    <row r="2390" spans="1:7" x14ac:dyDescent="0.2">
      <c r="A2390" s="8">
        <f t="shared" si="37"/>
        <v>43056.583333335264</v>
      </c>
      <c r="B2390" s="8">
        <f t="shared" si="37"/>
        <v>43056.586805557483</v>
      </c>
      <c r="C2390" s="1" t="s">
        <v>8</v>
      </c>
      <c r="D2390" s="4">
        <v>0</v>
      </c>
      <c r="E2390" s="5">
        <v>0</v>
      </c>
      <c r="F2390" s="4">
        <v>0</v>
      </c>
      <c r="G2390" s="5">
        <v>0</v>
      </c>
    </row>
    <row r="2391" spans="1:7" x14ac:dyDescent="0.2">
      <c r="A2391" s="8">
        <f t="shared" si="37"/>
        <v>43056.590277779709</v>
      </c>
      <c r="B2391" s="8">
        <f t="shared" si="37"/>
        <v>43056.593750001928</v>
      </c>
      <c r="C2391" s="1" t="s">
        <v>8</v>
      </c>
      <c r="D2391" s="4">
        <v>0</v>
      </c>
      <c r="E2391" s="5">
        <v>0</v>
      </c>
      <c r="F2391" s="4">
        <v>0</v>
      </c>
      <c r="G2391" s="5">
        <v>0</v>
      </c>
    </row>
    <row r="2392" spans="1:7" x14ac:dyDescent="0.2">
      <c r="A2392" s="8">
        <f t="shared" si="37"/>
        <v>43056.597222224154</v>
      </c>
      <c r="B2392" s="8">
        <f t="shared" si="37"/>
        <v>43056.600694446373</v>
      </c>
      <c r="C2392" s="1" t="s">
        <v>8</v>
      </c>
      <c r="D2392" s="4">
        <v>0</v>
      </c>
      <c r="E2392" s="5">
        <v>0</v>
      </c>
      <c r="F2392" s="4">
        <v>0</v>
      </c>
      <c r="G2392" s="5">
        <v>0</v>
      </c>
    </row>
    <row r="2393" spans="1:7" x14ac:dyDescent="0.2">
      <c r="A2393" s="8">
        <f t="shared" si="37"/>
        <v>43056.6041666686</v>
      </c>
      <c r="B2393" s="8">
        <f t="shared" si="37"/>
        <v>43056.607638890819</v>
      </c>
      <c r="C2393" s="1" t="s">
        <v>8</v>
      </c>
      <c r="D2393" s="4">
        <v>0</v>
      </c>
      <c r="E2393" s="5">
        <v>0</v>
      </c>
      <c r="F2393" s="4">
        <v>0</v>
      </c>
      <c r="G2393" s="5">
        <v>0</v>
      </c>
    </row>
    <row r="2394" spans="1:7" x14ac:dyDescent="0.2">
      <c r="A2394" s="8">
        <f t="shared" si="37"/>
        <v>43056.611111113045</v>
      </c>
      <c r="B2394" s="8">
        <f t="shared" si="37"/>
        <v>43056.614583335264</v>
      </c>
      <c r="C2394" s="1" t="s">
        <v>8</v>
      </c>
      <c r="D2394" s="4">
        <v>0</v>
      </c>
      <c r="E2394" s="5">
        <v>0</v>
      </c>
      <c r="F2394" s="4">
        <v>0</v>
      </c>
      <c r="G2394" s="5">
        <v>0</v>
      </c>
    </row>
    <row r="2395" spans="1:7" x14ac:dyDescent="0.2">
      <c r="A2395" s="8">
        <f t="shared" si="37"/>
        <v>43056.61805555749</v>
      </c>
      <c r="B2395" s="8">
        <f t="shared" si="37"/>
        <v>43056.621527779709</v>
      </c>
      <c r="C2395" s="1" t="s">
        <v>8</v>
      </c>
      <c r="D2395" s="4">
        <v>0</v>
      </c>
      <c r="E2395" s="5">
        <v>0</v>
      </c>
      <c r="F2395" s="4">
        <v>0</v>
      </c>
      <c r="G2395" s="5">
        <v>0</v>
      </c>
    </row>
    <row r="2396" spans="1:7" x14ac:dyDescent="0.2">
      <c r="A2396" s="8">
        <f t="shared" si="37"/>
        <v>43056.625000001935</v>
      </c>
      <c r="B2396" s="8">
        <f t="shared" si="37"/>
        <v>43056.628472224154</v>
      </c>
      <c r="C2396" s="1" t="s">
        <v>8</v>
      </c>
      <c r="D2396" s="4">
        <v>0</v>
      </c>
      <c r="E2396" s="5">
        <v>0</v>
      </c>
      <c r="F2396" s="4">
        <v>0</v>
      </c>
      <c r="G2396" s="5">
        <v>0</v>
      </c>
    </row>
    <row r="2397" spans="1:7" x14ac:dyDescent="0.2">
      <c r="A2397" s="8">
        <f t="shared" si="37"/>
        <v>43056.631944446381</v>
      </c>
      <c r="B2397" s="8">
        <f t="shared" si="37"/>
        <v>43056.6354166686</v>
      </c>
      <c r="C2397" s="1" t="s">
        <v>8</v>
      </c>
      <c r="D2397" s="4">
        <v>0</v>
      </c>
      <c r="E2397" s="5">
        <v>0</v>
      </c>
      <c r="F2397" s="4">
        <v>0</v>
      </c>
      <c r="G2397" s="5">
        <v>0</v>
      </c>
    </row>
    <row r="2398" spans="1:7" x14ac:dyDescent="0.2">
      <c r="A2398" s="8">
        <f t="shared" si="37"/>
        <v>43056.638888890826</v>
      </c>
      <c r="B2398" s="8">
        <f t="shared" si="37"/>
        <v>43056.642361113045</v>
      </c>
      <c r="C2398" s="1" t="s">
        <v>8</v>
      </c>
      <c r="D2398" s="4">
        <v>0</v>
      </c>
      <c r="E2398" s="5">
        <v>0</v>
      </c>
      <c r="F2398" s="4">
        <v>0</v>
      </c>
      <c r="G2398" s="5">
        <v>0</v>
      </c>
    </row>
    <row r="2399" spans="1:7" x14ac:dyDescent="0.2">
      <c r="A2399" s="8">
        <f t="shared" si="37"/>
        <v>43056.645833335271</v>
      </c>
      <c r="B2399" s="8">
        <f t="shared" si="37"/>
        <v>43056.64930555749</v>
      </c>
      <c r="C2399" s="1" t="s">
        <v>8</v>
      </c>
      <c r="D2399" s="4">
        <v>0</v>
      </c>
      <c r="E2399" s="5">
        <v>0</v>
      </c>
      <c r="F2399" s="4">
        <v>0</v>
      </c>
      <c r="G2399" s="5">
        <v>0</v>
      </c>
    </row>
    <row r="2400" spans="1:7" x14ac:dyDescent="0.2">
      <c r="A2400" s="8">
        <f t="shared" si="37"/>
        <v>43056.652777779716</v>
      </c>
      <c r="B2400" s="8">
        <f t="shared" si="37"/>
        <v>43056.656250001935</v>
      </c>
      <c r="C2400" s="1" t="s">
        <v>8</v>
      </c>
      <c r="D2400" s="4">
        <v>0</v>
      </c>
      <c r="E2400" s="5">
        <v>0</v>
      </c>
      <c r="F2400" s="4">
        <v>0</v>
      </c>
      <c r="G2400" s="5">
        <v>0</v>
      </c>
    </row>
    <row r="2401" spans="1:7" x14ac:dyDescent="0.2">
      <c r="A2401" s="8">
        <f t="shared" si="37"/>
        <v>43056.659722224162</v>
      </c>
      <c r="B2401" s="8">
        <f t="shared" si="37"/>
        <v>43056.663194446381</v>
      </c>
      <c r="C2401" s="1" t="s">
        <v>8</v>
      </c>
      <c r="D2401" s="4">
        <v>0</v>
      </c>
      <c r="E2401" s="5">
        <v>0</v>
      </c>
      <c r="F2401" s="4">
        <v>0</v>
      </c>
      <c r="G2401" s="5">
        <v>0</v>
      </c>
    </row>
    <row r="2402" spans="1:7" x14ac:dyDescent="0.2">
      <c r="A2402" s="8">
        <f t="shared" si="37"/>
        <v>43056.666666668607</v>
      </c>
      <c r="B2402" s="8">
        <f t="shared" si="37"/>
        <v>43056.670138890826</v>
      </c>
      <c r="C2402" s="1" t="s">
        <v>8</v>
      </c>
      <c r="D2402" s="4">
        <v>0</v>
      </c>
      <c r="E2402" s="5">
        <v>0</v>
      </c>
      <c r="F2402" s="4">
        <v>0</v>
      </c>
      <c r="G2402" s="5">
        <v>0</v>
      </c>
    </row>
    <row r="2403" spans="1:7" x14ac:dyDescent="0.2">
      <c r="A2403" s="8">
        <f t="shared" si="37"/>
        <v>43056.673611113052</v>
      </c>
      <c r="B2403" s="8">
        <f t="shared" si="37"/>
        <v>43056.677083335271</v>
      </c>
      <c r="C2403" s="1" t="s">
        <v>8</v>
      </c>
      <c r="D2403" s="4">
        <v>0</v>
      </c>
      <c r="E2403" s="5">
        <v>0</v>
      </c>
      <c r="F2403" s="4">
        <v>0</v>
      </c>
      <c r="G2403" s="5">
        <v>0</v>
      </c>
    </row>
    <row r="2404" spans="1:7" x14ac:dyDescent="0.2">
      <c r="A2404" s="8">
        <f t="shared" si="37"/>
        <v>43056.680555557497</v>
      </c>
      <c r="B2404" s="8">
        <f t="shared" si="37"/>
        <v>43056.684027779716</v>
      </c>
      <c r="D2404" s="4">
        <v>0</v>
      </c>
      <c r="E2404" s="5">
        <v>0</v>
      </c>
      <c r="F2404" s="4">
        <v>0</v>
      </c>
      <c r="G2404" s="5">
        <v>0</v>
      </c>
    </row>
    <row r="2405" spans="1:7" x14ac:dyDescent="0.2">
      <c r="A2405" s="8">
        <f t="shared" si="37"/>
        <v>43056.687500001943</v>
      </c>
      <c r="B2405" s="8">
        <f t="shared" si="37"/>
        <v>43056.690972224162</v>
      </c>
      <c r="D2405" s="4">
        <v>0</v>
      </c>
      <c r="E2405" s="5">
        <v>0</v>
      </c>
      <c r="F2405" s="4">
        <v>0</v>
      </c>
      <c r="G2405" s="5">
        <v>0</v>
      </c>
    </row>
    <row r="2406" spans="1:7" x14ac:dyDescent="0.2">
      <c r="A2406" s="8">
        <f t="shared" si="37"/>
        <v>43056.694444446388</v>
      </c>
      <c r="B2406" s="8">
        <f t="shared" si="37"/>
        <v>43056.697916668607</v>
      </c>
      <c r="D2406" s="4">
        <v>0</v>
      </c>
      <c r="E2406" s="5">
        <v>0</v>
      </c>
      <c r="F2406" s="4">
        <v>0</v>
      </c>
      <c r="G2406" s="5">
        <v>0</v>
      </c>
    </row>
    <row r="2407" spans="1:7" x14ac:dyDescent="0.2">
      <c r="A2407" s="8">
        <f t="shared" si="37"/>
        <v>43056.701388890833</v>
      </c>
      <c r="B2407" s="8">
        <f t="shared" si="37"/>
        <v>43056.704861113052</v>
      </c>
      <c r="D2407" s="4">
        <v>0</v>
      </c>
      <c r="E2407" s="5">
        <v>0</v>
      </c>
      <c r="F2407" s="4">
        <v>0</v>
      </c>
      <c r="G2407" s="5">
        <v>0</v>
      </c>
    </row>
    <row r="2408" spans="1:7" x14ac:dyDescent="0.2">
      <c r="A2408" s="8">
        <f t="shared" si="37"/>
        <v>43056.708333335278</v>
      </c>
      <c r="B2408" s="8">
        <f t="shared" si="37"/>
        <v>43056.711805557497</v>
      </c>
      <c r="D2408" s="4">
        <v>0</v>
      </c>
      <c r="E2408" s="5">
        <v>0</v>
      </c>
      <c r="F2408" s="4">
        <v>0</v>
      </c>
      <c r="G2408" s="5">
        <v>0</v>
      </c>
    </row>
    <row r="2409" spans="1:7" x14ac:dyDescent="0.2">
      <c r="A2409" s="8">
        <f t="shared" si="37"/>
        <v>43056.715277779724</v>
      </c>
      <c r="B2409" s="8">
        <f t="shared" si="37"/>
        <v>43056.718750001943</v>
      </c>
      <c r="D2409" s="4">
        <v>0</v>
      </c>
      <c r="E2409" s="5">
        <v>0</v>
      </c>
      <c r="F2409" s="4">
        <v>0</v>
      </c>
      <c r="G2409" s="5">
        <v>0</v>
      </c>
    </row>
    <row r="2410" spans="1:7" x14ac:dyDescent="0.2">
      <c r="A2410" s="8">
        <f t="shared" si="37"/>
        <v>43056.722222224169</v>
      </c>
      <c r="B2410" s="8">
        <f t="shared" si="37"/>
        <v>43056.725694446388</v>
      </c>
      <c r="D2410" s="4">
        <v>0</v>
      </c>
      <c r="E2410" s="5">
        <v>0</v>
      </c>
      <c r="F2410" s="4">
        <v>0</v>
      </c>
      <c r="G2410" s="5">
        <v>0</v>
      </c>
    </row>
    <row r="2411" spans="1:7" x14ac:dyDescent="0.2">
      <c r="A2411" s="8">
        <f t="shared" si="37"/>
        <v>43056.729166668614</v>
      </c>
      <c r="B2411" s="8">
        <f t="shared" si="37"/>
        <v>43056.732638890833</v>
      </c>
      <c r="D2411" s="4">
        <v>0</v>
      </c>
      <c r="E2411" s="5">
        <v>0</v>
      </c>
      <c r="F2411" s="4">
        <v>0</v>
      </c>
      <c r="G2411" s="5">
        <v>0</v>
      </c>
    </row>
    <row r="2412" spans="1:7" x14ac:dyDescent="0.2">
      <c r="A2412" s="8">
        <f t="shared" si="37"/>
        <v>43056.736111113059</v>
      </c>
      <c r="B2412" s="8">
        <f t="shared" si="37"/>
        <v>43056.739583335278</v>
      </c>
      <c r="D2412" s="4">
        <v>0</v>
      </c>
      <c r="E2412" s="5">
        <v>0</v>
      </c>
      <c r="F2412" s="4">
        <v>0</v>
      </c>
      <c r="G2412" s="5">
        <v>0</v>
      </c>
    </row>
    <row r="2413" spans="1:7" x14ac:dyDescent="0.2">
      <c r="A2413" s="8">
        <f t="shared" si="37"/>
        <v>43056.743055557505</v>
      </c>
      <c r="B2413" s="8">
        <f t="shared" si="37"/>
        <v>43056.746527779724</v>
      </c>
      <c r="C2413" s="1" t="s">
        <v>6</v>
      </c>
      <c r="D2413" s="4">
        <v>0</v>
      </c>
      <c r="E2413" s="5">
        <v>0</v>
      </c>
      <c r="F2413" s="4">
        <v>0</v>
      </c>
      <c r="G2413" s="5">
        <v>0</v>
      </c>
    </row>
    <row r="2414" spans="1:7" x14ac:dyDescent="0.2">
      <c r="A2414" s="8">
        <f t="shared" si="37"/>
        <v>43056.75000000195</v>
      </c>
      <c r="B2414" s="8">
        <f t="shared" si="37"/>
        <v>43056.753472224169</v>
      </c>
      <c r="C2414" s="1" t="s">
        <v>6</v>
      </c>
      <c r="D2414" s="4">
        <v>0</v>
      </c>
      <c r="E2414" s="5">
        <v>0</v>
      </c>
      <c r="F2414" s="4">
        <v>0</v>
      </c>
      <c r="G2414" s="5">
        <v>0</v>
      </c>
    </row>
    <row r="2415" spans="1:7" x14ac:dyDescent="0.2">
      <c r="A2415" s="8">
        <f t="shared" si="37"/>
        <v>43056.756944446395</v>
      </c>
      <c r="B2415" s="8">
        <f t="shared" si="37"/>
        <v>43056.760416668614</v>
      </c>
      <c r="C2415" s="1" t="s">
        <v>6</v>
      </c>
      <c r="D2415" s="4">
        <v>0</v>
      </c>
      <c r="E2415" s="5">
        <v>0</v>
      </c>
      <c r="F2415" s="4">
        <v>0</v>
      </c>
      <c r="G2415" s="5">
        <v>0</v>
      </c>
    </row>
    <row r="2416" spans="1:7" x14ac:dyDescent="0.2">
      <c r="A2416" s="8">
        <f t="shared" si="37"/>
        <v>43056.76388889084</v>
      </c>
      <c r="B2416" s="8">
        <f t="shared" si="37"/>
        <v>43056.767361113059</v>
      </c>
      <c r="C2416" s="1" t="s">
        <v>6</v>
      </c>
      <c r="D2416" s="4">
        <v>0</v>
      </c>
      <c r="E2416" s="5">
        <v>0</v>
      </c>
      <c r="F2416" s="4">
        <v>0</v>
      </c>
      <c r="G2416" s="5">
        <v>0</v>
      </c>
    </row>
    <row r="2417" spans="1:7" x14ac:dyDescent="0.2">
      <c r="A2417" s="8">
        <f t="shared" si="37"/>
        <v>43056.770833335286</v>
      </c>
      <c r="B2417" s="8">
        <f t="shared" si="37"/>
        <v>43056.774305557505</v>
      </c>
      <c r="C2417" s="1" t="s">
        <v>6</v>
      </c>
      <c r="D2417" s="4">
        <v>0</v>
      </c>
      <c r="E2417" s="5">
        <v>0</v>
      </c>
      <c r="F2417" s="4">
        <v>0</v>
      </c>
      <c r="G2417" s="5">
        <v>0</v>
      </c>
    </row>
    <row r="2418" spans="1:7" x14ac:dyDescent="0.2">
      <c r="A2418" s="8">
        <f t="shared" si="37"/>
        <v>43056.777777779731</v>
      </c>
      <c r="B2418" s="8">
        <f t="shared" si="37"/>
        <v>43056.78125000195</v>
      </c>
      <c r="C2418" s="1" t="s">
        <v>6</v>
      </c>
      <c r="D2418" s="4">
        <v>0</v>
      </c>
      <c r="E2418" s="5">
        <v>0</v>
      </c>
      <c r="F2418" s="4">
        <v>0</v>
      </c>
      <c r="G2418" s="5">
        <v>0</v>
      </c>
    </row>
    <row r="2419" spans="1:7" x14ac:dyDescent="0.2">
      <c r="A2419" s="8">
        <f t="shared" si="37"/>
        <v>43056.784722224176</v>
      </c>
      <c r="B2419" s="8">
        <f t="shared" si="37"/>
        <v>43056.788194446395</v>
      </c>
      <c r="C2419" s="1" t="s">
        <v>6</v>
      </c>
      <c r="D2419" s="4">
        <v>0</v>
      </c>
      <c r="E2419" s="5">
        <v>0</v>
      </c>
      <c r="F2419" s="4">
        <v>0</v>
      </c>
      <c r="G2419" s="5">
        <v>0</v>
      </c>
    </row>
    <row r="2420" spans="1:7" x14ac:dyDescent="0.2">
      <c r="A2420" s="8">
        <f t="shared" si="37"/>
        <v>43056.791666668621</v>
      </c>
      <c r="B2420" s="8">
        <f t="shared" si="37"/>
        <v>43056.79513889084</v>
      </c>
      <c r="C2420" s="1" t="s">
        <v>6</v>
      </c>
      <c r="D2420" s="4">
        <v>0</v>
      </c>
      <c r="E2420" s="5">
        <v>0</v>
      </c>
      <c r="F2420" s="4">
        <v>0</v>
      </c>
      <c r="G2420" s="5">
        <v>0</v>
      </c>
    </row>
    <row r="2421" spans="1:7" x14ac:dyDescent="0.2">
      <c r="A2421" s="8">
        <f t="shared" si="37"/>
        <v>43056.798611113067</v>
      </c>
      <c r="B2421" s="8">
        <f t="shared" si="37"/>
        <v>43056.802083335286</v>
      </c>
      <c r="C2421" s="1" t="s">
        <v>6</v>
      </c>
      <c r="D2421" s="4">
        <v>0</v>
      </c>
      <c r="E2421" s="5">
        <v>0</v>
      </c>
      <c r="F2421" s="4">
        <v>0</v>
      </c>
      <c r="G2421" s="5">
        <v>0</v>
      </c>
    </row>
    <row r="2422" spans="1:7" x14ac:dyDescent="0.2">
      <c r="A2422" s="8">
        <f t="shared" si="37"/>
        <v>43056.805555557512</v>
      </c>
      <c r="B2422" s="8">
        <f t="shared" si="37"/>
        <v>43056.809027779731</v>
      </c>
      <c r="C2422" s="1" t="s">
        <v>6</v>
      </c>
      <c r="D2422" s="4">
        <v>0</v>
      </c>
      <c r="E2422" s="5">
        <v>0</v>
      </c>
      <c r="F2422" s="4">
        <v>0</v>
      </c>
      <c r="G2422" s="5">
        <v>0</v>
      </c>
    </row>
    <row r="2423" spans="1:7" x14ac:dyDescent="0.2">
      <c r="A2423" s="8">
        <f t="shared" si="37"/>
        <v>43056.812500001957</v>
      </c>
      <c r="B2423" s="8">
        <f t="shared" si="37"/>
        <v>43056.815972224176</v>
      </c>
      <c r="C2423" s="1" t="s">
        <v>6</v>
      </c>
      <c r="D2423" s="4">
        <v>0</v>
      </c>
      <c r="E2423" s="5">
        <v>0</v>
      </c>
      <c r="F2423" s="4">
        <v>0</v>
      </c>
      <c r="G2423" s="5">
        <v>0</v>
      </c>
    </row>
    <row r="2424" spans="1:7" x14ac:dyDescent="0.2">
      <c r="A2424" s="8">
        <f t="shared" si="37"/>
        <v>43056.819444446402</v>
      </c>
      <c r="B2424" s="8">
        <f t="shared" si="37"/>
        <v>43056.822916668621</v>
      </c>
      <c r="C2424" s="1" t="s">
        <v>6</v>
      </c>
      <c r="D2424" s="4">
        <v>0</v>
      </c>
      <c r="E2424" s="5">
        <v>0</v>
      </c>
      <c r="F2424" s="4">
        <v>0</v>
      </c>
      <c r="G2424" s="5">
        <v>0</v>
      </c>
    </row>
    <row r="2425" spans="1:7" x14ac:dyDescent="0.2">
      <c r="A2425" s="8">
        <f t="shared" si="37"/>
        <v>43056.826388890848</v>
      </c>
      <c r="B2425" s="8">
        <f t="shared" si="37"/>
        <v>43056.829861113067</v>
      </c>
      <c r="C2425" s="1" t="s">
        <v>6</v>
      </c>
      <c r="D2425" s="4">
        <v>0</v>
      </c>
      <c r="E2425" s="5">
        <v>0</v>
      </c>
      <c r="F2425" s="4">
        <v>0</v>
      </c>
      <c r="G2425" s="5">
        <v>0</v>
      </c>
    </row>
    <row r="2426" spans="1:7" x14ac:dyDescent="0.2">
      <c r="A2426" s="8">
        <f t="shared" si="37"/>
        <v>43056.833333335293</v>
      </c>
      <c r="B2426" s="8">
        <f t="shared" si="37"/>
        <v>43056.836805557512</v>
      </c>
      <c r="C2426" s="1" t="s">
        <v>6</v>
      </c>
      <c r="D2426" s="4">
        <v>0</v>
      </c>
      <c r="E2426" s="5">
        <v>0</v>
      </c>
      <c r="F2426" s="4">
        <v>0</v>
      </c>
      <c r="G2426" s="5">
        <v>0</v>
      </c>
    </row>
    <row r="2427" spans="1:7" x14ac:dyDescent="0.2">
      <c r="A2427" s="8">
        <f t="shared" si="37"/>
        <v>43056.840277779738</v>
      </c>
      <c r="B2427" s="8">
        <f t="shared" si="37"/>
        <v>43056.843750001957</v>
      </c>
      <c r="C2427" s="1" t="s">
        <v>6</v>
      </c>
      <c r="D2427" s="4">
        <v>0</v>
      </c>
      <c r="E2427" s="5">
        <v>0</v>
      </c>
      <c r="F2427" s="4">
        <v>0</v>
      </c>
      <c r="G2427" s="5">
        <v>0</v>
      </c>
    </row>
    <row r="2428" spans="1:7" x14ac:dyDescent="0.2">
      <c r="A2428" s="8">
        <f t="shared" si="37"/>
        <v>43056.847222224183</v>
      </c>
      <c r="B2428" s="8">
        <f t="shared" si="37"/>
        <v>43056.850694446402</v>
      </c>
      <c r="C2428" s="1" t="s">
        <v>6</v>
      </c>
      <c r="D2428" s="4">
        <v>0</v>
      </c>
      <c r="E2428" s="5">
        <v>0</v>
      </c>
      <c r="F2428" s="4">
        <v>0</v>
      </c>
      <c r="G2428" s="5">
        <v>0</v>
      </c>
    </row>
    <row r="2429" spans="1:7" x14ac:dyDescent="0.2">
      <c r="A2429" s="8">
        <f t="shared" si="37"/>
        <v>43056.854166668629</v>
      </c>
      <c r="B2429" s="8">
        <f t="shared" si="37"/>
        <v>43056.857638890848</v>
      </c>
      <c r="C2429" s="1" t="s">
        <v>6</v>
      </c>
      <c r="D2429" s="4">
        <v>0</v>
      </c>
      <c r="E2429" s="5">
        <v>0</v>
      </c>
      <c r="F2429" s="4">
        <v>0</v>
      </c>
      <c r="G2429" s="5">
        <v>0</v>
      </c>
    </row>
    <row r="2430" spans="1:7" x14ac:dyDescent="0.2">
      <c r="A2430" s="8">
        <f t="shared" si="37"/>
        <v>43056.861111113074</v>
      </c>
      <c r="B2430" s="8">
        <f t="shared" si="37"/>
        <v>43056.864583335293</v>
      </c>
      <c r="C2430" s="1" t="s">
        <v>6</v>
      </c>
      <c r="D2430" s="4">
        <v>0</v>
      </c>
      <c r="E2430" s="5">
        <v>0</v>
      </c>
      <c r="F2430" s="4">
        <v>0</v>
      </c>
      <c r="G2430" s="5">
        <v>0</v>
      </c>
    </row>
    <row r="2431" spans="1:7" x14ac:dyDescent="0.2">
      <c r="A2431" s="8">
        <f t="shared" si="37"/>
        <v>43056.868055557519</v>
      </c>
      <c r="B2431" s="8">
        <f t="shared" si="37"/>
        <v>43056.871527779738</v>
      </c>
      <c r="C2431" s="1" t="s">
        <v>6</v>
      </c>
      <c r="D2431" s="4">
        <v>0</v>
      </c>
      <c r="E2431" s="5">
        <v>0</v>
      </c>
      <c r="F2431" s="4">
        <v>0</v>
      </c>
      <c r="G2431" s="5">
        <v>0</v>
      </c>
    </row>
    <row r="2432" spans="1:7" x14ac:dyDescent="0.2">
      <c r="A2432" s="8">
        <f t="shared" si="37"/>
        <v>43056.875000001965</v>
      </c>
      <c r="B2432" s="8">
        <f t="shared" si="37"/>
        <v>43056.878472224183</v>
      </c>
      <c r="C2432" s="1" t="s">
        <v>6</v>
      </c>
      <c r="D2432" s="4">
        <v>0</v>
      </c>
      <c r="E2432" s="5">
        <v>0</v>
      </c>
      <c r="F2432" s="4">
        <v>0</v>
      </c>
      <c r="G2432" s="5">
        <v>0</v>
      </c>
    </row>
    <row r="2433" spans="1:7" x14ac:dyDescent="0.2">
      <c r="A2433" s="8">
        <f t="shared" si="37"/>
        <v>43056.88194444641</v>
      </c>
      <c r="B2433" s="8">
        <f t="shared" si="37"/>
        <v>43056.885416668629</v>
      </c>
      <c r="C2433" s="1" t="s">
        <v>6</v>
      </c>
      <c r="D2433" s="4">
        <v>0</v>
      </c>
      <c r="E2433" s="5">
        <v>0</v>
      </c>
      <c r="F2433" s="4">
        <v>0</v>
      </c>
      <c r="G2433" s="5">
        <v>0</v>
      </c>
    </row>
    <row r="2434" spans="1:7" x14ac:dyDescent="0.2">
      <c r="A2434" s="8">
        <f t="shared" si="37"/>
        <v>43056.888888890855</v>
      </c>
      <c r="B2434" s="8">
        <f t="shared" si="37"/>
        <v>43056.892361113074</v>
      </c>
      <c r="C2434" s="1" t="s">
        <v>6</v>
      </c>
      <c r="D2434" s="4">
        <v>0</v>
      </c>
      <c r="E2434" s="5">
        <v>0</v>
      </c>
      <c r="F2434" s="4">
        <v>0</v>
      </c>
      <c r="G2434" s="5">
        <v>0</v>
      </c>
    </row>
    <row r="2435" spans="1:7" x14ac:dyDescent="0.2">
      <c r="A2435" s="8">
        <f t="shared" si="37"/>
        <v>43056.8958333353</v>
      </c>
      <c r="B2435" s="8">
        <f t="shared" si="37"/>
        <v>43056.899305557519</v>
      </c>
      <c r="C2435" s="1" t="s">
        <v>6</v>
      </c>
      <c r="D2435" s="4">
        <v>0</v>
      </c>
      <c r="E2435" s="5">
        <v>0</v>
      </c>
      <c r="F2435" s="4">
        <v>0</v>
      </c>
      <c r="G2435" s="5">
        <v>0</v>
      </c>
    </row>
    <row r="2436" spans="1:7" x14ac:dyDescent="0.2">
      <c r="A2436" s="8">
        <f t="shared" si="37"/>
        <v>43056.902777779746</v>
      </c>
      <c r="B2436" s="8">
        <f t="shared" si="37"/>
        <v>43056.906250001965</v>
      </c>
      <c r="C2436" s="1" t="s">
        <v>6</v>
      </c>
      <c r="D2436" s="4">
        <v>0</v>
      </c>
      <c r="E2436" s="5">
        <v>0</v>
      </c>
      <c r="F2436" s="4">
        <v>0</v>
      </c>
      <c r="G2436" s="5">
        <v>0</v>
      </c>
    </row>
    <row r="2437" spans="1:7" x14ac:dyDescent="0.2">
      <c r="A2437" s="8">
        <f t="shared" ref="A2437:B2500" si="38">A2436+TIME(0,10,0)</f>
        <v>43056.909722224191</v>
      </c>
      <c r="B2437" s="8">
        <f t="shared" si="38"/>
        <v>43056.91319444641</v>
      </c>
      <c r="C2437" s="1" t="s">
        <v>6</v>
      </c>
      <c r="D2437" s="4">
        <v>0</v>
      </c>
      <c r="E2437" s="5">
        <v>0</v>
      </c>
      <c r="F2437" s="4">
        <v>0</v>
      </c>
      <c r="G2437" s="5">
        <v>0</v>
      </c>
    </row>
    <row r="2438" spans="1:7" x14ac:dyDescent="0.2">
      <c r="A2438" s="8">
        <f t="shared" si="38"/>
        <v>43056.916666668636</v>
      </c>
      <c r="B2438" s="8">
        <f t="shared" si="38"/>
        <v>43056.920138890855</v>
      </c>
      <c r="C2438" s="1" t="s">
        <v>6</v>
      </c>
      <c r="D2438" s="4">
        <v>0</v>
      </c>
      <c r="E2438" s="5">
        <v>0</v>
      </c>
      <c r="F2438" s="4">
        <v>0</v>
      </c>
      <c r="G2438" s="5">
        <v>0</v>
      </c>
    </row>
    <row r="2439" spans="1:7" x14ac:dyDescent="0.2">
      <c r="A2439" s="8">
        <f t="shared" si="38"/>
        <v>43056.923611113081</v>
      </c>
      <c r="B2439" s="8">
        <f t="shared" si="38"/>
        <v>43056.9270833353</v>
      </c>
      <c r="C2439" s="1" t="s">
        <v>6</v>
      </c>
      <c r="D2439" s="4">
        <v>0</v>
      </c>
      <c r="E2439" s="5">
        <v>0</v>
      </c>
      <c r="F2439" s="4">
        <v>0</v>
      </c>
      <c r="G2439" s="5">
        <v>0</v>
      </c>
    </row>
    <row r="2440" spans="1:7" x14ac:dyDescent="0.2">
      <c r="A2440" s="8">
        <f t="shared" si="38"/>
        <v>43056.930555557527</v>
      </c>
      <c r="B2440" s="8">
        <f t="shared" si="38"/>
        <v>43056.934027779746</v>
      </c>
      <c r="C2440" s="1" t="s">
        <v>6</v>
      </c>
      <c r="D2440" s="4">
        <v>0</v>
      </c>
      <c r="E2440" s="5">
        <v>0</v>
      </c>
      <c r="F2440" s="4">
        <v>0</v>
      </c>
      <c r="G2440" s="5">
        <v>0</v>
      </c>
    </row>
    <row r="2441" spans="1:7" x14ac:dyDescent="0.2">
      <c r="A2441" s="8">
        <f t="shared" si="38"/>
        <v>43056.937500001972</v>
      </c>
      <c r="B2441" s="8">
        <f t="shared" si="38"/>
        <v>43056.940972224191</v>
      </c>
      <c r="C2441" s="1" t="s">
        <v>6</v>
      </c>
      <c r="D2441" s="4">
        <v>0</v>
      </c>
      <c r="E2441" s="5">
        <v>0</v>
      </c>
      <c r="F2441" s="4">
        <v>0</v>
      </c>
      <c r="G2441" s="5">
        <v>0</v>
      </c>
    </row>
    <row r="2442" spans="1:7" x14ac:dyDescent="0.2">
      <c r="A2442" s="8">
        <f t="shared" si="38"/>
        <v>43056.944444446417</v>
      </c>
      <c r="B2442" s="8">
        <f t="shared" si="38"/>
        <v>43056.947916668636</v>
      </c>
      <c r="C2442" s="1" t="s">
        <v>6</v>
      </c>
      <c r="D2442" s="4">
        <v>0</v>
      </c>
      <c r="E2442" s="5">
        <v>0</v>
      </c>
      <c r="F2442" s="4">
        <v>0</v>
      </c>
      <c r="G2442" s="5">
        <v>0</v>
      </c>
    </row>
    <row r="2443" spans="1:7" x14ac:dyDescent="0.2">
      <c r="A2443" s="8">
        <f t="shared" si="38"/>
        <v>43056.951388890862</v>
      </c>
      <c r="B2443" s="8">
        <f t="shared" si="38"/>
        <v>43056.954861113081</v>
      </c>
      <c r="C2443" s="1" t="s">
        <v>6</v>
      </c>
      <c r="D2443" s="4">
        <v>0</v>
      </c>
      <c r="E2443" s="5">
        <v>0</v>
      </c>
      <c r="F2443" s="4">
        <v>0</v>
      </c>
      <c r="G2443" s="5">
        <v>0</v>
      </c>
    </row>
    <row r="2444" spans="1:7" x14ac:dyDescent="0.2">
      <c r="A2444" s="8">
        <f t="shared" si="38"/>
        <v>43056.958333335308</v>
      </c>
      <c r="B2444" s="8">
        <f t="shared" si="38"/>
        <v>43056.961805557527</v>
      </c>
      <c r="C2444" s="1" t="s">
        <v>6</v>
      </c>
      <c r="D2444" s="4">
        <v>0</v>
      </c>
      <c r="E2444" s="5">
        <v>0</v>
      </c>
      <c r="F2444" s="4">
        <v>0</v>
      </c>
      <c r="G2444" s="5">
        <v>0</v>
      </c>
    </row>
    <row r="2445" spans="1:7" x14ac:dyDescent="0.2">
      <c r="A2445" s="8">
        <f t="shared" si="38"/>
        <v>43056.965277779753</v>
      </c>
      <c r="B2445" s="8">
        <f t="shared" si="38"/>
        <v>43056.968750001972</v>
      </c>
      <c r="C2445" s="1" t="s">
        <v>6</v>
      </c>
      <c r="D2445" s="4">
        <v>0</v>
      </c>
      <c r="E2445" s="5">
        <v>0</v>
      </c>
      <c r="F2445" s="4">
        <v>0</v>
      </c>
      <c r="G2445" s="5">
        <v>0</v>
      </c>
    </row>
    <row r="2446" spans="1:7" x14ac:dyDescent="0.2">
      <c r="A2446" s="8">
        <f t="shared" si="38"/>
        <v>43056.972222224198</v>
      </c>
      <c r="B2446" s="8">
        <f t="shared" si="38"/>
        <v>43056.975694446417</v>
      </c>
      <c r="C2446" s="1" t="s">
        <v>6</v>
      </c>
      <c r="D2446" s="4">
        <v>0</v>
      </c>
      <c r="E2446" s="5">
        <v>0</v>
      </c>
      <c r="F2446" s="4">
        <v>0</v>
      </c>
      <c r="G2446" s="5">
        <v>0</v>
      </c>
    </row>
    <row r="2447" spans="1:7" x14ac:dyDescent="0.2">
      <c r="A2447" s="8">
        <f t="shared" si="38"/>
        <v>43056.979166668643</v>
      </c>
      <c r="B2447" s="8">
        <f t="shared" si="38"/>
        <v>43056.982638890862</v>
      </c>
      <c r="C2447" s="1" t="s">
        <v>6</v>
      </c>
      <c r="D2447" s="4">
        <v>0</v>
      </c>
      <c r="E2447" s="5">
        <v>0</v>
      </c>
      <c r="F2447" s="4">
        <v>0</v>
      </c>
      <c r="G2447" s="5">
        <v>0</v>
      </c>
    </row>
    <row r="2448" spans="1:7" x14ac:dyDescent="0.2">
      <c r="A2448" s="8">
        <f t="shared" si="38"/>
        <v>43056.986111113089</v>
      </c>
      <c r="B2448" s="8">
        <f t="shared" si="38"/>
        <v>43056.989583335308</v>
      </c>
      <c r="C2448" s="1" t="s">
        <v>6</v>
      </c>
      <c r="D2448" s="4">
        <v>0</v>
      </c>
      <c r="E2448" s="5">
        <v>0</v>
      </c>
      <c r="F2448" s="4">
        <v>0</v>
      </c>
      <c r="G2448" s="5">
        <v>0</v>
      </c>
    </row>
    <row r="2449" spans="1:7" x14ac:dyDescent="0.2">
      <c r="A2449" s="8">
        <f t="shared" si="38"/>
        <v>43056.993055557534</v>
      </c>
      <c r="B2449" s="8">
        <f t="shared" si="38"/>
        <v>43056.996527779753</v>
      </c>
      <c r="C2449" s="1" t="s">
        <v>6</v>
      </c>
      <c r="D2449" s="4">
        <v>0</v>
      </c>
      <c r="E2449" s="5">
        <v>0</v>
      </c>
      <c r="F2449" s="4">
        <v>0</v>
      </c>
      <c r="G2449" s="5">
        <v>0</v>
      </c>
    </row>
    <row r="2450" spans="1:7" x14ac:dyDescent="0.2">
      <c r="A2450" s="8">
        <f t="shared" si="38"/>
        <v>43057.000000001979</v>
      </c>
      <c r="B2450" s="8">
        <f t="shared" si="38"/>
        <v>43057.003472224198</v>
      </c>
      <c r="C2450" s="1" t="s">
        <v>6</v>
      </c>
      <c r="D2450" s="4">
        <v>0</v>
      </c>
      <c r="E2450" s="5">
        <v>0</v>
      </c>
      <c r="F2450" s="4">
        <v>0</v>
      </c>
      <c r="G2450" s="5">
        <v>0</v>
      </c>
    </row>
    <row r="2451" spans="1:7" x14ac:dyDescent="0.2">
      <c r="A2451" s="8">
        <f t="shared" si="38"/>
        <v>43057.006944446424</v>
      </c>
      <c r="B2451" s="8">
        <f t="shared" si="38"/>
        <v>43057.010416668643</v>
      </c>
      <c r="C2451" s="1" t="s">
        <v>6</v>
      </c>
      <c r="D2451" s="4">
        <v>0</v>
      </c>
      <c r="E2451" s="5">
        <v>0</v>
      </c>
      <c r="F2451" s="4">
        <v>0</v>
      </c>
      <c r="G2451" s="5">
        <v>0</v>
      </c>
    </row>
    <row r="2452" spans="1:7" x14ac:dyDescent="0.2">
      <c r="A2452" s="8">
        <f t="shared" si="38"/>
        <v>43057.01388889087</v>
      </c>
      <c r="B2452" s="8">
        <f t="shared" si="38"/>
        <v>43057.017361113089</v>
      </c>
      <c r="C2452" s="1" t="s">
        <v>6</v>
      </c>
      <c r="D2452" s="4">
        <v>0</v>
      </c>
      <c r="E2452" s="5">
        <v>0</v>
      </c>
      <c r="F2452" s="4">
        <v>0</v>
      </c>
      <c r="G2452" s="5">
        <v>0</v>
      </c>
    </row>
    <row r="2453" spans="1:7" x14ac:dyDescent="0.2">
      <c r="A2453" s="8">
        <f t="shared" si="38"/>
        <v>43057.020833335315</v>
      </c>
      <c r="B2453" s="8">
        <f t="shared" si="38"/>
        <v>43057.024305557534</v>
      </c>
      <c r="C2453" s="1" t="s">
        <v>6</v>
      </c>
      <c r="D2453" s="4">
        <v>0</v>
      </c>
      <c r="E2453" s="5">
        <v>0</v>
      </c>
      <c r="F2453" s="4">
        <v>0</v>
      </c>
      <c r="G2453" s="5">
        <v>0</v>
      </c>
    </row>
    <row r="2454" spans="1:7" x14ac:dyDescent="0.2">
      <c r="A2454" s="8">
        <f t="shared" si="38"/>
        <v>43057.02777777976</v>
      </c>
      <c r="B2454" s="8">
        <f t="shared" si="38"/>
        <v>43057.031250001979</v>
      </c>
      <c r="C2454" s="1" t="s">
        <v>6</v>
      </c>
      <c r="D2454" s="4">
        <v>0</v>
      </c>
      <c r="E2454" s="5">
        <v>0</v>
      </c>
      <c r="F2454" s="4">
        <v>0</v>
      </c>
      <c r="G2454" s="5">
        <v>0</v>
      </c>
    </row>
    <row r="2455" spans="1:7" x14ac:dyDescent="0.2">
      <c r="A2455" s="8">
        <f t="shared" si="38"/>
        <v>43057.034722224205</v>
      </c>
      <c r="B2455" s="8">
        <f t="shared" si="38"/>
        <v>43057.038194446424</v>
      </c>
      <c r="C2455" s="1" t="s">
        <v>6</v>
      </c>
      <c r="D2455" s="4">
        <v>0</v>
      </c>
      <c r="E2455" s="5">
        <v>0</v>
      </c>
      <c r="F2455" s="4">
        <v>0</v>
      </c>
      <c r="G2455" s="5">
        <v>0</v>
      </c>
    </row>
    <row r="2456" spans="1:7" x14ac:dyDescent="0.2">
      <c r="A2456" s="8">
        <f t="shared" si="38"/>
        <v>43057.041666668651</v>
      </c>
      <c r="B2456" s="8">
        <f t="shared" si="38"/>
        <v>43057.04513889087</v>
      </c>
      <c r="C2456" s="1" t="s">
        <v>6</v>
      </c>
      <c r="D2456" s="4">
        <v>0</v>
      </c>
      <c r="E2456" s="5">
        <v>0</v>
      </c>
      <c r="F2456" s="4">
        <v>0</v>
      </c>
      <c r="G2456" s="5">
        <v>0</v>
      </c>
    </row>
    <row r="2457" spans="1:7" x14ac:dyDescent="0.2">
      <c r="A2457" s="8">
        <f t="shared" si="38"/>
        <v>43057.048611113096</v>
      </c>
      <c r="B2457" s="8">
        <f t="shared" si="38"/>
        <v>43057.052083335315</v>
      </c>
      <c r="C2457" s="1" t="s">
        <v>6</v>
      </c>
      <c r="D2457" s="4">
        <v>0</v>
      </c>
      <c r="E2457" s="5">
        <v>0</v>
      </c>
      <c r="F2457" s="4">
        <v>0</v>
      </c>
      <c r="G2457" s="5">
        <v>0</v>
      </c>
    </row>
    <row r="2458" spans="1:7" x14ac:dyDescent="0.2">
      <c r="A2458" s="8">
        <f t="shared" si="38"/>
        <v>43057.055555557541</v>
      </c>
      <c r="B2458" s="8">
        <f t="shared" si="38"/>
        <v>43057.05902777976</v>
      </c>
      <c r="C2458" s="1" t="s">
        <v>6</v>
      </c>
      <c r="D2458" s="4">
        <v>0</v>
      </c>
      <c r="E2458" s="5">
        <v>0</v>
      </c>
      <c r="F2458" s="4">
        <v>0</v>
      </c>
      <c r="G2458" s="5">
        <v>0</v>
      </c>
    </row>
    <row r="2459" spans="1:7" x14ac:dyDescent="0.2">
      <c r="A2459" s="8">
        <f t="shared" si="38"/>
        <v>43057.062500001986</v>
      </c>
      <c r="B2459" s="8">
        <f t="shared" si="38"/>
        <v>43057.065972224205</v>
      </c>
      <c r="C2459" s="1" t="s">
        <v>6</v>
      </c>
      <c r="D2459" s="4">
        <v>0</v>
      </c>
      <c r="E2459" s="5">
        <v>0</v>
      </c>
      <c r="F2459" s="4">
        <v>0</v>
      </c>
      <c r="G2459" s="5">
        <v>0</v>
      </c>
    </row>
    <row r="2460" spans="1:7" x14ac:dyDescent="0.2">
      <c r="A2460" s="8">
        <f t="shared" si="38"/>
        <v>43057.069444446432</v>
      </c>
      <c r="B2460" s="8">
        <f t="shared" si="38"/>
        <v>43057.072916668651</v>
      </c>
      <c r="C2460" s="1" t="s">
        <v>6</v>
      </c>
      <c r="D2460" s="4">
        <v>0</v>
      </c>
      <c r="E2460" s="5">
        <v>0</v>
      </c>
      <c r="F2460" s="4">
        <v>0</v>
      </c>
      <c r="G2460" s="5">
        <v>0</v>
      </c>
    </row>
    <row r="2461" spans="1:7" x14ac:dyDescent="0.2">
      <c r="A2461" s="8">
        <f t="shared" si="38"/>
        <v>43057.076388890877</v>
      </c>
      <c r="B2461" s="8">
        <f t="shared" si="38"/>
        <v>43057.079861113096</v>
      </c>
      <c r="C2461" s="1" t="s">
        <v>6</v>
      </c>
      <c r="D2461" s="4">
        <v>0</v>
      </c>
      <c r="E2461" s="5">
        <v>0</v>
      </c>
      <c r="F2461" s="4">
        <v>0</v>
      </c>
      <c r="G2461" s="5">
        <v>0</v>
      </c>
    </row>
    <row r="2462" spans="1:7" x14ac:dyDescent="0.2">
      <c r="A2462" s="8">
        <f t="shared" si="38"/>
        <v>43057.083333335322</v>
      </c>
      <c r="B2462" s="8">
        <f t="shared" si="38"/>
        <v>43057.086805557541</v>
      </c>
      <c r="C2462" s="1" t="s">
        <v>6</v>
      </c>
      <c r="D2462" s="4">
        <v>0</v>
      </c>
      <c r="E2462" s="5">
        <v>0</v>
      </c>
      <c r="F2462" s="4">
        <v>0</v>
      </c>
      <c r="G2462" s="5">
        <v>0</v>
      </c>
    </row>
    <row r="2463" spans="1:7" x14ac:dyDescent="0.2">
      <c r="A2463" s="8">
        <f t="shared" si="38"/>
        <v>43057.090277779767</v>
      </c>
      <c r="B2463" s="8">
        <f t="shared" si="38"/>
        <v>43057.093750001986</v>
      </c>
      <c r="C2463" s="1" t="s">
        <v>6</v>
      </c>
      <c r="D2463" s="4">
        <v>0</v>
      </c>
      <c r="E2463" s="5">
        <v>0</v>
      </c>
      <c r="F2463" s="4">
        <v>0</v>
      </c>
      <c r="G2463" s="5">
        <v>0</v>
      </c>
    </row>
    <row r="2464" spans="1:7" x14ac:dyDescent="0.2">
      <c r="A2464" s="8">
        <f t="shared" si="38"/>
        <v>43057.097222224213</v>
      </c>
      <c r="B2464" s="8">
        <f t="shared" si="38"/>
        <v>43057.100694446432</v>
      </c>
      <c r="C2464" s="1" t="s">
        <v>6</v>
      </c>
      <c r="D2464" s="4">
        <v>0</v>
      </c>
      <c r="E2464" s="5">
        <v>0</v>
      </c>
      <c r="F2464" s="4">
        <v>0</v>
      </c>
      <c r="G2464" s="5">
        <v>0</v>
      </c>
    </row>
    <row r="2465" spans="1:7" x14ac:dyDescent="0.2">
      <c r="A2465" s="8">
        <f t="shared" si="38"/>
        <v>43057.104166668658</v>
      </c>
      <c r="B2465" s="8">
        <f t="shared" si="38"/>
        <v>43057.107638890877</v>
      </c>
      <c r="C2465" s="1" t="s">
        <v>6</v>
      </c>
      <c r="D2465" s="4">
        <v>0</v>
      </c>
      <c r="E2465" s="5">
        <v>0</v>
      </c>
      <c r="F2465" s="4">
        <v>0</v>
      </c>
      <c r="G2465" s="5">
        <v>0</v>
      </c>
    </row>
    <row r="2466" spans="1:7" x14ac:dyDescent="0.2">
      <c r="A2466" s="8">
        <f t="shared" si="38"/>
        <v>43057.111111113103</v>
      </c>
      <c r="B2466" s="8">
        <f t="shared" si="38"/>
        <v>43057.114583335322</v>
      </c>
      <c r="C2466" s="1" t="s">
        <v>6</v>
      </c>
      <c r="D2466" s="4">
        <v>0</v>
      </c>
      <c r="E2466" s="5">
        <v>0</v>
      </c>
      <c r="F2466" s="4">
        <v>0</v>
      </c>
      <c r="G2466" s="5">
        <v>0</v>
      </c>
    </row>
    <row r="2467" spans="1:7" x14ac:dyDescent="0.2">
      <c r="A2467" s="8">
        <f t="shared" si="38"/>
        <v>43057.118055557548</v>
      </c>
      <c r="B2467" s="8">
        <f t="shared" si="38"/>
        <v>43057.121527779767</v>
      </c>
      <c r="C2467" s="1" t="s">
        <v>6</v>
      </c>
      <c r="D2467" s="4">
        <v>0</v>
      </c>
      <c r="E2467" s="5">
        <v>0</v>
      </c>
      <c r="F2467" s="4">
        <v>0</v>
      </c>
      <c r="G2467" s="5">
        <v>0</v>
      </c>
    </row>
    <row r="2468" spans="1:7" x14ac:dyDescent="0.2">
      <c r="A2468" s="8">
        <f t="shared" si="38"/>
        <v>43057.125000001994</v>
      </c>
      <c r="B2468" s="8">
        <f t="shared" si="38"/>
        <v>43057.128472224213</v>
      </c>
      <c r="C2468" s="1" t="s">
        <v>6</v>
      </c>
      <c r="D2468" s="4">
        <v>0</v>
      </c>
      <c r="E2468" s="5">
        <v>0</v>
      </c>
      <c r="F2468" s="4">
        <v>0</v>
      </c>
      <c r="G2468" s="5">
        <v>0</v>
      </c>
    </row>
    <row r="2469" spans="1:7" x14ac:dyDescent="0.2">
      <c r="A2469" s="8">
        <f t="shared" si="38"/>
        <v>43057.131944446439</v>
      </c>
      <c r="B2469" s="8">
        <f t="shared" si="38"/>
        <v>43057.135416668658</v>
      </c>
      <c r="C2469" s="1" t="s">
        <v>6</v>
      </c>
      <c r="D2469" s="4">
        <v>0</v>
      </c>
      <c r="E2469" s="5">
        <v>-99</v>
      </c>
      <c r="F2469" s="4">
        <v>-99</v>
      </c>
      <c r="G2469" s="5">
        <v>-99</v>
      </c>
    </row>
    <row r="2470" spans="1:7" x14ac:dyDescent="0.2">
      <c r="A2470" s="8">
        <f t="shared" si="38"/>
        <v>43057.138888890884</v>
      </c>
      <c r="B2470" s="8">
        <f t="shared" si="38"/>
        <v>43057.142361113103</v>
      </c>
      <c r="C2470" s="1" t="s">
        <v>6</v>
      </c>
      <c r="D2470" s="4">
        <v>0</v>
      </c>
      <c r="E2470" s="5">
        <v>0</v>
      </c>
      <c r="F2470" s="4">
        <v>0</v>
      </c>
      <c r="G2470" s="5">
        <v>0</v>
      </c>
    </row>
    <row r="2471" spans="1:7" x14ac:dyDescent="0.2">
      <c r="A2471" s="8">
        <f t="shared" si="38"/>
        <v>43057.145833335329</v>
      </c>
      <c r="B2471" s="8">
        <f t="shared" si="38"/>
        <v>43057.149305557548</v>
      </c>
      <c r="C2471" s="1" t="s">
        <v>6</v>
      </c>
      <c r="D2471" s="4">
        <v>0</v>
      </c>
      <c r="E2471" s="5">
        <v>0</v>
      </c>
      <c r="F2471" s="4">
        <v>0</v>
      </c>
      <c r="G2471" s="5">
        <v>0</v>
      </c>
    </row>
    <row r="2472" spans="1:7" x14ac:dyDescent="0.2">
      <c r="A2472" s="8">
        <f t="shared" si="38"/>
        <v>43057.152777779775</v>
      </c>
      <c r="B2472" s="8">
        <f t="shared" si="38"/>
        <v>43057.156250001994</v>
      </c>
      <c r="C2472" s="1" t="s">
        <v>6</v>
      </c>
      <c r="D2472" s="4">
        <v>0</v>
      </c>
      <c r="E2472" s="5">
        <v>0</v>
      </c>
      <c r="F2472" s="4">
        <v>0</v>
      </c>
      <c r="G2472" s="5">
        <v>0</v>
      </c>
    </row>
    <row r="2473" spans="1:7" x14ac:dyDescent="0.2">
      <c r="A2473" s="8">
        <f t="shared" si="38"/>
        <v>43057.15972222422</v>
      </c>
      <c r="B2473" s="8">
        <f t="shared" si="38"/>
        <v>43057.163194446439</v>
      </c>
      <c r="C2473" s="1" t="s">
        <v>6</v>
      </c>
      <c r="D2473" s="4">
        <v>0</v>
      </c>
      <c r="E2473" s="5">
        <v>0</v>
      </c>
      <c r="F2473" s="4">
        <v>0</v>
      </c>
      <c r="G2473" s="5">
        <v>0</v>
      </c>
    </row>
    <row r="2474" spans="1:7" x14ac:dyDescent="0.2">
      <c r="A2474" s="8">
        <f t="shared" si="38"/>
        <v>43057.166666668665</v>
      </c>
      <c r="B2474" s="8">
        <f t="shared" si="38"/>
        <v>43057.170138890884</v>
      </c>
      <c r="C2474" s="1" t="s">
        <v>6</v>
      </c>
      <c r="D2474" s="4">
        <v>0</v>
      </c>
      <c r="E2474" s="5">
        <v>0</v>
      </c>
      <c r="F2474" s="4">
        <v>0</v>
      </c>
      <c r="G2474" s="5">
        <v>0</v>
      </c>
    </row>
    <row r="2475" spans="1:7" x14ac:dyDescent="0.2">
      <c r="A2475" s="8">
        <f t="shared" si="38"/>
        <v>43057.17361111311</v>
      </c>
      <c r="B2475" s="8">
        <f t="shared" si="38"/>
        <v>43057.177083335329</v>
      </c>
      <c r="C2475" s="1" t="s">
        <v>6</v>
      </c>
      <c r="D2475" s="4">
        <v>0</v>
      </c>
      <c r="E2475" s="5">
        <v>0</v>
      </c>
      <c r="F2475" s="4">
        <v>0</v>
      </c>
      <c r="G2475" s="5">
        <v>0</v>
      </c>
    </row>
    <row r="2476" spans="1:7" x14ac:dyDescent="0.2">
      <c r="A2476" s="8">
        <f t="shared" si="38"/>
        <v>43057.180555557556</v>
      </c>
      <c r="B2476" s="8">
        <f t="shared" si="38"/>
        <v>43057.184027779775</v>
      </c>
      <c r="C2476" s="1" t="s">
        <v>6</v>
      </c>
      <c r="D2476" s="4">
        <v>0</v>
      </c>
      <c r="E2476" s="5">
        <v>0</v>
      </c>
      <c r="F2476" s="4">
        <v>0</v>
      </c>
      <c r="G2476" s="5">
        <v>0</v>
      </c>
    </row>
    <row r="2477" spans="1:7" x14ac:dyDescent="0.2">
      <c r="A2477" s="8">
        <f t="shared" si="38"/>
        <v>43057.187500002001</v>
      </c>
      <c r="B2477" s="8">
        <f t="shared" si="38"/>
        <v>43057.19097222422</v>
      </c>
      <c r="C2477" s="1" t="s">
        <v>6</v>
      </c>
      <c r="D2477" s="4">
        <v>0</v>
      </c>
      <c r="E2477" s="5">
        <v>0</v>
      </c>
      <c r="F2477" s="4">
        <v>0</v>
      </c>
      <c r="G2477" s="5">
        <v>0</v>
      </c>
    </row>
    <row r="2478" spans="1:7" x14ac:dyDescent="0.2">
      <c r="A2478" s="8">
        <f t="shared" si="38"/>
        <v>43057.194444446446</v>
      </c>
      <c r="B2478" s="8">
        <f t="shared" si="38"/>
        <v>43057.197916668665</v>
      </c>
      <c r="C2478" s="1" t="s">
        <v>6</v>
      </c>
      <c r="D2478" s="4">
        <v>0</v>
      </c>
      <c r="E2478" s="5">
        <v>0</v>
      </c>
      <c r="F2478" s="4">
        <v>0</v>
      </c>
      <c r="G2478" s="5">
        <v>0</v>
      </c>
    </row>
    <row r="2479" spans="1:7" x14ac:dyDescent="0.2">
      <c r="A2479" s="8">
        <f t="shared" si="38"/>
        <v>43057.201388890891</v>
      </c>
      <c r="B2479" s="8">
        <f t="shared" si="38"/>
        <v>43057.20486111311</v>
      </c>
      <c r="C2479" s="1" t="s">
        <v>6</v>
      </c>
      <c r="D2479" s="4">
        <v>0</v>
      </c>
      <c r="E2479" s="5">
        <v>0</v>
      </c>
      <c r="F2479" s="4">
        <v>0</v>
      </c>
      <c r="G2479" s="5">
        <v>0</v>
      </c>
    </row>
    <row r="2480" spans="1:7" x14ac:dyDescent="0.2">
      <c r="A2480" s="8">
        <f t="shared" si="38"/>
        <v>43057.208333335337</v>
      </c>
      <c r="B2480" s="8">
        <f t="shared" si="38"/>
        <v>43057.211805557556</v>
      </c>
      <c r="C2480" s="1" t="s">
        <v>6</v>
      </c>
      <c r="D2480" s="4">
        <v>0</v>
      </c>
      <c r="E2480" s="5">
        <v>0</v>
      </c>
      <c r="F2480" s="4">
        <v>0</v>
      </c>
      <c r="G2480" s="5">
        <v>0</v>
      </c>
    </row>
    <row r="2481" spans="1:7" x14ac:dyDescent="0.2">
      <c r="A2481" s="8">
        <f t="shared" si="38"/>
        <v>43057.215277779782</v>
      </c>
      <c r="B2481" s="8">
        <f t="shared" si="38"/>
        <v>43057.218750002001</v>
      </c>
      <c r="C2481" s="1" t="s">
        <v>6</v>
      </c>
      <c r="D2481" s="4">
        <v>0</v>
      </c>
      <c r="E2481" s="5">
        <v>0</v>
      </c>
      <c r="F2481" s="4">
        <v>0</v>
      </c>
      <c r="G2481" s="5">
        <v>0</v>
      </c>
    </row>
    <row r="2482" spans="1:7" x14ac:dyDescent="0.2">
      <c r="A2482" s="8">
        <f t="shared" si="38"/>
        <v>43057.222222224227</v>
      </c>
      <c r="B2482" s="8">
        <f t="shared" si="38"/>
        <v>43057.225694446446</v>
      </c>
      <c r="C2482" s="1" t="s">
        <v>6</v>
      </c>
      <c r="D2482" s="4">
        <v>0</v>
      </c>
      <c r="E2482" s="5">
        <v>0</v>
      </c>
      <c r="F2482" s="4">
        <v>0</v>
      </c>
      <c r="G2482" s="5">
        <v>0</v>
      </c>
    </row>
    <row r="2483" spans="1:7" x14ac:dyDescent="0.2">
      <c r="A2483" s="8">
        <f t="shared" si="38"/>
        <v>43057.229166668672</v>
      </c>
      <c r="B2483" s="8">
        <f t="shared" si="38"/>
        <v>43057.232638890891</v>
      </c>
      <c r="C2483" s="1" t="s">
        <v>6</v>
      </c>
      <c r="D2483" s="4">
        <v>0</v>
      </c>
      <c r="E2483" s="5">
        <v>0</v>
      </c>
      <c r="F2483" s="4">
        <v>0</v>
      </c>
      <c r="G2483" s="5">
        <v>0</v>
      </c>
    </row>
    <row r="2484" spans="1:7" x14ac:dyDescent="0.2">
      <c r="A2484" s="8">
        <f t="shared" si="38"/>
        <v>43057.236111113118</v>
      </c>
      <c r="B2484" s="8">
        <f t="shared" si="38"/>
        <v>43057.239583335337</v>
      </c>
      <c r="C2484" s="1" t="s">
        <v>6</v>
      </c>
      <c r="D2484" s="4">
        <v>0</v>
      </c>
      <c r="E2484" s="5">
        <v>0</v>
      </c>
      <c r="F2484" s="4">
        <v>0</v>
      </c>
      <c r="G2484" s="5">
        <v>0</v>
      </c>
    </row>
    <row r="2485" spans="1:7" x14ac:dyDescent="0.2">
      <c r="A2485" s="8">
        <f t="shared" si="38"/>
        <v>43057.243055557563</v>
      </c>
      <c r="B2485" s="8">
        <f t="shared" si="38"/>
        <v>43057.246527779782</v>
      </c>
      <c r="C2485" s="1" t="s">
        <v>6</v>
      </c>
      <c r="D2485" s="4">
        <v>0</v>
      </c>
      <c r="E2485" s="5">
        <v>0</v>
      </c>
      <c r="F2485" s="4">
        <v>0</v>
      </c>
      <c r="G2485" s="5">
        <v>0</v>
      </c>
    </row>
    <row r="2486" spans="1:7" x14ac:dyDescent="0.2">
      <c r="A2486" s="8">
        <f t="shared" si="38"/>
        <v>43057.250000002008</v>
      </c>
      <c r="B2486" s="8">
        <f t="shared" si="38"/>
        <v>43057.253472224227</v>
      </c>
      <c r="C2486" s="1" t="s">
        <v>6</v>
      </c>
      <c r="D2486" s="4">
        <v>0</v>
      </c>
      <c r="E2486" s="5">
        <v>0</v>
      </c>
      <c r="F2486" s="4">
        <v>0</v>
      </c>
      <c r="G2486" s="5">
        <v>0</v>
      </c>
    </row>
    <row r="2487" spans="1:7" x14ac:dyDescent="0.2">
      <c r="A2487" s="8">
        <f t="shared" si="38"/>
        <v>43057.256944446453</v>
      </c>
      <c r="B2487" s="8">
        <f t="shared" si="38"/>
        <v>43057.260416668672</v>
      </c>
      <c r="C2487" s="1" t="s">
        <v>6</v>
      </c>
      <c r="D2487" s="4">
        <v>0</v>
      </c>
      <c r="E2487" s="5">
        <v>0</v>
      </c>
      <c r="F2487" s="4">
        <v>0</v>
      </c>
      <c r="G2487" s="5">
        <v>0</v>
      </c>
    </row>
    <row r="2488" spans="1:7" x14ac:dyDescent="0.2">
      <c r="A2488" s="8">
        <f t="shared" si="38"/>
        <v>43057.263888890899</v>
      </c>
      <c r="B2488" s="8">
        <f t="shared" si="38"/>
        <v>43057.267361113118</v>
      </c>
      <c r="C2488" s="1" t="s">
        <v>6</v>
      </c>
      <c r="D2488" s="4">
        <v>0</v>
      </c>
      <c r="E2488" s="5">
        <v>0</v>
      </c>
      <c r="F2488" s="4">
        <v>0</v>
      </c>
      <c r="G2488" s="5">
        <v>0</v>
      </c>
    </row>
    <row r="2489" spans="1:7" x14ac:dyDescent="0.2">
      <c r="A2489" s="8">
        <f t="shared" si="38"/>
        <v>43057.270833335344</v>
      </c>
      <c r="B2489" s="8">
        <f t="shared" si="38"/>
        <v>43057.274305557563</v>
      </c>
      <c r="C2489" s="1" t="s">
        <v>6</v>
      </c>
      <c r="D2489" s="4">
        <v>0</v>
      </c>
      <c r="E2489" s="5">
        <v>0</v>
      </c>
      <c r="F2489" s="4">
        <v>0</v>
      </c>
      <c r="G2489" s="5">
        <v>0</v>
      </c>
    </row>
    <row r="2490" spans="1:7" x14ac:dyDescent="0.2">
      <c r="A2490" s="8">
        <f t="shared" si="38"/>
        <v>43057.277777779789</v>
      </c>
      <c r="B2490" s="8">
        <f t="shared" si="38"/>
        <v>43057.281250002008</v>
      </c>
      <c r="C2490" s="1" t="s">
        <v>6</v>
      </c>
      <c r="D2490" s="4">
        <v>0</v>
      </c>
      <c r="E2490" s="5">
        <v>0</v>
      </c>
      <c r="F2490" s="4">
        <v>0</v>
      </c>
      <c r="G2490" s="5">
        <v>0</v>
      </c>
    </row>
    <row r="2491" spans="1:7" x14ac:dyDescent="0.2">
      <c r="A2491" s="8">
        <f t="shared" si="38"/>
        <v>43057.284722224234</v>
      </c>
      <c r="B2491" s="8">
        <f t="shared" si="38"/>
        <v>43057.288194446453</v>
      </c>
      <c r="C2491" s="1" t="s">
        <v>6</v>
      </c>
      <c r="D2491" s="4">
        <v>0</v>
      </c>
      <c r="E2491" s="5">
        <v>0</v>
      </c>
      <c r="F2491" s="4">
        <v>0</v>
      </c>
      <c r="G2491" s="5">
        <v>0</v>
      </c>
    </row>
    <row r="2492" spans="1:7" x14ac:dyDescent="0.2">
      <c r="A2492" s="8">
        <f t="shared" si="38"/>
        <v>43057.29166666868</v>
      </c>
      <c r="B2492" s="8">
        <f t="shared" si="38"/>
        <v>43057.295138890899</v>
      </c>
      <c r="C2492" s="1" t="s">
        <v>6</v>
      </c>
      <c r="D2492" s="4">
        <v>0</v>
      </c>
      <c r="E2492" s="5">
        <v>0</v>
      </c>
      <c r="F2492" s="4">
        <v>0</v>
      </c>
      <c r="G2492" s="5">
        <v>0</v>
      </c>
    </row>
    <row r="2493" spans="1:7" x14ac:dyDescent="0.2">
      <c r="A2493" s="8">
        <f t="shared" si="38"/>
        <v>43057.298611113125</v>
      </c>
      <c r="B2493" s="8">
        <f t="shared" si="38"/>
        <v>43057.302083335344</v>
      </c>
      <c r="C2493" s="1" t="s">
        <v>6</v>
      </c>
      <c r="D2493" s="4">
        <v>0</v>
      </c>
      <c r="E2493" s="5">
        <v>0</v>
      </c>
      <c r="F2493" s="4">
        <v>0</v>
      </c>
      <c r="G2493" s="5">
        <v>0</v>
      </c>
    </row>
    <row r="2494" spans="1:7" x14ac:dyDescent="0.2">
      <c r="A2494" s="8">
        <f t="shared" si="38"/>
        <v>43057.30555555757</v>
      </c>
      <c r="B2494" s="8">
        <f t="shared" si="38"/>
        <v>43057.309027779789</v>
      </c>
      <c r="C2494" s="1" t="s">
        <v>6</v>
      </c>
      <c r="D2494" s="4">
        <v>0</v>
      </c>
      <c r="E2494" s="5">
        <v>0</v>
      </c>
      <c r="F2494" s="4">
        <v>0</v>
      </c>
      <c r="G2494" s="5">
        <v>0</v>
      </c>
    </row>
    <row r="2495" spans="1:7" x14ac:dyDescent="0.2">
      <c r="A2495" s="8">
        <f t="shared" si="38"/>
        <v>43057.312500002015</v>
      </c>
      <c r="B2495" s="8">
        <f t="shared" si="38"/>
        <v>43057.315972224234</v>
      </c>
      <c r="C2495" s="1" t="s">
        <v>6</v>
      </c>
      <c r="D2495" s="4">
        <v>0</v>
      </c>
      <c r="E2495" s="5">
        <v>0</v>
      </c>
      <c r="F2495" s="4">
        <v>0</v>
      </c>
      <c r="G2495" s="5">
        <v>0</v>
      </c>
    </row>
    <row r="2496" spans="1:7" x14ac:dyDescent="0.2">
      <c r="A2496" s="8">
        <f t="shared" si="38"/>
        <v>43057.319444446461</v>
      </c>
      <c r="B2496" s="8">
        <f t="shared" si="38"/>
        <v>43057.32291666868</v>
      </c>
      <c r="C2496" s="1" t="s">
        <v>6</v>
      </c>
      <c r="D2496" s="4">
        <v>0</v>
      </c>
      <c r="E2496" s="5">
        <v>0</v>
      </c>
      <c r="F2496" s="4">
        <v>0</v>
      </c>
      <c r="G2496" s="5">
        <v>0</v>
      </c>
    </row>
    <row r="2497" spans="1:7" x14ac:dyDescent="0.2">
      <c r="A2497" s="8">
        <f t="shared" si="38"/>
        <v>43057.326388890906</v>
      </c>
      <c r="B2497" s="8">
        <f t="shared" si="38"/>
        <v>43057.329861113125</v>
      </c>
      <c r="C2497" s="1" t="s">
        <v>6</v>
      </c>
      <c r="D2497" s="4">
        <v>0</v>
      </c>
      <c r="E2497" s="5">
        <v>0</v>
      </c>
      <c r="F2497" s="4">
        <v>0</v>
      </c>
      <c r="G2497" s="5">
        <v>0</v>
      </c>
    </row>
    <row r="2498" spans="1:7" x14ac:dyDescent="0.2">
      <c r="A2498" s="8">
        <f t="shared" si="38"/>
        <v>43057.333333335351</v>
      </c>
      <c r="B2498" s="8">
        <f t="shared" si="38"/>
        <v>43057.33680555757</v>
      </c>
      <c r="C2498" s="1" t="s">
        <v>6</v>
      </c>
      <c r="D2498" s="4">
        <v>0</v>
      </c>
      <c r="E2498" s="5">
        <v>0</v>
      </c>
      <c r="F2498" s="4">
        <v>0</v>
      </c>
      <c r="G2498" s="5">
        <v>0</v>
      </c>
    </row>
    <row r="2499" spans="1:7" x14ac:dyDescent="0.2">
      <c r="A2499" s="8">
        <f t="shared" si="38"/>
        <v>43057.340277779796</v>
      </c>
      <c r="B2499" s="8">
        <f t="shared" si="38"/>
        <v>43057.343750002015</v>
      </c>
      <c r="C2499" s="1" t="s">
        <v>6</v>
      </c>
      <c r="D2499" s="4">
        <v>0</v>
      </c>
      <c r="E2499" s="5">
        <v>0</v>
      </c>
      <c r="F2499" s="4">
        <v>0</v>
      </c>
      <c r="G2499" s="5">
        <v>0</v>
      </c>
    </row>
    <row r="2500" spans="1:7" x14ac:dyDescent="0.2">
      <c r="A2500" s="8">
        <f t="shared" si="38"/>
        <v>43057.347222224242</v>
      </c>
      <c r="B2500" s="8">
        <f t="shared" si="38"/>
        <v>43057.350694446461</v>
      </c>
      <c r="C2500" s="1" t="s">
        <v>6</v>
      </c>
      <c r="D2500" s="4">
        <v>0</v>
      </c>
      <c r="E2500" s="5">
        <v>0</v>
      </c>
      <c r="F2500" s="4">
        <v>0</v>
      </c>
      <c r="G2500" s="5">
        <v>0</v>
      </c>
    </row>
    <row r="2501" spans="1:7" x14ac:dyDescent="0.2">
      <c r="A2501" s="8">
        <f t="shared" ref="A2501:B2564" si="39">A2500+TIME(0,10,0)</f>
        <v>43057.354166668687</v>
      </c>
      <c r="B2501" s="8">
        <f t="shared" si="39"/>
        <v>43057.357638890906</v>
      </c>
      <c r="C2501" s="1" t="s">
        <v>6</v>
      </c>
      <c r="D2501" s="4">
        <v>0</v>
      </c>
      <c r="E2501" s="5">
        <v>0</v>
      </c>
      <c r="F2501" s="4">
        <v>0</v>
      </c>
      <c r="G2501" s="5">
        <v>0</v>
      </c>
    </row>
    <row r="2502" spans="1:7" x14ac:dyDescent="0.2">
      <c r="A2502" s="8">
        <f t="shared" si="39"/>
        <v>43057.361111113132</v>
      </c>
      <c r="B2502" s="8">
        <f t="shared" si="39"/>
        <v>43057.364583335351</v>
      </c>
      <c r="C2502" s="1" t="s">
        <v>6</v>
      </c>
      <c r="D2502" s="4">
        <v>0</v>
      </c>
      <c r="E2502" s="5">
        <v>0</v>
      </c>
      <c r="F2502" s="4">
        <v>0</v>
      </c>
      <c r="G2502" s="5">
        <v>0</v>
      </c>
    </row>
    <row r="2503" spans="1:7" x14ac:dyDescent="0.2">
      <c r="A2503" s="8">
        <f t="shared" si="39"/>
        <v>43057.368055557577</v>
      </c>
      <c r="B2503" s="8">
        <f t="shared" si="39"/>
        <v>43057.371527779796</v>
      </c>
      <c r="C2503" s="1" t="s">
        <v>6</v>
      </c>
      <c r="D2503" s="4">
        <v>0</v>
      </c>
      <c r="E2503" s="5">
        <v>0</v>
      </c>
      <c r="F2503" s="4">
        <v>0</v>
      </c>
      <c r="G2503" s="5">
        <v>0</v>
      </c>
    </row>
    <row r="2504" spans="1:7" x14ac:dyDescent="0.2">
      <c r="A2504" s="8">
        <f t="shared" si="39"/>
        <v>43057.375000002023</v>
      </c>
      <c r="B2504" s="8">
        <f t="shared" si="39"/>
        <v>43057.378472224242</v>
      </c>
      <c r="C2504" s="1" t="s">
        <v>6</v>
      </c>
      <c r="D2504" s="4">
        <v>0</v>
      </c>
      <c r="E2504" s="5">
        <v>0</v>
      </c>
      <c r="F2504" s="4">
        <v>0</v>
      </c>
      <c r="G2504" s="5">
        <v>0</v>
      </c>
    </row>
    <row r="2505" spans="1:7" x14ac:dyDescent="0.2">
      <c r="A2505" s="8">
        <f t="shared" si="39"/>
        <v>43057.381944446468</v>
      </c>
      <c r="B2505" s="8">
        <f t="shared" si="39"/>
        <v>43057.385416668687</v>
      </c>
      <c r="C2505" s="1" t="s">
        <v>6</v>
      </c>
      <c r="D2505" s="4">
        <v>0</v>
      </c>
      <c r="E2505" s="5">
        <v>0</v>
      </c>
      <c r="F2505" s="4">
        <v>0</v>
      </c>
      <c r="G2505" s="5">
        <v>0</v>
      </c>
    </row>
    <row r="2506" spans="1:7" x14ac:dyDescent="0.2">
      <c r="A2506" s="8">
        <f t="shared" si="39"/>
        <v>43057.388888890913</v>
      </c>
      <c r="B2506" s="8">
        <f t="shared" si="39"/>
        <v>43057.392361113132</v>
      </c>
      <c r="C2506" s="1" t="s">
        <v>6</v>
      </c>
      <c r="D2506" s="4">
        <v>0</v>
      </c>
      <c r="E2506" s="5">
        <v>0</v>
      </c>
      <c r="F2506" s="4">
        <v>0</v>
      </c>
      <c r="G2506" s="5">
        <v>0</v>
      </c>
    </row>
    <row r="2507" spans="1:7" x14ac:dyDescent="0.2">
      <c r="A2507" s="8">
        <f t="shared" si="39"/>
        <v>43057.395833335358</v>
      </c>
      <c r="B2507" s="8">
        <f t="shared" si="39"/>
        <v>43057.399305557577</v>
      </c>
      <c r="C2507" s="1" t="s">
        <v>6</v>
      </c>
      <c r="D2507" s="4">
        <v>0</v>
      </c>
      <c r="E2507" s="5">
        <v>0</v>
      </c>
      <c r="F2507" s="4">
        <v>0</v>
      </c>
      <c r="G2507" s="5">
        <v>0</v>
      </c>
    </row>
    <row r="2508" spans="1:7" x14ac:dyDescent="0.2">
      <c r="A2508" s="8">
        <f t="shared" si="39"/>
        <v>43057.402777779804</v>
      </c>
      <c r="B2508" s="8">
        <f t="shared" si="39"/>
        <v>43057.406250002023</v>
      </c>
      <c r="C2508" s="1" t="s">
        <v>6</v>
      </c>
      <c r="D2508" s="4">
        <v>0</v>
      </c>
      <c r="E2508" s="5">
        <v>0</v>
      </c>
      <c r="F2508" s="4">
        <v>0</v>
      </c>
      <c r="G2508" s="5">
        <v>0</v>
      </c>
    </row>
    <row r="2509" spans="1:7" x14ac:dyDescent="0.2">
      <c r="A2509" s="8">
        <f t="shared" si="39"/>
        <v>43057.409722224249</v>
      </c>
      <c r="B2509" s="8">
        <f t="shared" si="39"/>
        <v>43057.413194446468</v>
      </c>
      <c r="C2509" s="1" t="s">
        <v>6</v>
      </c>
      <c r="D2509" s="4">
        <v>0</v>
      </c>
      <c r="E2509" s="5">
        <v>0</v>
      </c>
      <c r="F2509" s="4">
        <v>0</v>
      </c>
      <c r="G2509" s="5">
        <v>0</v>
      </c>
    </row>
    <row r="2510" spans="1:7" x14ac:dyDescent="0.2">
      <c r="A2510" s="8">
        <f t="shared" si="39"/>
        <v>43057.416666668694</v>
      </c>
      <c r="B2510" s="8">
        <f t="shared" si="39"/>
        <v>43057.420138890913</v>
      </c>
      <c r="C2510" s="1" t="s">
        <v>6</v>
      </c>
      <c r="D2510" s="4">
        <v>0</v>
      </c>
      <c r="E2510" s="5">
        <v>0</v>
      </c>
      <c r="F2510" s="4">
        <v>0</v>
      </c>
      <c r="G2510" s="5">
        <v>0</v>
      </c>
    </row>
    <row r="2511" spans="1:7" x14ac:dyDescent="0.2">
      <c r="A2511" s="8">
        <f t="shared" si="39"/>
        <v>43057.423611113139</v>
      </c>
      <c r="B2511" s="8">
        <f t="shared" si="39"/>
        <v>43057.427083335358</v>
      </c>
      <c r="C2511" s="1" t="s">
        <v>6</v>
      </c>
      <c r="D2511" s="4">
        <v>0</v>
      </c>
      <c r="E2511" s="5">
        <v>0</v>
      </c>
      <c r="F2511" s="4">
        <v>0</v>
      </c>
      <c r="G2511" s="5">
        <v>0</v>
      </c>
    </row>
    <row r="2512" spans="1:7" x14ac:dyDescent="0.2">
      <c r="A2512" s="8">
        <f t="shared" si="39"/>
        <v>43057.430555557585</v>
      </c>
      <c r="B2512" s="8">
        <f t="shared" si="39"/>
        <v>43057.434027779804</v>
      </c>
      <c r="C2512" s="1" t="s">
        <v>6</v>
      </c>
      <c r="D2512" s="4">
        <v>0</v>
      </c>
      <c r="E2512" s="5">
        <v>0</v>
      </c>
      <c r="F2512" s="4">
        <v>0</v>
      </c>
      <c r="G2512" s="5">
        <v>0</v>
      </c>
    </row>
    <row r="2513" spans="1:7" x14ac:dyDescent="0.2">
      <c r="A2513" s="8">
        <f t="shared" si="39"/>
        <v>43057.43750000203</v>
      </c>
      <c r="B2513" s="8">
        <f t="shared" si="39"/>
        <v>43057.440972224249</v>
      </c>
      <c r="C2513" s="1" t="s">
        <v>6</v>
      </c>
      <c r="D2513" s="4">
        <v>0</v>
      </c>
      <c r="E2513" s="5">
        <v>0</v>
      </c>
      <c r="F2513" s="4">
        <v>0</v>
      </c>
      <c r="G2513" s="5">
        <v>0</v>
      </c>
    </row>
    <row r="2514" spans="1:7" x14ac:dyDescent="0.2">
      <c r="A2514" s="8">
        <f t="shared" si="39"/>
        <v>43057.444444446475</v>
      </c>
      <c r="B2514" s="8">
        <f t="shared" si="39"/>
        <v>43057.447916668694</v>
      </c>
      <c r="C2514" s="1" t="s">
        <v>6</v>
      </c>
      <c r="D2514" s="4">
        <v>0</v>
      </c>
      <c r="E2514" s="5">
        <v>0</v>
      </c>
      <c r="F2514" s="4">
        <v>0</v>
      </c>
      <c r="G2514" s="5">
        <v>0</v>
      </c>
    </row>
    <row r="2515" spans="1:7" x14ac:dyDescent="0.2">
      <c r="A2515" s="8">
        <f t="shared" si="39"/>
        <v>43057.45138889092</v>
      </c>
      <c r="B2515" s="8">
        <f t="shared" si="39"/>
        <v>43057.454861113139</v>
      </c>
      <c r="C2515" s="1" t="s">
        <v>6</v>
      </c>
      <c r="D2515" s="4">
        <v>0</v>
      </c>
      <c r="E2515" s="5">
        <v>0</v>
      </c>
      <c r="F2515" s="4">
        <v>0</v>
      </c>
      <c r="G2515" s="5">
        <v>0</v>
      </c>
    </row>
    <row r="2516" spans="1:7" x14ac:dyDescent="0.2">
      <c r="A2516" s="8">
        <f t="shared" si="39"/>
        <v>43057.458333335366</v>
      </c>
      <c r="B2516" s="8">
        <f t="shared" si="39"/>
        <v>43057.461805557585</v>
      </c>
      <c r="C2516" s="1" t="s">
        <v>6</v>
      </c>
      <c r="D2516" s="4">
        <v>0</v>
      </c>
      <c r="E2516" s="5">
        <v>0</v>
      </c>
      <c r="F2516" s="4">
        <v>0</v>
      </c>
      <c r="G2516" s="5">
        <v>0</v>
      </c>
    </row>
    <row r="2517" spans="1:7" x14ac:dyDescent="0.2">
      <c r="A2517" s="8">
        <f t="shared" si="39"/>
        <v>43057.465277779811</v>
      </c>
      <c r="B2517" s="8">
        <f t="shared" si="39"/>
        <v>43057.46875000203</v>
      </c>
      <c r="C2517" s="1" t="s">
        <v>6</v>
      </c>
      <c r="D2517" s="4">
        <v>0</v>
      </c>
      <c r="E2517" s="5">
        <v>0</v>
      </c>
      <c r="F2517" s="4">
        <v>0</v>
      </c>
      <c r="G2517" s="5">
        <v>0</v>
      </c>
    </row>
    <row r="2518" spans="1:7" x14ac:dyDescent="0.2">
      <c r="A2518" s="8">
        <f t="shared" si="39"/>
        <v>43057.472222224256</v>
      </c>
      <c r="B2518" s="8">
        <f t="shared" si="39"/>
        <v>43057.475694446475</v>
      </c>
      <c r="C2518" s="1" t="s">
        <v>6</v>
      </c>
      <c r="D2518" s="4">
        <v>0</v>
      </c>
      <c r="E2518" s="5">
        <v>0</v>
      </c>
      <c r="F2518" s="4">
        <v>0</v>
      </c>
      <c r="G2518" s="5">
        <v>0</v>
      </c>
    </row>
    <row r="2519" spans="1:7" x14ac:dyDescent="0.2">
      <c r="A2519" s="8">
        <f t="shared" si="39"/>
        <v>43057.479166668702</v>
      </c>
      <c r="B2519" s="8">
        <f t="shared" si="39"/>
        <v>43057.48263889092</v>
      </c>
      <c r="C2519" s="1" t="s">
        <v>6</v>
      </c>
      <c r="D2519" s="4">
        <v>0</v>
      </c>
      <c r="E2519" s="5">
        <v>0</v>
      </c>
      <c r="F2519" s="4">
        <v>0</v>
      </c>
      <c r="G2519" s="5">
        <v>0</v>
      </c>
    </row>
    <row r="2520" spans="1:7" x14ac:dyDescent="0.2">
      <c r="A2520" s="8">
        <f t="shared" si="39"/>
        <v>43057.486111113147</v>
      </c>
      <c r="B2520" s="8">
        <f t="shared" si="39"/>
        <v>43057.489583335366</v>
      </c>
      <c r="C2520" s="1" t="s">
        <v>6</v>
      </c>
      <c r="D2520" s="4">
        <v>0</v>
      </c>
      <c r="E2520" s="5">
        <v>0</v>
      </c>
      <c r="F2520" s="4">
        <v>0</v>
      </c>
      <c r="G2520" s="5">
        <v>0</v>
      </c>
    </row>
    <row r="2521" spans="1:7" x14ac:dyDescent="0.2">
      <c r="A2521" s="8">
        <f t="shared" si="39"/>
        <v>43057.493055557592</v>
      </c>
      <c r="B2521" s="8">
        <f t="shared" si="39"/>
        <v>43057.496527779811</v>
      </c>
      <c r="C2521" s="1" t="s">
        <v>6</v>
      </c>
      <c r="D2521" s="4">
        <v>0</v>
      </c>
      <c r="E2521" s="5">
        <v>0</v>
      </c>
      <c r="F2521" s="4">
        <v>0</v>
      </c>
      <c r="G2521" s="5">
        <v>0</v>
      </c>
    </row>
    <row r="2522" spans="1:7" x14ac:dyDescent="0.2">
      <c r="A2522" s="8">
        <f t="shared" si="39"/>
        <v>43057.500000002037</v>
      </c>
      <c r="B2522" s="8">
        <f t="shared" si="39"/>
        <v>43057.503472224256</v>
      </c>
      <c r="C2522" s="1" t="s">
        <v>6</v>
      </c>
      <c r="D2522" s="4">
        <v>0</v>
      </c>
      <c r="E2522" s="5">
        <v>0</v>
      </c>
      <c r="F2522" s="4">
        <v>0</v>
      </c>
      <c r="G2522" s="5">
        <v>0</v>
      </c>
    </row>
    <row r="2523" spans="1:7" x14ac:dyDescent="0.2">
      <c r="A2523" s="8">
        <f t="shared" si="39"/>
        <v>43057.506944446483</v>
      </c>
      <c r="B2523" s="8">
        <f t="shared" si="39"/>
        <v>43057.510416668702</v>
      </c>
      <c r="C2523" s="1" t="s">
        <v>6</v>
      </c>
      <c r="D2523" s="4">
        <v>0</v>
      </c>
      <c r="E2523" s="5">
        <v>0</v>
      </c>
      <c r="F2523" s="4">
        <v>0</v>
      </c>
      <c r="G2523" s="5">
        <v>0</v>
      </c>
    </row>
    <row r="2524" spans="1:7" x14ac:dyDescent="0.2">
      <c r="A2524" s="8">
        <f t="shared" si="39"/>
        <v>43057.513888890928</v>
      </c>
      <c r="B2524" s="8">
        <f t="shared" si="39"/>
        <v>43057.517361113147</v>
      </c>
      <c r="C2524" s="1" t="s">
        <v>6</v>
      </c>
      <c r="D2524" s="4">
        <v>0</v>
      </c>
      <c r="E2524" s="5">
        <v>0</v>
      </c>
      <c r="F2524" s="4">
        <v>0</v>
      </c>
      <c r="G2524" s="5">
        <v>0</v>
      </c>
    </row>
    <row r="2525" spans="1:7" x14ac:dyDescent="0.2">
      <c r="A2525" s="8">
        <f t="shared" si="39"/>
        <v>43057.520833335373</v>
      </c>
      <c r="B2525" s="8">
        <f t="shared" si="39"/>
        <v>43057.524305557592</v>
      </c>
      <c r="C2525" s="1" t="s">
        <v>6</v>
      </c>
      <c r="D2525" s="4">
        <v>0</v>
      </c>
      <c r="E2525" s="5">
        <v>0</v>
      </c>
      <c r="F2525" s="4">
        <v>0</v>
      </c>
      <c r="G2525" s="5">
        <v>0</v>
      </c>
    </row>
    <row r="2526" spans="1:7" x14ac:dyDescent="0.2">
      <c r="A2526" s="8">
        <f t="shared" si="39"/>
        <v>43057.527777779818</v>
      </c>
      <c r="B2526" s="8">
        <f t="shared" si="39"/>
        <v>43057.531250002037</v>
      </c>
      <c r="C2526" s="1" t="s">
        <v>6</v>
      </c>
      <c r="D2526" s="4">
        <v>0</v>
      </c>
      <c r="E2526" s="5">
        <v>0</v>
      </c>
      <c r="F2526" s="4">
        <v>0</v>
      </c>
      <c r="G2526" s="5">
        <v>0</v>
      </c>
    </row>
    <row r="2527" spans="1:7" x14ac:dyDescent="0.2">
      <c r="A2527" s="8">
        <f t="shared" si="39"/>
        <v>43057.534722224264</v>
      </c>
      <c r="B2527" s="8">
        <f t="shared" si="39"/>
        <v>43057.538194446483</v>
      </c>
      <c r="C2527" s="1" t="s">
        <v>6</v>
      </c>
      <c r="D2527" s="4">
        <v>0</v>
      </c>
      <c r="E2527" s="5">
        <v>0</v>
      </c>
      <c r="F2527" s="4">
        <v>0</v>
      </c>
      <c r="G2527" s="5">
        <v>0</v>
      </c>
    </row>
    <row r="2528" spans="1:7" x14ac:dyDescent="0.2">
      <c r="A2528" s="8">
        <f t="shared" si="39"/>
        <v>43057.541666668709</v>
      </c>
      <c r="B2528" s="8">
        <f t="shared" si="39"/>
        <v>43057.545138890928</v>
      </c>
      <c r="C2528" s="1" t="s">
        <v>6</v>
      </c>
      <c r="D2528" s="4">
        <v>0</v>
      </c>
      <c r="E2528" s="5">
        <v>0</v>
      </c>
      <c r="F2528" s="4">
        <v>0</v>
      </c>
      <c r="G2528" s="5">
        <v>0</v>
      </c>
    </row>
    <row r="2529" spans="1:7" x14ac:dyDescent="0.2">
      <c r="A2529" s="8">
        <f t="shared" si="39"/>
        <v>43057.548611113154</v>
      </c>
      <c r="B2529" s="8">
        <f t="shared" si="39"/>
        <v>43057.552083335373</v>
      </c>
      <c r="C2529" s="1" t="s">
        <v>6</v>
      </c>
      <c r="D2529" s="4">
        <v>0</v>
      </c>
      <c r="E2529" s="5">
        <v>0</v>
      </c>
      <c r="F2529" s="4">
        <v>0</v>
      </c>
      <c r="G2529" s="5">
        <v>0</v>
      </c>
    </row>
    <row r="2530" spans="1:7" x14ac:dyDescent="0.2">
      <c r="A2530" s="8">
        <f t="shared" si="39"/>
        <v>43057.555555557599</v>
      </c>
      <c r="B2530" s="8">
        <f t="shared" si="39"/>
        <v>43057.559027779818</v>
      </c>
      <c r="C2530" s="1" t="s">
        <v>6</v>
      </c>
      <c r="D2530" s="4">
        <v>0</v>
      </c>
      <c r="E2530" s="5">
        <v>0</v>
      </c>
      <c r="F2530" s="4">
        <v>0</v>
      </c>
      <c r="G2530" s="5">
        <v>0</v>
      </c>
    </row>
    <row r="2531" spans="1:7" x14ac:dyDescent="0.2">
      <c r="A2531" s="8">
        <f t="shared" si="39"/>
        <v>43057.562500002045</v>
      </c>
      <c r="B2531" s="8">
        <f t="shared" si="39"/>
        <v>43057.565972224264</v>
      </c>
      <c r="C2531" s="1" t="s">
        <v>6</v>
      </c>
      <c r="D2531" s="4">
        <v>0</v>
      </c>
      <c r="E2531" s="5">
        <v>0</v>
      </c>
      <c r="F2531" s="4">
        <v>0</v>
      </c>
      <c r="G2531" s="5">
        <v>0</v>
      </c>
    </row>
    <row r="2532" spans="1:7" x14ac:dyDescent="0.2">
      <c r="A2532" s="8">
        <f t="shared" si="39"/>
        <v>43057.56944444649</v>
      </c>
      <c r="B2532" s="8">
        <f t="shared" si="39"/>
        <v>43057.572916668709</v>
      </c>
      <c r="C2532" s="1" t="s">
        <v>6</v>
      </c>
      <c r="D2532" s="4">
        <v>0</v>
      </c>
      <c r="E2532" s="5">
        <v>0</v>
      </c>
      <c r="F2532" s="4">
        <v>0</v>
      </c>
      <c r="G2532" s="5">
        <v>0</v>
      </c>
    </row>
    <row r="2533" spans="1:7" x14ac:dyDescent="0.2">
      <c r="A2533" s="8">
        <f t="shared" si="39"/>
        <v>43057.576388890935</v>
      </c>
      <c r="B2533" s="8">
        <f t="shared" si="39"/>
        <v>43057.579861113154</v>
      </c>
      <c r="C2533" s="1" t="s">
        <v>6</v>
      </c>
      <c r="D2533" s="4">
        <v>0</v>
      </c>
      <c r="E2533" s="5">
        <v>0</v>
      </c>
      <c r="F2533" s="4">
        <v>0</v>
      </c>
      <c r="G2533" s="5">
        <v>0</v>
      </c>
    </row>
    <row r="2534" spans="1:7" x14ac:dyDescent="0.2">
      <c r="A2534" s="8">
        <f t="shared" si="39"/>
        <v>43057.58333333538</v>
      </c>
      <c r="B2534" s="8">
        <f t="shared" si="39"/>
        <v>43057.586805557599</v>
      </c>
      <c r="C2534" s="1" t="s">
        <v>6</v>
      </c>
      <c r="D2534" s="4">
        <v>0</v>
      </c>
      <c r="E2534" s="5">
        <v>0</v>
      </c>
      <c r="F2534" s="4">
        <v>0</v>
      </c>
      <c r="G2534" s="5">
        <v>0</v>
      </c>
    </row>
    <row r="2535" spans="1:7" x14ac:dyDescent="0.2">
      <c r="A2535" s="8">
        <f t="shared" si="39"/>
        <v>43057.590277779826</v>
      </c>
      <c r="B2535" s="8">
        <f t="shared" si="39"/>
        <v>43057.593750002045</v>
      </c>
      <c r="C2535" s="1" t="s">
        <v>6</v>
      </c>
      <c r="D2535" s="4">
        <v>0</v>
      </c>
      <c r="E2535" s="5">
        <v>0</v>
      </c>
      <c r="F2535" s="4">
        <v>0</v>
      </c>
      <c r="G2535" s="5">
        <v>0</v>
      </c>
    </row>
    <row r="2536" spans="1:7" x14ac:dyDescent="0.2">
      <c r="A2536" s="8">
        <f t="shared" si="39"/>
        <v>43057.597222224271</v>
      </c>
      <c r="B2536" s="8">
        <f t="shared" si="39"/>
        <v>43057.60069444649</v>
      </c>
      <c r="C2536" s="1" t="s">
        <v>6</v>
      </c>
      <c r="D2536" s="4">
        <v>0</v>
      </c>
      <c r="E2536" s="5">
        <v>0</v>
      </c>
      <c r="F2536" s="4">
        <v>0</v>
      </c>
      <c r="G2536" s="5">
        <v>0</v>
      </c>
    </row>
    <row r="2537" spans="1:7" x14ac:dyDescent="0.2">
      <c r="A2537" s="8">
        <f t="shared" si="39"/>
        <v>43057.604166668716</v>
      </c>
      <c r="B2537" s="8">
        <f t="shared" si="39"/>
        <v>43057.607638890935</v>
      </c>
      <c r="C2537" s="1" t="s">
        <v>6</v>
      </c>
      <c r="D2537" s="4">
        <v>0</v>
      </c>
      <c r="E2537" s="5">
        <v>0</v>
      </c>
      <c r="F2537" s="4">
        <v>0</v>
      </c>
      <c r="G2537" s="5">
        <v>0</v>
      </c>
    </row>
    <row r="2538" spans="1:7" x14ac:dyDescent="0.2">
      <c r="A2538" s="8">
        <f t="shared" si="39"/>
        <v>43057.611111113161</v>
      </c>
      <c r="B2538" s="8">
        <f t="shared" si="39"/>
        <v>43057.61458333538</v>
      </c>
      <c r="C2538" s="1" t="s">
        <v>6</v>
      </c>
      <c r="D2538" s="4">
        <v>0</v>
      </c>
      <c r="E2538" s="5">
        <v>0</v>
      </c>
      <c r="F2538" s="4">
        <v>0</v>
      </c>
      <c r="G2538" s="5">
        <v>0</v>
      </c>
    </row>
    <row r="2539" spans="1:7" x14ac:dyDescent="0.2">
      <c r="A2539" s="8">
        <f t="shared" si="39"/>
        <v>43057.618055557607</v>
      </c>
      <c r="B2539" s="8">
        <f t="shared" si="39"/>
        <v>43057.621527779826</v>
      </c>
      <c r="C2539" s="1" t="s">
        <v>6</v>
      </c>
      <c r="D2539" s="4">
        <v>0</v>
      </c>
      <c r="E2539" s="5">
        <v>0</v>
      </c>
      <c r="F2539" s="4">
        <v>0</v>
      </c>
      <c r="G2539" s="5">
        <v>0</v>
      </c>
    </row>
    <row r="2540" spans="1:7" x14ac:dyDescent="0.2">
      <c r="A2540" s="8">
        <f t="shared" si="39"/>
        <v>43057.625000002052</v>
      </c>
      <c r="B2540" s="8">
        <f t="shared" si="39"/>
        <v>43057.628472224271</v>
      </c>
      <c r="C2540" s="1" t="s">
        <v>6</v>
      </c>
      <c r="D2540" s="4">
        <v>0</v>
      </c>
      <c r="E2540" s="5">
        <v>0</v>
      </c>
      <c r="F2540" s="4">
        <v>0</v>
      </c>
      <c r="G2540" s="5">
        <v>0</v>
      </c>
    </row>
    <row r="2541" spans="1:7" x14ac:dyDescent="0.2">
      <c r="A2541" s="8">
        <f t="shared" si="39"/>
        <v>43057.631944446497</v>
      </c>
      <c r="B2541" s="8">
        <f t="shared" si="39"/>
        <v>43057.635416668716</v>
      </c>
      <c r="C2541" s="1" t="s">
        <v>6</v>
      </c>
      <c r="D2541" s="4">
        <v>0</v>
      </c>
      <c r="E2541" s="5">
        <v>0</v>
      </c>
      <c r="F2541" s="4">
        <v>0</v>
      </c>
      <c r="G2541" s="5">
        <v>0</v>
      </c>
    </row>
    <row r="2542" spans="1:7" x14ac:dyDescent="0.2">
      <c r="A2542" s="8">
        <f t="shared" si="39"/>
        <v>43057.638888890942</v>
      </c>
      <c r="B2542" s="8">
        <f t="shared" si="39"/>
        <v>43057.642361113161</v>
      </c>
      <c r="C2542" s="1" t="s">
        <v>6</v>
      </c>
      <c r="D2542" s="4">
        <v>0</v>
      </c>
      <c r="E2542" s="5">
        <v>0</v>
      </c>
      <c r="F2542" s="4">
        <v>0</v>
      </c>
      <c r="G2542" s="5">
        <v>0</v>
      </c>
    </row>
    <row r="2543" spans="1:7" x14ac:dyDescent="0.2">
      <c r="A2543" s="8">
        <f t="shared" si="39"/>
        <v>43057.645833335388</v>
      </c>
      <c r="B2543" s="8">
        <f t="shared" si="39"/>
        <v>43057.649305557607</v>
      </c>
      <c r="C2543" s="1" t="s">
        <v>6</v>
      </c>
      <c r="D2543" s="4">
        <v>0</v>
      </c>
      <c r="E2543" s="5">
        <v>0</v>
      </c>
      <c r="F2543" s="4">
        <v>0</v>
      </c>
      <c r="G2543" s="5">
        <v>0</v>
      </c>
    </row>
    <row r="2544" spans="1:7" x14ac:dyDescent="0.2">
      <c r="A2544" s="8">
        <f t="shared" si="39"/>
        <v>43057.652777779833</v>
      </c>
      <c r="B2544" s="8">
        <f t="shared" si="39"/>
        <v>43057.656250002052</v>
      </c>
      <c r="C2544" s="1" t="s">
        <v>6</v>
      </c>
      <c r="D2544" s="4">
        <v>0</v>
      </c>
      <c r="E2544" s="5">
        <v>0</v>
      </c>
      <c r="F2544" s="4">
        <v>0</v>
      </c>
      <c r="G2544" s="5">
        <v>0</v>
      </c>
    </row>
    <row r="2545" spans="1:7" x14ac:dyDescent="0.2">
      <c r="A2545" s="8">
        <f t="shared" si="39"/>
        <v>43057.659722224278</v>
      </c>
      <c r="B2545" s="8">
        <f t="shared" si="39"/>
        <v>43057.663194446497</v>
      </c>
      <c r="C2545" s="1" t="s">
        <v>6</v>
      </c>
      <c r="D2545" s="4">
        <v>0</v>
      </c>
      <c r="E2545" s="5">
        <v>0</v>
      </c>
      <c r="F2545" s="4">
        <v>0</v>
      </c>
      <c r="G2545" s="5">
        <v>0</v>
      </c>
    </row>
    <row r="2546" spans="1:7" x14ac:dyDescent="0.2">
      <c r="A2546" s="8">
        <f t="shared" si="39"/>
        <v>43057.666666668723</v>
      </c>
      <c r="B2546" s="8">
        <f t="shared" si="39"/>
        <v>43057.670138890942</v>
      </c>
      <c r="C2546" s="1" t="s">
        <v>6</v>
      </c>
      <c r="D2546" s="4">
        <v>0</v>
      </c>
      <c r="E2546" s="5">
        <v>0</v>
      </c>
      <c r="F2546" s="4">
        <v>0</v>
      </c>
      <c r="G2546" s="5">
        <v>0</v>
      </c>
    </row>
    <row r="2547" spans="1:7" x14ac:dyDescent="0.2">
      <c r="A2547" s="8">
        <f t="shared" si="39"/>
        <v>43057.673611113169</v>
      </c>
      <c r="B2547" s="8">
        <f t="shared" si="39"/>
        <v>43057.677083335388</v>
      </c>
      <c r="C2547" s="1" t="s">
        <v>6</v>
      </c>
      <c r="D2547" s="4">
        <v>0</v>
      </c>
      <c r="E2547" s="5">
        <v>0</v>
      </c>
      <c r="F2547" s="4">
        <v>0</v>
      </c>
      <c r="G2547" s="5">
        <v>0</v>
      </c>
    </row>
    <row r="2548" spans="1:7" x14ac:dyDescent="0.2">
      <c r="A2548" s="8">
        <f t="shared" si="39"/>
        <v>43057.680555557614</v>
      </c>
      <c r="B2548" s="8">
        <f t="shared" si="39"/>
        <v>43057.684027779833</v>
      </c>
      <c r="C2548" s="1" t="s">
        <v>6</v>
      </c>
      <c r="D2548" s="4">
        <v>0</v>
      </c>
      <c r="E2548" s="5">
        <v>0</v>
      </c>
      <c r="F2548" s="4">
        <v>0</v>
      </c>
      <c r="G2548" s="5">
        <v>0</v>
      </c>
    </row>
    <row r="2549" spans="1:7" x14ac:dyDescent="0.2">
      <c r="A2549" s="8">
        <f t="shared" si="39"/>
        <v>43057.687500002059</v>
      </c>
      <c r="B2549" s="8">
        <f t="shared" si="39"/>
        <v>43057.690972224278</v>
      </c>
      <c r="C2549" s="1" t="s">
        <v>6</v>
      </c>
      <c r="D2549" s="4">
        <v>0</v>
      </c>
      <c r="E2549" s="5">
        <v>0</v>
      </c>
      <c r="F2549" s="4">
        <v>0</v>
      </c>
      <c r="G2549" s="5">
        <v>0</v>
      </c>
    </row>
    <row r="2550" spans="1:7" x14ac:dyDescent="0.2">
      <c r="A2550" s="8">
        <f t="shared" si="39"/>
        <v>43057.694444446504</v>
      </c>
      <c r="B2550" s="8">
        <f t="shared" si="39"/>
        <v>43057.697916668723</v>
      </c>
      <c r="C2550" s="1" t="s">
        <v>6</v>
      </c>
      <c r="D2550" s="4">
        <v>0</v>
      </c>
      <c r="E2550" s="5">
        <v>0</v>
      </c>
      <c r="F2550" s="4">
        <v>0</v>
      </c>
      <c r="G2550" s="5">
        <v>0</v>
      </c>
    </row>
    <row r="2551" spans="1:7" x14ac:dyDescent="0.2">
      <c r="A2551" s="8">
        <f t="shared" si="39"/>
        <v>43057.70138889095</v>
      </c>
      <c r="B2551" s="8">
        <f t="shared" si="39"/>
        <v>43057.704861113169</v>
      </c>
      <c r="C2551" s="1" t="s">
        <v>6</v>
      </c>
      <c r="D2551" s="4">
        <v>0</v>
      </c>
      <c r="E2551" s="5">
        <v>0</v>
      </c>
      <c r="F2551" s="4">
        <v>0</v>
      </c>
      <c r="G2551" s="5">
        <v>0</v>
      </c>
    </row>
    <row r="2552" spans="1:7" x14ac:dyDescent="0.2">
      <c r="A2552" s="8">
        <f t="shared" si="39"/>
        <v>43057.708333335395</v>
      </c>
      <c r="B2552" s="8">
        <f t="shared" si="39"/>
        <v>43057.711805557614</v>
      </c>
      <c r="C2552" s="1" t="s">
        <v>6</v>
      </c>
      <c r="D2552" s="4">
        <v>0</v>
      </c>
      <c r="E2552" s="5">
        <v>0</v>
      </c>
      <c r="F2552" s="4">
        <v>0</v>
      </c>
      <c r="G2552" s="5">
        <v>0</v>
      </c>
    </row>
    <row r="2553" spans="1:7" x14ac:dyDescent="0.2">
      <c r="A2553" s="8">
        <f t="shared" si="39"/>
        <v>43057.71527777984</v>
      </c>
      <c r="B2553" s="8">
        <f t="shared" si="39"/>
        <v>43057.718750002059</v>
      </c>
      <c r="C2553" s="1" t="s">
        <v>6</v>
      </c>
      <c r="D2553" s="4">
        <v>0</v>
      </c>
      <c r="E2553" s="5">
        <v>0</v>
      </c>
      <c r="F2553" s="4">
        <v>0</v>
      </c>
      <c r="G2553" s="5">
        <v>0</v>
      </c>
    </row>
    <row r="2554" spans="1:7" x14ac:dyDescent="0.2">
      <c r="A2554" s="8">
        <f t="shared" si="39"/>
        <v>43057.722222224285</v>
      </c>
      <c r="B2554" s="8">
        <f t="shared" si="39"/>
        <v>43057.725694446504</v>
      </c>
      <c r="C2554" s="1" t="s">
        <v>6</v>
      </c>
      <c r="D2554" s="4">
        <v>0</v>
      </c>
      <c r="E2554" s="5">
        <v>0</v>
      </c>
      <c r="F2554" s="4">
        <v>0</v>
      </c>
      <c r="G2554" s="5">
        <v>0</v>
      </c>
    </row>
    <row r="2555" spans="1:7" x14ac:dyDescent="0.2">
      <c r="A2555" s="8">
        <f t="shared" si="39"/>
        <v>43057.729166668731</v>
      </c>
      <c r="B2555" s="8">
        <f t="shared" si="39"/>
        <v>43057.73263889095</v>
      </c>
      <c r="C2555" s="1" t="s">
        <v>6</v>
      </c>
      <c r="D2555" s="4">
        <v>0</v>
      </c>
      <c r="E2555" s="5">
        <v>0</v>
      </c>
      <c r="F2555" s="4">
        <v>0</v>
      </c>
      <c r="G2555" s="5">
        <v>0</v>
      </c>
    </row>
    <row r="2556" spans="1:7" x14ac:dyDescent="0.2">
      <c r="A2556" s="8">
        <f t="shared" si="39"/>
        <v>43057.736111113176</v>
      </c>
      <c r="B2556" s="8">
        <f t="shared" si="39"/>
        <v>43057.739583335395</v>
      </c>
      <c r="C2556" s="1" t="s">
        <v>6</v>
      </c>
      <c r="D2556" s="4">
        <v>0</v>
      </c>
      <c r="E2556" s="5">
        <v>0</v>
      </c>
      <c r="F2556" s="4">
        <v>0</v>
      </c>
      <c r="G2556" s="5">
        <v>0</v>
      </c>
    </row>
    <row r="2557" spans="1:7" x14ac:dyDescent="0.2">
      <c r="A2557" s="8">
        <f t="shared" si="39"/>
        <v>43057.743055557621</v>
      </c>
      <c r="B2557" s="8">
        <f t="shared" si="39"/>
        <v>43057.74652777984</v>
      </c>
      <c r="C2557" s="1" t="s">
        <v>6</v>
      </c>
      <c r="D2557" s="4">
        <v>0</v>
      </c>
      <c r="E2557" s="5">
        <v>0</v>
      </c>
      <c r="F2557" s="4">
        <v>0</v>
      </c>
      <c r="G2557" s="5">
        <v>0</v>
      </c>
    </row>
    <row r="2558" spans="1:7" x14ac:dyDescent="0.2">
      <c r="A2558" s="8">
        <f t="shared" si="39"/>
        <v>43057.750000002066</v>
      </c>
      <c r="B2558" s="8">
        <f t="shared" si="39"/>
        <v>43057.753472224285</v>
      </c>
      <c r="C2558" s="1" t="s">
        <v>6</v>
      </c>
      <c r="D2558" s="4">
        <v>0</v>
      </c>
      <c r="E2558" s="5">
        <v>0</v>
      </c>
      <c r="F2558" s="4">
        <v>0</v>
      </c>
      <c r="G2558" s="5">
        <v>0</v>
      </c>
    </row>
    <row r="2559" spans="1:7" x14ac:dyDescent="0.2">
      <c r="A2559" s="8">
        <f t="shared" si="39"/>
        <v>43057.756944446512</v>
      </c>
      <c r="B2559" s="8">
        <f t="shared" si="39"/>
        <v>43057.760416668731</v>
      </c>
      <c r="C2559" s="1" t="s">
        <v>6</v>
      </c>
      <c r="D2559" s="4">
        <v>0</v>
      </c>
      <c r="E2559" s="5">
        <v>0</v>
      </c>
      <c r="F2559" s="4">
        <v>0</v>
      </c>
      <c r="G2559" s="5">
        <v>0</v>
      </c>
    </row>
    <row r="2560" spans="1:7" x14ac:dyDescent="0.2">
      <c r="A2560" s="8">
        <f t="shared" si="39"/>
        <v>43057.763888890957</v>
      </c>
      <c r="B2560" s="8">
        <f t="shared" si="39"/>
        <v>43057.767361113176</v>
      </c>
      <c r="C2560" s="1" t="s">
        <v>6</v>
      </c>
      <c r="D2560" s="4">
        <v>0</v>
      </c>
      <c r="E2560" s="5">
        <v>0</v>
      </c>
      <c r="F2560" s="4">
        <v>0</v>
      </c>
      <c r="G2560" s="5">
        <v>0</v>
      </c>
    </row>
    <row r="2561" spans="1:7" x14ac:dyDescent="0.2">
      <c r="A2561" s="8">
        <f t="shared" si="39"/>
        <v>43057.770833335402</v>
      </c>
      <c r="B2561" s="8">
        <f t="shared" si="39"/>
        <v>43057.774305557621</v>
      </c>
      <c r="C2561" s="1" t="s">
        <v>6</v>
      </c>
      <c r="D2561" s="4">
        <v>0</v>
      </c>
      <c r="E2561" s="5">
        <v>0</v>
      </c>
      <c r="F2561" s="4">
        <v>0</v>
      </c>
      <c r="G2561" s="5">
        <v>0</v>
      </c>
    </row>
    <row r="2562" spans="1:7" x14ac:dyDescent="0.2">
      <c r="A2562" s="8">
        <f t="shared" si="39"/>
        <v>43057.777777779847</v>
      </c>
      <c r="B2562" s="8">
        <f t="shared" si="39"/>
        <v>43057.781250002066</v>
      </c>
      <c r="C2562" s="1" t="s">
        <v>6</v>
      </c>
      <c r="D2562" s="4">
        <v>0</v>
      </c>
      <c r="E2562" s="5">
        <v>0</v>
      </c>
      <c r="F2562" s="4">
        <v>0</v>
      </c>
      <c r="G2562" s="5">
        <v>0</v>
      </c>
    </row>
    <row r="2563" spans="1:7" x14ac:dyDescent="0.2">
      <c r="A2563" s="8">
        <f t="shared" si="39"/>
        <v>43057.784722224293</v>
      </c>
      <c r="B2563" s="8">
        <f t="shared" si="39"/>
        <v>43057.788194446512</v>
      </c>
      <c r="C2563" s="1" t="s">
        <v>6</v>
      </c>
      <c r="D2563" s="4">
        <v>0</v>
      </c>
      <c r="E2563" s="5">
        <v>0</v>
      </c>
      <c r="F2563" s="4">
        <v>0</v>
      </c>
      <c r="G2563" s="5">
        <v>0</v>
      </c>
    </row>
    <row r="2564" spans="1:7" x14ac:dyDescent="0.2">
      <c r="A2564" s="8">
        <f t="shared" si="39"/>
        <v>43057.791666668738</v>
      </c>
      <c r="B2564" s="8">
        <f t="shared" si="39"/>
        <v>43057.795138890957</v>
      </c>
      <c r="C2564" s="1" t="s">
        <v>6</v>
      </c>
      <c r="D2564" s="4">
        <v>0</v>
      </c>
      <c r="E2564" s="5">
        <v>0</v>
      </c>
      <c r="F2564" s="4">
        <v>0</v>
      </c>
      <c r="G2564" s="5">
        <v>0</v>
      </c>
    </row>
    <row r="2565" spans="1:7" x14ac:dyDescent="0.2">
      <c r="A2565" s="8">
        <f t="shared" ref="A2565:B2628" si="40">A2564+TIME(0,10,0)</f>
        <v>43057.798611113183</v>
      </c>
      <c r="B2565" s="8">
        <f t="shared" si="40"/>
        <v>43057.802083335402</v>
      </c>
      <c r="C2565" s="1" t="s">
        <v>6</v>
      </c>
      <c r="D2565" s="4">
        <v>0</v>
      </c>
      <c r="E2565" s="5">
        <v>0</v>
      </c>
      <c r="F2565" s="4">
        <v>0</v>
      </c>
      <c r="G2565" s="5">
        <v>0</v>
      </c>
    </row>
    <row r="2566" spans="1:7" x14ac:dyDescent="0.2">
      <c r="A2566" s="8">
        <f t="shared" si="40"/>
        <v>43057.805555557628</v>
      </c>
      <c r="B2566" s="8">
        <f t="shared" si="40"/>
        <v>43057.809027779847</v>
      </c>
      <c r="D2566" s="4">
        <v>0</v>
      </c>
      <c r="E2566" s="5">
        <v>0</v>
      </c>
      <c r="F2566" s="4">
        <v>0</v>
      </c>
      <c r="G2566" s="5">
        <v>0</v>
      </c>
    </row>
    <row r="2567" spans="1:7" x14ac:dyDescent="0.2">
      <c r="A2567" s="8">
        <f t="shared" si="40"/>
        <v>43057.812500002074</v>
      </c>
      <c r="B2567" s="8">
        <f t="shared" si="40"/>
        <v>43057.815972224293</v>
      </c>
      <c r="D2567" s="4">
        <v>0</v>
      </c>
      <c r="E2567" s="5">
        <v>0</v>
      </c>
      <c r="F2567" s="4">
        <v>0</v>
      </c>
      <c r="G2567" s="5">
        <v>0</v>
      </c>
    </row>
    <row r="2568" spans="1:7" x14ac:dyDescent="0.2">
      <c r="A2568" s="8">
        <f t="shared" si="40"/>
        <v>43057.819444446519</v>
      </c>
      <c r="B2568" s="8">
        <f t="shared" si="40"/>
        <v>43057.822916668738</v>
      </c>
      <c r="D2568" s="4">
        <v>0</v>
      </c>
      <c r="E2568" s="5">
        <v>0</v>
      </c>
      <c r="F2568" s="4">
        <v>0</v>
      </c>
      <c r="G2568" s="5">
        <v>0</v>
      </c>
    </row>
    <row r="2569" spans="1:7" x14ac:dyDescent="0.2">
      <c r="A2569" s="8">
        <f t="shared" si="40"/>
        <v>43057.826388890964</v>
      </c>
      <c r="B2569" s="8">
        <f t="shared" si="40"/>
        <v>43057.829861113183</v>
      </c>
      <c r="D2569" s="4">
        <v>0</v>
      </c>
      <c r="E2569" s="5">
        <v>0</v>
      </c>
      <c r="F2569" s="4">
        <v>0</v>
      </c>
      <c r="G2569" s="5">
        <v>0</v>
      </c>
    </row>
    <row r="2570" spans="1:7" x14ac:dyDescent="0.2">
      <c r="A2570" s="8">
        <f t="shared" si="40"/>
        <v>43057.833333335409</v>
      </c>
      <c r="B2570" s="8">
        <f t="shared" si="40"/>
        <v>43057.836805557628</v>
      </c>
      <c r="D2570" s="4">
        <v>0</v>
      </c>
      <c r="E2570" s="5">
        <v>0</v>
      </c>
      <c r="F2570" s="4">
        <v>0</v>
      </c>
      <c r="G2570" s="5">
        <v>0</v>
      </c>
    </row>
    <row r="2571" spans="1:7" x14ac:dyDescent="0.2">
      <c r="A2571" s="8">
        <f t="shared" si="40"/>
        <v>43057.840277779855</v>
      </c>
      <c r="B2571" s="8">
        <f t="shared" si="40"/>
        <v>43057.843750002074</v>
      </c>
      <c r="D2571" s="4">
        <v>0</v>
      </c>
      <c r="E2571" s="5">
        <v>0</v>
      </c>
      <c r="F2571" s="4">
        <v>0</v>
      </c>
      <c r="G2571" s="5">
        <v>0</v>
      </c>
    </row>
    <row r="2572" spans="1:7" x14ac:dyDescent="0.2">
      <c r="A2572" s="8">
        <f t="shared" si="40"/>
        <v>43057.8472222243</v>
      </c>
      <c r="B2572" s="8">
        <f t="shared" si="40"/>
        <v>43057.850694446519</v>
      </c>
      <c r="D2572" s="4">
        <v>0</v>
      </c>
      <c r="E2572" s="5">
        <v>0</v>
      </c>
      <c r="F2572" s="4">
        <v>0</v>
      </c>
      <c r="G2572" s="5">
        <v>0</v>
      </c>
    </row>
    <row r="2573" spans="1:7" x14ac:dyDescent="0.2">
      <c r="A2573" s="8">
        <f t="shared" si="40"/>
        <v>43057.854166668745</v>
      </c>
      <c r="B2573" s="8">
        <f t="shared" si="40"/>
        <v>43057.857638890964</v>
      </c>
      <c r="D2573" s="4">
        <v>0</v>
      </c>
      <c r="E2573" s="5">
        <v>0</v>
      </c>
      <c r="F2573" s="4">
        <v>0</v>
      </c>
      <c r="G2573" s="5">
        <v>0</v>
      </c>
    </row>
    <row r="2574" spans="1:7" x14ac:dyDescent="0.2">
      <c r="A2574" s="8">
        <f t="shared" si="40"/>
        <v>43057.86111111319</v>
      </c>
      <c r="B2574" s="8">
        <f t="shared" si="40"/>
        <v>43057.864583335409</v>
      </c>
      <c r="D2574" s="4">
        <v>0</v>
      </c>
      <c r="E2574" s="5">
        <v>0</v>
      </c>
      <c r="F2574" s="4">
        <v>0</v>
      </c>
      <c r="G2574" s="5">
        <v>0</v>
      </c>
    </row>
    <row r="2575" spans="1:7" x14ac:dyDescent="0.2">
      <c r="A2575" s="8">
        <f t="shared" si="40"/>
        <v>43057.868055557636</v>
      </c>
      <c r="B2575" s="8">
        <f t="shared" si="40"/>
        <v>43057.871527779855</v>
      </c>
      <c r="D2575" s="4">
        <v>0</v>
      </c>
      <c r="E2575" s="5">
        <v>0</v>
      </c>
      <c r="F2575" s="4">
        <v>0</v>
      </c>
      <c r="G2575" s="5">
        <v>0</v>
      </c>
    </row>
    <row r="2576" spans="1:7" x14ac:dyDescent="0.2">
      <c r="A2576" s="8">
        <f t="shared" si="40"/>
        <v>43057.875000002081</v>
      </c>
      <c r="B2576" s="8">
        <f t="shared" si="40"/>
        <v>43057.8784722243</v>
      </c>
      <c r="D2576" s="4">
        <v>0</v>
      </c>
      <c r="E2576" s="5">
        <v>0</v>
      </c>
      <c r="F2576" s="4">
        <v>0</v>
      </c>
      <c r="G2576" s="5">
        <v>0</v>
      </c>
    </row>
    <row r="2577" spans="1:7" x14ac:dyDescent="0.2">
      <c r="A2577" s="8">
        <f t="shared" si="40"/>
        <v>43057.881944446526</v>
      </c>
      <c r="B2577" s="8">
        <f t="shared" si="40"/>
        <v>43057.885416668745</v>
      </c>
      <c r="D2577" s="4">
        <v>0</v>
      </c>
      <c r="E2577" s="5">
        <v>0</v>
      </c>
      <c r="F2577" s="4">
        <v>0</v>
      </c>
      <c r="G2577" s="5">
        <v>0</v>
      </c>
    </row>
    <row r="2578" spans="1:7" x14ac:dyDescent="0.2">
      <c r="A2578" s="8">
        <f t="shared" si="40"/>
        <v>43057.888888890971</v>
      </c>
      <c r="B2578" s="8">
        <f t="shared" si="40"/>
        <v>43057.89236111319</v>
      </c>
      <c r="D2578" s="4">
        <v>0</v>
      </c>
      <c r="E2578" s="5">
        <v>0</v>
      </c>
      <c r="F2578" s="4">
        <v>0</v>
      </c>
      <c r="G2578" s="5">
        <v>0</v>
      </c>
    </row>
    <row r="2579" spans="1:7" x14ac:dyDescent="0.2">
      <c r="A2579" s="8">
        <f t="shared" si="40"/>
        <v>43057.895833335417</v>
      </c>
      <c r="B2579" s="8">
        <f t="shared" si="40"/>
        <v>43057.899305557636</v>
      </c>
      <c r="D2579" s="4">
        <v>0</v>
      </c>
      <c r="E2579" s="5">
        <v>0</v>
      </c>
      <c r="F2579" s="4">
        <v>0</v>
      </c>
      <c r="G2579" s="5">
        <v>0</v>
      </c>
    </row>
    <row r="2580" spans="1:7" x14ac:dyDescent="0.2">
      <c r="A2580" s="8">
        <f t="shared" si="40"/>
        <v>43057.902777779862</v>
      </c>
      <c r="B2580" s="8">
        <f t="shared" si="40"/>
        <v>43057.906250002081</v>
      </c>
      <c r="D2580" s="4">
        <v>0</v>
      </c>
      <c r="E2580" s="5">
        <v>0</v>
      </c>
      <c r="F2580" s="4">
        <v>0</v>
      </c>
      <c r="G2580" s="5">
        <v>0</v>
      </c>
    </row>
    <row r="2581" spans="1:7" x14ac:dyDescent="0.2">
      <c r="A2581" s="8">
        <f t="shared" si="40"/>
        <v>43057.909722224307</v>
      </c>
      <c r="B2581" s="8">
        <f t="shared" si="40"/>
        <v>43057.913194446526</v>
      </c>
      <c r="D2581" s="4">
        <v>0</v>
      </c>
      <c r="E2581" s="5">
        <v>0</v>
      </c>
      <c r="F2581" s="4">
        <v>0</v>
      </c>
      <c r="G2581" s="5">
        <v>0</v>
      </c>
    </row>
    <row r="2582" spans="1:7" x14ac:dyDescent="0.2">
      <c r="A2582" s="8">
        <f t="shared" si="40"/>
        <v>43057.916666668752</v>
      </c>
      <c r="B2582" s="8">
        <f t="shared" si="40"/>
        <v>43057.920138890971</v>
      </c>
      <c r="D2582" s="4">
        <v>0</v>
      </c>
      <c r="E2582" s="5">
        <v>0</v>
      </c>
      <c r="F2582" s="4">
        <v>0</v>
      </c>
      <c r="G2582" s="5">
        <v>0</v>
      </c>
    </row>
    <row r="2583" spans="1:7" x14ac:dyDescent="0.2">
      <c r="A2583" s="8">
        <f t="shared" si="40"/>
        <v>43057.923611113198</v>
      </c>
      <c r="B2583" s="8">
        <f t="shared" si="40"/>
        <v>43057.927083335417</v>
      </c>
      <c r="D2583" s="4">
        <v>0</v>
      </c>
      <c r="E2583" s="5">
        <v>0</v>
      </c>
      <c r="F2583" s="4">
        <v>0</v>
      </c>
      <c r="G2583" s="5">
        <v>0</v>
      </c>
    </row>
    <row r="2584" spans="1:7" x14ac:dyDescent="0.2">
      <c r="A2584" s="8">
        <f t="shared" si="40"/>
        <v>43057.930555557643</v>
      </c>
      <c r="B2584" s="8">
        <f t="shared" si="40"/>
        <v>43057.934027779862</v>
      </c>
      <c r="D2584" s="4">
        <v>0</v>
      </c>
      <c r="E2584" s="5">
        <v>0</v>
      </c>
      <c r="F2584" s="4">
        <v>0</v>
      </c>
      <c r="G2584" s="5">
        <v>0</v>
      </c>
    </row>
    <row r="2585" spans="1:7" x14ac:dyDescent="0.2">
      <c r="A2585" s="8">
        <f t="shared" si="40"/>
        <v>43057.937500002088</v>
      </c>
      <c r="B2585" s="8">
        <f t="shared" si="40"/>
        <v>43057.940972224307</v>
      </c>
      <c r="D2585" s="4">
        <v>0</v>
      </c>
      <c r="E2585" s="5">
        <v>0</v>
      </c>
      <c r="F2585" s="4">
        <v>0</v>
      </c>
      <c r="G2585" s="5">
        <v>0</v>
      </c>
    </row>
    <row r="2586" spans="1:7" x14ac:dyDescent="0.2">
      <c r="A2586" s="8">
        <f t="shared" si="40"/>
        <v>43057.944444446533</v>
      </c>
      <c r="B2586" s="8">
        <f t="shared" si="40"/>
        <v>43057.947916668752</v>
      </c>
      <c r="D2586" s="4">
        <v>0</v>
      </c>
      <c r="E2586" s="5">
        <v>0</v>
      </c>
      <c r="F2586" s="4">
        <v>0</v>
      </c>
      <c r="G2586" s="5">
        <v>0</v>
      </c>
    </row>
    <row r="2587" spans="1:7" x14ac:dyDescent="0.2">
      <c r="A2587" s="8">
        <f t="shared" si="40"/>
        <v>43057.951388890979</v>
      </c>
      <c r="B2587" s="8">
        <f t="shared" si="40"/>
        <v>43057.954861113198</v>
      </c>
      <c r="D2587" s="4">
        <v>0</v>
      </c>
      <c r="E2587" s="5">
        <v>0</v>
      </c>
      <c r="F2587" s="4">
        <v>0</v>
      </c>
      <c r="G2587" s="5">
        <v>0</v>
      </c>
    </row>
    <row r="2588" spans="1:7" x14ac:dyDescent="0.2">
      <c r="A2588" s="8">
        <f t="shared" si="40"/>
        <v>43057.958333335424</v>
      </c>
      <c r="B2588" s="8">
        <f t="shared" si="40"/>
        <v>43057.961805557643</v>
      </c>
      <c r="D2588" s="4">
        <v>0</v>
      </c>
      <c r="E2588" s="5">
        <v>0</v>
      </c>
      <c r="F2588" s="4">
        <v>0</v>
      </c>
      <c r="G2588" s="5">
        <v>0</v>
      </c>
    </row>
    <row r="2589" spans="1:7" x14ac:dyDescent="0.2">
      <c r="A2589" s="8">
        <f t="shared" si="40"/>
        <v>43057.965277779869</v>
      </c>
      <c r="B2589" s="8">
        <f t="shared" si="40"/>
        <v>43057.968750002088</v>
      </c>
      <c r="D2589" s="4">
        <v>0</v>
      </c>
      <c r="E2589" s="5">
        <v>0</v>
      </c>
      <c r="F2589" s="4">
        <v>0</v>
      </c>
      <c r="G2589" s="5">
        <v>0</v>
      </c>
    </row>
    <row r="2590" spans="1:7" x14ac:dyDescent="0.2">
      <c r="A2590" s="8">
        <f t="shared" si="40"/>
        <v>43057.972222224314</v>
      </c>
      <c r="B2590" s="8">
        <f t="shared" si="40"/>
        <v>43057.975694446533</v>
      </c>
      <c r="D2590" s="4">
        <v>0</v>
      </c>
      <c r="E2590" s="5">
        <v>0</v>
      </c>
      <c r="F2590" s="4">
        <v>0</v>
      </c>
      <c r="G2590" s="5">
        <v>0</v>
      </c>
    </row>
    <row r="2591" spans="1:7" x14ac:dyDescent="0.2">
      <c r="A2591" s="8">
        <f t="shared" si="40"/>
        <v>43057.97916666876</v>
      </c>
      <c r="B2591" s="8">
        <f t="shared" si="40"/>
        <v>43057.982638890979</v>
      </c>
      <c r="D2591" s="4">
        <v>0</v>
      </c>
      <c r="E2591" s="5">
        <v>0</v>
      </c>
      <c r="F2591" s="4">
        <v>0</v>
      </c>
      <c r="G2591" s="5">
        <v>0</v>
      </c>
    </row>
    <row r="2592" spans="1:7" x14ac:dyDescent="0.2">
      <c r="A2592" s="8">
        <f t="shared" si="40"/>
        <v>43057.986111113205</v>
      </c>
      <c r="B2592" s="8">
        <f t="shared" si="40"/>
        <v>43057.989583335424</v>
      </c>
      <c r="D2592" s="4">
        <v>0</v>
      </c>
      <c r="E2592" s="5">
        <v>0</v>
      </c>
      <c r="F2592" s="4">
        <v>0</v>
      </c>
      <c r="G2592" s="5">
        <v>0</v>
      </c>
    </row>
    <row r="2593" spans="1:7" x14ac:dyDescent="0.2">
      <c r="A2593" s="8">
        <f t="shared" si="40"/>
        <v>43057.99305555765</v>
      </c>
      <c r="B2593" s="8">
        <f t="shared" si="40"/>
        <v>43057.996527779869</v>
      </c>
      <c r="D2593" s="4">
        <v>0</v>
      </c>
      <c r="E2593" s="5">
        <v>0</v>
      </c>
      <c r="F2593" s="4">
        <v>0</v>
      </c>
      <c r="G2593" s="5">
        <v>0</v>
      </c>
    </row>
    <row r="2594" spans="1:7" x14ac:dyDescent="0.2">
      <c r="A2594" s="8">
        <f t="shared" si="40"/>
        <v>43058.000000002095</v>
      </c>
      <c r="B2594" s="8">
        <f t="shared" si="40"/>
        <v>43058.003472224314</v>
      </c>
      <c r="D2594" s="4">
        <v>0</v>
      </c>
      <c r="E2594" s="5">
        <v>0</v>
      </c>
      <c r="F2594" s="4">
        <v>0</v>
      </c>
      <c r="G2594" s="5">
        <v>0</v>
      </c>
    </row>
    <row r="2595" spans="1:7" x14ac:dyDescent="0.2">
      <c r="A2595" s="8">
        <f t="shared" si="40"/>
        <v>43058.006944446541</v>
      </c>
      <c r="B2595" s="8">
        <f t="shared" si="40"/>
        <v>43058.01041666876</v>
      </c>
      <c r="D2595" s="4">
        <v>0</v>
      </c>
      <c r="E2595" s="5">
        <v>0</v>
      </c>
      <c r="F2595" s="4">
        <v>0</v>
      </c>
      <c r="G2595" s="5">
        <v>0</v>
      </c>
    </row>
    <row r="2596" spans="1:7" x14ac:dyDescent="0.2">
      <c r="A2596" s="8">
        <f t="shared" si="40"/>
        <v>43058.013888890986</v>
      </c>
      <c r="B2596" s="8">
        <f t="shared" si="40"/>
        <v>43058.017361113205</v>
      </c>
      <c r="D2596" s="4">
        <v>0</v>
      </c>
      <c r="E2596" s="5">
        <v>0</v>
      </c>
      <c r="F2596" s="4">
        <v>0</v>
      </c>
      <c r="G2596" s="5">
        <v>0</v>
      </c>
    </row>
    <row r="2597" spans="1:7" x14ac:dyDescent="0.2">
      <c r="A2597" s="8">
        <f t="shared" si="40"/>
        <v>43058.020833335431</v>
      </c>
      <c r="B2597" s="8">
        <f t="shared" si="40"/>
        <v>43058.02430555765</v>
      </c>
      <c r="D2597" s="4">
        <v>0</v>
      </c>
      <c r="E2597" s="5">
        <v>0</v>
      </c>
      <c r="F2597" s="4">
        <v>0</v>
      </c>
      <c r="G2597" s="5">
        <v>0</v>
      </c>
    </row>
    <row r="2598" spans="1:7" x14ac:dyDescent="0.2">
      <c r="A2598" s="8">
        <f t="shared" si="40"/>
        <v>43058.027777779876</v>
      </c>
      <c r="B2598" s="8">
        <f t="shared" si="40"/>
        <v>43058.031250002095</v>
      </c>
      <c r="D2598" s="4">
        <v>0</v>
      </c>
      <c r="E2598" s="5">
        <v>0</v>
      </c>
      <c r="F2598" s="4">
        <v>0</v>
      </c>
      <c r="G2598" s="5">
        <v>0</v>
      </c>
    </row>
    <row r="2599" spans="1:7" x14ac:dyDescent="0.2">
      <c r="A2599" s="8">
        <f t="shared" si="40"/>
        <v>43058.034722224322</v>
      </c>
      <c r="B2599" s="8">
        <f t="shared" si="40"/>
        <v>43058.038194446541</v>
      </c>
      <c r="D2599" s="4">
        <v>0</v>
      </c>
      <c r="E2599" s="5">
        <v>0</v>
      </c>
      <c r="F2599" s="4">
        <v>0</v>
      </c>
      <c r="G2599" s="5">
        <v>0</v>
      </c>
    </row>
    <row r="2600" spans="1:7" x14ac:dyDescent="0.2">
      <c r="A2600" s="8">
        <f t="shared" si="40"/>
        <v>43058.041666668767</v>
      </c>
      <c r="B2600" s="8">
        <f t="shared" si="40"/>
        <v>43058.045138890986</v>
      </c>
      <c r="D2600" s="4">
        <v>0</v>
      </c>
      <c r="E2600" s="5">
        <v>0</v>
      </c>
      <c r="F2600" s="4">
        <v>0</v>
      </c>
      <c r="G2600" s="5">
        <v>0</v>
      </c>
    </row>
    <row r="2601" spans="1:7" x14ac:dyDescent="0.2">
      <c r="A2601" s="8">
        <f t="shared" si="40"/>
        <v>43058.048611113212</v>
      </c>
      <c r="B2601" s="8">
        <f t="shared" si="40"/>
        <v>43058.052083335431</v>
      </c>
      <c r="D2601" s="4">
        <v>0</v>
      </c>
      <c r="E2601" s="5">
        <v>0</v>
      </c>
      <c r="F2601" s="4">
        <v>0</v>
      </c>
      <c r="G2601" s="5">
        <v>0</v>
      </c>
    </row>
    <row r="2602" spans="1:7" x14ac:dyDescent="0.2">
      <c r="A2602" s="8">
        <f t="shared" si="40"/>
        <v>43058.055555557657</v>
      </c>
      <c r="B2602" s="8">
        <f t="shared" si="40"/>
        <v>43058.059027779876</v>
      </c>
      <c r="D2602" s="4">
        <v>0</v>
      </c>
      <c r="E2602" s="5">
        <v>0</v>
      </c>
      <c r="F2602" s="4">
        <v>0</v>
      </c>
      <c r="G2602" s="5">
        <v>0</v>
      </c>
    </row>
    <row r="2603" spans="1:7" x14ac:dyDescent="0.2">
      <c r="A2603" s="8">
        <f t="shared" si="40"/>
        <v>43058.062500002103</v>
      </c>
      <c r="B2603" s="8">
        <f t="shared" si="40"/>
        <v>43058.065972224322</v>
      </c>
      <c r="C2603" s="1" t="s">
        <v>6</v>
      </c>
      <c r="D2603" s="4">
        <v>0</v>
      </c>
      <c r="E2603" s="5">
        <v>0</v>
      </c>
      <c r="F2603" s="4">
        <v>0</v>
      </c>
      <c r="G2603" s="5">
        <v>0</v>
      </c>
    </row>
    <row r="2604" spans="1:7" x14ac:dyDescent="0.2">
      <c r="A2604" s="8">
        <f t="shared" si="40"/>
        <v>43058.069444446548</v>
      </c>
      <c r="B2604" s="8">
        <f t="shared" si="40"/>
        <v>43058.072916668767</v>
      </c>
      <c r="C2604" s="1" t="s">
        <v>6</v>
      </c>
      <c r="D2604" s="4">
        <v>0</v>
      </c>
      <c r="E2604" s="5">
        <v>0</v>
      </c>
      <c r="F2604" s="4">
        <v>0</v>
      </c>
      <c r="G2604" s="5">
        <v>0</v>
      </c>
    </row>
    <row r="2605" spans="1:7" x14ac:dyDescent="0.2">
      <c r="A2605" s="8">
        <f t="shared" si="40"/>
        <v>43058.076388890993</v>
      </c>
      <c r="B2605" s="8">
        <f t="shared" si="40"/>
        <v>43058.079861113212</v>
      </c>
      <c r="C2605" s="1" t="s">
        <v>6</v>
      </c>
      <c r="D2605" s="4">
        <v>0</v>
      </c>
      <c r="E2605" s="5">
        <v>0</v>
      </c>
      <c r="F2605" s="4">
        <v>0</v>
      </c>
      <c r="G2605" s="5">
        <v>0</v>
      </c>
    </row>
    <row r="2606" spans="1:7" x14ac:dyDescent="0.2">
      <c r="A2606" s="8">
        <f t="shared" si="40"/>
        <v>43058.083333335439</v>
      </c>
      <c r="B2606" s="8">
        <f t="shared" si="40"/>
        <v>43058.086805557657</v>
      </c>
      <c r="C2606" s="1" t="s">
        <v>6</v>
      </c>
      <c r="D2606" s="4">
        <v>0</v>
      </c>
      <c r="E2606" s="5">
        <v>0</v>
      </c>
      <c r="F2606" s="4">
        <v>0</v>
      </c>
      <c r="G2606" s="5">
        <v>0</v>
      </c>
    </row>
    <row r="2607" spans="1:7" x14ac:dyDescent="0.2">
      <c r="A2607" s="8">
        <f t="shared" si="40"/>
        <v>43058.090277779884</v>
      </c>
      <c r="B2607" s="8">
        <f t="shared" si="40"/>
        <v>43058.093750002103</v>
      </c>
      <c r="C2607" s="1" t="s">
        <v>6</v>
      </c>
      <c r="D2607" s="4">
        <v>0</v>
      </c>
      <c r="E2607" s="5">
        <v>0</v>
      </c>
      <c r="F2607" s="4">
        <v>0</v>
      </c>
      <c r="G2607" s="5">
        <v>0</v>
      </c>
    </row>
    <row r="2608" spans="1:7" x14ac:dyDescent="0.2">
      <c r="A2608" s="8">
        <f t="shared" si="40"/>
        <v>43058.097222224329</v>
      </c>
      <c r="B2608" s="8">
        <f t="shared" si="40"/>
        <v>43058.100694446548</v>
      </c>
      <c r="C2608" s="1" t="s">
        <v>6</v>
      </c>
      <c r="D2608" s="4">
        <v>0</v>
      </c>
      <c r="E2608" s="5">
        <v>0</v>
      </c>
      <c r="F2608" s="4">
        <v>0</v>
      </c>
      <c r="G2608" s="5">
        <v>0</v>
      </c>
    </row>
    <row r="2609" spans="1:7" x14ac:dyDescent="0.2">
      <c r="A2609" s="8">
        <f t="shared" si="40"/>
        <v>43058.104166668774</v>
      </c>
      <c r="B2609" s="8">
        <f t="shared" si="40"/>
        <v>43058.107638890993</v>
      </c>
      <c r="C2609" s="1" t="s">
        <v>6</v>
      </c>
      <c r="D2609" s="4">
        <v>0</v>
      </c>
      <c r="E2609" s="5">
        <v>0</v>
      </c>
      <c r="F2609" s="4">
        <v>0</v>
      </c>
      <c r="G2609" s="5">
        <v>0</v>
      </c>
    </row>
    <row r="2610" spans="1:7" x14ac:dyDescent="0.2">
      <c r="A2610" s="8">
        <f t="shared" si="40"/>
        <v>43058.11111111322</v>
      </c>
      <c r="B2610" s="8">
        <f t="shared" si="40"/>
        <v>43058.114583335439</v>
      </c>
      <c r="C2610" s="1" t="s">
        <v>6</v>
      </c>
      <c r="D2610" s="4">
        <v>0</v>
      </c>
      <c r="E2610" s="5">
        <v>0</v>
      </c>
      <c r="F2610" s="4">
        <v>0</v>
      </c>
      <c r="G2610" s="5">
        <v>0</v>
      </c>
    </row>
    <row r="2611" spans="1:7" x14ac:dyDescent="0.2">
      <c r="A2611" s="8">
        <f t="shared" si="40"/>
        <v>43058.118055557665</v>
      </c>
      <c r="B2611" s="8">
        <f t="shared" si="40"/>
        <v>43058.121527779884</v>
      </c>
      <c r="C2611" s="1" t="s">
        <v>6</v>
      </c>
      <c r="D2611" s="4">
        <v>0</v>
      </c>
      <c r="E2611" s="5">
        <v>0</v>
      </c>
      <c r="F2611" s="4">
        <v>0</v>
      </c>
      <c r="G2611" s="5">
        <v>0</v>
      </c>
    </row>
    <row r="2612" spans="1:7" x14ac:dyDescent="0.2">
      <c r="A2612" s="8">
        <f t="shared" si="40"/>
        <v>43058.12500000211</v>
      </c>
      <c r="B2612" s="8">
        <f t="shared" si="40"/>
        <v>43058.128472224329</v>
      </c>
      <c r="C2612" s="1" t="s">
        <v>6</v>
      </c>
      <c r="D2612" s="4">
        <v>0</v>
      </c>
      <c r="E2612" s="5">
        <v>0</v>
      </c>
      <c r="F2612" s="4">
        <v>0</v>
      </c>
      <c r="G2612" s="5">
        <v>0</v>
      </c>
    </row>
    <row r="2613" spans="1:7" x14ac:dyDescent="0.2">
      <c r="A2613" s="8">
        <f t="shared" si="40"/>
        <v>43058.131944446555</v>
      </c>
      <c r="B2613" s="8">
        <f t="shared" si="40"/>
        <v>43058.135416668774</v>
      </c>
      <c r="C2613" s="1" t="s">
        <v>6</v>
      </c>
      <c r="D2613" s="4">
        <v>0</v>
      </c>
      <c r="E2613" s="5">
        <v>0</v>
      </c>
      <c r="F2613" s="4">
        <v>0</v>
      </c>
      <c r="G2613" s="5">
        <v>0</v>
      </c>
    </row>
    <row r="2614" spans="1:7" x14ac:dyDescent="0.2">
      <c r="A2614" s="8">
        <f t="shared" si="40"/>
        <v>43058.138888891001</v>
      </c>
      <c r="B2614" s="8">
        <f t="shared" si="40"/>
        <v>43058.14236111322</v>
      </c>
      <c r="C2614" s="1" t="s">
        <v>6</v>
      </c>
      <c r="D2614" s="4">
        <v>0</v>
      </c>
      <c r="E2614" s="5">
        <v>0</v>
      </c>
      <c r="F2614" s="4">
        <v>0</v>
      </c>
      <c r="G2614" s="5">
        <v>0</v>
      </c>
    </row>
    <row r="2615" spans="1:7" x14ac:dyDescent="0.2">
      <c r="A2615" s="8">
        <f t="shared" si="40"/>
        <v>43058.145833335446</v>
      </c>
      <c r="B2615" s="8">
        <f t="shared" si="40"/>
        <v>43058.149305557665</v>
      </c>
      <c r="C2615" s="1" t="s">
        <v>6</v>
      </c>
      <c r="D2615" s="4">
        <v>0</v>
      </c>
      <c r="E2615" s="5">
        <v>0</v>
      </c>
      <c r="F2615" s="4">
        <v>0</v>
      </c>
      <c r="G2615" s="5">
        <v>0</v>
      </c>
    </row>
    <row r="2616" spans="1:7" x14ac:dyDescent="0.2">
      <c r="A2616" s="8">
        <f t="shared" si="40"/>
        <v>43058.152777779891</v>
      </c>
      <c r="B2616" s="8">
        <f t="shared" si="40"/>
        <v>43058.15625000211</v>
      </c>
      <c r="C2616" s="1" t="s">
        <v>6</v>
      </c>
      <c r="D2616" s="4">
        <v>0</v>
      </c>
      <c r="E2616" s="5">
        <v>0</v>
      </c>
      <c r="F2616" s="4">
        <v>0</v>
      </c>
      <c r="G2616" s="5">
        <v>0</v>
      </c>
    </row>
    <row r="2617" spans="1:7" x14ac:dyDescent="0.2">
      <c r="A2617" s="8">
        <f t="shared" si="40"/>
        <v>43058.159722224336</v>
      </c>
      <c r="B2617" s="8">
        <f t="shared" si="40"/>
        <v>43058.163194446555</v>
      </c>
      <c r="C2617" s="1" t="s">
        <v>6</v>
      </c>
      <c r="D2617" s="4">
        <v>0</v>
      </c>
      <c r="E2617" s="5">
        <v>0</v>
      </c>
      <c r="F2617" s="4">
        <v>0</v>
      </c>
      <c r="G2617" s="5">
        <v>0</v>
      </c>
    </row>
    <row r="2618" spans="1:7" x14ac:dyDescent="0.2">
      <c r="A2618" s="8">
        <f t="shared" si="40"/>
        <v>43058.166666668782</v>
      </c>
      <c r="B2618" s="8">
        <f t="shared" si="40"/>
        <v>43058.170138891001</v>
      </c>
      <c r="C2618" s="1" t="s">
        <v>6</v>
      </c>
      <c r="D2618" s="4">
        <v>0</v>
      </c>
      <c r="E2618" s="5">
        <v>0</v>
      </c>
      <c r="F2618" s="4">
        <v>0</v>
      </c>
      <c r="G2618" s="5">
        <v>0</v>
      </c>
    </row>
    <row r="2619" spans="1:7" x14ac:dyDescent="0.2">
      <c r="A2619" s="8">
        <f t="shared" si="40"/>
        <v>43058.173611113227</v>
      </c>
      <c r="B2619" s="8">
        <f t="shared" si="40"/>
        <v>43058.177083335446</v>
      </c>
      <c r="C2619" s="1" t="s">
        <v>6</v>
      </c>
      <c r="D2619" s="4">
        <v>0</v>
      </c>
      <c r="E2619" s="5">
        <v>0</v>
      </c>
      <c r="F2619" s="4">
        <v>0</v>
      </c>
      <c r="G2619" s="5">
        <v>0</v>
      </c>
    </row>
    <row r="2620" spans="1:7" x14ac:dyDescent="0.2">
      <c r="A2620" s="8">
        <f t="shared" si="40"/>
        <v>43058.180555557672</v>
      </c>
      <c r="B2620" s="8">
        <f t="shared" si="40"/>
        <v>43058.184027779891</v>
      </c>
      <c r="C2620" s="1" t="s">
        <v>6</v>
      </c>
      <c r="D2620" s="4">
        <v>0</v>
      </c>
      <c r="E2620" s="5">
        <v>0</v>
      </c>
      <c r="F2620" s="4">
        <v>0</v>
      </c>
      <c r="G2620" s="5">
        <v>0</v>
      </c>
    </row>
    <row r="2621" spans="1:7" x14ac:dyDescent="0.2">
      <c r="A2621" s="8">
        <f t="shared" si="40"/>
        <v>43058.187500002117</v>
      </c>
      <c r="B2621" s="8">
        <f t="shared" si="40"/>
        <v>43058.190972224336</v>
      </c>
      <c r="C2621" s="1" t="s">
        <v>6</v>
      </c>
      <c r="D2621" s="4">
        <v>0</v>
      </c>
      <c r="E2621" s="5">
        <v>0</v>
      </c>
      <c r="F2621" s="4">
        <v>0</v>
      </c>
      <c r="G2621" s="5">
        <v>0</v>
      </c>
    </row>
    <row r="2622" spans="1:7" x14ac:dyDescent="0.2">
      <c r="A2622" s="8">
        <f t="shared" si="40"/>
        <v>43058.194444446563</v>
      </c>
      <c r="B2622" s="8">
        <f t="shared" si="40"/>
        <v>43058.197916668782</v>
      </c>
      <c r="C2622" s="1" t="s">
        <v>6</v>
      </c>
      <c r="D2622" s="4">
        <v>0</v>
      </c>
      <c r="E2622" s="5">
        <v>0</v>
      </c>
      <c r="F2622" s="4">
        <v>0</v>
      </c>
      <c r="G2622" s="5">
        <v>0</v>
      </c>
    </row>
    <row r="2623" spans="1:7" x14ac:dyDescent="0.2">
      <c r="A2623" s="8">
        <f t="shared" si="40"/>
        <v>43058.201388891008</v>
      </c>
      <c r="B2623" s="8">
        <f t="shared" si="40"/>
        <v>43058.204861113227</v>
      </c>
      <c r="C2623" s="1" t="s">
        <v>6</v>
      </c>
      <c r="D2623" s="4">
        <v>0</v>
      </c>
      <c r="E2623" s="5">
        <v>0</v>
      </c>
      <c r="F2623" s="4">
        <v>0</v>
      </c>
      <c r="G2623" s="5">
        <v>0</v>
      </c>
    </row>
    <row r="2624" spans="1:7" x14ac:dyDescent="0.2">
      <c r="A2624" s="8">
        <f t="shared" si="40"/>
        <v>43058.208333335453</v>
      </c>
      <c r="B2624" s="8">
        <f t="shared" si="40"/>
        <v>43058.211805557672</v>
      </c>
      <c r="C2624" s="1" t="s">
        <v>6</v>
      </c>
      <c r="D2624" s="4">
        <v>0</v>
      </c>
      <c r="E2624" s="5">
        <v>0</v>
      </c>
      <c r="F2624" s="4">
        <v>0</v>
      </c>
      <c r="G2624" s="5">
        <v>0</v>
      </c>
    </row>
    <row r="2625" spans="1:7" x14ac:dyDescent="0.2">
      <c r="A2625" s="8">
        <f t="shared" si="40"/>
        <v>43058.215277779898</v>
      </c>
      <c r="B2625" s="8">
        <f t="shared" si="40"/>
        <v>43058.218750002117</v>
      </c>
      <c r="C2625" s="1" t="s">
        <v>6</v>
      </c>
      <c r="D2625" s="4">
        <v>0</v>
      </c>
      <c r="E2625" s="5">
        <v>0</v>
      </c>
      <c r="F2625" s="4">
        <v>0</v>
      </c>
      <c r="G2625" s="5">
        <v>0</v>
      </c>
    </row>
    <row r="2626" spans="1:7" x14ac:dyDescent="0.2">
      <c r="A2626" s="8">
        <f t="shared" si="40"/>
        <v>43058.222222224344</v>
      </c>
      <c r="B2626" s="8">
        <f t="shared" si="40"/>
        <v>43058.225694446563</v>
      </c>
      <c r="C2626" s="1" t="s">
        <v>6</v>
      </c>
      <c r="D2626" s="4">
        <v>0</v>
      </c>
      <c r="E2626" s="5">
        <v>0</v>
      </c>
      <c r="F2626" s="4">
        <v>0</v>
      </c>
      <c r="G2626" s="5">
        <v>0</v>
      </c>
    </row>
    <row r="2627" spans="1:7" x14ac:dyDescent="0.2">
      <c r="A2627" s="8">
        <f t="shared" si="40"/>
        <v>43058.229166668789</v>
      </c>
      <c r="B2627" s="8">
        <f t="shared" si="40"/>
        <v>43058.232638891008</v>
      </c>
      <c r="C2627" s="1" t="s">
        <v>6</v>
      </c>
      <c r="D2627" s="4">
        <v>0</v>
      </c>
      <c r="E2627" s="5">
        <v>0</v>
      </c>
      <c r="F2627" s="4">
        <v>0</v>
      </c>
      <c r="G2627" s="5">
        <v>0</v>
      </c>
    </row>
    <row r="2628" spans="1:7" x14ac:dyDescent="0.2">
      <c r="A2628" s="8">
        <f t="shared" si="40"/>
        <v>43058.236111113234</v>
      </c>
      <c r="B2628" s="8">
        <f t="shared" si="40"/>
        <v>43058.239583335453</v>
      </c>
      <c r="C2628" s="1" t="s">
        <v>6</v>
      </c>
      <c r="D2628" s="4">
        <v>0</v>
      </c>
      <c r="E2628" s="5">
        <v>0</v>
      </c>
      <c r="F2628" s="4">
        <v>0</v>
      </c>
      <c r="G2628" s="5">
        <v>0</v>
      </c>
    </row>
    <row r="2629" spans="1:7" x14ac:dyDescent="0.2">
      <c r="A2629" s="8">
        <f t="shared" ref="A2629:B2692" si="41">A2628+TIME(0,10,0)</f>
        <v>43058.243055557679</v>
      </c>
      <c r="B2629" s="8">
        <f t="shared" si="41"/>
        <v>43058.246527779898</v>
      </c>
      <c r="C2629" s="1" t="s">
        <v>6</v>
      </c>
      <c r="D2629" s="4">
        <v>0</v>
      </c>
      <c r="E2629" s="5">
        <v>0</v>
      </c>
      <c r="F2629" s="4">
        <v>0</v>
      </c>
      <c r="G2629" s="5">
        <v>0</v>
      </c>
    </row>
    <row r="2630" spans="1:7" x14ac:dyDescent="0.2">
      <c r="A2630" s="8">
        <f t="shared" si="41"/>
        <v>43058.250000002125</v>
      </c>
      <c r="B2630" s="8">
        <f t="shared" si="41"/>
        <v>43058.253472224344</v>
      </c>
      <c r="C2630" s="1" t="s">
        <v>6</v>
      </c>
      <c r="D2630" s="4">
        <v>0</v>
      </c>
      <c r="E2630" s="5">
        <v>0</v>
      </c>
      <c r="F2630" s="4">
        <v>0</v>
      </c>
      <c r="G2630" s="5">
        <v>0</v>
      </c>
    </row>
    <row r="2631" spans="1:7" x14ac:dyDescent="0.2">
      <c r="A2631" s="8">
        <f t="shared" si="41"/>
        <v>43058.25694444657</v>
      </c>
      <c r="B2631" s="8">
        <f t="shared" si="41"/>
        <v>43058.260416668789</v>
      </c>
      <c r="C2631" s="1" t="s">
        <v>6</v>
      </c>
      <c r="D2631" s="4">
        <v>0</v>
      </c>
      <c r="E2631" s="5">
        <v>0</v>
      </c>
      <c r="F2631" s="4">
        <v>0</v>
      </c>
      <c r="G2631" s="5">
        <v>0</v>
      </c>
    </row>
    <row r="2632" spans="1:7" x14ac:dyDescent="0.2">
      <c r="A2632" s="8">
        <f t="shared" si="41"/>
        <v>43058.263888891015</v>
      </c>
      <c r="B2632" s="8">
        <f t="shared" si="41"/>
        <v>43058.267361113234</v>
      </c>
      <c r="C2632" s="1" t="s">
        <v>6</v>
      </c>
      <c r="D2632" s="4">
        <v>0</v>
      </c>
      <c r="E2632" s="5">
        <v>0</v>
      </c>
      <c r="F2632" s="4">
        <v>0</v>
      </c>
      <c r="G2632" s="5">
        <v>0</v>
      </c>
    </row>
    <row r="2633" spans="1:7" x14ac:dyDescent="0.2">
      <c r="A2633" s="8">
        <f t="shared" si="41"/>
        <v>43058.27083333546</v>
      </c>
      <c r="B2633" s="8">
        <f t="shared" si="41"/>
        <v>43058.274305557679</v>
      </c>
      <c r="C2633" s="1" t="s">
        <v>6</v>
      </c>
      <c r="D2633" s="4">
        <v>0</v>
      </c>
      <c r="E2633" s="5">
        <v>0</v>
      </c>
      <c r="F2633" s="4">
        <v>0</v>
      </c>
      <c r="G2633" s="5">
        <v>0</v>
      </c>
    </row>
    <row r="2634" spans="1:7" x14ac:dyDescent="0.2">
      <c r="A2634" s="8">
        <f t="shared" si="41"/>
        <v>43058.277777779906</v>
      </c>
      <c r="B2634" s="8">
        <f t="shared" si="41"/>
        <v>43058.281250002125</v>
      </c>
      <c r="C2634" s="1" t="s">
        <v>6</v>
      </c>
      <c r="D2634" s="4">
        <v>0</v>
      </c>
      <c r="E2634" s="5">
        <v>0</v>
      </c>
      <c r="F2634" s="4">
        <v>0</v>
      </c>
      <c r="G2634" s="5">
        <v>0</v>
      </c>
    </row>
    <row r="2635" spans="1:7" x14ac:dyDescent="0.2">
      <c r="A2635" s="8">
        <f t="shared" si="41"/>
        <v>43058.284722224351</v>
      </c>
      <c r="B2635" s="8">
        <f t="shared" si="41"/>
        <v>43058.28819444657</v>
      </c>
      <c r="C2635" s="1" t="s">
        <v>6</v>
      </c>
      <c r="D2635" s="4">
        <v>0</v>
      </c>
      <c r="E2635" s="5">
        <v>0</v>
      </c>
      <c r="F2635" s="4">
        <v>0</v>
      </c>
      <c r="G2635" s="5">
        <v>0</v>
      </c>
    </row>
    <row r="2636" spans="1:7" x14ac:dyDescent="0.2">
      <c r="A2636" s="8">
        <f t="shared" si="41"/>
        <v>43058.291666668796</v>
      </c>
      <c r="B2636" s="8">
        <f t="shared" si="41"/>
        <v>43058.295138891015</v>
      </c>
      <c r="C2636" s="1" t="s">
        <v>6</v>
      </c>
      <c r="D2636" s="4">
        <v>0</v>
      </c>
      <c r="E2636" s="5">
        <v>0</v>
      </c>
      <c r="F2636" s="4">
        <v>0</v>
      </c>
      <c r="G2636" s="5">
        <v>0</v>
      </c>
    </row>
    <row r="2637" spans="1:7" x14ac:dyDescent="0.2">
      <c r="A2637" s="8">
        <f t="shared" si="41"/>
        <v>43058.298611113241</v>
      </c>
      <c r="B2637" s="8">
        <f t="shared" si="41"/>
        <v>43058.30208333546</v>
      </c>
      <c r="C2637" s="1" t="s">
        <v>6</v>
      </c>
      <c r="D2637" s="4">
        <v>0</v>
      </c>
      <c r="E2637" s="5">
        <v>0</v>
      </c>
      <c r="F2637" s="4">
        <v>0</v>
      </c>
      <c r="G2637" s="5">
        <v>0</v>
      </c>
    </row>
    <row r="2638" spans="1:7" x14ac:dyDescent="0.2">
      <c r="A2638" s="8">
        <f t="shared" si="41"/>
        <v>43058.305555557687</v>
      </c>
      <c r="B2638" s="8">
        <f t="shared" si="41"/>
        <v>43058.309027779906</v>
      </c>
      <c r="C2638" s="1" t="s">
        <v>6</v>
      </c>
      <c r="D2638" s="4">
        <v>0</v>
      </c>
      <c r="E2638" s="5">
        <v>0</v>
      </c>
      <c r="F2638" s="4">
        <v>0</v>
      </c>
      <c r="G2638" s="5">
        <v>0</v>
      </c>
    </row>
    <row r="2639" spans="1:7" x14ac:dyDescent="0.2">
      <c r="A2639" s="8">
        <f t="shared" si="41"/>
        <v>43058.312500002132</v>
      </c>
      <c r="B2639" s="8">
        <f t="shared" si="41"/>
        <v>43058.315972224351</v>
      </c>
      <c r="C2639" s="1" t="s">
        <v>6</v>
      </c>
      <c r="D2639" s="4">
        <v>0</v>
      </c>
      <c r="E2639" s="5">
        <v>0</v>
      </c>
      <c r="F2639" s="4">
        <v>0</v>
      </c>
      <c r="G2639" s="5">
        <v>0</v>
      </c>
    </row>
    <row r="2640" spans="1:7" x14ac:dyDescent="0.2">
      <c r="A2640" s="8">
        <f t="shared" si="41"/>
        <v>43058.319444446577</v>
      </c>
      <c r="B2640" s="8">
        <f t="shared" si="41"/>
        <v>43058.322916668796</v>
      </c>
      <c r="C2640" s="1" t="s">
        <v>6</v>
      </c>
      <c r="D2640" s="4">
        <v>0</v>
      </c>
      <c r="E2640" s="5">
        <v>0</v>
      </c>
      <c r="F2640" s="4">
        <v>0</v>
      </c>
      <c r="G2640" s="5">
        <v>0</v>
      </c>
    </row>
    <row r="2641" spans="1:7" x14ac:dyDescent="0.2">
      <c r="A2641" s="8">
        <f t="shared" si="41"/>
        <v>43058.326388891022</v>
      </c>
      <c r="B2641" s="8">
        <f t="shared" si="41"/>
        <v>43058.329861113241</v>
      </c>
      <c r="C2641" s="1" t="s">
        <v>6</v>
      </c>
      <c r="D2641" s="4">
        <v>0</v>
      </c>
      <c r="E2641" s="5">
        <v>0</v>
      </c>
      <c r="F2641" s="4">
        <v>0</v>
      </c>
      <c r="G2641" s="5">
        <v>0</v>
      </c>
    </row>
    <row r="2642" spans="1:7" x14ac:dyDescent="0.2">
      <c r="A2642" s="8">
        <f t="shared" si="41"/>
        <v>43058.333333335468</v>
      </c>
      <c r="B2642" s="8">
        <f t="shared" si="41"/>
        <v>43058.336805557687</v>
      </c>
      <c r="C2642" s="1" t="s">
        <v>6</v>
      </c>
      <c r="D2642" s="4">
        <v>0</v>
      </c>
      <c r="E2642" s="5">
        <v>0</v>
      </c>
      <c r="F2642" s="4">
        <v>0</v>
      </c>
      <c r="G2642" s="5">
        <v>0</v>
      </c>
    </row>
    <row r="2643" spans="1:7" x14ac:dyDescent="0.2">
      <c r="A2643" s="8">
        <f t="shared" si="41"/>
        <v>43058.340277779913</v>
      </c>
      <c r="B2643" s="8">
        <f t="shared" si="41"/>
        <v>43058.343750002132</v>
      </c>
      <c r="C2643" s="1" t="s">
        <v>6</v>
      </c>
      <c r="D2643" s="4">
        <v>0</v>
      </c>
      <c r="E2643" s="5">
        <v>0</v>
      </c>
      <c r="F2643" s="4">
        <v>0</v>
      </c>
      <c r="G2643" s="5">
        <v>0</v>
      </c>
    </row>
    <row r="2644" spans="1:7" x14ac:dyDescent="0.2">
      <c r="A2644" s="8">
        <f t="shared" si="41"/>
        <v>43058.347222224358</v>
      </c>
      <c r="B2644" s="8">
        <f t="shared" si="41"/>
        <v>43058.350694446577</v>
      </c>
      <c r="C2644" s="1" t="s">
        <v>6</v>
      </c>
      <c r="D2644" s="4">
        <v>0</v>
      </c>
      <c r="E2644" s="5">
        <v>0</v>
      </c>
      <c r="F2644" s="4">
        <v>0</v>
      </c>
      <c r="G2644" s="5">
        <v>0</v>
      </c>
    </row>
    <row r="2645" spans="1:7" x14ac:dyDescent="0.2">
      <c r="A2645" s="8">
        <f t="shared" si="41"/>
        <v>43058.354166668803</v>
      </c>
      <c r="B2645" s="8">
        <f t="shared" si="41"/>
        <v>43058.357638891022</v>
      </c>
      <c r="C2645" s="1" t="s">
        <v>6</v>
      </c>
      <c r="D2645" s="4">
        <v>0</v>
      </c>
      <c r="E2645" s="5">
        <v>0</v>
      </c>
      <c r="F2645" s="4">
        <v>0</v>
      </c>
      <c r="G2645" s="5">
        <v>0</v>
      </c>
    </row>
    <row r="2646" spans="1:7" x14ac:dyDescent="0.2">
      <c r="A2646" s="8">
        <f t="shared" si="41"/>
        <v>43058.361111113249</v>
      </c>
      <c r="B2646" s="8">
        <f t="shared" si="41"/>
        <v>43058.364583335468</v>
      </c>
      <c r="C2646" s="1" t="s">
        <v>6</v>
      </c>
      <c r="D2646" s="4">
        <v>0</v>
      </c>
      <c r="E2646" s="5">
        <v>0</v>
      </c>
      <c r="F2646" s="4">
        <v>0</v>
      </c>
      <c r="G2646" s="5">
        <v>40</v>
      </c>
    </row>
    <row r="2647" spans="1:7" x14ac:dyDescent="0.2">
      <c r="A2647" s="8">
        <f t="shared" si="41"/>
        <v>43058.368055557694</v>
      </c>
      <c r="B2647" s="8">
        <f t="shared" si="41"/>
        <v>43058.371527779913</v>
      </c>
      <c r="C2647" s="1" t="s">
        <v>6</v>
      </c>
      <c r="D2647" s="4">
        <v>40</v>
      </c>
      <c r="E2647" s="5">
        <v>0</v>
      </c>
      <c r="F2647" s="4">
        <v>0</v>
      </c>
      <c r="G2647" s="5">
        <v>0</v>
      </c>
    </row>
    <row r="2648" spans="1:7" x14ac:dyDescent="0.2">
      <c r="A2648" s="8">
        <f t="shared" si="41"/>
        <v>43058.375000002139</v>
      </c>
      <c r="B2648" s="8">
        <f t="shared" si="41"/>
        <v>43058.378472224358</v>
      </c>
      <c r="C2648" s="1" t="s">
        <v>6</v>
      </c>
      <c r="D2648" s="4">
        <v>0</v>
      </c>
      <c r="E2648" s="5">
        <v>0</v>
      </c>
      <c r="F2648" s="4">
        <v>0</v>
      </c>
      <c r="G2648" s="5">
        <v>0</v>
      </c>
    </row>
    <row r="2649" spans="1:7" x14ac:dyDescent="0.2">
      <c r="A2649" s="8">
        <f t="shared" si="41"/>
        <v>43058.381944446584</v>
      </c>
      <c r="B2649" s="8">
        <f t="shared" si="41"/>
        <v>43058.385416668803</v>
      </c>
      <c r="C2649" s="1" t="s">
        <v>6</v>
      </c>
      <c r="D2649" s="4">
        <v>0</v>
      </c>
      <c r="E2649" s="5">
        <v>0</v>
      </c>
      <c r="F2649" s="4">
        <v>0</v>
      </c>
      <c r="G2649" s="5">
        <v>0</v>
      </c>
    </row>
    <row r="2650" spans="1:7" x14ac:dyDescent="0.2">
      <c r="A2650" s="8">
        <f t="shared" si="41"/>
        <v>43058.38888889103</v>
      </c>
      <c r="B2650" s="8">
        <f t="shared" si="41"/>
        <v>43058.392361113249</v>
      </c>
      <c r="C2650" s="1" t="s">
        <v>6</v>
      </c>
      <c r="D2650" s="4">
        <v>0</v>
      </c>
      <c r="E2650" s="5">
        <v>0</v>
      </c>
      <c r="F2650" s="4">
        <v>0</v>
      </c>
      <c r="G2650" s="5">
        <v>0</v>
      </c>
    </row>
    <row r="2651" spans="1:7" x14ac:dyDescent="0.2">
      <c r="A2651" s="8">
        <f t="shared" si="41"/>
        <v>43058.395833335475</v>
      </c>
      <c r="B2651" s="8">
        <f t="shared" si="41"/>
        <v>43058.399305557694</v>
      </c>
      <c r="C2651" s="1" t="s">
        <v>6</v>
      </c>
      <c r="D2651" s="4">
        <v>40</v>
      </c>
      <c r="E2651" s="5">
        <v>0</v>
      </c>
      <c r="F2651" s="4">
        <v>0</v>
      </c>
      <c r="G2651" s="5">
        <v>0</v>
      </c>
    </row>
    <row r="2652" spans="1:7" x14ac:dyDescent="0.2">
      <c r="A2652" s="8">
        <f t="shared" si="41"/>
        <v>43058.40277777992</v>
      </c>
      <c r="B2652" s="8">
        <f t="shared" si="41"/>
        <v>43058.406250002139</v>
      </c>
      <c r="C2652" s="1" t="s">
        <v>6</v>
      </c>
      <c r="D2652" s="4">
        <v>0</v>
      </c>
      <c r="E2652" s="5">
        <v>0</v>
      </c>
      <c r="F2652" s="4">
        <v>0</v>
      </c>
      <c r="G2652" s="5">
        <v>0</v>
      </c>
    </row>
    <row r="2653" spans="1:7" x14ac:dyDescent="0.2">
      <c r="A2653" s="8">
        <f t="shared" si="41"/>
        <v>43058.409722224365</v>
      </c>
      <c r="B2653" s="8">
        <f t="shared" si="41"/>
        <v>43058.413194446584</v>
      </c>
      <c r="C2653" s="1" t="s">
        <v>6</v>
      </c>
      <c r="D2653" s="4">
        <v>0</v>
      </c>
      <c r="E2653" s="5">
        <v>0</v>
      </c>
      <c r="F2653" s="4">
        <v>0</v>
      </c>
      <c r="G2653" s="5">
        <v>0</v>
      </c>
    </row>
    <row r="2654" spans="1:7" x14ac:dyDescent="0.2">
      <c r="A2654" s="8">
        <f t="shared" si="41"/>
        <v>43058.416666668811</v>
      </c>
      <c r="B2654" s="8">
        <f t="shared" si="41"/>
        <v>43058.42013889103</v>
      </c>
      <c r="C2654" s="1" t="s">
        <v>6</v>
      </c>
      <c r="D2654" s="4">
        <v>0</v>
      </c>
      <c r="E2654" s="5">
        <v>0</v>
      </c>
      <c r="F2654" s="4">
        <v>0</v>
      </c>
      <c r="G2654" s="5">
        <v>0</v>
      </c>
    </row>
    <row r="2655" spans="1:7" x14ac:dyDescent="0.2">
      <c r="A2655" s="8">
        <f t="shared" si="41"/>
        <v>43058.423611113256</v>
      </c>
      <c r="B2655" s="8">
        <f t="shared" si="41"/>
        <v>43058.427083335475</v>
      </c>
      <c r="C2655" s="1" t="s">
        <v>6</v>
      </c>
      <c r="D2655" s="4">
        <v>0</v>
      </c>
      <c r="E2655" s="5">
        <v>0</v>
      </c>
      <c r="F2655" s="4">
        <v>0</v>
      </c>
      <c r="G2655" s="5">
        <v>0</v>
      </c>
    </row>
    <row r="2656" spans="1:7" x14ac:dyDescent="0.2">
      <c r="A2656" s="8">
        <f t="shared" si="41"/>
        <v>43058.430555557701</v>
      </c>
      <c r="B2656" s="8">
        <f t="shared" si="41"/>
        <v>43058.43402777992</v>
      </c>
      <c r="C2656" s="1" t="s">
        <v>6</v>
      </c>
      <c r="D2656" s="4">
        <v>0</v>
      </c>
      <c r="E2656" s="5">
        <v>0</v>
      </c>
      <c r="F2656" s="4">
        <v>0</v>
      </c>
      <c r="G2656" s="5">
        <v>0</v>
      </c>
    </row>
    <row r="2657" spans="1:7" x14ac:dyDescent="0.2">
      <c r="A2657" s="8">
        <f t="shared" si="41"/>
        <v>43058.437500002146</v>
      </c>
      <c r="B2657" s="8">
        <f t="shared" si="41"/>
        <v>43058.440972224365</v>
      </c>
      <c r="C2657" s="1" t="s">
        <v>6</v>
      </c>
      <c r="D2657" s="4">
        <v>0</v>
      </c>
      <c r="E2657" s="5">
        <v>0</v>
      </c>
      <c r="F2657" s="4">
        <v>0</v>
      </c>
      <c r="G2657" s="5">
        <v>0</v>
      </c>
    </row>
    <row r="2658" spans="1:7" x14ac:dyDescent="0.2">
      <c r="A2658" s="8">
        <f t="shared" si="41"/>
        <v>43058.444444446592</v>
      </c>
      <c r="B2658" s="8">
        <f t="shared" si="41"/>
        <v>43058.447916668811</v>
      </c>
      <c r="C2658" s="1" t="s">
        <v>6</v>
      </c>
      <c r="D2658" s="4">
        <v>0</v>
      </c>
      <c r="E2658" s="5">
        <v>0</v>
      </c>
      <c r="F2658" s="4">
        <v>0</v>
      </c>
      <c r="G2658" s="5">
        <v>40</v>
      </c>
    </row>
    <row r="2659" spans="1:7" x14ac:dyDescent="0.2">
      <c r="A2659" s="8">
        <f t="shared" si="41"/>
        <v>43058.451388891037</v>
      </c>
      <c r="B2659" s="8">
        <f t="shared" si="41"/>
        <v>43058.454861113256</v>
      </c>
      <c r="C2659" s="1" t="s">
        <v>6</v>
      </c>
      <c r="D2659" s="4">
        <v>0</v>
      </c>
      <c r="E2659" s="5">
        <v>0</v>
      </c>
      <c r="F2659" s="4">
        <v>40</v>
      </c>
      <c r="G2659" s="5">
        <v>40</v>
      </c>
    </row>
    <row r="2660" spans="1:7" x14ac:dyDescent="0.2">
      <c r="A2660" s="8">
        <f t="shared" si="41"/>
        <v>43058.458333335482</v>
      </c>
      <c r="B2660" s="8">
        <f t="shared" si="41"/>
        <v>43058.461805557701</v>
      </c>
      <c r="C2660" s="1" t="s">
        <v>6</v>
      </c>
      <c r="D2660" s="4">
        <v>0</v>
      </c>
      <c r="E2660" s="5">
        <v>0</v>
      </c>
      <c r="F2660" s="4">
        <v>40</v>
      </c>
      <c r="G2660" s="5">
        <v>0</v>
      </c>
    </row>
    <row r="2661" spans="1:7" x14ac:dyDescent="0.2">
      <c r="A2661" s="8">
        <f t="shared" si="41"/>
        <v>43058.465277779927</v>
      </c>
      <c r="B2661" s="8">
        <f t="shared" si="41"/>
        <v>43058.468750002146</v>
      </c>
      <c r="C2661" s="1" t="s">
        <v>6</v>
      </c>
      <c r="D2661" s="4">
        <v>0</v>
      </c>
      <c r="E2661" s="5">
        <v>0</v>
      </c>
      <c r="F2661" s="4">
        <v>0</v>
      </c>
      <c r="G2661" s="5">
        <v>0</v>
      </c>
    </row>
    <row r="2662" spans="1:7" x14ac:dyDescent="0.2">
      <c r="A2662" s="8">
        <f t="shared" si="41"/>
        <v>43058.472222224373</v>
      </c>
      <c r="B2662" s="8">
        <f t="shared" si="41"/>
        <v>43058.475694446592</v>
      </c>
      <c r="C2662" s="1" t="s">
        <v>6</v>
      </c>
      <c r="D2662" s="4">
        <v>0</v>
      </c>
      <c r="E2662" s="5">
        <v>0</v>
      </c>
      <c r="F2662" s="4">
        <v>0</v>
      </c>
      <c r="G2662" s="5">
        <v>0</v>
      </c>
    </row>
    <row r="2663" spans="1:7" x14ac:dyDescent="0.2">
      <c r="A2663" s="8">
        <f t="shared" si="41"/>
        <v>43058.479166668818</v>
      </c>
      <c r="B2663" s="8">
        <f t="shared" si="41"/>
        <v>43058.482638891037</v>
      </c>
      <c r="C2663" s="1" t="s">
        <v>6</v>
      </c>
      <c r="D2663" s="4">
        <v>0</v>
      </c>
      <c r="E2663" s="5">
        <v>0</v>
      </c>
      <c r="F2663" s="4">
        <v>0</v>
      </c>
      <c r="G2663" s="5">
        <v>40</v>
      </c>
    </row>
    <row r="2664" spans="1:7" x14ac:dyDescent="0.2">
      <c r="A2664" s="8">
        <f t="shared" si="41"/>
        <v>43058.486111113263</v>
      </c>
      <c r="B2664" s="8">
        <f t="shared" si="41"/>
        <v>43058.489583335482</v>
      </c>
      <c r="C2664" s="1" t="s">
        <v>6</v>
      </c>
      <c r="D2664" s="4">
        <v>0</v>
      </c>
      <c r="E2664" s="5">
        <v>40</v>
      </c>
      <c r="F2664" s="4">
        <v>0</v>
      </c>
      <c r="G2664" s="5">
        <v>0</v>
      </c>
    </row>
    <row r="2665" spans="1:7" x14ac:dyDescent="0.2">
      <c r="A2665" s="8">
        <f t="shared" si="41"/>
        <v>43058.493055557708</v>
      </c>
      <c r="B2665" s="8">
        <f t="shared" si="41"/>
        <v>43058.496527779927</v>
      </c>
      <c r="C2665" s="1" t="s">
        <v>6</v>
      </c>
      <c r="D2665" s="4">
        <v>0</v>
      </c>
      <c r="E2665" s="5">
        <v>0</v>
      </c>
      <c r="F2665" s="4">
        <v>0</v>
      </c>
      <c r="G2665" s="5">
        <v>0</v>
      </c>
    </row>
    <row r="2666" spans="1:7" x14ac:dyDescent="0.2">
      <c r="A2666" s="8">
        <f t="shared" si="41"/>
        <v>43058.500000002154</v>
      </c>
      <c r="B2666" s="8">
        <f t="shared" si="41"/>
        <v>43058.503472224373</v>
      </c>
      <c r="C2666" s="1" t="s">
        <v>6</v>
      </c>
      <c r="D2666" s="4">
        <v>0</v>
      </c>
      <c r="E2666" s="5">
        <v>0</v>
      </c>
      <c r="F2666" s="4">
        <v>0</v>
      </c>
      <c r="G2666" s="5">
        <v>0</v>
      </c>
    </row>
    <row r="2667" spans="1:7" x14ac:dyDescent="0.2">
      <c r="A2667" s="8">
        <f t="shared" si="41"/>
        <v>43058.506944446599</v>
      </c>
      <c r="B2667" s="8">
        <f t="shared" si="41"/>
        <v>43058.510416668818</v>
      </c>
      <c r="C2667" s="1" t="s">
        <v>6</v>
      </c>
      <c r="D2667" s="4">
        <v>0</v>
      </c>
      <c r="E2667" s="5">
        <v>0</v>
      </c>
      <c r="F2667" s="4">
        <v>0</v>
      </c>
      <c r="G2667" s="5">
        <v>0</v>
      </c>
    </row>
    <row r="2668" spans="1:7" x14ac:dyDescent="0.2">
      <c r="A2668" s="8">
        <f t="shared" si="41"/>
        <v>43058.513888891044</v>
      </c>
      <c r="B2668" s="8">
        <f t="shared" si="41"/>
        <v>43058.517361113263</v>
      </c>
      <c r="C2668" s="1" t="s">
        <v>6</v>
      </c>
      <c r="D2668" s="4">
        <v>0</v>
      </c>
      <c r="E2668" s="5">
        <v>0</v>
      </c>
      <c r="F2668" s="4">
        <v>0</v>
      </c>
      <c r="G2668" s="5">
        <v>0</v>
      </c>
    </row>
    <row r="2669" spans="1:7" x14ac:dyDescent="0.2">
      <c r="A2669" s="8">
        <f t="shared" si="41"/>
        <v>43058.520833335489</v>
      </c>
      <c r="B2669" s="8">
        <f t="shared" si="41"/>
        <v>43058.524305557708</v>
      </c>
      <c r="C2669" s="1" t="s">
        <v>6</v>
      </c>
      <c r="D2669" s="4">
        <v>0</v>
      </c>
      <c r="E2669" s="5">
        <v>0</v>
      </c>
      <c r="F2669" s="4">
        <v>0</v>
      </c>
      <c r="G2669" s="5">
        <v>0</v>
      </c>
    </row>
    <row r="2670" spans="1:7" x14ac:dyDescent="0.2">
      <c r="A2670" s="8">
        <f t="shared" si="41"/>
        <v>43058.527777779935</v>
      </c>
      <c r="B2670" s="8">
        <f t="shared" si="41"/>
        <v>43058.531250002154</v>
      </c>
      <c r="C2670" s="1" t="s">
        <v>6</v>
      </c>
      <c r="D2670" s="4">
        <v>0</v>
      </c>
      <c r="E2670" s="5">
        <v>0</v>
      </c>
      <c r="F2670" s="4">
        <v>0</v>
      </c>
      <c r="G2670" s="5">
        <v>40</v>
      </c>
    </row>
    <row r="2671" spans="1:7" x14ac:dyDescent="0.2">
      <c r="A2671" s="8">
        <f t="shared" si="41"/>
        <v>43058.53472222438</v>
      </c>
      <c r="B2671" s="8">
        <f t="shared" si="41"/>
        <v>43058.538194446599</v>
      </c>
      <c r="C2671" s="1" t="s">
        <v>6</v>
      </c>
      <c r="D2671" s="4">
        <v>0</v>
      </c>
      <c r="E2671" s="5">
        <v>0</v>
      </c>
      <c r="F2671" s="4">
        <v>0</v>
      </c>
      <c r="G2671" s="5">
        <v>0</v>
      </c>
    </row>
    <row r="2672" spans="1:7" x14ac:dyDescent="0.2">
      <c r="A2672" s="8">
        <f t="shared" si="41"/>
        <v>43058.541666668825</v>
      </c>
      <c r="B2672" s="8">
        <f t="shared" si="41"/>
        <v>43058.545138891044</v>
      </c>
      <c r="C2672" s="1" t="s">
        <v>6</v>
      </c>
      <c r="D2672" s="4">
        <v>0</v>
      </c>
      <c r="E2672" s="5">
        <v>0</v>
      </c>
      <c r="F2672" s="4">
        <v>0</v>
      </c>
      <c r="G2672" s="5">
        <v>0</v>
      </c>
    </row>
    <row r="2673" spans="1:7" x14ac:dyDescent="0.2">
      <c r="A2673" s="8">
        <f t="shared" si="41"/>
        <v>43058.54861111327</v>
      </c>
      <c r="B2673" s="8">
        <f t="shared" si="41"/>
        <v>43058.552083335489</v>
      </c>
      <c r="C2673" s="1" t="s">
        <v>6</v>
      </c>
      <c r="D2673" s="4">
        <v>0</v>
      </c>
      <c r="E2673" s="5">
        <v>0</v>
      </c>
      <c r="F2673" s="4">
        <v>0</v>
      </c>
      <c r="G2673" s="5">
        <v>0</v>
      </c>
    </row>
    <row r="2674" spans="1:7" x14ac:dyDescent="0.2">
      <c r="A2674" s="8">
        <f t="shared" si="41"/>
        <v>43058.555555557716</v>
      </c>
      <c r="B2674" s="8">
        <f t="shared" si="41"/>
        <v>43058.559027779935</v>
      </c>
      <c r="C2674" s="1" t="s">
        <v>6</v>
      </c>
      <c r="D2674" s="4">
        <v>0</v>
      </c>
      <c r="E2674" s="5">
        <v>0</v>
      </c>
      <c r="F2674" s="4">
        <v>0</v>
      </c>
      <c r="G2674" s="5">
        <v>0</v>
      </c>
    </row>
    <row r="2675" spans="1:7" x14ac:dyDescent="0.2">
      <c r="A2675" s="8">
        <f t="shared" si="41"/>
        <v>43058.562500002161</v>
      </c>
      <c r="B2675" s="8">
        <f t="shared" si="41"/>
        <v>43058.56597222438</v>
      </c>
      <c r="C2675" s="1" t="s">
        <v>6</v>
      </c>
      <c r="D2675" s="4">
        <v>0</v>
      </c>
      <c r="E2675" s="5">
        <v>0</v>
      </c>
      <c r="F2675" s="4">
        <v>0</v>
      </c>
      <c r="G2675" s="5">
        <v>0</v>
      </c>
    </row>
    <row r="2676" spans="1:7" x14ac:dyDescent="0.2">
      <c r="A2676" s="8">
        <f t="shared" si="41"/>
        <v>43058.569444446606</v>
      </c>
      <c r="B2676" s="8">
        <f t="shared" si="41"/>
        <v>43058.572916668825</v>
      </c>
      <c r="C2676" s="1" t="s">
        <v>6</v>
      </c>
      <c r="D2676" s="4">
        <v>0</v>
      </c>
      <c r="E2676" s="5">
        <v>0</v>
      </c>
      <c r="F2676" s="4">
        <v>0</v>
      </c>
      <c r="G2676" s="5">
        <v>0</v>
      </c>
    </row>
    <row r="2677" spans="1:7" x14ac:dyDescent="0.2">
      <c r="A2677" s="8">
        <f t="shared" si="41"/>
        <v>43058.576388891051</v>
      </c>
      <c r="B2677" s="8">
        <f t="shared" si="41"/>
        <v>43058.57986111327</v>
      </c>
      <c r="C2677" s="1" t="s">
        <v>6</v>
      </c>
      <c r="D2677" s="4">
        <v>0</v>
      </c>
      <c r="E2677" s="5">
        <v>0</v>
      </c>
      <c r="F2677" s="4">
        <v>0</v>
      </c>
      <c r="G2677" s="5">
        <v>0</v>
      </c>
    </row>
    <row r="2678" spans="1:7" x14ac:dyDescent="0.2">
      <c r="A2678" s="8">
        <f t="shared" si="41"/>
        <v>43058.583333335497</v>
      </c>
      <c r="B2678" s="8">
        <f t="shared" si="41"/>
        <v>43058.586805557716</v>
      </c>
      <c r="C2678" s="1" t="s">
        <v>6</v>
      </c>
      <c r="D2678" s="4">
        <v>0</v>
      </c>
      <c r="E2678" s="5">
        <v>0</v>
      </c>
      <c r="F2678" s="4">
        <v>0</v>
      </c>
      <c r="G2678" s="5">
        <v>0</v>
      </c>
    </row>
    <row r="2679" spans="1:7" x14ac:dyDescent="0.2">
      <c r="A2679" s="8">
        <f t="shared" si="41"/>
        <v>43058.590277779942</v>
      </c>
      <c r="B2679" s="8">
        <f t="shared" si="41"/>
        <v>43058.593750002161</v>
      </c>
      <c r="C2679" s="1" t="s">
        <v>6</v>
      </c>
      <c r="D2679" s="4">
        <v>0</v>
      </c>
      <c r="E2679" s="5">
        <v>0</v>
      </c>
      <c r="F2679" s="4">
        <v>0</v>
      </c>
      <c r="G2679" s="5">
        <v>0</v>
      </c>
    </row>
    <row r="2680" spans="1:7" x14ac:dyDescent="0.2">
      <c r="A2680" s="8">
        <f t="shared" si="41"/>
        <v>43058.597222224387</v>
      </c>
      <c r="B2680" s="8">
        <f t="shared" si="41"/>
        <v>43058.600694446606</v>
      </c>
      <c r="C2680" s="1" t="s">
        <v>6</v>
      </c>
      <c r="D2680" s="4">
        <v>0</v>
      </c>
      <c r="E2680" s="5">
        <v>0</v>
      </c>
      <c r="F2680" s="4">
        <v>0</v>
      </c>
      <c r="G2680" s="5">
        <v>0</v>
      </c>
    </row>
    <row r="2681" spans="1:7" x14ac:dyDescent="0.2">
      <c r="A2681" s="8">
        <f t="shared" si="41"/>
        <v>43058.604166668832</v>
      </c>
      <c r="B2681" s="8">
        <f t="shared" si="41"/>
        <v>43058.607638891051</v>
      </c>
      <c r="C2681" s="1" t="s">
        <v>6</v>
      </c>
      <c r="D2681" s="4">
        <v>0</v>
      </c>
      <c r="E2681" s="5">
        <v>0</v>
      </c>
      <c r="F2681" s="4">
        <v>0</v>
      </c>
      <c r="G2681" s="5">
        <v>0</v>
      </c>
    </row>
    <row r="2682" spans="1:7" x14ac:dyDescent="0.2">
      <c r="A2682" s="8">
        <f t="shared" si="41"/>
        <v>43058.611111113278</v>
      </c>
      <c r="B2682" s="8">
        <f t="shared" si="41"/>
        <v>43058.614583335497</v>
      </c>
      <c r="C2682" s="1" t="s">
        <v>6</v>
      </c>
      <c r="D2682" s="4">
        <v>0</v>
      </c>
      <c r="E2682" s="5">
        <v>0</v>
      </c>
      <c r="F2682" s="4">
        <v>0</v>
      </c>
      <c r="G2682" s="5">
        <v>0</v>
      </c>
    </row>
    <row r="2683" spans="1:7" x14ac:dyDescent="0.2">
      <c r="A2683" s="8">
        <f t="shared" si="41"/>
        <v>43058.618055557723</v>
      </c>
      <c r="B2683" s="8">
        <f t="shared" si="41"/>
        <v>43058.621527779942</v>
      </c>
      <c r="C2683" s="1" t="s">
        <v>6</v>
      </c>
      <c r="D2683" s="4">
        <v>0</v>
      </c>
      <c r="E2683" s="5">
        <v>0</v>
      </c>
      <c r="F2683" s="4">
        <v>0</v>
      </c>
      <c r="G2683" s="5">
        <v>0</v>
      </c>
    </row>
    <row r="2684" spans="1:7" x14ac:dyDescent="0.2">
      <c r="A2684" s="8">
        <f t="shared" si="41"/>
        <v>43058.625000002168</v>
      </c>
      <c r="B2684" s="8">
        <f t="shared" si="41"/>
        <v>43058.628472224387</v>
      </c>
      <c r="C2684" s="1" t="s">
        <v>6</v>
      </c>
      <c r="D2684" s="4">
        <v>0</v>
      </c>
      <c r="E2684" s="5">
        <v>0</v>
      </c>
      <c r="F2684" s="4">
        <v>0</v>
      </c>
      <c r="G2684" s="5">
        <v>0</v>
      </c>
    </row>
    <row r="2685" spans="1:7" x14ac:dyDescent="0.2">
      <c r="A2685" s="8">
        <f t="shared" si="41"/>
        <v>43058.631944446613</v>
      </c>
      <c r="B2685" s="8">
        <f t="shared" si="41"/>
        <v>43058.635416668832</v>
      </c>
      <c r="C2685" s="1" t="s">
        <v>6</v>
      </c>
      <c r="D2685" s="4">
        <v>0</v>
      </c>
      <c r="E2685" s="5">
        <v>0</v>
      </c>
      <c r="F2685" s="4">
        <v>0</v>
      </c>
      <c r="G2685" s="5">
        <v>0</v>
      </c>
    </row>
    <row r="2686" spans="1:7" x14ac:dyDescent="0.2">
      <c r="A2686" s="8">
        <f t="shared" si="41"/>
        <v>43058.638888891059</v>
      </c>
      <c r="B2686" s="8">
        <f t="shared" si="41"/>
        <v>43058.642361113278</v>
      </c>
      <c r="C2686" s="1" t="s">
        <v>6</v>
      </c>
      <c r="D2686" s="4">
        <v>0</v>
      </c>
      <c r="E2686" s="5">
        <v>0</v>
      </c>
      <c r="F2686" s="4">
        <v>0</v>
      </c>
      <c r="G2686" s="5">
        <v>0</v>
      </c>
    </row>
    <row r="2687" spans="1:7" x14ac:dyDescent="0.2">
      <c r="A2687" s="8">
        <f t="shared" si="41"/>
        <v>43058.645833335504</v>
      </c>
      <c r="B2687" s="8">
        <f t="shared" si="41"/>
        <v>43058.649305557723</v>
      </c>
      <c r="C2687" s="1" t="s">
        <v>6</v>
      </c>
      <c r="D2687" s="4">
        <v>0</v>
      </c>
      <c r="E2687" s="5">
        <v>0</v>
      </c>
      <c r="F2687" s="4">
        <v>0</v>
      </c>
      <c r="G2687" s="5">
        <v>40</v>
      </c>
    </row>
    <row r="2688" spans="1:7" x14ac:dyDescent="0.2">
      <c r="A2688" s="8">
        <f t="shared" si="41"/>
        <v>43058.652777779949</v>
      </c>
      <c r="B2688" s="8">
        <f t="shared" si="41"/>
        <v>43058.656250002168</v>
      </c>
      <c r="C2688" s="1" t="s">
        <v>6</v>
      </c>
      <c r="D2688" s="4">
        <v>0</v>
      </c>
      <c r="E2688" s="5">
        <v>0</v>
      </c>
      <c r="F2688" s="4">
        <v>0</v>
      </c>
      <c r="G2688" s="5">
        <v>40</v>
      </c>
    </row>
    <row r="2689" spans="1:7" x14ac:dyDescent="0.2">
      <c r="A2689" s="8">
        <f t="shared" si="41"/>
        <v>43058.659722224394</v>
      </c>
      <c r="B2689" s="8">
        <f t="shared" si="41"/>
        <v>43058.663194446613</v>
      </c>
      <c r="C2689" s="1" t="s">
        <v>6</v>
      </c>
      <c r="D2689" s="4">
        <v>0</v>
      </c>
      <c r="E2689" s="5">
        <v>0</v>
      </c>
      <c r="F2689" s="4">
        <v>0</v>
      </c>
      <c r="G2689" s="5">
        <v>0</v>
      </c>
    </row>
    <row r="2690" spans="1:7" x14ac:dyDescent="0.2">
      <c r="A2690" s="8">
        <f t="shared" si="41"/>
        <v>43058.66666666884</v>
      </c>
      <c r="B2690" s="8">
        <f t="shared" si="41"/>
        <v>43058.670138891059</v>
      </c>
      <c r="C2690" s="1" t="s">
        <v>6</v>
      </c>
      <c r="D2690" s="4">
        <v>0</v>
      </c>
      <c r="E2690" s="5">
        <v>0</v>
      </c>
      <c r="F2690" s="4">
        <v>0</v>
      </c>
      <c r="G2690" s="5">
        <v>0</v>
      </c>
    </row>
    <row r="2691" spans="1:7" x14ac:dyDescent="0.2">
      <c r="A2691" s="8">
        <f t="shared" si="41"/>
        <v>43058.673611113285</v>
      </c>
      <c r="B2691" s="8">
        <f t="shared" si="41"/>
        <v>43058.677083335504</v>
      </c>
      <c r="C2691" s="1" t="s">
        <v>6</v>
      </c>
      <c r="D2691" s="4">
        <v>0</v>
      </c>
      <c r="E2691" s="5">
        <v>0</v>
      </c>
      <c r="F2691" s="4">
        <v>0</v>
      </c>
      <c r="G2691" s="5">
        <v>0</v>
      </c>
    </row>
    <row r="2692" spans="1:7" x14ac:dyDescent="0.2">
      <c r="A2692" s="8">
        <f t="shared" si="41"/>
        <v>43058.68055555773</v>
      </c>
      <c r="B2692" s="8">
        <f t="shared" si="41"/>
        <v>43058.684027779949</v>
      </c>
      <c r="C2692" s="1" t="s">
        <v>6</v>
      </c>
      <c r="D2692" s="4">
        <v>0</v>
      </c>
      <c r="E2692" s="5">
        <v>0</v>
      </c>
      <c r="F2692" s="4">
        <v>0</v>
      </c>
      <c r="G2692" s="5">
        <v>0</v>
      </c>
    </row>
    <row r="2693" spans="1:7" x14ac:dyDescent="0.2">
      <c r="A2693" s="8">
        <f t="shared" ref="A2693:B2756" si="42">A2692+TIME(0,10,0)</f>
        <v>43058.687500002176</v>
      </c>
      <c r="B2693" s="8">
        <f t="shared" si="42"/>
        <v>43058.690972224394</v>
      </c>
      <c r="C2693" s="1" t="s">
        <v>6</v>
      </c>
      <c r="D2693" s="4">
        <v>0</v>
      </c>
      <c r="E2693" s="5">
        <v>0</v>
      </c>
      <c r="F2693" s="4">
        <v>0</v>
      </c>
      <c r="G2693" s="5">
        <v>0</v>
      </c>
    </row>
    <row r="2694" spans="1:7" x14ac:dyDescent="0.2">
      <c r="A2694" s="8">
        <f t="shared" si="42"/>
        <v>43058.694444446621</v>
      </c>
      <c r="B2694" s="8">
        <f t="shared" si="42"/>
        <v>43058.69791666884</v>
      </c>
      <c r="C2694" s="1" t="s">
        <v>6</v>
      </c>
      <c r="D2694" s="4">
        <v>0</v>
      </c>
      <c r="E2694" s="5">
        <v>0</v>
      </c>
      <c r="F2694" s="4">
        <v>0</v>
      </c>
      <c r="G2694" s="5">
        <v>0</v>
      </c>
    </row>
    <row r="2695" spans="1:7" x14ac:dyDescent="0.2">
      <c r="A2695" s="8">
        <f t="shared" si="42"/>
        <v>43058.701388891066</v>
      </c>
      <c r="B2695" s="8">
        <f t="shared" si="42"/>
        <v>43058.704861113285</v>
      </c>
      <c r="C2695" s="1" t="s">
        <v>6</v>
      </c>
      <c r="D2695" s="4">
        <v>0</v>
      </c>
      <c r="E2695" s="5">
        <v>0</v>
      </c>
      <c r="F2695" s="4">
        <v>0</v>
      </c>
      <c r="G2695" s="5">
        <v>0</v>
      </c>
    </row>
    <row r="2696" spans="1:7" x14ac:dyDescent="0.2">
      <c r="A2696" s="8">
        <f t="shared" si="42"/>
        <v>43058.708333335511</v>
      </c>
      <c r="B2696" s="8">
        <f t="shared" si="42"/>
        <v>43058.71180555773</v>
      </c>
      <c r="C2696" s="1" t="s">
        <v>6</v>
      </c>
      <c r="D2696" s="4">
        <v>0</v>
      </c>
      <c r="E2696" s="5">
        <v>0</v>
      </c>
      <c r="F2696" s="4">
        <v>0</v>
      </c>
      <c r="G2696" s="5">
        <v>0</v>
      </c>
    </row>
    <row r="2697" spans="1:7" x14ac:dyDescent="0.2">
      <c r="A2697" s="8">
        <f t="shared" si="42"/>
        <v>43058.715277779957</v>
      </c>
      <c r="B2697" s="8">
        <f t="shared" si="42"/>
        <v>43058.718750002176</v>
      </c>
      <c r="C2697" s="1" t="s">
        <v>6</v>
      </c>
      <c r="D2697" s="4">
        <v>0</v>
      </c>
      <c r="E2697" s="5">
        <v>0</v>
      </c>
      <c r="F2697" s="4">
        <v>40</v>
      </c>
      <c r="G2697" s="5">
        <v>0</v>
      </c>
    </row>
    <row r="2698" spans="1:7" x14ac:dyDescent="0.2">
      <c r="A2698" s="8">
        <f t="shared" si="42"/>
        <v>43058.722222224402</v>
      </c>
      <c r="B2698" s="8">
        <f t="shared" si="42"/>
        <v>43058.725694446621</v>
      </c>
      <c r="C2698" s="1" t="s">
        <v>6</v>
      </c>
      <c r="D2698" s="4">
        <v>0</v>
      </c>
      <c r="E2698" s="5">
        <v>0</v>
      </c>
      <c r="F2698" s="4">
        <v>40</v>
      </c>
      <c r="G2698" s="5">
        <v>0</v>
      </c>
    </row>
    <row r="2699" spans="1:7" x14ac:dyDescent="0.2">
      <c r="A2699" s="8">
        <f t="shared" si="42"/>
        <v>43058.729166668847</v>
      </c>
      <c r="B2699" s="8">
        <f t="shared" si="42"/>
        <v>43058.732638891066</v>
      </c>
      <c r="C2699" s="1" t="s">
        <v>6</v>
      </c>
      <c r="D2699" s="4">
        <v>0</v>
      </c>
      <c r="E2699" s="5">
        <v>0</v>
      </c>
      <c r="F2699" s="4">
        <v>0</v>
      </c>
      <c r="G2699" s="5">
        <v>0</v>
      </c>
    </row>
    <row r="2700" spans="1:7" x14ac:dyDescent="0.2">
      <c r="A2700" s="8">
        <f t="shared" si="42"/>
        <v>43058.736111113292</v>
      </c>
      <c r="B2700" s="8">
        <f t="shared" si="42"/>
        <v>43058.739583335511</v>
      </c>
      <c r="C2700" s="1" t="s">
        <v>6</v>
      </c>
      <c r="D2700" s="4">
        <v>0</v>
      </c>
      <c r="E2700" s="5">
        <v>0</v>
      </c>
      <c r="F2700" s="4">
        <v>0</v>
      </c>
      <c r="G2700" s="5">
        <v>0</v>
      </c>
    </row>
    <row r="2701" spans="1:7" x14ac:dyDescent="0.2">
      <c r="A2701" s="8">
        <f t="shared" si="42"/>
        <v>43058.743055557738</v>
      </c>
      <c r="B2701" s="8">
        <f t="shared" si="42"/>
        <v>43058.746527779957</v>
      </c>
      <c r="C2701" s="1" t="s">
        <v>6</v>
      </c>
      <c r="D2701" s="4">
        <v>0</v>
      </c>
      <c r="E2701" s="5">
        <v>0</v>
      </c>
      <c r="F2701" s="4">
        <v>0</v>
      </c>
      <c r="G2701" s="5">
        <v>0</v>
      </c>
    </row>
    <row r="2702" spans="1:7" x14ac:dyDescent="0.2">
      <c r="A2702" s="8">
        <f t="shared" si="42"/>
        <v>43058.750000002183</v>
      </c>
      <c r="B2702" s="8">
        <f t="shared" si="42"/>
        <v>43058.753472224402</v>
      </c>
      <c r="C2702" s="1" t="s">
        <v>6</v>
      </c>
      <c r="D2702" s="4">
        <v>0</v>
      </c>
      <c r="E2702" s="5">
        <v>0</v>
      </c>
      <c r="F2702" s="4">
        <v>0</v>
      </c>
      <c r="G2702" s="5">
        <v>0</v>
      </c>
    </row>
    <row r="2703" spans="1:7" x14ac:dyDescent="0.2">
      <c r="A2703" s="8">
        <f t="shared" si="42"/>
        <v>43058.756944446628</v>
      </c>
      <c r="B2703" s="8">
        <f t="shared" si="42"/>
        <v>43058.760416668847</v>
      </c>
      <c r="C2703" s="1" t="s">
        <v>6</v>
      </c>
      <c r="D2703" s="4">
        <v>40</v>
      </c>
      <c r="E2703" s="5">
        <v>0</v>
      </c>
      <c r="F2703" s="4">
        <v>40</v>
      </c>
      <c r="G2703" s="5">
        <v>0</v>
      </c>
    </row>
    <row r="2704" spans="1:7" x14ac:dyDescent="0.2">
      <c r="A2704" s="8">
        <f t="shared" si="42"/>
        <v>43058.763888891073</v>
      </c>
      <c r="B2704" s="8">
        <f t="shared" si="42"/>
        <v>43058.767361113292</v>
      </c>
      <c r="C2704" s="1" t="s">
        <v>6</v>
      </c>
      <c r="D2704" s="4">
        <v>40</v>
      </c>
      <c r="E2704" s="5">
        <v>0</v>
      </c>
      <c r="F2704" s="4">
        <v>0</v>
      </c>
      <c r="G2704" s="5">
        <v>0</v>
      </c>
    </row>
    <row r="2705" spans="1:7" x14ac:dyDescent="0.2">
      <c r="A2705" s="8">
        <f t="shared" si="42"/>
        <v>43058.770833335519</v>
      </c>
      <c r="B2705" s="8">
        <f t="shared" si="42"/>
        <v>43058.774305557738</v>
      </c>
      <c r="C2705" s="1" t="s">
        <v>6</v>
      </c>
      <c r="D2705" s="4">
        <v>0</v>
      </c>
      <c r="E2705" s="5">
        <v>0</v>
      </c>
      <c r="F2705" s="4">
        <v>40</v>
      </c>
      <c r="G2705" s="5">
        <v>0</v>
      </c>
    </row>
    <row r="2706" spans="1:7" x14ac:dyDescent="0.2">
      <c r="A2706" s="8">
        <f t="shared" si="42"/>
        <v>43058.777777779964</v>
      </c>
      <c r="B2706" s="8">
        <f t="shared" si="42"/>
        <v>43058.781250002183</v>
      </c>
      <c r="C2706" s="1" t="s">
        <v>6</v>
      </c>
      <c r="D2706" s="4">
        <v>0</v>
      </c>
      <c r="E2706" s="5">
        <v>0</v>
      </c>
      <c r="F2706" s="4">
        <v>0</v>
      </c>
      <c r="G2706" s="5">
        <v>0</v>
      </c>
    </row>
    <row r="2707" spans="1:7" x14ac:dyDescent="0.2">
      <c r="A2707" s="8">
        <f t="shared" si="42"/>
        <v>43058.784722224409</v>
      </c>
      <c r="B2707" s="8">
        <f t="shared" si="42"/>
        <v>43058.788194446628</v>
      </c>
      <c r="C2707" s="1" t="s">
        <v>6</v>
      </c>
      <c r="D2707" s="4">
        <v>0</v>
      </c>
      <c r="E2707" s="5">
        <v>0</v>
      </c>
      <c r="F2707" s="4">
        <v>0</v>
      </c>
      <c r="G2707" s="5">
        <v>0</v>
      </c>
    </row>
    <row r="2708" spans="1:7" x14ac:dyDescent="0.2">
      <c r="A2708" s="8">
        <f t="shared" si="42"/>
        <v>43058.791666668854</v>
      </c>
      <c r="B2708" s="8">
        <f t="shared" si="42"/>
        <v>43058.795138891073</v>
      </c>
      <c r="C2708" s="1" t="s">
        <v>6</v>
      </c>
      <c r="D2708" s="4">
        <v>0</v>
      </c>
      <c r="E2708" s="5">
        <v>0</v>
      </c>
      <c r="F2708" s="4">
        <v>40</v>
      </c>
      <c r="G2708" s="5">
        <v>0</v>
      </c>
    </row>
    <row r="2709" spans="1:7" x14ac:dyDescent="0.2">
      <c r="A2709" s="8">
        <f t="shared" si="42"/>
        <v>43058.7986111133</v>
      </c>
      <c r="B2709" s="8">
        <f t="shared" si="42"/>
        <v>43058.802083335519</v>
      </c>
      <c r="C2709" s="1" t="s">
        <v>6</v>
      </c>
      <c r="D2709" s="4">
        <v>0</v>
      </c>
      <c r="E2709" s="5">
        <v>0</v>
      </c>
      <c r="F2709" s="4">
        <v>40</v>
      </c>
      <c r="G2709" s="5">
        <v>0</v>
      </c>
    </row>
    <row r="2710" spans="1:7" x14ac:dyDescent="0.2">
      <c r="A2710" s="8">
        <f t="shared" si="42"/>
        <v>43058.805555557745</v>
      </c>
      <c r="B2710" s="8">
        <f t="shared" si="42"/>
        <v>43058.809027779964</v>
      </c>
      <c r="C2710" s="1" t="s">
        <v>6</v>
      </c>
      <c r="D2710" s="4">
        <v>0</v>
      </c>
      <c r="E2710" s="5">
        <v>40</v>
      </c>
      <c r="F2710" s="4">
        <v>40</v>
      </c>
      <c r="G2710" s="5">
        <v>40</v>
      </c>
    </row>
    <row r="2711" spans="1:7" x14ac:dyDescent="0.2">
      <c r="A2711" s="8">
        <f t="shared" si="42"/>
        <v>43058.81250000219</v>
      </c>
      <c r="B2711" s="8">
        <f t="shared" si="42"/>
        <v>43058.815972224409</v>
      </c>
      <c r="C2711" s="1" t="s">
        <v>6</v>
      </c>
      <c r="D2711" s="4">
        <v>0</v>
      </c>
      <c r="E2711" s="5">
        <v>0</v>
      </c>
      <c r="F2711" s="4">
        <v>0</v>
      </c>
      <c r="G2711" s="5">
        <v>0</v>
      </c>
    </row>
    <row r="2712" spans="1:7" x14ac:dyDescent="0.2">
      <c r="A2712" s="8">
        <f t="shared" si="42"/>
        <v>43058.819444446635</v>
      </c>
      <c r="B2712" s="8">
        <f t="shared" si="42"/>
        <v>43058.822916668854</v>
      </c>
      <c r="C2712" s="1" t="s">
        <v>6</v>
      </c>
      <c r="D2712" s="4">
        <v>0</v>
      </c>
      <c r="E2712" s="5">
        <v>0</v>
      </c>
      <c r="F2712" s="4">
        <v>0</v>
      </c>
      <c r="G2712" s="5">
        <v>0</v>
      </c>
    </row>
    <row r="2713" spans="1:7" x14ac:dyDescent="0.2">
      <c r="A2713" s="8">
        <f t="shared" si="42"/>
        <v>43058.826388891081</v>
      </c>
      <c r="B2713" s="8">
        <f t="shared" si="42"/>
        <v>43058.8298611133</v>
      </c>
      <c r="C2713" s="1" t="s">
        <v>6</v>
      </c>
      <c r="D2713" s="4">
        <v>0</v>
      </c>
      <c r="E2713" s="5">
        <v>0</v>
      </c>
      <c r="F2713" s="4">
        <v>0</v>
      </c>
      <c r="G2713" s="5">
        <v>0</v>
      </c>
    </row>
    <row r="2714" spans="1:7" x14ac:dyDescent="0.2">
      <c r="A2714" s="8">
        <f t="shared" si="42"/>
        <v>43058.833333335526</v>
      </c>
      <c r="B2714" s="8">
        <f t="shared" si="42"/>
        <v>43058.836805557745</v>
      </c>
      <c r="C2714" s="1" t="s">
        <v>6</v>
      </c>
      <c r="D2714" s="4">
        <v>0</v>
      </c>
      <c r="E2714" s="5">
        <v>0</v>
      </c>
      <c r="F2714" s="4">
        <v>0</v>
      </c>
      <c r="G2714" s="5">
        <v>0</v>
      </c>
    </row>
    <row r="2715" spans="1:7" x14ac:dyDescent="0.2">
      <c r="A2715" s="8">
        <f t="shared" si="42"/>
        <v>43058.840277779971</v>
      </c>
      <c r="B2715" s="8">
        <f t="shared" si="42"/>
        <v>43058.84375000219</v>
      </c>
      <c r="C2715" s="1" t="s">
        <v>6</v>
      </c>
      <c r="D2715" s="4">
        <v>0</v>
      </c>
      <c r="E2715" s="5">
        <v>0</v>
      </c>
      <c r="F2715" s="4">
        <v>0</v>
      </c>
      <c r="G2715" s="5">
        <v>0</v>
      </c>
    </row>
    <row r="2716" spans="1:7" x14ac:dyDescent="0.2">
      <c r="A2716" s="8">
        <f t="shared" si="42"/>
        <v>43058.847222224416</v>
      </c>
      <c r="B2716" s="8">
        <f t="shared" si="42"/>
        <v>43058.850694446635</v>
      </c>
      <c r="D2716" s="4">
        <v>0</v>
      </c>
      <c r="E2716" s="5">
        <v>0</v>
      </c>
      <c r="F2716" s="4">
        <v>0</v>
      </c>
      <c r="G2716" s="5">
        <v>0</v>
      </c>
    </row>
    <row r="2717" spans="1:7" x14ac:dyDescent="0.2">
      <c r="A2717" s="8">
        <f t="shared" si="42"/>
        <v>43058.854166668862</v>
      </c>
      <c r="B2717" s="8">
        <f t="shared" si="42"/>
        <v>43058.857638891081</v>
      </c>
      <c r="D2717" s="4">
        <v>0</v>
      </c>
      <c r="E2717" s="5">
        <v>0</v>
      </c>
      <c r="F2717" s="4">
        <v>0</v>
      </c>
      <c r="G2717" s="5">
        <v>0</v>
      </c>
    </row>
    <row r="2718" spans="1:7" x14ac:dyDescent="0.2">
      <c r="A2718" s="8">
        <f t="shared" si="42"/>
        <v>43058.861111113307</v>
      </c>
      <c r="B2718" s="8">
        <f t="shared" si="42"/>
        <v>43058.864583335526</v>
      </c>
      <c r="D2718" s="4">
        <v>0</v>
      </c>
      <c r="E2718" s="5">
        <v>0</v>
      </c>
      <c r="F2718" s="4">
        <v>0</v>
      </c>
      <c r="G2718" s="5">
        <v>0</v>
      </c>
    </row>
    <row r="2719" spans="1:7" x14ac:dyDescent="0.2">
      <c r="A2719" s="8">
        <f t="shared" si="42"/>
        <v>43058.868055557752</v>
      </c>
      <c r="B2719" s="8">
        <f t="shared" si="42"/>
        <v>43058.871527779971</v>
      </c>
      <c r="D2719" s="4">
        <v>0</v>
      </c>
      <c r="E2719" s="5">
        <v>0</v>
      </c>
      <c r="F2719" s="4">
        <v>0</v>
      </c>
      <c r="G2719" s="5">
        <v>0</v>
      </c>
    </row>
    <row r="2720" spans="1:7" x14ac:dyDescent="0.2">
      <c r="A2720" s="8">
        <f t="shared" si="42"/>
        <v>43058.875000002197</v>
      </c>
      <c r="B2720" s="8">
        <f t="shared" si="42"/>
        <v>43058.878472224416</v>
      </c>
      <c r="D2720" s="4">
        <v>0</v>
      </c>
      <c r="E2720" s="5">
        <v>0</v>
      </c>
      <c r="F2720" s="4">
        <v>0</v>
      </c>
      <c r="G2720" s="5">
        <v>0</v>
      </c>
    </row>
    <row r="2721" spans="1:7" x14ac:dyDescent="0.2">
      <c r="A2721" s="8">
        <f t="shared" si="42"/>
        <v>43058.881944446643</v>
      </c>
      <c r="B2721" s="8">
        <f t="shared" si="42"/>
        <v>43058.885416668862</v>
      </c>
      <c r="D2721" s="4">
        <v>0</v>
      </c>
      <c r="E2721" s="5">
        <v>0</v>
      </c>
      <c r="F2721" s="4">
        <v>0</v>
      </c>
      <c r="G2721" s="5">
        <v>0</v>
      </c>
    </row>
    <row r="2722" spans="1:7" x14ac:dyDescent="0.2">
      <c r="A2722" s="8">
        <f t="shared" si="42"/>
        <v>43058.888888891088</v>
      </c>
      <c r="B2722" s="8">
        <f t="shared" si="42"/>
        <v>43058.892361113307</v>
      </c>
      <c r="D2722" s="4">
        <v>0</v>
      </c>
      <c r="E2722" s="5">
        <v>0</v>
      </c>
      <c r="F2722" s="4">
        <v>0</v>
      </c>
      <c r="G2722" s="5">
        <v>0</v>
      </c>
    </row>
    <row r="2723" spans="1:7" x14ac:dyDescent="0.2">
      <c r="A2723" s="8">
        <f t="shared" si="42"/>
        <v>43058.895833335533</v>
      </c>
      <c r="B2723" s="8">
        <f t="shared" si="42"/>
        <v>43058.899305557752</v>
      </c>
      <c r="D2723" s="4">
        <v>0</v>
      </c>
      <c r="E2723" s="5">
        <v>0</v>
      </c>
      <c r="F2723" s="4">
        <v>0</v>
      </c>
      <c r="G2723" s="5">
        <v>0</v>
      </c>
    </row>
    <row r="2724" spans="1:7" x14ac:dyDescent="0.2">
      <c r="A2724" s="8">
        <f t="shared" si="42"/>
        <v>43058.902777779978</v>
      </c>
      <c r="B2724" s="8">
        <f t="shared" si="42"/>
        <v>43058.906250002197</v>
      </c>
      <c r="D2724" s="4">
        <v>0</v>
      </c>
      <c r="E2724" s="5">
        <v>0</v>
      </c>
      <c r="F2724" s="4">
        <v>0</v>
      </c>
      <c r="G2724" s="5">
        <v>0</v>
      </c>
    </row>
    <row r="2725" spans="1:7" x14ac:dyDescent="0.2">
      <c r="A2725" s="8">
        <f t="shared" si="42"/>
        <v>43058.909722224424</v>
      </c>
      <c r="B2725" s="8">
        <f t="shared" si="42"/>
        <v>43058.913194446643</v>
      </c>
      <c r="D2725" s="4">
        <v>0</v>
      </c>
      <c r="E2725" s="5">
        <v>0</v>
      </c>
      <c r="F2725" s="4">
        <v>0</v>
      </c>
      <c r="G2725" s="5">
        <v>0</v>
      </c>
    </row>
    <row r="2726" spans="1:7" x14ac:dyDescent="0.2">
      <c r="A2726" s="8">
        <f t="shared" si="42"/>
        <v>43058.916666668869</v>
      </c>
      <c r="B2726" s="8">
        <f t="shared" si="42"/>
        <v>43058.920138891088</v>
      </c>
      <c r="D2726" s="4">
        <v>0</v>
      </c>
      <c r="E2726" s="5">
        <v>0</v>
      </c>
      <c r="F2726" s="4">
        <v>0</v>
      </c>
      <c r="G2726" s="5">
        <v>0</v>
      </c>
    </row>
    <row r="2727" spans="1:7" x14ac:dyDescent="0.2">
      <c r="A2727" s="8">
        <f t="shared" si="42"/>
        <v>43058.923611113314</v>
      </c>
      <c r="B2727" s="8">
        <f t="shared" si="42"/>
        <v>43058.927083335533</v>
      </c>
      <c r="D2727" s="4">
        <v>0</v>
      </c>
      <c r="E2727" s="5">
        <v>0</v>
      </c>
      <c r="F2727" s="4">
        <v>0</v>
      </c>
      <c r="G2727" s="5">
        <v>0</v>
      </c>
    </row>
    <row r="2728" spans="1:7" x14ac:dyDescent="0.2">
      <c r="A2728" s="8">
        <f t="shared" si="42"/>
        <v>43058.930555557759</v>
      </c>
      <c r="B2728" s="8">
        <f t="shared" si="42"/>
        <v>43058.934027779978</v>
      </c>
      <c r="D2728" s="4">
        <v>0</v>
      </c>
      <c r="E2728" s="5">
        <v>0</v>
      </c>
      <c r="F2728" s="4">
        <v>0</v>
      </c>
      <c r="G2728" s="5">
        <v>0</v>
      </c>
    </row>
    <row r="2729" spans="1:7" x14ac:dyDescent="0.2">
      <c r="A2729" s="8">
        <f t="shared" si="42"/>
        <v>43058.937500002205</v>
      </c>
      <c r="B2729" s="8">
        <f t="shared" si="42"/>
        <v>43058.940972224424</v>
      </c>
      <c r="D2729" s="4">
        <v>0</v>
      </c>
      <c r="E2729" s="5">
        <v>0</v>
      </c>
      <c r="F2729" s="4">
        <v>0</v>
      </c>
      <c r="G2729" s="5">
        <v>0</v>
      </c>
    </row>
    <row r="2730" spans="1:7" x14ac:dyDescent="0.2">
      <c r="A2730" s="8">
        <f t="shared" si="42"/>
        <v>43058.94444444665</v>
      </c>
      <c r="B2730" s="8">
        <f t="shared" si="42"/>
        <v>43058.947916668869</v>
      </c>
      <c r="D2730" s="4">
        <v>0</v>
      </c>
      <c r="E2730" s="5">
        <v>0</v>
      </c>
      <c r="F2730" s="4">
        <v>0</v>
      </c>
      <c r="G2730" s="5">
        <v>0</v>
      </c>
    </row>
    <row r="2731" spans="1:7" x14ac:dyDescent="0.2">
      <c r="A2731" s="8">
        <f t="shared" si="42"/>
        <v>43058.951388891095</v>
      </c>
      <c r="B2731" s="8">
        <f t="shared" si="42"/>
        <v>43058.954861113314</v>
      </c>
      <c r="D2731" s="4">
        <v>0</v>
      </c>
      <c r="E2731" s="5">
        <v>0</v>
      </c>
      <c r="F2731" s="4">
        <v>0</v>
      </c>
      <c r="G2731" s="5">
        <v>0</v>
      </c>
    </row>
    <row r="2732" spans="1:7" x14ac:dyDescent="0.2">
      <c r="A2732" s="8">
        <f t="shared" si="42"/>
        <v>43058.95833333554</v>
      </c>
      <c r="B2732" s="8">
        <f t="shared" si="42"/>
        <v>43058.961805557759</v>
      </c>
      <c r="D2732" s="4">
        <v>0</v>
      </c>
      <c r="E2732" s="5">
        <v>0</v>
      </c>
      <c r="F2732" s="4">
        <v>0</v>
      </c>
      <c r="G2732" s="5">
        <v>0</v>
      </c>
    </row>
    <row r="2733" spans="1:7" x14ac:dyDescent="0.2">
      <c r="A2733" s="8">
        <f t="shared" si="42"/>
        <v>43058.965277779986</v>
      </c>
      <c r="B2733" s="8">
        <f t="shared" si="42"/>
        <v>43058.968750002205</v>
      </c>
      <c r="D2733" s="4">
        <v>0</v>
      </c>
      <c r="E2733" s="5">
        <v>0</v>
      </c>
      <c r="F2733" s="4">
        <v>0</v>
      </c>
      <c r="G2733" s="5">
        <v>0</v>
      </c>
    </row>
    <row r="2734" spans="1:7" x14ac:dyDescent="0.2">
      <c r="A2734" s="8">
        <f t="shared" si="42"/>
        <v>43058.972222224431</v>
      </c>
      <c r="B2734" s="8">
        <f t="shared" si="42"/>
        <v>43058.97569444665</v>
      </c>
      <c r="D2734" s="4">
        <v>0</v>
      </c>
      <c r="E2734" s="5">
        <v>0</v>
      </c>
      <c r="F2734" s="4">
        <v>0</v>
      </c>
      <c r="G2734" s="5">
        <v>0</v>
      </c>
    </row>
    <row r="2735" spans="1:7" x14ac:dyDescent="0.2">
      <c r="A2735" s="8">
        <f t="shared" si="42"/>
        <v>43058.979166668876</v>
      </c>
      <c r="B2735" s="8">
        <f t="shared" si="42"/>
        <v>43058.982638891095</v>
      </c>
      <c r="D2735" s="4">
        <v>0</v>
      </c>
      <c r="E2735" s="5">
        <v>0</v>
      </c>
      <c r="F2735" s="4">
        <v>0</v>
      </c>
      <c r="G2735" s="5">
        <v>0</v>
      </c>
    </row>
    <row r="2736" spans="1:7" x14ac:dyDescent="0.2">
      <c r="A2736" s="8">
        <f t="shared" si="42"/>
        <v>43058.986111113321</v>
      </c>
      <c r="B2736" s="8">
        <f t="shared" si="42"/>
        <v>43058.98958333554</v>
      </c>
      <c r="D2736" s="4">
        <v>0</v>
      </c>
      <c r="E2736" s="5">
        <v>0</v>
      </c>
      <c r="F2736" s="4">
        <v>0</v>
      </c>
      <c r="G2736" s="5">
        <v>0</v>
      </c>
    </row>
    <row r="2737" spans="1:7" x14ac:dyDescent="0.2">
      <c r="A2737" s="8">
        <f t="shared" si="42"/>
        <v>43058.993055557767</v>
      </c>
      <c r="B2737" s="8">
        <f t="shared" si="42"/>
        <v>43058.996527779986</v>
      </c>
      <c r="D2737" s="4">
        <v>0</v>
      </c>
      <c r="E2737" s="5">
        <v>0</v>
      </c>
      <c r="F2737" s="4">
        <v>0</v>
      </c>
      <c r="G2737" s="5">
        <v>0</v>
      </c>
    </row>
    <row r="2738" spans="1:7" x14ac:dyDescent="0.2">
      <c r="A2738" s="8">
        <f t="shared" si="42"/>
        <v>43059.000000002212</v>
      </c>
      <c r="B2738" s="8">
        <f t="shared" si="42"/>
        <v>43059.003472224431</v>
      </c>
      <c r="D2738" s="4">
        <v>0</v>
      </c>
      <c r="E2738" s="5">
        <v>0</v>
      </c>
      <c r="F2738" s="4">
        <v>0</v>
      </c>
      <c r="G2738" s="5">
        <v>0</v>
      </c>
    </row>
    <row r="2739" spans="1:7" x14ac:dyDescent="0.2">
      <c r="A2739" s="8">
        <f t="shared" si="42"/>
        <v>43059.006944446657</v>
      </c>
      <c r="B2739" s="8">
        <f t="shared" si="42"/>
        <v>43059.010416668876</v>
      </c>
      <c r="D2739" s="4">
        <v>0</v>
      </c>
      <c r="E2739" s="5">
        <v>0</v>
      </c>
      <c r="F2739" s="4">
        <v>0</v>
      </c>
      <c r="G2739" s="5">
        <v>0</v>
      </c>
    </row>
    <row r="2740" spans="1:7" x14ac:dyDescent="0.2">
      <c r="A2740" s="8">
        <f t="shared" si="42"/>
        <v>43059.013888891102</v>
      </c>
      <c r="B2740" s="8">
        <f t="shared" si="42"/>
        <v>43059.017361113321</v>
      </c>
      <c r="D2740" s="4">
        <v>0</v>
      </c>
      <c r="E2740" s="5">
        <v>0</v>
      </c>
      <c r="F2740" s="4">
        <v>0</v>
      </c>
      <c r="G2740" s="5">
        <v>0</v>
      </c>
    </row>
    <row r="2741" spans="1:7" x14ac:dyDescent="0.2">
      <c r="A2741" s="8">
        <f t="shared" si="42"/>
        <v>43059.020833335548</v>
      </c>
      <c r="B2741" s="8">
        <f t="shared" si="42"/>
        <v>43059.024305557767</v>
      </c>
      <c r="D2741" s="4">
        <v>0</v>
      </c>
      <c r="E2741" s="5">
        <v>0</v>
      </c>
      <c r="F2741" s="4">
        <v>0</v>
      </c>
      <c r="G2741" s="5">
        <v>0</v>
      </c>
    </row>
    <row r="2742" spans="1:7" x14ac:dyDescent="0.2">
      <c r="A2742" s="8">
        <f t="shared" si="42"/>
        <v>43059.027777779993</v>
      </c>
      <c r="B2742" s="8">
        <f t="shared" si="42"/>
        <v>43059.031250002212</v>
      </c>
      <c r="C2742" s="1" t="s">
        <v>6</v>
      </c>
      <c r="D2742" s="4">
        <v>0</v>
      </c>
      <c r="E2742" s="5">
        <v>0</v>
      </c>
      <c r="F2742" s="4">
        <v>0</v>
      </c>
      <c r="G2742" s="5">
        <v>0</v>
      </c>
    </row>
    <row r="2743" spans="1:7" x14ac:dyDescent="0.2">
      <c r="A2743" s="8">
        <f t="shared" si="42"/>
        <v>43059.034722224438</v>
      </c>
      <c r="B2743" s="8">
        <f t="shared" si="42"/>
        <v>43059.038194446657</v>
      </c>
      <c r="C2743" s="1" t="s">
        <v>6</v>
      </c>
      <c r="D2743" s="4">
        <v>0</v>
      </c>
      <c r="E2743" s="5">
        <v>0</v>
      </c>
      <c r="F2743" s="4">
        <v>0</v>
      </c>
      <c r="G2743" s="5">
        <v>0</v>
      </c>
    </row>
    <row r="2744" spans="1:7" x14ac:dyDescent="0.2">
      <c r="A2744" s="8">
        <f t="shared" si="42"/>
        <v>43059.041666668883</v>
      </c>
      <c r="B2744" s="8">
        <f t="shared" si="42"/>
        <v>43059.045138891102</v>
      </c>
      <c r="C2744" s="1" t="s">
        <v>6</v>
      </c>
      <c r="D2744" s="4">
        <v>0</v>
      </c>
      <c r="E2744" s="5">
        <v>0</v>
      </c>
      <c r="F2744" s="4">
        <v>0</v>
      </c>
      <c r="G2744" s="5">
        <v>0</v>
      </c>
    </row>
    <row r="2745" spans="1:7" x14ac:dyDescent="0.2">
      <c r="A2745" s="8">
        <f t="shared" si="42"/>
        <v>43059.048611113329</v>
      </c>
      <c r="B2745" s="8">
        <f t="shared" si="42"/>
        <v>43059.052083335548</v>
      </c>
      <c r="C2745" s="1" t="s">
        <v>6</v>
      </c>
      <c r="D2745" s="4">
        <v>0</v>
      </c>
      <c r="E2745" s="5">
        <v>0</v>
      </c>
      <c r="F2745" s="4">
        <v>0</v>
      </c>
      <c r="G2745" s="5">
        <v>0</v>
      </c>
    </row>
    <row r="2746" spans="1:7" x14ac:dyDescent="0.2">
      <c r="A2746" s="8">
        <f t="shared" si="42"/>
        <v>43059.055555557774</v>
      </c>
      <c r="B2746" s="8">
        <f t="shared" si="42"/>
        <v>43059.059027779993</v>
      </c>
      <c r="C2746" s="1" t="s">
        <v>6</v>
      </c>
      <c r="D2746" s="4">
        <v>0</v>
      </c>
      <c r="E2746" s="5">
        <v>0</v>
      </c>
      <c r="F2746" s="4">
        <v>0</v>
      </c>
      <c r="G2746" s="5">
        <v>0</v>
      </c>
    </row>
    <row r="2747" spans="1:7" x14ac:dyDescent="0.2">
      <c r="A2747" s="8">
        <f t="shared" si="42"/>
        <v>43059.062500002219</v>
      </c>
      <c r="B2747" s="8">
        <f t="shared" si="42"/>
        <v>43059.065972224438</v>
      </c>
      <c r="C2747" s="1" t="s">
        <v>6</v>
      </c>
      <c r="D2747" s="4">
        <v>0</v>
      </c>
      <c r="E2747" s="5">
        <v>0</v>
      </c>
      <c r="F2747" s="4">
        <v>0</v>
      </c>
      <c r="G2747" s="5">
        <v>0</v>
      </c>
    </row>
    <row r="2748" spans="1:7" x14ac:dyDescent="0.2">
      <c r="A2748" s="8">
        <f t="shared" si="42"/>
        <v>43059.069444446664</v>
      </c>
      <c r="B2748" s="8">
        <f t="shared" si="42"/>
        <v>43059.072916668883</v>
      </c>
      <c r="C2748" s="1" t="s">
        <v>6</v>
      </c>
      <c r="D2748" s="4">
        <v>0</v>
      </c>
      <c r="E2748" s="5">
        <v>0</v>
      </c>
      <c r="F2748" s="4">
        <v>0</v>
      </c>
      <c r="G2748" s="5">
        <v>0</v>
      </c>
    </row>
    <row r="2749" spans="1:7" x14ac:dyDescent="0.2">
      <c r="A2749" s="8">
        <f t="shared" si="42"/>
        <v>43059.07638889111</v>
      </c>
      <c r="B2749" s="8">
        <f t="shared" si="42"/>
        <v>43059.079861113329</v>
      </c>
      <c r="C2749" s="1" t="s">
        <v>6</v>
      </c>
      <c r="D2749" s="4">
        <v>0</v>
      </c>
      <c r="E2749" s="5">
        <v>0</v>
      </c>
      <c r="F2749" s="4">
        <v>0</v>
      </c>
      <c r="G2749" s="5">
        <v>0</v>
      </c>
    </row>
    <row r="2750" spans="1:7" x14ac:dyDescent="0.2">
      <c r="A2750" s="8">
        <f t="shared" si="42"/>
        <v>43059.083333335555</v>
      </c>
      <c r="B2750" s="8">
        <f t="shared" si="42"/>
        <v>43059.086805557774</v>
      </c>
      <c r="C2750" s="1" t="s">
        <v>6</v>
      </c>
      <c r="D2750" s="4">
        <v>0</v>
      </c>
      <c r="E2750" s="5">
        <v>0</v>
      </c>
      <c r="F2750" s="4">
        <v>0</v>
      </c>
      <c r="G2750" s="5">
        <v>0</v>
      </c>
    </row>
    <row r="2751" spans="1:7" x14ac:dyDescent="0.2">
      <c r="A2751" s="8">
        <f t="shared" si="42"/>
        <v>43059.09027778</v>
      </c>
      <c r="B2751" s="8">
        <f t="shared" si="42"/>
        <v>43059.093750002219</v>
      </c>
      <c r="C2751" s="1" t="s">
        <v>6</v>
      </c>
      <c r="D2751" s="4">
        <v>0</v>
      </c>
      <c r="E2751" s="5">
        <v>0</v>
      </c>
      <c r="F2751" s="4">
        <v>0</v>
      </c>
      <c r="G2751" s="5">
        <v>0</v>
      </c>
    </row>
    <row r="2752" spans="1:7" x14ac:dyDescent="0.2">
      <c r="A2752" s="8">
        <f t="shared" si="42"/>
        <v>43059.097222224445</v>
      </c>
      <c r="B2752" s="8">
        <f t="shared" si="42"/>
        <v>43059.100694446664</v>
      </c>
      <c r="C2752" s="1" t="s">
        <v>6</v>
      </c>
      <c r="D2752" s="4">
        <v>0</v>
      </c>
      <c r="E2752" s="5">
        <v>0</v>
      </c>
      <c r="F2752" s="4">
        <v>0</v>
      </c>
      <c r="G2752" s="5">
        <v>0</v>
      </c>
    </row>
    <row r="2753" spans="1:7" x14ac:dyDescent="0.2">
      <c r="A2753" s="8">
        <f t="shared" si="42"/>
        <v>43059.104166668891</v>
      </c>
      <c r="B2753" s="8">
        <f t="shared" si="42"/>
        <v>43059.10763889111</v>
      </c>
      <c r="C2753" s="1" t="s">
        <v>6</v>
      </c>
      <c r="D2753" s="4">
        <v>0</v>
      </c>
      <c r="E2753" s="5">
        <v>0</v>
      </c>
      <c r="F2753" s="4">
        <v>0</v>
      </c>
      <c r="G2753" s="5">
        <v>0</v>
      </c>
    </row>
    <row r="2754" spans="1:7" x14ac:dyDescent="0.2">
      <c r="A2754" s="8">
        <f t="shared" si="42"/>
        <v>43059.111111113336</v>
      </c>
      <c r="B2754" s="8">
        <f t="shared" si="42"/>
        <v>43059.114583335555</v>
      </c>
      <c r="C2754" s="1" t="s">
        <v>6</v>
      </c>
      <c r="D2754" s="4">
        <v>0</v>
      </c>
      <c r="E2754" s="5">
        <v>0</v>
      </c>
      <c r="F2754" s="4">
        <v>0</v>
      </c>
      <c r="G2754" s="5">
        <v>0</v>
      </c>
    </row>
    <row r="2755" spans="1:7" x14ac:dyDescent="0.2">
      <c r="A2755" s="8">
        <f t="shared" si="42"/>
        <v>43059.118055557781</v>
      </c>
      <c r="B2755" s="8">
        <f t="shared" si="42"/>
        <v>43059.12152778</v>
      </c>
      <c r="C2755" s="1" t="s">
        <v>6</v>
      </c>
      <c r="D2755" s="4">
        <v>0</v>
      </c>
      <c r="E2755" s="5">
        <v>0</v>
      </c>
      <c r="F2755" s="4">
        <v>0</v>
      </c>
      <c r="G2755" s="5">
        <v>0</v>
      </c>
    </row>
    <row r="2756" spans="1:7" x14ac:dyDescent="0.2">
      <c r="A2756" s="8">
        <f t="shared" si="42"/>
        <v>43059.125000002226</v>
      </c>
      <c r="B2756" s="8">
        <f t="shared" si="42"/>
        <v>43059.128472224445</v>
      </c>
      <c r="C2756" s="1" t="s">
        <v>6</v>
      </c>
      <c r="D2756" s="4">
        <v>0</v>
      </c>
      <c r="E2756" s="5">
        <v>0</v>
      </c>
      <c r="F2756" s="4">
        <v>0</v>
      </c>
      <c r="G2756" s="5">
        <v>0</v>
      </c>
    </row>
    <row r="2757" spans="1:7" x14ac:dyDescent="0.2">
      <c r="A2757" s="8">
        <f t="shared" ref="A2757:B2820" si="43">A2756+TIME(0,10,0)</f>
        <v>43059.131944446672</v>
      </c>
      <c r="B2757" s="8">
        <f t="shared" si="43"/>
        <v>43059.135416668891</v>
      </c>
      <c r="C2757" s="1" t="s">
        <v>6</v>
      </c>
      <c r="D2757" s="4">
        <v>0</v>
      </c>
      <c r="E2757" s="5">
        <v>0</v>
      </c>
      <c r="F2757" s="4">
        <v>0</v>
      </c>
      <c r="G2757" s="5">
        <v>0</v>
      </c>
    </row>
    <row r="2758" spans="1:7" x14ac:dyDescent="0.2">
      <c r="A2758" s="8">
        <f t="shared" si="43"/>
        <v>43059.138888891117</v>
      </c>
      <c r="B2758" s="8">
        <f t="shared" si="43"/>
        <v>43059.142361113336</v>
      </c>
      <c r="C2758" s="1" t="s">
        <v>6</v>
      </c>
      <c r="D2758" s="4">
        <v>0</v>
      </c>
      <c r="E2758" s="5">
        <v>0</v>
      </c>
      <c r="F2758" s="4">
        <v>0</v>
      </c>
      <c r="G2758" s="5">
        <v>0</v>
      </c>
    </row>
    <row r="2759" spans="1:7" x14ac:dyDescent="0.2">
      <c r="A2759" s="8">
        <f t="shared" si="43"/>
        <v>43059.145833335562</v>
      </c>
      <c r="B2759" s="8">
        <f t="shared" si="43"/>
        <v>43059.149305557781</v>
      </c>
      <c r="C2759" s="1" t="s">
        <v>6</v>
      </c>
      <c r="D2759" s="4">
        <v>0</v>
      </c>
      <c r="E2759" s="5">
        <v>0</v>
      </c>
      <c r="F2759" s="4">
        <v>0</v>
      </c>
      <c r="G2759" s="5">
        <v>0</v>
      </c>
    </row>
    <row r="2760" spans="1:7" x14ac:dyDescent="0.2">
      <c r="A2760" s="8">
        <f t="shared" si="43"/>
        <v>43059.152777780007</v>
      </c>
      <c r="B2760" s="8">
        <f t="shared" si="43"/>
        <v>43059.156250002226</v>
      </c>
      <c r="C2760" s="1" t="s">
        <v>6</v>
      </c>
      <c r="D2760" s="4">
        <v>0</v>
      </c>
      <c r="E2760" s="5">
        <v>0</v>
      </c>
      <c r="F2760" s="4">
        <v>0</v>
      </c>
      <c r="G2760" s="5">
        <v>0</v>
      </c>
    </row>
    <row r="2761" spans="1:7" x14ac:dyDescent="0.2">
      <c r="A2761" s="8">
        <f t="shared" si="43"/>
        <v>43059.159722224453</v>
      </c>
      <c r="B2761" s="8">
        <f t="shared" si="43"/>
        <v>43059.163194446672</v>
      </c>
      <c r="C2761" s="1" t="s">
        <v>6</v>
      </c>
      <c r="D2761" s="4">
        <v>0</v>
      </c>
      <c r="E2761" s="5">
        <v>0</v>
      </c>
      <c r="F2761" s="4">
        <v>0</v>
      </c>
      <c r="G2761" s="5">
        <v>0</v>
      </c>
    </row>
    <row r="2762" spans="1:7" x14ac:dyDescent="0.2">
      <c r="A2762" s="8">
        <f t="shared" si="43"/>
        <v>43059.166666668898</v>
      </c>
      <c r="B2762" s="8">
        <f t="shared" si="43"/>
        <v>43059.170138891117</v>
      </c>
      <c r="C2762" s="1" t="s">
        <v>6</v>
      </c>
      <c r="D2762" s="4">
        <v>0</v>
      </c>
      <c r="E2762" s="5">
        <v>0</v>
      </c>
      <c r="F2762" s="4">
        <v>0</v>
      </c>
      <c r="G2762" s="5">
        <v>0</v>
      </c>
    </row>
    <row r="2763" spans="1:7" x14ac:dyDescent="0.2">
      <c r="A2763" s="8">
        <f t="shared" si="43"/>
        <v>43059.173611113343</v>
      </c>
      <c r="B2763" s="8">
        <f t="shared" si="43"/>
        <v>43059.177083335562</v>
      </c>
      <c r="C2763" s="1" t="s">
        <v>6</v>
      </c>
      <c r="D2763" s="4">
        <v>0</v>
      </c>
      <c r="E2763" s="5">
        <v>0</v>
      </c>
      <c r="F2763" s="4">
        <v>0</v>
      </c>
      <c r="G2763" s="5">
        <v>0</v>
      </c>
    </row>
    <row r="2764" spans="1:7" x14ac:dyDescent="0.2">
      <c r="A2764" s="8">
        <f t="shared" si="43"/>
        <v>43059.180555557788</v>
      </c>
      <c r="B2764" s="8">
        <f t="shared" si="43"/>
        <v>43059.184027780007</v>
      </c>
      <c r="C2764" s="1" t="s">
        <v>6</v>
      </c>
      <c r="D2764" s="4">
        <v>0</v>
      </c>
      <c r="E2764" s="5">
        <v>0</v>
      </c>
      <c r="F2764" s="4">
        <v>0</v>
      </c>
      <c r="G2764" s="5">
        <v>0</v>
      </c>
    </row>
    <row r="2765" spans="1:7" x14ac:dyDescent="0.2">
      <c r="A2765" s="8">
        <f t="shared" si="43"/>
        <v>43059.187500002234</v>
      </c>
      <c r="B2765" s="8">
        <f t="shared" si="43"/>
        <v>43059.190972224453</v>
      </c>
      <c r="C2765" s="1" t="s">
        <v>6</v>
      </c>
      <c r="D2765" s="4">
        <v>0</v>
      </c>
      <c r="E2765" s="5">
        <v>0</v>
      </c>
      <c r="F2765" s="4">
        <v>0</v>
      </c>
      <c r="G2765" s="5">
        <v>0</v>
      </c>
    </row>
    <row r="2766" spans="1:7" x14ac:dyDescent="0.2">
      <c r="A2766" s="8">
        <f t="shared" si="43"/>
        <v>43059.194444446679</v>
      </c>
      <c r="B2766" s="8">
        <f t="shared" si="43"/>
        <v>43059.197916668898</v>
      </c>
      <c r="C2766" s="1" t="s">
        <v>6</v>
      </c>
      <c r="D2766" s="4">
        <v>0</v>
      </c>
      <c r="E2766" s="5">
        <v>0</v>
      </c>
      <c r="F2766" s="4">
        <v>0</v>
      </c>
      <c r="G2766" s="5">
        <v>0</v>
      </c>
    </row>
    <row r="2767" spans="1:7" x14ac:dyDescent="0.2">
      <c r="A2767" s="8">
        <f t="shared" si="43"/>
        <v>43059.201388891124</v>
      </c>
      <c r="B2767" s="8">
        <f t="shared" si="43"/>
        <v>43059.204861113343</v>
      </c>
      <c r="C2767" s="1" t="s">
        <v>6</v>
      </c>
      <c r="D2767" s="4">
        <v>0</v>
      </c>
      <c r="E2767" s="5">
        <v>0</v>
      </c>
      <c r="F2767" s="4">
        <v>0</v>
      </c>
      <c r="G2767" s="5">
        <v>0</v>
      </c>
    </row>
    <row r="2768" spans="1:7" x14ac:dyDescent="0.2">
      <c r="A2768" s="8">
        <f t="shared" si="43"/>
        <v>43059.208333335569</v>
      </c>
      <c r="B2768" s="8">
        <f t="shared" si="43"/>
        <v>43059.211805557788</v>
      </c>
      <c r="C2768" s="1" t="s">
        <v>6</v>
      </c>
      <c r="D2768" s="4">
        <v>0</v>
      </c>
      <c r="E2768" s="5">
        <v>0</v>
      </c>
      <c r="F2768" s="4">
        <v>0</v>
      </c>
      <c r="G2768" s="5">
        <v>0</v>
      </c>
    </row>
    <row r="2769" spans="1:7" x14ac:dyDescent="0.2">
      <c r="A2769" s="8">
        <f t="shared" si="43"/>
        <v>43059.215277780015</v>
      </c>
      <c r="B2769" s="8">
        <f t="shared" si="43"/>
        <v>43059.218750002234</v>
      </c>
      <c r="C2769" s="1" t="s">
        <v>6</v>
      </c>
      <c r="D2769" s="4">
        <v>0</v>
      </c>
      <c r="E2769" s="5">
        <v>0</v>
      </c>
      <c r="F2769" s="4">
        <v>0</v>
      </c>
      <c r="G2769" s="5">
        <v>0</v>
      </c>
    </row>
    <row r="2770" spans="1:7" x14ac:dyDescent="0.2">
      <c r="A2770" s="8">
        <f t="shared" si="43"/>
        <v>43059.22222222446</v>
      </c>
      <c r="B2770" s="8">
        <f t="shared" si="43"/>
        <v>43059.225694446679</v>
      </c>
      <c r="C2770" s="1" t="s">
        <v>6</v>
      </c>
      <c r="D2770" s="4">
        <v>0</v>
      </c>
      <c r="E2770" s="5">
        <v>0</v>
      </c>
      <c r="F2770" s="4">
        <v>0</v>
      </c>
      <c r="G2770" s="5">
        <v>0</v>
      </c>
    </row>
    <row r="2771" spans="1:7" x14ac:dyDescent="0.2">
      <c r="A2771" s="8">
        <f t="shared" si="43"/>
        <v>43059.229166668905</v>
      </c>
      <c r="B2771" s="8">
        <f t="shared" si="43"/>
        <v>43059.232638891124</v>
      </c>
      <c r="C2771" s="1" t="s">
        <v>6</v>
      </c>
      <c r="D2771" s="4">
        <v>0</v>
      </c>
      <c r="E2771" s="5">
        <v>0</v>
      </c>
      <c r="F2771" s="4">
        <v>0</v>
      </c>
      <c r="G2771" s="5">
        <v>0</v>
      </c>
    </row>
    <row r="2772" spans="1:7" x14ac:dyDescent="0.2">
      <c r="A2772" s="8">
        <f t="shared" si="43"/>
        <v>43059.23611111335</v>
      </c>
      <c r="B2772" s="8">
        <f t="shared" si="43"/>
        <v>43059.239583335569</v>
      </c>
      <c r="C2772" s="1" t="s">
        <v>6</v>
      </c>
      <c r="D2772" s="4">
        <v>0</v>
      </c>
      <c r="E2772" s="5">
        <v>0</v>
      </c>
      <c r="F2772" s="4">
        <v>0</v>
      </c>
      <c r="G2772" s="5">
        <v>0</v>
      </c>
    </row>
    <row r="2773" spans="1:7" x14ac:dyDescent="0.2">
      <c r="A2773" s="8">
        <f t="shared" si="43"/>
        <v>43059.243055557796</v>
      </c>
      <c r="B2773" s="8">
        <f t="shared" si="43"/>
        <v>43059.246527780015</v>
      </c>
      <c r="C2773" s="1" t="s">
        <v>6</v>
      </c>
      <c r="D2773" s="4">
        <v>0</v>
      </c>
      <c r="E2773" s="5">
        <v>0</v>
      </c>
      <c r="F2773" s="4">
        <v>0</v>
      </c>
      <c r="G2773" s="5">
        <v>0</v>
      </c>
    </row>
    <row r="2774" spans="1:7" x14ac:dyDescent="0.2">
      <c r="A2774" s="8">
        <f t="shared" si="43"/>
        <v>43059.250000002241</v>
      </c>
      <c r="B2774" s="8">
        <f t="shared" si="43"/>
        <v>43059.25347222446</v>
      </c>
      <c r="C2774" s="1" t="s">
        <v>6</v>
      </c>
      <c r="D2774" s="4">
        <v>0</v>
      </c>
      <c r="E2774" s="5">
        <v>0</v>
      </c>
      <c r="F2774" s="4">
        <v>0</v>
      </c>
      <c r="G2774" s="5">
        <v>0</v>
      </c>
    </row>
    <row r="2775" spans="1:7" x14ac:dyDescent="0.2">
      <c r="A2775" s="8">
        <f t="shared" si="43"/>
        <v>43059.256944446686</v>
      </c>
      <c r="B2775" s="8">
        <f t="shared" si="43"/>
        <v>43059.260416668905</v>
      </c>
      <c r="C2775" s="1" t="s">
        <v>6</v>
      </c>
      <c r="D2775" s="4">
        <v>0</v>
      </c>
      <c r="E2775" s="5">
        <v>0</v>
      </c>
      <c r="F2775" s="4">
        <v>0</v>
      </c>
      <c r="G2775" s="5">
        <v>0</v>
      </c>
    </row>
    <row r="2776" spans="1:7" x14ac:dyDescent="0.2">
      <c r="A2776" s="8">
        <f t="shared" si="43"/>
        <v>43059.263888891132</v>
      </c>
      <c r="B2776" s="8">
        <f t="shared" si="43"/>
        <v>43059.26736111335</v>
      </c>
      <c r="C2776" s="1" t="s">
        <v>6</v>
      </c>
      <c r="D2776" s="4">
        <v>0</v>
      </c>
      <c r="E2776" s="5">
        <v>0</v>
      </c>
      <c r="F2776" s="4">
        <v>0</v>
      </c>
      <c r="G2776" s="5">
        <v>0</v>
      </c>
    </row>
    <row r="2777" spans="1:7" x14ac:dyDescent="0.2">
      <c r="A2777" s="8">
        <f t="shared" si="43"/>
        <v>43059.270833335577</v>
      </c>
      <c r="B2777" s="8">
        <f t="shared" si="43"/>
        <v>43059.274305557796</v>
      </c>
      <c r="C2777" s="1" t="s">
        <v>6</v>
      </c>
      <c r="D2777" s="4">
        <v>0</v>
      </c>
      <c r="E2777" s="5">
        <v>0</v>
      </c>
      <c r="F2777" s="4">
        <v>0</v>
      </c>
      <c r="G2777" s="5">
        <v>0</v>
      </c>
    </row>
    <row r="2778" spans="1:7" x14ac:dyDescent="0.2">
      <c r="A2778" s="8">
        <f t="shared" si="43"/>
        <v>43059.277777780022</v>
      </c>
      <c r="B2778" s="8">
        <f t="shared" si="43"/>
        <v>43059.281250002241</v>
      </c>
      <c r="C2778" s="1" t="s">
        <v>6</v>
      </c>
      <c r="D2778" s="4">
        <v>0</v>
      </c>
      <c r="E2778" s="5">
        <v>0</v>
      </c>
      <c r="F2778" s="4">
        <v>0</v>
      </c>
      <c r="G2778" s="5">
        <v>0</v>
      </c>
    </row>
    <row r="2779" spans="1:7" x14ac:dyDescent="0.2">
      <c r="A2779" s="8">
        <f t="shared" si="43"/>
        <v>43059.284722224467</v>
      </c>
      <c r="B2779" s="8">
        <f t="shared" si="43"/>
        <v>43059.288194446686</v>
      </c>
      <c r="C2779" s="1" t="s">
        <v>6</v>
      </c>
      <c r="D2779" s="4">
        <v>0</v>
      </c>
      <c r="E2779" s="5">
        <v>0</v>
      </c>
      <c r="F2779" s="4">
        <v>0</v>
      </c>
      <c r="G2779" s="5">
        <v>0</v>
      </c>
    </row>
    <row r="2780" spans="1:7" x14ac:dyDescent="0.2">
      <c r="A2780" s="8">
        <f t="shared" si="43"/>
        <v>43059.291666668913</v>
      </c>
      <c r="B2780" s="8">
        <f t="shared" si="43"/>
        <v>43059.295138891132</v>
      </c>
      <c r="C2780" s="1" t="s">
        <v>6</v>
      </c>
      <c r="D2780" s="4">
        <v>0</v>
      </c>
      <c r="E2780" s="5">
        <v>0</v>
      </c>
      <c r="F2780" s="4">
        <v>0</v>
      </c>
      <c r="G2780" s="5">
        <v>0</v>
      </c>
    </row>
    <row r="2781" spans="1:7" x14ac:dyDescent="0.2">
      <c r="A2781" s="8">
        <f t="shared" si="43"/>
        <v>43059.298611113358</v>
      </c>
      <c r="B2781" s="8">
        <f t="shared" si="43"/>
        <v>43059.302083335577</v>
      </c>
      <c r="C2781" s="1" t="s">
        <v>6</v>
      </c>
      <c r="D2781" s="4">
        <v>0</v>
      </c>
      <c r="E2781" s="5">
        <v>0</v>
      </c>
      <c r="F2781" s="4">
        <v>0</v>
      </c>
      <c r="G2781" s="5">
        <v>0</v>
      </c>
    </row>
    <row r="2782" spans="1:7" x14ac:dyDescent="0.2">
      <c r="A2782" s="8">
        <f t="shared" si="43"/>
        <v>43059.305555557803</v>
      </c>
      <c r="B2782" s="8">
        <f t="shared" si="43"/>
        <v>43059.309027780022</v>
      </c>
      <c r="C2782" s="1" t="s">
        <v>6</v>
      </c>
      <c r="D2782" s="4">
        <v>0</v>
      </c>
      <c r="E2782" s="5">
        <v>0</v>
      </c>
      <c r="F2782" s="4">
        <v>0</v>
      </c>
      <c r="G2782" s="5">
        <v>0</v>
      </c>
    </row>
    <row r="2783" spans="1:7" x14ac:dyDescent="0.2">
      <c r="A2783" s="8">
        <f t="shared" si="43"/>
        <v>43059.312500002248</v>
      </c>
      <c r="B2783" s="8">
        <f t="shared" si="43"/>
        <v>43059.315972224467</v>
      </c>
      <c r="C2783" s="1" t="s">
        <v>6</v>
      </c>
      <c r="D2783" s="4">
        <v>0</v>
      </c>
      <c r="E2783" s="5">
        <v>0</v>
      </c>
      <c r="F2783" s="4">
        <v>0</v>
      </c>
      <c r="G2783" s="5">
        <v>0</v>
      </c>
    </row>
    <row r="2784" spans="1:7" x14ac:dyDescent="0.2">
      <c r="A2784" s="8">
        <f t="shared" si="43"/>
        <v>43059.319444446694</v>
      </c>
      <c r="B2784" s="8">
        <f t="shared" si="43"/>
        <v>43059.322916668913</v>
      </c>
      <c r="C2784" s="1" t="s">
        <v>6</v>
      </c>
      <c r="D2784" s="4">
        <v>0</v>
      </c>
      <c r="E2784" s="5">
        <v>0</v>
      </c>
      <c r="F2784" s="4">
        <v>0</v>
      </c>
      <c r="G2784" s="5">
        <v>0</v>
      </c>
    </row>
    <row r="2785" spans="1:7" x14ac:dyDescent="0.2">
      <c r="A2785" s="8">
        <f t="shared" si="43"/>
        <v>43059.326388891139</v>
      </c>
      <c r="B2785" s="8">
        <f t="shared" si="43"/>
        <v>43059.329861113358</v>
      </c>
      <c r="C2785" s="1" t="s">
        <v>6</v>
      </c>
      <c r="D2785" s="4">
        <v>0</v>
      </c>
      <c r="E2785" s="5">
        <v>0</v>
      </c>
      <c r="F2785" s="4">
        <v>0</v>
      </c>
      <c r="G2785" s="5">
        <v>0</v>
      </c>
    </row>
    <row r="2786" spans="1:7" x14ac:dyDescent="0.2">
      <c r="A2786" s="8">
        <f t="shared" si="43"/>
        <v>43059.333333335584</v>
      </c>
      <c r="B2786" s="8">
        <f t="shared" si="43"/>
        <v>43059.336805557803</v>
      </c>
      <c r="C2786" s="1" t="s">
        <v>6</v>
      </c>
      <c r="D2786" s="4">
        <v>0</v>
      </c>
      <c r="E2786" s="5">
        <v>0</v>
      </c>
      <c r="F2786" s="4">
        <v>0</v>
      </c>
      <c r="G2786" s="5">
        <v>0</v>
      </c>
    </row>
    <row r="2787" spans="1:7" x14ac:dyDescent="0.2">
      <c r="A2787" s="8">
        <f t="shared" si="43"/>
        <v>43059.340277780029</v>
      </c>
      <c r="B2787" s="8">
        <f t="shared" si="43"/>
        <v>43059.343750002248</v>
      </c>
      <c r="C2787" s="1" t="s">
        <v>6</v>
      </c>
      <c r="D2787" s="4">
        <v>0</v>
      </c>
      <c r="E2787" s="5">
        <v>0</v>
      </c>
      <c r="F2787" s="4">
        <v>0</v>
      </c>
      <c r="G2787" s="5">
        <v>0</v>
      </c>
    </row>
    <row r="2788" spans="1:7" x14ac:dyDescent="0.2">
      <c r="A2788" s="8">
        <f t="shared" si="43"/>
        <v>43059.347222224475</v>
      </c>
      <c r="B2788" s="8">
        <f t="shared" si="43"/>
        <v>43059.350694446694</v>
      </c>
      <c r="C2788" s="1" t="s">
        <v>6</v>
      </c>
      <c r="D2788" s="4">
        <v>0</v>
      </c>
      <c r="E2788" s="5">
        <v>0</v>
      </c>
      <c r="F2788" s="4">
        <v>0</v>
      </c>
      <c r="G2788" s="5">
        <v>0</v>
      </c>
    </row>
    <row r="2789" spans="1:7" x14ac:dyDescent="0.2">
      <c r="A2789" s="8">
        <f t="shared" si="43"/>
        <v>43059.35416666892</v>
      </c>
      <c r="B2789" s="8">
        <f t="shared" si="43"/>
        <v>43059.357638891139</v>
      </c>
      <c r="C2789" s="1" t="s">
        <v>6</v>
      </c>
      <c r="D2789" s="4">
        <v>0</v>
      </c>
      <c r="E2789" s="5">
        <v>0</v>
      </c>
      <c r="F2789" s="4">
        <v>0</v>
      </c>
      <c r="G2789" s="5">
        <v>0</v>
      </c>
    </row>
    <row r="2790" spans="1:7" x14ac:dyDescent="0.2">
      <c r="A2790" s="8">
        <f t="shared" si="43"/>
        <v>43059.361111113365</v>
      </c>
      <c r="B2790" s="8">
        <f t="shared" si="43"/>
        <v>43059.364583335584</v>
      </c>
      <c r="C2790" s="1" t="s">
        <v>6</v>
      </c>
      <c r="D2790" s="4">
        <v>0</v>
      </c>
      <c r="E2790" s="5">
        <v>0</v>
      </c>
      <c r="F2790" s="4">
        <v>0</v>
      </c>
      <c r="G2790" s="5">
        <v>0</v>
      </c>
    </row>
    <row r="2791" spans="1:7" x14ac:dyDescent="0.2">
      <c r="A2791" s="8">
        <f t="shared" si="43"/>
        <v>43059.36805555781</v>
      </c>
      <c r="B2791" s="8">
        <f t="shared" si="43"/>
        <v>43059.371527780029</v>
      </c>
      <c r="C2791" s="1" t="s">
        <v>6</v>
      </c>
      <c r="D2791" s="4">
        <v>0</v>
      </c>
      <c r="E2791" s="5">
        <v>0</v>
      </c>
      <c r="F2791" s="4">
        <v>0</v>
      </c>
      <c r="G2791" s="5">
        <v>0</v>
      </c>
    </row>
    <row r="2792" spans="1:7" x14ac:dyDescent="0.2">
      <c r="A2792" s="8">
        <f t="shared" si="43"/>
        <v>43059.375000002256</v>
      </c>
      <c r="B2792" s="8">
        <f t="shared" si="43"/>
        <v>43059.378472224475</v>
      </c>
      <c r="C2792" s="1" t="s">
        <v>6</v>
      </c>
      <c r="D2792" s="4">
        <v>0</v>
      </c>
      <c r="E2792" s="5">
        <v>0</v>
      </c>
      <c r="F2792" s="4">
        <v>0</v>
      </c>
      <c r="G2792" s="5">
        <v>0</v>
      </c>
    </row>
    <row r="2793" spans="1:7" x14ac:dyDescent="0.2">
      <c r="A2793" s="8">
        <f t="shared" si="43"/>
        <v>43059.381944446701</v>
      </c>
      <c r="B2793" s="8">
        <f t="shared" si="43"/>
        <v>43059.38541666892</v>
      </c>
      <c r="C2793" s="1" t="s">
        <v>6</v>
      </c>
      <c r="D2793" s="4">
        <v>0</v>
      </c>
      <c r="E2793" s="5">
        <v>0</v>
      </c>
      <c r="F2793" s="4">
        <v>0</v>
      </c>
      <c r="G2793" s="5">
        <v>0</v>
      </c>
    </row>
    <row r="2794" spans="1:7" x14ac:dyDescent="0.2">
      <c r="A2794" s="8">
        <f t="shared" si="43"/>
        <v>43059.388888891146</v>
      </c>
      <c r="B2794" s="8">
        <f t="shared" si="43"/>
        <v>43059.392361113365</v>
      </c>
      <c r="C2794" s="1" t="s">
        <v>6</v>
      </c>
      <c r="D2794" s="4">
        <v>0</v>
      </c>
      <c r="E2794" s="5">
        <v>0</v>
      </c>
      <c r="F2794" s="4">
        <v>0</v>
      </c>
      <c r="G2794" s="5">
        <v>0</v>
      </c>
    </row>
    <row r="2795" spans="1:7" x14ac:dyDescent="0.2">
      <c r="A2795" s="8">
        <f t="shared" si="43"/>
        <v>43059.395833335591</v>
      </c>
      <c r="B2795" s="8">
        <f t="shared" si="43"/>
        <v>43059.39930555781</v>
      </c>
      <c r="C2795" s="1" t="s">
        <v>6</v>
      </c>
      <c r="D2795" s="4">
        <v>0</v>
      </c>
      <c r="E2795" s="5">
        <v>0</v>
      </c>
      <c r="F2795" s="4">
        <v>0</v>
      </c>
      <c r="G2795" s="5">
        <v>0</v>
      </c>
    </row>
    <row r="2796" spans="1:7" x14ac:dyDescent="0.2">
      <c r="A2796" s="8">
        <f t="shared" si="43"/>
        <v>43059.402777780037</v>
      </c>
      <c r="B2796" s="8">
        <f t="shared" si="43"/>
        <v>43059.406250002256</v>
      </c>
      <c r="C2796" s="1" t="s">
        <v>6</v>
      </c>
      <c r="D2796" s="4">
        <v>0</v>
      </c>
      <c r="E2796" s="5">
        <v>0</v>
      </c>
      <c r="F2796" s="4">
        <v>0</v>
      </c>
      <c r="G2796" s="5">
        <v>0</v>
      </c>
    </row>
    <row r="2797" spans="1:7" x14ac:dyDescent="0.2">
      <c r="A2797" s="8">
        <f t="shared" si="43"/>
        <v>43059.409722224482</v>
      </c>
      <c r="B2797" s="8">
        <f t="shared" si="43"/>
        <v>43059.413194446701</v>
      </c>
      <c r="C2797" s="1" t="s">
        <v>6</v>
      </c>
      <c r="D2797" s="4">
        <v>0</v>
      </c>
      <c r="E2797" s="5">
        <v>0</v>
      </c>
      <c r="F2797" s="4">
        <v>0</v>
      </c>
      <c r="G2797" s="5">
        <v>0</v>
      </c>
    </row>
    <row r="2798" spans="1:7" x14ac:dyDescent="0.2">
      <c r="A2798" s="8">
        <f t="shared" si="43"/>
        <v>43059.416666668927</v>
      </c>
      <c r="B2798" s="8">
        <f t="shared" si="43"/>
        <v>43059.420138891146</v>
      </c>
      <c r="C2798" s="1" t="s">
        <v>6</v>
      </c>
      <c r="D2798" s="4">
        <v>0</v>
      </c>
      <c r="E2798" s="5">
        <v>0</v>
      </c>
      <c r="F2798" s="4">
        <v>0</v>
      </c>
      <c r="G2798" s="5">
        <v>0</v>
      </c>
    </row>
    <row r="2799" spans="1:7" x14ac:dyDescent="0.2">
      <c r="A2799" s="8">
        <f t="shared" si="43"/>
        <v>43059.423611113372</v>
      </c>
      <c r="B2799" s="8">
        <f t="shared" si="43"/>
        <v>43059.427083335591</v>
      </c>
      <c r="C2799" s="1" t="s">
        <v>6</v>
      </c>
      <c r="D2799" s="4">
        <v>0</v>
      </c>
      <c r="E2799" s="5">
        <v>0</v>
      </c>
      <c r="F2799" s="4">
        <v>0</v>
      </c>
      <c r="G2799" s="5">
        <v>0</v>
      </c>
    </row>
    <row r="2800" spans="1:7" x14ac:dyDescent="0.2">
      <c r="A2800" s="8">
        <f t="shared" si="43"/>
        <v>43059.430555557818</v>
      </c>
      <c r="B2800" s="8">
        <f t="shared" si="43"/>
        <v>43059.434027780037</v>
      </c>
      <c r="C2800" s="1" t="s">
        <v>6</v>
      </c>
      <c r="D2800" s="4">
        <v>0</v>
      </c>
      <c r="E2800" s="5">
        <v>0</v>
      </c>
      <c r="F2800" s="4">
        <v>0</v>
      </c>
      <c r="G2800" s="5">
        <v>0</v>
      </c>
    </row>
    <row r="2801" spans="1:7" x14ac:dyDescent="0.2">
      <c r="A2801" s="8">
        <f t="shared" si="43"/>
        <v>43059.437500002263</v>
      </c>
      <c r="B2801" s="8">
        <f t="shared" si="43"/>
        <v>43059.440972224482</v>
      </c>
      <c r="C2801" s="1" t="s">
        <v>6</v>
      </c>
      <c r="D2801" s="4">
        <v>0</v>
      </c>
      <c r="E2801" s="5">
        <v>0</v>
      </c>
      <c r="F2801" s="4">
        <v>0</v>
      </c>
      <c r="G2801" s="5">
        <v>0</v>
      </c>
    </row>
    <row r="2802" spans="1:7" x14ac:dyDescent="0.2">
      <c r="A2802" s="8">
        <f t="shared" si="43"/>
        <v>43059.444444446708</v>
      </c>
      <c r="B2802" s="8">
        <f t="shared" si="43"/>
        <v>43059.447916668927</v>
      </c>
      <c r="C2802" s="1" t="s">
        <v>6</v>
      </c>
      <c r="D2802" s="4">
        <v>0</v>
      </c>
      <c r="E2802" s="5">
        <v>0</v>
      </c>
      <c r="F2802" s="4">
        <v>0</v>
      </c>
      <c r="G2802" s="5">
        <v>0</v>
      </c>
    </row>
    <row r="2803" spans="1:7" x14ac:dyDescent="0.2">
      <c r="A2803" s="8">
        <f t="shared" si="43"/>
        <v>43059.451388891153</v>
      </c>
      <c r="B2803" s="8">
        <f t="shared" si="43"/>
        <v>43059.454861113372</v>
      </c>
      <c r="C2803" s="1" t="s">
        <v>6</v>
      </c>
      <c r="D2803" s="4">
        <v>0</v>
      </c>
      <c r="E2803" s="5">
        <v>0</v>
      </c>
      <c r="F2803" s="4">
        <v>0</v>
      </c>
      <c r="G2803" s="5">
        <v>0</v>
      </c>
    </row>
    <row r="2804" spans="1:7" x14ac:dyDescent="0.2">
      <c r="A2804" s="8">
        <f t="shared" si="43"/>
        <v>43059.458333335599</v>
      </c>
      <c r="B2804" s="8">
        <f t="shared" si="43"/>
        <v>43059.461805557818</v>
      </c>
      <c r="C2804" s="1" t="s">
        <v>6</v>
      </c>
      <c r="D2804" s="4">
        <v>0</v>
      </c>
      <c r="E2804" s="5">
        <v>0</v>
      </c>
      <c r="F2804" s="4">
        <v>0</v>
      </c>
      <c r="G2804" s="5">
        <v>0</v>
      </c>
    </row>
    <row r="2805" spans="1:7" x14ac:dyDescent="0.2">
      <c r="A2805" s="8">
        <f t="shared" si="43"/>
        <v>43059.465277780044</v>
      </c>
      <c r="B2805" s="8">
        <f t="shared" si="43"/>
        <v>43059.468750002263</v>
      </c>
      <c r="C2805" s="1" t="s">
        <v>6</v>
      </c>
      <c r="D2805" s="4">
        <v>0</v>
      </c>
      <c r="E2805" s="5">
        <v>0</v>
      </c>
      <c r="F2805" s="4">
        <v>0</v>
      </c>
      <c r="G2805" s="5">
        <v>0</v>
      </c>
    </row>
    <row r="2806" spans="1:7" x14ac:dyDescent="0.2">
      <c r="A2806" s="8">
        <f t="shared" si="43"/>
        <v>43059.472222224489</v>
      </c>
      <c r="B2806" s="8">
        <f t="shared" si="43"/>
        <v>43059.475694446708</v>
      </c>
      <c r="C2806" s="1" t="s">
        <v>6</v>
      </c>
      <c r="D2806" s="4">
        <v>0</v>
      </c>
      <c r="E2806" s="5">
        <v>0</v>
      </c>
      <c r="F2806" s="4">
        <v>0</v>
      </c>
      <c r="G2806" s="5">
        <v>0</v>
      </c>
    </row>
    <row r="2807" spans="1:7" x14ac:dyDescent="0.2">
      <c r="A2807" s="8">
        <f t="shared" si="43"/>
        <v>43059.479166668934</v>
      </c>
      <c r="B2807" s="8">
        <f t="shared" si="43"/>
        <v>43059.482638891153</v>
      </c>
      <c r="C2807" s="1" t="s">
        <v>6</v>
      </c>
      <c r="D2807" s="4">
        <v>0</v>
      </c>
      <c r="E2807" s="5">
        <v>0</v>
      </c>
      <c r="F2807" s="4">
        <v>0</v>
      </c>
      <c r="G2807" s="5">
        <v>0</v>
      </c>
    </row>
    <row r="2808" spans="1:7" x14ac:dyDescent="0.2">
      <c r="A2808" s="8">
        <f t="shared" si="43"/>
        <v>43059.48611111338</v>
      </c>
      <c r="B2808" s="8">
        <f t="shared" si="43"/>
        <v>43059.489583335599</v>
      </c>
      <c r="C2808" s="1" t="s">
        <v>8</v>
      </c>
      <c r="D2808" s="4">
        <v>0</v>
      </c>
      <c r="E2808" s="5">
        <v>0</v>
      </c>
      <c r="F2808" s="4">
        <v>0</v>
      </c>
      <c r="G2808" s="5">
        <v>0</v>
      </c>
    </row>
    <row r="2809" spans="1:7" x14ac:dyDescent="0.2">
      <c r="A2809" s="8">
        <f t="shared" si="43"/>
        <v>43059.493055557825</v>
      </c>
      <c r="B2809" s="8">
        <f t="shared" si="43"/>
        <v>43059.496527780044</v>
      </c>
      <c r="C2809" s="1" t="s">
        <v>8</v>
      </c>
      <c r="D2809" s="4">
        <v>0</v>
      </c>
      <c r="E2809" s="5">
        <v>0</v>
      </c>
      <c r="F2809" s="4">
        <v>0</v>
      </c>
      <c r="G2809" s="5">
        <v>0</v>
      </c>
    </row>
    <row r="2810" spans="1:7" x14ac:dyDescent="0.2">
      <c r="A2810" s="8">
        <f t="shared" si="43"/>
        <v>43059.50000000227</v>
      </c>
      <c r="B2810" s="8">
        <f t="shared" si="43"/>
        <v>43059.503472224489</v>
      </c>
      <c r="C2810" s="1" t="s">
        <v>8</v>
      </c>
      <c r="D2810" s="4">
        <v>0</v>
      </c>
      <c r="E2810" s="5">
        <v>0</v>
      </c>
      <c r="F2810" s="4">
        <v>0</v>
      </c>
      <c r="G2810" s="5">
        <v>0</v>
      </c>
    </row>
    <row r="2811" spans="1:7" x14ac:dyDescent="0.2">
      <c r="A2811" s="8">
        <f t="shared" si="43"/>
        <v>43059.506944446715</v>
      </c>
      <c r="B2811" s="8">
        <f t="shared" si="43"/>
        <v>43059.510416668934</v>
      </c>
      <c r="C2811" s="1" t="s">
        <v>8</v>
      </c>
      <c r="D2811" s="4">
        <v>0</v>
      </c>
      <c r="E2811" s="5">
        <v>0</v>
      </c>
      <c r="F2811" s="4">
        <v>0</v>
      </c>
      <c r="G2811" s="5">
        <v>0</v>
      </c>
    </row>
    <row r="2812" spans="1:7" x14ac:dyDescent="0.2">
      <c r="A2812" s="8">
        <f t="shared" si="43"/>
        <v>43059.513888891161</v>
      </c>
      <c r="B2812" s="8">
        <f t="shared" si="43"/>
        <v>43059.51736111338</v>
      </c>
      <c r="C2812" s="1" t="s">
        <v>8</v>
      </c>
      <c r="D2812" s="4">
        <v>0</v>
      </c>
      <c r="E2812" s="5">
        <v>0</v>
      </c>
      <c r="F2812" s="4">
        <v>0</v>
      </c>
      <c r="G2812" s="5">
        <v>0</v>
      </c>
    </row>
    <row r="2813" spans="1:7" x14ac:dyDescent="0.2">
      <c r="A2813" s="8">
        <f t="shared" si="43"/>
        <v>43059.520833335606</v>
      </c>
      <c r="B2813" s="8">
        <f t="shared" si="43"/>
        <v>43059.524305557825</v>
      </c>
      <c r="C2813" s="1" t="s">
        <v>8</v>
      </c>
      <c r="D2813" s="4">
        <v>0</v>
      </c>
      <c r="E2813" s="5">
        <v>0</v>
      </c>
      <c r="F2813" s="4">
        <v>0</v>
      </c>
      <c r="G2813" s="5">
        <v>0</v>
      </c>
    </row>
    <row r="2814" spans="1:7" x14ac:dyDescent="0.2">
      <c r="A2814" s="8">
        <f t="shared" si="43"/>
        <v>43059.527777780051</v>
      </c>
      <c r="B2814" s="8">
        <f t="shared" si="43"/>
        <v>43059.53125000227</v>
      </c>
      <c r="C2814" s="1" t="s">
        <v>8</v>
      </c>
      <c r="D2814" s="4">
        <v>0</v>
      </c>
      <c r="E2814" s="5">
        <v>0</v>
      </c>
      <c r="F2814" s="4">
        <v>0</v>
      </c>
      <c r="G2814" s="5">
        <v>0</v>
      </c>
    </row>
    <row r="2815" spans="1:7" x14ac:dyDescent="0.2">
      <c r="A2815" s="8">
        <f t="shared" si="43"/>
        <v>43059.534722224496</v>
      </c>
      <c r="B2815" s="8">
        <f t="shared" si="43"/>
        <v>43059.538194446715</v>
      </c>
      <c r="C2815" s="1" t="s">
        <v>8</v>
      </c>
      <c r="D2815" s="4">
        <v>0</v>
      </c>
      <c r="E2815" s="5">
        <v>0</v>
      </c>
      <c r="F2815" s="4">
        <v>0</v>
      </c>
      <c r="G2815" s="5">
        <v>0</v>
      </c>
    </row>
    <row r="2816" spans="1:7" x14ac:dyDescent="0.2">
      <c r="A2816" s="8">
        <f t="shared" si="43"/>
        <v>43059.541666668942</v>
      </c>
      <c r="B2816" s="8">
        <f t="shared" si="43"/>
        <v>43059.545138891161</v>
      </c>
      <c r="C2816" s="1" t="s">
        <v>8</v>
      </c>
      <c r="D2816" s="4">
        <v>0</v>
      </c>
      <c r="E2816" s="5">
        <v>0</v>
      </c>
      <c r="F2816" s="4">
        <v>0</v>
      </c>
      <c r="G2816" s="5">
        <v>0</v>
      </c>
    </row>
    <row r="2817" spans="1:7" x14ac:dyDescent="0.2">
      <c r="A2817" s="8">
        <f t="shared" si="43"/>
        <v>43059.548611113387</v>
      </c>
      <c r="B2817" s="8">
        <f t="shared" si="43"/>
        <v>43059.552083335606</v>
      </c>
      <c r="C2817" s="1" t="s">
        <v>8</v>
      </c>
      <c r="D2817" s="4">
        <v>0</v>
      </c>
      <c r="E2817" s="5">
        <v>0</v>
      </c>
      <c r="F2817" s="4">
        <v>0</v>
      </c>
      <c r="G2817" s="5">
        <v>0</v>
      </c>
    </row>
    <row r="2818" spans="1:7" x14ac:dyDescent="0.2">
      <c r="A2818" s="8">
        <f t="shared" si="43"/>
        <v>43059.555555557832</v>
      </c>
      <c r="B2818" s="8">
        <f t="shared" si="43"/>
        <v>43059.559027780051</v>
      </c>
      <c r="C2818" s="1" t="s">
        <v>8</v>
      </c>
      <c r="D2818" s="4">
        <v>0</v>
      </c>
      <c r="E2818" s="5">
        <v>0</v>
      </c>
      <c r="F2818" s="4">
        <v>0</v>
      </c>
      <c r="G2818" s="5">
        <v>0</v>
      </c>
    </row>
    <row r="2819" spans="1:7" x14ac:dyDescent="0.2">
      <c r="A2819" s="8">
        <f t="shared" si="43"/>
        <v>43059.562500002277</v>
      </c>
      <c r="B2819" s="8">
        <f t="shared" si="43"/>
        <v>43059.565972224496</v>
      </c>
      <c r="C2819" s="1" t="s">
        <v>8</v>
      </c>
      <c r="D2819" s="4">
        <v>0</v>
      </c>
      <c r="E2819" s="5">
        <v>0</v>
      </c>
      <c r="F2819" s="4">
        <v>0</v>
      </c>
      <c r="G2819" s="5">
        <v>0</v>
      </c>
    </row>
    <row r="2820" spans="1:7" x14ac:dyDescent="0.2">
      <c r="A2820" s="8">
        <f t="shared" si="43"/>
        <v>43059.569444446723</v>
      </c>
      <c r="B2820" s="8">
        <f t="shared" si="43"/>
        <v>43059.572916668942</v>
      </c>
      <c r="C2820" s="1" t="s">
        <v>8</v>
      </c>
      <c r="D2820" s="4">
        <v>0</v>
      </c>
      <c r="E2820" s="5">
        <v>0</v>
      </c>
      <c r="F2820" s="4">
        <v>0</v>
      </c>
      <c r="G2820" s="5">
        <v>0</v>
      </c>
    </row>
    <row r="2821" spans="1:7" x14ac:dyDescent="0.2">
      <c r="A2821" s="8">
        <f t="shared" ref="A2821:B2884" si="44">A2820+TIME(0,10,0)</f>
        <v>43059.576388891168</v>
      </c>
      <c r="B2821" s="8">
        <f t="shared" si="44"/>
        <v>43059.579861113387</v>
      </c>
      <c r="C2821" s="1" t="s">
        <v>8</v>
      </c>
      <c r="D2821" s="4">
        <v>0</v>
      </c>
      <c r="E2821" s="5">
        <v>0</v>
      </c>
      <c r="F2821" s="4">
        <v>0</v>
      </c>
      <c r="G2821" s="5">
        <v>0</v>
      </c>
    </row>
    <row r="2822" spans="1:7" x14ac:dyDescent="0.2">
      <c r="A2822" s="8">
        <f t="shared" si="44"/>
        <v>43059.583333335613</v>
      </c>
      <c r="B2822" s="8">
        <f t="shared" si="44"/>
        <v>43059.586805557832</v>
      </c>
      <c r="C2822" s="1" t="s">
        <v>8</v>
      </c>
      <c r="D2822" s="4">
        <v>0</v>
      </c>
      <c r="E2822" s="5">
        <v>0</v>
      </c>
      <c r="F2822" s="4">
        <v>0</v>
      </c>
      <c r="G2822" s="5">
        <v>0</v>
      </c>
    </row>
    <row r="2823" spans="1:7" x14ac:dyDescent="0.2">
      <c r="A2823" s="8">
        <f t="shared" si="44"/>
        <v>43059.590277780058</v>
      </c>
      <c r="B2823" s="8">
        <f t="shared" si="44"/>
        <v>43059.593750002277</v>
      </c>
      <c r="C2823" s="1" t="s">
        <v>8</v>
      </c>
      <c r="D2823" s="4">
        <v>0</v>
      </c>
      <c r="E2823" s="5">
        <v>-99</v>
      </c>
      <c r="F2823" s="4">
        <v>-99</v>
      </c>
      <c r="G2823" s="5">
        <v>-99</v>
      </c>
    </row>
    <row r="2824" spans="1:7" x14ac:dyDescent="0.2">
      <c r="A2824" s="8">
        <f t="shared" si="44"/>
        <v>43059.597222224504</v>
      </c>
      <c r="B2824" s="8">
        <f t="shared" si="44"/>
        <v>43059.600694446723</v>
      </c>
      <c r="C2824" s="1" t="s">
        <v>8</v>
      </c>
      <c r="D2824" s="4">
        <v>0</v>
      </c>
      <c r="E2824" s="5">
        <v>0</v>
      </c>
      <c r="F2824" s="4">
        <v>0</v>
      </c>
      <c r="G2824" s="5">
        <v>0</v>
      </c>
    </row>
    <row r="2825" spans="1:7" x14ac:dyDescent="0.2">
      <c r="A2825" s="8">
        <f t="shared" si="44"/>
        <v>43059.604166668949</v>
      </c>
      <c r="B2825" s="8">
        <f t="shared" si="44"/>
        <v>43059.607638891168</v>
      </c>
      <c r="C2825" s="1" t="s">
        <v>8</v>
      </c>
      <c r="D2825" s="4">
        <v>0</v>
      </c>
      <c r="E2825" s="5">
        <v>0</v>
      </c>
      <c r="F2825" s="4">
        <v>0</v>
      </c>
      <c r="G2825" s="5">
        <v>0</v>
      </c>
    </row>
    <row r="2826" spans="1:7" x14ac:dyDescent="0.2">
      <c r="A2826" s="8">
        <f t="shared" si="44"/>
        <v>43059.611111113394</v>
      </c>
      <c r="B2826" s="8">
        <f t="shared" si="44"/>
        <v>43059.614583335613</v>
      </c>
      <c r="C2826" s="1" t="s">
        <v>8</v>
      </c>
      <c r="D2826" s="4">
        <v>0</v>
      </c>
      <c r="E2826" s="5">
        <v>0</v>
      </c>
      <c r="F2826" s="4">
        <v>0</v>
      </c>
      <c r="G2826" s="5">
        <v>0</v>
      </c>
    </row>
    <row r="2827" spans="1:7" x14ac:dyDescent="0.2">
      <c r="A2827" s="8">
        <f t="shared" si="44"/>
        <v>43059.618055557839</v>
      </c>
      <c r="B2827" s="8">
        <f t="shared" si="44"/>
        <v>43059.621527780058</v>
      </c>
      <c r="C2827" s="1" t="s">
        <v>8</v>
      </c>
      <c r="D2827" s="4">
        <v>0</v>
      </c>
      <c r="E2827" s="5">
        <v>0</v>
      </c>
      <c r="F2827" s="4">
        <v>0</v>
      </c>
      <c r="G2827" s="5">
        <v>0</v>
      </c>
    </row>
    <row r="2828" spans="1:7" x14ac:dyDescent="0.2">
      <c r="A2828" s="8">
        <f t="shared" si="44"/>
        <v>43059.625000002285</v>
      </c>
      <c r="B2828" s="8">
        <f t="shared" si="44"/>
        <v>43059.628472224504</v>
      </c>
      <c r="C2828" s="1" t="s">
        <v>8</v>
      </c>
      <c r="D2828" s="4">
        <v>0</v>
      </c>
      <c r="E2828" s="5">
        <v>0</v>
      </c>
      <c r="F2828" s="4">
        <v>0</v>
      </c>
      <c r="G2828" s="5">
        <v>0</v>
      </c>
    </row>
    <row r="2829" spans="1:7" x14ac:dyDescent="0.2">
      <c r="A2829" s="8">
        <f t="shared" si="44"/>
        <v>43059.63194444673</v>
      </c>
      <c r="B2829" s="8">
        <f t="shared" si="44"/>
        <v>43059.635416668949</v>
      </c>
      <c r="C2829" s="1" t="s">
        <v>8</v>
      </c>
      <c r="D2829" s="4">
        <v>0</v>
      </c>
      <c r="E2829" s="5">
        <v>0</v>
      </c>
      <c r="F2829" s="4">
        <v>0</v>
      </c>
      <c r="G2829" s="5">
        <v>0</v>
      </c>
    </row>
    <row r="2830" spans="1:7" x14ac:dyDescent="0.2">
      <c r="A2830" s="8">
        <f t="shared" si="44"/>
        <v>43059.638888891175</v>
      </c>
      <c r="B2830" s="8">
        <f t="shared" si="44"/>
        <v>43059.642361113394</v>
      </c>
      <c r="C2830" s="1" t="s">
        <v>8</v>
      </c>
      <c r="D2830" s="4">
        <v>0</v>
      </c>
      <c r="E2830" s="5">
        <v>0</v>
      </c>
      <c r="F2830" s="4">
        <v>0</v>
      </c>
      <c r="G2830" s="5">
        <v>0</v>
      </c>
    </row>
    <row r="2831" spans="1:7" x14ac:dyDescent="0.2">
      <c r="A2831" s="8">
        <f t="shared" si="44"/>
        <v>43059.64583333562</v>
      </c>
      <c r="B2831" s="8">
        <f t="shared" si="44"/>
        <v>43059.649305557839</v>
      </c>
      <c r="C2831" s="1" t="s">
        <v>8</v>
      </c>
      <c r="D2831" s="4">
        <v>0</v>
      </c>
      <c r="E2831" s="5">
        <v>0</v>
      </c>
      <c r="F2831" s="4">
        <v>0</v>
      </c>
      <c r="G2831" s="5">
        <v>0</v>
      </c>
    </row>
    <row r="2832" spans="1:7" x14ac:dyDescent="0.2">
      <c r="A2832" s="8">
        <f t="shared" si="44"/>
        <v>43059.652777780066</v>
      </c>
      <c r="B2832" s="8">
        <f t="shared" si="44"/>
        <v>43059.656250002285</v>
      </c>
      <c r="C2832" s="1" t="s">
        <v>8</v>
      </c>
      <c r="D2832" s="4">
        <v>0</v>
      </c>
      <c r="E2832" s="5">
        <v>0</v>
      </c>
      <c r="F2832" s="4">
        <v>0</v>
      </c>
      <c r="G2832" s="5">
        <v>0</v>
      </c>
    </row>
    <row r="2833" spans="1:7" x14ac:dyDescent="0.2">
      <c r="A2833" s="8">
        <f t="shared" si="44"/>
        <v>43059.659722224511</v>
      </c>
      <c r="B2833" s="8">
        <f t="shared" si="44"/>
        <v>43059.66319444673</v>
      </c>
      <c r="C2833" s="1" t="s">
        <v>8</v>
      </c>
      <c r="D2833" s="4">
        <v>0</v>
      </c>
      <c r="E2833" s="5">
        <v>0</v>
      </c>
      <c r="F2833" s="4">
        <v>0</v>
      </c>
      <c r="G2833" s="5">
        <v>0</v>
      </c>
    </row>
    <row r="2834" spans="1:7" x14ac:dyDescent="0.2">
      <c r="A2834" s="8">
        <f t="shared" si="44"/>
        <v>43059.666666668956</v>
      </c>
      <c r="B2834" s="8">
        <f t="shared" si="44"/>
        <v>43059.670138891175</v>
      </c>
      <c r="C2834" s="1" t="s">
        <v>8</v>
      </c>
      <c r="D2834" s="4">
        <v>0</v>
      </c>
      <c r="E2834" s="5">
        <v>0</v>
      </c>
      <c r="F2834" s="4">
        <v>0</v>
      </c>
      <c r="G2834" s="5">
        <v>0</v>
      </c>
    </row>
    <row r="2835" spans="1:7" x14ac:dyDescent="0.2">
      <c r="A2835" s="8">
        <f t="shared" si="44"/>
        <v>43059.673611113401</v>
      </c>
      <c r="B2835" s="8">
        <f t="shared" si="44"/>
        <v>43059.67708333562</v>
      </c>
      <c r="C2835" s="1" t="s">
        <v>8</v>
      </c>
      <c r="D2835" s="4">
        <v>0</v>
      </c>
      <c r="E2835" s="5">
        <v>0</v>
      </c>
      <c r="F2835" s="4">
        <v>0</v>
      </c>
      <c r="G2835" s="5">
        <v>0</v>
      </c>
    </row>
    <row r="2836" spans="1:7" x14ac:dyDescent="0.2">
      <c r="A2836" s="8">
        <f t="shared" si="44"/>
        <v>43059.680555557847</v>
      </c>
      <c r="B2836" s="8">
        <f t="shared" si="44"/>
        <v>43059.684027780066</v>
      </c>
      <c r="C2836" s="1" t="s">
        <v>8</v>
      </c>
      <c r="D2836" s="4">
        <v>0</v>
      </c>
      <c r="E2836" s="5">
        <v>0</v>
      </c>
      <c r="F2836" s="4">
        <v>0</v>
      </c>
      <c r="G2836" s="5">
        <v>0</v>
      </c>
    </row>
    <row r="2837" spans="1:7" x14ac:dyDescent="0.2">
      <c r="A2837" s="8">
        <f t="shared" si="44"/>
        <v>43059.687500002292</v>
      </c>
      <c r="B2837" s="8">
        <f t="shared" si="44"/>
        <v>43059.690972224511</v>
      </c>
      <c r="C2837" s="1" t="s">
        <v>8</v>
      </c>
      <c r="D2837" s="4">
        <v>0</v>
      </c>
      <c r="E2837" s="5">
        <v>0</v>
      </c>
      <c r="F2837" s="4">
        <v>0</v>
      </c>
      <c r="G2837" s="5">
        <v>0</v>
      </c>
    </row>
    <row r="2838" spans="1:7" x14ac:dyDescent="0.2">
      <c r="A2838" s="8">
        <f t="shared" si="44"/>
        <v>43059.694444446737</v>
      </c>
      <c r="B2838" s="8">
        <f t="shared" si="44"/>
        <v>43059.697916668956</v>
      </c>
      <c r="C2838" s="1" t="s">
        <v>8</v>
      </c>
      <c r="D2838" s="4">
        <v>0</v>
      </c>
      <c r="E2838" s="5">
        <v>0</v>
      </c>
      <c r="F2838" s="4">
        <v>0</v>
      </c>
      <c r="G2838" s="5">
        <v>0</v>
      </c>
    </row>
    <row r="2839" spans="1:7" x14ac:dyDescent="0.2">
      <c r="A2839" s="8">
        <f t="shared" si="44"/>
        <v>43059.701388891182</v>
      </c>
      <c r="B2839" s="8">
        <f t="shared" si="44"/>
        <v>43059.704861113401</v>
      </c>
      <c r="C2839" s="1" t="s">
        <v>8</v>
      </c>
      <c r="D2839" s="4">
        <v>0</v>
      </c>
      <c r="E2839" s="5">
        <v>0</v>
      </c>
      <c r="F2839" s="4">
        <v>0</v>
      </c>
      <c r="G2839" s="5">
        <v>0</v>
      </c>
    </row>
    <row r="2840" spans="1:7" x14ac:dyDescent="0.2">
      <c r="A2840" s="8">
        <f t="shared" si="44"/>
        <v>43059.708333335628</v>
      </c>
      <c r="B2840" s="8">
        <f t="shared" si="44"/>
        <v>43059.711805557847</v>
      </c>
      <c r="C2840" s="1" t="s">
        <v>8</v>
      </c>
      <c r="D2840" s="4">
        <v>0</v>
      </c>
      <c r="E2840" s="5">
        <v>0</v>
      </c>
      <c r="F2840" s="4">
        <v>0</v>
      </c>
      <c r="G2840" s="5">
        <v>0</v>
      </c>
    </row>
    <row r="2841" spans="1:7" x14ac:dyDescent="0.2">
      <c r="A2841" s="8">
        <f t="shared" si="44"/>
        <v>43059.715277780073</v>
      </c>
      <c r="B2841" s="8">
        <f t="shared" si="44"/>
        <v>43059.718750002292</v>
      </c>
      <c r="C2841" s="1" t="s">
        <v>8</v>
      </c>
      <c r="D2841" s="4">
        <v>0</v>
      </c>
      <c r="E2841" s="5">
        <v>0</v>
      </c>
      <c r="F2841" s="4">
        <v>0</v>
      </c>
      <c r="G2841" s="5">
        <v>0</v>
      </c>
    </row>
    <row r="2842" spans="1:7" x14ac:dyDescent="0.2">
      <c r="A2842" s="8">
        <f t="shared" si="44"/>
        <v>43059.722222224518</v>
      </c>
      <c r="B2842" s="8">
        <f t="shared" si="44"/>
        <v>43059.725694446737</v>
      </c>
      <c r="C2842" s="1" t="s">
        <v>8</v>
      </c>
      <c r="D2842" s="4">
        <v>0</v>
      </c>
      <c r="E2842" s="5">
        <v>0</v>
      </c>
      <c r="F2842" s="4">
        <v>0</v>
      </c>
      <c r="G2842" s="5">
        <v>0</v>
      </c>
    </row>
    <row r="2843" spans="1:7" x14ac:dyDescent="0.2">
      <c r="A2843" s="8">
        <f t="shared" si="44"/>
        <v>43059.729166668963</v>
      </c>
      <c r="B2843" s="8">
        <f t="shared" si="44"/>
        <v>43059.732638891182</v>
      </c>
      <c r="C2843" s="1" t="s">
        <v>8</v>
      </c>
      <c r="D2843" s="4">
        <v>0</v>
      </c>
      <c r="E2843" s="5">
        <v>0</v>
      </c>
      <c r="F2843" s="4">
        <v>0</v>
      </c>
      <c r="G2843" s="5">
        <v>0</v>
      </c>
    </row>
    <row r="2844" spans="1:7" x14ac:dyDescent="0.2">
      <c r="A2844" s="8">
        <f t="shared" si="44"/>
        <v>43059.736111113409</v>
      </c>
      <c r="B2844" s="8">
        <f t="shared" si="44"/>
        <v>43059.739583335628</v>
      </c>
      <c r="C2844" s="1" t="s">
        <v>8</v>
      </c>
      <c r="D2844" s="4">
        <v>0</v>
      </c>
      <c r="E2844" s="5">
        <v>0</v>
      </c>
      <c r="F2844" s="4">
        <v>0</v>
      </c>
      <c r="G2844" s="5">
        <v>0</v>
      </c>
    </row>
    <row r="2845" spans="1:7" x14ac:dyDescent="0.2">
      <c r="A2845" s="8">
        <f t="shared" si="44"/>
        <v>43059.743055557854</v>
      </c>
      <c r="B2845" s="8">
        <f t="shared" si="44"/>
        <v>43059.746527780073</v>
      </c>
      <c r="C2845" s="1" t="s">
        <v>8</v>
      </c>
      <c r="D2845" s="4">
        <v>0</v>
      </c>
      <c r="E2845" s="5">
        <v>0</v>
      </c>
      <c r="F2845" s="4">
        <v>0</v>
      </c>
      <c r="G2845" s="5">
        <v>0</v>
      </c>
    </row>
    <row r="2846" spans="1:7" x14ac:dyDescent="0.2">
      <c r="A2846" s="8">
        <f t="shared" si="44"/>
        <v>43059.750000002299</v>
      </c>
      <c r="B2846" s="8">
        <f t="shared" si="44"/>
        <v>43059.753472224518</v>
      </c>
      <c r="C2846" s="1" t="s">
        <v>8</v>
      </c>
      <c r="D2846" s="4">
        <v>0</v>
      </c>
      <c r="E2846" s="5">
        <v>0</v>
      </c>
      <c r="F2846" s="4">
        <v>0</v>
      </c>
      <c r="G2846" s="5">
        <v>0</v>
      </c>
    </row>
    <row r="2847" spans="1:7" x14ac:dyDescent="0.2">
      <c r="A2847" s="8">
        <f t="shared" si="44"/>
        <v>43059.756944446744</v>
      </c>
      <c r="B2847" s="8">
        <f t="shared" si="44"/>
        <v>43059.760416668963</v>
      </c>
      <c r="C2847" s="1" t="s">
        <v>8</v>
      </c>
      <c r="D2847" s="4">
        <v>0</v>
      </c>
      <c r="E2847" s="5">
        <v>0</v>
      </c>
      <c r="F2847" s="4">
        <v>0</v>
      </c>
      <c r="G2847" s="5">
        <v>0</v>
      </c>
    </row>
    <row r="2848" spans="1:7" x14ac:dyDescent="0.2">
      <c r="A2848" s="8">
        <f t="shared" si="44"/>
        <v>43059.76388889119</v>
      </c>
      <c r="B2848" s="8">
        <f t="shared" si="44"/>
        <v>43059.767361113409</v>
      </c>
      <c r="C2848" s="1" t="s">
        <v>8</v>
      </c>
      <c r="D2848" s="4">
        <v>0</v>
      </c>
      <c r="E2848" s="5">
        <v>0</v>
      </c>
      <c r="F2848" s="4">
        <v>0</v>
      </c>
      <c r="G2848" s="5">
        <v>0</v>
      </c>
    </row>
    <row r="2849" spans="1:7" x14ac:dyDescent="0.2">
      <c r="A2849" s="8">
        <f t="shared" si="44"/>
        <v>43059.770833335635</v>
      </c>
      <c r="B2849" s="8">
        <f t="shared" si="44"/>
        <v>43059.774305557854</v>
      </c>
      <c r="C2849" s="1" t="s">
        <v>8</v>
      </c>
      <c r="D2849" s="4">
        <v>0</v>
      </c>
      <c r="E2849" s="5">
        <v>0</v>
      </c>
      <c r="F2849" s="4">
        <v>0</v>
      </c>
      <c r="G2849" s="5">
        <v>0</v>
      </c>
    </row>
    <row r="2850" spans="1:7" x14ac:dyDescent="0.2">
      <c r="A2850" s="8">
        <f t="shared" si="44"/>
        <v>43059.77777778008</v>
      </c>
      <c r="B2850" s="8">
        <f t="shared" si="44"/>
        <v>43059.781250002299</v>
      </c>
      <c r="C2850" s="1" t="s">
        <v>8</v>
      </c>
      <c r="D2850" s="4">
        <v>0</v>
      </c>
      <c r="E2850" s="5">
        <v>0</v>
      </c>
      <c r="F2850" s="4">
        <v>0</v>
      </c>
      <c r="G2850" s="5">
        <v>0</v>
      </c>
    </row>
    <row r="2851" spans="1:7" x14ac:dyDescent="0.2">
      <c r="A2851" s="8">
        <f t="shared" si="44"/>
        <v>43059.784722224525</v>
      </c>
      <c r="B2851" s="8">
        <f t="shared" si="44"/>
        <v>43059.788194446744</v>
      </c>
      <c r="C2851" s="1" t="s">
        <v>8</v>
      </c>
      <c r="D2851" s="4">
        <v>0</v>
      </c>
      <c r="E2851" s="5">
        <v>0</v>
      </c>
      <c r="F2851" s="4">
        <v>0</v>
      </c>
      <c r="G2851" s="5">
        <v>0</v>
      </c>
    </row>
    <row r="2852" spans="1:7" x14ac:dyDescent="0.2">
      <c r="A2852" s="8">
        <f t="shared" si="44"/>
        <v>43059.791666668971</v>
      </c>
      <c r="B2852" s="8">
        <f t="shared" si="44"/>
        <v>43059.79513889119</v>
      </c>
      <c r="C2852" s="1" t="s">
        <v>8</v>
      </c>
      <c r="D2852" s="4">
        <v>0</v>
      </c>
      <c r="E2852" s="5">
        <v>0</v>
      </c>
      <c r="F2852" s="4">
        <v>0</v>
      </c>
      <c r="G2852" s="5">
        <v>0</v>
      </c>
    </row>
    <row r="2853" spans="1:7" x14ac:dyDescent="0.2">
      <c r="A2853" s="8">
        <f t="shared" si="44"/>
        <v>43059.798611113416</v>
      </c>
      <c r="B2853" s="8">
        <f t="shared" si="44"/>
        <v>43059.802083335635</v>
      </c>
      <c r="C2853" s="1" t="s">
        <v>8</v>
      </c>
      <c r="D2853" s="4">
        <v>0</v>
      </c>
      <c r="E2853" s="5">
        <v>0</v>
      </c>
      <c r="F2853" s="4">
        <v>0</v>
      </c>
      <c r="G2853" s="5">
        <v>0</v>
      </c>
    </row>
    <row r="2854" spans="1:7" x14ac:dyDescent="0.2">
      <c r="A2854" s="8">
        <f t="shared" si="44"/>
        <v>43059.805555557861</v>
      </c>
      <c r="B2854" s="8">
        <f t="shared" si="44"/>
        <v>43059.80902778008</v>
      </c>
      <c r="C2854" s="1" t="s">
        <v>8</v>
      </c>
      <c r="D2854" s="4">
        <v>0</v>
      </c>
      <c r="E2854" s="5">
        <v>0</v>
      </c>
      <c r="F2854" s="4">
        <v>0</v>
      </c>
      <c r="G2854" s="5">
        <v>0</v>
      </c>
    </row>
    <row r="2855" spans="1:7" x14ac:dyDescent="0.2">
      <c r="A2855" s="8">
        <f t="shared" si="44"/>
        <v>43059.812500002306</v>
      </c>
      <c r="B2855" s="8">
        <f t="shared" si="44"/>
        <v>43059.815972224525</v>
      </c>
      <c r="C2855" s="1" t="s">
        <v>8</v>
      </c>
      <c r="D2855" s="4">
        <v>0</v>
      </c>
      <c r="E2855" s="5">
        <v>0</v>
      </c>
      <c r="F2855" s="4">
        <v>0</v>
      </c>
      <c r="G2855" s="5">
        <v>0</v>
      </c>
    </row>
    <row r="2856" spans="1:7" x14ac:dyDescent="0.2">
      <c r="A2856" s="8">
        <f t="shared" si="44"/>
        <v>43059.819444446752</v>
      </c>
      <c r="B2856" s="8">
        <f t="shared" si="44"/>
        <v>43059.822916668971</v>
      </c>
      <c r="C2856" s="1" t="s">
        <v>8</v>
      </c>
      <c r="D2856" s="4">
        <v>0</v>
      </c>
      <c r="E2856" s="5">
        <v>0</v>
      </c>
      <c r="F2856" s="4">
        <v>0</v>
      </c>
      <c r="G2856" s="5">
        <v>0</v>
      </c>
    </row>
    <row r="2857" spans="1:7" x14ac:dyDescent="0.2">
      <c r="A2857" s="8">
        <f t="shared" si="44"/>
        <v>43059.826388891197</v>
      </c>
      <c r="B2857" s="8">
        <f t="shared" si="44"/>
        <v>43059.829861113416</v>
      </c>
      <c r="C2857" s="1" t="s">
        <v>8</v>
      </c>
      <c r="D2857" s="4">
        <v>0</v>
      </c>
      <c r="E2857" s="5">
        <v>0</v>
      </c>
      <c r="F2857" s="4">
        <v>0</v>
      </c>
      <c r="G2857" s="5">
        <v>0</v>
      </c>
    </row>
    <row r="2858" spans="1:7" x14ac:dyDescent="0.2">
      <c r="A2858" s="8">
        <f t="shared" si="44"/>
        <v>43059.833333335642</v>
      </c>
      <c r="B2858" s="8">
        <f t="shared" si="44"/>
        <v>43059.836805557861</v>
      </c>
      <c r="C2858" s="1" t="s">
        <v>8</v>
      </c>
      <c r="D2858" s="4">
        <v>0</v>
      </c>
      <c r="E2858" s="5">
        <v>0</v>
      </c>
      <c r="F2858" s="4">
        <v>0</v>
      </c>
      <c r="G2858" s="5">
        <v>0</v>
      </c>
    </row>
    <row r="2859" spans="1:7" x14ac:dyDescent="0.2">
      <c r="A2859" s="8">
        <f t="shared" si="44"/>
        <v>43059.840277780087</v>
      </c>
      <c r="B2859" s="8">
        <f t="shared" si="44"/>
        <v>43059.843750002306</v>
      </c>
      <c r="C2859" s="1" t="s">
        <v>8</v>
      </c>
      <c r="D2859" s="4">
        <v>0</v>
      </c>
      <c r="E2859" s="5">
        <v>0</v>
      </c>
      <c r="F2859" s="4">
        <v>0</v>
      </c>
      <c r="G2859" s="5">
        <v>0</v>
      </c>
    </row>
    <row r="2860" spans="1:7" x14ac:dyDescent="0.2">
      <c r="A2860" s="8">
        <f t="shared" si="44"/>
        <v>43059.847222224533</v>
      </c>
      <c r="B2860" s="8">
        <f t="shared" si="44"/>
        <v>43059.850694446752</v>
      </c>
      <c r="C2860" s="1" t="s">
        <v>8</v>
      </c>
      <c r="D2860" s="4">
        <v>0</v>
      </c>
      <c r="E2860" s="5">
        <v>0</v>
      </c>
      <c r="F2860" s="4">
        <v>0</v>
      </c>
      <c r="G2860" s="5">
        <v>0</v>
      </c>
    </row>
    <row r="2861" spans="1:7" x14ac:dyDescent="0.2">
      <c r="A2861" s="8">
        <f t="shared" si="44"/>
        <v>43059.854166668978</v>
      </c>
      <c r="B2861" s="8">
        <f t="shared" si="44"/>
        <v>43059.857638891197</v>
      </c>
      <c r="C2861" s="1" t="s">
        <v>8</v>
      </c>
      <c r="D2861" s="4">
        <v>0</v>
      </c>
      <c r="E2861" s="5">
        <v>0</v>
      </c>
      <c r="F2861" s="4">
        <v>0</v>
      </c>
      <c r="G2861" s="5">
        <v>0</v>
      </c>
    </row>
    <row r="2862" spans="1:7" x14ac:dyDescent="0.2">
      <c r="A2862" s="8">
        <f t="shared" si="44"/>
        <v>43059.861111113423</v>
      </c>
      <c r="B2862" s="8">
        <f t="shared" si="44"/>
        <v>43059.864583335642</v>
      </c>
      <c r="C2862" s="1" t="s">
        <v>8</v>
      </c>
      <c r="D2862" s="4">
        <v>0</v>
      </c>
      <c r="E2862" s="5">
        <v>0</v>
      </c>
      <c r="F2862" s="4">
        <v>0</v>
      </c>
      <c r="G2862" s="5">
        <v>0</v>
      </c>
    </row>
    <row r="2863" spans="1:7" x14ac:dyDescent="0.2">
      <c r="A2863" s="8">
        <f t="shared" si="44"/>
        <v>43059.868055557869</v>
      </c>
      <c r="B2863" s="8">
        <f t="shared" si="44"/>
        <v>43059.871527780087</v>
      </c>
      <c r="C2863" s="1" t="s">
        <v>8</v>
      </c>
      <c r="D2863" s="4">
        <v>0</v>
      </c>
      <c r="E2863" s="5">
        <v>0</v>
      </c>
      <c r="F2863" s="4">
        <v>0</v>
      </c>
      <c r="G2863" s="5">
        <v>0</v>
      </c>
    </row>
    <row r="2864" spans="1:7" x14ac:dyDescent="0.2">
      <c r="A2864" s="8">
        <f t="shared" si="44"/>
        <v>43059.875000002314</v>
      </c>
      <c r="B2864" s="8">
        <f t="shared" si="44"/>
        <v>43059.878472224533</v>
      </c>
      <c r="C2864" s="1" t="s">
        <v>8</v>
      </c>
      <c r="D2864" s="4">
        <v>0</v>
      </c>
      <c r="E2864" s="5">
        <v>0</v>
      </c>
      <c r="F2864" s="4">
        <v>0</v>
      </c>
      <c r="G2864" s="5">
        <v>0</v>
      </c>
    </row>
    <row r="2865" spans="1:7" x14ac:dyDescent="0.2">
      <c r="A2865" s="8">
        <f t="shared" si="44"/>
        <v>43059.881944446759</v>
      </c>
      <c r="B2865" s="8">
        <f t="shared" si="44"/>
        <v>43059.885416668978</v>
      </c>
      <c r="C2865" s="1" t="s">
        <v>8</v>
      </c>
      <c r="D2865" s="4">
        <v>0</v>
      </c>
      <c r="E2865" s="5">
        <v>0</v>
      </c>
      <c r="F2865" s="4">
        <v>0</v>
      </c>
      <c r="G2865" s="5">
        <v>0</v>
      </c>
    </row>
    <row r="2866" spans="1:7" x14ac:dyDescent="0.2">
      <c r="A2866" s="8">
        <f t="shared" si="44"/>
        <v>43059.888888891204</v>
      </c>
      <c r="B2866" s="8">
        <f t="shared" si="44"/>
        <v>43059.892361113423</v>
      </c>
      <c r="D2866" s="4">
        <v>0</v>
      </c>
      <c r="E2866" s="5">
        <v>0</v>
      </c>
      <c r="F2866" s="4">
        <v>0</v>
      </c>
      <c r="G2866" s="5">
        <v>0</v>
      </c>
    </row>
    <row r="2867" spans="1:7" x14ac:dyDescent="0.2">
      <c r="A2867" s="8">
        <f t="shared" si="44"/>
        <v>43059.89583333565</v>
      </c>
      <c r="B2867" s="8">
        <f t="shared" si="44"/>
        <v>43059.899305557869</v>
      </c>
      <c r="D2867" s="4">
        <v>0</v>
      </c>
      <c r="E2867" s="5">
        <v>0</v>
      </c>
      <c r="F2867" s="4">
        <v>0</v>
      </c>
      <c r="G2867" s="5">
        <v>0</v>
      </c>
    </row>
    <row r="2868" spans="1:7" x14ac:dyDescent="0.2">
      <c r="A2868" s="8">
        <f t="shared" si="44"/>
        <v>43059.902777780095</v>
      </c>
      <c r="B2868" s="8">
        <f t="shared" si="44"/>
        <v>43059.906250002314</v>
      </c>
      <c r="D2868" s="4">
        <v>0</v>
      </c>
      <c r="E2868" s="5">
        <v>0</v>
      </c>
      <c r="F2868" s="4">
        <v>0</v>
      </c>
      <c r="G2868" s="5">
        <v>0</v>
      </c>
    </row>
    <row r="2869" spans="1:7" x14ac:dyDescent="0.2">
      <c r="A2869" s="8">
        <f t="shared" si="44"/>
        <v>43059.90972222454</v>
      </c>
      <c r="B2869" s="8">
        <f t="shared" si="44"/>
        <v>43059.913194446759</v>
      </c>
      <c r="D2869" s="4">
        <v>0</v>
      </c>
      <c r="E2869" s="5">
        <v>0</v>
      </c>
      <c r="F2869" s="4">
        <v>0</v>
      </c>
      <c r="G2869" s="5">
        <v>0</v>
      </c>
    </row>
    <row r="2870" spans="1:7" x14ac:dyDescent="0.2">
      <c r="A2870" s="8">
        <f t="shared" si="44"/>
        <v>43059.916666668985</v>
      </c>
      <c r="B2870" s="8">
        <f t="shared" si="44"/>
        <v>43059.920138891204</v>
      </c>
      <c r="D2870" s="4">
        <v>0</v>
      </c>
      <c r="E2870" s="5">
        <v>0</v>
      </c>
      <c r="F2870" s="4">
        <v>0</v>
      </c>
      <c r="G2870" s="5">
        <v>0</v>
      </c>
    </row>
    <row r="2871" spans="1:7" x14ac:dyDescent="0.2">
      <c r="A2871" s="8">
        <f t="shared" si="44"/>
        <v>43059.923611113431</v>
      </c>
      <c r="B2871" s="8">
        <f t="shared" si="44"/>
        <v>43059.92708333565</v>
      </c>
      <c r="D2871" s="4">
        <v>0</v>
      </c>
      <c r="E2871" s="5">
        <v>0</v>
      </c>
      <c r="F2871" s="4">
        <v>0</v>
      </c>
      <c r="G2871" s="5">
        <v>0</v>
      </c>
    </row>
    <row r="2872" spans="1:7" x14ac:dyDescent="0.2">
      <c r="A2872" s="8">
        <f t="shared" si="44"/>
        <v>43059.930555557876</v>
      </c>
      <c r="B2872" s="8">
        <f t="shared" si="44"/>
        <v>43059.934027780095</v>
      </c>
      <c r="D2872" s="4">
        <v>0</v>
      </c>
      <c r="E2872" s="5">
        <v>0</v>
      </c>
      <c r="F2872" s="4">
        <v>0</v>
      </c>
      <c r="G2872" s="5">
        <v>0</v>
      </c>
    </row>
    <row r="2873" spans="1:7" x14ac:dyDescent="0.2">
      <c r="A2873" s="8">
        <f t="shared" si="44"/>
        <v>43059.937500002321</v>
      </c>
      <c r="B2873" s="8">
        <f t="shared" si="44"/>
        <v>43059.94097222454</v>
      </c>
      <c r="D2873" s="4">
        <v>0</v>
      </c>
      <c r="E2873" s="5">
        <v>0</v>
      </c>
      <c r="F2873" s="4">
        <v>0</v>
      </c>
      <c r="G2873" s="5">
        <v>0</v>
      </c>
    </row>
    <row r="2874" spans="1:7" x14ac:dyDescent="0.2">
      <c r="A2874" s="8">
        <f t="shared" si="44"/>
        <v>43059.944444446766</v>
      </c>
      <c r="B2874" s="8">
        <f t="shared" si="44"/>
        <v>43059.947916668985</v>
      </c>
      <c r="D2874" s="4">
        <v>0</v>
      </c>
      <c r="E2874" s="5">
        <v>0</v>
      </c>
      <c r="F2874" s="4">
        <v>0</v>
      </c>
      <c r="G2874" s="5">
        <v>0</v>
      </c>
    </row>
    <row r="2875" spans="1:7" x14ac:dyDescent="0.2">
      <c r="A2875" s="8">
        <f t="shared" si="44"/>
        <v>43059.951388891212</v>
      </c>
      <c r="B2875" s="8">
        <f t="shared" si="44"/>
        <v>43059.954861113431</v>
      </c>
      <c r="D2875" s="4">
        <v>0</v>
      </c>
      <c r="E2875" s="5">
        <v>0</v>
      </c>
      <c r="F2875" s="4">
        <v>0</v>
      </c>
      <c r="G2875" s="5">
        <v>0</v>
      </c>
    </row>
    <row r="2876" spans="1:7" x14ac:dyDescent="0.2">
      <c r="A2876" s="8">
        <f t="shared" si="44"/>
        <v>43059.958333335657</v>
      </c>
      <c r="B2876" s="8">
        <f t="shared" si="44"/>
        <v>43059.961805557876</v>
      </c>
      <c r="D2876" s="4">
        <v>0</v>
      </c>
      <c r="E2876" s="5">
        <v>0</v>
      </c>
      <c r="F2876" s="4">
        <v>0</v>
      </c>
      <c r="G2876" s="5">
        <v>0</v>
      </c>
    </row>
    <row r="2877" spans="1:7" x14ac:dyDescent="0.2">
      <c r="A2877" s="8">
        <f t="shared" si="44"/>
        <v>43059.965277780102</v>
      </c>
      <c r="B2877" s="8">
        <f t="shared" si="44"/>
        <v>43059.968750002321</v>
      </c>
      <c r="D2877" s="4">
        <v>0</v>
      </c>
      <c r="E2877" s="5">
        <v>0</v>
      </c>
      <c r="F2877" s="4">
        <v>0</v>
      </c>
      <c r="G2877" s="5">
        <v>0</v>
      </c>
    </row>
    <row r="2878" spans="1:7" x14ac:dyDescent="0.2">
      <c r="A2878" s="8">
        <f t="shared" si="44"/>
        <v>43059.972222224547</v>
      </c>
      <c r="B2878" s="8">
        <f t="shared" si="44"/>
        <v>43059.975694446766</v>
      </c>
      <c r="D2878" s="4">
        <v>0</v>
      </c>
      <c r="E2878" s="5">
        <v>0</v>
      </c>
      <c r="F2878" s="4">
        <v>0</v>
      </c>
      <c r="G2878" s="5">
        <v>0</v>
      </c>
    </row>
    <row r="2879" spans="1:7" x14ac:dyDescent="0.2">
      <c r="A2879" s="8">
        <f t="shared" si="44"/>
        <v>43059.979166668993</v>
      </c>
      <c r="B2879" s="8">
        <f t="shared" si="44"/>
        <v>43059.982638891212</v>
      </c>
      <c r="D2879" s="4">
        <v>0</v>
      </c>
      <c r="E2879" s="5">
        <v>0</v>
      </c>
      <c r="F2879" s="4">
        <v>0</v>
      </c>
      <c r="G2879" s="5">
        <v>0</v>
      </c>
    </row>
    <row r="2880" spans="1:7" x14ac:dyDescent="0.2">
      <c r="A2880" s="8">
        <f t="shared" si="44"/>
        <v>43059.986111113438</v>
      </c>
      <c r="B2880" s="8">
        <f t="shared" si="44"/>
        <v>43059.989583335657</v>
      </c>
      <c r="D2880" s="4">
        <v>0</v>
      </c>
      <c r="E2880" s="5">
        <v>0</v>
      </c>
      <c r="F2880" s="4">
        <v>0</v>
      </c>
      <c r="G2880" s="5">
        <v>0</v>
      </c>
    </row>
    <row r="2881" spans="1:7" x14ac:dyDescent="0.2">
      <c r="A2881" s="8">
        <f t="shared" si="44"/>
        <v>43059.993055557883</v>
      </c>
      <c r="B2881" s="8">
        <f t="shared" si="44"/>
        <v>43059.996527780102</v>
      </c>
      <c r="D2881" s="4">
        <v>0</v>
      </c>
      <c r="E2881" s="5">
        <v>0</v>
      </c>
      <c r="F2881" s="4">
        <v>0</v>
      </c>
      <c r="G2881" s="5">
        <v>0</v>
      </c>
    </row>
    <row r="2882" spans="1:7" x14ac:dyDescent="0.2">
      <c r="A2882" s="8">
        <f t="shared" si="44"/>
        <v>43060.000000002328</v>
      </c>
      <c r="B2882" s="8">
        <f t="shared" si="44"/>
        <v>43060.003472224547</v>
      </c>
      <c r="D2882" s="4">
        <v>0</v>
      </c>
      <c r="E2882" s="5">
        <v>0</v>
      </c>
      <c r="F2882" s="4">
        <v>0</v>
      </c>
      <c r="G2882" s="5">
        <v>0</v>
      </c>
    </row>
    <row r="2883" spans="1:7" x14ac:dyDescent="0.2">
      <c r="A2883" s="8">
        <f t="shared" si="44"/>
        <v>43060.006944446774</v>
      </c>
      <c r="B2883" s="8">
        <f t="shared" si="44"/>
        <v>43060.010416668993</v>
      </c>
      <c r="C2883" s="1" t="s">
        <v>8</v>
      </c>
      <c r="D2883" s="4">
        <v>0</v>
      </c>
      <c r="E2883" s="5">
        <v>0</v>
      </c>
      <c r="F2883" s="4">
        <v>0</v>
      </c>
      <c r="G2883" s="5">
        <v>0</v>
      </c>
    </row>
    <row r="2884" spans="1:7" x14ac:dyDescent="0.2">
      <c r="A2884" s="8">
        <f t="shared" si="44"/>
        <v>43060.013888891219</v>
      </c>
      <c r="B2884" s="8">
        <f t="shared" si="44"/>
        <v>43060.017361113438</v>
      </c>
      <c r="C2884" s="1" t="s">
        <v>8</v>
      </c>
      <c r="D2884" s="4">
        <v>0</v>
      </c>
      <c r="E2884" s="5">
        <v>0</v>
      </c>
      <c r="F2884" s="4">
        <v>0</v>
      </c>
      <c r="G2884" s="5">
        <v>0</v>
      </c>
    </row>
    <row r="2885" spans="1:7" x14ac:dyDescent="0.2">
      <c r="A2885" s="8">
        <f t="shared" ref="A2885:B2948" si="45">A2884+TIME(0,10,0)</f>
        <v>43060.020833335664</v>
      </c>
      <c r="B2885" s="8">
        <f t="shared" si="45"/>
        <v>43060.024305557883</v>
      </c>
      <c r="C2885" s="1" t="s">
        <v>8</v>
      </c>
      <c r="D2885" s="4">
        <v>0</v>
      </c>
      <c r="E2885" s="5">
        <v>0</v>
      </c>
      <c r="F2885" s="4">
        <v>0</v>
      </c>
      <c r="G2885" s="5">
        <v>0</v>
      </c>
    </row>
    <row r="2886" spans="1:7" x14ac:dyDescent="0.2">
      <c r="A2886" s="8">
        <f t="shared" si="45"/>
        <v>43060.027777780109</v>
      </c>
      <c r="B2886" s="8">
        <f t="shared" si="45"/>
        <v>43060.031250002328</v>
      </c>
      <c r="C2886" s="1" t="s">
        <v>8</v>
      </c>
      <c r="D2886" s="4">
        <v>0</v>
      </c>
      <c r="E2886" s="5">
        <v>0</v>
      </c>
      <c r="F2886" s="4">
        <v>0</v>
      </c>
      <c r="G2886" s="5">
        <v>0</v>
      </c>
    </row>
    <row r="2887" spans="1:7" x14ac:dyDescent="0.2">
      <c r="A2887" s="8">
        <f t="shared" si="45"/>
        <v>43060.034722224555</v>
      </c>
      <c r="B2887" s="8">
        <f t="shared" si="45"/>
        <v>43060.038194446774</v>
      </c>
      <c r="C2887" s="1" t="s">
        <v>8</v>
      </c>
      <c r="D2887" s="4">
        <v>0</v>
      </c>
      <c r="E2887" s="5">
        <v>-99</v>
      </c>
      <c r="F2887" s="4">
        <v>-99</v>
      </c>
      <c r="G2887" s="5">
        <v>-99</v>
      </c>
    </row>
    <row r="2888" spans="1:7" x14ac:dyDescent="0.2">
      <c r="A2888" s="8">
        <f t="shared" si="45"/>
        <v>43060.041666669</v>
      </c>
      <c r="B2888" s="8">
        <f t="shared" si="45"/>
        <v>43060.045138891219</v>
      </c>
      <c r="C2888" s="1" t="s">
        <v>8</v>
      </c>
      <c r="D2888" s="4">
        <v>0</v>
      </c>
      <c r="E2888" s="5">
        <v>0</v>
      </c>
      <c r="F2888" s="4">
        <v>20</v>
      </c>
      <c r="G2888" s="5">
        <v>0</v>
      </c>
    </row>
    <row r="2889" spans="1:7" x14ac:dyDescent="0.2">
      <c r="A2889" s="8">
        <f t="shared" si="45"/>
        <v>43060.048611113445</v>
      </c>
      <c r="B2889" s="8">
        <f t="shared" si="45"/>
        <v>43060.052083335664</v>
      </c>
      <c r="C2889" s="1" t="s">
        <v>8</v>
      </c>
      <c r="D2889" s="4">
        <v>0</v>
      </c>
      <c r="E2889" s="5">
        <v>0</v>
      </c>
      <c r="F2889" s="4">
        <v>20</v>
      </c>
      <c r="G2889" s="5">
        <v>0</v>
      </c>
    </row>
    <row r="2890" spans="1:7" x14ac:dyDescent="0.2">
      <c r="A2890" s="8">
        <f t="shared" si="45"/>
        <v>43060.05555555789</v>
      </c>
      <c r="B2890" s="8">
        <f t="shared" si="45"/>
        <v>43060.059027780109</v>
      </c>
      <c r="C2890" s="1" t="s">
        <v>8</v>
      </c>
      <c r="D2890" s="4">
        <v>0</v>
      </c>
      <c r="E2890" s="5">
        <v>0</v>
      </c>
      <c r="F2890" s="4">
        <v>20</v>
      </c>
      <c r="G2890" s="5">
        <v>0</v>
      </c>
    </row>
    <row r="2891" spans="1:7" x14ac:dyDescent="0.2">
      <c r="A2891" s="8">
        <f t="shared" si="45"/>
        <v>43060.062500002336</v>
      </c>
      <c r="B2891" s="8">
        <f t="shared" si="45"/>
        <v>43060.065972224555</v>
      </c>
      <c r="C2891" s="1" t="s">
        <v>8</v>
      </c>
      <c r="D2891" s="4">
        <v>0</v>
      </c>
      <c r="E2891" s="5">
        <v>0</v>
      </c>
      <c r="F2891" s="4">
        <v>20</v>
      </c>
      <c r="G2891" s="5">
        <v>0</v>
      </c>
    </row>
    <row r="2892" spans="1:7" x14ac:dyDescent="0.2">
      <c r="A2892" s="8">
        <f t="shared" si="45"/>
        <v>43060.069444446781</v>
      </c>
      <c r="B2892" s="8">
        <f t="shared" si="45"/>
        <v>43060.072916669</v>
      </c>
      <c r="C2892" s="1" t="s">
        <v>8</v>
      </c>
      <c r="D2892" s="4">
        <v>0</v>
      </c>
      <c r="E2892" s="5">
        <v>0</v>
      </c>
      <c r="F2892" s="4">
        <v>20</v>
      </c>
      <c r="G2892" s="5">
        <v>0</v>
      </c>
    </row>
    <row r="2893" spans="1:7" x14ac:dyDescent="0.2">
      <c r="A2893" s="8">
        <f t="shared" si="45"/>
        <v>43060.076388891226</v>
      </c>
      <c r="B2893" s="8">
        <f t="shared" si="45"/>
        <v>43060.079861113445</v>
      </c>
      <c r="C2893" s="1" t="s">
        <v>8</v>
      </c>
      <c r="D2893" s="4">
        <v>0</v>
      </c>
      <c r="E2893" s="5">
        <v>0</v>
      </c>
      <c r="F2893" s="4">
        <v>20</v>
      </c>
      <c r="G2893" s="5">
        <v>0</v>
      </c>
    </row>
    <row r="2894" spans="1:7" x14ac:dyDescent="0.2">
      <c r="A2894" s="8">
        <f t="shared" si="45"/>
        <v>43060.083333335671</v>
      </c>
      <c r="B2894" s="8">
        <f t="shared" si="45"/>
        <v>43060.08680555789</v>
      </c>
      <c r="C2894" s="1" t="s">
        <v>8</v>
      </c>
      <c r="D2894" s="4">
        <v>0</v>
      </c>
      <c r="E2894" s="5">
        <v>0</v>
      </c>
      <c r="F2894" s="4">
        <v>20</v>
      </c>
      <c r="G2894" s="5">
        <v>0</v>
      </c>
    </row>
    <row r="2895" spans="1:7" x14ac:dyDescent="0.2">
      <c r="A2895" s="8">
        <f t="shared" si="45"/>
        <v>43060.090277780117</v>
      </c>
      <c r="B2895" s="8">
        <f t="shared" si="45"/>
        <v>43060.093750002336</v>
      </c>
      <c r="C2895" s="1" t="s">
        <v>8</v>
      </c>
      <c r="D2895" s="4">
        <v>0</v>
      </c>
      <c r="E2895" s="5">
        <v>0</v>
      </c>
      <c r="F2895" s="4">
        <v>20</v>
      </c>
      <c r="G2895" s="5">
        <v>0</v>
      </c>
    </row>
    <row r="2896" spans="1:7" x14ac:dyDescent="0.2">
      <c r="A2896" s="8">
        <f t="shared" si="45"/>
        <v>43060.097222224562</v>
      </c>
      <c r="B2896" s="8">
        <f t="shared" si="45"/>
        <v>43060.100694446781</v>
      </c>
      <c r="C2896" s="1" t="s">
        <v>8</v>
      </c>
      <c r="D2896" s="4">
        <v>0</v>
      </c>
      <c r="E2896" s="5">
        <v>0</v>
      </c>
      <c r="F2896" s="4">
        <v>20</v>
      </c>
      <c r="G2896" s="5">
        <v>0</v>
      </c>
    </row>
    <row r="2897" spans="1:7" x14ac:dyDescent="0.2">
      <c r="A2897" s="8">
        <f t="shared" si="45"/>
        <v>43060.104166669007</v>
      </c>
      <c r="B2897" s="8">
        <f t="shared" si="45"/>
        <v>43060.107638891226</v>
      </c>
      <c r="C2897" s="1" t="s">
        <v>8</v>
      </c>
      <c r="D2897" s="4">
        <v>0</v>
      </c>
      <c r="E2897" s="5">
        <v>0</v>
      </c>
      <c r="F2897" s="4">
        <v>20</v>
      </c>
      <c r="G2897" s="5">
        <v>0</v>
      </c>
    </row>
    <row r="2898" spans="1:7" x14ac:dyDescent="0.2">
      <c r="A2898" s="8">
        <f t="shared" si="45"/>
        <v>43060.111111113452</v>
      </c>
      <c r="B2898" s="8">
        <f t="shared" si="45"/>
        <v>43060.114583335671</v>
      </c>
      <c r="C2898" s="1" t="s">
        <v>8</v>
      </c>
      <c r="D2898" s="4">
        <v>0</v>
      </c>
      <c r="E2898" s="5">
        <v>0</v>
      </c>
      <c r="F2898" s="4">
        <v>20</v>
      </c>
      <c r="G2898" s="5">
        <v>0</v>
      </c>
    </row>
    <row r="2899" spans="1:7" x14ac:dyDescent="0.2">
      <c r="A2899" s="8">
        <f t="shared" si="45"/>
        <v>43060.118055557898</v>
      </c>
      <c r="B2899" s="8">
        <f t="shared" si="45"/>
        <v>43060.121527780117</v>
      </c>
      <c r="C2899" s="1" t="s">
        <v>8</v>
      </c>
      <c r="D2899" s="4">
        <v>0</v>
      </c>
      <c r="E2899" s="5">
        <v>0</v>
      </c>
      <c r="F2899" s="4">
        <v>20</v>
      </c>
      <c r="G2899" s="5">
        <v>0</v>
      </c>
    </row>
    <row r="2900" spans="1:7" x14ac:dyDescent="0.2">
      <c r="A2900" s="8">
        <f t="shared" si="45"/>
        <v>43060.125000002343</v>
      </c>
      <c r="B2900" s="8">
        <f t="shared" si="45"/>
        <v>43060.128472224562</v>
      </c>
      <c r="C2900" s="1" t="s">
        <v>8</v>
      </c>
      <c r="D2900" s="4">
        <v>0</v>
      </c>
      <c r="E2900" s="5">
        <v>0</v>
      </c>
      <c r="F2900" s="4">
        <v>20</v>
      </c>
      <c r="G2900" s="5">
        <v>0</v>
      </c>
    </row>
    <row r="2901" spans="1:7" x14ac:dyDescent="0.2">
      <c r="A2901" s="8">
        <f t="shared" si="45"/>
        <v>43060.131944446788</v>
      </c>
      <c r="B2901" s="8">
        <f t="shared" si="45"/>
        <v>43060.135416669007</v>
      </c>
      <c r="C2901" s="1" t="s">
        <v>8</v>
      </c>
      <c r="D2901" s="4">
        <v>0</v>
      </c>
      <c r="E2901" s="5">
        <v>0</v>
      </c>
      <c r="F2901" s="4">
        <v>20</v>
      </c>
      <c r="G2901" s="5">
        <v>0</v>
      </c>
    </row>
    <row r="2902" spans="1:7" x14ac:dyDescent="0.2">
      <c r="A2902" s="8">
        <f t="shared" si="45"/>
        <v>43060.138888891233</v>
      </c>
      <c r="B2902" s="8">
        <f t="shared" si="45"/>
        <v>43060.142361113452</v>
      </c>
      <c r="C2902" s="1" t="s">
        <v>8</v>
      </c>
      <c r="D2902" s="4">
        <v>0</v>
      </c>
      <c r="E2902" s="5">
        <v>0</v>
      </c>
      <c r="F2902" s="4">
        <v>20</v>
      </c>
      <c r="G2902" s="5">
        <v>0</v>
      </c>
    </row>
    <row r="2903" spans="1:7" x14ac:dyDescent="0.2">
      <c r="A2903" s="8">
        <f t="shared" si="45"/>
        <v>43060.145833335679</v>
      </c>
      <c r="B2903" s="8">
        <f t="shared" si="45"/>
        <v>43060.149305557898</v>
      </c>
      <c r="C2903" s="1" t="s">
        <v>8</v>
      </c>
      <c r="D2903" s="4">
        <v>0</v>
      </c>
      <c r="E2903" s="5">
        <v>0</v>
      </c>
      <c r="F2903" s="4">
        <v>20</v>
      </c>
      <c r="G2903" s="5">
        <v>0</v>
      </c>
    </row>
    <row r="2904" spans="1:7" x14ac:dyDescent="0.2">
      <c r="A2904" s="8">
        <f t="shared" si="45"/>
        <v>43060.152777780124</v>
      </c>
      <c r="B2904" s="8">
        <f t="shared" si="45"/>
        <v>43060.156250002343</v>
      </c>
      <c r="C2904" s="1" t="s">
        <v>8</v>
      </c>
      <c r="D2904" s="4">
        <v>0</v>
      </c>
      <c r="E2904" s="5">
        <v>0</v>
      </c>
      <c r="F2904" s="4">
        <v>20</v>
      </c>
      <c r="G2904" s="5">
        <v>0</v>
      </c>
    </row>
    <row r="2905" spans="1:7" x14ac:dyDescent="0.2">
      <c r="A2905" s="8">
        <f t="shared" si="45"/>
        <v>43060.159722224569</v>
      </c>
      <c r="B2905" s="8">
        <f t="shared" si="45"/>
        <v>43060.163194446788</v>
      </c>
      <c r="C2905" s="1" t="s">
        <v>8</v>
      </c>
      <c r="D2905" s="4">
        <v>0</v>
      </c>
      <c r="E2905" s="5">
        <v>0</v>
      </c>
      <c r="F2905" s="4">
        <v>20</v>
      </c>
      <c r="G2905" s="5">
        <v>0</v>
      </c>
    </row>
    <row r="2906" spans="1:7" x14ac:dyDescent="0.2">
      <c r="A2906" s="8">
        <f t="shared" si="45"/>
        <v>43060.166666669014</v>
      </c>
      <c r="B2906" s="8">
        <f t="shared" si="45"/>
        <v>43060.170138891233</v>
      </c>
      <c r="C2906" s="1" t="s">
        <v>8</v>
      </c>
      <c r="D2906" s="4">
        <v>0</v>
      </c>
      <c r="E2906" s="5">
        <v>0</v>
      </c>
      <c r="F2906" s="4">
        <v>20</v>
      </c>
      <c r="G2906" s="5">
        <v>0</v>
      </c>
    </row>
    <row r="2907" spans="1:7" x14ac:dyDescent="0.2">
      <c r="A2907" s="8">
        <f t="shared" si="45"/>
        <v>43060.17361111346</v>
      </c>
      <c r="B2907" s="8">
        <f t="shared" si="45"/>
        <v>43060.177083335679</v>
      </c>
      <c r="C2907" s="1" t="s">
        <v>8</v>
      </c>
      <c r="D2907" s="4">
        <v>0</v>
      </c>
      <c r="E2907" s="5">
        <v>0</v>
      </c>
      <c r="F2907" s="4">
        <v>20</v>
      </c>
      <c r="G2907" s="5">
        <v>0</v>
      </c>
    </row>
    <row r="2908" spans="1:7" x14ac:dyDescent="0.2">
      <c r="A2908" s="8">
        <f t="shared" si="45"/>
        <v>43060.180555557905</v>
      </c>
      <c r="B2908" s="8">
        <f t="shared" si="45"/>
        <v>43060.184027780124</v>
      </c>
      <c r="C2908" s="1" t="s">
        <v>8</v>
      </c>
      <c r="D2908" s="4">
        <v>0</v>
      </c>
      <c r="E2908" s="5">
        <v>0</v>
      </c>
      <c r="F2908" s="4">
        <v>20</v>
      </c>
      <c r="G2908" s="5">
        <v>0</v>
      </c>
    </row>
    <row r="2909" spans="1:7" x14ac:dyDescent="0.2">
      <c r="A2909" s="8">
        <f t="shared" si="45"/>
        <v>43060.18750000235</v>
      </c>
      <c r="B2909" s="8">
        <f t="shared" si="45"/>
        <v>43060.190972224569</v>
      </c>
      <c r="C2909" s="1" t="s">
        <v>8</v>
      </c>
      <c r="D2909" s="4">
        <v>0</v>
      </c>
      <c r="E2909" s="5">
        <v>0</v>
      </c>
      <c r="F2909" s="4">
        <v>20</v>
      </c>
      <c r="G2909" s="5">
        <v>0</v>
      </c>
    </row>
    <row r="2910" spans="1:7" x14ac:dyDescent="0.2">
      <c r="A2910" s="8">
        <f t="shared" si="45"/>
        <v>43060.194444446795</v>
      </c>
      <c r="B2910" s="8">
        <f t="shared" si="45"/>
        <v>43060.197916669014</v>
      </c>
      <c r="C2910" s="1" t="s">
        <v>8</v>
      </c>
      <c r="D2910" s="4">
        <v>0</v>
      </c>
      <c r="E2910" s="5">
        <v>0</v>
      </c>
      <c r="F2910" s="4">
        <v>20</v>
      </c>
      <c r="G2910" s="5">
        <v>0</v>
      </c>
    </row>
    <row r="2911" spans="1:7" x14ac:dyDescent="0.2">
      <c r="A2911" s="8">
        <f t="shared" si="45"/>
        <v>43060.201388891241</v>
      </c>
      <c r="B2911" s="8">
        <f t="shared" si="45"/>
        <v>43060.20486111346</v>
      </c>
      <c r="C2911" s="1" t="s">
        <v>8</v>
      </c>
      <c r="D2911" s="4">
        <v>0</v>
      </c>
      <c r="E2911" s="5">
        <v>0</v>
      </c>
      <c r="F2911" s="4">
        <v>20</v>
      </c>
      <c r="G2911" s="5">
        <v>0</v>
      </c>
    </row>
    <row r="2912" spans="1:7" x14ac:dyDescent="0.2">
      <c r="A2912" s="8">
        <f t="shared" si="45"/>
        <v>43060.208333335686</v>
      </c>
      <c r="B2912" s="8">
        <f t="shared" si="45"/>
        <v>43060.211805557905</v>
      </c>
      <c r="C2912" s="1" t="s">
        <v>8</v>
      </c>
      <c r="D2912" s="4">
        <v>0</v>
      </c>
      <c r="E2912" s="5">
        <v>0</v>
      </c>
      <c r="F2912" s="4">
        <v>20</v>
      </c>
      <c r="G2912" s="5">
        <v>0</v>
      </c>
    </row>
    <row r="2913" spans="1:7" x14ac:dyDescent="0.2">
      <c r="A2913" s="8">
        <f t="shared" si="45"/>
        <v>43060.215277780131</v>
      </c>
      <c r="B2913" s="8">
        <f t="shared" si="45"/>
        <v>43060.21875000235</v>
      </c>
      <c r="C2913" s="1" t="s">
        <v>8</v>
      </c>
      <c r="D2913" s="4">
        <v>0</v>
      </c>
      <c r="E2913" s="5">
        <v>0</v>
      </c>
      <c r="F2913" s="4">
        <v>20</v>
      </c>
      <c r="G2913" s="5">
        <v>0</v>
      </c>
    </row>
    <row r="2914" spans="1:7" x14ac:dyDescent="0.2">
      <c r="A2914" s="8">
        <f t="shared" si="45"/>
        <v>43060.222222224576</v>
      </c>
      <c r="B2914" s="8">
        <f t="shared" si="45"/>
        <v>43060.225694446795</v>
      </c>
      <c r="C2914" s="1" t="s">
        <v>8</v>
      </c>
      <c r="D2914" s="4">
        <v>0</v>
      </c>
      <c r="E2914" s="5">
        <v>0</v>
      </c>
      <c r="F2914" s="4">
        <v>20</v>
      </c>
      <c r="G2914" s="5">
        <v>0</v>
      </c>
    </row>
    <row r="2915" spans="1:7" x14ac:dyDescent="0.2">
      <c r="A2915" s="8">
        <f t="shared" si="45"/>
        <v>43060.229166669022</v>
      </c>
      <c r="B2915" s="8">
        <f t="shared" si="45"/>
        <v>43060.232638891241</v>
      </c>
      <c r="C2915" s="1" t="s">
        <v>8</v>
      </c>
      <c r="D2915" s="4">
        <v>0</v>
      </c>
      <c r="E2915" s="5">
        <v>0</v>
      </c>
      <c r="F2915" s="4">
        <v>20</v>
      </c>
      <c r="G2915" s="5">
        <v>0</v>
      </c>
    </row>
    <row r="2916" spans="1:7" x14ac:dyDescent="0.2">
      <c r="A2916" s="8">
        <f t="shared" si="45"/>
        <v>43060.236111113467</v>
      </c>
      <c r="B2916" s="8">
        <f t="shared" si="45"/>
        <v>43060.239583335686</v>
      </c>
      <c r="C2916" s="1" t="s">
        <v>8</v>
      </c>
      <c r="D2916" s="4">
        <v>0</v>
      </c>
      <c r="E2916" s="5">
        <v>0</v>
      </c>
      <c r="F2916" s="4">
        <v>20</v>
      </c>
      <c r="G2916" s="5">
        <v>0</v>
      </c>
    </row>
    <row r="2917" spans="1:7" x14ac:dyDescent="0.2">
      <c r="A2917" s="8">
        <f t="shared" si="45"/>
        <v>43060.243055557912</v>
      </c>
      <c r="B2917" s="8">
        <f t="shared" si="45"/>
        <v>43060.246527780131</v>
      </c>
      <c r="C2917" s="1" t="s">
        <v>8</v>
      </c>
      <c r="D2917" s="4">
        <v>0</v>
      </c>
      <c r="E2917" s="5">
        <v>0</v>
      </c>
      <c r="F2917" s="4">
        <v>20</v>
      </c>
      <c r="G2917" s="5">
        <v>0</v>
      </c>
    </row>
    <row r="2918" spans="1:7" x14ac:dyDescent="0.2">
      <c r="A2918" s="8">
        <f t="shared" si="45"/>
        <v>43060.250000002357</v>
      </c>
      <c r="B2918" s="8">
        <f t="shared" si="45"/>
        <v>43060.253472224576</v>
      </c>
      <c r="C2918" s="1" t="s">
        <v>8</v>
      </c>
      <c r="D2918" s="4">
        <v>0</v>
      </c>
      <c r="E2918" s="5">
        <v>0</v>
      </c>
      <c r="F2918" s="4">
        <v>20</v>
      </c>
      <c r="G2918" s="5">
        <v>0</v>
      </c>
    </row>
    <row r="2919" spans="1:7" x14ac:dyDescent="0.2">
      <c r="A2919" s="8">
        <f t="shared" si="45"/>
        <v>43060.256944446803</v>
      </c>
      <c r="B2919" s="8">
        <f t="shared" si="45"/>
        <v>43060.260416669022</v>
      </c>
      <c r="C2919" s="1" t="s">
        <v>8</v>
      </c>
      <c r="D2919" s="4">
        <v>20</v>
      </c>
      <c r="E2919" s="5">
        <v>0</v>
      </c>
      <c r="F2919" s="4">
        <v>20</v>
      </c>
      <c r="G2919" s="5">
        <v>0</v>
      </c>
    </row>
    <row r="2920" spans="1:7" x14ac:dyDescent="0.2">
      <c r="A2920" s="8">
        <f t="shared" si="45"/>
        <v>43060.263888891248</v>
      </c>
      <c r="B2920" s="8">
        <f t="shared" si="45"/>
        <v>43060.267361113467</v>
      </c>
      <c r="C2920" s="1" t="s">
        <v>8</v>
      </c>
      <c r="D2920" s="4">
        <v>20</v>
      </c>
      <c r="E2920" s="5">
        <v>0</v>
      </c>
      <c r="F2920" s="4">
        <v>20</v>
      </c>
      <c r="G2920" s="5">
        <v>0</v>
      </c>
    </row>
    <row r="2921" spans="1:7" x14ac:dyDescent="0.2">
      <c r="A2921" s="8">
        <f t="shared" si="45"/>
        <v>43060.270833335693</v>
      </c>
      <c r="B2921" s="8">
        <f t="shared" si="45"/>
        <v>43060.274305557912</v>
      </c>
      <c r="C2921" s="1" t="s">
        <v>8</v>
      </c>
      <c r="D2921" s="4">
        <v>20</v>
      </c>
      <c r="E2921" s="5">
        <v>0</v>
      </c>
      <c r="F2921" s="4">
        <v>20</v>
      </c>
      <c r="G2921" s="5">
        <v>0</v>
      </c>
    </row>
    <row r="2922" spans="1:7" x14ac:dyDescent="0.2">
      <c r="A2922" s="8">
        <f t="shared" si="45"/>
        <v>43060.277777780138</v>
      </c>
      <c r="B2922" s="8">
        <f t="shared" si="45"/>
        <v>43060.281250002357</v>
      </c>
      <c r="C2922" s="1" t="s">
        <v>8</v>
      </c>
      <c r="D2922" s="4">
        <v>20</v>
      </c>
      <c r="E2922" s="5">
        <v>0</v>
      </c>
      <c r="F2922" s="4">
        <v>20</v>
      </c>
      <c r="G2922" s="5">
        <v>0</v>
      </c>
    </row>
    <row r="2923" spans="1:7" x14ac:dyDescent="0.2">
      <c r="A2923" s="8">
        <f t="shared" si="45"/>
        <v>43060.284722224584</v>
      </c>
      <c r="B2923" s="8">
        <f t="shared" si="45"/>
        <v>43060.288194446803</v>
      </c>
      <c r="C2923" s="1" t="s">
        <v>8</v>
      </c>
      <c r="D2923" s="4">
        <v>20</v>
      </c>
      <c r="E2923" s="5">
        <v>0</v>
      </c>
      <c r="F2923" s="4">
        <v>20</v>
      </c>
      <c r="G2923" s="5">
        <v>0</v>
      </c>
    </row>
    <row r="2924" spans="1:7" x14ac:dyDescent="0.2">
      <c r="A2924" s="8">
        <f t="shared" si="45"/>
        <v>43060.291666669029</v>
      </c>
      <c r="B2924" s="8">
        <f t="shared" si="45"/>
        <v>43060.295138891248</v>
      </c>
      <c r="C2924" s="1" t="s">
        <v>8</v>
      </c>
      <c r="D2924" s="4">
        <v>20</v>
      </c>
      <c r="E2924" s="5">
        <v>0</v>
      </c>
      <c r="F2924" s="4">
        <v>20</v>
      </c>
      <c r="G2924" s="5">
        <v>0</v>
      </c>
    </row>
    <row r="2925" spans="1:7" x14ac:dyDescent="0.2">
      <c r="A2925" s="8">
        <f t="shared" si="45"/>
        <v>43060.298611113474</v>
      </c>
      <c r="B2925" s="8">
        <f t="shared" si="45"/>
        <v>43060.302083335693</v>
      </c>
      <c r="C2925" s="1" t="s">
        <v>8</v>
      </c>
      <c r="D2925" s="4">
        <v>20</v>
      </c>
      <c r="E2925" s="5">
        <v>0</v>
      </c>
      <c r="F2925" s="4">
        <v>20</v>
      </c>
      <c r="G2925" s="5">
        <v>0</v>
      </c>
    </row>
    <row r="2926" spans="1:7" x14ac:dyDescent="0.2">
      <c r="A2926" s="8">
        <f t="shared" si="45"/>
        <v>43060.305555557919</v>
      </c>
      <c r="B2926" s="8">
        <f t="shared" si="45"/>
        <v>43060.309027780138</v>
      </c>
      <c r="C2926" s="1" t="s">
        <v>8</v>
      </c>
      <c r="D2926" s="4">
        <v>20</v>
      </c>
      <c r="E2926" s="5">
        <v>0</v>
      </c>
      <c r="F2926" s="4">
        <v>20</v>
      </c>
      <c r="G2926" s="5">
        <v>0</v>
      </c>
    </row>
    <row r="2927" spans="1:7" x14ac:dyDescent="0.2">
      <c r="A2927" s="8">
        <f t="shared" si="45"/>
        <v>43060.312500002365</v>
      </c>
      <c r="B2927" s="8">
        <f t="shared" si="45"/>
        <v>43060.315972224584</v>
      </c>
      <c r="C2927" s="1" t="s">
        <v>8</v>
      </c>
      <c r="D2927" s="4">
        <v>20</v>
      </c>
      <c r="E2927" s="5">
        <v>0</v>
      </c>
      <c r="F2927" s="4">
        <v>20</v>
      </c>
      <c r="G2927" s="5">
        <v>0</v>
      </c>
    </row>
    <row r="2928" spans="1:7" x14ac:dyDescent="0.2">
      <c r="A2928" s="8">
        <f t="shared" si="45"/>
        <v>43060.31944444681</v>
      </c>
      <c r="B2928" s="8">
        <f t="shared" si="45"/>
        <v>43060.322916669029</v>
      </c>
      <c r="C2928" s="1" t="s">
        <v>8</v>
      </c>
      <c r="D2928" s="4">
        <v>20</v>
      </c>
      <c r="E2928" s="5">
        <v>0</v>
      </c>
      <c r="F2928" s="4">
        <v>20</v>
      </c>
      <c r="G2928" s="5">
        <v>0</v>
      </c>
    </row>
    <row r="2929" spans="1:7" x14ac:dyDescent="0.2">
      <c r="A2929" s="8">
        <f t="shared" si="45"/>
        <v>43060.326388891255</v>
      </c>
      <c r="B2929" s="8">
        <f t="shared" si="45"/>
        <v>43060.329861113474</v>
      </c>
      <c r="C2929" s="1" t="s">
        <v>8</v>
      </c>
      <c r="D2929" s="4">
        <v>20</v>
      </c>
      <c r="E2929" s="5">
        <v>0</v>
      </c>
      <c r="F2929" s="4">
        <v>20</v>
      </c>
      <c r="G2929" s="5">
        <v>0</v>
      </c>
    </row>
    <row r="2930" spans="1:7" x14ac:dyDescent="0.2">
      <c r="A2930" s="8">
        <f t="shared" si="45"/>
        <v>43060.3333333357</v>
      </c>
      <c r="B2930" s="8">
        <f t="shared" si="45"/>
        <v>43060.336805557919</v>
      </c>
      <c r="C2930" s="1" t="s">
        <v>8</v>
      </c>
      <c r="D2930" s="4">
        <v>20</v>
      </c>
      <c r="E2930" s="5">
        <v>0</v>
      </c>
      <c r="F2930" s="4">
        <v>20</v>
      </c>
      <c r="G2930" s="5">
        <v>0</v>
      </c>
    </row>
    <row r="2931" spans="1:7" x14ac:dyDescent="0.2">
      <c r="A2931" s="8">
        <f t="shared" si="45"/>
        <v>43060.340277780146</v>
      </c>
      <c r="B2931" s="8">
        <f t="shared" si="45"/>
        <v>43060.343750002365</v>
      </c>
      <c r="C2931" s="1" t="s">
        <v>8</v>
      </c>
      <c r="D2931" s="4">
        <v>20</v>
      </c>
      <c r="E2931" s="5">
        <v>0</v>
      </c>
      <c r="F2931" s="4">
        <v>20</v>
      </c>
      <c r="G2931" s="5">
        <v>0</v>
      </c>
    </row>
    <row r="2932" spans="1:7" x14ac:dyDescent="0.2">
      <c r="A2932" s="8">
        <f t="shared" si="45"/>
        <v>43060.347222224591</v>
      </c>
      <c r="B2932" s="8">
        <f t="shared" si="45"/>
        <v>43060.35069444681</v>
      </c>
      <c r="C2932" s="1" t="s">
        <v>8</v>
      </c>
      <c r="D2932" s="4">
        <v>20</v>
      </c>
      <c r="E2932" s="5">
        <v>0</v>
      </c>
      <c r="F2932" s="4">
        <v>20</v>
      </c>
      <c r="G2932" s="5">
        <v>0</v>
      </c>
    </row>
    <row r="2933" spans="1:7" x14ac:dyDescent="0.2">
      <c r="A2933" s="8">
        <f t="shared" si="45"/>
        <v>43060.354166669036</v>
      </c>
      <c r="B2933" s="8">
        <f t="shared" si="45"/>
        <v>43060.357638891255</v>
      </c>
      <c r="C2933" s="1" t="s">
        <v>8</v>
      </c>
      <c r="D2933" s="4">
        <v>20</v>
      </c>
      <c r="E2933" s="5">
        <v>0</v>
      </c>
      <c r="F2933" s="4">
        <v>20</v>
      </c>
      <c r="G2933" s="5">
        <v>0</v>
      </c>
    </row>
    <row r="2934" spans="1:7" x14ac:dyDescent="0.2">
      <c r="A2934" s="8">
        <f t="shared" si="45"/>
        <v>43060.361111113481</v>
      </c>
      <c r="B2934" s="8">
        <f t="shared" si="45"/>
        <v>43060.3645833357</v>
      </c>
      <c r="C2934" s="1" t="s">
        <v>8</v>
      </c>
      <c r="D2934" s="4">
        <v>20</v>
      </c>
      <c r="E2934" s="5">
        <v>0</v>
      </c>
      <c r="F2934" s="4">
        <v>20</v>
      </c>
      <c r="G2934" s="5">
        <v>0</v>
      </c>
    </row>
    <row r="2935" spans="1:7" x14ac:dyDescent="0.2">
      <c r="A2935" s="8">
        <f t="shared" si="45"/>
        <v>43060.368055557927</v>
      </c>
      <c r="B2935" s="8">
        <f t="shared" si="45"/>
        <v>43060.371527780146</v>
      </c>
      <c r="C2935" s="1" t="s">
        <v>8</v>
      </c>
      <c r="D2935" s="4">
        <v>20</v>
      </c>
      <c r="E2935" s="5">
        <v>0</v>
      </c>
      <c r="F2935" s="4">
        <v>20</v>
      </c>
      <c r="G2935" s="5">
        <v>0</v>
      </c>
    </row>
    <row r="2936" spans="1:7" x14ac:dyDescent="0.2">
      <c r="A2936" s="8">
        <f t="shared" si="45"/>
        <v>43060.375000002372</v>
      </c>
      <c r="B2936" s="8">
        <f t="shared" si="45"/>
        <v>43060.378472224591</v>
      </c>
      <c r="C2936" s="1" t="s">
        <v>8</v>
      </c>
      <c r="D2936" s="4">
        <v>20</v>
      </c>
      <c r="E2936" s="5">
        <v>0</v>
      </c>
      <c r="F2936" s="4">
        <v>20</v>
      </c>
      <c r="G2936" s="5">
        <v>0</v>
      </c>
    </row>
    <row r="2937" spans="1:7" x14ac:dyDescent="0.2">
      <c r="A2937" s="8">
        <f t="shared" si="45"/>
        <v>43060.381944446817</v>
      </c>
      <c r="B2937" s="8">
        <f t="shared" si="45"/>
        <v>43060.385416669036</v>
      </c>
      <c r="C2937" s="1" t="s">
        <v>8</v>
      </c>
      <c r="D2937" s="4">
        <v>20</v>
      </c>
      <c r="E2937" s="5">
        <v>0</v>
      </c>
      <c r="F2937" s="4">
        <v>20</v>
      </c>
      <c r="G2937" s="5">
        <v>0</v>
      </c>
    </row>
    <row r="2938" spans="1:7" x14ac:dyDescent="0.2">
      <c r="A2938" s="8">
        <f t="shared" si="45"/>
        <v>43060.388888891262</v>
      </c>
      <c r="B2938" s="8">
        <f t="shared" si="45"/>
        <v>43060.392361113481</v>
      </c>
      <c r="C2938" s="1" t="s">
        <v>8</v>
      </c>
      <c r="D2938" s="4">
        <v>20</v>
      </c>
      <c r="E2938" s="5">
        <v>0</v>
      </c>
      <c r="F2938" s="4">
        <v>20</v>
      </c>
      <c r="G2938" s="5">
        <v>0</v>
      </c>
    </row>
    <row r="2939" spans="1:7" x14ac:dyDescent="0.2">
      <c r="A2939" s="8">
        <f t="shared" si="45"/>
        <v>43060.395833335708</v>
      </c>
      <c r="B2939" s="8">
        <f t="shared" si="45"/>
        <v>43060.399305557927</v>
      </c>
      <c r="C2939" s="1" t="s">
        <v>8</v>
      </c>
      <c r="D2939" s="4">
        <v>20</v>
      </c>
      <c r="E2939" s="5">
        <v>0</v>
      </c>
      <c r="F2939" s="4">
        <v>20</v>
      </c>
      <c r="G2939" s="5">
        <v>0</v>
      </c>
    </row>
    <row r="2940" spans="1:7" x14ac:dyDescent="0.2">
      <c r="A2940" s="8">
        <f t="shared" si="45"/>
        <v>43060.402777780153</v>
      </c>
      <c r="B2940" s="8">
        <f t="shared" si="45"/>
        <v>43060.406250002372</v>
      </c>
      <c r="C2940" s="1" t="s">
        <v>8</v>
      </c>
      <c r="D2940" s="4">
        <v>0</v>
      </c>
      <c r="E2940" s="5">
        <v>0</v>
      </c>
      <c r="F2940" s="4">
        <v>20</v>
      </c>
      <c r="G2940" s="5">
        <v>0</v>
      </c>
    </row>
    <row r="2941" spans="1:7" x14ac:dyDescent="0.2">
      <c r="A2941" s="8">
        <f t="shared" si="45"/>
        <v>43060.409722224598</v>
      </c>
      <c r="B2941" s="8">
        <f t="shared" si="45"/>
        <v>43060.413194446817</v>
      </c>
      <c r="C2941" s="1" t="s">
        <v>8</v>
      </c>
      <c r="D2941" s="4">
        <v>0</v>
      </c>
      <c r="E2941" s="5">
        <v>0</v>
      </c>
      <c r="F2941" s="4">
        <v>20</v>
      </c>
      <c r="G2941" s="5">
        <v>0</v>
      </c>
    </row>
    <row r="2942" spans="1:7" x14ac:dyDescent="0.2">
      <c r="A2942" s="8">
        <f t="shared" si="45"/>
        <v>43060.416666669043</v>
      </c>
      <c r="B2942" s="8">
        <f t="shared" si="45"/>
        <v>43060.420138891262</v>
      </c>
      <c r="C2942" s="1" t="s">
        <v>8</v>
      </c>
      <c r="D2942" s="4">
        <v>0</v>
      </c>
      <c r="E2942" s="5">
        <v>0</v>
      </c>
      <c r="F2942" s="4">
        <v>20</v>
      </c>
      <c r="G2942" s="5">
        <v>0</v>
      </c>
    </row>
    <row r="2943" spans="1:7" x14ac:dyDescent="0.2">
      <c r="A2943" s="8">
        <f t="shared" si="45"/>
        <v>43060.423611113489</v>
      </c>
      <c r="B2943" s="8">
        <f t="shared" si="45"/>
        <v>43060.427083335708</v>
      </c>
      <c r="C2943" s="1" t="s">
        <v>8</v>
      </c>
      <c r="D2943" s="4">
        <v>0</v>
      </c>
      <c r="E2943" s="5">
        <v>0</v>
      </c>
      <c r="F2943" s="4">
        <v>20</v>
      </c>
      <c r="G2943" s="5">
        <v>0</v>
      </c>
    </row>
    <row r="2944" spans="1:7" x14ac:dyDescent="0.2">
      <c r="A2944" s="8">
        <f t="shared" si="45"/>
        <v>43060.430555557934</v>
      </c>
      <c r="B2944" s="8">
        <f t="shared" si="45"/>
        <v>43060.434027780153</v>
      </c>
      <c r="C2944" s="1" t="s">
        <v>8</v>
      </c>
      <c r="D2944" s="4">
        <v>0</v>
      </c>
      <c r="E2944" s="5">
        <v>0</v>
      </c>
      <c r="F2944" s="4">
        <v>20</v>
      </c>
      <c r="G2944" s="5">
        <v>0</v>
      </c>
    </row>
    <row r="2945" spans="1:7" x14ac:dyDescent="0.2">
      <c r="A2945" s="8">
        <f t="shared" si="45"/>
        <v>43060.437500002379</v>
      </c>
      <c r="B2945" s="8">
        <f t="shared" si="45"/>
        <v>43060.440972224598</v>
      </c>
      <c r="C2945" s="1" t="s">
        <v>8</v>
      </c>
      <c r="D2945" s="4">
        <v>0</v>
      </c>
      <c r="E2945" s="5">
        <v>0</v>
      </c>
      <c r="F2945" s="4">
        <v>20</v>
      </c>
      <c r="G2945" s="5">
        <v>0</v>
      </c>
    </row>
    <row r="2946" spans="1:7" x14ac:dyDescent="0.2">
      <c r="A2946" s="8">
        <f t="shared" si="45"/>
        <v>43060.444444446824</v>
      </c>
      <c r="B2946" s="8">
        <f t="shared" si="45"/>
        <v>43060.447916669043</v>
      </c>
      <c r="C2946" s="1" t="s">
        <v>8</v>
      </c>
      <c r="D2946" s="4">
        <v>0</v>
      </c>
      <c r="E2946" s="5">
        <v>0</v>
      </c>
      <c r="F2946" s="4">
        <v>20</v>
      </c>
      <c r="G2946" s="5">
        <v>0</v>
      </c>
    </row>
    <row r="2947" spans="1:7" x14ac:dyDescent="0.2">
      <c r="A2947" s="8">
        <f t="shared" si="45"/>
        <v>43060.45138889127</v>
      </c>
      <c r="B2947" s="8">
        <f t="shared" si="45"/>
        <v>43060.454861113489</v>
      </c>
      <c r="C2947" s="1" t="s">
        <v>8</v>
      </c>
      <c r="D2947" s="4">
        <v>0</v>
      </c>
      <c r="E2947" s="5">
        <v>0</v>
      </c>
      <c r="F2947" s="4">
        <v>20</v>
      </c>
      <c r="G2947" s="5">
        <v>0</v>
      </c>
    </row>
    <row r="2948" spans="1:7" x14ac:dyDescent="0.2">
      <c r="A2948" s="8">
        <f t="shared" si="45"/>
        <v>43060.458333335715</v>
      </c>
      <c r="B2948" s="8">
        <f t="shared" si="45"/>
        <v>43060.461805557934</v>
      </c>
      <c r="C2948" s="1" t="s">
        <v>8</v>
      </c>
      <c r="D2948" s="4">
        <v>0</v>
      </c>
      <c r="E2948" s="5">
        <v>0</v>
      </c>
      <c r="F2948" s="4">
        <v>20</v>
      </c>
      <c r="G2948" s="5">
        <v>0</v>
      </c>
    </row>
    <row r="2949" spans="1:7" x14ac:dyDescent="0.2">
      <c r="A2949" s="8">
        <f t="shared" ref="A2949:B3005" si="46">A2948+TIME(0,10,0)</f>
        <v>43060.46527778016</v>
      </c>
      <c r="B2949" s="8">
        <f t="shared" si="46"/>
        <v>43060.468750002379</v>
      </c>
      <c r="C2949" s="1" t="s">
        <v>8</v>
      </c>
      <c r="D2949" s="4">
        <v>0</v>
      </c>
      <c r="E2949" s="5">
        <v>0</v>
      </c>
      <c r="F2949" s="4">
        <v>20</v>
      </c>
      <c r="G2949" s="5">
        <v>0</v>
      </c>
    </row>
    <row r="2950" spans="1:7" x14ac:dyDescent="0.2">
      <c r="A2950" s="8">
        <f t="shared" si="46"/>
        <v>43060.472222224606</v>
      </c>
      <c r="B2950" s="8">
        <f t="shared" si="46"/>
        <v>43060.475694446824</v>
      </c>
      <c r="C2950" s="1" t="s">
        <v>8</v>
      </c>
      <c r="D2950" s="4">
        <v>0</v>
      </c>
      <c r="E2950" s="5">
        <v>0</v>
      </c>
      <c r="F2950" s="4">
        <v>20</v>
      </c>
      <c r="G2950" s="5">
        <v>0</v>
      </c>
    </row>
    <row r="2951" spans="1:7" x14ac:dyDescent="0.2">
      <c r="A2951" s="8">
        <f t="shared" si="46"/>
        <v>43060.479166669051</v>
      </c>
      <c r="B2951" s="8">
        <f t="shared" si="46"/>
        <v>43060.48263889127</v>
      </c>
      <c r="C2951" s="1" t="s">
        <v>8</v>
      </c>
      <c r="D2951" s="4">
        <v>0</v>
      </c>
      <c r="E2951" s="5">
        <v>0</v>
      </c>
      <c r="F2951" s="4">
        <v>20</v>
      </c>
      <c r="G2951" s="5">
        <v>0</v>
      </c>
    </row>
    <row r="2952" spans="1:7" x14ac:dyDescent="0.2">
      <c r="A2952" s="8">
        <f t="shared" si="46"/>
        <v>43060.486111113496</v>
      </c>
      <c r="B2952" s="8">
        <f t="shared" si="46"/>
        <v>43060.489583335715</v>
      </c>
      <c r="C2952" s="1" t="s">
        <v>8</v>
      </c>
      <c r="D2952" s="4">
        <v>0</v>
      </c>
      <c r="E2952" s="5">
        <v>0</v>
      </c>
      <c r="F2952" s="4">
        <v>20</v>
      </c>
      <c r="G2952" s="5">
        <v>0</v>
      </c>
    </row>
    <row r="2953" spans="1:7" x14ac:dyDescent="0.2">
      <c r="A2953" s="8">
        <f t="shared" si="46"/>
        <v>43060.493055557941</v>
      </c>
      <c r="B2953" s="8">
        <f t="shared" si="46"/>
        <v>43060.49652778016</v>
      </c>
      <c r="C2953" s="1" t="s">
        <v>8</v>
      </c>
      <c r="D2953" s="4">
        <v>0</v>
      </c>
      <c r="E2953" s="5">
        <v>0</v>
      </c>
      <c r="F2953" s="4">
        <v>20</v>
      </c>
      <c r="G2953" s="5">
        <v>0</v>
      </c>
    </row>
    <row r="2954" spans="1:7" x14ac:dyDescent="0.2">
      <c r="A2954" s="8">
        <f t="shared" si="46"/>
        <v>43060.500000002387</v>
      </c>
      <c r="B2954" s="8">
        <f t="shared" si="46"/>
        <v>43060.503472224606</v>
      </c>
      <c r="C2954" s="1" t="s">
        <v>8</v>
      </c>
      <c r="D2954" s="4">
        <v>0</v>
      </c>
      <c r="E2954" s="5">
        <v>0</v>
      </c>
      <c r="F2954" s="4">
        <v>20</v>
      </c>
      <c r="G2954" s="5">
        <v>0</v>
      </c>
    </row>
    <row r="2955" spans="1:7" x14ac:dyDescent="0.2">
      <c r="A2955" s="8">
        <f t="shared" si="46"/>
        <v>43060.506944446832</v>
      </c>
      <c r="B2955" s="8">
        <f t="shared" si="46"/>
        <v>43060.510416669051</v>
      </c>
      <c r="C2955" s="1" t="s">
        <v>8</v>
      </c>
      <c r="D2955" s="4">
        <v>0</v>
      </c>
      <c r="E2955" s="5">
        <v>0</v>
      </c>
      <c r="F2955" s="4">
        <v>20</v>
      </c>
      <c r="G2955" s="5">
        <v>0</v>
      </c>
    </row>
    <row r="2956" spans="1:7" x14ac:dyDescent="0.2">
      <c r="A2956" s="8">
        <f t="shared" si="46"/>
        <v>43060.513888891277</v>
      </c>
      <c r="B2956" s="8">
        <f t="shared" si="46"/>
        <v>43060.517361113496</v>
      </c>
      <c r="C2956" s="1" t="s">
        <v>8</v>
      </c>
      <c r="D2956" s="4">
        <v>0</v>
      </c>
      <c r="E2956" s="5">
        <v>0</v>
      </c>
      <c r="F2956" s="4">
        <v>20</v>
      </c>
      <c r="G2956" s="5">
        <v>0</v>
      </c>
    </row>
    <row r="2957" spans="1:7" x14ac:dyDescent="0.2">
      <c r="A2957" s="8">
        <f t="shared" si="46"/>
        <v>43060.520833335722</v>
      </c>
      <c r="B2957" s="8">
        <f t="shared" si="46"/>
        <v>43060.524305557941</v>
      </c>
      <c r="C2957" s="1" t="s">
        <v>8</v>
      </c>
      <c r="D2957" s="4">
        <v>0</v>
      </c>
      <c r="E2957" s="5">
        <v>0</v>
      </c>
      <c r="F2957" s="4">
        <v>20</v>
      </c>
      <c r="G2957" s="5">
        <v>0</v>
      </c>
    </row>
    <row r="2958" spans="1:7" x14ac:dyDescent="0.2">
      <c r="A2958" s="8">
        <f t="shared" si="46"/>
        <v>43060.527777780168</v>
      </c>
      <c r="B2958" s="8">
        <f t="shared" si="46"/>
        <v>43060.531250002387</v>
      </c>
      <c r="C2958" s="1" t="s">
        <v>8</v>
      </c>
      <c r="D2958" s="4">
        <v>0</v>
      </c>
      <c r="E2958" s="5">
        <v>0</v>
      </c>
      <c r="F2958" s="4">
        <v>20</v>
      </c>
      <c r="G2958" s="5">
        <v>0</v>
      </c>
    </row>
    <row r="2959" spans="1:7" x14ac:dyDescent="0.2">
      <c r="A2959" s="8">
        <f t="shared" si="46"/>
        <v>43060.534722224613</v>
      </c>
      <c r="B2959" s="8">
        <f t="shared" si="46"/>
        <v>43060.538194446832</v>
      </c>
      <c r="C2959" s="1" t="s">
        <v>8</v>
      </c>
      <c r="D2959" s="4">
        <v>0</v>
      </c>
      <c r="E2959" s="5">
        <v>0</v>
      </c>
      <c r="F2959" s="4">
        <v>20</v>
      </c>
      <c r="G2959" s="5">
        <v>0</v>
      </c>
    </row>
    <row r="2960" spans="1:7" x14ac:dyDescent="0.2">
      <c r="A2960" s="8">
        <f t="shared" si="46"/>
        <v>43060.541666669058</v>
      </c>
      <c r="B2960" s="8">
        <f t="shared" si="46"/>
        <v>43060.545138891277</v>
      </c>
      <c r="C2960" s="1" t="s">
        <v>8</v>
      </c>
      <c r="D2960" s="4">
        <v>0</v>
      </c>
      <c r="E2960" s="5">
        <v>0</v>
      </c>
      <c r="F2960" s="4">
        <v>20</v>
      </c>
      <c r="G2960" s="5">
        <v>0</v>
      </c>
    </row>
    <row r="2961" spans="1:7" x14ac:dyDescent="0.2">
      <c r="A2961" s="8">
        <f t="shared" si="46"/>
        <v>43060.548611113503</v>
      </c>
      <c r="B2961" s="8">
        <f t="shared" si="46"/>
        <v>43060.552083335722</v>
      </c>
      <c r="C2961" s="1" t="s">
        <v>8</v>
      </c>
      <c r="D2961" s="4">
        <v>0</v>
      </c>
      <c r="E2961" s="5">
        <v>0</v>
      </c>
      <c r="F2961" s="4">
        <v>20</v>
      </c>
      <c r="G2961" s="5">
        <v>0</v>
      </c>
    </row>
    <row r="2962" spans="1:7" x14ac:dyDescent="0.2">
      <c r="A2962" s="8">
        <f t="shared" si="46"/>
        <v>43060.555555557949</v>
      </c>
      <c r="B2962" s="8">
        <f t="shared" si="46"/>
        <v>43060.559027780168</v>
      </c>
      <c r="C2962" s="1" t="s">
        <v>8</v>
      </c>
      <c r="D2962" s="4">
        <v>0</v>
      </c>
      <c r="E2962" s="5">
        <v>0</v>
      </c>
      <c r="F2962" s="4">
        <v>20</v>
      </c>
      <c r="G2962" s="5">
        <v>0</v>
      </c>
    </row>
    <row r="2963" spans="1:7" x14ac:dyDescent="0.2">
      <c r="A2963" s="8">
        <f t="shared" si="46"/>
        <v>43060.562500002394</v>
      </c>
      <c r="B2963" s="8">
        <f t="shared" si="46"/>
        <v>43060.565972224613</v>
      </c>
      <c r="C2963" s="1" t="s">
        <v>8</v>
      </c>
      <c r="D2963" s="4">
        <v>0</v>
      </c>
      <c r="E2963" s="5">
        <v>0</v>
      </c>
      <c r="F2963" s="4">
        <v>20</v>
      </c>
      <c r="G2963" s="5">
        <v>0</v>
      </c>
    </row>
    <row r="2964" spans="1:7" x14ac:dyDescent="0.2">
      <c r="A2964" s="8">
        <f t="shared" si="46"/>
        <v>43060.569444446839</v>
      </c>
      <c r="B2964" s="8">
        <f t="shared" si="46"/>
        <v>43060.572916669058</v>
      </c>
      <c r="C2964" s="1" t="s">
        <v>8</v>
      </c>
      <c r="D2964" s="4">
        <v>0</v>
      </c>
      <c r="E2964" s="5">
        <v>0</v>
      </c>
      <c r="F2964" s="4">
        <v>0</v>
      </c>
      <c r="G2964" s="5">
        <v>0</v>
      </c>
    </row>
    <row r="2965" spans="1:7" x14ac:dyDescent="0.2">
      <c r="A2965" s="8">
        <f t="shared" si="46"/>
        <v>43060.576388891284</v>
      </c>
      <c r="B2965" s="8">
        <f t="shared" si="46"/>
        <v>43060.579861113503</v>
      </c>
      <c r="C2965" s="1" t="s">
        <v>8</v>
      </c>
      <c r="D2965" s="4">
        <v>0</v>
      </c>
      <c r="E2965" s="5">
        <v>0</v>
      </c>
      <c r="F2965" s="4">
        <v>0</v>
      </c>
      <c r="G2965" s="5">
        <v>0</v>
      </c>
    </row>
    <row r="2966" spans="1:7" x14ac:dyDescent="0.2">
      <c r="A2966" s="8">
        <f t="shared" si="46"/>
        <v>43060.58333333573</v>
      </c>
      <c r="B2966" s="8">
        <f t="shared" si="46"/>
        <v>43060.586805557949</v>
      </c>
      <c r="C2966" s="1" t="s">
        <v>8</v>
      </c>
      <c r="D2966" s="4">
        <v>0</v>
      </c>
      <c r="E2966" s="5">
        <v>0</v>
      </c>
      <c r="F2966" s="4">
        <v>0</v>
      </c>
      <c r="G2966" s="5">
        <v>0</v>
      </c>
    </row>
    <row r="2967" spans="1:7" x14ac:dyDescent="0.2">
      <c r="A2967" s="8">
        <f t="shared" si="46"/>
        <v>43060.590277780175</v>
      </c>
      <c r="B2967" s="8">
        <f t="shared" si="46"/>
        <v>43060.593750002394</v>
      </c>
      <c r="C2967" s="1" t="s">
        <v>8</v>
      </c>
      <c r="D2967" s="4">
        <v>0</v>
      </c>
      <c r="E2967" s="5">
        <v>0</v>
      </c>
      <c r="F2967" s="4">
        <v>0</v>
      </c>
      <c r="G2967" s="5">
        <v>0</v>
      </c>
    </row>
    <row r="2968" spans="1:7" x14ac:dyDescent="0.2">
      <c r="A2968" s="8">
        <f t="shared" si="46"/>
        <v>43060.59722222462</v>
      </c>
      <c r="B2968" s="8">
        <f t="shared" si="46"/>
        <v>43060.600694446839</v>
      </c>
      <c r="C2968" s="1" t="s">
        <v>8</v>
      </c>
      <c r="D2968" s="4">
        <v>0</v>
      </c>
      <c r="E2968" s="5">
        <v>0</v>
      </c>
      <c r="F2968" s="4">
        <v>0</v>
      </c>
      <c r="G2968" s="5">
        <v>0</v>
      </c>
    </row>
    <row r="2969" spans="1:7" x14ac:dyDescent="0.2">
      <c r="A2969" s="8">
        <f t="shared" si="46"/>
        <v>43060.604166669065</v>
      </c>
      <c r="B2969" s="8">
        <f t="shared" si="46"/>
        <v>43060.607638891284</v>
      </c>
      <c r="C2969" s="1" t="s">
        <v>8</v>
      </c>
      <c r="D2969" s="4">
        <v>0</v>
      </c>
      <c r="E2969" s="5">
        <v>0</v>
      </c>
      <c r="F2969" s="4">
        <v>0</v>
      </c>
      <c r="G2969" s="5">
        <v>0</v>
      </c>
    </row>
    <row r="2970" spans="1:7" x14ac:dyDescent="0.2">
      <c r="A2970" s="8">
        <f t="shared" si="46"/>
        <v>43060.611111113511</v>
      </c>
      <c r="B2970" s="8">
        <f t="shared" si="46"/>
        <v>43060.61458333573</v>
      </c>
      <c r="C2970" s="1" t="s">
        <v>8</v>
      </c>
      <c r="D2970" s="4">
        <v>0</v>
      </c>
      <c r="E2970" s="5">
        <v>0</v>
      </c>
      <c r="F2970" s="4">
        <v>0</v>
      </c>
      <c r="G2970" s="5">
        <v>0</v>
      </c>
    </row>
    <row r="2971" spans="1:7" x14ac:dyDescent="0.2">
      <c r="A2971" s="8">
        <f t="shared" si="46"/>
        <v>43060.618055557956</v>
      </c>
      <c r="B2971" s="8">
        <f t="shared" si="46"/>
        <v>43060.621527780175</v>
      </c>
      <c r="C2971" s="1" t="s">
        <v>8</v>
      </c>
      <c r="D2971" s="4">
        <v>0</v>
      </c>
      <c r="E2971" s="5">
        <v>0</v>
      </c>
      <c r="F2971" s="4">
        <v>0</v>
      </c>
      <c r="G2971" s="5">
        <v>0</v>
      </c>
    </row>
    <row r="2972" spans="1:7" x14ac:dyDescent="0.2">
      <c r="A2972" s="8">
        <f t="shared" si="46"/>
        <v>43060.625000002401</v>
      </c>
      <c r="B2972" s="8">
        <f t="shared" si="46"/>
        <v>43060.62847222462</v>
      </c>
      <c r="C2972" s="1" t="s">
        <v>8</v>
      </c>
      <c r="D2972" s="4">
        <v>0</v>
      </c>
      <c r="E2972" s="5">
        <v>0</v>
      </c>
      <c r="F2972" s="4">
        <v>0</v>
      </c>
      <c r="G2972" s="5">
        <v>0</v>
      </c>
    </row>
    <row r="2973" spans="1:7" x14ac:dyDescent="0.2">
      <c r="A2973" s="8">
        <f t="shared" si="46"/>
        <v>43060.631944446846</v>
      </c>
      <c r="B2973" s="8">
        <f t="shared" si="46"/>
        <v>43060.635416669065</v>
      </c>
      <c r="C2973" s="1" t="s">
        <v>8</v>
      </c>
      <c r="D2973" s="4">
        <v>0</v>
      </c>
      <c r="E2973" s="5">
        <v>0</v>
      </c>
      <c r="F2973" s="4">
        <v>0</v>
      </c>
      <c r="G2973" s="5">
        <v>0</v>
      </c>
    </row>
    <row r="2974" spans="1:7" x14ac:dyDescent="0.2">
      <c r="A2974" s="8">
        <f t="shared" si="46"/>
        <v>43060.638888891292</v>
      </c>
      <c r="B2974" s="8">
        <f t="shared" si="46"/>
        <v>43060.642361113511</v>
      </c>
      <c r="C2974" s="1" t="s">
        <v>8</v>
      </c>
      <c r="D2974" s="4">
        <v>0</v>
      </c>
      <c r="E2974" s="5">
        <v>0</v>
      </c>
      <c r="F2974" s="4">
        <v>0</v>
      </c>
      <c r="G2974" s="5">
        <v>0</v>
      </c>
    </row>
    <row r="2975" spans="1:7" x14ac:dyDescent="0.2">
      <c r="A2975" s="8">
        <f t="shared" si="46"/>
        <v>43060.645833335737</v>
      </c>
      <c r="B2975" s="8">
        <f t="shared" si="46"/>
        <v>43060.649305557956</v>
      </c>
      <c r="C2975" s="1" t="s">
        <v>8</v>
      </c>
      <c r="D2975" s="4">
        <v>0</v>
      </c>
      <c r="E2975" s="5">
        <v>0</v>
      </c>
      <c r="F2975" s="4">
        <v>0</v>
      </c>
      <c r="G2975" s="5">
        <v>0</v>
      </c>
    </row>
    <row r="2976" spans="1:7" x14ac:dyDescent="0.2">
      <c r="A2976" s="8">
        <f t="shared" si="46"/>
        <v>43060.652777780182</v>
      </c>
      <c r="B2976" s="8">
        <f t="shared" si="46"/>
        <v>43060.656250002401</v>
      </c>
      <c r="C2976" s="1" t="s">
        <v>8</v>
      </c>
      <c r="D2976" s="4">
        <v>0</v>
      </c>
      <c r="E2976" s="5">
        <v>0</v>
      </c>
      <c r="F2976" s="4">
        <v>0</v>
      </c>
      <c r="G2976" s="5">
        <v>0</v>
      </c>
    </row>
    <row r="2977" spans="1:7" x14ac:dyDescent="0.2">
      <c r="A2977" s="8">
        <f t="shared" si="46"/>
        <v>43060.659722224627</v>
      </c>
      <c r="B2977" s="8">
        <f t="shared" si="46"/>
        <v>43060.663194446846</v>
      </c>
      <c r="C2977" s="1" t="s">
        <v>8</v>
      </c>
      <c r="D2977" s="4">
        <v>0</v>
      </c>
      <c r="E2977" s="5">
        <v>0</v>
      </c>
      <c r="F2977" s="4">
        <v>0</v>
      </c>
      <c r="G2977" s="5">
        <v>0</v>
      </c>
    </row>
    <row r="2978" spans="1:7" x14ac:dyDescent="0.2">
      <c r="A2978" s="8">
        <f t="shared" si="46"/>
        <v>43060.666666669073</v>
      </c>
      <c r="B2978" s="8">
        <f t="shared" si="46"/>
        <v>43060.670138891292</v>
      </c>
      <c r="C2978" s="1" t="s">
        <v>8</v>
      </c>
      <c r="D2978" s="4">
        <v>0</v>
      </c>
      <c r="E2978" s="5">
        <v>0</v>
      </c>
      <c r="F2978" s="4">
        <v>0</v>
      </c>
      <c r="G2978" s="5">
        <v>0</v>
      </c>
    </row>
    <row r="2979" spans="1:7" x14ac:dyDescent="0.2">
      <c r="A2979" s="8">
        <f t="shared" si="46"/>
        <v>43060.673611113518</v>
      </c>
      <c r="B2979" s="8">
        <f t="shared" si="46"/>
        <v>43060.677083335737</v>
      </c>
      <c r="C2979" s="1" t="s">
        <v>8</v>
      </c>
      <c r="D2979" s="4">
        <v>0</v>
      </c>
      <c r="E2979" s="5">
        <v>0</v>
      </c>
      <c r="F2979" s="4">
        <v>0</v>
      </c>
      <c r="G2979" s="5">
        <v>0</v>
      </c>
    </row>
    <row r="2980" spans="1:7" x14ac:dyDescent="0.2">
      <c r="A2980" s="8">
        <f t="shared" si="46"/>
        <v>43060.680555557963</v>
      </c>
      <c r="B2980" s="8">
        <f t="shared" si="46"/>
        <v>43060.684027780182</v>
      </c>
      <c r="C2980" s="1" t="s">
        <v>8</v>
      </c>
      <c r="D2980" s="4">
        <v>0</v>
      </c>
      <c r="E2980" s="5">
        <v>0</v>
      </c>
      <c r="F2980" s="4">
        <v>0</v>
      </c>
      <c r="G2980" s="5">
        <v>0</v>
      </c>
    </row>
    <row r="2981" spans="1:7" x14ac:dyDescent="0.2">
      <c r="A2981" s="8">
        <f t="shared" si="46"/>
        <v>43060.687500002408</v>
      </c>
      <c r="B2981" s="8">
        <f t="shared" si="46"/>
        <v>43060.690972224627</v>
      </c>
      <c r="C2981" s="1" t="s">
        <v>8</v>
      </c>
      <c r="D2981" s="4">
        <v>0</v>
      </c>
      <c r="E2981" s="5">
        <v>0</v>
      </c>
      <c r="F2981" s="4">
        <v>0</v>
      </c>
      <c r="G2981" s="5">
        <v>0</v>
      </c>
    </row>
    <row r="2982" spans="1:7" x14ac:dyDescent="0.2">
      <c r="A2982" s="8">
        <f t="shared" si="46"/>
        <v>43060.694444446854</v>
      </c>
      <c r="B2982" s="8">
        <f t="shared" si="46"/>
        <v>43060.697916669073</v>
      </c>
      <c r="C2982" s="1" t="s">
        <v>8</v>
      </c>
      <c r="D2982" s="4">
        <v>0</v>
      </c>
      <c r="E2982" s="5">
        <v>0</v>
      </c>
      <c r="F2982" s="4">
        <v>0</v>
      </c>
      <c r="G2982" s="5">
        <v>0</v>
      </c>
    </row>
    <row r="2983" spans="1:7" x14ac:dyDescent="0.2">
      <c r="A2983" s="8">
        <f t="shared" si="46"/>
        <v>43060.701388891299</v>
      </c>
      <c r="B2983" s="8">
        <f t="shared" si="46"/>
        <v>43060.704861113518</v>
      </c>
      <c r="C2983" s="1" t="s">
        <v>8</v>
      </c>
      <c r="D2983" s="4">
        <v>0</v>
      </c>
      <c r="E2983" s="5">
        <v>0</v>
      </c>
      <c r="F2983" s="4">
        <v>0</v>
      </c>
      <c r="G2983" s="5">
        <v>0</v>
      </c>
    </row>
    <row r="2984" spans="1:7" x14ac:dyDescent="0.2">
      <c r="A2984" s="8">
        <f t="shared" si="46"/>
        <v>43060.708333335744</v>
      </c>
      <c r="B2984" s="8">
        <f t="shared" si="46"/>
        <v>43060.711805557963</v>
      </c>
      <c r="C2984" s="1" t="s">
        <v>8</v>
      </c>
      <c r="D2984" s="4">
        <v>0</v>
      </c>
      <c r="E2984" s="5">
        <v>0</v>
      </c>
      <c r="F2984" s="4">
        <v>0</v>
      </c>
      <c r="G2984" s="5">
        <v>0</v>
      </c>
    </row>
    <row r="2985" spans="1:7" x14ac:dyDescent="0.2">
      <c r="A2985" s="8">
        <f t="shared" si="46"/>
        <v>43060.715277780189</v>
      </c>
      <c r="B2985" s="8">
        <f t="shared" si="46"/>
        <v>43060.718750002408</v>
      </c>
      <c r="C2985" s="1" t="s">
        <v>8</v>
      </c>
      <c r="D2985" s="4">
        <v>0</v>
      </c>
      <c r="E2985" s="5">
        <v>0</v>
      </c>
      <c r="F2985" s="4">
        <v>0</v>
      </c>
      <c r="G2985" s="5">
        <v>0</v>
      </c>
    </row>
    <row r="2986" spans="1:7" x14ac:dyDescent="0.2">
      <c r="A2986" s="8">
        <f t="shared" si="46"/>
        <v>43060.722222224635</v>
      </c>
      <c r="B2986" s="8">
        <f t="shared" si="46"/>
        <v>43060.725694446854</v>
      </c>
      <c r="C2986" s="1" t="s">
        <v>8</v>
      </c>
      <c r="D2986" s="4">
        <v>0</v>
      </c>
      <c r="E2986" s="5">
        <v>0</v>
      </c>
      <c r="F2986" s="4">
        <v>0</v>
      </c>
      <c r="G2986" s="5">
        <v>0</v>
      </c>
    </row>
    <row r="2987" spans="1:7" x14ac:dyDescent="0.2">
      <c r="A2987" s="8">
        <f t="shared" si="46"/>
        <v>43060.72916666908</v>
      </c>
      <c r="B2987" s="8">
        <f t="shared" si="46"/>
        <v>43060.732638891299</v>
      </c>
      <c r="C2987" s="1" t="s">
        <v>8</v>
      </c>
      <c r="D2987" s="4">
        <v>0</v>
      </c>
      <c r="E2987" s="5">
        <v>0</v>
      </c>
      <c r="F2987" s="4">
        <v>0</v>
      </c>
      <c r="G2987" s="5">
        <v>0</v>
      </c>
    </row>
    <row r="2988" spans="1:7" x14ac:dyDescent="0.2">
      <c r="A2988" s="8">
        <f t="shared" si="46"/>
        <v>43060.736111113525</v>
      </c>
      <c r="B2988" s="8">
        <f t="shared" si="46"/>
        <v>43060.739583335744</v>
      </c>
      <c r="C2988" s="1" t="s">
        <v>8</v>
      </c>
      <c r="D2988" s="4">
        <v>0</v>
      </c>
      <c r="E2988" s="5">
        <v>0</v>
      </c>
      <c r="F2988" s="4">
        <v>0</v>
      </c>
      <c r="G2988" s="5">
        <v>0</v>
      </c>
    </row>
    <row r="2989" spans="1:7" x14ac:dyDescent="0.2">
      <c r="A2989" s="8">
        <f t="shared" si="46"/>
        <v>43060.74305555797</v>
      </c>
      <c r="B2989" s="8">
        <f t="shared" si="46"/>
        <v>43060.746527780189</v>
      </c>
      <c r="C2989" s="1" t="s">
        <v>8</v>
      </c>
      <c r="D2989" s="4">
        <v>0</v>
      </c>
      <c r="E2989" s="5">
        <v>0</v>
      </c>
      <c r="F2989" s="4">
        <v>0</v>
      </c>
      <c r="G2989" s="5">
        <v>0</v>
      </c>
    </row>
    <row r="2990" spans="1:7" x14ac:dyDescent="0.2">
      <c r="A2990" s="8">
        <f t="shared" si="46"/>
        <v>43060.750000002416</v>
      </c>
      <c r="B2990" s="8">
        <f t="shared" si="46"/>
        <v>43060.753472224635</v>
      </c>
      <c r="C2990" s="1" t="s">
        <v>8</v>
      </c>
      <c r="D2990" s="4">
        <v>0</v>
      </c>
      <c r="E2990" s="5">
        <v>0</v>
      </c>
      <c r="F2990" s="4">
        <v>0</v>
      </c>
      <c r="G2990" s="5">
        <v>0</v>
      </c>
    </row>
    <row r="2991" spans="1:7" x14ac:dyDescent="0.2">
      <c r="A2991" s="8">
        <f t="shared" si="46"/>
        <v>43060.756944446861</v>
      </c>
      <c r="B2991" s="8">
        <f t="shared" si="46"/>
        <v>43060.76041666908</v>
      </c>
      <c r="C2991" s="1" t="s">
        <v>8</v>
      </c>
      <c r="D2991" s="4">
        <v>0</v>
      </c>
      <c r="E2991" s="5">
        <v>0</v>
      </c>
      <c r="F2991" s="4">
        <v>0</v>
      </c>
      <c r="G2991" s="5">
        <v>0</v>
      </c>
    </row>
    <row r="2992" spans="1:7" x14ac:dyDescent="0.2">
      <c r="A2992" s="8">
        <f t="shared" si="46"/>
        <v>43060.763888891306</v>
      </c>
      <c r="B2992" s="8">
        <f t="shared" si="46"/>
        <v>43060.767361113525</v>
      </c>
      <c r="C2992" s="1" t="s">
        <v>8</v>
      </c>
      <c r="D2992" s="4">
        <v>0</v>
      </c>
      <c r="E2992" s="5">
        <v>0</v>
      </c>
      <c r="F2992" s="4">
        <v>0</v>
      </c>
      <c r="G2992" s="5">
        <v>0</v>
      </c>
    </row>
    <row r="2993" spans="1:7" x14ac:dyDescent="0.2">
      <c r="A2993" s="8">
        <f t="shared" si="46"/>
        <v>43060.770833335751</v>
      </c>
      <c r="B2993" s="8">
        <f t="shared" si="46"/>
        <v>43060.77430555797</v>
      </c>
      <c r="C2993" s="1" t="s">
        <v>8</v>
      </c>
      <c r="D2993" s="4">
        <v>0</v>
      </c>
      <c r="E2993" s="5">
        <v>0</v>
      </c>
      <c r="F2993" s="4">
        <v>0</v>
      </c>
      <c r="G2993" s="5">
        <v>0</v>
      </c>
    </row>
    <row r="2994" spans="1:7" x14ac:dyDescent="0.2">
      <c r="A2994" s="8">
        <f t="shared" si="46"/>
        <v>43060.777777780197</v>
      </c>
      <c r="B2994" s="8">
        <f t="shared" si="46"/>
        <v>43060.781250002416</v>
      </c>
      <c r="C2994" s="1" t="s">
        <v>8</v>
      </c>
      <c r="D2994" s="4">
        <v>0</v>
      </c>
      <c r="E2994" s="5">
        <v>0</v>
      </c>
      <c r="F2994" s="4">
        <v>0</v>
      </c>
      <c r="G2994" s="5">
        <v>0</v>
      </c>
    </row>
    <row r="2995" spans="1:7" x14ac:dyDescent="0.2">
      <c r="A2995" s="8">
        <f t="shared" si="46"/>
        <v>43060.784722224642</v>
      </c>
      <c r="B2995" s="8">
        <f t="shared" si="46"/>
        <v>43060.788194446861</v>
      </c>
      <c r="C2995" s="1" t="s">
        <v>8</v>
      </c>
      <c r="D2995" s="4">
        <v>0</v>
      </c>
      <c r="E2995" s="5">
        <v>0</v>
      </c>
      <c r="F2995" s="4">
        <v>0</v>
      </c>
      <c r="G2995" s="5">
        <v>0</v>
      </c>
    </row>
    <row r="2996" spans="1:7" x14ac:dyDescent="0.2">
      <c r="A2996" s="8">
        <f t="shared" si="46"/>
        <v>43060.791666669087</v>
      </c>
      <c r="B2996" s="8">
        <f t="shared" si="46"/>
        <v>43060.795138891306</v>
      </c>
      <c r="C2996" s="1" t="s">
        <v>8</v>
      </c>
      <c r="D2996" s="4">
        <v>0</v>
      </c>
      <c r="E2996" s="5">
        <v>0</v>
      </c>
      <c r="F2996" s="4">
        <v>0</v>
      </c>
      <c r="G2996" s="5">
        <v>0</v>
      </c>
    </row>
    <row r="2997" spans="1:7" x14ac:dyDescent="0.2">
      <c r="A2997" s="8">
        <f t="shared" si="46"/>
        <v>43060.798611113532</v>
      </c>
      <c r="B2997" s="8">
        <f t="shared" si="46"/>
        <v>43060.802083335751</v>
      </c>
      <c r="C2997" s="1" t="s">
        <v>8</v>
      </c>
      <c r="D2997" s="4">
        <v>0</v>
      </c>
      <c r="E2997" s="5">
        <v>0</v>
      </c>
      <c r="F2997" s="4">
        <v>0</v>
      </c>
      <c r="G2997" s="5">
        <v>0</v>
      </c>
    </row>
    <row r="2998" spans="1:7" x14ac:dyDescent="0.2">
      <c r="A2998" s="8">
        <f t="shared" si="46"/>
        <v>43060.805555557978</v>
      </c>
      <c r="B2998" s="8">
        <f t="shared" si="46"/>
        <v>43060.809027780197</v>
      </c>
      <c r="C2998" s="1" t="s">
        <v>8</v>
      </c>
      <c r="D2998" s="4">
        <v>0</v>
      </c>
      <c r="E2998" s="5">
        <v>0</v>
      </c>
      <c r="F2998" s="4">
        <v>0</v>
      </c>
      <c r="G2998" s="5">
        <v>0</v>
      </c>
    </row>
    <row r="2999" spans="1:7" x14ac:dyDescent="0.2">
      <c r="A2999" s="8">
        <f t="shared" si="46"/>
        <v>43060.812500002423</v>
      </c>
      <c r="B2999" s="8">
        <f t="shared" si="46"/>
        <v>43060.815972224642</v>
      </c>
      <c r="C2999" s="1" t="s">
        <v>8</v>
      </c>
      <c r="D2999" s="4">
        <v>0</v>
      </c>
      <c r="E2999" s="5">
        <v>0</v>
      </c>
      <c r="F2999" s="4">
        <v>0</v>
      </c>
      <c r="G2999" s="5">
        <v>0</v>
      </c>
    </row>
    <row r="3000" spans="1:7" x14ac:dyDescent="0.2">
      <c r="A3000" s="8">
        <f t="shared" si="46"/>
        <v>43060.819444446868</v>
      </c>
      <c r="B3000" s="8">
        <f t="shared" si="46"/>
        <v>43060.822916669087</v>
      </c>
      <c r="C3000" s="1" t="s">
        <v>8</v>
      </c>
      <c r="D3000" s="4">
        <v>0</v>
      </c>
      <c r="E3000" s="5">
        <v>0</v>
      </c>
      <c r="F3000" s="4">
        <v>0</v>
      </c>
      <c r="G3000" s="5">
        <v>0</v>
      </c>
    </row>
    <row r="3001" spans="1:7" x14ac:dyDescent="0.2">
      <c r="A3001" s="8">
        <f t="shared" si="46"/>
        <v>43060.826388891313</v>
      </c>
      <c r="B3001" s="8">
        <f t="shared" si="46"/>
        <v>43060.829861113532</v>
      </c>
      <c r="C3001" s="1" t="s">
        <v>8</v>
      </c>
      <c r="D3001" s="4">
        <v>0</v>
      </c>
      <c r="E3001" s="5">
        <v>0</v>
      </c>
      <c r="F3001" s="4">
        <v>0</v>
      </c>
      <c r="G3001" s="5">
        <v>0</v>
      </c>
    </row>
    <row r="3002" spans="1:7" x14ac:dyDescent="0.2">
      <c r="A3002" s="8">
        <f t="shared" si="46"/>
        <v>43060.833333335759</v>
      </c>
      <c r="B3002" s="8">
        <f t="shared" si="46"/>
        <v>43060.836805557978</v>
      </c>
      <c r="C3002" s="1" t="s">
        <v>8</v>
      </c>
      <c r="D3002" s="4">
        <v>0</v>
      </c>
      <c r="E3002" s="5">
        <v>0</v>
      </c>
      <c r="F3002" s="4">
        <v>0</v>
      </c>
      <c r="G3002" s="5">
        <v>0</v>
      </c>
    </row>
    <row r="3003" spans="1:7" x14ac:dyDescent="0.2">
      <c r="A3003" s="8">
        <f t="shared" si="46"/>
        <v>43060.840277780204</v>
      </c>
      <c r="B3003" s="8">
        <f t="shared" si="46"/>
        <v>43060.843750002423</v>
      </c>
      <c r="C3003" s="1" t="s">
        <v>8</v>
      </c>
      <c r="D3003" s="4">
        <v>0</v>
      </c>
      <c r="E3003" s="5">
        <v>0</v>
      </c>
      <c r="F3003" s="4">
        <v>0</v>
      </c>
      <c r="G3003" s="5">
        <v>0</v>
      </c>
    </row>
    <row r="3004" spans="1:7" x14ac:dyDescent="0.2">
      <c r="A3004" s="8">
        <f t="shared" si="46"/>
        <v>43060.847222224649</v>
      </c>
      <c r="B3004" s="8">
        <f t="shared" si="46"/>
        <v>43060.850694446868</v>
      </c>
      <c r="C3004" s="1" t="s">
        <v>8</v>
      </c>
      <c r="D3004" s="4">
        <v>0</v>
      </c>
      <c r="E3004" s="5">
        <v>0</v>
      </c>
      <c r="F3004" s="4">
        <v>0</v>
      </c>
      <c r="G3004" s="5">
        <v>0</v>
      </c>
    </row>
    <row r="3005" spans="1:7" x14ac:dyDescent="0.2">
      <c r="A3005" s="8">
        <f t="shared" si="46"/>
        <v>43060.854166669094</v>
      </c>
      <c r="B3005" s="8">
        <f t="shared" si="46"/>
        <v>43060.857638891313</v>
      </c>
      <c r="C3005" s="1" t="s">
        <v>8</v>
      </c>
      <c r="D3005" s="4">
        <v>0</v>
      </c>
      <c r="E3005" s="5">
        <v>0</v>
      </c>
      <c r="F3005" s="4">
        <v>0</v>
      </c>
      <c r="G3005" s="5">
        <v>0</v>
      </c>
    </row>
    <row r="3006" spans="1:7" x14ac:dyDescent="0.2">
      <c r="A3006" s="8">
        <f>A3005+TIME(0,10,0)</f>
        <v>43060.86111111354</v>
      </c>
      <c r="B3006" s="8">
        <f>B3005+TIME(0,10,0)</f>
        <v>43060.864583335759</v>
      </c>
      <c r="C3006" s="1" t="s">
        <v>8</v>
      </c>
      <c r="D3006" s="4">
        <v>0</v>
      </c>
      <c r="E3006" s="5">
        <v>0</v>
      </c>
      <c r="F3006" s="4">
        <v>0</v>
      </c>
      <c r="G3006" s="5">
        <v>0</v>
      </c>
    </row>
    <row r="3007" spans="1:7" x14ac:dyDescent="0.2">
      <c r="A3007" s="8">
        <f>A3006+TIME(0,10,0)</f>
        <v>43060.868055557985</v>
      </c>
      <c r="B3007" s="8">
        <f>B3006+TIME(0,10,0)</f>
        <v>43060.871527780204</v>
      </c>
      <c r="C3007" s="1" t="s">
        <v>8</v>
      </c>
      <c r="D3007" s="4">
        <v>0</v>
      </c>
      <c r="E3007" s="5">
        <v>0</v>
      </c>
      <c r="F3007" s="4">
        <v>0</v>
      </c>
      <c r="G3007" s="5">
        <v>0</v>
      </c>
    </row>
    <row r="3008" spans="1:7" x14ac:dyDescent="0.2">
      <c r="A3008" s="8">
        <f t="shared" ref="A3008:B3071" si="47">A3007+TIME(0,10,0)</f>
        <v>43060.87500000243</v>
      </c>
      <c r="B3008" s="8">
        <f t="shared" si="47"/>
        <v>43060.878472224649</v>
      </c>
      <c r="C3008" s="1" t="s">
        <v>8</v>
      </c>
      <c r="D3008" s="4">
        <v>0</v>
      </c>
      <c r="E3008" s="5">
        <v>0</v>
      </c>
      <c r="F3008" s="4">
        <v>0</v>
      </c>
      <c r="G3008" s="5">
        <v>0</v>
      </c>
    </row>
    <row r="3009" spans="1:7" x14ac:dyDescent="0.2">
      <c r="A3009" s="8">
        <f t="shared" si="47"/>
        <v>43060.881944446875</v>
      </c>
      <c r="B3009" s="8">
        <f t="shared" si="47"/>
        <v>43060.885416669094</v>
      </c>
      <c r="D3009" s="4">
        <v>0</v>
      </c>
      <c r="E3009" s="5">
        <v>0</v>
      </c>
      <c r="F3009" s="4">
        <v>0</v>
      </c>
      <c r="G3009" s="5">
        <v>0</v>
      </c>
    </row>
    <row r="3010" spans="1:7" x14ac:dyDescent="0.2">
      <c r="A3010" s="8">
        <f t="shared" si="47"/>
        <v>43060.888888891321</v>
      </c>
      <c r="B3010" s="8">
        <f t="shared" si="47"/>
        <v>43060.89236111354</v>
      </c>
      <c r="D3010" s="4">
        <v>0</v>
      </c>
      <c r="E3010" s="5">
        <v>0</v>
      </c>
      <c r="F3010" s="4">
        <v>0</v>
      </c>
      <c r="G3010" s="5">
        <v>0</v>
      </c>
    </row>
    <row r="3011" spans="1:7" x14ac:dyDescent="0.2">
      <c r="A3011" s="8">
        <f t="shared" si="47"/>
        <v>43060.895833335766</v>
      </c>
      <c r="B3011" s="8">
        <f t="shared" si="47"/>
        <v>43060.899305557985</v>
      </c>
      <c r="D3011" s="4">
        <v>0</v>
      </c>
      <c r="E3011" s="5">
        <v>0</v>
      </c>
      <c r="F3011" s="4">
        <v>0</v>
      </c>
      <c r="G3011" s="5">
        <v>0</v>
      </c>
    </row>
    <row r="3012" spans="1:7" x14ac:dyDescent="0.2">
      <c r="A3012" s="8">
        <f t="shared" si="47"/>
        <v>43060.902777780211</v>
      </c>
      <c r="B3012" s="8">
        <f t="shared" si="47"/>
        <v>43060.90625000243</v>
      </c>
      <c r="D3012" s="4">
        <v>0</v>
      </c>
      <c r="E3012" s="5">
        <v>0</v>
      </c>
      <c r="F3012" s="4">
        <v>0</v>
      </c>
      <c r="G3012" s="5">
        <v>0</v>
      </c>
    </row>
    <row r="3013" spans="1:7" x14ac:dyDescent="0.2">
      <c r="A3013" s="8">
        <f t="shared" si="47"/>
        <v>43060.909722224656</v>
      </c>
      <c r="B3013" s="8">
        <f t="shared" si="47"/>
        <v>43060.913194446875</v>
      </c>
      <c r="D3013" s="4">
        <v>0</v>
      </c>
      <c r="E3013" s="5">
        <v>0</v>
      </c>
      <c r="F3013" s="4">
        <v>0</v>
      </c>
      <c r="G3013" s="5">
        <v>0</v>
      </c>
    </row>
    <row r="3014" spans="1:7" x14ac:dyDescent="0.2">
      <c r="A3014" s="8">
        <f t="shared" si="47"/>
        <v>43060.916666669102</v>
      </c>
      <c r="B3014" s="8">
        <f t="shared" si="47"/>
        <v>43060.920138891321</v>
      </c>
      <c r="D3014" s="4">
        <v>0</v>
      </c>
      <c r="E3014" s="5">
        <v>0</v>
      </c>
      <c r="F3014" s="4">
        <v>0</v>
      </c>
      <c r="G3014" s="5">
        <v>0</v>
      </c>
    </row>
    <row r="3015" spans="1:7" x14ac:dyDescent="0.2">
      <c r="A3015" s="8">
        <f t="shared" si="47"/>
        <v>43060.923611113547</v>
      </c>
      <c r="B3015" s="8">
        <f t="shared" si="47"/>
        <v>43060.927083335766</v>
      </c>
      <c r="D3015" s="4">
        <v>0</v>
      </c>
      <c r="E3015" s="5">
        <v>0</v>
      </c>
      <c r="F3015" s="4">
        <v>0</v>
      </c>
      <c r="G3015" s="5">
        <v>0</v>
      </c>
    </row>
    <row r="3016" spans="1:7" x14ac:dyDescent="0.2">
      <c r="A3016" s="8">
        <f t="shared" si="47"/>
        <v>43060.930555557992</v>
      </c>
      <c r="B3016" s="8">
        <f t="shared" si="47"/>
        <v>43060.934027780211</v>
      </c>
      <c r="D3016" s="4">
        <v>0</v>
      </c>
      <c r="E3016" s="5">
        <v>0</v>
      </c>
      <c r="F3016" s="4">
        <v>0</v>
      </c>
      <c r="G3016" s="5">
        <v>0</v>
      </c>
    </row>
    <row r="3017" spans="1:7" x14ac:dyDescent="0.2">
      <c r="A3017" s="8">
        <f t="shared" si="47"/>
        <v>43060.937500002437</v>
      </c>
      <c r="B3017" s="8">
        <f t="shared" si="47"/>
        <v>43060.940972224656</v>
      </c>
      <c r="D3017" s="4">
        <v>0</v>
      </c>
      <c r="E3017" s="5">
        <v>0</v>
      </c>
      <c r="F3017" s="4">
        <v>0</v>
      </c>
      <c r="G3017" s="5">
        <v>0</v>
      </c>
    </row>
    <row r="3018" spans="1:7" x14ac:dyDescent="0.2">
      <c r="A3018" s="8">
        <f t="shared" si="47"/>
        <v>43060.944444446883</v>
      </c>
      <c r="B3018" s="8">
        <f t="shared" si="47"/>
        <v>43060.947916669102</v>
      </c>
      <c r="D3018" s="4">
        <v>0</v>
      </c>
      <c r="E3018" s="5">
        <v>0</v>
      </c>
      <c r="F3018" s="4">
        <v>0</v>
      </c>
      <c r="G3018" s="5">
        <v>0</v>
      </c>
    </row>
    <row r="3019" spans="1:7" x14ac:dyDescent="0.2">
      <c r="A3019" s="8">
        <f t="shared" si="47"/>
        <v>43060.951388891328</v>
      </c>
      <c r="B3019" s="8">
        <f t="shared" si="47"/>
        <v>43060.954861113547</v>
      </c>
      <c r="D3019" s="4">
        <v>0</v>
      </c>
      <c r="E3019" s="5">
        <v>0</v>
      </c>
      <c r="F3019" s="4">
        <v>0</v>
      </c>
      <c r="G3019" s="5">
        <v>0</v>
      </c>
    </row>
    <row r="3020" spans="1:7" x14ac:dyDescent="0.2">
      <c r="A3020" s="8">
        <f t="shared" si="47"/>
        <v>43060.958333335773</v>
      </c>
      <c r="B3020" s="8">
        <f t="shared" si="47"/>
        <v>43060.961805557992</v>
      </c>
      <c r="D3020" s="4">
        <v>0</v>
      </c>
      <c r="E3020" s="5">
        <v>0</v>
      </c>
      <c r="F3020" s="4">
        <v>0</v>
      </c>
      <c r="G3020" s="5">
        <v>0</v>
      </c>
    </row>
    <row r="3021" spans="1:7" x14ac:dyDescent="0.2">
      <c r="A3021" s="8">
        <f t="shared" si="47"/>
        <v>43060.965277780218</v>
      </c>
      <c r="B3021" s="8">
        <f t="shared" si="47"/>
        <v>43060.968750002437</v>
      </c>
      <c r="D3021" s="4">
        <v>0</v>
      </c>
      <c r="E3021" s="5">
        <v>0</v>
      </c>
      <c r="F3021" s="4">
        <v>0</v>
      </c>
      <c r="G3021" s="5">
        <v>0</v>
      </c>
    </row>
    <row r="3022" spans="1:7" x14ac:dyDescent="0.2">
      <c r="A3022" s="8">
        <f t="shared" si="47"/>
        <v>43060.972222224664</v>
      </c>
      <c r="B3022" s="8">
        <f t="shared" si="47"/>
        <v>43060.975694446883</v>
      </c>
      <c r="D3022" s="4">
        <v>0</v>
      </c>
      <c r="E3022" s="5">
        <v>0</v>
      </c>
      <c r="F3022" s="4">
        <v>0</v>
      </c>
      <c r="G3022" s="5">
        <v>0</v>
      </c>
    </row>
    <row r="3023" spans="1:7" x14ac:dyDescent="0.2">
      <c r="A3023" s="8">
        <f t="shared" si="47"/>
        <v>43060.979166669109</v>
      </c>
      <c r="B3023" s="8">
        <f t="shared" si="47"/>
        <v>43060.982638891328</v>
      </c>
      <c r="D3023" s="4">
        <v>0</v>
      </c>
      <c r="E3023" s="5">
        <v>0</v>
      </c>
      <c r="F3023" s="4">
        <v>0</v>
      </c>
      <c r="G3023" s="5">
        <v>0</v>
      </c>
    </row>
    <row r="3024" spans="1:7" x14ac:dyDescent="0.2">
      <c r="A3024" s="8">
        <f t="shared" si="47"/>
        <v>43060.986111113554</v>
      </c>
      <c r="B3024" s="8">
        <f t="shared" si="47"/>
        <v>43060.989583335773</v>
      </c>
      <c r="D3024" s="4">
        <v>0</v>
      </c>
      <c r="E3024" s="5">
        <v>0</v>
      </c>
      <c r="F3024" s="4">
        <v>0</v>
      </c>
      <c r="G3024" s="5">
        <v>0</v>
      </c>
    </row>
    <row r="3025" spans="1:7" x14ac:dyDescent="0.2">
      <c r="A3025" s="8">
        <f t="shared" si="47"/>
        <v>43060.993055557999</v>
      </c>
      <c r="B3025" s="8">
        <f t="shared" si="47"/>
        <v>43060.996527780218</v>
      </c>
      <c r="D3025" s="4">
        <v>0</v>
      </c>
      <c r="E3025" s="5">
        <v>0</v>
      </c>
      <c r="F3025" s="4">
        <v>0</v>
      </c>
      <c r="G3025" s="5">
        <v>0</v>
      </c>
    </row>
    <row r="3026" spans="1:7" x14ac:dyDescent="0.2">
      <c r="A3026" s="8">
        <f t="shared" si="47"/>
        <v>43061.000000002445</v>
      </c>
      <c r="B3026" s="8">
        <f t="shared" si="47"/>
        <v>43061.003472224664</v>
      </c>
      <c r="D3026" s="4">
        <v>0</v>
      </c>
      <c r="E3026" s="5">
        <v>0</v>
      </c>
      <c r="F3026" s="4">
        <v>0</v>
      </c>
      <c r="G3026" s="5">
        <v>0</v>
      </c>
    </row>
    <row r="3027" spans="1:7" x14ac:dyDescent="0.2">
      <c r="A3027" s="8">
        <f t="shared" si="47"/>
        <v>43061.00694444689</v>
      </c>
      <c r="B3027" s="8">
        <f t="shared" si="47"/>
        <v>43061.010416669109</v>
      </c>
      <c r="D3027" s="4">
        <v>0</v>
      </c>
      <c r="E3027" s="5">
        <v>0</v>
      </c>
      <c r="F3027" s="4">
        <v>0</v>
      </c>
      <c r="G3027" s="5">
        <v>0</v>
      </c>
    </row>
    <row r="3028" spans="1:7" x14ac:dyDescent="0.2">
      <c r="A3028" s="8">
        <f t="shared" si="47"/>
        <v>43061.013888891335</v>
      </c>
      <c r="B3028" s="8">
        <f t="shared" si="47"/>
        <v>43061.017361113554</v>
      </c>
      <c r="D3028" s="4">
        <v>0</v>
      </c>
      <c r="E3028" s="5">
        <v>0</v>
      </c>
      <c r="F3028" s="4">
        <v>0</v>
      </c>
      <c r="G3028" s="5">
        <v>0</v>
      </c>
    </row>
    <row r="3029" spans="1:7" x14ac:dyDescent="0.2">
      <c r="A3029" s="8">
        <f t="shared" si="47"/>
        <v>43061.02083333578</v>
      </c>
      <c r="B3029" s="8">
        <f t="shared" si="47"/>
        <v>43061.024305557999</v>
      </c>
      <c r="D3029" s="4">
        <v>0</v>
      </c>
      <c r="E3029" s="5">
        <v>0</v>
      </c>
      <c r="F3029" s="4">
        <v>0</v>
      </c>
      <c r="G3029" s="5">
        <v>0</v>
      </c>
    </row>
    <row r="3030" spans="1:7" x14ac:dyDescent="0.2">
      <c r="A3030" s="8">
        <f t="shared" si="47"/>
        <v>43061.027777780226</v>
      </c>
      <c r="B3030" s="8">
        <f t="shared" si="47"/>
        <v>43061.031250002445</v>
      </c>
      <c r="C3030" s="1" t="s">
        <v>6</v>
      </c>
      <c r="D3030" s="4">
        <v>40</v>
      </c>
      <c r="E3030" s="5">
        <v>40</v>
      </c>
      <c r="F3030" s="4">
        <v>0</v>
      </c>
      <c r="G3030" s="5">
        <v>0</v>
      </c>
    </row>
    <row r="3031" spans="1:7" x14ac:dyDescent="0.2">
      <c r="A3031" s="8">
        <f t="shared" si="47"/>
        <v>43061.034722224671</v>
      </c>
      <c r="B3031" s="8">
        <f t="shared" si="47"/>
        <v>43061.03819444689</v>
      </c>
      <c r="C3031" s="1" t="s">
        <v>6</v>
      </c>
      <c r="D3031" s="4">
        <v>40</v>
      </c>
      <c r="E3031" s="5">
        <v>0</v>
      </c>
      <c r="F3031" s="4">
        <v>0</v>
      </c>
      <c r="G3031" s="5">
        <v>0</v>
      </c>
    </row>
    <row r="3032" spans="1:7" x14ac:dyDescent="0.2">
      <c r="A3032" s="8">
        <f t="shared" si="47"/>
        <v>43061.041666669116</v>
      </c>
      <c r="B3032" s="8">
        <f t="shared" si="47"/>
        <v>43061.045138891335</v>
      </c>
      <c r="C3032" s="1" t="s">
        <v>6</v>
      </c>
      <c r="D3032" s="4">
        <v>10</v>
      </c>
      <c r="E3032" s="5">
        <v>0</v>
      </c>
      <c r="F3032" s="4">
        <v>0</v>
      </c>
      <c r="G3032" s="5">
        <v>0</v>
      </c>
    </row>
    <row r="3033" spans="1:7" x14ac:dyDescent="0.2">
      <c r="A3033" s="8">
        <f t="shared" si="47"/>
        <v>43061.048611113561</v>
      </c>
      <c r="B3033" s="8">
        <f t="shared" si="47"/>
        <v>43061.05208333578</v>
      </c>
      <c r="C3033" s="1" t="s">
        <v>6</v>
      </c>
      <c r="D3033" s="4">
        <v>10</v>
      </c>
      <c r="E3033" s="5">
        <v>0</v>
      </c>
      <c r="F3033" s="4">
        <v>0</v>
      </c>
      <c r="G3033" s="5">
        <v>0</v>
      </c>
    </row>
    <row r="3034" spans="1:7" x14ac:dyDescent="0.2">
      <c r="A3034" s="8">
        <f t="shared" si="47"/>
        <v>43061.055555558007</v>
      </c>
      <c r="B3034" s="8">
        <f t="shared" si="47"/>
        <v>43061.059027780226</v>
      </c>
      <c r="C3034" s="1" t="s">
        <v>6</v>
      </c>
      <c r="D3034" s="4">
        <v>10</v>
      </c>
      <c r="E3034" s="5">
        <v>0</v>
      </c>
      <c r="F3034" s="4">
        <v>0</v>
      </c>
      <c r="G3034" s="5">
        <v>0</v>
      </c>
    </row>
    <row r="3035" spans="1:7" x14ac:dyDescent="0.2">
      <c r="A3035" s="8">
        <f t="shared" si="47"/>
        <v>43061.062500002452</v>
      </c>
      <c r="B3035" s="8">
        <f t="shared" si="47"/>
        <v>43061.065972224671</v>
      </c>
      <c r="C3035" s="1" t="s">
        <v>6</v>
      </c>
      <c r="D3035" s="4">
        <v>10</v>
      </c>
      <c r="E3035" s="5">
        <v>0</v>
      </c>
      <c r="F3035" s="4">
        <v>0</v>
      </c>
      <c r="G3035" s="5">
        <v>0</v>
      </c>
    </row>
    <row r="3036" spans="1:7" x14ac:dyDescent="0.2">
      <c r="A3036" s="8">
        <f t="shared" si="47"/>
        <v>43061.069444446897</v>
      </c>
      <c r="B3036" s="8">
        <f t="shared" si="47"/>
        <v>43061.072916669116</v>
      </c>
      <c r="C3036" s="1" t="s">
        <v>6</v>
      </c>
      <c r="D3036" s="4">
        <v>10</v>
      </c>
      <c r="E3036" s="5">
        <v>0</v>
      </c>
      <c r="F3036" s="4">
        <v>0</v>
      </c>
      <c r="G3036" s="5">
        <v>0</v>
      </c>
    </row>
    <row r="3037" spans="1:7" x14ac:dyDescent="0.2">
      <c r="A3037" s="8">
        <f t="shared" si="47"/>
        <v>43061.076388891343</v>
      </c>
      <c r="B3037" s="8">
        <f t="shared" si="47"/>
        <v>43061.079861113561</v>
      </c>
      <c r="C3037" s="1" t="s">
        <v>6</v>
      </c>
      <c r="D3037" s="4">
        <v>10</v>
      </c>
      <c r="E3037" s="5">
        <v>0</v>
      </c>
      <c r="F3037" s="4">
        <v>0</v>
      </c>
      <c r="G3037" s="5">
        <v>0</v>
      </c>
    </row>
    <row r="3038" spans="1:7" x14ac:dyDescent="0.2">
      <c r="A3038" s="8">
        <f t="shared" si="47"/>
        <v>43061.083333335788</v>
      </c>
      <c r="B3038" s="8">
        <f t="shared" si="47"/>
        <v>43061.086805558007</v>
      </c>
      <c r="C3038" s="1" t="s">
        <v>6</v>
      </c>
      <c r="D3038" s="4">
        <v>10</v>
      </c>
      <c r="E3038" s="5">
        <v>0</v>
      </c>
      <c r="F3038" s="4">
        <v>0</v>
      </c>
      <c r="G3038" s="5">
        <v>0</v>
      </c>
    </row>
    <row r="3039" spans="1:7" x14ac:dyDescent="0.2">
      <c r="A3039" s="8">
        <f t="shared" si="47"/>
        <v>43061.090277780233</v>
      </c>
      <c r="B3039" s="8">
        <f t="shared" si="47"/>
        <v>43061.093750002452</v>
      </c>
      <c r="C3039" s="1" t="s">
        <v>6</v>
      </c>
      <c r="D3039" s="4">
        <v>10</v>
      </c>
      <c r="E3039" s="5">
        <v>0</v>
      </c>
      <c r="F3039" s="4">
        <v>0</v>
      </c>
      <c r="G3039" s="5">
        <v>0</v>
      </c>
    </row>
    <row r="3040" spans="1:7" x14ac:dyDescent="0.2">
      <c r="A3040" s="8">
        <f t="shared" si="47"/>
        <v>43061.097222224678</v>
      </c>
      <c r="B3040" s="8">
        <f t="shared" si="47"/>
        <v>43061.100694446897</v>
      </c>
      <c r="C3040" s="1" t="s">
        <v>6</v>
      </c>
      <c r="D3040" s="4">
        <v>10</v>
      </c>
      <c r="E3040" s="5">
        <v>0</v>
      </c>
      <c r="F3040" s="4">
        <v>0</v>
      </c>
      <c r="G3040" s="5">
        <v>0</v>
      </c>
    </row>
    <row r="3041" spans="1:7" x14ac:dyDescent="0.2">
      <c r="A3041" s="8">
        <f t="shared" si="47"/>
        <v>43061.104166669124</v>
      </c>
      <c r="B3041" s="8">
        <f t="shared" si="47"/>
        <v>43061.107638891343</v>
      </c>
      <c r="C3041" s="1" t="s">
        <v>6</v>
      </c>
      <c r="D3041" s="4">
        <v>10</v>
      </c>
      <c r="E3041" s="5">
        <v>0</v>
      </c>
      <c r="F3041" s="4">
        <v>0</v>
      </c>
      <c r="G3041" s="5">
        <v>0</v>
      </c>
    </row>
    <row r="3042" spans="1:7" x14ac:dyDescent="0.2">
      <c r="A3042" s="8">
        <f t="shared" si="47"/>
        <v>43061.111111113569</v>
      </c>
      <c r="B3042" s="8">
        <f t="shared" si="47"/>
        <v>43061.114583335788</v>
      </c>
      <c r="C3042" s="1" t="s">
        <v>6</v>
      </c>
      <c r="D3042" s="4">
        <v>10</v>
      </c>
      <c r="E3042" s="5">
        <v>0</v>
      </c>
      <c r="F3042" s="4">
        <v>0</v>
      </c>
      <c r="G3042" s="5">
        <v>0</v>
      </c>
    </row>
    <row r="3043" spans="1:7" x14ac:dyDescent="0.2">
      <c r="A3043" s="8">
        <f t="shared" si="47"/>
        <v>43061.118055558014</v>
      </c>
      <c r="B3043" s="8">
        <f t="shared" si="47"/>
        <v>43061.121527780233</v>
      </c>
      <c r="C3043" s="1" t="s">
        <v>6</v>
      </c>
      <c r="D3043" s="4">
        <v>10</v>
      </c>
      <c r="E3043" s="5">
        <v>0</v>
      </c>
      <c r="F3043" s="4">
        <v>0</v>
      </c>
      <c r="G3043" s="5">
        <v>0</v>
      </c>
    </row>
    <row r="3044" spans="1:7" x14ac:dyDescent="0.2">
      <c r="A3044" s="8">
        <f t="shared" si="47"/>
        <v>43061.125000002459</v>
      </c>
      <c r="B3044" s="8">
        <f t="shared" si="47"/>
        <v>43061.128472224678</v>
      </c>
      <c r="C3044" s="1" t="s">
        <v>6</v>
      </c>
      <c r="D3044" s="4">
        <v>10</v>
      </c>
      <c r="E3044" s="5">
        <v>0</v>
      </c>
      <c r="F3044" s="4">
        <v>0</v>
      </c>
      <c r="G3044" s="5">
        <v>0</v>
      </c>
    </row>
    <row r="3045" spans="1:7" x14ac:dyDescent="0.2">
      <c r="A3045" s="8">
        <f t="shared" si="47"/>
        <v>43061.131944446905</v>
      </c>
      <c r="B3045" s="8">
        <f t="shared" si="47"/>
        <v>43061.135416669124</v>
      </c>
      <c r="C3045" s="1" t="s">
        <v>6</v>
      </c>
      <c r="D3045" s="4">
        <v>10</v>
      </c>
      <c r="E3045" s="5">
        <v>0</v>
      </c>
      <c r="F3045" s="4">
        <v>0</v>
      </c>
      <c r="G3045" s="5">
        <v>0</v>
      </c>
    </row>
    <row r="3046" spans="1:7" x14ac:dyDescent="0.2">
      <c r="A3046" s="8">
        <f t="shared" si="47"/>
        <v>43061.13888889135</v>
      </c>
      <c r="B3046" s="8">
        <f t="shared" si="47"/>
        <v>43061.142361113569</v>
      </c>
      <c r="C3046" s="1" t="s">
        <v>6</v>
      </c>
      <c r="D3046" s="4">
        <v>10</v>
      </c>
      <c r="E3046" s="5">
        <v>0</v>
      </c>
      <c r="F3046" s="4">
        <v>0</v>
      </c>
      <c r="G3046" s="5">
        <v>0</v>
      </c>
    </row>
    <row r="3047" spans="1:7" x14ac:dyDescent="0.2">
      <c r="A3047" s="8">
        <f t="shared" si="47"/>
        <v>43061.145833335795</v>
      </c>
      <c r="B3047" s="8">
        <f t="shared" si="47"/>
        <v>43061.149305558014</v>
      </c>
      <c r="C3047" s="1" t="s">
        <v>6</v>
      </c>
      <c r="D3047" s="4">
        <v>10</v>
      </c>
      <c r="E3047" s="5">
        <v>0</v>
      </c>
      <c r="F3047" s="4">
        <v>0</v>
      </c>
      <c r="G3047" s="5">
        <v>0</v>
      </c>
    </row>
    <row r="3048" spans="1:7" x14ac:dyDescent="0.2">
      <c r="A3048" s="8">
        <f t="shared" si="47"/>
        <v>43061.15277778024</v>
      </c>
      <c r="B3048" s="8">
        <f t="shared" si="47"/>
        <v>43061.156250002459</v>
      </c>
      <c r="C3048" s="1" t="s">
        <v>6</v>
      </c>
      <c r="D3048" s="4">
        <v>10</v>
      </c>
      <c r="E3048" s="5">
        <v>0</v>
      </c>
      <c r="F3048" s="4">
        <v>0</v>
      </c>
      <c r="G3048" s="5">
        <v>0</v>
      </c>
    </row>
    <row r="3049" spans="1:7" x14ac:dyDescent="0.2">
      <c r="A3049" s="8">
        <f t="shared" si="47"/>
        <v>43061.159722224686</v>
      </c>
      <c r="B3049" s="8">
        <f t="shared" si="47"/>
        <v>43061.163194446905</v>
      </c>
      <c r="C3049" s="1" t="s">
        <v>6</v>
      </c>
      <c r="D3049" s="4">
        <v>10</v>
      </c>
      <c r="E3049" s="5">
        <v>0</v>
      </c>
      <c r="F3049" s="4">
        <v>0</v>
      </c>
      <c r="G3049" s="5">
        <v>0</v>
      </c>
    </row>
    <row r="3050" spans="1:7" x14ac:dyDescent="0.2">
      <c r="A3050" s="8">
        <f t="shared" si="47"/>
        <v>43061.166666669131</v>
      </c>
      <c r="B3050" s="8">
        <f t="shared" si="47"/>
        <v>43061.17013889135</v>
      </c>
      <c r="C3050" s="1" t="s">
        <v>6</v>
      </c>
      <c r="D3050" s="4">
        <v>10</v>
      </c>
      <c r="E3050" s="5">
        <v>0</v>
      </c>
      <c r="F3050" s="4">
        <v>0</v>
      </c>
      <c r="G3050" s="5">
        <v>0</v>
      </c>
    </row>
    <row r="3051" spans="1:7" x14ac:dyDescent="0.2">
      <c r="A3051" s="8">
        <f t="shared" si="47"/>
        <v>43061.173611113576</v>
      </c>
      <c r="B3051" s="8">
        <f t="shared" si="47"/>
        <v>43061.177083335795</v>
      </c>
      <c r="C3051" s="1" t="s">
        <v>6</v>
      </c>
      <c r="D3051" s="4">
        <v>10</v>
      </c>
      <c r="E3051" s="5">
        <v>0</v>
      </c>
      <c r="F3051" s="4">
        <v>0</v>
      </c>
      <c r="G3051" s="5">
        <v>0</v>
      </c>
    </row>
    <row r="3052" spans="1:7" x14ac:dyDescent="0.2">
      <c r="A3052" s="8">
        <f t="shared" si="47"/>
        <v>43061.180555558021</v>
      </c>
      <c r="B3052" s="8">
        <f t="shared" si="47"/>
        <v>43061.18402778024</v>
      </c>
      <c r="C3052" s="1" t="s">
        <v>6</v>
      </c>
      <c r="D3052" s="4">
        <v>10</v>
      </c>
      <c r="E3052" s="5">
        <v>0</v>
      </c>
      <c r="F3052" s="4">
        <v>0</v>
      </c>
      <c r="G3052" s="5">
        <v>0</v>
      </c>
    </row>
    <row r="3053" spans="1:7" x14ac:dyDescent="0.2">
      <c r="A3053" s="8">
        <f t="shared" si="47"/>
        <v>43061.187500002467</v>
      </c>
      <c r="B3053" s="8">
        <f t="shared" si="47"/>
        <v>43061.190972224686</v>
      </c>
      <c r="C3053" s="1" t="s">
        <v>6</v>
      </c>
      <c r="D3053" s="4">
        <v>10</v>
      </c>
      <c r="E3053" s="5">
        <v>0</v>
      </c>
      <c r="F3053" s="4">
        <v>0</v>
      </c>
      <c r="G3053" s="5">
        <v>0</v>
      </c>
    </row>
    <row r="3054" spans="1:7" x14ac:dyDescent="0.2">
      <c r="A3054" s="8">
        <f t="shared" si="47"/>
        <v>43061.194444446912</v>
      </c>
      <c r="B3054" s="8">
        <f t="shared" si="47"/>
        <v>43061.197916669131</v>
      </c>
      <c r="C3054" s="1" t="s">
        <v>6</v>
      </c>
      <c r="D3054" s="4">
        <v>10</v>
      </c>
      <c r="E3054" s="5">
        <v>0</v>
      </c>
      <c r="F3054" s="4">
        <v>0</v>
      </c>
      <c r="G3054" s="5">
        <v>0</v>
      </c>
    </row>
    <row r="3055" spans="1:7" x14ac:dyDescent="0.2">
      <c r="A3055" s="8">
        <f t="shared" si="47"/>
        <v>43061.201388891357</v>
      </c>
      <c r="B3055" s="8">
        <f t="shared" si="47"/>
        <v>43061.204861113576</v>
      </c>
      <c r="C3055" s="1" t="s">
        <v>6</v>
      </c>
      <c r="D3055" s="4">
        <v>10</v>
      </c>
      <c r="E3055" s="5">
        <v>0</v>
      </c>
      <c r="F3055" s="4">
        <v>0</v>
      </c>
      <c r="G3055" s="5">
        <v>0</v>
      </c>
    </row>
    <row r="3056" spans="1:7" x14ac:dyDescent="0.2">
      <c r="A3056" s="8">
        <f t="shared" si="47"/>
        <v>43061.208333335802</v>
      </c>
      <c r="B3056" s="8">
        <f t="shared" si="47"/>
        <v>43061.211805558021</v>
      </c>
      <c r="C3056" s="1" t="s">
        <v>6</v>
      </c>
      <c r="D3056" s="4">
        <v>10</v>
      </c>
      <c r="E3056" s="5">
        <v>0</v>
      </c>
      <c r="F3056" s="4">
        <v>0</v>
      </c>
      <c r="G3056" s="5">
        <v>0</v>
      </c>
    </row>
    <row r="3057" spans="1:7" x14ac:dyDescent="0.2">
      <c r="A3057" s="8">
        <f t="shared" si="47"/>
        <v>43061.215277780248</v>
      </c>
      <c r="B3057" s="8">
        <f t="shared" si="47"/>
        <v>43061.218750002467</v>
      </c>
      <c r="C3057" s="1" t="s">
        <v>6</v>
      </c>
      <c r="D3057" s="4">
        <v>10</v>
      </c>
      <c r="E3057" s="5">
        <v>0</v>
      </c>
      <c r="F3057" s="4">
        <v>0</v>
      </c>
      <c r="G3057" s="5">
        <v>0</v>
      </c>
    </row>
    <row r="3058" spans="1:7" x14ac:dyDescent="0.2">
      <c r="A3058" s="8">
        <f t="shared" si="47"/>
        <v>43061.222222224693</v>
      </c>
      <c r="B3058" s="8">
        <f t="shared" si="47"/>
        <v>43061.225694446912</v>
      </c>
      <c r="C3058" s="1" t="s">
        <v>6</v>
      </c>
      <c r="D3058" s="4">
        <v>10</v>
      </c>
      <c r="E3058" s="5">
        <v>0</v>
      </c>
      <c r="F3058" s="4">
        <v>0</v>
      </c>
      <c r="G3058" s="5">
        <v>0</v>
      </c>
    </row>
    <row r="3059" spans="1:7" x14ac:dyDescent="0.2">
      <c r="A3059" s="8">
        <f t="shared" si="47"/>
        <v>43061.229166669138</v>
      </c>
      <c r="B3059" s="8">
        <f t="shared" si="47"/>
        <v>43061.232638891357</v>
      </c>
      <c r="C3059" s="1" t="s">
        <v>6</v>
      </c>
      <c r="D3059" s="4">
        <v>10</v>
      </c>
      <c r="E3059" s="5">
        <v>0</v>
      </c>
      <c r="F3059" s="4">
        <v>0</v>
      </c>
      <c r="G3059" s="5">
        <v>0</v>
      </c>
    </row>
    <row r="3060" spans="1:7" x14ac:dyDescent="0.2">
      <c r="A3060" s="8">
        <f t="shared" si="47"/>
        <v>43061.236111113583</v>
      </c>
      <c r="B3060" s="8">
        <f t="shared" si="47"/>
        <v>43061.239583335802</v>
      </c>
      <c r="C3060" s="1" t="s">
        <v>6</v>
      </c>
      <c r="D3060" s="4">
        <v>10</v>
      </c>
      <c r="E3060" s="5">
        <v>0</v>
      </c>
      <c r="F3060" s="4">
        <v>0</v>
      </c>
      <c r="G3060" s="5">
        <v>0</v>
      </c>
    </row>
    <row r="3061" spans="1:7" x14ac:dyDescent="0.2">
      <c r="A3061" s="8">
        <f t="shared" si="47"/>
        <v>43061.243055558029</v>
      </c>
      <c r="B3061" s="8">
        <f t="shared" si="47"/>
        <v>43061.246527780248</v>
      </c>
      <c r="C3061" s="1" t="s">
        <v>6</v>
      </c>
      <c r="D3061" s="4">
        <v>10</v>
      </c>
      <c r="E3061" s="5">
        <v>0</v>
      </c>
      <c r="F3061" s="4">
        <v>0</v>
      </c>
      <c r="G3061" s="5">
        <v>0</v>
      </c>
    </row>
    <row r="3062" spans="1:7" x14ac:dyDescent="0.2">
      <c r="A3062" s="8">
        <f t="shared" si="47"/>
        <v>43061.250000002474</v>
      </c>
      <c r="B3062" s="8">
        <f t="shared" si="47"/>
        <v>43061.253472224693</v>
      </c>
      <c r="C3062" s="1" t="s">
        <v>6</v>
      </c>
      <c r="D3062" s="4">
        <v>10</v>
      </c>
      <c r="E3062" s="5">
        <v>0</v>
      </c>
      <c r="F3062" s="4">
        <v>0</v>
      </c>
      <c r="G3062" s="5">
        <v>0</v>
      </c>
    </row>
    <row r="3063" spans="1:7" x14ac:dyDescent="0.2">
      <c r="A3063" s="8">
        <f t="shared" si="47"/>
        <v>43061.256944446919</v>
      </c>
      <c r="B3063" s="8">
        <f t="shared" si="47"/>
        <v>43061.260416669138</v>
      </c>
      <c r="C3063" s="1" t="s">
        <v>6</v>
      </c>
      <c r="D3063" s="4">
        <v>10</v>
      </c>
      <c r="E3063" s="5">
        <v>0</v>
      </c>
      <c r="F3063" s="4">
        <v>0</v>
      </c>
      <c r="G3063" s="5">
        <v>0</v>
      </c>
    </row>
    <row r="3064" spans="1:7" x14ac:dyDescent="0.2">
      <c r="A3064" s="8">
        <f t="shared" si="47"/>
        <v>43061.263888891364</v>
      </c>
      <c r="B3064" s="8">
        <f t="shared" si="47"/>
        <v>43061.267361113583</v>
      </c>
      <c r="C3064" s="1" t="s">
        <v>6</v>
      </c>
      <c r="D3064" s="4">
        <v>10</v>
      </c>
      <c r="E3064" s="5">
        <v>0</v>
      </c>
      <c r="F3064" s="4">
        <v>0</v>
      </c>
      <c r="G3064" s="5">
        <v>0</v>
      </c>
    </row>
    <row r="3065" spans="1:7" x14ac:dyDescent="0.2">
      <c r="A3065" s="8">
        <f t="shared" si="47"/>
        <v>43061.27083333581</v>
      </c>
      <c r="B3065" s="8">
        <f t="shared" si="47"/>
        <v>43061.274305558029</v>
      </c>
      <c r="C3065" s="1" t="s">
        <v>6</v>
      </c>
      <c r="D3065" s="4">
        <v>10</v>
      </c>
      <c r="E3065" s="5">
        <v>0</v>
      </c>
      <c r="F3065" s="4">
        <v>0</v>
      </c>
      <c r="G3065" s="5">
        <v>0</v>
      </c>
    </row>
    <row r="3066" spans="1:7" x14ac:dyDescent="0.2">
      <c r="A3066" s="8">
        <f t="shared" si="47"/>
        <v>43061.277777780255</v>
      </c>
      <c r="B3066" s="8">
        <f t="shared" si="47"/>
        <v>43061.281250002474</v>
      </c>
      <c r="C3066" s="1" t="s">
        <v>6</v>
      </c>
      <c r="D3066" s="4">
        <v>10</v>
      </c>
      <c r="E3066" s="5">
        <v>0</v>
      </c>
      <c r="F3066" s="4">
        <v>0</v>
      </c>
      <c r="G3066" s="5">
        <v>0</v>
      </c>
    </row>
    <row r="3067" spans="1:7" x14ac:dyDescent="0.2">
      <c r="A3067" s="8">
        <f t="shared" si="47"/>
        <v>43061.2847222247</v>
      </c>
      <c r="B3067" s="8">
        <f t="shared" si="47"/>
        <v>43061.288194446919</v>
      </c>
      <c r="C3067" s="1" t="s">
        <v>6</v>
      </c>
      <c r="D3067" s="4">
        <v>0</v>
      </c>
      <c r="E3067" s="5">
        <v>0</v>
      </c>
      <c r="F3067" s="4">
        <v>0</v>
      </c>
      <c r="G3067" s="5">
        <v>0</v>
      </c>
    </row>
    <row r="3068" spans="1:7" x14ac:dyDescent="0.2">
      <c r="A3068" s="8">
        <f t="shared" si="47"/>
        <v>43061.291666669145</v>
      </c>
      <c r="B3068" s="8">
        <f t="shared" si="47"/>
        <v>43061.295138891364</v>
      </c>
      <c r="C3068" s="1" t="s">
        <v>6</v>
      </c>
      <c r="D3068" s="4">
        <v>0</v>
      </c>
      <c r="E3068" s="5">
        <v>0</v>
      </c>
      <c r="F3068" s="4">
        <v>0</v>
      </c>
      <c r="G3068" s="5">
        <v>0</v>
      </c>
    </row>
    <row r="3069" spans="1:7" x14ac:dyDescent="0.2">
      <c r="A3069" s="8">
        <f t="shared" si="47"/>
        <v>43061.298611113591</v>
      </c>
      <c r="B3069" s="8">
        <f t="shared" si="47"/>
        <v>43061.30208333581</v>
      </c>
      <c r="C3069" s="1" t="s">
        <v>6</v>
      </c>
      <c r="D3069" s="4">
        <v>0</v>
      </c>
      <c r="E3069" s="5">
        <v>0</v>
      </c>
      <c r="F3069" s="4">
        <v>0</v>
      </c>
      <c r="G3069" s="5">
        <v>0</v>
      </c>
    </row>
    <row r="3070" spans="1:7" x14ac:dyDescent="0.2">
      <c r="A3070" s="8">
        <f t="shared" si="47"/>
        <v>43061.305555558036</v>
      </c>
      <c r="B3070" s="8">
        <f t="shared" si="47"/>
        <v>43061.309027780255</v>
      </c>
      <c r="C3070" s="1" t="s">
        <v>6</v>
      </c>
      <c r="D3070" s="4">
        <v>0</v>
      </c>
      <c r="E3070" s="5">
        <v>0</v>
      </c>
      <c r="F3070" s="4">
        <v>0</v>
      </c>
      <c r="G3070" s="5">
        <v>0</v>
      </c>
    </row>
    <row r="3071" spans="1:7" x14ac:dyDescent="0.2">
      <c r="A3071" s="8">
        <f t="shared" si="47"/>
        <v>43061.312500002481</v>
      </c>
      <c r="B3071" s="8">
        <f t="shared" si="47"/>
        <v>43061.3159722247</v>
      </c>
      <c r="C3071" s="1" t="s">
        <v>6</v>
      </c>
      <c r="D3071" s="4">
        <v>0</v>
      </c>
      <c r="E3071" s="5">
        <v>0</v>
      </c>
      <c r="F3071" s="4">
        <v>0</v>
      </c>
      <c r="G3071" s="5">
        <v>0</v>
      </c>
    </row>
    <row r="3072" spans="1:7" x14ac:dyDescent="0.2">
      <c r="A3072" s="8">
        <f t="shared" ref="A3072:B3135" si="48">A3071+TIME(0,10,0)</f>
        <v>43061.319444446926</v>
      </c>
      <c r="B3072" s="8">
        <f t="shared" si="48"/>
        <v>43061.322916669145</v>
      </c>
      <c r="C3072" s="1" t="s">
        <v>6</v>
      </c>
      <c r="D3072" s="4">
        <v>0</v>
      </c>
      <c r="E3072" s="5">
        <v>0</v>
      </c>
      <c r="F3072" s="4">
        <v>0</v>
      </c>
      <c r="G3072" s="5">
        <v>0</v>
      </c>
    </row>
    <row r="3073" spans="1:7" x14ac:dyDescent="0.2">
      <c r="A3073" s="8">
        <f t="shared" si="48"/>
        <v>43061.326388891372</v>
      </c>
      <c r="B3073" s="8">
        <f t="shared" si="48"/>
        <v>43061.329861113591</v>
      </c>
      <c r="C3073" s="1" t="s">
        <v>6</v>
      </c>
      <c r="D3073" s="4">
        <v>0</v>
      </c>
      <c r="E3073" s="5">
        <v>0</v>
      </c>
      <c r="F3073" s="4">
        <v>0</v>
      </c>
      <c r="G3073" s="5">
        <v>0</v>
      </c>
    </row>
    <row r="3074" spans="1:7" x14ac:dyDescent="0.2">
      <c r="A3074" s="8">
        <f t="shared" si="48"/>
        <v>43061.333333335817</v>
      </c>
      <c r="B3074" s="8">
        <f t="shared" si="48"/>
        <v>43061.336805558036</v>
      </c>
      <c r="C3074" s="1" t="s">
        <v>6</v>
      </c>
      <c r="D3074" s="4">
        <v>0</v>
      </c>
      <c r="E3074" s="5">
        <v>0</v>
      </c>
      <c r="F3074" s="4">
        <v>0</v>
      </c>
      <c r="G3074" s="5">
        <v>0</v>
      </c>
    </row>
    <row r="3075" spans="1:7" x14ac:dyDescent="0.2">
      <c r="A3075" s="8">
        <f t="shared" si="48"/>
        <v>43061.340277780262</v>
      </c>
      <c r="B3075" s="8">
        <f t="shared" si="48"/>
        <v>43061.343750002481</v>
      </c>
      <c r="C3075" s="1" t="s">
        <v>6</v>
      </c>
      <c r="D3075" s="4">
        <v>0</v>
      </c>
      <c r="E3075" s="5">
        <v>0</v>
      </c>
      <c r="F3075" s="4">
        <v>0</v>
      </c>
      <c r="G3075" s="5">
        <v>0</v>
      </c>
    </row>
    <row r="3076" spans="1:7" x14ac:dyDescent="0.2">
      <c r="A3076" s="8">
        <f t="shared" si="48"/>
        <v>43061.347222224707</v>
      </c>
      <c r="B3076" s="8">
        <f t="shared" si="48"/>
        <v>43061.350694446926</v>
      </c>
      <c r="C3076" s="1" t="s">
        <v>6</v>
      </c>
      <c r="D3076" s="4">
        <v>0</v>
      </c>
      <c r="E3076" s="5">
        <v>0</v>
      </c>
      <c r="F3076" s="4">
        <v>0</v>
      </c>
      <c r="G3076" s="5">
        <v>0</v>
      </c>
    </row>
    <row r="3077" spans="1:7" x14ac:dyDescent="0.2">
      <c r="A3077" s="8">
        <f t="shared" si="48"/>
        <v>43061.354166669153</v>
      </c>
      <c r="B3077" s="8">
        <f t="shared" si="48"/>
        <v>43061.357638891372</v>
      </c>
      <c r="C3077" s="1" t="s">
        <v>6</v>
      </c>
      <c r="D3077" s="4">
        <v>0</v>
      </c>
      <c r="E3077" s="5">
        <v>0</v>
      </c>
      <c r="F3077" s="4">
        <v>0</v>
      </c>
      <c r="G3077" s="5">
        <v>0</v>
      </c>
    </row>
    <row r="3078" spans="1:7" x14ac:dyDescent="0.2">
      <c r="A3078" s="8">
        <f t="shared" si="48"/>
        <v>43061.361111113598</v>
      </c>
      <c r="B3078" s="8">
        <f t="shared" si="48"/>
        <v>43061.364583335817</v>
      </c>
      <c r="C3078" s="1" t="s">
        <v>6</v>
      </c>
      <c r="D3078" s="4">
        <v>0</v>
      </c>
      <c r="E3078" s="5">
        <v>0</v>
      </c>
      <c r="F3078" s="4">
        <v>0</v>
      </c>
      <c r="G3078" s="5">
        <v>0</v>
      </c>
    </row>
    <row r="3079" spans="1:7" x14ac:dyDescent="0.2">
      <c r="A3079" s="8">
        <f t="shared" si="48"/>
        <v>43061.368055558043</v>
      </c>
      <c r="B3079" s="8">
        <f t="shared" si="48"/>
        <v>43061.371527780262</v>
      </c>
      <c r="C3079" s="1" t="s">
        <v>6</v>
      </c>
      <c r="D3079" s="4">
        <v>0</v>
      </c>
      <c r="E3079" s="5">
        <v>0</v>
      </c>
      <c r="F3079" s="4">
        <v>0</v>
      </c>
      <c r="G3079" s="5">
        <v>0</v>
      </c>
    </row>
    <row r="3080" spans="1:7" x14ac:dyDescent="0.2">
      <c r="A3080" s="8">
        <f t="shared" si="48"/>
        <v>43061.375000002488</v>
      </c>
      <c r="B3080" s="8">
        <f t="shared" si="48"/>
        <v>43061.378472224707</v>
      </c>
      <c r="C3080" s="1" t="s">
        <v>6</v>
      </c>
      <c r="D3080" s="4">
        <v>0</v>
      </c>
      <c r="E3080" s="5">
        <v>0</v>
      </c>
      <c r="F3080" s="4">
        <v>0</v>
      </c>
      <c r="G3080" s="5">
        <v>0</v>
      </c>
    </row>
    <row r="3081" spans="1:7" x14ac:dyDescent="0.2">
      <c r="A3081" s="8">
        <f t="shared" si="48"/>
        <v>43061.381944446934</v>
      </c>
      <c r="B3081" s="8">
        <f t="shared" si="48"/>
        <v>43061.385416669153</v>
      </c>
      <c r="C3081" s="1" t="s">
        <v>6</v>
      </c>
      <c r="D3081" s="4">
        <v>0</v>
      </c>
      <c r="E3081" s="5">
        <v>0</v>
      </c>
      <c r="F3081" s="4">
        <v>0</v>
      </c>
      <c r="G3081" s="5">
        <v>0</v>
      </c>
    </row>
    <row r="3082" spans="1:7" x14ac:dyDescent="0.2">
      <c r="A3082" s="8">
        <f t="shared" si="48"/>
        <v>43061.388888891379</v>
      </c>
      <c r="B3082" s="8">
        <f t="shared" si="48"/>
        <v>43061.392361113598</v>
      </c>
      <c r="C3082" s="1" t="s">
        <v>6</v>
      </c>
      <c r="D3082" s="4">
        <v>0</v>
      </c>
      <c r="E3082" s="5">
        <v>0</v>
      </c>
      <c r="F3082" s="4">
        <v>0</v>
      </c>
      <c r="G3082" s="5">
        <v>0</v>
      </c>
    </row>
    <row r="3083" spans="1:7" x14ac:dyDescent="0.2">
      <c r="A3083" s="8">
        <f t="shared" si="48"/>
        <v>43061.395833335824</v>
      </c>
      <c r="B3083" s="8">
        <f t="shared" si="48"/>
        <v>43061.399305558043</v>
      </c>
      <c r="C3083" s="1" t="s">
        <v>6</v>
      </c>
      <c r="D3083" s="4">
        <v>0</v>
      </c>
      <c r="E3083" s="5">
        <v>0</v>
      </c>
      <c r="F3083" s="4">
        <v>0</v>
      </c>
      <c r="G3083" s="5">
        <v>0</v>
      </c>
    </row>
    <row r="3084" spans="1:7" x14ac:dyDescent="0.2">
      <c r="A3084" s="8">
        <f t="shared" si="48"/>
        <v>43061.402777780269</v>
      </c>
      <c r="B3084" s="8">
        <f t="shared" si="48"/>
        <v>43061.406250002488</v>
      </c>
      <c r="C3084" s="1" t="s">
        <v>6</v>
      </c>
      <c r="D3084" s="4">
        <v>0</v>
      </c>
      <c r="E3084" s="5">
        <v>0</v>
      </c>
      <c r="F3084" s="4">
        <v>0</v>
      </c>
      <c r="G3084" s="5">
        <v>0</v>
      </c>
    </row>
    <row r="3085" spans="1:7" x14ac:dyDescent="0.2">
      <c r="A3085" s="8">
        <f t="shared" si="48"/>
        <v>43061.409722224715</v>
      </c>
      <c r="B3085" s="8">
        <f t="shared" si="48"/>
        <v>43061.413194446934</v>
      </c>
      <c r="C3085" s="1" t="s">
        <v>6</v>
      </c>
      <c r="D3085" s="4">
        <v>0</v>
      </c>
      <c r="E3085" s="5">
        <v>0</v>
      </c>
      <c r="F3085" s="4">
        <v>0</v>
      </c>
      <c r="G3085" s="5">
        <v>0</v>
      </c>
    </row>
    <row r="3086" spans="1:7" x14ac:dyDescent="0.2">
      <c r="A3086" s="8">
        <f t="shared" si="48"/>
        <v>43061.41666666916</v>
      </c>
      <c r="B3086" s="8">
        <f t="shared" si="48"/>
        <v>43061.420138891379</v>
      </c>
      <c r="C3086" s="1" t="s">
        <v>6</v>
      </c>
      <c r="D3086" s="4">
        <v>40</v>
      </c>
      <c r="E3086" s="5">
        <v>0</v>
      </c>
      <c r="F3086" s="4">
        <v>0</v>
      </c>
      <c r="G3086" s="5">
        <v>0</v>
      </c>
    </row>
    <row r="3087" spans="1:7" x14ac:dyDescent="0.2">
      <c r="A3087" s="8">
        <f t="shared" si="48"/>
        <v>43061.423611113605</v>
      </c>
      <c r="B3087" s="8">
        <f t="shared" si="48"/>
        <v>43061.427083335824</v>
      </c>
      <c r="C3087" s="1" t="s">
        <v>6</v>
      </c>
      <c r="D3087" s="4">
        <v>40</v>
      </c>
      <c r="E3087" s="5">
        <v>0</v>
      </c>
      <c r="F3087" s="4">
        <v>0</v>
      </c>
      <c r="G3087" s="5">
        <v>0</v>
      </c>
    </row>
    <row r="3088" spans="1:7" x14ac:dyDescent="0.2">
      <c r="A3088" s="8">
        <f t="shared" si="48"/>
        <v>43061.43055555805</v>
      </c>
      <c r="B3088" s="8">
        <f t="shared" si="48"/>
        <v>43061.434027780269</v>
      </c>
      <c r="C3088" s="1" t="s">
        <v>6</v>
      </c>
      <c r="D3088" s="4">
        <v>0</v>
      </c>
      <c r="E3088" s="5">
        <v>0</v>
      </c>
      <c r="F3088" s="4">
        <v>0</v>
      </c>
      <c r="G3088" s="5">
        <v>0</v>
      </c>
    </row>
    <row r="3089" spans="1:7" x14ac:dyDescent="0.2">
      <c r="A3089" s="8">
        <f t="shared" si="48"/>
        <v>43061.437500002496</v>
      </c>
      <c r="B3089" s="8">
        <f t="shared" si="48"/>
        <v>43061.440972224715</v>
      </c>
      <c r="C3089" s="1" t="s">
        <v>6</v>
      </c>
      <c r="D3089" s="4">
        <v>0</v>
      </c>
      <c r="E3089" s="5">
        <v>0</v>
      </c>
      <c r="F3089" s="4">
        <v>0</v>
      </c>
      <c r="G3089" s="5">
        <v>0</v>
      </c>
    </row>
    <row r="3090" spans="1:7" x14ac:dyDescent="0.2">
      <c r="A3090" s="8">
        <f t="shared" si="48"/>
        <v>43061.444444446941</v>
      </c>
      <c r="B3090" s="8">
        <f t="shared" si="48"/>
        <v>43061.44791666916</v>
      </c>
      <c r="C3090" s="1" t="s">
        <v>6</v>
      </c>
      <c r="D3090" s="4">
        <v>0</v>
      </c>
      <c r="E3090" s="5">
        <v>0</v>
      </c>
      <c r="F3090" s="4">
        <v>0</v>
      </c>
      <c r="G3090" s="5">
        <v>0</v>
      </c>
    </row>
    <row r="3091" spans="1:7" x14ac:dyDescent="0.2">
      <c r="A3091" s="8">
        <f t="shared" si="48"/>
        <v>43061.451388891386</v>
      </c>
      <c r="B3091" s="8">
        <f t="shared" si="48"/>
        <v>43061.454861113605</v>
      </c>
      <c r="C3091" s="1" t="s">
        <v>6</v>
      </c>
      <c r="D3091" s="4">
        <v>0</v>
      </c>
      <c r="E3091" s="5">
        <v>0</v>
      </c>
      <c r="F3091" s="4">
        <v>0</v>
      </c>
      <c r="G3091" s="5">
        <v>0</v>
      </c>
    </row>
    <row r="3092" spans="1:7" x14ac:dyDescent="0.2">
      <c r="A3092" s="8">
        <f t="shared" si="48"/>
        <v>43061.458333335831</v>
      </c>
      <c r="B3092" s="8">
        <f t="shared" si="48"/>
        <v>43061.46180555805</v>
      </c>
      <c r="C3092" s="1" t="s">
        <v>6</v>
      </c>
      <c r="D3092" s="4">
        <v>0</v>
      </c>
      <c r="E3092" s="5">
        <v>0</v>
      </c>
      <c r="F3092" s="4">
        <v>0</v>
      </c>
      <c r="G3092" s="5">
        <v>0</v>
      </c>
    </row>
    <row r="3093" spans="1:7" x14ac:dyDescent="0.2">
      <c r="A3093" s="8">
        <f t="shared" si="48"/>
        <v>43061.465277780277</v>
      </c>
      <c r="B3093" s="8">
        <f t="shared" si="48"/>
        <v>43061.468750002496</v>
      </c>
      <c r="C3093" s="1" t="s">
        <v>6</v>
      </c>
      <c r="D3093" s="4">
        <v>0</v>
      </c>
      <c r="E3093" s="5">
        <v>0</v>
      </c>
      <c r="F3093" s="4">
        <v>0</v>
      </c>
      <c r="G3093" s="5">
        <v>0</v>
      </c>
    </row>
    <row r="3094" spans="1:7" x14ac:dyDescent="0.2">
      <c r="A3094" s="8">
        <f t="shared" si="48"/>
        <v>43061.472222224722</v>
      </c>
      <c r="B3094" s="8">
        <f t="shared" si="48"/>
        <v>43061.475694446941</v>
      </c>
      <c r="C3094" s="1" t="s">
        <v>6</v>
      </c>
      <c r="D3094" s="4">
        <v>0</v>
      </c>
      <c r="E3094" s="5">
        <v>0</v>
      </c>
      <c r="F3094" s="4">
        <v>0</v>
      </c>
      <c r="G3094" s="5">
        <v>0</v>
      </c>
    </row>
    <row r="3095" spans="1:7" x14ac:dyDescent="0.2">
      <c r="A3095" s="8">
        <f t="shared" si="48"/>
        <v>43061.479166669167</v>
      </c>
      <c r="B3095" s="8">
        <f t="shared" si="48"/>
        <v>43061.482638891386</v>
      </c>
      <c r="C3095" s="1" t="s">
        <v>6</v>
      </c>
      <c r="D3095" s="4">
        <v>0</v>
      </c>
      <c r="E3095" s="5">
        <v>0</v>
      </c>
      <c r="F3095" s="4">
        <v>0</v>
      </c>
      <c r="G3095" s="5">
        <v>0</v>
      </c>
    </row>
    <row r="3096" spans="1:7" x14ac:dyDescent="0.2">
      <c r="A3096" s="8">
        <f t="shared" si="48"/>
        <v>43061.486111113612</v>
      </c>
      <c r="B3096" s="8">
        <f t="shared" si="48"/>
        <v>43061.489583335831</v>
      </c>
      <c r="C3096" s="1" t="s">
        <v>6</v>
      </c>
      <c r="D3096" s="4">
        <v>0</v>
      </c>
      <c r="E3096" s="5">
        <v>0</v>
      </c>
      <c r="F3096" s="4">
        <v>0</v>
      </c>
      <c r="G3096" s="5">
        <v>0</v>
      </c>
    </row>
    <row r="3097" spans="1:7" x14ac:dyDescent="0.2">
      <c r="A3097" s="8">
        <f t="shared" si="48"/>
        <v>43061.493055558058</v>
      </c>
      <c r="B3097" s="8">
        <f t="shared" si="48"/>
        <v>43061.496527780277</v>
      </c>
      <c r="C3097" s="1" t="s">
        <v>6</v>
      </c>
      <c r="D3097" s="4">
        <v>0</v>
      </c>
      <c r="E3097" s="5">
        <v>0</v>
      </c>
      <c r="F3097" s="4">
        <v>0</v>
      </c>
      <c r="G3097" s="5">
        <v>0</v>
      </c>
    </row>
    <row r="3098" spans="1:7" x14ac:dyDescent="0.2">
      <c r="A3098" s="8">
        <f t="shared" si="48"/>
        <v>43061.500000002503</v>
      </c>
      <c r="B3098" s="8">
        <f t="shared" si="48"/>
        <v>43061.503472224722</v>
      </c>
      <c r="C3098" s="1" t="s">
        <v>6</v>
      </c>
      <c r="D3098" s="4">
        <v>0</v>
      </c>
      <c r="E3098" s="5">
        <v>0</v>
      </c>
      <c r="F3098" s="4">
        <v>0</v>
      </c>
      <c r="G3098" s="5">
        <v>0</v>
      </c>
    </row>
    <row r="3099" spans="1:7" x14ac:dyDescent="0.2">
      <c r="A3099" s="8">
        <f t="shared" si="48"/>
        <v>43061.506944446948</v>
      </c>
      <c r="B3099" s="8">
        <f t="shared" si="48"/>
        <v>43061.510416669167</v>
      </c>
      <c r="C3099" s="1" t="s">
        <v>6</v>
      </c>
      <c r="D3099" s="4">
        <v>0</v>
      </c>
      <c r="E3099" s="5">
        <v>0</v>
      </c>
      <c r="F3099" s="4">
        <v>0</v>
      </c>
      <c r="G3099" s="5">
        <v>0</v>
      </c>
    </row>
    <row r="3100" spans="1:7" x14ac:dyDescent="0.2">
      <c r="A3100" s="8">
        <f t="shared" si="48"/>
        <v>43061.513888891393</v>
      </c>
      <c r="B3100" s="8">
        <f t="shared" si="48"/>
        <v>43061.517361113612</v>
      </c>
      <c r="C3100" s="1" t="s">
        <v>6</v>
      </c>
      <c r="D3100" s="4">
        <v>0</v>
      </c>
      <c r="E3100" s="5">
        <v>0</v>
      </c>
      <c r="F3100" s="4">
        <v>0</v>
      </c>
      <c r="G3100" s="5">
        <v>0</v>
      </c>
    </row>
    <row r="3101" spans="1:7" x14ac:dyDescent="0.2">
      <c r="A3101" s="8">
        <f t="shared" si="48"/>
        <v>43061.520833335839</v>
      </c>
      <c r="B3101" s="8">
        <f t="shared" si="48"/>
        <v>43061.524305558058</v>
      </c>
      <c r="C3101" s="1" t="s">
        <v>6</v>
      </c>
      <c r="D3101" s="4">
        <v>0</v>
      </c>
      <c r="E3101" s="5">
        <v>0</v>
      </c>
      <c r="F3101" s="4">
        <v>0</v>
      </c>
      <c r="G3101" s="5">
        <v>0</v>
      </c>
    </row>
    <row r="3102" spans="1:7" x14ac:dyDescent="0.2">
      <c r="A3102" s="8">
        <f t="shared" si="48"/>
        <v>43061.527777780284</v>
      </c>
      <c r="B3102" s="8">
        <f t="shared" si="48"/>
        <v>43061.531250002503</v>
      </c>
      <c r="C3102" s="1" t="s">
        <v>6</v>
      </c>
      <c r="D3102" s="4">
        <v>0</v>
      </c>
      <c r="E3102" s="5">
        <v>0</v>
      </c>
      <c r="F3102" s="4">
        <v>0</v>
      </c>
      <c r="G3102" s="5">
        <v>0</v>
      </c>
    </row>
    <row r="3103" spans="1:7" x14ac:dyDescent="0.2">
      <c r="A3103" s="8">
        <f t="shared" si="48"/>
        <v>43061.534722224729</v>
      </c>
      <c r="B3103" s="8">
        <f t="shared" si="48"/>
        <v>43061.538194446948</v>
      </c>
      <c r="C3103" s="1" t="s">
        <v>6</v>
      </c>
      <c r="D3103" s="4">
        <v>0</v>
      </c>
      <c r="E3103" s="5">
        <v>0</v>
      </c>
      <c r="F3103" s="4">
        <v>0</v>
      </c>
      <c r="G3103" s="5">
        <v>0</v>
      </c>
    </row>
    <row r="3104" spans="1:7" x14ac:dyDescent="0.2">
      <c r="A3104" s="8">
        <f t="shared" si="48"/>
        <v>43061.541666669174</v>
      </c>
      <c r="B3104" s="8">
        <f t="shared" si="48"/>
        <v>43061.545138891393</v>
      </c>
      <c r="C3104" s="1" t="s">
        <v>6</v>
      </c>
      <c r="D3104" s="4">
        <v>0</v>
      </c>
      <c r="E3104" s="5">
        <v>0</v>
      </c>
      <c r="F3104" s="4">
        <v>0</v>
      </c>
      <c r="G3104" s="5">
        <v>0</v>
      </c>
    </row>
    <row r="3105" spans="1:7" x14ac:dyDescent="0.2">
      <c r="A3105" s="8">
        <f t="shared" si="48"/>
        <v>43061.54861111362</v>
      </c>
      <c r="B3105" s="8">
        <f t="shared" si="48"/>
        <v>43061.552083335839</v>
      </c>
      <c r="C3105" s="1" t="s">
        <v>6</v>
      </c>
      <c r="D3105" s="4">
        <v>0</v>
      </c>
      <c r="E3105" s="5">
        <v>0</v>
      </c>
      <c r="F3105" s="4">
        <v>0</v>
      </c>
      <c r="G3105" s="5">
        <v>0</v>
      </c>
    </row>
    <row r="3106" spans="1:7" x14ac:dyDescent="0.2">
      <c r="A3106" s="8">
        <f t="shared" si="48"/>
        <v>43061.555555558065</v>
      </c>
      <c r="B3106" s="8">
        <f t="shared" si="48"/>
        <v>43061.559027780284</v>
      </c>
      <c r="C3106" s="1" t="s">
        <v>6</v>
      </c>
      <c r="D3106" s="4">
        <v>0</v>
      </c>
      <c r="E3106" s="5">
        <v>0</v>
      </c>
      <c r="F3106" s="4">
        <v>0</v>
      </c>
      <c r="G3106" s="5">
        <v>0</v>
      </c>
    </row>
    <row r="3107" spans="1:7" x14ac:dyDescent="0.2">
      <c r="A3107" s="8">
        <f t="shared" si="48"/>
        <v>43061.56250000251</v>
      </c>
      <c r="B3107" s="8">
        <f t="shared" si="48"/>
        <v>43061.565972224729</v>
      </c>
      <c r="C3107" s="1" t="s">
        <v>6</v>
      </c>
      <c r="D3107" s="4">
        <v>0</v>
      </c>
      <c r="E3107" s="5">
        <v>0</v>
      </c>
      <c r="F3107" s="4">
        <v>0</v>
      </c>
      <c r="G3107" s="5">
        <v>0</v>
      </c>
    </row>
    <row r="3108" spans="1:7" x14ac:dyDescent="0.2">
      <c r="A3108" s="8">
        <f t="shared" si="48"/>
        <v>43061.569444446955</v>
      </c>
      <c r="B3108" s="8">
        <f t="shared" si="48"/>
        <v>43061.572916669174</v>
      </c>
      <c r="C3108" s="1" t="s">
        <v>6</v>
      </c>
      <c r="D3108" s="4">
        <v>0</v>
      </c>
      <c r="E3108" s="5">
        <v>0</v>
      </c>
      <c r="F3108" s="4">
        <v>0</v>
      </c>
      <c r="G3108" s="5">
        <v>0</v>
      </c>
    </row>
    <row r="3109" spans="1:7" x14ac:dyDescent="0.2">
      <c r="A3109" s="8">
        <f t="shared" si="48"/>
        <v>43061.576388891401</v>
      </c>
      <c r="B3109" s="8">
        <f t="shared" si="48"/>
        <v>43061.57986111362</v>
      </c>
      <c r="C3109" s="1" t="s">
        <v>6</v>
      </c>
      <c r="D3109" s="4">
        <v>0</v>
      </c>
      <c r="E3109" s="5">
        <v>0</v>
      </c>
      <c r="F3109" s="4">
        <v>0</v>
      </c>
      <c r="G3109" s="5">
        <v>0</v>
      </c>
    </row>
    <row r="3110" spans="1:7" x14ac:dyDescent="0.2">
      <c r="A3110" s="8">
        <f t="shared" si="48"/>
        <v>43061.583333335846</v>
      </c>
      <c r="B3110" s="8">
        <f t="shared" si="48"/>
        <v>43061.586805558065</v>
      </c>
      <c r="C3110" s="1" t="s">
        <v>6</v>
      </c>
      <c r="D3110" s="4">
        <v>0</v>
      </c>
      <c r="E3110" s="5">
        <v>0</v>
      </c>
      <c r="F3110" s="4">
        <v>0</v>
      </c>
      <c r="G3110" s="5">
        <v>0</v>
      </c>
    </row>
    <row r="3111" spans="1:7" x14ac:dyDescent="0.2">
      <c r="A3111" s="8">
        <f t="shared" si="48"/>
        <v>43061.590277780291</v>
      </c>
      <c r="B3111" s="8">
        <f t="shared" si="48"/>
        <v>43061.59375000251</v>
      </c>
      <c r="C3111" s="1" t="s">
        <v>6</v>
      </c>
      <c r="D3111" s="4">
        <v>0</v>
      </c>
      <c r="E3111" s="5">
        <v>0</v>
      </c>
      <c r="F3111" s="4">
        <v>0</v>
      </c>
      <c r="G3111" s="5">
        <v>0</v>
      </c>
    </row>
    <row r="3112" spans="1:7" x14ac:dyDescent="0.2">
      <c r="A3112" s="8">
        <f t="shared" si="48"/>
        <v>43061.597222224736</v>
      </c>
      <c r="B3112" s="8">
        <f t="shared" si="48"/>
        <v>43061.600694446955</v>
      </c>
      <c r="C3112" s="1" t="s">
        <v>6</v>
      </c>
      <c r="D3112" s="4">
        <v>0</v>
      </c>
      <c r="E3112" s="5">
        <v>0</v>
      </c>
      <c r="F3112" s="4">
        <v>0</v>
      </c>
      <c r="G3112" s="5">
        <v>0</v>
      </c>
    </row>
    <row r="3113" spans="1:7" x14ac:dyDescent="0.2">
      <c r="A3113" s="8">
        <f t="shared" si="48"/>
        <v>43061.604166669182</v>
      </c>
      <c r="B3113" s="8">
        <f t="shared" si="48"/>
        <v>43061.607638891401</v>
      </c>
      <c r="C3113" s="1" t="s">
        <v>6</v>
      </c>
      <c r="D3113" s="4">
        <v>40</v>
      </c>
      <c r="E3113" s="5">
        <v>0</v>
      </c>
      <c r="F3113" s="4">
        <v>0</v>
      </c>
      <c r="G3113" s="5">
        <v>0</v>
      </c>
    </row>
    <row r="3114" spans="1:7" x14ac:dyDescent="0.2">
      <c r="A3114" s="8">
        <f t="shared" si="48"/>
        <v>43061.611111113627</v>
      </c>
      <c r="B3114" s="8">
        <f t="shared" si="48"/>
        <v>43061.614583335846</v>
      </c>
      <c r="C3114" s="1" t="s">
        <v>6</v>
      </c>
      <c r="D3114" s="4">
        <v>40</v>
      </c>
      <c r="E3114" s="5">
        <v>0</v>
      </c>
      <c r="F3114" s="4">
        <v>0</v>
      </c>
      <c r="G3114" s="5">
        <v>0</v>
      </c>
    </row>
    <row r="3115" spans="1:7" x14ac:dyDescent="0.2">
      <c r="A3115" s="8">
        <f t="shared" si="48"/>
        <v>43061.618055558072</v>
      </c>
      <c r="B3115" s="8">
        <f t="shared" si="48"/>
        <v>43061.621527780291</v>
      </c>
      <c r="C3115" s="1" t="s">
        <v>6</v>
      </c>
      <c r="D3115" s="4">
        <v>40</v>
      </c>
      <c r="E3115" s="5">
        <v>0</v>
      </c>
      <c r="F3115" s="4">
        <v>0</v>
      </c>
      <c r="G3115" s="5">
        <v>0</v>
      </c>
    </row>
    <row r="3116" spans="1:7" x14ac:dyDescent="0.2">
      <c r="A3116" s="8">
        <f t="shared" si="48"/>
        <v>43061.625000002517</v>
      </c>
      <c r="B3116" s="8">
        <f t="shared" si="48"/>
        <v>43061.628472224736</v>
      </c>
      <c r="C3116" s="1" t="s">
        <v>6</v>
      </c>
      <c r="D3116" s="4">
        <v>40</v>
      </c>
      <c r="E3116" s="5">
        <v>0</v>
      </c>
      <c r="F3116" s="4">
        <v>0</v>
      </c>
      <c r="G3116" s="5">
        <v>0</v>
      </c>
    </row>
    <row r="3117" spans="1:7" x14ac:dyDescent="0.2">
      <c r="A3117" s="8">
        <f t="shared" si="48"/>
        <v>43061.631944446963</v>
      </c>
      <c r="B3117" s="8">
        <f t="shared" si="48"/>
        <v>43061.635416669182</v>
      </c>
      <c r="C3117" s="1" t="s">
        <v>6</v>
      </c>
      <c r="D3117" s="4">
        <v>40</v>
      </c>
      <c r="E3117" s="5">
        <v>0</v>
      </c>
      <c r="F3117" s="4">
        <v>0</v>
      </c>
      <c r="G3117" s="5">
        <v>0</v>
      </c>
    </row>
    <row r="3118" spans="1:7" x14ac:dyDescent="0.2">
      <c r="A3118" s="8">
        <f t="shared" si="48"/>
        <v>43061.638888891408</v>
      </c>
      <c r="B3118" s="8">
        <f t="shared" si="48"/>
        <v>43061.642361113627</v>
      </c>
      <c r="C3118" s="1" t="s">
        <v>6</v>
      </c>
      <c r="D3118" s="4">
        <v>40</v>
      </c>
      <c r="E3118" s="5">
        <v>0</v>
      </c>
      <c r="F3118" s="4">
        <v>0</v>
      </c>
      <c r="G3118" s="5">
        <v>0</v>
      </c>
    </row>
    <row r="3119" spans="1:7" x14ac:dyDescent="0.2">
      <c r="A3119" s="8">
        <f t="shared" si="48"/>
        <v>43061.645833335853</v>
      </c>
      <c r="B3119" s="8">
        <f t="shared" si="48"/>
        <v>43061.649305558072</v>
      </c>
      <c r="C3119" s="1" t="s">
        <v>6</v>
      </c>
      <c r="D3119" s="4">
        <v>40</v>
      </c>
      <c r="E3119" s="5">
        <v>0</v>
      </c>
      <c r="F3119" s="4">
        <v>0</v>
      </c>
      <c r="G3119" s="5">
        <v>0</v>
      </c>
    </row>
    <row r="3120" spans="1:7" x14ac:dyDescent="0.2">
      <c r="A3120" s="8">
        <f t="shared" si="48"/>
        <v>43061.652777780298</v>
      </c>
      <c r="B3120" s="8">
        <f t="shared" si="48"/>
        <v>43061.656250002517</v>
      </c>
      <c r="C3120" s="1" t="s">
        <v>6</v>
      </c>
      <c r="D3120" s="4">
        <v>0</v>
      </c>
      <c r="E3120" s="5">
        <v>0</v>
      </c>
      <c r="F3120" s="4">
        <v>0</v>
      </c>
      <c r="G3120" s="5">
        <v>0</v>
      </c>
    </row>
    <row r="3121" spans="1:7" x14ac:dyDescent="0.2">
      <c r="A3121" s="8">
        <f t="shared" si="48"/>
        <v>43061.659722224744</v>
      </c>
      <c r="B3121" s="8">
        <f t="shared" si="48"/>
        <v>43061.663194446963</v>
      </c>
      <c r="C3121" s="1" t="s">
        <v>6</v>
      </c>
      <c r="D3121" s="4">
        <v>0</v>
      </c>
      <c r="E3121" s="5">
        <v>0</v>
      </c>
      <c r="F3121" s="4">
        <v>0</v>
      </c>
      <c r="G3121" s="5">
        <v>0</v>
      </c>
    </row>
    <row r="3122" spans="1:7" x14ac:dyDescent="0.2">
      <c r="A3122" s="8">
        <f t="shared" si="48"/>
        <v>43061.666666669189</v>
      </c>
      <c r="B3122" s="8">
        <f t="shared" si="48"/>
        <v>43061.670138891408</v>
      </c>
      <c r="C3122" s="1" t="s">
        <v>6</v>
      </c>
      <c r="D3122" s="4">
        <v>0</v>
      </c>
      <c r="E3122" s="5">
        <v>0</v>
      </c>
      <c r="F3122" s="4">
        <v>0</v>
      </c>
      <c r="G3122" s="5">
        <v>0</v>
      </c>
    </row>
    <row r="3123" spans="1:7" x14ac:dyDescent="0.2">
      <c r="A3123" s="8">
        <f t="shared" si="48"/>
        <v>43061.673611113634</v>
      </c>
      <c r="B3123" s="8">
        <f t="shared" si="48"/>
        <v>43061.677083335853</v>
      </c>
      <c r="C3123" s="1" t="s">
        <v>6</v>
      </c>
      <c r="D3123" s="4">
        <v>0</v>
      </c>
      <c r="E3123" s="5">
        <v>0</v>
      </c>
      <c r="F3123" s="4">
        <v>0</v>
      </c>
      <c r="G3123" s="5">
        <v>0</v>
      </c>
    </row>
    <row r="3124" spans="1:7" x14ac:dyDescent="0.2">
      <c r="A3124" s="8">
        <f t="shared" si="48"/>
        <v>43061.68055555808</v>
      </c>
      <c r="B3124" s="8">
        <f t="shared" si="48"/>
        <v>43061.684027780298</v>
      </c>
      <c r="C3124" s="1" t="s">
        <v>6</v>
      </c>
      <c r="D3124" s="4">
        <v>0</v>
      </c>
      <c r="E3124" s="5">
        <v>0</v>
      </c>
      <c r="F3124" s="4">
        <v>0</v>
      </c>
      <c r="G3124" s="5">
        <v>0</v>
      </c>
    </row>
    <row r="3125" spans="1:7" x14ac:dyDescent="0.2">
      <c r="A3125" s="8">
        <f t="shared" si="48"/>
        <v>43061.687500002525</v>
      </c>
      <c r="B3125" s="8">
        <f t="shared" si="48"/>
        <v>43061.690972224744</v>
      </c>
      <c r="C3125" s="1" t="s">
        <v>6</v>
      </c>
      <c r="D3125" s="4">
        <v>0</v>
      </c>
      <c r="E3125" s="5">
        <v>0</v>
      </c>
      <c r="F3125" s="4">
        <v>0</v>
      </c>
      <c r="G3125" s="5">
        <v>0</v>
      </c>
    </row>
    <row r="3126" spans="1:7" x14ac:dyDescent="0.2">
      <c r="A3126" s="8">
        <f t="shared" si="48"/>
        <v>43061.69444444697</v>
      </c>
      <c r="B3126" s="8">
        <f t="shared" si="48"/>
        <v>43061.697916669189</v>
      </c>
      <c r="C3126" s="1" t="s">
        <v>6</v>
      </c>
      <c r="D3126" s="4">
        <v>0</v>
      </c>
      <c r="E3126" s="5">
        <v>0</v>
      </c>
      <c r="F3126" s="4">
        <v>0</v>
      </c>
      <c r="G3126" s="5">
        <v>0</v>
      </c>
    </row>
    <row r="3127" spans="1:7" x14ac:dyDescent="0.2">
      <c r="A3127" s="8">
        <f t="shared" si="48"/>
        <v>43061.701388891415</v>
      </c>
      <c r="B3127" s="8">
        <f t="shared" si="48"/>
        <v>43061.704861113634</v>
      </c>
      <c r="C3127" s="1" t="s">
        <v>6</v>
      </c>
      <c r="D3127" s="4">
        <v>0</v>
      </c>
      <c r="E3127" s="5">
        <v>0</v>
      </c>
      <c r="F3127" s="4">
        <v>0</v>
      </c>
      <c r="G3127" s="5">
        <v>0</v>
      </c>
    </row>
    <row r="3128" spans="1:7" x14ac:dyDescent="0.2">
      <c r="A3128" s="8">
        <f t="shared" si="48"/>
        <v>43061.708333335861</v>
      </c>
      <c r="B3128" s="8">
        <f t="shared" si="48"/>
        <v>43061.71180555808</v>
      </c>
      <c r="C3128" s="1" t="s">
        <v>6</v>
      </c>
      <c r="D3128" s="4">
        <v>0</v>
      </c>
      <c r="E3128" s="5">
        <v>0</v>
      </c>
      <c r="F3128" s="4">
        <v>0</v>
      </c>
      <c r="G3128" s="5">
        <v>0</v>
      </c>
    </row>
    <row r="3129" spans="1:7" x14ac:dyDescent="0.2">
      <c r="A3129" s="8">
        <f t="shared" si="48"/>
        <v>43061.715277780306</v>
      </c>
      <c r="B3129" s="8">
        <f t="shared" si="48"/>
        <v>43061.718750002525</v>
      </c>
      <c r="D3129" s="4">
        <v>0</v>
      </c>
      <c r="E3129" s="5">
        <v>0</v>
      </c>
      <c r="F3129" s="4">
        <v>0</v>
      </c>
      <c r="G3129" s="5">
        <v>0</v>
      </c>
    </row>
    <row r="3130" spans="1:7" x14ac:dyDescent="0.2">
      <c r="A3130" s="8">
        <f t="shared" si="48"/>
        <v>43061.722222224751</v>
      </c>
      <c r="B3130" s="8">
        <f t="shared" si="48"/>
        <v>43061.72569444697</v>
      </c>
      <c r="D3130" s="4">
        <v>0</v>
      </c>
      <c r="E3130" s="5">
        <v>0</v>
      </c>
      <c r="F3130" s="4">
        <v>0</v>
      </c>
      <c r="G3130" s="5">
        <v>0</v>
      </c>
    </row>
    <row r="3131" spans="1:7" x14ac:dyDescent="0.2">
      <c r="A3131" s="8">
        <f t="shared" si="48"/>
        <v>43061.729166669196</v>
      </c>
      <c r="B3131" s="8">
        <f t="shared" si="48"/>
        <v>43061.732638891415</v>
      </c>
      <c r="D3131" s="4">
        <v>0</v>
      </c>
      <c r="E3131" s="5">
        <v>0</v>
      </c>
      <c r="F3131" s="4">
        <v>0</v>
      </c>
      <c r="G3131" s="5">
        <v>0</v>
      </c>
    </row>
    <row r="3132" spans="1:7" x14ac:dyDescent="0.2">
      <c r="A3132" s="8">
        <f t="shared" si="48"/>
        <v>43061.736111113642</v>
      </c>
      <c r="B3132" s="8">
        <f t="shared" si="48"/>
        <v>43061.739583335861</v>
      </c>
      <c r="D3132" s="4">
        <v>0</v>
      </c>
      <c r="E3132" s="5">
        <v>0</v>
      </c>
      <c r="F3132" s="4">
        <v>0</v>
      </c>
      <c r="G3132" s="5">
        <v>0</v>
      </c>
    </row>
    <row r="3133" spans="1:7" x14ac:dyDescent="0.2">
      <c r="A3133" s="8">
        <f t="shared" si="48"/>
        <v>43061.743055558087</v>
      </c>
      <c r="B3133" s="8">
        <f t="shared" si="48"/>
        <v>43061.746527780306</v>
      </c>
      <c r="D3133" s="4">
        <v>0</v>
      </c>
      <c r="E3133" s="5">
        <v>0</v>
      </c>
      <c r="F3133" s="4">
        <v>0</v>
      </c>
      <c r="G3133" s="5">
        <v>0</v>
      </c>
    </row>
    <row r="3134" spans="1:7" x14ac:dyDescent="0.2">
      <c r="A3134" s="8">
        <f t="shared" si="48"/>
        <v>43061.750000002532</v>
      </c>
      <c r="B3134" s="8">
        <f t="shared" si="48"/>
        <v>43061.753472224751</v>
      </c>
      <c r="D3134" s="4">
        <v>0</v>
      </c>
      <c r="E3134" s="5">
        <v>0</v>
      </c>
      <c r="F3134" s="4">
        <v>0</v>
      </c>
      <c r="G3134" s="5">
        <v>0</v>
      </c>
    </row>
    <row r="3135" spans="1:7" x14ac:dyDescent="0.2">
      <c r="A3135" s="8">
        <f t="shared" si="48"/>
        <v>43061.756944446977</v>
      </c>
      <c r="B3135" s="8">
        <f t="shared" si="48"/>
        <v>43061.760416669196</v>
      </c>
      <c r="D3135" s="4">
        <v>0</v>
      </c>
      <c r="E3135" s="5">
        <v>0</v>
      </c>
      <c r="F3135" s="4">
        <v>0</v>
      </c>
      <c r="G3135" s="5">
        <v>0</v>
      </c>
    </row>
    <row r="3136" spans="1:7" x14ac:dyDescent="0.2">
      <c r="A3136" s="8">
        <f t="shared" ref="A3136:B3199" si="49">A3135+TIME(0,10,0)</f>
        <v>43061.763888891423</v>
      </c>
      <c r="B3136" s="8">
        <f t="shared" si="49"/>
        <v>43061.767361113642</v>
      </c>
      <c r="D3136" s="4">
        <v>0</v>
      </c>
      <c r="E3136" s="5">
        <v>0</v>
      </c>
      <c r="F3136" s="4">
        <v>0</v>
      </c>
      <c r="G3136" s="5">
        <v>0</v>
      </c>
    </row>
    <row r="3137" spans="1:7" x14ac:dyDescent="0.2">
      <c r="A3137" s="8">
        <f t="shared" si="49"/>
        <v>43061.770833335868</v>
      </c>
      <c r="B3137" s="8">
        <f t="shared" si="49"/>
        <v>43061.774305558087</v>
      </c>
      <c r="D3137" s="4">
        <v>0</v>
      </c>
      <c r="E3137" s="5">
        <v>0</v>
      </c>
      <c r="F3137" s="4">
        <v>0</v>
      </c>
      <c r="G3137" s="5">
        <v>0</v>
      </c>
    </row>
    <row r="3138" spans="1:7" x14ac:dyDescent="0.2">
      <c r="A3138" s="8">
        <f t="shared" si="49"/>
        <v>43061.777777780313</v>
      </c>
      <c r="B3138" s="8">
        <f t="shared" si="49"/>
        <v>43061.781250002532</v>
      </c>
      <c r="D3138" s="4">
        <v>0</v>
      </c>
      <c r="E3138" s="5">
        <v>0</v>
      </c>
      <c r="F3138" s="4">
        <v>0</v>
      </c>
      <c r="G3138" s="5">
        <v>0</v>
      </c>
    </row>
    <row r="3139" spans="1:7" x14ac:dyDescent="0.2">
      <c r="A3139" s="8">
        <f t="shared" si="49"/>
        <v>43061.784722224758</v>
      </c>
      <c r="B3139" s="8">
        <f t="shared" si="49"/>
        <v>43061.788194446977</v>
      </c>
      <c r="D3139" s="4">
        <v>0</v>
      </c>
      <c r="E3139" s="5">
        <v>0</v>
      </c>
      <c r="F3139" s="4">
        <v>0</v>
      </c>
      <c r="G3139" s="5">
        <v>0</v>
      </c>
    </row>
    <row r="3140" spans="1:7" x14ac:dyDescent="0.2">
      <c r="A3140" s="8">
        <f t="shared" si="49"/>
        <v>43061.791666669204</v>
      </c>
      <c r="B3140" s="8">
        <f t="shared" si="49"/>
        <v>43061.795138891423</v>
      </c>
      <c r="D3140" s="4">
        <v>0</v>
      </c>
      <c r="E3140" s="5">
        <v>0</v>
      </c>
      <c r="F3140" s="4">
        <v>0</v>
      </c>
      <c r="G3140" s="5">
        <v>0</v>
      </c>
    </row>
    <row r="3141" spans="1:7" x14ac:dyDescent="0.2">
      <c r="A3141" s="8">
        <f t="shared" si="49"/>
        <v>43061.798611113649</v>
      </c>
      <c r="B3141" s="8">
        <f t="shared" si="49"/>
        <v>43061.802083335868</v>
      </c>
      <c r="D3141" s="4">
        <v>40</v>
      </c>
      <c r="E3141" s="5">
        <v>0</v>
      </c>
      <c r="F3141" s="4">
        <v>0</v>
      </c>
      <c r="G3141" s="5">
        <v>0</v>
      </c>
    </row>
    <row r="3142" spans="1:7" x14ac:dyDescent="0.2">
      <c r="A3142" s="8">
        <f t="shared" si="49"/>
        <v>43061.805555558094</v>
      </c>
      <c r="B3142" s="8">
        <f t="shared" si="49"/>
        <v>43061.809027780313</v>
      </c>
      <c r="D3142" s="4">
        <v>40</v>
      </c>
      <c r="E3142" s="5">
        <v>0</v>
      </c>
      <c r="F3142" s="4">
        <v>0</v>
      </c>
      <c r="G3142" s="5">
        <v>0</v>
      </c>
    </row>
    <row r="3143" spans="1:7" x14ac:dyDescent="0.2">
      <c r="A3143" s="8">
        <f t="shared" si="49"/>
        <v>43061.812500002539</v>
      </c>
      <c r="B3143" s="8">
        <f t="shared" si="49"/>
        <v>43061.815972224758</v>
      </c>
      <c r="D3143" s="4">
        <v>0</v>
      </c>
      <c r="E3143" s="5">
        <v>0</v>
      </c>
      <c r="F3143" s="4">
        <v>0</v>
      </c>
      <c r="G3143" s="5">
        <v>0</v>
      </c>
    </row>
    <row r="3144" spans="1:7" x14ac:dyDescent="0.2">
      <c r="A3144" s="8">
        <f t="shared" si="49"/>
        <v>43061.819444446985</v>
      </c>
      <c r="B3144" s="8">
        <f t="shared" si="49"/>
        <v>43061.822916669204</v>
      </c>
      <c r="D3144" s="4">
        <v>0</v>
      </c>
      <c r="E3144" s="5">
        <v>0</v>
      </c>
      <c r="F3144" s="4">
        <v>0</v>
      </c>
      <c r="G3144" s="5">
        <v>0</v>
      </c>
    </row>
    <row r="3145" spans="1:7" x14ac:dyDescent="0.2">
      <c r="A3145" s="8">
        <f t="shared" si="49"/>
        <v>43061.82638889143</v>
      </c>
      <c r="B3145" s="8">
        <f t="shared" si="49"/>
        <v>43061.829861113649</v>
      </c>
      <c r="D3145" s="4">
        <v>0</v>
      </c>
      <c r="E3145" s="5">
        <v>0</v>
      </c>
      <c r="F3145" s="4">
        <v>0</v>
      </c>
      <c r="G3145" s="5">
        <v>0</v>
      </c>
    </row>
    <row r="3146" spans="1:7" x14ac:dyDescent="0.2">
      <c r="A3146" s="8">
        <f t="shared" si="49"/>
        <v>43061.833333335875</v>
      </c>
      <c r="B3146" s="8">
        <f t="shared" si="49"/>
        <v>43061.836805558094</v>
      </c>
      <c r="D3146" s="4">
        <v>0</v>
      </c>
      <c r="E3146" s="5">
        <v>0</v>
      </c>
      <c r="F3146" s="4">
        <v>0</v>
      </c>
      <c r="G3146" s="5">
        <v>0</v>
      </c>
    </row>
    <row r="3147" spans="1:7" x14ac:dyDescent="0.2">
      <c r="A3147" s="8">
        <f t="shared" si="49"/>
        <v>43061.84027778032</v>
      </c>
      <c r="B3147" s="8">
        <f t="shared" si="49"/>
        <v>43061.843750002539</v>
      </c>
      <c r="D3147" s="4">
        <v>0</v>
      </c>
      <c r="E3147" s="5">
        <v>0</v>
      </c>
      <c r="F3147" s="4">
        <v>0</v>
      </c>
      <c r="G3147" s="5">
        <v>0</v>
      </c>
    </row>
    <row r="3148" spans="1:7" x14ac:dyDescent="0.2">
      <c r="A3148" s="8">
        <f t="shared" si="49"/>
        <v>43061.847222224766</v>
      </c>
      <c r="B3148" s="8">
        <f t="shared" si="49"/>
        <v>43061.850694446985</v>
      </c>
      <c r="D3148" s="4">
        <v>0</v>
      </c>
      <c r="E3148" s="5">
        <v>0</v>
      </c>
      <c r="F3148" s="4">
        <v>0</v>
      </c>
      <c r="G3148" s="5">
        <v>0</v>
      </c>
    </row>
    <row r="3149" spans="1:7" x14ac:dyDescent="0.2">
      <c r="A3149" s="8">
        <f t="shared" si="49"/>
        <v>43061.854166669211</v>
      </c>
      <c r="B3149" s="8">
        <f t="shared" si="49"/>
        <v>43061.85763889143</v>
      </c>
      <c r="D3149" s="4">
        <v>0</v>
      </c>
      <c r="E3149" s="5">
        <v>0</v>
      </c>
      <c r="F3149" s="4">
        <v>0</v>
      </c>
      <c r="G3149" s="5">
        <v>0</v>
      </c>
    </row>
    <row r="3150" spans="1:7" x14ac:dyDescent="0.2">
      <c r="A3150" s="8">
        <f t="shared" si="49"/>
        <v>43061.861111113656</v>
      </c>
      <c r="B3150" s="8">
        <f t="shared" si="49"/>
        <v>43061.864583335875</v>
      </c>
      <c r="D3150" s="4">
        <v>0</v>
      </c>
      <c r="E3150" s="5">
        <v>0</v>
      </c>
      <c r="F3150" s="4">
        <v>0</v>
      </c>
      <c r="G3150" s="5">
        <v>0</v>
      </c>
    </row>
    <row r="3151" spans="1:7" x14ac:dyDescent="0.2">
      <c r="A3151" s="8">
        <f t="shared" si="49"/>
        <v>43061.868055558101</v>
      </c>
      <c r="B3151" s="8">
        <f t="shared" si="49"/>
        <v>43061.87152778032</v>
      </c>
      <c r="D3151" s="4">
        <v>0</v>
      </c>
      <c r="E3151" s="5">
        <v>0</v>
      </c>
      <c r="F3151" s="4">
        <v>0</v>
      </c>
      <c r="G3151" s="5">
        <v>0</v>
      </c>
    </row>
    <row r="3152" spans="1:7" x14ac:dyDescent="0.2">
      <c r="A3152" s="8">
        <f t="shared" si="49"/>
        <v>43061.875000002547</v>
      </c>
      <c r="B3152" s="8">
        <f t="shared" si="49"/>
        <v>43061.878472224766</v>
      </c>
      <c r="D3152" s="4">
        <v>0</v>
      </c>
      <c r="E3152" s="5">
        <v>0</v>
      </c>
      <c r="F3152" s="4">
        <v>0</v>
      </c>
      <c r="G3152" s="5">
        <v>0</v>
      </c>
    </row>
    <row r="3153" spans="1:7" x14ac:dyDescent="0.2">
      <c r="A3153" s="8">
        <f t="shared" si="49"/>
        <v>43061.881944446992</v>
      </c>
      <c r="B3153" s="8">
        <f t="shared" si="49"/>
        <v>43061.885416669211</v>
      </c>
      <c r="D3153" s="4">
        <v>0</v>
      </c>
      <c r="E3153" s="5">
        <v>0</v>
      </c>
      <c r="F3153" s="4">
        <v>0</v>
      </c>
      <c r="G3153" s="5">
        <v>0</v>
      </c>
    </row>
    <row r="3154" spans="1:7" x14ac:dyDescent="0.2">
      <c r="A3154" s="8">
        <f t="shared" si="49"/>
        <v>43061.888888891437</v>
      </c>
      <c r="B3154" s="8">
        <f t="shared" si="49"/>
        <v>43061.892361113656</v>
      </c>
      <c r="D3154" s="4">
        <v>0</v>
      </c>
      <c r="E3154" s="5">
        <v>0</v>
      </c>
      <c r="F3154" s="4">
        <v>0</v>
      </c>
      <c r="G3154" s="5">
        <v>0</v>
      </c>
    </row>
    <row r="3155" spans="1:7" x14ac:dyDescent="0.2">
      <c r="A3155" s="8">
        <f t="shared" si="49"/>
        <v>43061.895833335882</v>
      </c>
      <c r="B3155" s="8">
        <f t="shared" si="49"/>
        <v>43061.899305558101</v>
      </c>
      <c r="D3155" s="4">
        <v>0</v>
      </c>
      <c r="E3155" s="5">
        <v>0</v>
      </c>
      <c r="F3155" s="4">
        <v>0</v>
      </c>
      <c r="G3155" s="5">
        <v>0</v>
      </c>
    </row>
    <row r="3156" spans="1:7" x14ac:dyDescent="0.2">
      <c r="A3156" s="8">
        <f t="shared" si="49"/>
        <v>43061.902777780328</v>
      </c>
      <c r="B3156" s="8">
        <f t="shared" si="49"/>
        <v>43061.906250002547</v>
      </c>
      <c r="D3156" s="4">
        <v>0</v>
      </c>
      <c r="E3156" s="5">
        <v>0</v>
      </c>
      <c r="F3156" s="4">
        <v>0</v>
      </c>
      <c r="G3156" s="5">
        <v>0</v>
      </c>
    </row>
    <row r="3157" spans="1:7" x14ac:dyDescent="0.2">
      <c r="A3157" s="8">
        <f t="shared" si="49"/>
        <v>43061.909722224773</v>
      </c>
      <c r="B3157" s="8">
        <f t="shared" si="49"/>
        <v>43061.913194446992</v>
      </c>
      <c r="D3157" s="4">
        <v>0</v>
      </c>
      <c r="E3157" s="5">
        <v>0</v>
      </c>
      <c r="F3157" s="4">
        <v>0</v>
      </c>
      <c r="G3157" s="5">
        <v>0</v>
      </c>
    </row>
    <row r="3158" spans="1:7" x14ac:dyDescent="0.2">
      <c r="A3158" s="8">
        <f t="shared" si="49"/>
        <v>43061.916666669218</v>
      </c>
      <c r="B3158" s="8">
        <f t="shared" si="49"/>
        <v>43061.920138891437</v>
      </c>
      <c r="D3158" s="4">
        <v>0</v>
      </c>
      <c r="E3158" s="5">
        <v>0</v>
      </c>
      <c r="F3158" s="4">
        <v>0</v>
      </c>
      <c r="G3158" s="5">
        <v>0</v>
      </c>
    </row>
    <row r="3159" spans="1:7" x14ac:dyDescent="0.2">
      <c r="A3159" s="8">
        <f t="shared" si="49"/>
        <v>43061.923611113663</v>
      </c>
      <c r="B3159" s="8">
        <f t="shared" si="49"/>
        <v>43061.927083335882</v>
      </c>
      <c r="D3159" s="4">
        <v>0</v>
      </c>
      <c r="E3159" s="5">
        <v>0</v>
      </c>
      <c r="F3159" s="4">
        <v>0</v>
      </c>
      <c r="G3159" s="5">
        <v>0</v>
      </c>
    </row>
    <row r="3160" spans="1:7" x14ac:dyDescent="0.2">
      <c r="A3160" s="8">
        <f t="shared" si="49"/>
        <v>43061.930555558109</v>
      </c>
      <c r="B3160" s="8">
        <f t="shared" si="49"/>
        <v>43061.934027780328</v>
      </c>
      <c r="D3160" s="4">
        <v>0</v>
      </c>
      <c r="E3160" s="5">
        <v>0</v>
      </c>
      <c r="F3160" s="4">
        <v>0</v>
      </c>
      <c r="G3160" s="5">
        <v>0</v>
      </c>
    </row>
    <row r="3161" spans="1:7" x14ac:dyDescent="0.2">
      <c r="A3161" s="8">
        <f t="shared" si="49"/>
        <v>43061.937500002554</v>
      </c>
      <c r="B3161" s="8">
        <f t="shared" si="49"/>
        <v>43061.940972224773</v>
      </c>
      <c r="D3161" s="4">
        <v>0</v>
      </c>
      <c r="E3161" s="5">
        <v>0</v>
      </c>
      <c r="F3161" s="4">
        <v>0</v>
      </c>
      <c r="G3161" s="5">
        <v>0</v>
      </c>
    </row>
    <row r="3162" spans="1:7" x14ac:dyDescent="0.2">
      <c r="A3162" s="8">
        <f t="shared" si="49"/>
        <v>43061.944444446999</v>
      </c>
      <c r="B3162" s="8">
        <f t="shared" si="49"/>
        <v>43061.947916669218</v>
      </c>
      <c r="D3162" s="4">
        <v>0</v>
      </c>
      <c r="E3162" s="5">
        <v>0</v>
      </c>
      <c r="F3162" s="4">
        <v>0</v>
      </c>
      <c r="G3162" s="5">
        <v>0</v>
      </c>
    </row>
    <row r="3163" spans="1:7" x14ac:dyDescent="0.2">
      <c r="A3163" s="8">
        <f t="shared" si="49"/>
        <v>43061.951388891444</v>
      </c>
      <c r="B3163" s="8">
        <f t="shared" si="49"/>
        <v>43061.954861113663</v>
      </c>
      <c r="D3163" s="4">
        <v>0</v>
      </c>
      <c r="E3163" s="5">
        <v>0</v>
      </c>
      <c r="F3163" s="4">
        <v>0</v>
      </c>
      <c r="G3163" s="5">
        <v>0</v>
      </c>
    </row>
    <row r="3164" spans="1:7" x14ac:dyDescent="0.2">
      <c r="A3164" s="8">
        <f t="shared" si="49"/>
        <v>43061.95833333589</v>
      </c>
      <c r="B3164" s="8">
        <f t="shared" si="49"/>
        <v>43061.961805558109</v>
      </c>
      <c r="D3164" s="4">
        <v>0</v>
      </c>
      <c r="E3164" s="5">
        <v>0</v>
      </c>
      <c r="F3164" s="4">
        <v>0</v>
      </c>
      <c r="G3164" s="5">
        <v>0</v>
      </c>
    </row>
    <row r="3165" spans="1:7" x14ac:dyDescent="0.2">
      <c r="A3165" s="8">
        <f t="shared" si="49"/>
        <v>43061.965277780335</v>
      </c>
      <c r="B3165" s="8">
        <f t="shared" si="49"/>
        <v>43061.968750002554</v>
      </c>
      <c r="D3165" s="4">
        <v>0</v>
      </c>
      <c r="E3165" s="5">
        <v>0</v>
      </c>
      <c r="F3165" s="4">
        <v>0</v>
      </c>
      <c r="G3165" s="5">
        <v>0</v>
      </c>
    </row>
    <row r="3166" spans="1:7" x14ac:dyDescent="0.2">
      <c r="A3166" s="8">
        <f t="shared" si="49"/>
        <v>43061.97222222478</v>
      </c>
      <c r="B3166" s="8">
        <f t="shared" si="49"/>
        <v>43061.975694446999</v>
      </c>
      <c r="D3166" s="4">
        <v>0</v>
      </c>
      <c r="E3166" s="5">
        <v>0</v>
      </c>
      <c r="F3166" s="4">
        <v>0</v>
      </c>
      <c r="G3166" s="5">
        <v>0</v>
      </c>
    </row>
    <row r="3167" spans="1:7" x14ac:dyDescent="0.2">
      <c r="A3167" s="8">
        <f t="shared" si="49"/>
        <v>43061.979166669225</v>
      </c>
      <c r="B3167" s="8">
        <f t="shared" si="49"/>
        <v>43061.982638891444</v>
      </c>
      <c r="D3167" s="4">
        <v>0</v>
      </c>
      <c r="E3167" s="5">
        <v>0</v>
      </c>
      <c r="F3167" s="4">
        <v>0</v>
      </c>
      <c r="G3167" s="5">
        <v>0</v>
      </c>
    </row>
    <row r="3168" spans="1:7" x14ac:dyDescent="0.2">
      <c r="A3168" s="8">
        <f t="shared" si="49"/>
        <v>43061.986111113671</v>
      </c>
      <c r="B3168" s="8">
        <f t="shared" si="49"/>
        <v>43061.98958333589</v>
      </c>
      <c r="D3168" s="4">
        <v>0</v>
      </c>
      <c r="E3168" s="5">
        <v>0</v>
      </c>
      <c r="F3168" s="4">
        <v>0</v>
      </c>
      <c r="G3168" s="5">
        <v>0</v>
      </c>
    </row>
    <row r="3169" spans="1:7" x14ac:dyDescent="0.2">
      <c r="A3169" s="8">
        <f t="shared" si="49"/>
        <v>43061.993055558116</v>
      </c>
      <c r="B3169" s="8">
        <f t="shared" si="49"/>
        <v>43061.996527780335</v>
      </c>
      <c r="D3169" s="4">
        <v>0</v>
      </c>
      <c r="E3169" s="5">
        <v>0</v>
      </c>
      <c r="F3169" s="4">
        <v>0</v>
      </c>
      <c r="G3169" s="5">
        <v>0</v>
      </c>
    </row>
    <row r="3170" spans="1:7" x14ac:dyDescent="0.2">
      <c r="A3170" s="8">
        <f t="shared" si="49"/>
        <v>43062.000000002561</v>
      </c>
      <c r="B3170" s="8">
        <f t="shared" si="49"/>
        <v>43062.00347222478</v>
      </c>
      <c r="D3170" s="4">
        <v>0</v>
      </c>
      <c r="E3170" s="5">
        <v>0</v>
      </c>
      <c r="F3170" s="4">
        <v>0</v>
      </c>
      <c r="G3170" s="5">
        <v>0</v>
      </c>
    </row>
    <row r="3171" spans="1:7" x14ac:dyDescent="0.2">
      <c r="A3171" s="8">
        <f t="shared" si="49"/>
        <v>43062.006944447006</v>
      </c>
      <c r="B3171" s="8">
        <f t="shared" si="49"/>
        <v>43062.010416669225</v>
      </c>
      <c r="D3171" s="4">
        <v>0</v>
      </c>
      <c r="E3171" s="5">
        <v>0</v>
      </c>
      <c r="F3171" s="4">
        <v>0</v>
      </c>
      <c r="G3171" s="5">
        <v>0</v>
      </c>
    </row>
    <row r="3172" spans="1:7" x14ac:dyDescent="0.2">
      <c r="A3172" s="8">
        <f t="shared" si="49"/>
        <v>43062.013888891452</v>
      </c>
      <c r="B3172" s="8">
        <f t="shared" si="49"/>
        <v>43062.017361113671</v>
      </c>
      <c r="C3172" s="1" t="s">
        <v>6</v>
      </c>
      <c r="D3172" s="4">
        <v>40</v>
      </c>
      <c r="E3172" s="5">
        <v>0</v>
      </c>
      <c r="F3172" s="4">
        <v>0</v>
      </c>
      <c r="G3172" s="5">
        <v>0</v>
      </c>
    </row>
    <row r="3173" spans="1:7" x14ac:dyDescent="0.2">
      <c r="A3173" s="8">
        <f t="shared" si="49"/>
        <v>43062.020833335897</v>
      </c>
      <c r="B3173" s="8">
        <f t="shared" si="49"/>
        <v>43062.024305558116</v>
      </c>
      <c r="C3173" s="1" t="s">
        <v>6</v>
      </c>
      <c r="D3173" s="4">
        <v>40</v>
      </c>
      <c r="E3173" s="5">
        <v>0</v>
      </c>
      <c r="F3173" s="4">
        <v>0</v>
      </c>
      <c r="G3173" s="5">
        <v>0</v>
      </c>
    </row>
    <row r="3174" spans="1:7" x14ac:dyDescent="0.2">
      <c r="A3174" s="8">
        <f t="shared" si="49"/>
        <v>43062.027777780342</v>
      </c>
      <c r="B3174" s="8">
        <f t="shared" si="49"/>
        <v>43062.031250002561</v>
      </c>
      <c r="C3174" s="1" t="s">
        <v>6</v>
      </c>
      <c r="D3174" s="4">
        <v>40</v>
      </c>
      <c r="E3174" s="5">
        <v>0</v>
      </c>
      <c r="F3174" s="4">
        <v>0</v>
      </c>
      <c r="G3174" s="5">
        <v>0</v>
      </c>
    </row>
    <row r="3175" spans="1:7" x14ac:dyDescent="0.2">
      <c r="A3175" s="8">
        <f t="shared" si="49"/>
        <v>43062.034722224787</v>
      </c>
      <c r="B3175" s="8">
        <f t="shared" si="49"/>
        <v>43062.038194447006</v>
      </c>
      <c r="C3175" s="1" t="s">
        <v>6</v>
      </c>
      <c r="D3175" s="4">
        <v>0</v>
      </c>
      <c r="E3175" s="5">
        <v>0</v>
      </c>
      <c r="F3175" s="4">
        <v>0</v>
      </c>
      <c r="G3175" s="5">
        <v>0</v>
      </c>
    </row>
    <row r="3176" spans="1:7" x14ac:dyDescent="0.2">
      <c r="A3176" s="8">
        <f t="shared" si="49"/>
        <v>43062.041666669233</v>
      </c>
      <c r="B3176" s="8">
        <f t="shared" si="49"/>
        <v>43062.045138891452</v>
      </c>
      <c r="C3176" s="1" t="s">
        <v>6</v>
      </c>
      <c r="D3176" s="4">
        <v>0</v>
      </c>
      <c r="E3176" s="5">
        <v>0</v>
      </c>
      <c r="F3176" s="4">
        <v>0</v>
      </c>
      <c r="G3176" s="5">
        <v>0</v>
      </c>
    </row>
    <row r="3177" spans="1:7" x14ac:dyDescent="0.2">
      <c r="A3177" s="8">
        <f t="shared" si="49"/>
        <v>43062.048611113678</v>
      </c>
      <c r="B3177" s="8">
        <f t="shared" si="49"/>
        <v>43062.052083335897</v>
      </c>
      <c r="C3177" s="1" t="s">
        <v>6</v>
      </c>
      <c r="D3177" s="4">
        <v>0</v>
      </c>
      <c r="E3177" s="5">
        <v>0</v>
      </c>
      <c r="F3177" s="4">
        <v>0</v>
      </c>
      <c r="G3177" s="5">
        <v>0</v>
      </c>
    </row>
    <row r="3178" spans="1:7" x14ac:dyDescent="0.2">
      <c r="A3178" s="8">
        <f t="shared" si="49"/>
        <v>43062.055555558123</v>
      </c>
      <c r="B3178" s="8">
        <f t="shared" si="49"/>
        <v>43062.059027780342</v>
      </c>
      <c r="C3178" s="1" t="s">
        <v>6</v>
      </c>
      <c r="D3178" s="4">
        <v>0</v>
      </c>
      <c r="E3178" s="5">
        <v>0</v>
      </c>
      <c r="F3178" s="4">
        <v>0</v>
      </c>
      <c r="G3178" s="5">
        <v>0</v>
      </c>
    </row>
    <row r="3179" spans="1:7" x14ac:dyDescent="0.2">
      <c r="A3179" s="8">
        <f t="shared" si="49"/>
        <v>43062.062500002568</v>
      </c>
      <c r="B3179" s="8">
        <f t="shared" si="49"/>
        <v>43062.065972224787</v>
      </c>
      <c r="C3179" s="1" t="s">
        <v>6</v>
      </c>
      <c r="D3179" s="4">
        <v>0</v>
      </c>
      <c r="E3179" s="5">
        <v>0</v>
      </c>
      <c r="F3179" s="4">
        <v>0</v>
      </c>
      <c r="G3179" s="5">
        <v>0</v>
      </c>
    </row>
    <row r="3180" spans="1:7" x14ac:dyDescent="0.2">
      <c r="A3180" s="8">
        <f t="shared" si="49"/>
        <v>43062.069444447014</v>
      </c>
      <c r="B3180" s="8">
        <f t="shared" si="49"/>
        <v>43062.072916669233</v>
      </c>
      <c r="C3180" s="1" t="s">
        <v>6</v>
      </c>
      <c r="D3180" s="4">
        <v>0</v>
      </c>
      <c r="E3180" s="5">
        <v>0</v>
      </c>
      <c r="F3180" s="4">
        <v>0</v>
      </c>
      <c r="G3180" s="5">
        <v>0</v>
      </c>
    </row>
    <row r="3181" spans="1:7" x14ac:dyDescent="0.2">
      <c r="A3181" s="8">
        <f t="shared" si="49"/>
        <v>43062.076388891459</v>
      </c>
      <c r="B3181" s="8">
        <f t="shared" si="49"/>
        <v>43062.079861113678</v>
      </c>
      <c r="C3181" s="1" t="s">
        <v>6</v>
      </c>
      <c r="D3181" s="4">
        <v>0</v>
      </c>
      <c r="E3181" s="5">
        <v>0</v>
      </c>
      <c r="F3181" s="4">
        <v>0</v>
      </c>
      <c r="G3181" s="5">
        <v>0</v>
      </c>
    </row>
    <row r="3182" spans="1:7" x14ac:dyDescent="0.2">
      <c r="A3182" s="8">
        <f t="shared" si="49"/>
        <v>43062.083333335904</v>
      </c>
      <c r="B3182" s="8">
        <f t="shared" si="49"/>
        <v>43062.086805558123</v>
      </c>
      <c r="C3182" s="1" t="s">
        <v>6</v>
      </c>
      <c r="D3182" s="4">
        <v>0</v>
      </c>
      <c r="E3182" s="5">
        <v>0</v>
      </c>
      <c r="F3182" s="4">
        <v>0</v>
      </c>
      <c r="G3182" s="5">
        <v>0</v>
      </c>
    </row>
    <row r="3183" spans="1:7" x14ac:dyDescent="0.2">
      <c r="A3183" s="8">
        <f t="shared" si="49"/>
        <v>43062.090277780349</v>
      </c>
      <c r="B3183" s="8">
        <f t="shared" si="49"/>
        <v>43062.093750002568</v>
      </c>
      <c r="C3183" s="1" t="s">
        <v>6</v>
      </c>
      <c r="D3183" s="4">
        <v>0</v>
      </c>
      <c r="E3183" s="5">
        <v>0</v>
      </c>
      <c r="F3183" s="4">
        <v>0</v>
      </c>
      <c r="G3183" s="5">
        <v>0</v>
      </c>
    </row>
    <row r="3184" spans="1:7" x14ac:dyDescent="0.2">
      <c r="A3184" s="8">
        <f t="shared" si="49"/>
        <v>43062.097222224795</v>
      </c>
      <c r="B3184" s="8">
        <f t="shared" si="49"/>
        <v>43062.100694447014</v>
      </c>
      <c r="C3184" s="1" t="s">
        <v>6</v>
      </c>
      <c r="D3184" s="4">
        <v>0</v>
      </c>
      <c r="E3184" s="5">
        <v>0</v>
      </c>
      <c r="F3184" s="4">
        <v>0</v>
      </c>
      <c r="G3184" s="5">
        <v>0</v>
      </c>
    </row>
    <row r="3185" spans="1:7" x14ac:dyDescent="0.2">
      <c r="A3185" s="8">
        <f t="shared" si="49"/>
        <v>43062.10416666924</v>
      </c>
      <c r="B3185" s="8">
        <f t="shared" si="49"/>
        <v>43062.107638891459</v>
      </c>
      <c r="C3185" s="1" t="s">
        <v>6</v>
      </c>
      <c r="D3185" s="4">
        <v>0</v>
      </c>
      <c r="E3185" s="5">
        <v>0</v>
      </c>
      <c r="F3185" s="4">
        <v>0</v>
      </c>
      <c r="G3185" s="5">
        <v>0</v>
      </c>
    </row>
    <row r="3186" spans="1:7" x14ac:dyDescent="0.2">
      <c r="A3186" s="8">
        <f t="shared" si="49"/>
        <v>43062.111111113685</v>
      </c>
      <c r="B3186" s="8">
        <f t="shared" si="49"/>
        <v>43062.114583335904</v>
      </c>
      <c r="C3186" s="1" t="s">
        <v>6</v>
      </c>
      <c r="D3186" s="4">
        <v>0</v>
      </c>
      <c r="E3186" s="5">
        <v>0</v>
      </c>
      <c r="F3186" s="4">
        <v>0</v>
      </c>
      <c r="G3186" s="5">
        <v>0</v>
      </c>
    </row>
    <row r="3187" spans="1:7" x14ac:dyDescent="0.2">
      <c r="A3187" s="8">
        <f t="shared" si="49"/>
        <v>43062.11805555813</v>
      </c>
      <c r="B3187" s="8">
        <f t="shared" si="49"/>
        <v>43062.121527780349</v>
      </c>
      <c r="C3187" s="1" t="s">
        <v>6</v>
      </c>
      <c r="D3187" s="4">
        <v>40</v>
      </c>
      <c r="E3187" s="5">
        <v>0</v>
      </c>
      <c r="F3187" s="4">
        <v>0</v>
      </c>
      <c r="G3187" s="5">
        <v>0</v>
      </c>
    </row>
    <row r="3188" spans="1:7" x14ac:dyDescent="0.2">
      <c r="A3188" s="8">
        <f t="shared" si="49"/>
        <v>43062.125000002576</v>
      </c>
      <c r="B3188" s="8">
        <f t="shared" si="49"/>
        <v>43062.128472224795</v>
      </c>
      <c r="C3188" s="1" t="s">
        <v>6</v>
      </c>
      <c r="D3188" s="4">
        <v>0</v>
      </c>
      <c r="E3188" s="5">
        <v>0</v>
      </c>
      <c r="F3188" s="4">
        <v>0</v>
      </c>
      <c r="G3188" s="5">
        <v>0</v>
      </c>
    </row>
    <row r="3189" spans="1:7" x14ac:dyDescent="0.2">
      <c r="A3189" s="8">
        <f t="shared" si="49"/>
        <v>43062.131944447021</v>
      </c>
      <c r="B3189" s="8">
        <f t="shared" si="49"/>
        <v>43062.13541666924</v>
      </c>
      <c r="C3189" s="1" t="s">
        <v>6</v>
      </c>
      <c r="D3189" s="4">
        <v>0</v>
      </c>
      <c r="E3189" s="5">
        <v>0</v>
      </c>
      <c r="F3189" s="4">
        <v>0</v>
      </c>
      <c r="G3189" s="5">
        <v>0</v>
      </c>
    </row>
    <row r="3190" spans="1:7" x14ac:dyDescent="0.2">
      <c r="A3190" s="8">
        <f t="shared" si="49"/>
        <v>43062.138888891466</v>
      </c>
      <c r="B3190" s="8">
        <f t="shared" si="49"/>
        <v>43062.142361113685</v>
      </c>
      <c r="C3190" s="1" t="s">
        <v>6</v>
      </c>
      <c r="D3190" s="4">
        <v>0</v>
      </c>
      <c r="E3190" s="5">
        <v>0</v>
      </c>
      <c r="F3190" s="4">
        <v>0</v>
      </c>
      <c r="G3190" s="5">
        <v>0</v>
      </c>
    </row>
    <row r="3191" spans="1:7" x14ac:dyDescent="0.2">
      <c r="A3191" s="8">
        <f t="shared" si="49"/>
        <v>43062.145833335911</v>
      </c>
      <c r="B3191" s="8">
        <f t="shared" si="49"/>
        <v>43062.14930555813</v>
      </c>
      <c r="C3191" s="1" t="s">
        <v>6</v>
      </c>
      <c r="D3191" s="4">
        <v>0</v>
      </c>
      <c r="E3191" s="5">
        <v>0</v>
      </c>
      <c r="F3191" s="4">
        <v>0</v>
      </c>
      <c r="G3191" s="5">
        <v>0</v>
      </c>
    </row>
    <row r="3192" spans="1:7" x14ac:dyDescent="0.2">
      <c r="A3192" s="8">
        <f t="shared" si="49"/>
        <v>43062.152777780357</v>
      </c>
      <c r="B3192" s="8">
        <f t="shared" si="49"/>
        <v>43062.156250002576</v>
      </c>
      <c r="C3192" s="1" t="s">
        <v>6</v>
      </c>
      <c r="D3192" s="4">
        <v>0</v>
      </c>
      <c r="E3192" s="5">
        <v>0</v>
      </c>
      <c r="F3192" s="4">
        <v>0</v>
      </c>
      <c r="G3192" s="5">
        <v>0</v>
      </c>
    </row>
    <row r="3193" spans="1:7" x14ac:dyDescent="0.2">
      <c r="A3193" s="8">
        <f t="shared" si="49"/>
        <v>43062.159722224802</v>
      </c>
      <c r="B3193" s="8">
        <f t="shared" si="49"/>
        <v>43062.163194447021</v>
      </c>
      <c r="C3193" s="1" t="s">
        <v>6</v>
      </c>
      <c r="D3193" s="4">
        <v>0</v>
      </c>
      <c r="E3193" s="5">
        <v>0</v>
      </c>
      <c r="F3193" s="4">
        <v>0</v>
      </c>
      <c r="G3193" s="5">
        <v>0</v>
      </c>
    </row>
    <row r="3194" spans="1:7" x14ac:dyDescent="0.2">
      <c r="A3194" s="8">
        <f t="shared" si="49"/>
        <v>43062.166666669247</v>
      </c>
      <c r="B3194" s="8">
        <f t="shared" si="49"/>
        <v>43062.170138891466</v>
      </c>
      <c r="C3194" s="1" t="s">
        <v>6</v>
      </c>
      <c r="D3194" s="4">
        <v>0</v>
      </c>
      <c r="E3194" s="5">
        <v>0</v>
      </c>
      <c r="F3194" s="4">
        <v>0</v>
      </c>
      <c r="G3194" s="5">
        <v>0</v>
      </c>
    </row>
    <row r="3195" spans="1:7" x14ac:dyDescent="0.2">
      <c r="A3195" s="8">
        <f t="shared" si="49"/>
        <v>43062.173611113692</v>
      </c>
      <c r="B3195" s="8">
        <f t="shared" si="49"/>
        <v>43062.177083335911</v>
      </c>
      <c r="C3195" s="1" t="s">
        <v>6</v>
      </c>
      <c r="D3195" s="4">
        <v>0</v>
      </c>
      <c r="E3195" s="5">
        <v>0</v>
      </c>
      <c r="F3195" s="4">
        <v>0</v>
      </c>
      <c r="G3195" s="5">
        <v>0</v>
      </c>
    </row>
    <row r="3196" spans="1:7" x14ac:dyDescent="0.2">
      <c r="A3196" s="8">
        <f t="shared" si="49"/>
        <v>43062.180555558138</v>
      </c>
      <c r="B3196" s="8">
        <f t="shared" si="49"/>
        <v>43062.184027780357</v>
      </c>
      <c r="C3196" s="1" t="s">
        <v>6</v>
      </c>
      <c r="D3196" s="4">
        <v>0</v>
      </c>
      <c r="E3196" s="5">
        <v>0</v>
      </c>
      <c r="F3196" s="4">
        <v>0</v>
      </c>
      <c r="G3196" s="5">
        <v>0</v>
      </c>
    </row>
    <row r="3197" spans="1:7" x14ac:dyDescent="0.2">
      <c r="A3197" s="8">
        <f t="shared" si="49"/>
        <v>43062.187500002583</v>
      </c>
      <c r="B3197" s="8">
        <f t="shared" si="49"/>
        <v>43062.190972224802</v>
      </c>
      <c r="C3197" s="1" t="s">
        <v>6</v>
      </c>
      <c r="D3197" s="4">
        <v>0</v>
      </c>
      <c r="E3197" s="5">
        <v>0</v>
      </c>
      <c r="F3197" s="4">
        <v>0</v>
      </c>
      <c r="G3197" s="5">
        <v>0</v>
      </c>
    </row>
    <row r="3198" spans="1:7" x14ac:dyDescent="0.2">
      <c r="A3198" s="8">
        <f t="shared" si="49"/>
        <v>43062.194444447028</v>
      </c>
      <c r="B3198" s="8">
        <f t="shared" si="49"/>
        <v>43062.197916669247</v>
      </c>
      <c r="C3198" s="1" t="s">
        <v>6</v>
      </c>
      <c r="D3198" s="4">
        <v>0</v>
      </c>
      <c r="E3198" s="5">
        <v>0</v>
      </c>
      <c r="F3198" s="4">
        <v>0</v>
      </c>
      <c r="G3198" s="5">
        <v>0</v>
      </c>
    </row>
    <row r="3199" spans="1:7" x14ac:dyDescent="0.2">
      <c r="A3199" s="8">
        <f t="shared" si="49"/>
        <v>43062.201388891473</v>
      </c>
      <c r="B3199" s="8">
        <f t="shared" si="49"/>
        <v>43062.204861113692</v>
      </c>
      <c r="C3199" s="1" t="s">
        <v>6</v>
      </c>
      <c r="D3199" s="4">
        <v>10</v>
      </c>
      <c r="E3199" s="5">
        <v>0</v>
      </c>
      <c r="F3199" s="4">
        <v>10</v>
      </c>
      <c r="G3199" s="5">
        <v>0</v>
      </c>
    </row>
    <row r="3200" spans="1:7" x14ac:dyDescent="0.2">
      <c r="A3200" s="8">
        <f t="shared" ref="A3200:B3263" si="50">A3199+TIME(0,10,0)</f>
        <v>43062.208333335919</v>
      </c>
      <c r="B3200" s="8">
        <f t="shared" si="50"/>
        <v>43062.211805558138</v>
      </c>
      <c r="C3200" s="1" t="s">
        <v>6</v>
      </c>
      <c r="D3200" s="4">
        <v>10</v>
      </c>
      <c r="E3200" s="5">
        <v>0</v>
      </c>
      <c r="F3200" s="4">
        <v>10</v>
      </c>
      <c r="G3200" s="5">
        <v>0</v>
      </c>
    </row>
    <row r="3201" spans="1:7" x14ac:dyDescent="0.2">
      <c r="A3201" s="8">
        <f t="shared" si="50"/>
        <v>43062.215277780364</v>
      </c>
      <c r="B3201" s="8">
        <f t="shared" si="50"/>
        <v>43062.218750002583</v>
      </c>
      <c r="C3201" s="1" t="s">
        <v>6</v>
      </c>
      <c r="D3201" s="4">
        <v>10</v>
      </c>
      <c r="E3201" s="5">
        <v>0</v>
      </c>
      <c r="F3201" s="4">
        <v>10</v>
      </c>
      <c r="G3201" s="5">
        <v>0</v>
      </c>
    </row>
    <row r="3202" spans="1:7" x14ac:dyDescent="0.2">
      <c r="A3202" s="8">
        <f t="shared" si="50"/>
        <v>43062.222222224809</v>
      </c>
      <c r="B3202" s="8">
        <f t="shared" si="50"/>
        <v>43062.225694447028</v>
      </c>
      <c r="C3202" s="1" t="s">
        <v>6</v>
      </c>
      <c r="D3202" s="4">
        <v>10</v>
      </c>
      <c r="E3202" s="5">
        <v>0</v>
      </c>
      <c r="F3202" s="4">
        <v>10</v>
      </c>
      <c r="G3202" s="5">
        <v>0</v>
      </c>
    </row>
    <row r="3203" spans="1:7" x14ac:dyDescent="0.2">
      <c r="A3203" s="8">
        <f t="shared" si="50"/>
        <v>43062.229166669254</v>
      </c>
      <c r="B3203" s="8">
        <f t="shared" si="50"/>
        <v>43062.232638891473</v>
      </c>
      <c r="C3203" s="1" t="s">
        <v>6</v>
      </c>
      <c r="D3203" s="4">
        <v>10</v>
      </c>
      <c r="E3203" s="5">
        <v>0</v>
      </c>
      <c r="F3203" s="4">
        <v>10</v>
      </c>
      <c r="G3203" s="5">
        <v>0</v>
      </c>
    </row>
    <row r="3204" spans="1:7" x14ac:dyDescent="0.2">
      <c r="A3204" s="8">
        <f t="shared" si="50"/>
        <v>43062.2361111137</v>
      </c>
      <c r="B3204" s="8">
        <f t="shared" si="50"/>
        <v>43062.239583335919</v>
      </c>
      <c r="C3204" s="1" t="s">
        <v>6</v>
      </c>
      <c r="D3204" s="4">
        <v>10</v>
      </c>
      <c r="E3204" s="5">
        <v>0</v>
      </c>
      <c r="F3204" s="4">
        <v>10</v>
      </c>
      <c r="G3204" s="5">
        <v>0</v>
      </c>
    </row>
    <row r="3205" spans="1:7" x14ac:dyDescent="0.2">
      <c r="A3205" s="8">
        <f t="shared" si="50"/>
        <v>43062.243055558145</v>
      </c>
      <c r="B3205" s="8">
        <f t="shared" si="50"/>
        <v>43062.246527780364</v>
      </c>
      <c r="C3205" s="1" t="s">
        <v>6</v>
      </c>
      <c r="D3205" s="4">
        <v>10</v>
      </c>
      <c r="E3205" s="5">
        <v>0</v>
      </c>
      <c r="F3205" s="4">
        <v>10</v>
      </c>
      <c r="G3205" s="5">
        <v>0</v>
      </c>
    </row>
    <row r="3206" spans="1:7" x14ac:dyDescent="0.2">
      <c r="A3206" s="8">
        <f t="shared" si="50"/>
        <v>43062.25000000259</v>
      </c>
      <c r="B3206" s="8">
        <f t="shared" si="50"/>
        <v>43062.253472224809</v>
      </c>
      <c r="C3206" s="1" t="s">
        <v>6</v>
      </c>
      <c r="D3206" s="4">
        <v>10</v>
      </c>
      <c r="E3206" s="5">
        <v>0</v>
      </c>
      <c r="F3206" s="4">
        <v>10</v>
      </c>
      <c r="G3206" s="5">
        <v>0</v>
      </c>
    </row>
    <row r="3207" spans="1:7" x14ac:dyDescent="0.2">
      <c r="A3207" s="8">
        <f t="shared" si="50"/>
        <v>43062.256944447035</v>
      </c>
      <c r="B3207" s="8">
        <f t="shared" si="50"/>
        <v>43062.260416669254</v>
      </c>
      <c r="C3207" s="1" t="s">
        <v>6</v>
      </c>
      <c r="D3207" s="4">
        <v>10</v>
      </c>
      <c r="E3207" s="5">
        <v>0</v>
      </c>
      <c r="F3207" s="4">
        <v>10</v>
      </c>
      <c r="G3207" s="5">
        <v>0</v>
      </c>
    </row>
    <row r="3208" spans="1:7" x14ac:dyDescent="0.2">
      <c r="A3208" s="8">
        <f t="shared" si="50"/>
        <v>43062.263888891481</v>
      </c>
      <c r="B3208" s="8">
        <f t="shared" si="50"/>
        <v>43062.2673611137</v>
      </c>
      <c r="C3208" s="1" t="s">
        <v>6</v>
      </c>
      <c r="D3208" s="4">
        <v>10</v>
      </c>
      <c r="E3208" s="5">
        <v>0</v>
      </c>
      <c r="F3208" s="4">
        <v>10</v>
      </c>
      <c r="G3208" s="5">
        <v>0</v>
      </c>
    </row>
    <row r="3209" spans="1:7" x14ac:dyDescent="0.2">
      <c r="A3209" s="8">
        <f t="shared" si="50"/>
        <v>43062.270833335926</v>
      </c>
      <c r="B3209" s="8">
        <f t="shared" si="50"/>
        <v>43062.274305558145</v>
      </c>
      <c r="C3209" s="1" t="s">
        <v>6</v>
      </c>
      <c r="D3209" s="4">
        <v>10</v>
      </c>
      <c r="E3209" s="5">
        <v>0</v>
      </c>
      <c r="F3209" s="4">
        <v>10</v>
      </c>
      <c r="G3209" s="5">
        <v>0</v>
      </c>
    </row>
    <row r="3210" spans="1:7" x14ac:dyDescent="0.2">
      <c r="A3210" s="8">
        <f t="shared" si="50"/>
        <v>43062.277777780371</v>
      </c>
      <c r="B3210" s="8">
        <f t="shared" si="50"/>
        <v>43062.28125000259</v>
      </c>
      <c r="C3210" s="1" t="s">
        <v>6</v>
      </c>
      <c r="D3210" s="4">
        <v>10</v>
      </c>
      <c r="E3210" s="5">
        <v>0</v>
      </c>
      <c r="F3210" s="4">
        <v>10</v>
      </c>
      <c r="G3210" s="5">
        <v>0</v>
      </c>
    </row>
    <row r="3211" spans="1:7" x14ac:dyDescent="0.2">
      <c r="A3211" s="8">
        <f t="shared" si="50"/>
        <v>43062.284722224817</v>
      </c>
      <c r="B3211" s="8">
        <f t="shared" si="50"/>
        <v>43062.288194447035</v>
      </c>
      <c r="C3211" s="1" t="s">
        <v>6</v>
      </c>
      <c r="D3211" s="4">
        <v>10</v>
      </c>
      <c r="E3211" s="5">
        <v>0</v>
      </c>
      <c r="F3211" s="4">
        <v>10</v>
      </c>
      <c r="G3211" s="5">
        <v>0</v>
      </c>
    </row>
    <row r="3212" spans="1:7" x14ac:dyDescent="0.2">
      <c r="A3212" s="8">
        <f t="shared" si="50"/>
        <v>43062.291666669262</v>
      </c>
      <c r="B3212" s="8">
        <f t="shared" si="50"/>
        <v>43062.295138891481</v>
      </c>
      <c r="C3212" s="1" t="s">
        <v>6</v>
      </c>
      <c r="D3212" s="4">
        <v>10</v>
      </c>
      <c r="E3212" s="5">
        <v>0</v>
      </c>
      <c r="F3212" s="4">
        <v>10</v>
      </c>
      <c r="G3212" s="5">
        <v>0</v>
      </c>
    </row>
    <row r="3213" spans="1:7" x14ac:dyDescent="0.2">
      <c r="A3213" s="8">
        <f t="shared" si="50"/>
        <v>43062.298611113707</v>
      </c>
      <c r="B3213" s="8">
        <f t="shared" si="50"/>
        <v>43062.302083335926</v>
      </c>
      <c r="C3213" s="1" t="s">
        <v>6</v>
      </c>
      <c r="D3213" s="4">
        <v>10</v>
      </c>
      <c r="E3213" s="5">
        <v>0</v>
      </c>
      <c r="F3213" s="4">
        <v>10</v>
      </c>
      <c r="G3213" s="5">
        <v>0</v>
      </c>
    </row>
    <row r="3214" spans="1:7" x14ac:dyDescent="0.2">
      <c r="A3214" s="8">
        <f t="shared" si="50"/>
        <v>43062.305555558152</v>
      </c>
      <c r="B3214" s="8">
        <f t="shared" si="50"/>
        <v>43062.309027780371</v>
      </c>
      <c r="C3214" s="1" t="s">
        <v>6</v>
      </c>
      <c r="D3214" s="4">
        <v>10</v>
      </c>
      <c r="E3214" s="5">
        <v>0</v>
      </c>
      <c r="F3214" s="4">
        <v>10</v>
      </c>
      <c r="G3214" s="5">
        <v>0</v>
      </c>
    </row>
    <row r="3215" spans="1:7" x14ac:dyDescent="0.2">
      <c r="A3215" s="8">
        <f t="shared" si="50"/>
        <v>43062.312500002598</v>
      </c>
      <c r="B3215" s="8">
        <f t="shared" si="50"/>
        <v>43062.315972224817</v>
      </c>
      <c r="C3215" s="1" t="s">
        <v>6</v>
      </c>
      <c r="D3215" s="4">
        <v>10</v>
      </c>
      <c r="E3215" s="5">
        <v>0</v>
      </c>
      <c r="F3215" s="4">
        <v>10</v>
      </c>
      <c r="G3215" s="5">
        <v>0</v>
      </c>
    </row>
    <row r="3216" spans="1:7" x14ac:dyDescent="0.2">
      <c r="A3216" s="8">
        <f t="shared" si="50"/>
        <v>43062.319444447043</v>
      </c>
      <c r="B3216" s="8">
        <f t="shared" si="50"/>
        <v>43062.322916669262</v>
      </c>
      <c r="C3216" s="1" t="s">
        <v>6</v>
      </c>
      <c r="D3216" s="4">
        <v>10</v>
      </c>
      <c r="E3216" s="5">
        <v>0</v>
      </c>
      <c r="F3216" s="4">
        <v>10</v>
      </c>
      <c r="G3216" s="5">
        <v>0</v>
      </c>
    </row>
    <row r="3217" spans="1:7" x14ac:dyDescent="0.2">
      <c r="A3217" s="8">
        <f t="shared" si="50"/>
        <v>43062.326388891488</v>
      </c>
      <c r="B3217" s="8">
        <f t="shared" si="50"/>
        <v>43062.329861113707</v>
      </c>
      <c r="C3217" s="1" t="s">
        <v>6</v>
      </c>
      <c r="D3217" s="4">
        <v>10</v>
      </c>
      <c r="E3217" s="5">
        <v>0</v>
      </c>
      <c r="F3217" s="4">
        <v>10</v>
      </c>
      <c r="G3217" s="5">
        <v>0</v>
      </c>
    </row>
    <row r="3218" spans="1:7" x14ac:dyDescent="0.2">
      <c r="A3218" s="8">
        <f t="shared" si="50"/>
        <v>43062.333333335933</v>
      </c>
      <c r="B3218" s="8">
        <f t="shared" si="50"/>
        <v>43062.336805558152</v>
      </c>
      <c r="C3218" s="1" t="s">
        <v>6</v>
      </c>
      <c r="D3218" s="4">
        <v>10</v>
      </c>
      <c r="E3218" s="5">
        <v>0</v>
      </c>
      <c r="F3218" s="4">
        <v>10</v>
      </c>
      <c r="G3218" s="5">
        <v>0</v>
      </c>
    </row>
    <row r="3219" spans="1:7" x14ac:dyDescent="0.2">
      <c r="A3219" s="8">
        <f t="shared" si="50"/>
        <v>43062.340277780379</v>
      </c>
      <c r="B3219" s="8">
        <f t="shared" si="50"/>
        <v>43062.343750002598</v>
      </c>
      <c r="C3219" s="1" t="s">
        <v>6</v>
      </c>
      <c r="D3219" s="4">
        <v>10</v>
      </c>
      <c r="E3219" s="5">
        <v>0</v>
      </c>
      <c r="F3219" s="4">
        <v>10</v>
      </c>
      <c r="G3219" s="5">
        <v>0</v>
      </c>
    </row>
    <row r="3220" spans="1:7" x14ac:dyDescent="0.2">
      <c r="A3220" s="8">
        <f t="shared" si="50"/>
        <v>43062.347222224824</v>
      </c>
      <c r="B3220" s="8">
        <f t="shared" si="50"/>
        <v>43062.350694447043</v>
      </c>
      <c r="C3220" s="1" t="s">
        <v>6</v>
      </c>
      <c r="D3220" s="4">
        <v>10</v>
      </c>
      <c r="E3220" s="5">
        <v>0</v>
      </c>
      <c r="F3220" s="4">
        <v>10</v>
      </c>
      <c r="G3220" s="5">
        <v>0</v>
      </c>
    </row>
    <row r="3221" spans="1:7" x14ac:dyDescent="0.2">
      <c r="A3221" s="8">
        <f t="shared" si="50"/>
        <v>43062.354166669269</v>
      </c>
      <c r="B3221" s="8">
        <f t="shared" si="50"/>
        <v>43062.357638891488</v>
      </c>
      <c r="C3221" s="1" t="s">
        <v>6</v>
      </c>
      <c r="D3221" s="4">
        <v>10</v>
      </c>
      <c r="E3221" s="5">
        <v>0</v>
      </c>
      <c r="F3221" s="4">
        <v>10</v>
      </c>
      <c r="G3221" s="5">
        <v>0</v>
      </c>
    </row>
    <row r="3222" spans="1:7" x14ac:dyDescent="0.2">
      <c r="A3222" s="8">
        <f t="shared" si="50"/>
        <v>43062.361111113714</v>
      </c>
      <c r="B3222" s="8">
        <f t="shared" si="50"/>
        <v>43062.364583335933</v>
      </c>
      <c r="C3222" s="1" t="s">
        <v>6</v>
      </c>
      <c r="D3222" s="4">
        <v>10</v>
      </c>
      <c r="E3222" s="5">
        <v>0</v>
      </c>
      <c r="F3222" s="4">
        <v>10</v>
      </c>
      <c r="G3222" s="5">
        <v>0</v>
      </c>
    </row>
    <row r="3223" spans="1:7" x14ac:dyDescent="0.2">
      <c r="A3223" s="8">
        <f t="shared" si="50"/>
        <v>43062.36805555816</v>
      </c>
      <c r="B3223" s="8">
        <f t="shared" si="50"/>
        <v>43062.371527780379</v>
      </c>
      <c r="C3223" s="1" t="s">
        <v>6</v>
      </c>
      <c r="D3223" s="4">
        <v>0</v>
      </c>
      <c r="E3223" s="5">
        <v>0</v>
      </c>
      <c r="F3223" s="4">
        <v>10</v>
      </c>
      <c r="G3223" s="5">
        <v>0</v>
      </c>
    </row>
    <row r="3224" spans="1:7" x14ac:dyDescent="0.2">
      <c r="A3224" s="8">
        <f t="shared" si="50"/>
        <v>43062.375000002605</v>
      </c>
      <c r="B3224" s="8">
        <f t="shared" si="50"/>
        <v>43062.378472224824</v>
      </c>
      <c r="C3224" s="1" t="s">
        <v>6</v>
      </c>
      <c r="D3224" s="4">
        <v>0</v>
      </c>
      <c r="E3224" s="5">
        <v>0</v>
      </c>
      <c r="F3224" s="4">
        <v>0</v>
      </c>
      <c r="G3224" s="5">
        <v>0</v>
      </c>
    </row>
    <row r="3225" spans="1:7" x14ac:dyDescent="0.2">
      <c r="A3225" s="8">
        <f t="shared" si="50"/>
        <v>43062.38194444705</v>
      </c>
      <c r="B3225" s="8">
        <f t="shared" si="50"/>
        <v>43062.385416669269</v>
      </c>
      <c r="C3225" s="1" t="s">
        <v>6</v>
      </c>
      <c r="D3225" s="4">
        <v>0</v>
      </c>
      <c r="E3225" s="5">
        <v>0</v>
      </c>
      <c r="F3225" s="4">
        <v>0</v>
      </c>
      <c r="G3225" s="5">
        <v>0</v>
      </c>
    </row>
    <row r="3226" spans="1:7" x14ac:dyDescent="0.2">
      <c r="A3226" s="8">
        <f t="shared" si="50"/>
        <v>43062.388888891495</v>
      </c>
      <c r="B3226" s="8">
        <f t="shared" si="50"/>
        <v>43062.392361113714</v>
      </c>
      <c r="C3226" s="1" t="s">
        <v>6</v>
      </c>
      <c r="D3226" s="4">
        <v>0</v>
      </c>
      <c r="E3226" s="5">
        <v>0</v>
      </c>
      <c r="F3226" s="4">
        <v>0</v>
      </c>
      <c r="G3226" s="5">
        <v>0</v>
      </c>
    </row>
    <row r="3227" spans="1:7" x14ac:dyDescent="0.2">
      <c r="A3227" s="8">
        <f t="shared" si="50"/>
        <v>43062.395833335941</v>
      </c>
      <c r="B3227" s="8">
        <f t="shared" si="50"/>
        <v>43062.39930555816</v>
      </c>
      <c r="C3227" s="1" t="s">
        <v>6</v>
      </c>
      <c r="D3227" s="4">
        <v>0</v>
      </c>
      <c r="E3227" s="5">
        <v>0</v>
      </c>
      <c r="F3227" s="4">
        <v>0</v>
      </c>
      <c r="G3227" s="5">
        <v>0</v>
      </c>
    </row>
    <row r="3228" spans="1:7" x14ac:dyDescent="0.2">
      <c r="A3228" s="8">
        <f t="shared" si="50"/>
        <v>43062.402777780386</v>
      </c>
      <c r="B3228" s="8">
        <f t="shared" si="50"/>
        <v>43062.406250002605</v>
      </c>
      <c r="C3228" s="1" t="s">
        <v>6</v>
      </c>
      <c r="D3228" s="4">
        <v>0</v>
      </c>
      <c r="E3228" s="5">
        <v>0</v>
      </c>
      <c r="F3228" s="4">
        <v>0</v>
      </c>
      <c r="G3228" s="5">
        <v>0</v>
      </c>
    </row>
    <row r="3229" spans="1:7" x14ac:dyDescent="0.2">
      <c r="A3229" s="8">
        <f t="shared" si="50"/>
        <v>43062.409722224831</v>
      </c>
      <c r="B3229" s="8">
        <f t="shared" si="50"/>
        <v>43062.41319444705</v>
      </c>
      <c r="C3229" s="1" t="s">
        <v>6</v>
      </c>
      <c r="D3229" s="4">
        <v>0</v>
      </c>
      <c r="E3229" s="5">
        <v>0</v>
      </c>
      <c r="F3229" s="4">
        <v>0</v>
      </c>
      <c r="G3229" s="5">
        <v>0</v>
      </c>
    </row>
    <row r="3230" spans="1:7" x14ac:dyDescent="0.2">
      <c r="A3230" s="8">
        <f t="shared" si="50"/>
        <v>43062.416666669276</v>
      </c>
      <c r="B3230" s="8">
        <f t="shared" si="50"/>
        <v>43062.420138891495</v>
      </c>
      <c r="C3230" s="1" t="s">
        <v>6</v>
      </c>
      <c r="D3230" s="4">
        <v>0</v>
      </c>
      <c r="E3230" s="5">
        <v>0</v>
      </c>
      <c r="F3230" s="4">
        <v>0</v>
      </c>
      <c r="G3230" s="5">
        <v>0</v>
      </c>
    </row>
    <row r="3231" spans="1:7" x14ac:dyDescent="0.2">
      <c r="A3231" s="8">
        <f t="shared" si="50"/>
        <v>43062.423611113722</v>
      </c>
      <c r="B3231" s="8">
        <f t="shared" si="50"/>
        <v>43062.427083335941</v>
      </c>
      <c r="C3231" s="1" t="s">
        <v>6</v>
      </c>
      <c r="D3231" s="4">
        <v>0</v>
      </c>
      <c r="E3231" s="5">
        <v>0</v>
      </c>
      <c r="F3231" s="4">
        <v>0</v>
      </c>
      <c r="G3231" s="5">
        <v>0</v>
      </c>
    </row>
    <row r="3232" spans="1:7" x14ac:dyDescent="0.2">
      <c r="A3232" s="8">
        <f t="shared" si="50"/>
        <v>43062.430555558167</v>
      </c>
      <c r="B3232" s="8">
        <f t="shared" si="50"/>
        <v>43062.434027780386</v>
      </c>
      <c r="C3232" s="1" t="s">
        <v>6</v>
      </c>
      <c r="D3232" s="4">
        <v>0</v>
      </c>
      <c r="E3232" s="5">
        <v>0</v>
      </c>
      <c r="F3232" s="4">
        <v>0</v>
      </c>
      <c r="G3232" s="5">
        <v>0</v>
      </c>
    </row>
    <row r="3233" spans="1:7" x14ac:dyDescent="0.2">
      <c r="A3233" s="8">
        <f t="shared" si="50"/>
        <v>43062.437500002612</v>
      </c>
      <c r="B3233" s="8">
        <f t="shared" si="50"/>
        <v>43062.440972224831</v>
      </c>
      <c r="C3233" s="1" t="s">
        <v>6</v>
      </c>
      <c r="D3233" s="4">
        <v>0</v>
      </c>
      <c r="E3233" s="5">
        <v>0</v>
      </c>
      <c r="F3233" s="4">
        <v>0</v>
      </c>
      <c r="G3233" s="5">
        <v>0</v>
      </c>
    </row>
    <row r="3234" spans="1:7" x14ac:dyDescent="0.2">
      <c r="A3234" s="8">
        <f t="shared" si="50"/>
        <v>43062.444444447057</v>
      </c>
      <c r="B3234" s="8">
        <f t="shared" si="50"/>
        <v>43062.447916669276</v>
      </c>
      <c r="C3234" s="1" t="s">
        <v>6</v>
      </c>
      <c r="D3234" s="4">
        <v>0</v>
      </c>
      <c r="E3234" s="5">
        <v>0</v>
      </c>
      <c r="F3234" s="4">
        <v>0</v>
      </c>
      <c r="G3234" s="5">
        <v>0</v>
      </c>
    </row>
    <row r="3235" spans="1:7" x14ac:dyDescent="0.2">
      <c r="A3235" s="8">
        <f t="shared" si="50"/>
        <v>43062.451388891503</v>
      </c>
      <c r="B3235" s="8">
        <f t="shared" si="50"/>
        <v>43062.454861113722</v>
      </c>
      <c r="C3235" s="1" t="s">
        <v>6</v>
      </c>
      <c r="D3235" s="4">
        <v>0</v>
      </c>
      <c r="E3235" s="5">
        <v>0</v>
      </c>
      <c r="F3235" s="4">
        <v>0</v>
      </c>
      <c r="G3235" s="5">
        <v>0</v>
      </c>
    </row>
    <row r="3236" spans="1:7" x14ac:dyDescent="0.2">
      <c r="A3236" s="8">
        <f t="shared" si="50"/>
        <v>43062.458333335948</v>
      </c>
      <c r="B3236" s="8">
        <f t="shared" si="50"/>
        <v>43062.461805558167</v>
      </c>
      <c r="C3236" s="1" t="s">
        <v>6</v>
      </c>
      <c r="D3236" s="4">
        <v>0</v>
      </c>
      <c r="E3236" s="5">
        <v>0</v>
      </c>
      <c r="F3236" s="4">
        <v>0</v>
      </c>
      <c r="G3236" s="5">
        <v>0</v>
      </c>
    </row>
    <row r="3237" spans="1:7" x14ac:dyDescent="0.2">
      <c r="A3237" s="8">
        <f t="shared" si="50"/>
        <v>43062.465277780393</v>
      </c>
      <c r="B3237" s="8">
        <f t="shared" si="50"/>
        <v>43062.468750002612</v>
      </c>
      <c r="C3237" s="1" t="s">
        <v>6</v>
      </c>
      <c r="D3237" s="4">
        <v>0</v>
      </c>
      <c r="E3237" s="5">
        <v>0</v>
      </c>
      <c r="F3237" s="4">
        <v>0</v>
      </c>
      <c r="G3237" s="5">
        <v>0</v>
      </c>
    </row>
    <row r="3238" spans="1:7" x14ac:dyDescent="0.2">
      <c r="A3238" s="8">
        <f t="shared" si="50"/>
        <v>43062.472222224838</v>
      </c>
      <c r="B3238" s="8">
        <f t="shared" si="50"/>
        <v>43062.475694447057</v>
      </c>
      <c r="C3238" s="1" t="s">
        <v>6</v>
      </c>
      <c r="D3238" s="4">
        <v>0</v>
      </c>
      <c r="E3238" s="5">
        <v>0</v>
      </c>
      <c r="F3238" s="4">
        <v>0</v>
      </c>
      <c r="G3238" s="5">
        <v>0</v>
      </c>
    </row>
    <row r="3239" spans="1:7" x14ac:dyDescent="0.2">
      <c r="A3239" s="8">
        <f t="shared" si="50"/>
        <v>43062.479166669284</v>
      </c>
      <c r="B3239" s="8">
        <f t="shared" si="50"/>
        <v>43062.482638891503</v>
      </c>
      <c r="C3239" s="1" t="s">
        <v>6</v>
      </c>
      <c r="D3239" s="4">
        <v>0</v>
      </c>
      <c r="E3239" s="5">
        <v>0</v>
      </c>
      <c r="F3239" s="4">
        <v>0</v>
      </c>
      <c r="G3239" s="5">
        <v>0</v>
      </c>
    </row>
    <row r="3240" spans="1:7" x14ac:dyDescent="0.2">
      <c r="A3240" s="8">
        <f t="shared" si="50"/>
        <v>43062.486111113729</v>
      </c>
      <c r="B3240" s="8">
        <f t="shared" si="50"/>
        <v>43062.489583335948</v>
      </c>
      <c r="C3240" s="1" t="s">
        <v>6</v>
      </c>
      <c r="D3240" s="4">
        <v>0</v>
      </c>
      <c r="E3240" s="5">
        <v>0</v>
      </c>
      <c r="F3240" s="4">
        <v>0</v>
      </c>
      <c r="G3240" s="5">
        <v>0</v>
      </c>
    </row>
    <row r="3241" spans="1:7" x14ac:dyDescent="0.2">
      <c r="A3241" s="8">
        <f t="shared" si="50"/>
        <v>43062.493055558174</v>
      </c>
      <c r="B3241" s="8">
        <f t="shared" si="50"/>
        <v>43062.496527780393</v>
      </c>
      <c r="C3241" s="1" t="s">
        <v>6</v>
      </c>
      <c r="D3241" s="4">
        <v>0</v>
      </c>
      <c r="E3241" s="5">
        <v>0</v>
      </c>
      <c r="F3241" s="4">
        <v>0</v>
      </c>
      <c r="G3241" s="5">
        <v>0</v>
      </c>
    </row>
    <row r="3242" spans="1:7" x14ac:dyDescent="0.2">
      <c r="A3242" s="8">
        <f t="shared" si="50"/>
        <v>43062.500000002619</v>
      </c>
      <c r="B3242" s="8">
        <f t="shared" si="50"/>
        <v>43062.503472224838</v>
      </c>
      <c r="C3242" s="1" t="s">
        <v>6</v>
      </c>
      <c r="D3242" s="4">
        <v>0</v>
      </c>
      <c r="E3242" s="5">
        <v>0</v>
      </c>
      <c r="F3242" s="4">
        <v>0</v>
      </c>
      <c r="G3242" s="5">
        <v>0</v>
      </c>
    </row>
    <row r="3243" spans="1:7" x14ac:dyDescent="0.2">
      <c r="A3243" s="8">
        <f t="shared" si="50"/>
        <v>43062.506944447065</v>
      </c>
      <c r="B3243" s="8">
        <f t="shared" si="50"/>
        <v>43062.510416669284</v>
      </c>
      <c r="C3243" s="1" t="s">
        <v>6</v>
      </c>
      <c r="D3243" s="4">
        <v>0</v>
      </c>
      <c r="E3243" s="5">
        <v>0</v>
      </c>
      <c r="F3243" s="4">
        <v>0</v>
      </c>
      <c r="G3243" s="5">
        <v>0</v>
      </c>
    </row>
    <row r="3244" spans="1:7" x14ac:dyDescent="0.2">
      <c r="A3244" s="8">
        <f t="shared" si="50"/>
        <v>43062.51388889151</v>
      </c>
      <c r="B3244" s="8">
        <f t="shared" si="50"/>
        <v>43062.517361113729</v>
      </c>
      <c r="C3244" s="1" t="s">
        <v>6</v>
      </c>
      <c r="D3244" s="4">
        <v>0</v>
      </c>
      <c r="E3244" s="5">
        <v>0</v>
      </c>
      <c r="F3244" s="4">
        <v>0</v>
      </c>
      <c r="G3244" s="5">
        <v>0</v>
      </c>
    </row>
    <row r="3245" spans="1:7" x14ac:dyDescent="0.2">
      <c r="A3245" s="8">
        <f t="shared" si="50"/>
        <v>43062.520833335955</v>
      </c>
      <c r="B3245" s="8">
        <f t="shared" si="50"/>
        <v>43062.524305558174</v>
      </c>
      <c r="C3245" s="1" t="s">
        <v>6</v>
      </c>
      <c r="D3245" s="4">
        <v>0</v>
      </c>
      <c r="E3245" s="5">
        <v>0</v>
      </c>
      <c r="F3245" s="4">
        <v>0</v>
      </c>
      <c r="G3245" s="5">
        <v>0</v>
      </c>
    </row>
    <row r="3246" spans="1:7" x14ac:dyDescent="0.2">
      <c r="A3246" s="8">
        <f t="shared" si="50"/>
        <v>43062.5277777804</v>
      </c>
      <c r="B3246" s="8">
        <f t="shared" si="50"/>
        <v>43062.531250002619</v>
      </c>
      <c r="C3246" s="1" t="s">
        <v>6</v>
      </c>
      <c r="D3246" s="4">
        <v>0</v>
      </c>
      <c r="E3246" s="5">
        <v>0</v>
      </c>
      <c r="F3246" s="4">
        <v>0</v>
      </c>
      <c r="G3246" s="5">
        <v>0</v>
      </c>
    </row>
    <row r="3247" spans="1:7" x14ac:dyDescent="0.2">
      <c r="A3247" s="8">
        <f t="shared" si="50"/>
        <v>43062.534722224846</v>
      </c>
      <c r="B3247" s="8">
        <f t="shared" si="50"/>
        <v>43062.538194447065</v>
      </c>
      <c r="C3247" s="1" t="s">
        <v>6</v>
      </c>
      <c r="D3247" s="4">
        <v>0</v>
      </c>
      <c r="E3247" s="5">
        <v>0</v>
      </c>
      <c r="F3247" s="4">
        <v>0</v>
      </c>
      <c r="G3247" s="5">
        <v>0</v>
      </c>
    </row>
    <row r="3248" spans="1:7" x14ac:dyDescent="0.2">
      <c r="A3248" s="8">
        <f t="shared" si="50"/>
        <v>43062.541666669291</v>
      </c>
      <c r="B3248" s="8">
        <f t="shared" si="50"/>
        <v>43062.54513889151</v>
      </c>
      <c r="D3248" s="4">
        <v>0</v>
      </c>
      <c r="E3248" s="5">
        <v>0</v>
      </c>
      <c r="F3248" s="4">
        <v>0</v>
      </c>
      <c r="G3248" s="5">
        <v>0</v>
      </c>
    </row>
    <row r="3249" spans="1:7" x14ac:dyDescent="0.2">
      <c r="A3249" s="8">
        <f t="shared" si="50"/>
        <v>43062.548611113736</v>
      </c>
      <c r="B3249" s="8">
        <f t="shared" si="50"/>
        <v>43062.552083335955</v>
      </c>
      <c r="D3249" s="4">
        <v>0</v>
      </c>
      <c r="E3249" s="5">
        <v>0</v>
      </c>
      <c r="F3249" s="4">
        <v>0</v>
      </c>
      <c r="G3249" s="5">
        <v>0</v>
      </c>
    </row>
    <row r="3250" spans="1:7" x14ac:dyDescent="0.2">
      <c r="A3250" s="8">
        <f t="shared" si="50"/>
        <v>43062.555555558181</v>
      </c>
      <c r="B3250" s="8">
        <f t="shared" si="50"/>
        <v>43062.5590277804</v>
      </c>
      <c r="D3250" s="4">
        <v>0</v>
      </c>
      <c r="E3250" s="5">
        <v>0</v>
      </c>
      <c r="F3250" s="4">
        <v>0</v>
      </c>
      <c r="G3250" s="5">
        <v>0</v>
      </c>
    </row>
    <row r="3251" spans="1:7" x14ac:dyDescent="0.2">
      <c r="A3251" s="8">
        <f t="shared" si="50"/>
        <v>43062.562500002627</v>
      </c>
      <c r="B3251" s="8">
        <f t="shared" si="50"/>
        <v>43062.565972224846</v>
      </c>
      <c r="D3251" s="4">
        <v>0</v>
      </c>
      <c r="E3251" s="5">
        <v>0</v>
      </c>
      <c r="F3251" s="4">
        <v>0</v>
      </c>
      <c r="G3251" s="5">
        <v>0</v>
      </c>
    </row>
    <row r="3252" spans="1:7" x14ac:dyDescent="0.2">
      <c r="A3252" s="8">
        <f t="shared" si="50"/>
        <v>43062.569444447072</v>
      </c>
      <c r="B3252" s="8">
        <f t="shared" si="50"/>
        <v>43062.572916669291</v>
      </c>
      <c r="D3252" s="4">
        <v>0</v>
      </c>
      <c r="E3252" s="5">
        <v>0</v>
      </c>
      <c r="F3252" s="4">
        <v>0</v>
      </c>
      <c r="G3252" s="5">
        <v>0</v>
      </c>
    </row>
    <row r="3253" spans="1:7" x14ac:dyDescent="0.2">
      <c r="A3253" s="8">
        <f t="shared" si="50"/>
        <v>43062.576388891517</v>
      </c>
      <c r="B3253" s="8">
        <f t="shared" si="50"/>
        <v>43062.579861113736</v>
      </c>
      <c r="C3253" s="1" t="s">
        <v>8</v>
      </c>
      <c r="D3253" s="4">
        <v>0</v>
      </c>
      <c r="E3253" s="5">
        <v>0</v>
      </c>
      <c r="F3253" s="4">
        <v>0</v>
      </c>
      <c r="G3253" s="5">
        <v>0</v>
      </c>
    </row>
    <row r="3254" spans="1:7" x14ac:dyDescent="0.2">
      <c r="A3254" s="8">
        <f t="shared" si="50"/>
        <v>43062.583333335962</v>
      </c>
      <c r="B3254" s="8">
        <f t="shared" si="50"/>
        <v>43062.586805558181</v>
      </c>
      <c r="C3254" s="1" t="s">
        <v>8</v>
      </c>
      <c r="D3254" s="4">
        <v>0</v>
      </c>
      <c r="E3254" s="5">
        <v>0</v>
      </c>
      <c r="F3254" s="4">
        <v>0</v>
      </c>
      <c r="G3254" s="5">
        <v>0</v>
      </c>
    </row>
    <row r="3255" spans="1:7" x14ac:dyDescent="0.2">
      <c r="A3255" s="8">
        <f t="shared" si="50"/>
        <v>43062.590277780408</v>
      </c>
      <c r="B3255" s="8">
        <f t="shared" si="50"/>
        <v>43062.593750002627</v>
      </c>
      <c r="C3255" s="1" t="s">
        <v>8</v>
      </c>
      <c r="D3255" s="4">
        <v>0</v>
      </c>
      <c r="E3255" s="5">
        <v>0</v>
      </c>
      <c r="F3255" s="4">
        <v>0</v>
      </c>
      <c r="G3255" s="5">
        <v>0</v>
      </c>
    </row>
    <row r="3256" spans="1:7" x14ac:dyDescent="0.2">
      <c r="A3256" s="8">
        <f t="shared" si="50"/>
        <v>43062.597222224853</v>
      </c>
      <c r="B3256" s="8">
        <f t="shared" si="50"/>
        <v>43062.600694447072</v>
      </c>
      <c r="C3256" s="1" t="s">
        <v>8</v>
      </c>
      <c r="D3256" s="4">
        <v>0</v>
      </c>
      <c r="E3256" s="5">
        <v>0</v>
      </c>
      <c r="F3256" s="4">
        <v>0</v>
      </c>
      <c r="G3256" s="5">
        <v>0</v>
      </c>
    </row>
    <row r="3257" spans="1:7" x14ac:dyDescent="0.2">
      <c r="A3257" s="8">
        <f t="shared" si="50"/>
        <v>43062.604166669298</v>
      </c>
      <c r="B3257" s="8">
        <f t="shared" si="50"/>
        <v>43062.607638891517</v>
      </c>
      <c r="C3257" s="1" t="s">
        <v>8</v>
      </c>
      <c r="D3257" s="4">
        <v>0</v>
      </c>
      <c r="E3257" s="5">
        <v>0</v>
      </c>
      <c r="F3257" s="4">
        <v>0</v>
      </c>
      <c r="G3257" s="5">
        <v>0</v>
      </c>
    </row>
    <row r="3258" spans="1:7" x14ac:dyDescent="0.2">
      <c r="A3258" s="8">
        <f t="shared" si="50"/>
        <v>43062.611111113743</v>
      </c>
      <c r="B3258" s="8">
        <f t="shared" si="50"/>
        <v>43062.614583335962</v>
      </c>
      <c r="C3258" s="1" t="s">
        <v>8</v>
      </c>
      <c r="D3258" s="4">
        <v>0</v>
      </c>
      <c r="E3258" s="5">
        <v>0</v>
      </c>
      <c r="F3258" s="4">
        <v>0</v>
      </c>
      <c r="G3258" s="5">
        <v>0</v>
      </c>
    </row>
    <row r="3259" spans="1:7" x14ac:dyDescent="0.2">
      <c r="A3259" s="8">
        <f t="shared" si="50"/>
        <v>43062.618055558189</v>
      </c>
      <c r="B3259" s="8">
        <f t="shared" si="50"/>
        <v>43062.621527780408</v>
      </c>
      <c r="C3259" s="1" t="s">
        <v>8</v>
      </c>
      <c r="D3259" s="4">
        <v>0</v>
      </c>
      <c r="E3259" s="5">
        <v>0</v>
      </c>
      <c r="F3259" s="4">
        <v>0</v>
      </c>
      <c r="G3259" s="5">
        <v>0</v>
      </c>
    </row>
    <row r="3260" spans="1:7" x14ac:dyDescent="0.2">
      <c r="A3260" s="8">
        <f t="shared" si="50"/>
        <v>43062.625000002634</v>
      </c>
      <c r="B3260" s="8">
        <f t="shared" si="50"/>
        <v>43062.628472224853</v>
      </c>
      <c r="C3260" s="1" t="s">
        <v>8</v>
      </c>
      <c r="D3260" s="4">
        <v>0</v>
      </c>
      <c r="E3260" s="5">
        <v>0</v>
      </c>
      <c r="F3260" s="4">
        <v>0</v>
      </c>
      <c r="G3260" s="5">
        <v>0</v>
      </c>
    </row>
    <row r="3261" spans="1:7" x14ac:dyDescent="0.2">
      <c r="A3261" s="8">
        <f t="shared" si="50"/>
        <v>43062.631944447079</v>
      </c>
      <c r="B3261" s="8">
        <f t="shared" si="50"/>
        <v>43062.635416669298</v>
      </c>
      <c r="C3261" s="1" t="s">
        <v>8</v>
      </c>
      <c r="D3261" s="4">
        <v>0</v>
      </c>
      <c r="E3261" s="5">
        <v>0</v>
      </c>
      <c r="F3261" s="4">
        <v>0</v>
      </c>
      <c r="G3261" s="5">
        <v>0</v>
      </c>
    </row>
    <row r="3262" spans="1:7" x14ac:dyDescent="0.2">
      <c r="A3262" s="8">
        <f t="shared" si="50"/>
        <v>43062.638888891524</v>
      </c>
      <c r="B3262" s="8">
        <f t="shared" si="50"/>
        <v>43062.642361113743</v>
      </c>
      <c r="C3262" s="1" t="s">
        <v>8</v>
      </c>
      <c r="D3262" s="4">
        <v>0</v>
      </c>
      <c r="E3262" s="5">
        <v>0</v>
      </c>
      <c r="F3262" s="4">
        <v>0</v>
      </c>
      <c r="G3262" s="5">
        <v>0</v>
      </c>
    </row>
    <row r="3263" spans="1:7" x14ac:dyDescent="0.2">
      <c r="A3263" s="8">
        <f t="shared" si="50"/>
        <v>43062.64583333597</v>
      </c>
      <c r="B3263" s="8">
        <f t="shared" si="50"/>
        <v>43062.649305558189</v>
      </c>
      <c r="C3263" s="1" t="s">
        <v>8</v>
      </c>
      <c r="D3263" s="4">
        <v>0</v>
      </c>
      <c r="E3263" s="5">
        <v>0</v>
      </c>
      <c r="F3263" s="4">
        <v>0</v>
      </c>
      <c r="G3263" s="5">
        <v>0</v>
      </c>
    </row>
    <row r="3264" spans="1:7" x14ac:dyDescent="0.2">
      <c r="A3264" s="8">
        <f t="shared" ref="A3264:B3327" si="51">A3263+TIME(0,10,0)</f>
        <v>43062.652777780415</v>
      </c>
      <c r="B3264" s="8">
        <f t="shared" si="51"/>
        <v>43062.656250002634</v>
      </c>
      <c r="C3264" s="1" t="s">
        <v>8</v>
      </c>
      <c r="D3264" s="4">
        <v>0</v>
      </c>
      <c r="E3264" s="5">
        <v>0</v>
      </c>
      <c r="F3264" s="4">
        <v>0</v>
      </c>
      <c r="G3264" s="5">
        <v>0</v>
      </c>
    </row>
    <row r="3265" spans="1:7" x14ac:dyDescent="0.2">
      <c r="A3265" s="8">
        <f t="shared" si="51"/>
        <v>43062.65972222486</v>
      </c>
      <c r="B3265" s="8">
        <f t="shared" si="51"/>
        <v>43062.663194447079</v>
      </c>
      <c r="C3265" s="1" t="s">
        <v>8</v>
      </c>
      <c r="D3265" s="4">
        <v>0</v>
      </c>
      <c r="E3265" s="5">
        <v>0</v>
      </c>
      <c r="F3265" s="4">
        <v>0</v>
      </c>
      <c r="G3265" s="5">
        <v>0</v>
      </c>
    </row>
    <row r="3266" spans="1:7" x14ac:dyDescent="0.2">
      <c r="A3266" s="8">
        <f t="shared" si="51"/>
        <v>43062.666666669305</v>
      </c>
      <c r="B3266" s="8">
        <f t="shared" si="51"/>
        <v>43062.670138891524</v>
      </c>
      <c r="C3266" s="1" t="s">
        <v>8</v>
      </c>
      <c r="D3266" s="4">
        <v>0</v>
      </c>
      <c r="E3266" s="5">
        <v>0</v>
      </c>
      <c r="F3266" s="4">
        <v>0</v>
      </c>
      <c r="G3266" s="5">
        <v>0</v>
      </c>
    </row>
    <row r="3267" spans="1:7" x14ac:dyDescent="0.2">
      <c r="A3267" s="8">
        <f t="shared" si="51"/>
        <v>43062.673611113751</v>
      </c>
      <c r="B3267" s="8">
        <f t="shared" si="51"/>
        <v>43062.67708333597</v>
      </c>
      <c r="C3267" s="1" t="s">
        <v>8</v>
      </c>
      <c r="D3267" s="4">
        <v>0</v>
      </c>
      <c r="E3267" s="5">
        <v>0</v>
      </c>
      <c r="F3267" s="4">
        <v>0</v>
      </c>
      <c r="G3267" s="5">
        <v>0</v>
      </c>
    </row>
    <row r="3268" spans="1:7" x14ac:dyDescent="0.2">
      <c r="A3268" s="8">
        <f t="shared" si="51"/>
        <v>43062.680555558196</v>
      </c>
      <c r="B3268" s="8">
        <f t="shared" si="51"/>
        <v>43062.684027780415</v>
      </c>
      <c r="C3268" s="1" t="s">
        <v>8</v>
      </c>
      <c r="D3268" s="4">
        <v>0</v>
      </c>
      <c r="E3268" s="5">
        <v>0</v>
      </c>
      <c r="F3268" s="4">
        <v>0</v>
      </c>
      <c r="G3268" s="5">
        <v>0</v>
      </c>
    </row>
    <row r="3269" spans="1:7" x14ac:dyDescent="0.2">
      <c r="A3269" s="8">
        <f t="shared" si="51"/>
        <v>43062.687500002641</v>
      </c>
      <c r="B3269" s="8">
        <f t="shared" si="51"/>
        <v>43062.69097222486</v>
      </c>
      <c r="C3269" s="1" t="s">
        <v>8</v>
      </c>
      <c r="D3269" s="4">
        <v>0</v>
      </c>
      <c r="E3269" s="5">
        <v>0</v>
      </c>
      <c r="F3269" s="4">
        <v>0</v>
      </c>
      <c r="G3269" s="5">
        <v>0</v>
      </c>
    </row>
    <row r="3270" spans="1:7" x14ac:dyDescent="0.2">
      <c r="A3270" s="8">
        <f t="shared" si="51"/>
        <v>43062.694444447086</v>
      </c>
      <c r="B3270" s="8">
        <f t="shared" si="51"/>
        <v>43062.697916669305</v>
      </c>
      <c r="C3270" s="1" t="s">
        <v>8</v>
      </c>
      <c r="D3270" s="4">
        <v>0</v>
      </c>
      <c r="E3270" s="5">
        <v>0</v>
      </c>
      <c r="F3270" s="4">
        <v>0</v>
      </c>
      <c r="G3270" s="5">
        <v>0</v>
      </c>
    </row>
    <row r="3271" spans="1:7" x14ac:dyDescent="0.2">
      <c r="A3271" s="8">
        <f t="shared" si="51"/>
        <v>43062.701388891532</v>
      </c>
      <c r="B3271" s="8">
        <f t="shared" si="51"/>
        <v>43062.704861113751</v>
      </c>
      <c r="C3271" s="1" t="s">
        <v>6</v>
      </c>
      <c r="D3271" s="4">
        <v>0</v>
      </c>
      <c r="E3271" s="5">
        <v>0</v>
      </c>
      <c r="F3271" s="4">
        <v>0</v>
      </c>
      <c r="G3271" s="5">
        <v>0</v>
      </c>
    </row>
    <row r="3272" spans="1:7" x14ac:dyDescent="0.2">
      <c r="A3272" s="8">
        <f t="shared" si="51"/>
        <v>43062.708333335977</v>
      </c>
      <c r="B3272" s="8">
        <f t="shared" si="51"/>
        <v>43062.711805558196</v>
      </c>
      <c r="C3272" s="1" t="s">
        <v>6</v>
      </c>
      <c r="D3272" s="4">
        <v>0</v>
      </c>
      <c r="E3272" s="5">
        <v>0</v>
      </c>
      <c r="F3272" s="4">
        <v>0</v>
      </c>
      <c r="G3272" s="5">
        <v>0</v>
      </c>
    </row>
    <row r="3273" spans="1:7" x14ac:dyDescent="0.2">
      <c r="A3273" s="8">
        <f t="shared" si="51"/>
        <v>43062.715277780422</v>
      </c>
      <c r="B3273" s="8">
        <f t="shared" si="51"/>
        <v>43062.718750002641</v>
      </c>
      <c r="C3273" s="1" t="s">
        <v>6</v>
      </c>
      <c r="D3273" s="4">
        <v>10</v>
      </c>
      <c r="E3273" s="5">
        <v>0</v>
      </c>
      <c r="F3273" s="4">
        <v>0</v>
      </c>
      <c r="G3273" s="5">
        <v>0</v>
      </c>
    </row>
    <row r="3274" spans="1:7" x14ac:dyDescent="0.2">
      <c r="A3274" s="8">
        <f t="shared" si="51"/>
        <v>43062.722222224867</v>
      </c>
      <c r="B3274" s="8">
        <f t="shared" si="51"/>
        <v>43062.725694447086</v>
      </c>
      <c r="C3274" s="1" t="s">
        <v>6</v>
      </c>
      <c r="D3274" s="4">
        <v>10</v>
      </c>
      <c r="E3274" s="5">
        <v>0</v>
      </c>
      <c r="F3274" s="4">
        <v>10</v>
      </c>
      <c r="G3274" s="5">
        <v>0</v>
      </c>
    </row>
    <row r="3275" spans="1:7" x14ac:dyDescent="0.2">
      <c r="A3275" s="8">
        <f t="shared" si="51"/>
        <v>43062.729166669313</v>
      </c>
      <c r="B3275" s="8">
        <f t="shared" si="51"/>
        <v>43062.732638891532</v>
      </c>
      <c r="C3275" s="1" t="s">
        <v>6</v>
      </c>
      <c r="D3275" s="4">
        <v>10</v>
      </c>
      <c r="E3275" s="5">
        <v>0</v>
      </c>
      <c r="F3275" s="4">
        <v>10</v>
      </c>
      <c r="G3275" s="5">
        <v>0</v>
      </c>
    </row>
    <row r="3276" spans="1:7" x14ac:dyDescent="0.2">
      <c r="A3276" s="8">
        <f t="shared" si="51"/>
        <v>43062.736111113758</v>
      </c>
      <c r="B3276" s="8">
        <f t="shared" si="51"/>
        <v>43062.739583335977</v>
      </c>
      <c r="C3276" s="1" t="s">
        <v>6</v>
      </c>
      <c r="D3276" s="4">
        <v>10</v>
      </c>
      <c r="E3276" s="5">
        <v>0</v>
      </c>
      <c r="F3276" s="4">
        <v>10</v>
      </c>
      <c r="G3276" s="5">
        <v>0</v>
      </c>
    </row>
    <row r="3277" spans="1:7" x14ac:dyDescent="0.2">
      <c r="A3277" s="8">
        <f t="shared" si="51"/>
        <v>43062.743055558203</v>
      </c>
      <c r="B3277" s="8">
        <f t="shared" si="51"/>
        <v>43062.746527780422</v>
      </c>
      <c r="C3277" s="1" t="s">
        <v>6</v>
      </c>
      <c r="D3277" s="4">
        <v>10</v>
      </c>
      <c r="E3277" s="5">
        <v>0</v>
      </c>
      <c r="F3277" s="4">
        <v>10</v>
      </c>
      <c r="G3277" s="5">
        <v>0</v>
      </c>
    </row>
    <row r="3278" spans="1:7" x14ac:dyDescent="0.2">
      <c r="A3278" s="8">
        <f t="shared" si="51"/>
        <v>43062.750000002648</v>
      </c>
      <c r="B3278" s="8">
        <f t="shared" si="51"/>
        <v>43062.753472224867</v>
      </c>
      <c r="C3278" s="1" t="s">
        <v>6</v>
      </c>
      <c r="D3278" s="4">
        <v>10</v>
      </c>
      <c r="E3278" s="5">
        <v>0</v>
      </c>
      <c r="F3278" s="4">
        <v>10</v>
      </c>
      <c r="G3278" s="5">
        <v>0</v>
      </c>
    </row>
    <row r="3279" spans="1:7" x14ac:dyDescent="0.2">
      <c r="A3279" s="8">
        <f t="shared" si="51"/>
        <v>43062.756944447094</v>
      </c>
      <c r="B3279" s="8">
        <f t="shared" si="51"/>
        <v>43062.760416669313</v>
      </c>
      <c r="C3279" s="1" t="s">
        <v>6</v>
      </c>
      <c r="D3279" s="4">
        <v>10</v>
      </c>
      <c r="E3279" s="5">
        <v>0</v>
      </c>
      <c r="F3279" s="4">
        <v>10</v>
      </c>
      <c r="G3279" s="5">
        <v>0</v>
      </c>
    </row>
    <row r="3280" spans="1:7" x14ac:dyDescent="0.2">
      <c r="A3280" s="8">
        <f t="shared" si="51"/>
        <v>43062.763888891539</v>
      </c>
      <c r="B3280" s="8">
        <f t="shared" si="51"/>
        <v>43062.767361113758</v>
      </c>
      <c r="C3280" s="1" t="s">
        <v>6</v>
      </c>
      <c r="D3280" s="4">
        <v>10</v>
      </c>
      <c r="E3280" s="5">
        <v>0</v>
      </c>
      <c r="F3280" s="4">
        <v>10</v>
      </c>
      <c r="G3280" s="5">
        <v>0</v>
      </c>
    </row>
    <row r="3281" spans="1:7" x14ac:dyDescent="0.2">
      <c r="A3281" s="8">
        <f t="shared" si="51"/>
        <v>43062.770833335984</v>
      </c>
      <c r="B3281" s="8">
        <f t="shared" si="51"/>
        <v>43062.774305558203</v>
      </c>
      <c r="C3281" s="1" t="s">
        <v>6</v>
      </c>
      <c r="D3281" s="4">
        <v>10</v>
      </c>
      <c r="E3281" s="5">
        <v>0</v>
      </c>
      <c r="F3281" s="4">
        <v>10</v>
      </c>
      <c r="G3281" s="5">
        <v>0</v>
      </c>
    </row>
    <row r="3282" spans="1:7" x14ac:dyDescent="0.2">
      <c r="A3282" s="8">
        <f t="shared" si="51"/>
        <v>43062.777777780429</v>
      </c>
      <c r="B3282" s="8">
        <f t="shared" si="51"/>
        <v>43062.781250002648</v>
      </c>
      <c r="C3282" s="1" t="s">
        <v>6</v>
      </c>
      <c r="D3282" s="4">
        <v>10</v>
      </c>
      <c r="E3282" s="5">
        <v>0</v>
      </c>
      <c r="F3282" s="4">
        <v>10</v>
      </c>
      <c r="G3282" s="5">
        <v>0</v>
      </c>
    </row>
    <row r="3283" spans="1:7" x14ac:dyDescent="0.2">
      <c r="A3283" s="8">
        <f t="shared" si="51"/>
        <v>43062.784722224875</v>
      </c>
      <c r="B3283" s="8">
        <f t="shared" si="51"/>
        <v>43062.788194447094</v>
      </c>
      <c r="C3283" s="1" t="s">
        <v>6</v>
      </c>
      <c r="D3283" s="4">
        <v>10</v>
      </c>
      <c r="E3283" s="5">
        <v>0</v>
      </c>
      <c r="F3283" s="4">
        <v>10</v>
      </c>
      <c r="G3283" s="5">
        <v>0</v>
      </c>
    </row>
    <row r="3284" spans="1:7" x14ac:dyDescent="0.2">
      <c r="A3284" s="8">
        <f t="shared" si="51"/>
        <v>43062.79166666932</v>
      </c>
      <c r="B3284" s="8">
        <f t="shared" si="51"/>
        <v>43062.795138891539</v>
      </c>
      <c r="C3284" s="1" t="s">
        <v>6</v>
      </c>
      <c r="D3284" s="4">
        <v>10</v>
      </c>
      <c r="E3284" s="5">
        <v>0</v>
      </c>
      <c r="F3284" s="4">
        <v>10</v>
      </c>
      <c r="G3284" s="5">
        <v>0</v>
      </c>
    </row>
    <row r="3285" spans="1:7" x14ac:dyDescent="0.2">
      <c r="A3285" s="8">
        <f t="shared" si="51"/>
        <v>43062.798611113765</v>
      </c>
      <c r="B3285" s="8">
        <f t="shared" si="51"/>
        <v>43062.802083335984</v>
      </c>
      <c r="C3285" s="1" t="s">
        <v>6</v>
      </c>
      <c r="D3285" s="4">
        <v>10</v>
      </c>
      <c r="E3285" s="5">
        <v>0</v>
      </c>
      <c r="F3285" s="4">
        <v>10</v>
      </c>
      <c r="G3285" s="5">
        <v>0</v>
      </c>
    </row>
    <row r="3286" spans="1:7" x14ac:dyDescent="0.2">
      <c r="A3286" s="8">
        <f t="shared" si="51"/>
        <v>43062.80555555821</v>
      </c>
      <c r="B3286" s="8">
        <f t="shared" si="51"/>
        <v>43062.809027780429</v>
      </c>
      <c r="C3286" s="1" t="s">
        <v>6</v>
      </c>
      <c r="D3286" s="4">
        <v>10</v>
      </c>
      <c r="E3286" s="5">
        <v>0</v>
      </c>
      <c r="F3286" s="4">
        <v>10</v>
      </c>
      <c r="G3286" s="5">
        <v>0</v>
      </c>
    </row>
    <row r="3287" spans="1:7" x14ac:dyDescent="0.2">
      <c r="A3287" s="8">
        <f t="shared" si="51"/>
        <v>43062.812500002656</v>
      </c>
      <c r="B3287" s="8">
        <f t="shared" si="51"/>
        <v>43062.815972224875</v>
      </c>
      <c r="C3287" s="1" t="s">
        <v>6</v>
      </c>
      <c r="D3287" s="4">
        <v>10</v>
      </c>
      <c r="E3287" s="5">
        <v>0</v>
      </c>
      <c r="F3287" s="4">
        <v>10</v>
      </c>
      <c r="G3287" s="5">
        <v>0</v>
      </c>
    </row>
    <row r="3288" spans="1:7" x14ac:dyDescent="0.2">
      <c r="A3288" s="8">
        <f t="shared" si="51"/>
        <v>43062.819444447101</v>
      </c>
      <c r="B3288" s="8">
        <f t="shared" si="51"/>
        <v>43062.82291666932</v>
      </c>
      <c r="C3288" s="1" t="s">
        <v>6</v>
      </c>
      <c r="D3288" s="4">
        <v>10</v>
      </c>
      <c r="E3288" s="5">
        <v>0</v>
      </c>
      <c r="F3288" s="4">
        <v>10</v>
      </c>
      <c r="G3288" s="5">
        <v>0</v>
      </c>
    </row>
    <row r="3289" spans="1:7" x14ac:dyDescent="0.2">
      <c r="A3289" s="8">
        <f t="shared" si="51"/>
        <v>43062.826388891546</v>
      </c>
      <c r="B3289" s="8">
        <f t="shared" si="51"/>
        <v>43062.829861113765</v>
      </c>
      <c r="C3289" s="1" t="s">
        <v>6</v>
      </c>
      <c r="D3289" s="4">
        <v>10</v>
      </c>
      <c r="E3289" s="5">
        <v>0</v>
      </c>
      <c r="F3289" s="4">
        <v>10</v>
      </c>
      <c r="G3289" s="5">
        <v>0</v>
      </c>
    </row>
    <row r="3290" spans="1:7" x14ac:dyDescent="0.2">
      <c r="A3290" s="8">
        <f t="shared" si="51"/>
        <v>43062.833333335991</v>
      </c>
      <c r="B3290" s="8">
        <f t="shared" si="51"/>
        <v>43062.83680555821</v>
      </c>
      <c r="C3290" s="1" t="s">
        <v>6</v>
      </c>
      <c r="D3290" s="4">
        <v>10</v>
      </c>
      <c r="E3290" s="5">
        <v>0</v>
      </c>
      <c r="F3290" s="4">
        <v>10</v>
      </c>
      <c r="G3290" s="5">
        <v>0</v>
      </c>
    </row>
    <row r="3291" spans="1:7" x14ac:dyDescent="0.2">
      <c r="A3291" s="8">
        <f t="shared" si="51"/>
        <v>43062.840277780437</v>
      </c>
      <c r="B3291" s="8">
        <f t="shared" si="51"/>
        <v>43062.843750002656</v>
      </c>
      <c r="C3291" s="1" t="s">
        <v>6</v>
      </c>
      <c r="D3291" s="4">
        <v>10</v>
      </c>
      <c r="E3291" s="5">
        <v>0</v>
      </c>
      <c r="F3291" s="4">
        <v>0</v>
      </c>
      <c r="G3291" s="5">
        <v>0</v>
      </c>
    </row>
    <row r="3292" spans="1:7" x14ac:dyDescent="0.2">
      <c r="A3292" s="8">
        <f t="shared" si="51"/>
        <v>43062.847222224882</v>
      </c>
      <c r="B3292" s="8">
        <f t="shared" si="51"/>
        <v>43062.850694447101</v>
      </c>
      <c r="D3292" s="4">
        <v>10</v>
      </c>
      <c r="E3292" s="5">
        <v>0</v>
      </c>
      <c r="F3292" s="4">
        <v>0</v>
      </c>
      <c r="G3292" s="5">
        <v>0</v>
      </c>
    </row>
    <row r="3293" spans="1:7" x14ac:dyDescent="0.2">
      <c r="A3293" s="8">
        <f t="shared" si="51"/>
        <v>43062.854166669327</v>
      </c>
      <c r="B3293" s="8">
        <f t="shared" si="51"/>
        <v>43062.857638891546</v>
      </c>
      <c r="D3293" s="4">
        <v>10</v>
      </c>
      <c r="E3293" s="5">
        <v>0</v>
      </c>
      <c r="F3293" s="4">
        <v>0</v>
      </c>
      <c r="G3293" s="5">
        <v>0</v>
      </c>
    </row>
    <row r="3294" spans="1:7" x14ac:dyDescent="0.2">
      <c r="A3294" s="8">
        <f t="shared" si="51"/>
        <v>43062.861111113772</v>
      </c>
      <c r="B3294" s="8">
        <f t="shared" si="51"/>
        <v>43062.864583335991</v>
      </c>
      <c r="D3294" s="4">
        <v>10</v>
      </c>
      <c r="E3294" s="5">
        <v>0</v>
      </c>
      <c r="F3294" s="4">
        <v>0</v>
      </c>
      <c r="G3294" s="5">
        <v>0</v>
      </c>
    </row>
    <row r="3295" spans="1:7" x14ac:dyDescent="0.2">
      <c r="A3295" s="8">
        <f t="shared" si="51"/>
        <v>43062.868055558218</v>
      </c>
      <c r="B3295" s="8">
        <f t="shared" si="51"/>
        <v>43062.871527780437</v>
      </c>
      <c r="D3295" s="4">
        <v>10</v>
      </c>
      <c r="E3295" s="5">
        <v>0</v>
      </c>
      <c r="F3295" s="4">
        <v>0</v>
      </c>
      <c r="G3295" s="5">
        <v>0</v>
      </c>
    </row>
    <row r="3296" spans="1:7" x14ac:dyDescent="0.2">
      <c r="A3296" s="8">
        <f t="shared" si="51"/>
        <v>43062.875000002663</v>
      </c>
      <c r="B3296" s="8">
        <f t="shared" si="51"/>
        <v>43062.878472224882</v>
      </c>
      <c r="D3296" s="4">
        <v>10</v>
      </c>
      <c r="E3296" s="5">
        <v>0</v>
      </c>
      <c r="F3296" s="4">
        <v>0</v>
      </c>
      <c r="G3296" s="5">
        <v>0</v>
      </c>
    </row>
    <row r="3297" spans="1:7" x14ac:dyDescent="0.2">
      <c r="A3297" s="8">
        <f t="shared" si="51"/>
        <v>43062.881944447108</v>
      </c>
      <c r="B3297" s="8">
        <f t="shared" si="51"/>
        <v>43062.885416669327</v>
      </c>
      <c r="D3297" s="4">
        <v>10</v>
      </c>
      <c r="E3297" s="5">
        <v>0</v>
      </c>
      <c r="F3297" s="4">
        <v>0</v>
      </c>
      <c r="G3297" s="5">
        <v>0</v>
      </c>
    </row>
    <row r="3298" spans="1:7" x14ac:dyDescent="0.2">
      <c r="A3298" s="8">
        <f t="shared" si="51"/>
        <v>43062.888888891554</v>
      </c>
      <c r="B3298" s="8">
        <f t="shared" si="51"/>
        <v>43062.892361113772</v>
      </c>
      <c r="D3298" s="4">
        <v>10</v>
      </c>
      <c r="E3298" s="5">
        <v>0</v>
      </c>
      <c r="F3298" s="4">
        <v>0</v>
      </c>
      <c r="G3298" s="5">
        <v>0</v>
      </c>
    </row>
    <row r="3299" spans="1:7" x14ac:dyDescent="0.2">
      <c r="A3299" s="8">
        <f t="shared" si="51"/>
        <v>43062.895833335999</v>
      </c>
      <c r="B3299" s="8">
        <f t="shared" si="51"/>
        <v>43062.899305558218</v>
      </c>
      <c r="D3299" s="4">
        <v>10</v>
      </c>
      <c r="E3299" s="5">
        <v>0</v>
      </c>
      <c r="F3299" s="4">
        <v>0</v>
      </c>
      <c r="G3299" s="5">
        <v>0</v>
      </c>
    </row>
    <row r="3300" spans="1:7" x14ac:dyDescent="0.2">
      <c r="A3300" s="8">
        <f t="shared" si="51"/>
        <v>43062.902777780444</v>
      </c>
      <c r="B3300" s="8">
        <f t="shared" si="51"/>
        <v>43062.906250002663</v>
      </c>
      <c r="D3300" s="4">
        <v>10</v>
      </c>
      <c r="E3300" s="5">
        <v>0</v>
      </c>
      <c r="F3300" s="4">
        <v>0</v>
      </c>
      <c r="G3300" s="5">
        <v>0</v>
      </c>
    </row>
    <row r="3301" spans="1:7" x14ac:dyDescent="0.2">
      <c r="A3301" s="8">
        <f t="shared" si="51"/>
        <v>43062.909722224889</v>
      </c>
      <c r="B3301" s="8">
        <f t="shared" si="51"/>
        <v>43062.913194447108</v>
      </c>
      <c r="D3301" s="4">
        <v>10</v>
      </c>
      <c r="E3301" s="5">
        <v>0</v>
      </c>
      <c r="F3301" s="4">
        <v>0</v>
      </c>
      <c r="G3301" s="5">
        <v>0</v>
      </c>
    </row>
    <row r="3302" spans="1:7" x14ac:dyDescent="0.2">
      <c r="A3302" s="8">
        <f t="shared" si="51"/>
        <v>43062.916666669335</v>
      </c>
      <c r="B3302" s="8">
        <f t="shared" si="51"/>
        <v>43062.920138891554</v>
      </c>
      <c r="D3302" s="4">
        <v>10</v>
      </c>
      <c r="E3302" s="5">
        <v>0</v>
      </c>
      <c r="F3302" s="4">
        <v>0</v>
      </c>
      <c r="G3302" s="5">
        <v>0</v>
      </c>
    </row>
    <row r="3303" spans="1:7" x14ac:dyDescent="0.2">
      <c r="A3303" s="8">
        <f t="shared" si="51"/>
        <v>43062.92361111378</v>
      </c>
      <c r="B3303" s="8">
        <f t="shared" si="51"/>
        <v>43062.927083335999</v>
      </c>
      <c r="D3303" s="4">
        <v>10</v>
      </c>
      <c r="E3303" s="5">
        <v>0</v>
      </c>
      <c r="F3303" s="4">
        <v>0</v>
      </c>
      <c r="G3303" s="5">
        <v>0</v>
      </c>
    </row>
    <row r="3304" spans="1:7" x14ac:dyDescent="0.2">
      <c r="A3304" s="8">
        <f t="shared" si="51"/>
        <v>43062.930555558225</v>
      </c>
      <c r="B3304" s="8">
        <f t="shared" si="51"/>
        <v>43062.934027780444</v>
      </c>
      <c r="D3304" s="4">
        <v>10</v>
      </c>
      <c r="E3304" s="5">
        <v>0</v>
      </c>
      <c r="F3304" s="4">
        <v>0</v>
      </c>
      <c r="G3304" s="5">
        <v>0</v>
      </c>
    </row>
    <row r="3305" spans="1:7" x14ac:dyDescent="0.2">
      <c r="A3305" s="8">
        <f t="shared" si="51"/>
        <v>43062.93750000267</v>
      </c>
      <c r="B3305" s="8">
        <f t="shared" si="51"/>
        <v>43062.940972224889</v>
      </c>
      <c r="D3305" s="4">
        <v>10</v>
      </c>
      <c r="E3305" s="5">
        <v>0</v>
      </c>
      <c r="F3305" s="4">
        <v>0</v>
      </c>
      <c r="G3305" s="5">
        <v>0</v>
      </c>
    </row>
    <row r="3306" spans="1:7" x14ac:dyDescent="0.2">
      <c r="A3306" s="8">
        <f t="shared" si="51"/>
        <v>43062.944444447116</v>
      </c>
      <c r="B3306" s="8">
        <f t="shared" si="51"/>
        <v>43062.947916669335</v>
      </c>
      <c r="D3306" s="4">
        <v>0</v>
      </c>
      <c r="E3306" s="5">
        <v>0</v>
      </c>
      <c r="F3306" s="4">
        <v>0</v>
      </c>
      <c r="G3306" s="5">
        <v>0</v>
      </c>
    </row>
    <row r="3307" spans="1:7" x14ac:dyDescent="0.2">
      <c r="A3307" s="8">
        <f t="shared" si="51"/>
        <v>43062.951388891561</v>
      </c>
      <c r="B3307" s="8">
        <f t="shared" si="51"/>
        <v>43062.95486111378</v>
      </c>
      <c r="D3307" s="4">
        <v>0</v>
      </c>
      <c r="E3307" s="5">
        <v>0</v>
      </c>
      <c r="F3307" s="4">
        <v>0</v>
      </c>
      <c r="G3307" s="5">
        <v>0</v>
      </c>
    </row>
    <row r="3308" spans="1:7" x14ac:dyDescent="0.2">
      <c r="A3308" s="8">
        <f t="shared" si="51"/>
        <v>43062.958333336006</v>
      </c>
      <c r="B3308" s="8">
        <f t="shared" si="51"/>
        <v>43062.961805558225</v>
      </c>
      <c r="D3308" s="4">
        <v>0</v>
      </c>
      <c r="E3308" s="5">
        <v>0</v>
      </c>
      <c r="F3308" s="4">
        <v>0</v>
      </c>
      <c r="G3308" s="5">
        <v>0</v>
      </c>
    </row>
    <row r="3309" spans="1:7" x14ac:dyDescent="0.2">
      <c r="A3309" s="8">
        <f t="shared" si="51"/>
        <v>43062.965277780451</v>
      </c>
      <c r="B3309" s="8">
        <f t="shared" si="51"/>
        <v>43062.96875000267</v>
      </c>
      <c r="D3309" s="4">
        <v>0</v>
      </c>
      <c r="E3309" s="5">
        <v>0</v>
      </c>
      <c r="F3309" s="4">
        <v>0</v>
      </c>
      <c r="G3309" s="5">
        <v>0</v>
      </c>
    </row>
    <row r="3310" spans="1:7" x14ac:dyDescent="0.2">
      <c r="A3310" s="8">
        <f t="shared" si="51"/>
        <v>43062.972222224897</v>
      </c>
      <c r="B3310" s="8">
        <f t="shared" si="51"/>
        <v>43062.975694447116</v>
      </c>
      <c r="D3310" s="4">
        <v>0</v>
      </c>
      <c r="E3310" s="5">
        <v>0</v>
      </c>
      <c r="F3310" s="4">
        <v>0</v>
      </c>
      <c r="G3310" s="5">
        <v>0</v>
      </c>
    </row>
    <row r="3311" spans="1:7" x14ac:dyDescent="0.2">
      <c r="A3311" s="8">
        <f t="shared" si="51"/>
        <v>43062.979166669342</v>
      </c>
      <c r="B3311" s="8">
        <f t="shared" si="51"/>
        <v>43062.982638891561</v>
      </c>
      <c r="D3311" s="4">
        <v>0</v>
      </c>
      <c r="E3311" s="5">
        <v>0</v>
      </c>
      <c r="F3311" s="4">
        <v>0</v>
      </c>
      <c r="G3311" s="5">
        <v>0</v>
      </c>
    </row>
    <row r="3312" spans="1:7" x14ac:dyDescent="0.2">
      <c r="A3312" s="8">
        <f t="shared" si="51"/>
        <v>43062.986111113787</v>
      </c>
      <c r="B3312" s="8">
        <f t="shared" si="51"/>
        <v>43062.989583336006</v>
      </c>
      <c r="D3312" s="4">
        <v>0</v>
      </c>
      <c r="E3312" s="5">
        <v>0</v>
      </c>
      <c r="F3312" s="4">
        <v>0</v>
      </c>
      <c r="G3312" s="5">
        <v>0</v>
      </c>
    </row>
    <row r="3313" spans="1:7" x14ac:dyDescent="0.2">
      <c r="A3313" s="8">
        <f t="shared" si="51"/>
        <v>43062.993055558232</v>
      </c>
      <c r="B3313" s="8">
        <f t="shared" si="51"/>
        <v>43062.996527780451</v>
      </c>
      <c r="D3313" s="4">
        <v>0</v>
      </c>
      <c r="E3313" s="5">
        <v>0</v>
      </c>
      <c r="F3313" s="4">
        <v>0</v>
      </c>
      <c r="G3313" s="5">
        <v>0</v>
      </c>
    </row>
    <row r="3314" spans="1:7" x14ac:dyDescent="0.2">
      <c r="A3314" s="8">
        <f t="shared" si="51"/>
        <v>43063.000000002678</v>
      </c>
      <c r="B3314" s="8">
        <f t="shared" si="51"/>
        <v>43063.003472224897</v>
      </c>
      <c r="D3314" s="4">
        <v>0</v>
      </c>
      <c r="E3314" s="5">
        <v>0</v>
      </c>
      <c r="F3314" s="4">
        <v>0</v>
      </c>
      <c r="G3314" s="5">
        <v>0</v>
      </c>
    </row>
    <row r="3315" spans="1:7" x14ac:dyDescent="0.2">
      <c r="A3315" s="8">
        <f t="shared" si="51"/>
        <v>43063.006944447123</v>
      </c>
      <c r="B3315" s="8">
        <f t="shared" si="51"/>
        <v>43063.010416669342</v>
      </c>
      <c r="D3315" s="4">
        <v>0</v>
      </c>
      <c r="E3315" s="5">
        <v>0</v>
      </c>
      <c r="F3315" s="4">
        <v>0</v>
      </c>
      <c r="G3315" s="5">
        <v>0</v>
      </c>
    </row>
    <row r="3316" spans="1:7" x14ac:dyDescent="0.2">
      <c r="A3316" s="8">
        <f t="shared" si="51"/>
        <v>43063.013888891568</v>
      </c>
      <c r="B3316" s="8">
        <f t="shared" si="51"/>
        <v>43063.017361113787</v>
      </c>
      <c r="D3316" s="4">
        <v>0</v>
      </c>
      <c r="E3316" s="5">
        <v>-99</v>
      </c>
      <c r="F3316" s="4">
        <v>0</v>
      </c>
      <c r="G3316" s="5">
        <v>0</v>
      </c>
    </row>
    <row r="3317" spans="1:7" x14ac:dyDescent="0.2">
      <c r="A3317" s="8">
        <f t="shared" si="51"/>
        <v>43063.020833336013</v>
      </c>
      <c r="B3317" s="8">
        <f t="shared" si="51"/>
        <v>43063.024305558232</v>
      </c>
      <c r="D3317" s="4">
        <v>0</v>
      </c>
      <c r="E3317" s="5">
        <v>0</v>
      </c>
      <c r="F3317" s="4">
        <v>0</v>
      </c>
      <c r="G3317" s="5">
        <v>0</v>
      </c>
    </row>
    <row r="3318" spans="1:7" x14ac:dyDescent="0.2">
      <c r="A3318" s="8">
        <f t="shared" si="51"/>
        <v>43063.027777780459</v>
      </c>
      <c r="B3318" s="8">
        <f t="shared" si="51"/>
        <v>43063.031250002678</v>
      </c>
      <c r="D3318" s="4">
        <v>0</v>
      </c>
      <c r="E3318" s="5">
        <v>0</v>
      </c>
      <c r="F3318" s="4">
        <v>0</v>
      </c>
      <c r="G3318" s="5">
        <v>0</v>
      </c>
    </row>
    <row r="3319" spans="1:7" x14ac:dyDescent="0.2">
      <c r="A3319" s="8">
        <f t="shared" si="51"/>
        <v>43063.034722224904</v>
      </c>
      <c r="B3319" s="8">
        <f t="shared" si="51"/>
        <v>43063.038194447123</v>
      </c>
      <c r="D3319" s="4">
        <v>0</v>
      </c>
      <c r="E3319" s="5">
        <v>0</v>
      </c>
      <c r="F3319" s="4">
        <v>0</v>
      </c>
      <c r="G3319" s="5">
        <v>0</v>
      </c>
    </row>
    <row r="3320" spans="1:7" x14ac:dyDescent="0.2">
      <c r="A3320" s="8">
        <f t="shared" si="51"/>
        <v>43063.041666669349</v>
      </c>
      <c r="B3320" s="8">
        <f t="shared" si="51"/>
        <v>43063.045138891568</v>
      </c>
      <c r="D3320" s="4">
        <v>0</v>
      </c>
      <c r="E3320" s="5">
        <v>0</v>
      </c>
      <c r="F3320" s="4">
        <v>0</v>
      </c>
      <c r="G3320" s="5">
        <v>0</v>
      </c>
    </row>
    <row r="3321" spans="1:7" x14ac:dyDescent="0.2">
      <c r="A3321" s="8">
        <f t="shared" si="51"/>
        <v>43063.048611113794</v>
      </c>
      <c r="B3321" s="8">
        <f t="shared" si="51"/>
        <v>43063.052083336013</v>
      </c>
      <c r="D3321" s="4">
        <v>0</v>
      </c>
      <c r="E3321" s="5">
        <v>0</v>
      </c>
      <c r="F3321" s="4">
        <v>0</v>
      </c>
      <c r="G3321" s="5">
        <v>0</v>
      </c>
    </row>
    <row r="3322" spans="1:7" x14ac:dyDescent="0.2">
      <c r="A3322" s="8">
        <f t="shared" si="51"/>
        <v>43063.05555555824</v>
      </c>
      <c r="B3322" s="8">
        <f t="shared" si="51"/>
        <v>43063.059027780459</v>
      </c>
      <c r="D3322" s="4">
        <v>0</v>
      </c>
      <c r="E3322" s="5">
        <v>0</v>
      </c>
      <c r="F3322" s="4">
        <v>0</v>
      </c>
      <c r="G3322" s="5">
        <v>0</v>
      </c>
    </row>
    <row r="3323" spans="1:7" x14ac:dyDescent="0.2">
      <c r="A3323" s="8">
        <f t="shared" si="51"/>
        <v>43063.062500002685</v>
      </c>
      <c r="B3323" s="8">
        <f t="shared" si="51"/>
        <v>43063.065972224904</v>
      </c>
      <c r="D3323" s="4">
        <v>0</v>
      </c>
      <c r="E3323" s="5">
        <v>0</v>
      </c>
      <c r="F3323" s="4">
        <v>0</v>
      </c>
      <c r="G3323" s="5">
        <v>0</v>
      </c>
    </row>
    <row r="3324" spans="1:7" x14ac:dyDescent="0.2">
      <c r="A3324" s="8">
        <f t="shared" si="51"/>
        <v>43063.06944444713</v>
      </c>
      <c r="B3324" s="8">
        <f t="shared" si="51"/>
        <v>43063.072916669349</v>
      </c>
      <c r="D3324" s="4">
        <v>0</v>
      </c>
      <c r="E3324" s="5">
        <v>0</v>
      </c>
      <c r="F3324" s="4">
        <v>0</v>
      </c>
      <c r="G3324" s="5">
        <v>0</v>
      </c>
    </row>
    <row r="3325" spans="1:7" x14ac:dyDescent="0.2">
      <c r="A3325" s="8">
        <f t="shared" si="51"/>
        <v>43063.076388891575</v>
      </c>
      <c r="B3325" s="8">
        <f t="shared" si="51"/>
        <v>43063.079861113794</v>
      </c>
      <c r="D3325" s="4">
        <v>0</v>
      </c>
      <c r="E3325" s="5">
        <v>0</v>
      </c>
      <c r="F3325" s="4">
        <v>0</v>
      </c>
      <c r="G3325" s="5">
        <v>0</v>
      </c>
    </row>
    <row r="3326" spans="1:7" x14ac:dyDescent="0.2">
      <c r="A3326" s="8">
        <f t="shared" si="51"/>
        <v>43063.083333336021</v>
      </c>
      <c r="B3326" s="8">
        <f t="shared" si="51"/>
        <v>43063.08680555824</v>
      </c>
      <c r="D3326" s="4">
        <v>0</v>
      </c>
      <c r="E3326" s="5">
        <v>0</v>
      </c>
      <c r="F3326" s="4">
        <v>0</v>
      </c>
      <c r="G3326" s="5">
        <v>0</v>
      </c>
    </row>
    <row r="3327" spans="1:7" x14ac:dyDescent="0.2">
      <c r="A3327" s="8">
        <f t="shared" si="51"/>
        <v>43063.090277780466</v>
      </c>
      <c r="B3327" s="8">
        <f t="shared" si="51"/>
        <v>43063.093750002685</v>
      </c>
      <c r="D3327" s="4">
        <v>0</v>
      </c>
      <c r="E3327" s="5">
        <v>0</v>
      </c>
      <c r="F3327" s="4">
        <v>0</v>
      </c>
      <c r="G3327" s="5">
        <v>0</v>
      </c>
    </row>
    <row r="3328" spans="1:7" x14ac:dyDescent="0.2">
      <c r="A3328" s="8">
        <f t="shared" ref="A3328:B3391" si="52">A3327+TIME(0,10,0)</f>
        <v>43063.097222224911</v>
      </c>
      <c r="B3328" s="8">
        <f t="shared" si="52"/>
        <v>43063.10069444713</v>
      </c>
      <c r="D3328" s="4">
        <v>0</v>
      </c>
      <c r="E3328" s="5">
        <v>0</v>
      </c>
      <c r="F3328" s="4">
        <v>0</v>
      </c>
      <c r="G3328" s="5">
        <v>0</v>
      </c>
    </row>
    <row r="3329" spans="1:7" x14ac:dyDescent="0.2">
      <c r="A3329" s="8">
        <f t="shared" si="52"/>
        <v>43063.104166669356</v>
      </c>
      <c r="B3329" s="8">
        <f t="shared" si="52"/>
        <v>43063.107638891575</v>
      </c>
      <c r="D3329" s="4">
        <v>0</v>
      </c>
      <c r="E3329" s="5">
        <v>0</v>
      </c>
      <c r="F3329" s="4">
        <v>0</v>
      </c>
      <c r="G3329" s="5">
        <v>0</v>
      </c>
    </row>
    <row r="3330" spans="1:7" x14ac:dyDescent="0.2">
      <c r="A3330" s="8">
        <f t="shared" si="52"/>
        <v>43063.111111113802</v>
      </c>
      <c r="B3330" s="8">
        <f t="shared" si="52"/>
        <v>43063.114583336021</v>
      </c>
      <c r="D3330" s="4">
        <v>0</v>
      </c>
      <c r="E3330" s="5">
        <v>0</v>
      </c>
      <c r="F3330" s="4">
        <v>0</v>
      </c>
      <c r="G3330" s="5">
        <v>0</v>
      </c>
    </row>
    <row r="3331" spans="1:7" x14ac:dyDescent="0.2">
      <c r="A3331" s="8">
        <f t="shared" si="52"/>
        <v>43063.118055558247</v>
      </c>
      <c r="B3331" s="8">
        <f t="shared" si="52"/>
        <v>43063.121527780466</v>
      </c>
      <c r="C3331" s="1" t="s">
        <v>8</v>
      </c>
      <c r="D3331" s="4">
        <v>0</v>
      </c>
      <c r="E3331" s="5">
        <v>0</v>
      </c>
      <c r="F3331" s="4">
        <v>0</v>
      </c>
      <c r="G3331" s="5">
        <v>0</v>
      </c>
    </row>
    <row r="3332" spans="1:7" x14ac:dyDescent="0.2">
      <c r="A3332" s="8">
        <f t="shared" si="52"/>
        <v>43063.125000002692</v>
      </c>
      <c r="B3332" s="8">
        <f t="shared" si="52"/>
        <v>43063.128472224911</v>
      </c>
      <c r="C3332" s="1" t="s">
        <v>8</v>
      </c>
      <c r="D3332" s="4">
        <v>0</v>
      </c>
      <c r="E3332" s="5">
        <v>0</v>
      </c>
      <c r="F3332" s="4">
        <v>0</v>
      </c>
      <c r="G3332" s="5">
        <v>0</v>
      </c>
    </row>
    <row r="3333" spans="1:7" x14ac:dyDescent="0.2">
      <c r="A3333" s="8">
        <f t="shared" si="52"/>
        <v>43063.131944447137</v>
      </c>
      <c r="B3333" s="8">
        <f t="shared" si="52"/>
        <v>43063.135416669356</v>
      </c>
      <c r="C3333" s="1" t="s">
        <v>8</v>
      </c>
      <c r="D3333" s="4">
        <v>0</v>
      </c>
      <c r="E3333" s="5">
        <v>0</v>
      </c>
      <c r="F3333" s="4">
        <v>0</v>
      </c>
      <c r="G3333" s="5">
        <v>0</v>
      </c>
    </row>
    <row r="3334" spans="1:7" x14ac:dyDescent="0.2">
      <c r="A3334" s="8">
        <f t="shared" si="52"/>
        <v>43063.138888891583</v>
      </c>
      <c r="B3334" s="8">
        <f t="shared" si="52"/>
        <v>43063.142361113802</v>
      </c>
      <c r="C3334" s="1" t="s">
        <v>8</v>
      </c>
      <c r="D3334" s="4">
        <v>0</v>
      </c>
      <c r="E3334" s="5">
        <v>0</v>
      </c>
      <c r="F3334" s="4">
        <v>0</v>
      </c>
      <c r="G3334" s="5">
        <v>0</v>
      </c>
    </row>
    <row r="3335" spans="1:7" x14ac:dyDescent="0.2">
      <c r="A3335" s="8">
        <f t="shared" si="52"/>
        <v>43063.145833336028</v>
      </c>
      <c r="B3335" s="8">
        <f t="shared" si="52"/>
        <v>43063.149305558247</v>
      </c>
      <c r="C3335" s="1" t="s">
        <v>8</v>
      </c>
      <c r="D3335" s="4">
        <v>0</v>
      </c>
      <c r="E3335" s="5">
        <v>0</v>
      </c>
      <c r="F3335" s="4">
        <v>0</v>
      </c>
      <c r="G3335" s="5">
        <v>0</v>
      </c>
    </row>
    <row r="3336" spans="1:7" x14ac:dyDescent="0.2">
      <c r="A3336" s="8">
        <f t="shared" si="52"/>
        <v>43063.152777780473</v>
      </c>
      <c r="B3336" s="8">
        <f t="shared" si="52"/>
        <v>43063.156250002692</v>
      </c>
      <c r="C3336" s="1" t="s">
        <v>8</v>
      </c>
      <c r="D3336" s="4">
        <v>0</v>
      </c>
      <c r="E3336" s="5">
        <v>0</v>
      </c>
      <c r="F3336" s="4">
        <v>0</v>
      </c>
      <c r="G3336" s="5">
        <v>0</v>
      </c>
    </row>
    <row r="3337" spans="1:7" x14ac:dyDescent="0.2">
      <c r="A3337" s="8">
        <f t="shared" si="52"/>
        <v>43063.159722224918</v>
      </c>
      <c r="B3337" s="8">
        <f t="shared" si="52"/>
        <v>43063.163194447137</v>
      </c>
      <c r="C3337" s="1" t="s">
        <v>8</v>
      </c>
      <c r="D3337" s="4">
        <v>0</v>
      </c>
      <c r="E3337" s="5">
        <v>0</v>
      </c>
      <c r="F3337" s="4">
        <v>0</v>
      </c>
      <c r="G3337" s="5">
        <v>0</v>
      </c>
    </row>
    <row r="3338" spans="1:7" x14ac:dyDescent="0.2">
      <c r="A3338" s="8">
        <f t="shared" si="52"/>
        <v>43063.166666669364</v>
      </c>
      <c r="B3338" s="8">
        <f t="shared" si="52"/>
        <v>43063.170138891583</v>
      </c>
      <c r="C3338" s="1" t="s">
        <v>8</v>
      </c>
      <c r="D3338" s="4">
        <v>0</v>
      </c>
      <c r="E3338" s="5">
        <v>0</v>
      </c>
      <c r="F3338" s="4">
        <v>0</v>
      </c>
      <c r="G3338" s="5">
        <v>0</v>
      </c>
    </row>
    <row r="3339" spans="1:7" x14ac:dyDescent="0.2">
      <c r="A3339" s="8">
        <f t="shared" si="52"/>
        <v>43063.173611113809</v>
      </c>
      <c r="B3339" s="8">
        <f t="shared" si="52"/>
        <v>43063.177083336028</v>
      </c>
      <c r="C3339" s="1" t="s">
        <v>8</v>
      </c>
      <c r="D3339" s="4">
        <v>0</v>
      </c>
      <c r="E3339" s="5">
        <v>0</v>
      </c>
      <c r="F3339" s="4">
        <v>0</v>
      </c>
      <c r="G3339" s="5">
        <v>0</v>
      </c>
    </row>
    <row r="3340" spans="1:7" x14ac:dyDescent="0.2">
      <c r="A3340" s="8">
        <f t="shared" si="52"/>
        <v>43063.180555558254</v>
      </c>
      <c r="B3340" s="8">
        <f t="shared" si="52"/>
        <v>43063.184027780473</v>
      </c>
      <c r="C3340" s="1" t="s">
        <v>8</v>
      </c>
      <c r="D3340" s="4">
        <v>0</v>
      </c>
      <c r="E3340" s="5">
        <v>0</v>
      </c>
      <c r="F3340" s="4">
        <v>0</v>
      </c>
      <c r="G3340" s="5">
        <v>0</v>
      </c>
    </row>
    <row r="3341" spans="1:7" x14ac:dyDescent="0.2">
      <c r="A3341" s="8">
        <f t="shared" si="52"/>
        <v>43063.187500002699</v>
      </c>
      <c r="B3341" s="8">
        <f t="shared" si="52"/>
        <v>43063.190972224918</v>
      </c>
      <c r="C3341" s="1" t="s">
        <v>8</v>
      </c>
      <c r="D3341" s="4">
        <v>0</v>
      </c>
      <c r="E3341" s="5">
        <v>0</v>
      </c>
      <c r="F3341" s="4">
        <v>0</v>
      </c>
      <c r="G3341" s="5">
        <v>0</v>
      </c>
    </row>
    <row r="3342" spans="1:7" x14ac:dyDescent="0.2">
      <c r="A3342" s="8">
        <f t="shared" si="52"/>
        <v>43063.194444447145</v>
      </c>
      <c r="B3342" s="8">
        <f t="shared" si="52"/>
        <v>43063.197916669364</v>
      </c>
      <c r="C3342" s="1" t="s">
        <v>8</v>
      </c>
      <c r="D3342" s="4">
        <v>0</v>
      </c>
      <c r="E3342" s="5">
        <v>0</v>
      </c>
      <c r="F3342" s="4">
        <v>0</v>
      </c>
      <c r="G3342" s="5">
        <v>0</v>
      </c>
    </row>
    <row r="3343" spans="1:7" x14ac:dyDescent="0.2">
      <c r="A3343" s="8">
        <f t="shared" si="52"/>
        <v>43063.20138889159</v>
      </c>
      <c r="B3343" s="8">
        <f t="shared" si="52"/>
        <v>43063.204861113809</v>
      </c>
      <c r="C3343" s="1" t="s">
        <v>8</v>
      </c>
      <c r="D3343" s="4">
        <v>0</v>
      </c>
      <c r="E3343" s="5">
        <v>0</v>
      </c>
      <c r="F3343" s="4">
        <v>0</v>
      </c>
      <c r="G3343" s="5">
        <v>0</v>
      </c>
    </row>
    <row r="3344" spans="1:7" x14ac:dyDescent="0.2">
      <c r="A3344" s="8">
        <f t="shared" si="52"/>
        <v>43063.208333336035</v>
      </c>
      <c r="B3344" s="8">
        <f t="shared" si="52"/>
        <v>43063.211805558254</v>
      </c>
      <c r="C3344" s="1" t="s">
        <v>8</v>
      </c>
      <c r="D3344" s="4">
        <v>0</v>
      </c>
      <c r="E3344" s="5">
        <v>0</v>
      </c>
      <c r="F3344" s="4">
        <v>0</v>
      </c>
      <c r="G3344" s="5">
        <v>0</v>
      </c>
    </row>
    <row r="3345" spans="1:7" x14ac:dyDescent="0.2">
      <c r="A3345" s="8">
        <f t="shared" si="52"/>
        <v>43063.21527778048</v>
      </c>
      <c r="B3345" s="8">
        <f t="shared" si="52"/>
        <v>43063.218750002699</v>
      </c>
      <c r="C3345" s="1" t="s">
        <v>8</v>
      </c>
      <c r="D3345" s="4">
        <v>0</v>
      </c>
      <c r="E3345" s="5">
        <v>0</v>
      </c>
      <c r="F3345" s="4">
        <v>0</v>
      </c>
      <c r="G3345" s="5">
        <v>0</v>
      </c>
    </row>
    <row r="3346" spans="1:7" x14ac:dyDescent="0.2">
      <c r="A3346" s="8">
        <f t="shared" si="52"/>
        <v>43063.222222224926</v>
      </c>
      <c r="B3346" s="8">
        <f t="shared" si="52"/>
        <v>43063.225694447145</v>
      </c>
      <c r="C3346" s="1" t="s">
        <v>8</v>
      </c>
      <c r="D3346" s="4">
        <v>0</v>
      </c>
      <c r="E3346" s="5">
        <v>0</v>
      </c>
      <c r="F3346" s="4">
        <v>0</v>
      </c>
      <c r="G3346" s="5">
        <v>0</v>
      </c>
    </row>
    <row r="3347" spans="1:7" x14ac:dyDescent="0.2">
      <c r="A3347" s="8">
        <f t="shared" si="52"/>
        <v>43063.229166669371</v>
      </c>
      <c r="B3347" s="8">
        <f t="shared" si="52"/>
        <v>43063.23263889159</v>
      </c>
      <c r="C3347" s="1" t="s">
        <v>8</v>
      </c>
      <c r="D3347" s="4">
        <v>0</v>
      </c>
      <c r="E3347" s="5">
        <v>0</v>
      </c>
      <c r="F3347" s="4">
        <v>0</v>
      </c>
      <c r="G3347" s="5">
        <v>0</v>
      </c>
    </row>
    <row r="3348" spans="1:7" x14ac:dyDescent="0.2">
      <c r="A3348" s="8">
        <f t="shared" si="52"/>
        <v>43063.236111113816</v>
      </c>
      <c r="B3348" s="8">
        <f t="shared" si="52"/>
        <v>43063.239583336035</v>
      </c>
      <c r="C3348" s="1" t="s">
        <v>8</v>
      </c>
      <c r="D3348" s="4">
        <v>0</v>
      </c>
      <c r="E3348" s="5">
        <v>0</v>
      </c>
      <c r="F3348" s="4">
        <v>0</v>
      </c>
      <c r="G3348" s="5">
        <v>0</v>
      </c>
    </row>
    <row r="3349" spans="1:7" x14ac:dyDescent="0.2">
      <c r="A3349" s="8">
        <f t="shared" si="52"/>
        <v>43063.243055558261</v>
      </c>
      <c r="B3349" s="8">
        <f t="shared" si="52"/>
        <v>43063.24652778048</v>
      </c>
      <c r="C3349" s="1" t="s">
        <v>8</v>
      </c>
      <c r="D3349" s="4">
        <v>0</v>
      </c>
      <c r="E3349" s="5">
        <v>0</v>
      </c>
      <c r="F3349" s="4">
        <v>0</v>
      </c>
      <c r="G3349" s="5">
        <v>0</v>
      </c>
    </row>
    <row r="3350" spans="1:7" x14ac:dyDescent="0.2">
      <c r="A3350" s="8">
        <f t="shared" si="52"/>
        <v>43063.250000002707</v>
      </c>
      <c r="B3350" s="8">
        <f t="shared" si="52"/>
        <v>43063.253472224926</v>
      </c>
      <c r="C3350" s="1" t="s">
        <v>8</v>
      </c>
      <c r="D3350" s="4">
        <v>0</v>
      </c>
      <c r="E3350" s="5">
        <v>0</v>
      </c>
      <c r="F3350" s="4">
        <v>0</v>
      </c>
      <c r="G3350" s="5">
        <v>0</v>
      </c>
    </row>
    <row r="3351" spans="1:7" x14ac:dyDescent="0.2">
      <c r="A3351" s="8">
        <f t="shared" si="52"/>
        <v>43063.256944447152</v>
      </c>
      <c r="B3351" s="8">
        <f t="shared" si="52"/>
        <v>43063.260416669371</v>
      </c>
      <c r="C3351" s="1" t="s">
        <v>8</v>
      </c>
      <c r="D3351" s="4">
        <v>0</v>
      </c>
      <c r="E3351" s="5">
        <v>0</v>
      </c>
      <c r="F3351" s="4">
        <v>0</v>
      </c>
      <c r="G3351" s="5">
        <v>0</v>
      </c>
    </row>
    <row r="3352" spans="1:7" x14ac:dyDescent="0.2">
      <c r="A3352" s="8">
        <f t="shared" si="52"/>
        <v>43063.263888891597</v>
      </c>
      <c r="B3352" s="8">
        <f t="shared" si="52"/>
        <v>43063.267361113816</v>
      </c>
      <c r="C3352" s="1" t="s">
        <v>8</v>
      </c>
      <c r="D3352" s="4">
        <v>0</v>
      </c>
      <c r="E3352" s="5">
        <v>0</v>
      </c>
      <c r="F3352" s="4">
        <v>0</v>
      </c>
      <c r="G3352" s="5">
        <v>0</v>
      </c>
    </row>
    <row r="3353" spans="1:7" x14ac:dyDescent="0.2">
      <c r="A3353" s="8">
        <f t="shared" si="52"/>
        <v>43063.270833336042</v>
      </c>
      <c r="B3353" s="8">
        <f t="shared" si="52"/>
        <v>43063.274305558261</v>
      </c>
      <c r="C3353" s="1" t="s">
        <v>8</v>
      </c>
      <c r="D3353" s="4">
        <v>0</v>
      </c>
      <c r="E3353" s="5">
        <v>0</v>
      </c>
      <c r="F3353" s="4">
        <v>0</v>
      </c>
      <c r="G3353" s="5">
        <v>0</v>
      </c>
    </row>
    <row r="3354" spans="1:7" x14ac:dyDescent="0.2">
      <c r="A3354" s="8">
        <f t="shared" si="52"/>
        <v>43063.277777780488</v>
      </c>
      <c r="B3354" s="8">
        <f t="shared" si="52"/>
        <v>43063.281250002707</v>
      </c>
      <c r="C3354" s="1" t="s">
        <v>8</v>
      </c>
      <c r="D3354" s="4">
        <v>0</v>
      </c>
      <c r="E3354" s="5">
        <v>0</v>
      </c>
      <c r="F3354" s="4">
        <v>0</v>
      </c>
      <c r="G3354" s="5">
        <v>0</v>
      </c>
    </row>
    <row r="3355" spans="1:7" x14ac:dyDescent="0.2">
      <c r="A3355" s="8">
        <f t="shared" si="52"/>
        <v>43063.284722224933</v>
      </c>
      <c r="B3355" s="8">
        <f t="shared" si="52"/>
        <v>43063.288194447152</v>
      </c>
      <c r="C3355" s="1" t="s">
        <v>8</v>
      </c>
      <c r="D3355" s="4">
        <v>0</v>
      </c>
      <c r="E3355" s="5">
        <v>0</v>
      </c>
      <c r="F3355" s="4">
        <v>0</v>
      </c>
      <c r="G3355" s="5">
        <v>0</v>
      </c>
    </row>
    <row r="3356" spans="1:7" x14ac:dyDescent="0.2">
      <c r="A3356" s="8">
        <f t="shared" si="52"/>
        <v>43063.291666669378</v>
      </c>
      <c r="B3356" s="8">
        <f t="shared" si="52"/>
        <v>43063.295138891597</v>
      </c>
      <c r="C3356" s="1" t="s">
        <v>8</v>
      </c>
      <c r="D3356" s="4">
        <v>0</v>
      </c>
      <c r="E3356" s="5">
        <v>0</v>
      </c>
      <c r="F3356" s="4">
        <v>0</v>
      </c>
      <c r="G3356" s="5">
        <v>0</v>
      </c>
    </row>
    <row r="3357" spans="1:7" x14ac:dyDescent="0.2">
      <c r="A3357" s="8">
        <f t="shared" si="52"/>
        <v>43063.298611113823</v>
      </c>
      <c r="B3357" s="8">
        <f t="shared" si="52"/>
        <v>43063.302083336042</v>
      </c>
      <c r="C3357" s="1" t="s">
        <v>8</v>
      </c>
      <c r="D3357" s="4">
        <v>0</v>
      </c>
      <c r="E3357" s="5">
        <v>0</v>
      </c>
      <c r="F3357" s="4">
        <v>0</v>
      </c>
      <c r="G3357" s="5">
        <v>0</v>
      </c>
    </row>
    <row r="3358" spans="1:7" x14ac:dyDescent="0.2">
      <c r="A3358" s="8">
        <f t="shared" si="52"/>
        <v>43063.305555558269</v>
      </c>
      <c r="B3358" s="8">
        <f t="shared" si="52"/>
        <v>43063.309027780488</v>
      </c>
      <c r="C3358" s="1" t="s">
        <v>8</v>
      </c>
      <c r="D3358" s="4">
        <v>0</v>
      </c>
      <c r="E3358" s="5">
        <v>0</v>
      </c>
      <c r="F3358" s="4">
        <v>0</v>
      </c>
      <c r="G3358" s="5">
        <v>0</v>
      </c>
    </row>
    <row r="3359" spans="1:7" x14ac:dyDescent="0.2">
      <c r="A3359" s="8">
        <f t="shared" si="52"/>
        <v>43063.312500002714</v>
      </c>
      <c r="B3359" s="8">
        <f t="shared" si="52"/>
        <v>43063.315972224933</v>
      </c>
      <c r="C3359" s="1" t="s">
        <v>8</v>
      </c>
      <c r="D3359" s="4">
        <v>0</v>
      </c>
      <c r="E3359" s="5">
        <v>0</v>
      </c>
      <c r="F3359" s="4">
        <v>0</v>
      </c>
      <c r="G3359" s="5">
        <v>0</v>
      </c>
    </row>
    <row r="3360" spans="1:7" x14ac:dyDescent="0.2">
      <c r="A3360" s="8">
        <f t="shared" si="52"/>
        <v>43063.319444447159</v>
      </c>
      <c r="B3360" s="8">
        <f t="shared" si="52"/>
        <v>43063.322916669378</v>
      </c>
      <c r="C3360" s="1" t="s">
        <v>8</v>
      </c>
      <c r="D3360" s="4">
        <v>0</v>
      </c>
      <c r="E3360" s="5">
        <v>0</v>
      </c>
      <c r="F3360" s="4">
        <v>0</v>
      </c>
      <c r="G3360" s="5">
        <v>0</v>
      </c>
    </row>
    <row r="3361" spans="1:7" x14ac:dyDescent="0.2">
      <c r="A3361" s="8">
        <f t="shared" si="52"/>
        <v>43063.326388891604</v>
      </c>
      <c r="B3361" s="8">
        <f t="shared" si="52"/>
        <v>43063.329861113823</v>
      </c>
      <c r="C3361" s="1" t="s">
        <v>6</v>
      </c>
      <c r="D3361" s="4">
        <v>0</v>
      </c>
      <c r="E3361" s="5">
        <v>0</v>
      </c>
      <c r="F3361" s="4">
        <v>0</v>
      </c>
      <c r="G3361" s="5">
        <v>0</v>
      </c>
    </row>
    <row r="3362" spans="1:7" x14ac:dyDescent="0.2">
      <c r="A3362" s="8">
        <f t="shared" si="52"/>
        <v>43063.33333333605</v>
      </c>
      <c r="B3362" s="8">
        <f t="shared" si="52"/>
        <v>43063.336805558269</v>
      </c>
      <c r="C3362" s="1" t="s">
        <v>6</v>
      </c>
      <c r="D3362" s="4">
        <v>0</v>
      </c>
      <c r="E3362" s="5">
        <v>0</v>
      </c>
      <c r="F3362" s="4">
        <v>0</v>
      </c>
      <c r="G3362" s="5">
        <v>0</v>
      </c>
    </row>
    <row r="3363" spans="1:7" x14ac:dyDescent="0.2">
      <c r="A3363" s="8">
        <f t="shared" si="52"/>
        <v>43063.340277780495</v>
      </c>
      <c r="B3363" s="8">
        <f t="shared" si="52"/>
        <v>43063.343750002714</v>
      </c>
      <c r="C3363" s="1" t="s">
        <v>6</v>
      </c>
      <c r="D3363" s="4">
        <v>0</v>
      </c>
      <c r="E3363" s="5">
        <v>0</v>
      </c>
      <c r="F3363" s="4">
        <v>0</v>
      </c>
      <c r="G3363" s="5">
        <v>0</v>
      </c>
    </row>
    <row r="3364" spans="1:7" x14ac:dyDescent="0.2">
      <c r="A3364" s="8">
        <f t="shared" si="52"/>
        <v>43063.34722222494</v>
      </c>
      <c r="B3364" s="8">
        <f t="shared" si="52"/>
        <v>43063.350694447159</v>
      </c>
      <c r="C3364" s="1" t="s">
        <v>6</v>
      </c>
      <c r="D3364" s="4">
        <v>0</v>
      </c>
      <c r="E3364" s="5">
        <v>0</v>
      </c>
      <c r="F3364" s="4">
        <v>0</v>
      </c>
      <c r="G3364" s="5">
        <v>0</v>
      </c>
    </row>
    <row r="3365" spans="1:7" x14ac:dyDescent="0.2">
      <c r="A3365" s="8">
        <f t="shared" si="52"/>
        <v>43063.354166669385</v>
      </c>
      <c r="B3365" s="8">
        <f t="shared" si="52"/>
        <v>43063.357638891604</v>
      </c>
      <c r="C3365" s="1" t="s">
        <v>6</v>
      </c>
      <c r="D3365" s="4">
        <v>0</v>
      </c>
      <c r="E3365" s="5">
        <v>0</v>
      </c>
      <c r="F3365" s="4">
        <v>0</v>
      </c>
      <c r="G3365" s="5">
        <v>0</v>
      </c>
    </row>
    <row r="3366" spans="1:7" x14ac:dyDescent="0.2">
      <c r="A3366" s="8">
        <f t="shared" si="52"/>
        <v>43063.361111113831</v>
      </c>
      <c r="B3366" s="8">
        <f t="shared" si="52"/>
        <v>43063.36458333605</v>
      </c>
      <c r="C3366" s="1" t="s">
        <v>6</v>
      </c>
      <c r="D3366" s="4">
        <v>0</v>
      </c>
      <c r="E3366" s="5">
        <v>0</v>
      </c>
      <c r="F3366" s="4">
        <v>0</v>
      </c>
      <c r="G3366" s="5">
        <v>0</v>
      </c>
    </row>
    <row r="3367" spans="1:7" x14ac:dyDescent="0.2">
      <c r="A3367" s="8">
        <f t="shared" si="52"/>
        <v>43063.368055558276</v>
      </c>
      <c r="B3367" s="8">
        <f t="shared" si="52"/>
        <v>43063.371527780495</v>
      </c>
      <c r="C3367" s="1" t="s">
        <v>6</v>
      </c>
      <c r="D3367" s="4">
        <v>10</v>
      </c>
      <c r="E3367" s="5">
        <v>0</v>
      </c>
      <c r="F3367" s="4">
        <v>0</v>
      </c>
      <c r="G3367" s="5">
        <v>0</v>
      </c>
    </row>
    <row r="3368" spans="1:7" x14ac:dyDescent="0.2">
      <c r="A3368" s="8">
        <f t="shared" si="52"/>
        <v>43063.375000002721</v>
      </c>
      <c r="B3368" s="8">
        <f t="shared" si="52"/>
        <v>43063.37847222494</v>
      </c>
      <c r="C3368" s="1" t="s">
        <v>6</v>
      </c>
      <c r="D3368" s="4">
        <v>0</v>
      </c>
      <c r="E3368" s="5">
        <v>0</v>
      </c>
      <c r="F3368" s="4">
        <v>0</v>
      </c>
      <c r="G3368" s="5">
        <v>0</v>
      </c>
    </row>
    <row r="3369" spans="1:7" x14ac:dyDescent="0.2">
      <c r="A3369" s="8">
        <f t="shared" si="52"/>
        <v>43063.381944447166</v>
      </c>
      <c r="B3369" s="8">
        <f t="shared" si="52"/>
        <v>43063.385416669385</v>
      </c>
      <c r="C3369" s="1" t="s">
        <v>6</v>
      </c>
      <c r="D3369" s="4">
        <v>0</v>
      </c>
      <c r="E3369" s="5">
        <v>0</v>
      </c>
      <c r="F3369" s="4">
        <v>0</v>
      </c>
      <c r="G3369" s="5">
        <v>0</v>
      </c>
    </row>
    <row r="3370" spans="1:7" x14ac:dyDescent="0.2">
      <c r="A3370" s="8">
        <f t="shared" si="52"/>
        <v>43063.388888891612</v>
      </c>
      <c r="B3370" s="8">
        <f t="shared" si="52"/>
        <v>43063.392361113831</v>
      </c>
      <c r="C3370" s="1" t="s">
        <v>6</v>
      </c>
      <c r="D3370" s="4">
        <v>0</v>
      </c>
      <c r="E3370" s="5">
        <v>0</v>
      </c>
      <c r="F3370" s="4">
        <v>0</v>
      </c>
      <c r="G3370" s="5">
        <v>0</v>
      </c>
    </row>
    <row r="3371" spans="1:7" x14ac:dyDescent="0.2">
      <c r="A3371" s="8">
        <f t="shared" si="52"/>
        <v>43063.395833336057</v>
      </c>
      <c r="B3371" s="8">
        <f t="shared" si="52"/>
        <v>43063.399305558276</v>
      </c>
      <c r="C3371" s="1" t="s">
        <v>6</v>
      </c>
      <c r="D3371" s="4">
        <v>0</v>
      </c>
      <c r="E3371" s="5">
        <v>0</v>
      </c>
      <c r="F3371" s="4">
        <v>0</v>
      </c>
      <c r="G3371" s="5">
        <v>0</v>
      </c>
    </row>
    <row r="3372" spans="1:7" x14ac:dyDescent="0.2">
      <c r="A3372" s="8">
        <f t="shared" si="52"/>
        <v>43063.402777780502</v>
      </c>
      <c r="B3372" s="8">
        <f t="shared" si="52"/>
        <v>43063.406250002721</v>
      </c>
      <c r="C3372" s="1" t="s">
        <v>6</v>
      </c>
      <c r="D3372" s="4">
        <v>0</v>
      </c>
      <c r="E3372" s="5">
        <v>0</v>
      </c>
      <c r="F3372" s="4">
        <v>0</v>
      </c>
      <c r="G3372" s="5">
        <v>0</v>
      </c>
    </row>
    <row r="3373" spans="1:7" x14ac:dyDescent="0.2">
      <c r="A3373" s="8">
        <f t="shared" si="52"/>
        <v>43063.409722224947</v>
      </c>
      <c r="B3373" s="8">
        <f t="shared" si="52"/>
        <v>43063.413194447166</v>
      </c>
      <c r="C3373" s="1" t="s">
        <v>6</v>
      </c>
      <c r="D3373" s="4">
        <v>0</v>
      </c>
      <c r="E3373" s="5">
        <v>0</v>
      </c>
      <c r="F3373" s="4">
        <v>0</v>
      </c>
      <c r="G3373" s="5">
        <v>0</v>
      </c>
    </row>
    <row r="3374" spans="1:7" x14ac:dyDescent="0.2">
      <c r="A3374" s="8">
        <f t="shared" si="52"/>
        <v>43063.416666669393</v>
      </c>
      <c r="B3374" s="8">
        <f t="shared" si="52"/>
        <v>43063.420138891612</v>
      </c>
      <c r="C3374" s="1" t="s">
        <v>6</v>
      </c>
      <c r="D3374" s="4">
        <v>0</v>
      </c>
      <c r="E3374" s="5">
        <v>0</v>
      </c>
      <c r="F3374" s="4">
        <v>0</v>
      </c>
      <c r="G3374" s="5">
        <v>0</v>
      </c>
    </row>
    <row r="3375" spans="1:7" x14ac:dyDescent="0.2">
      <c r="A3375" s="8">
        <f t="shared" si="52"/>
        <v>43063.423611113838</v>
      </c>
      <c r="B3375" s="8">
        <f t="shared" si="52"/>
        <v>43063.427083336057</v>
      </c>
      <c r="C3375" s="1" t="s">
        <v>6</v>
      </c>
      <c r="D3375" s="4">
        <v>0</v>
      </c>
      <c r="E3375" s="5">
        <v>0</v>
      </c>
      <c r="F3375" s="4">
        <v>0</v>
      </c>
      <c r="G3375" s="5">
        <v>0</v>
      </c>
    </row>
    <row r="3376" spans="1:7" x14ac:dyDescent="0.2">
      <c r="A3376" s="8">
        <f t="shared" si="52"/>
        <v>43063.430555558283</v>
      </c>
      <c r="B3376" s="8">
        <f t="shared" si="52"/>
        <v>43063.434027780502</v>
      </c>
      <c r="C3376" s="1" t="s">
        <v>6</v>
      </c>
      <c r="D3376" s="4">
        <v>0</v>
      </c>
      <c r="E3376" s="5">
        <v>0</v>
      </c>
      <c r="F3376" s="4">
        <v>0</v>
      </c>
      <c r="G3376" s="5">
        <v>0</v>
      </c>
    </row>
    <row r="3377" spans="1:7" x14ac:dyDescent="0.2">
      <c r="A3377" s="8">
        <f t="shared" si="52"/>
        <v>43063.437500002728</v>
      </c>
      <c r="B3377" s="8">
        <f t="shared" si="52"/>
        <v>43063.440972224947</v>
      </c>
      <c r="C3377" s="1" t="s">
        <v>6</v>
      </c>
      <c r="D3377" s="4">
        <v>0</v>
      </c>
      <c r="E3377" s="5">
        <v>0</v>
      </c>
      <c r="F3377" s="4">
        <v>0</v>
      </c>
      <c r="G3377" s="5">
        <v>0</v>
      </c>
    </row>
    <row r="3378" spans="1:7" x14ac:dyDescent="0.2">
      <c r="A3378" s="8">
        <f t="shared" si="52"/>
        <v>43063.444444447174</v>
      </c>
      <c r="B3378" s="8">
        <f t="shared" si="52"/>
        <v>43063.447916669393</v>
      </c>
      <c r="C3378" s="1" t="s">
        <v>6</v>
      </c>
      <c r="D3378" s="4">
        <v>0</v>
      </c>
      <c r="E3378" s="5">
        <v>0</v>
      </c>
      <c r="F3378" s="4">
        <v>0</v>
      </c>
      <c r="G3378" s="5">
        <v>0</v>
      </c>
    </row>
    <row r="3379" spans="1:7" x14ac:dyDescent="0.2">
      <c r="A3379" s="8">
        <f t="shared" si="52"/>
        <v>43063.451388891619</v>
      </c>
      <c r="B3379" s="8">
        <f t="shared" si="52"/>
        <v>43063.454861113838</v>
      </c>
      <c r="C3379" s="1" t="s">
        <v>6</v>
      </c>
      <c r="D3379" s="4">
        <v>0</v>
      </c>
      <c r="E3379" s="5">
        <v>0</v>
      </c>
      <c r="F3379" s="4">
        <v>0</v>
      </c>
      <c r="G3379" s="5">
        <v>0</v>
      </c>
    </row>
    <row r="3380" spans="1:7" x14ac:dyDescent="0.2">
      <c r="A3380" s="8">
        <f t="shared" si="52"/>
        <v>43063.458333336064</v>
      </c>
      <c r="B3380" s="8">
        <f t="shared" si="52"/>
        <v>43063.461805558283</v>
      </c>
      <c r="C3380" s="1" t="s">
        <v>6</v>
      </c>
      <c r="D3380" s="4">
        <v>0</v>
      </c>
      <c r="E3380" s="5">
        <v>0</v>
      </c>
      <c r="F3380" s="4">
        <v>0</v>
      </c>
      <c r="G3380" s="5">
        <v>0</v>
      </c>
    </row>
    <row r="3381" spans="1:7" x14ac:dyDescent="0.2">
      <c r="A3381" s="8">
        <f t="shared" si="52"/>
        <v>43063.465277780509</v>
      </c>
      <c r="B3381" s="8">
        <f t="shared" si="52"/>
        <v>43063.468750002728</v>
      </c>
      <c r="C3381" s="1" t="s">
        <v>6</v>
      </c>
      <c r="D3381" s="4">
        <v>0</v>
      </c>
      <c r="E3381" s="5">
        <v>0</v>
      </c>
      <c r="F3381" s="4">
        <v>0</v>
      </c>
      <c r="G3381" s="5">
        <v>0</v>
      </c>
    </row>
    <row r="3382" spans="1:7" x14ac:dyDescent="0.2">
      <c r="A3382" s="8">
        <f t="shared" si="52"/>
        <v>43063.472222224955</v>
      </c>
      <c r="B3382" s="8">
        <f t="shared" si="52"/>
        <v>43063.475694447174</v>
      </c>
      <c r="C3382" s="1" t="s">
        <v>6</v>
      </c>
      <c r="D3382" s="4">
        <v>0</v>
      </c>
      <c r="E3382" s="5">
        <v>0</v>
      </c>
      <c r="F3382" s="4">
        <v>0</v>
      </c>
      <c r="G3382" s="5">
        <v>0</v>
      </c>
    </row>
    <row r="3383" spans="1:7" x14ac:dyDescent="0.2">
      <c r="A3383" s="8">
        <f t="shared" si="52"/>
        <v>43063.4791666694</v>
      </c>
      <c r="B3383" s="8">
        <f t="shared" si="52"/>
        <v>43063.482638891619</v>
      </c>
      <c r="C3383" s="1" t="s">
        <v>6</v>
      </c>
      <c r="D3383" s="4">
        <v>0</v>
      </c>
      <c r="E3383" s="5">
        <v>0</v>
      </c>
      <c r="F3383" s="4">
        <v>0</v>
      </c>
      <c r="G3383" s="5">
        <v>0</v>
      </c>
    </row>
    <row r="3384" spans="1:7" x14ac:dyDescent="0.2">
      <c r="A3384" s="8">
        <f t="shared" si="52"/>
        <v>43063.486111113845</v>
      </c>
      <c r="B3384" s="8">
        <f t="shared" si="52"/>
        <v>43063.489583336064</v>
      </c>
      <c r="C3384" s="1" t="s">
        <v>6</v>
      </c>
      <c r="D3384" s="4">
        <v>0</v>
      </c>
      <c r="E3384" s="5">
        <v>0</v>
      </c>
      <c r="F3384" s="4">
        <v>0</v>
      </c>
      <c r="G3384" s="5">
        <v>0</v>
      </c>
    </row>
    <row r="3385" spans="1:7" x14ac:dyDescent="0.2">
      <c r="A3385" s="8">
        <f t="shared" si="52"/>
        <v>43063.493055558291</v>
      </c>
      <c r="B3385" s="8">
        <f t="shared" si="52"/>
        <v>43063.496527780509</v>
      </c>
      <c r="C3385" s="1" t="s">
        <v>6</v>
      </c>
      <c r="D3385" s="4">
        <v>0</v>
      </c>
      <c r="E3385" s="5">
        <v>0</v>
      </c>
      <c r="F3385" s="4">
        <v>0</v>
      </c>
      <c r="G3385" s="5">
        <v>0</v>
      </c>
    </row>
    <row r="3386" spans="1:7" x14ac:dyDescent="0.2">
      <c r="A3386" s="8">
        <f t="shared" si="52"/>
        <v>43063.500000002736</v>
      </c>
      <c r="B3386" s="8">
        <f t="shared" si="52"/>
        <v>43063.503472224955</v>
      </c>
      <c r="C3386" s="1" t="s">
        <v>6</v>
      </c>
      <c r="D3386" s="4">
        <v>0</v>
      </c>
      <c r="E3386" s="5">
        <v>0</v>
      </c>
      <c r="F3386" s="4">
        <v>0</v>
      </c>
      <c r="G3386" s="5">
        <v>0</v>
      </c>
    </row>
    <row r="3387" spans="1:7" x14ac:dyDescent="0.2">
      <c r="A3387" s="8">
        <f t="shared" si="52"/>
        <v>43063.506944447181</v>
      </c>
      <c r="B3387" s="8">
        <f t="shared" si="52"/>
        <v>43063.5104166694</v>
      </c>
      <c r="C3387" s="1" t="s">
        <v>6</v>
      </c>
      <c r="D3387" s="4">
        <v>40</v>
      </c>
      <c r="E3387" s="5">
        <v>0</v>
      </c>
      <c r="F3387" s="4">
        <v>0</v>
      </c>
      <c r="G3387" s="5">
        <v>0</v>
      </c>
    </row>
    <row r="3388" spans="1:7" x14ac:dyDescent="0.2">
      <c r="A3388" s="8">
        <f t="shared" si="52"/>
        <v>43063.513888891626</v>
      </c>
      <c r="B3388" s="8">
        <f t="shared" si="52"/>
        <v>43063.517361113845</v>
      </c>
      <c r="C3388" s="1" t="s">
        <v>6</v>
      </c>
      <c r="D3388" s="4">
        <v>40</v>
      </c>
      <c r="E3388" s="5">
        <v>0</v>
      </c>
      <c r="F3388" s="4">
        <v>0</v>
      </c>
      <c r="G3388" s="5">
        <v>0</v>
      </c>
    </row>
    <row r="3389" spans="1:7" x14ac:dyDescent="0.2">
      <c r="A3389" s="8">
        <f t="shared" si="52"/>
        <v>43063.520833336072</v>
      </c>
      <c r="B3389" s="8">
        <f t="shared" si="52"/>
        <v>43063.524305558291</v>
      </c>
      <c r="C3389" s="1" t="s">
        <v>6</v>
      </c>
      <c r="D3389" s="4">
        <v>0</v>
      </c>
      <c r="E3389" s="5">
        <v>0</v>
      </c>
      <c r="F3389" s="4">
        <v>0</v>
      </c>
      <c r="G3389" s="5">
        <v>0</v>
      </c>
    </row>
    <row r="3390" spans="1:7" x14ac:dyDescent="0.2">
      <c r="A3390" s="8">
        <f t="shared" si="52"/>
        <v>43063.527777780517</v>
      </c>
      <c r="B3390" s="8">
        <f t="shared" si="52"/>
        <v>43063.531250002736</v>
      </c>
      <c r="C3390" s="1" t="s">
        <v>6</v>
      </c>
      <c r="D3390" s="4">
        <v>0</v>
      </c>
      <c r="E3390" s="5">
        <v>0</v>
      </c>
      <c r="F3390" s="4">
        <v>0</v>
      </c>
      <c r="G3390" s="5">
        <v>0</v>
      </c>
    </row>
    <row r="3391" spans="1:7" x14ac:dyDescent="0.2">
      <c r="A3391" s="8">
        <f t="shared" si="52"/>
        <v>43063.534722224962</v>
      </c>
      <c r="B3391" s="8">
        <f t="shared" si="52"/>
        <v>43063.538194447181</v>
      </c>
      <c r="C3391" s="1" t="s">
        <v>6</v>
      </c>
      <c r="D3391" s="4">
        <v>0</v>
      </c>
      <c r="E3391" s="5">
        <v>0</v>
      </c>
      <c r="F3391" s="4">
        <v>0</v>
      </c>
      <c r="G3391" s="5">
        <v>0</v>
      </c>
    </row>
    <row r="3392" spans="1:7" x14ac:dyDescent="0.2">
      <c r="A3392" s="8">
        <f t="shared" ref="A3392:B3455" si="53">A3391+TIME(0,10,0)</f>
        <v>43063.541666669407</v>
      </c>
      <c r="B3392" s="8">
        <f t="shared" si="53"/>
        <v>43063.545138891626</v>
      </c>
      <c r="C3392" s="1" t="s">
        <v>6</v>
      </c>
      <c r="D3392" s="4">
        <v>0</v>
      </c>
      <c r="E3392" s="5">
        <v>0</v>
      </c>
      <c r="F3392" s="4">
        <v>0</v>
      </c>
      <c r="G3392" s="5">
        <v>0</v>
      </c>
    </row>
    <row r="3393" spans="1:7" x14ac:dyDescent="0.2">
      <c r="A3393" s="8">
        <f t="shared" si="53"/>
        <v>43063.548611113853</v>
      </c>
      <c r="B3393" s="8">
        <f t="shared" si="53"/>
        <v>43063.552083336072</v>
      </c>
      <c r="C3393" s="1" t="s">
        <v>6</v>
      </c>
      <c r="D3393" s="4">
        <v>0</v>
      </c>
      <c r="E3393" s="5">
        <v>0</v>
      </c>
      <c r="F3393" s="4">
        <v>0</v>
      </c>
      <c r="G3393" s="5">
        <v>0</v>
      </c>
    </row>
    <row r="3394" spans="1:7" x14ac:dyDescent="0.2">
      <c r="A3394" s="8">
        <f t="shared" si="53"/>
        <v>43063.555555558298</v>
      </c>
      <c r="B3394" s="8">
        <f t="shared" si="53"/>
        <v>43063.559027780517</v>
      </c>
      <c r="C3394" s="1" t="s">
        <v>6</v>
      </c>
      <c r="D3394" s="4">
        <v>0</v>
      </c>
      <c r="E3394" s="5">
        <v>0</v>
      </c>
      <c r="F3394" s="4">
        <v>0</v>
      </c>
      <c r="G3394" s="5">
        <v>0</v>
      </c>
    </row>
    <row r="3395" spans="1:7" x14ac:dyDescent="0.2">
      <c r="A3395" s="8">
        <f t="shared" si="53"/>
        <v>43063.562500002743</v>
      </c>
      <c r="B3395" s="8">
        <f t="shared" si="53"/>
        <v>43063.565972224962</v>
      </c>
      <c r="C3395" s="1" t="s">
        <v>6</v>
      </c>
      <c r="D3395" s="4">
        <v>0</v>
      </c>
      <c r="E3395" s="5">
        <v>0</v>
      </c>
      <c r="F3395" s="4">
        <v>0</v>
      </c>
      <c r="G3395" s="5">
        <v>0</v>
      </c>
    </row>
    <row r="3396" spans="1:7" x14ac:dyDescent="0.2">
      <c r="A3396" s="8">
        <f t="shared" si="53"/>
        <v>43063.569444447188</v>
      </c>
      <c r="B3396" s="8">
        <f t="shared" si="53"/>
        <v>43063.572916669407</v>
      </c>
      <c r="C3396" s="1" t="s">
        <v>6</v>
      </c>
      <c r="D3396" s="4">
        <v>0</v>
      </c>
      <c r="E3396" s="5">
        <v>0</v>
      </c>
      <c r="F3396" s="4">
        <v>0</v>
      </c>
      <c r="G3396" s="5">
        <v>0</v>
      </c>
    </row>
    <row r="3397" spans="1:7" x14ac:dyDescent="0.2">
      <c r="A3397" s="8">
        <f t="shared" si="53"/>
        <v>43063.576388891634</v>
      </c>
      <c r="B3397" s="8">
        <f t="shared" si="53"/>
        <v>43063.579861113853</v>
      </c>
      <c r="C3397" s="1" t="s">
        <v>6</v>
      </c>
      <c r="D3397" s="4">
        <v>0</v>
      </c>
      <c r="E3397" s="5">
        <v>0</v>
      </c>
      <c r="F3397" s="4">
        <v>0</v>
      </c>
      <c r="G3397" s="5">
        <v>0</v>
      </c>
    </row>
    <row r="3398" spans="1:7" x14ac:dyDescent="0.2">
      <c r="A3398" s="8">
        <f t="shared" si="53"/>
        <v>43063.583333336079</v>
      </c>
      <c r="B3398" s="8">
        <f t="shared" si="53"/>
        <v>43063.586805558298</v>
      </c>
      <c r="C3398" s="1" t="s">
        <v>6</v>
      </c>
      <c r="D3398" s="4">
        <v>0</v>
      </c>
      <c r="E3398" s="5">
        <v>0</v>
      </c>
      <c r="F3398" s="4">
        <v>0</v>
      </c>
      <c r="G3398" s="5">
        <v>0</v>
      </c>
    </row>
    <row r="3399" spans="1:7" x14ac:dyDescent="0.2">
      <c r="A3399" s="8">
        <f t="shared" si="53"/>
        <v>43063.590277780524</v>
      </c>
      <c r="B3399" s="8">
        <f t="shared" si="53"/>
        <v>43063.593750002743</v>
      </c>
      <c r="C3399" s="1" t="s">
        <v>6</v>
      </c>
      <c r="D3399" s="4">
        <v>0</v>
      </c>
      <c r="E3399" s="5">
        <v>0</v>
      </c>
      <c r="F3399" s="4">
        <v>0</v>
      </c>
      <c r="G3399" s="5">
        <v>0</v>
      </c>
    </row>
    <row r="3400" spans="1:7" x14ac:dyDescent="0.2">
      <c r="A3400" s="8">
        <f t="shared" si="53"/>
        <v>43063.597222224969</v>
      </c>
      <c r="B3400" s="8">
        <f t="shared" si="53"/>
        <v>43063.600694447188</v>
      </c>
      <c r="C3400" s="1" t="s">
        <v>6</v>
      </c>
      <c r="D3400" s="4">
        <v>0</v>
      </c>
      <c r="E3400" s="5">
        <v>0</v>
      </c>
      <c r="F3400" s="4">
        <v>0</v>
      </c>
      <c r="G3400" s="5">
        <v>0</v>
      </c>
    </row>
    <row r="3401" spans="1:7" x14ac:dyDescent="0.2">
      <c r="A3401" s="8">
        <f t="shared" si="53"/>
        <v>43063.604166669415</v>
      </c>
      <c r="B3401" s="8">
        <f t="shared" si="53"/>
        <v>43063.607638891634</v>
      </c>
      <c r="C3401" s="1" t="s">
        <v>6</v>
      </c>
      <c r="D3401" s="4">
        <v>0</v>
      </c>
      <c r="E3401" s="5">
        <v>0</v>
      </c>
      <c r="F3401" s="4">
        <v>0</v>
      </c>
      <c r="G3401" s="5">
        <v>0</v>
      </c>
    </row>
    <row r="3402" spans="1:7" x14ac:dyDescent="0.2">
      <c r="A3402" s="8">
        <f t="shared" si="53"/>
        <v>43063.61111111386</v>
      </c>
      <c r="B3402" s="8">
        <f t="shared" si="53"/>
        <v>43063.614583336079</v>
      </c>
      <c r="C3402" s="1" t="s">
        <v>6</v>
      </c>
      <c r="D3402" s="4">
        <v>0</v>
      </c>
      <c r="E3402" s="5">
        <v>40</v>
      </c>
      <c r="F3402" s="4">
        <v>0</v>
      </c>
      <c r="G3402" s="5">
        <v>0</v>
      </c>
    </row>
    <row r="3403" spans="1:7" x14ac:dyDescent="0.2">
      <c r="A3403" s="8">
        <f t="shared" si="53"/>
        <v>43063.618055558305</v>
      </c>
      <c r="B3403" s="8">
        <f t="shared" si="53"/>
        <v>43063.621527780524</v>
      </c>
      <c r="C3403" s="1" t="s">
        <v>6</v>
      </c>
      <c r="D3403" s="4">
        <v>0</v>
      </c>
      <c r="E3403" s="5">
        <v>40</v>
      </c>
      <c r="F3403" s="4">
        <v>0</v>
      </c>
      <c r="G3403" s="5">
        <v>0</v>
      </c>
    </row>
    <row r="3404" spans="1:7" x14ac:dyDescent="0.2">
      <c r="A3404" s="8">
        <f t="shared" si="53"/>
        <v>43063.62500000275</v>
      </c>
      <c r="B3404" s="8">
        <f t="shared" si="53"/>
        <v>43063.628472224969</v>
      </c>
      <c r="C3404" s="1" t="s">
        <v>6</v>
      </c>
      <c r="D3404" s="4">
        <v>40</v>
      </c>
      <c r="E3404" s="5">
        <v>0</v>
      </c>
      <c r="F3404" s="4">
        <v>0</v>
      </c>
      <c r="G3404" s="5">
        <v>0</v>
      </c>
    </row>
    <row r="3405" spans="1:7" x14ac:dyDescent="0.2">
      <c r="A3405" s="8">
        <f t="shared" si="53"/>
        <v>43063.631944447196</v>
      </c>
      <c r="B3405" s="8">
        <f t="shared" si="53"/>
        <v>43063.635416669415</v>
      </c>
      <c r="C3405" s="1" t="s">
        <v>6</v>
      </c>
      <c r="D3405" s="4">
        <v>0</v>
      </c>
      <c r="E3405" s="5">
        <v>0</v>
      </c>
      <c r="F3405" s="4">
        <v>0</v>
      </c>
      <c r="G3405" s="5">
        <v>0</v>
      </c>
    </row>
    <row r="3406" spans="1:7" x14ac:dyDescent="0.2">
      <c r="A3406" s="8">
        <f t="shared" si="53"/>
        <v>43063.638888891641</v>
      </c>
      <c r="B3406" s="8">
        <f t="shared" si="53"/>
        <v>43063.64236111386</v>
      </c>
      <c r="C3406" s="1" t="s">
        <v>6</v>
      </c>
      <c r="D3406" s="4">
        <v>0</v>
      </c>
      <c r="E3406" s="5">
        <v>0</v>
      </c>
      <c r="F3406" s="4">
        <v>0</v>
      </c>
      <c r="G3406" s="5">
        <v>0</v>
      </c>
    </row>
    <row r="3407" spans="1:7" x14ac:dyDescent="0.2">
      <c r="A3407" s="8">
        <f t="shared" si="53"/>
        <v>43063.645833336086</v>
      </c>
      <c r="B3407" s="8">
        <f t="shared" si="53"/>
        <v>43063.649305558305</v>
      </c>
      <c r="C3407" s="1" t="s">
        <v>6</v>
      </c>
      <c r="D3407" s="4">
        <v>0</v>
      </c>
      <c r="E3407" s="5">
        <v>0</v>
      </c>
      <c r="F3407" s="4">
        <v>0</v>
      </c>
      <c r="G3407" s="5">
        <v>0</v>
      </c>
    </row>
    <row r="3408" spans="1:7" x14ac:dyDescent="0.2">
      <c r="A3408" s="8">
        <f t="shared" si="53"/>
        <v>43063.652777780531</v>
      </c>
      <c r="B3408" s="8">
        <f t="shared" si="53"/>
        <v>43063.65625000275</v>
      </c>
      <c r="C3408" s="1" t="s">
        <v>6</v>
      </c>
      <c r="D3408" s="4">
        <v>0</v>
      </c>
      <c r="E3408" s="5">
        <v>0</v>
      </c>
      <c r="F3408" s="4">
        <v>0</v>
      </c>
      <c r="G3408" s="5">
        <v>0</v>
      </c>
    </row>
    <row r="3409" spans="1:7" x14ac:dyDescent="0.2">
      <c r="A3409" s="8">
        <f t="shared" si="53"/>
        <v>43063.659722224977</v>
      </c>
      <c r="B3409" s="8">
        <f t="shared" si="53"/>
        <v>43063.663194447196</v>
      </c>
      <c r="C3409" s="1" t="s">
        <v>6</v>
      </c>
      <c r="D3409" s="4">
        <v>0</v>
      </c>
      <c r="E3409" s="5">
        <v>0</v>
      </c>
      <c r="F3409" s="4">
        <v>0</v>
      </c>
      <c r="G3409" s="5">
        <v>0</v>
      </c>
    </row>
    <row r="3410" spans="1:7" x14ac:dyDescent="0.2">
      <c r="A3410" s="8">
        <f t="shared" si="53"/>
        <v>43063.666666669422</v>
      </c>
      <c r="B3410" s="8">
        <f t="shared" si="53"/>
        <v>43063.670138891641</v>
      </c>
      <c r="C3410" s="1" t="s">
        <v>6</v>
      </c>
      <c r="D3410" s="4">
        <v>0</v>
      </c>
      <c r="E3410" s="5">
        <v>0</v>
      </c>
      <c r="F3410" s="4">
        <v>0</v>
      </c>
      <c r="G3410" s="5">
        <v>0</v>
      </c>
    </row>
    <row r="3411" spans="1:7" x14ac:dyDescent="0.2">
      <c r="A3411" s="8">
        <f t="shared" si="53"/>
        <v>43063.673611113867</v>
      </c>
      <c r="B3411" s="8">
        <f t="shared" si="53"/>
        <v>43063.677083336086</v>
      </c>
      <c r="C3411" s="1" t="s">
        <v>6</v>
      </c>
      <c r="D3411" s="4">
        <v>0</v>
      </c>
      <c r="E3411" s="5">
        <v>0</v>
      </c>
      <c r="F3411" s="4">
        <v>0</v>
      </c>
      <c r="G3411" s="5">
        <v>0</v>
      </c>
    </row>
    <row r="3412" spans="1:7" x14ac:dyDescent="0.2">
      <c r="A3412" s="8">
        <f t="shared" si="53"/>
        <v>43063.680555558312</v>
      </c>
      <c r="B3412" s="8">
        <f t="shared" si="53"/>
        <v>43063.684027780531</v>
      </c>
      <c r="C3412" s="1" t="s">
        <v>6</v>
      </c>
      <c r="D3412" s="4">
        <v>0</v>
      </c>
      <c r="E3412" s="5">
        <v>0</v>
      </c>
      <c r="F3412" s="4">
        <v>0</v>
      </c>
      <c r="G3412" s="5">
        <v>0</v>
      </c>
    </row>
    <row r="3413" spans="1:7" x14ac:dyDescent="0.2">
      <c r="A3413" s="8">
        <f t="shared" si="53"/>
        <v>43063.687500002758</v>
      </c>
      <c r="B3413" s="8">
        <f t="shared" si="53"/>
        <v>43063.690972224977</v>
      </c>
      <c r="C3413" s="1" t="s">
        <v>6</v>
      </c>
      <c r="D3413" s="4">
        <v>0</v>
      </c>
      <c r="E3413" s="5">
        <v>0</v>
      </c>
      <c r="F3413" s="4">
        <v>0</v>
      </c>
      <c r="G3413" s="5">
        <v>0</v>
      </c>
    </row>
    <row r="3414" spans="1:7" x14ac:dyDescent="0.2">
      <c r="A3414" s="8">
        <f t="shared" si="53"/>
        <v>43063.694444447203</v>
      </c>
      <c r="B3414" s="8">
        <f t="shared" si="53"/>
        <v>43063.697916669422</v>
      </c>
      <c r="C3414" s="1" t="s">
        <v>6</v>
      </c>
      <c r="D3414" s="4">
        <v>0</v>
      </c>
      <c r="E3414" s="5">
        <v>0</v>
      </c>
      <c r="F3414" s="4">
        <v>0</v>
      </c>
      <c r="G3414" s="5">
        <v>0</v>
      </c>
    </row>
    <row r="3415" spans="1:7" x14ac:dyDescent="0.2">
      <c r="A3415" s="8">
        <f t="shared" si="53"/>
        <v>43063.701388891648</v>
      </c>
      <c r="B3415" s="8">
        <f t="shared" si="53"/>
        <v>43063.704861113867</v>
      </c>
      <c r="C3415" s="1" t="s">
        <v>6</v>
      </c>
      <c r="D3415" s="4">
        <v>0</v>
      </c>
      <c r="E3415" s="5">
        <v>0</v>
      </c>
      <c r="F3415" s="4">
        <v>0</v>
      </c>
      <c r="G3415" s="5">
        <v>0</v>
      </c>
    </row>
    <row r="3416" spans="1:7" x14ac:dyDescent="0.2">
      <c r="A3416" s="8">
        <f t="shared" si="53"/>
        <v>43063.708333336093</v>
      </c>
      <c r="B3416" s="8">
        <f t="shared" si="53"/>
        <v>43063.711805558312</v>
      </c>
      <c r="C3416" s="1" t="s">
        <v>6</v>
      </c>
      <c r="D3416" s="4">
        <v>0</v>
      </c>
      <c r="E3416" s="5">
        <v>0</v>
      </c>
      <c r="F3416" s="4">
        <v>0</v>
      </c>
      <c r="G3416" s="5">
        <v>0</v>
      </c>
    </row>
    <row r="3417" spans="1:7" x14ac:dyDescent="0.2">
      <c r="A3417" s="8">
        <f t="shared" si="53"/>
        <v>43063.715277780539</v>
      </c>
      <c r="B3417" s="8">
        <f t="shared" si="53"/>
        <v>43063.718750002758</v>
      </c>
      <c r="C3417" s="1" t="s">
        <v>6</v>
      </c>
      <c r="D3417" s="4">
        <v>0</v>
      </c>
      <c r="E3417" s="5">
        <v>-99</v>
      </c>
      <c r="F3417" s="4">
        <v>0</v>
      </c>
      <c r="G3417" s="5">
        <v>0</v>
      </c>
    </row>
    <row r="3418" spans="1:7" x14ac:dyDescent="0.2">
      <c r="A3418" s="8">
        <f t="shared" si="53"/>
        <v>43063.722222224984</v>
      </c>
      <c r="B3418" s="8">
        <f t="shared" si="53"/>
        <v>43063.725694447203</v>
      </c>
      <c r="C3418" s="1" t="s">
        <v>6</v>
      </c>
      <c r="D3418" s="4">
        <v>0</v>
      </c>
      <c r="E3418" s="5">
        <v>0</v>
      </c>
      <c r="F3418" s="4">
        <v>0</v>
      </c>
      <c r="G3418" s="5">
        <v>0</v>
      </c>
    </row>
    <row r="3419" spans="1:7" x14ac:dyDescent="0.2">
      <c r="A3419" s="8">
        <f t="shared" si="53"/>
        <v>43063.729166669429</v>
      </c>
      <c r="B3419" s="8">
        <f t="shared" si="53"/>
        <v>43063.732638891648</v>
      </c>
      <c r="C3419" s="1" t="s">
        <v>6</v>
      </c>
      <c r="D3419" s="4">
        <v>0</v>
      </c>
      <c r="E3419" s="5">
        <v>0</v>
      </c>
      <c r="F3419" s="4">
        <v>0</v>
      </c>
      <c r="G3419" s="5">
        <v>0</v>
      </c>
    </row>
    <row r="3420" spans="1:7" x14ac:dyDescent="0.2">
      <c r="A3420" s="8">
        <f t="shared" si="53"/>
        <v>43063.736111113874</v>
      </c>
      <c r="B3420" s="8">
        <f t="shared" si="53"/>
        <v>43063.739583336093</v>
      </c>
      <c r="C3420" s="1" t="s">
        <v>6</v>
      </c>
      <c r="D3420" s="4">
        <v>0</v>
      </c>
      <c r="E3420" s="5">
        <v>0</v>
      </c>
      <c r="F3420" s="4">
        <v>0</v>
      </c>
      <c r="G3420" s="5">
        <v>0</v>
      </c>
    </row>
    <row r="3421" spans="1:7" x14ac:dyDescent="0.2">
      <c r="A3421" s="8">
        <f t="shared" si="53"/>
        <v>43063.74305555832</v>
      </c>
      <c r="B3421" s="8">
        <f t="shared" si="53"/>
        <v>43063.746527780539</v>
      </c>
      <c r="C3421" s="1" t="s">
        <v>6</v>
      </c>
      <c r="D3421" s="4">
        <v>0</v>
      </c>
      <c r="E3421" s="5">
        <v>0</v>
      </c>
      <c r="F3421" s="4">
        <v>0</v>
      </c>
      <c r="G3421" s="5">
        <v>0</v>
      </c>
    </row>
    <row r="3422" spans="1:7" x14ac:dyDescent="0.2">
      <c r="A3422" s="8">
        <f t="shared" si="53"/>
        <v>43063.750000002765</v>
      </c>
      <c r="B3422" s="8">
        <f t="shared" si="53"/>
        <v>43063.753472224984</v>
      </c>
      <c r="C3422" s="1" t="s">
        <v>6</v>
      </c>
      <c r="D3422" s="4">
        <v>0</v>
      </c>
      <c r="E3422" s="5">
        <v>0</v>
      </c>
      <c r="F3422" s="4">
        <v>0</v>
      </c>
      <c r="G3422" s="5">
        <v>0</v>
      </c>
    </row>
    <row r="3423" spans="1:7" x14ac:dyDescent="0.2">
      <c r="A3423" s="8">
        <f t="shared" si="53"/>
        <v>43063.75694444721</v>
      </c>
      <c r="B3423" s="8">
        <f t="shared" si="53"/>
        <v>43063.760416669429</v>
      </c>
      <c r="C3423" s="1" t="s">
        <v>6</v>
      </c>
      <c r="D3423" s="4">
        <v>0</v>
      </c>
      <c r="E3423" s="5">
        <v>0</v>
      </c>
      <c r="F3423" s="4">
        <v>0</v>
      </c>
      <c r="G3423" s="5">
        <v>0</v>
      </c>
    </row>
    <row r="3424" spans="1:7" x14ac:dyDescent="0.2">
      <c r="A3424" s="8">
        <f t="shared" si="53"/>
        <v>43063.763888891655</v>
      </c>
      <c r="B3424" s="8">
        <f t="shared" si="53"/>
        <v>43063.767361113874</v>
      </c>
      <c r="C3424" s="1" t="s">
        <v>6</v>
      </c>
      <c r="D3424" s="4">
        <v>0</v>
      </c>
      <c r="E3424" s="5">
        <v>0</v>
      </c>
      <c r="F3424" s="4">
        <v>0</v>
      </c>
      <c r="G3424" s="5">
        <v>0</v>
      </c>
    </row>
    <row r="3425" spans="1:7" x14ac:dyDescent="0.2">
      <c r="A3425" s="8">
        <f t="shared" si="53"/>
        <v>43063.770833336101</v>
      </c>
      <c r="B3425" s="8">
        <f t="shared" si="53"/>
        <v>43063.77430555832</v>
      </c>
      <c r="C3425" s="1" t="s">
        <v>6</v>
      </c>
      <c r="D3425" s="4">
        <v>0</v>
      </c>
      <c r="E3425" s="5">
        <v>0</v>
      </c>
      <c r="F3425" s="4">
        <v>0</v>
      </c>
      <c r="G3425" s="5">
        <v>0</v>
      </c>
    </row>
    <row r="3426" spans="1:7" x14ac:dyDescent="0.2">
      <c r="A3426" s="8">
        <f t="shared" si="53"/>
        <v>43063.777777780546</v>
      </c>
      <c r="B3426" s="8">
        <f t="shared" si="53"/>
        <v>43063.781250002765</v>
      </c>
      <c r="C3426" s="1" t="s">
        <v>6</v>
      </c>
      <c r="D3426" s="4">
        <v>0</v>
      </c>
      <c r="E3426" s="5">
        <v>0</v>
      </c>
      <c r="F3426" s="4">
        <v>0</v>
      </c>
      <c r="G3426" s="5">
        <v>0</v>
      </c>
    </row>
    <row r="3427" spans="1:7" x14ac:dyDescent="0.2">
      <c r="A3427" s="8">
        <f t="shared" si="53"/>
        <v>43063.784722224991</v>
      </c>
      <c r="B3427" s="8">
        <f t="shared" si="53"/>
        <v>43063.78819444721</v>
      </c>
      <c r="C3427" s="1" t="s">
        <v>6</v>
      </c>
      <c r="D3427" s="4">
        <v>0</v>
      </c>
      <c r="E3427" s="5">
        <v>0</v>
      </c>
      <c r="F3427" s="4">
        <v>0</v>
      </c>
      <c r="G3427" s="5">
        <v>0</v>
      </c>
    </row>
    <row r="3428" spans="1:7" x14ac:dyDescent="0.2">
      <c r="A3428" s="8">
        <f t="shared" si="53"/>
        <v>43063.791666669436</v>
      </c>
      <c r="B3428" s="8">
        <f t="shared" si="53"/>
        <v>43063.795138891655</v>
      </c>
      <c r="C3428" s="1" t="s">
        <v>6</v>
      </c>
      <c r="D3428" s="4">
        <v>0</v>
      </c>
      <c r="E3428" s="5">
        <v>0</v>
      </c>
      <c r="F3428" s="4">
        <v>0</v>
      </c>
      <c r="G3428" s="5">
        <v>0</v>
      </c>
    </row>
    <row r="3429" spans="1:7" x14ac:dyDescent="0.2">
      <c r="A3429" s="8">
        <f t="shared" si="53"/>
        <v>43063.798611113882</v>
      </c>
      <c r="B3429" s="8">
        <f t="shared" si="53"/>
        <v>43063.802083336101</v>
      </c>
      <c r="C3429" s="1" t="s">
        <v>6</v>
      </c>
      <c r="D3429" s="4">
        <v>0</v>
      </c>
      <c r="E3429" s="5">
        <v>40</v>
      </c>
      <c r="F3429" s="4">
        <v>0</v>
      </c>
      <c r="G3429" s="5">
        <v>0</v>
      </c>
    </row>
    <row r="3430" spans="1:7" x14ac:dyDescent="0.2">
      <c r="A3430" s="8">
        <f t="shared" si="53"/>
        <v>43063.805555558327</v>
      </c>
      <c r="B3430" s="8">
        <f t="shared" si="53"/>
        <v>43063.809027780546</v>
      </c>
      <c r="C3430" s="1" t="s">
        <v>6</v>
      </c>
      <c r="D3430" s="4">
        <v>0</v>
      </c>
      <c r="E3430" s="5">
        <v>0</v>
      </c>
      <c r="F3430" s="4">
        <v>0</v>
      </c>
      <c r="G3430" s="5">
        <v>0</v>
      </c>
    </row>
    <row r="3431" spans="1:7" x14ac:dyDescent="0.2">
      <c r="A3431" s="8">
        <f t="shared" si="53"/>
        <v>43063.812500002772</v>
      </c>
      <c r="B3431" s="8">
        <f t="shared" si="53"/>
        <v>43063.815972224991</v>
      </c>
      <c r="C3431" s="1" t="s">
        <v>6</v>
      </c>
      <c r="D3431" s="4">
        <v>0</v>
      </c>
      <c r="E3431" s="5">
        <v>40</v>
      </c>
      <c r="F3431" s="4">
        <v>0</v>
      </c>
      <c r="G3431" s="5">
        <v>0</v>
      </c>
    </row>
    <row r="3432" spans="1:7" x14ac:dyDescent="0.2">
      <c r="A3432" s="8">
        <f t="shared" si="53"/>
        <v>43063.819444447217</v>
      </c>
      <c r="B3432" s="8">
        <f t="shared" si="53"/>
        <v>43063.822916669436</v>
      </c>
      <c r="C3432" s="1" t="s">
        <v>6</v>
      </c>
      <c r="D3432" s="4">
        <v>0</v>
      </c>
      <c r="E3432" s="5">
        <v>0</v>
      </c>
      <c r="F3432" s="4">
        <v>0</v>
      </c>
      <c r="G3432" s="5">
        <v>0</v>
      </c>
    </row>
    <row r="3433" spans="1:7" x14ac:dyDescent="0.2">
      <c r="A3433" s="8">
        <f t="shared" si="53"/>
        <v>43063.826388891663</v>
      </c>
      <c r="B3433" s="8">
        <f t="shared" si="53"/>
        <v>43063.829861113882</v>
      </c>
      <c r="C3433" s="1" t="s">
        <v>6</v>
      </c>
      <c r="D3433" s="4">
        <v>0</v>
      </c>
      <c r="E3433" s="5">
        <v>0</v>
      </c>
      <c r="F3433" s="4">
        <v>0</v>
      </c>
      <c r="G3433" s="5">
        <v>0</v>
      </c>
    </row>
    <row r="3434" spans="1:7" x14ac:dyDescent="0.2">
      <c r="A3434" s="8">
        <f t="shared" si="53"/>
        <v>43063.833333336108</v>
      </c>
      <c r="B3434" s="8">
        <f t="shared" si="53"/>
        <v>43063.836805558327</v>
      </c>
      <c r="C3434" s="1" t="s">
        <v>6</v>
      </c>
      <c r="D3434" s="4">
        <v>0</v>
      </c>
      <c r="E3434" s="5">
        <v>0</v>
      </c>
      <c r="F3434" s="4">
        <v>0</v>
      </c>
      <c r="G3434" s="5">
        <v>0</v>
      </c>
    </row>
    <row r="3435" spans="1:7" x14ac:dyDescent="0.2">
      <c r="A3435" s="8">
        <f t="shared" si="53"/>
        <v>43063.840277780553</v>
      </c>
      <c r="B3435" s="8">
        <f t="shared" si="53"/>
        <v>43063.843750002772</v>
      </c>
      <c r="C3435" s="1" t="s">
        <v>6</v>
      </c>
      <c r="D3435" s="4">
        <v>0</v>
      </c>
      <c r="E3435" s="5">
        <v>0</v>
      </c>
      <c r="F3435" s="4">
        <v>0</v>
      </c>
      <c r="G3435" s="5">
        <v>0</v>
      </c>
    </row>
    <row r="3436" spans="1:7" x14ac:dyDescent="0.2">
      <c r="A3436" s="8">
        <f t="shared" si="53"/>
        <v>43063.847222224998</v>
      </c>
      <c r="B3436" s="8">
        <f t="shared" si="53"/>
        <v>43063.850694447217</v>
      </c>
      <c r="C3436" s="1" t="s">
        <v>6</v>
      </c>
      <c r="D3436" s="4">
        <v>0</v>
      </c>
      <c r="E3436" s="5">
        <v>0</v>
      </c>
      <c r="F3436" s="4">
        <v>0</v>
      </c>
      <c r="G3436" s="5">
        <v>0</v>
      </c>
    </row>
    <row r="3437" spans="1:7" x14ac:dyDescent="0.2">
      <c r="A3437" s="8">
        <f t="shared" si="53"/>
        <v>43063.854166669444</v>
      </c>
      <c r="B3437" s="8">
        <f t="shared" si="53"/>
        <v>43063.857638891663</v>
      </c>
      <c r="C3437" s="1" t="s">
        <v>6</v>
      </c>
      <c r="D3437" s="4">
        <v>0</v>
      </c>
      <c r="E3437" s="5">
        <v>0</v>
      </c>
      <c r="F3437" s="4">
        <v>0</v>
      </c>
      <c r="G3437" s="5">
        <v>0</v>
      </c>
    </row>
    <row r="3438" spans="1:7" x14ac:dyDescent="0.2">
      <c r="A3438" s="8">
        <f t="shared" si="53"/>
        <v>43063.861111113889</v>
      </c>
      <c r="B3438" s="8">
        <f t="shared" si="53"/>
        <v>43063.864583336108</v>
      </c>
      <c r="C3438" s="1" t="s">
        <v>6</v>
      </c>
      <c r="D3438" s="4">
        <v>0</v>
      </c>
      <c r="E3438" s="5">
        <v>0</v>
      </c>
      <c r="F3438" s="4">
        <v>0</v>
      </c>
      <c r="G3438" s="5">
        <v>0</v>
      </c>
    </row>
    <row r="3439" spans="1:7" x14ac:dyDescent="0.2">
      <c r="A3439" s="8">
        <f t="shared" si="53"/>
        <v>43063.868055558334</v>
      </c>
      <c r="B3439" s="8">
        <f t="shared" si="53"/>
        <v>43063.871527780553</v>
      </c>
      <c r="C3439" s="1" t="s">
        <v>6</v>
      </c>
      <c r="D3439" s="4">
        <v>0</v>
      </c>
      <c r="E3439" s="5">
        <v>0</v>
      </c>
      <c r="F3439" s="4">
        <v>0</v>
      </c>
      <c r="G3439" s="5">
        <v>0</v>
      </c>
    </row>
    <row r="3440" spans="1:7" x14ac:dyDescent="0.2">
      <c r="A3440" s="8">
        <f t="shared" si="53"/>
        <v>43063.875000002779</v>
      </c>
      <c r="B3440" s="8">
        <f t="shared" si="53"/>
        <v>43063.878472224998</v>
      </c>
      <c r="C3440" s="1" t="s">
        <v>6</v>
      </c>
      <c r="D3440" s="4">
        <v>0</v>
      </c>
      <c r="E3440" s="5">
        <v>0</v>
      </c>
      <c r="F3440" s="4">
        <v>0</v>
      </c>
      <c r="G3440" s="5">
        <v>0</v>
      </c>
    </row>
    <row r="3441" spans="1:7" x14ac:dyDescent="0.2">
      <c r="A3441" s="8">
        <f t="shared" si="53"/>
        <v>43063.881944447225</v>
      </c>
      <c r="B3441" s="8">
        <f t="shared" si="53"/>
        <v>43063.885416669444</v>
      </c>
      <c r="C3441" s="1" t="s">
        <v>6</v>
      </c>
      <c r="D3441" s="4">
        <v>0</v>
      </c>
      <c r="E3441" s="5">
        <v>0</v>
      </c>
      <c r="F3441" s="4">
        <v>0</v>
      </c>
      <c r="G3441" s="5">
        <v>0</v>
      </c>
    </row>
    <row r="3442" spans="1:7" x14ac:dyDescent="0.2">
      <c r="A3442" s="8">
        <f t="shared" si="53"/>
        <v>43063.88888889167</v>
      </c>
      <c r="B3442" s="8">
        <f t="shared" si="53"/>
        <v>43063.892361113889</v>
      </c>
      <c r="C3442" s="1" t="s">
        <v>6</v>
      </c>
      <c r="D3442" s="4">
        <v>0</v>
      </c>
      <c r="E3442" s="5">
        <v>0</v>
      </c>
      <c r="F3442" s="4">
        <v>0</v>
      </c>
      <c r="G3442" s="5">
        <v>0</v>
      </c>
    </row>
    <row r="3443" spans="1:7" x14ac:dyDescent="0.2">
      <c r="A3443" s="8">
        <f t="shared" si="53"/>
        <v>43063.895833336115</v>
      </c>
      <c r="B3443" s="8">
        <f t="shared" si="53"/>
        <v>43063.899305558334</v>
      </c>
      <c r="C3443" s="1" t="s">
        <v>6</v>
      </c>
      <c r="D3443" s="4">
        <v>0</v>
      </c>
      <c r="E3443" s="5">
        <v>0</v>
      </c>
      <c r="F3443" s="4">
        <v>0</v>
      </c>
      <c r="G3443" s="5">
        <v>0</v>
      </c>
    </row>
    <row r="3444" spans="1:7" x14ac:dyDescent="0.2">
      <c r="A3444" s="8">
        <f t="shared" si="53"/>
        <v>43063.90277778056</v>
      </c>
      <c r="B3444" s="8">
        <f t="shared" si="53"/>
        <v>43063.906250002779</v>
      </c>
      <c r="C3444" s="1" t="s">
        <v>6</v>
      </c>
      <c r="D3444" s="4">
        <v>0</v>
      </c>
      <c r="E3444" s="5">
        <v>0</v>
      </c>
      <c r="F3444" s="4">
        <v>0</v>
      </c>
      <c r="G3444" s="5">
        <v>0</v>
      </c>
    </row>
    <row r="3445" spans="1:7" x14ac:dyDescent="0.2">
      <c r="A3445" s="8">
        <f t="shared" si="53"/>
        <v>43063.909722225006</v>
      </c>
      <c r="B3445" s="8">
        <f t="shared" si="53"/>
        <v>43063.913194447225</v>
      </c>
      <c r="C3445" s="1" t="s">
        <v>6</v>
      </c>
      <c r="D3445" s="4">
        <v>0</v>
      </c>
      <c r="E3445" s="5">
        <v>0</v>
      </c>
      <c r="F3445" s="4">
        <v>0</v>
      </c>
      <c r="G3445" s="5">
        <v>0</v>
      </c>
    </row>
    <row r="3446" spans="1:7" x14ac:dyDescent="0.2">
      <c r="A3446" s="8">
        <f t="shared" si="53"/>
        <v>43063.916666669451</v>
      </c>
      <c r="B3446" s="8">
        <f t="shared" si="53"/>
        <v>43063.92013889167</v>
      </c>
      <c r="C3446" s="1" t="s">
        <v>6</v>
      </c>
      <c r="D3446" s="4">
        <v>0</v>
      </c>
      <c r="E3446" s="5">
        <v>0</v>
      </c>
      <c r="F3446" s="4">
        <v>0</v>
      </c>
      <c r="G3446" s="5">
        <v>0</v>
      </c>
    </row>
    <row r="3447" spans="1:7" x14ac:dyDescent="0.2">
      <c r="A3447" s="8">
        <f t="shared" si="53"/>
        <v>43063.923611113896</v>
      </c>
      <c r="B3447" s="8">
        <f t="shared" si="53"/>
        <v>43063.927083336115</v>
      </c>
      <c r="C3447" s="1" t="s">
        <v>6</v>
      </c>
      <c r="D3447" s="4">
        <v>0</v>
      </c>
      <c r="E3447" s="5">
        <v>0</v>
      </c>
      <c r="F3447" s="4">
        <v>0</v>
      </c>
      <c r="G3447" s="5">
        <v>0</v>
      </c>
    </row>
    <row r="3448" spans="1:7" x14ac:dyDescent="0.2">
      <c r="A3448" s="8">
        <f t="shared" si="53"/>
        <v>43063.930555558341</v>
      </c>
      <c r="B3448" s="8">
        <f t="shared" si="53"/>
        <v>43063.93402778056</v>
      </c>
      <c r="C3448" s="1" t="s">
        <v>6</v>
      </c>
      <c r="D3448" s="4">
        <v>0</v>
      </c>
      <c r="E3448" s="5">
        <v>0</v>
      </c>
      <c r="F3448" s="4">
        <v>0</v>
      </c>
      <c r="G3448" s="5">
        <v>0</v>
      </c>
    </row>
    <row r="3449" spans="1:7" x14ac:dyDescent="0.2">
      <c r="A3449" s="8">
        <f t="shared" si="53"/>
        <v>43063.937500002787</v>
      </c>
      <c r="B3449" s="8">
        <f t="shared" si="53"/>
        <v>43063.940972225006</v>
      </c>
      <c r="C3449" s="1" t="s">
        <v>6</v>
      </c>
      <c r="D3449" s="4">
        <v>0</v>
      </c>
      <c r="E3449" s="5">
        <v>0</v>
      </c>
      <c r="F3449" s="4">
        <v>0</v>
      </c>
      <c r="G3449" s="5">
        <v>0</v>
      </c>
    </row>
    <row r="3450" spans="1:7" x14ac:dyDescent="0.2">
      <c r="A3450" s="8">
        <f t="shared" si="53"/>
        <v>43063.944444447232</v>
      </c>
      <c r="B3450" s="8">
        <f t="shared" si="53"/>
        <v>43063.947916669451</v>
      </c>
      <c r="C3450" s="1" t="s">
        <v>6</v>
      </c>
      <c r="D3450" s="4">
        <v>0</v>
      </c>
      <c r="E3450" s="5">
        <v>0</v>
      </c>
      <c r="F3450" s="4">
        <v>0</v>
      </c>
      <c r="G3450" s="5">
        <v>0</v>
      </c>
    </row>
    <row r="3451" spans="1:7" x14ac:dyDescent="0.2">
      <c r="A3451" s="8">
        <f t="shared" si="53"/>
        <v>43063.951388891677</v>
      </c>
      <c r="B3451" s="8">
        <f t="shared" si="53"/>
        <v>43063.954861113896</v>
      </c>
      <c r="C3451" s="1" t="s">
        <v>6</v>
      </c>
      <c r="D3451" s="4">
        <v>0</v>
      </c>
      <c r="E3451" s="5">
        <v>0</v>
      </c>
      <c r="F3451" s="4">
        <v>0</v>
      </c>
      <c r="G3451" s="5">
        <v>0</v>
      </c>
    </row>
    <row r="3452" spans="1:7" x14ac:dyDescent="0.2">
      <c r="A3452" s="8">
        <f t="shared" si="53"/>
        <v>43063.958333336122</v>
      </c>
      <c r="B3452" s="8">
        <f t="shared" si="53"/>
        <v>43063.961805558341</v>
      </c>
      <c r="C3452" s="1" t="s">
        <v>6</v>
      </c>
      <c r="D3452" s="4">
        <v>0</v>
      </c>
      <c r="E3452" s="5">
        <v>0</v>
      </c>
      <c r="F3452" s="4">
        <v>0</v>
      </c>
      <c r="G3452" s="5">
        <v>0</v>
      </c>
    </row>
    <row r="3453" spans="1:7" x14ac:dyDescent="0.2">
      <c r="A3453" s="8">
        <f t="shared" si="53"/>
        <v>43063.965277780568</v>
      </c>
      <c r="B3453" s="8">
        <f t="shared" si="53"/>
        <v>43063.968750002787</v>
      </c>
      <c r="C3453" s="1" t="s">
        <v>6</v>
      </c>
      <c r="D3453" s="4">
        <v>0</v>
      </c>
      <c r="E3453" s="5">
        <v>0</v>
      </c>
      <c r="F3453" s="4">
        <v>0</v>
      </c>
      <c r="G3453" s="5">
        <v>0</v>
      </c>
    </row>
    <row r="3454" spans="1:7" x14ac:dyDescent="0.2">
      <c r="A3454" s="8">
        <f t="shared" si="53"/>
        <v>43063.972222225013</v>
      </c>
      <c r="B3454" s="8">
        <f t="shared" si="53"/>
        <v>43063.975694447232</v>
      </c>
      <c r="C3454" s="1" t="s">
        <v>6</v>
      </c>
      <c r="D3454" s="4">
        <v>0</v>
      </c>
      <c r="E3454" s="5">
        <v>0</v>
      </c>
      <c r="F3454" s="4">
        <v>0</v>
      </c>
      <c r="G3454" s="5">
        <v>0</v>
      </c>
    </row>
    <row r="3455" spans="1:7" x14ac:dyDescent="0.2">
      <c r="A3455" s="8">
        <f t="shared" si="53"/>
        <v>43063.979166669458</v>
      </c>
      <c r="B3455" s="8">
        <f t="shared" si="53"/>
        <v>43063.982638891677</v>
      </c>
      <c r="C3455" s="1" t="s">
        <v>6</v>
      </c>
      <c r="D3455" s="4">
        <v>0</v>
      </c>
      <c r="E3455" s="5">
        <v>0</v>
      </c>
      <c r="F3455" s="4">
        <v>0</v>
      </c>
      <c r="G3455" s="5">
        <v>0</v>
      </c>
    </row>
    <row r="3456" spans="1:7" x14ac:dyDescent="0.2">
      <c r="A3456" s="8">
        <f t="shared" ref="A3456:B3519" si="54">A3455+TIME(0,10,0)</f>
        <v>43063.986111113903</v>
      </c>
      <c r="B3456" s="8">
        <f t="shared" si="54"/>
        <v>43063.989583336122</v>
      </c>
      <c r="C3456" s="1" t="s">
        <v>6</v>
      </c>
      <c r="D3456" s="4">
        <v>0</v>
      </c>
      <c r="E3456" s="5">
        <v>0</v>
      </c>
      <c r="F3456" s="4">
        <v>0</v>
      </c>
      <c r="G3456" s="5">
        <v>0</v>
      </c>
    </row>
    <row r="3457" spans="1:7" x14ac:dyDescent="0.2">
      <c r="A3457" s="8">
        <f t="shared" si="54"/>
        <v>43063.993055558349</v>
      </c>
      <c r="B3457" s="8">
        <f t="shared" si="54"/>
        <v>43063.996527780568</v>
      </c>
      <c r="C3457" s="1" t="s">
        <v>6</v>
      </c>
      <c r="D3457" s="4">
        <v>0</v>
      </c>
      <c r="E3457" s="5">
        <v>0</v>
      </c>
      <c r="F3457" s="4">
        <v>0</v>
      </c>
      <c r="G3457" s="5">
        <v>0</v>
      </c>
    </row>
    <row r="3458" spans="1:7" x14ac:dyDescent="0.2">
      <c r="A3458" s="8">
        <f t="shared" si="54"/>
        <v>43064.000000002794</v>
      </c>
      <c r="B3458" s="8">
        <f t="shared" si="54"/>
        <v>43064.003472225013</v>
      </c>
      <c r="C3458" s="1" t="s">
        <v>6</v>
      </c>
      <c r="D3458" s="4">
        <v>0</v>
      </c>
      <c r="E3458" s="5">
        <v>0</v>
      </c>
      <c r="F3458" s="4">
        <v>0</v>
      </c>
      <c r="G3458" s="5">
        <v>0</v>
      </c>
    </row>
    <row r="3459" spans="1:7" x14ac:dyDescent="0.2">
      <c r="A3459" s="8">
        <f t="shared" si="54"/>
        <v>43064.006944447239</v>
      </c>
      <c r="B3459" s="8">
        <f t="shared" si="54"/>
        <v>43064.010416669458</v>
      </c>
      <c r="C3459" s="1" t="s">
        <v>6</v>
      </c>
      <c r="D3459" s="4">
        <v>0</v>
      </c>
      <c r="E3459" s="5">
        <v>0</v>
      </c>
      <c r="F3459" s="4">
        <v>0</v>
      </c>
      <c r="G3459" s="5">
        <v>0</v>
      </c>
    </row>
    <row r="3460" spans="1:7" x14ac:dyDescent="0.2">
      <c r="A3460" s="8">
        <f t="shared" si="54"/>
        <v>43064.013888891684</v>
      </c>
      <c r="B3460" s="8">
        <f t="shared" si="54"/>
        <v>43064.017361113903</v>
      </c>
      <c r="C3460" s="1" t="s">
        <v>6</v>
      </c>
      <c r="D3460" s="4">
        <v>0</v>
      </c>
      <c r="E3460" s="5">
        <v>0</v>
      </c>
      <c r="F3460" s="4">
        <v>0</v>
      </c>
      <c r="G3460" s="5">
        <v>0</v>
      </c>
    </row>
    <row r="3461" spans="1:7" x14ac:dyDescent="0.2">
      <c r="A3461" s="8">
        <f t="shared" si="54"/>
        <v>43064.02083333613</v>
      </c>
      <c r="B3461" s="8">
        <f t="shared" si="54"/>
        <v>43064.024305558349</v>
      </c>
      <c r="C3461" s="1" t="s">
        <v>6</v>
      </c>
      <c r="D3461" s="4">
        <v>0</v>
      </c>
      <c r="E3461" s="5">
        <v>0</v>
      </c>
      <c r="F3461" s="4">
        <v>0</v>
      </c>
      <c r="G3461" s="5">
        <v>0</v>
      </c>
    </row>
    <row r="3462" spans="1:7" x14ac:dyDescent="0.2">
      <c r="A3462" s="8">
        <f t="shared" si="54"/>
        <v>43064.027777780575</v>
      </c>
      <c r="B3462" s="8">
        <f t="shared" si="54"/>
        <v>43064.031250002794</v>
      </c>
      <c r="C3462" s="1" t="s">
        <v>6</v>
      </c>
      <c r="D3462" s="4">
        <v>0</v>
      </c>
      <c r="E3462" s="5">
        <v>0</v>
      </c>
      <c r="F3462" s="4">
        <v>0</v>
      </c>
      <c r="G3462" s="5">
        <v>0</v>
      </c>
    </row>
    <row r="3463" spans="1:7" x14ac:dyDescent="0.2">
      <c r="A3463" s="8">
        <f t="shared" si="54"/>
        <v>43064.03472222502</v>
      </c>
      <c r="B3463" s="8">
        <f t="shared" si="54"/>
        <v>43064.038194447239</v>
      </c>
      <c r="C3463" s="1" t="s">
        <v>6</v>
      </c>
      <c r="D3463" s="4">
        <v>0</v>
      </c>
      <c r="E3463" s="5">
        <v>0</v>
      </c>
      <c r="F3463" s="4">
        <v>0</v>
      </c>
      <c r="G3463" s="5">
        <v>0</v>
      </c>
    </row>
    <row r="3464" spans="1:7" x14ac:dyDescent="0.2">
      <c r="A3464" s="8">
        <f t="shared" si="54"/>
        <v>43064.041666669465</v>
      </c>
      <c r="B3464" s="8">
        <f t="shared" si="54"/>
        <v>43064.045138891684</v>
      </c>
      <c r="C3464" s="1" t="s">
        <v>6</v>
      </c>
      <c r="D3464" s="4">
        <v>0</v>
      </c>
      <c r="E3464" s="5">
        <v>0</v>
      </c>
      <c r="F3464" s="4">
        <v>0</v>
      </c>
      <c r="G3464" s="5">
        <v>0</v>
      </c>
    </row>
    <row r="3465" spans="1:7" x14ac:dyDescent="0.2">
      <c r="A3465" s="8">
        <f t="shared" si="54"/>
        <v>43064.048611113911</v>
      </c>
      <c r="B3465" s="8">
        <f t="shared" si="54"/>
        <v>43064.05208333613</v>
      </c>
      <c r="C3465" s="1" t="s">
        <v>6</v>
      </c>
      <c r="D3465" s="4">
        <v>0</v>
      </c>
      <c r="E3465" s="5">
        <v>0</v>
      </c>
      <c r="F3465" s="4">
        <v>0</v>
      </c>
      <c r="G3465" s="5">
        <v>0</v>
      </c>
    </row>
    <row r="3466" spans="1:7" x14ac:dyDescent="0.2">
      <c r="A3466" s="8">
        <f t="shared" si="54"/>
        <v>43064.055555558356</v>
      </c>
      <c r="B3466" s="8">
        <f t="shared" si="54"/>
        <v>43064.059027780575</v>
      </c>
      <c r="C3466" s="1" t="s">
        <v>6</v>
      </c>
      <c r="D3466" s="4">
        <v>0</v>
      </c>
      <c r="E3466" s="5">
        <v>0</v>
      </c>
      <c r="F3466" s="4">
        <v>0</v>
      </c>
      <c r="G3466" s="5">
        <v>0</v>
      </c>
    </row>
    <row r="3467" spans="1:7" x14ac:dyDescent="0.2">
      <c r="A3467" s="8">
        <f t="shared" si="54"/>
        <v>43064.062500002801</v>
      </c>
      <c r="B3467" s="8">
        <f t="shared" si="54"/>
        <v>43064.06597222502</v>
      </c>
      <c r="C3467" s="1" t="s">
        <v>6</v>
      </c>
      <c r="D3467" s="4">
        <v>0</v>
      </c>
      <c r="E3467" s="5">
        <v>0</v>
      </c>
      <c r="F3467" s="4">
        <v>0</v>
      </c>
      <c r="G3467" s="5">
        <v>0</v>
      </c>
    </row>
    <row r="3468" spans="1:7" x14ac:dyDescent="0.2">
      <c r="A3468" s="8">
        <f t="shared" si="54"/>
        <v>43064.069444447246</v>
      </c>
      <c r="B3468" s="8">
        <f t="shared" si="54"/>
        <v>43064.072916669465</v>
      </c>
      <c r="C3468" s="1" t="s">
        <v>6</v>
      </c>
      <c r="D3468" s="4">
        <v>0</v>
      </c>
      <c r="E3468" s="5">
        <v>0</v>
      </c>
      <c r="F3468" s="4">
        <v>0</v>
      </c>
      <c r="G3468" s="5">
        <v>0</v>
      </c>
    </row>
    <row r="3469" spans="1:7" x14ac:dyDescent="0.2">
      <c r="A3469" s="8">
        <f t="shared" si="54"/>
        <v>43064.076388891692</v>
      </c>
      <c r="B3469" s="8">
        <f t="shared" si="54"/>
        <v>43064.079861113911</v>
      </c>
      <c r="C3469" s="1" t="s">
        <v>6</v>
      </c>
      <c r="D3469" s="4">
        <v>0</v>
      </c>
      <c r="E3469" s="5">
        <v>0</v>
      </c>
      <c r="F3469" s="4">
        <v>0</v>
      </c>
      <c r="G3469" s="5">
        <v>0</v>
      </c>
    </row>
    <row r="3470" spans="1:7" x14ac:dyDescent="0.2">
      <c r="A3470" s="8">
        <f t="shared" si="54"/>
        <v>43064.083333336137</v>
      </c>
      <c r="B3470" s="8">
        <f t="shared" si="54"/>
        <v>43064.086805558356</v>
      </c>
      <c r="C3470" s="1" t="s">
        <v>6</v>
      </c>
      <c r="D3470" s="4">
        <v>0</v>
      </c>
      <c r="E3470" s="5">
        <v>0</v>
      </c>
      <c r="F3470" s="4">
        <v>0</v>
      </c>
      <c r="G3470" s="5">
        <v>0</v>
      </c>
    </row>
    <row r="3471" spans="1:7" x14ac:dyDescent="0.2">
      <c r="A3471" s="8">
        <f t="shared" si="54"/>
        <v>43064.090277780582</v>
      </c>
      <c r="B3471" s="8">
        <f t="shared" si="54"/>
        <v>43064.093750002801</v>
      </c>
      <c r="C3471" s="1" t="s">
        <v>6</v>
      </c>
      <c r="D3471" s="4">
        <v>0</v>
      </c>
      <c r="E3471" s="5">
        <v>0</v>
      </c>
      <c r="F3471" s="4">
        <v>0</v>
      </c>
      <c r="G3471" s="5">
        <v>0</v>
      </c>
    </row>
    <row r="3472" spans="1:7" x14ac:dyDescent="0.2">
      <c r="A3472" s="8">
        <f t="shared" si="54"/>
        <v>43064.097222225028</v>
      </c>
      <c r="B3472" s="8">
        <f t="shared" si="54"/>
        <v>43064.100694447246</v>
      </c>
      <c r="C3472" s="1" t="s">
        <v>6</v>
      </c>
      <c r="D3472" s="4">
        <v>0</v>
      </c>
      <c r="E3472" s="5">
        <v>0</v>
      </c>
      <c r="F3472" s="4">
        <v>0</v>
      </c>
      <c r="G3472" s="5">
        <v>0</v>
      </c>
    </row>
    <row r="3473" spans="1:7" x14ac:dyDescent="0.2">
      <c r="A3473" s="8">
        <f t="shared" si="54"/>
        <v>43064.104166669473</v>
      </c>
      <c r="B3473" s="8">
        <f t="shared" si="54"/>
        <v>43064.107638891692</v>
      </c>
      <c r="C3473" s="1" t="s">
        <v>6</v>
      </c>
      <c r="D3473" s="4">
        <v>0</v>
      </c>
      <c r="E3473" s="5">
        <v>0</v>
      </c>
      <c r="F3473" s="4">
        <v>0</v>
      </c>
      <c r="G3473" s="5">
        <v>40</v>
      </c>
    </row>
    <row r="3474" spans="1:7" x14ac:dyDescent="0.2">
      <c r="A3474" s="8">
        <f t="shared" si="54"/>
        <v>43064.111111113918</v>
      </c>
      <c r="B3474" s="8">
        <f t="shared" si="54"/>
        <v>43064.114583336137</v>
      </c>
      <c r="C3474" s="1" t="s">
        <v>6</v>
      </c>
      <c r="D3474" s="4">
        <v>0</v>
      </c>
      <c r="E3474" s="5">
        <v>0</v>
      </c>
      <c r="F3474" s="4">
        <v>0</v>
      </c>
      <c r="G3474" s="5">
        <v>0</v>
      </c>
    </row>
    <row r="3475" spans="1:7" x14ac:dyDescent="0.2">
      <c r="A3475" s="8">
        <f t="shared" si="54"/>
        <v>43064.118055558363</v>
      </c>
      <c r="B3475" s="8">
        <f t="shared" si="54"/>
        <v>43064.121527780582</v>
      </c>
      <c r="C3475" s="1" t="s">
        <v>6</v>
      </c>
      <c r="D3475" s="4">
        <v>0</v>
      </c>
      <c r="E3475" s="5">
        <v>0</v>
      </c>
      <c r="F3475" s="4">
        <v>0</v>
      </c>
      <c r="G3475" s="5">
        <v>0</v>
      </c>
    </row>
    <row r="3476" spans="1:7" x14ac:dyDescent="0.2">
      <c r="A3476" s="8">
        <f t="shared" si="54"/>
        <v>43064.125000002809</v>
      </c>
      <c r="B3476" s="8">
        <f t="shared" si="54"/>
        <v>43064.128472225028</v>
      </c>
      <c r="C3476" s="1" t="s">
        <v>6</v>
      </c>
      <c r="D3476" s="4">
        <v>0</v>
      </c>
      <c r="E3476" s="5">
        <v>0</v>
      </c>
      <c r="F3476" s="4">
        <v>0</v>
      </c>
      <c r="G3476" s="5">
        <v>0</v>
      </c>
    </row>
    <row r="3477" spans="1:7" x14ac:dyDescent="0.2">
      <c r="A3477" s="8">
        <f t="shared" si="54"/>
        <v>43064.131944447254</v>
      </c>
      <c r="B3477" s="8">
        <f t="shared" si="54"/>
        <v>43064.135416669473</v>
      </c>
      <c r="C3477" s="1" t="s">
        <v>6</v>
      </c>
      <c r="D3477" s="4">
        <v>0</v>
      </c>
      <c r="E3477" s="5">
        <v>0</v>
      </c>
      <c r="F3477" s="4">
        <v>0</v>
      </c>
      <c r="G3477" s="5">
        <v>0</v>
      </c>
    </row>
    <row r="3478" spans="1:7" x14ac:dyDescent="0.2">
      <c r="A3478" s="8">
        <f t="shared" si="54"/>
        <v>43064.138888891699</v>
      </c>
      <c r="B3478" s="8">
        <f t="shared" si="54"/>
        <v>43064.142361113918</v>
      </c>
      <c r="C3478" s="1" t="s">
        <v>6</v>
      </c>
      <c r="D3478" s="4">
        <v>0</v>
      </c>
      <c r="E3478" s="5">
        <v>0</v>
      </c>
      <c r="F3478" s="4">
        <v>0</v>
      </c>
      <c r="G3478" s="5">
        <v>0</v>
      </c>
    </row>
    <row r="3479" spans="1:7" x14ac:dyDescent="0.2">
      <c r="A3479" s="8">
        <f t="shared" si="54"/>
        <v>43064.145833336144</v>
      </c>
      <c r="B3479" s="8">
        <f t="shared" si="54"/>
        <v>43064.149305558363</v>
      </c>
      <c r="C3479" s="1" t="s">
        <v>6</v>
      </c>
      <c r="D3479" s="4">
        <v>0</v>
      </c>
      <c r="E3479" s="5">
        <v>0</v>
      </c>
      <c r="F3479" s="4">
        <v>0</v>
      </c>
      <c r="G3479" s="5">
        <v>0</v>
      </c>
    </row>
    <row r="3480" spans="1:7" x14ac:dyDescent="0.2">
      <c r="A3480" s="8">
        <f t="shared" si="54"/>
        <v>43064.15277778059</v>
      </c>
      <c r="B3480" s="8">
        <f t="shared" si="54"/>
        <v>43064.156250002809</v>
      </c>
      <c r="C3480" s="1" t="s">
        <v>6</v>
      </c>
      <c r="D3480" s="4">
        <v>0</v>
      </c>
      <c r="E3480" s="5">
        <v>0</v>
      </c>
      <c r="F3480" s="4">
        <v>0</v>
      </c>
      <c r="G3480" s="5">
        <v>0</v>
      </c>
    </row>
    <row r="3481" spans="1:7" x14ac:dyDescent="0.2">
      <c r="A3481" s="8">
        <f t="shared" si="54"/>
        <v>43064.159722225035</v>
      </c>
      <c r="B3481" s="8">
        <f t="shared" si="54"/>
        <v>43064.163194447254</v>
      </c>
      <c r="C3481" s="1" t="s">
        <v>6</v>
      </c>
      <c r="D3481" s="4">
        <v>0</v>
      </c>
      <c r="E3481" s="5">
        <v>0</v>
      </c>
      <c r="F3481" s="4">
        <v>0</v>
      </c>
      <c r="G3481" s="5">
        <v>0</v>
      </c>
    </row>
    <row r="3482" spans="1:7" x14ac:dyDescent="0.2">
      <c r="A3482" s="8">
        <f t="shared" si="54"/>
        <v>43064.16666666948</v>
      </c>
      <c r="B3482" s="8">
        <f t="shared" si="54"/>
        <v>43064.170138891699</v>
      </c>
      <c r="C3482" s="1" t="s">
        <v>6</v>
      </c>
      <c r="D3482" s="4">
        <v>0</v>
      </c>
      <c r="E3482" s="5">
        <v>0</v>
      </c>
      <c r="F3482" s="4">
        <v>0</v>
      </c>
      <c r="G3482" s="5">
        <v>0</v>
      </c>
    </row>
    <row r="3483" spans="1:7" x14ac:dyDescent="0.2">
      <c r="A3483" s="8">
        <f t="shared" si="54"/>
        <v>43064.173611113925</v>
      </c>
      <c r="B3483" s="8">
        <f t="shared" si="54"/>
        <v>43064.177083336144</v>
      </c>
      <c r="C3483" s="1" t="s">
        <v>6</v>
      </c>
      <c r="D3483" s="4">
        <v>0</v>
      </c>
      <c r="E3483" s="5">
        <v>0</v>
      </c>
      <c r="F3483" s="4">
        <v>40</v>
      </c>
      <c r="G3483" s="5">
        <v>0</v>
      </c>
    </row>
    <row r="3484" spans="1:7" x14ac:dyDescent="0.2">
      <c r="A3484" s="8">
        <f t="shared" si="54"/>
        <v>43064.180555558371</v>
      </c>
      <c r="B3484" s="8">
        <f t="shared" si="54"/>
        <v>43064.18402778059</v>
      </c>
      <c r="C3484" s="1" t="s">
        <v>6</v>
      </c>
      <c r="D3484" s="4">
        <v>0</v>
      </c>
      <c r="E3484" s="5">
        <v>0</v>
      </c>
      <c r="F3484" s="4">
        <v>0</v>
      </c>
      <c r="G3484" s="5">
        <v>0</v>
      </c>
    </row>
    <row r="3485" spans="1:7" x14ac:dyDescent="0.2">
      <c r="A3485" s="8">
        <f t="shared" si="54"/>
        <v>43064.187500002816</v>
      </c>
      <c r="B3485" s="8">
        <f t="shared" si="54"/>
        <v>43064.190972225035</v>
      </c>
      <c r="C3485" s="1" t="s">
        <v>6</v>
      </c>
      <c r="D3485" s="4">
        <v>0</v>
      </c>
      <c r="E3485" s="5">
        <v>0</v>
      </c>
      <c r="F3485" s="4">
        <v>0</v>
      </c>
      <c r="G3485" s="5">
        <v>0</v>
      </c>
    </row>
    <row r="3486" spans="1:7" x14ac:dyDescent="0.2">
      <c r="A3486" s="8">
        <f t="shared" si="54"/>
        <v>43064.194444447261</v>
      </c>
      <c r="B3486" s="8">
        <f t="shared" si="54"/>
        <v>43064.19791666948</v>
      </c>
      <c r="C3486" s="1" t="s">
        <v>6</v>
      </c>
      <c r="D3486" s="4">
        <v>0</v>
      </c>
      <c r="E3486" s="5">
        <v>0</v>
      </c>
      <c r="F3486" s="4">
        <v>0</v>
      </c>
      <c r="G3486" s="5">
        <v>0</v>
      </c>
    </row>
    <row r="3487" spans="1:7" x14ac:dyDescent="0.2">
      <c r="A3487" s="8">
        <f t="shared" si="54"/>
        <v>43064.201388891706</v>
      </c>
      <c r="B3487" s="8">
        <f t="shared" si="54"/>
        <v>43064.204861113925</v>
      </c>
      <c r="C3487" s="1" t="s">
        <v>6</v>
      </c>
      <c r="D3487" s="4">
        <v>0</v>
      </c>
      <c r="E3487" s="5">
        <v>0</v>
      </c>
      <c r="F3487" s="4">
        <v>0</v>
      </c>
      <c r="G3487" s="5">
        <v>0</v>
      </c>
    </row>
    <row r="3488" spans="1:7" x14ac:dyDescent="0.2">
      <c r="A3488" s="8">
        <f t="shared" si="54"/>
        <v>43064.208333336152</v>
      </c>
      <c r="B3488" s="8">
        <f t="shared" si="54"/>
        <v>43064.211805558371</v>
      </c>
      <c r="C3488" s="1" t="s">
        <v>6</v>
      </c>
      <c r="D3488" s="4">
        <v>0</v>
      </c>
      <c r="E3488" s="5">
        <v>0</v>
      </c>
      <c r="F3488" s="4">
        <v>0</v>
      </c>
      <c r="G3488" s="5">
        <v>0</v>
      </c>
    </row>
    <row r="3489" spans="1:7" x14ac:dyDescent="0.2">
      <c r="A3489" s="8">
        <f t="shared" si="54"/>
        <v>43064.215277780597</v>
      </c>
      <c r="B3489" s="8">
        <f t="shared" si="54"/>
        <v>43064.218750002816</v>
      </c>
      <c r="C3489" s="1" t="s">
        <v>6</v>
      </c>
      <c r="D3489" s="4">
        <v>0</v>
      </c>
      <c r="E3489" s="5">
        <v>0</v>
      </c>
      <c r="F3489" s="4">
        <v>0</v>
      </c>
      <c r="G3489" s="5">
        <v>0</v>
      </c>
    </row>
    <row r="3490" spans="1:7" x14ac:dyDescent="0.2">
      <c r="A3490" s="8">
        <f t="shared" si="54"/>
        <v>43064.222222225042</v>
      </c>
      <c r="B3490" s="8">
        <f t="shared" si="54"/>
        <v>43064.225694447261</v>
      </c>
      <c r="C3490" s="1" t="s">
        <v>6</v>
      </c>
      <c r="D3490" s="4">
        <v>0</v>
      </c>
      <c r="E3490" s="5">
        <v>0</v>
      </c>
      <c r="F3490" s="4">
        <v>0</v>
      </c>
      <c r="G3490" s="5">
        <v>0</v>
      </c>
    </row>
    <row r="3491" spans="1:7" x14ac:dyDescent="0.2">
      <c r="A3491" s="8">
        <f t="shared" si="54"/>
        <v>43064.229166669487</v>
      </c>
      <c r="B3491" s="8">
        <f t="shared" si="54"/>
        <v>43064.232638891706</v>
      </c>
      <c r="C3491" s="1" t="s">
        <v>6</v>
      </c>
      <c r="D3491" s="4">
        <v>0</v>
      </c>
      <c r="E3491" s="5">
        <v>0</v>
      </c>
      <c r="F3491" s="4">
        <v>40</v>
      </c>
      <c r="G3491" s="5">
        <v>0</v>
      </c>
    </row>
    <row r="3492" spans="1:7" x14ac:dyDescent="0.2">
      <c r="A3492" s="8">
        <f t="shared" si="54"/>
        <v>43064.236111113933</v>
      </c>
      <c r="B3492" s="8">
        <f t="shared" si="54"/>
        <v>43064.239583336152</v>
      </c>
      <c r="C3492" s="1" t="s">
        <v>6</v>
      </c>
      <c r="D3492" s="4">
        <v>0</v>
      </c>
      <c r="E3492" s="5">
        <v>0</v>
      </c>
      <c r="F3492" s="4">
        <v>0</v>
      </c>
      <c r="G3492" s="5">
        <v>0</v>
      </c>
    </row>
    <row r="3493" spans="1:7" x14ac:dyDescent="0.2">
      <c r="A3493" s="8">
        <f t="shared" si="54"/>
        <v>43064.243055558378</v>
      </c>
      <c r="B3493" s="8">
        <f t="shared" si="54"/>
        <v>43064.246527780597</v>
      </c>
      <c r="C3493" s="1" t="s">
        <v>6</v>
      </c>
      <c r="D3493" s="4">
        <v>0</v>
      </c>
      <c r="E3493" s="5">
        <v>0</v>
      </c>
      <c r="F3493" s="4">
        <v>0</v>
      </c>
      <c r="G3493" s="5">
        <v>0</v>
      </c>
    </row>
    <row r="3494" spans="1:7" x14ac:dyDescent="0.2">
      <c r="A3494" s="8">
        <f t="shared" si="54"/>
        <v>43064.250000002823</v>
      </c>
      <c r="B3494" s="8">
        <f t="shared" si="54"/>
        <v>43064.253472225042</v>
      </c>
      <c r="C3494" s="1" t="s">
        <v>6</v>
      </c>
      <c r="D3494" s="4">
        <v>0</v>
      </c>
      <c r="E3494" s="5">
        <v>0</v>
      </c>
      <c r="F3494" s="4">
        <v>0</v>
      </c>
      <c r="G3494" s="5">
        <v>0</v>
      </c>
    </row>
    <row r="3495" spans="1:7" x14ac:dyDescent="0.2">
      <c r="A3495" s="8">
        <f t="shared" si="54"/>
        <v>43064.256944447268</v>
      </c>
      <c r="B3495" s="8">
        <f t="shared" si="54"/>
        <v>43064.260416669487</v>
      </c>
      <c r="C3495" s="1" t="s">
        <v>6</v>
      </c>
      <c r="D3495" s="4">
        <v>0</v>
      </c>
      <c r="E3495" s="5">
        <v>0</v>
      </c>
      <c r="F3495" s="4">
        <v>0</v>
      </c>
      <c r="G3495" s="5">
        <v>0</v>
      </c>
    </row>
    <row r="3496" spans="1:7" x14ac:dyDescent="0.2">
      <c r="A3496" s="8">
        <f t="shared" si="54"/>
        <v>43064.263888891714</v>
      </c>
      <c r="B3496" s="8">
        <f t="shared" si="54"/>
        <v>43064.267361113933</v>
      </c>
      <c r="C3496" s="1" t="s">
        <v>6</v>
      </c>
      <c r="D3496" s="4">
        <v>0</v>
      </c>
      <c r="E3496" s="5">
        <v>0</v>
      </c>
      <c r="F3496" s="4">
        <v>0</v>
      </c>
      <c r="G3496" s="5">
        <v>0</v>
      </c>
    </row>
    <row r="3497" spans="1:7" x14ac:dyDescent="0.2">
      <c r="A3497" s="8">
        <f t="shared" si="54"/>
        <v>43064.270833336159</v>
      </c>
      <c r="B3497" s="8">
        <f t="shared" si="54"/>
        <v>43064.274305558378</v>
      </c>
      <c r="C3497" s="1" t="s">
        <v>6</v>
      </c>
      <c r="D3497" s="4">
        <v>0</v>
      </c>
      <c r="E3497" s="5">
        <v>0</v>
      </c>
      <c r="F3497" s="4">
        <v>0</v>
      </c>
      <c r="G3497" s="5">
        <v>0</v>
      </c>
    </row>
    <row r="3498" spans="1:7" x14ac:dyDescent="0.2">
      <c r="A3498" s="8">
        <f t="shared" si="54"/>
        <v>43064.277777780604</v>
      </c>
      <c r="B3498" s="8">
        <f t="shared" si="54"/>
        <v>43064.281250002823</v>
      </c>
      <c r="C3498" s="1" t="s">
        <v>6</v>
      </c>
      <c r="D3498" s="4">
        <v>0</v>
      </c>
      <c r="E3498" s="5">
        <v>0</v>
      </c>
      <c r="F3498" s="4">
        <v>0</v>
      </c>
      <c r="G3498" s="5">
        <v>0</v>
      </c>
    </row>
    <row r="3499" spans="1:7" x14ac:dyDescent="0.2">
      <c r="A3499" s="8">
        <f t="shared" si="54"/>
        <v>43064.284722225049</v>
      </c>
      <c r="B3499" s="8">
        <f t="shared" si="54"/>
        <v>43064.288194447268</v>
      </c>
      <c r="C3499" s="1" t="s">
        <v>6</v>
      </c>
      <c r="D3499" s="4">
        <v>0</v>
      </c>
      <c r="E3499" s="5">
        <v>0</v>
      </c>
      <c r="F3499" s="4">
        <v>0</v>
      </c>
      <c r="G3499" s="5">
        <v>0</v>
      </c>
    </row>
    <row r="3500" spans="1:7" x14ac:dyDescent="0.2">
      <c r="A3500" s="8">
        <f t="shared" si="54"/>
        <v>43064.291666669495</v>
      </c>
      <c r="B3500" s="8">
        <f t="shared" si="54"/>
        <v>43064.295138891714</v>
      </c>
      <c r="C3500" s="1" t="s">
        <v>6</v>
      </c>
      <c r="D3500" s="4">
        <v>0</v>
      </c>
      <c r="E3500" s="5">
        <v>0</v>
      </c>
      <c r="F3500" s="4">
        <v>0</v>
      </c>
      <c r="G3500" s="5">
        <v>0</v>
      </c>
    </row>
    <row r="3501" spans="1:7" x14ac:dyDescent="0.2">
      <c r="A3501" s="8">
        <f t="shared" si="54"/>
        <v>43064.29861111394</v>
      </c>
      <c r="B3501" s="8">
        <f t="shared" si="54"/>
        <v>43064.302083336159</v>
      </c>
      <c r="C3501" s="1" t="s">
        <v>6</v>
      </c>
      <c r="D3501" s="4">
        <v>0</v>
      </c>
      <c r="E3501" s="5">
        <v>0</v>
      </c>
      <c r="F3501" s="4">
        <v>0</v>
      </c>
      <c r="G3501" s="5">
        <v>0</v>
      </c>
    </row>
    <row r="3502" spans="1:7" x14ac:dyDescent="0.2">
      <c r="A3502" s="8">
        <f t="shared" si="54"/>
        <v>43064.305555558385</v>
      </c>
      <c r="B3502" s="8">
        <f t="shared" si="54"/>
        <v>43064.309027780604</v>
      </c>
      <c r="C3502" s="1" t="s">
        <v>6</v>
      </c>
      <c r="D3502" s="4">
        <v>0</v>
      </c>
      <c r="E3502" s="5">
        <v>40</v>
      </c>
      <c r="F3502" s="4">
        <v>0</v>
      </c>
      <c r="G3502" s="5">
        <v>0</v>
      </c>
    </row>
    <row r="3503" spans="1:7" x14ac:dyDescent="0.2">
      <c r="A3503" s="8">
        <f t="shared" si="54"/>
        <v>43064.31250000283</v>
      </c>
      <c r="B3503" s="8">
        <f t="shared" si="54"/>
        <v>43064.315972225049</v>
      </c>
      <c r="C3503" s="1" t="s">
        <v>6</v>
      </c>
      <c r="D3503" s="4">
        <v>0</v>
      </c>
      <c r="E3503" s="5">
        <v>40</v>
      </c>
      <c r="F3503" s="4">
        <v>0</v>
      </c>
      <c r="G3503" s="5">
        <v>0</v>
      </c>
    </row>
    <row r="3504" spans="1:7" x14ac:dyDescent="0.2">
      <c r="A3504" s="8">
        <f t="shared" si="54"/>
        <v>43064.319444447276</v>
      </c>
      <c r="B3504" s="8">
        <f t="shared" si="54"/>
        <v>43064.322916669495</v>
      </c>
      <c r="C3504" s="1" t="s">
        <v>6</v>
      </c>
      <c r="D3504" s="4">
        <v>0</v>
      </c>
      <c r="E3504" s="5">
        <v>0</v>
      </c>
      <c r="F3504" s="4">
        <v>0</v>
      </c>
      <c r="G3504" s="5">
        <v>0</v>
      </c>
    </row>
    <row r="3505" spans="1:7" x14ac:dyDescent="0.2">
      <c r="A3505" s="8">
        <f t="shared" si="54"/>
        <v>43064.326388891721</v>
      </c>
      <c r="B3505" s="8">
        <f t="shared" si="54"/>
        <v>43064.32986111394</v>
      </c>
      <c r="C3505" s="1" t="s">
        <v>6</v>
      </c>
      <c r="D3505" s="4">
        <v>0</v>
      </c>
      <c r="E3505" s="5">
        <v>0</v>
      </c>
      <c r="F3505" s="4">
        <v>40</v>
      </c>
      <c r="G3505" s="5">
        <v>0</v>
      </c>
    </row>
    <row r="3506" spans="1:7" x14ac:dyDescent="0.2">
      <c r="A3506" s="8">
        <f t="shared" si="54"/>
        <v>43064.333333336166</v>
      </c>
      <c r="B3506" s="8">
        <f t="shared" si="54"/>
        <v>43064.336805558385</v>
      </c>
      <c r="C3506" s="1" t="s">
        <v>6</v>
      </c>
      <c r="D3506" s="4">
        <v>0</v>
      </c>
      <c r="E3506" s="5">
        <v>0</v>
      </c>
      <c r="F3506" s="4">
        <v>0</v>
      </c>
      <c r="G3506" s="5">
        <v>0</v>
      </c>
    </row>
    <row r="3507" spans="1:7" x14ac:dyDescent="0.2">
      <c r="A3507" s="8">
        <f t="shared" si="54"/>
        <v>43064.340277780611</v>
      </c>
      <c r="B3507" s="8">
        <f t="shared" si="54"/>
        <v>43064.34375000283</v>
      </c>
      <c r="C3507" s="1" t="s">
        <v>6</v>
      </c>
      <c r="D3507" s="4">
        <v>0</v>
      </c>
      <c r="E3507" s="5">
        <v>0</v>
      </c>
      <c r="F3507" s="4">
        <v>0</v>
      </c>
      <c r="G3507" s="5">
        <v>0</v>
      </c>
    </row>
    <row r="3508" spans="1:7" x14ac:dyDescent="0.2">
      <c r="A3508" s="8">
        <f t="shared" si="54"/>
        <v>43064.347222225057</v>
      </c>
      <c r="B3508" s="8">
        <f t="shared" si="54"/>
        <v>43064.350694447276</v>
      </c>
      <c r="C3508" s="1" t="s">
        <v>6</v>
      </c>
      <c r="D3508" s="4">
        <v>0</v>
      </c>
      <c r="E3508" s="5">
        <v>0</v>
      </c>
      <c r="F3508" s="4">
        <v>0</v>
      </c>
      <c r="G3508" s="5">
        <v>0</v>
      </c>
    </row>
    <row r="3509" spans="1:7" x14ac:dyDescent="0.2">
      <c r="A3509" s="8">
        <f t="shared" si="54"/>
        <v>43064.354166669502</v>
      </c>
      <c r="B3509" s="8">
        <f t="shared" si="54"/>
        <v>43064.357638891721</v>
      </c>
      <c r="C3509" s="1" t="s">
        <v>6</v>
      </c>
      <c r="D3509" s="4">
        <v>0</v>
      </c>
      <c r="E3509" s="5">
        <v>0</v>
      </c>
      <c r="F3509" s="4">
        <v>0</v>
      </c>
      <c r="G3509" s="5">
        <v>0</v>
      </c>
    </row>
    <row r="3510" spans="1:7" x14ac:dyDescent="0.2">
      <c r="A3510" s="8">
        <f t="shared" si="54"/>
        <v>43064.361111113947</v>
      </c>
      <c r="B3510" s="8">
        <f t="shared" si="54"/>
        <v>43064.364583336166</v>
      </c>
      <c r="C3510" s="1" t="s">
        <v>6</v>
      </c>
      <c r="D3510" s="4">
        <v>0</v>
      </c>
      <c r="E3510" s="5">
        <v>0</v>
      </c>
      <c r="F3510" s="4">
        <v>0</v>
      </c>
      <c r="G3510" s="5">
        <v>0</v>
      </c>
    </row>
    <row r="3511" spans="1:7" x14ac:dyDescent="0.2">
      <c r="A3511" s="8">
        <f t="shared" si="54"/>
        <v>43064.368055558392</v>
      </c>
      <c r="B3511" s="8">
        <f t="shared" si="54"/>
        <v>43064.371527780611</v>
      </c>
      <c r="C3511" s="1" t="s">
        <v>6</v>
      </c>
      <c r="D3511" s="4">
        <v>0</v>
      </c>
      <c r="E3511" s="5">
        <v>0</v>
      </c>
      <c r="F3511" s="4">
        <v>0</v>
      </c>
      <c r="G3511" s="5">
        <v>0</v>
      </c>
    </row>
    <row r="3512" spans="1:7" x14ac:dyDescent="0.2">
      <c r="A3512" s="8">
        <f t="shared" si="54"/>
        <v>43064.375000002838</v>
      </c>
      <c r="B3512" s="8">
        <f t="shared" si="54"/>
        <v>43064.378472225057</v>
      </c>
      <c r="C3512" s="1" t="s">
        <v>6</v>
      </c>
      <c r="D3512" s="4">
        <v>0</v>
      </c>
      <c r="E3512" s="5">
        <v>0</v>
      </c>
      <c r="F3512" s="4">
        <v>0</v>
      </c>
      <c r="G3512" s="5">
        <v>0</v>
      </c>
    </row>
    <row r="3513" spans="1:7" x14ac:dyDescent="0.2">
      <c r="A3513" s="8">
        <f t="shared" si="54"/>
        <v>43064.381944447283</v>
      </c>
      <c r="B3513" s="8">
        <f t="shared" si="54"/>
        <v>43064.385416669502</v>
      </c>
      <c r="C3513" s="1" t="s">
        <v>6</v>
      </c>
      <c r="D3513" s="4">
        <v>0</v>
      </c>
      <c r="E3513" s="5">
        <v>0</v>
      </c>
      <c r="F3513" s="4">
        <v>0</v>
      </c>
      <c r="G3513" s="5">
        <v>0</v>
      </c>
    </row>
    <row r="3514" spans="1:7" x14ac:dyDescent="0.2">
      <c r="A3514" s="8">
        <f t="shared" si="54"/>
        <v>43064.388888891728</v>
      </c>
      <c r="B3514" s="8">
        <f t="shared" si="54"/>
        <v>43064.392361113947</v>
      </c>
      <c r="C3514" s="1" t="s">
        <v>6</v>
      </c>
      <c r="D3514" s="4">
        <v>0</v>
      </c>
      <c r="E3514" s="5">
        <v>0</v>
      </c>
      <c r="F3514" s="4">
        <v>0</v>
      </c>
      <c r="G3514" s="5">
        <v>0</v>
      </c>
    </row>
    <row r="3515" spans="1:7" x14ac:dyDescent="0.2">
      <c r="A3515" s="8">
        <f t="shared" si="54"/>
        <v>43064.395833336173</v>
      </c>
      <c r="B3515" s="8">
        <f t="shared" si="54"/>
        <v>43064.399305558392</v>
      </c>
      <c r="C3515" s="1" t="s">
        <v>6</v>
      </c>
      <c r="D3515" s="4">
        <v>0</v>
      </c>
      <c r="E3515" s="5">
        <v>0</v>
      </c>
      <c r="F3515" s="4">
        <v>0</v>
      </c>
      <c r="G3515" s="5">
        <v>0</v>
      </c>
    </row>
    <row r="3516" spans="1:7" x14ac:dyDescent="0.2">
      <c r="A3516" s="8">
        <f t="shared" si="54"/>
        <v>43064.402777780619</v>
      </c>
      <c r="B3516" s="8">
        <f t="shared" si="54"/>
        <v>43064.406250002838</v>
      </c>
      <c r="C3516" s="1" t="s">
        <v>6</v>
      </c>
      <c r="D3516" s="4">
        <v>0</v>
      </c>
      <c r="E3516" s="5">
        <v>0</v>
      </c>
      <c r="F3516" s="4">
        <v>0</v>
      </c>
      <c r="G3516" s="5">
        <v>0</v>
      </c>
    </row>
    <row r="3517" spans="1:7" x14ac:dyDescent="0.2">
      <c r="A3517" s="8">
        <f t="shared" si="54"/>
        <v>43064.409722225064</v>
      </c>
      <c r="B3517" s="8">
        <f t="shared" si="54"/>
        <v>43064.413194447283</v>
      </c>
      <c r="C3517" s="1" t="s">
        <v>6</v>
      </c>
      <c r="D3517" s="4">
        <v>0</v>
      </c>
      <c r="E3517" s="5">
        <v>0</v>
      </c>
      <c r="F3517" s="4">
        <v>0</v>
      </c>
      <c r="G3517" s="5">
        <v>0</v>
      </c>
    </row>
    <row r="3518" spans="1:7" x14ac:dyDescent="0.2">
      <c r="A3518" s="8">
        <f t="shared" si="54"/>
        <v>43064.416666669509</v>
      </c>
      <c r="B3518" s="8">
        <f t="shared" si="54"/>
        <v>43064.420138891728</v>
      </c>
      <c r="C3518" s="1" t="s">
        <v>6</v>
      </c>
      <c r="D3518" s="4">
        <v>0</v>
      </c>
      <c r="E3518" s="5">
        <v>0</v>
      </c>
      <c r="F3518" s="4">
        <v>0</v>
      </c>
      <c r="G3518" s="5">
        <v>0</v>
      </c>
    </row>
    <row r="3519" spans="1:7" x14ac:dyDescent="0.2">
      <c r="A3519" s="8">
        <f t="shared" si="54"/>
        <v>43064.423611113954</v>
      </c>
      <c r="B3519" s="8">
        <f t="shared" si="54"/>
        <v>43064.427083336173</v>
      </c>
      <c r="C3519" s="1" t="s">
        <v>6</v>
      </c>
      <c r="D3519" s="4">
        <v>0</v>
      </c>
      <c r="E3519" s="5">
        <v>0</v>
      </c>
      <c r="F3519" s="4">
        <v>0</v>
      </c>
      <c r="G3519" s="5">
        <v>0</v>
      </c>
    </row>
    <row r="3520" spans="1:7" x14ac:dyDescent="0.2">
      <c r="A3520" s="8">
        <f t="shared" ref="A3520:B3583" si="55">A3519+TIME(0,10,0)</f>
        <v>43064.4305555584</v>
      </c>
      <c r="B3520" s="8">
        <f t="shared" si="55"/>
        <v>43064.434027780619</v>
      </c>
      <c r="C3520" s="1" t="s">
        <v>6</v>
      </c>
      <c r="D3520" s="4">
        <v>0</v>
      </c>
      <c r="E3520" s="5">
        <v>0</v>
      </c>
      <c r="F3520" s="4">
        <v>0</v>
      </c>
      <c r="G3520" s="5">
        <v>0</v>
      </c>
    </row>
    <row r="3521" spans="1:7" x14ac:dyDescent="0.2">
      <c r="A3521" s="8">
        <f t="shared" si="55"/>
        <v>43064.437500002845</v>
      </c>
      <c r="B3521" s="8">
        <f t="shared" si="55"/>
        <v>43064.440972225064</v>
      </c>
      <c r="C3521" s="1" t="s">
        <v>6</v>
      </c>
      <c r="D3521" s="4">
        <v>0</v>
      </c>
      <c r="E3521" s="5">
        <v>0</v>
      </c>
      <c r="F3521" s="4">
        <v>0</v>
      </c>
      <c r="G3521" s="5">
        <v>0</v>
      </c>
    </row>
    <row r="3522" spans="1:7" x14ac:dyDescent="0.2">
      <c r="A3522" s="8">
        <f t="shared" si="55"/>
        <v>43064.44444444729</v>
      </c>
      <c r="B3522" s="8">
        <f t="shared" si="55"/>
        <v>43064.447916669509</v>
      </c>
      <c r="C3522" s="1" t="s">
        <v>6</v>
      </c>
      <c r="D3522" s="4">
        <v>0</v>
      </c>
      <c r="E3522" s="5">
        <v>0</v>
      </c>
      <c r="F3522" s="4">
        <v>0</v>
      </c>
      <c r="G3522" s="5">
        <v>0</v>
      </c>
    </row>
    <row r="3523" spans="1:7" x14ac:dyDescent="0.2">
      <c r="A3523" s="8">
        <f t="shared" si="55"/>
        <v>43064.451388891735</v>
      </c>
      <c r="B3523" s="8">
        <f t="shared" si="55"/>
        <v>43064.454861113954</v>
      </c>
      <c r="C3523" s="1" t="s">
        <v>6</v>
      </c>
      <c r="D3523" s="4">
        <v>0</v>
      </c>
      <c r="E3523" s="5">
        <v>0</v>
      </c>
      <c r="F3523" s="4">
        <v>0</v>
      </c>
      <c r="G3523" s="5">
        <v>0</v>
      </c>
    </row>
    <row r="3524" spans="1:7" x14ac:dyDescent="0.2">
      <c r="A3524" s="8">
        <f t="shared" si="55"/>
        <v>43064.458333336181</v>
      </c>
      <c r="B3524" s="8">
        <f t="shared" si="55"/>
        <v>43064.4618055584</v>
      </c>
      <c r="C3524" s="1" t="s">
        <v>6</v>
      </c>
      <c r="D3524" s="4">
        <v>0</v>
      </c>
      <c r="E3524" s="5">
        <v>0</v>
      </c>
      <c r="F3524" s="4">
        <v>0</v>
      </c>
      <c r="G3524" s="5">
        <v>0</v>
      </c>
    </row>
    <row r="3525" spans="1:7" x14ac:dyDescent="0.2">
      <c r="A3525" s="8">
        <f t="shared" si="55"/>
        <v>43064.465277780626</v>
      </c>
      <c r="B3525" s="8">
        <f t="shared" si="55"/>
        <v>43064.468750002845</v>
      </c>
      <c r="C3525" s="1" t="s">
        <v>6</v>
      </c>
      <c r="D3525" s="4">
        <v>0</v>
      </c>
      <c r="E3525" s="5">
        <v>0</v>
      </c>
      <c r="F3525" s="4">
        <v>0</v>
      </c>
      <c r="G3525" s="5">
        <v>0</v>
      </c>
    </row>
    <row r="3526" spans="1:7" x14ac:dyDescent="0.2">
      <c r="A3526" s="8">
        <f t="shared" si="55"/>
        <v>43064.472222225071</v>
      </c>
      <c r="B3526" s="8">
        <f t="shared" si="55"/>
        <v>43064.47569444729</v>
      </c>
      <c r="C3526" s="1" t="s">
        <v>6</v>
      </c>
      <c r="D3526" s="4">
        <v>0</v>
      </c>
      <c r="E3526" s="5">
        <v>0</v>
      </c>
      <c r="F3526" s="4">
        <v>0</v>
      </c>
      <c r="G3526" s="5">
        <v>0</v>
      </c>
    </row>
    <row r="3527" spans="1:7" x14ac:dyDescent="0.2">
      <c r="A3527" s="8">
        <f t="shared" si="55"/>
        <v>43064.479166669516</v>
      </c>
      <c r="B3527" s="8">
        <f t="shared" si="55"/>
        <v>43064.482638891735</v>
      </c>
      <c r="C3527" s="1" t="s">
        <v>6</v>
      </c>
      <c r="D3527" s="4">
        <v>0</v>
      </c>
      <c r="E3527" s="5">
        <v>0</v>
      </c>
      <c r="F3527" s="4">
        <v>0</v>
      </c>
      <c r="G3527" s="5">
        <v>0</v>
      </c>
    </row>
    <row r="3528" spans="1:7" x14ac:dyDescent="0.2">
      <c r="A3528" s="8">
        <f t="shared" si="55"/>
        <v>43064.486111113962</v>
      </c>
      <c r="B3528" s="8">
        <f t="shared" si="55"/>
        <v>43064.489583336181</v>
      </c>
      <c r="C3528" s="1" t="s">
        <v>6</v>
      </c>
      <c r="D3528" s="4">
        <v>0</v>
      </c>
      <c r="E3528" s="5">
        <v>0</v>
      </c>
      <c r="F3528" s="4">
        <v>0</v>
      </c>
      <c r="G3528" s="5">
        <v>0</v>
      </c>
    </row>
    <row r="3529" spans="1:7" x14ac:dyDescent="0.2">
      <c r="A3529" s="8">
        <f t="shared" si="55"/>
        <v>43064.493055558407</v>
      </c>
      <c r="B3529" s="8">
        <f t="shared" si="55"/>
        <v>43064.496527780626</v>
      </c>
      <c r="C3529" s="1" t="s">
        <v>6</v>
      </c>
      <c r="D3529" s="4">
        <v>0</v>
      </c>
      <c r="E3529" s="5">
        <v>0</v>
      </c>
      <c r="F3529" s="4">
        <v>0</v>
      </c>
      <c r="G3529" s="5">
        <v>0</v>
      </c>
    </row>
    <row r="3530" spans="1:7" x14ac:dyDescent="0.2">
      <c r="A3530" s="8">
        <f t="shared" si="55"/>
        <v>43064.500000002852</v>
      </c>
      <c r="B3530" s="8">
        <f t="shared" si="55"/>
        <v>43064.503472225071</v>
      </c>
      <c r="C3530" s="1" t="s">
        <v>6</v>
      </c>
      <c r="D3530" s="4">
        <v>0</v>
      </c>
      <c r="E3530" s="5">
        <v>0</v>
      </c>
      <c r="F3530" s="4">
        <v>0</v>
      </c>
      <c r="G3530" s="5">
        <v>0</v>
      </c>
    </row>
    <row r="3531" spans="1:7" x14ac:dyDescent="0.2">
      <c r="A3531" s="8">
        <f t="shared" si="55"/>
        <v>43064.506944447297</v>
      </c>
      <c r="B3531" s="8">
        <f t="shared" si="55"/>
        <v>43064.510416669516</v>
      </c>
      <c r="C3531" s="1" t="s">
        <v>6</v>
      </c>
      <c r="D3531" s="4">
        <v>0</v>
      </c>
      <c r="E3531" s="5">
        <v>0</v>
      </c>
      <c r="F3531" s="4">
        <v>0</v>
      </c>
      <c r="G3531" s="5">
        <v>0</v>
      </c>
    </row>
    <row r="3532" spans="1:7" x14ac:dyDescent="0.2">
      <c r="A3532" s="8">
        <f t="shared" si="55"/>
        <v>43064.513888891743</v>
      </c>
      <c r="B3532" s="8">
        <f t="shared" si="55"/>
        <v>43064.517361113962</v>
      </c>
      <c r="C3532" s="1" t="s">
        <v>6</v>
      </c>
      <c r="D3532" s="4">
        <v>0</v>
      </c>
      <c r="E3532" s="5">
        <v>0</v>
      </c>
      <c r="F3532" s="4">
        <v>0</v>
      </c>
      <c r="G3532" s="5">
        <v>0</v>
      </c>
    </row>
    <row r="3533" spans="1:7" x14ac:dyDescent="0.2">
      <c r="A3533" s="8">
        <f t="shared" si="55"/>
        <v>43064.520833336188</v>
      </c>
      <c r="B3533" s="8">
        <f t="shared" si="55"/>
        <v>43064.524305558407</v>
      </c>
      <c r="C3533" s="1" t="s">
        <v>6</v>
      </c>
      <c r="D3533" s="4">
        <v>0</v>
      </c>
      <c r="E3533" s="5">
        <v>0</v>
      </c>
      <c r="F3533" s="4">
        <v>0</v>
      </c>
      <c r="G3533" s="5">
        <v>0</v>
      </c>
    </row>
    <row r="3534" spans="1:7" x14ac:dyDescent="0.2">
      <c r="A3534" s="8">
        <f t="shared" si="55"/>
        <v>43064.527777780633</v>
      </c>
      <c r="B3534" s="8">
        <f t="shared" si="55"/>
        <v>43064.531250002852</v>
      </c>
      <c r="C3534" s="1" t="s">
        <v>6</v>
      </c>
      <c r="D3534" s="4">
        <v>0</v>
      </c>
      <c r="E3534" s="5">
        <v>0</v>
      </c>
      <c r="F3534" s="4">
        <v>0</v>
      </c>
      <c r="G3534" s="5">
        <v>0</v>
      </c>
    </row>
    <row r="3535" spans="1:7" x14ac:dyDescent="0.2">
      <c r="A3535" s="8">
        <f t="shared" si="55"/>
        <v>43064.534722225078</v>
      </c>
      <c r="B3535" s="8">
        <f t="shared" si="55"/>
        <v>43064.538194447297</v>
      </c>
      <c r="C3535" s="1" t="s">
        <v>6</v>
      </c>
      <c r="D3535" s="4">
        <v>0</v>
      </c>
      <c r="E3535" s="5">
        <v>0</v>
      </c>
      <c r="F3535" s="4">
        <v>0</v>
      </c>
      <c r="G3535" s="5">
        <v>0</v>
      </c>
    </row>
    <row r="3536" spans="1:7" x14ac:dyDescent="0.2">
      <c r="A3536" s="8">
        <f t="shared" si="55"/>
        <v>43064.541666669524</v>
      </c>
      <c r="B3536" s="8">
        <f t="shared" si="55"/>
        <v>43064.545138891743</v>
      </c>
      <c r="C3536" s="1" t="s">
        <v>6</v>
      </c>
      <c r="D3536" s="4">
        <v>0</v>
      </c>
      <c r="E3536" s="5">
        <v>0</v>
      </c>
      <c r="F3536" s="4">
        <v>0</v>
      </c>
      <c r="G3536" s="5">
        <v>0</v>
      </c>
    </row>
    <row r="3537" spans="1:7" x14ac:dyDescent="0.2">
      <c r="A3537" s="8">
        <f t="shared" si="55"/>
        <v>43064.548611113969</v>
      </c>
      <c r="B3537" s="8">
        <f t="shared" si="55"/>
        <v>43064.552083336188</v>
      </c>
      <c r="C3537" s="1" t="s">
        <v>6</v>
      </c>
      <c r="D3537" s="4">
        <v>0</v>
      </c>
      <c r="E3537" s="5">
        <v>0</v>
      </c>
      <c r="F3537" s="4">
        <v>0</v>
      </c>
      <c r="G3537" s="5">
        <v>0</v>
      </c>
    </row>
    <row r="3538" spans="1:7" x14ac:dyDescent="0.2">
      <c r="A3538" s="8">
        <f t="shared" si="55"/>
        <v>43064.555555558414</v>
      </c>
      <c r="B3538" s="8">
        <f t="shared" si="55"/>
        <v>43064.559027780633</v>
      </c>
      <c r="C3538" s="1" t="s">
        <v>6</v>
      </c>
      <c r="D3538" s="4">
        <v>0</v>
      </c>
      <c r="E3538" s="5">
        <v>0</v>
      </c>
      <c r="F3538" s="4">
        <v>0</v>
      </c>
      <c r="G3538" s="5">
        <v>0</v>
      </c>
    </row>
    <row r="3539" spans="1:7" x14ac:dyDescent="0.2">
      <c r="A3539" s="8">
        <f t="shared" si="55"/>
        <v>43064.562500002859</v>
      </c>
      <c r="B3539" s="8">
        <f t="shared" si="55"/>
        <v>43064.565972225078</v>
      </c>
      <c r="C3539" s="1" t="s">
        <v>6</v>
      </c>
      <c r="D3539" s="4">
        <v>0</v>
      </c>
      <c r="E3539" s="5">
        <v>0</v>
      </c>
      <c r="F3539" s="4">
        <v>0</v>
      </c>
      <c r="G3539" s="5">
        <v>0</v>
      </c>
    </row>
    <row r="3540" spans="1:7" x14ac:dyDescent="0.2">
      <c r="A3540" s="8">
        <f t="shared" si="55"/>
        <v>43064.569444447305</v>
      </c>
      <c r="B3540" s="8">
        <f t="shared" si="55"/>
        <v>43064.572916669524</v>
      </c>
      <c r="C3540" s="1" t="s">
        <v>6</v>
      </c>
      <c r="D3540" s="4">
        <v>0</v>
      </c>
      <c r="E3540" s="5">
        <v>0</v>
      </c>
      <c r="F3540" s="4">
        <v>0</v>
      </c>
      <c r="G3540" s="5">
        <v>0</v>
      </c>
    </row>
    <row r="3541" spans="1:7" x14ac:dyDescent="0.2">
      <c r="A3541" s="8">
        <f t="shared" si="55"/>
        <v>43064.57638889175</v>
      </c>
      <c r="B3541" s="8">
        <f t="shared" si="55"/>
        <v>43064.579861113969</v>
      </c>
      <c r="C3541" s="1" t="s">
        <v>6</v>
      </c>
      <c r="D3541" s="4">
        <v>0</v>
      </c>
      <c r="E3541" s="5">
        <v>0</v>
      </c>
      <c r="F3541" s="4">
        <v>0</v>
      </c>
      <c r="G3541" s="5">
        <v>0</v>
      </c>
    </row>
    <row r="3542" spans="1:7" x14ac:dyDescent="0.2">
      <c r="A3542" s="8">
        <f t="shared" si="55"/>
        <v>43064.583333336195</v>
      </c>
      <c r="B3542" s="8">
        <f t="shared" si="55"/>
        <v>43064.586805558414</v>
      </c>
      <c r="C3542" s="1" t="s">
        <v>6</v>
      </c>
      <c r="D3542" s="4">
        <v>0</v>
      </c>
      <c r="E3542" s="5">
        <v>0</v>
      </c>
      <c r="F3542" s="4">
        <v>0</v>
      </c>
      <c r="G3542" s="5">
        <v>0</v>
      </c>
    </row>
    <row r="3543" spans="1:7" x14ac:dyDescent="0.2">
      <c r="A3543" s="8">
        <f t="shared" si="55"/>
        <v>43064.59027778064</v>
      </c>
      <c r="B3543" s="8">
        <f t="shared" si="55"/>
        <v>43064.593750002859</v>
      </c>
      <c r="C3543" s="1" t="s">
        <v>6</v>
      </c>
      <c r="D3543" s="4">
        <v>0</v>
      </c>
      <c r="E3543" s="5">
        <v>0</v>
      </c>
      <c r="F3543" s="4">
        <v>0</v>
      </c>
      <c r="G3543" s="5">
        <v>0</v>
      </c>
    </row>
    <row r="3544" spans="1:7" x14ac:dyDescent="0.2">
      <c r="A3544" s="8">
        <f t="shared" si="55"/>
        <v>43064.597222225086</v>
      </c>
      <c r="B3544" s="8">
        <f t="shared" si="55"/>
        <v>43064.600694447305</v>
      </c>
      <c r="C3544" s="1" t="s">
        <v>6</v>
      </c>
      <c r="D3544" s="4">
        <v>0</v>
      </c>
      <c r="E3544" s="5">
        <v>0</v>
      </c>
      <c r="F3544" s="4">
        <v>0</v>
      </c>
      <c r="G3544" s="5">
        <v>0</v>
      </c>
    </row>
    <row r="3545" spans="1:7" x14ac:dyDescent="0.2">
      <c r="A3545" s="8">
        <f t="shared" si="55"/>
        <v>43064.604166669531</v>
      </c>
      <c r="B3545" s="8">
        <f t="shared" si="55"/>
        <v>43064.60763889175</v>
      </c>
      <c r="C3545" s="1" t="s">
        <v>6</v>
      </c>
      <c r="D3545" s="4">
        <v>0</v>
      </c>
      <c r="E3545" s="5">
        <v>0</v>
      </c>
      <c r="F3545" s="4">
        <v>0</v>
      </c>
      <c r="G3545" s="5">
        <v>0</v>
      </c>
    </row>
    <row r="3546" spans="1:7" x14ac:dyDescent="0.2">
      <c r="A3546" s="8">
        <f t="shared" si="55"/>
        <v>43064.611111113976</v>
      </c>
      <c r="B3546" s="8">
        <f t="shared" si="55"/>
        <v>43064.614583336195</v>
      </c>
      <c r="C3546" s="1" t="s">
        <v>6</v>
      </c>
      <c r="D3546" s="4">
        <v>0</v>
      </c>
      <c r="E3546" s="5">
        <v>0</v>
      </c>
      <c r="F3546" s="4">
        <v>0</v>
      </c>
      <c r="G3546" s="5">
        <v>0</v>
      </c>
    </row>
    <row r="3547" spans="1:7" x14ac:dyDescent="0.2">
      <c r="A3547" s="8">
        <f t="shared" si="55"/>
        <v>43064.618055558421</v>
      </c>
      <c r="B3547" s="8">
        <f t="shared" si="55"/>
        <v>43064.62152778064</v>
      </c>
      <c r="C3547" s="1" t="s">
        <v>6</v>
      </c>
      <c r="D3547" s="4">
        <v>0</v>
      </c>
      <c r="E3547" s="5">
        <v>0</v>
      </c>
      <c r="F3547" s="4">
        <v>0</v>
      </c>
      <c r="G3547" s="5">
        <v>0</v>
      </c>
    </row>
    <row r="3548" spans="1:7" x14ac:dyDescent="0.2">
      <c r="A3548" s="8">
        <f t="shared" si="55"/>
        <v>43064.625000002867</v>
      </c>
      <c r="B3548" s="8">
        <f t="shared" si="55"/>
        <v>43064.628472225086</v>
      </c>
      <c r="C3548" s="1" t="s">
        <v>6</v>
      </c>
      <c r="D3548" s="4">
        <v>0</v>
      </c>
      <c r="E3548" s="5">
        <v>0</v>
      </c>
      <c r="F3548" s="4">
        <v>0</v>
      </c>
      <c r="G3548" s="5">
        <v>0</v>
      </c>
    </row>
    <row r="3549" spans="1:7" x14ac:dyDescent="0.2">
      <c r="A3549" s="8">
        <f t="shared" si="55"/>
        <v>43064.631944447312</v>
      </c>
      <c r="B3549" s="8">
        <f t="shared" si="55"/>
        <v>43064.635416669531</v>
      </c>
      <c r="C3549" s="1" t="s">
        <v>6</v>
      </c>
      <c r="D3549" s="4">
        <v>0</v>
      </c>
      <c r="E3549" s="5">
        <v>0</v>
      </c>
      <c r="F3549" s="4">
        <v>0</v>
      </c>
      <c r="G3549" s="5">
        <v>0</v>
      </c>
    </row>
    <row r="3550" spans="1:7" x14ac:dyDescent="0.2">
      <c r="A3550" s="8">
        <f t="shared" si="55"/>
        <v>43064.638888891757</v>
      </c>
      <c r="B3550" s="8">
        <f t="shared" si="55"/>
        <v>43064.642361113976</v>
      </c>
      <c r="C3550" s="1" t="s">
        <v>6</v>
      </c>
      <c r="D3550" s="4">
        <v>-99</v>
      </c>
      <c r="E3550" s="5">
        <v>0</v>
      </c>
      <c r="F3550" s="4">
        <v>0</v>
      </c>
      <c r="G3550" s="5">
        <v>0</v>
      </c>
    </row>
    <row r="3551" spans="1:7" x14ac:dyDescent="0.2">
      <c r="A3551" s="8">
        <f t="shared" si="55"/>
        <v>43064.645833336202</v>
      </c>
      <c r="B3551" s="8">
        <f t="shared" si="55"/>
        <v>43064.649305558421</v>
      </c>
      <c r="C3551" s="1" t="s">
        <v>6</v>
      </c>
      <c r="D3551" s="4">
        <v>0</v>
      </c>
      <c r="E3551" s="5">
        <v>0</v>
      </c>
      <c r="F3551" s="4">
        <v>0</v>
      </c>
      <c r="G3551" s="5">
        <v>0</v>
      </c>
    </row>
    <row r="3552" spans="1:7" x14ac:dyDescent="0.2">
      <c r="A3552" s="8">
        <f t="shared" si="55"/>
        <v>43064.652777780648</v>
      </c>
      <c r="B3552" s="8">
        <f t="shared" si="55"/>
        <v>43064.656250002867</v>
      </c>
      <c r="C3552" s="1" t="s">
        <v>6</v>
      </c>
      <c r="D3552" s="4">
        <v>0</v>
      </c>
      <c r="E3552" s="5">
        <v>0</v>
      </c>
      <c r="F3552" s="4">
        <v>0</v>
      </c>
      <c r="G3552" s="5">
        <v>0</v>
      </c>
    </row>
    <row r="3553" spans="1:7" x14ac:dyDescent="0.2">
      <c r="A3553" s="8">
        <f t="shared" si="55"/>
        <v>43064.659722225093</v>
      </c>
      <c r="B3553" s="8">
        <f t="shared" si="55"/>
        <v>43064.663194447312</v>
      </c>
      <c r="C3553" s="1" t="s">
        <v>6</v>
      </c>
      <c r="D3553" s="4">
        <v>0</v>
      </c>
      <c r="E3553" s="5">
        <v>0</v>
      </c>
      <c r="F3553" s="4">
        <v>0</v>
      </c>
      <c r="G3553" s="5">
        <v>0</v>
      </c>
    </row>
    <row r="3554" spans="1:7" x14ac:dyDescent="0.2">
      <c r="A3554" s="8">
        <f t="shared" si="55"/>
        <v>43064.666666669538</v>
      </c>
      <c r="B3554" s="8">
        <f t="shared" si="55"/>
        <v>43064.670138891757</v>
      </c>
      <c r="C3554" s="1" t="s">
        <v>6</v>
      </c>
      <c r="D3554" s="4">
        <v>0</v>
      </c>
      <c r="E3554" s="5">
        <v>0</v>
      </c>
      <c r="F3554" s="4">
        <v>0</v>
      </c>
      <c r="G3554" s="5">
        <v>0</v>
      </c>
    </row>
    <row r="3555" spans="1:7" x14ac:dyDescent="0.2">
      <c r="A3555" s="8">
        <f t="shared" si="55"/>
        <v>43064.673611113983</v>
      </c>
      <c r="B3555" s="8">
        <f t="shared" si="55"/>
        <v>43064.677083336202</v>
      </c>
      <c r="C3555" s="1" t="s">
        <v>6</v>
      </c>
      <c r="D3555" s="4">
        <v>0</v>
      </c>
      <c r="E3555" s="5">
        <v>0</v>
      </c>
      <c r="F3555" s="4">
        <v>0</v>
      </c>
      <c r="G3555" s="5">
        <v>0</v>
      </c>
    </row>
    <row r="3556" spans="1:7" x14ac:dyDescent="0.2">
      <c r="A3556" s="8">
        <f t="shared" si="55"/>
        <v>43064.680555558429</v>
      </c>
      <c r="B3556" s="8">
        <f t="shared" si="55"/>
        <v>43064.684027780648</v>
      </c>
      <c r="C3556" s="1" t="s">
        <v>6</v>
      </c>
      <c r="D3556" s="4">
        <v>0</v>
      </c>
      <c r="E3556" s="5">
        <v>0</v>
      </c>
      <c r="F3556" s="4">
        <v>0</v>
      </c>
      <c r="G3556" s="5">
        <v>0</v>
      </c>
    </row>
    <row r="3557" spans="1:7" x14ac:dyDescent="0.2">
      <c r="A3557" s="8">
        <f t="shared" si="55"/>
        <v>43064.687500002874</v>
      </c>
      <c r="B3557" s="8">
        <f t="shared" si="55"/>
        <v>43064.690972225093</v>
      </c>
      <c r="C3557" s="1" t="s">
        <v>6</v>
      </c>
      <c r="D3557" s="4">
        <v>0</v>
      </c>
      <c r="E3557" s="5">
        <v>0</v>
      </c>
      <c r="F3557" s="4">
        <v>0</v>
      </c>
      <c r="G3557" s="5">
        <v>0</v>
      </c>
    </row>
    <row r="3558" spans="1:7" x14ac:dyDescent="0.2">
      <c r="A3558" s="8">
        <f t="shared" si="55"/>
        <v>43064.694444447319</v>
      </c>
      <c r="B3558" s="8">
        <f t="shared" si="55"/>
        <v>43064.697916669538</v>
      </c>
      <c r="C3558" s="1" t="s">
        <v>6</v>
      </c>
      <c r="D3558" s="4">
        <v>0</v>
      </c>
      <c r="E3558" s="5">
        <v>0</v>
      </c>
      <c r="F3558" s="4">
        <v>0</v>
      </c>
      <c r="G3558" s="5">
        <v>0</v>
      </c>
    </row>
    <row r="3559" spans="1:7" x14ac:dyDescent="0.2">
      <c r="A3559" s="8">
        <f t="shared" si="55"/>
        <v>43064.701388891765</v>
      </c>
      <c r="B3559" s="8">
        <f t="shared" si="55"/>
        <v>43064.704861113983</v>
      </c>
      <c r="C3559" s="1" t="s">
        <v>6</v>
      </c>
      <c r="D3559" s="4">
        <v>0</v>
      </c>
      <c r="E3559" s="5">
        <v>0</v>
      </c>
      <c r="F3559" s="4">
        <v>0</v>
      </c>
      <c r="G3559" s="5">
        <v>0</v>
      </c>
    </row>
    <row r="3560" spans="1:7" x14ac:dyDescent="0.2">
      <c r="A3560" s="8">
        <f t="shared" si="55"/>
        <v>43064.70833333621</v>
      </c>
      <c r="B3560" s="8">
        <f t="shared" si="55"/>
        <v>43064.711805558429</v>
      </c>
      <c r="C3560" s="1" t="s">
        <v>6</v>
      </c>
      <c r="D3560" s="4">
        <v>0</v>
      </c>
      <c r="E3560" s="5">
        <v>0</v>
      </c>
      <c r="F3560" s="4">
        <v>0</v>
      </c>
      <c r="G3560" s="5">
        <v>0</v>
      </c>
    </row>
    <row r="3561" spans="1:7" x14ac:dyDescent="0.2">
      <c r="A3561" s="8">
        <f t="shared" si="55"/>
        <v>43064.715277780655</v>
      </c>
      <c r="B3561" s="8">
        <f t="shared" si="55"/>
        <v>43064.718750002874</v>
      </c>
      <c r="C3561" s="1" t="s">
        <v>6</v>
      </c>
      <c r="D3561" s="4">
        <v>0</v>
      </c>
      <c r="E3561" s="5">
        <v>0</v>
      </c>
      <c r="F3561" s="4">
        <v>0</v>
      </c>
      <c r="G3561" s="5">
        <v>0</v>
      </c>
    </row>
    <row r="3562" spans="1:7" x14ac:dyDescent="0.2">
      <c r="A3562" s="8">
        <f t="shared" si="55"/>
        <v>43064.7222222251</v>
      </c>
      <c r="B3562" s="8">
        <f t="shared" si="55"/>
        <v>43064.725694447319</v>
      </c>
      <c r="C3562" s="1" t="s">
        <v>6</v>
      </c>
      <c r="D3562" s="4">
        <v>0</v>
      </c>
      <c r="E3562" s="5">
        <v>0</v>
      </c>
      <c r="F3562" s="4">
        <v>0</v>
      </c>
      <c r="G3562" s="5">
        <v>0</v>
      </c>
    </row>
    <row r="3563" spans="1:7" x14ac:dyDescent="0.2">
      <c r="A3563" s="8">
        <f t="shared" si="55"/>
        <v>43064.729166669546</v>
      </c>
      <c r="B3563" s="8">
        <f t="shared" si="55"/>
        <v>43064.732638891765</v>
      </c>
      <c r="C3563" s="1" t="s">
        <v>6</v>
      </c>
      <c r="D3563" s="4">
        <v>0</v>
      </c>
      <c r="E3563" s="5">
        <v>0</v>
      </c>
      <c r="F3563" s="4">
        <v>0</v>
      </c>
      <c r="G3563" s="5">
        <v>0</v>
      </c>
    </row>
    <row r="3564" spans="1:7" x14ac:dyDescent="0.2">
      <c r="A3564" s="8">
        <f t="shared" si="55"/>
        <v>43064.736111113991</v>
      </c>
      <c r="B3564" s="8">
        <f t="shared" si="55"/>
        <v>43064.73958333621</v>
      </c>
      <c r="C3564" s="1" t="s">
        <v>6</v>
      </c>
      <c r="D3564" s="4">
        <v>0</v>
      </c>
      <c r="E3564" s="5">
        <v>0</v>
      </c>
      <c r="F3564" s="4">
        <v>0</v>
      </c>
      <c r="G3564" s="5">
        <v>0</v>
      </c>
    </row>
    <row r="3565" spans="1:7" x14ac:dyDescent="0.2">
      <c r="A3565" s="8">
        <f t="shared" si="55"/>
        <v>43064.743055558436</v>
      </c>
      <c r="B3565" s="8">
        <f t="shared" si="55"/>
        <v>43064.746527780655</v>
      </c>
      <c r="C3565" s="1" t="s">
        <v>6</v>
      </c>
      <c r="D3565" s="4">
        <v>0</v>
      </c>
      <c r="E3565" s="5">
        <v>0</v>
      </c>
      <c r="F3565" s="4">
        <v>0</v>
      </c>
      <c r="G3565" s="5">
        <v>0</v>
      </c>
    </row>
    <row r="3566" spans="1:7" x14ac:dyDescent="0.2">
      <c r="A3566" s="8">
        <f t="shared" si="55"/>
        <v>43064.750000002881</v>
      </c>
      <c r="B3566" s="8">
        <f t="shared" si="55"/>
        <v>43064.7534722251</v>
      </c>
      <c r="C3566" s="1" t="s">
        <v>6</v>
      </c>
      <c r="D3566" s="4">
        <v>0</v>
      </c>
      <c r="E3566" s="5">
        <v>0</v>
      </c>
      <c r="F3566" s="4">
        <v>0</v>
      </c>
      <c r="G3566" s="5">
        <v>0</v>
      </c>
    </row>
    <row r="3567" spans="1:7" x14ac:dyDescent="0.2">
      <c r="A3567" s="8">
        <f t="shared" si="55"/>
        <v>43064.756944447327</v>
      </c>
      <c r="B3567" s="8">
        <f t="shared" si="55"/>
        <v>43064.760416669546</v>
      </c>
      <c r="C3567" s="1" t="s">
        <v>6</v>
      </c>
      <c r="D3567" s="4">
        <v>0</v>
      </c>
      <c r="E3567" s="5">
        <v>0</v>
      </c>
      <c r="F3567" s="4">
        <v>0</v>
      </c>
      <c r="G3567" s="5">
        <v>0</v>
      </c>
    </row>
    <row r="3568" spans="1:7" x14ac:dyDescent="0.2">
      <c r="A3568" s="8">
        <f t="shared" si="55"/>
        <v>43064.763888891772</v>
      </c>
      <c r="B3568" s="8">
        <f t="shared" si="55"/>
        <v>43064.767361113991</v>
      </c>
      <c r="C3568" s="1" t="s">
        <v>6</v>
      </c>
      <c r="D3568" s="4">
        <v>0</v>
      </c>
      <c r="E3568" s="5">
        <v>0</v>
      </c>
      <c r="F3568" s="4">
        <v>0</v>
      </c>
      <c r="G3568" s="5">
        <v>0</v>
      </c>
    </row>
    <row r="3569" spans="1:7" x14ac:dyDescent="0.2">
      <c r="A3569" s="8">
        <f t="shared" si="55"/>
        <v>43064.770833336217</v>
      </c>
      <c r="B3569" s="8">
        <f t="shared" si="55"/>
        <v>43064.774305558436</v>
      </c>
      <c r="C3569" s="1" t="s">
        <v>6</v>
      </c>
      <c r="D3569" s="4">
        <v>0</v>
      </c>
      <c r="E3569" s="5">
        <v>0</v>
      </c>
      <c r="F3569" s="4">
        <v>0</v>
      </c>
      <c r="G3569" s="5">
        <v>0</v>
      </c>
    </row>
    <row r="3570" spans="1:7" x14ac:dyDescent="0.2">
      <c r="A3570" s="8">
        <f t="shared" si="55"/>
        <v>43064.777777780662</v>
      </c>
      <c r="B3570" s="8">
        <f t="shared" si="55"/>
        <v>43064.781250002881</v>
      </c>
      <c r="C3570" s="1" t="s">
        <v>6</v>
      </c>
      <c r="D3570" s="4">
        <v>0</v>
      </c>
      <c r="E3570" s="5">
        <v>0</v>
      </c>
      <c r="F3570" s="4">
        <v>0</v>
      </c>
      <c r="G3570" s="5">
        <v>0</v>
      </c>
    </row>
    <row r="3571" spans="1:7" x14ac:dyDescent="0.2">
      <c r="A3571" s="8">
        <f t="shared" si="55"/>
        <v>43064.784722225108</v>
      </c>
      <c r="B3571" s="8">
        <f t="shared" si="55"/>
        <v>43064.788194447327</v>
      </c>
      <c r="C3571" s="1" t="s">
        <v>6</v>
      </c>
      <c r="D3571" s="4">
        <v>0</v>
      </c>
      <c r="E3571" s="5">
        <v>0</v>
      </c>
      <c r="F3571" s="4">
        <v>0</v>
      </c>
      <c r="G3571" s="5">
        <v>0</v>
      </c>
    </row>
    <row r="3572" spans="1:7" x14ac:dyDescent="0.2">
      <c r="A3572" s="8">
        <f t="shared" si="55"/>
        <v>43064.791666669553</v>
      </c>
      <c r="B3572" s="8">
        <f t="shared" si="55"/>
        <v>43064.795138891772</v>
      </c>
      <c r="C3572" s="1" t="s">
        <v>6</v>
      </c>
      <c r="D3572" s="4">
        <v>0</v>
      </c>
      <c r="E3572" s="5">
        <v>0</v>
      </c>
      <c r="F3572" s="4">
        <v>0</v>
      </c>
      <c r="G3572" s="5">
        <v>0</v>
      </c>
    </row>
    <row r="3573" spans="1:7" x14ac:dyDescent="0.2">
      <c r="A3573" s="8">
        <f t="shared" si="55"/>
        <v>43064.798611113998</v>
      </c>
      <c r="B3573" s="8">
        <f t="shared" si="55"/>
        <v>43064.802083336217</v>
      </c>
      <c r="C3573" s="1" t="s">
        <v>6</v>
      </c>
      <c r="D3573" s="4">
        <v>0</v>
      </c>
      <c r="E3573" s="5">
        <v>0</v>
      </c>
      <c r="F3573" s="4">
        <v>0</v>
      </c>
      <c r="G3573" s="5">
        <v>0</v>
      </c>
    </row>
    <row r="3574" spans="1:7" x14ac:dyDescent="0.2">
      <c r="A3574" s="8">
        <f t="shared" si="55"/>
        <v>43064.805555558443</v>
      </c>
      <c r="B3574" s="8">
        <f t="shared" si="55"/>
        <v>43064.809027780662</v>
      </c>
      <c r="C3574" s="1" t="s">
        <v>6</v>
      </c>
      <c r="D3574" s="4">
        <v>0</v>
      </c>
      <c r="E3574" s="5">
        <v>0</v>
      </c>
      <c r="F3574" s="4">
        <v>0</v>
      </c>
      <c r="G3574" s="5">
        <v>0</v>
      </c>
    </row>
    <row r="3575" spans="1:7" x14ac:dyDescent="0.2">
      <c r="A3575" s="8">
        <f t="shared" si="55"/>
        <v>43064.812500002889</v>
      </c>
      <c r="B3575" s="8">
        <f t="shared" si="55"/>
        <v>43064.815972225108</v>
      </c>
      <c r="C3575" s="1" t="s">
        <v>6</v>
      </c>
      <c r="D3575" s="4">
        <v>0</v>
      </c>
      <c r="E3575" s="5">
        <v>0</v>
      </c>
      <c r="F3575" s="4">
        <v>0</v>
      </c>
      <c r="G3575" s="5">
        <v>0</v>
      </c>
    </row>
    <row r="3576" spans="1:7" x14ac:dyDescent="0.2">
      <c r="A3576" s="8">
        <f t="shared" si="55"/>
        <v>43064.819444447334</v>
      </c>
      <c r="B3576" s="8">
        <f t="shared" si="55"/>
        <v>43064.822916669553</v>
      </c>
      <c r="C3576" s="1" t="s">
        <v>6</v>
      </c>
      <c r="D3576" s="4">
        <v>0</v>
      </c>
      <c r="E3576" s="5">
        <v>0</v>
      </c>
      <c r="F3576" s="4">
        <v>0</v>
      </c>
      <c r="G3576" s="5">
        <v>0</v>
      </c>
    </row>
    <row r="3577" spans="1:7" x14ac:dyDescent="0.2">
      <c r="A3577" s="8">
        <f t="shared" si="55"/>
        <v>43064.826388891779</v>
      </c>
      <c r="B3577" s="8">
        <f t="shared" si="55"/>
        <v>43064.829861113998</v>
      </c>
      <c r="C3577" s="1" t="s">
        <v>6</v>
      </c>
      <c r="D3577" s="4">
        <v>0</v>
      </c>
      <c r="E3577" s="5">
        <v>0</v>
      </c>
      <c r="F3577" s="4">
        <v>0</v>
      </c>
      <c r="G3577" s="5">
        <v>0</v>
      </c>
    </row>
    <row r="3578" spans="1:7" x14ac:dyDescent="0.2">
      <c r="A3578" s="8">
        <f t="shared" si="55"/>
        <v>43064.833333336224</v>
      </c>
      <c r="B3578" s="8">
        <f t="shared" si="55"/>
        <v>43064.836805558443</v>
      </c>
      <c r="C3578" s="1" t="s">
        <v>6</v>
      </c>
      <c r="D3578" s="4">
        <v>0</v>
      </c>
      <c r="E3578" s="5">
        <v>0</v>
      </c>
      <c r="F3578" s="4">
        <v>0</v>
      </c>
      <c r="G3578" s="5">
        <v>0</v>
      </c>
    </row>
    <row r="3579" spans="1:7" x14ac:dyDescent="0.2">
      <c r="A3579" s="8">
        <f t="shared" si="55"/>
        <v>43064.84027778067</v>
      </c>
      <c r="B3579" s="8">
        <f t="shared" si="55"/>
        <v>43064.843750002889</v>
      </c>
      <c r="C3579" s="1" t="s">
        <v>6</v>
      </c>
      <c r="D3579" s="4">
        <v>0</v>
      </c>
      <c r="E3579" s="5">
        <v>0</v>
      </c>
      <c r="F3579" s="4">
        <v>0</v>
      </c>
      <c r="G3579" s="5">
        <v>0</v>
      </c>
    </row>
    <row r="3580" spans="1:7" x14ac:dyDescent="0.2">
      <c r="A3580" s="8">
        <f t="shared" si="55"/>
        <v>43064.847222225115</v>
      </c>
      <c r="B3580" s="8">
        <f t="shared" si="55"/>
        <v>43064.850694447334</v>
      </c>
      <c r="C3580" s="1" t="s">
        <v>6</v>
      </c>
      <c r="D3580" s="4">
        <v>0</v>
      </c>
      <c r="E3580" s="5">
        <v>0</v>
      </c>
      <c r="F3580" s="4">
        <v>0</v>
      </c>
      <c r="G3580" s="5">
        <v>0</v>
      </c>
    </row>
    <row r="3581" spans="1:7" x14ac:dyDescent="0.2">
      <c r="A3581" s="8">
        <f t="shared" si="55"/>
        <v>43064.85416666956</v>
      </c>
      <c r="B3581" s="8">
        <f t="shared" si="55"/>
        <v>43064.857638891779</v>
      </c>
      <c r="D3581" s="4">
        <v>0</v>
      </c>
      <c r="E3581" s="5">
        <v>0</v>
      </c>
      <c r="F3581" s="4">
        <v>0</v>
      </c>
      <c r="G3581" s="5">
        <v>0</v>
      </c>
    </row>
    <row r="3582" spans="1:7" x14ac:dyDescent="0.2">
      <c r="A3582" s="8">
        <f t="shared" si="55"/>
        <v>43064.861111114005</v>
      </c>
      <c r="B3582" s="8">
        <f t="shared" si="55"/>
        <v>43064.864583336224</v>
      </c>
      <c r="D3582" s="4">
        <v>0</v>
      </c>
      <c r="E3582" s="5">
        <v>0</v>
      </c>
      <c r="F3582" s="4">
        <v>0</v>
      </c>
      <c r="G3582" s="5">
        <v>0</v>
      </c>
    </row>
    <row r="3583" spans="1:7" x14ac:dyDescent="0.2">
      <c r="A3583" s="8">
        <f t="shared" si="55"/>
        <v>43064.868055558451</v>
      </c>
      <c r="B3583" s="8">
        <f t="shared" si="55"/>
        <v>43064.87152778067</v>
      </c>
      <c r="D3583" s="4">
        <v>0</v>
      </c>
      <c r="E3583" s="5">
        <v>0</v>
      </c>
      <c r="F3583" s="4">
        <v>0</v>
      </c>
      <c r="G3583" s="5">
        <v>0</v>
      </c>
    </row>
    <row r="3584" spans="1:7" x14ac:dyDescent="0.2">
      <c r="A3584" s="8">
        <f t="shared" ref="A3584:B3647" si="56">A3583+TIME(0,10,0)</f>
        <v>43064.875000002896</v>
      </c>
      <c r="B3584" s="8">
        <f t="shared" si="56"/>
        <v>43064.878472225115</v>
      </c>
      <c r="D3584" s="4">
        <v>0</v>
      </c>
      <c r="E3584" s="5">
        <v>0</v>
      </c>
      <c r="F3584" s="4">
        <v>0</v>
      </c>
      <c r="G3584" s="5">
        <v>0</v>
      </c>
    </row>
    <row r="3585" spans="1:7" x14ac:dyDescent="0.2">
      <c r="A3585" s="8">
        <f t="shared" si="56"/>
        <v>43064.881944447341</v>
      </c>
      <c r="B3585" s="8">
        <f t="shared" si="56"/>
        <v>43064.88541666956</v>
      </c>
      <c r="D3585" s="4">
        <v>0</v>
      </c>
      <c r="E3585" s="5">
        <v>0</v>
      </c>
      <c r="F3585" s="4">
        <v>0</v>
      </c>
      <c r="G3585" s="5">
        <v>0</v>
      </c>
    </row>
    <row r="3586" spans="1:7" x14ac:dyDescent="0.2">
      <c r="A3586" s="8">
        <f t="shared" si="56"/>
        <v>43064.888888891786</v>
      </c>
      <c r="B3586" s="8">
        <f t="shared" si="56"/>
        <v>43064.892361114005</v>
      </c>
      <c r="D3586" s="4">
        <v>0</v>
      </c>
      <c r="E3586" s="5">
        <v>0</v>
      </c>
      <c r="F3586" s="4">
        <v>0</v>
      </c>
      <c r="G3586" s="5">
        <v>0</v>
      </c>
    </row>
    <row r="3587" spans="1:7" x14ac:dyDescent="0.2">
      <c r="A3587" s="8">
        <f t="shared" si="56"/>
        <v>43064.895833336232</v>
      </c>
      <c r="B3587" s="8">
        <f t="shared" si="56"/>
        <v>43064.899305558451</v>
      </c>
      <c r="D3587" s="4">
        <v>0</v>
      </c>
      <c r="E3587" s="5">
        <v>0</v>
      </c>
      <c r="F3587" s="4">
        <v>0</v>
      </c>
      <c r="G3587" s="5">
        <v>0</v>
      </c>
    </row>
    <row r="3588" spans="1:7" x14ac:dyDescent="0.2">
      <c r="A3588" s="8">
        <f t="shared" si="56"/>
        <v>43064.902777780677</v>
      </c>
      <c r="B3588" s="8">
        <f t="shared" si="56"/>
        <v>43064.906250002896</v>
      </c>
      <c r="D3588" s="4">
        <v>0</v>
      </c>
      <c r="E3588" s="5">
        <v>0</v>
      </c>
      <c r="F3588" s="4">
        <v>0</v>
      </c>
      <c r="G3588" s="5">
        <v>0</v>
      </c>
    </row>
    <row r="3589" spans="1:7" x14ac:dyDescent="0.2">
      <c r="A3589" s="8">
        <f t="shared" si="56"/>
        <v>43064.909722225122</v>
      </c>
      <c r="B3589" s="8">
        <f t="shared" si="56"/>
        <v>43064.913194447341</v>
      </c>
      <c r="D3589" s="4">
        <v>0</v>
      </c>
      <c r="E3589" s="5">
        <v>0</v>
      </c>
      <c r="F3589" s="4">
        <v>0</v>
      </c>
      <c r="G3589" s="5">
        <v>0</v>
      </c>
    </row>
    <row r="3590" spans="1:7" x14ac:dyDescent="0.2">
      <c r="A3590" s="8">
        <f t="shared" si="56"/>
        <v>43064.916666669567</v>
      </c>
      <c r="B3590" s="8">
        <f t="shared" si="56"/>
        <v>43064.920138891786</v>
      </c>
      <c r="D3590" s="4">
        <v>0</v>
      </c>
      <c r="E3590" s="5">
        <v>0</v>
      </c>
      <c r="F3590" s="4">
        <v>0</v>
      </c>
      <c r="G3590" s="5">
        <v>0</v>
      </c>
    </row>
    <row r="3591" spans="1:7" x14ac:dyDescent="0.2">
      <c r="A3591" s="8">
        <f t="shared" si="56"/>
        <v>43064.923611114013</v>
      </c>
      <c r="B3591" s="8">
        <f t="shared" si="56"/>
        <v>43064.927083336232</v>
      </c>
      <c r="D3591" s="4">
        <v>0</v>
      </c>
      <c r="E3591" s="5">
        <v>0</v>
      </c>
      <c r="F3591" s="4">
        <v>0</v>
      </c>
      <c r="G3591" s="5">
        <v>0</v>
      </c>
    </row>
    <row r="3592" spans="1:7" x14ac:dyDescent="0.2">
      <c r="A3592" s="8">
        <f t="shared" si="56"/>
        <v>43064.930555558458</v>
      </c>
      <c r="B3592" s="8">
        <f t="shared" si="56"/>
        <v>43064.934027780677</v>
      </c>
      <c r="D3592" s="4">
        <v>0</v>
      </c>
      <c r="E3592" s="5">
        <v>0</v>
      </c>
      <c r="F3592" s="4">
        <v>0</v>
      </c>
      <c r="G3592" s="5">
        <v>0</v>
      </c>
    </row>
    <row r="3593" spans="1:7" x14ac:dyDescent="0.2">
      <c r="A3593" s="8">
        <f t="shared" si="56"/>
        <v>43064.937500002903</v>
      </c>
      <c r="B3593" s="8">
        <f t="shared" si="56"/>
        <v>43064.940972225122</v>
      </c>
      <c r="D3593" s="4">
        <v>0</v>
      </c>
      <c r="E3593" s="5">
        <v>0</v>
      </c>
      <c r="F3593" s="4">
        <v>0</v>
      </c>
      <c r="G3593" s="5">
        <v>0</v>
      </c>
    </row>
    <row r="3594" spans="1:7" x14ac:dyDescent="0.2">
      <c r="A3594" s="8">
        <f t="shared" si="56"/>
        <v>43064.944444447348</v>
      </c>
      <c r="B3594" s="8">
        <f t="shared" si="56"/>
        <v>43064.947916669567</v>
      </c>
      <c r="D3594" s="4">
        <v>0</v>
      </c>
      <c r="E3594" s="5">
        <v>0</v>
      </c>
      <c r="F3594" s="4">
        <v>0</v>
      </c>
      <c r="G3594" s="5">
        <v>0</v>
      </c>
    </row>
    <row r="3595" spans="1:7" x14ac:dyDescent="0.2">
      <c r="A3595" s="8">
        <f t="shared" si="56"/>
        <v>43064.951388891794</v>
      </c>
      <c r="B3595" s="8">
        <f t="shared" si="56"/>
        <v>43064.954861114013</v>
      </c>
      <c r="D3595" s="4">
        <v>0</v>
      </c>
      <c r="E3595" s="5">
        <v>0</v>
      </c>
      <c r="F3595" s="4">
        <v>0</v>
      </c>
      <c r="G3595" s="5">
        <v>0</v>
      </c>
    </row>
    <row r="3596" spans="1:7" x14ac:dyDescent="0.2">
      <c r="A3596" s="8">
        <f t="shared" si="56"/>
        <v>43064.958333336239</v>
      </c>
      <c r="B3596" s="8">
        <f t="shared" si="56"/>
        <v>43064.961805558458</v>
      </c>
      <c r="D3596" s="4">
        <v>0</v>
      </c>
      <c r="E3596" s="5">
        <v>0</v>
      </c>
      <c r="F3596" s="4">
        <v>0</v>
      </c>
      <c r="G3596" s="5">
        <v>0</v>
      </c>
    </row>
    <row r="3597" spans="1:7" x14ac:dyDescent="0.2">
      <c r="A3597" s="8">
        <f t="shared" si="56"/>
        <v>43064.965277780684</v>
      </c>
      <c r="B3597" s="8">
        <f t="shared" si="56"/>
        <v>43064.968750002903</v>
      </c>
      <c r="D3597" s="4">
        <v>0</v>
      </c>
      <c r="E3597" s="5">
        <v>0</v>
      </c>
      <c r="F3597" s="4">
        <v>0</v>
      </c>
      <c r="G3597" s="5">
        <v>0</v>
      </c>
    </row>
    <row r="3598" spans="1:7" x14ac:dyDescent="0.2">
      <c r="A3598" s="8">
        <f t="shared" si="56"/>
        <v>43064.972222225129</v>
      </c>
      <c r="B3598" s="8">
        <f t="shared" si="56"/>
        <v>43064.975694447348</v>
      </c>
      <c r="D3598" s="4">
        <v>0</v>
      </c>
      <c r="E3598" s="5">
        <v>0</v>
      </c>
      <c r="F3598" s="4">
        <v>0</v>
      </c>
      <c r="G3598" s="5">
        <v>0</v>
      </c>
    </row>
    <row r="3599" spans="1:7" x14ac:dyDescent="0.2">
      <c r="A3599" s="8">
        <f t="shared" si="56"/>
        <v>43064.979166669575</v>
      </c>
      <c r="B3599" s="8">
        <f t="shared" si="56"/>
        <v>43064.982638891794</v>
      </c>
      <c r="D3599" s="4">
        <v>0</v>
      </c>
      <c r="E3599" s="5">
        <v>0</v>
      </c>
      <c r="F3599" s="4">
        <v>0</v>
      </c>
      <c r="G3599" s="5">
        <v>0</v>
      </c>
    </row>
    <row r="3600" spans="1:7" x14ac:dyDescent="0.2">
      <c r="A3600" s="8">
        <f t="shared" si="56"/>
        <v>43064.98611111402</v>
      </c>
      <c r="B3600" s="8">
        <f t="shared" si="56"/>
        <v>43064.989583336239</v>
      </c>
      <c r="D3600" s="4">
        <v>0</v>
      </c>
      <c r="E3600" s="5">
        <v>0</v>
      </c>
      <c r="F3600" s="4">
        <v>0</v>
      </c>
      <c r="G3600" s="5">
        <v>0</v>
      </c>
    </row>
    <row r="3601" spans="1:7" x14ac:dyDescent="0.2">
      <c r="A3601" s="8">
        <f t="shared" si="56"/>
        <v>43064.993055558465</v>
      </c>
      <c r="B3601" s="8">
        <f t="shared" si="56"/>
        <v>43064.996527780684</v>
      </c>
      <c r="D3601" s="4">
        <v>0</v>
      </c>
      <c r="E3601" s="5">
        <v>0</v>
      </c>
      <c r="F3601" s="4">
        <v>0</v>
      </c>
      <c r="G3601" s="5">
        <v>0</v>
      </c>
    </row>
    <row r="3602" spans="1:7" x14ac:dyDescent="0.2">
      <c r="A3602" s="8">
        <f t="shared" si="56"/>
        <v>43065.00000000291</v>
      </c>
      <c r="B3602" s="8">
        <f t="shared" si="56"/>
        <v>43065.003472225129</v>
      </c>
      <c r="D3602" s="4">
        <v>0</v>
      </c>
      <c r="E3602" s="5">
        <v>0</v>
      </c>
      <c r="F3602" s="4">
        <v>0</v>
      </c>
      <c r="G3602" s="5">
        <v>0</v>
      </c>
    </row>
    <row r="3603" spans="1:7" x14ac:dyDescent="0.2">
      <c r="A3603" s="8">
        <f t="shared" si="56"/>
        <v>43065.006944447356</v>
      </c>
      <c r="B3603" s="8">
        <f t="shared" si="56"/>
        <v>43065.010416669575</v>
      </c>
      <c r="D3603" s="4">
        <v>0</v>
      </c>
      <c r="E3603" s="5">
        <v>0</v>
      </c>
      <c r="F3603" s="4">
        <v>0</v>
      </c>
      <c r="G3603" s="5">
        <v>0</v>
      </c>
    </row>
    <row r="3604" spans="1:7" x14ac:dyDescent="0.2">
      <c r="A3604" s="8">
        <f t="shared" si="56"/>
        <v>43065.013888891801</v>
      </c>
      <c r="B3604" s="8">
        <f t="shared" si="56"/>
        <v>43065.01736111402</v>
      </c>
      <c r="D3604" s="4">
        <v>0</v>
      </c>
      <c r="E3604" s="5">
        <v>0</v>
      </c>
      <c r="F3604" s="4">
        <v>0</v>
      </c>
      <c r="G3604" s="5">
        <v>0</v>
      </c>
    </row>
    <row r="3605" spans="1:7" x14ac:dyDescent="0.2">
      <c r="A3605" s="8">
        <f t="shared" si="56"/>
        <v>43065.020833336246</v>
      </c>
      <c r="B3605" s="8">
        <f t="shared" si="56"/>
        <v>43065.024305558465</v>
      </c>
      <c r="C3605" s="1" t="s">
        <v>6</v>
      </c>
      <c r="D3605" s="4">
        <v>0</v>
      </c>
      <c r="E3605" s="5">
        <v>0</v>
      </c>
      <c r="F3605" s="4">
        <v>0</v>
      </c>
      <c r="G3605" s="5">
        <v>0</v>
      </c>
    </row>
    <row r="3606" spans="1:7" x14ac:dyDescent="0.2">
      <c r="A3606" s="8">
        <f t="shared" si="56"/>
        <v>43065.027777780691</v>
      </c>
      <c r="B3606" s="8">
        <f t="shared" si="56"/>
        <v>43065.03125000291</v>
      </c>
      <c r="D3606" s="4">
        <v>0</v>
      </c>
      <c r="E3606" s="5">
        <v>0</v>
      </c>
      <c r="F3606" s="4">
        <v>0</v>
      </c>
      <c r="G3606" s="5">
        <v>0</v>
      </c>
    </row>
    <row r="3607" spans="1:7" x14ac:dyDescent="0.2">
      <c r="A3607" s="8">
        <f t="shared" si="56"/>
        <v>43065.034722225137</v>
      </c>
      <c r="B3607" s="8">
        <f t="shared" si="56"/>
        <v>43065.038194447356</v>
      </c>
      <c r="D3607" s="4">
        <v>0</v>
      </c>
      <c r="E3607" s="5">
        <v>0</v>
      </c>
      <c r="F3607" s="4">
        <v>0</v>
      </c>
      <c r="G3607" s="5">
        <v>0</v>
      </c>
    </row>
    <row r="3608" spans="1:7" x14ac:dyDescent="0.2">
      <c r="A3608" s="8">
        <f t="shared" si="56"/>
        <v>43065.041666669582</v>
      </c>
      <c r="B3608" s="8">
        <f t="shared" si="56"/>
        <v>43065.045138891801</v>
      </c>
      <c r="C3608" s="1" t="s">
        <v>6</v>
      </c>
      <c r="D3608" s="4">
        <v>0</v>
      </c>
      <c r="E3608" s="5">
        <v>0</v>
      </c>
      <c r="F3608" s="4">
        <v>0</v>
      </c>
      <c r="G3608" s="5">
        <v>0</v>
      </c>
    </row>
    <row r="3609" spans="1:7" x14ac:dyDescent="0.2">
      <c r="A3609" s="8">
        <f t="shared" si="56"/>
        <v>43065.048611114027</v>
      </c>
      <c r="B3609" s="8">
        <f t="shared" si="56"/>
        <v>43065.052083336246</v>
      </c>
      <c r="C3609" s="1" t="s">
        <v>6</v>
      </c>
      <c r="D3609" s="4">
        <v>0</v>
      </c>
      <c r="E3609" s="5">
        <v>0</v>
      </c>
      <c r="F3609" s="4">
        <v>0</v>
      </c>
      <c r="G3609" s="5">
        <v>0</v>
      </c>
    </row>
    <row r="3610" spans="1:7" x14ac:dyDescent="0.2">
      <c r="A3610" s="8">
        <f t="shared" si="56"/>
        <v>43065.055555558472</v>
      </c>
      <c r="B3610" s="8">
        <f t="shared" si="56"/>
        <v>43065.059027780691</v>
      </c>
      <c r="C3610" s="1" t="s">
        <v>6</v>
      </c>
      <c r="D3610" s="4">
        <v>0</v>
      </c>
      <c r="E3610" s="5">
        <v>0</v>
      </c>
      <c r="F3610" s="4">
        <v>0</v>
      </c>
      <c r="G3610" s="5">
        <v>0</v>
      </c>
    </row>
    <row r="3611" spans="1:7" x14ac:dyDescent="0.2">
      <c r="A3611" s="8">
        <f t="shared" si="56"/>
        <v>43065.062500002918</v>
      </c>
      <c r="B3611" s="8">
        <f t="shared" si="56"/>
        <v>43065.065972225137</v>
      </c>
      <c r="C3611" s="1" t="s">
        <v>6</v>
      </c>
      <c r="D3611" s="4">
        <v>0</v>
      </c>
      <c r="E3611" s="5">
        <v>0</v>
      </c>
      <c r="F3611" s="4">
        <v>0</v>
      </c>
      <c r="G3611" s="5">
        <v>0</v>
      </c>
    </row>
    <row r="3612" spans="1:7" x14ac:dyDescent="0.2">
      <c r="A3612" s="8">
        <f t="shared" si="56"/>
        <v>43065.069444447363</v>
      </c>
      <c r="B3612" s="8">
        <f t="shared" si="56"/>
        <v>43065.072916669582</v>
      </c>
      <c r="C3612" s="1" t="s">
        <v>6</v>
      </c>
      <c r="D3612" s="4">
        <v>0</v>
      </c>
      <c r="E3612" s="5">
        <v>0</v>
      </c>
      <c r="F3612" s="4">
        <v>0</v>
      </c>
      <c r="G3612" s="5">
        <v>0</v>
      </c>
    </row>
    <row r="3613" spans="1:7" x14ac:dyDescent="0.2">
      <c r="A3613" s="8">
        <f t="shared" si="56"/>
        <v>43065.076388891808</v>
      </c>
      <c r="B3613" s="8">
        <f t="shared" si="56"/>
        <v>43065.079861114027</v>
      </c>
      <c r="D3613" s="4">
        <v>0</v>
      </c>
      <c r="E3613" s="5">
        <v>0</v>
      </c>
      <c r="F3613" s="4">
        <v>0</v>
      </c>
      <c r="G3613" s="5">
        <v>0</v>
      </c>
    </row>
    <row r="3614" spans="1:7" x14ac:dyDescent="0.2">
      <c r="A3614" s="8">
        <f t="shared" si="56"/>
        <v>43065.083333336253</v>
      </c>
      <c r="B3614" s="8">
        <f t="shared" si="56"/>
        <v>43065.086805558472</v>
      </c>
      <c r="D3614" s="4">
        <v>0</v>
      </c>
      <c r="E3614" s="5">
        <v>0</v>
      </c>
      <c r="F3614" s="4">
        <v>0</v>
      </c>
      <c r="G3614" s="5">
        <v>0</v>
      </c>
    </row>
    <row r="3615" spans="1:7" x14ac:dyDescent="0.2">
      <c r="A3615" s="8">
        <f t="shared" si="56"/>
        <v>43065.090277780699</v>
      </c>
      <c r="B3615" s="8">
        <f t="shared" si="56"/>
        <v>43065.093750002918</v>
      </c>
      <c r="D3615" s="4">
        <v>0</v>
      </c>
      <c r="E3615" s="5">
        <v>0</v>
      </c>
      <c r="F3615" s="4">
        <v>0</v>
      </c>
      <c r="G3615" s="5">
        <v>0</v>
      </c>
    </row>
    <row r="3616" spans="1:7" x14ac:dyDescent="0.2">
      <c r="A3616" s="8">
        <f t="shared" si="56"/>
        <v>43065.097222225144</v>
      </c>
      <c r="B3616" s="8">
        <f t="shared" si="56"/>
        <v>43065.100694447363</v>
      </c>
      <c r="D3616" s="4">
        <v>0</v>
      </c>
      <c r="E3616" s="5">
        <v>0</v>
      </c>
      <c r="F3616" s="4">
        <v>0</v>
      </c>
      <c r="G3616" s="5">
        <v>0</v>
      </c>
    </row>
    <row r="3617" spans="1:7" x14ac:dyDescent="0.2">
      <c r="A3617" s="8">
        <f t="shared" si="56"/>
        <v>43065.104166669589</v>
      </c>
      <c r="B3617" s="8">
        <f t="shared" si="56"/>
        <v>43065.107638891808</v>
      </c>
      <c r="D3617" s="4">
        <v>0</v>
      </c>
      <c r="E3617" s="5">
        <v>0</v>
      </c>
      <c r="F3617" s="4">
        <v>0</v>
      </c>
      <c r="G3617" s="5">
        <v>0</v>
      </c>
    </row>
    <row r="3618" spans="1:7" x14ac:dyDescent="0.2">
      <c r="A3618" s="8">
        <f t="shared" si="56"/>
        <v>43065.111111114034</v>
      </c>
      <c r="B3618" s="8">
        <f t="shared" si="56"/>
        <v>43065.114583336253</v>
      </c>
      <c r="D3618" s="4">
        <v>0</v>
      </c>
      <c r="E3618" s="5">
        <v>0</v>
      </c>
      <c r="F3618" s="4">
        <v>0</v>
      </c>
      <c r="G3618" s="5">
        <v>0</v>
      </c>
    </row>
    <row r="3619" spans="1:7" x14ac:dyDescent="0.2">
      <c r="A3619" s="8">
        <f t="shared" si="56"/>
        <v>43065.11805555848</v>
      </c>
      <c r="B3619" s="8">
        <f t="shared" si="56"/>
        <v>43065.121527780699</v>
      </c>
      <c r="D3619" s="4">
        <v>0</v>
      </c>
      <c r="E3619" s="5">
        <v>0</v>
      </c>
      <c r="F3619" s="4">
        <v>0</v>
      </c>
      <c r="G3619" s="5">
        <v>0</v>
      </c>
    </row>
    <row r="3620" spans="1:7" x14ac:dyDescent="0.2">
      <c r="A3620" s="8">
        <f t="shared" si="56"/>
        <v>43065.125000002925</v>
      </c>
      <c r="B3620" s="8">
        <f t="shared" si="56"/>
        <v>43065.128472225144</v>
      </c>
      <c r="D3620" s="4">
        <v>0</v>
      </c>
      <c r="E3620" s="5">
        <v>0</v>
      </c>
      <c r="F3620" s="4">
        <v>0</v>
      </c>
      <c r="G3620" s="5">
        <v>0</v>
      </c>
    </row>
    <row r="3621" spans="1:7" x14ac:dyDescent="0.2">
      <c r="A3621" s="8">
        <f t="shared" si="56"/>
        <v>43065.13194444737</v>
      </c>
      <c r="B3621" s="8">
        <f t="shared" si="56"/>
        <v>43065.135416669589</v>
      </c>
      <c r="D3621" s="4">
        <v>0</v>
      </c>
      <c r="E3621" s="5">
        <v>0</v>
      </c>
      <c r="F3621" s="4">
        <v>0</v>
      </c>
      <c r="G3621" s="5">
        <v>0</v>
      </c>
    </row>
    <row r="3622" spans="1:7" x14ac:dyDescent="0.2">
      <c r="A3622" s="8">
        <f t="shared" si="56"/>
        <v>43065.138888891815</v>
      </c>
      <c r="B3622" s="8">
        <f t="shared" si="56"/>
        <v>43065.142361114034</v>
      </c>
      <c r="D3622" s="4">
        <v>0</v>
      </c>
      <c r="E3622" s="5">
        <v>0</v>
      </c>
      <c r="F3622" s="4">
        <v>0</v>
      </c>
      <c r="G3622" s="5">
        <v>0</v>
      </c>
    </row>
    <row r="3623" spans="1:7" x14ac:dyDescent="0.2">
      <c r="A3623" s="8">
        <f t="shared" si="56"/>
        <v>43065.145833336261</v>
      </c>
      <c r="B3623" s="8">
        <f t="shared" si="56"/>
        <v>43065.14930555848</v>
      </c>
      <c r="D3623" s="4">
        <v>0</v>
      </c>
      <c r="E3623" s="5">
        <v>0</v>
      </c>
      <c r="F3623" s="4">
        <v>0</v>
      </c>
      <c r="G3623" s="5">
        <v>0</v>
      </c>
    </row>
    <row r="3624" spans="1:7" x14ac:dyDescent="0.2">
      <c r="A3624" s="8">
        <f t="shared" si="56"/>
        <v>43065.152777780706</v>
      </c>
      <c r="B3624" s="8">
        <f t="shared" si="56"/>
        <v>43065.156250002925</v>
      </c>
      <c r="D3624" s="4">
        <v>0</v>
      </c>
      <c r="E3624" s="5">
        <v>0</v>
      </c>
      <c r="F3624" s="4">
        <v>0</v>
      </c>
      <c r="G3624" s="5">
        <v>0</v>
      </c>
    </row>
    <row r="3625" spans="1:7" x14ac:dyDescent="0.2">
      <c r="A3625" s="8">
        <f t="shared" si="56"/>
        <v>43065.159722225151</v>
      </c>
      <c r="B3625" s="8">
        <f t="shared" si="56"/>
        <v>43065.16319444737</v>
      </c>
      <c r="D3625" s="4">
        <v>0</v>
      </c>
      <c r="E3625" s="5">
        <v>0</v>
      </c>
      <c r="F3625" s="4">
        <v>0</v>
      </c>
      <c r="G3625" s="5">
        <v>0</v>
      </c>
    </row>
    <row r="3626" spans="1:7" x14ac:dyDescent="0.2">
      <c r="A3626" s="8">
        <f t="shared" si="56"/>
        <v>43065.166666669596</v>
      </c>
      <c r="B3626" s="8">
        <f t="shared" si="56"/>
        <v>43065.170138891815</v>
      </c>
      <c r="D3626" s="4">
        <v>0</v>
      </c>
      <c r="E3626" s="5">
        <v>0</v>
      </c>
      <c r="F3626" s="4">
        <v>0</v>
      </c>
      <c r="G3626" s="5">
        <v>0</v>
      </c>
    </row>
    <row r="3627" spans="1:7" x14ac:dyDescent="0.2">
      <c r="A3627" s="8">
        <f t="shared" si="56"/>
        <v>43065.173611114042</v>
      </c>
      <c r="B3627" s="8">
        <f t="shared" si="56"/>
        <v>43065.177083336261</v>
      </c>
      <c r="D3627" s="4">
        <v>0</v>
      </c>
      <c r="E3627" s="5">
        <v>0</v>
      </c>
      <c r="F3627" s="4">
        <v>0</v>
      </c>
      <c r="G3627" s="5">
        <v>0</v>
      </c>
    </row>
    <row r="3628" spans="1:7" x14ac:dyDescent="0.2">
      <c r="A3628" s="8">
        <f t="shared" si="56"/>
        <v>43065.180555558487</v>
      </c>
      <c r="B3628" s="8">
        <f t="shared" si="56"/>
        <v>43065.184027780706</v>
      </c>
      <c r="D3628" s="4">
        <v>0</v>
      </c>
      <c r="E3628" s="5">
        <v>0</v>
      </c>
      <c r="F3628" s="4">
        <v>0</v>
      </c>
      <c r="G3628" s="5">
        <v>0</v>
      </c>
    </row>
    <row r="3629" spans="1:7" x14ac:dyDescent="0.2">
      <c r="A3629" s="8">
        <f t="shared" si="56"/>
        <v>43065.187500002932</v>
      </c>
      <c r="B3629" s="8">
        <f t="shared" si="56"/>
        <v>43065.190972225151</v>
      </c>
      <c r="D3629" s="4">
        <v>0</v>
      </c>
      <c r="E3629" s="5">
        <v>0</v>
      </c>
      <c r="F3629" s="4">
        <v>0</v>
      </c>
      <c r="G3629" s="5">
        <v>0</v>
      </c>
    </row>
    <row r="3630" spans="1:7" x14ac:dyDescent="0.2">
      <c r="A3630" s="8">
        <f t="shared" si="56"/>
        <v>43065.194444447377</v>
      </c>
      <c r="B3630" s="8">
        <f t="shared" si="56"/>
        <v>43065.197916669596</v>
      </c>
      <c r="D3630" s="4">
        <v>0</v>
      </c>
      <c r="E3630" s="5">
        <v>0</v>
      </c>
      <c r="F3630" s="4">
        <v>0</v>
      </c>
      <c r="G3630" s="5">
        <v>0</v>
      </c>
    </row>
    <row r="3631" spans="1:7" x14ac:dyDescent="0.2">
      <c r="A3631" s="8">
        <f t="shared" si="56"/>
        <v>43065.201388891823</v>
      </c>
      <c r="B3631" s="8">
        <f t="shared" si="56"/>
        <v>43065.204861114042</v>
      </c>
      <c r="D3631" s="4">
        <v>0</v>
      </c>
      <c r="E3631" s="5">
        <v>0</v>
      </c>
      <c r="F3631" s="4">
        <v>0</v>
      </c>
      <c r="G3631" s="5">
        <v>0</v>
      </c>
    </row>
    <row r="3632" spans="1:7" x14ac:dyDescent="0.2">
      <c r="A3632" s="8">
        <f t="shared" si="56"/>
        <v>43065.208333336268</v>
      </c>
      <c r="B3632" s="8">
        <f t="shared" si="56"/>
        <v>43065.211805558487</v>
      </c>
      <c r="D3632" s="4">
        <v>0</v>
      </c>
      <c r="E3632" s="5">
        <v>0</v>
      </c>
      <c r="F3632" s="4">
        <v>0</v>
      </c>
      <c r="G3632" s="5">
        <v>0</v>
      </c>
    </row>
    <row r="3633" spans="1:7" x14ac:dyDescent="0.2">
      <c r="A3633" s="8">
        <f t="shared" si="56"/>
        <v>43065.215277780713</v>
      </c>
      <c r="B3633" s="8">
        <f t="shared" si="56"/>
        <v>43065.218750002932</v>
      </c>
      <c r="D3633" s="4">
        <v>0</v>
      </c>
      <c r="E3633" s="5">
        <v>0</v>
      </c>
      <c r="F3633" s="4">
        <v>0</v>
      </c>
      <c r="G3633" s="5">
        <v>0</v>
      </c>
    </row>
    <row r="3634" spans="1:7" x14ac:dyDescent="0.2">
      <c r="A3634" s="8">
        <f t="shared" si="56"/>
        <v>43065.222222225158</v>
      </c>
      <c r="B3634" s="8">
        <f t="shared" si="56"/>
        <v>43065.225694447377</v>
      </c>
      <c r="D3634" s="4">
        <v>0</v>
      </c>
      <c r="E3634" s="5">
        <v>0</v>
      </c>
      <c r="F3634" s="4">
        <v>0</v>
      </c>
      <c r="G3634" s="5">
        <v>0</v>
      </c>
    </row>
    <row r="3635" spans="1:7" x14ac:dyDescent="0.2">
      <c r="A3635" s="8">
        <f t="shared" si="56"/>
        <v>43065.229166669604</v>
      </c>
      <c r="B3635" s="8">
        <f t="shared" si="56"/>
        <v>43065.232638891823</v>
      </c>
      <c r="D3635" s="4">
        <v>0</v>
      </c>
      <c r="E3635" s="5">
        <v>0</v>
      </c>
      <c r="F3635" s="4">
        <v>0</v>
      </c>
      <c r="G3635" s="5">
        <v>0</v>
      </c>
    </row>
    <row r="3636" spans="1:7" x14ac:dyDescent="0.2">
      <c r="A3636" s="8">
        <f t="shared" si="56"/>
        <v>43065.236111114049</v>
      </c>
      <c r="B3636" s="8">
        <f t="shared" si="56"/>
        <v>43065.239583336268</v>
      </c>
      <c r="D3636" s="4">
        <v>0</v>
      </c>
      <c r="E3636" s="5">
        <v>0</v>
      </c>
      <c r="F3636" s="4">
        <v>0</v>
      </c>
      <c r="G3636" s="5">
        <v>0</v>
      </c>
    </row>
    <row r="3637" spans="1:7" x14ac:dyDescent="0.2">
      <c r="A3637" s="8">
        <f t="shared" si="56"/>
        <v>43065.243055558494</v>
      </c>
      <c r="B3637" s="8">
        <f t="shared" si="56"/>
        <v>43065.246527780713</v>
      </c>
      <c r="D3637" s="4">
        <v>0</v>
      </c>
      <c r="E3637" s="5">
        <v>0</v>
      </c>
      <c r="F3637" s="4">
        <v>0</v>
      </c>
      <c r="G3637" s="5">
        <v>0</v>
      </c>
    </row>
    <row r="3638" spans="1:7" x14ac:dyDescent="0.2">
      <c r="A3638" s="8">
        <f t="shared" si="56"/>
        <v>43065.250000002939</v>
      </c>
      <c r="B3638" s="8">
        <f t="shared" si="56"/>
        <v>43065.253472225158</v>
      </c>
      <c r="D3638" s="4">
        <v>0</v>
      </c>
      <c r="E3638" s="5">
        <v>0</v>
      </c>
      <c r="F3638" s="4">
        <v>0</v>
      </c>
      <c r="G3638" s="5">
        <v>0</v>
      </c>
    </row>
    <row r="3639" spans="1:7" x14ac:dyDescent="0.2">
      <c r="A3639" s="8">
        <f t="shared" si="56"/>
        <v>43065.256944447385</v>
      </c>
      <c r="B3639" s="8">
        <f t="shared" si="56"/>
        <v>43065.260416669604</v>
      </c>
      <c r="D3639" s="4">
        <v>0</v>
      </c>
      <c r="E3639" s="5">
        <v>0</v>
      </c>
      <c r="F3639" s="4">
        <v>0</v>
      </c>
      <c r="G3639" s="5">
        <v>0</v>
      </c>
    </row>
    <row r="3640" spans="1:7" x14ac:dyDescent="0.2">
      <c r="A3640" s="8">
        <f t="shared" si="56"/>
        <v>43065.26388889183</v>
      </c>
      <c r="B3640" s="8">
        <f t="shared" si="56"/>
        <v>43065.267361114049</v>
      </c>
      <c r="D3640" s="4">
        <v>0</v>
      </c>
      <c r="E3640" s="5">
        <v>0</v>
      </c>
      <c r="F3640" s="4">
        <v>0</v>
      </c>
      <c r="G3640" s="5">
        <v>0</v>
      </c>
    </row>
    <row r="3641" spans="1:7" x14ac:dyDescent="0.2">
      <c r="A3641" s="8">
        <f t="shared" si="56"/>
        <v>43065.270833336275</v>
      </c>
      <c r="B3641" s="8">
        <f t="shared" si="56"/>
        <v>43065.274305558494</v>
      </c>
      <c r="D3641" s="4">
        <v>0</v>
      </c>
      <c r="E3641" s="5">
        <v>0</v>
      </c>
      <c r="F3641" s="4">
        <v>0</v>
      </c>
      <c r="G3641" s="5">
        <v>0</v>
      </c>
    </row>
    <row r="3642" spans="1:7" x14ac:dyDescent="0.2">
      <c r="A3642" s="8">
        <f t="shared" si="56"/>
        <v>43065.27777778072</v>
      </c>
      <c r="B3642" s="8">
        <f t="shared" si="56"/>
        <v>43065.281250002939</v>
      </c>
      <c r="D3642" s="4">
        <v>0</v>
      </c>
      <c r="E3642" s="5">
        <v>0</v>
      </c>
      <c r="F3642" s="4">
        <v>0</v>
      </c>
      <c r="G3642" s="5">
        <v>0</v>
      </c>
    </row>
    <row r="3643" spans="1:7" x14ac:dyDescent="0.2">
      <c r="A3643" s="8">
        <f t="shared" si="56"/>
        <v>43065.284722225166</v>
      </c>
      <c r="B3643" s="8">
        <f t="shared" si="56"/>
        <v>43065.288194447385</v>
      </c>
      <c r="D3643" s="4">
        <v>0</v>
      </c>
      <c r="E3643" s="5">
        <v>0</v>
      </c>
      <c r="F3643" s="4">
        <v>0</v>
      </c>
      <c r="G3643" s="5">
        <v>0</v>
      </c>
    </row>
    <row r="3644" spans="1:7" x14ac:dyDescent="0.2">
      <c r="A3644" s="8">
        <f t="shared" si="56"/>
        <v>43065.291666669611</v>
      </c>
      <c r="B3644" s="8">
        <f t="shared" si="56"/>
        <v>43065.29513889183</v>
      </c>
      <c r="C3644" s="1" t="s">
        <v>8</v>
      </c>
      <c r="D3644" s="4">
        <v>0</v>
      </c>
      <c r="E3644" s="5">
        <v>0</v>
      </c>
      <c r="F3644" s="4">
        <v>0</v>
      </c>
      <c r="G3644" s="5">
        <v>0</v>
      </c>
    </row>
    <row r="3645" spans="1:7" x14ac:dyDescent="0.2">
      <c r="A3645" s="8">
        <f t="shared" si="56"/>
        <v>43065.298611114056</v>
      </c>
      <c r="B3645" s="8">
        <f t="shared" si="56"/>
        <v>43065.302083336275</v>
      </c>
      <c r="C3645" s="1" t="s">
        <v>8</v>
      </c>
      <c r="D3645" s="4">
        <v>0</v>
      </c>
      <c r="E3645" s="5">
        <v>0</v>
      </c>
      <c r="F3645" s="4">
        <v>0</v>
      </c>
      <c r="G3645" s="5">
        <v>0</v>
      </c>
    </row>
    <row r="3646" spans="1:7" x14ac:dyDescent="0.2">
      <c r="A3646" s="8">
        <f t="shared" si="56"/>
        <v>43065.305555558502</v>
      </c>
      <c r="B3646" s="8">
        <f t="shared" si="56"/>
        <v>43065.30902778072</v>
      </c>
      <c r="C3646" s="1" t="s">
        <v>8</v>
      </c>
      <c r="D3646" s="4">
        <v>0</v>
      </c>
      <c r="E3646" s="5">
        <v>0</v>
      </c>
      <c r="F3646" s="4">
        <v>0</v>
      </c>
      <c r="G3646" s="5">
        <v>0</v>
      </c>
    </row>
    <row r="3647" spans="1:7" x14ac:dyDescent="0.2">
      <c r="A3647" s="8">
        <f t="shared" si="56"/>
        <v>43065.312500002947</v>
      </c>
      <c r="B3647" s="8">
        <f t="shared" si="56"/>
        <v>43065.315972225166</v>
      </c>
      <c r="C3647" s="1" t="s">
        <v>8</v>
      </c>
      <c r="D3647" s="4">
        <v>0</v>
      </c>
      <c r="E3647" s="5">
        <v>0</v>
      </c>
      <c r="F3647" s="4">
        <v>0</v>
      </c>
      <c r="G3647" s="5">
        <v>0</v>
      </c>
    </row>
    <row r="3648" spans="1:7" x14ac:dyDescent="0.2">
      <c r="A3648" s="8">
        <f t="shared" ref="A3648:B3711" si="57">A3647+TIME(0,10,0)</f>
        <v>43065.319444447392</v>
      </c>
      <c r="B3648" s="8">
        <f t="shared" si="57"/>
        <v>43065.322916669611</v>
      </c>
      <c r="C3648" s="1" t="s">
        <v>8</v>
      </c>
      <c r="D3648" s="4">
        <v>0</v>
      </c>
      <c r="E3648" s="5">
        <v>0</v>
      </c>
      <c r="F3648" s="4">
        <v>0</v>
      </c>
      <c r="G3648" s="5">
        <v>0</v>
      </c>
    </row>
    <row r="3649" spans="1:7" x14ac:dyDescent="0.2">
      <c r="A3649" s="8">
        <f t="shared" si="57"/>
        <v>43065.326388891837</v>
      </c>
      <c r="B3649" s="8">
        <f t="shared" si="57"/>
        <v>43065.329861114056</v>
      </c>
      <c r="C3649" s="1" t="s">
        <v>8</v>
      </c>
      <c r="D3649" s="4">
        <v>0</v>
      </c>
      <c r="E3649" s="5">
        <v>0</v>
      </c>
      <c r="F3649" s="4">
        <v>0</v>
      </c>
      <c r="G3649" s="5">
        <v>0</v>
      </c>
    </row>
    <row r="3650" spans="1:7" x14ac:dyDescent="0.2">
      <c r="A3650" s="8">
        <f t="shared" si="57"/>
        <v>43065.333333336283</v>
      </c>
      <c r="B3650" s="8">
        <f t="shared" si="57"/>
        <v>43065.336805558502</v>
      </c>
      <c r="C3650" s="1" t="s">
        <v>8</v>
      </c>
      <c r="D3650" s="4">
        <v>0</v>
      </c>
      <c r="E3650" s="5">
        <v>0</v>
      </c>
      <c r="F3650" s="4">
        <v>0</v>
      </c>
      <c r="G3650" s="5">
        <v>0</v>
      </c>
    </row>
    <row r="3651" spans="1:7" x14ac:dyDescent="0.2">
      <c r="A3651" s="8">
        <f t="shared" si="57"/>
        <v>43065.340277780728</v>
      </c>
      <c r="B3651" s="8">
        <f t="shared" si="57"/>
        <v>43065.343750002947</v>
      </c>
      <c r="C3651" s="1" t="s">
        <v>8</v>
      </c>
      <c r="D3651" s="4">
        <v>0</v>
      </c>
      <c r="E3651" s="5">
        <v>0</v>
      </c>
      <c r="F3651" s="4">
        <v>0</v>
      </c>
      <c r="G3651" s="5">
        <v>0</v>
      </c>
    </row>
    <row r="3652" spans="1:7" x14ac:dyDescent="0.2">
      <c r="A3652" s="8">
        <f t="shared" si="57"/>
        <v>43065.347222225173</v>
      </c>
      <c r="B3652" s="8">
        <f t="shared" si="57"/>
        <v>43065.350694447392</v>
      </c>
      <c r="C3652" s="1" t="s">
        <v>8</v>
      </c>
      <c r="D3652" s="4">
        <v>0</v>
      </c>
      <c r="E3652" s="5">
        <v>0</v>
      </c>
      <c r="F3652" s="4">
        <v>0</v>
      </c>
      <c r="G3652" s="5">
        <v>0</v>
      </c>
    </row>
    <row r="3653" spans="1:7" x14ac:dyDescent="0.2">
      <c r="A3653" s="8">
        <f t="shared" si="57"/>
        <v>43065.354166669618</v>
      </c>
      <c r="B3653" s="8">
        <f t="shared" si="57"/>
        <v>43065.357638891837</v>
      </c>
      <c r="C3653" s="1" t="s">
        <v>8</v>
      </c>
      <c r="D3653" s="4">
        <v>0</v>
      </c>
      <c r="E3653" s="5">
        <v>0</v>
      </c>
      <c r="F3653" s="4">
        <v>0</v>
      </c>
      <c r="G3653" s="5">
        <v>0</v>
      </c>
    </row>
    <row r="3654" spans="1:7" x14ac:dyDescent="0.2">
      <c r="A3654" s="8">
        <f t="shared" si="57"/>
        <v>43065.361111114064</v>
      </c>
      <c r="B3654" s="8">
        <f t="shared" si="57"/>
        <v>43065.364583336283</v>
      </c>
      <c r="C3654" s="1" t="s">
        <v>8</v>
      </c>
      <c r="D3654" s="4">
        <v>0</v>
      </c>
      <c r="E3654" s="5">
        <v>0</v>
      </c>
      <c r="F3654" s="4">
        <v>0</v>
      </c>
      <c r="G3654" s="5">
        <v>0</v>
      </c>
    </row>
    <row r="3655" spans="1:7" x14ac:dyDescent="0.2">
      <c r="A3655" s="8">
        <f t="shared" si="57"/>
        <v>43065.368055558509</v>
      </c>
      <c r="B3655" s="8">
        <f t="shared" si="57"/>
        <v>43065.371527780728</v>
      </c>
      <c r="C3655" s="1" t="s">
        <v>8</v>
      </c>
      <c r="D3655" s="4">
        <v>0</v>
      </c>
      <c r="E3655" s="5">
        <v>0</v>
      </c>
      <c r="F3655" s="4">
        <v>0</v>
      </c>
      <c r="G3655" s="5">
        <v>0</v>
      </c>
    </row>
    <row r="3656" spans="1:7" x14ac:dyDescent="0.2">
      <c r="A3656" s="8">
        <f t="shared" si="57"/>
        <v>43065.375000002954</v>
      </c>
      <c r="B3656" s="8">
        <f t="shared" si="57"/>
        <v>43065.378472225173</v>
      </c>
      <c r="C3656" s="1" t="s">
        <v>8</v>
      </c>
      <c r="D3656" s="4">
        <v>0</v>
      </c>
      <c r="E3656" s="5">
        <v>0</v>
      </c>
      <c r="F3656" s="4">
        <v>0</v>
      </c>
      <c r="G3656" s="5">
        <v>0</v>
      </c>
    </row>
    <row r="3657" spans="1:7" x14ac:dyDescent="0.2">
      <c r="A3657" s="8">
        <f t="shared" si="57"/>
        <v>43065.381944447399</v>
      </c>
      <c r="B3657" s="8">
        <f t="shared" si="57"/>
        <v>43065.385416669618</v>
      </c>
      <c r="C3657" s="1" t="s">
        <v>8</v>
      </c>
      <c r="D3657" s="4">
        <v>0</v>
      </c>
      <c r="E3657" s="5">
        <v>0</v>
      </c>
      <c r="F3657" s="4">
        <v>0</v>
      </c>
      <c r="G3657" s="5">
        <v>0</v>
      </c>
    </row>
    <row r="3658" spans="1:7" x14ac:dyDescent="0.2">
      <c r="A3658" s="8">
        <f t="shared" si="57"/>
        <v>43065.388888891845</v>
      </c>
      <c r="B3658" s="8">
        <f t="shared" si="57"/>
        <v>43065.392361114064</v>
      </c>
      <c r="C3658" s="1" t="s">
        <v>8</v>
      </c>
      <c r="D3658" s="4">
        <v>0</v>
      </c>
      <c r="E3658" s="5">
        <v>0</v>
      </c>
      <c r="F3658" s="4">
        <v>0</v>
      </c>
      <c r="G3658" s="5">
        <v>0</v>
      </c>
    </row>
    <row r="3659" spans="1:7" x14ac:dyDescent="0.2">
      <c r="A3659" s="8">
        <f t="shared" si="57"/>
        <v>43065.39583333629</v>
      </c>
      <c r="B3659" s="8">
        <f t="shared" si="57"/>
        <v>43065.399305558509</v>
      </c>
      <c r="C3659" s="1" t="s">
        <v>8</v>
      </c>
      <c r="D3659" s="4">
        <v>0</v>
      </c>
      <c r="E3659" s="5">
        <v>0</v>
      </c>
      <c r="F3659" s="4">
        <v>0</v>
      </c>
      <c r="G3659" s="5">
        <v>0</v>
      </c>
    </row>
    <row r="3660" spans="1:7" x14ac:dyDescent="0.2">
      <c r="A3660" s="8">
        <f t="shared" si="57"/>
        <v>43065.402777780735</v>
      </c>
      <c r="B3660" s="8">
        <f t="shared" si="57"/>
        <v>43065.406250002954</v>
      </c>
      <c r="C3660" s="1" t="s">
        <v>8</v>
      </c>
      <c r="D3660" s="4">
        <v>0</v>
      </c>
      <c r="E3660" s="5">
        <v>0</v>
      </c>
      <c r="F3660" s="4">
        <v>0</v>
      </c>
      <c r="G3660" s="5">
        <v>0</v>
      </c>
    </row>
    <row r="3661" spans="1:7" x14ac:dyDescent="0.2">
      <c r="A3661" s="8">
        <f t="shared" si="57"/>
        <v>43065.40972222518</v>
      </c>
      <c r="B3661" s="8">
        <f t="shared" si="57"/>
        <v>43065.413194447399</v>
      </c>
      <c r="C3661" s="1" t="s">
        <v>8</v>
      </c>
      <c r="D3661" s="4">
        <v>0</v>
      </c>
      <c r="E3661" s="5">
        <v>0</v>
      </c>
      <c r="F3661" s="4">
        <v>0</v>
      </c>
      <c r="G3661" s="5">
        <v>0</v>
      </c>
    </row>
    <row r="3662" spans="1:7" x14ac:dyDescent="0.2">
      <c r="A3662" s="8">
        <f t="shared" si="57"/>
        <v>43065.416666669626</v>
      </c>
      <c r="B3662" s="8">
        <f t="shared" si="57"/>
        <v>43065.420138891845</v>
      </c>
      <c r="C3662" s="1" t="s">
        <v>8</v>
      </c>
      <c r="D3662" s="4">
        <v>0</v>
      </c>
      <c r="E3662" s="5">
        <v>0</v>
      </c>
      <c r="F3662" s="4">
        <v>0</v>
      </c>
      <c r="G3662" s="5">
        <v>0</v>
      </c>
    </row>
    <row r="3663" spans="1:7" x14ac:dyDescent="0.2">
      <c r="A3663" s="8">
        <f t="shared" si="57"/>
        <v>43065.423611114071</v>
      </c>
      <c r="B3663" s="8">
        <f t="shared" si="57"/>
        <v>43065.42708333629</v>
      </c>
      <c r="C3663" s="1" t="s">
        <v>8</v>
      </c>
      <c r="D3663" s="4">
        <v>0</v>
      </c>
      <c r="E3663" s="5">
        <v>0</v>
      </c>
      <c r="F3663" s="4">
        <v>20</v>
      </c>
      <c r="G3663" s="5">
        <v>0</v>
      </c>
    </row>
    <row r="3664" spans="1:7" x14ac:dyDescent="0.2">
      <c r="A3664" s="8">
        <f t="shared" si="57"/>
        <v>43065.430555558516</v>
      </c>
      <c r="B3664" s="8">
        <f t="shared" si="57"/>
        <v>43065.434027780735</v>
      </c>
      <c r="C3664" s="1" t="s">
        <v>8</v>
      </c>
      <c r="D3664" s="4">
        <v>0</v>
      </c>
      <c r="E3664" s="5">
        <v>0</v>
      </c>
      <c r="F3664" s="4">
        <v>20</v>
      </c>
      <c r="G3664" s="5">
        <v>0</v>
      </c>
    </row>
    <row r="3665" spans="1:7" x14ac:dyDescent="0.2">
      <c r="A3665" s="8">
        <f t="shared" si="57"/>
        <v>43065.437500002961</v>
      </c>
      <c r="B3665" s="8">
        <f t="shared" si="57"/>
        <v>43065.44097222518</v>
      </c>
      <c r="C3665" s="1" t="s">
        <v>8</v>
      </c>
      <c r="D3665" s="4">
        <v>0</v>
      </c>
      <c r="E3665" s="5">
        <v>0</v>
      </c>
      <c r="F3665" s="4">
        <v>20</v>
      </c>
      <c r="G3665" s="5">
        <v>0</v>
      </c>
    </row>
    <row r="3666" spans="1:7" x14ac:dyDescent="0.2">
      <c r="A3666" s="8">
        <f t="shared" si="57"/>
        <v>43065.444444447407</v>
      </c>
      <c r="B3666" s="8">
        <f t="shared" si="57"/>
        <v>43065.447916669626</v>
      </c>
      <c r="C3666" s="1" t="s">
        <v>8</v>
      </c>
      <c r="D3666" s="4">
        <v>0</v>
      </c>
      <c r="E3666" s="5">
        <v>0</v>
      </c>
      <c r="F3666" s="4">
        <v>20</v>
      </c>
      <c r="G3666" s="5">
        <v>0</v>
      </c>
    </row>
    <row r="3667" spans="1:7" x14ac:dyDescent="0.2">
      <c r="A3667" s="8">
        <f t="shared" si="57"/>
        <v>43065.451388891852</v>
      </c>
      <c r="B3667" s="8">
        <f t="shared" si="57"/>
        <v>43065.454861114071</v>
      </c>
      <c r="C3667" s="1" t="s">
        <v>8</v>
      </c>
      <c r="D3667" s="4">
        <v>0</v>
      </c>
      <c r="E3667" s="5">
        <v>0</v>
      </c>
      <c r="F3667" s="4">
        <v>20</v>
      </c>
      <c r="G3667" s="5">
        <v>0</v>
      </c>
    </row>
    <row r="3668" spans="1:7" x14ac:dyDescent="0.2">
      <c r="A3668" s="8">
        <f t="shared" si="57"/>
        <v>43065.458333336297</v>
      </c>
      <c r="B3668" s="8">
        <f t="shared" si="57"/>
        <v>43065.461805558516</v>
      </c>
      <c r="C3668" s="1" t="s">
        <v>8</v>
      </c>
      <c r="D3668" s="4">
        <v>0</v>
      </c>
      <c r="E3668" s="5">
        <v>0</v>
      </c>
      <c r="F3668" s="4">
        <v>20</v>
      </c>
      <c r="G3668" s="5">
        <v>0</v>
      </c>
    </row>
    <row r="3669" spans="1:7" x14ac:dyDescent="0.2">
      <c r="A3669" s="8">
        <f t="shared" si="57"/>
        <v>43065.465277780742</v>
      </c>
      <c r="B3669" s="8">
        <f t="shared" si="57"/>
        <v>43065.468750002961</v>
      </c>
      <c r="C3669" s="1" t="s">
        <v>8</v>
      </c>
      <c r="D3669" s="4">
        <v>0</v>
      </c>
      <c r="E3669" s="5">
        <v>0</v>
      </c>
      <c r="F3669" s="4">
        <v>20</v>
      </c>
      <c r="G3669" s="5">
        <v>0</v>
      </c>
    </row>
    <row r="3670" spans="1:7" x14ac:dyDescent="0.2">
      <c r="A3670" s="8">
        <f t="shared" si="57"/>
        <v>43065.472222225188</v>
      </c>
      <c r="B3670" s="8">
        <f t="shared" si="57"/>
        <v>43065.475694447407</v>
      </c>
      <c r="C3670" s="1" t="s">
        <v>8</v>
      </c>
      <c r="D3670" s="4">
        <v>0</v>
      </c>
      <c r="E3670" s="5">
        <v>0</v>
      </c>
      <c r="F3670" s="4">
        <v>20</v>
      </c>
      <c r="G3670" s="5">
        <v>0</v>
      </c>
    </row>
    <row r="3671" spans="1:7" x14ac:dyDescent="0.2">
      <c r="A3671" s="8">
        <f t="shared" si="57"/>
        <v>43065.479166669633</v>
      </c>
      <c r="B3671" s="8">
        <f t="shared" si="57"/>
        <v>43065.482638891852</v>
      </c>
      <c r="C3671" s="1" t="s">
        <v>8</v>
      </c>
      <c r="D3671" s="4">
        <v>0</v>
      </c>
      <c r="E3671" s="5">
        <v>0</v>
      </c>
      <c r="F3671" s="4">
        <v>20</v>
      </c>
      <c r="G3671" s="5">
        <v>0</v>
      </c>
    </row>
    <row r="3672" spans="1:7" x14ac:dyDescent="0.2">
      <c r="A3672" s="8">
        <f t="shared" si="57"/>
        <v>43065.486111114078</v>
      </c>
      <c r="B3672" s="8">
        <f t="shared" si="57"/>
        <v>43065.489583336297</v>
      </c>
      <c r="C3672" s="1" t="s">
        <v>8</v>
      </c>
      <c r="D3672" s="4">
        <v>20</v>
      </c>
      <c r="E3672" s="5">
        <v>0</v>
      </c>
      <c r="F3672" s="4">
        <v>20</v>
      </c>
      <c r="G3672" s="5">
        <v>0</v>
      </c>
    </row>
    <row r="3673" spans="1:7" x14ac:dyDescent="0.2">
      <c r="A3673" s="8">
        <f t="shared" si="57"/>
        <v>43065.493055558523</v>
      </c>
      <c r="B3673" s="8">
        <f t="shared" si="57"/>
        <v>43065.496527780742</v>
      </c>
      <c r="C3673" s="1" t="s">
        <v>8</v>
      </c>
      <c r="D3673" s="4">
        <v>20</v>
      </c>
      <c r="E3673" s="5">
        <v>0</v>
      </c>
      <c r="F3673" s="4">
        <v>20</v>
      </c>
      <c r="G3673" s="5">
        <v>0</v>
      </c>
    </row>
    <row r="3674" spans="1:7" x14ac:dyDescent="0.2">
      <c r="A3674" s="8">
        <f t="shared" si="57"/>
        <v>43065.500000002969</v>
      </c>
      <c r="B3674" s="8">
        <f t="shared" si="57"/>
        <v>43065.503472225188</v>
      </c>
      <c r="C3674" s="1" t="s">
        <v>8</v>
      </c>
      <c r="D3674" s="4">
        <v>20</v>
      </c>
      <c r="E3674" s="5">
        <v>0</v>
      </c>
      <c r="F3674" s="4">
        <v>20</v>
      </c>
      <c r="G3674" s="5">
        <v>0</v>
      </c>
    </row>
    <row r="3675" spans="1:7" x14ac:dyDescent="0.2">
      <c r="A3675" s="8">
        <f t="shared" si="57"/>
        <v>43065.506944447414</v>
      </c>
      <c r="B3675" s="8">
        <f t="shared" si="57"/>
        <v>43065.510416669633</v>
      </c>
      <c r="C3675" s="1" t="s">
        <v>8</v>
      </c>
      <c r="D3675" s="4">
        <v>20</v>
      </c>
      <c r="E3675" s="5">
        <v>0</v>
      </c>
      <c r="F3675" s="4">
        <v>20</v>
      </c>
      <c r="G3675" s="5">
        <v>0</v>
      </c>
    </row>
    <row r="3676" spans="1:7" x14ac:dyDescent="0.2">
      <c r="A3676" s="8">
        <f t="shared" si="57"/>
        <v>43065.513888891859</v>
      </c>
      <c r="B3676" s="8">
        <f t="shared" si="57"/>
        <v>43065.517361114078</v>
      </c>
      <c r="C3676" s="1" t="s">
        <v>8</v>
      </c>
      <c r="D3676" s="4">
        <v>20</v>
      </c>
      <c r="E3676" s="5">
        <v>0</v>
      </c>
      <c r="F3676" s="4">
        <v>20</v>
      </c>
      <c r="G3676" s="5">
        <v>0</v>
      </c>
    </row>
    <row r="3677" spans="1:7" x14ac:dyDescent="0.2">
      <c r="A3677" s="8">
        <f t="shared" si="57"/>
        <v>43065.520833336304</v>
      </c>
      <c r="B3677" s="8">
        <f t="shared" si="57"/>
        <v>43065.524305558523</v>
      </c>
      <c r="C3677" s="1" t="s">
        <v>8</v>
      </c>
      <c r="D3677" s="4">
        <v>20</v>
      </c>
      <c r="E3677" s="5">
        <v>0</v>
      </c>
      <c r="F3677" s="4">
        <v>20</v>
      </c>
      <c r="G3677" s="5">
        <v>0</v>
      </c>
    </row>
    <row r="3678" spans="1:7" x14ac:dyDescent="0.2">
      <c r="A3678" s="8">
        <f t="shared" si="57"/>
        <v>43065.52777778075</v>
      </c>
      <c r="B3678" s="8">
        <f t="shared" si="57"/>
        <v>43065.531250002969</v>
      </c>
      <c r="C3678" s="1" t="s">
        <v>8</v>
      </c>
      <c r="D3678" s="4">
        <v>20</v>
      </c>
      <c r="E3678" s="5">
        <v>0</v>
      </c>
      <c r="F3678" s="4">
        <v>20</v>
      </c>
      <c r="G3678" s="5">
        <v>0</v>
      </c>
    </row>
    <row r="3679" spans="1:7" x14ac:dyDescent="0.2">
      <c r="A3679" s="8">
        <f t="shared" si="57"/>
        <v>43065.534722225195</v>
      </c>
      <c r="B3679" s="8">
        <f t="shared" si="57"/>
        <v>43065.538194447414</v>
      </c>
      <c r="C3679" s="1" t="s">
        <v>8</v>
      </c>
      <c r="D3679" s="4">
        <v>20</v>
      </c>
      <c r="E3679" s="5">
        <v>0</v>
      </c>
      <c r="F3679" s="4">
        <v>20</v>
      </c>
      <c r="G3679" s="5">
        <v>0</v>
      </c>
    </row>
    <row r="3680" spans="1:7" x14ac:dyDescent="0.2">
      <c r="A3680" s="8">
        <f t="shared" si="57"/>
        <v>43065.54166666964</v>
      </c>
      <c r="B3680" s="8">
        <f t="shared" si="57"/>
        <v>43065.545138891859</v>
      </c>
      <c r="C3680" s="1" t="s">
        <v>8</v>
      </c>
      <c r="D3680" s="4">
        <v>20</v>
      </c>
      <c r="E3680" s="5">
        <v>0</v>
      </c>
      <c r="F3680" s="4">
        <v>20</v>
      </c>
      <c r="G3680" s="5">
        <v>0</v>
      </c>
    </row>
    <row r="3681" spans="1:7" x14ac:dyDescent="0.2">
      <c r="A3681" s="8">
        <f t="shared" si="57"/>
        <v>43065.548611114085</v>
      </c>
      <c r="B3681" s="8">
        <f t="shared" si="57"/>
        <v>43065.552083336304</v>
      </c>
      <c r="C3681" s="1" t="s">
        <v>8</v>
      </c>
      <c r="D3681" s="4">
        <v>20</v>
      </c>
      <c r="E3681" s="5">
        <v>0</v>
      </c>
      <c r="F3681" s="4">
        <v>20</v>
      </c>
      <c r="G3681" s="5">
        <v>0</v>
      </c>
    </row>
    <row r="3682" spans="1:7" x14ac:dyDescent="0.2">
      <c r="A3682" s="8">
        <f t="shared" si="57"/>
        <v>43065.555555558531</v>
      </c>
      <c r="B3682" s="8">
        <f t="shared" si="57"/>
        <v>43065.55902778075</v>
      </c>
      <c r="C3682" s="1" t="s">
        <v>8</v>
      </c>
      <c r="D3682" s="4">
        <v>20</v>
      </c>
      <c r="E3682" s="5">
        <v>0</v>
      </c>
      <c r="F3682" s="4">
        <v>20</v>
      </c>
      <c r="G3682" s="5">
        <v>0</v>
      </c>
    </row>
    <row r="3683" spans="1:7" x14ac:dyDescent="0.2">
      <c r="A3683" s="8">
        <f t="shared" si="57"/>
        <v>43065.562500002976</v>
      </c>
      <c r="B3683" s="8">
        <f t="shared" si="57"/>
        <v>43065.565972225195</v>
      </c>
      <c r="C3683" s="1" t="s">
        <v>8</v>
      </c>
      <c r="D3683" s="4">
        <v>20</v>
      </c>
      <c r="E3683" s="5">
        <v>0</v>
      </c>
      <c r="F3683" s="4">
        <v>20</v>
      </c>
      <c r="G3683" s="5">
        <v>0</v>
      </c>
    </row>
    <row r="3684" spans="1:7" x14ac:dyDescent="0.2">
      <c r="A3684" s="8">
        <f t="shared" si="57"/>
        <v>43065.569444447421</v>
      </c>
      <c r="B3684" s="8">
        <f t="shared" si="57"/>
        <v>43065.57291666964</v>
      </c>
      <c r="C3684" s="1" t="s">
        <v>8</v>
      </c>
      <c r="D3684" s="4">
        <v>20</v>
      </c>
      <c r="E3684" s="5">
        <v>0</v>
      </c>
      <c r="F3684" s="4">
        <v>20</v>
      </c>
      <c r="G3684" s="5">
        <v>0</v>
      </c>
    </row>
    <row r="3685" spans="1:7" x14ac:dyDescent="0.2">
      <c r="A3685" s="8">
        <f t="shared" si="57"/>
        <v>43065.576388891866</v>
      </c>
      <c r="B3685" s="8">
        <f t="shared" si="57"/>
        <v>43065.579861114085</v>
      </c>
      <c r="C3685" s="1" t="s">
        <v>8</v>
      </c>
      <c r="D3685" s="4">
        <v>20</v>
      </c>
      <c r="E3685" s="5">
        <v>0</v>
      </c>
      <c r="F3685" s="4">
        <v>20</v>
      </c>
      <c r="G3685" s="5">
        <v>0</v>
      </c>
    </row>
    <row r="3686" spans="1:7" x14ac:dyDescent="0.2">
      <c r="A3686" s="8">
        <f t="shared" si="57"/>
        <v>43065.583333336312</v>
      </c>
      <c r="B3686" s="8">
        <f t="shared" si="57"/>
        <v>43065.586805558531</v>
      </c>
      <c r="C3686" s="1" t="s">
        <v>8</v>
      </c>
      <c r="D3686" s="4">
        <v>20</v>
      </c>
      <c r="E3686" s="5">
        <v>0</v>
      </c>
      <c r="F3686" s="4">
        <v>20</v>
      </c>
      <c r="G3686" s="5">
        <v>0</v>
      </c>
    </row>
    <row r="3687" spans="1:7" x14ac:dyDescent="0.2">
      <c r="A3687" s="8">
        <f t="shared" si="57"/>
        <v>43065.590277780757</v>
      </c>
      <c r="B3687" s="8">
        <f t="shared" si="57"/>
        <v>43065.593750002976</v>
      </c>
      <c r="C3687" s="1" t="s">
        <v>8</v>
      </c>
      <c r="D3687" s="4">
        <v>20</v>
      </c>
      <c r="E3687" s="5">
        <v>0</v>
      </c>
      <c r="F3687" s="4">
        <v>20</v>
      </c>
      <c r="G3687" s="5">
        <v>0</v>
      </c>
    </row>
    <row r="3688" spans="1:7" x14ac:dyDescent="0.2">
      <c r="A3688" s="8">
        <f t="shared" si="57"/>
        <v>43065.597222225202</v>
      </c>
      <c r="B3688" s="8">
        <f t="shared" si="57"/>
        <v>43065.600694447421</v>
      </c>
      <c r="C3688" s="1" t="s">
        <v>8</v>
      </c>
      <c r="D3688" s="4">
        <v>20</v>
      </c>
      <c r="E3688" s="5">
        <v>0</v>
      </c>
      <c r="F3688" s="4">
        <v>20</v>
      </c>
      <c r="G3688" s="5">
        <v>0</v>
      </c>
    </row>
    <row r="3689" spans="1:7" x14ac:dyDescent="0.2">
      <c r="A3689" s="8">
        <f t="shared" si="57"/>
        <v>43065.604166669647</v>
      </c>
      <c r="B3689" s="8">
        <f t="shared" si="57"/>
        <v>43065.607638891866</v>
      </c>
      <c r="C3689" s="1" t="s">
        <v>8</v>
      </c>
      <c r="D3689" s="4">
        <v>20</v>
      </c>
      <c r="E3689" s="5">
        <v>0</v>
      </c>
      <c r="F3689" s="4">
        <v>20</v>
      </c>
      <c r="G3689" s="5">
        <v>0</v>
      </c>
    </row>
    <row r="3690" spans="1:7" x14ac:dyDescent="0.2">
      <c r="A3690" s="8">
        <f t="shared" si="57"/>
        <v>43065.611111114093</v>
      </c>
      <c r="B3690" s="8">
        <f t="shared" si="57"/>
        <v>43065.614583336312</v>
      </c>
      <c r="C3690" s="1" t="s">
        <v>8</v>
      </c>
      <c r="D3690" s="4">
        <v>20</v>
      </c>
      <c r="E3690" s="5">
        <v>0</v>
      </c>
      <c r="F3690" s="4">
        <v>20</v>
      </c>
      <c r="G3690" s="5">
        <v>0</v>
      </c>
    </row>
    <row r="3691" spans="1:7" x14ac:dyDescent="0.2">
      <c r="A3691" s="8">
        <f t="shared" si="57"/>
        <v>43065.618055558538</v>
      </c>
      <c r="B3691" s="8">
        <f t="shared" si="57"/>
        <v>43065.621527780757</v>
      </c>
      <c r="C3691" s="1" t="s">
        <v>8</v>
      </c>
      <c r="D3691" s="4">
        <v>20</v>
      </c>
      <c r="E3691" s="5">
        <v>0</v>
      </c>
      <c r="F3691" s="4">
        <v>20</v>
      </c>
      <c r="G3691" s="5">
        <v>0</v>
      </c>
    </row>
    <row r="3692" spans="1:7" x14ac:dyDescent="0.2">
      <c r="A3692" s="8">
        <f t="shared" si="57"/>
        <v>43065.625000002983</v>
      </c>
      <c r="B3692" s="8">
        <f t="shared" si="57"/>
        <v>43065.628472225202</v>
      </c>
      <c r="C3692" s="1" t="s">
        <v>8</v>
      </c>
      <c r="D3692" s="4">
        <v>20</v>
      </c>
      <c r="E3692" s="5">
        <v>0</v>
      </c>
      <c r="F3692" s="4">
        <v>20</v>
      </c>
      <c r="G3692" s="5">
        <v>0</v>
      </c>
    </row>
    <row r="3693" spans="1:7" x14ac:dyDescent="0.2">
      <c r="A3693" s="8">
        <f t="shared" si="57"/>
        <v>43065.631944447428</v>
      </c>
      <c r="B3693" s="8">
        <f t="shared" si="57"/>
        <v>43065.635416669647</v>
      </c>
      <c r="C3693" s="1" t="s">
        <v>8</v>
      </c>
      <c r="D3693" s="4">
        <v>20</v>
      </c>
      <c r="E3693" s="5">
        <v>0</v>
      </c>
      <c r="F3693" s="4">
        <v>20</v>
      </c>
      <c r="G3693" s="5">
        <v>0</v>
      </c>
    </row>
    <row r="3694" spans="1:7" x14ac:dyDescent="0.2">
      <c r="A3694" s="8">
        <f t="shared" si="57"/>
        <v>43065.638888891874</v>
      </c>
      <c r="B3694" s="8">
        <f t="shared" si="57"/>
        <v>43065.642361114093</v>
      </c>
      <c r="C3694" s="1" t="s">
        <v>8</v>
      </c>
      <c r="D3694" s="4">
        <v>20</v>
      </c>
      <c r="E3694" s="5">
        <v>0</v>
      </c>
      <c r="F3694" s="4">
        <v>20</v>
      </c>
      <c r="G3694" s="5">
        <v>0</v>
      </c>
    </row>
    <row r="3695" spans="1:7" x14ac:dyDescent="0.2">
      <c r="A3695" s="8">
        <f t="shared" si="57"/>
        <v>43065.645833336319</v>
      </c>
      <c r="B3695" s="8">
        <f t="shared" si="57"/>
        <v>43065.649305558538</v>
      </c>
      <c r="C3695" s="1" t="s">
        <v>8</v>
      </c>
      <c r="D3695" s="4">
        <v>20</v>
      </c>
      <c r="E3695" s="5">
        <v>0</v>
      </c>
      <c r="F3695" s="4">
        <v>20</v>
      </c>
      <c r="G3695" s="5">
        <v>0</v>
      </c>
    </row>
    <row r="3696" spans="1:7" x14ac:dyDescent="0.2">
      <c r="A3696" s="8">
        <f t="shared" si="57"/>
        <v>43065.652777780764</v>
      </c>
      <c r="B3696" s="8">
        <f t="shared" si="57"/>
        <v>43065.656250002983</v>
      </c>
      <c r="C3696" s="1" t="s">
        <v>8</v>
      </c>
      <c r="D3696" s="4">
        <v>20</v>
      </c>
      <c r="E3696" s="5">
        <v>0</v>
      </c>
      <c r="F3696" s="4">
        <v>20</v>
      </c>
      <c r="G3696" s="5">
        <v>0</v>
      </c>
    </row>
    <row r="3697" spans="1:7" x14ac:dyDescent="0.2">
      <c r="A3697" s="8">
        <f t="shared" si="57"/>
        <v>43065.659722225209</v>
      </c>
      <c r="B3697" s="8">
        <f t="shared" si="57"/>
        <v>43065.663194447428</v>
      </c>
      <c r="C3697" s="1" t="s">
        <v>8</v>
      </c>
      <c r="D3697" s="4">
        <v>20</v>
      </c>
      <c r="E3697" s="5">
        <v>0</v>
      </c>
      <c r="F3697" s="4">
        <v>20</v>
      </c>
      <c r="G3697" s="5">
        <v>0</v>
      </c>
    </row>
    <row r="3698" spans="1:7" x14ac:dyDescent="0.2">
      <c r="A3698" s="8">
        <f t="shared" si="57"/>
        <v>43065.666666669655</v>
      </c>
      <c r="B3698" s="8">
        <f t="shared" si="57"/>
        <v>43065.670138891874</v>
      </c>
      <c r="C3698" s="1" t="s">
        <v>8</v>
      </c>
      <c r="D3698" s="4">
        <v>20</v>
      </c>
      <c r="E3698" s="5">
        <v>0</v>
      </c>
      <c r="F3698" s="4">
        <v>20</v>
      </c>
      <c r="G3698" s="5">
        <v>0</v>
      </c>
    </row>
    <row r="3699" spans="1:7" x14ac:dyDescent="0.2">
      <c r="A3699" s="8">
        <f t="shared" si="57"/>
        <v>43065.6736111141</v>
      </c>
      <c r="B3699" s="8">
        <f t="shared" si="57"/>
        <v>43065.677083336319</v>
      </c>
      <c r="C3699" s="1" t="s">
        <v>8</v>
      </c>
      <c r="D3699" s="4">
        <v>20</v>
      </c>
      <c r="E3699" s="5">
        <v>0</v>
      </c>
      <c r="F3699" s="4">
        <v>20</v>
      </c>
      <c r="G3699" s="5">
        <v>0</v>
      </c>
    </row>
    <row r="3700" spans="1:7" x14ac:dyDescent="0.2">
      <c r="A3700" s="8">
        <f t="shared" si="57"/>
        <v>43065.680555558545</v>
      </c>
      <c r="B3700" s="8">
        <f t="shared" si="57"/>
        <v>43065.684027780764</v>
      </c>
      <c r="C3700" s="1" t="s">
        <v>8</v>
      </c>
      <c r="D3700" s="4">
        <v>20</v>
      </c>
      <c r="E3700" s="5">
        <v>0</v>
      </c>
      <c r="F3700" s="4">
        <v>20</v>
      </c>
      <c r="G3700" s="5">
        <v>0</v>
      </c>
    </row>
    <row r="3701" spans="1:7" x14ac:dyDescent="0.2">
      <c r="A3701" s="8">
        <f t="shared" si="57"/>
        <v>43065.68750000299</v>
      </c>
      <c r="B3701" s="8">
        <f t="shared" si="57"/>
        <v>43065.690972225209</v>
      </c>
      <c r="C3701" s="1" t="s">
        <v>8</v>
      </c>
      <c r="D3701" s="4">
        <v>20</v>
      </c>
      <c r="E3701" s="5">
        <v>0</v>
      </c>
      <c r="F3701" s="4">
        <v>20</v>
      </c>
      <c r="G3701" s="5">
        <v>0</v>
      </c>
    </row>
    <row r="3702" spans="1:7" x14ac:dyDescent="0.2">
      <c r="A3702" s="8">
        <f t="shared" si="57"/>
        <v>43065.694444447436</v>
      </c>
      <c r="B3702" s="8">
        <f t="shared" si="57"/>
        <v>43065.697916669655</v>
      </c>
      <c r="C3702" s="1" t="s">
        <v>8</v>
      </c>
      <c r="D3702" s="4">
        <v>20</v>
      </c>
      <c r="E3702" s="5">
        <v>0</v>
      </c>
      <c r="F3702" s="4">
        <v>20</v>
      </c>
      <c r="G3702" s="5">
        <v>0</v>
      </c>
    </row>
    <row r="3703" spans="1:7" x14ac:dyDescent="0.2">
      <c r="A3703" s="8">
        <f t="shared" si="57"/>
        <v>43065.701388891881</v>
      </c>
      <c r="B3703" s="8">
        <f t="shared" si="57"/>
        <v>43065.7048611141</v>
      </c>
      <c r="C3703" s="1" t="s">
        <v>8</v>
      </c>
      <c r="D3703" s="4">
        <v>20</v>
      </c>
      <c r="E3703" s="5">
        <v>0</v>
      </c>
      <c r="F3703" s="4">
        <v>20</v>
      </c>
      <c r="G3703" s="5">
        <v>0</v>
      </c>
    </row>
    <row r="3704" spans="1:7" x14ac:dyDescent="0.2">
      <c r="A3704" s="8">
        <f t="shared" si="57"/>
        <v>43065.708333336326</v>
      </c>
      <c r="B3704" s="8">
        <f t="shared" si="57"/>
        <v>43065.711805558545</v>
      </c>
      <c r="C3704" s="1" t="s">
        <v>8</v>
      </c>
      <c r="D3704" s="4">
        <v>20</v>
      </c>
      <c r="E3704" s="5">
        <v>0</v>
      </c>
      <c r="F3704" s="4">
        <v>20</v>
      </c>
      <c r="G3704" s="5">
        <v>0</v>
      </c>
    </row>
    <row r="3705" spans="1:7" x14ac:dyDescent="0.2">
      <c r="A3705" s="8">
        <f t="shared" si="57"/>
        <v>43065.715277780771</v>
      </c>
      <c r="B3705" s="8">
        <f t="shared" si="57"/>
        <v>43065.71875000299</v>
      </c>
      <c r="C3705" s="1" t="s">
        <v>8</v>
      </c>
      <c r="D3705" s="4">
        <v>20</v>
      </c>
      <c r="E3705" s="5">
        <v>-99</v>
      </c>
      <c r="F3705" s="4">
        <v>20</v>
      </c>
      <c r="G3705" s="5">
        <v>0</v>
      </c>
    </row>
    <row r="3706" spans="1:7" x14ac:dyDescent="0.2">
      <c r="A3706" s="8">
        <f t="shared" si="57"/>
        <v>43065.722222225217</v>
      </c>
      <c r="B3706" s="8">
        <f t="shared" si="57"/>
        <v>43065.725694447436</v>
      </c>
      <c r="C3706" s="1" t="s">
        <v>8</v>
      </c>
      <c r="D3706" s="4">
        <v>20</v>
      </c>
      <c r="E3706" s="5">
        <v>0</v>
      </c>
      <c r="F3706" s="4">
        <v>20</v>
      </c>
      <c r="G3706" s="5">
        <v>0</v>
      </c>
    </row>
    <row r="3707" spans="1:7" x14ac:dyDescent="0.2">
      <c r="A3707" s="8">
        <f t="shared" si="57"/>
        <v>43065.729166669662</v>
      </c>
      <c r="B3707" s="8">
        <f t="shared" si="57"/>
        <v>43065.732638891881</v>
      </c>
      <c r="C3707" s="1" t="s">
        <v>8</v>
      </c>
      <c r="D3707" s="4">
        <v>20</v>
      </c>
      <c r="E3707" s="5">
        <v>0</v>
      </c>
      <c r="F3707" s="4">
        <v>20</v>
      </c>
      <c r="G3707" s="5">
        <v>0</v>
      </c>
    </row>
    <row r="3708" spans="1:7" x14ac:dyDescent="0.2">
      <c r="A3708" s="8">
        <f t="shared" si="57"/>
        <v>43065.736111114107</v>
      </c>
      <c r="B3708" s="8">
        <f t="shared" si="57"/>
        <v>43065.739583336326</v>
      </c>
      <c r="C3708" s="1" t="s">
        <v>8</v>
      </c>
      <c r="D3708" s="4">
        <v>20</v>
      </c>
      <c r="E3708" s="5">
        <v>0</v>
      </c>
      <c r="F3708" s="4">
        <v>20</v>
      </c>
      <c r="G3708" s="5">
        <v>0</v>
      </c>
    </row>
    <row r="3709" spans="1:7" x14ac:dyDescent="0.2">
      <c r="A3709" s="8">
        <f t="shared" si="57"/>
        <v>43065.743055558552</v>
      </c>
      <c r="B3709" s="8">
        <f t="shared" si="57"/>
        <v>43065.746527780771</v>
      </c>
      <c r="C3709" s="1" t="s">
        <v>8</v>
      </c>
      <c r="D3709" s="4">
        <v>0</v>
      </c>
      <c r="E3709" s="5">
        <v>0</v>
      </c>
      <c r="F3709" s="4">
        <v>20</v>
      </c>
      <c r="G3709" s="5">
        <v>0</v>
      </c>
    </row>
    <row r="3710" spans="1:7" x14ac:dyDescent="0.2">
      <c r="A3710" s="8">
        <f t="shared" si="57"/>
        <v>43065.750000002998</v>
      </c>
      <c r="B3710" s="8">
        <f t="shared" si="57"/>
        <v>43065.753472225217</v>
      </c>
      <c r="C3710" s="1" t="s">
        <v>8</v>
      </c>
      <c r="D3710" s="4">
        <v>0</v>
      </c>
      <c r="E3710" s="5">
        <v>0</v>
      </c>
      <c r="F3710" s="4">
        <v>20</v>
      </c>
      <c r="G3710" s="5">
        <v>0</v>
      </c>
    </row>
    <row r="3711" spans="1:7" x14ac:dyDescent="0.2">
      <c r="A3711" s="8">
        <f t="shared" si="57"/>
        <v>43065.756944447443</v>
      </c>
      <c r="B3711" s="8">
        <f t="shared" si="57"/>
        <v>43065.760416669662</v>
      </c>
      <c r="C3711" s="1" t="s">
        <v>8</v>
      </c>
      <c r="D3711" s="4">
        <v>0</v>
      </c>
      <c r="E3711" s="5">
        <v>0</v>
      </c>
      <c r="F3711" s="4">
        <v>20</v>
      </c>
      <c r="G3711" s="5">
        <v>0</v>
      </c>
    </row>
    <row r="3712" spans="1:7" x14ac:dyDescent="0.2">
      <c r="A3712" s="8">
        <f t="shared" ref="A3712:B3775" si="58">A3711+TIME(0,10,0)</f>
        <v>43065.763888891888</v>
      </c>
      <c r="B3712" s="8">
        <f t="shared" si="58"/>
        <v>43065.767361114107</v>
      </c>
      <c r="C3712" s="1" t="s">
        <v>8</v>
      </c>
      <c r="D3712" s="4">
        <v>0</v>
      </c>
      <c r="E3712" s="5">
        <v>0</v>
      </c>
      <c r="F3712" s="4">
        <v>20</v>
      </c>
      <c r="G3712" s="5">
        <v>0</v>
      </c>
    </row>
    <row r="3713" spans="1:7" x14ac:dyDescent="0.2">
      <c r="A3713" s="8">
        <f t="shared" si="58"/>
        <v>43065.770833336333</v>
      </c>
      <c r="B3713" s="8">
        <f t="shared" si="58"/>
        <v>43065.774305558552</v>
      </c>
      <c r="C3713" s="1" t="s">
        <v>8</v>
      </c>
      <c r="D3713" s="4">
        <v>0</v>
      </c>
      <c r="E3713" s="5">
        <v>0</v>
      </c>
      <c r="F3713" s="4">
        <v>20</v>
      </c>
      <c r="G3713" s="5">
        <v>0</v>
      </c>
    </row>
    <row r="3714" spans="1:7" x14ac:dyDescent="0.2">
      <c r="A3714" s="8">
        <f t="shared" si="58"/>
        <v>43065.777777780779</v>
      </c>
      <c r="B3714" s="8">
        <f t="shared" si="58"/>
        <v>43065.781250002998</v>
      </c>
      <c r="C3714" s="1" t="s">
        <v>8</v>
      </c>
      <c r="D3714" s="4">
        <v>0</v>
      </c>
      <c r="E3714" s="5">
        <v>0</v>
      </c>
      <c r="F3714" s="4">
        <v>20</v>
      </c>
      <c r="G3714" s="5">
        <v>0</v>
      </c>
    </row>
    <row r="3715" spans="1:7" x14ac:dyDescent="0.2">
      <c r="A3715" s="8">
        <f t="shared" si="58"/>
        <v>43065.784722225224</v>
      </c>
      <c r="B3715" s="8">
        <f t="shared" si="58"/>
        <v>43065.788194447443</v>
      </c>
      <c r="C3715" s="1" t="s">
        <v>8</v>
      </c>
      <c r="D3715" s="4">
        <v>0</v>
      </c>
      <c r="E3715" s="5">
        <v>0</v>
      </c>
      <c r="F3715" s="4">
        <v>20</v>
      </c>
      <c r="G3715" s="5">
        <v>0</v>
      </c>
    </row>
    <row r="3716" spans="1:7" x14ac:dyDescent="0.2">
      <c r="A3716" s="8">
        <f t="shared" si="58"/>
        <v>43065.791666669669</v>
      </c>
      <c r="B3716" s="8">
        <f t="shared" si="58"/>
        <v>43065.795138891888</v>
      </c>
      <c r="C3716" s="1" t="s">
        <v>8</v>
      </c>
      <c r="D3716" s="4">
        <v>0</v>
      </c>
      <c r="E3716" s="5">
        <v>0</v>
      </c>
      <c r="F3716" s="4">
        <v>20</v>
      </c>
      <c r="G3716" s="5">
        <v>0</v>
      </c>
    </row>
    <row r="3717" spans="1:7" x14ac:dyDescent="0.2">
      <c r="A3717" s="8">
        <f t="shared" si="58"/>
        <v>43065.798611114114</v>
      </c>
      <c r="B3717" s="8">
        <f t="shared" si="58"/>
        <v>43065.802083336333</v>
      </c>
      <c r="C3717" s="1" t="s">
        <v>8</v>
      </c>
      <c r="D3717" s="4">
        <v>0</v>
      </c>
      <c r="E3717" s="5">
        <v>0</v>
      </c>
      <c r="F3717" s="4">
        <v>20</v>
      </c>
      <c r="G3717" s="5">
        <v>0</v>
      </c>
    </row>
    <row r="3718" spans="1:7" x14ac:dyDescent="0.2">
      <c r="A3718" s="8">
        <f t="shared" si="58"/>
        <v>43065.80555555856</v>
      </c>
      <c r="B3718" s="8">
        <f t="shared" si="58"/>
        <v>43065.809027780779</v>
      </c>
      <c r="C3718" s="1" t="s">
        <v>8</v>
      </c>
      <c r="D3718" s="4">
        <v>0</v>
      </c>
      <c r="E3718" s="5">
        <v>0</v>
      </c>
      <c r="F3718" s="4">
        <v>20</v>
      </c>
      <c r="G3718" s="5">
        <v>0</v>
      </c>
    </row>
    <row r="3719" spans="1:7" x14ac:dyDescent="0.2">
      <c r="A3719" s="8">
        <f t="shared" si="58"/>
        <v>43065.812500003005</v>
      </c>
      <c r="B3719" s="8">
        <f t="shared" si="58"/>
        <v>43065.815972225224</v>
      </c>
      <c r="C3719" s="1" t="s">
        <v>8</v>
      </c>
      <c r="D3719" s="4">
        <v>0</v>
      </c>
      <c r="E3719" s="5">
        <v>0</v>
      </c>
      <c r="F3719" s="4">
        <v>20</v>
      </c>
      <c r="G3719" s="5">
        <v>0</v>
      </c>
    </row>
    <row r="3720" spans="1:7" x14ac:dyDescent="0.2">
      <c r="A3720" s="8">
        <f t="shared" si="58"/>
        <v>43065.81944444745</v>
      </c>
      <c r="B3720" s="8">
        <f t="shared" si="58"/>
        <v>43065.822916669669</v>
      </c>
      <c r="C3720" s="1" t="s">
        <v>8</v>
      </c>
      <c r="D3720" s="4">
        <v>0</v>
      </c>
      <c r="E3720" s="5">
        <v>0</v>
      </c>
      <c r="F3720" s="4">
        <v>20</v>
      </c>
      <c r="G3720" s="5">
        <v>0</v>
      </c>
    </row>
    <row r="3721" spans="1:7" x14ac:dyDescent="0.2">
      <c r="A3721" s="8">
        <f t="shared" si="58"/>
        <v>43065.826388891895</v>
      </c>
      <c r="B3721" s="8">
        <f t="shared" si="58"/>
        <v>43065.829861114114</v>
      </c>
      <c r="C3721" s="1" t="s">
        <v>8</v>
      </c>
      <c r="D3721" s="4">
        <v>0</v>
      </c>
      <c r="E3721" s="5">
        <v>0</v>
      </c>
      <c r="F3721" s="4">
        <v>20</v>
      </c>
      <c r="G3721" s="5">
        <v>0</v>
      </c>
    </row>
    <row r="3722" spans="1:7" x14ac:dyDescent="0.2">
      <c r="A3722" s="8">
        <f t="shared" si="58"/>
        <v>43065.833333336341</v>
      </c>
      <c r="B3722" s="8">
        <f t="shared" si="58"/>
        <v>43065.83680555856</v>
      </c>
      <c r="C3722" s="1" t="s">
        <v>8</v>
      </c>
      <c r="D3722" s="4">
        <v>0</v>
      </c>
      <c r="E3722" s="5">
        <v>0</v>
      </c>
      <c r="F3722" s="4">
        <v>20</v>
      </c>
      <c r="G3722" s="5">
        <v>0</v>
      </c>
    </row>
    <row r="3723" spans="1:7" x14ac:dyDescent="0.2">
      <c r="A3723" s="8">
        <f t="shared" si="58"/>
        <v>43065.840277780786</v>
      </c>
      <c r="B3723" s="8">
        <f t="shared" si="58"/>
        <v>43065.843750003005</v>
      </c>
      <c r="C3723" s="1" t="s">
        <v>8</v>
      </c>
      <c r="D3723" s="4">
        <v>0</v>
      </c>
      <c r="E3723" s="5">
        <v>0</v>
      </c>
      <c r="F3723" s="4">
        <v>20</v>
      </c>
      <c r="G3723" s="5">
        <v>0</v>
      </c>
    </row>
    <row r="3724" spans="1:7" x14ac:dyDescent="0.2">
      <c r="A3724" s="8">
        <f t="shared" si="58"/>
        <v>43065.847222225231</v>
      </c>
      <c r="B3724" s="8">
        <f t="shared" si="58"/>
        <v>43065.85069444745</v>
      </c>
      <c r="C3724" s="1" t="s">
        <v>8</v>
      </c>
      <c r="D3724" s="4">
        <v>0</v>
      </c>
      <c r="E3724" s="5">
        <v>0</v>
      </c>
      <c r="F3724" s="4">
        <v>20</v>
      </c>
      <c r="G3724" s="5">
        <v>0</v>
      </c>
    </row>
    <row r="3725" spans="1:7" x14ac:dyDescent="0.2">
      <c r="A3725" s="8">
        <f t="shared" si="58"/>
        <v>43065.854166669676</v>
      </c>
      <c r="B3725" s="8">
        <f t="shared" si="58"/>
        <v>43065.857638891895</v>
      </c>
      <c r="C3725" s="1" t="s">
        <v>8</v>
      </c>
      <c r="D3725" s="4">
        <v>0</v>
      </c>
      <c r="E3725" s="5">
        <v>0</v>
      </c>
      <c r="F3725" s="4">
        <v>20</v>
      </c>
      <c r="G3725" s="5">
        <v>0</v>
      </c>
    </row>
    <row r="3726" spans="1:7" x14ac:dyDescent="0.2">
      <c r="A3726" s="8">
        <f t="shared" si="58"/>
        <v>43065.861111114122</v>
      </c>
      <c r="B3726" s="8">
        <f t="shared" si="58"/>
        <v>43065.864583336341</v>
      </c>
      <c r="C3726" s="1" t="s">
        <v>8</v>
      </c>
      <c r="D3726" s="4">
        <v>0</v>
      </c>
      <c r="E3726" s="5">
        <v>0</v>
      </c>
      <c r="F3726" s="4">
        <v>20</v>
      </c>
      <c r="G3726" s="5">
        <v>0</v>
      </c>
    </row>
    <row r="3727" spans="1:7" x14ac:dyDescent="0.2">
      <c r="A3727" s="8">
        <f t="shared" si="58"/>
        <v>43065.868055558567</v>
      </c>
      <c r="B3727" s="8">
        <f t="shared" si="58"/>
        <v>43065.871527780786</v>
      </c>
      <c r="C3727" s="1" t="s">
        <v>8</v>
      </c>
      <c r="D3727" s="4">
        <v>0</v>
      </c>
      <c r="E3727" s="5">
        <v>0</v>
      </c>
      <c r="F3727" s="4">
        <v>20</v>
      </c>
      <c r="G3727" s="5">
        <v>0</v>
      </c>
    </row>
    <row r="3728" spans="1:7" x14ac:dyDescent="0.2">
      <c r="A3728" s="8">
        <f t="shared" si="58"/>
        <v>43065.875000003012</v>
      </c>
      <c r="B3728" s="8">
        <f t="shared" si="58"/>
        <v>43065.878472225231</v>
      </c>
      <c r="C3728" s="1" t="s">
        <v>8</v>
      </c>
      <c r="D3728" s="4">
        <v>0</v>
      </c>
      <c r="E3728" s="5">
        <v>0</v>
      </c>
      <c r="F3728" s="4">
        <v>20</v>
      </c>
      <c r="G3728" s="5">
        <v>0</v>
      </c>
    </row>
    <row r="3729" spans="1:7" x14ac:dyDescent="0.2">
      <c r="A3729" s="8">
        <f t="shared" si="58"/>
        <v>43065.881944447457</v>
      </c>
      <c r="B3729" s="8">
        <f t="shared" si="58"/>
        <v>43065.885416669676</v>
      </c>
      <c r="C3729" s="1" t="s">
        <v>8</v>
      </c>
      <c r="D3729" s="4">
        <v>0</v>
      </c>
      <c r="E3729" s="5">
        <v>0</v>
      </c>
      <c r="F3729" s="4">
        <v>20</v>
      </c>
      <c r="G3729" s="5">
        <v>0</v>
      </c>
    </row>
    <row r="3730" spans="1:7" x14ac:dyDescent="0.2">
      <c r="A3730" s="8">
        <f t="shared" si="58"/>
        <v>43065.888888891903</v>
      </c>
      <c r="B3730" s="8">
        <f t="shared" si="58"/>
        <v>43065.892361114122</v>
      </c>
      <c r="C3730" s="1" t="s">
        <v>8</v>
      </c>
      <c r="D3730" s="4">
        <v>20</v>
      </c>
      <c r="E3730" s="5">
        <v>0</v>
      </c>
      <c r="F3730" s="4">
        <v>20</v>
      </c>
      <c r="G3730" s="5">
        <v>0</v>
      </c>
    </row>
    <row r="3731" spans="1:7" x14ac:dyDescent="0.2">
      <c r="A3731" s="8">
        <f t="shared" si="58"/>
        <v>43065.895833336348</v>
      </c>
      <c r="B3731" s="8">
        <f t="shared" si="58"/>
        <v>43065.899305558567</v>
      </c>
      <c r="C3731" s="1" t="s">
        <v>8</v>
      </c>
      <c r="D3731" s="4">
        <v>20</v>
      </c>
      <c r="E3731" s="5">
        <v>0</v>
      </c>
      <c r="F3731" s="4">
        <v>20</v>
      </c>
      <c r="G3731" s="5">
        <v>0</v>
      </c>
    </row>
    <row r="3732" spans="1:7" x14ac:dyDescent="0.2">
      <c r="A3732" s="8">
        <f t="shared" si="58"/>
        <v>43065.902777780793</v>
      </c>
      <c r="B3732" s="8">
        <f t="shared" si="58"/>
        <v>43065.906250003012</v>
      </c>
      <c r="C3732" s="1" t="s">
        <v>8</v>
      </c>
      <c r="D3732" s="4">
        <v>20</v>
      </c>
      <c r="E3732" s="5">
        <v>0</v>
      </c>
      <c r="F3732" s="4">
        <v>20</v>
      </c>
      <c r="G3732" s="5">
        <v>0</v>
      </c>
    </row>
    <row r="3733" spans="1:7" x14ac:dyDescent="0.2">
      <c r="A3733" s="8">
        <f t="shared" si="58"/>
        <v>43065.909722225239</v>
      </c>
      <c r="B3733" s="8">
        <f t="shared" si="58"/>
        <v>43065.913194447457</v>
      </c>
      <c r="C3733" s="1" t="s">
        <v>8</v>
      </c>
      <c r="D3733" s="4">
        <v>20</v>
      </c>
      <c r="E3733" s="5">
        <v>0</v>
      </c>
      <c r="F3733" s="4">
        <v>20</v>
      </c>
      <c r="G3733" s="5">
        <v>0</v>
      </c>
    </row>
    <row r="3734" spans="1:7" x14ac:dyDescent="0.2">
      <c r="A3734" s="8">
        <f t="shared" si="58"/>
        <v>43065.916666669684</v>
      </c>
      <c r="B3734" s="8">
        <f t="shared" si="58"/>
        <v>43065.920138891903</v>
      </c>
      <c r="C3734" s="1" t="s">
        <v>8</v>
      </c>
      <c r="D3734" s="4">
        <v>20</v>
      </c>
      <c r="E3734" s="5">
        <v>0</v>
      </c>
      <c r="F3734" s="4">
        <v>20</v>
      </c>
      <c r="G3734" s="5">
        <v>0</v>
      </c>
    </row>
    <row r="3735" spans="1:7" x14ac:dyDescent="0.2">
      <c r="A3735" s="8">
        <f t="shared" si="58"/>
        <v>43065.923611114129</v>
      </c>
      <c r="B3735" s="8">
        <f t="shared" si="58"/>
        <v>43065.927083336348</v>
      </c>
      <c r="C3735" s="1" t="s">
        <v>8</v>
      </c>
      <c r="D3735" s="4">
        <v>20</v>
      </c>
      <c r="E3735" s="5">
        <v>0</v>
      </c>
      <c r="F3735" s="4">
        <v>20</v>
      </c>
      <c r="G3735" s="5">
        <v>0</v>
      </c>
    </row>
    <row r="3736" spans="1:7" x14ac:dyDescent="0.2">
      <c r="A3736" s="8">
        <f t="shared" si="58"/>
        <v>43065.930555558574</v>
      </c>
      <c r="B3736" s="8">
        <f t="shared" si="58"/>
        <v>43065.934027780793</v>
      </c>
      <c r="C3736" s="1" t="s">
        <v>8</v>
      </c>
      <c r="D3736" s="4">
        <v>20</v>
      </c>
      <c r="E3736" s="5">
        <v>0</v>
      </c>
      <c r="F3736" s="4">
        <v>20</v>
      </c>
      <c r="G3736" s="5">
        <v>0</v>
      </c>
    </row>
    <row r="3737" spans="1:7" x14ac:dyDescent="0.2">
      <c r="A3737" s="8">
        <f t="shared" si="58"/>
        <v>43065.93750000302</v>
      </c>
      <c r="B3737" s="8">
        <f t="shared" si="58"/>
        <v>43065.940972225239</v>
      </c>
      <c r="C3737" s="1" t="s">
        <v>8</v>
      </c>
      <c r="D3737" s="4">
        <v>20</v>
      </c>
      <c r="E3737" s="5">
        <v>0</v>
      </c>
      <c r="F3737" s="4">
        <v>20</v>
      </c>
      <c r="G3737" s="5">
        <v>0</v>
      </c>
    </row>
    <row r="3738" spans="1:7" x14ac:dyDescent="0.2">
      <c r="A3738" s="8">
        <f t="shared" si="58"/>
        <v>43065.944444447465</v>
      </c>
      <c r="B3738" s="8">
        <f t="shared" si="58"/>
        <v>43065.947916669684</v>
      </c>
      <c r="C3738" s="1" t="s">
        <v>8</v>
      </c>
      <c r="D3738" s="4">
        <v>20</v>
      </c>
      <c r="E3738" s="5">
        <v>0</v>
      </c>
      <c r="F3738" s="4">
        <v>20</v>
      </c>
      <c r="G3738" s="5">
        <v>0</v>
      </c>
    </row>
    <row r="3739" spans="1:7" x14ac:dyDescent="0.2">
      <c r="A3739" s="8">
        <f t="shared" si="58"/>
        <v>43065.95138889191</v>
      </c>
      <c r="B3739" s="8">
        <f t="shared" si="58"/>
        <v>43065.954861114129</v>
      </c>
      <c r="C3739" s="1" t="s">
        <v>8</v>
      </c>
      <c r="D3739" s="4">
        <v>20</v>
      </c>
      <c r="E3739" s="5">
        <v>0</v>
      </c>
      <c r="F3739" s="4">
        <v>20</v>
      </c>
      <c r="G3739" s="5">
        <v>0</v>
      </c>
    </row>
    <row r="3740" spans="1:7" x14ac:dyDescent="0.2">
      <c r="A3740" s="8">
        <f t="shared" si="58"/>
        <v>43065.958333336355</v>
      </c>
      <c r="B3740" s="8">
        <f t="shared" si="58"/>
        <v>43065.961805558574</v>
      </c>
      <c r="C3740" s="1" t="s">
        <v>8</v>
      </c>
      <c r="D3740" s="4">
        <v>20</v>
      </c>
      <c r="E3740" s="5">
        <v>0</v>
      </c>
      <c r="F3740" s="4">
        <v>20</v>
      </c>
      <c r="G3740" s="5">
        <v>0</v>
      </c>
    </row>
    <row r="3741" spans="1:7" x14ac:dyDescent="0.2">
      <c r="A3741" s="8">
        <f t="shared" si="58"/>
        <v>43065.965277780801</v>
      </c>
      <c r="B3741" s="8">
        <f t="shared" si="58"/>
        <v>43065.96875000302</v>
      </c>
      <c r="C3741" s="1" t="s">
        <v>8</v>
      </c>
      <c r="D3741" s="4">
        <v>20</v>
      </c>
      <c r="E3741" s="5">
        <v>0</v>
      </c>
      <c r="F3741" s="4">
        <v>20</v>
      </c>
      <c r="G3741" s="5">
        <v>0</v>
      </c>
    </row>
    <row r="3742" spans="1:7" x14ac:dyDescent="0.2">
      <c r="A3742" s="8">
        <f t="shared" si="58"/>
        <v>43065.972222225246</v>
      </c>
      <c r="B3742" s="8">
        <f t="shared" si="58"/>
        <v>43065.975694447465</v>
      </c>
      <c r="C3742" s="1" t="s">
        <v>8</v>
      </c>
      <c r="D3742" s="4">
        <v>20</v>
      </c>
      <c r="E3742" s="5">
        <v>0</v>
      </c>
      <c r="F3742" s="4">
        <v>20</v>
      </c>
      <c r="G3742" s="5">
        <v>0</v>
      </c>
    </row>
    <row r="3743" spans="1:7" x14ac:dyDescent="0.2">
      <c r="A3743" s="8">
        <f t="shared" si="58"/>
        <v>43065.979166669691</v>
      </c>
      <c r="B3743" s="8">
        <f t="shared" si="58"/>
        <v>43065.98263889191</v>
      </c>
      <c r="C3743" s="1" t="s">
        <v>8</v>
      </c>
      <c r="D3743" s="4">
        <v>20</v>
      </c>
      <c r="E3743" s="5">
        <v>0</v>
      </c>
      <c r="F3743" s="4">
        <v>20</v>
      </c>
      <c r="G3743" s="5">
        <v>0</v>
      </c>
    </row>
    <row r="3744" spans="1:7" x14ac:dyDescent="0.2">
      <c r="A3744" s="8">
        <f t="shared" si="58"/>
        <v>43065.986111114136</v>
      </c>
      <c r="B3744" s="8">
        <f t="shared" si="58"/>
        <v>43065.989583336355</v>
      </c>
      <c r="C3744" s="1" t="s">
        <v>8</v>
      </c>
      <c r="D3744" s="4">
        <v>20</v>
      </c>
      <c r="E3744" s="5">
        <v>0</v>
      </c>
      <c r="F3744" s="4">
        <v>20</v>
      </c>
      <c r="G3744" s="5">
        <v>0</v>
      </c>
    </row>
    <row r="3745" spans="1:7" x14ac:dyDescent="0.2">
      <c r="A3745" s="8">
        <f t="shared" si="58"/>
        <v>43065.993055558582</v>
      </c>
      <c r="B3745" s="8">
        <f t="shared" si="58"/>
        <v>43065.996527780801</v>
      </c>
      <c r="C3745" s="1" t="s">
        <v>8</v>
      </c>
      <c r="D3745" s="4">
        <v>20</v>
      </c>
      <c r="E3745" s="5">
        <v>0</v>
      </c>
      <c r="F3745" s="4">
        <v>20</v>
      </c>
      <c r="G3745" s="5">
        <v>0</v>
      </c>
    </row>
    <row r="3746" spans="1:7" x14ac:dyDescent="0.2">
      <c r="A3746" s="8">
        <f t="shared" si="58"/>
        <v>43066.000000003027</v>
      </c>
      <c r="B3746" s="8">
        <f t="shared" si="58"/>
        <v>43066.003472225246</v>
      </c>
      <c r="C3746" s="1" t="s">
        <v>8</v>
      </c>
      <c r="D3746" s="4">
        <v>20</v>
      </c>
      <c r="E3746" s="5">
        <v>0</v>
      </c>
      <c r="F3746" s="4">
        <v>20</v>
      </c>
      <c r="G3746" s="5">
        <v>0</v>
      </c>
    </row>
    <row r="3747" spans="1:7" x14ac:dyDescent="0.2">
      <c r="A3747" s="8">
        <f t="shared" si="58"/>
        <v>43066.006944447472</v>
      </c>
      <c r="B3747" s="8">
        <f t="shared" si="58"/>
        <v>43066.010416669691</v>
      </c>
      <c r="C3747" s="1" t="s">
        <v>8</v>
      </c>
      <c r="D3747" s="4">
        <v>20</v>
      </c>
      <c r="E3747" s="5">
        <v>0</v>
      </c>
      <c r="F3747" s="4">
        <v>20</v>
      </c>
      <c r="G3747" s="5">
        <v>0</v>
      </c>
    </row>
    <row r="3748" spans="1:7" x14ac:dyDescent="0.2">
      <c r="A3748" s="8">
        <f t="shared" si="58"/>
        <v>43066.013888891917</v>
      </c>
      <c r="B3748" s="8">
        <f t="shared" si="58"/>
        <v>43066.017361114136</v>
      </c>
      <c r="C3748" s="1" t="s">
        <v>8</v>
      </c>
      <c r="D3748" s="4">
        <v>20</v>
      </c>
      <c r="E3748" s="5">
        <v>0</v>
      </c>
      <c r="F3748" s="4">
        <v>20</v>
      </c>
      <c r="G3748" s="5">
        <v>0</v>
      </c>
    </row>
    <row r="3749" spans="1:7" x14ac:dyDescent="0.2">
      <c r="A3749" s="8">
        <f t="shared" si="58"/>
        <v>43066.020833336363</v>
      </c>
      <c r="B3749" s="8">
        <f t="shared" si="58"/>
        <v>43066.024305558582</v>
      </c>
      <c r="C3749" s="1" t="s">
        <v>8</v>
      </c>
      <c r="D3749" s="4">
        <v>20</v>
      </c>
      <c r="E3749" s="5">
        <v>0</v>
      </c>
      <c r="F3749" s="4">
        <v>20</v>
      </c>
      <c r="G3749" s="5">
        <v>0</v>
      </c>
    </row>
    <row r="3750" spans="1:7" x14ac:dyDescent="0.2">
      <c r="A3750" s="8">
        <f t="shared" si="58"/>
        <v>43066.027777780808</v>
      </c>
      <c r="B3750" s="8">
        <f t="shared" si="58"/>
        <v>43066.031250003027</v>
      </c>
      <c r="C3750" s="1" t="s">
        <v>8</v>
      </c>
      <c r="D3750" s="4">
        <v>20</v>
      </c>
      <c r="E3750" s="5">
        <v>0</v>
      </c>
      <c r="F3750" s="4">
        <v>20</v>
      </c>
      <c r="G3750" s="5">
        <v>0</v>
      </c>
    </row>
    <row r="3751" spans="1:7" x14ac:dyDescent="0.2">
      <c r="A3751" s="8">
        <f t="shared" si="58"/>
        <v>43066.034722225253</v>
      </c>
      <c r="B3751" s="8">
        <f t="shared" si="58"/>
        <v>43066.038194447472</v>
      </c>
      <c r="C3751" s="1" t="s">
        <v>8</v>
      </c>
      <c r="D3751" s="4">
        <v>20</v>
      </c>
      <c r="E3751" s="5">
        <v>0</v>
      </c>
      <c r="F3751" s="4">
        <v>20</v>
      </c>
      <c r="G3751" s="5">
        <v>0</v>
      </c>
    </row>
    <row r="3752" spans="1:7" x14ac:dyDescent="0.2">
      <c r="A3752" s="8">
        <f t="shared" si="58"/>
        <v>43066.041666669698</v>
      </c>
      <c r="B3752" s="8">
        <f t="shared" si="58"/>
        <v>43066.045138891917</v>
      </c>
      <c r="C3752" s="1" t="s">
        <v>8</v>
      </c>
      <c r="D3752" s="4">
        <v>20</v>
      </c>
      <c r="E3752" s="5">
        <v>0</v>
      </c>
      <c r="F3752" s="4">
        <v>20</v>
      </c>
      <c r="G3752" s="5">
        <v>0</v>
      </c>
    </row>
    <row r="3753" spans="1:7" x14ac:dyDescent="0.2">
      <c r="A3753" s="8">
        <f t="shared" si="58"/>
        <v>43066.048611114144</v>
      </c>
      <c r="B3753" s="8">
        <f t="shared" si="58"/>
        <v>43066.052083336363</v>
      </c>
      <c r="C3753" s="1" t="s">
        <v>8</v>
      </c>
      <c r="D3753" s="4">
        <v>20</v>
      </c>
      <c r="E3753" s="5">
        <v>0</v>
      </c>
      <c r="F3753" s="4">
        <v>20</v>
      </c>
      <c r="G3753" s="5">
        <v>0</v>
      </c>
    </row>
    <row r="3754" spans="1:7" x14ac:dyDescent="0.2">
      <c r="A3754" s="8">
        <f t="shared" si="58"/>
        <v>43066.055555558589</v>
      </c>
      <c r="B3754" s="8">
        <f t="shared" si="58"/>
        <v>43066.059027780808</v>
      </c>
      <c r="C3754" s="1" t="s">
        <v>8</v>
      </c>
      <c r="D3754" s="4">
        <v>20</v>
      </c>
      <c r="E3754" s="5">
        <v>0</v>
      </c>
      <c r="F3754" s="4">
        <v>20</v>
      </c>
      <c r="G3754" s="5">
        <v>0</v>
      </c>
    </row>
    <row r="3755" spans="1:7" x14ac:dyDescent="0.2">
      <c r="A3755" s="8">
        <f t="shared" si="58"/>
        <v>43066.062500003034</v>
      </c>
      <c r="B3755" s="8">
        <f t="shared" si="58"/>
        <v>43066.065972225253</v>
      </c>
      <c r="C3755" s="1" t="s">
        <v>8</v>
      </c>
      <c r="D3755" s="4">
        <v>20</v>
      </c>
      <c r="E3755" s="5">
        <v>0</v>
      </c>
      <c r="F3755" s="4">
        <v>20</v>
      </c>
      <c r="G3755" s="5">
        <v>0</v>
      </c>
    </row>
    <row r="3756" spans="1:7" x14ac:dyDescent="0.2">
      <c r="A3756" s="8">
        <f t="shared" si="58"/>
        <v>43066.069444447479</v>
      </c>
      <c r="B3756" s="8">
        <f t="shared" si="58"/>
        <v>43066.072916669698</v>
      </c>
      <c r="C3756" s="1" t="s">
        <v>8</v>
      </c>
      <c r="D3756" s="4">
        <v>20</v>
      </c>
      <c r="E3756" s="5">
        <v>0</v>
      </c>
      <c r="F3756" s="4">
        <v>20</v>
      </c>
      <c r="G3756" s="5">
        <v>0</v>
      </c>
    </row>
    <row r="3757" spans="1:7" x14ac:dyDescent="0.2">
      <c r="A3757" s="8">
        <f t="shared" si="58"/>
        <v>43066.076388891925</v>
      </c>
      <c r="B3757" s="8">
        <f t="shared" si="58"/>
        <v>43066.079861114144</v>
      </c>
      <c r="C3757" s="1" t="s">
        <v>8</v>
      </c>
      <c r="D3757" s="4">
        <v>20</v>
      </c>
      <c r="E3757" s="5">
        <v>0</v>
      </c>
      <c r="F3757" s="4">
        <v>20</v>
      </c>
      <c r="G3757" s="5">
        <v>0</v>
      </c>
    </row>
    <row r="3758" spans="1:7" x14ac:dyDescent="0.2">
      <c r="A3758" s="8">
        <f t="shared" si="58"/>
        <v>43066.08333333637</v>
      </c>
      <c r="B3758" s="8">
        <f t="shared" si="58"/>
        <v>43066.086805558589</v>
      </c>
      <c r="C3758" s="1" t="s">
        <v>8</v>
      </c>
      <c r="D3758" s="4">
        <v>20</v>
      </c>
      <c r="E3758" s="5">
        <v>0</v>
      </c>
      <c r="F3758" s="4">
        <v>20</v>
      </c>
      <c r="G3758" s="5">
        <v>0</v>
      </c>
    </row>
    <row r="3759" spans="1:7" x14ac:dyDescent="0.2">
      <c r="A3759" s="8">
        <f t="shared" si="58"/>
        <v>43066.090277780815</v>
      </c>
      <c r="B3759" s="8">
        <f t="shared" si="58"/>
        <v>43066.093750003034</v>
      </c>
      <c r="C3759" s="1" t="s">
        <v>8</v>
      </c>
      <c r="D3759" s="4">
        <v>20</v>
      </c>
      <c r="E3759" s="5">
        <v>0</v>
      </c>
      <c r="F3759" s="4">
        <v>20</v>
      </c>
      <c r="G3759" s="5">
        <v>0</v>
      </c>
    </row>
    <row r="3760" spans="1:7" x14ac:dyDescent="0.2">
      <c r="A3760" s="8">
        <f t="shared" si="58"/>
        <v>43066.09722222526</v>
      </c>
      <c r="B3760" s="8">
        <f t="shared" si="58"/>
        <v>43066.100694447479</v>
      </c>
      <c r="C3760" s="1" t="s">
        <v>8</v>
      </c>
      <c r="D3760" s="4">
        <v>20</v>
      </c>
      <c r="E3760" s="5">
        <v>0</v>
      </c>
      <c r="F3760" s="4">
        <v>20</v>
      </c>
      <c r="G3760" s="5">
        <v>0</v>
      </c>
    </row>
    <row r="3761" spans="1:7" x14ac:dyDescent="0.2">
      <c r="A3761" s="8">
        <f t="shared" si="58"/>
        <v>43066.104166669706</v>
      </c>
      <c r="B3761" s="8">
        <f t="shared" si="58"/>
        <v>43066.107638891925</v>
      </c>
      <c r="C3761" s="1" t="s">
        <v>8</v>
      </c>
      <c r="D3761" s="4">
        <v>20</v>
      </c>
      <c r="E3761" s="5">
        <v>0</v>
      </c>
      <c r="F3761" s="4">
        <v>20</v>
      </c>
      <c r="G3761" s="5">
        <v>0</v>
      </c>
    </row>
    <row r="3762" spans="1:7" x14ac:dyDescent="0.2">
      <c r="A3762" s="8">
        <f t="shared" si="58"/>
        <v>43066.111111114151</v>
      </c>
      <c r="B3762" s="8">
        <f t="shared" si="58"/>
        <v>43066.11458333637</v>
      </c>
      <c r="C3762" s="1" t="s">
        <v>8</v>
      </c>
      <c r="D3762" s="4">
        <v>20</v>
      </c>
      <c r="E3762" s="5">
        <v>0</v>
      </c>
      <c r="F3762" s="4">
        <v>20</v>
      </c>
      <c r="G3762" s="5">
        <v>0</v>
      </c>
    </row>
    <row r="3763" spans="1:7" x14ac:dyDescent="0.2">
      <c r="A3763" s="8">
        <f t="shared" si="58"/>
        <v>43066.118055558596</v>
      </c>
      <c r="B3763" s="8">
        <f t="shared" si="58"/>
        <v>43066.121527780815</v>
      </c>
      <c r="C3763" s="1" t="s">
        <v>8</v>
      </c>
      <c r="D3763" s="4">
        <v>20</v>
      </c>
      <c r="E3763" s="5">
        <v>0</v>
      </c>
      <c r="F3763" s="4">
        <v>20</v>
      </c>
      <c r="G3763" s="5">
        <v>0</v>
      </c>
    </row>
    <row r="3764" spans="1:7" x14ac:dyDescent="0.2">
      <c r="A3764" s="8">
        <f t="shared" si="58"/>
        <v>43066.125000003041</v>
      </c>
      <c r="B3764" s="8">
        <f t="shared" si="58"/>
        <v>43066.12847222526</v>
      </c>
      <c r="C3764" s="1" t="s">
        <v>8</v>
      </c>
      <c r="D3764" s="4">
        <v>20</v>
      </c>
      <c r="E3764" s="5">
        <v>0</v>
      </c>
      <c r="F3764" s="4">
        <v>20</v>
      </c>
      <c r="G3764" s="5">
        <v>0</v>
      </c>
    </row>
    <row r="3765" spans="1:7" x14ac:dyDescent="0.2">
      <c r="A3765" s="8">
        <f t="shared" si="58"/>
        <v>43066.131944447487</v>
      </c>
      <c r="B3765" s="8">
        <f t="shared" si="58"/>
        <v>43066.135416669706</v>
      </c>
      <c r="C3765" s="1" t="s">
        <v>8</v>
      </c>
      <c r="D3765" s="4">
        <v>20</v>
      </c>
      <c r="E3765" s="5">
        <v>0</v>
      </c>
      <c r="F3765" s="4">
        <v>20</v>
      </c>
      <c r="G3765" s="5">
        <v>0</v>
      </c>
    </row>
    <row r="3766" spans="1:7" x14ac:dyDescent="0.2">
      <c r="A3766" s="8">
        <f t="shared" si="58"/>
        <v>43066.138888891932</v>
      </c>
      <c r="B3766" s="8">
        <f t="shared" si="58"/>
        <v>43066.142361114151</v>
      </c>
      <c r="C3766" s="1" t="s">
        <v>8</v>
      </c>
      <c r="D3766" s="4">
        <v>20</v>
      </c>
      <c r="E3766" s="5">
        <v>0</v>
      </c>
      <c r="F3766" s="4">
        <v>20</v>
      </c>
      <c r="G3766" s="5">
        <v>0</v>
      </c>
    </row>
    <row r="3767" spans="1:7" x14ac:dyDescent="0.2">
      <c r="A3767" s="8">
        <f t="shared" si="58"/>
        <v>43066.145833336377</v>
      </c>
      <c r="B3767" s="8">
        <f t="shared" si="58"/>
        <v>43066.149305558596</v>
      </c>
      <c r="C3767" s="1" t="s">
        <v>8</v>
      </c>
      <c r="D3767" s="4">
        <v>20</v>
      </c>
      <c r="E3767" s="5">
        <v>0</v>
      </c>
      <c r="F3767" s="4">
        <v>20</v>
      </c>
      <c r="G3767" s="5">
        <v>0</v>
      </c>
    </row>
    <row r="3768" spans="1:7" x14ac:dyDescent="0.2">
      <c r="A3768" s="8">
        <f t="shared" si="58"/>
        <v>43066.152777780822</v>
      </c>
      <c r="B3768" s="8">
        <f t="shared" si="58"/>
        <v>43066.156250003041</v>
      </c>
      <c r="C3768" s="1" t="s">
        <v>8</v>
      </c>
      <c r="D3768" s="4">
        <v>0</v>
      </c>
      <c r="E3768" s="5">
        <v>0</v>
      </c>
      <c r="F3768" s="4">
        <v>20</v>
      </c>
      <c r="G3768" s="5">
        <v>0</v>
      </c>
    </row>
    <row r="3769" spans="1:7" x14ac:dyDescent="0.2">
      <c r="A3769" s="8">
        <f t="shared" si="58"/>
        <v>43066.159722225268</v>
      </c>
      <c r="B3769" s="8">
        <f t="shared" si="58"/>
        <v>43066.163194447487</v>
      </c>
      <c r="C3769" s="1" t="s">
        <v>8</v>
      </c>
      <c r="D3769" s="4">
        <v>0</v>
      </c>
      <c r="E3769" s="5">
        <v>0</v>
      </c>
      <c r="F3769" s="4">
        <v>20</v>
      </c>
      <c r="G3769" s="5">
        <v>0</v>
      </c>
    </row>
    <row r="3770" spans="1:7" x14ac:dyDescent="0.2">
      <c r="A3770" s="8">
        <f t="shared" si="58"/>
        <v>43066.166666669713</v>
      </c>
      <c r="B3770" s="8">
        <f t="shared" si="58"/>
        <v>43066.170138891932</v>
      </c>
      <c r="C3770" s="1" t="s">
        <v>8</v>
      </c>
      <c r="D3770" s="4">
        <v>0</v>
      </c>
      <c r="E3770" s="5">
        <v>0</v>
      </c>
      <c r="F3770" s="4">
        <v>20</v>
      </c>
      <c r="G3770" s="5">
        <v>0</v>
      </c>
    </row>
    <row r="3771" spans="1:7" x14ac:dyDescent="0.2">
      <c r="A3771" s="8">
        <f t="shared" si="58"/>
        <v>43066.173611114158</v>
      </c>
      <c r="B3771" s="8">
        <f t="shared" si="58"/>
        <v>43066.177083336377</v>
      </c>
      <c r="C3771" s="1" t="s">
        <v>8</v>
      </c>
      <c r="D3771" s="4">
        <v>0</v>
      </c>
      <c r="E3771" s="5">
        <v>0</v>
      </c>
      <c r="F3771" s="4">
        <v>20</v>
      </c>
      <c r="G3771" s="5">
        <v>0</v>
      </c>
    </row>
    <row r="3772" spans="1:7" x14ac:dyDescent="0.2">
      <c r="A3772" s="8">
        <f t="shared" si="58"/>
        <v>43066.180555558603</v>
      </c>
      <c r="B3772" s="8">
        <f t="shared" si="58"/>
        <v>43066.184027780822</v>
      </c>
      <c r="C3772" s="1" t="s">
        <v>8</v>
      </c>
      <c r="D3772" s="4">
        <v>0</v>
      </c>
      <c r="E3772" s="5">
        <v>0</v>
      </c>
      <c r="F3772" s="4">
        <v>20</v>
      </c>
      <c r="G3772" s="5">
        <v>0</v>
      </c>
    </row>
    <row r="3773" spans="1:7" x14ac:dyDescent="0.2">
      <c r="A3773" s="8">
        <f t="shared" si="58"/>
        <v>43066.187500003049</v>
      </c>
      <c r="B3773" s="8">
        <f t="shared" si="58"/>
        <v>43066.190972225268</v>
      </c>
      <c r="C3773" s="1" t="s">
        <v>8</v>
      </c>
      <c r="D3773" s="4">
        <v>0</v>
      </c>
      <c r="E3773" s="5">
        <v>0</v>
      </c>
      <c r="F3773" s="4">
        <v>20</v>
      </c>
      <c r="G3773" s="5">
        <v>0</v>
      </c>
    </row>
    <row r="3774" spans="1:7" x14ac:dyDescent="0.2">
      <c r="A3774" s="8">
        <f t="shared" si="58"/>
        <v>43066.194444447494</v>
      </c>
      <c r="B3774" s="8">
        <f t="shared" si="58"/>
        <v>43066.197916669713</v>
      </c>
      <c r="C3774" s="1" t="s">
        <v>8</v>
      </c>
      <c r="D3774" s="4">
        <v>0</v>
      </c>
      <c r="E3774" s="5">
        <v>0</v>
      </c>
      <c r="F3774" s="4">
        <v>20</v>
      </c>
      <c r="G3774" s="5">
        <v>0</v>
      </c>
    </row>
    <row r="3775" spans="1:7" x14ac:dyDescent="0.2">
      <c r="A3775" s="8">
        <f t="shared" si="58"/>
        <v>43066.201388891939</v>
      </c>
      <c r="B3775" s="8">
        <f t="shared" si="58"/>
        <v>43066.204861114158</v>
      </c>
      <c r="C3775" s="1" t="s">
        <v>8</v>
      </c>
      <c r="D3775" s="4">
        <v>0</v>
      </c>
      <c r="E3775" s="5">
        <v>0</v>
      </c>
      <c r="F3775" s="4">
        <v>20</v>
      </c>
      <c r="G3775" s="5">
        <v>0</v>
      </c>
    </row>
    <row r="3776" spans="1:7" x14ac:dyDescent="0.2">
      <c r="A3776" s="8">
        <f t="shared" ref="A3776:B3839" si="59">A3775+TIME(0,10,0)</f>
        <v>43066.208333336384</v>
      </c>
      <c r="B3776" s="8">
        <f t="shared" si="59"/>
        <v>43066.211805558603</v>
      </c>
      <c r="C3776" s="1" t="s">
        <v>8</v>
      </c>
      <c r="D3776" s="4">
        <v>0</v>
      </c>
      <c r="E3776" s="5">
        <v>0</v>
      </c>
      <c r="F3776" s="4">
        <v>20</v>
      </c>
      <c r="G3776" s="5">
        <v>0</v>
      </c>
    </row>
    <row r="3777" spans="1:7" x14ac:dyDescent="0.2">
      <c r="A3777" s="8">
        <f t="shared" si="59"/>
        <v>43066.21527778083</v>
      </c>
      <c r="B3777" s="8">
        <f t="shared" si="59"/>
        <v>43066.218750003049</v>
      </c>
      <c r="C3777" s="1" t="s">
        <v>8</v>
      </c>
      <c r="D3777" s="4">
        <v>0</v>
      </c>
      <c r="E3777" s="5">
        <v>0</v>
      </c>
      <c r="F3777" s="4">
        <v>20</v>
      </c>
      <c r="G3777" s="5">
        <v>0</v>
      </c>
    </row>
    <row r="3778" spans="1:7" x14ac:dyDescent="0.2">
      <c r="A3778" s="8">
        <f t="shared" si="59"/>
        <v>43066.222222225275</v>
      </c>
      <c r="B3778" s="8">
        <f t="shared" si="59"/>
        <v>43066.225694447494</v>
      </c>
      <c r="C3778" s="1" t="s">
        <v>8</v>
      </c>
      <c r="D3778" s="4">
        <v>0</v>
      </c>
      <c r="E3778" s="5">
        <v>0</v>
      </c>
      <c r="F3778" s="4">
        <v>20</v>
      </c>
      <c r="G3778" s="5">
        <v>0</v>
      </c>
    </row>
    <row r="3779" spans="1:7" x14ac:dyDescent="0.2">
      <c r="A3779" s="8">
        <f t="shared" si="59"/>
        <v>43066.22916666972</v>
      </c>
      <c r="B3779" s="8">
        <f t="shared" si="59"/>
        <v>43066.232638891939</v>
      </c>
      <c r="C3779" s="1" t="s">
        <v>8</v>
      </c>
      <c r="D3779" s="4">
        <v>0</v>
      </c>
      <c r="E3779" s="5">
        <v>0</v>
      </c>
      <c r="F3779" s="4">
        <v>20</v>
      </c>
      <c r="G3779" s="5">
        <v>0</v>
      </c>
    </row>
    <row r="3780" spans="1:7" x14ac:dyDescent="0.2">
      <c r="A3780" s="8">
        <f t="shared" si="59"/>
        <v>43066.236111114165</v>
      </c>
      <c r="B3780" s="8">
        <f t="shared" si="59"/>
        <v>43066.239583336384</v>
      </c>
      <c r="C3780" s="1" t="s">
        <v>8</v>
      </c>
      <c r="D3780" s="4">
        <v>0</v>
      </c>
      <c r="E3780" s="5">
        <v>0</v>
      </c>
      <c r="F3780" s="4">
        <v>20</v>
      </c>
      <c r="G3780" s="5">
        <v>0</v>
      </c>
    </row>
    <row r="3781" spans="1:7" x14ac:dyDescent="0.2">
      <c r="A3781" s="8">
        <f t="shared" si="59"/>
        <v>43066.243055558611</v>
      </c>
      <c r="B3781" s="8">
        <f t="shared" si="59"/>
        <v>43066.24652778083</v>
      </c>
      <c r="C3781" s="1" t="s">
        <v>8</v>
      </c>
      <c r="D3781" s="4">
        <v>0</v>
      </c>
      <c r="E3781" s="5">
        <v>0</v>
      </c>
      <c r="F3781" s="4">
        <v>20</v>
      </c>
      <c r="G3781" s="5">
        <v>0</v>
      </c>
    </row>
    <row r="3782" spans="1:7" x14ac:dyDescent="0.2">
      <c r="A3782" s="8">
        <f t="shared" si="59"/>
        <v>43066.250000003056</v>
      </c>
      <c r="B3782" s="8">
        <f t="shared" si="59"/>
        <v>43066.253472225275</v>
      </c>
      <c r="C3782" s="1" t="s">
        <v>8</v>
      </c>
      <c r="D3782" s="4">
        <v>0</v>
      </c>
      <c r="E3782" s="5">
        <v>0</v>
      </c>
      <c r="F3782" s="4">
        <v>20</v>
      </c>
      <c r="G3782" s="5">
        <v>0</v>
      </c>
    </row>
    <row r="3783" spans="1:7" x14ac:dyDescent="0.2">
      <c r="A3783" s="8">
        <f t="shared" si="59"/>
        <v>43066.256944447501</v>
      </c>
      <c r="B3783" s="8">
        <f t="shared" si="59"/>
        <v>43066.26041666972</v>
      </c>
      <c r="C3783" s="1" t="s">
        <v>8</v>
      </c>
      <c r="D3783" s="4">
        <v>0</v>
      </c>
      <c r="E3783" s="5">
        <v>0</v>
      </c>
      <c r="F3783" s="4">
        <v>20</v>
      </c>
      <c r="G3783" s="5">
        <v>0</v>
      </c>
    </row>
    <row r="3784" spans="1:7" x14ac:dyDescent="0.2">
      <c r="A3784" s="8">
        <f t="shared" si="59"/>
        <v>43066.263888891946</v>
      </c>
      <c r="B3784" s="8">
        <f t="shared" si="59"/>
        <v>43066.267361114165</v>
      </c>
      <c r="C3784" s="1" t="s">
        <v>8</v>
      </c>
      <c r="D3784" s="4">
        <v>0</v>
      </c>
      <c r="E3784" s="5">
        <v>0</v>
      </c>
      <c r="F3784" s="4">
        <v>20</v>
      </c>
      <c r="G3784" s="5">
        <v>0</v>
      </c>
    </row>
    <row r="3785" spans="1:7" x14ac:dyDescent="0.2">
      <c r="A3785" s="8">
        <f t="shared" si="59"/>
        <v>43066.270833336392</v>
      </c>
      <c r="B3785" s="8">
        <f t="shared" si="59"/>
        <v>43066.274305558611</v>
      </c>
      <c r="C3785" s="1" t="s">
        <v>8</v>
      </c>
      <c r="D3785" s="4">
        <v>0</v>
      </c>
      <c r="E3785" s="5">
        <v>0</v>
      </c>
      <c r="F3785" s="4">
        <v>20</v>
      </c>
      <c r="G3785" s="5">
        <v>0</v>
      </c>
    </row>
    <row r="3786" spans="1:7" x14ac:dyDescent="0.2">
      <c r="A3786" s="8">
        <f t="shared" si="59"/>
        <v>43066.277777780837</v>
      </c>
      <c r="B3786" s="8">
        <f t="shared" si="59"/>
        <v>43066.281250003056</v>
      </c>
      <c r="C3786" s="1" t="s">
        <v>8</v>
      </c>
      <c r="D3786" s="4">
        <v>0</v>
      </c>
      <c r="E3786" s="5">
        <v>0</v>
      </c>
      <c r="F3786" s="4">
        <v>20</v>
      </c>
      <c r="G3786" s="5">
        <v>0</v>
      </c>
    </row>
    <row r="3787" spans="1:7" x14ac:dyDescent="0.2">
      <c r="A3787" s="8">
        <f t="shared" si="59"/>
        <v>43066.284722225282</v>
      </c>
      <c r="B3787" s="8">
        <f t="shared" si="59"/>
        <v>43066.288194447501</v>
      </c>
      <c r="C3787" s="1" t="s">
        <v>8</v>
      </c>
      <c r="D3787" s="4">
        <v>0</v>
      </c>
      <c r="E3787" s="5">
        <v>0</v>
      </c>
      <c r="F3787" s="4">
        <v>20</v>
      </c>
      <c r="G3787" s="5">
        <v>0</v>
      </c>
    </row>
    <row r="3788" spans="1:7" x14ac:dyDescent="0.2">
      <c r="A3788" s="8">
        <f t="shared" si="59"/>
        <v>43066.291666669727</v>
      </c>
      <c r="B3788" s="8">
        <f t="shared" si="59"/>
        <v>43066.295138891946</v>
      </c>
      <c r="C3788" s="1" t="s">
        <v>8</v>
      </c>
      <c r="D3788" s="4">
        <v>0</v>
      </c>
      <c r="E3788" s="5">
        <v>0</v>
      </c>
      <c r="F3788" s="4">
        <v>20</v>
      </c>
      <c r="G3788" s="5">
        <v>0</v>
      </c>
    </row>
    <row r="3789" spans="1:7" x14ac:dyDescent="0.2">
      <c r="A3789" s="8">
        <f t="shared" si="59"/>
        <v>43066.298611114173</v>
      </c>
      <c r="B3789" s="8">
        <f t="shared" si="59"/>
        <v>43066.302083336392</v>
      </c>
      <c r="C3789" s="1" t="s">
        <v>8</v>
      </c>
      <c r="D3789" s="4">
        <v>0</v>
      </c>
      <c r="E3789" s="5">
        <v>0</v>
      </c>
      <c r="F3789" s="4">
        <v>20</v>
      </c>
      <c r="G3789" s="5">
        <v>0</v>
      </c>
    </row>
    <row r="3790" spans="1:7" x14ac:dyDescent="0.2">
      <c r="A3790" s="8">
        <f t="shared" si="59"/>
        <v>43066.305555558618</v>
      </c>
      <c r="B3790" s="8">
        <f t="shared" si="59"/>
        <v>43066.309027780837</v>
      </c>
      <c r="C3790" s="1" t="s">
        <v>8</v>
      </c>
      <c r="D3790" s="4">
        <v>0</v>
      </c>
      <c r="E3790" s="5">
        <v>0</v>
      </c>
      <c r="F3790" s="4">
        <v>20</v>
      </c>
      <c r="G3790" s="5">
        <v>0</v>
      </c>
    </row>
    <row r="3791" spans="1:7" x14ac:dyDescent="0.2">
      <c r="A3791" s="8">
        <f t="shared" si="59"/>
        <v>43066.312500003063</v>
      </c>
      <c r="B3791" s="8">
        <f t="shared" si="59"/>
        <v>43066.315972225282</v>
      </c>
      <c r="C3791" s="1" t="s">
        <v>8</v>
      </c>
      <c r="D3791" s="4">
        <v>0</v>
      </c>
      <c r="E3791" s="5">
        <v>0</v>
      </c>
      <c r="F3791" s="4">
        <v>20</v>
      </c>
      <c r="G3791" s="5">
        <v>0</v>
      </c>
    </row>
    <row r="3792" spans="1:7" x14ac:dyDescent="0.2">
      <c r="A3792" s="8">
        <f t="shared" si="59"/>
        <v>43066.319444447508</v>
      </c>
      <c r="B3792" s="8">
        <f t="shared" si="59"/>
        <v>43066.322916669727</v>
      </c>
      <c r="C3792" s="1" t="s">
        <v>8</v>
      </c>
      <c r="D3792" s="4">
        <v>0</v>
      </c>
      <c r="E3792" s="5">
        <v>0</v>
      </c>
      <c r="F3792" s="4">
        <v>20</v>
      </c>
      <c r="G3792" s="5">
        <v>0</v>
      </c>
    </row>
    <row r="3793" spans="1:7" x14ac:dyDescent="0.2">
      <c r="A3793" s="8">
        <f t="shared" si="59"/>
        <v>43066.326388891954</v>
      </c>
      <c r="B3793" s="8">
        <f t="shared" si="59"/>
        <v>43066.329861114173</v>
      </c>
      <c r="C3793" s="1" t="s">
        <v>8</v>
      </c>
      <c r="D3793" s="4">
        <v>0</v>
      </c>
      <c r="E3793" s="5">
        <v>0</v>
      </c>
      <c r="F3793" s="4">
        <v>20</v>
      </c>
      <c r="G3793" s="5">
        <v>0</v>
      </c>
    </row>
    <row r="3794" spans="1:7" x14ac:dyDescent="0.2">
      <c r="A3794" s="8">
        <f t="shared" si="59"/>
        <v>43066.333333336399</v>
      </c>
      <c r="B3794" s="8">
        <f t="shared" si="59"/>
        <v>43066.336805558618</v>
      </c>
      <c r="C3794" s="1" t="s">
        <v>8</v>
      </c>
      <c r="D3794" s="4">
        <v>0</v>
      </c>
      <c r="E3794" s="5">
        <v>0</v>
      </c>
      <c r="F3794" s="4">
        <v>20</v>
      </c>
      <c r="G3794" s="5">
        <v>0</v>
      </c>
    </row>
    <row r="3795" spans="1:7" x14ac:dyDescent="0.2">
      <c r="A3795" s="8">
        <f t="shared" si="59"/>
        <v>43066.340277780844</v>
      </c>
      <c r="B3795" s="8">
        <f t="shared" si="59"/>
        <v>43066.343750003063</v>
      </c>
      <c r="C3795" s="1" t="s">
        <v>8</v>
      </c>
      <c r="D3795" s="4">
        <v>0</v>
      </c>
      <c r="E3795" s="5">
        <v>0</v>
      </c>
      <c r="F3795" s="4">
        <v>20</v>
      </c>
      <c r="G3795" s="5">
        <v>0</v>
      </c>
    </row>
    <row r="3796" spans="1:7" x14ac:dyDescent="0.2">
      <c r="A3796" s="8">
        <f t="shared" si="59"/>
        <v>43066.347222225289</v>
      </c>
      <c r="B3796" s="8">
        <f t="shared" si="59"/>
        <v>43066.350694447508</v>
      </c>
      <c r="C3796" s="1" t="s">
        <v>8</v>
      </c>
      <c r="D3796" s="4">
        <v>0</v>
      </c>
      <c r="E3796" s="5">
        <v>0</v>
      </c>
      <c r="F3796" s="4">
        <v>20</v>
      </c>
      <c r="G3796" s="5">
        <v>0</v>
      </c>
    </row>
    <row r="3797" spans="1:7" x14ac:dyDescent="0.2">
      <c r="A3797" s="8">
        <f t="shared" si="59"/>
        <v>43066.354166669735</v>
      </c>
      <c r="B3797" s="8">
        <f t="shared" si="59"/>
        <v>43066.357638891954</v>
      </c>
      <c r="C3797" s="1" t="s">
        <v>8</v>
      </c>
      <c r="D3797" s="4">
        <v>0</v>
      </c>
      <c r="E3797" s="5">
        <v>0</v>
      </c>
      <c r="F3797" s="4">
        <v>20</v>
      </c>
      <c r="G3797" s="5">
        <v>0</v>
      </c>
    </row>
    <row r="3798" spans="1:7" x14ac:dyDescent="0.2">
      <c r="A3798" s="8">
        <f t="shared" si="59"/>
        <v>43066.36111111418</v>
      </c>
      <c r="B3798" s="8">
        <f t="shared" si="59"/>
        <v>43066.364583336399</v>
      </c>
      <c r="C3798" s="1" t="s">
        <v>8</v>
      </c>
      <c r="D3798" s="4">
        <v>0</v>
      </c>
      <c r="E3798" s="5">
        <v>0</v>
      </c>
      <c r="F3798" s="4">
        <v>20</v>
      </c>
      <c r="G3798" s="5">
        <v>0</v>
      </c>
    </row>
    <row r="3799" spans="1:7" x14ac:dyDescent="0.2">
      <c r="A3799" s="8">
        <f t="shared" si="59"/>
        <v>43066.368055558625</v>
      </c>
      <c r="B3799" s="8">
        <f t="shared" si="59"/>
        <v>43066.371527780844</v>
      </c>
      <c r="C3799" s="1" t="s">
        <v>8</v>
      </c>
      <c r="D3799" s="4">
        <v>0</v>
      </c>
      <c r="E3799" s="5">
        <v>0</v>
      </c>
      <c r="F3799" s="4">
        <v>20</v>
      </c>
      <c r="G3799" s="5">
        <v>0</v>
      </c>
    </row>
    <row r="3800" spans="1:7" x14ac:dyDescent="0.2">
      <c r="A3800" s="8">
        <f t="shared" si="59"/>
        <v>43066.37500000307</v>
      </c>
      <c r="B3800" s="8">
        <f t="shared" si="59"/>
        <v>43066.378472225289</v>
      </c>
      <c r="C3800" s="1" t="s">
        <v>8</v>
      </c>
      <c r="D3800" s="4">
        <v>0</v>
      </c>
      <c r="E3800" s="5">
        <v>0</v>
      </c>
      <c r="F3800" s="4">
        <v>20</v>
      </c>
      <c r="G3800" s="5">
        <v>0</v>
      </c>
    </row>
    <row r="3801" spans="1:7" x14ac:dyDescent="0.2">
      <c r="A3801" s="8">
        <f t="shared" si="59"/>
        <v>43066.381944447516</v>
      </c>
      <c r="B3801" s="8">
        <f t="shared" si="59"/>
        <v>43066.385416669735</v>
      </c>
      <c r="C3801" s="1" t="s">
        <v>8</v>
      </c>
      <c r="D3801" s="4">
        <v>0</v>
      </c>
      <c r="E3801" s="5">
        <v>0</v>
      </c>
      <c r="F3801" s="4">
        <v>20</v>
      </c>
      <c r="G3801" s="5">
        <v>0</v>
      </c>
    </row>
    <row r="3802" spans="1:7" x14ac:dyDescent="0.2">
      <c r="A3802" s="8">
        <f t="shared" si="59"/>
        <v>43066.388888891961</v>
      </c>
      <c r="B3802" s="8">
        <f t="shared" si="59"/>
        <v>43066.39236111418</v>
      </c>
      <c r="C3802" s="1" t="s">
        <v>8</v>
      </c>
      <c r="D3802" s="4">
        <v>0</v>
      </c>
      <c r="E3802" s="5">
        <v>0</v>
      </c>
      <c r="F3802" s="4">
        <v>20</v>
      </c>
      <c r="G3802" s="5">
        <v>0</v>
      </c>
    </row>
    <row r="3803" spans="1:7" x14ac:dyDescent="0.2">
      <c r="A3803" s="8">
        <f t="shared" si="59"/>
        <v>43066.395833336406</v>
      </c>
      <c r="B3803" s="8">
        <f t="shared" si="59"/>
        <v>43066.399305558625</v>
      </c>
      <c r="C3803" s="1" t="s">
        <v>8</v>
      </c>
      <c r="D3803" s="4">
        <v>0</v>
      </c>
      <c r="E3803" s="5">
        <v>0</v>
      </c>
      <c r="F3803" s="4">
        <v>20</v>
      </c>
      <c r="G3803" s="5">
        <v>0</v>
      </c>
    </row>
    <row r="3804" spans="1:7" x14ac:dyDescent="0.2">
      <c r="A3804" s="8">
        <f t="shared" si="59"/>
        <v>43066.402777780851</v>
      </c>
      <c r="B3804" s="8">
        <f t="shared" si="59"/>
        <v>43066.40625000307</v>
      </c>
      <c r="C3804" s="1" t="s">
        <v>8</v>
      </c>
      <c r="D3804" s="4">
        <v>0</v>
      </c>
      <c r="E3804" s="5">
        <v>0</v>
      </c>
      <c r="F3804" s="4">
        <v>20</v>
      </c>
      <c r="G3804" s="5">
        <v>0</v>
      </c>
    </row>
    <row r="3805" spans="1:7" x14ac:dyDescent="0.2">
      <c r="A3805" s="8">
        <f t="shared" si="59"/>
        <v>43066.409722225297</v>
      </c>
      <c r="B3805" s="8">
        <f t="shared" si="59"/>
        <v>43066.413194447516</v>
      </c>
      <c r="C3805" s="1" t="s">
        <v>8</v>
      </c>
      <c r="D3805" s="4">
        <v>0</v>
      </c>
      <c r="E3805" s="5">
        <v>0</v>
      </c>
      <c r="F3805" s="4">
        <v>20</v>
      </c>
      <c r="G3805" s="5">
        <v>0</v>
      </c>
    </row>
    <row r="3806" spans="1:7" x14ac:dyDescent="0.2">
      <c r="A3806" s="8">
        <f t="shared" si="59"/>
        <v>43066.416666669742</v>
      </c>
      <c r="B3806" s="8">
        <f t="shared" si="59"/>
        <v>43066.420138891961</v>
      </c>
      <c r="C3806" s="1" t="s">
        <v>8</v>
      </c>
      <c r="D3806" s="4">
        <v>0</v>
      </c>
      <c r="E3806" s="5">
        <v>0</v>
      </c>
      <c r="F3806" s="4">
        <v>20</v>
      </c>
      <c r="G3806" s="5">
        <v>0</v>
      </c>
    </row>
    <row r="3807" spans="1:7" x14ac:dyDescent="0.2">
      <c r="A3807" s="8">
        <f t="shared" si="59"/>
        <v>43066.423611114187</v>
      </c>
      <c r="B3807" s="8">
        <f t="shared" si="59"/>
        <v>43066.427083336406</v>
      </c>
      <c r="C3807" s="1" t="s">
        <v>8</v>
      </c>
      <c r="D3807" s="4">
        <v>0</v>
      </c>
      <c r="E3807" s="5">
        <v>0</v>
      </c>
      <c r="F3807" s="4">
        <v>20</v>
      </c>
      <c r="G3807" s="5">
        <v>0</v>
      </c>
    </row>
    <row r="3808" spans="1:7" x14ac:dyDescent="0.2">
      <c r="A3808" s="8">
        <f t="shared" si="59"/>
        <v>43066.430555558632</v>
      </c>
      <c r="B3808" s="8">
        <f t="shared" si="59"/>
        <v>43066.434027780851</v>
      </c>
      <c r="C3808" s="1" t="s">
        <v>8</v>
      </c>
      <c r="D3808" s="4">
        <v>0</v>
      </c>
      <c r="E3808" s="5">
        <v>0</v>
      </c>
      <c r="F3808" s="4">
        <v>20</v>
      </c>
      <c r="G3808" s="5">
        <v>0</v>
      </c>
    </row>
    <row r="3809" spans="1:7" x14ac:dyDescent="0.2">
      <c r="A3809" s="8">
        <f t="shared" si="59"/>
        <v>43066.437500003078</v>
      </c>
      <c r="B3809" s="8">
        <f t="shared" si="59"/>
        <v>43066.440972225297</v>
      </c>
      <c r="C3809" s="1" t="s">
        <v>8</v>
      </c>
      <c r="D3809" s="4">
        <v>0</v>
      </c>
      <c r="E3809" s="5">
        <v>0</v>
      </c>
      <c r="F3809" s="4">
        <v>20</v>
      </c>
      <c r="G3809" s="5">
        <v>0</v>
      </c>
    </row>
    <row r="3810" spans="1:7" x14ac:dyDescent="0.2">
      <c r="A3810" s="8">
        <f t="shared" si="59"/>
        <v>43066.444444447523</v>
      </c>
      <c r="B3810" s="8">
        <f t="shared" si="59"/>
        <v>43066.447916669742</v>
      </c>
      <c r="C3810" s="1" t="s">
        <v>8</v>
      </c>
      <c r="D3810" s="4">
        <v>0</v>
      </c>
      <c r="E3810" s="5">
        <v>0</v>
      </c>
      <c r="F3810" s="4">
        <v>20</v>
      </c>
      <c r="G3810" s="5">
        <v>0</v>
      </c>
    </row>
    <row r="3811" spans="1:7" x14ac:dyDescent="0.2">
      <c r="A3811" s="8">
        <f t="shared" si="59"/>
        <v>43066.451388891968</v>
      </c>
      <c r="B3811" s="8">
        <f t="shared" si="59"/>
        <v>43066.454861114187</v>
      </c>
      <c r="C3811" s="1" t="s">
        <v>8</v>
      </c>
      <c r="D3811" s="4">
        <v>0</v>
      </c>
      <c r="E3811" s="5">
        <v>0</v>
      </c>
      <c r="F3811" s="4">
        <v>20</v>
      </c>
      <c r="G3811" s="5">
        <v>0</v>
      </c>
    </row>
    <row r="3812" spans="1:7" x14ac:dyDescent="0.2">
      <c r="A3812" s="8">
        <f t="shared" si="59"/>
        <v>43066.458333336413</v>
      </c>
      <c r="B3812" s="8">
        <f t="shared" si="59"/>
        <v>43066.461805558632</v>
      </c>
      <c r="C3812" s="1" t="s">
        <v>8</v>
      </c>
      <c r="D3812" s="4">
        <v>0</v>
      </c>
      <c r="E3812" s="5">
        <v>0</v>
      </c>
      <c r="F3812" s="4">
        <v>20</v>
      </c>
      <c r="G3812" s="5">
        <v>0</v>
      </c>
    </row>
    <row r="3813" spans="1:7" x14ac:dyDescent="0.2">
      <c r="A3813" s="8">
        <f t="shared" si="59"/>
        <v>43066.465277780859</v>
      </c>
      <c r="B3813" s="8">
        <f t="shared" si="59"/>
        <v>43066.468750003078</v>
      </c>
      <c r="C3813" s="1" t="s">
        <v>8</v>
      </c>
      <c r="D3813" s="4">
        <v>0</v>
      </c>
      <c r="E3813" s="5">
        <v>0</v>
      </c>
      <c r="F3813" s="4">
        <v>20</v>
      </c>
      <c r="G3813" s="5">
        <v>0</v>
      </c>
    </row>
    <row r="3814" spans="1:7" x14ac:dyDescent="0.2">
      <c r="A3814" s="8">
        <f t="shared" si="59"/>
        <v>43066.472222225304</v>
      </c>
      <c r="B3814" s="8">
        <f t="shared" si="59"/>
        <v>43066.475694447523</v>
      </c>
      <c r="C3814" s="1" t="s">
        <v>8</v>
      </c>
      <c r="D3814" s="4">
        <v>0</v>
      </c>
      <c r="E3814" s="5">
        <v>0</v>
      </c>
      <c r="F3814" s="4">
        <v>20</v>
      </c>
      <c r="G3814" s="5">
        <v>0</v>
      </c>
    </row>
    <row r="3815" spans="1:7" x14ac:dyDescent="0.2">
      <c r="A3815" s="8">
        <f t="shared" si="59"/>
        <v>43066.479166669749</v>
      </c>
      <c r="B3815" s="8">
        <f t="shared" si="59"/>
        <v>43066.482638891968</v>
      </c>
      <c r="C3815" s="1" t="s">
        <v>8</v>
      </c>
      <c r="D3815" s="4">
        <v>0</v>
      </c>
      <c r="E3815" s="5">
        <v>0</v>
      </c>
      <c r="F3815" s="4">
        <v>20</v>
      </c>
      <c r="G3815" s="5">
        <v>0</v>
      </c>
    </row>
    <row r="3816" spans="1:7" x14ac:dyDescent="0.2">
      <c r="A3816" s="8">
        <f t="shared" si="59"/>
        <v>43066.486111114195</v>
      </c>
      <c r="B3816" s="8">
        <f t="shared" si="59"/>
        <v>43066.489583336413</v>
      </c>
      <c r="C3816" s="1" t="s">
        <v>8</v>
      </c>
      <c r="D3816" s="4">
        <v>0</v>
      </c>
      <c r="E3816" s="5">
        <v>0</v>
      </c>
      <c r="F3816" s="4">
        <v>20</v>
      </c>
      <c r="G3816" s="5">
        <v>0</v>
      </c>
    </row>
    <row r="3817" spans="1:7" x14ac:dyDescent="0.2">
      <c r="A3817" s="8">
        <f t="shared" si="59"/>
        <v>43066.49305555864</v>
      </c>
      <c r="B3817" s="8">
        <f t="shared" si="59"/>
        <v>43066.496527780859</v>
      </c>
      <c r="C3817" s="1" t="s">
        <v>8</v>
      </c>
      <c r="D3817" s="4">
        <v>0</v>
      </c>
      <c r="E3817" s="5">
        <v>0</v>
      </c>
      <c r="F3817" s="4">
        <v>20</v>
      </c>
      <c r="G3817" s="5">
        <v>0</v>
      </c>
    </row>
    <row r="3818" spans="1:7" x14ac:dyDescent="0.2">
      <c r="A3818" s="8">
        <f t="shared" si="59"/>
        <v>43066.500000003085</v>
      </c>
      <c r="B3818" s="8">
        <f t="shared" si="59"/>
        <v>43066.503472225304</v>
      </c>
      <c r="C3818" s="1" t="s">
        <v>8</v>
      </c>
      <c r="D3818" s="4">
        <v>0</v>
      </c>
      <c r="E3818" s="5">
        <v>0</v>
      </c>
      <c r="F3818" s="4">
        <v>0</v>
      </c>
      <c r="G3818" s="5">
        <v>0</v>
      </c>
    </row>
    <row r="3819" spans="1:7" x14ac:dyDescent="0.2">
      <c r="A3819" s="8">
        <f t="shared" si="59"/>
        <v>43066.50694444753</v>
      </c>
      <c r="B3819" s="8">
        <f t="shared" si="59"/>
        <v>43066.510416669749</v>
      </c>
      <c r="C3819" s="1" t="s">
        <v>8</v>
      </c>
      <c r="D3819" s="4">
        <v>0</v>
      </c>
      <c r="E3819" s="5">
        <v>0</v>
      </c>
      <c r="F3819" s="4">
        <v>0</v>
      </c>
      <c r="G3819" s="5">
        <v>0</v>
      </c>
    </row>
    <row r="3820" spans="1:7" x14ac:dyDescent="0.2">
      <c r="A3820" s="8">
        <f t="shared" si="59"/>
        <v>43066.513888891976</v>
      </c>
      <c r="B3820" s="8">
        <f t="shared" si="59"/>
        <v>43066.517361114195</v>
      </c>
      <c r="C3820" s="1" t="s">
        <v>8</v>
      </c>
      <c r="D3820" s="4">
        <v>0</v>
      </c>
      <c r="E3820" s="5">
        <v>0</v>
      </c>
      <c r="F3820" s="4">
        <v>0</v>
      </c>
      <c r="G3820" s="5">
        <v>0</v>
      </c>
    </row>
    <row r="3821" spans="1:7" x14ac:dyDescent="0.2">
      <c r="A3821" s="8">
        <f t="shared" si="59"/>
        <v>43066.520833336421</v>
      </c>
      <c r="B3821" s="8">
        <f t="shared" si="59"/>
        <v>43066.52430555864</v>
      </c>
      <c r="C3821" s="1" t="s">
        <v>8</v>
      </c>
      <c r="D3821" s="4">
        <v>0</v>
      </c>
      <c r="E3821" s="5">
        <v>0</v>
      </c>
      <c r="F3821" s="4">
        <v>0</v>
      </c>
      <c r="G3821" s="5">
        <v>0</v>
      </c>
    </row>
    <row r="3822" spans="1:7" x14ac:dyDescent="0.2">
      <c r="A3822" s="8">
        <f t="shared" si="59"/>
        <v>43066.527777780866</v>
      </c>
      <c r="B3822" s="8">
        <f t="shared" si="59"/>
        <v>43066.531250003085</v>
      </c>
      <c r="C3822" s="1" t="s">
        <v>8</v>
      </c>
      <c r="D3822" s="4">
        <v>0</v>
      </c>
      <c r="E3822" s="5">
        <v>0</v>
      </c>
      <c r="F3822" s="4">
        <v>0</v>
      </c>
      <c r="G3822" s="5">
        <v>0</v>
      </c>
    </row>
    <row r="3823" spans="1:7" x14ac:dyDescent="0.2">
      <c r="A3823" s="8">
        <f t="shared" si="59"/>
        <v>43066.534722225311</v>
      </c>
      <c r="B3823" s="8">
        <f t="shared" si="59"/>
        <v>43066.53819444753</v>
      </c>
      <c r="C3823" s="1" t="s">
        <v>8</v>
      </c>
      <c r="D3823" s="4">
        <v>0</v>
      </c>
      <c r="E3823" s="5">
        <v>0</v>
      </c>
      <c r="F3823" s="4">
        <v>0</v>
      </c>
      <c r="G3823" s="5">
        <v>0</v>
      </c>
    </row>
    <row r="3824" spans="1:7" x14ac:dyDescent="0.2">
      <c r="A3824" s="8">
        <f t="shared" si="59"/>
        <v>43066.541666669757</v>
      </c>
      <c r="B3824" s="8">
        <f t="shared" si="59"/>
        <v>43066.545138891976</v>
      </c>
      <c r="C3824" s="1" t="s">
        <v>8</v>
      </c>
      <c r="D3824" s="4">
        <v>0</v>
      </c>
      <c r="E3824" s="5">
        <v>0</v>
      </c>
      <c r="F3824" s="4">
        <v>0</v>
      </c>
      <c r="G3824" s="5">
        <v>0</v>
      </c>
    </row>
    <row r="3825" spans="1:7" x14ac:dyDescent="0.2">
      <c r="A3825" s="8">
        <f t="shared" si="59"/>
        <v>43066.548611114202</v>
      </c>
      <c r="B3825" s="8">
        <f t="shared" si="59"/>
        <v>43066.552083336421</v>
      </c>
      <c r="C3825" s="1" t="s">
        <v>8</v>
      </c>
      <c r="D3825" s="4">
        <v>0</v>
      </c>
      <c r="E3825" s="5">
        <v>0</v>
      </c>
      <c r="F3825" s="4">
        <v>0</v>
      </c>
      <c r="G3825" s="5">
        <v>0</v>
      </c>
    </row>
    <row r="3826" spans="1:7" x14ac:dyDescent="0.2">
      <c r="A3826" s="8">
        <f t="shared" si="59"/>
        <v>43066.555555558647</v>
      </c>
      <c r="B3826" s="8">
        <f t="shared" si="59"/>
        <v>43066.559027780866</v>
      </c>
      <c r="C3826" s="1" t="s">
        <v>8</v>
      </c>
      <c r="D3826" s="4">
        <v>0</v>
      </c>
      <c r="E3826" s="5">
        <v>0</v>
      </c>
      <c r="F3826" s="4">
        <v>0</v>
      </c>
      <c r="G3826" s="5">
        <v>0</v>
      </c>
    </row>
    <row r="3827" spans="1:7" x14ac:dyDescent="0.2">
      <c r="A3827" s="8">
        <f t="shared" si="59"/>
        <v>43066.562500003092</v>
      </c>
      <c r="B3827" s="8">
        <f t="shared" si="59"/>
        <v>43066.565972225311</v>
      </c>
      <c r="C3827" s="1" t="s">
        <v>8</v>
      </c>
      <c r="D3827" s="4">
        <v>0</v>
      </c>
      <c r="E3827" s="5">
        <v>0</v>
      </c>
      <c r="F3827" s="4">
        <v>0</v>
      </c>
      <c r="G3827" s="5">
        <v>0</v>
      </c>
    </row>
    <row r="3828" spans="1:7" x14ac:dyDescent="0.2">
      <c r="A3828" s="8">
        <f t="shared" si="59"/>
        <v>43066.569444447538</v>
      </c>
      <c r="B3828" s="8">
        <f t="shared" si="59"/>
        <v>43066.572916669757</v>
      </c>
      <c r="C3828" s="1" t="s">
        <v>8</v>
      </c>
      <c r="D3828" s="4">
        <v>0</v>
      </c>
      <c r="E3828" s="5">
        <v>0</v>
      </c>
      <c r="F3828" s="4">
        <v>0</v>
      </c>
      <c r="G3828" s="5">
        <v>0</v>
      </c>
    </row>
    <row r="3829" spans="1:7" x14ac:dyDescent="0.2">
      <c r="A3829" s="8">
        <f t="shared" si="59"/>
        <v>43066.576388891983</v>
      </c>
      <c r="B3829" s="8">
        <f t="shared" si="59"/>
        <v>43066.579861114202</v>
      </c>
      <c r="C3829" s="1" t="s">
        <v>8</v>
      </c>
      <c r="D3829" s="4">
        <v>0</v>
      </c>
      <c r="E3829" s="5">
        <v>0</v>
      </c>
      <c r="F3829" s="4">
        <v>0</v>
      </c>
      <c r="G3829" s="5">
        <v>0</v>
      </c>
    </row>
    <row r="3830" spans="1:7" x14ac:dyDescent="0.2">
      <c r="A3830" s="8">
        <f t="shared" si="59"/>
        <v>43066.583333336428</v>
      </c>
      <c r="B3830" s="8">
        <f t="shared" si="59"/>
        <v>43066.586805558647</v>
      </c>
      <c r="C3830" s="1" t="s">
        <v>8</v>
      </c>
      <c r="D3830" s="4">
        <v>0</v>
      </c>
      <c r="E3830" s="5">
        <v>0</v>
      </c>
      <c r="F3830" s="4">
        <v>0</v>
      </c>
      <c r="G3830" s="5">
        <v>0</v>
      </c>
    </row>
    <row r="3831" spans="1:7" x14ac:dyDescent="0.2">
      <c r="A3831" s="8">
        <f t="shared" si="59"/>
        <v>43066.590277780873</v>
      </c>
      <c r="B3831" s="8">
        <f t="shared" si="59"/>
        <v>43066.593750003092</v>
      </c>
      <c r="C3831" s="1" t="s">
        <v>8</v>
      </c>
      <c r="D3831" s="4">
        <v>0</v>
      </c>
      <c r="E3831" s="5">
        <v>0</v>
      </c>
      <c r="F3831" s="4">
        <v>0</v>
      </c>
      <c r="G3831" s="5">
        <v>0</v>
      </c>
    </row>
    <row r="3832" spans="1:7" x14ac:dyDescent="0.2">
      <c r="A3832" s="8">
        <f t="shared" si="59"/>
        <v>43066.597222225319</v>
      </c>
      <c r="B3832" s="8">
        <f t="shared" si="59"/>
        <v>43066.600694447538</v>
      </c>
      <c r="C3832" s="1" t="s">
        <v>8</v>
      </c>
      <c r="D3832" s="4">
        <v>0</v>
      </c>
      <c r="E3832" s="5">
        <v>0</v>
      </c>
      <c r="F3832" s="4">
        <v>0</v>
      </c>
      <c r="G3832" s="5">
        <v>0</v>
      </c>
    </row>
    <row r="3833" spans="1:7" x14ac:dyDescent="0.2">
      <c r="A3833" s="8">
        <f t="shared" si="59"/>
        <v>43066.604166669764</v>
      </c>
      <c r="B3833" s="8">
        <f t="shared" si="59"/>
        <v>43066.607638891983</v>
      </c>
      <c r="C3833" s="1" t="s">
        <v>8</v>
      </c>
      <c r="D3833" s="4">
        <v>0</v>
      </c>
      <c r="E3833" s="5">
        <v>0</v>
      </c>
      <c r="F3833" s="4">
        <v>0</v>
      </c>
      <c r="G3833" s="5">
        <v>0</v>
      </c>
    </row>
    <row r="3834" spans="1:7" x14ac:dyDescent="0.2">
      <c r="A3834" s="8">
        <f t="shared" si="59"/>
        <v>43066.611111114209</v>
      </c>
      <c r="B3834" s="8">
        <f t="shared" si="59"/>
        <v>43066.614583336428</v>
      </c>
      <c r="C3834" s="1" t="s">
        <v>8</v>
      </c>
      <c r="D3834" s="4">
        <v>0</v>
      </c>
      <c r="E3834" s="5">
        <v>0</v>
      </c>
      <c r="F3834" s="4">
        <v>0</v>
      </c>
      <c r="G3834" s="5">
        <v>0</v>
      </c>
    </row>
    <row r="3835" spans="1:7" x14ac:dyDescent="0.2">
      <c r="A3835" s="8">
        <f t="shared" si="59"/>
        <v>43066.618055558654</v>
      </c>
      <c r="B3835" s="8">
        <f t="shared" si="59"/>
        <v>43066.621527780873</v>
      </c>
      <c r="C3835" s="1" t="s">
        <v>8</v>
      </c>
      <c r="D3835" s="4">
        <v>0</v>
      </c>
      <c r="E3835" s="5">
        <v>0</v>
      </c>
      <c r="F3835" s="4">
        <v>0</v>
      </c>
      <c r="G3835" s="5">
        <v>0</v>
      </c>
    </row>
    <row r="3836" spans="1:7" x14ac:dyDescent="0.2">
      <c r="A3836" s="8">
        <f t="shared" si="59"/>
        <v>43066.6250000031</v>
      </c>
      <c r="B3836" s="8">
        <f t="shared" si="59"/>
        <v>43066.628472225319</v>
      </c>
      <c r="C3836" s="1" t="s">
        <v>8</v>
      </c>
      <c r="D3836" s="4">
        <v>0</v>
      </c>
      <c r="E3836" s="5">
        <v>0</v>
      </c>
      <c r="F3836" s="4">
        <v>0</v>
      </c>
      <c r="G3836" s="5">
        <v>0</v>
      </c>
    </row>
    <row r="3837" spans="1:7" x14ac:dyDescent="0.2">
      <c r="A3837" s="8">
        <f t="shared" si="59"/>
        <v>43066.631944447545</v>
      </c>
      <c r="B3837" s="8">
        <f t="shared" si="59"/>
        <v>43066.635416669764</v>
      </c>
      <c r="C3837" s="1" t="s">
        <v>8</v>
      </c>
      <c r="D3837" s="4">
        <v>0</v>
      </c>
      <c r="E3837" s="5">
        <v>0</v>
      </c>
      <c r="F3837" s="4">
        <v>0</v>
      </c>
      <c r="G3837" s="5">
        <v>0</v>
      </c>
    </row>
    <row r="3838" spans="1:7" x14ac:dyDescent="0.2">
      <c r="A3838" s="8">
        <f t="shared" si="59"/>
        <v>43066.63888889199</v>
      </c>
      <c r="B3838" s="8">
        <f t="shared" si="59"/>
        <v>43066.642361114209</v>
      </c>
      <c r="C3838" s="1" t="s">
        <v>8</v>
      </c>
      <c r="D3838" s="4">
        <v>0</v>
      </c>
      <c r="E3838" s="5">
        <v>0</v>
      </c>
      <c r="F3838" s="4">
        <v>0</v>
      </c>
      <c r="G3838" s="5">
        <v>0</v>
      </c>
    </row>
    <row r="3839" spans="1:7" x14ac:dyDescent="0.2">
      <c r="A3839" s="8">
        <f t="shared" si="59"/>
        <v>43066.645833336435</v>
      </c>
      <c r="B3839" s="8">
        <f t="shared" si="59"/>
        <v>43066.649305558654</v>
      </c>
      <c r="C3839" s="1" t="s">
        <v>8</v>
      </c>
      <c r="D3839" s="4">
        <v>0</v>
      </c>
      <c r="E3839" s="5">
        <v>0</v>
      </c>
      <c r="F3839" s="4">
        <v>0</v>
      </c>
      <c r="G3839" s="5">
        <v>0</v>
      </c>
    </row>
    <row r="3840" spans="1:7" x14ac:dyDescent="0.2">
      <c r="A3840" s="8">
        <f t="shared" ref="A3840:B3889" si="60">A3839+TIME(0,10,0)</f>
        <v>43066.652777780881</v>
      </c>
      <c r="B3840" s="8">
        <f t="shared" si="60"/>
        <v>43066.6562500031</v>
      </c>
      <c r="C3840" s="1" t="s">
        <v>8</v>
      </c>
      <c r="D3840" s="4">
        <v>0</v>
      </c>
      <c r="E3840" s="5">
        <v>0</v>
      </c>
      <c r="F3840" s="4">
        <v>0</v>
      </c>
      <c r="G3840" s="5">
        <v>0</v>
      </c>
    </row>
    <row r="3841" spans="1:7" x14ac:dyDescent="0.2">
      <c r="A3841" s="8">
        <f t="shared" si="60"/>
        <v>43066.659722225326</v>
      </c>
      <c r="B3841" s="8">
        <f t="shared" si="60"/>
        <v>43066.663194447545</v>
      </c>
      <c r="C3841" s="1" t="s">
        <v>8</v>
      </c>
      <c r="D3841" s="4">
        <v>0</v>
      </c>
      <c r="E3841" s="5">
        <v>0</v>
      </c>
      <c r="F3841" s="4">
        <v>0</v>
      </c>
      <c r="G3841" s="5">
        <v>0</v>
      </c>
    </row>
    <row r="3842" spans="1:7" x14ac:dyDescent="0.2">
      <c r="A3842" s="8">
        <f t="shared" si="60"/>
        <v>43066.666666669771</v>
      </c>
      <c r="B3842" s="8">
        <f t="shared" si="60"/>
        <v>43066.67013889199</v>
      </c>
      <c r="C3842" s="1" t="s">
        <v>8</v>
      </c>
      <c r="D3842" s="4">
        <v>0</v>
      </c>
      <c r="E3842" s="5">
        <v>0</v>
      </c>
      <c r="F3842" s="4">
        <v>0</v>
      </c>
      <c r="G3842" s="5">
        <v>0</v>
      </c>
    </row>
    <row r="3843" spans="1:7" x14ac:dyDescent="0.2">
      <c r="A3843" s="8">
        <f t="shared" si="60"/>
        <v>43066.673611114216</v>
      </c>
      <c r="B3843" s="8">
        <f t="shared" si="60"/>
        <v>43066.677083336435</v>
      </c>
      <c r="C3843" s="1" t="s">
        <v>8</v>
      </c>
      <c r="D3843" s="4">
        <v>0</v>
      </c>
      <c r="E3843" s="5">
        <v>0</v>
      </c>
      <c r="F3843" s="4">
        <v>0</v>
      </c>
      <c r="G3843" s="5">
        <v>0</v>
      </c>
    </row>
    <row r="3844" spans="1:7" x14ac:dyDescent="0.2">
      <c r="A3844" s="8">
        <f t="shared" si="60"/>
        <v>43066.680555558662</v>
      </c>
      <c r="B3844" s="8">
        <f t="shared" si="60"/>
        <v>43066.684027780881</v>
      </c>
      <c r="C3844" s="1" t="s">
        <v>8</v>
      </c>
      <c r="D3844" s="4">
        <v>0</v>
      </c>
      <c r="E3844" s="5">
        <v>0</v>
      </c>
      <c r="F3844" s="4">
        <v>0</v>
      </c>
      <c r="G3844" s="5">
        <v>0</v>
      </c>
    </row>
    <row r="3845" spans="1:7" x14ac:dyDescent="0.2">
      <c r="A3845" s="8">
        <f t="shared" si="60"/>
        <v>43066.687500003107</v>
      </c>
      <c r="B3845" s="8">
        <f t="shared" si="60"/>
        <v>43066.690972225326</v>
      </c>
      <c r="C3845" s="1" t="s">
        <v>8</v>
      </c>
      <c r="D3845" s="4">
        <v>0</v>
      </c>
      <c r="E3845" s="5">
        <v>0</v>
      </c>
      <c r="F3845" s="4">
        <v>0</v>
      </c>
      <c r="G3845" s="5">
        <v>0</v>
      </c>
    </row>
    <row r="3846" spans="1:7" x14ac:dyDescent="0.2">
      <c r="A3846" s="8">
        <f t="shared" si="60"/>
        <v>43066.694444447552</v>
      </c>
      <c r="B3846" s="8">
        <f t="shared" si="60"/>
        <v>43066.697916669771</v>
      </c>
      <c r="C3846" s="1" t="s">
        <v>8</v>
      </c>
      <c r="D3846" s="4">
        <v>0</v>
      </c>
      <c r="E3846" s="5">
        <v>0</v>
      </c>
      <c r="F3846" s="4">
        <v>0</v>
      </c>
      <c r="G3846" s="5">
        <v>0</v>
      </c>
    </row>
    <row r="3847" spans="1:7" x14ac:dyDescent="0.2">
      <c r="A3847" s="8">
        <f t="shared" si="60"/>
        <v>43066.701388891997</v>
      </c>
      <c r="B3847" s="8">
        <f t="shared" si="60"/>
        <v>43066.704861114216</v>
      </c>
      <c r="C3847" s="1" t="s">
        <v>8</v>
      </c>
      <c r="D3847" s="4">
        <v>0</v>
      </c>
      <c r="E3847" s="5">
        <v>0</v>
      </c>
      <c r="F3847" s="4">
        <v>0</v>
      </c>
      <c r="G3847" s="5">
        <v>0</v>
      </c>
    </row>
    <row r="3848" spans="1:7" x14ac:dyDescent="0.2">
      <c r="A3848" s="8">
        <f t="shared" si="60"/>
        <v>43066.708333336443</v>
      </c>
      <c r="B3848" s="8">
        <f t="shared" si="60"/>
        <v>43066.711805558662</v>
      </c>
      <c r="C3848" s="1" t="s">
        <v>8</v>
      </c>
      <c r="D3848" s="4">
        <v>0</v>
      </c>
      <c r="E3848" s="5">
        <v>0</v>
      </c>
      <c r="F3848" s="4">
        <v>0</v>
      </c>
      <c r="G3848" s="5">
        <v>0</v>
      </c>
    </row>
    <row r="3849" spans="1:7" x14ac:dyDescent="0.2">
      <c r="A3849" s="8">
        <f t="shared" si="60"/>
        <v>43066.715277780888</v>
      </c>
      <c r="B3849" s="8">
        <f t="shared" si="60"/>
        <v>43066.718750003107</v>
      </c>
      <c r="C3849" s="1" t="s">
        <v>8</v>
      </c>
      <c r="D3849" s="4">
        <v>0</v>
      </c>
      <c r="E3849" s="5">
        <v>0</v>
      </c>
      <c r="F3849" s="4">
        <v>0</v>
      </c>
      <c r="G3849" s="5">
        <v>0</v>
      </c>
    </row>
    <row r="3850" spans="1:7" x14ac:dyDescent="0.2">
      <c r="A3850" s="8">
        <f t="shared" si="60"/>
        <v>43066.722222225333</v>
      </c>
      <c r="B3850" s="8">
        <f t="shared" si="60"/>
        <v>43066.725694447552</v>
      </c>
      <c r="C3850" s="1" t="s">
        <v>8</v>
      </c>
      <c r="D3850" s="4">
        <v>0</v>
      </c>
      <c r="E3850" s="5">
        <v>0</v>
      </c>
      <c r="F3850" s="4">
        <v>0</v>
      </c>
      <c r="G3850" s="5">
        <v>0</v>
      </c>
    </row>
    <row r="3851" spans="1:7" x14ac:dyDescent="0.2">
      <c r="A3851" s="8">
        <f t="shared" si="60"/>
        <v>43066.729166669778</v>
      </c>
      <c r="B3851" s="8">
        <f t="shared" si="60"/>
        <v>43066.732638891997</v>
      </c>
      <c r="C3851" s="1" t="s">
        <v>8</v>
      </c>
      <c r="D3851" s="4">
        <v>0</v>
      </c>
      <c r="E3851" s="5">
        <v>0</v>
      </c>
      <c r="F3851" s="4">
        <v>0</v>
      </c>
      <c r="G3851" s="5">
        <v>0</v>
      </c>
    </row>
    <row r="3852" spans="1:7" x14ac:dyDescent="0.2">
      <c r="A3852" s="8">
        <f t="shared" si="60"/>
        <v>43066.736111114224</v>
      </c>
      <c r="B3852" s="8">
        <f t="shared" si="60"/>
        <v>43066.739583336443</v>
      </c>
      <c r="C3852" s="1" t="s">
        <v>8</v>
      </c>
      <c r="D3852" s="4">
        <v>0</v>
      </c>
      <c r="E3852" s="5">
        <v>0</v>
      </c>
      <c r="F3852" s="4">
        <v>0</v>
      </c>
      <c r="G3852" s="5">
        <v>0</v>
      </c>
    </row>
    <row r="3853" spans="1:7" x14ac:dyDescent="0.2">
      <c r="A3853" s="8">
        <f t="shared" si="60"/>
        <v>43066.743055558669</v>
      </c>
      <c r="B3853" s="8">
        <f t="shared" si="60"/>
        <v>43066.746527780888</v>
      </c>
      <c r="C3853" s="1" t="s">
        <v>8</v>
      </c>
      <c r="D3853" s="4">
        <v>0</v>
      </c>
      <c r="E3853" s="5">
        <v>0</v>
      </c>
      <c r="F3853" s="4">
        <v>0</v>
      </c>
      <c r="G3853" s="5">
        <v>0</v>
      </c>
    </row>
    <row r="3854" spans="1:7" x14ac:dyDescent="0.2">
      <c r="A3854" s="8">
        <f t="shared" si="60"/>
        <v>43066.750000003114</v>
      </c>
      <c r="B3854" s="8">
        <f t="shared" si="60"/>
        <v>43066.753472225333</v>
      </c>
      <c r="C3854" s="1" t="s">
        <v>8</v>
      </c>
      <c r="D3854" s="4">
        <v>0</v>
      </c>
      <c r="E3854" s="5">
        <v>0</v>
      </c>
      <c r="F3854" s="4">
        <v>0</v>
      </c>
      <c r="G3854" s="5">
        <v>0</v>
      </c>
    </row>
    <row r="3855" spans="1:7" x14ac:dyDescent="0.2">
      <c r="A3855" s="8">
        <f t="shared" si="60"/>
        <v>43066.756944447559</v>
      </c>
      <c r="B3855" s="8">
        <f t="shared" si="60"/>
        <v>43066.760416669778</v>
      </c>
      <c r="C3855" s="1" t="s">
        <v>8</v>
      </c>
      <c r="D3855" s="4">
        <v>0</v>
      </c>
      <c r="E3855" s="5">
        <v>0</v>
      </c>
      <c r="F3855" s="4">
        <v>0</v>
      </c>
      <c r="G3855" s="5">
        <v>0</v>
      </c>
    </row>
    <row r="3856" spans="1:7" x14ac:dyDescent="0.2">
      <c r="A3856" s="8">
        <f t="shared" si="60"/>
        <v>43066.763888892005</v>
      </c>
      <c r="B3856" s="8">
        <f t="shared" si="60"/>
        <v>43066.767361114224</v>
      </c>
      <c r="C3856" s="1" t="s">
        <v>8</v>
      </c>
      <c r="D3856" s="4">
        <v>0</v>
      </c>
      <c r="E3856" s="5">
        <v>0</v>
      </c>
      <c r="F3856" s="4">
        <v>0</v>
      </c>
      <c r="G3856" s="5">
        <v>0</v>
      </c>
    </row>
    <row r="3857" spans="1:7" x14ac:dyDescent="0.2">
      <c r="A3857" s="8">
        <f t="shared" si="60"/>
        <v>43066.77083333645</v>
      </c>
      <c r="B3857" s="8">
        <f t="shared" si="60"/>
        <v>43066.774305558669</v>
      </c>
      <c r="C3857" s="1" t="s">
        <v>8</v>
      </c>
      <c r="D3857" s="4">
        <v>0</v>
      </c>
      <c r="E3857" s="5">
        <v>0</v>
      </c>
      <c r="F3857" s="4">
        <v>0</v>
      </c>
      <c r="G3857" s="5">
        <v>0</v>
      </c>
    </row>
    <row r="3858" spans="1:7" x14ac:dyDescent="0.2">
      <c r="A3858" s="8">
        <f t="shared" si="60"/>
        <v>43066.777777780895</v>
      </c>
      <c r="B3858" s="8">
        <f t="shared" si="60"/>
        <v>43066.781250003114</v>
      </c>
      <c r="C3858" s="1" t="s">
        <v>8</v>
      </c>
      <c r="D3858" s="4">
        <v>0</v>
      </c>
      <c r="E3858" s="5">
        <v>0</v>
      </c>
      <c r="F3858" s="4">
        <v>0</v>
      </c>
      <c r="G3858" s="5">
        <v>0</v>
      </c>
    </row>
    <row r="3859" spans="1:7" x14ac:dyDescent="0.2">
      <c r="A3859" s="8">
        <f t="shared" si="60"/>
        <v>43066.78472222534</v>
      </c>
      <c r="B3859" s="8">
        <f t="shared" si="60"/>
        <v>43066.788194447559</v>
      </c>
      <c r="C3859" s="1" t="s">
        <v>8</v>
      </c>
      <c r="D3859" s="4">
        <v>0</v>
      </c>
      <c r="E3859" s="5">
        <v>0</v>
      </c>
      <c r="F3859" s="4">
        <v>0</v>
      </c>
      <c r="G3859" s="5">
        <v>0</v>
      </c>
    </row>
    <row r="3860" spans="1:7" x14ac:dyDescent="0.2">
      <c r="A3860" s="8">
        <f t="shared" si="60"/>
        <v>43066.791666669786</v>
      </c>
      <c r="B3860" s="8">
        <f t="shared" si="60"/>
        <v>43066.795138892005</v>
      </c>
      <c r="C3860" s="1" t="s">
        <v>8</v>
      </c>
      <c r="D3860" s="4">
        <v>0</v>
      </c>
      <c r="E3860" s="5">
        <v>0</v>
      </c>
      <c r="F3860" s="4">
        <v>0</v>
      </c>
      <c r="G3860" s="5">
        <v>0</v>
      </c>
    </row>
    <row r="3861" spans="1:7" x14ac:dyDescent="0.2">
      <c r="A3861" s="8">
        <f t="shared" si="60"/>
        <v>43066.798611114231</v>
      </c>
      <c r="B3861" s="8">
        <f t="shared" si="60"/>
        <v>43066.80208333645</v>
      </c>
      <c r="C3861" s="1" t="s">
        <v>8</v>
      </c>
      <c r="D3861" s="4">
        <v>0</v>
      </c>
      <c r="E3861" s="5">
        <v>0</v>
      </c>
      <c r="F3861" s="4">
        <v>0</v>
      </c>
      <c r="G3861" s="5">
        <v>0</v>
      </c>
    </row>
    <row r="3862" spans="1:7" x14ac:dyDescent="0.2">
      <c r="A3862" s="8">
        <f t="shared" si="60"/>
        <v>43066.805555558676</v>
      </c>
      <c r="B3862" s="8">
        <f t="shared" si="60"/>
        <v>43066.809027780895</v>
      </c>
      <c r="C3862" s="1" t="s">
        <v>8</v>
      </c>
      <c r="D3862" s="4">
        <v>0</v>
      </c>
      <c r="E3862" s="5">
        <v>0</v>
      </c>
      <c r="F3862" s="4">
        <v>0</v>
      </c>
      <c r="G3862" s="5">
        <v>0</v>
      </c>
    </row>
    <row r="3863" spans="1:7" x14ac:dyDescent="0.2">
      <c r="A3863" s="8">
        <f t="shared" si="60"/>
        <v>43066.812500003121</v>
      </c>
      <c r="B3863" s="8">
        <f t="shared" si="60"/>
        <v>43066.81597222534</v>
      </c>
      <c r="C3863" s="1" t="s">
        <v>8</v>
      </c>
      <c r="D3863" s="4">
        <v>0</v>
      </c>
      <c r="E3863" s="5">
        <v>0</v>
      </c>
      <c r="F3863" s="4">
        <v>0</v>
      </c>
      <c r="G3863" s="5">
        <v>0</v>
      </c>
    </row>
    <row r="3864" spans="1:7" x14ac:dyDescent="0.2">
      <c r="A3864" s="8">
        <f t="shared" si="60"/>
        <v>43066.819444447567</v>
      </c>
      <c r="B3864" s="8">
        <f t="shared" si="60"/>
        <v>43066.822916669786</v>
      </c>
      <c r="C3864" s="1" t="s">
        <v>8</v>
      </c>
      <c r="D3864" s="4">
        <v>0</v>
      </c>
      <c r="E3864" s="5">
        <v>0</v>
      </c>
      <c r="F3864" s="4">
        <v>0</v>
      </c>
      <c r="G3864" s="5">
        <v>0</v>
      </c>
    </row>
    <row r="3865" spans="1:7" x14ac:dyDescent="0.2">
      <c r="A3865" s="8">
        <f t="shared" si="60"/>
        <v>43066.826388892012</v>
      </c>
      <c r="B3865" s="8">
        <f t="shared" si="60"/>
        <v>43066.829861114231</v>
      </c>
      <c r="C3865" s="1" t="s">
        <v>8</v>
      </c>
      <c r="D3865" s="4">
        <v>0</v>
      </c>
      <c r="E3865" s="5">
        <v>0</v>
      </c>
      <c r="F3865" s="4">
        <v>0</v>
      </c>
      <c r="G3865" s="5">
        <v>0</v>
      </c>
    </row>
    <row r="3866" spans="1:7" x14ac:dyDescent="0.2">
      <c r="A3866" s="8">
        <f t="shared" si="60"/>
        <v>43066.833333336457</v>
      </c>
      <c r="B3866" s="8">
        <f t="shared" si="60"/>
        <v>43066.836805558676</v>
      </c>
      <c r="C3866" s="1" t="s">
        <v>8</v>
      </c>
      <c r="D3866" s="4">
        <v>0</v>
      </c>
      <c r="E3866" s="5">
        <v>0</v>
      </c>
      <c r="F3866" s="4">
        <v>0</v>
      </c>
      <c r="G3866" s="5">
        <v>0</v>
      </c>
    </row>
    <row r="3867" spans="1:7" x14ac:dyDescent="0.2">
      <c r="A3867" s="8">
        <f t="shared" si="60"/>
        <v>43066.840277780902</v>
      </c>
      <c r="B3867" s="8">
        <f t="shared" si="60"/>
        <v>43066.843750003121</v>
      </c>
      <c r="C3867" s="1" t="s">
        <v>8</v>
      </c>
      <c r="D3867" s="4">
        <v>0</v>
      </c>
      <c r="E3867" s="5">
        <v>0</v>
      </c>
      <c r="F3867" s="4">
        <v>0</v>
      </c>
      <c r="G3867" s="5">
        <v>0</v>
      </c>
    </row>
    <row r="3868" spans="1:7" x14ac:dyDescent="0.2">
      <c r="A3868" s="8">
        <f t="shared" si="60"/>
        <v>43066.847222225348</v>
      </c>
      <c r="B3868" s="8">
        <f t="shared" si="60"/>
        <v>43066.850694447567</v>
      </c>
      <c r="C3868" s="1" t="s">
        <v>8</v>
      </c>
      <c r="D3868" s="4">
        <v>0</v>
      </c>
      <c r="E3868" s="5">
        <v>0</v>
      </c>
      <c r="F3868" s="4">
        <v>0</v>
      </c>
      <c r="G3868" s="5">
        <v>0</v>
      </c>
    </row>
    <row r="3869" spans="1:7" x14ac:dyDescent="0.2">
      <c r="A3869" s="8">
        <f t="shared" si="60"/>
        <v>43066.854166669793</v>
      </c>
      <c r="B3869" s="8">
        <f t="shared" si="60"/>
        <v>43066.857638892012</v>
      </c>
      <c r="C3869" s="1" t="s">
        <v>8</v>
      </c>
      <c r="D3869" s="4">
        <v>0</v>
      </c>
      <c r="E3869" s="5">
        <v>0</v>
      </c>
      <c r="F3869" s="4">
        <v>0</v>
      </c>
      <c r="G3869" s="5">
        <v>0</v>
      </c>
    </row>
    <row r="3870" spans="1:7" x14ac:dyDescent="0.2">
      <c r="A3870" s="8">
        <f t="shared" si="60"/>
        <v>43066.861111114238</v>
      </c>
      <c r="B3870" s="8">
        <f t="shared" si="60"/>
        <v>43066.864583336457</v>
      </c>
      <c r="C3870" s="1" t="s">
        <v>8</v>
      </c>
      <c r="D3870" s="4">
        <v>0</v>
      </c>
      <c r="E3870" s="5">
        <v>0</v>
      </c>
      <c r="F3870" s="4">
        <v>0</v>
      </c>
      <c r="G3870" s="5">
        <v>0</v>
      </c>
    </row>
    <row r="3871" spans="1:7" x14ac:dyDescent="0.2">
      <c r="A3871" s="8">
        <f t="shared" si="60"/>
        <v>43066.868055558683</v>
      </c>
      <c r="B3871" s="8">
        <f t="shared" si="60"/>
        <v>43066.871527780902</v>
      </c>
      <c r="C3871" s="1" t="s">
        <v>8</v>
      </c>
      <c r="D3871" s="4">
        <v>0</v>
      </c>
      <c r="E3871" s="5">
        <v>0</v>
      </c>
      <c r="F3871" s="4">
        <v>0</v>
      </c>
      <c r="G3871" s="5">
        <v>0</v>
      </c>
    </row>
    <row r="3872" spans="1:7" x14ac:dyDescent="0.2">
      <c r="A3872" s="8">
        <f t="shared" si="60"/>
        <v>43066.875000003129</v>
      </c>
      <c r="B3872" s="8">
        <f t="shared" si="60"/>
        <v>43066.878472225348</v>
      </c>
      <c r="C3872" s="1" t="s">
        <v>8</v>
      </c>
      <c r="D3872" s="4">
        <v>0</v>
      </c>
      <c r="E3872" s="5">
        <v>0</v>
      </c>
      <c r="F3872" s="4">
        <v>0</v>
      </c>
      <c r="G3872" s="5">
        <v>0</v>
      </c>
    </row>
    <row r="3873" spans="1:7" x14ac:dyDescent="0.2">
      <c r="A3873" s="8">
        <f t="shared" si="60"/>
        <v>43066.881944447574</v>
      </c>
      <c r="B3873" s="8">
        <f t="shared" si="60"/>
        <v>43066.885416669793</v>
      </c>
      <c r="C3873" s="1" t="s">
        <v>8</v>
      </c>
      <c r="D3873" s="4">
        <v>0</v>
      </c>
      <c r="E3873" s="5">
        <v>0</v>
      </c>
      <c r="F3873" s="4">
        <v>0</v>
      </c>
      <c r="G3873" s="5">
        <v>0</v>
      </c>
    </row>
    <row r="3874" spans="1:7" x14ac:dyDescent="0.2">
      <c r="A3874" s="8">
        <f t="shared" si="60"/>
        <v>43066.888888892019</v>
      </c>
      <c r="B3874" s="8">
        <f t="shared" si="60"/>
        <v>43066.892361114238</v>
      </c>
      <c r="C3874" s="1" t="s">
        <v>8</v>
      </c>
      <c r="D3874" s="4">
        <v>0</v>
      </c>
      <c r="E3874" s="5">
        <v>0</v>
      </c>
      <c r="F3874" s="4">
        <v>0</v>
      </c>
      <c r="G3874" s="5">
        <v>0</v>
      </c>
    </row>
    <row r="3875" spans="1:7" x14ac:dyDescent="0.2">
      <c r="A3875" s="8">
        <f t="shared" si="60"/>
        <v>43066.895833336464</v>
      </c>
      <c r="B3875" s="8">
        <f t="shared" si="60"/>
        <v>43066.899305558683</v>
      </c>
      <c r="C3875" s="1" t="s">
        <v>8</v>
      </c>
      <c r="D3875" s="4">
        <v>0</v>
      </c>
      <c r="E3875" s="5">
        <v>0</v>
      </c>
      <c r="F3875" s="4">
        <v>0</v>
      </c>
      <c r="G3875" s="5">
        <v>0</v>
      </c>
    </row>
    <row r="3876" spans="1:7" x14ac:dyDescent="0.2">
      <c r="A3876" s="8">
        <f t="shared" si="60"/>
        <v>43066.90277778091</v>
      </c>
      <c r="B3876" s="8">
        <f t="shared" si="60"/>
        <v>43066.906250003129</v>
      </c>
      <c r="C3876" s="1" t="s">
        <v>8</v>
      </c>
      <c r="D3876" s="4">
        <v>0</v>
      </c>
      <c r="E3876" s="5">
        <v>0</v>
      </c>
      <c r="F3876" s="4">
        <v>0</v>
      </c>
      <c r="G3876" s="5">
        <v>0</v>
      </c>
    </row>
    <row r="3877" spans="1:7" x14ac:dyDescent="0.2">
      <c r="A3877" s="8">
        <f t="shared" si="60"/>
        <v>43066.909722225355</v>
      </c>
      <c r="B3877" s="8">
        <f t="shared" si="60"/>
        <v>43066.913194447574</v>
      </c>
      <c r="C3877" s="1" t="s">
        <v>8</v>
      </c>
      <c r="D3877" s="4">
        <v>0</v>
      </c>
      <c r="E3877" s="5">
        <v>0</v>
      </c>
      <c r="F3877" s="4">
        <v>0</v>
      </c>
      <c r="G3877" s="5">
        <v>0</v>
      </c>
    </row>
    <row r="3878" spans="1:7" x14ac:dyDescent="0.2">
      <c r="A3878" s="8">
        <f t="shared" si="60"/>
        <v>43066.9166666698</v>
      </c>
      <c r="B3878" s="8">
        <f t="shared" si="60"/>
        <v>43066.920138892019</v>
      </c>
      <c r="C3878" s="1" t="s">
        <v>8</v>
      </c>
      <c r="D3878" s="4">
        <v>0</v>
      </c>
      <c r="E3878" s="5">
        <v>0</v>
      </c>
      <c r="F3878" s="4">
        <v>0</v>
      </c>
      <c r="G3878" s="5">
        <v>0</v>
      </c>
    </row>
    <row r="3879" spans="1:7" x14ac:dyDescent="0.2">
      <c r="A3879" s="8">
        <f t="shared" si="60"/>
        <v>43066.923611114245</v>
      </c>
      <c r="B3879" s="8">
        <f t="shared" si="60"/>
        <v>43066.927083336464</v>
      </c>
      <c r="C3879" s="1" t="s">
        <v>8</v>
      </c>
      <c r="D3879" s="4">
        <v>0</v>
      </c>
      <c r="E3879" s="5">
        <v>0</v>
      </c>
      <c r="F3879" s="4">
        <v>0</v>
      </c>
      <c r="G3879" s="5">
        <v>0</v>
      </c>
    </row>
    <row r="3880" spans="1:7" x14ac:dyDescent="0.2">
      <c r="A3880" s="8">
        <f t="shared" si="60"/>
        <v>43066.930555558691</v>
      </c>
      <c r="B3880" s="8">
        <f t="shared" si="60"/>
        <v>43066.93402778091</v>
      </c>
      <c r="C3880" s="1" t="s">
        <v>8</v>
      </c>
      <c r="D3880" s="4">
        <v>0</v>
      </c>
      <c r="E3880" s="5">
        <v>0</v>
      </c>
      <c r="F3880" s="4">
        <v>0</v>
      </c>
      <c r="G3880" s="5">
        <v>0</v>
      </c>
    </row>
    <row r="3881" spans="1:7" x14ac:dyDescent="0.2">
      <c r="A3881" s="8">
        <f t="shared" si="60"/>
        <v>43066.937500003136</v>
      </c>
      <c r="B3881" s="8">
        <f t="shared" si="60"/>
        <v>43066.940972225355</v>
      </c>
      <c r="C3881" s="1" t="s">
        <v>8</v>
      </c>
      <c r="D3881" s="4">
        <v>0</v>
      </c>
      <c r="E3881" s="5">
        <v>0</v>
      </c>
      <c r="F3881" s="4">
        <v>0</v>
      </c>
      <c r="G3881" s="5">
        <v>0</v>
      </c>
    </row>
    <row r="3882" spans="1:7" x14ac:dyDescent="0.2">
      <c r="A3882" s="8">
        <f t="shared" si="60"/>
        <v>43066.944444447581</v>
      </c>
      <c r="B3882" s="8">
        <f t="shared" si="60"/>
        <v>43066.9479166698</v>
      </c>
      <c r="C3882" s="1" t="s">
        <v>8</v>
      </c>
      <c r="D3882" s="4">
        <v>0</v>
      </c>
      <c r="E3882" s="5">
        <v>0</v>
      </c>
      <c r="F3882" s="4">
        <v>0</v>
      </c>
      <c r="G3882" s="5">
        <v>0</v>
      </c>
    </row>
    <row r="3883" spans="1:7" x14ac:dyDescent="0.2">
      <c r="A3883" s="8">
        <f t="shared" si="60"/>
        <v>43066.951388892026</v>
      </c>
      <c r="B3883" s="8">
        <f t="shared" si="60"/>
        <v>43066.954861114245</v>
      </c>
      <c r="C3883" s="1" t="s">
        <v>8</v>
      </c>
      <c r="D3883" s="4">
        <v>0</v>
      </c>
      <c r="E3883" s="5">
        <v>0</v>
      </c>
      <c r="F3883" s="4">
        <v>0</v>
      </c>
      <c r="G3883" s="5">
        <v>0</v>
      </c>
    </row>
    <row r="3884" spans="1:7" x14ac:dyDescent="0.2">
      <c r="A3884" s="8">
        <f t="shared" si="60"/>
        <v>43066.958333336472</v>
      </c>
      <c r="B3884" s="8">
        <f t="shared" si="60"/>
        <v>43066.961805558691</v>
      </c>
      <c r="C3884" s="1" t="s">
        <v>8</v>
      </c>
      <c r="D3884" s="4">
        <v>0</v>
      </c>
      <c r="E3884" s="5">
        <v>0</v>
      </c>
      <c r="F3884" s="4">
        <v>0</v>
      </c>
      <c r="G3884" s="5">
        <v>0</v>
      </c>
    </row>
    <row r="3885" spans="1:7" x14ac:dyDescent="0.2">
      <c r="A3885" s="8">
        <f t="shared" si="60"/>
        <v>43066.965277780917</v>
      </c>
      <c r="B3885" s="8">
        <f t="shared" si="60"/>
        <v>43066.968750003136</v>
      </c>
      <c r="C3885" s="1" t="s">
        <v>8</v>
      </c>
      <c r="D3885" s="4">
        <v>0</v>
      </c>
      <c r="E3885" s="5">
        <v>0</v>
      </c>
      <c r="F3885" s="4">
        <v>0</v>
      </c>
      <c r="G3885" s="5">
        <v>0</v>
      </c>
    </row>
    <row r="3886" spans="1:7" x14ac:dyDescent="0.2">
      <c r="A3886" s="8">
        <f t="shared" si="60"/>
        <v>43066.972222225362</v>
      </c>
      <c r="B3886" s="8">
        <f t="shared" si="60"/>
        <v>43066.975694447581</v>
      </c>
      <c r="C3886" s="1" t="s">
        <v>8</v>
      </c>
      <c r="D3886" s="4">
        <v>0</v>
      </c>
      <c r="E3886" s="5">
        <v>0</v>
      </c>
      <c r="F3886" s="4">
        <v>0</v>
      </c>
      <c r="G3886" s="5">
        <v>0</v>
      </c>
    </row>
    <row r="3887" spans="1:7" x14ac:dyDescent="0.2">
      <c r="A3887" s="8">
        <f t="shared" si="60"/>
        <v>43066.979166669807</v>
      </c>
      <c r="B3887" s="8">
        <f t="shared" si="60"/>
        <v>43066.982638892026</v>
      </c>
      <c r="C3887" s="1" t="s">
        <v>8</v>
      </c>
      <c r="D3887" s="4">
        <v>0</v>
      </c>
      <c r="E3887" s="5">
        <v>0</v>
      </c>
      <c r="F3887" s="4">
        <v>0</v>
      </c>
      <c r="G3887" s="5">
        <v>0</v>
      </c>
    </row>
    <row r="3888" spans="1:7" x14ac:dyDescent="0.2">
      <c r="A3888" s="8">
        <f t="shared" si="60"/>
        <v>43066.986111114253</v>
      </c>
      <c r="B3888" s="8">
        <f t="shared" si="60"/>
        <v>43066.989583336472</v>
      </c>
      <c r="C3888" s="1" t="s">
        <v>8</v>
      </c>
      <c r="D3888" s="4">
        <v>0</v>
      </c>
      <c r="E3888" s="5">
        <v>0</v>
      </c>
      <c r="F3888" s="4">
        <v>0</v>
      </c>
      <c r="G3888" s="5">
        <v>0</v>
      </c>
    </row>
    <row r="3889" spans="1:7" x14ac:dyDescent="0.2">
      <c r="A3889" s="8">
        <f t="shared" si="60"/>
        <v>43066.993055558698</v>
      </c>
      <c r="B3889" s="8">
        <f t="shared" si="60"/>
        <v>43066.996527780917</v>
      </c>
      <c r="C3889" s="1" t="s">
        <v>8</v>
      </c>
      <c r="D3889" s="4">
        <v>0</v>
      </c>
      <c r="E3889" s="5">
        <v>0</v>
      </c>
      <c r="F3889" s="4">
        <v>0</v>
      </c>
      <c r="G3889" s="5">
        <v>0</v>
      </c>
    </row>
    <row r="3890" spans="1:7" x14ac:dyDescent="0.2">
      <c r="A3890" s="8">
        <f>A3889+TIME(0,10,0)</f>
        <v>43067.000000003143</v>
      </c>
      <c r="B3890" s="8">
        <f>B3889+TIME(0,10,0)</f>
        <v>43067.003472225362</v>
      </c>
      <c r="C3890" s="1" t="s">
        <v>8</v>
      </c>
      <c r="D3890" s="4">
        <v>0</v>
      </c>
      <c r="E3890" s="5">
        <v>0</v>
      </c>
      <c r="F3890" s="4">
        <v>0</v>
      </c>
      <c r="G3890" s="5">
        <v>0</v>
      </c>
    </row>
    <row r="3891" spans="1:7" x14ac:dyDescent="0.2">
      <c r="A3891" s="8">
        <f>A3890+TIME(0,10,0)</f>
        <v>43067.006944447588</v>
      </c>
      <c r="B3891" s="8">
        <f>B3890+TIME(0,10,0)</f>
        <v>43067.010416669807</v>
      </c>
      <c r="C3891" s="1" t="s">
        <v>8</v>
      </c>
      <c r="D3891" s="4">
        <v>0</v>
      </c>
      <c r="E3891" s="5">
        <v>0</v>
      </c>
      <c r="F3891" s="4">
        <v>0</v>
      </c>
      <c r="G3891" s="5">
        <v>0</v>
      </c>
    </row>
    <row r="3892" spans="1:7" x14ac:dyDescent="0.2">
      <c r="A3892" s="8">
        <f t="shared" ref="A3892:B3955" si="61">A3891+TIME(0,10,0)</f>
        <v>43067.013888892034</v>
      </c>
      <c r="B3892" s="8">
        <f t="shared" si="61"/>
        <v>43067.017361114253</v>
      </c>
      <c r="C3892" s="1" t="s">
        <v>8</v>
      </c>
      <c r="D3892" s="4">
        <v>0</v>
      </c>
      <c r="E3892" s="5">
        <v>0</v>
      </c>
      <c r="F3892" s="4">
        <v>0</v>
      </c>
      <c r="G3892" s="5">
        <v>0</v>
      </c>
    </row>
    <row r="3893" spans="1:7" x14ac:dyDescent="0.2">
      <c r="A3893" s="8">
        <f t="shared" si="61"/>
        <v>43067.020833336479</v>
      </c>
      <c r="B3893" s="8">
        <f t="shared" si="61"/>
        <v>43067.024305558698</v>
      </c>
      <c r="C3893" s="1" t="s">
        <v>8</v>
      </c>
      <c r="D3893" s="4">
        <v>0</v>
      </c>
      <c r="E3893" s="5">
        <v>0</v>
      </c>
      <c r="F3893" s="4">
        <v>0</v>
      </c>
      <c r="G3893" s="5">
        <v>0</v>
      </c>
    </row>
    <row r="3894" spans="1:7" x14ac:dyDescent="0.2">
      <c r="A3894" s="8">
        <f t="shared" si="61"/>
        <v>43067.027777780924</v>
      </c>
      <c r="B3894" s="8">
        <f t="shared" si="61"/>
        <v>43067.031250003143</v>
      </c>
      <c r="C3894" s="1" t="s">
        <v>8</v>
      </c>
      <c r="D3894" s="4">
        <v>0</v>
      </c>
      <c r="E3894" s="5">
        <v>0</v>
      </c>
      <c r="F3894" s="4">
        <v>0</v>
      </c>
      <c r="G3894" s="5">
        <v>0</v>
      </c>
    </row>
    <row r="3895" spans="1:7" x14ac:dyDescent="0.2">
      <c r="A3895" s="8">
        <f t="shared" si="61"/>
        <v>43067.034722225369</v>
      </c>
      <c r="B3895" s="8">
        <f t="shared" si="61"/>
        <v>43067.038194447588</v>
      </c>
      <c r="C3895" s="1" t="s">
        <v>8</v>
      </c>
      <c r="D3895" s="4">
        <v>0</v>
      </c>
      <c r="E3895" s="5">
        <v>0</v>
      </c>
      <c r="F3895" s="4">
        <v>0</v>
      </c>
      <c r="G3895" s="5">
        <v>0</v>
      </c>
    </row>
    <row r="3896" spans="1:7" x14ac:dyDescent="0.2">
      <c r="A3896" s="8">
        <f t="shared" si="61"/>
        <v>43067.041666669815</v>
      </c>
      <c r="B3896" s="8">
        <f t="shared" si="61"/>
        <v>43067.045138892034</v>
      </c>
      <c r="C3896" s="1" t="s">
        <v>8</v>
      </c>
      <c r="D3896" s="4">
        <v>0</v>
      </c>
      <c r="E3896" s="5">
        <v>0</v>
      </c>
      <c r="F3896" s="4">
        <v>0</v>
      </c>
      <c r="G3896" s="5">
        <v>0</v>
      </c>
    </row>
    <row r="3897" spans="1:7" x14ac:dyDescent="0.2">
      <c r="A3897" s="8">
        <f t="shared" si="61"/>
        <v>43067.04861111426</v>
      </c>
      <c r="B3897" s="8">
        <f t="shared" si="61"/>
        <v>43067.052083336479</v>
      </c>
      <c r="C3897" s="1" t="s">
        <v>8</v>
      </c>
      <c r="D3897" s="4">
        <v>0</v>
      </c>
      <c r="E3897" s="5">
        <v>0</v>
      </c>
      <c r="F3897" s="4">
        <v>0</v>
      </c>
      <c r="G3897" s="5">
        <v>0</v>
      </c>
    </row>
    <row r="3898" spans="1:7" x14ac:dyDescent="0.2">
      <c r="A3898" s="8">
        <f t="shared" si="61"/>
        <v>43067.055555558705</v>
      </c>
      <c r="B3898" s="8">
        <f t="shared" si="61"/>
        <v>43067.059027780924</v>
      </c>
      <c r="C3898" s="1" t="s">
        <v>8</v>
      </c>
      <c r="D3898" s="4">
        <v>0</v>
      </c>
      <c r="E3898" s="5">
        <v>0</v>
      </c>
      <c r="F3898" s="4">
        <v>0</v>
      </c>
      <c r="G3898" s="5">
        <v>0</v>
      </c>
    </row>
    <row r="3899" spans="1:7" x14ac:dyDescent="0.2">
      <c r="A3899" s="8">
        <f t="shared" si="61"/>
        <v>43067.06250000315</v>
      </c>
      <c r="B3899" s="8">
        <f t="shared" si="61"/>
        <v>43067.065972225369</v>
      </c>
      <c r="C3899" s="1" t="s">
        <v>8</v>
      </c>
      <c r="D3899" s="4">
        <v>0</v>
      </c>
      <c r="E3899" s="5">
        <v>0</v>
      </c>
      <c r="F3899" s="4">
        <v>0</v>
      </c>
      <c r="G3899" s="5">
        <v>0</v>
      </c>
    </row>
    <row r="3900" spans="1:7" x14ac:dyDescent="0.2">
      <c r="A3900" s="8">
        <f t="shared" si="61"/>
        <v>43067.069444447596</v>
      </c>
      <c r="B3900" s="8">
        <f t="shared" si="61"/>
        <v>43067.072916669815</v>
      </c>
      <c r="C3900" s="1" t="s">
        <v>8</v>
      </c>
      <c r="D3900" s="4">
        <v>0</v>
      </c>
      <c r="E3900" s="5">
        <v>0</v>
      </c>
      <c r="F3900" s="4">
        <v>0</v>
      </c>
      <c r="G3900" s="5">
        <v>0</v>
      </c>
    </row>
    <row r="3901" spans="1:7" x14ac:dyDescent="0.2">
      <c r="A3901" s="8">
        <f t="shared" si="61"/>
        <v>43067.076388892041</v>
      </c>
      <c r="B3901" s="8">
        <f t="shared" si="61"/>
        <v>43067.07986111426</v>
      </c>
      <c r="C3901" s="1" t="s">
        <v>8</v>
      </c>
      <c r="D3901" s="4">
        <v>0</v>
      </c>
      <c r="E3901" s="5">
        <v>0</v>
      </c>
      <c r="F3901" s="4">
        <v>0</v>
      </c>
      <c r="G3901" s="5">
        <v>0</v>
      </c>
    </row>
    <row r="3902" spans="1:7" x14ac:dyDescent="0.2">
      <c r="A3902" s="8">
        <f t="shared" si="61"/>
        <v>43067.083333336486</v>
      </c>
      <c r="B3902" s="8">
        <f t="shared" si="61"/>
        <v>43067.086805558705</v>
      </c>
      <c r="C3902" s="1" t="s">
        <v>8</v>
      </c>
      <c r="D3902" s="4">
        <v>0</v>
      </c>
      <c r="E3902" s="5">
        <v>0</v>
      </c>
      <c r="F3902" s="4">
        <v>0</v>
      </c>
      <c r="G3902" s="5">
        <v>0</v>
      </c>
    </row>
    <row r="3903" spans="1:7" x14ac:dyDescent="0.2">
      <c r="A3903" s="8">
        <f t="shared" si="61"/>
        <v>43067.090277780932</v>
      </c>
      <c r="B3903" s="8">
        <f t="shared" si="61"/>
        <v>43067.09375000315</v>
      </c>
      <c r="C3903" s="1" t="s">
        <v>8</v>
      </c>
      <c r="D3903" s="4">
        <v>0</v>
      </c>
      <c r="E3903" s="5">
        <v>0</v>
      </c>
      <c r="F3903" s="4">
        <v>0</v>
      </c>
      <c r="G3903" s="5">
        <v>0</v>
      </c>
    </row>
    <row r="3904" spans="1:7" x14ac:dyDescent="0.2">
      <c r="A3904" s="8">
        <f t="shared" si="61"/>
        <v>43067.097222225377</v>
      </c>
      <c r="B3904" s="8">
        <f t="shared" si="61"/>
        <v>43067.100694447596</v>
      </c>
      <c r="C3904" s="1" t="s">
        <v>8</v>
      </c>
      <c r="D3904" s="4">
        <v>0</v>
      </c>
      <c r="E3904" s="5">
        <v>0</v>
      </c>
      <c r="F3904" s="4">
        <v>0</v>
      </c>
      <c r="G3904" s="5">
        <v>0</v>
      </c>
    </row>
    <row r="3905" spans="1:7" x14ac:dyDescent="0.2">
      <c r="A3905" s="8">
        <f t="shared" si="61"/>
        <v>43067.104166669822</v>
      </c>
      <c r="B3905" s="8">
        <f t="shared" si="61"/>
        <v>43067.107638892041</v>
      </c>
      <c r="C3905" s="1" t="s">
        <v>8</v>
      </c>
      <c r="D3905" s="4">
        <v>0</v>
      </c>
      <c r="E3905" s="5">
        <v>0</v>
      </c>
      <c r="F3905" s="4">
        <v>0</v>
      </c>
      <c r="G3905" s="5">
        <v>0</v>
      </c>
    </row>
    <row r="3906" spans="1:7" x14ac:dyDescent="0.2">
      <c r="A3906" s="8">
        <f t="shared" si="61"/>
        <v>43067.111111114267</v>
      </c>
      <c r="B3906" s="8">
        <f t="shared" si="61"/>
        <v>43067.114583336486</v>
      </c>
      <c r="C3906" s="1" t="s">
        <v>8</v>
      </c>
      <c r="D3906" s="4">
        <v>0</v>
      </c>
      <c r="E3906" s="5">
        <v>0</v>
      </c>
      <c r="F3906" s="4">
        <v>0</v>
      </c>
      <c r="G3906" s="5">
        <v>0</v>
      </c>
    </row>
    <row r="3907" spans="1:7" x14ac:dyDescent="0.2">
      <c r="A3907" s="8">
        <f t="shared" si="61"/>
        <v>43067.118055558713</v>
      </c>
      <c r="B3907" s="8">
        <f t="shared" si="61"/>
        <v>43067.121527780932</v>
      </c>
      <c r="C3907" s="1" t="s">
        <v>8</v>
      </c>
      <c r="D3907" s="4">
        <v>0</v>
      </c>
      <c r="E3907" s="5">
        <v>0</v>
      </c>
      <c r="F3907" s="4">
        <v>0</v>
      </c>
      <c r="G3907" s="5">
        <v>0</v>
      </c>
    </row>
    <row r="3908" spans="1:7" x14ac:dyDescent="0.2">
      <c r="A3908" s="8">
        <f t="shared" si="61"/>
        <v>43067.125000003158</v>
      </c>
      <c r="B3908" s="8">
        <f t="shared" si="61"/>
        <v>43067.128472225377</v>
      </c>
      <c r="C3908" s="1" t="s">
        <v>8</v>
      </c>
      <c r="D3908" s="4">
        <v>0</v>
      </c>
      <c r="E3908" s="5">
        <v>0</v>
      </c>
      <c r="F3908" s="4">
        <v>0</v>
      </c>
      <c r="G3908" s="5">
        <v>0</v>
      </c>
    </row>
    <row r="3909" spans="1:7" x14ac:dyDescent="0.2">
      <c r="A3909" s="8">
        <f t="shared" si="61"/>
        <v>43067.131944447603</v>
      </c>
      <c r="B3909" s="8">
        <f t="shared" si="61"/>
        <v>43067.135416669822</v>
      </c>
      <c r="C3909" s="1" t="s">
        <v>8</v>
      </c>
      <c r="D3909" s="4">
        <v>0</v>
      </c>
      <c r="E3909" s="5">
        <v>0</v>
      </c>
      <c r="F3909" s="4">
        <v>0</v>
      </c>
      <c r="G3909" s="5">
        <v>0</v>
      </c>
    </row>
    <row r="3910" spans="1:7" x14ac:dyDescent="0.2">
      <c r="A3910" s="8">
        <f t="shared" si="61"/>
        <v>43067.138888892048</v>
      </c>
      <c r="B3910" s="8">
        <f t="shared" si="61"/>
        <v>43067.142361114267</v>
      </c>
      <c r="C3910" s="1" t="s">
        <v>8</v>
      </c>
      <c r="D3910" s="4">
        <v>0</v>
      </c>
      <c r="E3910" s="5">
        <v>0</v>
      </c>
      <c r="F3910" s="4">
        <v>0</v>
      </c>
      <c r="G3910" s="5">
        <v>0</v>
      </c>
    </row>
    <row r="3911" spans="1:7" x14ac:dyDescent="0.2">
      <c r="A3911" s="8">
        <f t="shared" si="61"/>
        <v>43067.145833336494</v>
      </c>
      <c r="B3911" s="8">
        <f t="shared" si="61"/>
        <v>43067.149305558713</v>
      </c>
      <c r="C3911" s="1" t="s">
        <v>8</v>
      </c>
      <c r="D3911" s="4">
        <v>0</v>
      </c>
      <c r="E3911" s="5">
        <v>0</v>
      </c>
      <c r="F3911" s="4">
        <v>0</v>
      </c>
      <c r="G3911" s="5">
        <v>0</v>
      </c>
    </row>
    <row r="3912" spans="1:7" x14ac:dyDescent="0.2">
      <c r="A3912" s="8">
        <f t="shared" si="61"/>
        <v>43067.152777780939</v>
      </c>
      <c r="B3912" s="8">
        <f t="shared" si="61"/>
        <v>43067.156250003158</v>
      </c>
      <c r="C3912" s="1" t="s">
        <v>8</v>
      </c>
      <c r="D3912" s="4">
        <v>0</v>
      </c>
      <c r="E3912" s="5">
        <v>0</v>
      </c>
      <c r="F3912" s="4">
        <v>0</v>
      </c>
      <c r="G3912" s="5">
        <v>0</v>
      </c>
    </row>
    <row r="3913" spans="1:7" x14ac:dyDescent="0.2">
      <c r="A3913" s="8">
        <f t="shared" si="61"/>
        <v>43067.159722225384</v>
      </c>
      <c r="B3913" s="8">
        <f t="shared" si="61"/>
        <v>43067.163194447603</v>
      </c>
      <c r="C3913" s="1" t="s">
        <v>8</v>
      </c>
      <c r="D3913" s="4">
        <v>0</v>
      </c>
      <c r="E3913" s="5">
        <v>0</v>
      </c>
      <c r="F3913" s="4">
        <v>0</v>
      </c>
      <c r="G3913" s="5">
        <v>0</v>
      </c>
    </row>
    <row r="3914" spans="1:7" x14ac:dyDescent="0.2">
      <c r="A3914" s="8">
        <f t="shared" si="61"/>
        <v>43067.166666669829</v>
      </c>
      <c r="B3914" s="8">
        <f t="shared" si="61"/>
        <v>43067.170138892048</v>
      </c>
      <c r="C3914" s="1" t="s">
        <v>8</v>
      </c>
      <c r="D3914" s="4">
        <v>0</v>
      </c>
      <c r="E3914" s="5">
        <v>0</v>
      </c>
      <c r="F3914" s="4">
        <v>0</v>
      </c>
      <c r="G3914" s="5">
        <v>0</v>
      </c>
    </row>
    <row r="3915" spans="1:7" x14ac:dyDescent="0.2">
      <c r="A3915" s="8">
        <f t="shared" si="61"/>
        <v>43067.173611114275</v>
      </c>
      <c r="B3915" s="8">
        <f t="shared" si="61"/>
        <v>43067.177083336494</v>
      </c>
      <c r="C3915" s="1" t="s">
        <v>8</v>
      </c>
      <c r="D3915" s="4">
        <v>0</v>
      </c>
      <c r="E3915" s="5">
        <v>0</v>
      </c>
      <c r="F3915" s="4">
        <v>0</v>
      </c>
      <c r="G3915" s="5">
        <v>0</v>
      </c>
    </row>
    <row r="3916" spans="1:7" x14ac:dyDescent="0.2">
      <c r="A3916" s="8">
        <f t="shared" si="61"/>
        <v>43067.18055555872</v>
      </c>
      <c r="B3916" s="8">
        <f t="shared" si="61"/>
        <v>43067.184027780939</v>
      </c>
      <c r="C3916" s="1" t="s">
        <v>8</v>
      </c>
      <c r="D3916" s="4">
        <v>0</v>
      </c>
      <c r="E3916" s="5">
        <v>0</v>
      </c>
      <c r="F3916" s="4">
        <v>0</v>
      </c>
      <c r="G3916" s="5">
        <v>0</v>
      </c>
    </row>
    <row r="3917" spans="1:7" x14ac:dyDescent="0.2">
      <c r="A3917" s="8">
        <f t="shared" si="61"/>
        <v>43067.187500003165</v>
      </c>
      <c r="B3917" s="8">
        <f t="shared" si="61"/>
        <v>43067.190972225384</v>
      </c>
      <c r="C3917" s="1" t="s">
        <v>8</v>
      </c>
      <c r="D3917" s="4">
        <v>0</v>
      </c>
      <c r="E3917" s="5">
        <v>0</v>
      </c>
      <c r="F3917" s="4">
        <v>0</v>
      </c>
      <c r="G3917" s="5">
        <v>0</v>
      </c>
    </row>
    <row r="3918" spans="1:7" x14ac:dyDescent="0.2">
      <c r="A3918" s="8">
        <f t="shared" si="61"/>
        <v>43067.19444444761</v>
      </c>
      <c r="B3918" s="8">
        <f t="shared" si="61"/>
        <v>43067.197916669829</v>
      </c>
      <c r="C3918" s="1" t="s">
        <v>8</v>
      </c>
      <c r="D3918" s="4">
        <v>0</v>
      </c>
      <c r="E3918" s="5">
        <v>0</v>
      </c>
      <c r="F3918" s="4">
        <v>0</v>
      </c>
      <c r="G3918" s="5">
        <v>0</v>
      </c>
    </row>
    <row r="3919" spans="1:7" x14ac:dyDescent="0.2">
      <c r="A3919" s="8">
        <f t="shared" si="61"/>
        <v>43067.201388892056</v>
      </c>
      <c r="B3919" s="8">
        <f t="shared" si="61"/>
        <v>43067.204861114275</v>
      </c>
      <c r="C3919" s="1" t="s">
        <v>8</v>
      </c>
      <c r="D3919" s="4">
        <v>0</v>
      </c>
      <c r="E3919" s="5">
        <v>0</v>
      </c>
      <c r="F3919" s="4">
        <v>0</v>
      </c>
      <c r="G3919" s="5">
        <v>0</v>
      </c>
    </row>
    <row r="3920" spans="1:7" x14ac:dyDescent="0.2">
      <c r="A3920" s="8">
        <f t="shared" si="61"/>
        <v>43067.208333336501</v>
      </c>
      <c r="B3920" s="8">
        <f t="shared" si="61"/>
        <v>43067.21180555872</v>
      </c>
      <c r="C3920" s="1" t="s">
        <v>8</v>
      </c>
      <c r="D3920" s="4">
        <v>0</v>
      </c>
      <c r="E3920" s="5">
        <v>0</v>
      </c>
      <c r="F3920" s="4">
        <v>0</v>
      </c>
      <c r="G3920" s="5">
        <v>0</v>
      </c>
    </row>
    <row r="3921" spans="1:7" x14ac:dyDescent="0.2">
      <c r="A3921" s="8">
        <f t="shared" si="61"/>
        <v>43067.215277780946</v>
      </c>
      <c r="B3921" s="8">
        <f t="shared" si="61"/>
        <v>43067.218750003165</v>
      </c>
      <c r="C3921" s="1" t="s">
        <v>8</v>
      </c>
      <c r="D3921" s="4">
        <v>0</v>
      </c>
      <c r="E3921" s="5">
        <v>0</v>
      </c>
      <c r="F3921" s="4">
        <v>0</v>
      </c>
      <c r="G3921" s="5">
        <v>0</v>
      </c>
    </row>
    <row r="3922" spans="1:7" x14ac:dyDescent="0.2">
      <c r="A3922" s="8">
        <f t="shared" si="61"/>
        <v>43067.222222225391</v>
      </c>
      <c r="B3922" s="8">
        <f t="shared" si="61"/>
        <v>43067.22569444761</v>
      </c>
      <c r="C3922" s="1" t="s">
        <v>8</v>
      </c>
      <c r="D3922" s="4">
        <v>0</v>
      </c>
      <c r="E3922" s="5">
        <v>0</v>
      </c>
      <c r="F3922" s="4">
        <v>0</v>
      </c>
      <c r="G3922" s="5">
        <v>0</v>
      </c>
    </row>
    <row r="3923" spans="1:7" x14ac:dyDescent="0.2">
      <c r="A3923" s="8">
        <f t="shared" si="61"/>
        <v>43067.229166669837</v>
      </c>
      <c r="B3923" s="8">
        <f t="shared" si="61"/>
        <v>43067.232638892056</v>
      </c>
      <c r="C3923" s="1" t="s">
        <v>8</v>
      </c>
      <c r="D3923" s="4">
        <v>0</v>
      </c>
      <c r="E3923" s="5">
        <v>0</v>
      </c>
      <c r="F3923" s="4">
        <v>0</v>
      </c>
      <c r="G3923" s="5">
        <v>0</v>
      </c>
    </row>
    <row r="3924" spans="1:7" x14ac:dyDescent="0.2">
      <c r="A3924" s="8">
        <f t="shared" si="61"/>
        <v>43067.236111114282</v>
      </c>
      <c r="B3924" s="8">
        <f t="shared" si="61"/>
        <v>43067.239583336501</v>
      </c>
      <c r="C3924" s="1" t="s">
        <v>8</v>
      </c>
      <c r="D3924" s="4">
        <v>0</v>
      </c>
      <c r="E3924" s="5">
        <v>0</v>
      </c>
      <c r="F3924" s="4">
        <v>0</v>
      </c>
      <c r="G3924" s="5">
        <v>0</v>
      </c>
    </row>
    <row r="3925" spans="1:7" x14ac:dyDescent="0.2">
      <c r="A3925" s="8">
        <f t="shared" si="61"/>
        <v>43067.243055558727</v>
      </c>
      <c r="B3925" s="8">
        <f t="shared" si="61"/>
        <v>43067.246527780946</v>
      </c>
      <c r="C3925" s="1" t="s">
        <v>8</v>
      </c>
      <c r="D3925" s="4">
        <v>0</v>
      </c>
      <c r="E3925" s="5">
        <v>0</v>
      </c>
      <c r="F3925" s="4">
        <v>0</v>
      </c>
      <c r="G3925" s="5">
        <v>0</v>
      </c>
    </row>
    <row r="3926" spans="1:7" x14ac:dyDescent="0.2">
      <c r="A3926" s="8">
        <f t="shared" si="61"/>
        <v>43067.250000003172</v>
      </c>
      <c r="B3926" s="8">
        <f t="shared" si="61"/>
        <v>43067.253472225391</v>
      </c>
      <c r="C3926" s="1" t="s">
        <v>8</v>
      </c>
      <c r="D3926" s="4">
        <v>0</v>
      </c>
      <c r="E3926" s="5">
        <v>0</v>
      </c>
      <c r="F3926" s="4">
        <v>0</v>
      </c>
      <c r="G3926" s="5">
        <v>0</v>
      </c>
    </row>
    <row r="3927" spans="1:7" x14ac:dyDescent="0.2">
      <c r="A3927" s="8">
        <f t="shared" si="61"/>
        <v>43067.256944447618</v>
      </c>
      <c r="B3927" s="8">
        <f t="shared" si="61"/>
        <v>43067.260416669837</v>
      </c>
      <c r="C3927" s="1" t="s">
        <v>8</v>
      </c>
      <c r="D3927" s="4">
        <v>0</v>
      </c>
      <c r="E3927" s="5">
        <v>0</v>
      </c>
      <c r="F3927" s="4">
        <v>0</v>
      </c>
      <c r="G3927" s="5">
        <v>0</v>
      </c>
    </row>
    <row r="3928" spans="1:7" x14ac:dyDescent="0.2">
      <c r="A3928" s="8">
        <f t="shared" si="61"/>
        <v>43067.263888892063</v>
      </c>
      <c r="B3928" s="8">
        <f t="shared" si="61"/>
        <v>43067.267361114282</v>
      </c>
      <c r="C3928" s="1" t="s">
        <v>8</v>
      </c>
      <c r="D3928" s="4">
        <v>0</v>
      </c>
      <c r="E3928" s="5">
        <v>40</v>
      </c>
      <c r="F3928" s="4">
        <v>0</v>
      </c>
      <c r="G3928" s="5">
        <v>0</v>
      </c>
    </row>
    <row r="3929" spans="1:7" x14ac:dyDescent="0.2">
      <c r="A3929" s="8">
        <f t="shared" si="61"/>
        <v>43067.270833336508</v>
      </c>
      <c r="B3929" s="8">
        <f t="shared" si="61"/>
        <v>43067.274305558727</v>
      </c>
      <c r="C3929" s="1" t="s">
        <v>8</v>
      </c>
      <c r="D3929" s="4">
        <v>0</v>
      </c>
      <c r="E3929" s="5">
        <v>0</v>
      </c>
      <c r="F3929" s="4">
        <v>0</v>
      </c>
      <c r="G3929" s="5">
        <v>0</v>
      </c>
    </row>
    <row r="3930" spans="1:7" x14ac:dyDescent="0.2">
      <c r="A3930" s="8">
        <f t="shared" si="61"/>
        <v>43067.277777780953</v>
      </c>
      <c r="B3930" s="8">
        <f t="shared" si="61"/>
        <v>43067.281250003172</v>
      </c>
      <c r="C3930" s="1" t="s">
        <v>8</v>
      </c>
      <c r="D3930" s="4">
        <v>0</v>
      </c>
      <c r="E3930" s="5">
        <v>0</v>
      </c>
      <c r="F3930" s="4">
        <v>0</v>
      </c>
      <c r="G3930" s="5">
        <v>0</v>
      </c>
    </row>
    <row r="3931" spans="1:7" x14ac:dyDescent="0.2">
      <c r="A3931" s="8">
        <f t="shared" si="61"/>
        <v>43067.284722225399</v>
      </c>
      <c r="B3931" s="8">
        <f t="shared" si="61"/>
        <v>43067.288194447618</v>
      </c>
      <c r="C3931" s="1" t="s">
        <v>8</v>
      </c>
      <c r="D3931" s="4">
        <v>0</v>
      </c>
      <c r="E3931" s="5">
        <v>0</v>
      </c>
      <c r="F3931" s="4">
        <v>0</v>
      </c>
      <c r="G3931" s="5">
        <v>0</v>
      </c>
    </row>
    <row r="3932" spans="1:7" x14ac:dyDescent="0.2">
      <c r="A3932" s="8">
        <f t="shared" si="61"/>
        <v>43067.291666669844</v>
      </c>
      <c r="B3932" s="8">
        <f t="shared" si="61"/>
        <v>43067.295138892063</v>
      </c>
      <c r="C3932" s="1" t="s">
        <v>8</v>
      </c>
      <c r="D3932" s="4">
        <v>0</v>
      </c>
      <c r="E3932" s="5">
        <v>0</v>
      </c>
      <c r="F3932" s="4">
        <v>0</v>
      </c>
      <c r="G3932" s="5">
        <v>0</v>
      </c>
    </row>
    <row r="3933" spans="1:7" x14ac:dyDescent="0.2">
      <c r="A3933" s="8">
        <f t="shared" si="61"/>
        <v>43067.298611114289</v>
      </c>
      <c r="B3933" s="8">
        <f t="shared" si="61"/>
        <v>43067.302083336508</v>
      </c>
      <c r="C3933" s="1" t="s">
        <v>8</v>
      </c>
      <c r="D3933" s="4">
        <v>0</v>
      </c>
      <c r="E3933" s="5">
        <v>0</v>
      </c>
      <c r="F3933" s="4">
        <v>0</v>
      </c>
      <c r="G3933" s="5">
        <v>0</v>
      </c>
    </row>
    <row r="3934" spans="1:7" x14ac:dyDescent="0.2">
      <c r="A3934" s="8">
        <f t="shared" si="61"/>
        <v>43067.305555558734</v>
      </c>
      <c r="B3934" s="8">
        <f t="shared" si="61"/>
        <v>43067.309027780953</v>
      </c>
      <c r="C3934" s="1" t="s">
        <v>8</v>
      </c>
      <c r="D3934" s="4">
        <v>0</v>
      </c>
      <c r="E3934" s="5">
        <v>0</v>
      </c>
      <c r="F3934" s="4">
        <v>0</v>
      </c>
      <c r="G3934" s="5">
        <v>0</v>
      </c>
    </row>
    <row r="3935" spans="1:7" x14ac:dyDescent="0.2">
      <c r="A3935" s="8">
        <f t="shared" si="61"/>
        <v>43067.31250000318</v>
      </c>
      <c r="B3935" s="8">
        <f t="shared" si="61"/>
        <v>43067.315972225399</v>
      </c>
      <c r="C3935" s="1" t="s">
        <v>8</v>
      </c>
      <c r="D3935" s="4">
        <v>0</v>
      </c>
      <c r="E3935" s="5">
        <v>0</v>
      </c>
      <c r="F3935" s="4">
        <v>0</v>
      </c>
      <c r="G3935" s="5">
        <v>0</v>
      </c>
    </row>
    <row r="3936" spans="1:7" x14ac:dyDescent="0.2">
      <c r="A3936" s="8">
        <f t="shared" si="61"/>
        <v>43067.319444447625</v>
      </c>
      <c r="B3936" s="8">
        <f t="shared" si="61"/>
        <v>43067.322916669844</v>
      </c>
      <c r="C3936" s="1" t="s">
        <v>8</v>
      </c>
      <c r="D3936" s="4">
        <v>0</v>
      </c>
      <c r="E3936" s="5">
        <v>0</v>
      </c>
      <c r="F3936" s="4">
        <v>0</v>
      </c>
      <c r="G3936" s="5">
        <v>0</v>
      </c>
    </row>
    <row r="3937" spans="1:7" x14ac:dyDescent="0.2">
      <c r="A3937" s="8">
        <f t="shared" si="61"/>
        <v>43067.32638889207</v>
      </c>
      <c r="B3937" s="8">
        <f t="shared" si="61"/>
        <v>43067.329861114289</v>
      </c>
      <c r="C3937" s="1" t="s">
        <v>8</v>
      </c>
      <c r="D3937" s="4">
        <v>0</v>
      </c>
      <c r="E3937" s="5">
        <v>0</v>
      </c>
      <c r="F3937" s="4">
        <v>0</v>
      </c>
      <c r="G3937" s="5">
        <v>0</v>
      </c>
    </row>
    <row r="3938" spans="1:7" x14ac:dyDescent="0.2">
      <c r="A3938" s="8">
        <f t="shared" si="61"/>
        <v>43067.333333336515</v>
      </c>
      <c r="B3938" s="8">
        <f t="shared" si="61"/>
        <v>43067.336805558734</v>
      </c>
      <c r="C3938" s="1" t="s">
        <v>8</v>
      </c>
      <c r="D3938" s="4">
        <v>0</v>
      </c>
      <c r="E3938" s="5">
        <v>0</v>
      </c>
      <c r="F3938" s="4">
        <v>0</v>
      </c>
      <c r="G3938" s="5">
        <v>0</v>
      </c>
    </row>
    <row r="3939" spans="1:7" x14ac:dyDescent="0.2">
      <c r="A3939" s="8">
        <f t="shared" si="61"/>
        <v>43067.340277780961</v>
      </c>
      <c r="B3939" s="8">
        <f t="shared" si="61"/>
        <v>43067.34375000318</v>
      </c>
      <c r="C3939" s="1" t="s">
        <v>8</v>
      </c>
      <c r="D3939" s="4">
        <v>0</v>
      </c>
      <c r="E3939" s="5">
        <v>0</v>
      </c>
      <c r="F3939" s="4">
        <v>0</v>
      </c>
      <c r="G3939" s="5">
        <v>0</v>
      </c>
    </row>
    <row r="3940" spans="1:7" x14ac:dyDescent="0.2">
      <c r="A3940" s="8">
        <f t="shared" si="61"/>
        <v>43067.347222225406</v>
      </c>
      <c r="B3940" s="8">
        <f t="shared" si="61"/>
        <v>43067.350694447625</v>
      </c>
      <c r="C3940" s="1" t="s">
        <v>8</v>
      </c>
      <c r="D3940" s="4">
        <v>0</v>
      </c>
      <c r="E3940" s="5">
        <v>0</v>
      </c>
      <c r="F3940" s="4">
        <v>0</v>
      </c>
      <c r="G3940" s="5">
        <v>0</v>
      </c>
    </row>
    <row r="3941" spans="1:7" x14ac:dyDescent="0.2">
      <c r="A3941" s="8">
        <f t="shared" si="61"/>
        <v>43067.354166669851</v>
      </c>
      <c r="B3941" s="8">
        <f t="shared" si="61"/>
        <v>43067.35763889207</v>
      </c>
      <c r="C3941" s="1" t="s">
        <v>8</v>
      </c>
      <c r="D3941" s="4">
        <v>0</v>
      </c>
      <c r="E3941" s="5">
        <v>0</v>
      </c>
      <c r="F3941" s="4">
        <v>0</v>
      </c>
      <c r="G3941" s="5">
        <v>0</v>
      </c>
    </row>
    <row r="3942" spans="1:7" x14ac:dyDescent="0.2">
      <c r="A3942" s="8">
        <f t="shared" si="61"/>
        <v>43067.361111114296</v>
      </c>
      <c r="B3942" s="8">
        <f t="shared" si="61"/>
        <v>43067.364583336515</v>
      </c>
      <c r="C3942" s="1" t="s">
        <v>8</v>
      </c>
      <c r="D3942" s="4">
        <v>0</v>
      </c>
      <c r="E3942" s="5">
        <v>0</v>
      </c>
      <c r="F3942" s="4">
        <v>0</v>
      </c>
      <c r="G3942" s="5">
        <v>0</v>
      </c>
    </row>
    <row r="3943" spans="1:7" x14ac:dyDescent="0.2">
      <c r="A3943" s="8">
        <f t="shared" si="61"/>
        <v>43067.368055558742</v>
      </c>
      <c r="B3943" s="8">
        <f t="shared" si="61"/>
        <v>43067.371527780961</v>
      </c>
      <c r="C3943" s="1" t="s">
        <v>8</v>
      </c>
      <c r="D3943" s="4">
        <v>0</v>
      </c>
      <c r="E3943" s="5">
        <v>0</v>
      </c>
      <c r="F3943" s="4">
        <v>0</v>
      </c>
      <c r="G3943" s="5">
        <v>0</v>
      </c>
    </row>
    <row r="3944" spans="1:7" x14ac:dyDescent="0.2">
      <c r="A3944" s="8">
        <f t="shared" si="61"/>
        <v>43067.375000003187</v>
      </c>
      <c r="B3944" s="8">
        <f t="shared" si="61"/>
        <v>43067.378472225406</v>
      </c>
      <c r="C3944" s="1" t="s">
        <v>8</v>
      </c>
      <c r="D3944" s="4">
        <v>0</v>
      </c>
      <c r="E3944" s="5">
        <v>0</v>
      </c>
      <c r="F3944" s="4">
        <v>0</v>
      </c>
      <c r="G3944" s="5">
        <v>0</v>
      </c>
    </row>
    <row r="3945" spans="1:7" x14ac:dyDescent="0.2">
      <c r="A3945" s="8">
        <f t="shared" si="61"/>
        <v>43067.381944447632</v>
      </c>
      <c r="B3945" s="8">
        <f t="shared" si="61"/>
        <v>43067.385416669851</v>
      </c>
      <c r="C3945" s="1" t="s">
        <v>8</v>
      </c>
      <c r="D3945" s="4">
        <v>0</v>
      </c>
      <c r="E3945" s="5">
        <v>0</v>
      </c>
      <c r="F3945" s="4">
        <v>0</v>
      </c>
      <c r="G3945" s="5">
        <v>0</v>
      </c>
    </row>
    <row r="3946" spans="1:7" x14ac:dyDescent="0.2">
      <c r="A3946" s="8">
        <f t="shared" si="61"/>
        <v>43067.388888892077</v>
      </c>
      <c r="B3946" s="8">
        <f t="shared" si="61"/>
        <v>43067.392361114296</v>
      </c>
      <c r="C3946" s="1" t="s">
        <v>8</v>
      </c>
      <c r="D3946" s="4">
        <v>0</v>
      </c>
      <c r="E3946" s="5">
        <v>0</v>
      </c>
      <c r="F3946" s="4">
        <v>0</v>
      </c>
      <c r="G3946" s="5">
        <v>0</v>
      </c>
    </row>
    <row r="3947" spans="1:7" x14ac:dyDescent="0.2">
      <c r="A3947" s="8">
        <f t="shared" si="61"/>
        <v>43067.395833336523</v>
      </c>
      <c r="B3947" s="8">
        <f t="shared" si="61"/>
        <v>43067.399305558742</v>
      </c>
      <c r="C3947" s="1" t="s">
        <v>6</v>
      </c>
      <c r="D3947" s="4">
        <v>0</v>
      </c>
      <c r="E3947" s="5">
        <v>0</v>
      </c>
      <c r="F3947" s="4">
        <v>0</v>
      </c>
      <c r="G3947" s="5">
        <v>0</v>
      </c>
    </row>
    <row r="3948" spans="1:7" x14ac:dyDescent="0.2">
      <c r="A3948" s="8">
        <f t="shared" si="61"/>
        <v>43067.402777780968</v>
      </c>
      <c r="B3948" s="8">
        <f t="shared" si="61"/>
        <v>43067.406250003187</v>
      </c>
      <c r="C3948" s="1" t="s">
        <v>6</v>
      </c>
      <c r="D3948" s="4">
        <v>0</v>
      </c>
      <c r="E3948" s="5">
        <v>0</v>
      </c>
      <c r="F3948" s="4">
        <v>0</v>
      </c>
      <c r="G3948" s="5">
        <v>0</v>
      </c>
    </row>
    <row r="3949" spans="1:7" x14ac:dyDescent="0.2">
      <c r="A3949" s="8">
        <f t="shared" si="61"/>
        <v>43067.409722225413</v>
      </c>
      <c r="B3949" s="8">
        <f t="shared" si="61"/>
        <v>43067.413194447632</v>
      </c>
      <c r="C3949" s="1" t="s">
        <v>6</v>
      </c>
      <c r="D3949" s="4">
        <v>0</v>
      </c>
      <c r="E3949" s="5">
        <v>0</v>
      </c>
      <c r="F3949" s="4">
        <v>0</v>
      </c>
      <c r="G3949" s="5">
        <v>0</v>
      </c>
    </row>
    <row r="3950" spans="1:7" x14ac:dyDescent="0.2">
      <c r="A3950" s="8">
        <f t="shared" si="61"/>
        <v>43067.416666669858</v>
      </c>
      <c r="B3950" s="8">
        <f t="shared" si="61"/>
        <v>43067.420138892077</v>
      </c>
      <c r="C3950" s="1" t="s">
        <v>6</v>
      </c>
      <c r="D3950" s="4">
        <v>0</v>
      </c>
      <c r="E3950" s="5">
        <v>0</v>
      </c>
      <c r="F3950" s="4">
        <v>0</v>
      </c>
      <c r="G3950" s="5">
        <v>0</v>
      </c>
    </row>
    <row r="3951" spans="1:7" x14ac:dyDescent="0.2">
      <c r="A3951" s="8">
        <f t="shared" si="61"/>
        <v>43067.423611114304</v>
      </c>
      <c r="B3951" s="8">
        <f t="shared" si="61"/>
        <v>43067.427083336523</v>
      </c>
      <c r="C3951" s="1" t="s">
        <v>6</v>
      </c>
      <c r="D3951" s="4">
        <v>0</v>
      </c>
      <c r="E3951" s="5">
        <v>0</v>
      </c>
      <c r="F3951" s="4">
        <v>0</v>
      </c>
      <c r="G3951" s="5">
        <v>0</v>
      </c>
    </row>
    <row r="3952" spans="1:7" x14ac:dyDescent="0.2">
      <c r="A3952" s="8">
        <f t="shared" si="61"/>
        <v>43067.430555558749</v>
      </c>
      <c r="B3952" s="8">
        <f t="shared" si="61"/>
        <v>43067.434027780968</v>
      </c>
      <c r="C3952" s="1" t="s">
        <v>6</v>
      </c>
      <c r="D3952" s="4">
        <v>0</v>
      </c>
      <c r="E3952" s="5">
        <v>0</v>
      </c>
      <c r="F3952" s="4">
        <v>0</v>
      </c>
      <c r="G3952" s="5">
        <v>0</v>
      </c>
    </row>
    <row r="3953" spans="1:7" x14ac:dyDescent="0.2">
      <c r="A3953" s="8">
        <f t="shared" si="61"/>
        <v>43067.437500003194</v>
      </c>
      <c r="B3953" s="8">
        <f t="shared" si="61"/>
        <v>43067.440972225413</v>
      </c>
      <c r="C3953" s="1" t="s">
        <v>6</v>
      </c>
      <c r="D3953" s="4">
        <v>0</v>
      </c>
      <c r="E3953" s="5">
        <v>0</v>
      </c>
      <c r="F3953" s="4">
        <v>0</v>
      </c>
      <c r="G3953" s="5">
        <v>0</v>
      </c>
    </row>
    <row r="3954" spans="1:7" x14ac:dyDescent="0.2">
      <c r="A3954" s="8">
        <f t="shared" si="61"/>
        <v>43067.444444447639</v>
      </c>
      <c r="B3954" s="8">
        <f t="shared" si="61"/>
        <v>43067.447916669858</v>
      </c>
      <c r="C3954" s="1" t="s">
        <v>6</v>
      </c>
      <c r="D3954" s="4">
        <v>0</v>
      </c>
      <c r="E3954" s="5">
        <v>0</v>
      </c>
      <c r="F3954" s="4">
        <v>0</v>
      </c>
      <c r="G3954" s="5">
        <v>0</v>
      </c>
    </row>
    <row r="3955" spans="1:7" x14ac:dyDescent="0.2">
      <c r="A3955" s="8">
        <f t="shared" si="61"/>
        <v>43067.451388892085</v>
      </c>
      <c r="B3955" s="8">
        <f t="shared" si="61"/>
        <v>43067.454861114304</v>
      </c>
      <c r="C3955" s="1" t="s">
        <v>6</v>
      </c>
      <c r="D3955" s="4">
        <v>0</v>
      </c>
      <c r="E3955" s="5">
        <v>0</v>
      </c>
      <c r="F3955" s="4">
        <v>0</v>
      </c>
      <c r="G3955" s="5">
        <v>0</v>
      </c>
    </row>
    <row r="3956" spans="1:7" x14ac:dyDescent="0.2">
      <c r="A3956" s="8">
        <f t="shared" ref="A3956:B4019" si="62">A3955+TIME(0,10,0)</f>
        <v>43067.45833333653</v>
      </c>
      <c r="B3956" s="8">
        <f t="shared" si="62"/>
        <v>43067.461805558749</v>
      </c>
      <c r="C3956" s="1" t="s">
        <v>6</v>
      </c>
      <c r="D3956" s="4">
        <v>0</v>
      </c>
      <c r="E3956" s="5">
        <v>0</v>
      </c>
      <c r="F3956" s="4">
        <v>0</v>
      </c>
      <c r="G3956" s="5">
        <v>0</v>
      </c>
    </row>
    <row r="3957" spans="1:7" x14ac:dyDescent="0.2">
      <c r="A3957" s="8">
        <f t="shared" si="62"/>
        <v>43067.465277780975</v>
      </c>
      <c r="B3957" s="8">
        <f t="shared" si="62"/>
        <v>43067.468750003194</v>
      </c>
      <c r="C3957" s="1" t="s">
        <v>6</v>
      </c>
      <c r="D3957" s="4">
        <v>0</v>
      </c>
      <c r="E3957" s="5">
        <v>0</v>
      </c>
      <c r="F3957" s="4">
        <v>0</v>
      </c>
      <c r="G3957" s="5">
        <v>10</v>
      </c>
    </row>
    <row r="3958" spans="1:7" x14ac:dyDescent="0.2">
      <c r="A3958" s="8">
        <f t="shared" si="62"/>
        <v>43067.47222222542</v>
      </c>
      <c r="B3958" s="8">
        <f t="shared" si="62"/>
        <v>43067.475694447639</v>
      </c>
      <c r="C3958" s="1" t="s">
        <v>6</v>
      </c>
      <c r="D3958" s="4">
        <v>0</v>
      </c>
      <c r="E3958" s="5">
        <v>0</v>
      </c>
      <c r="F3958" s="4">
        <v>0</v>
      </c>
      <c r="G3958" s="5">
        <v>0</v>
      </c>
    </row>
    <row r="3959" spans="1:7" x14ac:dyDescent="0.2">
      <c r="A3959" s="8">
        <f t="shared" si="62"/>
        <v>43067.479166669866</v>
      </c>
      <c r="B3959" s="8">
        <f t="shared" si="62"/>
        <v>43067.482638892085</v>
      </c>
      <c r="C3959" s="1" t="s">
        <v>6</v>
      </c>
      <c r="D3959" s="4">
        <v>0</v>
      </c>
      <c r="E3959" s="5">
        <v>0</v>
      </c>
      <c r="F3959" s="4">
        <v>0</v>
      </c>
      <c r="G3959" s="5">
        <v>0</v>
      </c>
    </row>
    <row r="3960" spans="1:7" x14ac:dyDescent="0.2">
      <c r="A3960" s="8">
        <f t="shared" si="62"/>
        <v>43067.486111114311</v>
      </c>
      <c r="B3960" s="8">
        <f t="shared" si="62"/>
        <v>43067.48958333653</v>
      </c>
      <c r="C3960" s="1" t="s">
        <v>6</v>
      </c>
      <c r="D3960" s="4">
        <v>0</v>
      </c>
      <c r="E3960" s="5">
        <v>0</v>
      </c>
      <c r="F3960" s="4">
        <v>0</v>
      </c>
      <c r="G3960" s="5">
        <v>0</v>
      </c>
    </row>
    <row r="3961" spans="1:7" x14ac:dyDescent="0.2">
      <c r="A3961" s="8">
        <f t="shared" si="62"/>
        <v>43067.493055558756</v>
      </c>
      <c r="B3961" s="8">
        <f t="shared" si="62"/>
        <v>43067.496527780975</v>
      </c>
      <c r="C3961" s="1" t="s">
        <v>6</v>
      </c>
      <c r="D3961" s="4">
        <v>0</v>
      </c>
      <c r="E3961" s="5">
        <v>0</v>
      </c>
      <c r="F3961" s="4">
        <v>0</v>
      </c>
      <c r="G3961" s="5">
        <v>0</v>
      </c>
    </row>
    <row r="3962" spans="1:7" x14ac:dyDescent="0.2">
      <c r="A3962" s="8">
        <f t="shared" si="62"/>
        <v>43067.500000003201</v>
      </c>
      <c r="B3962" s="8">
        <f t="shared" si="62"/>
        <v>43067.50347222542</v>
      </c>
      <c r="C3962" s="1" t="s">
        <v>6</v>
      </c>
      <c r="D3962" s="4">
        <v>0</v>
      </c>
      <c r="E3962" s="5">
        <v>0</v>
      </c>
      <c r="F3962" s="4">
        <v>0</v>
      </c>
      <c r="G3962" s="5">
        <v>0</v>
      </c>
    </row>
    <row r="3963" spans="1:7" x14ac:dyDescent="0.2">
      <c r="A3963" s="8">
        <f t="shared" si="62"/>
        <v>43067.506944447647</v>
      </c>
      <c r="B3963" s="8">
        <f t="shared" si="62"/>
        <v>43067.510416669866</v>
      </c>
      <c r="C3963" s="1" t="s">
        <v>6</v>
      </c>
      <c r="D3963" s="4">
        <v>0</v>
      </c>
      <c r="E3963" s="5">
        <v>0</v>
      </c>
      <c r="F3963" s="4">
        <v>0</v>
      </c>
      <c r="G3963" s="5">
        <v>0</v>
      </c>
    </row>
    <row r="3964" spans="1:7" x14ac:dyDescent="0.2">
      <c r="A3964" s="8">
        <f t="shared" si="62"/>
        <v>43067.513888892092</v>
      </c>
      <c r="B3964" s="8">
        <f t="shared" si="62"/>
        <v>43067.517361114311</v>
      </c>
      <c r="C3964" s="1" t="s">
        <v>6</v>
      </c>
      <c r="D3964" s="4">
        <v>0</v>
      </c>
      <c r="E3964" s="5">
        <v>0</v>
      </c>
      <c r="F3964" s="4">
        <v>0</v>
      </c>
      <c r="G3964" s="5">
        <v>0</v>
      </c>
    </row>
    <row r="3965" spans="1:7" x14ac:dyDescent="0.2">
      <c r="A3965" s="8">
        <f t="shared" si="62"/>
        <v>43067.520833336537</v>
      </c>
      <c r="B3965" s="8">
        <f t="shared" si="62"/>
        <v>43067.524305558756</v>
      </c>
      <c r="C3965" s="1" t="s">
        <v>6</v>
      </c>
      <c r="D3965" s="4">
        <v>0</v>
      </c>
      <c r="E3965" s="5">
        <v>0</v>
      </c>
      <c r="F3965" s="4">
        <v>0</v>
      </c>
      <c r="G3965" s="5">
        <v>0</v>
      </c>
    </row>
    <row r="3966" spans="1:7" x14ac:dyDescent="0.2">
      <c r="A3966" s="8">
        <f t="shared" si="62"/>
        <v>43067.527777780982</v>
      </c>
      <c r="B3966" s="8">
        <f t="shared" si="62"/>
        <v>43067.531250003201</v>
      </c>
      <c r="C3966" s="1" t="s">
        <v>6</v>
      </c>
      <c r="D3966" s="4">
        <v>0</v>
      </c>
      <c r="E3966" s="5">
        <v>0</v>
      </c>
      <c r="F3966" s="4">
        <v>0</v>
      </c>
      <c r="G3966" s="5">
        <v>0</v>
      </c>
    </row>
    <row r="3967" spans="1:7" x14ac:dyDescent="0.2">
      <c r="A3967" s="8">
        <f t="shared" si="62"/>
        <v>43067.534722225428</v>
      </c>
      <c r="B3967" s="8">
        <f t="shared" si="62"/>
        <v>43067.538194447647</v>
      </c>
      <c r="C3967" s="1" t="s">
        <v>6</v>
      </c>
      <c r="D3967" s="4">
        <v>0</v>
      </c>
      <c r="E3967" s="5">
        <v>0</v>
      </c>
      <c r="F3967" s="4">
        <v>0</v>
      </c>
      <c r="G3967" s="5">
        <v>0</v>
      </c>
    </row>
    <row r="3968" spans="1:7" x14ac:dyDescent="0.2">
      <c r="A3968" s="8">
        <f t="shared" si="62"/>
        <v>43067.541666669873</v>
      </c>
      <c r="B3968" s="8">
        <f t="shared" si="62"/>
        <v>43067.545138892092</v>
      </c>
      <c r="C3968" s="1" t="s">
        <v>6</v>
      </c>
      <c r="D3968" s="4">
        <v>0</v>
      </c>
      <c r="E3968" s="5">
        <v>0</v>
      </c>
      <c r="F3968" s="4">
        <v>0</v>
      </c>
      <c r="G3968" s="5">
        <v>0</v>
      </c>
    </row>
    <row r="3969" spans="1:7" x14ac:dyDescent="0.2">
      <c r="A3969" s="8">
        <f t="shared" si="62"/>
        <v>43067.548611114318</v>
      </c>
      <c r="B3969" s="8">
        <f t="shared" si="62"/>
        <v>43067.552083336537</v>
      </c>
      <c r="C3969" s="1" t="s">
        <v>6</v>
      </c>
      <c r="D3969" s="4">
        <v>0</v>
      </c>
      <c r="E3969" s="5">
        <v>0</v>
      </c>
      <c r="F3969" s="4">
        <v>0</v>
      </c>
      <c r="G3969" s="5">
        <v>0</v>
      </c>
    </row>
    <row r="3970" spans="1:7" x14ac:dyDescent="0.2">
      <c r="A3970" s="8">
        <f t="shared" si="62"/>
        <v>43067.555555558763</v>
      </c>
      <c r="B3970" s="8">
        <f t="shared" si="62"/>
        <v>43067.559027780982</v>
      </c>
      <c r="C3970" s="1" t="s">
        <v>6</v>
      </c>
      <c r="D3970" s="4">
        <v>0</v>
      </c>
      <c r="E3970" s="5">
        <v>0</v>
      </c>
      <c r="F3970" s="4">
        <v>0</v>
      </c>
      <c r="G3970" s="5">
        <v>0</v>
      </c>
    </row>
    <row r="3971" spans="1:7" x14ac:dyDescent="0.2">
      <c r="A3971" s="8">
        <f t="shared" si="62"/>
        <v>43067.562500003209</v>
      </c>
      <c r="B3971" s="8">
        <f t="shared" si="62"/>
        <v>43067.565972225428</v>
      </c>
      <c r="C3971" s="1" t="s">
        <v>6</v>
      </c>
      <c r="D3971" s="4">
        <v>0</v>
      </c>
      <c r="E3971" s="5">
        <v>0</v>
      </c>
      <c r="F3971" s="4">
        <v>0</v>
      </c>
      <c r="G3971" s="5">
        <v>0</v>
      </c>
    </row>
    <row r="3972" spans="1:7" x14ac:dyDescent="0.2">
      <c r="A3972" s="8">
        <f t="shared" si="62"/>
        <v>43067.569444447654</v>
      </c>
      <c r="B3972" s="8">
        <f t="shared" si="62"/>
        <v>43067.572916669873</v>
      </c>
      <c r="C3972" s="1" t="s">
        <v>6</v>
      </c>
      <c r="D3972" s="4">
        <v>0</v>
      </c>
      <c r="E3972" s="5">
        <v>0</v>
      </c>
      <c r="F3972" s="4">
        <v>0</v>
      </c>
      <c r="G3972" s="5">
        <v>0</v>
      </c>
    </row>
    <row r="3973" spans="1:7" x14ac:dyDescent="0.2">
      <c r="A3973" s="8">
        <f t="shared" si="62"/>
        <v>43067.576388892099</v>
      </c>
      <c r="B3973" s="8">
        <f t="shared" si="62"/>
        <v>43067.579861114318</v>
      </c>
      <c r="C3973" s="1" t="s">
        <v>6</v>
      </c>
      <c r="D3973" s="4">
        <v>0</v>
      </c>
      <c r="E3973" s="5">
        <v>0</v>
      </c>
      <c r="F3973" s="4">
        <v>0</v>
      </c>
      <c r="G3973" s="5">
        <v>0</v>
      </c>
    </row>
    <row r="3974" spans="1:7" x14ac:dyDescent="0.2">
      <c r="A3974" s="8">
        <f t="shared" si="62"/>
        <v>43067.583333336544</v>
      </c>
      <c r="B3974" s="8">
        <f t="shared" si="62"/>
        <v>43067.586805558763</v>
      </c>
      <c r="C3974" s="1" t="s">
        <v>6</v>
      </c>
      <c r="D3974" s="4">
        <v>0</v>
      </c>
      <c r="E3974" s="5">
        <v>0</v>
      </c>
      <c r="F3974" s="4">
        <v>0</v>
      </c>
      <c r="G3974" s="5">
        <v>0</v>
      </c>
    </row>
    <row r="3975" spans="1:7" x14ac:dyDescent="0.2">
      <c r="A3975" s="8">
        <f t="shared" si="62"/>
        <v>43067.59027778099</v>
      </c>
      <c r="B3975" s="8">
        <f t="shared" si="62"/>
        <v>43067.593750003209</v>
      </c>
      <c r="C3975" s="1" t="s">
        <v>6</v>
      </c>
      <c r="D3975" s="4">
        <v>0</v>
      </c>
      <c r="E3975" s="5">
        <v>0</v>
      </c>
      <c r="F3975" s="4">
        <v>0</v>
      </c>
      <c r="G3975" s="5">
        <v>0</v>
      </c>
    </row>
    <row r="3976" spans="1:7" x14ac:dyDescent="0.2">
      <c r="A3976" s="8">
        <f t="shared" si="62"/>
        <v>43067.597222225435</v>
      </c>
      <c r="B3976" s="8">
        <f t="shared" si="62"/>
        <v>43067.600694447654</v>
      </c>
      <c r="C3976" s="1" t="s">
        <v>6</v>
      </c>
      <c r="D3976" s="4">
        <v>0</v>
      </c>
      <c r="E3976" s="5">
        <v>0</v>
      </c>
      <c r="F3976" s="4">
        <v>0</v>
      </c>
      <c r="G3976" s="5">
        <v>0</v>
      </c>
    </row>
    <row r="3977" spans="1:7" x14ac:dyDescent="0.2">
      <c r="A3977" s="8">
        <f t="shared" si="62"/>
        <v>43067.60416666988</v>
      </c>
      <c r="B3977" s="8">
        <f t="shared" si="62"/>
        <v>43067.607638892099</v>
      </c>
      <c r="C3977" s="1" t="s">
        <v>6</v>
      </c>
      <c r="D3977" s="4">
        <v>0</v>
      </c>
      <c r="E3977" s="5">
        <v>0</v>
      </c>
      <c r="F3977" s="4">
        <v>0</v>
      </c>
      <c r="G3977" s="5">
        <v>0</v>
      </c>
    </row>
    <row r="3978" spans="1:7" x14ac:dyDescent="0.2">
      <c r="A3978" s="8">
        <f t="shared" si="62"/>
        <v>43067.611111114325</v>
      </c>
      <c r="B3978" s="8">
        <f t="shared" si="62"/>
        <v>43067.614583336544</v>
      </c>
      <c r="C3978" s="1" t="s">
        <v>6</v>
      </c>
      <c r="D3978" s="4">
        <v>0</v>
      </c>
      <c r="E3978" s="5">
        <v>0</v>
      </c>
      <c r="F3978" s="4">
        <v>0</v>
      </c>
      <c r="G3978" s="5">
        <v>0</v>
      </c>
    </row>
    <row r="3979" spans="1:7" x14ac:dyDescent="0.2">
      <c r="A3979" s="8">
        <f t="shared" si="62"/>
        <v>43067.618055558771</v>
      </c>
      <c r="B3979" s="8">
        <f t="shared" si="62"/>
        <v>43067.62152778099</v>
      </c>
      <c r="C3979" s="1" t="s">
        <v>6</v>
      </c>
      <c r="D3979" s="4">
        <v>0</v>
      </c>
      <c r="E3979" s="5">
        <v>0</v>
      </c>
      <c r="F3979" s="4">
        <v>0</v>
      </c>
      <c r="G3979" s="5">
        <v>0</v>
      </c>
    </row>
    <row r="3980" spans="1:7" x14ac:dyDescent="0.2">
      <c r="A3980" s="8">
        <f t="shared" si="62"/>
        <v>43067.625000003216</v>
      </c>
      <c r="B3980" s="8">
        <f t="shared" si="62"/>
        <v>43067.628472225435</v>
      </c>
      <c r="C3980" s="1" t="s">
        <v>6</v>
      </c>
      <c r="D3980" s="4">
        <v>0</v>
      </c>
      <c r="E3980" s="5">
        <v>0</v>
      </c>
      <c r="F3980" s="4">
        <v>0</v>
      </c>
      <c r="G3980" s="5">
        <v>0</v>
      </c>
    </row>
    <row r="3981" spans="1:7" x14ac:dyDescent="0.2">
      <c r="A3981" s="8">
        <f t="shared" si="62"/>
        <v>43067.631944447661</v>
      </c>
      <c r="B3981" s="8">
        <f t="shared" si="62"/>
        <v>43067.63541666988</v>
      </c>
      <c r="C3981" s="1" t="s">
        <v>6</v>
      </c>
      <c r="D3981" s="4">
        <v>0</v>
      </c>
      <c r="E3981" s="5">
        <v>0</v>
      </c>
      <c r="F3981" s="4">
        <v>0</v>
      </c>
      <c r="G3981" s="5">
        <v>0</v>
      </c>
    </row>
    <row r="3982" spans="1:7" x14ac:dyDescent="0.2">
      <c r="A3982" s="8">
        <f t="shared" si="62"/>
        <v>43067.638888892106</v>
      </c>
      <c r="B3982" s="8">
        <f t="shared" si="62"/>
        <v>43067.642361114325</v>
      </c>
      <c r="C3982" s="1" t="s">
        <v>6</v>
      </c>
      <c r="D3982" s="4">
        <v>0</v>
      </c>
      <c r="E3982" s="5">
        <v>0</v>
      </c>
      <c r="F3982" s="4">
        <v>0</v>
      </c>
      <c r="G3982" s="5">
        <v>0</v>
      </c>
    </row>
    <row r="3983" spans="1:7" x14ac:dyDescent="0.2">
      <c r="A3983" s="8">
        <f t="shared" si="62"/>
        <v>43067.645833336552</v>
      </c>
      <c r="B3983" s="8">
        <f t="shared" si="62"/>
        <v>43067.649305558771</v>
      </c>
      <c r="C3983" s="1" t="s">
        <v>6</v>
      </c>
      <c r="D3983" s="4">
        <v>0</v>
      </c>
      <c r="E3983" s="5">
        <v>0</v>
      </c>
      <c r="F3983" s="4">
        <v>0</v>
      </c>
      <c r="G3983" s="5">
        <v>0</v>
      </c>
    </row>
    <row r="3984" spans="1:7" x14ac:dyDescent="0.2">
      <c r="A3984" s="8">
        <f t="shared" si="62"/>
        <v>43067.652777780997</v>
      </c>
      <c r="B3984" s="8">
        <f t="shared" si="62"/>
        <v>43067.656250003216</v>
      </c>
      <c r="C3984" s="1" t="s">
        <v>6</v>
      </c>
      <c r="D3984" s="4">
        <v>0</v>
      </c>
      <c r="E3984" s="5">
        <v>0</v>
      </c>
      <c r="F3984" s="4">
        <v>0</v>
      </c>
      <c r="G3984" s="5">
        <v>0</v>
      </c>
    </row>
    <row r="3985" spans="1:7" x14ac:dyDescent="0.2">
      <c r="A3985" s="8">
        <f t="shared" si="62"/>
        <v>43067.659722225442</v>
      </c>
      <c r="B3985" s="8">
        <f t="shared" si="62"/>
        <v>43067.663194447661</v>
      </c>
      <c r="C3985" s="1" t="s">
        <v>6</v>
      </c>
      <c r="D3985" s="4">
        <v>0</v>
      </c>
      <c r="E3985" s="5">
        <v>0</v>
      </c>
      <c r="F3985" s="4">
        <v>0</v>
      </c>
      <c r="G3985" s="5">
        <v>0</v>
      </c>
    </row>
    <row r="3986" spans="1:7" x14ac:dyDescent="0.2">
      <c r="A3986" s="8">
        <f t="shared" si="62"/>
        <v>43067.666666669887</v>
      </c>
      <c r="B3986" s="8">
        <f t="shared" si="62"/>
        <v>43067.670138892106</v>
      </c>
      <c r="C3986" s="1" t="s">
        <v>6</v>
      </c>
      <c r="D3986" s="4">
        <v>0</v>
      </c>
      <c r="E3986" s="5">
        <v>0</v>
      </c>
      <c r="F3986" s="4">
        <v>0</v>
      </c>
      <c r="G3986" s="5">
        <v>0</v>
      </c>
    </row>
    <row r="3987" spans="1:7" x14ac:dyDescent="0.2">
      <c r="A3987" s="8">
        <f t="shared" si="62"/>
        <v>43067.673611114333</v>
      </c>
      <c r="B3987" s="8">
        <f t="shared" si="62"/>
        <v>43067.677083336552</v>
      </c>
      <c r="C3987" s="1" t="s">
        <v>6</v>
      </c>
      <c r="D3987" s="4">
        <v>0</v>
      </c>
      <c r="E3987" s="5">
        <v>0</v>
      </c>
      <c r="F3987" s="4">
        <v>0</v>
      </c>
      <c r="G3987" s="5">
        <v>0</v>
      </c>
    </row>
    <row r="3988" spans="1:7" x14ac:dyDescent="0.2">
      <c r="A3988" s="8">
        <f t="shared" si="62"/>
        <v>43067.680555558778</v>
      </c>
      <c r="B3988" s="8">
        <f t="shared" si="62"/>
        <v>43067.684027780997</v>
      </c>
      <c r="C3988" s="1" t="s">
        <v>6</v>
      </c>
      <c r="D3988" s="4">
        <v>0</v>
      </c>
      <c r="E3988" s="5">
        <v>0</v>
      </c>
      <c r="F3988" s="4">
        <v>0</v>
      </c>
      <c r="G3988" s="5">
        <v>0</v>
      </c>
    </row>
    <row r="3989" spans="1:7" x14ac:dyDescent="0.2">
      <c r="A3989" s="8">
        <f t="shared" si="62"/>
        <v>43067.687500003223</v>
      </c>
      <c r="B3989" s="8">
        <f t="shared" si="62"/>
        <v>43067.690972225442</v>
      </c>
      <c r="C3989" s="1" t="s">
        <v>6</v>
      </c>
      <c r="D3989" s="4">
        <v>0</v>
      </c>
      <c r="E3989" s="5">
        <v>0</v>
      </c>
      <c r="F3989" s="4">
        <v>0</v>
      </c>
      <c r="G3989" s="5">
        <v>0</v>
      </c>
    </row>
    <row r="3990" spans="1:7" x14ac:dyDescent="0.2">
      <c r="A3990" s="8">
        <f t="shared" si="62"/>
        <v>43067.694444447669</v>
      </c>
      <c r="B3990" s="8">
        <f t="shared" si="62"/>
        <v>43067.697916669887</v>
      </c>
      <c r="C3990" s="1" t="s">
        <v>6</v>
      </c>
      <c r="D3990" s="4">
        <v>0</v>
      </c>
      <c r="E3990" s="5">
        <v>0</v>
      </c>
      <c r="F3990" s="4">
        <v>0</v>
      </c>
      <c r="G3990" s="5">
        <v>0</v>
      </c>
    </row>
    <row r="3991" spans="1:7" x14ac:dyDescent="0.2">
      <c r="A3991" s="8">
        <f t="shared" si="62"/>
        <v>43067.701388892114</v>
      </c>
      <c r="B3991" s="8">
        <f t="shared" si="62"/>
        <v>43067.704861114333</v>
      </c>
      <c r="C3991" s="1" t="s">
        <v>6</v>
      </c>
      <c r="D3991" s="4">
        <v>0</v>
      </c>
      <c r="E3991" s="5">
        <v>0</v>
      </c>
      <c r="F3991" s="4">
        <v>0</v>
      </c>
      <c r="G3991" s="5">
        <v>0</v>
      </c>
    </row>
    <row r="3992" spans="1:7" x14ac:dyDescent="0.2">
      <c r="A3992" s="8">
        <f t="shared" si="62"/>
        <v>43067.708333336559</v>
      </c>
      <c r="B3992" s="8">
        <f t="shared" si="62"/>
        <v>43067.711805558778</v>
      </c>
      <c r="C3992" s="1" t="s">
        <v>6</v>
      </c>
      <c r="D3992" s="4">
        <v>0</v>
      </c>
      <c r="E3992" s="5">
        <v>0</v>
      </c>
      <c r="F3992" s="4">
        <v>0</v>
      </c>
      <c r="G3992" s="5">
        <v>0</v>
      </c>
    </row>
    <row r="3993" spans="1:7" x14ac:dyDescent="0.2">
      <c r="A3993" s="8">
        <f t="shared" si="62"/>
        <v>43067.715277781004</v>
      </c>
      <c r="B3993" s="8">
        <f t="shared" si="62"/>
        <v>43067.718750003223</v>
      </c>
      <c r="C3993" s="1" t="s">
        <v>6</v>
      </c>
      <c r="D3993" s="4">
        <v>0</v>
      </c>
      <c r="E3993" s="5">
        <v>0</v>
      </c>
      <c r="F3993" s="4">
        <v>0</v>
      </c>
      <c r="G3993" s="5">
        <v>0</v>
      </c>
    </row>
    <row r="3994" spans="1:7" x14ac:dyDescent="0.2">
      <c r="A3994" s="8">
        <f t="shared" si="62"/>
        <v>43067.72222222545</v>
      </c>
      <c r="B3994" s="8">
        <f t="shared" si="62"/>
        <v>43067.725694447669</v>
      </c>
      <c r="C3994" s="1" t="s">
        <v>6</v>
      </c>
      <c r="D3994" s="4">
        <v>0</v>
      </c>
      <c r="E3994" s="5">
        <v>0</v>
      </c>
      <c r="F3994" s="4">
        <v>0</v>
      </c>
      <c r="G3994" s="5">
        <v>0</v>
      </c>
    </row>
    <row r="3995" spans="1:7" x14ac:dyDescent="0.2">
      <c r="A3995" s="8">
        <f t="shared" si="62"/>
        <v>43067.729166669895</v>
      </c>
      <c r="B3995" s="8">
        <f t="shared" si="62"/>
        <v>43067.732638892114</v>
      </c>
      <c r="C3995" s="1" t="s">
        <v>6</v>
      </c>
      <c r="D3995" s="4">
        <v>0</v>
      </c>
      <c r="E3995" s="5">
        <v>0</v>
      </c>
      <c r="F3995" s="4">
        <v>0</v>
      </c>
      <c r="G3995" s="5">
        <v>0</v>
      </c>
    </row>
    <row r="3996" spans="1:7" x14ac:dyDescent="0.2">
      <c r="A3996" s="8">
        <f t="shared" si="62"/>
        <v>43067.73611111434</v>
      </c>
      <c r="B3996" s="8">
        <f t="shared" si="62"/>
        <v>43067.739583336559</v>
      </c>
      <c r="C3996" s="1" t="s">
        <v>6</v>
      </c>
      <c r="D3996" s="4">
        <v>0</v>
      </c>
      <c r="E3996" s="5">
        <v>0</v>
      </c>
      <c r="F3996" s="4">
        <v>0</v>
      </c>
      <c r="G3996" s="5">
        <v>0</v>
      </c>
    </row>
    <row r="3997" spans="1:7" x14ac:dyDescent="0.2">
      <c r="A3997" s="8">
        <f t="shared" si="62"/>
        <v>43067.743055558785</v>
      </c>
      <c r="B3997" s="8">
        <f t="shared" si="62"/>
        <v>43067.746527781004</v>
      </c>
      <c r="C3997" s="1" t="s">
        <v>6</v>
      </c>
      <c r="D3997" s="4">
        <v>0</v>
      </c>
      <c r="E3997" s="5">
        <v>0</v>
      </c>
      <c r="F3997" s="4">
        <v>0</v>
      </c>
      <c r="G3997" s="5">
        <v>0</v>
      </c>
    </row>
    <row r="3998" spans="1:7" x14ac:dyDescent="0.2">
      <c r="A3998" s="8">
        <f t="shared" si="62"/>
        <v>43067.750000003231</v>
      </c>
      <c r="B3998" s="8">
        <f t="shared" si="62"/>
        <v>43067.75347222545</v>
      </c>
      <c r="C3998" s="1" t="s">
        <v>6</v>
      </c>
      <c r="D3998" s="4">
        <v>0</v>
      </c>
      <c r="E3998" s="5">
        <v>0</v>
      </c>
      <c r="F3998" s="4">
        <v>0</v>
      </c>
      <c r="G3998" s="5">
        <v>0</v>
      </c>
    </row>
    <row r="3999" spans="1:7" x14ac:dyDescent="0.2">
      <c r="A3999" s="8">
        <f t="shared" si="62"/>
        <v>43067.756944447676</v>
      </c>
      <c r="B3999" s="8">
        <f t="shared" si="62"/>
        <v>43067.760416669895</v>
      </c>
      <c r="C3999" s="1" t="s">
        <v>6</v>
      </c>
      <c r="D3999" s="4">
        <v>0</v>
      </c>
      <c r="E3999" s="5">
        <v>0</v>
      </c>
      <c r="F3999" s="4">
        <v>0</v>
      </c>
      <c r="G3999" s="5">
        <v>0</v>
      </c>
    </row>
    <row r="4000" spans="1:7" x14ac:dyDescent="0.2">
      <c r="A4000" s="8">
        <f t="shared" si="62"/>
        <v>43067.763888892121</v>
      </c>
      <c r="B4000" s="8">
        <f t="shared" si="62"/>
        <v>43067.76736111434</v>
      </c>
      <c r="C4000" s="1" t="s">
        <v>6</v>
      </c>
      <c r="D4000" s="4">
        <v>0</v>
      </c>
      <c r="E4000" s="5">
        <v>0</v>
      </c>
      <c r="F4000" s="4">
        <v>0</v>
      </c>
      <c r="G4000" s="5">
        <v>0</v>
      </c>
    </row>
    <row r="4001" spans="1:7" x14ac:dyDescent="0.2">
      <c r="A4001" s="8">
        <f t="shared" si="62"/>
        <v>43067.770833336566</v>
      </c>
      <c r="B4001" s="8">
        <f t="shared" si="62"/>
        <v>43067.774305558785</v>
      </c>
      <c r="C4001" s="1" t="s">
        <v>6</v>
      </c>
      <c r="D4001" s="4">
        <v>0</v>
      </c>
      <c r="E4001" s="5">
        <v>0</v>
      </c>
      <c r="F4001" s="4">
        <v>0</v>
      </c>
      <c r="G4001" s="5">
        <v>0</v>
      </c>
    </row>
    <row r="4002" spans="1:7" x14ac:dyDescent="0.2">
      <c r="A4002" s="8">
        <f t="shared" si="62"/>
        <v>43067.777777781012</v>
      </c>
      <c r="B4002" s="8">
        <f t="shared" si="62"/>
        <v>43067.781250003231</v>
      </c>
      <c r="C4002" s="1" t="s">
        <v>6</v>
      </c>
      <c r="D4002" s="4">
        <v>0</v>
      </c>
      <c r="E4002" s="5">
        <v>0</v>
      </c>
      <c r="F4002" s="4">
        <v>0</v>
      </c>
      <c r="G4002" s="5">
        <v>0</v>
      </c>
    </row>
    <row r="4003" spans="1:7" x14ac:dyDescent="0.2">
      <c r="A4003" s="8">
        <f t="shared" si="62"/>
        <v>43067.784722225457</v>
      </c>
      <c r="B4003" s="8">
        <f t="shared" si="62"/>
        <v>43067.788194447676</v>
      </c>
      <c r="C4003" s="1" t="s">
        <v>6</v>
      </c>
      <c r="D4003" s="4">
        <v>0</v>
      </c>
      <c r="E4003" s="5">
        <v>0</v>
      </c>
      <c r="F4003" s="4">
        <v>0</v>
      </c>
      <c r="G4003" s="5">
        <v>0</v>
      </c>
    </row>
    <row r="4004" spans="1:7" x14ac:dyDescent="0.2">
      <c r="A4004" s="8">
        <f t="shared" si="62"/>
        <v>43067.791666669902</v>
      </c>
      <c r="B4004" s="8">
        <f t="shared" si="62"/>
        <v>43067.795138892121</v>
      </c>
      <c r="C4004" s="1" t="s">
        <v>6</v>
      </c>
      <c r="D4004" s="4">
        <v>0</v>
      </c>
      <c r="E4004" s="5">
        <v>0</v>
      </c>
      <c r="F4004" s="4">
        <v>0</v>
      </c>
      <c r="G4004" s="5">
        <v>0</v>
      </c>
    </row>
    <row r="4005" spans="1:7" x14ac:dyDescent="0.2">
      <c r="A4005" s="8">
        <f t="shared" si="62"/>
        <v>43067.798611114347</v>
      </c>
      <c r="B4005" s="8">
        <f t="shared" si="62"/>
        <v>43067.802083336566</v>
      </c>
      <c r="C4005" s="1" t="s">
        <v>6</v>
      </c>
      <c r="D4005" s="4">
        <v>0</v>
      </c>
      <c r="E4005" s="5">
        <v>0</v>
      </c>
      <c r="F4005" s="4">
        <v>0</v>
      </c>
      <c r="G4005" s="5">
        <v>0</v>
      </c>
    </row>
    <row r="4006" spans="1:7" x14ac:dyDescent="0.2">
      <c r="A4006" s="8">
        <f t="shared" si="62"/>
        <v>43067.805555558793</v>
      </c>
      <c r="B4006" s="8">
        <f t="shared" si="62"/>
        <v>43067.809027781012</v>
      </c>
      <c r="C4006" s="1" t="s">
        <v>6</v>
      </c>
      <c r="D4006" s="4">
        <v>0</v>
      </c>
      <c r="E4006" s="5">
        <v>0</v>
      </c>
      <c r="F4006" s="4">
        <v>0</v>
      </c>
      <c r="G4006" s="5">
        <v>0</v>
      </c>
    </row>
    <row r="4007" spans="1:7" x14ac:dyDescent="0.2">
      <c r="A4007" s="8">
        <f t="shared" si="62"/>
        <v>43067.812500003238</v>
      </c>
      <c r="B4007" s="8">
        <f t="shared" si="62"/>
        <v>43067.815972225457</v>
      </c>
      <c r="C4007" s="1" t="s">
        <v>6</v>
      </c>
      <c r="D4007" s="4">
        <v>0</v>
      </c>
      <c r="E4007" s="5">
        <v>0</v>
      </c>
      <c r="F4007" s="4">
        <v>0</v>
      </c>
      <c r="G4007" s="5">
        <v>0</v>
      </c>
    </row>
    <row r="4008" spans="1:7" x14ac:dyDescent="0.2">
      <c r="A4008" s="8">
        <f t="shared" si="62"/>
        <v>43067.819444447683</v>
      </c>
      <c r="B4008" s="8">
        <f t="shared" si="62"/>
        <v>43067.822916669902</v>
      </c>
      <c r="C4008" s="1" t="s">
        <v>6</v>
      </c>
      <c r="D4008" s="4">
        <v>0</v>
      </c>
      <c r="E4008" s="5">
        <v>0</v>
      </c>
      <c r="F4008" s="4">
        <v>0</v>
      </c>
      <c r="G4008" s="5">
        <v>0</v>
      </c>
    </row>
    <row r="4009" spans="1:7" x14ac:dyDescent="0.2">
      <c r="A4009" s="8">
        <f t="shared" si="62"/>
        <v>43067.826388892128</v>
      </c>
      <c r="B4009" s="8">
        <f t="shared" si="62"/>
        <v>43067.829861114347</v>
      </c>
      <c r="C4009" s="1" t="s">
        <v>6</v>
      </c>
      <c r="D4009" s="4">
        <v>0</v>
      </c>
      <c r="E4009" s="5">
        <v>0</v>
      </c>
      <c r="F4009" s="4">
        <v>0</v>
      </c>
      <c r="G4009" s="5">
        <v>0</v>
      </c>
    </row>
    <row r="4010" spans="1:7" x14ac:dyDescent="0.2">
      <c r="A4010" s="8">
        <f t="shared" si="62"/>
        <v>43067.833333336574</v>
      </c>
      <c r="B4010" s="8">
        <f t="shared" si="62"/>
        <v>43067.836805558793</v>
      </c>
      <c r="C4010" s="1" t="s">
        <v>6</v>
      </c>
      <c r="D4010" s="4">
        <v>0</v>
      </c>
      <c r="E4010" s="5">
        <v>0</v>
      </c>
      <c r="F4010" s="4">
        <v>0</v>
      </c>
      <c r="G4010" s="5">
        <v>0</v>
      </c>
    </row>
    <row r="4011" spans="1:7" x14ac:dyDescent="0.2">
      <c r="A4011" s="8">
        <f t="shared" si="62"/>
        <v>43067.840277781019</v>
      </c>
      <c r="B4011" s="8">
        <f t="shared" si="62"/>
        <v>43067.843750003238</v>
      </c>
      <c r="C4011" s="1" t="s">
        <v>6</v>
      </c>
      <c r="D4011" s="4">
        <v>0</v>
      </c>
      <c r="E4011" s="5">
        <v>0</v>
      </c>
      <c r="F4011" s="4">
        <v>0</v>
      </c>
      <c r="G4011" s="5">
        <v>0</v>
      </c>
    </row>
    <row r="4012" spans="1:7" x14ac:dyDescent="0.2">
      <c r="A4012" s="8">
        <f t="shared" si="62"/>
        <v>43067.847222225464</v>
      </c>
      <c r="B4012" s="8">
        <f t="shared" si="62"/>
        <v>43067.850694447683</v>
      </c>
      <c r="C4012" s="1" t="s">
        <v>6</v>
      </c>
      <c r="D4012" s="4">
        <v>0</v>
      </c>
      <c r="E4012" s="5">
        <v>0</v>
      </c>
      <c r="F4012" s="4">
        <v>0</v>
      </c>
      <c r="G4012" s="5">
        <v>0</v>
      </c>
    </row>
    <row r="4013" spans="1:7" x14ac:dyDescent="0.2">
      <c r="A4013" s="8">
        <f t="shared" si="62"/>
        <v>43067.854166669909</v>
      </c>
      <c r="B4013" s="8">
        <f t="shared" si="62"/>
        <v>43067.857638892128</v>
      </c>
      <c r="C4013" s="1" t="s">
        <v>6</v>
      </c>
      <c r="D4013" s="4">
        <v>0</v>
      </c>
      <c r="E4013" s="5">
        <v>0</v>
      </c>
      <c r="F4013" s="4">
        <v>0</v>
      </c>
      <c r="G4013" s="5">
        <v>0</v>
      </c>
    </row>
    <row r="4014" spans="1:7" x14ac:dyDescent="0.2">
      <c r="A4014" s="8">
        <f t="shared" si="62"/>
        <v>43067.861111114355</v>
      </c>
      <c r="B4014" s="8">
        <f t="shared" si="62"/>
        <v>43067.864583336574</v>
      </c>
      <c r="C4014" s="1" t="s">
        <v>6</v>
      </c>
      <c r="D4014" s="4">
        <v>0</v>
      </c>
      <c r="E4014" s="5">
        <v>0</v>
      </c>
      <c r="F4014" s="4">
        <v>0</v>
      </c>
      <c r="G4014" s="5">
        <v>0</v>
      </c>
    </row>
    <row r="4015" spans="1:7" x14ac:dyDescent="0.2">
      <c r="A4015" s="8">
        <f t="shared" si="62"/>
        <v>43067.8680555588</v>
      </c>
      <c r="B4015" s="8">
        <f t="shared" si="62"/>
        <v>43067.871527781019</v>
      </c>
      <c r="C4015" s="1" t="s">
        <v>6</v>
      </c>
      <c r="D4015" s="4">
        <v>0</v>
      </c>
      <c r="E4015" s="5">
        <v>0</v>
      </c>
      <c r="F4015" s="4">
        <v>0</v>
      </c>
      <c r="G4015" s="5">
        <v>0</v>
      </c>
    </row>
    <row r="4016" spans="1:7" x14ac:dyDescent="0.2">
      <c r="A4016" s="8">
        <f t="shared" si="62"/>
        <v>43067.875000003245</v>
      </c>
      <c r="B4016" s="8">
        <f t="shared" si="62"/>
        <v>43067.878472225464</v>
      </c>
      <c r="D4016" s="4">
        <v>0</v>
      </c>
      <c r="E4016" s="5">
        <v>0</v>
      </c>
      <c r="F4016" s="4">
        <v>0</v>
      </c>
      <c r="G4016" s="5">
        <v>0</v>
      </c>
    </row>
    <row r="4017" spans="1:7" x14ac:dyDescent="0.2">
      <c r="A4017" s="8">
        <f t="shared" si="62"/>
        <v>43067.88194444769</v>
      </c>
      <c r="B4017" s="8">
        <f t="shared" si="62"/>
        <v>43067.885416669909</v>
      </c>
      <c r="D4017" s="4">
        <v>0</v>
      </c>
      <c r="E4017" s="5">
        <v>0</v>
      </c>
      <c r="F4017" s="4">
        <v>0</v>
      </c>
      <c r="G4017" s="5">
        <v>0</v>
      </c>
    </row>
    <row r="4018" spans="1:7" x14ac:dyDescent="0.2">
      <c r="A4018" s="8">
        <f t="shared" si="62"/>
        <v>43067.888888892136</v>
      </c>
      <c r="B4018" s="8">
        <f t="shared" si="62"/>
        <v>43067.892361114355</v>
      </c>
      <c r="D4018" s="4">
        <v>0</v>
      </c>
      <c r="E4018" s="5">
        <v>0</v>
      </c>
      <c r="F4018" s="4">
        <v>0</v>
      </c>
      <c r="G4018" s="5">
        <v>0</v>
      </c>
    </row>
    <row r="4019" spans="1:7" x14ac:dyDescent="0.2">
      <c r="A4019" s="8">
        <f t="shared" si="62"/>
        <v>43067.895833336581</v>
      </c>
      <c r="B4019" s="8">
        <f t="shared" si="62"/>
        <v>43067.8993055588</v>
      </c>
      <c r="D4019" s="4">
        <v>0</v>
      </c>
      <c r="E4019" s="5">
        <v>0</v>
      </c>
      <c r="F4019" s="4">
        <v>0</v>
      </c>
      <c r="G4019" s="5">
        <v>0</v>
      </c>
    </row>
    <row r="4020" spans="1:7" x14ac:dyDescent="0.2">
      <c r="A4020" s="8">
        <f t="shared" ref="A4020:B4073" si="63">A4019+TIME(0,10,0)</f>
        <v>43067.902777781026</v>
      </c>
      <c r="B4020" s="8">
        <f t="shared" si="63"/>
        <v>43067.906250003245</v>
      </c>
      <c r="D4020" s="4">
        <v>0</v>
      </c>
      <c r="E4020" s="5">
        <v>0</v>
      </c>
      <c r="F4020" s="4">
        <v>0</v>
      </c>
      <c r="G4020" s="5">
        <v>0</v>
      </c>
    </row>
    <row r="4021" spans="1:7" x14ac:dyDescent="0.2">
      <c r="A4021" s="8">
        <f t="shared" si="63"/>
        <v>43067.909722225471</v>
      </c>
      <c r="B4021" s="8">
        <f t="shared" si="63"/>
        <v>43067.91319444769</v>
      </c>
      <c r="D4021" s="4">
        <v>0</v>
      </c>
      <c r="E4021" s="5">
        <v>0</v>
      </c>
      <c r="F4021" s="4">
        <v>0</v>
      </c>
      <c r="G4021" s="5">
        <v>0</v>
      </c>
    </row>
    <row r="4022" spans="1:7" x14ac:dyDescent="0.2">
      <c r="A4022" s="8">
        <f t="shared" si="63"/>
        <v>43067.916666669917</v>
      </c>
      <c r="B4022" s="8">
        <f t="shared" si="63"/>
        <v>43067.920138892136</v>
      </c>
      <c r="D4022" s="4">
        <v>0</v>
      </c>
      <c r="E4022" s="5">
        <v>0</v>
      </c>
      <c r="F4022" s="4">
        <v>0</v>
      </c>
      <c r="G4022" s="5">
        <v>0</v>
      </c>
    </row>
    <row r="4023" spans="1:7" x14ac:dyDescent="0.2">
      <c r="A4023" s="8">
        <f t="shared" si="63"/>
        <v>43067.923611114362</v>
      </c>
      <c r="B4023" s="8">
        <f t="shared" si="63"/>
        <v>43067.927083336581</v>
      </c>
      <c r="D4023" s="4">
        <v>0</v>
      </c>
      <c r="E4023" s="5">
        <v>0</v>
      </c>
      <c r="F4023" s="4">
        <v>0</v>
      </c>
      <c r="G4023" s="5">
        <v>0</v>
      </c>
    </row>
    <row r="4024" spans="1:7" x14ac:dyDescent="0.2">
      <c r="A4024" s="8">
        <f t="shared" si="63"/>
        <v>43067.930555558807</v>
      </c>
      <c r="B4024" s="8">
        <f t="shared" si="63"/>
        <v>43067.934027781026</v>
      </c>
      <c r="D4024" s="4">
        <v>0</v>
      </c>
      <c r="E4024" s="5">
        <v>0</v>
      </c>
      <c r="F4024" s="4">
        <v>0</v>
      </c>
      <c r="G4024" s="5">
        <v>0</v>
      </c>
    </row>
    <row r="4025" spans="1:7" x14ac:dyDescent="0.2">
      <c r="A4025" s="8">
        <f t="shared" si="63"/>
        <v>43067.937500003252</v>
      </c>
      <c r="B4025" s="8">
        <f t="shared" si="63"/>
        <v>43067.940972225471</v>
      </c>
      <c r="D4025" s="4">
        <v>0</v>
      </c>
      <c r="E4025" s="5">
        <v>0</v>
      </c>
      <c r="F4025" s="4">
        <v>0</v>
      </c>
      <c r="G4025" s="5">
        <v>0</v>
      </c>
    </row>
    <row r="4026" spans="1:7" x14ac:dyDescent="0.2">
      <c r="A4026" s="8">
        <f t="shared" si="63"/>
        <v>43067.944444447698</v>
      </c>
      <c r="B4026" s="8">
        <f t="shared" si="63"/>
        <v>43067.947916669917</v>
      </c>
      <c r="D4026" s="4">
        <v>0</v>
      </c>
      <c r="E4026" s="5">
        <v>0</v>
      </c>
      <c r="F4026" s="4">
        <v>0</v>
      </c>
      <c r="G4026" s="5">
        <v>0</v>
      </c>
    </row>
    <row r="4027" spans="1:7" x14ac:dyDescent="0.2">
      <c r="A4027" s="8">
        <f t="shared" si="63"/>
        <v>43067.951388892143</v>
      </c>
      <c r="B4027" s="8">
        <f t="shared" si="63"/>
        <v>43067.954861114362</v>
      </c>
      <c r="D4027" s="4">
        <v>0</v>
      </c>
      <c r="E4027" s="5">
        <v>0</v>
      </c>
      <c r="F4027" s="4">
        <v>0</v>
      </c>
      <c r="G4027" s="5">
        <v>0</v>
      </c>
    </row>
    <row r="4028" spans="1:7" x14ac:dyDescent="0.2">
      <c r="A4028" s="8">
        <f t="shared" si="63"/>
        <v>43067.958333336588</v>
      </c>
      <c r="B4028" s="8">
        <f t="shared" si="63"/>
        <v>43067.961805558807</v>
      </c>
      <c r="D4028" s="4">
        <v>0</v>
      </c>
      <c r="E4028" s="5">
        <v>0</v>
      </c>
      <c r="F4028" s="4">
        <v>0</v>
      </c>
      <c r="G4028" s="5">
        <v>0</v>
      </c>
    </row>
    <row r="4029" spans="1:7" x14ac:dyDescent="0.2">
      <c r="A4029" s="8">
        <f t="shared" si="63"/>
        <v>43067.965277781033</v>
      </c>
      <c r="B4029" s="8">
        <f t="shared" si="63"/>
        <v>43067.968750003252</v>
      </c>
      <c r="D4029" s="4">
        <v>0</v>
      </c>
      <c r="E4029" s="5">
        <v>0</v>
      </c>
      <c r="F4029" s="4">
        <v>0</v>
      </c>
      <c r="G4029" s="5">
        <v>0</v>
      </c>
    </row>
    <row r="4030" spans="1:7" x14ac:dyDescent="0.2">
      <c r="A4030" s="8">
        <f t="shared" si="63"/>
        <v>43067.972222225479</v>
      </c>
      <c r="B4030" s="8">
        <f t="shared" si="63"/>
        <v>43067.975694447698</v>
      </c>
      <c r="D4030" s="4">
        <v>0</v>
      </c>
      <c r="E4030" s="5">
        <v>0</v>
      </c>
      <c r="F4030" s="4">
        <v>0</v>
      </c>
      <c r="G4030" s="5">
        <v>0</v>
      </c>
    </row>
    <row r="4031" spans="1:7" x14ac:dyDescent="0.2">
      <c r="A4031" s="8">
        <f t="shared" si="63"/>
        <v>43067.979166669924</v>
      </c>
      <c r="B4031" s="8">
        <f t="shared" si="63"/>
        <v>43067.982638892143</v>
      </c>
      <c r="D4031" s="4">
        <v>0</v>
      </c>
      <c r="E4031" s="5">
        <v>0</v>
      </c>
      <c r="F4031" s="4">
        <v>0</v>
      </c>
      <c r="G4031" s="5">
        <v>0</v>
      </c>
    </row>
    <row r="4032" spans="1:7" x14ac:dyDescent="0.2">
      <c r="A4032" s="8">
        <f t="shared" si="63"/>
        <v>43067.986111114369</v>
      </c>
      <c r="B4032" s="8">
        <f t="shared" si="63"/>
        <v>43067.989583336588</v>
      </c>
      <c r="C4032" s="1" t="s">
        <v>8</v>
      </c>
      <c r="D4032" s="4">
        <v>0</v>
      </c>
      <c r="E4032" s="5">
        <v>0</v>
      </c>
      <c r="F4032" s="4">
        <v>0</v>
      </c>
      <c r="G4032" s="5">
        <v>0</v>
      </c>
    </row>
    <row r="4033" spans="1:7" x14ac:dyDescent="0.2">
      <c r="A4033" s="8">
        <f t="shared" si="63"/>
        <v>43067.993055558814</v>
      </c>
      <c r="B4033" s="8">
        <f t="shared" si="63"/>
        <v>43067.996527781033</v>
      </c>
      <c r="C4033" s="1" t="s">
        <v>8</v>
      </c>
      <c r="D4033" s="4">
        <v>0</v>
      </c>
      <c r="E4033" s="5">
        <v>0</v>
      </c>
      <c r="F4033" s="4">
        <v>0</v>
      </c>
      <c r="G4033" s="5">
        <v>0</v>
      </c>
    </row>
    <row r="4034" spans="1:7" x14ac:dyDescent="0.2">
      <c r="A4034" s="8">
        <f t="shared" si="63"/>
        <v>43068.00000000326</v>
      </c>
      <c r="B4034" s="8">
        <f t="shared" si="63"/>
        <v>43068.003472225479</v>
      </c>
      <c r="C4034" s="1" t="s">
        <v>8</v>
      </c>
      <c r="D4034" s="4">
        <v>0</v>
      </c>
      <c r="E4034" s="5">
        <v>0</v>
      </c>
      <c r="F4034" s="4">
        <v>0</v>
      </c>
      <c r="G4034" s="5">
        <v>0</v>
      </c>
    </row>
    <row r="4035" spans="1:7" x14ac:dyDescent="0.2">
      <c r="A4035" s="8">
        <f t="shared" si="63"/>
        <v>43068.006944447705</v>
      </c>
      <c r="B4035" s="8">
        <f t="shared" si="63"/>
        <v>43068.010416669924</v>
      </c>
      <c r="C4035" s="1" t="s">
        <v>8</v>
      </c>
      <c r="D4035" s="4">
        <v>0</v>
      </c>
      <c r="E4035" s="5">
        <v>0</v>
      </c>
      <c r="F4035" s="4">
        <v>0</v>
      </c>
      <c r="G4035" s="5">
        <v>0</v>
      </c>
    </row>
    <row r="4036" spans="1:7" x14ac:dyDescent="0.2">
      <c r="A4036" s="8">
        <f t="shared" si="63"/>
        <v>43068.01388889215</v>
      </c>
      <c r="B4036" s="8">
        <f t="shared" si="63"/>
        <v>43068.017361114369</v>
      </c>
      <c r="C4036" s="1" t="s">
        <v>8</v>
      </c>
      <c r="D4036" s="4">
        <v>0</v>
      </c>
      <c r="E4036" s="5">
        <v>0</v>
      </c>
      <c r="F4036" s="4">
        <v>0</v>
      </c>
      <c r="G4036" s="5">
        <v>0</v>
      </c>
    </row>
    <row r="4037" spans="1:7" x14ac:dyDescent="0.2">
      <c r="A4037" s="8">
        <f t="shared" si="63"/>
        <v>43068.020833336595</v>
      </c>
      <c r="B4037" s="8">
        <f t="shared" si="63"/>
        <v>43068.024305558814</v>
      </c>
      <c r="C4037" s="1" t="s">
        <v>8</v>
      </c>
      <c r="D4037" s="4">
        <v>0</v>
      </c>
      <c r="E4037" s="5">
        <v>0</v>
      </c>
      <c r="F4037" s="4">
        <v>0</v>
      </c>
      <c r="G4037" s="5">
        <v>0</v>
      </c>
    </row>
    <row r="4038" spans="1:7" x14ac:dyDescent="0.2">
      <c r="A4038" s="8">
        <f t="shared" si="63"/>
        <v>43068.027777781041</v>
      </c>
      <c r="B4038" s="8">
        <f t="shared" si="63"/>
        <v>43068.03125000326</v>
      </c>
      <c r="C4038" s="1" t="s">
        <v>8</v>
      </c>
      <c r="D4038" s="4">
        <v>0</v>
      </c>
      <c r="E4038" s="5">
        <v>0</v>
      </c>
      <c r="F4038" s="4">
        <v>0</v>
      </c>
      <c r="G4038" s="5">
        <v>0</v>
      </c>
    </row>
    <row r="4039" spans="1:7" x14ac:dyDescent="0.2">
      <c r="A4039" s="8">
        <f t="shared" si="63"/>
        <v>43068.034722225486</v>
      </c>
      <c r="B4039" s="8">
        <f t="shared" si="63"/>
        <v>43068.038194447705</v>
      </c>
      <c r="C4039" s="1" t="s">
        <v>8</v>
      </c>
      <c r="D4039" s="4">
        <v>20</v>
      </c>
      <c r="E4039" s="5">
        <v>0</v>
      </c>
      <c r="F4039" s="4">
        <v>20</v>
      </c>
      <c r="G4039" s="5">
        <v>0</v>
      </c>
    </row>
    <row r="4040" spans="1:7" x14ac:dyDescent="0.2">
      <c r="A4040" s="8">
        <f t="shared" si="63"/>
        <v>43068.041666669931</v>
      </c>
      <c r="B4040" s="8">
        <f t="shared" si="63"/>
        <v>43068.04513889215</v>
      </c>
      <c r="C4040" s="1" t="s">
        <v>8</v>
      </c>
      <c r="D4040" s="4">
        <v>20</v>
      </c>
      <c r="E4040" s="5">
        <v>0</v>
      </c>
      <c r="F4040" s="4">
        <v>20</v>
      </c>
      <c r="G4040" s="5">
        <v>0</v>
      </c>
    </row>
    <row r="4041" spans="1:7" x14ac:dyDescent="0.2">
      <c r="A4041" s="8">
        <f t="shared" si="63"/>
        <v>43068.048611114376</v>
      </c>
      <c r="B4041" s="8">
        <f t="shared" si="63"/>
        <v>43068.052083336595</v>
      </c>
      <c r="C4041" s="1" t="s">
        <v>8</v>
      </c>
      <c r="D4041" s="4">
        <v>20</v>
      </c>
      <c r="E4041" s="5">
        <v>0</v>
      </c>
      <c r="F4041" s="4">
        <v>20</v>
      </c>
      <c r="G4041" s="5">
        <v>0</v>
      </c>
    </row>
    <row r="4042" spans="1:7" x14ac:dyDescent="0.2">
      <c r="A4042" s="8">
        <f t="shared" si="63"/>
        <v>43068.055555558822</v>
      </c>
      <c r="B4042" s="8">
        <f t="shared" si="63"/>
        <v>43068.059027781041</v>
      </c>
      <c r="C4042" s="1" t="s">
        <v>8</v>
      </c>
      <c r="D4042" s="4">
        <v>20</v>
      </c>
      <c r="E4042" s="5">
        <v>0</v>
      </c>
      <c r="F4042" s="4">
        <v>20</v>
      </c>
      <c r="G4042" s="5">
        <v>0</v>
      </c>
    </row>
    <row r="4043" spans="1:7" x14ac:dyDescent="0.2">
      <c r="A4043" s="8">
        <f t="shared" si="63"/>
        <v>43068.062500003267</v>
      </c>
      <c r="B4043" s="8">
        <f t="shared" si="63"/>
        <v>43068.065972225486</v>
      </c>
      <c r="C4043" s="1" t="s">
        <v>8</v>
      </c>
      <c r="D4043" s="4">
        <v>20</v>
      </c>
      <c r="E4043" s="5">
        <v>0</v>
      </c>
      <c r="F4043" s="4">
        <v>20</v>
      </c>
      <c r="G4043" s="5">
        <v>0</v>
      </c>
    </row>
    <row r="4044" spans="1:7" x14ac:dyDescent="0.2">
      <c r="A4044" s="8">
        <f t="shared" si="63"/>
        <v>43068.069444447712</v>
      </c>
      <c r="B4044" s="8">
        <f t="shared" si="63"/>
        <v>43068.072916669931</v>
      </c>
      <c r="C4044" s="1" t="s">
        <v>8</v>
      </c>
      <c r="D4044" s="4">
        <v>20</v>
      </c>
      <c r="E4044" s="5">
        <v>0</v>
      </c>
      <c r="F4044" s="4">
        <v>20</v>
      </c>
      <c r="G4044" s="5">
        <v>0</v>
      </c>
    </row>
    <row r="4045" spans="1:7" x14ac:dyDescent="0.2">
      <c r="A4045" s="8">
        <f t="shared" si="63"/>
        <v>43068.076388892157</v>
      </c>
      <c r="B4045" s="8">
        <f t="shared" si="63"/>
        <v>43068.079861114376</v>
      </c>
      <c r="C4045" s="1" t="s">
        <v>8</v>
      </c>
      <c r="D4045" s="4">
        <v>20</v>
      </c>
      <c r="E4045" s="5">
        <v>0</v>
      </c>
      <c r="F4045" s="4">
        <v>20</v>
      </c>
      <c r="G4045" s="5">
        <v>0</v>
      </c>
    </row>
    <row r="4046" spans="1:7" x14ac:dyDescent="0.2">
      <c r="A4046" s="8">
        <f t="shared" si="63"/>
        <v>43068.083333336603</v>
      </c>
      <c r="B4046" s="8">
        <f t="shared" si="63"/>
        <v>43068.086805558822</v>
      </c>
      <c r="C4046" s="1" t="s">
        <v>8</v>
      </c>
      <c r="D4046" s="4">
        <v>20</v>
      </c>
      <c r="E4046" s="5">
        <v>0</v>
      </c>
      <c r="F4046" s="4">
        <v>20</v>
      </c>
      <c r="G4046" s="5">
        <v>0</v>
      </c>
    </row>
    <row r="4047" spans="1:7" x14ac:dyDescent="0.2">
      <c r="A4047" s="8">
        <f t="shared" si="63"/>
        <v>43068.090277781048</v>
      </c>
      <c r="B4047" s="8">
        <f t="shared" si="63"/>
        <v>43068.093750003267</v>
      </c>
      <c r="C4047" s="1" t="s">
        <v>8</v>
      </c>
      <c r="D4047" s="4">
        <v>0</v>
      </c>
      <c r="E4047" s="5">
        <v>0</v>
      </c>
      <c r="F4047" s="4">
        <v>20</v>
      </c>
      <c r="G4047" s="5">
        <v>0</v>
      </c>
    </row>
    <row r="4048" spans="1:7" x14ac:dyDescent="0.2">
      <c r="A4048" s="8">
        <f t="shared" si="63"/>
        <v>43068.097222225493</v>
      </c>
      <c r="B4048" s="8">
        <f t="shared" si="63"/>
        <v>43068.100694447712</v>
      </c>
      <c r="C4048" s="1" t="s">
        <v>8</v>
      </c>
      <c r="D4048" s="4">
        <v>0</v>
      </c>
      <c r="E4048" s="5">
        <v>0</v>
      </c>
      <c r="F4048" s="4">
        <v>20</v>
      </c>
      <c r="G4048" s="5">
        <v>0</v>
      </c>
    </row>
    <row r="4049" spans="1:7" x14ac:dyDescent="0.2">
      <c r="A4049" s="8">
        <f t="shared" si="63"/>
        <v>43068.104166669938</v>
      </c>
      <c r="B4049" s="8">
        <f t="shared" si="63"/>
        <v>43068.107638892157</v>
      </c>
      <c r="C4049" s="1" t="s">
        <v>8</v>
      </c>
      <c r="D4049" s="4">
        <v>0</v>
      </c>
      <c r="E4049" s="5">
        <v>0</v>
      </c>
      <c r="F4049" s="4">
        <v>20</v>
      </c>
      <c r="G4049" s="5">
        <v>0</v>
      </c>
    </row>
    <row r="4050" spans="1:7" x14ac:dyDescent="0.2">
      <c r="A4050" s="8">
        <f t="shared" si="63"/>
        <v>43068.111111114384</v>
      </c>
      <c r="B4050" s="8">
        <f t="shared" si="63"/>
        <v>43068.114583336603</v>
      </c>
      <c r="C4050" s="1" t="s">
        <v>8</v>
      </c>
      <c r="D4050" s="4">
        <v>0</v>
      </c>
      <c r="E4050" s="5">
        <v>0</v>
      </c>
      <c r="F4050" s="4">
        <v>20</v>
      </c>
      <c r="G4050" s="5">
        <v>0</v>
      </c>
    </row>
    <row r="4051" spans="1:7" x14ac:dyDescent="0.2">
      <c r="A4051" s="8">
        <f t="shared" si="63"/>
        <v>43068.118055558829</v>
      </c>
      <c r="B4051" s="8">
        <f t="shared" si="63"/>
        <v>43068.121527781048</v>
      </c>
      <c r="C4051" s="1" t="s">
        <v>8</v>
      </c>
      <c r="D4051" s="4">
        <v>0</v>
      </c>
      <c r="E4051" s="5">
        <v>0</v>
      </c>
      <c r="F4051" s="4">
        <v>20</v>
      </c>
      <c r="G4051" s="5">
        <v>0</v>
      </c>
    </row>
    <row r="4052" spans="1:7" x14ac:dyDescent="0.2">
      <c r="A4052" s="8">
        <f t="shared" si="63"/>
        <v>43068.125000003274</v>
      </c>
      <c r="B4052" s="8">
        <f t="shared" si="63"/>
        <v>43068.128472225493</v>
      </c>
      <c r="C4052" s="1" t="s">
        <v>8</v>
      </c>
      <c r="D4052" s="4">
        <v>0</v>
      </c>
      <c r="E4052" s="5">
        <v>0</v>
      </c>
      <c r="F4052" s="4">
        <v>20</v>
      </c>
      <c r="G4052" s="5">
        <v>0</v>
      </c>
    </row>
    <row r="4053" spans="1:7" x14ac:dyDescent="0.2">
      <c r="A4053" s="8">
        <f t="shared" si="63"/>
        <v>43068.131944447719</v>
      </c>
      <c r="B4053" s="8">
        <f t="shared" si="63"/>
        <v>43068.135416669938</v>
      </c>
      <c r="C4053" s="1" t="s">
        <v>8</v>
      </c>
      <c r="D4053" s="4">
        <v>0</v>
      </c>
      <c r="E4053" s="5">
        <v>0</v>
      </c>
      <c r="F4053" s="4">
        <v>20</v>
      </c>
      <c r="G4053" s="5">
        <v>0</v>
      </c>
    </row>
    <row r="4054" spans="1:7" x14ac:dyDescent="0.2">
      <c r="A4054" s="8">
        <f t="shared" si="63"/>
        <v>43068.138888892165</v>
      </c>
      <c r="B4054" s="8">
        <f t="shared" si="63"/>
        <v>43068.142361114384</v>
      </c>
      <c r="C4054" s="1" t="s">
        <v>8</v>
      </c>
      <c r="D4054" s="4">
        <v>0</v>
      </c>
      <c r="E4054" s="5">
        <v>0</v>
      </c>
      <c r="F4054" s="4">
        <v>20</v>
      </c>
      <c r="G4054" s="5">
        <v>0</v>
      </c>
    </row>
    <row r="4055" spans="1:7" x14ac:dyDescent="0.2">
      <c r="A4055" s="8">
        <f t="shared" si="63"/>
        <v>43068.14583333661</v>
      </c>
      <c r="B4055" s="8">
        <f t="shared" si="63"/>
        <v>43068.149305558829</v>
      </c>
      <c r="C4055" s="1" t="s">
        <v>8</v>
      </c>
      <c r="D4055" s="4">
        <v>0</v>
      </c>
      <c r="E4055" s="5">
        <v>0</v>
      </c>
      <c r="F4055" s="4">
        <v>20</v>
      </c>
      <c r="G4055" s="5">
        <v>0</v>
      </c>
    </row>
    <row r="4056" spans="1:7" x14ac:dyDescent="0.2">
      <c r="A4056" s="8">
        <f t="shared" si="63"/>
        <v>43068.152777781055</v>
      </c>
      <c r="B4056" s="8">
        <f t="shared" si="63"/>
        <v>43068.156250003274</v>
      </c>
      <c r="C4056" s="1" t="s">
        <v>8</v>
      </c>
      <c r="D4056" s="4">
        <v>0</v>
      </c>
      <c r="E4056" s="5">
        <v>0</v>
      </c>
      <c r="F4056" s="4">
        <v>20</v>
      </c>
      <c r="G4056" s="5">
        <v>0</v>
      </c>
    </row>
    <row r="4057" spans="1:7" x14ac:dyDescent="0.2">
      <c r="A4057" s="8">
        <f t="shared" si="63"/>
        <v>43068.1597222255</v>
      </c>
      <c r="B4057" s="8">
        <f t="shared" si="63"/>
        <v>43068.163194447719</v>
      </c>
      <c r="C4057" s="1" t="s">
        <v>8</v>
      </c>
      <c r="D4057" s="4">
        <v>0</v>
      </c>
      <c r="E4057" s="5">
        <v>0</v>
      </c>
      <c r="F4057" s="4">
        <v>20</v>
      </c>
      <c r="G4057" s="5">
        <v>0</v>
      </c>
    </row>
    <row r="4058" spans="1:7" x14ac:dyDescent="0.2">
      <c r="A4058" s="8">
        <f t="shared" si="63"/>
        <v>43068.166666669946</v>
      </c>
      <c r="B4058" s="8">
        <f t="shared" si="63"/>
        <v>43068.170138892165</v>
      </c>
      <c r="C4058" s="1" t="s">
        <v>8</v>
      </c>
      <c r="D4058" s="4">
        <v>0</v>
      </c>
      <c r="E4058" s="5">
        <v>0</v>
      </c>
      <c r="F4058" s="4">
        <v>20</v>
      </c>
      <c r="G4058" s="5">
        <v>0</v>
      </c>
    </row>
    <row r="4059" spans="1:7" x14ac:dyDescent="0.2">
      <c r="A4059" s="8">
        <f t="shared" si="63"/>
        <v>43068.173611114391</v>
      </c>
      <c r="B4059" s="8">
        <f t="shared" si="63"/>
        <v>43068.17708333661</v>
      </c>
      <c r="C4059" s="1" t="s">
        <v>8</v>
      </c>
      <c r="D4059" s="4">
        <v>0</v>
      </c>
      <c r="E4059" s="5">
        <v>0</v>
      </c>
      <c r="F4059" s="4">
        <v>20</v>
      </c>
      <c r="G4059" s="5">
        <v>0</v>
      </c>
    </row>
    <row r="4060" spans="1:7" x14ac:dyDescent="0.2">
      <c r="A4060" s="8">
        <f t="shared" si="63"/>
        <v>43068.180555558836</v>
      </c>
      <c r="B4060" s="8">
        <f t="shared" si="63"/>
        <v>43068.184027781055</v>
      </c>
      <c r="C4060" s="1" t="s">
        <v>8</v>
      </c>
      <c r="D4060" s="4">
        <v>0</v>
      </c>
      <c r="E4060" s="5">
        <v>0</v>
      </c>
      <c r="F4060" s="4">
        <v>20</v>
      </c>
      <c r="G4060" s="5">
        <v>0</v>
      </c>
    </row>
    <row r="4061" spans="1:7" x14ac:dyDescent="0.2">
      <c r="A4061" s="8">
        <f t="shared" si="63"/>
        <v>43068.187500003281</v>
      </c>
      <c r="B4061" s="8">
        <f t="shared" si="63"/>
        <v>43068.1909722255</v>
      </c>
      <c r="C4061" s="1" t="s">
        <v>8</v>
      </c>
      <c r="D4061" s="4">
        <v>0</v>
      </c>
      <c r="E4061" s="5">
        <v>0</v>
      </c>
      <c r="F4061" s="4">
        <v>20</v>
      </c>
      <c r="G4061" s="5">
        <v>0</v>
      </c>
    </row>
    <row r="4062" spans="1:7" x14ac:dyDescent="0.2">
      <c r="A4062" s="8">
        <f t="shared" si="63"/>
        <v>43068.194444447727</v>
      </c>
      <c r="B4062" s="8">
        <f t="shared" si="63"/>
        <v>43068.197916669946</v>
      </c>
      <c r="C4062" s="1" t="s">
        <v>8</v>
      </c>
      <c r="D4062" s="4">
        <v>0</v>
      </c>
      <c r="E4062" s="5">
        <v>0</v>
      </c>
      <c r="F4062" s="4">
        <v>20</v>
      </c>
      <c r="G4062" s="5">
        <v>0</v>
      </c>
    </row>
    <row r="4063" spans="1:7" x14ac:dyDescent="0.2">
      <c r="A4063" s="8">
        <f t="shared" si="63"/>
        <v>43068.201388892172</v>
      </c>
      <c r="B4063" s="8">
        <f t="shared" si="63"/>
        <v>43068.204861114391</v>
      </c>
      <c r="C4063" s="1" t="s">
        <v>8</v>
      </c>
      <c r="D4063" s="4">
        <v>0</v>
      </c>
      <c r="E4063" s="5">
        <v>0</v>
      </c>
      <c r="F4063" s="4">
        <v>20</v>
      </c>
      <c r="G4063" s="5">
        <v>0</v>
      </c>
    </row>
    <row r="4064" spans="1:7" x14ac:dyDescent="0.2">
      <c r="A4064" s="8">
        <f t="shared" si="63"/>
        <v>43068.208333336617</v>
      </c>
      <c r="B4064" s="8">
        <f t="shared" si="63"/>
        <v>43068.211805558836</v>
      </c>
      <c r="C4064" s="1" t="s">
        <v>8</v>
      </c>
      <c r="D4064" s="4">
        <v>0</v>
      </c>
      <c r="E4064" s="5">
        <v>0</v>
      </c>
      <c r="F4064" s="4">
        <v>20</v>
      </c>
      <c r="G4064" s="5">
        <v>0</v>
      </c>
    </row>
    <row r="4065" spans="1:7" x14ac:dyDescent="0.2">
      <c r="A4065" s="8">
        <f t="shared" si="63"/>
        <v>43068.215277781062</v>
      </c>
      <c r="B4065" s="8">
        <f t="shared" si="63"/>
        <v>43068.218750003281</v>
      </c>
      <c r="C4065" s="1" t="s">
        <v>8</v>
      </c>
      <c r="D4065" s="4">
        <v>0</v>
      </c>
      <c r="E4065" s="5">
        <v>0</v>
      </c>
      <c r="F4065" s="4">
        <v>20</v>
      </c>
      <c r="G4065" s="5">
        <v>0</v>
      </c>
    </row>
    <row r="4066" spans="1:7" x14ac:dyDescent="0.2">
      <c r="A4066" s="8">
        <f t="shared" si="63"/>
        <v>43068.222222225508</v>
      </c>
      <c r="B4066" s="8">
        <f t="shared" si="63"/>
        <v>43068.225694447727</v>
      </c>
      <c r="C4066" s="1" t="s">
        <v>8</v>
      </c>
      <c r="D4066" s="4">
        <v>0</v>
      </c>
      <c r="E4066" s="5">
        <v>0</v>
      </c>
      <c r="F4066" s="4">
        <v>20</v>
      </c>
      <c r="G4066" s="5">
        <v>0</v>
      </c>
    </row>
    <row r="4067" spans="1:7" x14ac:dyDescent="0.2">
      <c r="A4067" s="8">
        <f t="shared" si="63"/>
        <v>43068.229166669953</v>
      </c>
      <c r="B4067" s="8">
        <f t="shared" si="63"/>
        <v>43068.232638892172</v>
      </c>
      <c r="C4067" s="1" t="s">
        <v>8</v>
      </c>
      <c r="D4067" s="4">
        <v>0</v>
      </c>
      <c r="E4067" s="5">
        <v>0</v>
      </c>
      <c r="F4067" s="4">
        <v>20</v>
      </c>
      <c r="G4067" s="5">
        <v>0</v>
      </c>
    </row>
    <row r="4068" spans="1:7" x14ac:dyDescent="0.2">
      <c r="A4068" s="8">
        <f t="shared" si="63"/>
        <v>43068.236111114398</v>
      </c>
      <c r="B4068" s="8">
        <f t="shared" si="63"/>
        <v>43068.239583336617</v>
      </c>
      <c r="C4068" s="1" t="s">
        <v>8</v>
      </c>
      <c r="D4068" s="4">
        <v>0</v>
      </c>
      <c r="E4068" s="5">
        <v>0</v>
      </c>
      <c r="F4068" s="4">
        <v>20</v>
      </c>
      <c r="G4068" s="5">
        <v>0</v>
      </c>
    </row>
    <row r="4069" spans="1:7" x14ac:dyDescent="0.2">
      <c r="A4069" s="8">
        <f t="shared" si="63"/>
        <v>43068.243055558843</v>
      </c>
      <c r="B4069" s="8">
        <f t="shared" si="63"/>
        <v>43068.246527781062</v>
      </c>
      <c r="C4069" s="1" t="s">
        <v>8</v>
      </c>
      <c r="D4069" s="4">
        <v>0</v>
      </c>
      <c r="E4069" s="5">
        <v>0</v>
      </c>
      <c r="F4069" s="4">
        <v>20</v>
      </c>
      <c r="G4069" s="5">
        <v>0</v>
      </c>
    </row>
    <row r="4070" spans="1:7" x14ac:dyDescent="0.2">
      <c r="A4070" s="8">
        <f t="shared" si="63"/>
        <v>43068.250000003289</v>
      </c>
      <c r="B4070" s="8">
        <f t="shared" si="63"/>
        <v>43068.253472225508</v>
      </c>
      <c r="C4070" s="1" t="s">
        <v>8</v>
      </c>
      <c r="D4070" s="4">
        <v>0</v>
      </c>
      <c r="E4070" s="5">
        <v>0</v>
      </c>
      <c r="F4070" s="4">
        <v>20</v>
      </c>
      <c r="G4070" s="5">
        <v>0</v>
      </c>
    </row>
    <row r="4071" spans="1:7" x14ac:dyDescent="0.2">
      <c r="A4071" s="8">
        <f t="shared" si="63"/>
        <v>43068.256944447734</v>
      </c>
      <c r="B4071" s="8">
        <f t="shared" si="63"/>
        <v>43068.260416669953</v>
      </c>
      <c r="C4071" s="1" t="s">
        <v>8</v>
      </c>
      <c r="D4071" s="4">
        <v>0</v>
      </c>
      <c r="E4071" s="5">
        <v>0</v>
      </c>
      <c r="F4071" s="4">
        <v>0</v>
      </c>
      <c r="G4071" s="5">
        <v>0</v>
      </c>
    </row>
    <row r="4072" spans="1:7" x14ac:dyDescent="0.2">
      <c r="A4072" s="8">
        <f t="shared" si="63"/>
        <v>43068.263888892179</v>
      </c>
      <c r="B4072" s="8">
        <f t="shared" si="63"/>
        <v>43068.267361114398</v>
      </c>
      <c r="C4072" s="1" t="s">
        <v>8</v>
      </c>
      <c r="D4072" s="4">
        <v>0</v>
      </c>
      <c r="E4072" s="5">
        <v>0</v>
      </c>
      <c r="F4072" s="4">
        <v>0</v>
      </c>
      <c r="G4072" s="5">
        <v>0</v>
      </c>
    </row>
    <row r="4073" spans="1:7" x14ac:dyDescent="0.2">
      <c r="A4073" s="8">
        <f t="shared" si="63"/>
        <v>43068.270833336624</v>
      </c>
      <c r="B4073" s="8">
        <f t="shared" si="63"/>
        <v>43068.274305558843</v>
      </c>
      <c r="C4073" s="1" t="s">
        <v>8</v>
      </c>
      <c r="D4073" s="4">
        <v>0</v>
      </c>
      <c r="E4073" s="5">
        <v>0</v>
      </c>
      <c r="F4073" s="4">
        <v>0</v>
      </c>
      <c r="G4073" s="5">
        <v>0</v>
      </c>
    </row>
    <row r="4074" spans="1:7" x14ac:dyDescent="0.2">
      <c r="A4074" s="8">
        <f>A4073+TIME(0,10,0)</f>
        <v>43068.27777778107</v>
      </c>
      <c r="B4074" s="8">
        <f>B4073+TIME(0,10,0)</f>
        <v>43068.281250003289</v>
      </c>
      <c r="C4074" s="1" t="s">
        <v>8</v>
      </c>
      <c r="D4074" s="4">
        <v>0</v>
      </c>
      <c r="E4074" s="5">
        <v>0</v>
      </c>
      <c r="F4074" s="4">
        <v>0</v>
      </c>
      <c r="G4074" s="5">
        <v>0</v>
      </c>
    </row>
    <row r="4075" spans="1:7" x14ac:dyDescent="0.2">
      <c r="A4075" s="8">
        <f>A4074+TIME(0,10,0)</f>
        <v>43068.284722225515</v>
      </c>
      <c r="B4075" s="8">
        <f>B4074+TIME(0,10,0)</f>
        <v>43068.288194447734</v>
      </c>
      <c r="C4075" s="1" t="s">
        <v>8</v>
      </c>
      <c r="D4075" s="4">
        <v>0</v>
      </c>
      <c r="E4075" s="5">
        <v>0</v>
      </c>
      <c r="F4075" s="4">
        <v>0</v>
      </c>
      <c r="G4075" s="5">
        <v>0</v>
      </c>
    </row>
    <row r="4076" spans="1:7" x14ac:dyDescent="0.2">
      <c r="A4076" s="8">
        <f t="shared" ref="A4076:B4139" si="64">A4075+TIME(0,10,0)</f>
        <v>43068.29166666996</v>
      </c>
      <c r="B4076" s="8">
        <f t="shared" si="64"/>
        <v>43068.295138892179</v>
      </c>
      <c r="C4076" s="1" t="s">
        <v>8</v>
      </c>
      <c r="D4076" s="4">
        <v>0</v>
      </c>
      <c r="E4076" s="5">
        <v>0</v>
      </c>
      <c r="F4076" s="4">
        <v>0</v>
      </c>
      <c r="G4076" s="5">
        <v>0</v>
      </c>
    </row>
    <row r="4077" spans="1:7" x14ac:dyDescent="0.2">
      <c r="A4077" s="8">
        <f t="shared" si="64"/>
        <v>43068.298611114406</v>
      </c>
      <c r="B4077" s="8">
        <f t="shared" si="64"/>
        <v>43068.302083336624</v>
      </c>
      <c r="C4077" s="1" t="s">
        <v>8</v>
      </c>
      <c r="D4077" s="4">
        <v>0</v>
      </c>
      <c r="E4077" s="5">
        <v>0</v>
      </c>
      <c r="F4077" s="4">
        <v>0</v>
      </c>
      <c r="G4077" s="5">
        <v>0</v>
      </c>
    </row>
    <row r="4078" spans="1:7" x14ac:dyDescent="0.2">
      <c r="A4078" s="8">
        <f t="shared" si="64"/>
        <v>43068.305555558851</v>
      </c>
      <c r="B4078" s="8">
        <f t="shared" si="64"/>
        <v>43068.30902778107</v>
      </c>
      <c r="C4078" s="1" t="s">
        <v>8</v>
      </c>
      <c r="D4078" s="4">
        <v>0</v>
      </c>
      <c r="E4078" s="5">
        <v>0</v>
      </c>
      <c r="F4078" s="4">
        <v>0</v>
      </c>
      <c r="G4078" s="5">
        <v>0</v>
      </c>
    </row>
    <row r="4079" spans="1:7" x14ac:dyDescent="0.2">
      <c r="A4079" s="8">
        <f t="shared" si="64"/>
        <v>43068.312500003296</v>
      </c>
      <c r="B4079" s="8">
        <f t="shared" si="64"/>
        <v>43068.315972225515</v>
      </c>
      <c r="C4079" s="1" t="s">
        <v>8</v>
      </c>
      <c r="D4079" s="4">
        <v>0</v>
      </c>
      <c r="E4079" s="5">
        <v>0</v>
      </c>
      <c r="F4079" s="4">
        <v>0</v>
      </c>
      <c r="G4079" s="5">
        <v>0</v>
      </c>
    </row>
    <row r="4080" spans="1:7" x14ac:dyDescent="0.2">
      <c r="A4080" s="8">
        <f t="shared" si="64"/>
        <v>43068.319444447741</v>
      </c>
      <c r="B4080" s="8">
        <f t="shared" si="64"/>
        <v>43068.32291666996</v>
      </c>
      <c r="C4080" s="1" t="s">
        <v>8</v>
      </c>
      <c r="D4080" s="4">
        <v>0</v>
      </c>
      <c r="E4080" s="5">
        <v>0</v>
      </c>
      <c r="F4080" s="4">
        <v>0</v>
      </c>
      <c r="G4080" s="5">
        <v>0</v>
      </c>
    </row>
    <row r="4081" spans="1:7" x14ac:dyDescent="0.2">
      <c r="A4081" s="8">
        <f t="shared" si="64"/>
        <v>43068.326388892187</v>
      </c>
      <c r="B4081" s="8">
        <f t="shared" si="64"/>
        <v>43068.329861114406</v>
      </c>
      <c r="C4081" s="1" t="s">
        <v>8</v>
      </c>
      <c r="D4081" s="4">
        <v>0</v>
      </c>
      <c r="E4081" s="5">
        <v>0</v>
      </c>
      <c r="F4081" s="4">
        <v>0</v>
      </c>
      <c r="G4081" s="5">
        <v>0</v>
      </c>
    </row>
    <row r="4082" spans="1:7" x14ac:dyDescent="0.2">
      <c r="A4082" s="8">
        <f t="shared" si="64"/>
        <v>43068.333333336632</v>
      </c>
      <c r="B4082" s="8">
        <f t="shared" si="64"/>
        <v>43068.336805558851</v>
      </c>
      <c r="C4082" s="1" t="s">
        <v>8</v>
      </c>
      <c r="D4082" s="4">
        <v>0</v>
      </c>
      <c r="E4082" s="5">
        <v>0</v>
      </c>
      <c r="F4082" s="4">
        <v>0</v>
      </c>
      <c r="G4082" s="5">
        <v>0</v>
      </c>
    </row>
    <row r="4083" spans="1:7" x14ac:dyDescent="0.2">
      <c r="A4083" s="8">
        <f t="shared" si="64"/>
        <v>43068.340277781077</v>
      </c>
      <c r="B4083" s="8">
        <f t="shared" si="64"/>
        <v>43068.343750003296</v>
      </c>
      <c r="C4083" s="1" t="s">
        <v>8</v>
      </c>
      <c r="D4083" s="4">
        <v>0</v>
      </c>
      <c r="E4083" s="5">
        <v>0</v>
      </c>
      <c r="F4083" s="4">
        <v>0</v>
      </c>
      <c r="G4083" s="5">
        <v>0</v>
      </c>
    </row>
    <row r="4084" spans="1:7" x14ac:dyDescent="0.2">
      <c r="A4084" s="8">
        <f t="shared" si="64"/>
        <v>43068.347222225522</v>
      </c>
      <c r="B4084" s="8">
        <f t="shared" si="64"/>
        <v>43068.350694447741</v>
      </c>
      <c r="C4084" s="1" t="s">
        <v>8</v>
      </c>
      <c r="D4084" s="4">
        <v>0</v>
      </c>
      <c r="E4084" s="5">
        <v>0</v>
      </c>
      <c r="F4084" s="4">
        <v>0</v>
      </c>
      <c r="G4084" s="5">
        <v>0</v>
      </c>
    </row>
    <row r="4085" spans="1:7" x14ac:dyDescent="0.2">
      <c r="A4085" s="8">
        <f t="shared" si="64"/>
        <v>43068.354166669968</v>
      </c>
      <c r="B4085" s="8">
        <f t="shared" si="64"/>
        <v>43068.357638892187</v>
      </c>
      <c r="C4085" s="1" t="s">
        <v>8</v>
      </c>
      <c r="D4085" s="4">
        <v>0</v>
      </c>
      <c r="E4085" s="5">
        <v>0</v>
      </c>
      <c r="F4085" s="4">
        <v>0</v>
      </c>
      <c r="G4085" s="5">
        <v>0</v>
      </c>
    </row>
    <row r="4086" spans="1:7" x14ac:dyDescent="0.2">
      <c r="A4086" s="8">
        <f t="shared" si="64"/>
        <v>43068.361111114413</v>
      </c>
      <c r="B4086" s="8">
        <f t="shared" si="64"/>
        <v>43068.364583336632</v>
      </c>
      <c r="C4086" s="1" t="s">
        <v>8</v>
      </c>
      <c r="D4086" s="4">
        <v>0</v>
      </c>
      <c r="E4086" s="5">
        <v>0</v>
      </c>
      <c r="F4086" s="4">
        <v>0</v>
      </c>
      <c r="G4086" s="5">
        <v>0</v>
      </c>
    </row>
    <row r="4087" spans="1:7" x14ac:dyDescent="0.2">
      <c r="A4087" s="8">
        <f t="shared" si="64"/>
        <v>43068.368055558858</v>
      </c>
      <c r="B4087" s="8">
        <f t="shared" si="64"/>
        <v>43068.371527781077</v>
      </c>
      <c r="C4087" s="1" t="s">
        <v>8</v>
      </c>
      <c r="D4087" s="4">
        <v>0</v>
      </c>
      <c r="E4087" s="5">
        <v>0</v>
      </c>
      <c r="F4087" s="4">
        <v>0</v>
      </c>
      <c r="G4087" s="5">
        <v>0</v>
      </c>
    </row>
    <row r="4088" spans="1:7" x14ac:dyDescent="0.2">
      <c r="A4088" s="8">
        <f t="shared" si="64"/>
        <v>43068.375000003303</v>
      </c>
      <c r="B4088" s="8">
        <f t="shared" si="64"/>
        <v>43068.378472225522</v>
      </c>
      <c r="C4088" s="1" t="s">
        <v>8</v>
      </c>
      <c r="D4088" s="4">
        <v>0</v>
      </c>
      <c r="E4088" s="5">
        <v>0</v>
      </c>
      <c r="F4088" s="4">
        <v>0</v>
      </c>
      <c r="G4088" s="5">
        <v>0</v>
      </c>
    </row>
    <row r="4089" spans="1:7" x14ac:dyDescent="0.2">
      <c r="A4089" s="8">
        <f t="shared" si="64"/>
        <v>43068.381944447749</v>
      </c>
      <c r="B4089" s="8">
        <f t="shared" si="64"/>
        <v>43068.385416669968</v>
      </c>
      <c r="C4089" s="1" t="s">
        <v>8</v>
      </c>
      <c r="D4089" s="4">
        <v>0</v>
      </c>
      <c r="E4089" s="5">
        <v>0</v>
      </c>
      <c r="F4089" s="4">
        <v>0</v>
      </c>
      <c r="G4089" s="5">
        <v>0</v>
      </c>
    </row>
    <row r="4090" spans="1:7" x14ac:dyDescent="0.2">
      <c r="A4090" s="8">
        <f t="shared" si="64"/>
        <v>43068.388888892194</v>
      </c>
      <c r="B4090" s="8">
        <f t="shared" si="64"/>
        <v>43068.392361114413</v>
      </c>
      <c r="C4090" s="1" t="s">
        <v>8</v>
      </c>
      <c r="D4090" s="4">
        <v>0</v>
      </c>
      <c r="E4090" s="5">
        <v>0</v>
      </c>
      <c r="F4090" s="4">
        <v>0</v>
      </c>
      <c r="G4090" s="5">
        <v>0</v>
      </c>
    </row>
    <row r="4091" spans="1:7" x14ac:dyDescent="0.2">
      <c r="A4091" s="8">
        <f t="shared" si="64"/>
        <v>43068.395833336639</v>
      </c>
      <c r="B4091" s="8">
        <f t="shared" si="64"/>
        <v>43068.399305558858</v>
      </c>
      <c r="C4091" s="1" t="s">
        <v>8</v>
      </c>
      <c r="D4091" s="4">
        <v>0</v>
      </c>
      <c r="E4091" s="5">
        <v>0</v>
      </c>
      <c r="F4091" s="4">
        <v>0</v>
      </c>
      <c r="G4091" s="5">
        <v>0</v>
      </c>
    </row>
    <row r="4092" spans="1:7" x14ac:dyDescent="0.2">
      <c r="A4092" s="8">
        <f t="shared" si="64"/>
        <v>43068.402777781084</v>
      </c>
      <c r="B4092" s="8">
        <f t="shared" si="64"/>
        <v>43068.406250003303</v>
      </c>
      <c r="C4092" s="1" t="s">
        <v>8</v>
      </c>
      <c r="D4092" s="4">
        <v>0</v>
      </c>
      <c r="E4092" s="5">
        <v>0</v>
      </c>
      <c r="F4092" s="4">
        <v>0</v>
      </c>
      <c r="G4092" s="5">
        <v>0</v>
      </c>
    </row>
    <row r="4093" spans="1:7" x14ac:dyDescent="0.2">
      <c r="A4093" s="8">
        <f t="shared" si="64"/>
        <v>43068.40972222553</v>
      </c>
      <c r="B4093" s="8">
        <f t="shared" si="64"/>
        <v>43068.413194447749</v>
      </c>
      <c r="C4093" s="1" t="s">
        <v>8</v>
      </c>
      <c r="D4093" s="4">
        <v>0</v>
      </c>
      <c r="E4093" s="5">
        <v>0</v>
      </c>
      <c r="F4093" s="4">
        <v>0</v>
      </c>
      <c r="G4093" s="5">
        <v>0</v>
      </c>
    </row>
    <row r="4094" spans="1:7" x14ac:dyDescent="0.2">
      <c r="A4094" s="8">
        <f t="shared" si="64"/>
        <v>43068.416666669975</v>
      </c>
      <c r="B4094" s="8">
        <f t="shared" si="64"/>
        <v>43068.420138892194</v>
      </c>
      <c r="C4094" s="1" t="s">
        <v>8</v>
      </c>
      <c r="D4094" s="4">
        <v>0</v>
      </c>
      <c r="E4094" s="5">
        <v>0</v>
      </c>
      <c r="F4094" s="4">
        <v>0</v>
      </c>
      <c r="G4094" s="5">
        <v>0</v>
      </c>
    </row>
    <row r="4095" spans="1:7" x14ac:dyDescent="0.2">
      <c r="A4095" s="8">
        <f t="shared" si="64"/>
        <v>43068.42361111442</v>
      </c>
      <c r="B4095" s="8">
        <f t="shared" si="64"/>
        <v>43068.427083336639</v>
      </c>
      <c r="C4095" s="1" t="s">
        <v>8</v>
      </c>
      <c r="D4095" s="4">
        <v>0</v>
      </c>
      <c r="E4095" s="5">
        <v>0</v>
      </c>
      <c r="F4095" s="4">
        <v>0</v>
      </c>
      <c r="G4095" s="5">
        <v>0</v>
      </c>
    </row>
    <row r="4096" spans="1:7" x14ac:dyDescent="0.2">
      <c r="A4096" s="8">
        <f t="shared" si="64"/>
        <v>43068.430555558865</v>
      </c>
      <c r="B4096" s="8">
        <f t="shared" si="64"/>
        <v>43068.434027781084</v>
      </c>
      <c r="C4096" s="1" t="s">
        <v>8</v>
      </c>
      <c r="D4096" s="4">
        <v>0</v>
      </c>
      <c r="E4096" s="5">
        <v>0</v>
      </c>
      <c r="F4096" s="4">
        <v>0</v>
      </c>
      <c r="G4096" s="5">
        <v>0</v>
      </c>
    </row>
    <row r="4097" spans="1:7" x14ac:dyDescent="0.2">
      <c r="A4097" s="8">
        <f t="shared" si="64"/>
        <v>43068.437500003311</v>
      </c>
      <c r="B4097" s="8">
        <f t="shared" si="64"/>
        <v>43068.44097222553</v>
      </c>
      <c r="C4097" s="1" t="s">
        <v>8</v>
      </c>
      <c r="D4097" s="4">
        <v>0</v>
      </c>
      <c r="E4097" s="5">
        <v>0</v>
      </c>
      <c r="F4097" s="4">
        <v>0</v>
      </c>
      <c r="G4097" s="5">
        <v>0</v>
      </c>
    </row>
    <row r="4098" spans="1:7" x14ac:dyDescent="0.2">
      <c r="A4098" s="8">
        <f t="shared" si="64"/>
        <v>43068.444444447756</v>
      </c>
      <c r="B4098" s="8">
        <f t="shared" si="64"/>
        <v>43068.447916669975</v>
      </c>
      <c r="C4098" s="1" t="s">
        <v>8</v>
      </c>
      <c r="D4098" s="4">
        <v>0</v>
      </c>
      <c r="E4098" s="5">
        <v>0</v>
      </c>
      <c r="F4098" s="4">
        <v>0</v>
      </c>
      <c r="G4098" s="5">
        <v>0</v>
      </c>
    </row>
    <row r="4099" spans="1:7" x14ac:dyDescent="0.2">
      <c r="A4099" s="8">
        <f t="shared" si="64"/>
        <v>43068.451388892201</v>
      </c>
      <c r="B4099" s="8">
        <f t="shared" si="64"/>
        <v>43068.45486111442</v>
      </c>
      <c r="C4099" s="1" t="s">
        <v>8</v>
      </c>
      <c r="D4099" s="4">
        <v>0</v>
      </c>
      <c r="E4099" s="5">
        <v>0</v>
      </c>
      <c r="F4099" s="4">
        <v>0</v>
      </c>
      <c r="G4099" s="5">
        <v>0</v>
      </c>
    </row>
    <row r="4100" spans="1:7" x14ac:dyDescent="0.2">
      <c r="A4100" s="8">
        <f t="shared" si="64"/>
        <v>43068.458333336646</v>
      </c>
      <c r="B4100" s="8">
        <f t="shared" si="64"/>
        <v>43068.461805558865</v>
      </c>
      <c r="C4100" s="1" t="s">
        <v>8</v>
      </c>
      <c r="D4100" s="4">
        <v>0</v>
      </c>
      <c r="E4100" s="5">
        <v>0</v>
      </c>
      <c r="F4100" s="4">
        <v>0</v>
      </c>
      <c r="G4100" s="5">
        <v>0</v>
      </c>
    </row>
    <row r="4101" spans="1:7" x14ac:dyDescent="0.2">
      <c r="A4101" s="8">
        <f t="shared" si="64"/>
        <v>43068.465277781092</v>
      </c>
      <c r="B4101" s="8">
        <f t="shared" si="64"/>
        <v>43068.468750003311</v>
      </c>
      <c r="C4101" s="1" t="s">
        <v>8</v>
      </c>
      <c r="D4101" s="4">
        <v>0</v>
      </c>
      <c r="E4101" s="5">
        <v>0</v>
      </c>
      <c r="F4101" s="4">
        <v>0</v>
      </c>
      <c r="G4101" s="5">
        <v>0</v>
      </c>
    </row>
    <row r="4102" spans="1:7" x14ac:dyDescent="0.2">
      <c r="A4102" s="8">
        <f t="shared" si="64"/>
        <v>43068.472222225537</v>
      </c>
      <c r="B4102" s="8">
        <f t="shared" si="64"/>
        <v>43068.475694447756</v>
      </c>
      <c r="C4102" s="1" t="s">
        <v>8</v>
      </c>
      <c r="D4102" s="4">
        <v>0</v>
      </c>
      <c r="E4102" s="5">
        <v>0</v>
      </c>
      <c r="F4102" s="4">
        <v>0</v>
      </c>
      <c r="G4102" s="5">
        <v>0</v>
      </c>
    </row>
    <row r="4103" spans="1:7" x14ac:dyDescent="0.2">
      <c r="A4103" s="8">
        <f t="shared" si="64"/>
        <v>43068.479166669982</v>
      </c>
      <c r="B4103" s="8">
        <f t="shared" si="64"/>
        <v>43068.482638892201</v>
      </c>
      <c r="C4103" s="1" t="s">
        <v>8</v>
      </c>
      <c r="D4103" s="4">
        <v>0</v>
      </c>
      <c r="E4103" s="5">
        <v>0</v>
      </c>
      <c r="F4103" s="4">
        <v>0</v>
      </c>
      <c r="G4103" s="5">
        <v>0</v>
      </c>
    </row>
    <row r="4104" spans="1:7" x14ac:dyDescent="0.2">
      <c r="A4104" s="8">
        <f t="shared" si="64"/>
        <v>43068.486111114427</v>
      </c>
      <c r="B4104" s="8">
        <f t="shared" si="64"/>
        <v>43068.489583336646</v>
      </c>
      <c r="C4104" s="1" t="s">
        <v>8</v>
      </c>
      <c r="D4104" s="4">
        <v>0</v>
      </c>
      <c r="E4104" s="5">
        <v>0</v>
      </c>
      <c r="F4104" s="4">
        <v>0</v>
      </c>
      <c r="G4104" s="5">
        <v>0</v>
      </c>
    </row>
    <row r="4105" spans="1:7" x14ac:dyDescent="0.2">
      <c r="A4105" s="8">
        <f t="shared" si="64"/>
        <v>43068.493055558873</v>
      </c>
      <c r="B4105" s="8">
        <f t="shared" si="64"/>
        <v>43068.496527781092</v>
      </c>
      <c r="C4105" s="1" t="s">
        <v>8</v>
      </c>
      <c r="D4105" s="4">
        <v>0</v>
      </c>
      <c r="E4105" s="5">
        <v>0</v>
      </c>
      <c r="F4105" s="4">
        <v>0</v>
      </c>
      <c r="G4105" s="5">
        <v>0</v>
      </c>
    </row>
    <row r="4106" spans="1:7" x14ac:dyDescent="0.2">
      <c r="A4106" s="8">
        <f t="shared" si="64"/>
        <v>43068.500000003318</v>
      </c>
      <c r="B4106" s="8">
        <f t="shared" si="64"/>
        <v>43068.503472225537</v>
      </c>
      <c r="C4106" s="1" t="s">
        <v>8</v>
      </c>
      <c r="D4106" s="4">
        <v>0</v>
      </c>
      <c r="E4106" s="5">
        <v>0</v>
      </c>
      <c r="F4106" s="4">
        <v>0</v>
      </c>
      <c r="G4106" s="5">
        <v>0</v>
      </c>
    </row>
    <row r="4107" spans="1:7" x14ac:dyDescent="0.2">
      <c r="A4107" s="8">
        <f t="shared" si="64"/>
        <v>43068.506944447763</v>
      </c>
      <c r="B4107" s="8">
        <f t="shared" si="64"/>
        <v>43068.510416669982</v>
      </c>
      <c r="C4107" s="1" t="s">
        <v>8</v>
      </c>
      <c r="D4107" s="4">
        <v>0</v>
      </c>
      <c r="E4107" s="5">
        <v>0</v>
      </c>
      <c r="F4107" s="4">
        <v>0</v>
      </c>
      <c r="G4107" s="5">
        <v>0</v>
      </c>
    </row>
    <row r="4108" spans="1:7" x14ac:dyDescent="0.2">
      <c r="A4108" s="8">
        <f t="shared" si="64"/>
        <v>43068.513888892208</v>
      </c>
      <c r="B4108" s="8">
        <f t="shared" si="64"/>
        <v>43068.517361114427</v>
      </c>
      <c r="C4108" s="1" t="s">
        <v>8</v>
      </c>
      <c r="D4108" s="4">
        <v>0</v>
      </c>
      <c r="E4108" s="5">
        <v>0</v>
      </c>
      <c r="F4108" s="4">
        <v>0</v>
      </c>
      <c r="G4108" s="5">
        <v>0</v>
      </c>
    </row>
    <row r="4109" spans="1:7" x14ac:dyDescent="0.2">
      <c r="A4109" s="8">
        <f t="shared" si="64"/>
        <v>43068.520833336654</v>
      </c>
      <c r="B4109" s="8">
        <f t="shared" si="64"/>
        <v>43068.524305558873</v>
      </c>
      <c r="C4109" s="1" t="s">
        <v>8</v>
      </c>
      <c r="D4109" s="4">
        <v>0</v>
      </c>
      <c r="E4109" s="5">
        <v>0</v>
      </c>
      <c r="F4109" s="4">
        <v>0</v>
      </c>
      <c r="G4109" s="5">
        <v>0</v>
      </c>
    </row>
    <row r="4110" spans="1:7" x14ac:dyDescent="0.2">
      <c r="A4110" s="8">
        <f t="shared" si="64"/>
        <v>43068.527777781099</v>
      </c>
      <c r="B4110" s="8">
        <f t="shared" si="64"/>
        <v>43068.531250003318</v>
      </c>
      <c r="C4110" s="1" t="s">
        <v>8</v>
      </c>
      <c r="D4110" s="4">
        <v>0</v>
      </c>
      <c r="E4110" s="5">
        <v>0</v>
      </c>
      <c r="F4110" s="4">
        <v>0</v>
      </c>
      <c r="G4110" s="5">
        <v>0</v>
      </c>
    </row>
    <row r="4111" spans="1:7" x14ac:dyDescent="0.2">
      <c r="A4111" s="8">
        <f t="shared" si="64"/>
        <v>43068.534722225544</v>
      </c>
      <c r="B4111" s="8">
        <f t="shared" si="64"/>
        <v>43068.538194447763</v>
      </c>
      <c r="C4111" s="1" t="s">
        <v>8</v>
      </c>
      <c r="D4111" s="4">
        <v>0</v>
      </c>
      <c r="E4111" s="5">
        <v>0</v>
      </c>
      <c r="F4111" s="4">
        <v>0</v>
      </c>
      <c r="G4111" s="5">
        <v>0</v>
      </c>
    </row>
    <row r="4112" spans="1:7" x14ac:dyDescent="0.2">
      <c r="A4112" s="8">
        <f t="shared" si="64"/>
        <v>43068.541666669989</v>
      </c>
      <c r="B4112" s="8">
        <f t="shared" si="64"/>
        <v>43068.545138892208</v>
      </c>
      <c r="C4112" s="1" t="s">
        <v>8</v>
      </c>
      <c r="D4112" s="4">
        <v>0</v>
      </c>
      <c r="E4112" s="5">
        <v>0</v>
      </c>
      <c r="F4112" s="4">
        <v>0</v>
      </c>
      <c r="G4112" s="5">
        <v>0</v>
      </c>
    </row>
    <row r="4113" spans="1:7" x14ac:dyDescent="0.2">
      <c r="A4113" s="8">
        <f t="shared" si="64"/>
        <v>43068.548611114435</v>
      </c>
      <c r="B4113" s="8">
        <f t="shared" si="64"/>
        <v>43068.552083336654</v>
      </c>
      <c r="C4113" s="1" t="s">
        <v>8</v>
      </c>
      <c r="D4113" s="4">
        <v>0</v>
      </c>
      <c r="E4113" s="5">
        <v>0</v>
      </c>
      <c r="F4113" s="4">
        <v>0</v>
      </c>
      <c r="G4113" s="5">
        <v>0</v>
      </c>
    </row>
    <row r="4114" spans="1:7" x14ac:dyDescent="0.2">
      <c r="A4114" s="8">
        <f t="shared" si="64"/>
        <v>43068.55555555888</v>
      </c>
      <c r="B4114" s="8">
        <f t="shared" si="64"/>
        <v>43068.559027781099</v>
      </c>
      <c r="C4114" s="1" t="s">
        <v>8</v>
      </c>
      <c r="D4114" s="4">
        <v>0</v>
      </c>
      <c r="E4114" s="5">
        <v>0</v>
      </c>
      <c r="F4114" s="4">
        <v>0</v>
      </c>
      <c r="G4114" s="5">
        <v>0</v>
      </c>
    </row>
    <row r="4115" spans="1:7" x14ac:dyDescent="0.2">
      <c r="A4115" s="8">
        <f t="shared" si="64"/>
        <v>43068.562500003325</v>
      </c>
      <c r="B4115" s="8">
        <f t="shared" si="64"/>
        <v>43068.565972225544</v>
      </c>
      <c r="C4115" s="1" t="s">
        <v>8</v>
      </c>
      <c r="D4115" s="4">
        <v>0</v>
      </c>
      <c r="E4115" s="5">
        <v>0</v>
      </c>
      <c r="F4115" s="4">
        <v>0</v>
      </c>
      <c r="G4115" s="5">
        <v>0</v>
      </c>
    </row>
    <row r="4116" spans="1:7" x14ac:dyDescent="0.2">
      <c r="A4116" s="8">
        <f t="shared" si="64"/>
        <v>43068.56944444777</v>
      </c>
      <c r="B4116" s="8">
        <f t="shared" si="64"/>
        <v>43068.572916669989</v>
      </c>
      <c r="C4116" s="1" t="s">
        <v>8</v>
      </c>
      <c r="D4116" s="4">
        <v>0</v>
      </c>
      <c r="E4116" s="5">
        <v>0</v>
      </c>
      <c r="F4116" s="4">
        <v>0</v>
      </c>
      <c r="G4116" s="5">
        <v>0</v>
      </c>
    </row>
    <row r="4117" spans="1:7" x14ac:dyDescent="0.2">
      <c r="A4117" s="8">
        <f t="shared" si="64"/>
        <v>43068.576388892216</v>
      </c>
      <c r="B4117" s="8">
        <f t="shared" si="64"/>
        <v>43068.579861114435</v>
      </c>
      <c r="C4117" s="1" t="s">
        <v>8</v>
      </c>
      <c r="D4117" s="4">
        <v>0</v>
      </c>
      <c r="E4117" s="5">
        <v>0</v>
      </c>
      <c r="F4117" s="4">
        <v>0</v>
      </c>
      <c r="G4117" s="5">
        <v>0</v>
      </c>
    </row>
    <row r="4118" spans="1:7" x14ac:dyDescent="0.2">
      <c r="A4118" s="8">
        <f t="shared" si="64"/>
        <v>43068.583333336661</v>
      </c>
      <c r="B4118" s="8">
        <f t="shared" si="64"/>
        <v>43068.58680555888</v>
      </c>
      <c r="C4118" s="1" t="s">
        <v>8</v>
      </c>
      <c r="D4118" s="4">
        <v>0</v>
      </c>
      <c r="E4118" s="5">
        <v>0</v>
      </c>
      <c r="F4118" s="4">
        <v>0</v>
      </c>
      <c r="G4118" s="5">
        <v>0</v>
      </c>
    </row>
    <row r="4119" spans="1:7" x14ac:dyDescent="0.2">
      <c r="A4119" s="8">
        <f t="shared" si="64"/>
        <v>43068.590277781106</v>
      </c>
      <c r="B4119" s="8">
        <f t="shared" si="64"/>
        <v>43068.593750003325</v>
      </c>
      <c r="C4119" s="1" t="s">
        <v>8</v>
      </c>
      <c r="D4119" s="4">
        <v>0</v>
      </c>
      <c r="E4119" s="5">
        <v>0</v>
      </c>
      <c r="F4119" s="4">
        <v>0</v>
      </c>
      <c r="G4119" s="5">
        <v>0</v>
      </c>
    </row>
    <row r="4120" spans="1:7" x14ac:dyDescent="0.2">
      <c r="A4120" s="8">
        <f t="shared" si="64"/>
        <v>43068.597222225551</v>
      </c>
      <c r="B4120" s="8">
        <f t="shared" si="64"/>
        <v>43068.60069444777</v>
      </c>
      <c r="C4120" s="1" t="s">
        <v>8</v>
      </c>
      <c r="D4120" s="4">
        <v>0</v>
      </c>
      <c r="E4120" s="5">
        <v>0</v>
      </c>
      <c r="F4120" s="4">
        <v>0</v>
      </c>
      <c r="G4120" s="5">
        <v>0</v>
      </c>
    </row>
    <row r="4121" spans="1:7" x14ac:dyDescent="0.2">
      <c r="A4121" s="8">
        <f t="shared" si="64"/>
        <v>43068.604166669997</v>
      </c>
      <c r="B4121" s="8">
        <f t="shared" si="64"/>
        <v>43068.607638892216</v>
      </c>
      <c r="C4121" s="1" t="s">
        <v>8</v>
      </c>
      <c r="D4121" s="4">
        <v>0</v>
      </c>
      <c r="E4121" s="5">
        <v>0</v>
      </c>
      <c r="F4121" s="4">
        <v>0</v>
      </c>
      <c r="G4121" s="5">
        <v>0</v>
      </c>
    </row>
    <row r="4122" spans="1:7" x14ac:dyDescent="0.2">
      <c r="A4122" s="8">
        <f t="shared" si="64"/>
        <v>43068.611111114442</v>
      </c>
      <c r="B4122" s="8">
        <f t="shared" si="64"/>
        <v>43068.614583336661</v>
      </c>
      <c r="C4122" s="1" t="s">
        <v>6</v>
      </c>
      <c r="D4122" s="4">
        <v>0</v>
      </c>
      <c r="E4122" s="5">
        <v>0</v>
      </c>
      <c r="F4122" s="4">
        <v>0</v>
      </c>
      <c r="G4122" s="5">
        <v>0</v>
      </c>
    </row>
    <row r="4123" spans="1:7" x14ac:dyDescent="0.2">
      <c r="A4123" s="8">
        <f t="shared" si="64"/>
        <v>43068.618055558887</v>
      </c>
      <c r="B4123" s="8">
        <f t="shared" si="64"/>
        <v>43068.621527781106</v>
      </c>
      <c r="C4123" s="1" t="s">
        <v>6</v>
      </c>
      <c r="D4123" s="4">
        <v>0</v>
      </c>
      <c r="E4123" s="5">
        <v>0</v>
      </c>
      <c r="F4123" s="4">
        <v>0</v>
      </c>
      <c r="G4123" s="5">
        <v>0</v>
      </c>
    </row>
    <row r="4124" spans="1:7" x14ac:dyDescent="0.2">
      <c r="A4124" s="8">
        <f t="shared" si="64"/>
        <v>43068.625000003332</v>
      </c>
      <c r="B4124" s="8">
        <f t="shared" si="64"/>
        <v>43068.628472225551</v>
      </c>
      <c r="C4124" s="1" t="s">
        <v>6</v>
      </c>
      <c r="D4124" s="4">
        <v>0</v>
      </c>
      <c r="E4124" s="5">
        <v>0</v>
      </c>
      <c r="F4124" s="4">
        <v>0</v>
      </c>
      <c r="G4124" s="5">
        <v>0</v>
      </c>
    </row>
    <row r="4125" spans="1:7" x14ac:dyDescent="0.2">
      <c r="A4125" s="8">
        <f t="shared" si="64"/>
        <v>43068.631944447778</v>
      </c>
      <c r="B4125" s="8">
        <f t="shared" si="64"/>
        <v>43068.635416669997</v>
      </c>
      <c r="C4125" s="1" t="s">
        <v>6</v>
      </c>
      <c r="D4125" s="4">
        <v>0</v>
      </c>
      <c r="E4125" s="5">
        <v>0</v>
      </c>
      <c r="F4125" s="4">
        <v>0</v>
      </c>
      <c r="G4125" s="5">
        <v>0</v>
      </c>
    </row>
    <row r="4126" spans="1:7" x14ac:dyDescent="0.2">
      <c r="A4126" s="8">
        <f t="shared" si="64"/>
        <v>43068.638888892223</v>
      </c>
      <c r="B4126" s="8">
        <f t="shared" si="64"/>
        <v>43068.642361114442</v>
      </c>
      <c r="C4126" s="1" t="s">
        <v>6</v>
      </c>
      <c r="D4126" s="4">
        <v>0</v>
      </c>
      <c r="E4126" s="5">
        <v>0</v>
      </c>
      <c r="F4126" s="4">
        <v>0</v>
      </c>
      <c r="G4126" s="5">
        <v>0</v>
      </c>
    </row>
    <row r="4127" spans="1:7" x14ac:dyDescent="0.2">
      <c r="A4127" s="8">
        <f t="shared" si="64"/>
        <v>43068.645833336668</v>
      </c>
      <c r="B4127" s="8">
        <f t="shared" si="64"/>
        <v>43068.649305558887</v>
      </c>
      <c r="C4127" s="1" t="s">
        <v>6</v>
      </c>
      <c r="D4127" s="4">
        <v>0</v>
      </c>
      <c r="E4127" s="5">
        <v>0</v>
      </c>
      <c r="F4127" s="4">
        <v>0</v>
      </c>
      <c r="G4127" s="5">
        <v>0</v>
      </c>
    </row>
    <row r="4128" spans="1:7" x14ac:dyDescent="0.2">
      <c r="A4128" s="8">
        <f t="shared" si="64"/>
        <v>43068.652777781113</v>
      </c>
      <c r="B4128" s="8">
        <f t="shared" si="64"/>
        <v>43068.656250003332</v>
      </c>
      <c r="C4128" s="1" t="s">
        <v>6</v>
      </c>
      <c r="D4128" s="4">
        <v>0</v>
      </c>
      <c r="E4128" s="5">
        <v>0</v>
      </c>
      <c r="F4128" s="4">
        <v>0</v>
      </c>
      <c r="G4128" s="5">
        <v>0</v>
      </c>
    </row>
    <row r="4129" spans="1:7" x14ac:dyDescent="0.2">
      <c r="A4129" s="8">
        <f t="shared" si="64"/>
        <v>43068.659722225559</v>
      </c>
      <c r="B4129" s="8">
        <f t="shared" si="64"/>
        <v>43068.663194447778</v>
      </c>
      <c r="C4129" s="1" t="s">
        <v>6</v>
      </c>
      <c r="D4129" s="4">
        <v>0</v>
      </c>
      <c r="E4129" s="5">
        <v>0</v>
      </c>
      <c r="F4129" s="4">
        <v>0</v>
      </c>
      <c r="G4129" s="5">
        <v>0</v>
      </c>
    </row>
    <row r="4130" spans="1:7" x14ac:dyDescent="0.2">
      <c r="A4130" s="8">
        <f t="shared" si="64"/>
        <v>43068.666666670004</v>
      </c>
      <c r="B4130" s="8">
        <f t="shared" si="64"/>
        <v>43068.670138892223</v>
      </c>
      <c r="C4130" s="1" t="s">
        <v>6</v>
      </c>
      <c r="D4130" s="4">
        <v>0</v>
      </c>
      <c r="E4130" s="5">
        <v>0</v>
      </c>
      <c r="F4130" s="4">
        <v>0</v>
      </c>
      <c r="G4130" s="5">
        <v>0</v>
      </c>
    </row>
    <row r="4131" spans="1:7" x14ac:dyDescent="0.2">
      <c r="A4131" s="8">
        <f t="shared" si="64"/>
        <v>43068.673611114449</v>
      </c>
      <c r="B4131" s="8">
        <f t="shared" si="64"/>
        <v>43068.677083336668</v>
      </c>
      <c r="C4131" s="1" t="s">
        <v>6</v>
      </c>
      <c r="D4131" s="4">
        <v>0</v>
      </c>
      <c r="E4131" s="5">
        <v>0</v>
      </c>
      <c r="F4131" s="4">
        <v>0</v>
      </c>
      <c r="G4131" s="5">
        <v>0</v>
      </c>
    </row>
    <row r="4132" spans="1:7" x14ac:dyDescent="0.2">
      <c r="A4132" s="8">
        <f t="shared" si="64"/>
        <v>43068.680555558894</v>
      </c>
      <c r="B4132" s="8">
        <f t="shared" si="64"/>
        <v>43068.684027781113</v>
      </c>
      <c r="C4132" s="1" t="s">
        <v>6</v>
      </c>
      <c r="D4132" s="4">
        <v>0</v>
      </c>
      <c r="E4132" s="5">
        <v>0</v>
      </c>
      <c r="F4132" s="4">
        <v>0</v>
      </c>
      <c r="G4132" s="5">
        <v>0</v>
      </c>
    </row>
    <row r="4133" spans="1:7" x14ac:dyDescent="0.2">
      <c r="A4133" s="8">
        <f t="shared" si="64"/>
        <v>43068.68750000334</v>
      </c>
      <c r="B4133" s="8">
        <f t="shared" si="64"/>
        <v>43068.690972225559</v>
      </c>
      <c r="C4133" s="1" t="s">
        <v>6</v>
      </c>
      <c r="D4133" s="4">
        <v>0</v>
      </c>
      <c r="E4133" s="5">
        <v>0</v>
      </c>
      <c r="F4133" s="4">
        <v>0</v>
      </c>
      <c r="G4133" s="5">
        <v>0</v>
      </c>
    </row>
    <row r="4134" spans="1:7" x14ac:dyDescent="0.2">
      <c r="A4134" s="8">
        <f t="shared" si="64"/>
        <v>43068.694444447785</v>
      </c>
      <c r="B4134" s="8">
        <f t="shared" si="64"/>
        <v>43068.697916670004</v>
      </c>
      <c r="C4134" s="1" t="s">
        <v>6</v>
      </c>
      <c r="D4134" s="4">
        <v>0</v>
      </c>
      <c r="E4134" s="5">
        <v>0</v>
      </c>
      <c r="F4134" s="4">
        <v>40</v>
      </c>
      <c r="G4134" s="5">
        <v>0</v>
      </c>
    </row>
    <row r="4135" spans="1:7" x14ac:dyDescent="0.2">
      <c r="A4135" s="8">
        <f t="shared" si="64"/>
        <v>43068.70138889223</v>
      </c>
      <c r="B4135" s="8">
        <f t="shared" si="64"/>
        <v>43068.704861114449</v>
      </c>
      <c r="C4135" s="1" t="s">
        <v>6</v>
      </c>
      <c r="D4135" s="4">
        <v>0</v>
      </c>
      <c r="E4135" s="5">
        <v>0</v>
      </c>
      <c r="F4135" s="4">
        <v>0</v>
      </c>
      <c r="G4135" s="5">
        <v>0</v>
      </c>
    </row>
    <row r="4136" spans="1:7" x14ac:dyDescent="0.2">
      <c r="A4136" s="8">
        <f t="shared" si="64"/>
        <v>43068.708333336675</v>
      </c>
      <c r="B4136" s="8">
        <f t="shared" si="64"/>
        <v>43068.711805558894</v>
      </c>
      <c r="C4136" s="1" t="s">
        <v>6</v>
      </c>
      <c r="D4136" s="4">
        <v>0</v>
      </c>
      <c r="E4136" s="5">
        <v>0</v>
      </c>
      <c r="F4136" s="4">
        <v>0</v>
      </c>
      <c r="G4136" s="5">
        <v>0</v>
      </c>
    </row>
    <row r="4137" spans="1:7" x14ac:dyDescent="0.2">
      <c r="A4137" s="8">
        <f t="shared" si="64"/>
        <v>43068.715277781121</v>
      </c>
      <c r="B4137" s="8">
        <f t="shared" si="64"/>
        <v>43068.71875000334</v>
      </c>
      <c r="C4137" s="1" t="s">
        <v>6</v>
      </c>
      <c r="D4137" s="4">
        <v>0</v>
      </c>
      <c r="E4137" s="5">
        <v>0</v>
      </c>
      <c r="F4137" s="4">
        <v>0</v>
      </c>
      <c r="G4137" s="5">
        <v>0</v>
      </c>
    </row>
    <row r="4138" spans="1:7" x14ac:dyDescent="0.2">
      <c r="A4138" s="8">
        <f t="shared" si="64"/>
        <v>43068.722222225566</v>
      </c>
      <c r="B4138" s="8">
        <f t="shared" si="64"/>
        <v>43068.725694447785</v>
      </c>
      <c r="C4138" s="1" t="s">
        <v>6</v>
      </c>
      <c r="D4138" s="4">
        <v>0</v>
      </c>
      <c r="E4138" s="5">
        <v>0</v>
      </c>
      <c r="F4138" s="4">
        <v>0</v>
      </c>
      <c r="G4138" s="5">
        <v>0</v>
      </c>
    </row>
    <row r="4139" spans="1:7" x14ac:dyDescent="0.2">
      <c r="A4139" s="8">
        <f t="shared" si="64"/>
        <v>43068.729166670011</v>
      </c>
      <c r="B4139" s="8">
        <f t="shared" si="64"/>
        <v>43068.73263889223</v>
      </c>
      <c r="C4139" s="1" t="s">
        <v>6</v>
      </c>
      <c r="D4139" s="4">
        <v>0</v>
      </c>
      <c r="E4139" s="5">
        <v>0</v>
      </c>
      <c r="F4139" s="4">
        <v>0</v>
      </c>
      <c r="G4139" s="5">
        <v>0</v>
      </c>
    </row>
    <row r="4140" spans="1:7" x14ac:dyDescent="0.2">
      <c r="A4140" s="8">
        <f t="shared" ref="A4140:B4181" si="65">A4139+TIME(0,10,0)</f>
        <v>43068.736111114456</v>
      </c>
      <c r="B4140" s="8">
        <f t="shared" si="65"/>
        <v>43068.739583336675</v>
      </c>
      <c r="C4140" s="1" t="s">
        <v>6</v>
      </c>
      <c r="D4140" s="4">
        <v>0</v>
      </c>
      <c r="E4140" s="5">
        <v>0</v>
      </c>
      <c r="F4140" s="4">
        <v>0</v>
      </c>
      <c r="G4140" s="5">
        <v>0</v>
      </c>
    </row>
    <row r="4141" spans="1:7" x14ac:dyDescent="0.2">
      <c r="A4141" s="8">
        <f t="shared" si="65"/>
        <v>43068.743055558902</v>
      </c>
      <c r="B4141" s="8">
        <f t="shared" si="65"/>
        <v>43068.746527781121</v>
      </c>
      <c r="C4141" s="1" t="s">
        <v>6</v>
      </c>
      <c r="D4141" s="4">
        <v>0</v>
      </c>
      <c r="E4141" s="5">
        <v>0</v>
      </c>
      <c r="F4141" s="4">
        <v>0</v>
      </c>
      <c r="G4141" s="5">
        <v>0</v>
      </c>
    </row>
    <row r="4142" spans="1:7" x14ac:dyDescent="0.2">
      <c r="A4142" s="8">
        <f t="shared" si="65"/>
        <v>43068.750000003347</v>
      </c>
      <c r="B4142" s="8">
        <f t="shared" si="65"/>
        <v>43068.753472225566</v>
      </c>
      <c r="C4142" s="1" t="s">
        <v>6</v>
      </c>
      <c r="D4142" s="4">
        <v>0</v>
      </c>
      <c r="E4142" s="5">
        <v>0</v>
      </c>
      <c r="F4142" s="4">
        <v>0</v>
      </c>
      <c r="G4142" s="5">
        <v>0</v>
      </c>
    </row>
    <row r="4143" spans="1:7" x14ac:dyDescent="0.2">
      <c r="A4143" s="8">
        <f t="shared" si="65"/>
        <v>43068.756944447792</v>
      </c>
      <c r="B4143" s="8">
        <f t="shared" si="65"/>
        <v>43068.760416670011</v>
      </c>
      <c r="C4143" s="1" t="s">
        <v>8</v>
      </c>
      <c r="D4143" s="4">
        <v>0</v>
      </c>
      <c r="E4143" s="5">
        <v>0</v>
      </c>
      <c r="F4143" s="4">
        <v>0</v>
      </c>
      <c r="G4143" s="5">
        <v>0</v>
      </c>
    </row>
    <row r="4144" spans="1:7" x14ac:dyDescent="0.2">
      <c r="A4144" s="8">
        <f t="shared" si="65"/>
        <v>43068.763888892237</v>
      </c>
      <c r="B4144" s="8">
        <f t="shared" si="65"/>
        <v>43068.767361114456</v>
      </c>
      <c r="C4144" s="1" t="s">
        <v>8</v>
      </c>
      <c r="D4144" s="4">
        <v>0</v>
      </c>
      <c r="E4144" s="5">
        <v>0</v>
      </c>
      <c r="F4144" s="4">
        <v>0</v>
      </c>
      <c r="G4144" s="5">
        <v>0</v>
      </c>
    </row>
    <row r="4145" spans="1:7" x14ac:dyDescent="0.2">
      <c r="A4145" s="8">
        <f t="shared" si="65"/>
        <v>43068.770833336683</v>
      </c>
      <c r="B4145" s="8">
        <f t="shared" si="65"/>
        <v>43068.774305558902</v>
      </c>
      <c r="C4145" s="1" t="s">
        <v>8</v>
      </c>
      <c r="D4145" s="4">
        <v>40</v>
      </c>
      <c r="E4145" s="5">
        <v>0</v>
      </c>
      <c r="F4145" s="4">
        <v>40</v>
      </c>
      <c r="G4145" s="5">
        <v>0</v>
      </c>
    </row>
    <row r="4146" spans="1:7" x14ac:dyDescent="0.2">
      <c r="A4146" s="8">
        <f t="shared" si="65"/>
        <v>43068.777777781128</v>
      </c>
      <c r="B4146" s="8">
        <f t="shared" si="65"/>
        <v>43068.781250003347</v>
      </c>
      <c r="C4146" s="1" t="s">
        <v>8</v>
      </c>
      <c r="D4146" s="4">
        <v>40</v>
      </c>
      <c r="E4146" s="5">
        <v>0</v>
      </c>
      <c r="F4146" s="4">
        <v>0</v>
      </c>
      <c r="G4146" s="5">
        <v>0</v>
      </c>
    </row>
    <row r="4147" spans="1:7" x14ac:dyDescent="0.2">
      <c r="A4147" s="8">
        <f t="shared" si="65"/>
        <v>43068.784722225573</v>
      </c>
      <c r="B4147" s="8">
        <f t="shared" si="65"/>
        <v>43068.788194447792</v>
      </c>
      <c r="C4147" s="1" t="s">
        <v>8</v>
      </c>
      <c r="D4147" s="4">
        <v>40</v>
      </c>
      <c r="E4147" s="5">
        <v>0</v>
      </c>
      <c r="F4147" s="4">
        <v>40</v>
      </c>
      <c r="G4147" s="5">
        <v>0</v>
      </c>
    </row>
    <row r="4148" spans="1:7" x14ac:dyDescent="0.2">
      <c r="A4148" s="8">
        <f t="shared" si="65"/>
        <v>43068.791666670018</v>
      </c>
      <c r="B4148" s="8">
        <f t="shared" si="65"/>
        <v>43068.795138892237</v>
      </c>
      <c r="C4148" s="1" t="s">
        <v>8</v>
      </c>
      <c r="D4148" s="4">
        <v>40</v>
      </c>
      <c r="E4148" s="5">
        <v>0</v>
      </c>
      <c r="F4148" s="4">
        <v>0</v>
      </c>
      <c r="G4148" s="5">
        <v>0</v>
      </c>
    </row>
    <row r="4149" spans="1:7" x14ac:dyDescent="0.2">
      <c r="A4149" s="8">
        <f t="shared" si="65"/>
        <v>43068.798611114464</v>
      </c>
      <c r="B4149" s="8">
        <f t="shared" si="65"/>
        <v>43068.802083336683</v>
      </c>
      <c r="C4149" s="1" t="s">
        <v>8</v>
      </c>
      <c r="D4149" s="4">
        <v>40</v>
      </c>
      <c r="E4149" s="5">
        <v>0</v>
      </c>
      <c r="F4149" s="4">
        <v>0</v>
      </c>
      <c r="G4149" s="5">
        <v>0</v>
      </c>
    </row>
    <row r="4150" spans="1:7" x14ac:dyDescent="0.2">
      <c r="A4150" s="8">
        <f t="shared" si="65"/>
        <v>43068.805555558909</v>
      </c>
      <c r="B4150" s="8">
        <f t="shared" si="65"/>
        <v>43068.809027781128</v>
      </c>
      <c r="C4150" s="1" t="s">
        <v>8</v>
      </c>
      <c r="D4150" s="4">
        <v>40</v>
      </c>
      <c r="E4150" s="5">
        <v>0</v>
      </c>
      <c r="F4150" s="4">
        <v>0</v>
      </c>
      <c r="G4150" s="5">
        <v>0</v>
      </c>
    </row>
    <row r="4151" spans="1:7" x14ac:dyDescent="0.2">
      <c r="A4151" s="8">
        <f t="shared" si="65"/>
        <v>43068.812500003354</v>
      </c>
      <c r="B4151" s="8">
        <f t="shared" si="65"/>
        <v>43068.815972225573</v>
      </c>
      <c r="C4151" s="1" t="s">
        <v>8</v>
      </c>
      <c r="D4151" s="4">
        <v>40</v>
      </c>
      <c r="E4151" s="5">
        <v>0</v>
      </c>
      <c r="F4151" s="4">
        <v>0</v>
      </c>
      <c r="G4151" s="5">
        <v>0</v>
      </c>
    </row>
    <row r="4152" spans="1:7" x14ac:dyDescent="0.2">
      <c r="A4152" s="8">
        <f t="shared" si="65"/>
        <v>43068.819444447799</v>
      </c>
      <c r="B4152" s="8">
        <f t="shared" si="65"/>
        <v>43068.822916670018</v>
      </c>
      <c r="C4152" s="1" t="s">
        <v>8</v>
      </c>
      <c r="D4152" s="4">
        <v>40</v>
      </c>
      <c r="E4152" s="5">
        <v>0</v>
      </c>
      <c r="F4152" s="4">
        <v>0</v>
      </c>
      <c r="G4152" s="5">
        <v>0</v>
      </c>
    </row>
    <row r="4153" spans="1:7" x14ac:dyDescent="0.2">
      <c r="A4153" s="8">
        <f t="shared" si="65"/>
        <v>43068.826388892245</v>
      </c>
      <c r="B4153" s="8">
        <f t="shared" si="65"/>
        <v>43068.829861114464</v>
      </c>
      <c r="C4153" s="1" t="s">
        <v>8</v>
      </c>
      <c r="D4153" s="4">
        <v>40</v>
      </c>
      <c r="E4153" s="5">
        <v>0</v>
      </c>
      <c r="F4153" s="4">
        <v>40</v>
      </c>
      <c r="G4153" s="5">
        <v>0</v>
      </c>
    </row>
    <row r="4154" spans="1:7" x14ac:dyDescent="0.2">
      <c r="A4154" s="8">
        <f t="shared" si="65"/>
        <v>43068.83333333669</v>
      </c>
      <c r="B4154" s="8">
        <f t="shared" si="65"/>
        <v>43068.836805558909</v>
      </c>
      <c r="C4154" s="1" t="s">
        <v>8</v>
      </c>
      <c r="D4154" s="4">
        <v>40</v>
      </c>
      <c r="E4154" s="5">
        <v>0</v>
      </c>
      <c r="F4154" s="4">
        <v>0</v>
      </c>
      <c r="G4154" s="5">
        <v>0</v>
      </c>
    </row>
    <row r="4155" spans="1:7" x14ac:dyDescent="0.2">
      <c r="A4155" s="8">
        <f t="shared" si="65"/>
        <v>43068.840277781135</v>
      </c>
      <c r="B4155" s="8">
        <f t="shared" si="65"/>
        <v>43068.843750003354</v>
      </c>
      <c r="C4155" s="1" t="s">
        <v>8</v>
      </c>
      <c r="D4155" s="4">
        <v>0</v>
      </c>
      <c r="E4155" s="5">
        <v>0</v>
      </c>
      <c r="F4155" s="4">
        <v>0</v>
      </c>
      <c r="G4155" s="5">
        <v>0</v>
      </c>
    </row>
    <row r="4156" spans="1:7" x14ac:dyDescent="0.2">
      <c r="A4156" s="8">
        <f t="shared" si="65"/>
        <v>43068.84722222558</v>
      </c>
      <c r="B4156" s="8">
        <f t="shared" si="65"/>
        <v>43068.850694447799</v>
      </c>
      <c r="C4156" s="1" t="s">
        <v>8</v>
      </c>
      <c r="D4156" s="4">
        <v>0</v>
      </c>
      <c r="E4156" s="5">
        <v>0</v>
      </c>
      <c r="F4156" s="4">
        <v>0</v>
      </c>
      <c r="G4156" s="5">
        <v>0</v>
      </c>
    </row>
    <row r="4157" spans="1:7" x14ac:dyDescent="0.2">
      <c r="A4157" s="8">
        <f t="shared" si="65"/>
        <v>43068.854166670026</v>
      </c>
      <c r="B4157" s="8">
        <f t="shared" si="65"/>
        <v>43068.857638892245</v>
      </c>
      <c r="C4157" s="1" t="s">
        <v>8</v>
      </c>
      <c r="D4157" s="4">
        <v>0</v>
      </c>
      <c r="E4157" s="5">
        <v>0</v>
      </c>
      <c r="F4157" s="4">
        <v>0</v>
      </c>
      <c r="G4157" s="5">
        <v>0</v>
      </c>
    </row>
    <row r="4158" spans="1:7" x14ac:dyDescent="0.2">
      <c r="A4158" s="8">
        <f t="shared" si="65"/>
        <v>43068.861111114471</v>
      </c>
      <c r="B4158" s="8">
        <f t="shared" si="65"/>
        <v>43068.86458333669</v>
      </c>
      <c r="C4158" s="1" t="s">
        <v>8</v>
      </c>
      <c r="D4158" s="4">
        <v>0</v>
      </c>
      <c r="E4158" s="5">
        <v>0</v>
      </c>
      <c r="F4158" s="4">
        <v>0</v>
      </c>
      <c r="G4158" s="5">
        <v>0</v>
      </c>
    </row>
    <row r="4159" spans="1:7" x14ac:dyDescent="0.2">
      <c r="A4159" s="8">
        <f t="shared" si="65"/>
        <v>43068.868055558916</v>
      </c>
      <c r="B4159" s="8">
        <f t="shared" si="65"/>
        <v>43068.871527781135</v>
      </c>
      <c r="C4159" s="1" t="s">
        <v>8</v>
      </c>
      <c r="D4159" s="4">
        <v>0</v>
      </c>
      <c r="E4159" s="5">
        <v>0</v>
      </c>
      <c r="F4159" s="4">
        <v>0</v>
      </c>
      <c r="G4159" s="5">
        <v>0</v>
      </c>
    </row>
    <row r="4160" spans="1:7" x14ac:dyDescent="0.2">
      <c r="A4160" s="8">
        <f t="shared" si="65"/>
        <v>43068.875000003361</v>
      </c>
      <c r="B4160" s="8">
        <f t="shared" si="65"/>
        <v>43068.87847222558</v>
      </c>
      <c r="C4160" s="1" t="s">
        <v>8</v>
      </c>
      <c r="D4160" s="4">
        <v>0</v>
      </c>
      <c r="E4160" s="5">
        <v>0</v>
      </c>
      <c r="F4160" s="4">
        <v>0</v>
      </c>
      <c r="G4160" s="5">
        <v>0</v>
      </c>
    </row>
    <row r="4161" spans="1:7" x14ac:dyDescent="0.2">
      <c r="A4161" s="8">
        <f t="shared" si="65"/>
        <v>43068.881944447807</v>
      </c>
      <c r="B4161" s="8">
        <f t="shared" si="65"/>
        <v>43068.885416670026</v>
      </c>
      <c r="C4161" s="1" t="s">
        <v>8</v>
      </c>
      <c r="D4161" s="4">
        <v>0</v>
      </c>
      <c r="E4161" s="5">
        <v>0</v>
      </c>
      <c r="F4161" s="4">
        <v>0</v>
      </c>
      <c r="G4161" s="5">
        <v>0</v>
      </c>
    </row>
    <row r="4162" spans="1:7" x14ac:dyDescent="0.2">
      <c r="A4162" s="8">
        <f t="shared" si="65"/>
        <v>43068.888888892252</v>
      </c>
      <c r="B4162" s="8">
        <f t="shared" si="65"/>
        <v>43068.892361114471</v>
      </c>
      <c r="C4162" s="1" t="s">
        <v>8</v>
      </c>
      <c r="D4162" s="4">
        <v>0</v>
      </c>
      <c r="E4162" s="5">
        <v>0</v>
      </c>
      <c r="F4162" s="4">
        <v>0</v>
      </c>
      <c r="G4162" s="5">
        <v>0</v>
      </c>
    </row>
    <row r="4163" spans="1:7" x14ac:dyDescent="0.2">
      <c r="A4163" s="8">
        <f t="shared" si="65"/>
        <v>43068.895833336697</v>
      </c>
      <c r="B4163" s="8">
        <f t="shared" si="65"/>
        <v>43068.899305558916</v>
      </c>
      <c r="C4163" s="1" t="s">
        <v>8</v>
      </c>
      <c r="D4163" s="4">
        <v>0</v>
      </c>
      <c r="E4163" s="5">
        <v>0</v>
      </c>
      <c r="F4163" s="4">
        <v>0</v>
      </c>
      <c r="G4163" s="5">
        <v>0</v>
      </c>
    </row>
    <row r="4164" spans="1:7" x14ac:dyDescent="0.2">
      <c r="A4164" s="8">
        <f t="shared" si="65"/>
        <v>43068.902777781143</v>
      </c>
      <c r="B4164" s="8">
        <f t="shared" si="65"/>
        <v>43068.906250003361</v>
      </c>
      <c r="C4164" s="1" t="s">
        <v>8</v>
      </c>
      <c r="D4164" s="4">
        <v>0</v>
      </c>
      <c r="E4164" s="5">
        <v>0</v>
      </c>
      <c r="F4164" s="4">
        <v>0</v>
      </c>
      <c r="G4164" s="5">
        <v>0</v>
      </c>
    </row>
    <row r="4165" spans="1:7" x14ac:dyDescent="0.2">
      <c r="A4165" s="8">
        <f t="shared" si="65"/>
        <v>43068.909722225588</v>
      </c>
      <c r="B4165" s="8">
        <f t="shared" si="65"/>
        <v>43068.913194447807</v>
      </c>
      <c r="D4165" s="4">
        <v>0</v>
      </c>
      <c r="E4165" s="5">
        <v>0</v>
      </c>
      <c r="F4165" s="4">
        <v>0</v>
      </c>
      <c r="G4165" s="5">
        <v>0</v>
      </c>
    </row>
    <row r="4166" spans="1:7" x14ac:dyDescent="0.2">
      <c r="A4166" s="8">
        <f t="shared" si="65"/>
        <v>43068.916666670033</v>
      </c>
      <c r="B4166" s="8">
        <f t="shared" si="65"/>
        <v>43068.920138892252</v>
      </c>
      <c r="D4166" s="4">
        <v>40</v>
      </c>
      <c r="E4166" s="5">
        <v>0</v>
      </c>
      <c r="F4166" s="4">
        <v>0</v>
      </c>
      <c r="G4166" s="5">
        <v>0</v>
      </c>
    </row>
    <row r="4167" spans="1:7" x14ac:dyDescent="0.2">
      <c r="A4167" s="8">
        <f t="shared" si="65"/>
        <v>43068.923611114478</v>
      </c>
      <c r="B4167" s="8">
        <f t="shared" si="65"/>
        <v>43068.927083336697</v>
      </c>
      <c r="D4167" s="4">
        <v>0</v>
      </c>
      <c r="E4167" s="5">
        <v>0</v>
      </c>
      <c r="F4167" s="4">
        <v>0</v>
      </c>
      <c r="G4167" s="5">
        <v>0</v>
      </c>
    </row>
    <row r="4168" spans="1:7" x14ac:dyDescent="0.2">
      <c r="A4168" s="8">
        <f t="shared" si="65"/>
        <v>43068.930555558924</v>
      </c>
      <c r="B4168" s="8">
        <f t="shared" si="65"/>
        <v>43068.934027781143</v>
      </c>
      <c r="D4168" s="4">
        <v>0</v>
      </c>
      <c r="E4168" s="5">
        <v>0</v>
      </c>
      <c r="F4168" s="4">
        <v>0</v>
      </c>
      <c r="G4168" s="5">
        <v>0</v>
      </c>
    </row>
    <row r="4169" spans="1:7" x14ac:dyDescent="0.2">
      <c r="A4169" s="8">
        <f t="shared" si="65"/>
        <v>43068.937500003369</v>
      </c>
      <c r="B4169" s="8">
        <f t="shared" si="65"/>
        <v>43068.940972225588</v>
      </c>
      <c r="D4169" s="4">
        <v>0</v>
      </c>
      <c r="E4169" s="5">
        <v>0</v>
      </c>
      <c r="F4169" s="4">
        <v>0</v>
      </c>
      <c r="G4169" s="5">
        <v>0</v>
      </c>
    </row>
    <row r="4170" spans="1:7" x14ac:dyDescent="0.2">
      <c r="A4170" s="8">
        <f t="shared" si="65"/>
        <v>43068.944444447814</v>
      </c>
      <c r="B4170" s="8">
        <f t="shared" si="65"/>
        <v>43068.947916670033</v>
      </c>
      <c r="D4170" s="4">
        <v>0</v>
      </c>
      <c r="E4170" s="5">
        <v>0</v>
      </c>
      <c r="F4170" s="4">
        <v>0</v>
      </c>
      <c r="G4170" s="5">
        <v>0</v>
      </c>
    </row>
    <row r="4171" spans="1:7" x14ac:dyDescent="0.2">
      <c r="A4171" s="8">
        <f t="shared" si="65"/>
        <v>43068.951388892259</v>
      </c>
      <c r="B4171" s="8">
        <f t="shared" si="65"/>
        <v>43068.954861114478</v>
      </c>
      <c r="D4171" s="4">
        <v>0</v>
      </c>
      <c r="E4171" s="5">
        <v>0</v>
      </c>
      <c r="F4171" s="4">
        <v>0</v>
      </c>
      <c r="G4171" s="5">
        <v>0</v>
      </c>
    </row>
    <row r="4172" spans="1:7" x14ac:dyDescent="0.2">
      <c r="A4172" s="8">
        <f t="shared" si="65"/>
        <v>43068.958333336705</v>
      </c>
      <c r="B4172" s="8">
        <f t="shared" si="65"/>
        <v>43068.961805558924</v>
      </c>
      <c r="D4172" s="4">
        <v>0</v>
      </c>
      <c r="E4172" s="5">
        <v>0</v>
      </c>
      <c r="F4172" s="4">
        <v>0</v>
      </c>
      <c r="G4172" s="5">
        <v>0</v>
      </c>
    </row>
    <row r="4173" spans="1:7" x14ac:dyDescent="0.2">
      <c r="A4173" s="8">
        <f t="shared" si="65"/>
        <v>43068.96527778115</v>
      </c>
      <c r="B4173" s="8">
        <f t="shared" si="65"/>
        <v>43068.968750003369</v>
      </c>
      <c r="D4173" s="4">
        <v>0</v>
      </c>
      <c r="E4173" s="5">
        <v>0</v>
      </c>
      <c r="F4173" s="4">
        <v>0</v>
      </c>
      <c r="G4173" s="5">
        <v>0</v>
      </c>
    </row>
    <row r="4174" spans="1:7" x14ac:dyDescent="0.2">
      <c r="A4174" s="8">
        <f t="shared" si="65"/>
        <v>43068.972222225595</v>
      </c>
      <c r="B4174" s="8">
        <f t="shared" si="65"/>
        <v>43068.975694447814</v>
      </c>
      <c r="D4174" s="4">
        <v>0</v>
      </c>
      <c r="E4174" s="5">
        <v>0</v>
      </c>
      <c r="F4174" s="4">
        <v>0</v>
      </c>
      <c r="G4174" s="5">
        <v>0</v>
      </c>
    </row>
    <row r="4175" spans="1:7" x14ac:dyDescent="0.2">
      <c r="A4175" s="8">
        <f t="shared" si="65"/>
        <v>43068.97916667004</v>
      </c>
      <c r="B4175" s="8">
        <f t="shared" si="65"/>
        <v>43068.982638892259</v>
      </c>
      <c r="D4175" s="4">
        <v>0</v>
      </c>
      <c r="E4175" s="5">
        <v>0</v>
      </c>
      <c r="F4175" s="4">
        <v>0</v>
      </c>
      <c r="G4175" s="5">
        <v>0</v>
      </c>
    </row>
    <row r="4176" spans="1:7" x14ac:dyDescent="0.2">
      <c r="A4176" s="8">
        <f t="shared" si="65"/>
        <v>43068.986111114486</v>
      </c>
      <c r="B4176" s="8">
        <f t="shared" si="65"/>
        <v>43068.989583336705</v>
      </c>
      <c r="D4176" s="4">
        <v>0</v>
      </c>
      <c r="E4176" s="5">
        <v>0</v>
      </c>
      <c r="F4176" s="4">
        <v>0</v>
      </c>
      <c r="G4176" s="5">
        <v>0</v>
      </c>
    </row>
    <row r="4177" spans="1:7" x14ac:dyDescent="0.2">
      <c r="A4177" s="8">
        <f t="shared" si="65"/>
        <v>43068.993055558931</v>
      </c>
      <c r="B4177" s="8">
        <f t="shared" si="65"/>
        <v>43068.99652778115</v>
      </c>
      <c r="D4177" s="4">
        <v>0</v>
      </c>
      <c r="E4177" s="5">
        <v>0</v>
      </c>
      <c r="F4177" s="4">
        <v>0</v>
      </c>
      <c r="G4177" s="5">
        <v>0</v>
      </c>
    </row>
    <row r="4178" spans="1:7" x14ac:dyDescent="0.2">
      <c r="A4178" s="8">
        <f t="shared" si="65"/>
        <v>43069.000000003376</v>
      </c>
      <c r="B4178" s="8">
        <f t="shared" si="65"/>
        <v>43069.003472225595</v>
      </c>
      <c r="C4178" s="1" t="s">
        <v>8</v>
      </c>
      <c r="D4178" s="4">
        <v>0</v>
      </c>
      <c r="E4178" s="5">
        <v>0</v>
      </c>
      <c r="F4178" s="4">
        <v>0</v>
      </c>
      <c r="G4178" s="5">
        <v>0</v>
      </c>
    </row>
    <row r="4179" spans="1:7" x14ac:dyDescent="0.2">
      <c r="A4179" s="8">
        <f t="shared" si="65"/>
        <v>43069.006944447821</v>
      </c>
      <c r="B4179" s="8">
        <f t="shared" si="65"/>
        <v>43069.01041667004</v>
      </c>
      <c r="C4179" s="1" t="s">
        <v>8</v>
      </c>
      <c r="D4179" s="4">
        <v>0</v>
      </c>
      <c r="E4179" s="5">
        <v>0</v>
      </c>
      <c r="F4179" s="4">
        <v>0</v>
      </c>
      <c r="G4179" s="5">
        <v>0</v>
      </c>
    </row>
    <row r="4180" spans="1:7" x14ac:dyDescent="0.2">
      <c r="A4180" s="8">
        <f t="shared" si="65"/>
        <v>43069.013888892267</v>
      </c>
      <c r="B4180" s="8">
        <f t="shared" si="65"/>
        <v>43069.017361114486</v>
      </c>
      <c r="C4180" s="1" t="s">
        <v>8</v>
      </c>
      <c r="D4180" s="4">
        <v>0</v>
      </c>
      <c r="E4180" s="5">
        <v>0</v>
      </c>
      <c r="F4180" s="4">
        <v>0</v>
      </c>
      <c r="G4180" s="5">
        <v>0</v>
      </c>
    </row>
    <row r="4181" spans="1:7" x14ac:dyDescent="0.2">
      <c r="A4181" s="8">
        <f t="shared" si="65"/>
        <v>43069.020833336712</v>
      </c>
      <c r="B4181" s="8">
        <f t="shared" si="65"/>
        <v>43069.024305558931</v>
      </c>
      <c r="C4181" s="1" t="s">
        <v>8</v>
      </c>
      <c r="D4181" s="4">
        <v>0</v>
      </c>
      <c r="E4181" s="5">
        <v>0</v>
      </c>
      <c r="F4181" s="4">
        <v>0</v>
      </c>
      <c r="G4181" s="5">
        <v>0</v>
      </c>
    </row>
    <row r="4182" spans="1:7" x14ac:dyDescent="0.2">
      <c r="A4182" s="8">
        <f>A4181+TIME(0,10,0)</f>
        <v>43069.027777781157</v>
      </c>
      <c r="B4182" s="8">
        <f>B4181+TIME(0,10,0)</f>
        <v>43069.031250003376</v>
      </c>
      <c r="C4182" s="1" t="s">
        <v>8</v>
      </c>
      <c r="D4182" s="4">
        <v>0</v>
      </c>
      <c r="E4182" s="5">
        <v>0</v>
      </c>
      <c r="F4182" s="4">
        <v>0</v>
      </c>
      <c r="G4182" s="5">
        <v>0</v>
      </c>
    </row>
    <row r="4183" spans="1:7" x14ac:dyDescent="0.2">
      <c r="A4183" s="8">
        <f>A4182+TIME(0,10,0)</f>
        <v>43069.034722225602</v>
      </c>
      <c r="B4183" s="8">
        <f>B4182+TIME(0,10,0)</f>
        <v>43069.038194447821</v>
      </c>
      <c r="C4183" s="1" t="s">
        <v>8</v>
      </c>
      <c r="D4183" s="4">
        <v>0</v>
      </c>
      <c r="E4183" s="5">
        <v>0</v>
      </c>
      <c r="F4183" s="4">
        <v>0</v>
      </c>
      <c r="G4183" s="5">
        <v>0</v>
      </c>
    </row>
    <row r="4184" spans="1:7" x14ac:dyDescent="0.2">
      <c r="A4184" s="8">
        <f t="shared" ref="A4184:B4247" si="66">A4183+TIME(0,10,0)</f>
        <v>43069.041666670048</v>
      </c>
      <c r="B4184" s="8">
        <f t="shared" si="66"/>
        <v>43069.045138892267</v>
      </c>
      <c r="C4184" s="1" t="s">
        <v>8</v>
      </c>
      <c r="D4184" s="4">
        <v>0</v>
      </c>
      <c r="E4184" s="5">
        <v>0</v>
      </c>
      <c r="F4184" s="4">
        <v>0</v>
      </c>
      <c r="G4184" s="5">
        <v>0</v>
      </c>
    </row>
    <row r="4185" spans="1:7" x14ac:dyDescent="0.2">
      <c r="A4185" s="8">
        <f t="shared" si="66"/>
        <v>43069.048611114493</v>
      </c>
      <c r="B4185" s="8">
        <f t="shared" si="66"/>
        <v>43069.052083336712</v>
      </c>
      <c r="C4185" s="1" t="s">
        <v>8</v>
      </c>
      <c r="D4185" s="4">
        <v>0</v>
      </c>
      <c r="E4185" s="5">
        <v>0</v>
      </c>
      <c r="F4185" s="4">
        <v>0</v>
      </c>
      <c r="G4185" s="5">
        <v>0</v>
      </c>
    </row>
    <row r="4186" spans="1:7" x14ac:dyDescent="0.2">
      <c r="A4186" s="8">
        <f t="shared" si="66"/>
        <v>43069.055555558938</v>
      </c>
      <c r="B4186" s="8">
        <f t="shared" si="66"/>
        <v>43069.059027781157</v>
      </c>
      <c r="C4186" s="1" t="s">
        <v>8</v>
      </c>
      <c r="D4186" s="4">
        <v>0</v>
      </c>
      <c r="E4186" s="5">
        <v>0</v>
      </c>
      <c r="F4186" s="4">
        <v>0</v>
      </c>
      <c r="G4186" s="5">
        <v>0</v>
      </c>
    </row>
    <row r="4187" spans="1:7" x14ac:dyDescent="0.2">
      <c r="A4187" s="8">
        <f t="shared" si="66"/>
        <v>43069.062500003383</v>
      </c>
      <c r="B4187" s="8">
        <f t="shared" si="66"/>
        <v>43069.065972225602</v>
      </c>
      <c r="C4187" s="1" t="s">
        <v>8</v>
      </c>
      <c r="D4187" s="4">
        <v>0</v>
      </c>
      <c r="E4187" s="5">
        <v>0</v>
      </c>
      <c r="F4187" s="4">
        <v>0</v>
      </c>
      <c r="G4187" s="5">
        <v>0</v>
      </c>
    </row>
    <row r="4188" spans="1:7" x14ac:dyDescent="0.2">
      <c r="A4188" s="8">
        <f t="shared" si="66"/>
        <v>43069.069444447829</v>
      </c>
      <c r="B4188" s="8">
        <f t="shared" si="66"/>
        <v>43069.072916670048</v>
      </c>
      <c r="C4188" s="1" t="s">
        <v>8</v>
      </c>
      <c r="D4188" s="4">
        <v>0</v>
      </c>
      <c r="E4188" s="5">
        <v>0</v>
      </c>
      <c r="F4188" s="4">
        <v>0</v>
      </c>
      <c r="G4188" s="5">
        <v>0</v>
      </c>
    </row>
    <row r="4189" spans="1:7" x14ac:dyDescent="0.2">
      <c r="A4189" s="8">
        <f t="shared" si="66"/>
        <v>43069.076388892274</v>
      </c>
      <c r="B4189" s="8">
        <f t="shared" si="66"/>
        <v>43069.079861114493</v>
      </c>
      <c r="C4189" s="1" t="s">
        <v>8</v>
      </c>
      <c r="D4189" s="4">
        <v>0</v>
      </c>
      <c r="E4189" s="5">
        <v>0</v>
      </c>
      <c r="F4189" s="4">
        <v>0</v>
      </c>
      <c r="G4189" s="5">
        <v>0</v>
      </c>
    </row>
    <row r="4190" spans="1:7" x14ac:dyDescent="0.2">
      <c r="A4190" s="8">
        <f t="shared" si="66"/>
        <v>43069.083333336719</v>
      </c>
      <c r="B4190" s="8">
        <f t="shared" si="66"/>
        <v>43069.086805558938</v>
      </c>
      <c r="C4190" s="1" t="s">
        <v>8</v>
      </c>
      <c r="D4190" s="4">
        <v>0</v>
      </c>
      <c r="E4190" s="5">
        <v>0</v>
      </c>
      <c r="F4190" s="4">
        <v>0</v>
      </c>
      <c r="G4190" s="5">
        <v>0</v>
      </c>
    </row>
    <row r="4191" spans="1:7" x14ac:dyDescent="0.2">
      <c r="A4191" s="8">
        <f t="shared" si="66"/>
        <v>43069.090277781164</v>
      </c>
      <c r="B4191" s="8">
        <f t="shared" si="66"/>
        <v>43069.093750003383</v>
      </c>
      <c r="C4191" s="1" t="s">
        <v>8</v>
      </c>
      <c r="D4191" s="4">
        <v>0</v>
      </c>
      <c r="E4191" s="5">
        <v>0</v>
      </c>
      <c r="F4191" s="4">
        <v>0</v>
      </c>
      <c r="G4191" s="5">
        <v>0</v>
      </c>
    </row>
    <row r="4192" spans="1:7" x14ac:dyDescent="0.2">
      <c r="A4192" s="8">
        <f t="shared" si="66"/>
        <v>43069.09722222561</v>
      </c>
      <c r="B4192" s="8">
        <f t="shared" si="66"/>
        <v>43069.100694447829</v>
      </c>
      <c r="C4192" s="1" t="s">
        <v>8</v>
      </c>
      <c r="D4192" s="4">
        <v>0</v>
      </c>
      <c r="E4192" s="5">
        <v>0</v>
      </c>
      <c r="F4192" s="4">
        <v>0</v>
      </c>
      <c r="G4192" s="5">
        <v>0</v>
      </c>
    </row>
    <row r="4193" spans="1:7" x14ac:dyDescent="0.2">
      <c r="A4193" s="8">
        <f t="shared" si="66"/>
        <v>43069.104166670055</v>
      </c>
      <c r="B4193" s="8">
        <f t="shared" si="66"/>
        <v>43069.107638892274</v>
      </c>
      <c r="C4193" s="1" t="s">
        <v>8</v>
      </c>
      <c r="D4193" s="4">
        <v>0</v>
      </c>
      <c r="E4193" s="5">
        <v>0</v>
      </c>
      <c r="F4193" s="4">
        <v>0</v>
      </c>
      <c r="G4193" s="5">
        <v>0</v>
      </c>
    </row>
    <row r="4194" spans="1:7" x14ac:dyDescent="0.2">
      <c r="A4194" s="8">
        <f t="shared" si="66"/>
        <v>43069.1111111145</v>
      </c>
      <c r="B4194" s="8">
        <f t="shared" si="66"/>
        <v>43069.114583336719</v>
      </c>
      <c r="C4194" s="1" t="s">
        <v>8</v>
      </c>
      <c r="D4194" s="4">
        <v>0</v>
      </c>
      <c r="E4194" s="5">
        <v>0</v>
      </c>
      <c r="F4194" s="4">
        <v>0</v>
      </c>
      <c r="G4194" s="5">
        <v>0</v>
      </c>
    </row>
    <row r="4195" spans="1:7" x14ac:dyDescent="0.2">
      <c r="A4195" s="8">
        <f t="shared" si="66"/>
        <v>43069.118055558945</v>
      </c>
      <c r="B4195" s="8">
        <f t="shared" si="66"/>
        <v>43069.121527781164</v>
      </c>
      <c r="C4195" s="1" t="s">
        <v>8</v>
      </c>
      <c r="D4195" s="4">
        <v>0</v>
      </c>
      <c r="E4195" s="5">
        <v>0</v>
      </c>
      <c r="F4195" s="4">
        <v>0</v>
      </c>
      <c r="G4195" s="5">
        <v>0</v>
      </c>
    </row>
    <row r="4196" spans="1:7" x14ac:dyDescent="0.2">
      <c r="A4196" s="8">
        <f t="shared" si="66"/>
        <v>43069.125000003391</v>
      </c>
      <c r="B4196" s="8">
        <f t="shared" si="66"/>
        <v>43069.12847222561</v>
      </c>
      <c r="C4196" s="1" t="s">
        <v>8</v>
      </c>
      <c r="D4196" s="4">
        <v>0</v>
      </c>
      <c r="E4196" s="5">
        <v>0</v>
      </c>
      <c r="F4196" s="4">
        <v>0</v>
      </c>
      <c r="G4196" s="5">
        <v>0</v>
      </c>
    </row>
    <row r="4197" spans="1:7" x14ac:dyDescent="0.2">
      <c r="A4197" s="8">
        <f t="shared" si="66"/>
        <v>43069.131944447836</v>
      </c>
      <c r="B4197" s="8">
        <f t="shared" si="66"/>
        <v>43069.135416670055</v>
      </c>
      <c r="C4197" s="1" t="s">
        <v>8</v>
      </c>
      <c r="D4197" s="4">
        <v>0</v>
      </c>
      <c r="E4197" s="5">
        <v>0</v>
      </c>
      <c r="F4197" s="4">
        <v>0</v>
      </c>
      <c r="G4197" s="5">
        <v>0</v>
      </c>
    </row>
    <row r="4198" spans="1:7" x14ac:dyDescent="0.2">
      <c r="A4198" s="8">
        <f t="shared" si="66"/>
        <v>43069.138888892281</v>
      </c>
      <c r="B4198" s="8">
        <f t="shared" si="66"/>
        <v>43069.1423611145</v>
      </c>
      <c r="C4198" s="1" t="s">
        <v>8</v>
      </c>
      <c r="D4198" s="4">
        <v>0</v>
      </c>
      <c r="E4198" s="5">
        <v>0</v>
      </c>
      <c r="F4198" s="4">
        <v>0</v>
      </c>
      <c r="G4198" s="5">
        <v>0</v>
      </c>
    </row>
    <row r="4199" spans="1:7" x14ac:dyDescent="0.2">
      <c r="A4199" s="8">
        <f t="shared" si="66"/>
        <v>43069.145833336726</v>
      </c>
      <c r="B4199" s="8">
        <f t="shared" si="66"/>
        <v>43069.149305558945</v>
      </c>
      <c r="C4199" s="1" t="s">
        <v>8</v>
      </c>
      <c r="D4199" s="4">
        <v>0</v>
      </c>
      <c r="E4199" s="5">
        <v>0</v>
      </c>
      <c r="F4199" s="4">
        <v>0</v>
      </c>
      <c r="G4199" s="5">
        <v>0</v>
      </c>
    </row>
    <row r="4200" spans="1:7" x14ac:dyDescent="0.2">
      <c r="A4200" s="8">
        <f t="shared" si="66"/>
        <v>43069.152777781172</v>
      </c>
      <c r="B4200" s="8">
        <f t="shared" si="66"/>
        <v>43069.156250003391</v>
      </c>
      <c r="C4200" s="1" t="s">
        <v>8</v>
      </c>
      <c r="D4200" s="4">
        <v>0</v>
      </c>
      <c r="E4200" s="5">
        <v>0</v>
      </c>
      <c r="F4200" s="4">
        <v>0</v>
      </c>
      <c r="G4200" s="5">
        <v>0</v>
      </c>
    </row>
    <row r="4201" spans="1:7" x14ac:dyDescent="0.2">
      <c r="A4201" s="8">
        <f t="shared" si="66"/>
        <v>43069.159722225617</v>
      </c>
      <c r="B4201" s="8">
        <f t="shared" si="66"/>
        <v>43069.163194447836</v>
      </c>
      <c r="C4201" s="1" t="s">
        <v>8</v>
      </c>
      <c r="D4201" s="4">
        <v>0</v>
      </c>
      <c r="E4201" s="5">
        <v>0</v>
      </c>
      <c r="F4201" s="4">
        <v>0</v>
      </c>
      <c r="G4201" s="5">
        <v>0</v>
      </c>
    </row>
    <row r="4202" spans="1:7" x14ac:dyDescent="0.2">
      <c r="A4202" s="8">
        <f t="shared" si="66"/>
        <v>43069.166666670062</v>
      </c>
      <c r="B4202" s="8">
        <f t="shared" si="66"/>
        <v>43069.170138892281</v>
      </c>
      <c r="C4202" s="1" t="s">
        <v>8</v>
      </c>
      <c r="D4202" s="4">
        <v>0</v>
      </c>
      <c r="E4202" s="5">
        <v>0</v>
      </c>
      <c r="F4202" s="4">
        <v>0</v>
      </c>
      <c r="G4202" s="5">
        <v>0</v>
      </c>
    </row>
    <row r="4203" spans="1:7" x14ac:dyDescent="0.2">
      <c r="A4203" s="8">
        <f t="shared" si="66"/>
        <v>43069.173611114507</v>
      </c>
      <c r="B4203" s="8">
        <f t="shared" si="66"/>
        <v>43069.177083336726</v>
      </c>
      <c r="C4203" s="1" t="s">
        <v>8</v>
      </c>
      <c r="D4203" s="4">
        <v>0</v>
      </c>
      <c r="E4203" s="5">
        <v>0</v>
      </c>
      <c r="F4203" s="4">
        <v>0</v>
      </c>
      <c r="G4203" s="5">
        <v>0</v>
      </c>
    </row>
    <row r="4204" spans="1:7" x14ac:dyDescent="0.2">
      <c r="A4204" s="8">
        <f t="shared" si="66"/>
        <v>43069.180555558953</v>
      </c>
      <c r="B4204" s="8">
        <f t="shared" si="66"/>
        <v>43069.184027781172</v>
      </c>
      <c r="C4204" s="1" t="s">
        <v>8</v>
      </c>
      <c r="D4204" s="4">
        <v>0</v>
      </c>
      <c r="E4204" s="5">
        <v>0</v>
      </c>
      <c r="F4204" s="4">
        <v>0</v>
      </c>
      <c r="G4204" s="5">
        <v>0</v>
      </c>
    </row>
    <row r="4205" spans="1:7" x14ac:dyDescent="0.2">
      <c r="A4205" s="8">
        <f t="shared" si="66"/>
        <v>43069.187500003398</v>
      </c>
      <c r="B4205" s="8">
        <f t="shared" si="66"/>
        <v>43069.190972225617</v>
      </c>
      <c r="C4205" s="1" t="s">
        <v>8</v>
      </c>
      <c r="D4205" s="4">
        <v>0</v>
      </c>
      <c r="E4205" s="5">
        <v>0</v>
      </c>
      <c r="F4205" s="4">
        <v>0</v>
      </c>
      <c r="G4205" s="5">
        <v>0</v>
      </c>
    </row>
    <row r="4206" spans="1:7" x14ac:dyDescent="0.2">
      <c r="A4206" s="8">
        <f t="shared" si="66"/>
        <v>43069.194444447843</v>
      </c>
      <c r="B4206" s="8">
        <f t="shared" si="66"/>
        <v>43069.197916670062</v>
      </c>
      <c r="C4206" s="1" t="s">
        <v>8</v>
      </c>
      <c r="D4206" s="4">
        <v>0</v>
      </c>
      <c r="E4206" s="5">
        <v>0</v>
      </c>
      <c r="F4206" s="4">
        <v>0</v>
      </c>
      <c r="G4206" s="5">
        <v>0</v>
      </c>
    </row>
    <row r="4207" spans="1:7" x14ac:dyDescent="0.2">
      <c r="A4207" s="8">
        <f t="shared" si="66"/>
        <v>43069.201388892288</v>
      </c>
      <c r="B4207" s="8">
        <f t="shared" si="66"/>
        <v>43069.204861114507</v>
      </c>
      <c r="C4207" s="1" t="s">
        <v>8</v>
      </c>
      <c r="D4207" s="4">
        <v>0</v>
      </c>
      <c r="E4207" s="5">
        <v>0</v>
      </c>
      <c r="F4207" s="4">
        <v>0</v>
      </c>
      <c r="G4207" s="5">
        <v>0</v>
      </c>
    </row>
    <row r="4208" spans="1:7" x14ac:dyDescent="0.2">
      <c r="A4208" s="8">
        <f t="shared" si="66"/>
        <v>43069.208333336734</v>
      </c>
      <c r="B4208" s="8">
        <f t="shared" si="66"/>
        <v>43069.211805558953</v>
      </c>
      <c r="C4208" s="1" t="s">
        <v>8</v>
      </c>
      <c r="D4208" s="4">
        <v>0</v>
      </c>
      <c r="E4208" s="5">
        <v>0</v>
      </c>
      <c r="F4208" s="4">
        <v>0</v>
      </c>
      <c r="G4208" s="5">
        <v>0</v>
      </c>
    </row>
    <row r="4209" spans="1:7" x14ac:dyDescent="0.2">
      <c r="A4209" s="8">
        <f t="shared" si="66"/>
        <v>43069.215277781179</v>
      </c>
      <c r="B4209" s="8">
        <f t="shared" si="66"/>
        <v>43069.218750003398</v>
      </c>
      <c r="C4209" s="1" t="s">
        <v>8</v>
      </c>
      <c r="D4209" s="4">
        <v>0</v>
      </c>
      <c r="E4209" s="5">
        <v>0</v>
      </c>
      <c r="F4209" s="4">
        <v>0</v>
      </c>
      <c r="G4209" s="5">
        <v>0</v>
      </c>
    </row>
    <row r="4210" spans="1:7" x14ac:dyDescent="0.2">
      <c r="A4210" s="8">
        <f t="shared" si="66"/>
        <v>43069.222222225624</v>
      </c>
      <c r="B4210" s="8">
        <f t="shared" si="66"/>
        <v>43069.225694447843</v>
      </c>
      <c r="C4210" s="1" t="s">
        <v>8</v>
      </c>
      <c r="D4210" s="4">
        <v>0</v>
      </c>
      <c r="E4210" s="5">
        <v>0</v>
      </c>
      <c r="F4210" s="4">
        <v>0</v>
      </c>
      <c r="G4210" s="5">
        <v>0</v>
      </c>
    </row>
    <row r="4211" spans="1:7" x14ac:dyDescent="0.2">
      <c r="A4211" s="8">
        <f t="shared" si="66"/>
        <v>43069.229166670069</v>
      </c>
      <c r="B4211" s="8">
        <f t="shared" si="66"/>
        <v>43069.232638892288</v>
      </c>
      <c r="C4211" s="1" t="s">
        <v>8</v>
      </c>
      <c r="D4211" s="4">
        <v>0</v>
      </c>
      <c r="E4211" s="5">
        <v>0</v>
      </c>
      <c r="F4211" s="4">
        <v>0</v>
      </c>
      <c r="G4211" s="5">
        <v>0</v>
      </c>
    </row>
    <row r="4212" spans="1:7" x14ac:dyDescent="0.2">
      <c r="A4212" s="8">
        <f t="shared" si="66"/>
        <v>43069.236111114515</v>
      </c>
      <c r="B4212" s="8">
        <f t="shared" si="66"/>
        <v>43069.239583336734</v>
      </c>
      <c r="C4212" s="1" t="s">
        <v>8</v>
      </c>
      <c r="D4212" s="4">
        <v>0</v>
      </c>
      <c r="E4212" s="5">
        <v>0</v>
      </c>
      <c r="F4212" s="4">
        <v>0</v>
      </c>
      <c r="G4212" s="5">
        <v>0</v>
      </c>
    </row>
    <row r="4213" spans="1:7" x14ac:dyDescent="0.2">
      <c r="A4213" s="8">
        <f t="shared" si="66"/>
        <v>43069.24305555896</v>
      </c>
      <c r="B4213" s="8">
        <f t="shared" si="66"/>
        <v>43069.246527781179</v>
      </c>
      <c r="C4213" s="1" t="s">
        <v>8</v>
      </c>
      <c r="D4213" s="4">
        <v>0</v>
      </c>
      <c r="E4213" s="5">
        <v>0</v>
      </c>
      <c r="F4213" s="4">
        <v>0</v>
      </c>
      <c r="G4213" s="5">
        <v>0</v>
      </c>
    </row>
    <row r="4214" spans="1:7" x14ac:dyDescent="0.2">
      <c r="A4214" s="8">
        <f t="shared" si="66"/>
        <v>43069.250000003405</v>
      </c>
      <c r="B4214" s="8">
        <f t="shared" si="66"/>
        <v>43069.253472225624</v>
      </c>
      <c r="C4214" s="1" t="s">
        <v>8</v>
      </c>
      <c r="D4214" s="4">
        <v>0</v>
      </c>
      <c r="E4214" s="5">
        <v>0</v>
      </c>
      <c r="F4214" s="4">
        <v>0</v>
      </c>
      <c r="G4214" s="5">
        <v>0</v>
      </c>
    </row>
    <row r="4215" spans="1:7" x14ac:dyDescent="0.2">
      <c r="A4215" s="8">
        <f t="shared" si="66"/>
        <v>43069.25694444785</v>
      </c>
      <c r="B4215" s="8">
        <f t="shared" si="66"/>
        <v>43069.260416670069</v>
      </c>
      <c r="C4215" s="1" t="s">
        <v>8</v>
      </c>
      <c r="D4215" s="4">
        <v>0</v>
      </c>
      <c r="E4215" s="5">
        <v>0</v>
      </c>
      <c r="F4215" s="4">
        <v>0</v>
      </c>
      <c r="G4215" s="5">
        <v>0</v>
      </c>
    </row>
    <row r="4216" spans="1:7" x14ac:dyDescent="0.2">
      <c r="A4216" s="8">
        <f t="shared" si="66"/>
        <v>43069.263888892296</v>
      </c>
      <c r="B4216" s="8">
        <f t="shared" si="66"/>
        <v>43069.267361114515</v>
      </c>
      <c r="C4216" s="1" t="s">
        <v>8</v>
      </c>
      <c r="D4216" s="4">
        <v>0</v>
      </c>
      <c r="E4216" s="5">
        <v>0</v>
      </c>
      <c r="F4216" s="4">
        <v>0</v>
      </c>
      <c r="G4216" s="5">
        <v>0</v>
      </c>
    </row>
    <row r="4217" spans="1:7" x14ac:dyDescent="0.2">
      <c r="A4217" s="8">
        <f t="shared" si="66"/>
        <v>43069.270833336741</v>
      </c>
      <c r="B4217" s="8">
        <f t="shared" si="66"/>
        <v>43069.27430555896</v>
      </c>
      <c r="C4217" s="1" t="s">
        <v>8</v>
      </c>
      <c r="D4217" s="4">
        <v>0</v>
      </c>
      <c r="E4217" s="5">
        <v>0</v>
      </c>
      <c r="F4217" s="4">
        <v>0</v>
      </c>
      <c r="G4217" s="5">
        <v>0</v>
      </c>
    </row>
    <row r="4218" spans="1:7" x14ac:dyDescent="0.2">
      <c r="A4218" s="8">
        <f t="shared" si="66"/>
        <v>43069.277777781186</v>
      </c>
      <c r="B4218" s="8">
        <f t="shared" si="66"/>
        <v>43069.281250003405</v>
      </c>
      <c r="C4218" s="1" t="s">
        <v>8</v>
      </c>
      <c r="D4218" s="4">
        <v>0</v>
      </c>
      <c r="E4218" s="5">
        <v>0</v>
      </c>
      <c r="F4218" s="4">
        <v>0</v>
      </c>
      <c r="G4218" s="5">
        <v>0</v>
      </c>
    </row>
    <row r="4219" spans="1:7" x14ac:dyDescent="0.2">
      <c r="A4219" s="8">
        <f t="shared" si="66"/>
        <v>43069.284722225631</v>
      </c>
      <c r="B4219" s="8">
        <f t="shared" si="66"/>
        <v>43069.28819444785</v>
      </c>
      <c r="C4219" s="1" t="s">
        <v>8</v>
      </c>
      <c r="D4219" s="4">
        <v>0</v>
      </c>
      <c r="E4219" s="5">
        <v>0</v>
      </c>
      <c r="F4219" s="4">
        <v>0</v>
      </c>
      <c r="G4219" s="5">
        <v>0</v>
      </c>
    </row>
    <row r="4220" spans="1:7" x14ac:dyDescent="0.2">
      <c r="A4220" s="8">
        <f t="shared" si="66"/>
        <v>43069.291666670077</v>
      </c>
      <c r="B4220" s="8">
        <f t="shared" si="66"/>
        <v>43069.295138892296</v>
      </c>
      <c r="C4220" s="1" t="s">
        <v>8</v>
      </c>
      <c r="D4220" s="4">
        <v>0</v>
      </c>
      <c r="E4220" s="5">
        <v>0</v>
      </c>
      <c r="F4220" s="4">
        <v>0</v>
      </c>
      <c r="G4220" s="5">
        <v>0</v>
      </c>
    </row>
    <row r="4221" spans="1:7" x14ac:dyDescent="0.2">
      <c r="A4221" s="8">
        <f t="shared" si="66"/>
        <v>43069.298611114522</v>
      </c>
      <c r="B4221" s="8">
        <f t="shared" si="66"/>
        <v>43069.302083336741</v>
      </c>
      <c r="C4221" s="1" t="s">
        <v>8</v>
      </c>
      <c r="D4221" s="4">
        <v>0</v>
      </c>
      <c r="E4221" s="5">
        <v>0</v>
      </c>
      <c r="F4221" s="4">
        <v>0</v>
      </c>
      <c r="G4221" s="5">
        <v>0</v>
      </c>
    </row>
    <row r="4222" spans="1:7" x14ac:dyDescent="0.2">
      <c r="A4222" s="8">
        <f t="shared" si="66"/>
        <v>43069.305555558967</v>
      </c>
      <c r="B4222" s="8">
        <f t="shared" si="66"/>
        <v>43069.309027781186</v>
      </c>
      <c r="C4222" s="1" t="s">
        <v>8</v>
      </c>
      <c r="D4222" s="4">
        <v>0</v>
      </c>
      <c r="E4222" s="5">
        <v>0</v>
      </c>
      <c r="F4222" s="4">
        <v>0</v>
      </c>
      <c r="G4222" s="5">
        <v>0</v>
      </c>
    </row>
    <row r="4223" spans="1:7" x14ac:dyDescent="0.2">
      <c r="A4223" s="8">
        <f t="shared" si="66"/>
        <v>43069.312500003412</v>
      </c>
      <c r="B4223" s="8">
        <f t="shared" si="66"/>
        <v>43069.315972225631</v>
      </c>
      <c r="C4223" s="1" t="s">
        <v>8</v>
      </c>
      <c r="D4223" s="4">
        <v>0</v>
      </c>
      <c r="E4223" s="5">
        <v>0</v>
      </c>
      <c r="F4223" s="4">
        <v>0</v>
      </c>
      <c r="G4223" s="5">
        <v>0</v>
      </c>
    </row>
    <row r="4224" spans="1:7" x14ac:dyDescent="0.2">
      <c r="A4224" s="8">
        <f t="shared" si="66"/>
        <v>43069.319444447858</v>
      </c>
      <c r="B4224" s="8">
        <f t="shared" si="66"/>
        <v>43069.322916670077</v>
      </c>
      <c r="C4224" s="1" t="s">
        <v>8</v>
      </c>
      <c r="D4224" s="4">
        <v>0</v>
      </c>
      <c r="E4224" s="5">
        <v>0</v>
      </c>
      <c r="F4224" s="4">
        <v>0</v>
      </c>
      <c r="G4224" s="5">
        <v>0</v>
      </c>
    </row>
    <row r="4225" spans="1:7" x14ac:dyDescent="0.2">
      <c r="A4225" s="8">
        <f t="shared" si="66"/>
        <v>43069.326388892303</v>
      </c>
      <c r="B4225" s="8">
        <f t="shared" si="66"/>
        <v>43069.329861114522</v>
      </c>
      <c r="C4225" s="1" t="s">
        <v>8</v>
      </c>
      <c r="D4225" s="4">
        <v>0</v>
      </c>
      <c r="E4225" s="5">
        <v>0</v>
      </c>
      <c r="F4225" s="4">
        <v>0</v>
      </c>
      <c r="G4225" s="5">
        <v>0</v>
      </c>
    </row>
    <row r="4226" spans="1:7" x14ac:dyDescent="0.2">
      <c r="A4226" s="8">
        <f t="shared" si="66"/>
        <v>43069.333333336748</v>
      </c>
      <c r="B4226" s="8">
        <f t="shared" si="66"/>
        <v>43069.336805558967</v>
      </c>
      <c r="C4226" s="1" t="s">
        <v>8</v>
      </c>
      <c r="D4226" s="4">
        <v>0</v>
      </c>
      <c r="E4226" s="5">
        <v>0</v>
      </c>
      <c r="F4226" s="4">
        <v>0</v>
      </c>
      <c r="G4226" s="5">
        <v>0</v>
      </c>
    </row>
    <row r="4227" spans="1:7" x14ac:dyDescent="0.2">
      <c r="A4227" s="8">
        <f t="shared" si="66"/>
        <v>43069.340277781193</v>
      </c>
      <c r="B4227" s="8">
        <f t="shared" si="66"/>
        <v>43069.343750003412</v>
      </c>
      <c r="C4227" s="1" t="s">
        <v>8</v>
      </c>
      <c r="D4227" s="4">
        <v>0</v>
      </c>
      <c r="E4227" s="5">
        <v>0</v>
      </c>
      <c r="F4227" s="4">
        <v>0</v>
      </c>
      <c r="G4227" s="5">
        <v>0</v>
      </c>
    </row>
    <row r="4228" spans="1:7" x14ac:dyDescent="0.2">
      <c r="A4228" s="8">
        <f t="shared" si="66"/>
        <v>43069.347222225639</v>
      </c>
      <c r="B4228" s="8">
        <f t="shared" si="66"/>
        <v>43069.350694447858</v>
      </c>
      <c r="C4228" s="1" t="s">
        <v>8</v>
      </c>
      <c r="D4228" s="4">
        <v>0</v>
      </c>
      <c r="E4228" s="5">
        <v>0</v>
      </c>
      <c r="F4228" s="4">
        <v>0</v>
      </c>
      <c r="G4228" s="5">
        <v>0</v>
      </c>
    </row>
    <row r="4229" spans="1:7" x14ac:dyDescent="0.2">
      <c r="A4229" s="8">
        <f t="shared" si="66"/>
        <v>43069.354166670084</v>
      </c>
      <c r="B4229" s="8">
        <f t="shared" si="66"/>
        <v>43069.357638892303</v>
      </c>
      <c r="C4229" s="1" t="s">
        <v>8</v>
      </c>
      <c r="D4229" s="4">
        <v>0</v>
      </c>
      <c r="E4229" s="5">
        <v>0</v>
      </c>
      <c r="F4229" s="4">
        <v>0</v>
      </c>
      <c r="G4229" s="5">
        <v>0</v>
      </c>
    </row>
    <row r="4230" spans="1:7" x14ac:dyDescent="0.2">
      <c r="A4230" s="8">
        <f t="shared" si="66"/>
        <v>43069.361111114529</v>
      </c>
      <c r="B4230" s="8">
        <f t="shared" si="66"/>
        <v>43069.364583336748</v>
      </c>
      <c r="C4230" s="1" t="s">
        <v>8</v>
      </c>
      <c r="D4230" s="4">
        <v>0</v>
      </c>
      <c r="E4230" s="5">
        <v>0</v>
      </c>
      <c r="F4230" s="4">
        <v>20</v>
      </c>
      <c r="G4230" s="5">
        <v>0</v>
      </c>
    </row>
    <row r="4231" spans="1:7" x14ac:dyDescent="0.2">
      <c r="A4231" s="8">
        <f t="shared" si="66"/>
        <v>43069.368055558974</v>
      </c>
      <c r="B4231" s="8">
        <f t="shared" si="66"/>
        <v>43069.371527781193</v>
      </c>
      <c r="C4231" s="1" t="s">
        <v>8</v>
      </c>
      <c r="D4231" s="4">
        <v>0</v>
      </c>
      <c r="E4231" s="5">
        <v>0</v>
      </c>
      <c r="F4231" s="4">
        <v>20</v>
      </c>
      <c r="G4231" s="5">
        <v>0</v>
      </c>
    </row>
    <row r="4232" spans="1:7" x14ac:dyDescent="0.2">
      <c r="A4232" s="8">
        <f t="shared" si="66"/>
        <v>43069.37500000342</v>
      </c>
      <c r="B4232" s="8">
        <f t="shared" si="66"/>
        <v>43069.378472225639</v>
      </c>
      <c r="C4232" s="1" t="s">
        <v>8</v>
      </c>
      <c r="D4232" s="4">
        <v>0</v>
      </c>
      <c r="E4232" s="5">
        <v>0</v>
      </c>
      <c r="F4232" s="4">
        <v>20</v>
      </c>
      <c r="G4232" s="5">
        <v>0</v>
      </c>
    </row>
    <row r="4233" spans="1:7" x14ac:dyDescent="0.2">
      <c r="A4233" s="8">
        <f t="shared" si="66"/>
        <v>43069.381944447865</v>
      </c>
      <c r="B4233" s="8">
        <f t="shared" si="66"/>
        <v>43069.385416670084</v>
      </c>
      <c r="C4233" s="1" t="s">
        <v>8</v>
      </c>
      <c r="D4233" s="4">
        <v>0</v>
      </c>
      <c r="E4233" s="5">
        <v>0</v>
      </c>
      <c r="F4233" s="4">
        <v>20</v>
      </c>
      <c r="G4233" s="5">
        <v>0</v>
      </c>
    </row>
    <row r="4234" spans="1:7" x14ac:dyDescent="0.2">
      <c r="A4234" s="8">
        <f t="shared" si="66"/>
        <v>43069.38888889231</v>
      </c>
      <c r="B4234" s="8">
        <f t="shared" si="66"/>
        <v>43069.392361114529</v>
      </c>
      <c r="C4234" s="1" t="s">
        <v>8</v>
      </c>
      <c r="D4234" s="4">
        <v>0</v>
      </c>
      <c r="E4234" s="5">
        <v>0</v>
      </c>
      <c r="F4234" s="4">
        <v>20</v>
      </c>
      <c r="G4234" s="5">
        <v>0</v>
      </c>
    </row>
    <row r="4235" spans="1:7" x14ac:dyDescent="0.2">
      <c r="A4235" s="8">
        <f t="shared" si="66"/>
        <v>43069.395833336755</v>
      </c>
      <c r="B4235" s="8">
        <f t="shared" si="66"/>
        <v>43069.399305558974</v>
      </c>
      <c r="C4235" s="1" t="s">
        <v>8</v>
      </c>
      <c r="D4235" s="4">
        <v>0</v>
      </c>
      <c r="E4235" s="5">
        <v>0</v>
      </c>
      <c r="F4235" s="4">
        <v>20</v>
      </c>
      <c r="G4235" s="5">
        <v>0</v>
      </c>
    </row>
    <row r="4236" spans="1:7" x14ac:dyDescent="0.2">
      <c r="A4236" s="8">
        <f t="shared" si="66"/>
        <v>43069.402777781201</v>
      </c>
      <c r="B4236" s="8">
        <f t="shared" si="66"/>
        <v>43069.40625000342</v>
      </c>
      <c r="C4236" s="1" t="s">
        <v>8</v>
      </c>
      <c r="D4236" s="4">
        <v>0</v>
      </c>
      <c r="E4236" s="5">
        <v>0</v>
      </c>
      <c r="F4236" s="4">
        <v>20</v>
      </c>
      <c r="G4236" s="5">
        <v>0</v>
      </c>
    </row>
    <row r="4237" spans="1:7" x14ac:dyDescent="0.2">
      <c r="A4237" s="8">
        <f t="shared" si="66"/>
        <v>43069.409722225646</v>
      </c>
      <c r="B4237" s="8">
        <f t="shared" si="66"/>
        <v>43069.413194447865</v>
      </c>
      <c r="C4237" s="1" t="s">
        <v>8</v>
      </c>
      <c r="D4237" s="4">
        <v>0</v>
      </c>
      <c r="E4237" s="5">
        <v>0</v>
      </c>
      <c r="F4237" s="4">
        <v>20</v>
      </c>
      <c r="G4237" s="5">
        <v>0</v>
      </c>
    </row>
    <row r="4238" spans="1:7" x14ac:dyDescent="0.2">
      <c r="A4238" s="8">
        <f t="shared" si="66"/>
        <v>43069.416666670091</v>
      </c>
      <c r="B4238" s="8">
        <f t="shared" si="66"/>
        <v>43069.42013889231</v>
      </c>
      <c r="C4238" s="1" t="s">
        <v>8</v>
      </c>
      <c r="D4238" s="4">
        <v>0</v>
      </c>
      <c r="E4238" s="5">
        <v>0</v>
      </c>
      <c r="F4238" s="4">
        <v>20</v>
      </c>
      <c r="G4238" s="5">
        <v>0</v>
      </c>
    </row>
    <row r="4239" spans="1:7" x14ac:dyDescent="0.2">
      <c r="A4239" s="8">
        <f t="shared" si="66"/>
        <v>43069.423611114536</v>
      </c>
      <c r="B4239" s="8">
        <f t="shared" si="66"/>
        <v>43069.427083336755</v>
      </c>
      <c r="C4239" s="1" t="s">
        <v>8</v>
      </c>
      <c r="D4239" s="4">
        <v>0</v>
      </c>
      <c r="E4239" s="5">
        <v>0</v>
      </c>
      <c r="F4239" s="4">
        <v>20</v>
      </c>
      <c r="G4239" s="5">
        <v>0</v>
      </c>
    </row>
    <row r="4240" spans="1:7" x14ac:dyDescent="0.2">
      <c r="A4240" s="8">
        <f t="shared" si="66"/>
        <v>43069.430555558982</v>
      </c>
      <c r="B4240" s="8">
        <f t="shared" si="66"/>
        <v>43069.434027781201</v>
      </c>
      <c r="C4240" s="1" t="s">
        <v>8</v>
      </c>
      <c r="D4240" s="4">
        <v>0</v>
      </c>
      <c r="E4240" s="5">
        <v>0</v>
      </c>
      <c r="F4240" s="4">
        <v>20</v>
      </c>
      <c r="G4240" s="5">
        <v>0</v>
      </c>
    </row>
    <row r="4241" spans="1:7" x14ac:dyDescent="0.2">
      <c r="A4241" s="8">
        <f t="shared" si="66"/>
        <v>43069.437500003427</v>
      </c>
      <c r="B4241" s="8">
        <f t="shared" si="66"/>
        <v>43069.440972225646</v>
      </c>
      <c r="C4241" s="1" t="s">
        <v>8</v>
      </c>
      <c r="D4241" s="4">
        <v>0</v>
      </c>
      <c r="E4241" s="5">
        <v>0</v>
      </c>
      <c r="F4241" s="4">
        <v>20</v>
      </c>
      <c r="G4241" s="5">
        <v>0</v>
      </c>
    </row>
    <row r="4242" spans="1:7" x14ac:dyDescent="0.2">
      <c r="A4242" s="8">
        <f t="shared" si="66"/>
        <v>43069.444444447872</v>
      </c>
      <c r="B4242" s="8">
        <f t="shared" si="66"/>
        <v>43069.447916670091</v>
      </c>
      <c r="C4242" s="1" t="s">
        <v>8</v>
      </c>
      <c r="D4242" s="4">
        <v>0</v>
      </c>
      <c r="E4242" s="5">
        <v>0</v>
      </c>
      <c r="F4242" s="4">
        <v>20</v>
      </c>
      <c r="G4242" s="5">
        <v>10</v>
      </c>
    </row>
    <row r="4243" spans="1:7" x14ac:dyDescent="0.2">
      <c r="A4243" s="8">
        <f t="shared" si="66"/>
        <v>43069.451388892317</v>
      </c>
      <c r="B4243" s="8">
        <f t="shared" si="66"/>
        <v>43069.454861114536</v>
      </c>
      <c r="C4243" s="1" t="s">
        <v>8</v>
      </c>
      <c r="D4243" s="4">
        <v>0</v>
      </c>
      <c r="E4243" s="5">
        <v>0</v>
      </c>
      <c r="F4243" s="4">
        <v>20</v>
      </c>
      <c r="G4243" s="5">
        <v>0</v>
      </c>
    </row>
    <row r="4244" spans="1:7" x14ac:dyDescent="0.2">
      <c r="A4244" s="8">
        <f t="shared" si="66"/>
        <v>43069.458333336763</v>
      </c>
      <c r="B4244" s="8">
        <f t="shared" si="66"/>
        <v>43069.461805558982</v>
      </c>
      <c r="C4244" s="1" t="s">
        <v>8</v>
      </c>
      <c r="D4244" s="4">
        <v>0</v>
      </c>
      <c r="E4244" s="5">
        <v>0</v>
      </c>
      <c r="F4244" s="4">
        <v>20</v>
      </c>
      <c r="G4244" s="5">
        <v>0</v>
      </c>
    </row>
    <row r="4245" spans="1:7" x14ac:dyDescent="0.2">
      <c r="A4245" s="8">
        <f t="shared" si="66"/>
        <v>43069.465277781208</v>
      </c>
      <c r="B4245" s="8">
        <f t="shared" si="66"/>
        <v>43069.468750003427</v>
      </c>
      <c r="C4245" s="1" t="s">
        <v>8</v>
      </c>
      <c r="D4245" s="4">
        <v>0</v>
      </c>
      <c r="E4245" s="5">
        <v>0</v>
      </c>
      <c r="F4245" s="4">
        <v>20</v>
      </c>
      <c r="G4245" s="5">
        <v>0</v>
      </c>
    </row>
    <row r="4246" spans="1:7" x14ac:dyDescent="0.2">
      <c r="A4246" s="8">
        <f t="shared" si="66"/>
        <v>43069.472222225653</v>
      </c>
      <c r="B4246" s="8">
        <f t="shared" si="66"/>
        <v>43069.475694447872</v>
      </c>
      <c r="C4246" s="1" t="s">
        <v>8</v>
      </c>
      <c r="D4246" s="4">
        <v>0</v>
      </c>
      <c r="E4246" s="5">
        <v>0</v>
      </c>
      <c r="F4246" s="4">
        <v>20</v>
      </c>
      <c r="G4246" s="5">
        <v>0</v>
      </c>
    </row>
    <row r="4247" spans="1:7" x14ac:dyDescent="0.2">
      <c r="A4247" s="8">
        <f t="shared" si="66"/>
        <v>43069.479166670098</v>
      </c>
      <c r="B4247" s="8">
        <f t="shared" si="66"/>
        <v>43069.482638892317</v>
      </c>
      <c r="C4247" s="1" t="s">
        <v>8</v>
      </c>
      <c r="D4247" s="4">
        <v>0</v>
      </c>
      <c r="E4247" s="5">
        <v>0</v>
      </c>
      <c r="F4247" s="4">
        <v>20</v>
      </c>
      <c r="G4247" s="5">
        <v>0</v>
      </c>
    </row>
    <row r="4248" spans="1:7" x14ac:dyDescent="0.2">
      <c r="A4248" s="8">
        <f t="shared" ref="A4248:B4311" si="67">A4247+TIME(0,10,0)</f>
        <v>43069.486111114544</v>
      </c>
      <c r="B4248" s="8">
        <f t="shared" si="67"/>
        <v>43069.489583336763</v>
      </c>
      <c r="C4248" s="1" t="s">
        <v>8</v>
      </c>
      <c r="D4248" s="4">
        <v>0</v>
      </c>
      <c r="E4248" s="5">
        <v>0</v>
      </c>
      <c r="F4248" s="4">
        <v>20</v>
      </c>
      <c r="G4248" s="5">
        <v>0</v>
      </c>
    </row>
    <row r="4249" spans="1:7" x14ac:dyDescent="0.2">
      <c r="A4249" s="8">
        <f t="shared" si="67"/>
        <v>43069.493055558989</v>
      </c>
      <c r="B4249" s="8">
        <f t="shared" si="67"/>
        <v>43069.496527781208</v>
      </c>
      <c r="C4249" s="1" t="s">
        <v>9</v>
      </c>
      <c r="D4249" s="4">
        <v>0</v>
      </c>
      <c r="E4249" s="5">
        <v>0</v>
      </c>
      <c r="F4249" s="4">
        <v>30</v>
      </c>
      <c r="G4249" s="5">
        <v>0</v>
      </c>
    </row>
    <row r="4250" spans="1:7" x14ac:dyDescent="0.2">
      <c r="A4250" s="8">
        <f t="shared" si="67"/>
        <v>43069.500000003434</v>
      </c>
      <c r="B4250" s="8">
        <f t="shared" si="67"/>
        <v>43069.503472225653</v>
      </c>
      <c r="C4250" s="1" t="s">
        <v>9</v>
      </c>
      <c r="D4250" s="4">
        <v>0</v>
      </c>
      <c r="E4250" s="5">
        <v>0</v>
      </c>
      <c r="F4250" s="4">
        <v>30</v>
      </c>
      <c r="G4250" s="5">
        <v>0</v>
      </c>
    </row>
    <row r="4251" spans="1:7" x14ac:dyDescent="0.2">
      <c r="A4251" s="8">
        <f t="shared" si="67"/>
        <v>43069.50694444788</v>
      </c>
      <c r="B4251" s="8">
        <f t="shared" si="67"/>
        <v>43069.510416670098</v>
      </c>
      <c r="C4251" s="1" t="s">
        <v>9</v>
      </c>
      <c r="D4251" s="4">
        <v>0</v>
      </c>
      <c r="E4251" s="5">
        <v>0</v>
      </c>
      <c r="F4251" s="4">
        <v>30</v>
      </c>
      <c r="G4251" s="5">
        <v>0</v>
      </c>
    </row>
    <row r="4252" spans="1:7" x14ac:dyDescent="0.2">
      <c r="A4252" s="8">
        <f t="shared" si="67"/>
        <v>43069.513888892325</v>
      </c>
      <c r="B4252" s="8">
        <f t="shared" si="67"/>
        <v>43069.517361114544</v>
      </c>
      <c r="C4252" s="1" t="s">
        <v>9</v>
      </c>
      <c r="D4252" s="4">
        <v>0</v>
      </c>
      <c r="E4252" s="5">
        <v>0</v>
      </c>
      <c r="F4252" s="4">
        <v>30</v>
      </c>
      <c r="G4252" s="5">
        <v>0</v>
      </c>
    </row>
    <row r="4253" spans="1:7" x14ac:dyDescent="0.2">
      <c r="A4253" s="8">
        <f t="shared" si="67"/>
        <v>43069.52083333677</v>
      </c>
      <c r="B4253" s="8">
        <f t="shared" si="67"/>
        <v>43069.524305558989</v>
      </c>
      <c r="C4253" s="1" t="s">
        <v>9</v>
      </c>
      <c r="D4253" s="4">
        <v>0</v>
      </c>
      <c r="E4253" s="5">
        <v>0</v>
      </c>
      <c r="F4253" s="4">
        <v>30</v>
      </c>
      <c r="G4253" s="5">
        <v>0</v>
      </c>
    </row>
    <row r="4254" spans="1:7" x14ac:dyDescent="0.2">
      <c r="A4254" s="8">
        <f t="shared" si="67"/>
        <v>43069.527777781215</v>
      </c>
      <c r="B4254" s="8">
        <f t="shared" si="67"/>
        <v>43069.531250003434</v>
      </c>
      <c r="C4254" s="1" t="s">
        <v>9</v>
      </c>
      <c r="D4254" s="4">
        <v>0</v>
      </c>
      <c r="E4254" s="5">
        <v>0</v>
      </c>
      <c r="F4254" s="4">
        <v>30</v>
      </c>
      <c r="G4254" s="5">
        <v>0</v>
      </c>
    </row>
    <row r="4255" spans="1:7" x14ac:dyDescent="0.2">
      <c r="A4255" s="8">
        <f t="shared" si="67"/>
        <v>43069.534722225661</v>
      </c>
      <c r="B4255" s="8">
        <f t="shared" si="67"/>
        <v>43069.53819444788</v>
      </c>
      <c r="C4255" s="1" t="s">
        <v>9</v>
      </c>
      <c r="D4255" s="4">
        <v>0</v>
      </c>
      <c r="E4255" s="5">
        <v>0</v>
      </c>
      <c r="F4255" s="4">
        <v>30</v>
      </c>
      <c r="G4255" s="5">
        <v>0</v>
      </c>
    </row>
    <row r="4256" spans="1:7" x14ac:dyDescent="0.2">
      <c r="A4256" s="8">
        <f t="shared" si="67"/>
        <v>43069.541666670106</v>
      </c>
      <c r="B4256" s="8">
        <f t="shared" si="67"/>
        <v>43069.545138892325</v>
      </c>
      <c r="C4256" s="1" t="s">
        <v>9</v>
      </c>
      <c r="D4256" s="4">
        <v>20</v>
      </c>
      <c r="E4256" s="5">
        <v>0</v>
      </c>
      <c r="F4256" s="4">
        <v>30</v>
      </c>
      <c r="G4256" s="5">
        <v>0</v>
      </c>
    </row>
    <row r="4257" spans="1:7" x14ac:dyDescent="0.2">
      <c r="A4257" s="8">
        <f t="shared" si="67"/>
        <v>43069.548611114551</v>
      </c>
      <c r="B4257" s="8">
        <f t="shared" si="67"/>
        <v>43069.55208333677</v>
      </c>
      <c r="C4257" s="1" t="s">
        <v>9</v>
      </c>
      <c r="D4257" s="4">
        <v>20</v>
      </c>
      <c r="E4257" s="5">
        <v>0</v>
      </c>
      <c r="F4257" s="4">
        <v>30</v>
      </c>
      <c r="G4257" s="5">
        <v>0</v>
      </c>
    </row>
    <row r="4258" spans="1:7" x14ac:dyDescent="0.2">
      <c r="A4258" s="8">
        <f t="shared" si="67"/>
        <v>43069.555555558996</v>
      </c>
      <c r="B4258" s="8">
        <f t="shared" si="67"/>
        <v>43069.559027781215</v>
      </c>
      <c r="C4258" s="1" t="s">
        <v>9</v>
      </c>
      <c r="D4258" s="4">
        <v>20</v>
      </c>
      <c r="E4258" s="5">
        <v>0</v>
      </c>
      <c r="F4258" s="4">
        <v>30</v>
      </c>
      <c r="G4258" s="5">
        <v>0</v>
      </c>
    </row>
    <row r="4259" spans="1:7" x14ac:dyDescent="0.2">
      <c r="A4259" s="8">
        <f t="shared" si="67"/>
        <v>43069.562500003442</v>
      </c>
      <c r="B4259" s="8">
        <f t="shared" si="67"/>
        <v>43069.565972225661</v>
      </c>
      <c r="C4259" s="1" t="s">
        <v>9</v>
      </c>
      <c r="D4259" s="4">
        <v>20</v>
      </c>
      <c r="E4259" s="5">
        <v>0</v>
      </c>
      <c r="F4259" s="4">
        <v>30</v>
      </c>
      <c r="G4259" s="5">
        <v>0</v>
      </c>
    </row>
    <row r="4260" spans="1:7" x14ac:dyDescent="0.2">
      <c r="A4260" s="8">
        <f t="shared" si="67"/>
        <v>43069.569444447887</v>
      </c>
      <c r="B4260" s="8">
        <f t="shared" si="67"/>
        <v>43069.572916670106</v>
      </c>
      <c r="C4260" s="1" t="s">
        <v>9</v>
      </c>
      <c r="D4260" s="4">
        <v>20</v>
      </c>
      <c r="E4260" s="5">
        <v>0</v>
      </c>
      <c r="F4260" s="4">
        <v>30</v>
      </c>
      <c r="G4260" s="5">
        <v>0</v>
      </c>
    </row>
    <row r="4261" spans="1:7" x14ac:dyDescent="0.2">
      <c r="A4261" s="8">
        <f t="shared" si="67"/>
        <v>43069.576388892332</v>
      </c>
      <c r="B4261" s="8">
        <f t="shared" si="67"/>
        <v>43069.579861114551</v>
      </c>
      <c r="C4261" s="1" t="s">
        <v>9</v>
      </c>
      <c r="D4261" s="4">
        <v>0</v>
      </c>
      <c r="E4261" s="5">
        <v>0</v>
      </c>
      <c r="F4261" s="4">
        <v>30</v>
      </c>
      <c r="G4261" s="5">
        <v>0</v>
      </c>
    </row>
    <row r="4262" spans="1:7" x14ac:dyDescent="0.2">
      <c r="A4262" s="8">
        <f t="shared" si="67"/>
        <v>43069.583333336777</v>
      </c>
      <c r="B4262" s="8">
        <f t="shared" si="67"/>
        <v>43069.586805558996</v>
      </c>
      <c r="C4262" s="1" t="s">
        <v>9</v>
      </c>
      <c r="D4262" s="4">
        <v>0</v>
      </c>
      <c r="E4262" s="5">
        <v>0</v>
      </c>
      <c r="F4262" s="4">
        <v>30</v>
      </c>
      <c r="G4262" s="5">
        <v>0</v>
      </c>
    </row>
    <row r="4263" spans="1:7" x14ac:dyDescent="0.2">
      <c r="A4263" s="8">
        <f t="shared" si="67"/>
        <v>43069.590277781223</v>
      </c>
      <c r="B4263" s="8">
        <f t="shared" si="67"/>
        <v>43069.593750003442</v>
      </c>
      <c r="C4263" s="1" t="s">
        <v>9</v>
      </c>
      <c r="D4263" s="4">
        <v>0</v>
      </c>
      <c r="E4263" s="5">
        <v>0</v>
      </c>
      <c r="F4263" s="4">
        <v>30</v>
      </c>
      <c r="G4263" s="5">
        <v>0</v>
      </c>
    </row>
    <row r="4264" spans="1:7" x14ac:dyDescent="0.2">
      <c r="A4264" s="8">
        <f t="shared" si="67"/>
        <v>43069.597222225668</v>
      </c>
      <c r="B4264" s="8">
        <f t="shared" si="67"/>
        <v>43069.600694447887</v>
      </c>
      <c r="C4264" s="1" t="s">
        <v>9</v>
      </c>
      <c r="D4264" s="4">
        <v>0</v>
      </c>
      <c r="E4264" s="5">
        <v>0</v>
      </c>
      <c r="F4264" s="4">
        <v>30</v>
      </c>
      <c r="G4264" s="5">
        <v>0</v>
      </c>
    </row>
    <row r="4265" spans="1:7" x14ac:dyDescent="0.2">
      <c r="A4265" s="8">
        <f t="shared" si="67"/>
        <v>43069.604166670113</v>
      </c>
      <c r="B4265" s="8">
        <f t="shared" si="67"/>
        <v>43069.607638892332</v>
      </c>
      <c r="C4265" s="1" t="s">
        <v>9</v>
      </c>
      <c r="D4265" s="4">
        <v>0</v>
      </c>
      <c r="E4265" s="5">
        <v>0</v>
      </c>
      <c r="F4265" s="4">
        <v>30</v>
      </c>
      <c r="G4265" s="5">
        <v>0</v>
      </c>
    </row>
    <row r="4266" spans="1:7" x14ac:dyDescent="0.2">
      <c r="A4266" s="8">
        <f t="shared" si="67"/>
        <v>43069.611111114558</v>
      </c>
      <c r="B4266" s="8">
        <f t="shared" si="67"/>
        <v>43069.614583336777</v>
      </c>
      <c r="C4266" s="1" t="s">
        <v>9</v>
      </c>
      <c r="D4266" s="4">
        <v>0</v>
      </c>
      <c r="E4266" s="5">
        <v>0</v>
      </c>
      <c r="F4266" s="4">
        <v>30</v>
      </c>
      <c r="G4266" s="5">
        <v>0</v>
      </c>
    </row>
    <row r="4267" spans="1:7" x14ac:dyDescent="0.2">
      <c r="A4267" s="8">
        <f t="shared" si="67"/>
        <v>43069.618055559004</v>
      </c>
      <c r="B4267" s="8">
        <f t="shared" si="67"/>
        <v>43069.621527781223</v>
      </c>
      <c r="C4267" s="1" t="s">
        <v>9</v>
      </c>
      <c r="D4267" s="4">
        <v>0</v>
      </c>
      <c r="E4267" s="5">
        <v>0</v>
      </c>
      <c r="F4267" s="4">
        <v>30</v>
      </c>
      <c r="G4267" s="5">
        <v>0</v>
      </c>
    </row>
    <row r="4268" spans="1:7" x14ac:dyDescent="0.2">
      <c r="A4268" s="8">
        <f t="shared" si="67"/>
        <v>43069.625000003449</v>
      </c>
      <c r="B4268" s="8">
        <f t="shared" si="67"/>
        <v>43069.628472225668</v>
      </c>
      <c r="C4268" s="1" t="s">
        <v>9</v>
      </c>
      <c r="D4268" s="4">
        <v>0</v>
      </c>
      <c r="E4268" s="5">
        <v>0</v>
      </c>
      <c r="F4268" s="4">
        <v>30</v>
      </c>
      <c r="G4268" s="5">
        <v>0</v>
      </c>
    </row>
    <row r="4269" spans="1:7" x14ac:dyDescent="0.2">
      <c r="A4269" s="8">
        <f t="shared" si="67"/>
        <v>43069.631944447894</v>
      </c>
      <c r="B4269" s="8">
        <f t="shared" si="67"/>
        <v>43069.635416670113</v>
      </c>
      <c r="C4269" s="1" t="s">
        <v>9</v>
      </c>
      <c r="D4269" s="4">
        <v>0</v>
      </c>
      <c r="E4269" s="5">
        <v>0</v>
      </c>
      <c r="F4269" s="4">
        <v>30</v>
      </c>
      <c r="G4269" s="5">
        <v>0</v>
      </c>
    </row>
    <row r="4270" spans="1:7" x14ac:dyDescent="0.2">
      <c r="A4270" s="8">
        <f t="shared" si="67"/>
        <v>43069.638888892339</v>
      </c>
      <c r="B4270" s="8">
        <f t="shared" si="67"/>
        <v>43069.642361114558</v>
      </c>
      <c r="C4270" s="1" t="s">
        <v>9</v>
      </c>
      <c r="D4270" s="4">
        <v>20</v>
      </c>
      <c r="E4270" s="5">
        <v>0</v>
      </c>
      <c r="F4270" s="4">
        <v>30</v>
      </c>
      <c r="G4270" s="5">
        <v>0</v>
      </c>
    </row>
    <row r="4271" spans="1:7" x14ac:dyDescent="0.2">
      <c r="A4271" s="8">
        <f t="shared" si="67"/>
        <v>43069.645833336785</v>
      </c>
      <c r="B4271" s="8">
        <f t="shared" si="67"/>
        <v>43069.649305559004</v>
      </c>
      <c r="C4271" s="1" t="s">
        <v>9</v>
      </c>
      <c r="D4271" s="4">
        <v>20</v>
      </c>
      <c r="E4271" s="5">
        <v>0</v>
      </c>
      <c r="F4271" s="4">
        <v>30</v>
      </c>
      <c r="G4271" s="5">
        <v>0</v>
      </c>
    </row>
    <row r="4272" spans="1:7" x14ac:dyDescent="0.2">
      <c r="A4272" s="8">
        <f t="shared" si="67"/>
        <v>43069.65277778123</v>
      </c>
      <c r="B4272" s="8">
        <f t="shared" si="67"/>
        <v>43069.656250003449</v>
      </c>
      <c r="C4272" s="1" t="s">
        <v>9</v>
      </c>
      <c r="D4272" s="4">
        <v>20</v>
      </c>
      <c r="E4272" s="5">
        <v>0</v>
      </c>
      <c r="F4272" s="4">
        <v>30</v>
      </c>
      <c r="G4272" s="5">
        <v>0</v>
      </c>
    </row>
    <row r="4273" spans="1:7" x14ac:dyDescent="0.2">
      <c r="A4273" s="8">
        <f t="shared" si="67"/>
        <v>43069.659722225675</v>
      </c>
      <c r="B4273" s="8">
        <f t="shared" si="67"/>
        <v>43069.663194447894</v>
      </c>
      <c r="C4273" s="1" t="s">
        <v>9</v>
      </c>
      <c r="D4273" s="4">
        <v>20</v>
      </c>
      <c r="E4273" s="5">
        <v>0</v>
      </c>
      <c r="F4273" s="4">
        <v>30</v>
      </c>
      <c r="G4273" s="5">
        <v>0</v>
      </c>
    </row>
    <row r="4274" spans="1:7" x14ac:dyDescent="0.2">
      <c r="A4274" s="8">
        <f t="shared" si="67"/>
        <v>43069.66666667012</v>
      </c>
      <c r="B4274" s="8">
        <f t="shared" si="67"/>
        <v>43069.670138892339</v>
      </c>
      <c r="C4274" s="1" t="s">
        <v>9</v>
      </c>
      <c r="D4274" s="4">
        <v>20</v>
      </c>
      <c r="E4274" s="5">
        <v>0</v>
      </c>
      <c r="F4274" s="4">
        <v>30</v>
      </c>
      <c r="G4274" s="5">
        <v>0</v>
      </c>
    </row>
    <row r="4275" spans="1:7" x14ac:dyDescent="0.2">
      <c r="A4275" s="8">
        <f t="shared" si="67"/>
        <v>43069.673611114566</v>
      </c>
      <c r="B4275" s="8">
        <f t="shared" si="67"/>
        <v>43069.677083336785</v>
      </c>
      <c r="C4275" s="1" t="s">
        <v>9</v>
      </c>
      <c r="D4275" s="4">
        <v>0</v>
      </c>
      <c r="E4275" s="5">
        <v>0</v>
      </c>
      <c r="F4275" s="4">
        <v>30</v>
      </c>
      <c r="G4275" s="5">
        <v>0</v>
      </c>
    </row>
    <row r="4276" spans="1:7" x14ac:dyDescent="0.2">
      <c r="A4276" s="8">
        <f t="shared" si="67"/>
        <v>43069.680555559011</v>
      </c>
      <c r="B4276" s="8">
        <f t="shared" si="67"/>
        <v>43069.68402778123</v>
      </c>
      <c r="C4276" s="1" t="s">
        <v>9</v>
      </c>
      <c r="D4276" s="4">
        <v>0</v>
      </c>
      <c r="E4276" s="5">
        <v>0</v>
      </c>
      <c r="F4276" s="4">
        <v>30</v>
      </c>
      <c r="G4276" s="5">
        <v>0</v>
      </c>
    </row>
    <row r="4277" spans="1:7" x14ac:dyDescent="0.2">
      <c r="A4277" s="8">
        <f t="shared" si="67"/>
        <v>43069.687500003456</v>
      </c>
      <c r="B4277" s="8">
        <f t="shared" si="67"/>
        <v>43069.690972225675</v>
      </c>
      <c r="C4277" s="1" t="s">
        <v>9</v>
      </c>
      <c r="D4277" s="4">
        <v>0</v>
      </c>
      <c r="E4277" s="5">
        <v>0</v>
      </c>
      <c r="F4277" s="4">
        <v>30</v>
      </c>
      <c r="G4277" s="5">
        <v>0</v>
      </c>
    </row>
    <row r="4278" spans="1:7" x14ac:dyDescent="0.2">
      <c r="A4278" s="8">
        <f t="shared" si="67"/>
        <v>43069.694444447901</v>
      </c>
      <c r="B4278" s="8">
        <f t="shared" si="67"/>
        <v>43069.69791667012</v>
      </c>
      <c r="C4278" s="1" t="s">
        <v>9</v>
      </c>
      <c r="D4278" s="4">
        <v>0</v>
      </c>
      <c r="E4278" s="5">
        <v>0</v>
      </c>
      <c r="F4278" s="4">
        <v>30</v>
      </c>
      <c r="G4278" s="5">
        <v>0</v>
      </c>
    </row>
    <row r="4279" spans="1:7" x14ac:dyDescent="0.2">
      <c r="A4279" s="8">
        <f t="shared" si="67"/>
        <v>43069.701388892347</v>
      </c>
      <c r="B4279" s="8">
        <f t="shared" si="67"/>
        <v>43069.704861114566</v>
      </c>
      <c r="C4279" s="1" t="s">
        <v>9</v>
      </c>
      <c r="D4279" s="4">
        <v>0</v>
      </c>
      <c r="E4279" s="5">
        <v>0</v>
      </c>
      <c r="F4279" s="4">
        <v>30</v>
      </c>
      <c r="G4279" s="5">
        <v>0</v>
      </c>
    </row>
    <row r="4280" spans="1:7" x14ac:dyDescent="0.2">
      <c r="A4280" s="8">
        <f t="shared" si="67"/>
        <v>43069.708333336792</v>
      </c>
      <c r="B4280" s="8">
        <f t="shared" si="67"/>
        <v>43069.711805559011</v>
      </c>
      <c r="C4280" s="1" t="s">
        <v>9</v>
      </c>
      <c r="D4280" s="4">
        <v>0</v>
      </c>
      <c r="E4280" s="5">
        <v>0</v>
      </c>
      <c r="F4280" s="4">
        <v>30</v>
      </c>
      <c r="G4280" s="5">
        <v>0</v>
      </c>
    </row>
    <row r="4281" spans="1:7" x14ac:dyDescent="0.2">
      <c r="A4281" s="8">
        <f t="shared" si="67"/>
        <v>43069.715277781237</v>
      </c>
      <c r="B4281" s="8">
        <f t="shared" si="67"/>
        <v>43069.718750003456</v>
      </c>
      <c r="C4281" s="1" t="s">
        <v>9</v>
      </c>
      <c r="D4281" s="4">
        <v>0</v>
      </c>
      <c r="E4281" s="5">
        <v>0</v>
      </c>
      <c r="F4281" s="4">
        <v>30</v>
      </c>
      <c r="G4281" s="5">
        <v>0</v>
      </c>
    </row>
    <row r="4282" spans="1:7" x14ac:dyDescent="0.2">
      <c r="A4282" s="8">
        <f t="shared" si="67"/>
        <v>43069.722222225682</v>
      </c>
      <c r="B4282" s="8">
        <f t="shared" si="67"/>
        <v>43069.725694447901</v>
      </c>
      <c r="C4282" s="1" t="s">
        <v>9</v>
      </c>
      <c r="D4282" s="4">
        <v>20</v>
      </c>
      <c r="E4282" s="5">
        <v>0</v>
      </c>
      <c r="F4282" s="4">
        <v>30</v>
      </c>
      <c r="G4282" s="5">
        <v>0</v>
      </c>
    </row>
    <row r="4283" spans="1:7" x14ac:dyDescent="0.2">
      <c r="A4283" s="8">
        <f t="shared" si="67"/>
        <v>43069.729166670128</v>
      </c>
      <c r="B4283" s="8">
        <f t="shared" si="67"/>
        <v>43069.732638892347</v>
      </c>
      <c r="C4283" s="1" t="s">
        <v>9</v>
      </c>
      <c r="D4283" s="4">
        <v>20</v>
      </c>
      <c r="E4283" s="5">
        <v>0</v>
      </c>
      <c r="F4283" s="4">
        <v>30</v>
      </c>
      <c r="G4283" s="5">
        <v>30</v>
      </c>
    </row>
    <row r="4284" spans="1:7" x14ac:dyDescent="0.2">
      <c r="A4284" s="8">
        <f t="shared" si="67"/>
        <v>43069.736111114573</v>
      </c>
      <c r="B4284" s="8">
        <f t="shared" si="67"/>
        <v>43069.739583336792</v>
      </c>
      <c r="C4284" s="1" t="s">
        <v>9</v>
      </c>
      <c r="D4284" s="4">
        <v>20</v>
      </c>
      <c r="E4284" s="5">
        <v>0</v>
      </c>
      <c r="F4284" s="4">
        <v>30</v>
      </c>
      <c r="G4284" s="5">
        <v>0</v>
      </c>
    </row>
    <row r="4285" spans="1:7" x14ac:dyDescent="0.2">
      <c r="A4285" s="8">
        <f t="shared" si="67"/>
        <v>43069.743055559018</v>
      </c>
      <c r="B4285" s="8">
        <f t="shared" si="67"/>
        <v>43069.746527781237</v>
      </c>
      <c r="C4285" s="1" t="s">
        <v>9</v>
      </c>
      <c r="D4285" s="4">
        <v>20</v>
      </c>
      <c r="E4285" s="5">
        <v>0</v>
      </c>
      <c r="F4285" s="4">
        <v>30</v>
      </c>
      <c r="G4285" s="5">
        <v>0</v>
      </c>
    </row>
    <row r="4286" spans="1:7" x14ac:dyDescent="0.2">
      <c r="A4286" s="8">
        <f t="shared" si="67"/>
        <v>43069.750000003463</v>
      </c>
      <c r="B4286" s="8">
        <f t="shared" si="67"/>
        <v>43069.753472225682</v>
      </c>
      <c r="C4286" s="1" t="s">
        <v>9</v>
      </c>
      <c r="D4286" s="4">
        <v>20</v>
      </c>
      <c r="E4286" s="5">
        <v>0</v>
      </c>
      <c r="F4286" s="4">
        <v>30</v>
      </c>
      <c r="G4286" s="5">
        <v>0</v>
      </c>
    </row>
    <row r="4287" spans="1:7" x14ac:dyDescent="0.2">
      <c r="A4287" s="8">
        <f t="shared" si="67"/>
        <v>43069.756944447909</v>
      </c>
      <c r="B4287" s="8">
        <f t="shared" si="67"/>
        <v>43069.760416670128</v>
      </c>
      <c r="C4287" s="1" t="s">
        <v>9</v>
      </c>
      <c r="D4287" s="4">
        <v>20</v>
      </c>
      <c r="E4287" s="5">
        <v>0</v>
      </c>
      <c r="F4287" s="4">
        <v>30</v>
      </c>
      <c r="G4287" s="5">
        <v>0</v>
      </c>
    </row>
    <row r="4288" spans="1:7" x14ac:dyDescent="0.2">
      <c r="A4288" s="8">
        <f t="shared" si="67"/>
        <v>43069.763888892354</v>
      </c>
      <c r="B4288" s="8">
        <f t="shared" si="67"/>
        <v>43069.767361114573</v>
      </c>
      <c r="C4288" s="1" t="s">
        <v>9</v>
      </c>
      <c r="D4288" s="4">
        <v>20</v>
      </c>
      <c r="E4288" s="5">
        <v>0</v>
      </c>
      <c r="F4288" s="4">
        <v>30</v>
      </c>
      <c r="G4288" s="5">
        <v>0</v>
      </c>
    </row>
    <row r="4289" spans="1:7" x14ac:dyDescent="0.2">
      <c r="A4289" s="8">
        <f t="shared" si="67"/>
        <v>43069.770833336799</v>
      </c>
      <c r="B4289" s="8">
        <f t="shared" si="67"/>
        <v>43069.774305559018</v>
      </c>
      <c r="C4289" s="1" t="s">
        <v>9</v>
      </c>
      <c r="D4289" s="4">
        <v>20</v>
      </c>
      <c r="E4289" s="5">
        <v>0</v>
      </c>
      <c r="F4289" s="4">
        <v>30</v>
      </c>
      <c r="G4289" s="5">
        <v>0</v>
      </c>
    </row>
    <row r="4290" spans="1:7" x14ac:dyDescent="0.2">
      <c r="A4290" s="8">
        <f t="shared" si="67"/>
        <v>43069.777777781244</v>
      </c>
      <c r="B4290" s="8">
        <f t="shared" si="67"/>
        <v>43069.781250003463</v>
      </c>
      <c r="C4290" s="1" t="s">
        <v>9</v>
      </c>
      <c r="D4290" s="4">
        <v>20</v>
      </c>
      <c r="E4290" s="5">
        <v>0</v>
      </c>
      <c r="F4290" s="4">
        <v>30</v>
      </c>
      <c r="G4290" s="5">
        <v>0</v>
      </c>
    </row>
    <row r="4291" spans="1:7" x14ac:dyDescent="0.2">
      <c r="A4291" s="8">
        <f t="shared" si="67"/>
        <v>43069.78472222569</v>
      </c>
      <c r="B4291" s="8">
        <f t="shared" si="67"/>
        <v>43069.788194447909</v>
      </c>
      <c r="C4291" s="1" t="s">
        <v>9</v>
      </c>
      <c r="D4291" s="4">
        <v>20</v>
      </c>
      <c r="E4291" s="5">
        <v>0</v>
      </c>
      <c r="F4291" s="4">
        <v>30</v>
      </c>
      <c r="G4291" s="5">
        <v>0</v>
      </c>
    </row>
    <row r="4292" spans="1:7" x14ac:dyDescent="0.2">
      <c r="A4292" s="8">
        <f t="shared" si="67"/>
        <v>43069.791666670135</v>
      </c>
      <c r="B4292" s="8">
        <f t="shared" si="67"/>
        <v>43069.795138892354</v>
      </c>
      <c r="C4292" s="1" t="s">
        <v>9</v>
      </c>
      <c r="D4292" s="4">
        <v>20</v>
      </c>
      <c r="E4292" s="5">
        <v>0</v>
      </c>
      <c r="F4292" s="4">
        <v>30</v>
      </c>
      <c r="G4292" s="5">
        <v>0</v>
      </c>
    </row>
    <row r="4293" spans="1:7" x14ac:dyDescent="0.2">
      <c r="A4293" s="8">
        <f t="shared" si="67"/>
        <v>43069.79861111458</v>
      </c>
      <c r="B4293" s="8">
        <f t="shared" si="67"/>
        <v>43069.802083336799</v>
      </c>
      <c r="C4293" s="1" t="s">
        <v>9</v>
      </c>
      <c r="D4293" s="4">
        <v>20</v>
      </c>
      <c r="E4293" s="5">
        <v>0</v>
      </c>
      <c r="F4293" s="4">
        <v>30</v>
      </c>
      <c r="G4293" s="5">
        <v>0</v>
      </c>
    </row>
    <row r="4294" spans="1:7" x14ac:dyDescent="0.2">
      <c r="A4294" s="8">
        <f t="shared" si="67"/>
        <v>43069.805555559025</v>
      </c>
      <c r="B4294" s="8">
        <f t="shared" si="67"/>
        <v>43069.809027781244</v>
      </c>
      <c r="C4294" s="1" t="s">
        <v>9</v>
      </c>
      <c r="D4294" s="4">
        <v>20</v>
      </c>
      <c r="E4294" s="5">
        <v>0</v>
      </c>
      <c r="F4294" s="4">
        <v>30</v>
      </c>
      <c r="G4294" s="5">
        <v>0</v>
      </c>
    </row>
    <row r="4295" spans="1:7" x14ac:dyDescent="0.2">
      <c r="A4295" s="8">
        <f t="shared" si="67"/>
        <v>43069.812500003471</v>
      </c>
      <c r="B4295" s="8">
        <f t="shared" si="67"/>
        <v>43069.81597222569</v>
      </c>
      <c r="C4295" s="1" t="s">
        <v>9</v>
      </c>
      <c r="D4295" s="4">
        <v>20</v>
      </c>
      <c r="E4295" s="5">
        <v>0</v>
      </c>
      <c r="F4295" s="4">
        <v>30</v>
      </c>
      <c r="G4295" s="5">
        <v>30</v>
      </c>
    </row>
    <row r="4296" spans="1:7" x14ac:dyDescent="0.2">
      <c r="A4296" s="8">
        <f t="shared" si="67"/>
        <v>43069.819444447916</v>
      </c>
      <c r="B4296" s="8">
        <f t="shared" si="67"/>
        <v>43069.822916670135</v>
      </c>
      <c r="C4296" s="1" t="s">
        <v>9</v>
      </c>
      <c r="D4296" s="4">
        <v>20</v>
      </c>
      <c r="E4296" s="5">
        <v>0</v>
      </c>
      <c r="F4296" s="4">
        <v>30</v>
      </c>
      <c r="G4296" s="5">
        <v>30</v>
      </c>
    </row>
    <row r="4297" spans="1:7" x14ac:dyDescent="0.2">
      <c r="A4297" s="8">
        <f t="shared" si="67"/>
        <v>43069.826388892361</v>
      </c>
      <c r="B4297" s="8">
        <f t="shared" si="67"/>
        <v>43069.82986111458</v>
      </c>
      <c r="C4297" s="1" t="s">
        <v>9</v>
      </c>
      <c r="D4297" s="4">
        <v>20</v>
      </c>
      <c r="E4297" s="5">
        <v>0</v>
      </c>
      <c r="F4297" s="4">
        <v>30</v>
      </c>
      <c r="G4297" s="5">
        <v>30</v>
      </c>
    </row>
    <row r="4298" spans="1:7" x14ac:dyDescent="0.2">
      <c r="A4298" s="8">
        <f t="shared" si="67"/>
        <v>43069.833333336806</v>
      </c>
      <c r="B4298" s="8">
        <f t="shared" si="67"/>
        <v>43069.836805559025</v>
      </c>
      <c r="C4298" s="1" t="s">
        <v>9</v>
      </c>
      <c r="D4298" s="4">
        <v>20</v>
      </c>
      <c r="E4298" s="5">
        <v>0</v>
      </c>
      <c r="F4298" s="4">
        <v>30</v>
      </c>
      <c r="G4298" s="5">
        <v>30</v>
      </c>
    </row>
    <row r="4299" spans="1:7" x14ac:dyDescent="0.2">
      <c r="A4299" s="8">
        <f t="shared" si="67"/>
        <v>43069.840277781252</v>
      </c>
      <c r="B4299" s="8">
        <f t="shared" si="67"/>
        <v>43069.843750003471</v>
      </c>
      <c r="C4299" s="1" t="s">
        <v>9</v>
      </c>
      <c r="D4299" s="4">
        <v>20</v>
      </c>
      <c r="E4299" s="5">
        <v>0</v>
      </c>
      <c r="F4299" s="4">
        <v>30</v>
      </c>
      <c r="G4299" s="5">
        <v>30</v>
      </c>
    </row>
    <row r="4300" spans="1:7" x14ac:dyDescent="0.2">
      <c r="A4300" s="8">
        <f t="shared" si="67"/>
        <v>43069.847222225697</v>
      </c>
      <c r="B4300" s="8">
        <f t="shared" si="67"/>
        <v>43069.850694447916</v>
      </c>
      <c r="C4300" s="1" t="s">
        <v>9</v>
      </c>
      <c r="D4300" s="4">
        <v>20</v>
      </c>
      <c r="E4300" s="5">
        <v>0</v>
      </c>
      <c r="F4300" s="4">
        <v>30</v>
      </c>
      <c r="G4300" s="5">
        <v>30</v>
      </c>
    </row>
    <row r="4301" spans="1:7" x14ac:dyDescent="0.2">
      <c r="A4301" s="8">
        <f t="shared" si="67"/>
        <v>43069.854166670142</v>
      </c>
      <c r="B4301" s="8">
        <f t="shared" si="67"/>
        <v>43069.857638892361</v>
      </c>
      <c r="C4301" s="1" t="s">
        <v>9</v>
      </c>
      <c r="D4301" s="4">
        <v>20</v>
      </c>
      <c r="E4301" s="5">
        <v>0</v>
      </c>
      <c r="F4301" s="4">
        <v>30</v>
      </c>
      <c r="G4301" s="5">
        <v>30</v>
      </c>
    </row>
    <row r="4302" spans="1:7" x14ac:dyDescent="0.2">
      <c r="A4302" s="8">
        <f t="shared" si="67"/>
        <v>43069.861111114587</v>
      </c>
      <c r="B4302" s="8">
        <f t="shared" si="67"/>
        <v>43069.864583336806</v>
      </c>
      <c r="C4302" s="1" t="s">
        <v>9</v>
      </c>
      <c r="D4302" s="4">
        <v>20</v>
      </c>
      <c r="E4302" s="5">
        <v>0</v>
      </c>
      <c r="F4302" s="4">
        <v>30</v>
      </c>
      <c r="G4302" s="5">
        <v>0</v>
      </c>
    </row>
    <row r="4303" spans="1:7" x14ac:dyDescent="0.2">
      <c r="A4303" s="8">
        <f t="shared" si="67"/>
        <v>43069.868055559033</v>
      </c>
      <c r="B4303" s="8">
        <f t="shared" si="67"/>
        <v>43069.871527781252</v>
      </c>
      <c r="C4303" s="1" t="s">
        <v>9</v>
      </c>
      <c r="D4303" s="4">
        <v>20</v>
      </c>
      <c r="E4303" s="5">
        <v>0</v>
      </c>
      <c r="F4303" s="4">
        <v>30</v>
      </c>
      <c r="G4303" s="5">
        <v>0</v>
      </c>
    </row>
    <row r="4304" spans="1:7" x14ac:dyDescent="0.2">
      <c r="A4304" s="8">
        <f t="shared" si="67"/>
        <v>43069.875000003478</v>
      </c>
      <c r="B4304" s="8">
        <f t="shared" si="67"/>
        <v>43069.878472225697</v>
      </c>
      <c r="C4304" s="1" t="s">
        <v>9</v>
      </c>
      <c r="D4304" s="4">
        <v>20</v>
      </c>
      <c r="E4304" s="5">
        <v>0</v>
      </c>
      <c r="F4304" s="4">
        <v>30</v>
      </c>
      <c r="G4304" s="5">
        <v>0</v>
      </c>
    </row>
    <row r="4305" spans="1:7" x14ac:dyDescent="0.2">
      <c r="A4305" s="8">
        <f t="shared" si="67"/>
        <v>43069.881944447923</v>
      </c>
      <c r="B4305" s="8">
        <f t="shared" si="67"/>
        <v>43069.885416670142</v>
      </c>
      <c r="C4305" s="1" t="s">
        <v>9</v>
      </c>
      <c r="D4305" s="4">
        <v>20</v>
      </c>
      <c r="E4305" s="5">
        <v>0</v>
      </c>
      <c r="F4305" s="4">
        <v>30</v>
      </c>
      <c r="G4305" s="5">
        <v>0</v>
      </c>
    </row>
    <row r="4306" spans="1:7" x14ac:dyDescent="0.2">
      <c r="A4306" s="8">
        <f t="shared" si="67"/>
        <v>43069.888888892368</v>
      </c>
      <c r="B4306" s="8">
        <f t="shared" si="67"/>
        <v>43069.892361114587</v>
      </c>
      <c r="C4306" s="1" t="s">
        <v>9</v>
      </c>
      <c r="D4306" s="4">
        <v>20</v>
      </c>
      <c r="E4306" s="5">
        <v>0</v>
      </c>
      <c r="F4306" s="4">
        <v>30</v>
      </c>
      <c r="G4306" s="5">
        <v>0</v>
      </c>
    </row>
    <row r="4307" spans="1:7" x14ac:dyDescent="0.2">
      <c r="A4307" s="8">
        <f t="shared" si="67"/>
        <v>43069.895833336814</v>
      </c>
      <c r="B4307" s="8">
        <f t="shared" si="67"/>
        <v>43069.899305559033</v>
      </c>
      <c r="C4307" s="1" t="s">
        <v>9</v>
      </c>
      <c r="D4307" s="4">
        <v>20</v>
      </c>
      <c r="E4307" s="5">
        <v>0</v>
      </c>
      <c r="F4307" s="4">
        <v>30</v>
      </c>
      <c r="G4307" s="5">
        <v>0</v>
      </c>
    </row>
    <row r="4308" spans="1:7" x14ac:dyDescent="0.2">
      <c r="A4308" s="8">
        <f t="shared" si="67"/>
        <v>43069.902777781259</v>
      </c>
      <c r="B4308" s="8">
        <f t="shared" si="67"/>
        <v>43069.906250003478</v>
      </c>
      <c r="C4308" s="1" t="s">
        <v>9</v>
      </c>
      <c r="D4308" s="4">
        <v>20</v>
      </c>
      <c r="E4308" s="5">
        <v>0</v>
      </c>
      <c r="F4308" s="4">
        <v>30</v>
      </c>
      <c r="G4308" s="5">
        <v>0</v>
      </c>
    </row>
    <row r="4309" spans="1:7" x14ac:dyDescent="0.2">
      <c r="A4309" s="8">
        <f t="shared" si="67"/>
        <v>43069.909722225704</v>
      </c>
      <c r="B4309" s="8">
        <f t="shared" si="67"/>
        <v>43069.913194447923</v>
      </c>
      <c r="C4309" s="1" t="s">
        <v>9</v>
      </c>
      <c r="D4309" s="4">
        <v>20</v>
      </c>
      <c r="E4309" s="5">
        <v>0</v>
      </c>
      <c r="F4309" s="4">
        <v>30</v>
      </c>
      <c r="G4309" s="5">
        <v>0</v>
      </c>
    </row>
    <row r="4310" spans="1:7" x14ac:dyDescent="0.2">
      <c r="A4310" s="8">
        <f t="shared" si="67"/>
        <v>43069.916666670149</v>
      </c>
      <c r="B4310" s="8">
        <f t="shared" si="67"/>
        <v>43069.920138892368</v>
      </c>
      <c r="C4310" s="1" t="s">
        <v>9</v>
      </c>
      <c r="D4310" s="4">
        <v>20</v>
      </c>
      <c r="E4310" s="5">
        <v>0</v>
      </c>
      <c r="F4310" s="4">
        <v>30</v>
      </c>
      <c r="G4310" s="5">
        <v>0</v>
      </c>
    </row>
    <row r="4311" spans="1:7" x14ac:dyDescent="0.2">
      <c r="A4311" s="8">
        <f t="shared" si="67"/>
        <v>43069.923611114595</v>
      </c>
      <c r="B4311" s="8">
        <f t="shared" si="67"/>
        <v>43069.927083336814</v>
      </c>
      <c r="C4311" s="1" t="s">
        <v>9</v>
      </c>
      <c r="D4311" s="4">
        <v>0</v>
      </c>
      <c r="E4311" s="5">
        <v>0</v>
      </c>
      <c r="F4311" s="4">
        <v>30</v>
      </c>
      <c r="G4311" s="5">
        <v>0</v>
      </c>
    </row>
    <row r="4312" spans="1:7" x14ac:dyDescent="0.2">
      <c r="A4312" s="8">
        <f t="shared" ref="A4312:B4321" si="68">A4311+TIME(0,10,0)</f>
        <v>43069.93055555904</v>
      </c>
      <c r="B4312" s="8">
        <f t="shared" si="68"/>
        <v>43069.934027781259</v>
      </c>
      <c r="C4312" s="1" t="s">
        <v>9</v>
      </c>
      <c r="D4312" s="4">
        <v>0</v>
      </c>
      <c r="E4312" s="5">
        <v>0</v>
      </c>
      <c r="F4312" s="4">
        <v>30</v>
      </c>
      <c r="G4312" s="5">
        <v>0</v>
      </c>
    </row>
    <row r="4313" spans="1:7" x14ac:dyDescent="0.2">
      <c r="A4313" s="8">
        <f t="shared" si="68"/>
        <v>43069.937500003485</v>
      </c>
      <c r="B4313" s="8">
        <f t="shared" si="68"/>
        <v>43069.940972225704</v>
      </c>
      <c r="C4313" s="1" t="s">
        <v>9</v>
      </c>
      <c r="D4313" s="4">
        <v>0</v>
      </c>
      <c r="E4313" s="5">
        <v>0</v>
      </c>
      <c r="F4313" s="4">
        <v>30</v>
      </c>
      <c r="G4313" s="5">
        <v>0</v>
      </c>
    </row>
    <row r="4314" spans="1:7" x14ac:dyDescent="0.2">
      <c r="A4314" s="8">
        <f t="shared" si="68"/>
        <v>43069.94444444793</v>
      </c>
      <c r="B4314" s="8">
        <f t="shared" si="68"/>
        <v>43069.947916670149</v>
      </c>
      <c r="C4314" s="1" t="s">
        <v>9</v>
      </c>
      <c r="D4314" s="4">
        <v>0</v>
      </c>
      <c r="E4314" s="5">
        <v>0</v>
      </c>
      <c r="F4314" s="4">
        <v>30</v>
      </c>
      <c r="G4314" s="5">
        <v>0</v>
      </c>
    </row>
    <row r="4315" spans="1:7" x14ac:dyDescent="0.2">
      <c r="A4315" s="8">
        <f t="shared" si="68"/>
        <v>43069.951388892376</v>
      </c>
      <c r="B4315" s="8">
        <f t="shared" si="68"/>
        <v>43069.954861114595</v>
      </c>
      <c r="C4315" s="1" t="s">
        <v>9</v>
      </c>
      <c r="D4315" s="4">
        <v>0</v>
      </c>
      <c r="E4315" s="5">
        <v>0</v>
      </c>
      <c r="F4315" s="4">
        <v>30</v>
      </c>
      <c r="G4315" s="5">
        <v>0</v>
      </c>
    </row>
    <row r="4316" spans="1:7" x14ac:dyDescent="0.2">
      <c r="A4316" s="8">
        <f t="shared" si="68"/>
        <v>43069.958333336821</v>
      </c>
      <c r="B4316" s="8">
        <f t="shared" si="68"/>
        <v>43069.96180555904</v>
      </c>
      <c r="C4316" s="1" t="s">
        <v>9</v>
      </c>
      <c r="D4316" s="4">
        <v>0</v>
      </c>
      <c r="E4316" s="5">
        <v>0</v>
      </c>
      <c r="F4316" s="4">
        <v>30</v>
      </c>
      <c r="G4316" s="5">
        <v>0</v>
      </c>
    </row>
    <row r="4317" spans="1:7" x14ac:dyDescent="0.2">
      <c r="A4317" s="8">
        <f t="shared" si="68"/>
        <v>43069.965277781266</v>
      </c>
      <c r="B4317" s="8">
        <f t="shared" si="68"/>
        <v>43069.968750003485</v>
      </c>
      <c r="C4317" s="1" t="s">
        <v>9</v>
      </c>
      <c r="D4317" s="4">
        <v>0</v>
      </c>
      <c r="E4317" s="5">
        <v>0</v>
      </c>
      <c r="F4317" s="4">
        <v>30</v>
      </c>
      <c r="G4317" s="5">
        <v>0</v>
      </c>
    </row>
    <row r="4318" spans="1:7" x14ac:dyDescent="0.2">
      <c r="A4318" s="8">
        <f t="shared" si="68"/>
        <v>43069.972222225711</v>
      </c>
      <c r="B4318" s="8">
        <f t="shared" si="68"/>
        <v>43069.97569444793</v>
      </c>
      <c r="C4318" s="1" t="s">
        <v>9</v>
      </c>
      <c r="D4318" s="4">
        <v>0</v>
      </c>
      <c r="E4318" s="5">
        <v>0</v>
      </c>
      <c r="F4318" s="4">
        <v>30</v>
      </c>
      <c r="G4318" s="5">
        <v>0</v>
      </c>
    </row>
    <row r="4319" spans="1:7" x14ac:dyDescent="0.2">
      <c r="A4319" s="8">
        <f t="shared" si="68"/>
        <v>43069.979166670157</v>
      </c>
      <c r="B4319" s="8">
        <f t="shared" si="68"/>
        <v>43069.982638892376</v>
      </c>
      <c r="C4319" s="1" t="s">
        <v>9</v>
      </c>
      <c r="D4319" s="4">
        <v>0</v>
      </c>
      <c r="E4319" s="5">
        <v>0</v>
      </c>
      <c r="F4319" s="4">
        <v>30</v>
      </c>
      <c r="G4319" s="5">
        <v>0</v>
      </c>
    </row>
    <row r="4320" spans="1:7" x14ac:dyDescent="0.2">
      <c r="A4320" s="8">
        <f t="shared" si="68"/>
        <v>43069.986111114602</v>
      </c>
      <c r="B4320" s="8">
        <f t="shared" si="68"/>
        <v>43069.989583336821</v>
      </c>
      <c r="C4320" s="1" t="s">
        <v>9</v>
      </c>
      <c r="D4320" s="4">
        <v>0</v>
      </c>
      <c r="E4320" s="5">
        <v>0</v>
      </c>
      <c r="F4320" s="4">
        <v>30</v>
      </c>
      <c r="G4320" s="5">
        <v>0</v>
      </c>
    </row>
    <row r="4321" spans="1:7" x14ac:dyDescent="0.2">
      <c r="A4321" s="8">
        <f t="shared" si="68"/>
        <v>43069.993055559047</v>
      </c>
      <c r="B4321" s="8">
        <f t="shared" si="68"/>
        <v>43069.996527781266</v>
      </c>
      <c r="C4321" s="1" t="s">
        <v>9</v>
      </c>
      <c r="D4321" s="4">
        <v>0</v>
      </c>
      <c r="E4321" s="5">
        <v>0</v>
      </c>
      <c r="F4321" s="4">
        <v>30</v>
      </c>
      <c r="G4321" s="5">
        <v>0</v>
      </c>
    </row>
  </sheetData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4649"/>
  <sheetViews>
    <sheetView zoomScale="110" zoomScaleNormal="110" workbookViewId="0">
      <pane xSplit="3" ySplit="1" topLeftCell="D4439" activePane="bottomRight" state="frozen"/>
      <selection pane="topRight" activeCell="C1" sqref="C1"/>
      <selection pane="bottomLeft" activeCell="A2" sqref="A2"/>
      <selection pane="bottomRight" activeCell="I4451" sqref="I4451"/>
    </sheetView>
  </sheetViews>
  <sheetFormatPr baseColWidth="10" defaultRowHeight="16" x14ac:dyDescent="0.2"/>
  <cols>
    <col min="1" max="2" width="19" style="8" customWidth="1"/>
    <col min="3" max="3" width="17.33203125" style="1" customWidth="1"/>
    <col min="4" max="7" width="6.83203125" customWidth="1"/>
  </cols>
  <sheetData>
    <row r="1" spans="1:7" s="2" customFormat="1" x14ac:dyDescent="0.2">
      <c r="A1" s="3" t="s">
        <v>0</v>
      </c>
      <c r="B1" s="3" t="s">
        <v>0</v>
      </c>
      <c r="C1" s="2" t="s">
        <v>1</v>
      </c>
      <c r="D1" s="6" t="s">
        <v>3</v>
      </c>
      <c r="E1" s="7" t="s">
        <v>5</v>
      </c>
      <c r="F1" s="7" t="s">
        <v>3</v>
      </c>
      <c r="G1" s="7" t="s">
        <v>4</v>
      </c>
    </row>
    <row r="2" spans="1:7" x14ac:dyDescent="0.2">
      <c r="A2" s="8">
        <v>43070</v>
      </c>
      <c r="B2" s="8">
        <v>43070.003472222219</v>
      </c>
      <c r="C2" s="1" t="s">
        <v>9</v>
      </c>
      <c r="D2" s="4">
        <v>0</v>
      </c>
      <c r="E2" s="5">
        <v>0</v>
      </c>
      <c r="F2" s="4">
        <v>0</v>
      </c>
      <c r="G2" s="5">
        <v>0</v>
      </c>
    </row>
    <row r="3" spans="1:7" x14ac:dyDescent="0.2">
      <c r="A3" s="8">
        <f>A2+TIME(0,10,0)</f>
        <v>43070.006944444445</v>
      </c>
      <c r="B3" s="8">
        <f>B2+TIME(0,10,0)</f>
        <v>43070.010416666664</v>
      </c>
      <c r="C3" s="1" t="s">
        <v>9</v>
      </c>
      <c r="D3" s="4">
        <v>0</v>
      </c>
      <c r="E3" s="5">
        <v>0</v>
      </c>
      <c r="F3" s="4">
        <v>0</v>
      </c>
      <c r="G3" s="5">
        <v>0</v>
      </c>
    </row>
    <row r="4" spans="1:7" x14ac:dyDescent="0.2">
      <c r="A4" s="8">
        <f>A3+TIME(0,10,0)</f>
        <v>43070.013888888891</v>
      </c>
      <c r="B4" s="8">
        <f>B3+TIME(0,10,0)</f>
        <v>43070.017361111109</v>
      </c>
      <c r="C4" s="1" t="s">
        <v>9</v>
      </c>
      <c r="D4" s="4">
        <v>0</v>
      </c>
      <c r="E4" s="5">
        <v>0</v>
      </c>
      <c r="F4" s="4">
        <v>0</v>
      </c>
      <c r="G4" s="5">
        <v>0</v>
      </c>
    </row>
    <row r="5" spans="1:7" x14ac:dyDescent="0.2">
      <c r="A5" s="8">
        <f t="shared" ref="A5:B68" si="0">A4+TIME(0,10,0)</f>
        <v>43070.020833333336</v>
      </c>
      <c r="B5" s="8">
        <f t="shared" si="0"/>
        <v>43070.024305555555</v>
      </c>
      <c r="C5" s="1" t="s">
        <v>9</v>
      </c>
      <c r="D5" s="4">
        <v>20</v>
      </c>
      <c r="E5" s="5">
        <v>0</v>
      </c>
      <c r="F5" s="4">
        <v>0</v>
      </c>
      <c r="G5" s="5">
        <v>0</v>
      </c>
    </row>
    <row r="6" spans="1:7" x14ac:dyDescent="0.2">
      <c r="A6" s="8">
        <f t="shared" si="0"/>
        <v>43070.027777777781</v>
      </c>
      <c r="B6" s="8">
        <f t="shared" si="0"/>
        <v>43070.03125</v>
      </c>
      <c r="C6" s="1" t="s">
        <v>9</v>
      </c>
      <c r="D6" s="4">
        <v>20</v>
      </c>
      <c r="E6" s="5">
        <v>0</v>
      </c>
      <c r="F6" s="4">
        <v>0</v>
      </c>
      <c r="G6" s="5">
        <v>0</v>
      </c>
    </row>
    <row r="7" spans="1:7" x14ac:dyDescent="0.2">
      <c r="A7" s="8">
        <f t="shared" si="0"/>
        <v>43070.034722222226</v>
      </c>
      <c r="B7" s="8">
        <f t="shared" si="0"/>
        <v>43070.038194444445</v>
      </c>
      <c r="C7" s="1" t="s">
        <v>9</v>
      </c>
      <c r="D7" s="4">
        <v>20</v>
      </c>
      <c r="E7" s="5">
        <v>0</v>
      </c>
      <c r="F7" s="4">
        <v>0</v>
      </c>
      <c r="G7" s="5">
        <v>0</v>
      </c>
    </row>
    <row r="8" spans="1:7" x14ac:dyDescent="0.2">
      <c r="A8" s="8">
        <f t="shared" si="0"/>
        <v>43070.041666666672</v>
      </c>
      <c r="B8" s="8">
        <f t="shared" si="0"/>
        <v>43070.045138888891</v>
      </c>
      <c r="C8" s="1" t="s">
        <v>9</v>
      </c>
      <c r="D8" s="4">
        <v>20</v>
      </c>
      <c r="E8" s="5">
        <v>0</v>
      </c>
      <c r="F8" s="4">
        <v>0</v>
      </c>
      <c r="G8" s="5">
        <v>0</v>
      </c>
    </row>
    <row r="9" spans="1:7" x14ac:dyDescent="0.2">
      <c r="A9" s="8">
        <f t="shared" si="0"/>
        <v>43070.048611111117</v>
      </c>
      <c r="B9" s="8">
        <f t="shared" si="0"/>
        <v>43070.052083333336</v>
      </c>
      <c r="C9" s="1" t="s">
        <v>9</v>
      </c>
      <c r="D9" s="4">
        <v>20</v>
      </c>
      <c r="E9" s="5">
        <v>0</v>
      </c>
      <c r="F9" s="4">
        <v>0</v>
      </c>
      <c r="G9" s="5">
        <v>0</v>
      </c>
    </row>
    <row r="10" spans="1:7" x14ac:dyDescent="0.2">
      <c r="A10" s="8">
        <f t="shared" si="0"/>
        <v>43070.055555555562</v>
      </c>
      <c r="B10" s="8">
        <f t="shared" si="0"/>
        <v>43070.059027777781</v>
      </c>
      <c r="C10" s="1" t="s">
        <v>9</v>
      </c>
      <c r="D10" s="4">
        <v>20</v>
      </c>
      <c r="E10" s="5">
        <v>0</v>
      </c>
      <c r="F10" s="4">
        <v>0</v>
      </c>
      <c r="G10" s="5">
        <v>0</v>
      </c>
    </row>
    <row r="11" spans="1:7" x14ac:dyDescent="0.2">
      <c r="A11" s="8">
        <f t="shared" si="0"/>
        <v>43070.062500000007</v>
      </c>
      <c r="B11" s="8">
        <f t="shared" si="0"/>
        <v>43070.065972222226</v>
      </c>
      <c r="C11" s="1" t="s">
        <v>9</v>
      </c>
      <c r="D11" s="4">
        <v>20</v>
      </c>
      <c r="E11" s="5">
        <v>0</v>
      </c>
      <c r="F11" s="4">
        <v>0</v>
      </c>
      <c r="G11" s="5">
        <v>0</v>
      </c>
    </row>
    <row r="12" spans="1:7" x14ac:dyDescent="0.2">
      <c r="A12" s="8">
        <f t="shared" si="0"/>
        <v>43070.069444444453</v>
      </c>
      <c r="B12" s="8">
        <f t="shared" si="0"/>
        <v>43070.072916666672</v>
      </c>
      <c r="C12" s="1" t="s">
        <v>9</v>
      </c>
      <c r="D12" s="4">
        <v>20</v>
      </c>
      <c r="E12" s="5">
        <v>0</v>
      </c>
      <c r="F12" s="4">
        <v>0</v>
      </c>
      <c r="G12" s="5">
        <v>0</v>
      </c>
    </row>
    <row r="13" spans="1:7" x14ac:dyDescent="0.2">
      <c r="A13" s="8">
        <f t="shared" si="0"/>
        <v>43070.076388888898</v>
      </c>
      <c r="B13" s="8">
        <f t="shared" si="0"/>
        <v>43070.079861111117</v>
      </c>
      <c r="C13" s="1" t="s">
        <v>9</v>
      </c>
      <c r="D13" s="4">
        <v>20</v>
      </c>
      <c r="E13" s="5">
        <v>0</v>
      </c>
      <c r="F13" s="4">
        <v>0</v>
      </c>
      <c r="G13" s="5">
        <v>0</v>
      </c>
    </row>
    <row r="14" spans="1:7" x14ac:dyDescent="0.2">
      <c r="A14" s="8">
        <f t="shared" si="0"/>
        <v>43070.083333333343</v>
      </c>
      <c r="B14" s="8">
        <f t="shared" si="0"/>
        <v>43070.086805555562</v>
      </c>
      <c r="C14" s="1" t="s">
        <v>9</v>
      </c>
      <c r="D14" s="4">
        <v>20</v>
      </c>
      <c r="E14" s="5">
        <v>0</v>
      </c>
      <c r="F14" s="4">
        <v>0</v>
      </c>
      <c r="G14" s="5">
        <v>0</v>
      </c>
    </row>
    <row r="15" spans="1:7" x14ac:dyDescent="0.2">
      <c r="A15" s="8">
        <f t="shared" si="0"/>
        <v>43070.090277777788</v>
      </c>
      <c r="B15" s="8">
        <f t="shared" si="0"/>
        <v>43070.093750000007</v>
      </c>
      <c r="C15" s="1" t="s">
        <v>9</v>
      </c>
      <c r="D15" s="4">
        <v>20</v>
      </c>
      <c r="E15" s="5">
        <v>0</v>
      </c>
      <c r="F15" s="4">
        <v>0</v>
      </c>
      <c r="G15" s="5">
        <v>0</v>
      </c>
    </row>
    <row r="16" spans="1:7" x14ac:dyDescent="0.2">
      <c r="A16" s="8">
        <f t="shared" si="0"/>
        <v>43070.097222222234</v>
      </c>
      <c r="B16" s="8">
        <f t="shared" si="0"/>
        <v>43070.100694444453</v>
      </c>
      <c r="C16" s="1" t="s">
        <v>9</v>
      </c>
      <c r="D16" s="4">
        <v>20</v>
      </c>
      <c r="E16" s="5">
        <v>0</v>
      </c>
      <c r="F16" s="4">
        <v>0</v>
      </c>
      <c r="G16" s="5">
        <v>0</v>
      </c>
    </row>
    <row r="17" spans="1:7" x14ac:dyDescent="0.2">
      <c r="A17" s="8">
        <f t="shared" si="0"/>
        <v>43070.104166666679</v>
      </c>
      <c r="B17" s="8">
        <f t="shared" si="0"/>
        <v>43070.107638888898</v>
      </c>
      <c r="C17" s="1" t="s">
        <v>9</v>
      </c>
      <c r="D17" s="4">
        <v>20</v>
      </c>
      <c r="E17" s="5">
        <v>0</v>
      </c>
      <c r="F17" s="4">
        <v>0</v>
      </c>
      <c r="G17" s="5">
        <v>0</v>
      </c>
    </row>
    <row r="18" spans="1:7" x14ac:dyDescent="0.2">
      <c r="A18" s="8">
        <f t="shared" si="0"/>
        <v>43070.111111111124</v>
      </c>
      <c r="B18" s="8">
        <f t="shared" si="0"/>
        <v>43070.114583333343</v>
      </c>
      <c r="C18" s="1" t="s">
        <v>9</v>
      </c>
      <c r="D18" s="4">
        <v>20</v>
      </c>
      <c r="E18" s="5">
        <v>0</v>
      </c>
      <c r="F18" s="4">
        <v>0</v>
      </c>
      <c r="G18" s="5">
        <v>0</v>
      </c>
    </row>
    <row r="19" spans="1:7" x14ac:dyDescent="0.2">
      <c r="A19" s="8">
        <f t="shared" si="0"/>
        <v>43070.118055555569</v>
      </c>
      <c r="B19" s="8">
        <f t="shared" si="0"/>
        <v>43070.121527777788</v>
      </c>
      <c r="C19" s="1" t="s">
        <v>9</v>
      </c>
      <c r="D19" s="4">
        <v>20</v>
      </c>
      <c r="E19" s="5">
        <v>0</v>
      </c>
      <c r="F19" s="4">
        <v>0</v>
      </c>
      <c r="G19" s="5">
        <v>0</v>
      </c>
    </row>
    <row r="20" spans="1:7" x14ac:dyDescent="0.2">
      <c r="A20" s="8">
        <f t="shared" si="0"/>
        <v>43070.125000000015</v>
      </c>
      <c r="B20" s="8">
        <f t="shared" si="0"/>
        <v>43070.128472222234</v>
      </c>
      <c r="C20" s="1" t="s">
        <v>9</v>
      </c>
      <c r="D20" s="4">
        <v>20</v>
      </c>
      <c r="E20" s="5">
        <v>0</v>
      </c>
      <c r="F20" s="4">
        <v>0</v>
      </c>
      <c r="G20" s="5">
        <v>0</v>
      </c>
    </row>
    <row r="21" spans="1:7" x14ac:dyDescent="0.2">
      <c r="A21" s="8">
        <f t="shared" si="0"/>
        <v>43070.13194444446</v>
      </c>
      <c r="B21" s="8">
        <f t="shared" si="0"/>
        <v>43070.135416666679</v>
      </c>
      <c r="C21" s="1" t="s">
        <v>9</v>
      </c>
      <c r="D21" s="4">
        <v>20</v>
      </c>
      <c r="E21" s="5">
        <v>0</v>
      </c>
      <c r="F21" s="4">
        <v>0</v>
      </c>
      <c r="G21" s="5">
        <v>0</v>
      </c>
    </row>
    <row r="22" spans="1:7" x14ac:dyDescent="0.2">
      <c r="A22" s="8">
        <f t="shared" si="0"/>
        <v>43070.138888888905</v>
      </c>
      <c r="B22" s="8">
        <f t="shared" si="0"/>
        <v>43070.142361111124</v>
      </c>
      <c r="C22" s="1" t="s">
        <v>9</v>
      </c>
      <c r="D22" s="4">
        <v>20</v>
      </c>
      <c r="E22" s="5">
        <v>0</v>
      </c>
      <c r="F22" s="4">
        <v>0</v>
      </c>
      <c r="G22" s="5">
        <v>0</v>
      </c>
    </row>
    <row r="23" spans="1:7" x14ac:dyDescent="0.2">
      <c r="A23" s="8">
        <f t="shared" si="0"/>
        <v>43070.14583333335</v>
      </c>
      <c r="B23" s="8">
        <f t="shared" si="0"/>
        <v>43070.149305555569</v>
      </c>
      <c r="C23" s="1" t="s">
        <v>9</v>
      </c>
      <c r="D23" s="4">
        <v>20</v>
      </c>
      <c r="E23" s="5">
        <v>0</v>
      </c>
      <c r="F23" s="4">
        <v>0</v>
      </c>
      <c r="G23" s="5">
        <v>0</v>
      </c>
    </row>
    <row r="24" spans="1:7" x14ac:dyDescent="0.2">
      <c r="A24" s="8">
        <f t="shared" si="0"/>
        <v>43070.152777777796</v>
      </c>
      <c r="B24" s="8">
        <f t="shared" si="0"/>
        <v>43070.156250000015</v>
      </c>
      <c r="C24" s="1" t="s">
        <v>9</v>
      </c>
      <c r="D24" s="4">
        <v>0</v>
      </c>
      <c r="E24" s="5">
        <v>0</v>
      </c>
      <c r="F24" s="4">
        <v>0</v>
      </c>
      <c r="G24" s="5">
        <v>0</v>
      </c>
    </row>
    <row r="25" spans="1:7" x14ac:dyDescent="0.2">
      <c r="A25" s="8">
        <f t="shared" si="0"/>
        <v>43070.159722222241</v>
      </c>
      <c r="B25" s="8">
        <f t="shared" si="0"/>
        <v>43070.16319444446</v>
      </c>
      <c r="C25" s="1" t="s">
        <v>9</v>
      </c>
      <c r="D25" s="4">
        <v>0</v>
      </c>
      <c r="E25" s="5">
        <v>0</v>
      </c>
      <c r="F25" s="4">
        <v>0</v>
      </c>
      <c r="G25" s="5">
        <v>0</v>
      </c>
    </row>
    <row r="26" spans="1:7" x14ac:dyDescent="0.2">
      <c r="A26" s="8">
        <f t="shared" si="0"/>
        <v>43070.166666666686</v>
      </c>
      <c r="B26" s="8">
        <f t="shared" si="0"/>
        <v>43070.170138888905</v>
      </c>
      <c r="C26" s="1" t="s">
        <v>9</v>
      </c>
      <c r="D26" s="4">
        <v>0</v>
      </c>
      <c r="E26" s="5">
        <v>0</v>
      </c>
      <c r="F26" s="4">
        <v>0</v>
      </c>
      <c r="G26" s="5">
        <v>0</v>
      </c>
    </row>
    <row r="27" spans="1:7" x14ac:dyDescent="0.2">
      <c r="A27" s="8">
        <f t="shared" si="0"/>
        <v>43070.173611111131</v>
      </c>
      <c r="B27" s="8">
        <f t="shared" si="0"/>
        <v>43070.17708333335</v>
      </c>
      <c r="C27" s="1" t="s">
        <v>9</v>
      </c>
      <c r="D27" s="4">
        <v>0</v>
      </c>
      <c r="E27" s="5">
        <v>0</v>
      </c>
      <c r="F27" s="4">
        <v>0</v>
      </c>
      <c r="G27" s="5">
        <v>0</v>
      </c>
    </row>
    <row r="28" spans="1:7" x14ac:dyDescent="0.2">
      <c r="A28" s="8">
        <f t="shared" si="0"/>
        <v>43070.180555555577</v>
      </c>
      <c r="B28" s="8">
        <f t="shared" si="0"/>
        <v>43070.184027777796</v>
      </c>
      <c r="C28" s="1" t="s">
        <v>9</v>
      </c>
      <c r="D28" s="4">
        <v>0</v>
      </c>
      <c r="E28" s="5">
        <v>0</v>
      </c>
      <c r="F28" s="4">
        <v>0</v>
      </c>
      <c r="G28" s="5">
        <v>0</v>
      </c>
    </row>
    <row r="29" spans="1:7" x14ac:dyDescent="0.2">
      <c r="A29" s="8">
        <f t="shared" si="0"/>
        <v>43070.187500000022</v>
      </c>
      <c r="B29" s="8">
        <f t="shared" si="0"/>
        <v>43070.190972222241</v>
      </c>
      <c r="C29" s="1" t="s">
        <v>9</v>
      </c>
      <c r="D29" s="4">
        <v>0</v>
      </c>
      <c r="E29" s="5">
        <v>0</v>
      </c>
      <c r="F29" s="4">
        <v>0</v>
      </c>
      <c r="G29" s="5">
        <v>0</v>
      </c>
    </row>
    <row r="30" spans="1:7" x14ac:dyDescent="0.2">
      <c r="A30" s="8">
        <f t="shared" si="0"/>
        <v>43070.194444444467</v>
      </c>
      <c r="B30" s="8">
        <f t="shared" si="0"/>
        <v>43070.197916666686</v>
      </c>
      <c r="C30" s="1" t="s">
        <v>9</v>
      </c>
      <c r="D30" s="4">
        <v>0</v>
      </c>
      <c r="E30" s="5">
        <v>0</v>
      </c>
      <c r="F30" s="4">
        <v>20</v>
      </c>
      <c r="G30" s="5">
        <v>0</v>
      </c>
    </row>
    <row r="31" spans="1:7" x14ac:dyDescent="0.2">
      <c r="A31" s="8">
        <f t="shared" si="0"/>
        <v>43070.201388888912</v>
      </c>
      <c r="B31" s="8">
        <f t="shared" si="0"/>
        <v>43070.204861111131</v>
      </c>
      <c r="C31" s="1" t="s">
        <v>9</v>
      </c>
      <c r="D31" s="4">
        <v>0</v>
      </c>
      <c r="E31" s="5">
        <v>0</v>
      </c>
      <c r="F31" s="4">
        <v>20</v>
      </c>
      <c r="G31" s="5">
        <v>0</v>
      </c>
    </row>
    <row r="32" spans="1:7" x14ac:dyDescent="0.2">
      <c r="A32" s="8">
        <f t="shared" si="0"/>
        <v>43070.208333333358</v>
      </c>
      <c r="B32" s="8">
        <f t="shared" si="0"/>
        <v>43070.211805555577</v>
      </c>
      <c r="C32" s="1" t="s">
        <v>9</v>
      </c>
      <c r="D32" s="4">
        <v>0</v>
      </c>
      <c r="E32" s="5">
        <v>0</v>
      </c>
      <c r="F32" s="4">
        <v>20</v>
      </c>
      <c r="G32" s="5">
        <v>0</v>
      </c>
    </row>
    <row r="33" spans="1:7" x14ac:dyDescent="0.2">
      <c r="A33" s="8">
        <f t="shared" si="0"/>
        <v>43070.215277777803</v>
      </c>
      <c r="B33" s="8">
        <f t="shared" si="0"/>
        <v>43070.218750000022</v>
      </c>
      <c r="C33" s="1" t="s">
        <v>9</v>
      </c>
      <c r="D33" s="4">
        <v>0</v>
      </c>
      <c r="E33" s="5">
        <v>0</v>
      </c>
      <c r="F33" s="4">
        <v>20</v>
      </c>
      <c r="G33" s="5">
        <v>0</v>
      </c>
    </row>
    <row r="34" spans="1:7" x14ac:dyDescent="0.2">
      <c r="A34" s="8">
        <f t="shared" si="0"/>
        <v>43070.222222222248</v>
      </c>
      <c r="B34" s="8">
        <f t="shared" si="0"/>
        <v>43070.225694444467</v>
      </c>
      <c r="C34" s="1" t="s">
        <v>9</v>
      </c>
      <c r="D34" s="4">
        <v>0</v>
      </c>
      <c r="E34" s="5">
        <v>0</v>
      </c>
      <c r="F34" s="4">
        <v>20</v>
      </c>
      <c r="G34" s="5">
        <v>0</v>
      </c>
    </row>
    <row r="35" spans="1:7" x14ac:dyDescent="0.2">
      <c r="A35" s="8">
        <f t="shared" si="0"/>
        <v>43070.229166666693</v>
      </c>
      <c r="B35" s="8">
        <f t="shared" si="0"/>
        <v>43070.232638888912</v>
      </c>
      <c r="C35" s="1" t="s">
        <v>9</v>
      </c>
      <c r="D35" s="4">
        <v>0</v>
      </c>
      <c r="E35" s="5">
        <v>0</v>
      </c>
      <c r="F35" s="4">
        <v>20</v>
      </c>
      <c r="G35" s="5">
        <v>0</v>
      </c>
    </row>
    <row r="36" spans="1:7" x14ac:dyDescent="0.2">
      <c r="A36" s="8">
        <f t="shared" si="0"/>
        <v>43070.236111111139</v>
      </c>
      <c r="B36" s="8">
        <f t="shared" si="0"/>
        <v>43070.239583333358</v>
      </c>
      <c r="C36" s="1" t="s">
        <v>9</v>
      </c>
      <c r="D36" s="4">
        <v>0</v>
      </c>
      <c r="E36" s="5">
        <v>0</v>
      </c>
      <c r="F36" s="4">
        <v>0</v>
      </c>
      <c r="G36" s="5">
        <v>0</v>
      </c>
    </row>
    <row r="37" spans="1:7" x14ac:dyDescent="0.2">
      <c r="A37" s="8">
        <f t="shared" si="0"/>
        <v>43070.243055555584</v>
      </c>
      <c r="B37" s="8">
        <f t="shared" si="0"/>
        <v>43070.246527777803</v>
      </c>
      <c r="C37" s="1" t="s">
        <v>9</v>
      </c>
      <c r="D37" s="4">
        <v>0</v>
      </c>
      <c r="E37" s="5">
        <v>0</v>
      </c>
      <c r="F37" s="4">
        <v>0</v>
      </c>
      <c r="G37" s="5">
        <v>0</v>
      </c>
    </row>
    <row r="38" spans="1:7" x14ac:dyDescent="0.2">
      <c r="A38" s="8">
        <f t="shared" si="0"/>
        <v>43070.250000000029</v>
      </c>
      <c r="B38" s="8">
        <f t="shared" si="0"/>
        <v>43070.253472222248</v>
      </c>
      <c r="C38" s="1" t="s">
        <v>9</v>
      </c>
      <c r="D38" s="4">
        <v>0</v>
      </c>
      <c r="E38" s="5">
        <v>0</v>
      </c>
      <c r="F38" s="4">
        <v>0</v>
      </c>
      <c r="G38" s="5">
        <v>0</v>
      </c>
    </row>
    <row r="39" spans="1:7" x14ac:dyDescent="0.2">
      <c r="A39" s="8">
        <f t="shared" si="0"/>
        <v>43070.256944444474</v>
      </c>
      <c r="B39" s="8">
        <f t="shared" si="0"/>
        <v>43070.260416666693</v>
      </c>
      <c r="C39" s="1" t="s">
        <v>9</v>
      </c>
      <c r="D39" s="4">
        <v>0</v>
      </c>
      <c r="E39" s="5">
        <v>0</v>
      </c>
      <c r="F39" s="4">
        <v>0</v>
      </c>
      <c r="G39" s="5">
        <v>0</v>
      </c>
    </row>
    <row r="40" spans="1:7" x14ac:dyDescent="0.2">
      <c r="A40" s="8">
        <f t="shared" si="0"/>
        <v>43070.26388888892</v>
      </c>
      <c r="B40" s="8">
        <f t="shared" si="0"/>
        <v>43070.267361111139</v>
      </c>
      <c r="C40" s="1" t="s">
        <v>9</v>
      </c>
      <c r="D40" s="4">
        <v>0</v>
      </c>
      <c r="E40" s="5">
        <v>0</v>
      </c>
      <c r="F40" s="4">
        <v>0</v>
      </c>
      <c r="G40" s="5">
        <v>0</v>
      </c>
    </row>
    <row r="41" spans="1:7" x14ac:dyDescent="0.2">
      <c r="A41" s="8">
        <f t="shared" si="0"/>
        <v>43070.270833333365</v>
      </c>
      <c r="B41" s="8">
        <f t="shared" si="0"/>
        <v>43070.274305555584</v>
      </c>
      <c r="C41" s="1" t="s">
        <v>9</v>
      </c>
      <c r="D41" s="4">
        <v>0</v>
      </c>
      <c r="E41" s="5">
        <v>0</v>
      </c>
      <c r="F41" s="4">
        <v>0</v>
      </c>
      <c r="G41" s="5">
        <v>0</v>
      </c>
    </row>
    <row r="42" spans="1:7" x14ac:dyDescent="0.2">
      <c r="A42" s="8">
        <f t="shared" si="0"/>
        <v>43070.27777777781</v>
      </c>
      <c r="B42" s="8">
        <f t="shared" si="0"/>
        <v>43070.281250000029</v>
      </c>
      <c r="C42" s="1" t="s">
        <v>9</v>
      </c>
      <c r="D42" s="4">
        <v>0</v>
      </c>
      <c r="E42" s="5">
        <v>0</v>
      </c>
      <c r="F42" s="4">
        <v>0</v>
      </c>
      <c r="G42" s="5">
        <v>0</v>
      </c>
    </row>
    <row r="43" spans="1:7" x14ac:dyDescent="0.2">
      <c r="A43" s="8">
        <f t="shared" si="0"/>
        <v>43070.284722222255</v>
      </c>
      <c r="B43" s="8">
        <f t="shared" si="0"/>
        <v>43070.288194444474</v>
      </c>
      <c r="C43" s="1" t="s">
        <v>9</v>
      </c>
      <c r="D43" s="4">
        <v>0</v>
      </c>
      <c r="E43" s="5">
        <v>0</v>
      </c>
      <c r="F43" s="4">
        <v>0</v>
      </c>
      <c r="G43" s="5">
        <v>0</v>
      </c>
    </row>
    <row r="44" spans="1:7" x14ac:dyDescent="0.2">
      <c r="A44" s="8">
        <f t="shared" si="0"/>
        <v>43070.291666666701</v>
      </c>
      <c r="B44" s="8">
        <f t="shared" si="0"/>
        <v>43070.29513888892</v>
      </c>
      <c r="C44" s="1" t="s">
        <v>9</v>
      </c>
      <c r="D44" s="4">
        <v>0</v>
      </c>
      <c r="E44" s="5">
        <v>0</v>
      </c>
      <c r="F44" s="4">
        <v>0</v>
      </c>
      <c r="G44" s="5">
        <v>0</v>
      </c>
    </row>
    <row r="45" spans="1:7" x14ac:dyDescent="0.2">
      <c r="A45" s="8">
        <f t="shared" si="0"/>
        <v>43070.298611111146</v>
      </c>
      <c r="B45" s="8">
        <f t="shared" si="0"/>
        <v>43070.302083333365</v>
      </c>
      <c r="C45" s="1" t="s">
        <v>9</v>
      </c>
      <c r="D45" s="4">
        <v>0</v>
      </c>
      <c r="E45" s="5">
        <v>0</v>
      </c>
      <c r="F45" s="4">
        <v>0</v>
      </c>
      <c r="G45" s="5">
        <v>0</v>
      </c>
    </row>
    <row r="46" spans="1:7" x14ac:dyDescent="0.2">
      <c r="A46" s="8">
        <f t="shared" si="0"/>
        <v>43070.305555555591</v>
      </c>
      <c r="B46" s="8">
        <f t="shared" si="0"/>
        <v>43070.30902777781</v>
      </c>
      <c r="C46" s="1" t="s">
        <v>9</v>
      </c>
      <c r="D46" s="4">
        <v>0</v>
      </c>
      <c r="E46" s="5">
        <v>0</v>
      </c>
      <c r="F46" s="4">
        <v>0</v>
      </c>
      <c r="G46" s="5">
        <v>0</v>
      </c>
    </row>
    <row r="47" spans="1:7" x14ac:dyDescent="0.2">
      <c r="A47" s="8">
        <f t="shared" si="0"/>
        <v>43070.312500000036</v>
      </c>
      <c r="B47" s="8">
        <f t="shared" si="0"/>
        <v>43070.315972222255</v>
      </c>
      <c r="C47" s="1" t="s">
        <v>9</v>
      </c>
      <c r="D47" s="4">
        <v>0</v>
      </c>
      <c r="E47" s="5">
        <v>0</v>
      </c>
      <c r="F47" s="4">
        <v>0</v>
      </c>
      <c r="G47" s="5">
        <v>0</v>
      </c>
    </row>
    <row r="48" spans="1:7" x14ac:dyDescent="0.2">
      <c r="A48" s="8">
        <f t="shared" si="0"/>
        <v>43070.319444444482</v>
      </c>
      <c r="B48" s="8">
        <f t="shared" si="0"/>
        <v>43070.322916666701</v>
      </c>
      <c r="C48" s="1" t="s">
        <v>9</v>
      </c>
      <c r="D48" s="4">
        <v>0</v>
      </c>
      <c r="E48" s="5">
        <v>0</v>
      </c>
      <c r="F48" s="4">
        <v>0</v>
      </c>
      <c r="G48" s="5">
        <v>0</v>
      </c>
    </row>
    <row r="49" spans="1:7" x14ac:dyDescent="0.2">
      <c r="A49" s="8">
        <f t="shared" si="0"/>
        <v>43070.326388888927</v>
      </c>
      <c r="B49" s="8">
        <f t="shared" si="0"/>
        <v>43070.329861111146</v>
      </c>
      <c r="C49" s="1" t="s">
        <v>9</v>
      </c>
      <c r="D49" s="4">
        <v>0</v>
      </c>
      <c r="E49" s="5">
        <v>0</v>
      </c>
      <c r="F49" s="4">
        <v>0</v>
      </c>
      <c r="G49" s="5">
        <v>0</v>
      </c>
    </row>
    <row r="50" spans="1:7" x14ac:dyDescent="0.2">
      <c r="A50" s="8">
        <f t="shared" si="0"/>
        <v>43070.333333333372</v>
      </c>
      <c r="B50" s="8">
        <f t="shared" si="0"/>
        <v>43070.336805555591</v>
      </c>
      <c r="C50" s="1" t="s">
        <v>9</v>
      </c>
      <c r="D50" s="4">
        <v>0</v>
      </c>
      <c r="E50" s="5">
        <v>0</v>
      </c>
      <c r="F50" s="4">
        <v>0</v>
      </c>
      <c r="G50" s="5">
        <v>0</v>
      </c>
    </row>
    <row r="51" spans="1:7" x14ac:dyDescent="0.2">
      <c r="A51" s="8">
        <f t="shared" si="0"/>
        <v>43070.340277777817</v>
      </c>
      <c r="B51" s="8">
        <f t="shared" si="0"/>
        <v>43070.343750000036</v>
      </c>
      <c r="C51" s="1" t="s">
        <v>9</v>
      </c>
      <c r="D51" s="4">
        <v>0</v>
      </c>
      <c r="E51" s="5">
        <v>0</v>
      </c>
      <c r="F51" s="4">
        <v>0</v>
      </c>
      <c r="G51" s="5">
        <v>0</v>
      </c>
    </row>
    <row r="52" spans="1:7" x14ac:dyDescent="0.2">
      <c r="A52" s="8">
        <f t="shared" si="0"/>
        <v>43070.347222222263</v>
      </c>
      <c r="B52" s="8">
        <f t="shared" si="0"/>
        <v>43070.350694444482</v>
      </c>
      <c r="C52" s="1" t="s">
        <v>9</v>
      </c>
      <c r="D52" s="4">
        <v>0</v>
      </c>
      <c r="E52" s="5">
        <v>0</v>
      </c>
      <c r="F52" s="4">
        <v>0</v>
      </c>
      <c r="G52" s="5">
        <v>0</v>
      </c>
    </row>
    <row r="53" spans="1:7" x14ac:dyDescent="0.2">
      <c r="A53" s="8">
        <f t="shared" si="0"/>
        <v>43070.354166666708</v>
      </c>
      <c r="B53" s="8">
        <f t="shared" si="0"/>
        <v>43070.357638888927</v>
      </c>
      <c r="C53" s="1" t="s">
        <v>9</v>
      </c>
      <c r="D53" s="4">
        <v>0</v>
      </c>
      <c r="E53" s="5">
        <v>0</v>
      </c>
      <c r="F53" s="4">
        <v>0</v>
      </c>
      <c r="G53" s="5">
        <v>0</v>
      </c>
    </row>
    <row r="54" spans="1:7" x14ac:dyDescent="0.2">
      <c r="A54" s="8">
        <f t="shared" si="0"/>
        <v>43070.361111111153</v>
      </c>
      <c r="B54" s="8">
        <f t="shared" si="0"/>
        <v>43070.364583333372</v>
      </c>
      <c r="C54" s="1" t="s">
        <v>9</v>
      </c>
      <c r="D54" s="4">
        <v>0</v>
      </c>
      <c r="E54" s="5">
        <v>0</v>
      </c>
      <c r="F54" s="4">
        <v>0</v>
      </c>
      <c r="G54" s="5">
        <v>0</v>
      </c>
    </row>
    <row r="55" spans="1:7" x14ac:dyDescent="0.2">
      <c r="A55" s="8">
        <f t="shared" si="0"/>
        <v>43070.368055555598</v>
      </c>
      <c r="B55" s="8">
        <f t="shared" si="0"/>
        <v>43070.371527777817</v>
      </c>
      <c r="C55" s="1" t="s">
        <v>9</v>
      </c>
      <c r="D55" s="4">
        <v>0</v>
      </c>
      <c r="E55" s="5">
        <v>0</v>
      </c>
      <c r="F55" s="4">
        <v>0</v>
      </c>
      <c r="G55" s="5">
        <v>0</v>
      </c>
    </row>
    <row r="56" spans="1:7" x14ac:dyDescent="0.2">
      <c r="A56" s="8">
        <f t="shared" si="0"/>
        <v>43070.375000000044</v>
      </c>
      <c r="B56" s="8">
        <f t="shared" si="0"/>
        <v>43070.378472222263</v>
      </c>
      <c r="C56" s="1" t="s">
        <v>9</v>
      </c>
      <c r="D56" s="4">
        <v>0</v>
      </c>
      <c r="E56" s="5">
        <v>0</v>
      </c>
      <c r="F56" s="4">
        <v>0</v>
      </c>
      <c r="G56" s="5">
        <v>0</v>
      </c>
    </row>
    <row r="57" spans="1:7" x14ac:dyDescent="0.2">
      <c r="A57" s="8">
        <f t="shared" si="0"/>
        <v>43070.381944444489</v>
      </c>
      <c r="B57" s="8">
        <f t="shared" si="0"/>
        <v>43070.385416666708</v>
      </c>
      <c r="C57" s="1" t="s">
        <v>9</v>
      </c>
      <c r="D57" s="4">
        <v>0</v>
      </c>
      <c r="E57" s="5">
        <v>0</v>
      </c>
      <c r="F57" s="4">
        <v>0</v>
      </c>
      <c r="G57" s="5">
        <v>0</v>
      </c>
    </row>
    <row r="58" spans="1:7" x14ac:dyDescent="0.2">
      <c r="A58" s="8">
        <f t="shared" si="0"/>
        <v>43070.388888888934</v>
      </c>
      <c r="B58" s="8">
        <f t="shared" si="0"/>
        <v>43070.392361111153</v>
      </c>
      <c r="C58" s="1" t="s">
        <v>9</v>
      </c>
      <c r="D58" s="4">
        <v>0</v>
      </c>
      <c r="E58" s="5">
        <v>0</v>
      </c>
      <c r="F58" s="4">
        <v>0</v>
      </c>
      <c r="G58" s="5">
        <v>0</v>
      </c>
    </row>
    <row r="59" spans="1:7" x14ac:dyDescent="0.2">
      <c r="A59" s="8">
        <f t="shared" si="0"/>
        <v>43070.395833333379</v>
      </c>
      <c r="B59" s="8">
        <f t="shared" si="0"/>
        <v>43070.399305555598</v>
      </c>
      <c r="C59" s="1" t="s">
        <v>9</v>
      </c>
      <c r="D59" s="4">
        <v>0</v>
      </c>
      <c r="E59" s="5">
        <v>0</v>
      </c>
      <c r="F59" s="4">
        <v>0</v>
      </c>
      <c r="G59" s="5">
        <v>0</v>
      </c>
    </row>
    <row r="60" spans="1:7" x14ac:dyDescent="0.2">
      <c r="A60" s="8">
        <f t="shared" si="0"/>
        <v>43070.402777777825</v>
      </c>
      <c r="B60" s="8">
        <f t="shared" si="0"/>
        <v>43070.406250000044</v>
      </c>
      <c r="C60" s="1" t="s">
        <v>9</v>
      </c>
      <c r="D60" s="4">
        <v>0</v>
      </c>
      <c r="E60" s="5">
        <v>0</v>
      </c>
      <c r="F60" s="4">
        <v>0</v>
      </c>
      <c r="G60" s="5">
        <v>0</v>
      </c>
    </row>
    <row r="61" spans="1:7" x14ac:dyDescent="0.2">
      <c r="A61" s="8">
        <f t="shared" si="0"/>
        <v>43070.40972222227</v>
      </c>
      <c r="B61" s="8">
        <f t="shared" si="0"/>
        <v>43070.413194444489</v>
      </c>
      <c r="C61" s="1" t="s">
        <v>9</v>
      </c>
      <c r="D61" s="4">
        <v>10</v>
      </c>
      <c r="E61" s="5">
        <v>0</v>
      </c>
      <c r="F61" s="4">
        <v>0</v>
      </c>
      <c r="G61" s="5">
        <v>0</v>
      </c>
    </row>
    <row r="62" spans="1:7" x14ac:dyDescent="0.2">
      <c r="A62" s="8">
        <f t="shared" si="0"/>
        <v>43070.416666666715</v>
      </c>
      <c r="B62" s="8">
        <f t="shared" si="0"/>
        <v>43070.420138888934</v>
      </c>
      <c r="C62" s="1" t="s">
        <v>9</v>
      </c>
      <c r="D62" s="4">
        <v>10</v>
      </c>
      <c r="E62" s="5">
        <v>0</v>
      </c>
      <c r="F62" s="4">
        <v>0</v>
      </c>
      <c r="G62" s="5">
        <v>0</v>
      </c>
    </row>
    <row r="63" spans="1:7" x14ac:dyDescent="0.2">
      <c r="A63" s="8">
        <f t="shared" si="0"/>
        <v>43070.42361111116</v>
      </c>
      <c r="B63" s="8">
        <f t="shared" si="0"/>
        <v>43070.427083333379</v>
      </c>
      <c r="C63" s="1" t="s">
        <v>9</v>
      </c>
      <c r="D63" s="4">
        <v>10</v>
      </c>
      <c r="E63" s="5">
        <v>0</v>
      </c>
      <c r="F63" s="4">
        <v>0</v>
      </c>
      <c r="G63" s="5">
        <v>0</v>
      </c>
    </row>
    <row r="64" spans="1:7" x14ac:dyDescent="0.2">
      <c r="A64" s="8">
        <f t="shared" si="0"/>
        <v>43070.430555555606</v>
      </c>
      <c r="B64" s="8">
        <f t="shared" si="0"/>
        <v>43070.434027777825</v>
      </c>
      <c r="C64" s="1" t="s">
        <v>9</v>
      </c>
      <c r="D64" s="4">
        <v>10</v>
      </c>
      <c r="E64" s="5">
        <v>0</v>
      </c>
      <c r="F64" s="4">
        <v>0</v>
      </c>
      <c r="G64" s="5">
        <v>0</v>
      </c>
    </row>
    <row r="65" spans="1:7" x14ac:dyDescent="0.2">
      <c r="A65" s="8">
        <f t="shared" si="0"/>
        <v>43070.437500000051</v>
      </c>
      <c r="B65" s="8">
        <f t="shared" si="0"/>
        <v>43070.44097222227</v>
      </c>
      <c r="C65" s="1" t="s">
        <v>9</v>
      </c>
      <c r="D65" s="4">
        <v>10</v>
      </c>
      <c r="E65" s="5">
        <v>0</v>
      </c>
      <c r="F65" s="4">
        <v>0</v>
      </c>
      <c r="G65" s="5">
        <v>0</v>
      </c>
    </row>
    <row r="66" spans="1:7" x14ac:dyDescent="0.2">
      <c r="A66" s="8">
        <f t="shared" si="0"/>
        <v>43070.444444444496</v>
      </c>
      <c r="B66" s="8">
        <f t="shared" si="0"/>
        <v>43070.447916666715</v>
      </c>
      <c r="C66" s="1" t="s">
        <v>9</v>
      </c>
      <c r="D66" s="4">
        <v>0</v>
      </c>
      <c r="E66" s="5">
        <v>0</v>
      </c>
      <c r="F66" s="4">
        <v>0</v>
      </c>
      <c r="G66" s="5">
        <v>0</v>
      </c>
    </row>
    <row r="67" spans="1:7" x14ac:dyDescent="0.2">
      <c r="A67" s="8">
        <f t="shared" si="0"/>
        <v>43070.451388888941</v>
      </c>
      <c r="B67" s="8">
        <f t="shared" si="0"/>
        <v>43070.45486111116</v>
      </c>
      <c r="C67" s="1" t="s">
        <v>9</v>
      </c>
      <c r="D67" s="4">
        <v>0</v>
      </c>
      <c r="E67" s="5">
        <v>0</v>
      </c>
      <c r="F67" s="4">
        <v>0</v>
      </c>
      <c r="G67" s="5">
        <v>0</v>
      </c>
    </row>
    <row r="68" spans="1:7" x14ac:dyDescent="0.2">
      <c r="A68" s="8">
        <f t="shared" si="0"/>
        <v>43070.458333333387</v>
      </c>
      <c r="B68" s="8">
        <f t="shared" si="0"/>
        <v>43070.461805555606</v>
      </c>
      <c r="C68" s="1" t="s">
        <v>9</v>
      </c>
      <c r="D68" s="4">
        <v>0</v>
      </c>
      <c r="E68" s="5">
        <v>0</v>
      </c>
      <c r="F68" s="4">
        <v>0</v>
      </c>
      <c r="G68" s="5">
        <v>0</v>
      </c>
    </row>
    <row r="69" spans="1:7" x14ac:dyDescent="0.2">
      <c r="A69" s="8">
        <f t="shared" ref="A69:B132" si="1">A68+TIME(0,10,0)</f>
        <v>43070.465277777832</v>
      </c>
      <c r="B69" s="8">
        <f t="shared" si="1"/>
        <v>43070.468750000051</v>
      </c>
      <c r="C69" s="1" t="s">
        <v>9</v>
      </c>
      <c r="D69" s="4">
        <v>0</v>
      </c>
      <c r="E69" s="5">
        <v>0</v>
      </c>
      <c r="F69" s="4">
        <v>0</v>
      </c>
      <c r="G69" s="5">
        <v>0</v>
      </c>
    </row>
    <row r="70" spans="1:7" x14ac:dyDescent="0.2">
      <c r="A70" s="8">
        <f t="shared" si="1"/>
        <v>43070.472222222277</v>
      </c>
      <c r="B70" s="8">
        <f t="shared" si="1"/>
        <v>43070.475694444496</v>
      </c>
      <c r="C70" s="1" t="s">
        <v>9</v>
      </c>
      <c r="D70" s="4">
        <v>0</v>
      </c>
      <c r="E70" s="5">
        <v>0</v>
      </c>
      <c r="F70" s="4">
        <v>0</v>
      </c>
      <c r="G70" s="5">
        <v>0</v>
      </c>
    </row>
    <row r="71" spans="1:7" x14ac:dyDescent="0.2">
      <c r="A71" s="8">
        <f t="shared" si="1"/>
        <v>43070.479166666722</v>
      </c>
      <c r="B71" s="8">
        <f t="shared" si="1"/>
        <v>43070.482638888941</v>
      </c>
      <c r="C71" s="1" t="s">
        <v>9</v>
      </c>
      <c r="D71" s="4">
        <v>0</v>
      </c>
      <c r="E71" s="5">
        <v>0</v>
      </c>
      <c r="F71" s="4">
        <v>0</v>
      </c>
      <c r="G71" s="5">
        <v>0</v>
      </c>
    </row>
    <row r="72" spans="1:7" x14ac:dyDescent="0.2">
      <c r="A72" s="8">
        <f t="shared" si="1"/>
        <v>43070.486111111168</v>
      </c>
      <c r="B72" s="8">
        <f t="shared" si="1"/>
        <v>43070.489583333387</v>
      </c>
      <c r="C72" s="1" t="s">
        <v>9</v>
      </c>
      <c r="D72" s="4">
        <v>0</v>
      </c>
      <c r="E72" s="5">
        <v>0</v>
      </c>
      <c r="F72" s="4">
        <v>0</v>
      </c>
      <c r="G72" s="5">
        <v>0</v>
      </c>
    </row>
    <row r="73" spans="1:7" x14ac:dyDescent="0.2">
      <c r="A73" s="8">
        <f t="shared" si="1"/>
        <v>43070.493055555613</v>
      </c>
      <c r="B73" s="8">
        <f t="shared" si="1"/>
        <v>43070.496527777832</v>
      </c>
      <c r="C73" s="1" t="s">
        <v>9</v>
      </c>
      <c r="D73" s="4">
        <v>0</v>
      </c>
      <c r="E73" s="5">
        <v>0</v>
      </c>
      <c r="F73" s="4">
        <v>0</v>
      </c>
      <c r="G73" s="5">
        <v>0</v>
      </c>
    </row>
    <row r="74" spans="1:7" x14ac:dyDescent="0.2">
      <c r="A74" s="8">
        <f t="shared" si="1"/>
        <v>43070.500000000058</v>
      </c>
      <c r="B74" s="8">
        <f t="shared" si="1"/>
        <v>43070.503472222277</v>
      </c>
      <c r="C74" s="1" t="s">
        <v>9</v>
      </c>
      <c r="D74" s="4">
        <v>0</v>
      </c>
      <c r="E74" s="5">
        <v>0</v>
      </c>
      <c r="F74" s="4">
        <v>0</v>
      </c>
      <c r="G74" s="5">
        <v>0</v>
      </c>
    </row>
    <row r="75" spans="1:7" x14ac:dyDescent="0.2">
      <c r="A75" s="8">
        <f t="shared" si="1"/>
        <v>43070.506944444503</v>
      </c>
      <c r="B75" s="8">
        <f t="shared" si="1"/>
        <v>43070.510416666722</v>
      </c>
      <c r="C75" s="1" t="s">
        <v>9</v>
      </c>
      <c r="D75" s="4">
        <v>0</v>
      </c>
      <c r="E75" s="5">
        <v>0</v>
      </c>
      <c r="F75" s="4">
        <v>20</v>
      </c>
      <c r="G75" s="5">
        <v>0</v>
      </c>
    </row>
    <row r="76" spans="1:7" x14ac:dyDescent="0.2">
      <c r="A76" s="8">
        <f t="shared" si="1"/>
        <v>43070.513888888949</v>
      </c>
      <c r="B76" s="8">
        <f t="shared" si="1"/>
        <v>43070.517361111168</v>
      </c>
      <c r="C76" s="1" t="s">
        <v>9</v>
      </c>
      <c r="D76" s="4">
        <v>0</v>
      </c>
      <c r="E76" s="5">
        <v>0</v>
      </c>
      <c r="F76" s="4">
        <v>20</v>
      </c>
      <c r="G76" s="5">
        <v>0</v>
      </c>
    </row>
    <row r="77" spans="1:7" x14ac:dyDescent="0.2">
      <c r="A77" s="8">
        <f t="shared" si="1"/>
        <v>43070.520833333394</v>
      </c>
      <c r="B77" s="8">
        <f t="shared" si="1"/>
        <v>43070.524305555613</v>
      </c>
      <c r="C77" s="1" t="s">
        <v>9</v>
      </c>
      <c r="D77" s="4">
        <v>0</v>
      </c>
      <c r="E77" s="5">
        <v>0</v>
      </c>
      <c r="F77" s="4">
        <v>20</v>
      </c>
      <c r="G77" s="5">
        <v>0</v>
      </c>
    </row>
    <row r="78" spans="1:7" x14ac:dyDescent="0.2">
      <c r="A78" s="8">
        <f t="shared" si="1"/>
        <v>43070.527777777839</v>
      </c>
      <c r="B78" s="8">
        <f t="shared" si="1"/>
        <v>43070.531250000058</v>
      </c>
      <c r="C78" s="1" t="s">
        <v>9</v>
      </c>
      <c r="D78" s="4">
        <v>0</v>
      </c>
      <c r="E78" s="5">
        <v>0</v>
      </c>
      <c r="F78" s="4">
        <v>20</v>
      </c>
      <c r="G78" s="5">
        <v>0</v>
      </c>
    </row>
    <row r="79" spans="1:7" x14ac:dyDescent="0.2">
      <c r="A79" s="8">
        <f t="shared" si="1"/>
        <v>43070.534722222284</v>
      </c>
      <c r="B79" s="8">
        <f t="shared" si="1"/>
        <v>43070.538194444503</v>
      </c>
      <c r="C79" s="1" t="s">
        <v>9</v>
      </c>
      <c r="D79" s="4">
        <v>0</v>
      </c>
      <c r="E79" s="5">
        <v>0</v>
      </c>
      <c r="F79" s="4">
        <v>0</v>
      </c>
      <c r="G79" s="5">
        <v>0</v>
      </c>
    </row>
    <row r="80" spans="1:7" x14ac:dyDescent="0.2">
      <c r="A80" s="8">
        <f t="shared" si="1"/>
        <v>43070.54166666673</v>
      </c>
      <c r="B80" s="8">
        <f t="shared" si="1"/>
        <v>43070.545138888949</v>
      </c>
      <c r="C80" s="1" t="s">
        <v>9</v>
      </c>
      <c r="D80" s="4">
        <v>0</v>
      </c>
      <c r="E80" s="5">
        <v>0</v>
      </c>
      <c r="F80" s="4">
        <v>0</v>
      </c>
      <c r="G80" s="5">
        <v>0</v>
      </c>
    </row>
    <row r="81" spans="1:7" x14ac:dyDescent="0.2">
      <c r="A81" s="8">
        <f t="shared" si="1"/>
        <v>43070.548611111175</v>
      </c>
      <c r="B81" s="8">
        <f t="shared" si="1"/>
        <v>43070.552083333394</v>
      </c>
      <c r="C81" s="1" t="s">
        <v>9</v>
      </c>
      <c r="D81" s="4">
        <v>0</v>
      </c>
      <c r="E81" s="5">
        <v>0</v>
      </c>
      <c r="F81" s="4">
        <v>0</v>
      </c>
      <c r="G81" s="5">
        <v>0</v>
      </c>
    </row>
    <row r="82" spans="1:7" x14ac:dyDescent="0.2">
      <c r="A82" s="8">
        <f t="shared" si="1"/>
        <v>43070.55555555562</v>
      </c>
      <c r="B82" s="8">
        <f t="shared" si="1"/>
        <v>43070.559027777839</v>
      </c>
      <c r="C82" s="1" t="s">
        <v>9</v>
      </c>
      <c r="D82" s="4">
        <v>0</v>
      </c>
      <c r="E82" s="5">
        <v>0</v>
      </c>
      <c r="F82" s="4">
        <v>0</v>
      </c>
      <c r="G82" s="5">
        <v>0</v>
      </c>
    </row>
    <row r="83" spans="1:7" x14ac:dyDescent="0.2">
      <c r="A83" s="8">
        <f t="shared" si="1"/>
        <v>43070.562500000065</v>
      </c>
      <c r="B83" s="8">
        <f t="shared" si="1"/>
        <v>43070.565972222284</v>
      </c>
      <c r="C83" s="1" t="s">
        <v>9</v>
      </c>
      <c r="D83" s="4">
        <v>0</v>
      </c>
      <c r="E83" s="5">
        <v>0</v>
      </c>
      <c r="F83" s="4">
        <v>0</v>
      </c>
      <c r="G83" s="5">
        <v>0</v>
      </c>
    </row>
    <row r="84" spans="1:7" x14ac:dyDescent="0.2">
      <c r="A84" s="8">
        <f t="shared" si="1"/>
        <v>43070.569444444511</v>
      </c>
      <c r="B84" s="8">
        <f t="shared" si="1"/>
        <v>43070.57291666673</v>
      </c>
      <c r="C84" s="1" t="s">
        <v>9</v>
      </c>
      <c r="D84" s="4">
        <v>0</v>
      </c>
      <c r="E84" s="5">
        <v>0</v>
      </c>
      <c r="F84" s="4">
        <v>0</v>
      </c>
      <c r="G84" s="5">
        <v>0</v>
      </c>
    </row>
    <row r="85" spans="1:7" x14ac:dyDescent="0.2">
      <c r="A85" s="8">
        <f t="shared" si="1"/>
        <v>43070.576388888956</v>
      </c>
      <c r="B85" s="8">
        <f t="shared" si="1"/>
        <v>43070.579861111175</v>
      </c>
      <c r="C85" s="1" t="s">
        <v>9</v>
      </c>
      <c r="D85" s="4">
        <v>0</v>
      </c>
      <c r="E85" s="5">
        <v>0</v>
      </c>
      <c r="F85" s="4">
        <v>0</v>
      </c>
      <c r="G85" s="5">
        <v>0</v>
      </c>
    </row>
    <row r="86" spans="1:7" x14ac:dyDescent="0.2">
      <c r="A86" s="8">
        <f t="shared" si="1"/>
        <v>43070.583333333401</v>
      </c>
      <c r="B86" s="8">
        <f t="shared" si="1"/>
        <v>43070.58680555562</v>
      </c>
      <c r="C86" s="1" t="s">
        <v>9</v>
      </c>
      <c r="D86" s="4">
        <v>0</v>
      </c>
      <c r="E86" s="5">
        <v>0</v>
      </c>
      <c r="F86" s="4">
        <v>0</v>
      </c>
      <c r="G86" s="5">
        <v>0</v>
      </c>
    </row>
    <row r="87" spans="1:7" x14ac:dyDescent="0.2">
      <c r="A87" s="8">
        <f t="shared" si="1"/>
        <v>43070.590277777846</v>
      </c>
      <c r="B87" s="8">
        <f t="shared" si="1"/>
        <v>43070.593750000065</v>
      </c>
      <c r="C87" s="1" t="s">
        <v>9</v>
      </c>
      <c r="D87" s="4">
        <v>0</v>
      </c>
      <c r="E87" s="5">
        <v>0</v>
      </c>
      <c r="F87" s="4">
        <v>0</v>
      </c>
      <c r="G87" s="5">
        <v>0</v>
      </c>
    </row>
    <row r="88" spans="1:7" x14ac:dyDescent="0.2">
      <c r="A88" s="8">
        <f t="shared" si="1"/>
        <v>43070.597222222292</v>
      </c>
      <c r="B88" s="8">
        <f t="shared" si="1"/>
        <v>43070.600694444511</v>
      </c>
      <c r="C88" s="1" t="s">
        <v>9</v>
      </c>
      <c r="D88" s="4">
        <v>0</v>
      </c>
      <c r="E88" s="5">
        <v>0</v>
      </c>
      <c r="F88" s="4">
        <v>0</v>
      </c>
      <c r="G88" s="5">
        <v>0</v>
      </c>
    </row>
    <row r="89" spans="1:7" x14ac:dyDescent="0.2">
      <c r="A89" s="8">
        <f t="shared" si="1"/>
        <v>43070.604166666737</v>
      </c>
      <c r="B89" s="8">
        <f t="shared" si="1"/>
        <v>43070.607638888956</v>
      </c>
      <c r="C89" s="1" t="s">
        <v>9</v>
      </c>
      <c r="D89" s="4">
        <v>0</v>
      </c>
      <c r="E89" s="5">
        <v>0</v>
      </c>
      <c r="F89" s="4">
        <v>0</v>
      </c>
      <c r="G89" s="5">
        <v>0</v>
      </c>
    </row>
    <row r="90" spans="1:7" x14ac:dyDescent="0.2">
      <c r="A90" s="8">
        <f t="shared" si="1"/>
        <v>43070.611111111182</v>
      </c>
      <c r="B90" s="8">
        <f t="shared" si="1"/>
        <v>43070.614583333401</v>
      </c>
      <c r="C90" s="1" t="s">
        <v>9</v>
      </c>
      <c r="D90" s="4">
        <v>0</v>
      </c>
      <c r="E90" s="5">
        <v>0</v>
      </c>
      <c r="F90" s="4">
        <v>0</v>
      </c>
      <c r="G90" s="5">
        <v>0</v>
      </c>
    </row>
    <row r="91" spans="1:7" x14ac:dyDescent="0.2">
      <c r="A91" s="8">
        <f t="shared" si="1"/>
        <v>43070.618055555628</v>
      </c>
      <c r="B91" s="8">
        <f t="shared" si="1"/>
        <v>43070.621527777846</v>
      </c>
      <c r="C91" s="1" t="s">
        <v>9</v>
      </c>
      <c r="D91" s="4">
        <v>0</v>
      </c>
      <c r="E91" s="5">
        <v>0</v>
      </c>
      <c r="F91" s="4">
        <v>0</v>
      </c>
      <c r="G91" s="5">
        <v>0</v>
      </c>
    </row>
    <row r="92" spans="1:7" x14ac:dyDescent="0.2">
      <c r="A92" s="8">
        <f t="shared" si="1"/>
        <v>43070.625000000073</v>
      </c>
      <c r="B92" s="8">
        <f t="shared" si="1"/>
        <v>43070.628472222292</v>
      </c>
      <c r="C92" s="1" t="s">
        <v>9</v>
      </c>
      <c r="D92" s="4">
        <v>0</v>
      </c>
      <c r="E92" s="5">
        <v>0</v>
      </c>
      <c r="F92" s="4">
        <v>0</v>
      </c>
      <c r="G92" s="5">
        <v>0</v>
      </c>
    </row>
    <row r="93" spans="1:7" x14ac:dyDescent="0.2">
      <c r="A93" s="8">
        <f t="shared" si="1"/>
        <v>43070.631944444518</v>
      </c>
      <c r="B93" s="8">
        <f t="shared" si="1"/>
        <v>43070.635416666737</v>
      </c>
      <c r="C93" s="1" t="s">
        <v>9</v>
      </c>
      <c r="D93" s="4">
        <v>0</v>
      </c>
      <c r="E93" s="5">
        <v>0</v>
      </c>
      <c r="F93" s="4">
        <v>0</v>
      </c>
      <c r="G93" s="5">
        <v>0</v>
      </c>
    </row>
    <row r="94" spans="1:7" x14ac:dyDescent="0.2">
      <c r="A94" s="8">
        <f t="shared" si="1"/>
        <v>43070.638888888963</v>
      </c>
      <c r="B94" s="8">
        <f t="shared" si="1"/>
        <v>43070.642361111182</v>
      </c>
      <c r="C94" s="1" t="s">
        <v>9</v>
      </c>
      <c r="D94" s="4">
        <v>0</v>
      </c>
      <c r="E94" s="5">
        <v>0</v>
      </c>
      <c r="F94" s="4">
        <v>0</v>
      </c>
      <c r="G94" s="5">
        <v>0</v>
      </c>
    </row>
    <row r="95" spans="1:7" x14ac:dyDescent="0.2">
      <c r="A95" s="8">
        <f t="shared" si="1"/>
        <v>43070.645833333409</v>
      </c>
      <c r="B95" s="8">
        <f t="shared" si="1"/>
        <v>43070.649305555628</v>
      </c>
      <c r="C95" s="1" t="s">
        <v>9</v>
      </c>
      <c r="D95" s="4">
        <v>0</v>
      </c>
      <c r="E95" s="5">
        <v>0</v>
      </c>
      <c r="F95" s="4">
        <v>0</v>
      </c>
      <c r="G95" s="5">
        <v>0</v>
      </c>
    </row>
    <row r="96" spans="1:7" x14ac:dyDescent="0.2">
      <c r="A96" s="8">
        <f t="shared" si="1"/>
        <v>43070.652777777854</v>
      </c>
      <c r="B96" s="8">
        <f t="shared" si="1"/>
        <v>43070.656250000073</v>
      </c>
      <c r="C96" s="1" t="s">
        <v>9</v>
      </c>
      <c r="D96" s="4">
        <v>0</v>
      </c>
      <c r="E96" s="5">
        <v>0</v>
      </c>
      <c r="F96" s="4">
        <v>0</v>
      </c>
      <c r="G96" s="5">
        <v>0</v>
      </c>
    </row>
    <row r="97" spans="1:7" x14ac:dyDescent="0.2">
      <c r="A97" s="8">
        <f t="shared" si="1"/>
        <v>43070.659722222299</v>
      </c>
      <c r="B97" s="8">
        <f t="shared" si="1"/>
        <v>43070.663194444518</v>
      </c>
      <c r="C97" s="1" t="s">
        <v>9</v>
      </c>
      <c r="D97" s="4">
        <v>0</v>
      </c>
      <c r="E97" s="5">
        <v>0</v>
      </c>
      <c r="F97" s="4">
        <v>0</v>
      </c>
      <c r="G97" s="5">
        <v>0</v>
      </c>
    </row>
    <row r="98" spans="1:7" x14ac:dyDescent="0.2">
      <c r="A98" s="8">
        <f t="shared" si="1"/>
        <v>43070.666666666744</v>
      </c>
      <c r="B98" s="8">
        <f t="shared" si="1"/>
        <v>43070.670138888963</v>
      </c>
      <c r="C98" s="1" t="s">
        <v>9</v>
      </c>
      <c r="D98" s="4">
        <v>0</v>
      </c>
      <c r="E98" s="5">
        <v>0</v>
      </c>
      <c r="F98" s="4">
        <v>0</v>
      </c>
      <c r="G98" s="5">
        <v>0</v>
      </c>
    </row>
    <row r="99" spans="1:7" x14ac:dyDescent="0.2">
      <c r="A99" s="8">
        <f t="shared" si="1"/>
        <v>43070.67361111119</v>
      </c>
      <c r="B99" s="8">
        <f t="shared" si="1"/>
        <v>43070.677083333409</v>
      </c>
      <c r="C99" s="1" t="s">
        <v>9</v>
      </c>
      <c r="D99" s="4">
        <v>0</v>
      </c>
      <c r="E99" s="5">
        <v>0</v>
      </c>
      <c r="F99" s="4">
        <v>0</v>
      </c>
      <c r="G99" s="5">
        <v>0</v>
      </c>
    </row>
    <row r="100" spans="1:7" x14ac:dyDescent="0.2">
      <c r="A100" s="8">
        <f t="shared" si="1"/>
        <v>43070.680555555635</v>
      </c>
      <c r="B100" s="8">
        <f t="shared" si="1"/>
        <v>43070.684027777854</v>
      </c>
      <c r="C100" s="1" t="s">
        <v>9</v>
      </c>
      <c r="D100" s="4">
        <v>20</v>
      </c>
      <c r="E100" s="5">
        <v>0</v>
      </c>
      <c r="F100" s="4">
        <v>0</v>
      </c>
      <c r="G100" s="5">
        <v>0</v>
      </c>
    </row>
    <row r="101" spans="1:7" x14ac:dyDescent="0.2">
      <c r="A101" s="8">
        <f t="shared" si="1"/>
        <v>43070.68750000008</v>
      </c>
      <c r="B101" s="8">
        <f t="shared" si="1"/>
        <v>43070.690972222299</v>
      </c>
      <c r="C101" s="1" t="s">
        <v>9</v>
      </c>
      <c r="D101" s="4">
        <v>0</v>
      </c>
      <c r="E101" s="5">
        <v>0</v>
      </c>
      <c r="F101" s="4">
        <v>0</v>
      </c>
      <c r="G101" s="5">
        <v>0</v>
      </c>
    </row>
    <row r="102" spans="1:7" x14ac:dyDescent="0.2">
      <c r="A102" s="8">
        <f t="shared" si="1"/>
        <v>43070.694444444525</v>
      </c>
      <c r="B102" s="8">
        <f t="shared" si="1"/>
        <v>43070.697916666744</v>
      </c>
      <c r="C102" s="1" t="s">
        <v>9</v>
      </c>
      <c r="D102" s="4">
        <v>0</v>
      </c>
      <c r="E102" s="5">
        <v>0</v>
      </c>
      <c r="F102" s="4">
        <v>0</v>
      </c>
      <c r="G102" s="5">
        <v>0</v>
      </c>
    </row>
    <row r="103" spans="1:7" x14ac:dyDescent="0.2">
      <c r="A103" s="8">
        <f t="shared" si="1"/>
        <v>43070.701388888971</v>
      </c>
      <c r="B103" s="8">
        <f t="shared" si="1"/>
        <v>43070.70486111119</v>
      </c>
      <c r="C103" s="1" t="s">
        <v>9</v>
      </c>
      <c r="D103" s="4">
        <v>0</v>
      </c>
      <c r="E103" s="5">
        <v>0</v>
      </c>
      <c r="F103" s="4">
        <v>0</v>
      </c>
      <c r="G103" s="5">
        <v>0</v>
      </c>
    </row>
    <row r="104" spans="1:7" x14ac:dyDescent="0.2">
      <c r="A104" s="8">
        <f t="shared" si="1"/>
        <v>43070.708333333416</v>
      </c>
      <c r="B104" s="8">
        <f t="shared" si="1"/>
        <v>43070.711805555635</v>
      </c>
      <c r="C104" s="1" t="s">
        <v>9</v>
      </c>
      <c r="D104" s="4">
        <v>0</v>
      </c>
      <c r="E104" s="5">
        <v>0</v>
      </c>
      <c r="F104" s="4">
        <v>0</v>
      </c>
      <c r="G104" s="5">
        <v>0</v>
      </c>
    </row>
    <row r="105" spans="1:7" x14ac:dyDescent="0.2">
      <c r="A105" s="8">
        <f t="shared" si="1"/>
        <v>43070.715277777861</v>
      </c>
      <c r="B105" s="8">
        <f t="shared" si="1"/>
        <v>43070.71875000008</v>
      </c>
      <c r="C105" s="1" t="s">
        <v>9</v>
      </c>
      <c r="D105" s="4">
        <v>0</v>
      </c>
      <c r="E105" s="5">
        <v>0</v>
      </c>
      <c r="F105" s="4">
        <v>0</v>
      </c>
      <c r="G105" s="5">
        <v>0</v>
      </c>
    </row>
    <row r="106" spans="1:7" x14ac:dyDescent="0.2">
      <c r="A106" s="8">
        <f t="shared" si="1"/>
        <v>43070.722222222306</v>
      </c>
      <c r="B106" s="8">
        <f t="shared" si="1"/>
        <v>43070.725694444525</v>
      </c>
      <c r="C106" s="1" t="s">
        <v>9</v>
      </c>
      <c r="D106" s="4">
        <v>0</v>
      </c>
      <c r="E106" s="5">
        <v>0</v>
      </c>
      <c r="F106" s="4">
        <v>0</v>
      </c>
      <c r="G106" s="5">
        <v>0</v>
      </c>
    </row>
    <row r="107" spans="1:7" x14ac:dyDescent="0.2">
      <c r="A107" s="8">
        <f t="shared" si="1"/>
        <v>43070.729166666752</v>
      </c>
      <c r="B107" s="8">
        <f t="shared" si="1"/>
        <v>43070.732638888971</v>
      </c>
      <c r="C107" s="1" t="s">
        <v>9</v>
      </c>
      <c r="D107" s="4">
        <v>0</v>
      </c>
      <c r="E107" s="5">
        <v>0</v>
      </c>
      <c r="F107" s="4">
        <v>0</v>
      </c>
      <c r="G107" s="5">
        <v>0</v>
      </c>
    </row>
    <row r="108" spans="1:7" x14ac:dyDescent="0.2">
      <c r="A108" s="8">
        <f t="shared" si="1"/>
        <v>43070.736111111197</v>
      </c>
      <c r="B108" s="8">
        <f t="shared" si="1"/>
        <v>43070.739583333416</v>
      </c>
      <c r="C108" s="1" t="s">
        <v>9</v>
      </c>
      <c r="D108" s="4">
        <v>0</v>
      </c>
      <c r="E108" s="5">
        <v>0</v>
      </c>
      <c r="F108" s="4">
        <v>0</v>
      </c>
      <c r="G108" s="5">
        <v>0</v>
      </c>
    </row>
    <row r="109" spans="1:7" x14ac:dyDescent="0.2">
      <c r="A109" s="8">
        <f t="shared" si="1"/>
        <v>43070.743055555642</v>
      </c>
      <c r="B109" s="8">
        <f t="shared" si="1"/>
        <v>43070.746527777861</v>
      </c>
      <c r="C109" s="1" t="s">
        <v>9</v>
      </c>
      <c r="D109" s="4">
        <v>0</v>
      </c>
      <c r="E109" s="5">
        <v>0</v>
      </c>
      <c r="F109" s="4">
        <v>0</v>
      </c>
      <c r="G109" s="5">
        <v>0</v>
      </c>
    </row>
    <row r="110" spans="1:7" x14ac:dyDescent="0.2">
      <c r="A110" s="8">
        <f t="shared" si="1"/>
        <v>43070.750000000087</v>
      </c>
      <c r="B110" s="8">
        <f t="shared" si="1"/>
        <v>43070.753472222306</v>
      </c>
      <c r="C110" s="1" t="s">
        <v>9</v>
      </c>
      <c r="D110" s="4">
        <v>0</v>
      </c>
      <c r="E110" s="5">
        <v>0</v>
      </c>
      <c r="F110" s="4">
        <v>0</v>
      </c>
      <c r="G110" s="5">
        <v>0</v>
      </c>
    </row>
    <row r="111" spans="1:7" x14ac:dyDescent="0.2">
      <c r="A111" s="8">
        <f t="shared" si="1"/>
        <v>43070.756944444533</v>
      </c>
      <c r="B111" s="8">
        <f t="shared" si="1"/>
        <v>43070.760416666752</v>
      </c>
      <c r="C111" s="1" t="s">
        <v>9</v>
      </c>
      <c r="D111" s="4">
        <v>0</v>
      </c>
      <c r="E111" s="5">
        <v>0</v>
      </c>
      <c r="F111" s="4">
        <v>0</v>
      </c>
      <c r="G111" s="5">
        <v>0</v>
      </c>
    </row>
    <row r="112" spans="1:7" x14ac:dyDescent="0.2">
      <c r="A112" s="8">
        <f t="shared" si="1"/>
        <v>43070.763888888978</v>
      </c>
      <c r="B112" s="8">
        <f t="shared" si="1"/>
        <v>43070.767361111197</v>
      </c>
      <c r="C112" s="1" t="s">
        <v>9</v>
      </c>
      <c r="D112" s="4">
        <v>0</v>
      </c>
      <c r="E112" s="5">
        <v>0</v>
      </c>
      <c r="F112" s="4">
        <v>0</v>
      </c>
      <c r="G112" s="5">
        <v>0</v>
      </c>
    </row>
    <row r="113" spans="1:7" x14ac:dyDescent="0.2">
      <c r="A113" s="8">
        <f t="shared" si="1"/>
        <v>43070.770833333423</v>
      </c>
      <c r="B113" s="8">
        <f t="shared" si="1"/>
        <v>43070.774305555642</v>
      </c>
      <c r="C113" s="1" t="s">
        <v>9</v>
      </c>
      <c r="D113" s="4">
        <v>0</v>
      </c>
      <c r="E113" s="5">
        <v>0</v>
      </c>
      <c r="F113" s="4">
        <v>0</v>
      </c>
      <c r="G113" s="5">
        <v>0</v>
      </c>
    </row>
    <row r="114" spans="1:7" x14ac:dyDescent="0.2">
      <c r="A114" s="8">
        <f t="shared" si="1"/>
        <v>43070.777777777868</v>
      </c>
      <c r="B114" s="8">
        <f t="shared" si="1"/>
        <v>43070.781250000087</v>
      </c>
      <c r="C114" s="1" t="s">
        <v>9</v>
      </c>
      <c r="D114" s="4">
        <v>0</v>
      </c>
      <c r="E114" s="5">
        <v>0</v>
      </c>
      <c r="F114" s="4">
        <v>0</v>
      </c>
      <c r="G114" s="5">
        <v>0</v>
      </c>
    </row>
    <row r="115" spans="1:7" x14ac:dyDescent="0.2">
      <c r="A115" s="8">
        <f t="shared" si="1"/>
        <v>43070.784722222314</v>
      </c>
      <c r="B115" s="8">
        <f t="shared" si="1"/>
        <v>43070.788194444533</v>
      </c>
      <c r="C115" s="1" t="s">
        <v>9</v>
      </c>
      <c r="D115" s="4">
        <v>0</v>
      </c>
      <c r="E115" s="5">
        <v>0</v>
      </c>
      <c r="F115" s="4">
        <v>0</v>
      </c>
      <c r="G115" s="5">
        <v>0</v>
      </c>
    </row>
    <row r="116" spans="1:7" x14ac:dyDescent="0.2">
      <c r="A116" s="8">
        <f t="shared" si="1"/>
        <v>43070.791666666759</v>
      </c>
      <c r="B116" s="8">
        <f t="shared" si="1"/>
        <v>43070.795138888978</v>
      </c>
      <c r="C116" s="1" t="s">
        <v>9</v>
      </c>
      <c r="D116" s="4">
        <v>0</v>
      </c>
      <c r="E116" s="5">
        <v>0</v>
      </c>
      <c r="F116" s="4">
        <v>0</v>
      </c>
      <c r="G116" s="5">
        <v>0</v>
      </c>
    </row>
    <row r="117" spans="1:7" x14ac:dyDescent="0.2">
      <c r="A117" s="8">
        <f t="shared" si="1"/>
        <v>43070.798611111204</v>
      </c>
      <c r="B117" s="8">
        <f t="shared" si="1"/>
        <v>43070.802083333423</v>
      </c>
      <c r="C117" s="1" t="s">
        <v>9</v>
      </c>
      <c r="D117" s="4">
        <v>0</v>
      </c>
      <c r="E117" s="5">
        <v>0</v>
      </c>
      <c r="F117" s="4">
        <v>0</v>
      </c>
      <c r="G117" s="5">
        <v>0</v>
      </c>
    </row>
    <row r="118" spans="1:7" x14ac:dyDescent="0.2">
      <c r="A118" s="8">
        <f t="shared" si="1"/>
        <v>43070.805555555649</v>
      </c>
      <c r="B118" s="8">
        <f t="shared" si="1"/>
        <v>43070.809027777868</v>
      </c>
      <c r="C118" s="1" t="s">
        <v>9</v>
      </c>
      <c r="D118" s="4">
        <v>0</v>
      </c>
      <c r="E118" s="5">
        <v>0</v>
      </c>
      <c r="F118" s="4">
        <v>0</v>
      </c>
      <c r="G118" s="5">
        <v>0</v>
      </c>
    </row>
    <row r="119" spans="1:7" x14ac:dyDescent="0.2">
      <c r="A119" s="8">
        <f t="shared" si="1"/>
        <v>43070.812500000095</v>
      </c>
      <c r="B119" s="8">
        <f t="shared" si="1"/>
        <v>43070.815972222314</v>
      </c>
      <c r="C119" s="1" t="s">
        <v>9</v>
      </c>
      <c r="D119" s="4">
        <v>0</v>
      </c>
      <c r="E119" s="5">
        <v>0</v>
      </c>
      <c r="F119" s="4">
        <v>0</v>
      </c>
      <c r="G119" s="5">
        <v>0</v>
      </c>
    </row>
    <row r="120" spans="1:7" x14ac:dyDescent="0.2">
      <c r="A120" s="8">
        <f t="shared" si="1"/>
        <v>43070.81944444454</v>
      </c>
      <c r="B120" s="8">
        <f t="shared" si="1"/>
        <v>43070.822916666759</v>
      </c>
      <c r="C120" s="1" t="s">
        <v>9</v>
      </c>
      <c r="D120" s="4">
        <v>0</v>
      </c>
      <c r="E120" s="5">
        <v>0</v>
      </c>
      <c r="F120" s="4">
        <v>0</v>
      </c>
      <c r="G120" s="5">
        <v>0</v>
      </c>
    </row>
    <row r="121" spans="1:7" x14ac:dyDescent="0.2">
      <c r="A121" s="8">
        <f t="shared" si="1"/>
        <v>43070.826388888985</v>
      </c>
      <c r="B121" s="8">
        <f t="shared" si="1"/>
        <v>43070.829861111204</v>
      </c>
      <c r="C121" s="1" t="s">
        <v>9</v>
      </c>
      <c r="D121" s="4">
        <v>0</v>
      </c>
      <c r="E121" s="5">
        <v>0</v>
      </c>
      <c r="F121" s="4">
        <v>0</v>
      </c>
      <c r="G121" s="5">
        <v>0</v>
      </c>
    </row>
    <row r="122" spans="1:7" x14ac:dyDescent="0.2">
      <c r="A122" s="8">
        <f t="shared" si="1"/>
        <v>43070.83333333343</v>
      </c>
      <c r="B122" s="8">
        <f t="shared" si="1"/>
        <v>43070.836805555649</v>
      </c>
      <c r="C122" s="1" t="s">
        <v>9</v>
      </c>
      <c r="D122" s="4">
        <v>0</v>
      </c>
      <c r="E122" s="5">
        <v>0</v>
      </c>
      <c r="F122" s="4">
        <v>0</v>
      </c>
      <c r="G122" s="5">
        <v>0</v>
      </c>
    </row>
    <row r="123" spans="1:7" x14ac:dyDescent="0.2">
      <c r="A123" s="8">
        <f t="shared" si="1"/>
        <v>43070.840277777876</v>
      </c>
      <c r="B123" s="8">
        <f t="shared" si="1"/>
        <v>43070.843750000095</v>
      </c>
      <c r="C123" s="1" t="s">
        <v>9</v>
      </c>
      <c r="D123" s="4">
        <v>0</v>
      </c>
      <c r="E123" s="5">
        <v>0</v>
      </c>
      <c r="F123" s="4">
        <v>0</v>
      </c>
      <c r="G123" s="5">
        <v>0</v>
      </c>
    </row>
    <row r="124" spans="1:7" x14ac:dyDescent="0.2">
      <c r="A124" s="8">
        <f t="shared" si="1"/>
        <v>43070.847222222321</v>
      </c>
      <c r="B124" s="8">
        <f t="shared" si="1"/>
        <v>43070.85069444454</v>
      </c>
      <c r="C124" s="1" t="s">
        <v>9</v>
      </c>
      <c r="D124" s="4">
        <v>0</v>
      </c>
      <c r="E124" s="5">
        <v>0</v>
      </c>
      <c r="F124" s="4">
        <v>0</v>
      </c>
      <c r="G124" s="5">
        <v>0</v>
      </c>
    </row>
    <row r="125" spans="1:7" x14ac:dyDescent="0.2">
      <c r="A125" s="8">
        <f t="shared" si="1"/>
        <v>43070.854166666766</v>
      </c>
      <c r="B125" s="8">
        <f t="shared" si="1"/>
        <v>43070.857638888985</v>
      </c>
      <c r="C125" s="1" t="s">
        <v>9</v>
      </c>
      <c r="D125" s="4">
        <v>0</v>
      </c>
      <c r="E125" s="5">
        <v>0</v>
      </c>
      <c r="F125" s="4">
        <v>0</v>
      </c>
      <c r="G125" s="5">
        <v>0</v>
      </c>
    </row>
    <row r="126" spans="1:7" x14ac:dyDescent="0.2">
      <c r="A126" s="8">
        <f t="shared" si="1"/>
        <v>43070.861111111211</v>
      </c>
      <c r="B126" s="8">
        <f t="shared" si="1"/>
        <v>43070.86458333343</v>
      </c>
      <c r="C126" s="1" t="s">
        <v>9</v>
      </c>
      <c r="D126" s="4">
        <v>0</v>
      </c>
      <c r="E126" s="5">
        <v>0</v>
      </c>
      <c r="F126" s="4">
        <v>0</v>
      </c>
      <c r="G126" s="5">
        <v>0</v>
      </c>
    </row>
    <row r="127" spans="1:7" x14ac:dyDescent="0.2">
      <c r="A127" s="8">
        <f t="shared" si="1"/>
        <v>43070.868055555657</v>
      </c>
      <c r="B127" s="8">
        <f t="shared" si="1"/>
        <v>43070.871527777876</v>
      </c>
      <c r="C127" s="1" t="s">
        <v>9</v>
      </c>
      <c r="D127" s="4">
        <v>0</v>
      </c>
      <c r="E127" s="5">
        <v>0</v>
      </c>
      <c r="F127" s="4">
        <v>0</v>
      </c>
      <c r="G127" s="5">
        <v>0</v>
      </c>
    </row>
    <row r="128" spans="1:7" x14ac:dyDescent="0.2">
      <c r="A128" s="8">
        <f t="shared" si="1"/>
        <v>43070.875000000102</v>
      </c>
      <c r="B128" s="8">
        <f t="shared" si="1"/>
        <v>43070.878472222321</v>
      </c>
      <c r="C128" s="1" t="s">
        <v>9</v>
      </c>
      <c r="D128" s="4">
        <v>0</v>
      </c>
      <c r="E128" s="5">
        <v>0</v>
      </c>
      <c r="F128" s="4">
        <v>0</v>
      </c>
      <c r="G128" s="5">
        <v>0</v>
      </c>
    </row>
    <row r="129" spans="1:7" x14ac:dyDescent="0.2">
      <c r="A129" s="8">
        <f t="shared" si="1"/>
        <v>43070.881944444547</v>
      </c>
      <c r="B129" s="8">
        <f t="shared" si="1"/>
        <v>43070.885416666766</v>
      </c>
      <c r="C129" s="1" t="s">
        <v>9</v>
      </c>
      <c r="D129" s="4">
        <v>0</v>
      </c>
      <c r="E129" s="5">
        <v>0</v>
      </c>
      <c r="F129" s="4">
        <v>0</v>
      </c>
      <c r="G129" s="5">
        <v>0</v>
      </c>
    </row>
    <row r="130" spans="1:7" x14ac:dyDescent="0.2">
      <c r="A130" s="8">
        <f t="shared" si="1"/>
        <v>43070.888888888992</v>
      </c>
      <c r="B130" s="8">
        <f t="shared" si="1"/>
        <v>43070.892361111211</v>
      </c>
      <c r="C130" s="1" t="s">
        <v>9</v>
      </c>
      <c r="D130" s="4">
        <v>0</v>
      </c>
      <c r="E130" s="5">
        <v>0</v>
      </c>
      <c r="F130" s="4">
        <v>0</v>
      </c>
      <c r="G130" s="5">
        <v>0</v>
      </c>
    </row>
    <row r="131" spans="1:7" x14ac:dyDescent="0.2">
      <c r="A131" s="8">
        <f t="shared" si="1"/>
        <v>43070.895833333438</v>
      </c>
      <c r="B131" s="8">
        <f t="shared" si="1"/>
        <v>43070.899305555657</v>
      </c>
      <c r="C131" s="1" t="s">
        <v>9</v>
      </c>
      <c r="D131" s="4">
        <v>0</v>
      </c>
      <c r="E131" s="5">
        <v>0</v>
      </c>
      <c r="F131" s="4">
        <v>0</v>
      </c>
      <c r="G131" s="5">
        <v>0</v>
      </c>
    </row>
    <row r="132" spans="1:7" x14ac:dyDescent="0.2">
      <c r="A132" s="8">
        <f t="shared" si="1"/>
        <v>43070.902777777883</v>
      </c>
      <c r="B132" s="8">
        <f t="shared" si="1"/>
        <v>43070.906250000102</v>
      </c>
      <c r="C132" s="1" t="s">
        <v>9</v>
      </c>
      <c r="D132" s="4">
        <v>0</v>
      </c>
      <c r="E132" s="5">
        <v>0</v>
      </c>
      <c r="F132" s="4">
        <v>0</v>
      </c>
      <c r="G132" s="5">
        <v>0</v>
      </c>
    </row>
    <row r="133" spans="1:7" x14ac:dyDescent="0.2">
      <c r="A133" s="8">
        <f t="shared" ref="A133:B196" si="2">A132+TIME(0,10,0)</f>
        <v>43070.909722222328</v>
      </c>
      <c r="B133" s="8">
        <f t="shared" si="2"/>
        <v>43070.913194444547</v>
      </c>
      <c r="C133" s="1" t="s">
        <v>9</v>
      </c>
      <c r="D133" s="4">
        <v>0</v>
      </c>
      <c r="E133" s="5">
        <v>0</v>
      </c>
      <c r="F133" s="4">
        <v>0</v>
      </c>
      <c r="G133" s="5">
        <v>0</v>
      </c>
    </row>
    <row r="134" spans="1:7" x14ac:dyDescent="0.2">
      <c r="A134" s="8">
        <f t="shared" si="2"/>
        <v>43070.916666666773</v>
      </c>
      <c r="B134" s="8">
        <f t="shared" si="2"/>
        <v>43070.920138888992</v>
      </c>
      <c r="C134" s="1" t="s">
        <v>9</v>
      </c>
      <c r="D134" s="4">
        <v>0</v>
      </c>
      <c r="E134" s="5">
        <v>0</v>
      </c>
      <c r="F134" s="4">
        <v>0</v>
      </c>
      <c r="G134" s="5">
        <v>0</v>
      </c>
    </row>
    <row r="135" spans="1:7" x14ac:dyDescent="0.2">
      <c r="A135" s="8">
        <f t="shared" si="2"/>
        <v>43070.923611111219</v>
      </c>
      <c r="B135" s="8">
        <f t="shared" si="2"/>
        <v>43070.927083333438</v>
      </c>
      <c r="C135" s="1" t="s">
        <v>9</v>
      </c>
      <c r="D135" s="4">
        <v>0</v>
      </c>
      <c r="E135" s="5">
        <v>0</v>
      </c>
      <c r="F135" s="4">
        <v>0</v>
      </c>
      <c r="G135" s="5">
        <v>0</v>
      </c>
    </row>
    <row r="136" spans="1:7" x14ac:dyDescent="0.2">
      <c r="A136" s="8">
        <f t="shared" si="2"/>
        <v>43070.930555555664</v>
      </c>
      <c r="B136" s="8">
        <f t="shared" si="2"/>
        <v>43070.934027777883</v>
      </c>
      <c r="C136" s="1" t="s">
        <v>9</v>
      </c>
      <c r="D136" s="4">
        <v>0</v>
      </c>
      <c r="E136" s="5">
        <v>0</v>
      </c>
      <c r="F136" s="4">
        <v>0</v>
      </c>
      <c r="G136" s="5">
        <v>0</v>
      </c>
    </row>
    <row r="137" spans="1:7" x14ac:dyDescent="0.2">
      <c r="A137" s="8">
        <f t="shared" si="2"/>
        <v>43070.937500000109</v>
      </c>
      <c r="B137" s="8">
        <f t="shared" si="2"/>
        <v>43070.940972222328</v>
      </c>
      <c r="C137" s="1" t="s">
        <v>9</v>
      </c>
      <c r="D137" s="4">
        <v>0</v>
      </c>
      <c r="E137" s="5">
        <v>0</v>
      </c>
      <c r="F137" s="4">
        <v>0</v>
      </c>
      <c r="G137" s="5">
        <v>0</v>
      </c>
    </row>
    <row r="138" spans="1:7" x14ac:dyDescent="0.2">
      <c r="A138" s="8">
        <f t="shared" si="2"/>
        <v>43070.944444444554</v>
      </c>
      <c r="B138" s="8">
        <f t="shared" si="2"/>
        <v>43070.947916666773</v>
      </c>
      <c r="C138" s="1" t="s">
        <v>9</v>
      </c>
      <c r="D138" s="4">
        <v>0</v>
      </c>
      <c r="E138" s="5">
        <v>0</v>
      </c>
      <c r="F138" s="4">
        <v>0</v>
      </c>
      <c r="G138" s="5">
        <v>0</v>
      </c>
    </row>
    <row r="139" spans="1:7" x14ac:dyDescent="0.2">
      <c r="A139" s="8">
        <f t="shared" si="2"/>
        <v>43070.951388889</v>
      </c>
      <c r="B139" s="8">
        <f t="shared" si="2"/>
        <v>43070.954861111219</v>
      </c>
      <c r="C139" s="1" t="s">
        <v>9</v>
      </c>
      <c r="D139" s="4">
        <v>0</v>
      </c>
      <c r="E139" s="5">
        <v>0</v>
      </c>
      <c r="F139" s="4">
        <v>0</v>
      </c>
      <c r="G139" s="5">
        <v>0</v>
      </c>
    </row>
    <row r="140" spans="1:7" x14ac:dyDescent="0.2">
      <c r="A140" s="8">
        <f t="shared" si="2"/>
        <v>43070.958333333445</v>
      </c>
      <c r="B140" s="8">
        <f t="shared" si="2"/>
        <v>43070.961805555664</v>
      </c>
      <c r="C140" s="1" t="s">
        <v>9</v>
      </c>
      <c r="D140" s="4">
        <v>0</v>
      </c>
      <c r="E140" s="5">
        <v>0</v>
      </c>
      <c r="F140" s="4">
        <v>0</v>
      </c>
      <c r="G140" s="5">
        <v>0</v>
      </c>
    </row>
    <row r="141" spans="1:7" x14ac:dyDescent="0.2">
      <c r="A141" s="8">
        <f t="shared" si="2"/>
        <v>43070.96527777789</v>
      </c>
      <c r="B141" s="8">
        <f t="shared" si="2"/>
        <v>43070.968750000109</v>
      </c>
      <c r="C141" s="1" t="s">
        <v>9</v>
      </c>
      <c r="D141" s="4">
        <v>0</v>
      </c>
      <c r="E141" s="5">
        <v>0</v>
      </c>
      <c r="F141" s="4">
        <v>0</v>
      </c>
      <c r="G141" s="5">
        <v>0</v>
      </c>
    </row>
    <row r="142" spans="1:7" x14ac:dyDescent="0.2">
      <c r="A142" s="8">
        <f t="shared" si="2"/>
        <v>43070.972222222335</v>
      </c>
      <c r="B142" s="8">
        <f t="shared" si="2"/>
        <v>43070.975694444554</v>
      </c>
      <c r="C142" s="1" t="s">
        <v>9</v>
      </c>
      <c r="D142" s="4">
        <v>0</v>
      </c>
      <c r="E142" s="5">
        <v>0</v>
      </c>
      <c r="F142" s="4">
        <v>0</v>
      </c>
      <c r="G142" s="5">
        <v>0</v>
      </c>
    </row>
    <row r="143" spans="1:7" x14ac:dyDescent="0.2">
      <c r="A143" s="8">
        <f t="shared" si="2"/>
        <v>43070.979166666781</v>
      </c>
      <c r="B143" s="8">
        <f t="shared" si="2"/>
        <v>43070.982638889</v>
      </c>
      <c r="C143" s="1" t="s">
        <v>9</v>
      </c>
      <c r="D143" s="4">
        <v>0</v>
      </c>
      <c r="E143" s="5">
        <v>0</v>
      </c>
      <c r="F143" s="4">
        <v>0</v>
      </c>
      <c r="G143" s="5">
        <v>0</v>
      </c>
    </row>
    <row r="144" spans="1:7" x14ac:dyDescent="0.2">
      <c r="A144" s="8">
        <f t="shared" si="2"/>
        <v>43070.986111111226</v>
      </c>
      <c r="B144" s="8">
        <f t="shared" si="2"/>
        <v>43070.989583333445</v>
      </c>
      <c r="C144" s="1" t="s">
        <v>9</v>
      </c>
      <c r="D144" s="4">
        <v>0</v>
      </c>
      <c r="E144" s="5">
        <v>0</v>
      </c>
      <c r="F144" s="4">
        <v>0</v>
      </c>
      <c r="G144" s="5">
        <v>0</v>
      </c>
    </row>
    <row r="145" spans="1:7" x14ac:dyDescent="0.2">
      <c r="A145" s="8">
        <f t="shared" si="2"/>
        <v>43070.993055555671</v>
      </c>
      <c r="B145" s="8">
        <f t="shared" si="2"/>
        <v>43070.99652777789</v>
      </c>
      <c r="C145" s="1" t="s">
        <v>9</v>
      </c>
      <c r="D145" s="4">
        <v>0</v>
      </c>
      <c r="E145" s="5">
        <v>0</v>
      </c>
      <c r="F145" s="4">
        <v>0</v>
      </c>
      <c r="G145" s="5">
        <v>0</v>
      </c>
    </row>
    <row r="146" spans="1:7" x14ac:dyDescent="0.2">
      <c r="A146" s="8">
        <f t="shared" si="2"/>
        <v>43071.000000000116</v>
      </c>
      <c r="B146" s="8">
        <f t="shared" si="2"/>
        <v>43071.003472222335</v>
      </c>
      <c r="C146" s="1" t="s">
        <v>9</v>
      </c>
      <c r="D146" s="4">
        <v>20</v>
      </c>
      <c r="E146" s="5">
        <v>0</v>
      </c>
      <c r="F146" s="4">
        <v>0</v>
      </c>
      <c r="G146" s="5">
        <v>0</v>
      </c>
    </row>
    <row r="147" spans="1:7" x14ac:dyDescent="0.2">
      <c r="A147" s="8">
        <f t="shared" si="2"/>
        <v>43071.006944444562</v>
      </c>
      <c r="B147" s="8">
        <f t="shared" si="2"/>
        <v>43071.010416666781</v>
      </c>
      <c r="C147" s="1" t="s">
        <v>9</v>
      </c>
      <c r="D147" s="4">
        <v>20</v>
      </c>
      <c r="E147" s="5">
        <v>0</v>
      </c>
      <c r="F147" s="4">
        <v>0</v>
      </c>
      <c r="G147" s="5">
        <v>0</v>
      </c>
    </row>
    <row r="148" spans="1:7" x14ac:dyDescent="0.2">
      <c r="A148" s="8">
        <f t="shared" si="2"/>
        <v>43071.013888889007</v>
      </c>
      <c r="B148" s="8">
        <f t="shared" si="2"/>
        <v>43071.017361111226</v>
      </c>
      <c r="C148" s="1" t="s">
        <v>9</v>
      </c>
      <c r="D148" s="4">
        <v>20</v>
      </c>
      <c r="E148" s="5">
        <v>0</v>
      </c>
      <c r="F148" s="4">
        <v>0</v>
      </c>
      <c r="G148" s="5">
        <v>0</v>
      </c>
    </row>
    <row r="149" spans="1:7" x14ac:dyDescent="0.2">
      <c r="A149" s="8">
        <f t="shared" si="2"/>
        <v>43071.020833333452</v>
      </c>
      <c r="B149" s="8">
        <f t="shared" si="2"/>
        <v>43071.024305555671</v>
      </c>
      <c r="C149" s="1" t="s">
        <v>9</v>
      </c>
      <c r="D149" s="4">
        <v>20</v>
      </c>
      <c r="E149" s="5">
        <v>0</v>
      </c>
      <c r="F149" s="4">
        <v>0</v>
      </c>
      <c r="G149" s="5">
        <v>0</v>
      </c>
    </row>
    <row r="150" spans="1:7" x14ac:dyDescent="0.2">
      <c r="A150" s="8">
        <f t="shared" si="2"/>
        <v>43071.027777777897</v>
      </c>
      <c r="B150" s="8">
        <f t="shared" si="2"/>
        <v>43071.031250000116</v>
      </c>
      <c r="C150" s="1" t="s">
        <v>9</v>
      </c>
      <c r="D150" s="4">
        <v>20</v>
      </c>
      <c r="E150" s="5">
        <v>0</v>
      </c>
      <c r="F150" s="4">
        <v>0</v>
      </c>
      <c r="G150" s="5">
        <v>0</v>
      </c>
    </row>
    <row r="151" spans="1:7" x14ac:dyDescent="0.2">
      <c r="A151" s="8">
        <f t="shared" si="2"/>
        <v>43071.034722222343</v>
      </c>
      <c r="B151" s="8">
        <f t="shared" si="2"/>
        <v>43071.038194444562</v>
      </c>
      <c r="C151" s="1" t="s">
        <v>9</v>
      </c>
      <c r="D151" s="4">
        <v>20</v>
      </c>
      <c r="E151" s="5">
        <v>0</v>
      </c>
      <c r="F151" s="4">
        <v>0</v>
      </c>
      <c r="G151" s="5">
        <v>0</v>
      </c>
    </row>
    <row r="152" spans="1:7" x14ac:dyDescent="0.2">
      <c r="A152" s="8">
        <f t="shared" si="2"/>
        <v>43071.041666666788</v>
      </c>
      <c r="B152" s="8">
        <f t="shared" si="2"/>
        <v>43071.045138889007</v>
      </c>
      <c r="C152" s="1" t="s">
        <v>9</v>
      </c>
      <c r="D152" s="4">
        <v>20</v>
      </c>
      <c r="E152" s="5">
        <v>0</v>
      </c>
      <c r="F152" s="4">
        <v>0</v>
      </c>
      <c r="G152" s="5">
        <v>0</v>
      </c>
    </row>
    <row r="153" spans="1:7" x14ac:dyDescent="0.2">
      <c r="A153" s="8">
        <f t="shared" si="2"/>
        <v>43071.048611111233</v>
      </c>
      <c r="B153" s="8">
        <f t="shared" si="2"/>
        <v>43071.052083333452</v>
      </c>
      <c r="C153" s="1" t="s">
        <v>9</v>
      </c>
      <c r="D153" s="4">
        <v>20</v>
      </c>
      <c r="E153" s="5">
        <v>0</v>
      </c>
      <c r="F153" s="4">
        <v>0</v>
      </c>
      <c r="G153" s="5">
        <v>0</v>
      </c>
    </row>
    <row r="154" spans="1:7" x14ac:dyDescent="0.2">
      <c r="A154" s="8">
        <f t="shared" si="2"/>
        <v>43071.055555555678</v>
      </c>
      <c r="B154" s="8">
        <f t="shared" si="2"/>
        <v>43071.059027777897</v>
      </c>
      <c r="C154" s="1" t="s">
        <v>9</v>
      </c>
      <c r="D154" s="4">
        <v>20</v>
      </c>
      <c r="E154" s="5">
        <v>0</v>
      </c>
      <c r="F154" s="4">
        <v>0</v>
      </c>
      <c r="G154" s="5">
        <v>0</v>
      </c>
    </row>
    <row r="155" spans="1:7" x14ac:dyDescent="0.2">
      <c r="A155" s="8">
        <f t="shared" si="2"/>
        <v>43071.062500000124</v>
      </c>
      <c r="B155" s="8">
        <f t="shared" si="2"/>
        <v>43071.065972222343</v>
      </c>
      <c r="C155" s="1" t="s">
        <v>9</v>
      </c>
      <c r="D155" s="4">
        <v>20</v>
      </c>
      <c r="E155" s="5">
        <v>0</v>
      </c>
      <c r="F155" s="4">
        <v>0</v>
      </c>
      <c r="G155" s="5">
        <v>0</v>
      </c>
    </row>
    <row r="156" spans="1:7" x14ac:dyDescent="0.2">
      <c r="A156" s="8">
        <f t="shared" si="2"/>
        <v>43071.069444444569</v>
      </c>
      <c r="B156" s="8">
        <f t="shared" si="2"/>
        <v>43071.072916666788</v>
      </c>
      <c r="C156" s="1" t="s">
        <v>9</v>
      </c>
      <c r="D156" s="4">
        <v>20</v>
      </c>
      <c r="E156" s="5">
        <v>0</v>
      </c>
      <c r="F156" s="4">
        <v>0</v>
      </c>
      <c r="G156" s="5">
        <v>0</v>
      </c>
    </row>
    <row r="157" spans="1:7" x14ac:dyDescent="0.2">
      <c r="A157" s="8">
        <f t="shared" si="2"/>
        <v>43071.076388889014</v>
      </c>
      <c r="B157" s="8">
        <f t="shared" si="2"/>
        <v>43071.079861111233</v>
      </c>
      <c r="C157" s="1" t="s">
        <v>9</v>
      </c>
      <c r="D157" s="4">
        <v>20</v>
      </c>
      <c r="E157" s="5">
        <v>0</v>
      </c>
      <c r="F157" s="4">
        <v>0</v>
      </c>
      <c r="G157" s="5">
        <v>0</v>
      </c>
    </row>
    <row r="158" spans="1:7" x14ac:dyDescent="0.2">
      <c r="A158" s="8">
        <f t="shared" si="2"/>
        <v>43071.083333333459</v>
      </c>
      <c r="B158" s="8">
        <f t="shared" si="2"/>
        <v>43071.086805555678</v>
      </c>
      <c r="C158" s="1" t="s">
        <v>9</v>
      </c>
      <c r="D158" s="4">
        <v>20</v>
      </c>
      <c r="E158" s="5">
        <v>0</v>
      </c>
      <c r="F158" s="4">
        <v>0</v>
      </c>
      <c r="G158" s="5">
        <v>0</v>
      </c>
    </row>
    <row r="159" spans="1:7" x14ac:dyDescent="0.2">
      <c r="A159" s="8">
        <f t="shared" si="2"/>
        <v>43071.090277777905</v>
      </c>
      <c r="B159" s="8">
        <f t="shared" si="2"/>
        <v>43071.093750000124</v>
      </c>
      <c r="C159" s="1" t="s">
        <v>9</v>
      </c>
      <c r="D159" s="4">
        <v>20</v>
      </c>
      <c r="E159" s="5">
        <v>0</v>
      </c>
      <c r="F159" s="4">
        <v>0</v>
      </c>
      <c r="G159" s="5">
        <v>0</v>
      </c>
    </row>
    <row r="160" spans="1:7" x14ac:dyDescent="0.2">
      <c r="A160" s="8">
        <f t="shared" si="2"/>
        <v>43071.09722222235</v>
      </c>
      <c r="B160" s="8">
        <f t="shared" si="2"/>
        <v>43071.100694444569</v>
      </c>
      <c r="C160" s="1" t="s">
        <v>9</v>
      </c>
      <c r="D160" s="4">
        <v>20</v>
      </c>
      <c r="E160" s="5">
        <v>0</v>
      </c>
      <c r="F160" s="4">
        <v>0</v>
      </c>
      <c r="G160" s="5">
        <v>0</v>
      </c>
    </row>
    <row r="161" spans="1:7" x14ac:dyDescent="0.2">
      <c r="A161" s="8">
        <f t="shared" si="2"/>
        <v>43071.104166666795</v>
      </c>
      <c r="B161" s="8">
        <f t="shared" si="2"/>
        <v>43071.107638889014</v>
      </c>
      <c r="C161" s="1" t="s">
        <v>9</v>
      </c>
      <c r="D161" s="4">
        <v>20</v>
      </c>
      <c r="E161" s="5">
        <v>0</v>
      </c>
      <c r="F161" s="4">
        <v>0</v>
      </c>
      <c r="G161" s="5">
        <v>0</v>
      </c>
    </row>
    <row r="162" spans="1:7" x14ac:dyDescent="0.2">
      <c r="A162" s="8">
        <f t="shared" si="2"/>
        <v>43071.11111111124</v>
      </c>
      <c r="B162" s="8">
        <f t="shared" si="2"/>
        <v>43071.114583333459</v>
      </c>
      <c r="C162" s="1" t="s">
        <v>9</v>
      </c>
      <c r="D162" s="4">
        <v>20</v>
      </c>
      <c r="E162" s="5">
        <v>0</v>
      </c>
      <c r="F162" s="4">
        <v>0</v>
      </c>
      <c r="G162" s="5">
        <v>0</v>
      </c>
    </row>
    <row r="163" spans="1:7" x14ac:dyDescent="0.2">
      <c r="A163" s="8">
        <f t="shared" si="2"/>
        <v>43071.118055555686</v>
      </c>
      <c r="B163" s="8">
        <f t="shared" si="2"/>
        <v>43071.121527777905</v>
      </c>
      <c r="C163" s="1" t="s">
        <v>9</v>
      </c>
      <c r="D163" s="4">
        <v>20</v>
      </c>
      <c r="E163" s="5">
        <v>0</v>
      </c>
      <c r="F163" s="4">
        <v>0</v>
      </c>
      <c r="G163" s="5">
        <v>0</v>
      </c>
    </row>
    <row r="164" spans="1:7" x14ac:dyDescent="0.2">
      <c r="A164" s="8">
        <f t="shared" si="2"/>
        <v>43071.125000000131</v>
      </c>
      <c r="B164" s="8">
        <f t="shared" si="2"/>
        <v>43071.12847222235</v>
      </c>
      <c r="C164" s="1" t="s">
        <v>9</v>
      </c>
      <c r="D164" s="4">
        <v>20</v>
      </c>
      <c r="E164" s="5">
        <v>0</v>
      </c>
      <c r="F164" s="4">
        <v>0</v>
      </c>
      <c r="G164" s="5">
        <v>0</v>
      </c>
    </row>
    <row r="165" spans="1:7" x14ac:dyDescent="0.2">
      <c r="A165" s="8">
        <f t="shared" si="2"/>
        <v>43071.131944444576</v>
      </c>
      <c r="B165" s="8">
        <f t="shared" si="2"/>
        <v>43071.135416666795</v>
      </c>
      <c r="C165" s="1" t="s">
        <v>9</v>
      </c>
      <c r="D165" s="4">
        <v>0</v>
      </c>
      <c r="E165" s="5">
        <v>0</v>
      </c>
      <c r="F165" s="4">
        <v>0</v>
      </c>
      <c r="G165" s="5">
        <v>0</v>
      </c>
    </row>
    <row r="166" spans="1:7" x14ac:dyDescent="0.2">
      <c r="A166" s="8">
        <f t="shared" si="2"/>
        <v>43071.138888889021</v>
      </c>
      <c r="B166" s="8">
        <f t="shared" si="2"/>
        <v>43071.14236111124</v>
      </c>
      <c r="C166" s="1" t="s">
        <v>9</v>
      </c>
      <c r="D166" s="4">
        <v>0</v>
      </c>
      <c r="E166" s="5">
        <v>0</v>
      </c>
      <c r="F166" s="4">
        <v>0</v>
      </c>
      <c r="G166" s="5">
        <v>0</v>
      </c>
    </row>
    <row r="167" spans="1:7" x14ac:dyDescent="0.2">
      <c r="A167" s="8">
        <f t="shared" si="2"/>
        <v>43071.145833333467</v>
      </c>
      <c r="B167" s="8">
        <f t="shared" si="2"/>
        <v>43071.149305555686</v>
      </c>
      <c r="C167" s="1" t="s">
        <v>9</v>
      </c>
      <c r="D167" s="4">
        <v>20</v>
      </c>
      <c r="E167" s="5">
        <v>0</v>
      </c>
      <c r="F167" s="4">
        <v>0</v>
      </c>
      <c r="G167" s="5">
        <v>0</v>
      </c>
    </row>
    <row r="168" spans="1:7" x14ac:dyDescent="0.2">
      <c r="A168" s="8">
        <f t="shared" si="2"/>
        <v>43071.152777777912</v>
      </c>
      <c r="B168" s="8">
        <f t="shared" si="2"/>
        <v>43071.156250000131</v>
      </c>
      <c r="C168" s="1" t="s">
        <v>9</v>
      </c>
      <c r="D168" s="4">
        <v>0</v>
      </c>
      <c r="E168" s="5">
        <v>0</v>
      </c>
      <c r="F168" s="4">
        <v>0</v>
      </c>
      <c r="G168" s="5">
        <v>0</v>
      </c>
    </row>
    <row r="169" spans="1:7" x14ac:dyDescent="0.2">
      <c r="A169" s="8">
        <f t="shared" si="2"/>
        <v>43071.159722222357</v>
      </c>
      <c r="B169" s="8">
        <f t="shared" si="2"/>
        <v>43071.163194444576</v>
      </c>
      <c r="C169" s="1" t="s">
        <v>9</v>
      </c>
      <c r="D169" s="4">
        <v>0</v>
      </c>
      <c r="E169" s="5">
        <v>0</v>
      </c>
      <c r="F169" s="4">
        <v>0</v>
      </c>
      <c r="G169" s="5">
        <v>0</v>
      </c>
    </row>
    <row r="170" spans="1:7" x14ac:dyDescent="0.2">
      <c r="A170" s="8">
        <f t="shared" si="2"/>
        <v>43071.166666666802</v>
      </c>
      <c r="B170" s="8">
        <f t="shared" si="2"/>
        <v>43071.170138889021</v>
      </c>
      <c r="C170" s="1" t="s">
        <v>9</v>
      </c>
      <c r="D170" s="4">
        <v>0</v>
      </c>
      <c r="E170" s="5">
        <v>0</v>
      </c>
      <c r="F170" s="4">
        <v>0</v>
      </c>
      <c r="G170" s="5">
        <v>0</v>
      </c>
    </row>
    <row r="171" spans="1:7" x14ac:dyDescent="0.2">
      <c r="A171" s="8">
        <f t="shared" si="2"/>
        <v>43071.173611111248</v>
      </c>
      <c r="B171" s="8">
        <f t="shared" si="2"/>
        <v>43071.177083333467</v>
      </c>
      <c r="C171" s="1" t="s">
        <v>9</v>
      </c>
      <c r="D171" s="4">
        <v>0</v>
      </c>
      <c r="E171" s="5">
        <v>0</v>
      </c>
      <c r="F171" s="4">
        <v>0</v>
      </c>
      <c r="G171" s="5">
        <v>0</v>
      </c>
    </row>
    <row r="172" spans="1:7" x14ac:dyDescent="0.2">
      <c r="A172" s="8">
        <f t="shared" si="2"/>
        <v>43071.180555555693</v>
      </c>
      <c r="B172" s="8">
        <f t="shared" si="2"/>
        <v>43071.184027777912</v>
      </c>
      <c r="C172" s="1" t="s">
        <v>9</v>
      </c>
      <c r="D172" s="4">
        <v>20</v>
      </c>
      <c r="E172" s="5">
        <v>0</v>
      </c>
      <c r="F172" s="4">
        <v>0</v>
      </c>
      <c r="G172" s="5">
        <v>0</v>
      </c>
    </row>
    <row r="173" spans="1:7" x14ac:dyDescent="0.2">
      <c r="A173" s="8">
        <f t="shared" si="2"/>
        <v>43071.187500000138</v>
      </c>
      <c r="B173" s="8">
        <f t="shared" si="2"/>
        <v>43071.190972222357</v>
      </c>
      <c r="C173" s="1" t="s">
        <v>9</v>
      </c>
      <c r="D173" s="4">
        <v>20</v>
      </c>
      <c r="E173" s="5">
        <v>0</v>
      </c>
      <c r="F173" s="4">
        <v>0</v>
      </c>
      <c r="G173" s="5">
        <v>0</v>
      </c>
    </row>
    <row r="174" spans="1:7" x14ac:dyDescent="0.2">
      <c r="A174" s="8">
        <f t="shared" si="2"/>
        <v>43071.194444444583</v>
      </c>
      <c r="B174" s="8">
        <f t="shared" si="2"/>
        <v>43071.197916666802</v>
      </c>
      <c r="C174" s="1" t="s">
        <v>9</v>
      </c>
      <c r="D174" s="4">
        <v>20</v>
      </c>
      <c r="E174" s="5">
        <v>0</v>
      </c>
      <c r="F174" s="4">
        <v>0</v>
      </c>
      <c r="G174" s="5">
        <v>0</v>
      </c>
    </row>
    <row r="175" spans="1:7" x14ac:dyDescent="0.2">
      <c r="A175" s="8">
        <f t="shared" si="2"/>
        <v>43071.201388889029</v>
      </c>
      <c r="B175" s="8">
        <f t="shared" si="2"/>
        <v>43071.204861111248</v>
      </c>
      <c r="C175" s="1" t="s">
        <v>9</v>
      </c>
      <c r="D175" s="4">
        <v>0</v>
      </c>
      <c r="E175" s="5">
        <v>0</v>
      </c>
      <c r="F175" s="4">
        <v>0</v>
      </c>
      <c r="G175" s="5">
        <v>0</v>
      </c>
    </row>
    <row r="176" spans="1:7" x14ac:dyDescent="0.2">
      <c r="A176" s="8">
        <f t="shared" si="2"/>
        <v>43071.208333333474</v>
      </c>
      <c r="B176" s="8">
        <f t="shared" si="2"/>
        <v>43071.211805555693</v>
      </c>
      <c r="C176" s="1" t="s">
        <v>9</v>
      </c>
      <c r="D176" s="4">
        <v>0</v>
      </c>
      <c r="E176" s="5">
        <v>0</v>
      </c>
      <c r="F176" s="4">
        <v>0</v>
      </c>
      <c r="G176" s="5">
        <v>0</v>
      </c>
    </row>
    <row r="177" spans="1:7" x14ac:dyDescent="0.2">
      <c r="A177" s="8">
        <f t="shared" si="2"/>
        <v>43071.215277777919</v>
      </c>
      <c r="B177" s="8">
        <f t="shared" si="2"/>
        <v>43071.218750000138</v>
      </c>
      <c r="C177" s="1" t="s">
        <v>9</v>
      </c>
      <c r="D177" s="4">
        <v>0</v>
      </c>
      <c r="E177" s="5">
        <v>0</v>
      </c>
      <c r="F177" s="4">
        <v>0</v>
      </c>
      <c r="G177" s="5">
        <v>0</v>
      </c>
    </row>
    <row r="178" spans="1:7" x14ac:dyDescent="0.2">
      <c r="A178" s="8">
        <f t="shared" si="2"/>
        <v>43071.222222222365</v>
      </c>
      <c r="B178" s="8">
        <f t="shared" si="2"/>
        <v>43071.225694444583</v>
      </c>
      <c r="C178" s="1" t="s">
        <v>9</v>
      </c>
      <c r="D178" s="4">
        <v>0</v>
      </c>
      <c r="E178" s="5">
        <v>0</v>
      </c>
      <c r="F178" s="4">
        <v>20</v>
      </c>
      <c r="G178" s="5">
        <v>0</v>
      </c>
    </row>
    <row r="179" spans="1:7" x14ac:dyDescent="0.2">
      <c r="A179" s="8">
        <f t="shared" si="2"/>
        <v>43071.22916666681</v>
      </c>
      <c r="B179" s="8">
        <f t="shared" si="2"/>
        <v>43071.232638889029</v>
      </c>
      <c r="C179" s="1" t="s">
        <v>9</v>
      </c>
      <c r="D179" s="4">
        <v>0</v>
      </c>
      <c r="E179" s="5">
        <v>0</v>
      </c>
      <c r="F179" s="4">
        <v>20</v>
      </c>
      <c r="G179" s="5">
        <v>0</v>
      </c>
    </row>
    <row r="180" spans="1:7" x14ac:dyDescent="0.2">
      <c r="A180" s="8">
        <f t="shared" si="2"/>
        <v>43071.236111111255</v>
      </c>
      <c r="B180" s="8">
        <f t="shared" si="2"/>
        <v>43071.239583333474</v>
      </c>
      <c r="C180" s="1" t="s">
        <v>9</v>
      </c>
      <c r="D180" s="4">
        <v>0</v>
      </c>
      <c r="E180" s="5">
        <v>0</v>
      </c>
      <c r="F180" s="4">
        <v>20</v>
      </c>
      <c r="G180" s="5">
        <v>0</v>
      </c>
    </row>
    <row r="181" spans="1:7" x14ac:dyDescent="0.2">
      <c r="A181" s="8">
        <f t="shared" si="2"/>
        <v>43071.2430555557</v>
      </c>
      <c r="B181" s="8">
        <f t="shared" si="2"/>
        <v>43071.246527777919</v>
      </c>
      <c r="C181" s="1" t="s">
        <v>9</v>
      </c>
      <c r="D181" s="4">
        <v>0</v>
      </c>
      <c r="E181" s="5">
        <v>0</v>
      </c>
      <c r="F181" s="4">
        <v>20</v>
      </c>
      <c r="G181" s="5">
        <v>0</v>
      </c>
    </row>
    <row r="182" spans="1:7" x14ac:dyDescent="0.2">
      <c r="A182" s="8">
        <f t="shared" si="2"/>
        <v>43071.250000000146</v>
      </c>
      <c r="B182" s="8">
        <f t="shared" si="2"/>
        <v>43071.253472222365</v>
      </c>
      <c r="C182" s="1" t="s">
        <v>9</v>
      </c>
      <c r="D182" s="4">
        <v>0</v>
      </c>
      <c r="E182" s="5">
        <v>0</v>
      </c>
      <c r="F182" s="4">
        <v>20</v>
      </c>
      <c r="G182" s="5">
        <v>0</v>
      </c>
    </row>
    <row r="183" spans="1:7" x14ac:dyDescent="0.2">
      <c r="A183" s="8">
        <f t="shared" si="2"/>
        <v>43071.256944444591</v>
      </c>
      <c r="B183" s="8">
        <f t="shared" si="2"/>
        <v>43071.26041666681</v>
      </c>
      <c r="C183" s="1" t="s">
        <v>9</v>
      </c>
      <c r="D183" s="4">
        <v>0</v>
      </c>
      <c r="E183" s="5">
        <v>0</v>
      </c>
      <c r="F183" s="4">
        <v>20</v>
      </c>
      <c r="G183" s="5">
        <v>0</v>
      </c>
    </row>
    <row r="184" spans="1:7" x14ac:dyDescent="0.2">
      <c r="A184" s="8">
        <f t="shared" si="2"/>
        <v>43071.263888889036</v>
      </c>
      <c r="B184" s="8">
        <f t="shared" si="2"/>
        <v>43071.267361111255</v>
      </c>
      <c r="C184" s="1" t="s">
        <v>9</v>
      </c>
      <c r="D184" s="4">
        <v>0</v>
      </c>
      <c r="E184" s="5">
        <v>0</v>
      </c>
      <c r="F184" s="4">
        <v>20</v>
      </c>
      <c r="G184" s="5">
        <v>0</v>
      </c>
    </row>
    <row r="185" spans="1:7" x14ac:dyDescent="0.2">
      <c r="A185" s="8">
        <f t="shared" si="2"/>
        <v>43071.270833333481</v>
      </c>
      <c r="B185" s="8">
        <f t="shared" si="2"/>
        <v>43071.2743055557</v>
      </c>
      <c r="C185" s="1" t="s">
        <v>9</v>
      </c>
      <c r="D185" s="4">
        <v>0</v>
      </c>
      <c r="E185" s="5">
        <v>0</v>
      </c>
      <c r="F185" s="4">
        <v>20</v>
      </c>
      <c r="G185" s="5">
        <v>0</v>
      </c>
    </row>
    <row r="186" spans="1:7" x14ac:dyDescent="0.2">
      <c r="A186" s="8">
        <f t="shared" si="2"/>
        <v>43071.277777777927</v>
      </c>
      <c r="B186" s="8">
        <f t="shared" si="2"/>
        <v>43071.281250000146</v>
      </c>
      <c r="C186" s="1" t="s">
        <v>9</v>
      </c>
      <c r="D186" s="4">
        <v>0</v>
      </c>
      <c r="E186" s="5">
        <v>0</v>
      </c>
      <c r="F186" s="4">
        <v>20</v>
      </c>
      <c r="G186" s="5">
        <v>0</v>
      </c>
    </row>
    <row r="187" spans="1:7" x14ac:dyDescent="0.2">
      <c r="A187" s="8">
        <f t="shared" si="2"/>
        <v>43071.284722222372</v>
      </c>
      <c r="B187" s="8">
        <f t="shared" si="2"/>
        <v>43071.288194444591</v>
      </c>
      <c r="C187" s="1" t="s">
        <v>9</v>
      </c>
      <c r="D187" s="4">
        <v>0</v>
      </c>
      <c r="E187" s="5">
        <v>0</v>
      </c>
      <c r="F187" s="4">
        <v>20</v>
      </c>
      <c r="G187" s="5">
        <v>0</v>
      </c>
    </row>
    <row r="188" spans="1:7" x14ac:dyDescent="0.2">
      <c r="A188" s="8">
        <f t="shared" si="2"/>
        <v>43071.291666666817</v>
      </c>
      <c r="B188" s="8">
        <f t="shared" si="2"/>
        <v>43071.295138889036</v>
      </c>
      <c r="C188" s="1" t="s">
        <v>9</v>
      </c>
      <c r="D188" s="4">
        <v>0</v>
      </c>
      <c r="E188" s="5">
        <v>0</v>
      </c>
      <c r="F188" s="4">
        <v>20</v>
      </c>
      <c r="G188" s="5">
        <v>0</v>
      </c>
    </row>
    <row r="189" spans="1:7" x14ac:dyDescent="0.2">
      <c r="A189" s="8">
        <f t="shared" si="2"/>
        <v>43071.298611111262</v>
      </c>
      <c r="B189" s="8">
        <f t="shared" si="2"/>
        <v>43071.302083333481</v>
      </c>
      <c r="C189" s="1" t="s">
        <v>9</v>
      </c>
      <c r="D189" s="4">
        <v>0</v>
      </c>
      <c r="E189" s="5">
        <v>0</v>
      </c>
      <c r="F189" s="4">
        <v>20</v>
      </c>
      <c r="G189" s="5">
        <v>0</v>
      </c>
    </row>
    <row r="190" spans="1:7" x14ac:dyDescent="0.2">
      <c r="A190" s="8">
        <f t="shared" si="2"/>
        <v>43071.305555555708</v>
      </c>
      <c r="B190" s="8">
        <f t="shared" si="2"/>
        <v>43071.309027777927</v>
      </c>
      <c r="C190" s="1" t="s">
        <v>9</v>
      </c>
      <c r="D190" s="4">
        <v>0</v>
      </c>
      <c r="E190" s="5">
        <v>0</v>
      </c>
      <c r="F190" s="4">
        <v>20</v>
      </c>
      <c r="G190" s="5">
        <v>0</v>
      </c>
    </row>
    <row r="191" spans="1:7" x14ac:dyDescent="0.2">
      <c r="A191" s="8">
        <f t="shared" si="2"/>
        <v>43071.312500000153</v>
      </c>
      <c r="B191" s="8">
        <f t="shared" si="2"/>
        <v>43071.315972222372</v>
      </c>
      <c r="C191" s="1" t="s">
        <v>9</v>
      </c>
      <c r="D191" s="4">
        <v>0</v>
      </c>
      <c r="E191" s="5">
        <v>0</v>
      </c>
      <c r="F191" s="4">
        <v>20</v>
      </c>
      <c r="G191" s="5">
        <v>0</v>
      </c>
    </row>
    <row r="192" spans="1:7" x14ac:dyDescent="0.2">
      <c r="A192" s="8">
        <f t="shared" si="2"/>
        <v>43071.319444444598</v>
      </c>
      <c r="B192" s="8">
        <f t="shared" si="2"/>
        <v>43071.322916666817</v>
      </c>
      <c r="C192" s="1" t="s">
        <v>9</v>
      </c>
      <c r="D192" s="4">
        <v>0</v>
      </c>
      <c r="E192" s="5">
        <v>0</v>
      </c>
      <c r="F192" s="4">
        <v>20</v>
      </c>
      <c r="G192" s="5">
        <v>0</v>
      </c>
    </row>
    <row r="193" spans="1:7" x14ac:dyDescent="0.2">
      <c r="A193" s="8">
        <f t="shared" si="2"/>
        <v>43071.326388889043</v>
      </c>
      <c r="B193" s="8">
        <f t="shared" si="2"/>
        <v>43071.329861111262</v>
      </c>
      <c r="C193" s="1" t="s">
        <v>9</v>
      </c>
      <c r="D193" s="4">
        <v>0</v>
      </c>
      <c r="E193" s="5">
        <v>0</v>
      </c>
      <c r="F193" s="4">
        <v>20</v>
      </c>
      <c r="G193" s="5">
        <v>0</v>
      </c>
    </row>
    <row r="194" spans="1:7" x14ac:dyDescent="0.2">
      <c r="A194" s="8">
        <f t="shared" si="2"/>
        <v>43071.333333333489</v>
      </c>
      <c r="B194" s="8">
        <f t="shared" si="2"/>
        <v>43071.336805555708</v>
      </c>
      <c r="C194" s="1" t="s">
        <v>9</v>
      </c>
      <c r="D194" s="4">
        <v>0</v>
      </c>
      <c r="E194" s="5">
        <v>0</v>
      </c>
      <c r="F194" s="4">
        <v>20</v>
      </c>
      <c r="G194" s="5">
        <v>0</v>
      </c>
    </row>
    <row r="195" spans="1:7" x14ac:dyDescent="0.2">
      <c r="A195" s="8">
        <f t="shared" si="2"/>
        <v>43071.340277777934</v>
      </c>
      <c r="B195" s="8">
        <f t="shared" si="2"/>
        <v>43071.343750000153</v>
      </c>
      <c r="C195" s="1" t="s">
        <v>9</v>
      </c>
      <c r="D195" s="4">
        <v>0</v>
      </c>
      <c r="E195" s="5">
        <v>0</v>
      </c>
      <c r="F195" s="4">
        <v>20</v>
      </c>
      <c r="G195" s="5">
        <v>0</v>
      </c>
    </row>
    <row r="196" spans="1:7" x14ac:dyDescent="0.2">
      <c r="A196" s="8">
        <f t="shared" si="2"/>
        <v>43071.347222222379</v>
      </c>
      <c r="B196" s="8">
        <f t="shared" si="2"/>
        <v>43071.350694444598</v>
      </c>
      <c r="C196" s="1" t="s">
        <v>9</v>
      </c>
      <c r="D196" s="4">
        <v>0</v>
      </c>
      <c r="E196" s="5">
        <v>0</v>
      </c>
      <c r="F196" s="4">
        <v>20</v>
      </c>
      <c r="G196" s="5">
        <v>0</v>
      </c>
    </row>
    <row r="197" spans="1:7" x14ac:dyDescent="0.2">
      <c r="A197" s="8">
        <f t="shared" ref="A197:B260" si="3">A196+TIME(0,10,0)</f>
        <v>43071.354166666824</v>
      </c>
      <c r="B197" s="8">
        <f t="shared" si="3"/>
        <v>43071.357638889043</v>
      </c>
      <c r="C197" s="1" t="s">
        <v>9</v>
      </c>
      <c r="D197" s="4">
        <v>20</v>
      </c>
      <c r="E197" s="5">
        <v>0</v>
      </c>
      <c r="F197" s="4">
        <v>20</v>
      </c>
      <c r="G197" s="5">
        <v>0</v>
      </c>
    </row>
    <row r="198" spans="1:7" x14ac:dyDescent="0.2">
      <c r="A198" s="8">
        <f t="shared" si="3"/>
        <v>43071.36111111127</v>
      </c>
      <c r="B198" s="8">
        <f t="shared" si="3"/>
        <v>43071.364583333489</v>
      </c>
      <c r="C198" s="1" t="s">
        <v>9</v>
      </c>
      <c r="D198" s="4">
        <v>20</v>
      </c>
      <c r="E198" s="5">
        <v>0</v>
      </c>
      <c r="F198" s="4">
        <v>20</v>
      </c>
      <c r="G198" s="5">
        <v>0</v>
      </c>
    </row>
    <row r="199" spans="1:7" x14ac:dyDescent="0.2">
      <c r="A199" s="8">
        <f t="shared" si="3"/>
        <v>43071.368055555715</v>
      </c>
      <c r="B199" s="8">
        <f t="shared" si="3"/>
        <v>43071.371527777934</v>
      </c>
      <c r="C199" s="1" t="s">
        <v>9</v>
      </c>
      <c r="D199" s="4">
        <v>20</v>
      </c>
      <c r="E199" s="5">
        <v>0</v>
      </c>
      <c r="F199" s="4">
        <v>20</v>
      </c>
      <c r="G199" s="5">
        <v>0</v>
      </c>
    </row>
    <row r="200" spans="1:7" x14ac:dyDescent="0.2">
      <c r="A200" s="8">
        <f t="shared" si="3"/>
        <v>43071.37500000016</v>
      </c>
      <c r="B200" s="8">
        <f t="shared" si="3"/>
        <v>43071.378472222379</v>
      </c>
      <c r="C200" s="1" t="s">
        <v>9</v>
      </c>
      <c r="D200" s="4">
        <v>20</v>
      </c>
      <c r="E200" s="5">
        <v>0</v>
      </c>
      <c r="F200" s="4">
        <v>20</v>
      </c>
      <c r="G200" s="5">
        <v>0</v>
      </c>
    </row>
    <row r="201" spans="1:7" x14ac:dyDescent="0.2">
      <c r="A201" s="8">
        <f t="shared" si="3"/>
        <v>43071.381944444605</v>
      </c>
      <c r="B201" s="8">
        <f t="shared" si="3"/>
        <v>43071.385416666824</v>
      </c>
      <c r="C201" s="1" t="s">
        <v>9</v>
      </c>
      <c r="D201" s="4">
        <v>20</v>
      </c>
      <c r="E201" s="5">
        <v>0</v>
      </c>
      <c r="F201" s="4">
        <v>20</v>
      </c>
      <c r="G201" s="5">
        <v>0</v>
      </c>
    </row>
    <row r="202" spans="1:7" x14ac:dyDescent="0.2">
      <c r="A202" s="8">
        <f t="shared" si="3"/>
        <v>43071.388888889051</v>
      </c>
      <c r="B202" s="8">
        <f t="shared" si="3"/>
        <v>43071.39236111127</v>
      </c>
      <c r="C202" s="1" t="s">
        <v>9</v>
      </c>
      <c r="D202" s="4">
        <v>20</v>
      </c>
      <c r="E202" s="5">
        <v>0</v>
      </c>
      <c r="F202" s="4">
        <v>20</v>
      </c>
      <c r="G202" s="5">
        <v>0</v>
      </c>
    </row>
    <row r="203" spans="1:7" x14ac:dyDescent="0.2">
      <c r="A203" s="8">
        <f t="shared" si="3"/>
        <v>43071.395833333496</v>
      </c>
      <c r="B203" s="8">
        <f t="shared" si="3"/>
        <v>43071.399305555715</v>
      </c>
      <c r="C203" s="1" t="s">
        <v>9</v>
      </c>
      <c r="D203" s="4">
        <v>20</v>
      </c>
      <c r="E203" s="5">
        <v>0</v>
      </c>
      <c r="F203" s="4">
        <v>20</v>
      </c>
      <c r="G203" s="5">
        <v>0</v>
      </c>
    </row>
    <row r="204" spans="1:7" x14ac:dyDescent="0.2">
      <c r="A204" s="8">
        <f t="shared" si="3"/>
        <v>43071.402777777941</v>
      </c>
      <c r="B204" s="8">
        <f t="shared" si="3"/>
        <v>43071.40625000016</v>
      </c>
      <c r="C204" s="1" t="s">
        <v>9</v>
      </c>
      <c r="D204" s="4">
        <v>20</v>
      </c>
      <c r="E204" s="5">
        <v>0</v>
      </c>
      <c r="F204" s="4">
        <v>20</v>
      </c>
      <c r="G204" s="5">
        <v>0</v>
      </c>
    </row>
    <row r="205" spans="1:7" x14ac:dyDescent="0.2">
      <c r="A205" s="8">
        <f t="shared" si="3"/>
        <v>43071.409722222386</v>
      </c>
      <c r="B205" s="8">
        <f t="shared" si="3"/>
        <v>43071.413194444605</v>
      </c>
      <c r="C205" s="1" t="s">
        <v>9</v>
      </c>
      <c r="D205" s="4">
        <v>20</v>
      </c>
      <c r="E205" s="5">
        <v>0</v>
      </c>
      <c r="F205" s="4">
        <v>20</v>
      </c>
      <c r="G205" s="5">
        <v>0</v>
      </c>
    </row>
    <row r="206" spans="1:7" x14ac:dyDescent="0.2">
      <c r="A206" s="8">
        <f t="shared" si="3"/>
        <v>43071.416666666832</v>
      </c>
      <c r="B206" s="8">
        <f t="shared" si="3"/>
        <v>43071.420138889051</v>
      </c>
      <c r="C206" s="1" t="s">
        <v>9</v>
      </c>
      <c r="D206" s="4">
        <v>20</v>
      </c>
      <c r="E206" s="5">
        <v>0</v>
      </c>
      <c r="F206" s="4">
        <v>20</v>
      </c>
      <c r="G206" s="5">
        <v>0</v>
      </c>
    </row>
    <row r="207" spans="1:7" x14ac:dyDescent="0.2">
      <c r="A207" s="8">
        <f t="shared" si="3"/>
        <v>43071.423611111277</v>
      </c>
      <c r="B207" s="8">
        <f t="shared" si="3"/>
        <v>43071.427083333496</v>
      </c>
      <c r="C207" s="1" t="s">
        <v>9</v>
      </c>
      <c r="D207" s="4">
        <v>20</v>
      </c>
      <c r="E207" s="5">
        <v>0</v>
      </c>
      <c r="F207" s="4">
        <v>20</v>
      </c>
      <c r="G207" s="5">
        <v>0</v>
      </c>
    </row>
    <row r="208" spans="1:7" x14ac:dyDescent="0.2">
      <c r="A208" s="8">
        <f t="shared" si="3"/>
        <v>43071.430555555722</v>
      </c>
      <c r="B208" s="8">
        <f t="shared" si="3"/>
        <v>43071.434027777941</v>
      </c>
      <c r="C208" s="1" t="s">
        <v>9</v>
      </c>
      <c r="D208" s="4">
        <v>20</v>
      </c>
      <c r="E208" s="5">
        <v>0</v>
      </c>
      <c r="F208" s="4">
        <v>20</v>
      </c>
      <c r="G208" s="5">
        <v>0</v>
      </c>
    </row>
    <row r="209" spans="1:7" x14ac:dyDescent="0.2">
      <c r="A209" s="8">
        <f t="shared" si="3"/>
        <v>43071.437500000167</v>
      </c>
      <c r="B209" s="8">
        <f t="shared" si="3"/>
        <v>43071.440972222386</v>
      </c>
      <c r="C209" s="1" t="s">
        <v>9</v>
      </c>
      <c r="D209" s="4">
        <v>20</v>
      </c>
      <c r="E209" s="5">
        <v>0</v>
      </c>
      <c r="F209" s="4">
        <v>20</v>
      </c>
      <c r="G209" s="5">
        <v>0</v>
      </c>
    </row>
    <row r="210" spans="1:7" x14ac:dyDescent="0.2">
      <c r="A210" s="8">
        <f t="shared" si="3"/>
        <v>43071.444444444613</v>
      </c>
      <c r="B210" s="8">
        <f t="shared" si="3"/>
        <v>43071.447916666832</v>
      </c>
      <c r="C210" s="1" t="s">
        <v>9</v>
      </c>
      <c r="D210" s="4">
        <v>20</v>
      </c>
      <c r="E210" s="5">
        <v>0</v>
      </c>
      <c r="F210" s="4">
        <v>20</v>
      </c>
      <c r="G210" s="5">
        <v>0</v>
      </c>
    </row>
    <row r="211" spans="1:7" x14ac:dyDescent="0.2">
      <c r="A211" s="8">
        <f t="shared" si="3"/>
        <v>43071.451388889058</v>
      </c>
      <c r="B211" s="8">
        <f t="shared" si="3"/>
        <v>43071.454861111277</v>
      </c>
      <c r="C211" s="1" t="s">
        <v>9</v>
      </c>
      <c r="D211" s="4">
        <v>20</v>
      </c>
      <c r="E211" s="5">
        <v>0</v>
      </c>
      <c r="F211" s="4">
        <v>20</v>
      </c>
      <c r="G211" s="5">
        <v>0</v>
      </c>
    </row>
    <row r="212" spans="1:7" x14ac:dyDescent="0.2">
      <c r="A212" s="8">
        <f t="shared" si="3"/>
        <v>43071.458333333503</v>
      </c>
      <c r="B212" s="8">
        <f t="shared" si="3"/>
        <v>43071.461805555722</v>
      </c>
      <c r="C212" s="1" t="s">
        <v>9</v>
      </c>
      <c r="D212" s="4">
        <v>20</v>
      </c>
      <c r="E212" s="5">
        <v>0</v>
      </c>
      <c r="F212" s="4">
        <v>20</v>
      </c>
      <c r="G212" s="5">
        <v>0</v>
      </c>
    </row>
    <row r="213" spans="1:7" x14ac:dyDescent="0.2">
      <c r="A213" s="8">
        <f t="shared" si="3"/>
        <v>43071.465277777948</v>
      </c>
      <c r="B213" s="8">
        <f t="shared" si="3"/>
        <v>43071.468750000167</v>
      </c>
      <c r="C213" s="1" t="s">
        <v>9</v>
      </c>
      <c r="D213" s="4">
        <v>20</v>
      </c>
      <c r="E213" s="5">
        <v>0</v>
      </c>
      <c r="F213" s="4">
        <v>20</v>
      </c>
      <c r="G213" s="5">
        <v>0</v>
      </c>
    </row>
    <row r="214" spans="1:7" x14ac:dyDescent="0.2">
      <c r="A214" s="8">
        <f t="shared" si="3"/>
        <v>43071.472222222394</v>
      </c>
      <c r="B214" s="8">
        <f t="shared" si="3"/>
        <v>43071.475694444613</v>
      </c>
      <c r="C214" s="1" t="s">
        <v>9</v>
      </c>
      <c r="D214" s="4">
        <v>20</v>
      </c>
      <c r="E214" s="5">
        <v>0</v>
      </c>
      <c r="F214" s="4">
        <v>20</v>
      </c>
      <c r="G214" s="5">
        <v>0</v>
      </c>
    </row>
    <row r="215" spans="1:7" x14ac:dyDescent="0.2">
      <c r="A215" s="8">
        <f t="shared" si="3"/>
        <v>43071.479166666839</v>
      </c>
      <c r="B215" s="8">
        <f t="shared" si="3"/>
        <v>43071.482638889058</v>
      </c>
      <c r="C215" s="1" t="s">
        <v>9</v>
      </c>
      <c r="D215" s="4">
        <v>20</v>
      </c>
      <c r="E215" s="5">
        <v>0</v>
      </c>
      <c r="F215" s="4">
        <v>20</v>
      </c>
      <c r="G215" s="5">
        <v>0</v>
      </c>
    </row>
    <row r="216" spans="1:7" x14ac:dyDescent="0.2">
      <c r="A216" s="8">
        <f t="shared" si="3"/>
        <v>43071.486111111284</v>
      </c>
      <c r="B216" s="8">
        <f t="shared" si="3"/>
        <v>43071.489583333503</v>
      </c>
      <c r="C216" s="1" t="s">
        <v>9</v>
      </c>
      <c r="D216" s="4">
        <v>20</v>
      </c>
      <c r="E216" s="5">
        <v>0</v>
      </c>
      <c r="F216" s="4">
        <v>20</v>
      </c>
      <c r="G216" s="5">
        <v>0</v>
      </c>
    </row>
    <row r="217" spans="1:7" x14ac:dyDescent="0.2">
      <c r="A217" s="8">
        <f t="shared" si="3"/>
        <v>43071.493055555729</v>
      </c>
      <c r="B217" s="8">
        <f t="shared" si="3"/>
        <v>43071.496527777948</v>
      </c>
      <c r="C217" s="1" t="s">
        <v>9</v>
      </c>
      <c r="D217" s="4">
        <v>20</v>
      </c>
      <c r="E217" s="5">
        <v>0</v>
      </c>
      <c r="F217" s="4">
        <v>20</v>
      </c>
      <c r="G217" s="5">
        <v>0</v>
      </c>
    </row>
    <row r="218" spans="1:7" x14ac:dyDescent="0.2">
      <c r="A218" s="8">
        <f t="shared" si="3"/>
        <v>43071.500000000175</v>
      </c>
      <c r="B218" s="8">
        <f t="shared" si="3"/>
        <v>43071.503472222394</v>
      </c>
      <c r="C218" s="1" t="s">
        <v>9</v>
      </c>
      <c r="D218" s="4">
        <v>20</v>
      </c>
      <c r="E218" s="5">
        <v>0</v>
      </c>
      <c r="F218" s="4">
        <v>20</v>
      </c>
      <c r="G218" s="5">
        <v>0</v>
      </c>
    </row>
    <row r="219" spans="1:7" x14ac:dyDescent="0.2">
      <c r="A219" s="8">
        <f t="shared" si="3"/>
        <v>43071.50694444462</v>
      </c>
      <c r="B219" s="8">
        <f t="shared" si="3"/>
        <v>43071.510416666839</v>
      </c>
      <c r="C219" s="1" t="s">
        <v>9</v>
      </c>
      <c r="D219" s="4">
        <v>20</v>
      </c>
      <c r="E219" s="5">
        <v>0</v>
      </c>
      <c r="F219" s="4">
        <v>20</v>
      </c>
      <c r="G219" s="5">
        <v>0</v>
      </c>
    </row>
    <row r="220" spans="1:7" x14ac:dyDescent="0.2">
      <c r="A220" s="8">
        <f t="shared" si="3"/>
        <v>43071.513888889065</v>
      </c>
      <c r="B220" s="8">
        <f t="shared" si="3"/>
        <v>43071.517361111284</v>
      </c>
      <c r="C220" s="1" t="s">
        <v>9</v>
      </c>
      <c r="D220" s="4">
        <v>20</v>
      </c>
      <c r="E220" s="5">
        <v>0</v>
      </c>
      <c r="F220" s="4">
        <v>20</v>
      </c>
      <c r="G220" s="5">
        <v>0</v>
      </c>
    </row>
    <row r="221" spans="1:7" x14ac:dyDescent="0.2">
      <c r="A221" s="8">
        <f t="shared" si="3"/>
        <v>43071.52083333351</v>
      </c>
      <c r="B221" s="8">
        <f t="shared" si="3"/>
        <v>43071.524305555729</v>
      </c>
      <c r="C221" s="1" t="s">
        <v>9</v>
      </c>
      <c r="D221" s="4">
        <v>20</v>
      </c>
      <c r="E221" s="5">
        <v>0</v>
      </c>
      <c r="F221" s="4">
        <v>20</v>
      </c>
      <c r="G221" s="5">
        <v>0</v>
      </c>
    </row>
    <row r="222" spans="1:7" x14ac:dyDescent="0.2">
      <c r="A222" s="8">
        <f t="shared" si="3"/>
        <v>43071.527777777956</v>
      </c>
      <c r="B222" s="8">
        <f t="shared" si="3"/>
        <v>43071.531250000175</v>
      </c>
      <c r="C222" s="1" t="s">
        <v>9</v>
      </c>
      <c r="D222" s="4">
        <v>20</v>
      </c>
      <c r="E222" s="5">
        <v>0</v>
      </c>
      <c r="F222" s="4">
        <v>20</v>
      </c>
      <c r="G222" s="5">
        <v>0</v>
      </c>
    </row>
    <row r="223" spans="1:7" x14ac:dyDescent="0.2">
      <c r="A223" s="8">
        <f t="shared" si="3"/>
        <v>43071.534722222401</v>
      </c>
      <c r="B223" s="8">
        <f t="shared" si="3"/>
        <v>43071.53819444462</v>
      </c>
      <c r="C223" s="1" t="s">
        <v>9</v>
      </c>
      <c r="D223" s="4">
        <v>20</v>
      </c>
      <c r="E223" s="5">
        <v>0</v>
      </c>
      <c r="F223" s="4">
        <v>20</v>
      </c>
      <c r="G223" s="5">
        <v>0</v>
      </c>
    </row>
    <row r="224" spans="1:7" x14ac:dyDescent="0.2">
      <c r="A224" s="8">
        <f t="shared" si="3"/>
        <v>43071.541666666846</v>
      </c>
      <c r="B224" s="8">
        <f t="shared" si="3"/>
        <v>43071.545138889065</v>
      </c>
      <c r="C224" s="1" t="s">
        <v>9</v>
      </c>
      <c r="D224" s="4">
        <v>20</v>
      </c>
      <c r="E224" s="5">
        <v>0</v>
      </c>
      <c r="F224" s="4">
        <v>20</v>
      </c>
      <c r="G224" s="5">
        <v>0</v>
      </c>
    </row>
    <row r="225" spans="1:7" x14ac:dyDescent="0.2">
      <c r="A225" s="8">
        <f t="shared" si="3"/>
        <v>43071.548611111291</v>
      </c>
      <c r="B225" s="8">
        <f t="shared" si="3"/>
        <v>43071.55208333351</v>
      </c>
      <c r="C225" s="1" t="s">
        <v>9</v>
      </c>
      <c r="D225" s="4">
        <v>20</v>
      </c>
      <c r="E225" s="5">
        <v>0</v>
      </c>
      <c r="F225" s="4">
        <v>20</v>
      </c>
      <c r="G225" s="5">
        <v>0</v>
      </c>
    </row>
    <row r="226" spans="1:7" x14ac:dyDescent="0.2">
      <c r="A226" s="8">
        <f t="shared" si="3"/>
        <v>43071.555555555737</v>
      </c>
      <c r="B226" s="8">
        <f t="shared" si="3"/>
        <v>43071.559027777956</v>
      </c>
      <c r="C226" s="1" t="s">
        <v>9</v>
      </c>
      <c r="D226" s="4">
        <v>20</v>
      </c>
      <c r="E226" s="5">
        <v>0</v>
      </c>
      <c r="F226" s="4">
        <v>20</v>
      </c>
      <c r="G226" s="5">
        <v>0</v>
      </c>
    </row>
    <row r="227" spans="1:7" x14ac:dyDescent="0.2">
      <c r="A227" s="8">
        <f t="shared" si="3"/>
        <v>43071.562500000182</v>
      </c>
      <c r="B227" s="8">
        <f t="shared" si="3"/>
        <v>43071.565972222401</v>
      </c>
      <c r="C227" s="1" t="s">
        <v>9</v>
      </c>
      <c r="D227" s="4">
        <v>20</v>
      </c>
      <c r="E227" s="5">
        <v>0</v>
      </c>
      <c r="F227" s="4">
        <v>20</v>
      </c>
      <c r="G227" s="5">
        <v>0</v>
      </c>
    </row>
    <row r="228" spans="1:7" x14ac:dyDescent="0.2">
      <c r="A228" s="8">
        <f t="shared" si="3"/>
        <v>43071.569444444627</v>
      </c>
      <c r="B228" s="8">
        <f t="shared" si="3"/>
        <v>43071.572916666846</v>
      </c>
      <c r="C228" s="1" t="s">
        <v>9</v>
      </c>
      <c r="D228" s="4">
        <v>20</v>
      </c>
      <c r="E228" s="5">
        <v>0</v>
      </c>
      <c r="F228" s="4">
        <v>20</v>
      </c>
      <c r="G228" s="5">
        <v>0</v>
      </c>
    </row>
    <row r="229" spans="1:7" x14ac:dyDescent="0.2">
      <c r="A229" s="8">
        <f t="shared" si="3"/>
        <v>43071.576388889072</v>
      </c>
      <c r="B229" s="8">
        <f t="shared" si="3"/>
        <v>43071.579861111291</v>
      </c>
      <c r="C229" s="1" t="s">
        <v>9</v>
      </c>
      <c r="D229" s="4">
        <v>20</v>
      </c>
      <c r="E229" s="5">
        <v>0</v>
      </c>
      <c r="F229" s="4">
        <v>20</v>
      </c>
      <c r="G229" s="5">
        <v>0</v>
      </c>
    </row>
    <row r="230" spans="1:7" x14ac:dyDescent="0.2">
      <c r="A230" s="8">
        <f t="shared" si="3"/>
        <v>43071.583333333518</v>
      </c>
      <c r="B230" s="8">
        <f t="shared" si="3"/>
        <v>43071.586805555737</v>
      </c>
      <c r="C230" s="1" t="s">
        <v>9</v>
      </c>
      <c r="D230" s="4">
        <v>20</v>
      </c>
      <c r="E230" s="5">
        <v>0</v>
      </c>
      <c r="F230" s="4">
        <v>20</v>
      </c>
      <c r="G230" s="5">
        <v>0</v>
      </c>
    </row>
    <row r="231" spans="1:7" x14ac:dyDescent="0.2">
      <c r="A231" s="8">
        <f t="shared" si="3"/>
        <v>43071.590277777963</v>
      </c>
      <c r="B231" s="8">
        <f t="shared" si="3"/>
        <v>43071.593750000182</v>
      </c>
      <c r="C231" s="1" t="s">
        <v>9</v>
      </c>
      <c r="D231" s="4">
        <v>20</v>
      </c>
      <c r="E231" s="5">
        <v>0</v>
      </c>
      <c r="F231" s="4">
        <v>20</v>
      </c>
      <c r="G231" s="5">
        <v>0</v>
      </c>
    </row>
    <row r="232" spans="1:7" x14ac:dyDescent="0.2">
      <c r="A232" s="8">
        <f t="shared" si="3"/>
        <v>43071.597222222408</v>
      </c>
      <c r="B232" s="8">
        <f t="shared" si="3"/>
        <v>43071.600694444627</v>
      </c>
      <c r="C232" s="1" t="s">
        <v>9</v>
      </c>
      <c r="D232" s="4">
        <v>20</v>
      </c>
      <c r="E232" s="5">
        <v>0</v>
      </c>
      <c r="F232" s="4">
        <v>20</v>
      </c>
      <c r="G232" s="5">
        <v>0</v>
      </c>
    </row>
    <row r="233" spans="1:7" x14ac:dyDescent="0.2">
      <c r="A233" s="8">
        <f t="shared" si="3"/>
        <v>43071.604166666853</v>
      </c>
      <c r="B233" s="8">
        <f t="shared" si="3"/>
        <v>43071.607638889072</v>
      </c>
      <c r="C233" s="1" t="s">
        <v>9</v>
      </c>
      <c r="D233" s="4">
        <v>20</v>
      </c>
      <c r="E233" s="5">
        <v>0</v>
      </c>
      <c r="F233" s="4">
        <v>20</v>
      </c>
      <c r="G233" s="5">
        <v>0</v>
      </c>
    </row>
    <row r="234" spans="1:7" x14ac:dyDescent="0.2">
      <c r="A234" s="8">
        <f t="shared" si="3"/>
        <v>43071.611111111299</v>
      </c>
      <c r="B234" s="8">
        <f t="shared" si="3"/>
        <v>43071.614583333518</v>
      </c>
      <c r="C234" s="1" t="s">
        <v>9</v>
      </c>
      <c r="D234" s="4">
        <v>20</v>
      </c>
      <c r="E234" s="5">
        <v>0</v>
      </c>
      <c r="F234" s="4">
        <v>20</v>
      </c>
      <c r="G234" s="5">
        <v>0</v>
      </c>
    </row>
    <row r="235" spans="1:7" x14ac:dyDescent="0.2">
      <c r="A235" s="8">
        <f t="shared" si="3"/>
        <v>43071.618055555744</v>
      </c>
      <c r="B235" s="8">
        <f t="shared" si="3"/>
        <v>43071.621527777963</v>
      </c>
      <c r="C235" s="1" t="s">
        <v>9</v>
      </c>
      <c r="D235" s="4">
        <v>20</v>
      </c>
      <c r="E235" s="5">
        <v>0</v>
      </c>
      <c r="F235" s="4">
        <v>20</v>
      </c>
      <c r="G235" s="5">
        <v>0</v>
      </c>
    </row>
    <row r="236" spans="1:7" x14ac:dyDescent="0.2">
      <c r="A236" s="8">
        <f t="shared" si="3"/>
        <v>43071.625000000189</v>
      </c>
      <c r="B236" s="8">
        <f t="shared" si="3"/>
        <v>43071.628472222408</v>
      </c>
      <c r="C236" s="1" t="s">
        <v>9</v>
      </c>
      <c r="D236" s="4">
        <v>20</v>
      </c>
      <c r="E236" s="5">
        <v>0</v>
      </c>
      <c r="F236" s="4">
        <v>20</v>
      </c>
      <c r="G236" s="5">
        <v>0</v>
      </c>
    </row>
    <row r="237" spans="1:7" x14ac:dyDescent="0.2">
      <c r="A237" s="8">
        <f t="shared" si="3"/>
        <v>43071.631944444634</v>
      </c>
      <c r="B237" s="8">
        <f t="shared" si="3"/>
        <v>43071.635416666853</v>
      </c>
      <c r="C237" s="1" t="s">
        <v>9</v>
      </c>
      <c r="D237" s="4">
        <v>20</v>
      </c>
      <c r="E237" s="5">
        <v>0</v>
      </c>
      <c r="F237" s="4">
        <v>20</v>
      </c>
      <c r="G237" s="5">
        <v>0</v>
      </c>
    </row>
    <row r="238" spans="1:7" x14ac:dyDescent="0.2">
      <c r="A238" s="8">
        <f t="shared" si="3"/>
        <v>43071.63888888908</v>
      </c>
      <c r="B238" s="8">
        <f t="shared" si="3"/>
        <v>43071.642361111299</v>
      </c>
      <c r="C238" s="1" t="s">
        <v>9</v>
      </c>
      <c r="D238" s="4">
        <v>20</v>
      </c>
      <c r="E238" s="5">
        <v>0</v>
      </c>
      <c r="F238" s="4">
        <v>20</v>
      </c>
      <c r="G238" s="5">
        <v>0</v>
      </c>
    </row>
    <row r="239" spans="1:7" x14ac:dyDescent="0.2">
      <c r="A239" s="8">
        <f t="shared" si="3"/>
        <v>43071.645833333525</v>
      </c>
      <c r="B239" s="8">
        <f t="shared" si="3"/>
        <v>43071.649305555744</v>
      </c>
      <c r="C239" s="1" t="s">
        <v>9</v>
      </c>
      <c r="D239" s="4">
        <v>20</v>
      </c>
      <c r="E239" s="5">
        <v>0</v>
      </c>
      <c r="F239" s="4">
        <v>20</v>
      </c>
      <c r="G239" s="5">
        <v>0</v>
      </c>
    </row>
    <row r="240" spans="1:7" x14ac:dyDescent="0.2">
      <c r="A240" s="8">
        <f t="shared" si="3"/>
        <v>43071.65277777797</v>
      </c>
      <c r="B240" s="8">
        <f t="shared" si="3"/>
        <v>43071.656250000189</v>
      </c>
      <c r="C240" s="1" t="s">
        <v>9</v>
      </c>
      <c r="D240" s="4">
        <v>20</v>
      </c>
      <c r="E240" s="5">
        <v>0</v>
      </c>
      <c r="F240" s="4">
        <v>20</v>
      </c>
      <c r="G240" s="5">
        <v>0</v>
      </c>
    </row>
    <row r="241" spans="1:7" x14ac:dyDescent="0.2">
      <c r="A241" s="8">
        <f t="shared" si="3"/>
        <v>43071.659722222415</v>
      </c>
      <c r="B241" s="8">
        <f t="shared" si="3"/>
        <v>43071.663194444634</v>
      </c>
      <c r="C241" s="1" t="s">
        <v>9</v>
      </c>
      <c r="D241" s="4">
        <v>20</v>
      </c>
      <c r="E241" s="5">
        <v>0</v>
      </c>
      <c r="F241" s="4">
        <v>20</v>
      </c>
      <c r="G241" s="5">
        <v>0</v>
      </c>
    </row>
    <row r="242" spans="1:7" x14ac:dyDescent="0.2">
      <c r="A242" s="8">
        <f t="shared" si="3"/>
        <v>43071.666666666861</v>
      </c>
      <c r="B242" s="8">
        <f t="shared" si="3"/>
        <v>43071.67013888908</v>
      </c>
      <c r="C242" s="1" t="s">
        <v>9</v>
      </c>
      <c r="D242" s="4">
        <v>20</v>
      </c>
      <c r="E242" s="5">
        <v>0</v>
      </c>
      <c r="F242" s="4">
        <v>20</v>
      </c>
      <c r="G242" s="5">
        <v>0</v>
      </c>
    </row>
    <row r="243" spans="1:7" x14ac:dyDescent="0.2">
      <c r="A243" s="8">
        <f t="shared" si="3"/>
        <v>43071.673611111306</v>
      </c>
      <c r="B243" s="8">
        <f t="shared" si="3"/>
        <v>43071.677083333525</v>
      </c>
      <c r="C243" s="1" t="s">
        <v>9</v>
      </c>
      <c r="D243" s="4">
        <v>20</v>
      </c>
      <c r="E243" s="5">
        <v>0</v>
      </c>
      <c r="F243" s="4">
        <v>20</v>
      </c>
      <c r="G243" s="5">
        <v>0</v>
      </c>
    </row>
    <row r="244" spans="1:7" x14ac:dyDescent="0.2">
      <c r="A244" s="8">
        <f t="shared" si="3"/>
        <v>43071.680555555751</v>
      </c>
      <c r="B244" s="8">
        <f t="shared" si="3"/>
        <v>43071.68402777797</v>
      </c>
      <c r="C244" s="1" t="s">
        <v>9</v>
      </c>
      <c r="D244" s="4">
        <v>20</v>
      </c>
      <c r="E244" s="5">
        <v>0</v>
      </c>
      <c r="F244" s="4">
        <v>20</v>
      </c>
      <c r="G244" s="5">
        <v>0</v>
      </c>
    </row>
    <row r="245" spans="1:7" x14ac:dyDescent="0.2">
      <c r="A245" s="8">
        <f t="shared" si="3"/>
        <v>43071.687500000196</v>
      </c>
      <c r="B245" s="8">
        <f t="shared" si="3"/>
        <v>43071.690972222415</v>
      </c>
      <c r="C245" s="1" t="s">
        <v>9</v>
      </c>
      <c r="D245" s="4">
        <v>20</v>
      </c>
      <c r="E245" s="5">
        <v>0</v>
      </c>
      <c r="F245" s="4">
        <v>20</v>
      </c>
      <c r="G245" s="5">
        <v>0</v>
      </c>
    </row>
    <row r="246" spans="1:7" x14ac:dyDescent="0.2">
      <c r="A246" s="8">
        <f t="shared" si="3"/>
        <v>43071.694444444642</v>
      </c>
      <c r="B246" s="8">
        <f t="shared" si="3"/>
        <v>43071.697916666861</v>
      </c>
      <c r="C246" s="1" t="s">
        <v>9</v>
      </c>
      <c r="D246" s="4">
        <v>20</v>
      </c>
      <c r="E246" s="5">
        <v>0</v>
      </c>
      <c r="F246" s="4">
        <v>20</v>
      </c>
      <c r="G246" s="5">
        <v>0</v>
      </c>
    </row>
    <row r="247" spans="1:7" x14ac:dyDescent="0.2">
      <c r="A247" s="8">
        <f t="shared" si="3"/>
        <v>43071.701388889087</v>
      </c>
      <c r="B247" s="8">
        <f t="shared" si="3"/>
        <v>43071.704861111306</v>
      </c>
      <c r="C247" s="1" t="s">
        <v>9</v>
      </c>
      <c r="D247" s="4">
        <v>20</v>
      </c>
      <c r="E247" s="5">
        <v>0</v>
      </c>
      <c r="F247" s="4">
        <v>20</v>
      </c>
      <c r="G247" s="5">
        <v>0</v>
      </c>
    </row>
    <row r="248" spans="1:7" x14ac:dyDescent="0.2">
      <c r="A248" s="8">
        <f t="shared" si="3"/>
        <v>43071.708333333532</v>
      </c>
      <c r="B248" s="8">
        <f t="shared" si="3"/>
        <v>43071.711805555751</v>
      </c>
      <c r="C248" s="1" t="s">
        <v>9</v>
      </c>
      <c r="D248" s="4">
        <v>20</v>
      </c>
      <c r="E248" s="5">
        <v>0</v>
      </c>
      <c r="F248" s="4">
        <v>20</v>
      </c>
      <c r="G248" s="5">
        <v>0</v>
      </c>
    </row>
    <row r="249" spans="1:7" x14ac:dyDescent="0.2">
      <c r="A249" s="8">
        <f t="shared" si="3"/>
        <v>43071.715277777977</v>
      </c>
      <c r="B249" s="8">
        <f t="shared" si="3"/>
        <v>43071.718750000196</v>
      </c>
      <c r="C249" s="1" t="s">
        <v>9</v>
      </c>
      <c r="D249" s="4">
        <v>20</v>
      </c>
      <c r="E249" s="5">
        <v>0</v>
      </c>
      <c r="F249" s="4">
        <v>20</v>
      </c>
      <c r="G249" s="5">
        <v>0</v>
      </c>
    </row>
    <row r="250" spans="1:7" x14ac:dyDescent="0.2">
      <c r="A250" s="8">
        <f t="shared" si="3"/>
        <v>43071.722222222423</v>
      </c>
      <c r="B250" s="8">
        <f t="shared" si="3"/>
        <v>43071.725694444642</v>
      </c>
      <c r="C250" s="1" t="s">
        <v>9</v>
      </c>
      <c r="D250" s="4">
        <v>20</v>
      </c>
      <c r="E250" s="5">
        <v>0</v>
      </c>
      <c r="F250" s="4">
        <v>20</v>
      </c>
      <c r="G250" s="5">
        <v>0</v>
      </c>
    </row>
    <row r="251" spans="1:7" x14ac:dyDescent="0.2">
      <c r="A251" s="8">
        <f t="shared" si="3"/>
        <v>43071.729166666868</v>
      </c>
      <c r="B251" s="8">
        <f t="shared" si="3"/>
        <v>43071.732638889087</v>
      </c>
      <c r="C251" s="1" t="s">
        <v>9</v>
      </c>
      <c r="D251" s="4">
        <v>20</v>
      </c>
      <c r="E251" s="5">
        <v>0</v>
      </c>
      <c r="F251" s="4">
        <v>20</v>
      </c>
      <c r="G251" s="5">
        <v>0</v>
      </c>
    </row>
    <row r="252" spans="1:7" x14ac:dyDescent="0.2">
      <c r="A252" s="8">
        <f t="shared" si="3"/>
        <v>43071.736111111313</v>
      </c>
      <c r="B252" s="8">
        <f t="shared" si="3"/>
        <v>43071.739583333532</v>
      </c>
      <c r="C252" s="1" t="s">
        <v>9</v>
      </c>
      <c r="D252" s="4">
        <v>20</v>
      </c>
      <c r="E252" s="5">
        <v>0</v>
      </c>
      <c r="F252" s="4">
        <v>20</v>
      </c>
      <c r="G252" s="5">
        <v>0</v>
      </c>
    </row>
    <row r="253" spans="1:7" x14ac:dyDescent="0.2">
      <c r="A253" s="8">
        <f t="shared" si="3"/>
        <v>43071.743055555758</v>
      </c>
      <c r="B253" s="8">
        <f t="shared" si="3"/>
        <v>43071.746527777977</v>
      </c>
      <c r="C253" s="1" t="s">
        <v>9</v>
      </c>
      <c r="D253" s="4">
        <v>20</v>
      </c>
      <c r="E253" s="5">
        <v>0</v>
      </c>
      <c r="F253" s="4">
        <v>20</v>
      </c>
      <c r="G253" s="5">
        <v>0</v>
      </c>
    </row>
    <row r="254" spans="1:7" x14ac:dyDescent="0.2">
      <c r="A254" s="8">
        <f t="shared" si="3"/>
        <v>43071.750000000204</v>
      </c>
      <c r="B254" s="8">
        <f t="shared" si="3"/>
        <v>43071.753472222423</v>
      </c>
      <c r="C254" s="1" t="s">
        <v>9</v>
      </c>
      <c r="D254" s="4">
        <v>20</v>
      </c>
      <c r="E254" s="5">
        <v>0</v>
      </c>
      <c r="F254" s="4">
        <v>20</v>
      </c>
      <c r="G254" s="5">
        <v>0</v>
      </c>
    </row>
    <row r="255" spans="1:7" x14ac:dyDescent="0.2">
      <c r="A255" s="8">
        <f t="shared" si="3"/>
        <v>43071.756944444649</v>
      </c>
      <c r="B255" s="8">
        <f t="shared" si="3"/>
        <v>43071.760416666868</v>
      </c>
      <c r="C255" s="1" t="s">
        <v>9</v>
      </c>
      <c r="D255" s="4">
        <v>20</v>
      </c>
      <c r="E255" s="5">
        <v>0</v>
      </c>
      <c r="F255" s="4">
        <v>20</v>
      </c>
      <c r="G255" s="5">
        <v>0</v>
      </c>
    </row>
    <row r="256" spans="1:7" x14ac:dyDescent="0.2">
      <c r="A256" s="8">
        <f t="shared" si="3"/>
        <v>43071.763888889094</v>
      </c>
      <c r="B256" s="8">
        <f t="shared" si="3"/>
        <v>43071.767361111313</v>
      </c>
      <c r="C256" s="1" t="s">
        <v>9</v>
      </c>
      <c r="D256" s="4">
        <v>20</v>
      </c>
      <c r="E256" s="5">
        <v>0</v>
      </c>
      <c r="F256" s="4">
        <v>20</v>
      </c>
      <c r="G256" s="5">
        <v>0</v>
      </c>
    </row>
    <row r="257" spans="1:7" x14ac:dyDescent="0.2">
      <c r="A257" s="8">
        <f t="shared" si="3"/>
        <v>43071.770833333539</v>
      </c>
      <c r="B257" s="8">
        <f t="shared" si="3"/>
        <v>43071.774305555758</v>
      </c>
      <c r="C257" s="1" t="s">
        <v>9</v>
      </c>
      <c r="D257" s="4">
        <v>20</v>
      </c>
      <c r="E257" s="5">
        <v>0</v>
      </c>
      <c r="F257" s="4">
        <v>20</v>
      </c>
      <c r="G257" s="5">
        <v>0</v>
      </c>
    </row>
    <row r="258" spans="1:7" x14ac:dyDescent="0.2">
      <c r="A258" s="8">
        <f t="shared" si="3"/>
        <v>43071.777777777985</v>
      </c>
      <c r="B258" s="8">
        <f t="shared" si="3"/>
        <v>43071.781250000204</v>
      </c>
      <c r="C258" s="1" t="s">
        <v>9</v>
      </c>
      <c r="D258" s="4">
        <v>20</v>
      </c>
      <c r="E258" s="5">
        <v>0</v>
      </c>
      <c r="F258" s="4">
        <v>20</v>
      </c>
      <c r="G258" s="5">
        <v>0</v>
      </c>
    </row>
    <row r="259" spans="1:7" x14ac:dyDescent="0.2">
      <c r="A259" s="8">
        <f t="shared" si="3"/>
        <v>43071.78472222243</v>
      </c>
      <c r="B259" s="8">
        <f t="shared" si="3"/>
        <v>43071.788194444649</v>
      </c>
      <c r="C259" s="1" t="s">
        <v>9</v>
      </c>
      <c r="D259" s="4">
        <v>20</v>
      </c>
      <c r="E259" s="5">
        <v>0</v>
      </c>
      <c r="F259" s="4">
        <v>20</v>
      </c>
      <c r="G259" s="5">
        <v>0</v>
      </c>
    </row>
    <row r="260" spans="1:7" x14ac:dyDescent="0.2">
      <c r="A260" s="8">
        <f t="shared" si="3"/>
        <v>43071.791666666875</v>
      </c>
      <c r="B260" s="8">
        <f t="shared" si="3"/>
        <v>43071.795138889094</v>
      </c>
      <c r="C260" s="1" t="s">
        <v>9</v>
      </c>
      <c r="D260" s="4">
        <v>20</v>
      </c>
      <c r="E260" s="5">
        <v>0</v>
      </c>
      <c r="F260" s="4">
        <v>20</v>
      </c>
      <c r="G260" s="5">
        <v>0</v>
      </c>
    </row>
    <row r="261" spans="1:7" x14ac:dyDescent="0.2">
      <c r="A261" s="8">
        <f t="shared" ref="A261:B324" si="4">A260+TIME(0,10,0)</f>
        <v>43071.79861111132</v>
      </c>
      <c r="B261" s="8">
        <f t="shared" si="4"/>
        <v>43071.802083333539</v>
      </c>
      <c r="C261" s="1" t="s">
        <v>9</v>
      </c>
      <c r="D261" s="4">
        <v>20</v>
      </c>
      <c r="E261" s="5">
        <v>0</v>
      </c>
      <c r="F261" s="4">
        <v>20</v>
      </c>
      <c r="G261" s="5">
        <v>0</v>
      </c>
    </row>
    <row r="262" spans="1:7" x14ac:dyDescent="0.2">
      <c r="A262" s="8">
        <f t="shared" si="4"/>
        <v>43071.805555555766</v>
      </c>
      <c r="B262" s="8">
        <f t="shared" si="4"/>
        <v>43071.809027777985</v>
      </c>
      <c r="C262" s="1" t="s">
        <v>9</v>
      </c>
      <c r="D262" s="4">
        <v>20</v>
      </c>
      <c r="E262" s="5">
        <v>0</v>
      </c>
      <c r="F262" s="4">
        <v>20</v>
      </c>
      <c r="G262" s="5">
        <v>0</v>
      </c>
    </row>
    <row r="263" spans="1:7" x14ac:dyDescent="0.2">
      <c r="A263" s="8">
        <f t="shared" si="4"/>
        <v>43071.812500000211</v>
      </c>
      <c r="B263" s="8">
        <f t="shared" si="4"/>
        <v>43071.81597222243</v>
      </c>
      <c r="C263" s="1" t="s">
        <v>9</v>
      </c>
      <c r="D263" s="4">
        <v>20</v>
      </c>
      <c r="E263" s="5">
        <v>0</v>
      </c>
      <c r="F263" s="4">
        <v>20</v>
      </c>
      <c r="G263" s="5">
        <v>0</v>
      </c>
    </row>
    <row r="264" spans="1:7" x14ac:dyDescent="0.2">
      <c r="A264" s="8">
        <f t="shared" si="4"/>
        <v>43071.819444444656</v>
      </c>
      <c r="B264" s="8">
        <f t="shared" si="4"/>
        <v>43071.822916666875</v>
      </c>
      <c r="C264" s="1" t="s">
        <v>9</v>
      </c>
      <c r="D264" s="4">
        <v>20</v>
      </c>
      <c r="E264" s="5">
        <v>0</v>
      </c>
      <c r="F264" s="4">
        <v>20</v>
      </c>
      <c r="G264" s="5">
        <v>0</v>
      </c>
    </row>
    <row r="265" spans="1:7" x14ac:dyDescent="0.2">
      <c r="A265" s="8">
        <f t="shared" si="4"/>
        <v>43071.826388889102</v>
      </c>
      <c r="B265" s="8">
        <f t="shared" si="4"/>
        <v>43071.82986111132</v>
      </c>
      <c r="C265" s="1" t="s">
        <v>9</v>
      </c>
      <c r="D265" s="4">
        <v>20</v>
      </c>
      <c r="E265" s="5">
        <v>0</v>
      </c>
      <c r="F265" s="4">
        <v>20</v>
      </c>
      <c r="G265" s="5">
        <v>0</v>
      </c>
    </row>
    <row r="266" spans="1:7" x14ac:dyDescent="0.2">
      <c r="A266" s="8">
        <f t="shared" si="4"/>
        <v>43071.833333333547</v>
      </c>
      <c r="B266" s="8">
        <f t="shared" si="4"/>
        <v>43071.836805555766</v>
      </c>
      <c r="C266" s="1" t="s">
        <v>9</v>
      </c>
      <c r="D266" s="4">
        <v>20</v>
      </c>
      <c r="E266" s="5">
        <v>0</v>
      </c>
      <c r="F266" s="4">
        <v>20</v>
      </c>
      <c r="G266" s="5">
        <v>0</v>
      </c>
    </row>
    <row r="267" spans="1:7" x14ac:dyDescent="0.2">
      <c r="A267" s="8">
        <f t="shared" si="4"/>
        <v>43071.840277777992</v>
      </c>
      <c r="B267" s="8">
        <f t="shared" si="4"/>
        <v>43071.843750000211</v>
      </c>
      <c r="C267" s="1" t="s">
        <v>9</v>
      </c>
      <c r="D267" s="4">
        <v>20</v>
      </c>
      <c r="E267" s="5">
        <v>0</v>
      </c>
      <c r="F267" s="4">
        <v>20</v>
      </c>
      <c r="G267" s="5">
        <v>0</v>
      </c>
    </row>
    <row r="268" spans="1:7" x14ac:dyDescent="0.2">
      <c r="A268" s="8">
        <f t="shared" si="4"/>
        <v>43071.847222222437</v>
      </c>
      <c r="B268" s="8">
        <f t="shared" si="4"/>
        <v>43071.850694444656</v>
      </c>
      <c r="C268" s="1" t="s">
        <v>9</v>
      </c>
      <c r="D268" s="4">
        <v>20</v>
      </c>
      <c r="E268" s="5">
        <v>0</v>
      </c>
      <c r="F268" s="4">
        <v>20</v>
      </c>
      <c r="G268" s="5">
        <v>0</v>
      </c>
    </row>
    <row r="269" spans="1:7" x14ac:dyDescent="0.2">
      <c r="A269" s="8">
        <f t="shared" si="4"/>
        <v>43071.854166666883</v>
      </c>
      <c r="B269" s="8">
        <f t="shared" si="4"/>
        <v>43071.857638889102</v>
      </c>
      <c r="C269" s="1" t="s">
        <v>9</v>
      </c>
      <c r="D269" s="4">
        <v>20</v>
      </c>
      <c r="E269" s="5">
        <v>0</v>
      </c>
      <c r="F269" s="4">
        <v>20</v>
      </c>
      <c r="G269" s="5">
        <v>0</v>
      </c>
    </row>
    <row r="270" spans="1:7" x14ac:dyDescent="0.2">
      <c r="A270" s="8">
        <f t="shared" si="4"/>
        <v>43071.861111111328</v>
      </c>
      <c r="B270" s="8">
        <f t="shared" si="4"/>
        <v>43071.864583333547</v>
      </c>
      <c r="C270" s="1" t="s">
        <v>9</v>
      </c>
      <c r="D270" s="4">
        <v>20</v>
      </c>
      <c r="E270" s="5">
        <v>0</v>
      </c>
      <c r="F270" s="4">
        <v>20</v>
      </c>
      <c r="G270" s="5">
        <v>0</v>
      </c>
    </row>
    <row r="271" spans="1:7" x14ac:dyDescent="0.2">
      <c r="A271" s="8">
        <f t="shared" si="4"/>
        <v>43071.868055555773</v>
      </c>
      <c r="B271" s="8">
        <f t="shared" si="4"/>
        <v>43071.871527777992</v>
      </c>
      <c r="C271" s="1" t="s">
        <v>9</v>
      </c>
      <c r="D271" s="4">
        <v>20</v>
      </c>
      <c r="E271" s="5">
        <v>0</v>
      </c>
      <c r="F271" s="4">
        <v>20</v>
      </c>
      <c r="G271" s="5">
        <v>0</v>
      </c>
    </row>
    <row r="272" spans="1:7" x14ac:dyDescent="0.2">
      <c r="A272" s="8">
        <f t="shared" si="4"/>
        <v>43071.875000000218</v>
      </c>
      <c r="B272" s="8">
        <f t="shared" si="4"/>
        <v>43071.878472222437</v>
      </c>
      <c r="C272" s="1" t="s">
        <v>9</v>
      </c>
      <c r="D272" s="4">
        <v>20</v>
      </c>
      <c r="E272" s="5">
        <v>0</v>
      </c>
      <c r="F272" s="4">
        <v>20</v>
      </c>
      <c r="G272" s="5">
        <v>0</v>
      </c>
    </row>
    <row r="273" spans="1:7" x14ac:dyDescent="0.2">
      <c r="A273" s="8">
        <f t="shared" si="4"/>
        <v>43071.881944444664</v>
      </c>
      <c r="B273" s="8">
        <f t="shared" si="4"/>
        <v>43071.885416666883</v>
      </c>
      <c r="C273" s="1" t="s">
        <v>9</v>
      </c>
      <c r="D273" s="4">
        <v>20</v>
      </c>
      <c r="E273" s="5">
        <v>0</v>
      </c>
      <c r="F273" s="4">
        <v>20</v>
      </c>
      <c r="G273" s="5">
        <v>0</v>
      </c>
    </row>
    <row r="274" spans="1:7" x14ac:dyDescent="0.2">
      <c r="A274" s="8">
        <f t="shared" si="4"/>
        <v>43071.888888889109</v>
      </c>
      <c r="B274" s="8">
        <f t="shared" si="4"/>
        <v>43071.892361111328</v>
      </c>
      <c r="C274" s="1" t="s">
        <v>9</v>
      </c>
      <c r="D274" s="4">
        <v>20</v>
      </c>
      <c r="E274" s="5">
        <v>0</v>
      </c>
      <c r="F274" s="4">
        <v>20</v>
      </c>
      <c r="G274" s="5">
        <v>0</v>
      </c>
    </row>
    <row r="275" spans="1:7" x14ac:dyDescent="0.2">
      <c r="A275" s="8">
        <f t="shared" si="4"/>
        <v>43071.895833333554</v>
      </c>
      <c r="B275" s="8">
        <f t="shared" si="4"/>
        <v>43071.899305555773</v>
      </c>
      <c r="C275" s="1" t="s">
        <v>9</v>
      </c>
      <c r="D275" s="4">
        <v>20</v>
      </c>
      <c r="E275" s="5">
        <v>0</v>
      </c>
      <c r="F275" s="4">
        <v>20</v>
      </c>
      <c r="G275" s="5">
        <v>0</v>
      </c>
    </row>
    <row r="276" spans="1:7" x14ac:dyDescent="0.2">
      <c r="A276" s="8">
        <f t="shared" si="4"/>
        <v>43071.902777777999</v>
      </c>
      <c r="B276" s="8">
        <f t="shared" si="4"/>
        <v>43071.906250000218</v>
      </c>
      <c r="C276" s="1" t="s">
        <v>9</v>
      </c>
      <c r="D276" s="4">
        <v>20</v>
      </c>
      <c r="E276" s="5">
        <v>0</v>
      </c>
      <c r="F276" s="4">
        <v>20</v>
      </c>
      <c r="G276" s="5">
        <v>0</v>
      </c>
    </row>
    <row r="277" spans="1:7" x14ac:dyDescent="0.2">
      <c r="A277" s="8">
        <f t="shared" si="4"/>
        <v>43071.909722222445</v>
      </c>
      <c r="B277" s="8">
        <f t="shared" si="4"/>
        <v>43071.913194444664</v>
      </c>
      <c r="C277" s="1" t="s">
        <v>9</v>
      </c>
      <c r="D277" s="4">
        <v>20</v>
      </c>
      <c r="E277" s="5">
        <v>0</v>
      </c>
      <c r="F277" s="4">
        <v>20</v>
      </c>
      <c r="G277" s="5">
        <v>0</v>
      </c>
    </row>
    <row r="278" spans="1:7" x14ac:dyDescent="0.2">
      <c r="A278" s="8">
        <f t="shared" si="4"/>
        <v>43071.91666666689</v>
      </c>
      <c r="B278" s="8">
        <f t="shared" si="4"/>
        <v>43071.920138889109</v>
      </c>
      <c r="C278" s="1" t="s">
        <v>9</v>
      </c>
      <c r="D278" s="4">
        <v>20</v>
      </c>
      <c r="E278" s="5">
        <v>0</v>
      </c>
      <c r="F278" s="4">
        <v>20</v>
      </c>
      <c r="G278" s="5">
        <v>0</v>
      </c>
    </row>
    <row r="279" spans="1:7" x14ac:dyDescent="0.2">
      <c r="A279" s="8">
        <f t="shared" si="4"/>
        <v>43071.923611111335</v>
      </c>
      <c r="B279" s="8">
        <f t="shared" si="4"/>
        <v>43071.927083333554</v>
      </c>
      <c r="C279" s="1" t="s">
        <v>9</v>
      </c>
      <c r="D279" s="4">
        <v>20</v>
      </c>
      <c r="E279" s="5">
        <v>0</v>
      </c>
      <c r="F279" s="4">
        <v>20</v>
      </c>
      <c r="G279" s="5">
        <v>0</v>
      </c>
    </row>
    <row r="280" spans="1:7" x14ac:dyDescent="0.2">
      <c r="A280" s="8">
        <f t="shared" si="4"/>
        <v>43071.93055555578</v>
      </c>
      <c r="B280" s="8">
        <f t="shared" si="4"/>
        <v>43071.934027777999</v>
      </c>
      <c r="C280" s="1" t="s">
        <v>9</v>
      </c>
      <c r="D280" s="4">
        <v>20</v>
      </c>
      <c r="E280" s="5">
        <v>0</v>
      </c>
      <c r="F280" s="4">
        <v>20</v>
      </c>
      <c r="G280" s="5">
        <v>0</v>
      </c>
    </row>
    <row r="281" spans="1:7" x14ac:dyDescent="0.2">
      <c r="A281" s="8">
        <f t="shared" si="4"/>
        <v>43071.937500000226</v>
      </c>
      <c r="B281" s="8">
        <f t="shared" si="4"/>
        <v>43071.940972222445</v>
      </c>
      <c r="C281" s="1" t="s">
        <v>9</v>
      </c>
      <c r="D281" s="4">
        <v>20</v>
      </c>
      <c r="E281" s="5">
        <v>0</v>
      </c>
      <c r="F281" s="4">
        <v>20</v>
      </c>
      <c r="G281" s="5">
        <v>0</v>
      </c>
    </row>
    <row r="282" spans="1:7" x14ac:dyDescent="0.2">
      <c r="A282" s="8">
        <f t="shared" si="4"/>
        <v>43071.944444444671</v>
      </c>
      <c r="B282" s="8">
        <f t="shared" si="4"/>
        <v>43071.94791666689</v>
      </c>
      <c r="C282" s="1" t="s">
        <v>9</v>
      </c>
      <c r="D282" s="4">
        <v>20</v>
      </c>
      <c r="E282" s="5">
        <v>0</v>
      </c>
      <c r="F282" s="4">
        <v>20</v>
      </c>
      <c r="G282" s="5">
        <v>0</v>
      </c>
    </row>
    <row r="283" spans="1:7" x14ac:dyDescent="0.2">
      <c r="A283" s="8">
        <f t="shared" si="4"/>
        <v>43071.951388889116</v>
      </c>
      <c r="B283" s="8">
        <f t="shared" si="4"/>
        <v>43071.954861111335</v>
      </c>
      <c r="C283" s="1" t="s">
        <v>9</v>
      </c>
      <c r="D283" s="4">
        <v>20</v>
      </c>
      <c r="E283" s="5">
        <v>0</v>
      </c>
      <c r="F283" s="4">
        <v>20</v>
      </c>
      <c r="G283" s="5">
        <v>0</v>
      </c>
    </row>
    <row r="284" spans="1:7" x14ac:dyDescent="0.2">
      <c r="A284" s="8">
        <f t="shared" si="4"/>
        <v>43071.958333333561</v>
      </c>
      <c r="B284" s="8">
        <f t="shared" si="4"/>
        <v>43071.96180555578</v>
      </c>
      <c r="C284" s="1" t="s">
        <v>9</v>
      </c>
      <c r="D284" s="4">
        <v>20</v>
      </c>
      <c r="E284" s="5">
        <v>0</v>
      </c>
      <c r="F284" s="4">
        <v>20</v>
      </c>
      <c r="G284" s="5">
        <v>0</v>
      </c>
    </row>
    <row r="285" spans="1:7" x14ac:dyDescent="0.2">
      <c r="A285" s="8">
        <f t="shared" si="4"/>
        <v>43071.965277778007</v>
      </c>
      <c r="B285" s="8">
        <f t="shared" si="4"/>
        <v>43071.968750000226</v>
      </c>
      <c r="C285" s="1" t="s">
        <v>9</v>
      </c>
      <c r="D285" s="4">
        <v>20</v>
      </c>
      <c r="E285" s="5">
        <v>0</v>
      </c>
      <c r="F285" s="4">
        <v>20</v>
      </c>
      <c r="G285" s="5">
        <v>0</v>
      </c>
    </row>
    <row r="286" spans="1:7" x14ac:dyDescent="0.2">
      <c r="A286" s="8">
        <f t="shared" si="4"/>
        <v>43071.972222222452</v>
      </c>
      <c r="B286" s="8">
        <f t="shared" si="4"/>
        <v>43071.975694444671</v>
      </c>
      <c r="C286" s="1" t="s">
        <v>9</v>
      </c>
      <c r="D286" s="4">
        <v>20</v>
      </c>
      <c r="E286" s="5">
        <v>0</v>
      </c>
      <c r="F286" s="4">
        <v>20</v>
      </c>
      <c r="G286" s="5">
        <v>0</v>
      </c>
    </row>
    <row r="287" spans="1:7" x14ac:dyDescent="0.2">
      <c r="A287" s="8">
        <f t="shared" si="4"/>
        <v>43071.979166666897</v>
      </c>
      <c r="B287" s="8">
        <f t="shared" si="4"/>
        <v>43071.982638889116</v>
      </c>
      <c r="C287" s="1" t="s">
        <v>9</v>
      </c>
      <c r="D287" s="4">
        <v>20</v>
      </c>
      <c r="E287" s="5">
        <v>0</v>
      </c>
      <c r="F287" s="4">
        <v>20</v>
      </c>
      <c r="G287" s="5">
        <v>0</v>
      </c>
    </row>
    <row r="288" spans="1:7" x14ac:dyDescent="0.2">
      <c r="A288" s="8">
        <f t="shared" si="4"/>
        <v>43071.986111111342</v>
      </c>
      <c r="B288" s="8">
        <f t="shared" si="4"/>
        <v>43071.989583333561</v>
      </c>
      <c r="C288" s="1" t="s">
        <v>9</v>
      </c>
      <c r="D288" s="4">
        <v>20</v>
      </c>
      <c r="E288" s="5">
        <v>0</v>
      </c>
      <c r="F288" s="4">
        <v>20</v>
      </c>
      <c r="G288" s="5">
        <v>0</v>
      </c>
    </row>
    <row r="289" spans="1:7" x14ac:dyDescent="0.2">
      <c r="A289" s="8">
        <f t="shared" si="4"/>
        <v>43071.993055555788</v>
      </c>
      <c r="B289" s="8">
        <f t="shared" si="4"/>
        <v>43071.996527778007</v>
      </c>
      <c r="C289" s="1" t="s">
        <v>9</v>
      </c>
      <c r="D289" s="4">
        <v>20</v>
      </c>
      <c r="E289" s="5">
        <v>0</v>
      </c>
      <c r="F289" s="4">
        <v>20</v>
      </c>
      <c r="G289" s="5">
        <v>0</v>
      </c>
    </row>
    <row r="290" spans="1:7" x14ac:dyDescent="0.2">
      <c r="A290" s="8">
        <f t="shared" si="4"/>
        <v>43072.000000000233</v>
      </c>
      <c r="B290" s="8">
        <f t="shared" si="4"/>
        <v>43072.003472222452</v>
      </c>
      <c r="C290" s="1" t="s">
        <v>9</v>
      </c>
      <c r="D290" s="4">
        <v>20</v>
      </c>
      <c r="E290" s="5">
        <v>0</v>
      </c>
      <c r="F290" s="4">
        <v>20</v>
      </c>
      <c r="G290" s="5">
        <v>0</v>
      </c>
    </row>
    <row r="291" spans="1:7" x14ac:dyDescent="0.2">
      <c r="A291" s="8">
        <f t="shared" si="4"/>
        <v>43072.006944444678</v>
      </c>
      <c r="B291" s="8">
        <f t="shared" si="4"/>
        <v>43072.010416666897</v>
      </c>
      <c r="C291" s="1" t="s">
        <v>9</v>
      </c>
      <c r="D291" s="4">
        <v>0</v>
      </c>
      <c r="E291" s="5">
        <v>0</v>
      </c>
      <c r="F291" s="4">
        <v>20</v>
      </c>
      <c r="G291" s="5">
        <v>0</v>
      </c>
    </row>
    <row r="292" spans="1:7" x14ac:dyDescent="0.2">
      <c r="A292" s="8">
        <f t="shared" si="4"/>
        <v>43072.013888889123</v>
      </c>
      <c r="B292" s="8">
        <f t="shared" si="4"/>
        <v>43072.017361111342</v>
      </c>
      <c r="C292" s="1" t="s">
        <v>9</v>
      </c>
      <c r="D292" s="4">
        <v>0</v>
      </c>
      <c r="E292" s="5">
        <v>0</v>
      </c>
      <c r="F292" s="4">
        <v>20</v>
      </c>
      <c r="G292" s="5">
        <v>0</v>
      </c>
    </row>
    <row r="293" spans="1:7" x14ac:dyDescent="0.2">
      <c r="A293" s="8">
        <f t="shared" si="4"/>
        <v>43072.020833333569</v>
      </c>
      <c r="B293" s="8">
        <f t="shared" si="4"/>
        <v>43072.024305555788</v>
      </c>
      <c r="C293" s="1" t="s">
        <v>9</v>
      </c>
      <c r="D293" s="4">
        <v>-99</v>
      </c>
      <c r="E293" s="5">
        <v>0</v>
      </c>
      <c r="F293" s="4">
        <v>20</v>
      </c>
      <c r="G293" s="5">
        <v>0</v>
      </c>
    </row>
    <row r="294" spans="1:7" x14ac:dyDescent="0.2">
      <c r="A294" s="8">
        <f t="shared" si="4"/>
        <v>43072.027777778014</v>
      </c>
      <c r="B294" s="8">
        <f t="shared" si="4"/>
        <v>43072.031250000233</v>
      </c>
      <c r="C294" s="1" t="s">
        <v>9</v>
      </c>
      <c r="D294" s="4">
        <v>0</v>
      </c>
      <c r="E294" s="5">
        <v>0</v>
      </c>
      <c r="F294" s="4">
        <v>20</v>
      </c>
      <c r="G294" s="5">
        <v>0</v>
      </c>
    </row>
    <row r="295" spans="1:7" x14ac:dyDescent="0.2">
      <c r="A295" s="8">
        <f t="shared" si="4"/>
        <v>43072.034722222459</v>
      </c>
      <c r="B295" s="8">
        <f t="shared" si="4"/>
        <v>43072.038194444678</v>
      </c>
      <c r="C295" s="1" t="s">
        <v>9</v>
      </c>
      <c r="D295" s="4">
        <v>0</v>
      </c>
      <c r="E295" s="5">
        <v>0</v>
      </c>
      <c r="F295" s="4">
        <v>20</v>
      </c>
      <c r="G295" s="5">
        <v>0</v>
      </c>
    </row>
    <row r="296" spans="1:7" x14ac:dyDescent="0.2">
      <c r="A296" s="8">
        <f t="shared" si="4"/>
        <v>43072.041666666904</v>
      </c>
      <c r="B296" s="8">
        <f t="shared" si="4"/>
        <v>43072.045138889123</v>
      </c>
      <c r="C296" s="1" t="s">
        <v>9</v>
      </c>
      <c r="D296" s="4">
        <v>20</v>
      </c>
      <c r="E296" s="5">
        <v>0</v>
      </c>
      <c r="F296" s="4">
        <v>20</v>
      </c>
      <c r="G296" s="5">
        <v>0</v>
      </c>
    </row>
    <row r="297" spans="1:7" x14ac:dyDescent="0.2">
      <c r="A297" s="8">
        <f t="shared" si="4"/>
        <v>43072.04861111135</v>
      </c>
      <c r="B297" s="8">
        <f t="shared" si="4"/>
        <v>43072.052083333569</v>
      </c>
      <c r="C297" s="1" t="s">
        <v>9</v>
      </c>
      <c r="D297" s="4">
        <v>20</v>
      </c>
      <c r="E297" s="5">
        <v>0</v>
      </c>
      <c r="F297" s="4">
        <v>20</v>
      </c>
      <c r="G297" s="5">
        <v>0</v>
      </c>
    </row>
    <row r="298" spans="1:7" x14ac:dyDescent="0.2">
      <c r="A298" s="8">
        <f t="shared" si="4"/>
        <v>43072.055555555795</v>
      </c>
      <c r="B298" s="8">
        <f t="shared" si="4"/>
        <v>43072.059027778014</v>
      </c>
      <c r="C298" s="1" t="s">
        <v>9</v>
      </c>
      <c r="D298" s="4">
        <v>20</v>
      </c>
      <c r="E298" s="5">
        <v>0</v>
      </c>
      <c r="F298" s="4">
        <v>20</v>
      </c>
      <c r="G298" s="5">
        <v>0</v>
      </c>
    </row>
    <row r="299" spans="1:7" x14ac:dyDescent="0.2">
      <c r="A299" s="8">
        <f t="shared" si="4"/>
        <v>43072.06250000024</v>
      </c>
      <c r="B299" s="8">
        <f t="shared" si="4"/>
        <v>43072.065972222459</v>
      </c>
      <c r="C299" s="1" t="s">
        <v>9</v>
      </c>
      <c r="D299" s="4">
        <v>20</v>
      </c>
      <c r="E299" s="5">
        <v>0</v>
      </c>
      <c r="F299" s="4">
        <v>20</v>
      </c>
      <c r="G299" s="5">
        <v>0</v>
      </c>
    </row>
    <row r="300" spans="1:7" x14ac:dyDescent="0.2">
      <c r="A300" s="8">
        <f t="shared" si="4"/>
        <v>43072.069444444685</v>
      </c>
      <c r="B300" s="8">
        <f t="shared" si="4"/>
        <v>43072.072916666904</v>
      </c>
      <c r="C300" s="1" t="s">
        <v>9</v>
      </c>
      <c r="D300" s="4">
        <v>20</v>
      </c>
      <c r="E300" s="5">
        <v>0</v>
      </c>
      <c r="F300" s="4">
        <v>20</v>
      </c>
      <c r="G300" s="5">
        <v>0</v>
      </c>
    </row>
    <row r="301" spans="1:7" x14ac:dyDescent="0.2">
      <c r="A301" s="8">
        <f t="shared" si="4"/>
        <v>43072.076388889131</v>
      </c>
      <c r="B301" s="8">
        <f t="shared" si="4"/>
        <v>43072.07986111135</v>
      </c>
      <c r="C301" s="1" t="s">
        <v>9</v>
      </c>
      <c r="D301" s="4">
        <v>20</v>
      </c>
      <c r="E301" s="5">
        <v>0</v>
      </c>
      <c r="F301" s="4">
        <v>20</v>
      </c>
      <c r="G301" s="5">
        <v>0</v>
      </c>
    </row>
    <row r="302" spans="1:7" x14ac:dyDescent="0.2">
      <c r="A302" s="8">
        <f t="shared" si="4"/>
        <v>43072.083333333576</v>
      </c>
      <c r="B302" s="8">
        <f t="shared" si="4"/>
        <v>43072.086805555795</v>
      </c>
      <c r="C302" s="1" t="s">
        <v>9</v>
      </c>
      <c r="D302" s="4">
        <v>20</v>
      </c>
      <c r="E302" s="5">
        <v>0</v>
      </c>
      <c r="F302" s="4">
        <v>20</v>
      </c>
      <c r="G302" s="5">
        <v>0</v>
      </c>
    </row>
    <row r="303" spans="1:7" x14ac:dyDescent="0.2">
      <c r="A303" s="8">
        <f t="shared" si="4"/>
        <v>43072.090277778021</v>
      </c>
      <c r="B303" s="8">
        <f t="shared" si="4"/>
        <v>43072.09375000024</v>
      </c>
      <c r="C303" s="1" t="s">
        <v>9</v>
      </c>
      <c r="D303" s="4">
        <v>20</v>
      </c>
      <c r="E303" s="5">
        <v>0</v>
      </c>
      <c r="F303" s="4">
        <v>20</v>
      </c>
      <c r="G303" s="5">
        <v>0</v>
      </c>
    </row>
    <row r="304" spans="1:7" x14ac:dyDescent="0.2">
      <c r="A304" s="8">
        <f t="shared" si="4"/>
        <v>43072.097222222466</v>
      </c>
      <c r="B304" s="8">
        <f t="shared" si="4"/>
        <v>43072.100694444685</v>
      </c>
      <c r="C304" s="1" t="s">
        <v>9</v>
      </c>
      <c r="D304" s="4">
        <v>20</v>
      </c>
      <c r="E304" s="5">
        <v>0</v>
      </c>
      <c r="F304" s="4">
        <v>20</v>
      </c>
      <c r="G304" s="5">
        <v>0</v>
      </c>
    </row>
    <row r="305" spans="1:7" x14ac:dyDescent="0.2">
      <c r="A305" s="8">
        <f t="shared" si="4"/>
        <v>43072.104166666912</v>
      </c>
      <c r="B305" s="8">
        <f t="shared" si="4"/>
        <v>43072.107638889131</v>
      </c>
      <c r="C305" s="1" t="s">
        <v>9</v>
      </c>
      <c r="D305" s="4">
        <v>20</v>
      </c>
      <c r="E305" s="5">
        <v>0</v>
      </c>
      <c r="F305" s="4">
        <v>20</v>
      </c>
      <c r="G305" s="5">
        <v>0</v>
      </c>
    </row>
    <row r="306" spans="1:7" x14ac:dyDescent="0.2">
      <c r="A306" s="8">
        <f t="shared" si="4"/>
        <v>43072.111111111357</v>
      </c>
      <c r="B306" s="8">
        <f t="shared" si="4"/>
        <v>43072.114583333576</v>
      </c>
      <c r="C306" s="1" t="s">
        <v>9</v>
      </c>
      <c r="D306" s="4">
        <v>20</v>
      </c>
      <c r="E306" s="5">
        <v>0</v>
      </c>
      <c r="F306" s="4">
        <v>20</v>
      </c>
      <c r="G306" s="5">
        <v>0</v>
      </c>
    </row>
    <row r="307" spans="1:7" x14ac:dyDescent="0.2">
      <c r="A307" s="8">
        <f t="shared" si="4"/>
        <v>43072.118055555802</v>
      </c>
      <c r="B307" s="8">
        <f t="shared" si="4"/>
        <v>43072.121527778021</v>
      </c>
      <c r="C307" s="1" t="s">
        <v>9</v>
      </c>
      <c r="D307" s="4">
        <v>20</v>
      </c>
      <c r="E307" s="5">
        <v>0</v>
      </c>
      <c r="F307" s="4">
        <v>0</v>
      </c>
      <c r="G307" s="5">
        <v>0</v>
      </c>
    </row>
    <row r="308" spans="1:7" x14ac:dyDescent="0.2">
      <c r="A308" s="8">
        <f t="shared" si="4"/>
        <v>43072.125000000247</v>
      </c>
      <c r="B308" s="8">
        <f t="shared" si="4"/>
        <v>43072.128472222466</v>
      </c>
      <c r="C308" s="1" t="s">
        <v>9</v>
      </c>
      <c r="D308" s="4">
        <v>20</v>
      </c>
      <c r="E308" s="5">
        <v>0</v>
      </c>
      <c r="F308" s="4">
        <v>0</v>
      </c>
      <c r="G308" s="5">
        <v>0</v>
      </c>
    </row>
    <row r="309" spans="1:7" x14ac:dyDescent="0.2">
      <c r="A309" s="8">
        <f t="shared" si="4"/>
        <v>43072.131944444693</v>
      </c>
      <c r="B309" s="8">
        <f t="shared" si="4"/>
        <v>43072.135416666912</v>
      </c>
      <c r="C309" s="1" t="s">
        <v>9</v>
      </c>
      <c r="D309" s="4">
        <v>0</v>
      </c>
      <c r="E309" s="5">
        <v>0</v>
      </c>
      <c r="F309" s="4">
        <v>0</v>
      </c>
      <c r="G309" s="5">
        <v>0</v>
      </c>
    </row>
    <row r="310" spans="1:7" x14ac:dyDescent="0.2">
      <c r="A310" s="8">
        <f t="shared" si="4"/>
        <v>43072.138888889138</v>
      </c>
      <c r="B310" s="8">
        <f t="shared" si="4"/>
        <v>43072.142361111357</v>
      </c>
      <c r="C310" s="1" t="s">
        <v>9</v>
      </c>
      <c r="D310" s="4">
        <v>0</v>
      </c>
      <c r="E310" s="5">
        <v>0</v>
      </c>
      <c r="F310" s="4">
        <v>0</v>
      </c>
      <c r="G310" s="5">
        <v>0</v>
      </c>
    </row>
    <row r="311" spans="1:7" x14ac:dyDescent="0.2">
      <c r="A311" s="8">
        <f t="shared" si="4"/>
        <v>43072.145833333583</v>
      </c>
      <c r="B311" s="8">
        <f t="shared" si="4"/>
        <v>43072.149305555802</v>
      </c>
      <c r="C311" s="1" t="s">
        <v>9</v>
      </c>
      <c r="D311" s="4">
        <v>0</v>
      </c>
      <c r="E311" s="5">
        <v>0</v>
      </c>
      <c r="F311" s="4">
        <v>0</v>
      </c>
      <c r="G311" s="5">
        <v>0</v>
      </c>
    </row>
    <row r="312" spans="1:7" x14ac:dyDescent="0.2">
      <c r="A312" s="8">
        <f t="shared" si="4"/>
        <v>43072.152777778028</v>
      </c>
      <c r="B312" s="8">
        <f t="shared" si="4"/>
        <v>43072.156250000247</v>
      </c>
      <c r="C312" s="1" t="s">
        <v>9</v>
      </c>
      <c r="D312" s="4">
        <v>0</v>
      </c>
      <c r="E312" s="5">
        <v>0</v>
      </c>
      <c r="F312" s="4">
        <v>0</v>
      </c>
      <c r="G312" s="5">
        <v>0</v>
      </c>
    </row>
    <row r="313" spans="1:7" x14ac:dyDescent="0.2">
      <c r="A313" s="8">
        <f t="shared" si="4"/>
        <v>43072.159722222474</v>
      </c>
      <c r="B313" s="8">
        <f t="shared" si="4"/>
        <v>43072.163194444693</v>
      </c>
      <c r="C313" s="1" t="s">
        <v>9</v>
      </c>
      <c r="D313" s="4">
        <v>0</v>
      </c>
      <c r="E313" s="5">
        <v>0</v>
      </c>
      <c r="F313" s="4">
        <v>0</v>
      </c>
      <c r="G313" s="5">
        <v>0</v>
      </c>
    </row>
    <row r="314" spans="1:7" x14ac:dyDescent="0.2">
      <c r="A314" s="8">
        <f t="shared" si="4"/>
        <v>43072.166666666919</v>
      </c>
      <c r="B314" s="8">
        <f t="shared" si="4"/>
        <v>43072.170138889138</v>
      </c>
      <c r="C314" s="1" t="s">
        <v>9</v>
      </c>
      <c r="D314" s="4">
        <v>0</v>
      </c>
      <c r="E314" s="5">
        <v>0</v>
      </c>
      <c r="F314" s="4">
        <v>0</v>
      </c>
      <c r="G314" s="5">
        <v>0</v>
      </c>
    </row>
    <row r="315" spans="1:7" x14ac:dyDescent="0.2">
      <c r="A315" s="8">
        <f t="shared" si="4"/>
        <v>43072.173611111364</v>
      </c>
      <c r="B315" s="8">
        <f t="shared" si="4"/>
        <v>43072.177083333583</v>
      </c>
      <c r="C315" s="1" t="s">
        <v>9</v>
      </c>
      <c r="D315" s="4">
        <v>0</v>
      </c>
      <c r="E315" s="5">
        <v>0</v>
      </c>
      <c r="F315" s="4">
        <v>0</v>
      </c>
      <c r="G315" s="5">
        <v>0</v>
      </c>
    </row>
    <row r="316" spans="1:7" x14ac:dyDescent="0.2">
      <c r="A316" s="8">
        <f t="shared" si="4"/>
        <v>43072.180555555809</v>
      </c>
      <c r="B316" s="8">
        <f t="shared" si="4"/>
        <v>43072.184027778028</v>
      </c>
      <c r="C316" s="1" t="s">
        <v>9</v>
      </c>
      <c r="D316" s="4">
        <v>0</v>
      </c>
      <c r="E316" s="5">
        <v>0</v>
      </c>
      <c r="F316" s="4">
        <v>0</v>
      </c>
      <c r="G316" s="5">
        <v>0</v>
      </c>
    </row>
    <row r="317" spans="1:7" x14ac:dyDescent="0.2">
      <c r="A317" s="8">
        <f t="shared" si="4"/>
        <v>43072.187500000255</v>
      </c>
      <c r="B317" s="8">
        <f t="shared" si="4"/>
        <v>43072.190972222474</v>
      </c>
      <c r="C317" s="1" t="s">
        <v>9</v>
      </c>
      <c r="D317" s="4">
        <v>0</v>
      </c>
      <c r="E317" s="5">
        <v>0</v>
      </c>
      <c r="F317" s="4">
        <v>0</v>
      </c>
      <c r="G317" s="5">
        <v>0</v>
      </c>
    </row>
    <row r="318" spans="1:7" x14ac:dyDescent="0.2">
      <c r="A318" s="8">
        <f t="shared" si="4"/>
        <v>43072.1944444447</v>
      </c>
      <c r="B318" s="8">
        <f t="shared" si="4"/>
        <v>43072.197916666919</v>
      </c>
      <c r="C318" s="1" t="s">
        <v>9</v>
      </c>
      <c r="D318" s="4">
        <v>0</v>
      </c>
      <c r="E318" s="5">
        <v>0</v>
      </c>
      <c r="F318" s="4">
        <v>0</v>
      </c>
      <c r="G318" s="5">
        <v>0</v>
      </c>
    </row>
    <row r="319" spans="1:7" x14ac:dyDescent="0.2">
      <c r="A319" s="8">
        <f t="shared" si="4"/>
        <v>43072.201388889145</v>
      </c>
      <c r="B319" s="8">
        <f t="shared" si="4"/>
        <v>43072.204861111364</v>
      </c>
      <c r="C319" s="1" t="s">
        <v>9</v>
      </c>
      <c r="D319" s="4">
        <v>0</v>
      </c>
      <c r="E319" s="5">
        <v>0</v>
      </c>
      <c r="F319" s="4">
        <v>0</v>
      </c>
      <c r="G319" s="5">
        <v>0</v>
      </c>
    </row>
    <row r="320" spans="1:7" x14ac:dyDescent="0.2">
      <c r="A320" s="8">
        <f t="shared" si="4"/>
        <v>43072.20833333359</v>
      </c>
      <c r="B320" s="8">
        <f t="shared" si="4"/>
        <v>43072.211805555809</v>
      </c>
      <c r="C320" s="1" t="s">
        <v>9</v>
      </c>
      <c r="D320" s="4">
        <v>0</v>
      </c>
      <c r="E320" s="5">
        <v>0</v>
      </c>
      <c r="F320" s="4">
        <v>0</v>
      </c>
      <c r="G320" s="5">
        <v>0</v>
      </c>
    </row>
    <row r="321" spans="1:7" x14ac:dyDescent="0.2">
      <c r="A321" s="8">
        <f t="shared" si="4"/>
        <v>43072.215277778036</v>
      </c>
      <c r="B321" s="8">
        <f t="shared" si="4"/>
        <v>43072.218750000255</v>
      </c>
      <c r="C321" s="1" t="s">
        <v>9</v>
      </c>
      <c r="D321" s="4">
        <v>0</v>
      </c>
      <c r="E321" s="5">
        <v>0</v>
      </c>
      <c r="F321" s="4">
        <v>0</v>
      </c>
      <c r="G321" s="5">
        <v>0</v>
      </c>
    </row>
    <row r="322" spans="1:7" x14ac:dyDescent="0.2">
      <c r="A322" s="8">
        <f t="shared" si="4"/>
        <v>43072.222222222481</v>
      </c>
      <c r="B322" s="8">
        <f t="shared" si="4"/>
        <v>43072.2256944447</v>
      </c>
      <c r="C322" s="1" t="s">
        <v>9</v>
      </c>
      <c r="D322" s="4">
        <v>0</v>
      </c>
      <c r="E322" s="5">
        <v>0</v>
      </c>
      <c r="F322" s="4">
        <v>0</v>
      </c>
      <c r="G322" s="5">
        <v>0</v>
      </c>
    </row>
    <row r="323" spans="1:7" x14ac:dyDescent="0.2">
      <c r="A323" s="8">
        <f t="shared" si="4"/>
        <v>43072.229166666926</v>
      </c>
      <c r="B323" s="8">
        <f t="shared" si="4"/>
        <v>43072.232638889145</v>
      </c>
      <c r="C323" s="1" t="s">
        <v>9</v>
      </c>
      <c r="D323" s="4">
        <v>20</v>
      </c>
      <c r="E323" s="5">
        <v>0</v>
      </c>
      <c r="F323" s="4">
        <v>0</v>
      </c>
      <c r="G323" s="5">
        <v>0</v>
      </c>
    </row>
    <row r="324" spans="1:7" x14ac:dyDescent="0.2">
      <c r="A324" s="8">
        <f t="shared" si="4"/>
        <v>43072.236111111371</v>
      </c>
      <c r="B324" s="8">
        <f t="shared" si="4"/>
        <v>43072.23958333359</v>
      </c>
      <c r="C324" s="1" t="s">
        <v>9</v>
      </c>
      <c r="D324" s="4">
        <v>20</v>
      </c>
      <c r="E324" s="5">
        <v>0</v>
      </c>
      <c r="F324" s="4">
        <v>0</v>
      </c>
      <c r="G324" s="5">
        <v>0</v>
      </c>
    </row>
    <row r="325" spans="1:7" x14ac:dyDescent="0.2">
      <c r="A325" s="8">
        <f t="shared" ref="A325:B388" si="5">A324+TIME(0,10,0)</f>
        <v>43072.243055555817</v>
      </c>
      <c r="B325" s="8">
        <f t="shared" si="5"/>
        <v>43072.246527778036</v>
      </c>
      <c r="C325" s="1" t="s">
        <v>9</v>
      </c>
      <c r="D325" s="4">
        <v>0</v>
      </c>
      <c r="E325" s="5">
        <v>0</v>
      </c>
      <c r="F325" s="4">
        <v>0</v>
      </c>
      <c r="G325" s="5">
        <v>0</v>
      </c>
    </row>
    <row r="326" spans="1:7" x14ac:dyDescent="0.2">
      <c r="A326" s="8">
        <f t="shared" si="5"/>
        <v>43072.250000000262</v>
      </c>
      <c r="B326" s="8">
        <f t="shared" si="5"/>
        <v>43072.253472222481</v>
      </c>
      <c r="C326" s="1" t="s">
        <v>9</v>
      </c>
      <c r="D326" s="4">
        <v>0</v>
      </c>
      <c r="E326" s="5">
        <v>0</v>
      </c>
      <c r="F326" s="4">
        <v>0</v>
      </c>
      <c r="G326" s="5">
        <v>0</v>
      </c>
    </row>
    <row r="327" spans="1:7" x14ac:dyDescent="0.2">
      <c r="A327" s="8">
        <f t="shared" si="5"/>
        <v>43072.256944444707</v>
      </c>
      <c r="B327" s="8">
        <f t="shared" si="5"/>
        <v>43072.260416666926</v>
      </c>
      <c r="C327" s="1" t="s">
        <v>9</v>
      </c>
      <c r="D327" s="4">
        <v>0</v>
      </c>
      <c r="E327" s="5">
        <v>0</v>
      </c>
      <c r="F327" s="4">
        <v>0</v>
      </c>
      <c r="G327" s="5">
        <v>0</v>
      </c>
    </row>
    <row r="328" spans="1:7" x14ac:dyDescent="0.2">
      <c r="A328" s="8">
        <f t="shared" si="5"/>
        <v>43072.263888889152</v>
      </c>
      <c r="B328" s="8">
        <f t="shared" si="5"/>
        <v>43072.267361111371</v>
      </c>
      <c r="C328" s="1" t="s">
        <v>9</v>
      </c>
      <c r="D328" s="4">
        <v>0</v>
      </c>
      <c r="E328" s="5">
        <v>0</v>
      </c>
      <c r="F328" s="4">
        <v>0</v>
      </c>
      <c r="G328" s="5">
        <v>0</v>
      </c>
    </row>
    <row r="329" spans="1:7" x14ac:dyDescent="0.2">
      <c r="A329" s="8">
        <f t="shared" si="5"/>
        <v>43072.270833333598</v>
      </c>
      <c r="B329" s="8">
        <f t="shared" si="5"/>
        <v>43072.274305555817</v>
      </c>
      <c r="C329" s="1" t="s">
        <v>9</v>
      </c>
      <c r="D329" s="4">
        <v>0</v>
      </c>
      <c r="E329" s="5">
        <v>0</v>
      </c>
      <c r="F329" s="4">
        <v>0</v>
      </c>
      <c r="G329" s="5">
        <v>0</v>
      </c>
    </row>
    <row r="330" spans="1:7" x14ac:dyDescent="0.2">
      <c r="A330" s="8">
        <f t="shared" si="5"/>
        <v>43072.277777778043</v>
      </c>
      <c r="B330" s="8">
        <f t="shared" si="5"/>
        <v>43072.281250000262</v>
      </c>
      <c r="C330" s="1" t="s">
        <v>9</v>
      </c>
      <c r="D330" s="4">
        <v>0</v>
      </c>
      <c r="E330" s="5">
        <v>0</v>
      </c>
      <c r="F330" s="4">
        <v>0</v>
      </c>
      <c r="G330" s="5">
        <v>0</v>
      </c>
    </row>
    <row r="331" spans="1:7" x14ac:dyDescent="0.2">
      <c r="A331" s="8">
        <f t="shared" si="5"/>
        <v>43072.284722222488</v>
      </c>
      <c r="B331" s="8">
        <f t="shared" si="5"/>
        <v>43072.288194444707</v>
      </c>
      <c r="C331" s="1" t="s">
        <v>9</v>
      </c>
      <c r="D331" s="4">
        <v>0</v>
      </c>
      <c r="E331" s="5">
        <v>0</v>
      </c>
      <c r="F331" s="4">
        <v>0</v>
      </c>
      <c r="G331" s="5">
        <v>0</v>
      </c>
    </row>
    <row r="332" spans="1:7" x14ac:dyDescent="0.2">
      <c r="A332" s="8">
        <f t="shared" si="5"/>
        <v>43072.291666666933</v>
      </c>
      <c r="B332" s="8">
        <f t="shared" si="5"/>
        <v>43072.295138889152</v>
      </c>
      <c r="C332" s="1" t="s">
        <v>9</v>
      </c>
      <c r="D332" s="4">
        <v>0</v>
      </c>
      <c r="E332" s="5">
        <v>0</v>
      </c>
      <c r="F332" s="4">
        <v>0</v>
      </c>
      <c r="G332" s="5">
        <v>0</v>
      </c>
    </row>
    <row r="333" spans="1:7" x14ac:dyDescent="0.2">
      <c r="A333" s="8">
        <f t="shared" si="5"/>
        <v>43072.298611111379</v>
      </c>
      <c r="B333" s="8">
        <f t="shared" si="5"/>
        <v>43072.302083333598</v>
      </c>
      <c r="C333" s="1" t="s">
        <v>9</v>
      </c>
      <c r="D333" s="4">
        <v>0</v>
      </c>
      <c r="E333" s="5">
        <v>0</v>
      </c>
      <c r="F333" s="4">
        <v>0</v>
      </c>
      <c r="G333" s="5">
        <v>0</v>
      </c>
    </row>
    <row r="334" spans="1:7" x14ac:dyDescent="0.2">
      <c r="A334" s="8">
        <f t="shared" si="5"/>
        <v>43072.305555555824</v>
      </c>
      <c r="B334" s="8">
        <f t="shared" si="5"/>
        <v>43072.309027778043</v>
      </c>
      <c r="C334" s="1" t="s">
        <v>9</v>
      </c>
      <c r="D334" s="4">
        <v>20</v>
      </c>
      <c r="E334" s="5">
        <v>0</v>
      </c>
      <c r="F334" s="4">
        <v>0</v>
      </c>
      <c r="G334" s="5">
        <v>0</v>
      </c>
    </row>
    <row r="335" spans="1:7" x14ac:dyDescent="0.2">
      <c r="A335" s="8">
        <f t="shared" si="5"/>
        <v>43072.312500000269</v>
      </c>
      <c r="B335" s="8">
        <f t="shared" si="5"/>
        <v>43072.315972222488</v>
      </c>
      <c r="C335" s="1" t="s">
        <v>9</v>
      </c>
      <c r="D335" s="4">
        <v>20</v>
      </c>
      <c r="E335" s="5">
        <v>0</v>
      </c>
      <c r="F335" s="4">
        <v>0</v>
      </c>
      <c r="G335" s="5">
        <v>0</v>
      </c>
    </row>
    <row r="336" spans="1:7" x14ac:dyDescent="0.2">
      <c r="A336" s="8">
        <f t="shared" si="5"/>
        <v>43072.319444444714</v>
      </c>
      <c r="B336" s="8">
        <f t="shared" si="5"/>
        <v>43072.322916666933</v>
      </c>
      <c r="C336" s="1" t="s">
        <v>9</v>
      </c>
      <c r="D336" s="4">
        <v>20</v>
      </c>
      <c r="E336" s="5">
        <v>0</v>
      </c>
      <c r="F336" s="4">
        <v>0</v>
      </c>
      <c r="G336" s="5">
        <v>0</v>
      </c>
    </row>
    <row r="337" spans="1:7" x14ac:dyDescent="0.2">
      <c r="A337" s="8">
        <f t="shared" si="5"/>
        <v>43072.32638888916</v>
      </c>
      <c r="B337" s="8">
        <f t="shared" si="5"/>
        <v>43072.329861111379</v>
      </c>
      <c r="C337" s="1" t="s">
        <v>9</v>
      </c>
      <c r="D337" s="4">
        <v>0</v>
      </c>
      <c r="E337" s="5">
        <v>0</v>
      </c>
      <c r="F337" s="4">
        <v>0</v>
      </c>
      <c r="G337" s="5">
        <v>0</v>
      </c>
    </row>
    <row r="338" spans="1:7" x14ac:dyDescent="0.2">
      <c r="A338" s="8">
        <f t="shared" si="5"/>
        <v>43072.333333333605</v>
      </c>
      <c r="B338" s="8">
        <f t="shared" si="5"/>
        <v>43072.336805555824</v>
      </c>
      <c r="C338" s="1" t="s">
        <v>9</v>
      </c>
      <c r="D338" s="4">
        <v>0</v>
      </c>
      <c r="E338" s="5">
        <v>0</v>
      </c>
      <c r="F338" s="4">
        <v>0</v>
      </c>
      <c r="G338" s="5">
        <v>0</v>
      </c>
    </row>
    <row r="339" spans="1:7" x14ac:dyDescent="0.2">
      <c r="A339" s="8">
        <f t="shared" si="5"/>
        <v>43072.34027777805</v>
      </c>
      <c r="B339" s="8">
        <f t="shared" si="5"/>
        <v>43072.343750000269</v>
      </c>
      <c r="C339" s="1" t="s">
        <v>9</v>
      </c>
      <c r="D339" s="4">
        <v>0</v>
      </c>
      <c r="E339" s="5">
        <v>0</v>
      </c>
      <c r="F339" s="4">
        <v>0</v>
      </c>
      <c r="G339" s="5">
        <v>0</v>
      </c>
    </row>
    <row r="340" spans="1:7" x14ac:dyDescent="0.2">
      <c r="A340" s="8">
        <f t="shared" si="5"/>
        <v>43072.347222222495</v>
      </c>
      <c r="B340" s="8">
        <f t="shared" si="5"/>
        <v>43072.350694444714</v>
      </c>
      <c r="C340" s="1" t="s">
        <v>9</v>
      </c>
      <c r="D340" s="4">
        <v>0</v>
      </c>
      <c r="E340" s="5">
        <v>0</v>
      </c>
      <c r="F340" s="4">
        <v>0</v>
      </c>
      <c r="G340" s="5">
        <v>0</v>
      </c>
    </row>
    <row r="341" spans="1:7" x14ac:dyDescent="0.2">
      <c r="A341" s="8">
        <f t="shared" si="5"/>
        <v>43072.354166666941</v>
      </c>
      <c r="B341" s="8">
        <f t="shared" si="5"/>
        <v>43072.35763888916</v>
      </c>
      <c r="C341" s="1" t="s">
        <v>9</v>
      </c>
      <c r="D341" s="4">
        <v>0</v>
      </c>
      <c r="E341" s="5">
        <v>0</v>
      </c>
      <c r="F341" s="4">
        <v>0</v>
      </c>
      <c r="G341" s="5">
        <v>0</v>
      </c>
    </row>
    <row r="342" spans="1:7" x14ac:dyDescent="0.2">
      <c r="A342" s="8">
        <f t="shared" si="5"/>
        <v>43072.361111111386</v>
      </c>
      <c r="B342" s="8">
        <f t="shared" si="5"/>
        <v>43072.364583333605</v>
      </c>
      <c r="C342" s="1" t="s">
        <v>9</v>
      </c>
      <c r="D342" s="4">
        <v>0</v>
      </c>
      <c r="E342" s="5">
        <v>0</v>
      </c>
      <c r="F342" s="4">
        <v>0</v>
      </c>
      <c r="G342" s="5">
        <v>0</v>
      </c>
    </row>
    <row r="343" spans="1:7" x14ac:dyDescent="0.2">
      <c r="A343" s="8">
        <f t="shared" si="5"/>
        <v>43072.368055555831</v>
      </c>
      <c r="B343" s="8">
        <f t="shared" si="5"/>
        <v>43072.37152777805</v>
      </c>
      <c r="C343" s="1" t="s">
        <v>9</v>
      </c>
      <c r="D343" s="4">
        <v>0</v>
      </c>
      <c r="E343" s="5">
        <v>0</v>
      </c>
      <c r="F343" s="4">
        <v>0</v>
      </c>
      <c r="G343" s="5">
        <v>0</v>
      </c>
    </row>
    <row r="344" spans="1:7" x14ac:dyDescent="0.2">
      <c r="A344" s="8">
        <f t="shared" si="5"/>
        <v>43072.375000000276</v>
      </c>
      <c r="B344" s="8">
        <f t="shared" si="5"/>
        <v>43072.378472222495</v>
      </c>
      <c r="C344" s="1" t="s">
        <v>9</v>
      </c>
      <c r="D344" s="4">
        <v>20</v>
      </c>
      <c r="E344" s="5">
        <v>0</v>
      </c>
      <c r="F344" s="4">
        <v>0</v>
      </c>
      <c r="G344" s="5">
        <v>0</v>
      </c>
    </row>
    <row r="345" spans="1:7" x14ac:dyDescent="0.2">
      <c r="A345" s="8">
        <f t="shared" si="5"/>
        <v>43072.381944444722</v>
      </c>
      <c r="B345" s="8">
        <f t="shared" si="5"/>
        <v>43072.385416666941</v>
      </c>
      <c r="C345" s="1" t="s">
        <v>9</v>
      </c>
      <c r="D345" s="4">
        <v>0</v>
      </c>
      <c r="E345" s="5">
        <v>0</v>
      </c>
      <c r="F345" s="4">
        <v>0</v>
      </c>
      <c r="G345" s="5">
        <v>0</v>
      </c>
    </row>
    <row r="346" spans="1:7" x14ac:dyDescent="0.2">
      <c r="A346" s="8">
        <f t="shared" si="5"/>
        <v>43072.388888889167</v>
      </c>
      <c r="B346" s="8">
        <f t="shared" si="5"/>
        <v>43072.392361111386</v>
      </c>
      <c r="C346" s="1" t="s">
        <v>9</v>
      </c>
      <c r="D346" s="4">
        <v>0</v>
      </c>
      <c r="E346" s="5">
        <v>0</v>
      </c>
      <c r="F346" s="4">
        <v>0</v>
      </c>
      <c r="G346" s="5">
        <v>0</v>
      </c>
    </row>
    <row r="347" spans="1:7" x14ac:dyDescent="0.2">
      <c r="A347" s="8">
        <f t="shared" si="5"/>
        <v>43072.395833333612</v>
      </c>
      <c r="B347" s="8">
        <f t="shared" si="5"/>
        <v>43072.399305555831</v>
      </c>
      <c r="C347" s="1" t="s">
        <v>9</v>
      </c>
      <c r="D347" s="4">
        <v>0</v>
      </c>
      <c r="E347" s="5">
        <v>0</v>
      </c>
      <c r="F347" s="4">
        <v>0</v>
      </c>
      <c r="G347" s="5">
        <v>0</v>
      </c>
    </row>
    <row r="348" spans="1:7" x14ac:dyDescent="0.2">
      <c r="A348" s="8">
        <f t="shared" si="5"/>
        <v>43072.402777778057</v>
      </c>
      <c r="B348" s="8">
        <f t="shared" si="5"/>
        <v>43072.406250000276</v>
      </c>
      <c r="C348" s="1" t="s">
        <v>9</v>
      </c>
      <c r="D348" s="4">
        <v>0</v>
      </c>
      <c r="E348" s="5">
        <v>0</v>
      </c>
      <c r="F348" s="4">
        <v>0</v>
      </c>
      <c r="G348" s="5">
        <v>0</v>
      </c>
    </row>
    <row r="349" spans="1:7" x14ac:dyDescent="0.2">
      <c r="A349" s="8">
        <f t="shared" si="5"/>
        <v>43072.409722222503</v>
      </c>
      <c r="B349" s="8">
        <f t="shared" si="5"/>
        <v>43072.413194444722</v>
      </c>
      <c r="C349" s="1" t="s">
        <v>9</v>
      </c>
      <c r="D349" s="4">
        <v>0</v>
      </c>
      <c r="E349" s="5">
        <v>0</v>
      </c>
      <c r="F349" s="4">
        <v>0</v>
      </c>
      <c r="G349" s="5">
        <v>0</v>
      </c>
    </row>
    <row r="350" spans="1:7" x14ac:dyDescent="0.2">
      <c r="A350" s="8">
        <f t="shared" si="5"/>
        <v>43072.416666666948</v>
      </c>
      <c r="B350" s="8">
        <f t="shared" si="5"/>
        <v>43072.420138889167</v>
      </c>
      <c r="C350" s="1" t="s">
        <v>9</v>
      </c>
      <c r="D350" s="4">
        <v>0</v>
      </c>
      <c r="E350" s="5">
        <v>0</v>
      </c>
      <c r="F350" s="4">
        <v>0</v>
      </c>
      <c r="G350" s="5">
        <v>0</v>
      </c>
    </row>
    <row r="351" spans="1:7" x14ac:dyDescent="0.2">
      <c r="A351" s="8">
        <f t="shared" si="5"/>
        <v>43072.423611111393</v>
      </c>
      <c r="B351" s="8">
        <f t="shared" si="5"/>
        <v>43072.427083333612</v>
      </c>
      <c r="C351" s="1" t="s">
        <v>9</v>
      </c>
      <c r="D351" s="4">
        <v>0</v>
      </c>
      <c r="E351" s="5">
        <v>0</v>
      </c>
      <c r="F351" s="4">
        <v>0</v>
      </c>
      <c r="G351" s="5">
        <v>0</v>
      </c>
    </row>
    <row r="352" spans="1:7" x14ac:dyDescent="0.2">
      <c r="A352" s="8">
        <f t="shared" si="5"/>
        <v>43072.430555555839</v>
      </c>
      <c r="B352" s="8">
        <f t="shared" si="5"/>
        <v>43072.434027778057</v>
      </c>
      <c r="C352" s="1" t="s">
        <v>9</v>
      </c>
      <c r="D352" s="4">
        <v>20</v>
      </c>
      <c r="E352" s="5">
        <v>0</v>
      </c>
      <c r="F352" s="4">
        <v>0</v>
      </c>
      <c r="G352" s="5">
        <v>0</v>
      </c>
    </row>
    <row r="353" spans="1:7" x14ac:dyDescent="0.2">
      <c r="A353" s="8">
        <f t="shared" si="5"/>
        <v>43072.437500000284</v>
      </c>
      <c r="B353" s="8">
        <f t="shared" si="5"/>
        <v>43072.440972222503</v>
      </c>
      <c r="C353" s="1" t="s">
        <v>9</v>
      </c>
      <c r="D353" s="4">
        <v>20</v>
      </c>
      <c r="E353" s="5">
        <v>0</v>
      </c>
      <c r="F353" s="4">
        <v>0</v>
      </c>
      <c r="G353" s="5">
        <v>0</v>
      </c>
    </row>
    <row r="354" spans="1:7" x14ac:dyDescent="0.2">
      <c r="A354" s="8">
        <f t="shared" si="5"/>
        <v>43072.444444444729</v>
      </c>
      <c r="B354" s="8">
        <f t="shared" si="5"/>
        <v>43072.447916666948</v>
      </c>
      <c r="C354" s="1" t="s">
        <v>9</v>
      </c>
      <c r="D354" s="4">
        <v>0</v>
      </c>
      <c r="E354" s="5">
        <v>0</v>
      </c>
      <c r="F354" s="4">
        <v>0</v>
      </c>
      <c r="G354" s="5">
        <v>0</v>
      </c>
    </row>
    <row r="355" spans="1:7" x14ac:dyDescent="0.2">
      <c r="A355" s="8">
        <f t="shared" si="5"/>
        <v>43072.451388889174</v>
      </c>
      <c r="B355" s="8">
        <f t="shared" si="5"/>
        <v>43072.454861111393</v>
      </c>
      <c r="C355" s="1" t="s">
        <v>9</v>
      </c>
      <c r="D355" s="4">
        <v>0</v>
      </c>
      <c r="E355" s="5">
        <v>0</v>
      </c>
      <c r="F355" s="4">
        <v>0</v>
      </c>
      <c r="G355" s="5">
        <v>0</v>
      </c>
    </row>
    <row r="356" spans="1:7" x14ac:dyDescent="0.2">
      <c r="A356" s="8">
        <f t="shared" si="5"/>
        <v>43072.45833333362</v>
      </c>
      <c r="B356" s="8">
        <f t="shared" si="5"/>
        <v>43072.461805555839</v>
      </c>
      <c r="C356" s="1" t="s">
        <v>9</v>
      </c>
      <c r="D356" s="4">
        <v>0</v>
      </c>
      <c r="E356" s="5">
        <v>0</v>
      </c>
      <c r="F356" s="4">
        <v>0</v>
      </c>
      <c r="G356" s="5">
        <v>0</v>
      </c>
    </row>
    <row r="357" spans="1:7" x14ac:dyDescent="0.2">
      <c r="A357" s="8">
        <f t="shared" si="5"/>
        <v>43072.465277778065</v>
      </c>
      <c r="B357" s="8">
        <f t="shared" si="5"/>
        <v>43072.468750000284</v>
      </c>
      <c r="C357" s="1" t="s">
        <v>9</v>
      </c>
      <c r="D357" s="4">
        <v>0</v>
      </c>
      <c r="E357" s="5">
        <v>0</v>
      </c>
      <c r="F357" s="4">
        <v>0</v>
      </c>
      <c r="G357" s="5">
        <v>0</v>
      </c>
    </row>
    <row r="358" spans="1:7" x14ac:dyDescent="0.2">
      <c r="A358" s="8">
        <f t="shared" si="5"/>
        <v>43072.47222222251</v>
      </c>
      <c r="B358" s="8">
        <f t="shared" si="5"/>
        <v>43072.475694444729</v>
      </c>
      <c r="C358" s="1" t="s">
        <v>9</v>
      </c>
      <c r="D358" s="4">
        <v>0</v>
      </c>
      <c r="E358" s="5">
        <v>0</v>
      </c>
      <c r="F358" s="4">
        <v>0</v>
      </c>
      <c r="G358" s="5">
        <v>0</v>
      </c>
    </row>
    <row r="359" spans="1:7" x14ac:dyDescent="0.2">
      <c r="A359" s="8">
        <f t="shared" si="5"/>
        <v>43072.479166666955</v>
      </c>
      <c r="B359" s="8">
        <f t="shared" si="5"/>
        <v>43072.482638889174</v>
      </c>
      <c r="C359" s="1" t="s">
        <v>9</v>
      </c>
      <c r="D359" s="4">
        <v>0</v>
      </c>
      <c r="E359" s="5">
        <v>0</v>
      </c>
      <c r="F359" s="4">
        <v>0</v>
      </c>
      <c r="G359" s="5">
        <v>0</v>
      </c>
    </row>
    <row r="360" spans="1:7" x14ac:dyDescent="0.2">
      <c r="A360" s="8">
        <f t="shared" si="5"/>
        <v>43072.486111111401</v>
      </c>
      <c r="B360" s="8">
        <f t="shared" si="5"/>
        <v>43072.48958333362</v>
      </c>
      <c r="C360" s="1" t="s">
        <v>9</v>
      </c>
      <c r="D360" s="4">
        <v>0</v>
      </c>
      <c r="E360" s="5">
        <v>0</v>
      </c>
      <c r="F360" s="4">
        <v>0</v>
      </c>
      <c r="G360" s="5">
        <v>0</v>
      </c>
    </row>
    <row r="361" spans="1:7" x14ac:dyDescent="0.2">
      <c r="A361" s="8">
        <f t="shared" si="5"/>
        <v>43072.493055555846</v>
      </c>
      <c r="B361" s="8">
        <f t="shared" si="5"/>
        <v>43072.496527778065</v>
      </c>
      <c r="C361" s="1" t="s">
        <v>9</v>
      </c>
      <c r="D361" s="4">
        <v>0</v>
      </c>
      <c r="E361" s="5">
        <v>0</v>
      </c>
      <c r="F361" s="4">
        <v>0</v>
      </c>
      <c r="G361" s="5">
        <v>0</v>
      </c>
    </row>
    <row r="362" spans="1:7" x14ac:dyDescent="0.2">
      <c r="A362" s="8">
        <f t="shared" si="5"/>
        <v>43072.500000000291</v>
      </c>
      <c r="B362" s="8">
        <f t="shared" si="5"/>
        <v>43072.50347222251</v>
      </c>
      <c r="C362" s="1" t="s">
        <v>9</v>
      </c>
      <c r="D362" s="4">
        <v>20</v>
      </c>
      <c r="E362" s="5">
        <v>0</v>
      </c>
      <c r="F362" s="4">
        <v>40</v>
      </c>
      <c r="G362" s="5">
        <v>0</v>
      </c>
    </row>
    <row r="363" spans="1:7" x14ac:dyDescent="0.2">
      <c r="A363" s="8">
        <f t="shared" si="5"/>
        <v>43072.506944444736</v>
      </c>
      <c r="B363" s="8">
        <f t="shared" si="5"/>
        <v>43072.510416666955</v>
      </c>
      <c r="C363" s="1" t="s">
        <v>9</v>
      </c>
      <c r="D363" s="4">
        <v>20</v>
      </c>
      <c r="E363" s="5">
        <v>0</v>
      </c>
      <c r="F363" s="4">
        <v>40</v>
      </c>
      <c r="G363" s="5">
        <v>0</v>
      </c>
    </row>
    <row r="364" spans="1:7" x14ac:dyDescent="0.2">
      <c r="A364" s="8">
        <f t="shared" si="5"/>
        <v>43072.513888889182</v>
      </c>
      <c r="B364" s="8">
        <f t="shared" si="5"/>
        <v>43072.517361111401</v>
      </c>
      <c r="C364" s="1" t="s">
        <v>9</v>
      </c>
      <c r="D364" s="4">
        <v>20</v>
      </c>
      <c r="E364" s="5">
        <v>40</v>
      </c>
      <c r="F364" s="4">
        <v>40</v>
      </c>
      <c r="G364" s="5">
        <v>0</v>
      </c>
    </row>
    <row r="365" spans="1:7" x14ac:dyDescent="0.2">
      <c r="A365" s="8">
        <f t="shared" si="5"/>
        <v>43072.520833333627</v>
      </c>
      <c r="B365" s="8">
        <f t="shared" si="5"/>
        <v>43072.524305555846</v>
      </c>
      <c r="C365" s="1" t="s">
        <v>9</v>
      </c>
      <c r="D365" s="4">
        <v>20</v>
      </c>
      <c r="E365" s="5">
        <v>0</v>
      </c>
      <c r="F365" s="4">
        <v>0</v>
      </c>
      <c r="G365" s="5">
        <v>0</v>
      </c>
    </row>
    <row r="366" spans="1:7" x14ac:dyDescent="0.2">
      <c r="A366" s="8">
        <f t="shared" si="5"/>
        <v>43072.527777778072</v>
      </c>
      <c r="B366" s="8">
        <f t="shared" si="5"/>
        <v>43072.531250000291</v>
      </c>
      <c r="C366" s="1" t="s">
        <v>9</v>
      </c>
      <c r="D366" s="4">
        <v>0</v>
      </c>
      <c r="E366" s="5">
        <v>0</v>
      </c>
      <c r="F366" s="4">
        <v>0</v>
      </c>
      <c r="G366" s="5">
        <v>0</v>
      </c>
    </row>
    <row r="367" spans="1:7" x14ac:dyDescent="0.2">
      <c r="A367" s="8">
        <f t="shared" si="5"/>
        <v>43072.534722222517</v>
      </c>
      <c r="B367" s="8">
        <f t="shared" si="5"/>
        <v>43072.538194444736</v>
      </c>
      <c r="C367" s="1" t="s">
        <v>9</v>
      </c>
      <c r="D367" s="4">
        <v>0</v>
      </c>
      <c r="E367" s="5">
        <v>0</v>
      </c>
      <c r="F367" s="4">
        <v>0</v>
      </c>
      <c r="G367" s="5">
        <v>0</v>
      </c>
    </row>
    <row r="368" spans="1:7" x14ac:dyDescent="0.2">
      <c r="A368" s="8">
        <f t="shared" si="5"/>
        <v>43072.541666666963</v>
      </c>
      <c r="B368" s="8">
        <f t="shared" si="5"/>
        <v>43072.545138889182</v>
      </c>
      <c r="C368" s="1" t="s">
        <v>9</v>
      </c>
      <c r="D368" s="4">
        <v>0</v>
      </c>
      <c r="E368" s="5">
        <v>0</v>
      </c>
      <c r="F368" s="4">
        <v>0</v>
      </c>
      <c r="G368" s="5">
        <v>0</v>
      </c>
    </row>
    <row r="369" spans="1:7" x14ac:dyDescent="0.2">
      <c r="A369" s="8">
        <f t="shared" si="5"/>
        <v>43072.548611111408</v>
      </c>
      <c r="B369" s="8">
        <f t="shared" si="5"/>
        <v>43072.552083333627</v>
      </c>
      <c r="C369" s="1" t="s">
        <v>9</v>
      </c>
      <c r="D369" s="4">
        <v>0</v>
      </c>
      <c r="E369" s="5">
        <v>0</v>
      </c>
      <c r="F369" s="4">
        <v>0</v>
      </c>
      <c r="G369" s="5">
        <v>0</v>
      </c>
    </row>
    <row r="370" spans="1:7" x14ac:dyDescent="0.2">
      <c r="A370" s="8">
        <f t="shared" si="5"/>
        <v>43072.555555555853</v>
      </c>
      <c r="B370" s="8">
        <f t="shared" si="5"/>
        <v>43072.559027778072</v>
      </c>
      <c r="C370" s="1" t="s">
        <v>9</v>
      </c>
      <c r="D370" s="4">
        <v>0</v>
      </c>
      <c r="E370" s="5">
        <v>0</v>
      </c>
      <c r="F370" s="4">
        <v>0</v>
      </c>
      <c r="G370" s="5">
        <v>0</v>
      </c>
    </row>
    <row r="371" spans="1:7" x14ac:dyDescent="0.2">
      <c r="A371" s="8">
        <f t="shared" si="5"/>
        <v>43072.562500000298</v>
      </c>
      <c r="B371" s="8">
        <f t="shared" si="5"/>
        <v>43072.565972222517</v>
      </c>
      <c r="C371" s="1" t="s">
        <v>9</v>
      </c>
      <c r="D371" s="4">
        <v>0</v>
      </c>
      <c r="E371" s="5">
        <v>0</v>
      </c>
      <c r="F371" s="4">
        <v>0</v>
      </c>
      <c r="G371" s="5">
        <v>0</v>
      </c>
    </row>
    <row r="372" spans="1:7" x14ac:dyDescent="0.2">
      <c r="A372" s="8">
        <f t="shared" si="5"/>
        <v>43072.569444444744</v>
      </c>
      <c r="B372" s="8">
        <f t="shared" si="5"/>
        <v>43072.572916666963</v>
      </c>
      <c r="C372" s="1" t="s">
        <v>9</v>
      </c>
      <c r="D372" s="4">
        <v>0</v>
      </c>
      <c r="E372" s="5">
        <v>0</v>
      </c>
      <c r="F372" s="4">
        <v>0</v>
      </c>
      <c r="G372" s="5">
        <v>0</v>
      </c>
    </row>
    <row r="373" spans="1:7" x14ac:dyDescent="0.2">
      <c r="A373" s="8">
        <f t="shared" si="5"/>
        <v>43072.576388889189</v>
      </c>
      <c r="B373" s="8">
        <f t="shared" si="5"/>
        <v>43072.579861111408</v>
      </c>
      <c r="C373" s="1" t="s">
        <v>9</v>
      </c>
      <c r="D373" s="4">
        <v>0</v>
      </c>
      <c r="E373" s="5">
        <v>0</v>
      </c>
      <c r="F373" s="4">
        <v>0</v>
      </c>
      <c r="G373" s="5">
        <v>0</v>
      </c>
    </row>
    <row r="374" spans="1:7" x14ac:dyDescent="0.2">
      <c r="A374" s="8">
        <f t="shared" si="5"/>
        <v>43072.583333333634</v>
      </c>
      <c r="B374" s="8">
        <f t="shared" si="5"/>
        <v>43072.586805555853</v>
      </c>
      <c r="C374" s="1" t="s">
        <v>9</v>
      </c>
      <c r="D374" s="4">
        <v>0</v>
      </c>
      <c r="E374" s="5">
        <v>0</v>
      </c>
      <c r="F374" s="4">
        <v>0</v>
      </c>
      <c r="G374" s="5">
        <v>0</v>
      </c>
    </row>
    <row r="375" spans="1:7" x14ac:dyDescent="0.2">
      <c r="A375" s="8">
        <f t="shared" si="5"/>
        <v>43072.590277778079</v>
      </c>
      <c r="B375" s="8">
        <f t="shared" si="5"/>
        <v>43072.593750000298</v>
      </c>
      <c r="C375" s="1" t="s">
        <v>9</v>
      </c>
      <c r="D375" s="4">
        <v>0</v>
      </c>
      <c r="E375" s="5">
        <v>0</v>
      </c>
      <c r="F375" s="4">
        <v>0</v>
      </c>
      <c r="G375" s="5">
        <v>0</v>
      </c>
    </row>
    <row r="376" spans="1:7" x14ac:dyDescent="0.2">
      <c r="A376" s="8">
        <f t="shared" si="5"/>
        <v>43072.597222222525</v>
      </c>
      <c r="B376" s="8">
        <f t="shared" si="5"/>
        <v>43072.600694444744</v>
      </c>
      <c r="C376" s="1" t="s">
        <v>9</v>
      </c>
      <c r="D376" s="4">
        <v>0</v>
      </c>
      <c r="E376" s="5">
        <v>0</v>
      </c>
      <c r="F376" s="4">
        <v>0</v>
      </c>
      <c r="G376" s="5">
        <v>0</v>
      </c>
    </row>
    <row r="377" spans="1:7" x14ac:dyDescent="0.2">
      <c r="A377" s="8">
        <f t="shared" si="5"/>
        <v>43072.60416666697</v>
      </c>
      <c r="B377" s="8">
        <f t="shared" si="5"/>
        <v>43072.607638889189</v>
      </c>
      <c r="C377" s="1" t="s">
        <v>9</v>
      </c>
      <c r="D377" s="4">
        <v>0</v>
      </c>
      <c r="E377" s="5">
        <v>0</v>
      </c>
      <c r="F377" s="4">
        <v>0</v>
      </c>
      <c r="G377" s="5">
        <v>0</v>
      </c>
    </row>
    <row r="378" spans="1:7" x14ac:dyDescent="0.2">
      <c r="A378" s="8">
        <f t="shared" si="5"/>
        <v>43072.611111111415</v>
      </c>
      <c r="B378" s="8">
        <f t="shared" si="5"/>
        <v>43072.614583333634</v>
      </c>
      <c r="C378" s="1" t="s">
        <v>9</v>
      </c>
      <c r="D378" s="4">
        <v>0</v>
      </c>
      <c r="E378" s="5">
        <v>0</v>
      </c>
      <c r="F378" s="4">
        <v>0</v>
      </c>
      <c r="G378" s="5">
        <v>0</v>
      </c>
    </row>
    <row r="379" spans="1:7" x14ac:dyDescent="0.2">
      <c r="A379" s="8">
        <f t="shared" si="5"/>
        <v>43072.61805555586</v>
      </c>
      <c r="B379" s="8">
        <f t="shared" si="5"/>
        <v>43072.621527778079</v>
      </c>
      <c r="C379" s="1" t="s">
        <v>9</v>
      </c>
      <c r="D379" s="4">
        <v>0</v>
      </c>
      <c r="E379" s="5">
        <v>0</v>
      </c>
      <c r="F379" s="4">
        <v>0</v>
      </c>
      <c r="G379" s="5">
        <v>0</v>
      </c>
    </row>
    <row r="380" spans="1:7" x14ac:dyDescent="0.2">
      <c r="A380" s="8">
        <f t="shared" si="5"/>
        <v>43072.625000000306</v>
      </c>
      <c r="B380" s="8">
        <f t="shared" si="5"/>
        <v>43072.628472222525</v>
      </c>
      <c r="D380" s="4">
        <v>0</v>
      </c>
      <c r="E380" s="5">
        <v>0</v>
      </c>
      <c r="F380" s="4">
        <v>0</v>
      </c>
      <c r="G380" s="5">
        <v>0</v>
      </c>
    </row>
    <row r="381" spans="1:7" x14ac:dyDescent="0.2">
      <c r="A381" s="8">
        <f t="shared" si="5"/>
        <v>43072.631944444751</v>
      </c>
      <c r="B381" s="8">
        <f t="shared" si="5"/>
        <v>43072.63541666697</v>
      </c>
      <c r="D381" s="4">
        <v>0</v>
      </c>
      <c r="E381" s="5">
        <v>0</v>
      </c>
      <c r="F381" s="4">
        <v>0</v>
      </c>
      <c r="G381" s="5">
        <v>0</v>
      </c>
    </row>
    <row r="382" spans="1:7" x14ac:dyDescent="0.2">
      <c r="A382" s="8">
        <f t="shared" si="5"/>
        <v>43072.638888889196</v>
      </c>
      <c r="B382" s="8">
        <f t="shared" si="5"/>
        <v>43072.642361111415</v>
      </c>
      <c r="D382" s="4">
        <v>0</v>
      </c>
      <c r="E382" s="5">
        <v>0</v>
      </c>
      <c r="F382" s="4">
        <v>0</v>
      </c>
      <c r="G382" s="5">
        <v>0</v>
      </c>
    </row>
    <row r="383" spans="1:7" x14ac:dyDescent="0.2">
      <c r="A383" s="8">
        <f t="shared" si="5"/>
        <v>43072.645833333641</v>
      </c>
      <c r="B383" s="8">
        <f t="shared" si="5"/>
        <v>43072.64930555586</v>
      </c>
      <c r="D383" s="4">
        <v>0</v>
      </c>
      <c r="E383" s="5">
        <v>0</v>
      </c>
      <c r="F383" s="4">
        <v>0</v>
      </c>
      <c r="G383" s="5">
        <v>0</v>
      </c>
    </row>
    <row r="384" spans="1:7" x14ac:dyDescent="0.2">
      <c r="A384" s="8">
        <f t="shared" si="5"/>
        <v>43072.652777778087</v>
      </c>
      <c r="B384" s="8">
        <f t="shared" si="5"/>
        <v>43072.656250000306</v>
      </c>
      <c r="D384" s="4">
        <v>0</v>
      </c>
      <c r="E384" s="5">
        <v>0</v>
      </c>
      <c r="F384" s="4">
        <v>0</v>
      </c>
      <c r="G384" s="5">
        <v>0</v>
      </c>
    </row>
    <row r="385" spans="1:7" x14ac:dyDescent="0.2">
      <c r="A385" s="8">
        <f t="shared" si="5"/>
        <v>43072.659722222532</v>
      </c>
      <c r="B385" s="8">
        <f t="shared" si="5"/>
        <v>43072.663194444751</v>
      </c>
      <c r="D385" s="4">
        <v>20</v>
      </c>
      <c r="E385" s="5">
        <v>0</v>
      </c>
      <c r="F385" s="4">
        <v>0</v>
      </c>
      <c r="G385" s="5">
        <v>0</v>
      </c>
    </row>
    <row r="386" spans="1:7" x14ac:dyDescent="0.2">
      <c r="A386" s="8">
        <f t="shared" si="5"/>
        <v>43072.666666666977</v>
      </c>
      <c r="B386" s="8">
        <f t="shared" si="5"/>
        <v>43072.670138889196</v>
      </c>
      <c r="D386" s="4">
        <v>0</v>
      </c>
      <c r="E386" s="5">
        <v>0</v>
      </c>
      <c r="F386" s="4">
        <v>0</v>
      </c>
      <c r="G386" s="5">
        <v>0</v>
      </c>
    </row>
    <row r="387" spans="1:7" x14ac:dyDescent="0.2">
      <c r="A387" s="8">
        <f t="shared" si="5"/>
        <v>43072.673611111422</v>
      </c>
      <c r="B387" s="8">
        <f t="shared" si="5"/>
        <v>43072.677083333641</v>
      </c>
      <c r="D387" s="4">
        <v>20</v>
      </c>
      <c r="E387" s="5">
        <v>0</v>
      </c>
      <c r="F387" s="4">
        <v>0</v>
      </c>
      <c r="G387" s="5">
        <v>0</v>
      </c>
    </row>
    <row r="388" spans="1:7" x14ac:dyDescent="0.2">
      <c r="A388" s="8">
        <f t="shared" si="5"/>
        <v>43072.680555555868</v>
      </c>
      <c r="B388" s="8">
        <f t="shared" si="5"/>
        <v>43072.684027778087</v>
      </c>
      <c r="D388" s="4">
        <v>0</v>
      </c>
      <c r="E388" s="5">
        <v>0</v>
      </c>
      <c r="F388" s="4">
        <v>0</v>
      </c>
      <c r="G388" s="5">
        <v>0</v>
      </c>
    </row>
    <row r="389" spans="1:7" x14ac:dyDescent="0.2">
      <c r="A389" s="8">
        <f t="shared" ref="A389:B452" si="6">A388+TIME(0,10,0)</f>
        <v>43072.687500000313</v>
      </c>
      <c r="B389" s="8">
        <f t="shared" si="6"/>
        <v>43072.690972222532</v>
      </c>
      <c r="D389" s="4">
        <v>0</v>
      </c>
      <c r="E389" s="5">
        <v>0</v>
      </c>
      <c r="F389" s="4">
        <v>0</v>
      </c>
      <c r="G389" s="5">
        <v>0</v>
      </c>
    </row>
    <row r="390" spans="1:7" x14ac:dyDescent="0.2">
      <c r="A390" s="8">
        <f t="shared" si="6"/>
        <v>43072.694444444758</v>
      </c>
      <c r="B390" s="8">
        <f t="shared" si="6"/>
        <v>43072.697916666977</v>
      </c>
      <c r="D390" s="4">
        <v>0</v>
      </c>
      <c r="E390" s="5">
        <v>0</v>
      </c>
      <c r="F390" s="4">
        <v>0</v>
      </c>
      <c r="G390" s="5">
        <v>0</v>
      </c>
    </row>
    <row r="391" spans="1:7" x14ac:dyDescent="0.2">
      <c r="A391" s="8">
        <f t="shared" si="6"/>
        <v>43072.701388889203</v>
      </c>
      <c r="B391" s="8">
        <f t="shared" si="6"/>
        <v>43072.704861111422</v>
      </c>
      <c r="D391" s="4">
        <v>0</v>
      </c>
      <c r="E391" s="5">
        <v>0</v>
      </c>
      <c r="F391" s="4">
        <v>0</v>
      </c>
      <c r="G391" s="5">
        <v>0</v>
      </c>
    </row>
    <row r="392" spans="1:7" x14ac:dyDescent="0.2">
      <c r="A392" s="8">
        <f t="shared" si="6"/>
        <v>43072.708333333649</v>
      </c>
      <c r="B392" s="8">
        <f t="shared" si="6"/>
        <v>43072.711805555868</v>
      </c>
      <c r="C392" s="1" t="s">
        <v>6</v>
      </c>
      <c r="D392" s="4">
        <v>0</v>
      </c>
      <c r="E392" s="5">
        <v>0</v>
      </c>
      <c r="F392" s="4">
        <v>0</v>
      </c>
      <c r="G392" s="5">
        <v>0</v>
      </c>
    </row>
    <row r="393" spans="1:7" x14ac:dyDescent="0.2">
      <c r="A393" s="8">
        <f t="shared" si="6"/>
        <v>43072.715277778094</v>
      </c>
      <c r="B393" s="8">
        <f t="shared" si="6"/>
        <v>43072.718750000313</v>
      </c>
      <c r="C393" s="1" t="s">
        <v>6</v>
      </c>
      <c r="D393" s="4">
        <v>0</v>
      </c>
      <c r="E393" s="5">
        <v>0</v>
      </c>
      <c r="F393" s="4">
        <v>40</v>
      </c>
      <c r="G393" s="5">
        <v>0</v>
      </c>
    </row>
    <row r="394" spans="1:7" x14ac:dyDescent="0.2">
      <c r="A394" s="8">
        <f t="shared" si="6"/>
        <v>43072.722222222539</v>
      </c>
      <c r="B394" s="8">
        <f t="shared" si="6"/>
        <v>43072.725694444758</v>
      </c>
      <c r="C394" s="1" t="s">
        <v>6</v>
      </c>
      <c r="D394" s="4">
        <v>0</v>
      </c>
      <c r="E394" s="5">
        <v>0</v>
      </c>
      <c r="F394" s="4">
        <v>40</v>
      </c>
      <c r="G394" s="5">
        <v>0</v>
      </c>
    </row>
    <row r="395" spans="1:7" x14ac:dyDescent="0.2">
      <c r="A395" s="8">
        <f t="shared" si="6"/>
        <v>43072.729166666984</v>
      </c>
      <c r="B395" s="8">
        <f t="shared" si="6"/>
        <v>43072.732638889203</v>
      </c>
      <c r="C395" s="1" t="s">
        <v>6</v>
      </c>
      <c r="D395" s="4">
        <v>0</v>
      </c>
      <c r="E395" s="5">
        <v>40</v>
      </c>
      <c r="F395" s="4">
        <v>40</v>
      </c>
      <c r="G395" s="5">
        <v>0</v>
      </c>
    </row>
    <row r="396" spans="1:7" x14ac:dyDescent="0.2">
      <c r="A396" s="8">
        <f t="shared" si="6"/>
        <v>43072.73611111143</v>
      </c>
      <c r="B396" s="8">
        <f t="shared" si="6"/>
        <v>43072.739583333649</v>
      </c>
      <c r="C396" s="1" t="s">
        <v>6</v>
      </c>
      <c r="D396" s="4">
        <v>20</v>
      </c>
      <c r="E396" s="5">
        <v>40</v>
      </c>
      <c r="F396" s="4">
        <v>40</v>
      </c>
      <c r="G396" s="5">
        <v>0</v>
      </c>
    </row>
    <row r="397" spans="1:7" x14ac:dyDescent="0.2">
      <c r="A397" s="8">
        <f t="shared" si="6"/>
        <v>43072.743055555875</v>
      </c>
      <c r="B397" s="8">
        <f t="shared" si="6"/>
        <v>43072.746527778094</v>
      </c>
      <c r="C397" s="1" t="s">
        <v>6</v>
      </c>
      <c r="D397" s="4">
        <v>20</v>
      </c>
      <c r="E397" s="5">
        <v>40</v>
      </c>
      <c r="F397" s="4">
        <v>40</v>
      </c>
      <c r="G397" s="5">
        <v>0</v>
      </c>
    </row>
    <row r="398" spans="1:7" x14ac:dyDescent="0.2">
      <c r="A398" s="8">
        <f t="shared" si="6"/>
        <v>43072.75000000032</v>
      </c>
      <c r="B398" s="8">
        <f t="shared" si="6"/>
        <v>43072.753472222539</v>
      </c>
      <c r="C398" s="1" t="s">
        <v>6</v>
      </c>
      <c r="D398" s="4">
        <v>20</v>
      </c>
      <c r="E398" s="5">
        <v>0</v>
      </c>
      <c r="F398" s="4">
        <v>0</v>
      </c>
      <c r="G398" s="5">
        <v>0</v>
      </c>
    </row>
    <row r="399" spans="1:7" x14ac:dyDescent="0.2">
      <c r="A399" s="8">
        <f t="shared" si="6"/>
        <v>43072.756944444765</v>
      </c>
      <c r="B399" s="8">
        <f t="shared" si="6"/>
        <v>43072.760416666984</v>
      </c>
      <c r="C399" s="1" t="s">
        <v>6</v>
      </c>
      <c r="D399" s="4">
        <v>20</v>
      </c>
      <c r="E399" s="5">
        <v>0</v>
      </c>
      <c r="F399" s="4">
        <v>0</v>
      </c>
      <c r="G399" s="5">
        <v>0</v>
      </c>
    </row>
    <row r="400" spans="1:7" x14ac:dyDescent="0.2">
      <c r="A400" s="8">
        <f t="shared" si="6"/>
        <v>43072.763888889211</v>
      </c>
      <c r="B400" s="8">
        <f t="shared" si="6"/>
        <v>43072.76736111143</v>
      </c>
      <c r="C400" s="1" t="s">
        <v>6</v>
      </c>
      <c r="D400" s="4">
        <v>0</v>
      </c>
      <c r="E400" s="5">
        <v>0</v>
      </c>
      <c r="F400" s="4">
        <v>0</v>
      </c>
      <c r="G400" s="5">
        <v>0</v>
      </c>
    </row>
    <row r="401" spans="1:7" x14ac:dyDescent="0.2">
      <c r="A401" s="8">
        <f t="shared" si="6"/>
        <v>43072.770833333656</v>
      </c>
      <c r="B401" s="8">
        <f t="shared" si="6"/>
        <v>43072.774305555875</v>
      </c>
      <c r="C401" s="1" t="s">
        <v>6</v>
      </c>
      <c r="D401" s="4">
        <v>0</v>
      </c>
      <c r="E401" s="5">
        <v>0</v>
      </c>
      <c r="F401" s="4">
        <v>0</v>
      </c>
      <c r="G401" s="5">
        <v>0</v>
      </c>
    </row>
    <row r="402" spans="1:7" x14ac:dyDescent="0.2">
      <c r="A402" s="8">
        <f t="shared" si="6"/>
        <v>43072.777777778101</v>
      </c>
      <c r="B402" s="8">
        <f t="shared" si="6"/>
        <v>43072.78125000032</v>
      </c>
      <c r="C402" s="1" t="s">
        <v>6</v>
      </c>
      <c r="D402" s="4">
        <v>0</v>
      </c>
      <c r="E402" s="5">
        <v>0</v>
      </c>
      <c r="F402" s="4">
        <v>0</v>
      </c>
      <c r="G402" s="5">
        <v>0</v>
      </c>
    </row>
    <row r="403" spans="1:7" x14ac:dyDescent="0.2">
      <c r="A403" s="8">
        <f t="shared" si="6"/>
        <v>43072.784722222546</v>
      </c>
      <c r="B403" s="8">
        <f t="shared" si="6"/>
        <v>43072.788194444765</v>
      </c>
      <c r="C403" s="1" t="s">
        <v>6</v>
      </c>
      <c r="D403" s="4">
        <v>0</v>
      </c>
      <c r="E403" s="5">
        <v>0</v>
      </c>
      <c r="F403" s="4">
        <v>0</v>
      </c>
      <c r="G403" s="5">
        <v>0</v>
      </c>
    </row>
    <row r="404" spans="1:7" x14ac:dyDescent="0.2">
      <c r="A404" s="8">
        <f t="shared" si="6"/>
        <v>43072.791666666992</v>
      </c>
      <c r="B404" s="8">
        <f t="shared" si="6"/>
        <v>43072.795138889211</v>
      </c>
      <c r="C404" s="1" t="s">
        <v>6</v>
      </c>
      <c r="D404" s="4">
        <v>0</v>
      </c>
      <c r="E404" s="5">
        <v>0</v>
      </c>
      <c r="F404" s="4">
        <v>0</v>
      </c>
      <c r="G404" s="5">
        <v>0</v>
      </c>
    </row>
    <row r="405" spans="1:7" x14ac:dyDescent="0.2">
      <c r="A405" s="8">
        <f t="shared" si="6"/>
        <v>43072.798611111437</v>
      </c>
      <c r="B405" s="8">
        <f t="shared" si="6"/>
        <v>43072.802083333656</v>
      </c>
      <c r="D405" s="4">
        <v>0</v>
      </c>
      <c r="E405" s="5">
        <v>0</v>
      </c>
      <c r="F405" s="4">
        <v>0</v>
      </c>
      <c r="G405" s="5">
        <v>0</v>
      </c>
    </row>
    <row r="406" spans="1:7" x14ac:dyDescent="0.2">
      <c r="A406" s="8">
        <f t="shared" si="6"/>
        <v>43072.805555555882</v>
      </c>
      <c r="B406" s="8">
        <f t="shared" si="6"/>
        <v>43072.809027778101</v>
      </c>
      <c r="D406" s="4">
        <v>0</v>
      </c>
      <c r="E406" s="5">
        <v>0</v>
      </c>
      <c r="F406" s="4">
        <v>0</v>
      </c>
      <c r="G406" s="5">
        <v>0</v>
      </c>
    </row>
    <row r="407" spans="1:7" x14ac:dyDescent="0.2">
      <c r="A407" s="8">
        <f t="shared" si="6"/>
        <v>43072.812500000327</v>
      </c>
      <c r="B407" s="8">
        <f t="shared" si="6"/>
        <v>43072.815972222546</v>
      </c>
      <c r="D407" s="4">
        <v>0</v>
      </c>
      <c r="E407" s="5">
        <v>0</v>
      </c>
      <c r="F407" s="4">
        <v>0</v>
      </c>
      <c r="G407" s="5">
        <v>0</v>
      </c>
    </row>
    <row r="408" spans="1:7" x14ac:dyDescent="0.2">
      <c r="A408" s="8">
        <f t="shared" si="6"/>
        <v>43072.819444444773</v>
      </c>
      <c r="B408" s="8">
        <f t="shared" si="6"/>
        <v>43072.822916666992</v>
      </c>
      <c r="D408" s="4">
        <v>0</v>
      </c>
      <c r="E408" s="5">
        <v>0</v>
      </c>
      <c r="F408" s="4">
        <v>0</v>
      </c>
      <c r="G408" s="5">
        <v>0</v>
      </c>
    </row>
    <row r="409" spans="1:7" x14ac:dyDescent="0.2">
      <c r="A409" s="8">
        <f t="shared" si="6"/>
        <v>43072.826388889218</v>
      </c>
      <c r="B409" s="8">
        <f t="shared" si="6"/>
        <v>43072.829861111437</v>
      </c>
      <c r="D409" s="4">
        <v>0</v>
      </c>
      <c r="E409" s="5">
        <v>0</v>
      </c>
      <c r="F409" s="4">
        <v>0</v>
      </c>
      <c r="G409" s="5">
        <v>0</v>
      </c>
    </row>
    <row r="410" spans="1:7" x14ac:dyDescent="0.2">
      <c r="A410" s="8">
        <f t="shared" si="6"/>
        <v>43072.833333333663</v>
      </c>
      <c r="B410" s="8">
        <f t="shared" si="6"/>
        <v>43072.836805555882</v>
      </c>
      <c r="D410" s="4">
        <v>0</v>
      </c>
      <c r="E410" s="5">
        <v>0</v>
      </c>
      <c r="F410" s="4">
        <v>0</v>
      </c>
      <c r="G410" s="5">
        <v>0</v>
      </c>
    </row>
    <row r="411" spans="1:7" x14ac:dyDescent="0.2">
      <c r="A411" s="8">
        <f t="shared" si="6"/>
        <v>43072.840277778108</v>
      </c>
      <c r="B411" s="8">
        <f t="shared" si="6"/>
        <v>43072.843750000327</v>
      </c>
      <c r="D411" s="4">
        <v>0</v>
      </c>
      <c r="E411" s="5">
        <v>0</v>
      </c>
      <c r="F411" s="4">
        <v>0</v>
      </c>
      <c r="G411" s="5">
        <v>0</v>
      </c>
    </row>
    <row r="412" spans="1:7" x14ac:dyDescent="0.2">
      <c r="A412" s="8">
        <f t="shared" si="6"/>
        <v>43072.847222222554</v>
      </c>
      <c r="B412" s="8">
        <f t="shared" si="6"/>
        <v>43072.850694444773</v>
      </c>
      <c r="D412" s="4">
        <v>0</v>
      </c>
      <c r="E412" s="5">
        <v>0</v>
      </c>
      <c r="F412" s="4">
        <v>0</v>
      </c>
      <c r="G412" s="5">
        <v>0</v>
      </c>
    </row>
    <row r="413" spans="1:7" x14ac:dyDescent="0.2">
      <c r="A413" s="8">
        <f t="shared" si="6"/>
        <v>43072.854166666999</v>
      </c>
      <c r="B413" s="8">
        <f t="shared" si="6"/>
        <v>43072.857638889218</v>
      </c>
      <c r="D413" s="4">
        <v>0</v>
      </c>
      <c r="E413" s="5">
        <v>0</v>
      </c>
      <c r="F413" s="4">
        <v>0</v>
      </c>
      <c r="G413" s="5">
        <v>0</v>
      </c>
    </row>
    <row r="414" spans="1:7" x14ac:dyDescent="0.2">
      <c r="A414" s="8">
        <f t="shared" si="6"/>
        <v>43072.861111111444</v>
      </c>
      <c r="B414" s="8">
        <f t="shared" si="6"/>
        <v>43072.864583333663</v>
      </c>
      <c r="D414" s="4">
        <v>0</v>
      </c>
      <c r="E414" s="5">
        <v>0</v>
      </c>
      <c r="F414" s="4">
        <v>0</v>
      </c>
      <c r="G414" s="5">
        <v>0</v>
      </c>
    </row>
    <row r="415" spans="1:7" x14ac:dyDescent="0.2">
      <c r="A415" s="8">
        <f t="shared" si="6"/>
        <v>43072.868055555889</v>
      </c>
      <c r="B415" s="8">
        <f t="shared" si="6"/>
        <v>43072.871527778108</v>
      </c>
      <c r="D415" s="4">
        <v>0</v>
      </c>
      <c r="E415" s="5">
        <v>0</v>
      </c>
      <c r="F415" s="4">
        <v>0</v>
      </c>
      <c r="G415" s="5">
        <v>0</v>
      </c>
    </row>
    <row r="416" spans="1:7" x14ac:dyDescent="0.2">
      <c r="A416" s="8">
        <f t="shared" si="6"/>
        <v>43072.875000000335</v>
      </c>
      <c r="B416" s="8">
        <f t="shared" si="6"/>
        <v>43072.878472222554</v>
      </c>
      <c r="D416" s="4">
        <v>0</v>
      </c>
      <c r="E416" s="5">
        <v>0</v>
      </c>
      <c r="F416" s="4">
        <v>0</v>
      </c>
      <c r="G416" s="5">
        <v>0</v>
      </c>
    </row>
    <row r="417" spans="1:7" x14ac:dyDescent="0.2">
      <c r="A417" s="8">
        <f t="shared" si="6"/>
        <v>43072.88194444478</v>
      </c>
      <c r="B417" s="8">
        <f t="shared" si="6"/>
        <v>43072.885416666999</v>
      </c>
      <c r="D417" s="4">
        <v>0</v>
      </c>
      <c r="E417" s="5">
        <v>0</v>
      </c>
      <c r="F417" s="4">
        <v>0</v>
      </c>
      <c r="G417" s="5">
        <v>0</v>
      </c>
    </row>
    <row r="418" spans="1:7" x14ac:dyDescent="0.2">
      <c r="A418" s="8">
        <f t="shared" si="6"/>
        <v>43072.888888889225</v>
      </c>
      <c r="B418" s="8">
        <f t="shared" si="6"/>
        <v>43072.892361111444</v>
      </c>
      <c r="D418" s="4">
        <v>0</v>
      </c>
      <c r="E418" s="5">
        <v>0</v>
      </c>
      <c r="F418" s="4">
        <v>0</v>
      </c>
      <c r="G418" s="5">
        <v>0</v>
      </c>
    </row>
    <row r="419" spans="1:7" x14ac:dyDescent="0.2">
      <c r="A419" s="8">
        <f t="shared" si="6"/>
        <v>43072.89583333367</v>
      </c>
      <c r="B419" s="8">
        <f t="shared" si="6"/>
        <v>43072.899305555889</v>
      </c>
      <c r="D419" s="4">
        <v>0</v>
      </c>
      <c r="E419" s="5">
        <v>0</v>
      </c>
      <c r="F419" s="4">
        <v>0</v>
      </c>
      <c r="G419" s="5">
        <v>0</v>
      </c>
    </row>
    <row r="420" spans="1:7" x14ac:dyDescent="0.2">
      <c r="A420" s="8">
        <f t="shared" si="6"/>
        <v>43072.902777778116</v>
      </c>
      <c r="B420" s="8">
        <f t="shared" si="6"/>
        <v>43072.906250000335</v>
      </c>
      <c r="D420" s="4">
        <v>0</v>
      </c>
      <c r="E420" s="5">
        <v>0</v>
      </c>
      <c r="F420" s="4">
        <v>0</v>
      </c>
      <c r="G420" s="5">
        <v>0</v>
      </c>
    </row>
    <row r="421" spans="1:7" x14ac:dyDescent="0.2">
      <c r="A421" s="8">
        <f t="shared" si="6"/>
        <v>43072.909722222561</v>
      </c>
      <c r="B421" s="8">
        <f t="shared" si="6"/>
        <v>43072.91319444478</v>
      </c>
      <c r="D421" s="4">
        <v>0</v>
      </c>
      <c r="E421" s="5">
        <v>0</v>
      </c>
      <c r="F421" s="4">
        <v>0</v>
      </c>
      <c r="G421" s="5">
        <v>0</v>
      </c>
    </row>
    <row r="422" spans="1:7" x14ac:dyDescent="0.2">
      <c r="A422" s="8">
        <f t="shared" si="6"/>
        <v>43072.916666667006</v>
      </c>
      <c r="B422" s="8">
        <f t="shared" si="6"/>
        <v>43072.920138889225</v>
      </c>
      <c r="D422" s="4">
        <v>0</v>
      </c>
      <c r="E422" s="5">
        <v>0</v>
      </c>
      <c r="F422" s="4">
        <v>0</v>
      </c>
      <c r="G422" s="5">
        <v>0</v>
      </c>
    </row>
    <row r="423" spans="1:7" x14ac:dyDescent="0.2">
      <c r="A423" s="8">
        <f t="shared" si="6"/>
        <v>43072.923611111451</v>
      </c>
      <c r="B423" s="8">
        <f t="shared" si="6"/>
        <v>43072.92708333367</v>
      </c>
      <c r="D423" s="4">
        <v>0</v>
      </c>
      <c r="E423" s="5">
        <v>0</v>
      </c>
      <c r="F423" s="4">
        <v>0</v>
      </c>
      <c r="G423" s="5">
        <v>0</v>
      </c>
    </row>
    <row r="424" spans="1:7" x14ac:dyDescent="0.2">
      <c r="A424" s="8">
        <f t="shared" si="6"/>
        <v>43072.930555555897</v>
      </c>
      <c r="B424" s="8">
        <f t="shared" si="6"/>
        <v>43072.934027778116</v>
      </c>
      <c r="D424" s="4">
        <v>0</v>
      </c>
      <c r="E424" s="5">
        <v>0</v>
      </c>
      <c r="F424" s="4">
        <v>0</v>
      </c>
      <c r="G424" s="5">
        <v>0</v>
      </c>
    </row>
    <row r="425" spans="1:7" x14ac:dyDescent="0.2">
      <c r="A425" s="8">
        <f t="shared" si="6"/>
        <v>43072.937500000342</v>
      </c>
      <c r="B425" s="8">
        <f t="shared" si="6"/>
        <v>43072.940972222561</v>
      </c>
      <c r="D425" s="4">
        <v>0</v>
      </c>
      <c r="E425" s="5">
        <v>0</v>
      </c>
      <c r="F425" s="4">
        <v>0</v>
      </c>
      <c r="G425" s="5">
        <v>0</v>
      </c>
    </row>
    <row r="426" spans="1:7" x14ac:dyDescent="0.2">
      <c r="A426" s="8">
        <f t="shared" si="6"/>
        <v>43072.944444444787</v>
      </c>
      <c r="B426" s="8">
        <f t="shared" si="6"/>
        <v>43072.947916667006</v>
      </c>
      <c r="D426" s="4">
        <v>0</v>
      </c>
      <c r="E426" s="5">
        <v>0</v>
      </c>
      <c r="F426" s="4">
        <v>0</v>
      </c>
      <c r="G426" s="5">
        <v>0</v>
      </c>
    </row>
    <row r="427" spans="1:7" x14ac:dyDescent="0.2">
      <c r="A427" s="8">
        <f t="shared" si="6"/>
        <v>43072.951388889232</v>
      </c>
      <c r="B427" s="8">
        <f t="shared" si="6"/>
        <v>43072.954861111451</v>
      </c>
      <c r="D427" s="4">
        <v>0</v>
      </c>
      <c r="E427" s="5">
        <v>0</v>
      </c>
      <c r="F427" s="4">
        <v>0</v>
      </c>
      <c r="G427" s="5">
        <v>0</v>
      </c>
    </row>
    <row r="428" spans="1:7" x14ac:dyDescent="0.2">
      <c r="A428" s="8">
        <f t="shared" si="6"/>
        <v>43072.958333333678</v>
      </c>
      <c r="B428" s="8">
        <f t="shared" si="6"/>
        <v>43072.961805555897</v>
      </c>
      <c r="C428" s="1" t="s">
        <v>8</v>
      </c>
      <c r="D428" s="4">
        <v>0</v>
      </c>
      <c r="E428" s="5">
        <v>0</v>
      </c>
      <c r="F428" s="4">
        <v>0</v>
      </c>
      <c r="G428" s="5">
        <v>0</v>
      </c>
    </row>
    <row r="429" spans="1:7" x14ac:dyDescent="0.2">
      <c r="A429" s="8">
        <f t="shared" si="6"/>
        <v>43072.965277778123</v>
      </c>
      <c r="B429" s="8">
        <f t="shared" si="6"/>
        <v>43072.968750000342</v>
      </c>
      <c r="C429" s="1" t="s">
        <v>8</v>
      </c>
      <c r="D429" s="4">
        <v>0</v>
      </c>
      <c r="E429" s="5">
        <v>0</v>
      </c>
      <c r="F429" s="4">
        <v>0</v>
      </c>
      <c r="G429" s="5">
        <v>0</v>
      </c>
    </row>
    <row r="430" spans="1:7" x14ac:dyDescent="0.2">
      <c r="A430" s="8">
        <f t="shared" si="6"/>
        <v>43072.972222222568</v>
      </c>
      <c r="B430" s="8">
        <f t="shared" si="6"/>
        <v>43072.975694444787</v>
      </c>
      <c r="C430" s="1" t="s">
        <v>8</v>
      </c>
      <c r="D430" s="4">
        <v>0</v>
      </c>
      <c r="E430" s="5">
        <v>0</v>
      </c>
      <c r="F430" s="4">
        <v>0</v>
      </c>
      <c r="G430" s="5">
        <v>0</v>
      </c>
    </row>
    <row r="431" spans="1:7" x14ac:dyDescent="0.2">
      <c r="A431" s="8">
        <f t="shared" si="6"/>
        <v>43072.979166667013</v>
      </c>
      <c r="B431" s="8">
        <f t="shared" si="6"/>
        <v>43072.982638889232</v>
      </c>
      <c r="C431" s="1" t="s">
        <v>8</v>
      </c>
      <c r="D431" s="4">
        <v>0</v>
      </c>
      <c r="E431" s="5">
        <v>0</v>
      </c>
      <c r="F431" s="4">
        <v>0</v>
      </c>
      <c r="G431" s="5">
        <v>0</v>
      </c>
    </row>
    <row r="432" spans="1:7" x14ac:dyDescent="0.2">
      <c r="A432" s="8">
        <f t="shared" si="6"/>
        <v>43072.986111111459</v>
      </c>
      <c r="B432" s="8">
        <f t="shared" si="6"/>
        <v>43072.989583333678</v>
      </c>
      <c r="C432" s="1" t="s">
        <v>8</v>
      </c>
      <c r="D432" s="4">
        <v>0</v>
      </c>
      <c r="E432" s="5">
        <v>0</v>
      </c>
      <c r="F432" s="4">
        <v>0</v>
      </c>
      <c r="G432" s="5">
        <v>0</v>
      </c>
    </row>
    <row r="433" spans="1:7" x14ac:dyDescent="0.2">
      <c r="A433" s="8">
        <f t="shared" si="6"/>
        <v>43072.993055555904</v>
      </c>
      <c r="B433" s="8">
        <f t="shared" si="6"/>
        <v>43072.996527778123</v>
      </c>
      <c r="C433" s="1" t="s">
        <v>8</v>
      </c>
      <c r="D433" s="4">
        <v>0</v>
      </c>
      <c r="E433" s="5">
        <v>0</v>
      </c>
      <c r="F433" s="4">
        <v>0</v>
      </c>
      <c r="G433" s="5">
        <v>0</v>
      </c>
    </row>
    <row r="434" spans="1:7" x14ac:dyDescent="0.2">
      <c r="A434" s="8">
        <f t="shared" si="6"/>
        <v>43073.000000000349</v>
      </c>
      <c r="B434" s="8">
        <f t="shared" si="6"/>
        <v>43073.003472222568</v>
      </c>
      <c r="C434" s="1" t="s">
        <v>8</v>
      </c>
      <c r="D434" s="4">
        <v>0</v>
      </c>
      <c r="E434" s="5">
        <v>0</v>
      </c>
      <c r="F434" s="4">
        <v>0</v>
      </c>
      <c r="G434" s="5">
        <v>0</v>
      </c>
    </row>
    <row r="435" spans="1:7" x14ac:dyDescent="0.2">
      <c r="A435" s="8">
        <f t="shared" si="6"/>
        <v>43073.006944444794</v>
      </c>
      <c r="B435" s="8">
        <f t="shared" si="6"/>
        <v>43073.010416667013</v>
      </c>
      <c r="C435" s="1" t="s">
        <v>8</v>
      </c>
      <c r="D435" s="4">
        <v>0</v>
      </c>
      <c r="E435" s="5">
        <v>0</v>
      </c>
      <c r="F435" s="4">
        <v>0</v>
      </c>
      <c r="G435" s="5">
        <v>0</v>
      </c>
    </row>
    <row r="436" spans="1:7" x14ac:dyDescent="0.2">
      <c r="A436" s="8">
        <f t="shared" si="6"/>
        <v>43073.01388888924</v>
      </c>
      <c r="B436" s="8">
        <f t="shared" si="6"/>
        <v>43073.017361111459</v>
      </c>
      <c r="C436" s="1" t="s">
        <v>8</v>
      </c>
      <c r="D436" s="4">
        <v>0</v>
      </c>
      <c r="E436" s="5">
        <v>0</v>
      </c>
      <c r="F436" s="4">
        <v>20</v>
      </c>
      <c r="G436" s="5">
        <v>0</v>
      </c>
    </row>
    <row r="437" spans="1:7" x14ac:dyDescent="0.2">
      <c r="A437" s="8">
        <f t="shared" si="6"/>
        <v>43073.020833333685</v>
      </c>
      <c r="B437" s="8">
        <f t="shared" si="6"/>
        <v>43073.024305555904</v>
      </c>
      <c r="C437" s="1" t="s">
        <v>8</v>
      </c>
      <c r="D437" s="4">
        <v>0</v>
      </c>
      <c r="E437" s="5">
        <v>0</v>
      </c>
      <c r="F437" s="4">
        <v>20</v>
      </c>
      <c r="G437" s="5">
        <v>0</v>
      </c>
    </row>
    <row r="438" spans="1:7" x14ac:dyDescent="0.2">
      <c r="A438" s="8">
        <f t="shared" si="6"/>
        <v>43073.02777777813</v>
      </c>
      <c r="B438" s="8">
        <f t="shared" si="6"/>
        <v>43073.031250000349</v>
      </c>
      <c r="C438" s="1" t="s">
        <v>8</v>
      </c>
      <c r="D438" s="4">
        <v>0</v>
      </c>
      <c r="E438" s="5">
        <v>0</v>
      </c>
      <c r="F438" s="4">
        <v>20</v>
      </c>
      <c r="G438" s="5">
        <v>0</v>
      </c>
    </row>
    <row r="439" spans="1:7" x14ac:dyDescent="0.2">
      <c r="A439" s="8">
        <f t="shared" si="6"/>
        <v>43073.034722222576</v>
      </c>
      <c r="B439" s="8">
        <f t="shared" si="6"/>
        <v>43073.038194444794</v>
      </c>
      <c r="C439" s="1" t="s">
        <v>8</v>
      </c>
      <c r="D439" s="4">
        <v>0</v>
      </c>
      <c r="E439" s="5">
        <v>0</v>
      </c>
      <c r="F439" s="4">
        <v>20</v>
      </c>
      <c r="G439" s="5">
        <v>0</v>
      </c>
    </row>
    <row r="440" spans="1:7" x14ac:dyDescent="0.2">
      <c r="A440" s="8">
        <f t="shared" si="6"/>
        <v>43073.041666667021</v>
      </c>
      <c r="B440" s="8">
        <f t="shared" si="6"/>
        <v>43073.04513888924</v>
      </c>
      <c r="C440" s="1" t="s">
        <v>8</v>
      </c>
      <c r="D440" s="4">
        <v>0</v>
      </c>
      <c r="E440" s="5">
        <v>0</v>
      </c>
      <c r="F440" s="4">
        <v>20</v>
      </c>
      <c r="G440" s="5">
        <v>0</v>
      </c>
    </row>
    <row r="441" spans="1:7" x14ac:dyDescent="0.2">
      <c r="A441" s="8">
        <f t="shared" si="6"/>
        <v>43073.048611111466</v>
      </c>
      <c r="B441" s="8">
        <f t="shared" si="6"/>
        <v>43073.052083333685</v>
      </c>
      <c r="C441" s="1" t="s">
        <v>8</v>
      </c>
      <c r="D441" s="4">
        <v>0</v>
      </c>
      <c r="E441" s="5">
        <v>0</v>
      </c>
      <c r="F441" s="4">
        <v>20</v>
      </c>
      <c r="G441" s="5">
        <v>0</v>
      </c>
    </row>
    <row r="442" spans="1:7" x14ac:dyDescent="0.2">
      <c r="A442" s="8">
        <f t="shared" si="6"/>
        <v>43073.055555555911</v>
      </c>
      <c r="B442" s="8">
        <f t="shared" si="6"/>
        <v>43073.05902777813</v>
      </c>
      <c r="C442" s="1" t="s">
        <v>8</v>
      </c>
      <c r="D442" s="4">
        <v>0</v>
      </c>
      <c r="E442" s="5">
        <v>0</v>
      </c>
      <c r="F442" s="4">
        <v>20</v>
      </c>
      <c r="G442" s="5">
        <v>0</v>
      </c>
    </row>
    <row r="443" spans="1:7" x14ac:dyDescent="0.2">
      <c r="A443" s="8">
        <f t="shared" si="6"/>
        <v>43073.062500000357</v>
      </c>
      <c r="B443" s="8">
        <f t="shared" si="6"/>
        <v>43073.065972222576</v>
      </c>
      <c r="C443" s="1" t="s">
        <v>8</v>
      </c>
      <c r="D443" s="4">
        <v>0</v>
      </c>
      <c r="E443" s="5">
        <v>0</v>
      </c>
      <c r="F443" s="4">
        <v>20</v>
      </c>
      <c r="G443" s="5">
        <v>0</v>
      </c>
    </row>
    <row r="444" spans="1:7" x14ac:dyDescent="0.2">
      <c r="A444" s="8">
        <f t="shared" si="6"/>
        <v>43073.069444444802</v>
      </c>
      <c r="B444" s="8">
        <f t="shared" si="6"/>
        <v>43073.072916667021</v>
      </c>
      <c r="C444" s="1" t="s">
        <v>8</v>
      </c>
      <c r="D444" s="4">
        <v>0</v>
      </c>
      <c r="E444" s="5">
        <v>0</v>
      </c>
      <c r="F444" s="4">
        <v>20</v>
      </c>
      <c r="G444" s="5">
        <v>0</v>
      </c>
    </row>
    <row r="445" spans="1:7" x14ac:dyDescent="0.2">
      <c r="A445" s="8">
        <f t="shared" si="6"/>
        <v>43073.076388889247</v>
      </c>
      <c r="B445" s="8">
        <f t="shared" si="6"/>
        <v>43073.079861111466</v>
      </c>
      <c r="C445" s="1" t="s">
        <v>8</v>
      </c>
      <c r="D445" s="4">
        <v>0</v>
      </c>
      <c r="E445" s="5">
        <v>0</v>
      </c>
      <c r="F445" s="4">
        <v>20</v>
      </c>
      <c r="G445" s="5">
        <v>0</v>
      </c>
    </row>
    <row r="446" spans="1:7" x14ac:dyDescent="0.2">
      <c r="A446" s="8">
        <f t="shared" si="6"/>
        <v>43073.083333333692</v>
      </c>
      <c r="B446" s="8">
        <f t="shared" si="6"/>
        <v>43073.086805555911</v>
      </c>
      <c r="C446" s="1" t="s">
        <v>8</v>
      </c>
      <c r="D446" s="4">
        <v>0</v>
      </c>
      <c r="E446" s="5">
        <v>0</v>
      </c>
      <c r="F446" s="4">
        <v>20</v>
      </c>
      <c r="G446" s="5">
        <v>0</v>
      </c>
    </row>
    <row r="447" spans="1:7" x14ac:dyDescent="0.2">
      <c r="A447" s="8">
        <f t="shared" si="6"/>
        <v>43073.090277778138</v>
      </c>
      <c r="B447" s="8">
        <f t="shared" si="6"/>
        <v>43073.093750000357</v>
      </c>
      <c r="C447" s="1" t="s">
        <v>8</v>
      </c>
      <c r="D447" s="4">
        <v>0</v>
      </c>
      <c r="E447" s="5">
        <v>0</v>
      </c>
      <c r="F447" s="4">
        <v>20</v>
      </c>
      <c r="G447" s="5">
        <v>0</v>
      </c>
    </row>
    <row r="448" spans="1:7" x14ac:dyDescent="0.2">
      <c r="A448" s="8">
        <f t="shared" si="6"/>
        <v>43073.097222222583</v>
      </c>
      <c r="B448" s="8">
        <f t="shared" si="6"/>
        <v>43073.100694444802</v>
      </c>
      <c r="C448" s="1" t="s">
        <v>8</v>
      </c>
      <c r="D448" s="4">
        <v>0</v>
      </c>
      <c r="E448" s="5">
        <v>0</v>
      </c>
      <c r="F448" s="4">
        <v>20</v>
      </c>
      <c r="G448" s="5">
        <v>0</v>
      </c>
    </row>
    <row r="449" spans="1:7" x14ac:dyDescent="0.2">
      <c r="A449" s="8">
        <f t="shared" si="6"/>
        <v>43073.104166667028</v>
      </c>
      <c r="B449" s="8">
        <f t="shared" si="6"/>
        <v>43073.107638889247</v>
      </c>
      <c r="C449" s="1" t="s">
        <v>8</v>
      </c>
      <c r="D449" s="4">
        <v>0</v>
      </c>
      <c r="E449" s="5">
        <v>0</v>
      </c>
      <c r="F449" s="4">
        <v>20</v>
      </c>
      <c r="G449" s="5">
        <v>0</v>
      </c>
    </row>
    <row r="450" spans="1:7" x14ac:dyDescent="0.2">
      <c r="A450" s="8">
        <f t="shared" si="6"/>
        <v>43073.111111111473</v>
      </c>
      <c r="B450" s="8">
        <f t="shared" si="6"/>
        <v>43073.114583333692</v>
      </c>
      <c r="C450" s="1" t="s">
        <v>8</v>
      </c>
      <c r="D450" s="4">
        <v>0</v>
      </c>
      <c r="E450" s="5">
        <v>0</v>
      </c>
      <c r="F450" s="4">
        <v>20</v>
      </c>
      <c r="G450" s="5">
        <v>0</v>
      </c>
    </row>
    <row r="451" spans="1:7" x14ac:dyDescent="0.2">
      <c r="A451" s="8">
        <f t="shared" si="6"/>
        <v>43073.118055555919</v>
      </c>
      <c r="B451" s="8">
        <f t="shared" si="6"/>
        <v>43073.121527778138</v>
      </c>
      <c r="C451" s="1" t="s">
        <v>8</v>
      </c>
      <c r="D451" s="4">
        <v>0</v>
      </c>
      <c r="E451" s="5">
        <v>0</v>
      </c>
      <c r="F451" s="4">
        <v>20</v>
      </c>
      <c r="G451" s="5">
        <v>0</v>
      </c>
    </row>
    <row r="452" spans="1:7" x14ac:dyDescent="0.2">
      <c r="A452" s="8">
        <f t="shared" si="6"/>
        <v>43073.125000000364</v>
      </c>
      <c r="B452" s="8">
        <f t="shared" si="6"/>
        <v>43073.128472222583</v>
      </c>
      <c r="C452" s="1" t="s">
        <v>8</v>
      </c>
      <c r="D452" s="4">
        <v>0</v>
      </c>
      <c r="E452" s="5">
        <v>0</v>
      </c>
      <c r="F452" s="4">
        <v>20</v>
      </c>
      <c r="G452" s="5">
        <v>0</v>
      </c>
    </row>
    <row r="453" spans="1:7" x14ac:dyDescent="0.2">
      <c r="A453" s="8">
        <f t="shared" ref="A453:B516" si="7">A452+TIME(0,10,0)</f>
        <v>43073.131944444809</v>
      </c>
      <c r="B453" s="8">
        <f t="shared" si="7"/>
        <v>43073.135416667028</v>
      </c>
      <c r="C453" s="1" t="s">
        <v>8</v>
      </c>
      <c r="D453" s="4">
        <v>0</v>
      </c>
      <c r="E453" s="5">
        <v>0</v>
      </c>
      <c r="F453" s="4">
        <v>20</v>
      </c>
      <c r="G453" s="5">
        <v>0</v>
      </c>
    </row>
    <row r="454" spans="1:7" x14ac:dyDescent="0.2">
      <c r="A454" s="8">
        <f t="shared" si="7"/>
        <v>43073.138888889254</v>
      </c>
      <c r="B454" s="8">
        <f t="shared" si="7"/>
        <v>43073.142361111473</v>
      </c>
      <c r="C454" s="1" t="s">
        <v>8</v>
      </c>
      <c r="D454" s="4">
        <v>0</v>
      </c>
      <c r="E454" s="5">
        <v>0</v>
      </c>
      <c r="F454" s="4">
        <v>20</v>
      </c>
      <c r="G454" s="5">
        <v>0</v>
      </c>
    </row>
    <row r="455" spans="1:7" x14ac:dyDescent="0.2">
      <c r="A455" s="8">
        <f t="shared" si="7"/>
        <v>43073.1458333337</v>
      </c>
      <c r="B455" s="8">
        <f t="shared" si="7"/>
        <v>43073.149305555919</v>
      </c>
      <c r="C455" s="1" t="s">
        <v>8</v>
      </c>
      <c r="D455" s="4">
        <v>0</v>
      </c>
      <c r="E455" s="5">
        <v>0</v>
      </c>
      <c r="F455" s="4">
        <v>20</v>
      </c>
      <c r="G455" s="5">
        <v>0</v>
      </c>
    </row>
    <row r="456" spans="1:7" x14ac:dyDescent="0.2">
      <c r="A456" s="8">
        <f t="shared" si="7"/>
        <v>43073.152777778145</v>
      </c>
      <c r="B456" s="8">
        <f t="shared" si="7"/>
        <v>43073.156250000364</v>
      </c>
      <c r="C456" s="1" t="s">
        <v>8</v>
      </c>
      <c r="D456" s="4">
        <v>0</v>
      </c>
      <c r="E456" s="5">
        <v>0</v>
      </c>
      <c r="F456" s="4">
        <v>20</v>
      </c>
      <c r="G456" s="5">
        <v>0</v>
      </c>
    </row>
    <row r="457" spans="1:7" x14ac:dyDescent="0.2">
      <c r="A457" s="8">
        <f t="shared" si="7"/>
        <v>43073.15972222259</v>
      </c>
      <c r="B457" s="8">
        <f t="shared" si="7"/>
        <v>43073.163194444809</v>
      </c>
      <c r="C457" s="1" t="s">
        <v>8</v>
      </c>
      <c r="D457" s="4">
        <v>0</v>
      </c>
      <c r="E457" s="5">
        <v>0</v>
      </c>
      <c r="F457" s="4">
        <v>20</v>
      </c>
      <c r="G457" s="5">
        <v>0</v>
      </c>
    </row>
    <row r="458" spans="1:7" x14ac:dyDescent="0.2">
      <c r="A458" s="8">
        <f t="shared" si="7"/>
        <v>43073.166666667035</v>
      </c>
      <c r="B458" s="8">
        <f t="shared" si="7"/>
        <v>43073.170138889254</v>
      </c>
      <c r="C458" s="1" t="s">
        <v>8</v>
      </c>
      <c r="D458" s="4">
        <v>0</v>
      </c>
      <c r="E458" s="5">
        <v>0</v>
      </c>
      <c r="F458" s="4">
        <v>20</v>
      </c>
      <c r="G458" s="5">
        <v>0</v>
      </c>
    </row>
    <row r="459" spans="1:7" x14ac:dyDescent="0.2">
      <c r="A459" s="8">
        <f t="shared" si="7"/>
        <v>43073.173611111481</v>
      </c>
      <c r="B459" s="8">
        <f t="shared" si="7"/>
        <v>43073.1770833337</v>
      </c>
      <c r="C459" s="1" t="s">
        <v>8</v>
      </c>
      <c r="D459" s="4">
        <v>0</v>
      </c>
      <c r="E459" s="5">
        <v>0</v>
      </c>
      <c r="F459" s="4">
        <v>20</v>
      </c>
      <c r="G459" s="5">
        <v>0</v>
      </c>
    </row>
    <row r="460" spans="1:7" x14ac:dyDescent="0.2">
      <c r="A460" s="8">
        <f t="shared" si="7"/>
        <v>43073.180555555926</v>
      </c>
      <c r="B460" s="8">
        <f t="shared" si="7"/>
        <v>43073.184027778145</v>
      </c>
      <c r="C460" s="1" t="s">
        <v>8</v>
      </c>
      <c r="D460" s="4">
        <v>0</v>
      </c>
      <c r="E460" s="5">
        <v>0</v>
      </c>
      <c r="F460" s="4">
        <v>20</v>
      </c>
      <c r="G460" s="5">
        <v>0</v>
      </c>
    </row>
    <row r="461" spans="1:7" x14ac:dyDescent="0.2">
      <c r="A461" s="8">
        <f t="shared" si="7"/>
        <v>43073.187500000371</v>
      </c>
      <c r="B461" s="8">
        <f t="shared" si="7"/>
        <v>43073.19097222259</v>
      </c>
      <c r="C461" s="1" t="s">
        <v>8</v>
      </c>
      <c r="D461" s="4">
        <v>0</v>
      </c>
      <c r="E461" s="5">
        <v>0</v>
      </c>
      <c r="F461" s="4">
        <v>20</v>
      </c>
      <c r="G461" s="5">
        <v>0</v>
      </c>
    </row>
    <row r="462" spans="1:7" x14ac:dyDescent="0.2">
      <c r="A462" s="8">
        <f t="shared" si="7"/>
        <v>43073.194444444816</v>
      </c>
      <c r="B462" s="8">
        <f t="shared" si="7"/>
        <v>43073.197916667035</v>
      </c>
      <c r="C462" s="1" t="s">
        <v>8</v>
      </c>
      <c r="D462" s="4">
        <v>0</v>
      </c>
      <c r="E462" s="5">
        <v>0</v>
      </c>
      <c r="F462" s="4">
        <v>20</v>
      </c>
      <c r="G462" s="5">
        <v>0</v>
      </c>
    </row>
    <row r="463" spans="1:7" x14ac:dyDescent="0.2">
      <c r="A463" s="8">
        <f t="shared" si="7"/>
        <v>43073.201388889262</v>
      </c>
      <c r="B463" s="8">
        <f t="shared" si="7"/>
        <v>43073.204861111481</v>
      </c>
      <c r="C463" s="1" t="s">
        <v>8</v>
      </c>
      <c r="D463" s="4">
        <v>0</v>
      </c>
      <c r="E463" s="5">
        <v>0</v>
      </c>
      <c r="F463" s="4">
        <v>0</v>
      </c>
      <c r="G463" s="5">
        <v>0</v>
      </c>
    </row>
    <row r="464" spans="1:7" x14ac:dyDescent="0.2">
      <c r="A464" s="8">
        <f t="shared" si="7"/>
        <v>43073.208333333707</v>
      </c>
      <c r="B464" s="8">
        <f t="shared" si="7"/>
        <v>43073.211805555926</v>
      </c>
      <c r="C464" s="1" t="s">
        <v>8</v>
      </c>
      <c r="D464" s="4">
        <v>0</v>
      </c>
      <c r="E464" s="5">
        <v>0</v>
      </c>
      <c r="F464" s="4">
        <v>0</v>
      </c>
      <c r="G464" s="5">
        <v>0</v>
      </c>
    </row>
    <row r="465" spans="1:7" x14ac:dyDescent="0.2">
      <c r="A465" s="8">
        <f t="shared" si="7"/>
        <v>43073.215277778152</v>
      </c>
      <c r="B465" s="8">
        <f t="shared" si="7"/>
        <v>43073.218750000371</v>
      </c>
      <c r="C465" s="1" t="s">
        <v>8</v>
      </c>
      <c r="D465" s="4">
        <v>0</v>
      </c>
      <c r="E465" s="5">
        <v>0</v>
      </c>
      <c r="F465" s="4">
        <v>0</v>
      </c>
      <c r="G465" s="5">
        <v>0</v>
      </c>
    </row>
    <row r="466" spans="1:7" x14ac:dyDescent="0.2">
      <c r="A466" s="8">
        <f t="shared" si="7"/>
        <v>43073.222222222597</v>
      </c>
      <c r="B466" s="8">
        <f t="shared" si="7"/>
        <v>43073.225694444816</v>
      </c>
      <c r="C466" s="1" t="s">
        <v>8</v>
      </c>
      <c r="D466" s="4">
        <v>0</v>
      </c>
      <c r="E466" s="5">
        <v>0</v>
      </c>
      <c r="F466" s="4">
        <v>0</v>
      </c>
      <c r="G466" s="5">
        <v>0</v>
      </c>
    </row>
    <row r="467" spans="1:7" x14ac:dyDescent="0.2">
      <c r="A467" s="8">
        <f t="shared" si="7"/>
        <v>43073.229166667043</v>
      </c>
      <c r="B467" s="8">
        <f t="shared" si="7"/>
        <v>43073.232638889262</v>
      </c>
      <c r="C467" s="1" t="s">
        <v>8</v>
      </c>
      <c r="D467" s="4">
        <v>0</v>
      </c>
      <c r="E467" s="5">
        <v>0</v>
      </c>
      <c r="F467" s="4">
        <v>0</v>
      </c>
      <c r="G467" s="5">
        <v>0</v>
      </c>
    </row>
    <row r="468" spans="1:7" x14ac:dyDescent="0.2">
      <c r="A468" s="8">
        <f t="shared" si="7"/>
        <v>43073.236111111488</v>
      </c>
      <c r="B468" s="8">
        <f t="shared" si="7"/>
        <v>43073.239583333707</v>
      </c>
      <c r="C468" s="1" t="s">
        <v>8</v>
      </c>
      <c r="D468" s="4">
        <v>0</v>
      </c>
      <c r="E468" s="5">
        <v>0</v>
      </c>
      <c r="F468" s="4">
        <v>0</v>
      </c>
      <c r="G468" s="5">
        <v>0</v>
      </c>
    </row>
    <row r="469" spans="1:7" x14ac:dyDescent="0.2">
      <c r="A469" s="8">
        <f t="shared" si="7"/>
        <v>43073.243055555933</v>
      </c>
      <c r="B469" s="8">
        <f t="shared" si="7"/>
        <v>43073.246527778152</v>
      </c>
      <c r="C469" s="1" t="s">
        <v>8</v>
      </c>
      <c r="D469" s="4">
        <v>0</v>
      </c>
      <c r="E469" s="5">
        <v>0</v>
      </c>
      <c r="F469" s="4">
        <v>0</v>
      </c>
      <c r="G469" s="5">
        <v>0</v>
      </c>
    </row>
    <row r="470" spans="1:7" x14ac:dyDescent="0.2">
      <c r="A470" s="8">
        <f t="shared" si="7"/>
        <v>43073.250000000378</v>
      </c>
      <c r="B470" s="8">
        <f t="shared" si="7"/>
        <v>43073.253472222597</v>
      </c>
      <c r="C470" s="1" t="s">
        <v>8</v>
      </c>
      <c r="D470" s="4">
        <v>0</v>
      </c>
      <c r="E470" s="5">
        <v>0</v>
      </c>
      <c r="F470" s="4">
        <v>0</v>
      </c>
      <c r="G470" s="5">
        <v>0</v>
      </c>
    </row>
    <row r="471" spans="1:7" x14ac:dyDescent="0.2">
      <c r="A471" s="8">
        <f t="shared" si="7"/>
        <v>43073.256944444824</v>
      </c>
      <c r="B471" s="8">
        <f t="shared" si="7"/>
        <v>43073.260416667043</v>
      </c>
      <c r="C471" s="1" t="s">
        <v>8</v>
      </c>
      <c r="D471" s="4">
        <v>0</v>
      </c>
      <c r="E471" s="5">
        <v>0</v>
      </c>
      <c r="F471" s="4">
        <v>0</v>
      </c>
      <c r="G471" s="5">
        <v>0</v>
      </c>
    </row>
    <row r="472" spans="1:7" x14ac:dyDescent="0.2">
      <c r="A472" s="8">
        <f t="shared" si="7"/>
        <v>43073.263888889269</v>
      </c>
      <c r="B472" s="8">
        <f t="shared" si="7"/>
        <v>43073.267361111488</v>
      </c>
      <c r="C472" s="1" t="s">
        <v>8</v>
      </c>
      <c r="D472" s="4">
        <v>0</v>
      </c>
      <c r="E472" s="5">
        <v>0</v>
      </c>
      <c r="F472" s="4">
        <v>0</v>
      </c>
      <c r="G472" s="5">
        <v>0</v>
      </c>
    </row>
    <row r="473" spans="1:7" x14ac:dyDescent="0.2">
      <c r="A473" s="8">
        <f t="shared" si="7"/>
        <v>43073.270833333714</v>
      </c>
      <c r="B473" s="8">
        <f t="shared" si="7"/>
        <v>43073.274305555933</v>
      </c>
      <c r="C473" s="1" t="s">
        <v>8</v>
      </c>
      <c r="D473" s="4">
        <v>0</v>
      </c>
      <c r="E473" s="5">
        <v>0</v>
      </c>
      <c r="F473" s="4">
        <v>0</v>
      </c>
      <c r="G473" s="5">
        <v>0</v>
      </c>
    </row>
    <row r="474" spans="1:7" x14ac:dyDescent="0.2">
      <c r="A474" s="8">
        <f t="shared" si="7"/>
        <v>43073.277777778159</v>
      </c>
      <c r="B474" s="8">
        <f t="shared" si="7"/>
        <v>43073.281250000378</v>
      </c>
      <c r="C474" s="1" t="s">
        <v>8</v>
      </c>
      <c r="D474" s="4">
        <v>0</v>
      </c>
      <c r="E474" s="5">
        <v>0</v>
      </c>
      <c r="F474" s="4">
        <v>0</v>
      </c>
      <c r="G474" s="5">
        <v>0</v>
      </c>
    </row>
    <row r="475" spans="1:7" x14ac:dyDescent="0.2">
      <c r="A475" s="8">
        <f t="shared" si="7"/>
        <v>43073.284722222605</v>
      </c>
      <c r="B475" s="8">
        <f t="shared" si="7"/>
        <v>43073.288194444824</v>
      </c>
      <c r="C475" s="1" t="s">
        <v>8</v>
      </c>
      <c r="D475" s="4">
        <v>0</v>
      </c>
      <c r="E475" s="5">
        <v>0</v>
      </c>
      <c r="F475" s="4">
        <v>0</v>
      </c>
      <c r="G475" s="5">
        <v>0</v>
      </c>
    </row>
    <row r="476" spans="1:7" x14ac:dyDescent="0.2">
      <c r="A476" s="8">
        <f t="shared" si="7"/>
        <v>43073.29166666705</v>
      </c>
      <c r="B476" s="8">
        <f t="shared" si="7"/>
        <v>43073.295138889269</v>
      </c>
      <c r="C476" s="1" t="s">
        <v>8</v>
      </c>
      <c r="D476" s="4">
        <v>0</v>
      </c>
      <c r="E476" s="5">
        <v>0</v>
      </c>
      <c r="F476" s="4">
        <v>0</v>
      </c>
      <c r="G476" s="5">
        <v>0</v>
      </c>
    </row>
    <row r="477" spans="1:7" x14ac:dyDescent="0.2">
      <c r="A477" s="8">
        <f t="shared" si="7"/>
        <v>43073.298611111495</v>
      </c>
      <c r="B477" s="8">
        <f t="shared" si="7"/>
        <v>43073.302083333714</v>
      </c>
      <c r="C477" s="1" t="s">
        <v>8</v>
      </c>
      <c r="D477" s="4">
        <v>0</v>
      </c>
      <c r="E477" s="5">
        <v>0</v>
      </c>
      <c r="F477" s="4">
        <v>0</v>
      </c>
      <c r="G477" s="5">
        <v>0</v>
      </c>
    </row>
    <row r="478" spans="1:7" x14ac:dyDescent="0.2">
      <c r="A478" s="8">
        <f t="shared" si="7"/>
        <v>43073.30555555594</v>
      </c>
      <c r="B478" s="8">
        <f t="shared" si="7"/>
        <v>43073.309027778159</v>
      </c>
      <c r="C478" s="1" t="s">
        <v>8</v>
      </c>
      <c r="D478" s="4">
        <v>0</v>
      </c>
      <c r="E478" s="5">
        <v>0</v>
      </c>
      <c r="F478" s="4">
        <v>0</v>
      </c>
      <c r="G478" s="5">
        <v>0</v>
      </c>
    </row>
    <row r="479" spans="1:7" x14ac:dyDescent="0.2">
      <c r="A479" s="8">
        <f t="shared" si="7"/>
        <v>43073.312500000386</v>
      </c>
      <c r="B479" s="8">
        <f t="shared" si="7"/>
        <v>43073.315972222605</v>
      </c>
      <c r="C479" s="1" t="s">
        <v>8</v>
      </c>
      <c r="D479" s="4">
        <v>0</v>
      </c>
      <c r="E479" s="5">
        <v>0</v>
      </c>
      <c r="F479" s="4">
        <v>0</v>
      </c>
      <c r="G479" s="5">
        <v>0</v>
      </c>
    </row>
    <row r="480" spans="1:7" x14ac:dyDescent="0.2">
      <c r="A480" s="8">
        <f t="shared" si="7"/>
        <v>43073.319444444831</v>
      </c>
      <c r="B480" s="8">
        <f t="shared" si="7"/>
        <v>43073.32291666705</v>
      </c>
      <c r="C480" s="1" t="s">
        <v>8</v>
      </c>
      <c r="D480" s="4">
        <v>0</v>
      </c>
      <c r="E480" s="5">
        <v>0</v>
      </c>
      <c r="F480" s="4">
        <v>20</v>
      </c>
      <c r="G480" s="5">
        <v>0</v>
      </c>
    </row>
    <row r="481" spans="1:7" x14ac:dyDescent="0.2">
      <c r="A481" s="8">
        <f t="shared" si="7"/>
        <v>43073.326388889276</v>
      </c>
      <c r="B481" s="8">
        <f t="shared" si="7"/>
        <v>43073.329861111495</v>
      </c>
      <c r="C481" s="1" t="s">
        <v>8</v>
      </c>
      <c r="D481" s="4">
        <v>0</v>
      </c>
      <c r="E481" s="5">
        <v>0</v>
      </c>
      <c r="F481" s="4">
        <v>20</v>
      </c>
      <c r="G481" s="5">
        <v>0</v>
      </c>
    </row>
    <row r="482" spans="1:7" x14ac:dyDescent="0.2">
      <c r="A482" s="8">
        <f t="shared" si="7"/>
        <v>43073.333333333721</v>
      </c>
      <c r="B482" s="8">
        <f t="shared" si="7"/>
        <v>43073.33680555594</v>
      </c>
      <c r="C482" s="1" t="s">
        <v>8</v>
      </c>
      <c r="D482" s="4">
        <v>0</v>
      </c>
      <c r="E482" s="5">
        <v>0</v>
      </c>
      <c r="F482" s="4">
        <v>20</v>
      </c>
      <c r="G482" s="5">
        <v>0</v>
      </c>
    </row>
    <row r="483" spans="1:7" x14ac:dyDescent="0.2">
      <c r="A483" s="8">
        <f t="shared" si="7"/>
        <v>43073.340277778167</v>
      </c>
      <c r="B483" s="8">
        <f t="shared" si="7"/>
        <v>43073.343750000386</v>
      </c>
      <c r="C483" s="1" t="s">
        <v>8</v>
      </c>
      <c r="D483" s="4">
        <v>0</v>
      </c>
      <c r="E483" s="5">
        <v>0</v>
      </c>
      <c r="F483" s="4">
        <v>20</v>
      </c>
      <c r="G483" s="5">
        <v>0</v>
      </c>
    </row>
    <row r="484" spans="1:7" x14ac:dyDescent="0.2">
      <c r="A484" s="8">
        <f t="shared" si="7"/>
        <v>43073.347222222612</v>
      </c>
      <c r="B484" s="8">
        <f t="shared" si="7"/>
        <v>43073.350694444831</v>
      </c>
      <c r="C484" s="1" t="s">
        <v>8</v>
      </c>
      <c r="D484" s="4">
        <v>0</v>
      </c>
      <c r="E484" s="5">
        <v>0</v>
      </c>
      <c r="F484" s="4">
        <v>20</v>
      </c>
      <c r="G484" s="5">
        <v>0</v>
      </c>
    </row>
    <row r="485" spans="1:7" x14ac:dyDescent="0.2">
      <c r="A485" s="8">
        <f t="shared" si="7"/>
        <v>43073.354166667057</v>
      </c>
      <c r="B485" s="8">
        <f t="shared" si="7"/>
        <v>43073.357638889276</v>
      </c>
      <c r="C485" s="1" t="s">
        <v>8</v>
      </c>
      <c r="D485" s="4">
        <v>0</v>
      </c>
      <c r="E485" s="5">
        <v>0</v>
      </c>
      <c r="F485" s="4">
        <v>20</v>
      </c>
      <c r="G485" s="5">
        <v>0</v>
      </c>
    </row>
    <row r="486" spans="1:7" x14ac:dyDescent="0.2">
      <c r="A486" s="8">
        <f t="shared" si="7"/>
        <v>43073.361111111502</v>
      </c>
      <c r="B486" s="8">
        <f t="shared" si="7"/>
        <v>43073.364583333721</v>
      </c>
      <c r="C486" s="1" t="s">
        <v>8</v>
      </c>
      <c r="D486" s="4">
        <v>0</v>
      </c>
      <c r="E486" s="5">
        <v>0</v>
      </c>
      <c r="F486" s="4">
        <v>20</v>
      </c>
      <c r="G486" s="5">
        <v>0</v>
      </c>
    </row>
    <row r="487" spans="1:7" x14ac:dyDescent="0.2">
      <c r="A487" s="8">
        <f t="shared" si="7"/>
        <v>43073.368055555948</v>
      </c>
      <c r="B487" s="8">
        <f t="shared" si="7"/>
        <v>43073.371527778167</v>
      </c>
      <c r="C487" s="1" t="s">
        <v>8</v>
      </c>
      <c r="D487" s="4">
        <v>0</v>
      </c>
      <c r="E487" s="5">
        <v>0</v>
      </c>
      <c r="F487" s="4">
        <v>20</v>
      </c>
      <c r="G487" s="5">
        <v>0</v>
      </c>
    </row>
    <row r="488" spans="1:7" x14ac:dyDescent="0.2">
      <c r="A488" s="8">
        <f t="shared" si="7"/>
        <v>43073.375000000393</v>
      </c>
      <c r="B488" s="8">
        <f t="shared" si="7"/>
        <v>43073.378472222612</v>
      </c>
      <c r="C488" s="1" t="s">
        <v>8</v>
      </c>
      <c r="D488" s="4">
        <v>0</v>
      </c>
      <c r="E488" s="5">
        <v>0</v>
      </c>
      <c r="F488" s="4">
        <v>20</v>
      </c>
      <c r="G488" s="5">
        <v>0</v>
      </c>
    </row>
    <row r="489" spans="1:7" x14ac:dyDescent="0.2">
      <c r="A489" s="8">
        <f t="shared" si="7"/>
        <v>43073.381944444838</v>
      </c>
      <c r="B489" s="8">
        <f t="shared" si="7"/>
        <v>43073.385416667057</v>
      </c>
      <c r="C489" s="1" t="s">
        <v>8</v>
      </c>
      <c r="D489" s="4">
        <v>0</v>
      </c>
      <c r="E489" s="5">
        <v>0</v>
      </c>
      <c r="F489" s="4">
        <v>20</v>
      </c>
      <c r="G489" s="5">
        <v>0</v>
      </c>
    </row>
    <row r="490" spans="1:7" x14ac:dyDescent="0.2">
      <c r="A490" s="8">
        <f t="shared" si="7"/>
        <v>43073.388888889283</v>
      </c>
      <c r="B490" s="8">
        <f t="shared" si="7"/>
        <v>43073.392361111502</v>
      </c>
      <c r="C490" s="1" t="s">
        <v>8</v>
      </c>
      <c r="D490" s="4">
        <v>0</v>
      </c>
      <c r="E490" s="5">
        <v>0</v>
      </c>
      <c r="F490" s="4">
        <v>20</v>
      </c>
      <c r="G490" s="5">
        <v>0</v>
      </c>
    </row>
    <row r="491" spans="1:7" x14ac:dyDescent="0.2">
      <c r="A491" s="8">
        <f t="shared" si="7"/>
        <v>43073.395833333729</v>
      </c>
      <c r="B491" s="8">
        <f t="shared" si="7"/>
        <v>43073.399305555948</v>
      </c>
      <c r="C491" s="1" t="s">
        <v>8</v>
      </c>
      <c r="D491" s="4">
        <v>0</v>
      </c>
      <c r="E491" s="5">
        <v>0</v>
      </c>
      <c r="F491" s="4">
        <v>20</v>
      </c>
      <c r="G491" s="5">
        <v>0</v>
      </c>
    </row>
    <row r="492" spans="1:7" x14ac:dyDescent="0.2">
      <c r="A492" s="8">
        <f t="shared" si="7"/>
        <v>43073.402777778174</v>
      </c>
      <c r="B492" s="8">
        <f t="shared" si="7"/>
        <v>43073.406250000393</v>
      </c>
      <c r="C492" s="1" t="s">
        <v>8</v>
      </c>
      <c r="D492" s="4">
        <v>0</v>
      </c>
      <c r="E492" s="5">
        <v>0</v>
      </c>
      <c r="F492" s="4">
        <v>20</v>
      </c>
      <c r="G492" s="5">
        <v>0</v>
      </c>
    </row>
    <row r="493" spans="1:7" x14ac:dyDescent="0.2">
      <c r="A493" s="8">
        <f t="shared" si="7"/>
        <v>43073.409722222619</v>
      </c>
      <c r="B493" s="8">
        <f t="shared" si="7"/>
        <v>43073.413194444838</v>
      </c>
      <c r="C493" s="1" t="s">
        <v>8</v>
      </c>
      <c r="D493" s="4">
        <v>0</v>
      </c>
      <c r="E493" s="5">
        <v>0</v>
      </c>
      <c r="F493" s="4">
        <v>20</v>
      </c>
      <c r="G493" s="5">
        <v>0</v>
      </c>
    </row>
    <row r="494" spans="1:7" x14ac:dyDescent="0.2">
      <c r="A494" s="8">
        <f t="shared" si="7"/>
        <v>43073.416666667064</v>
      </c>
      <c r="B494" s="8">
        <f t="shared" si="7"/>
        <v>43073.420138889283</v>
      </c>
      <c r="C494" s="1" t="s">
        <v>8</v>
      </c>
      <c r="D494" s="4">
        <v>0</v>
      </c>
      <c r="E494" s="5">
        <v>0</v>
      </c>
      <c r="F494" s="4">
        <v>20</v>
      </c>
      <c r="G494" s="5">
        <v>0</v>
      </c>
    </row>
    <row r="495" spans="1:7" x14ac:dyDescent="0.2">
      <c r="A495" s="8">
        <f t="shared" si="7"/>
        <v>43073.42361111151</v>
      </c>
      <c r="B495" s="8">
        <f t="shared" si="7"/>
        <v>43073.427083333729</v>
      </c>
      <c r="C495" s="1" t="s">
        <v>8</v>
      </c>
      <c r="D495" s="4">
        <v>0</v>
      </c>
      <c r="E495" s="5">
        <v>0</v>
      </c>
      <c r="F495" s="4">
        <v>20</v>
      </c>
      <c r="G495" s="5">
        <v>0</v>
      </c>
    </row>
    <row r="496" spans="1:7" x14ac:dyDescent="0.2">
      <c r="A496" s="8">
        <f t="shared" si="7"/>
        <v>43073.430555555955</v>
      </c>
      <c r="B496" s="8">
        <f t="shared" si="7"/>
        <v>43073.434027778174</v>
      </c>
      <c r="C496" s="1" t="s">
        <v>8</v>
      </c>
      <c r="D496" s="4">
        <v>0</v>
      </c>
      <c r="E496" s="5">
        <v>0</v>
      </c>
      <c r="F496" s="4">
        <v>20</v>
      </c>
      <c r="G496" s="5">
        <v>0</v>
      </c>
    </row>
    <row r="497" spans="1:7" x14ac:dyDescent="0.2">
      <c r="A497" s="8">
        <f t="shared" si="7"/>
        <v>43073.4375000004</v>
      </c>
      <c r="B497" s="8">
        <f t="shared" si="7"/>
        <v>43073.440972222619</v>
      </c>
      <c r="C497" s="1" t="s">
        <v>8</v>
      </c>
      <c r="D497" s="4">
        <v>0</v>
      </c>
      <c r="E497" s="5">
        <v>0</v>
      </c>
      <c r="F497" s="4">
        <v>20</v>
      </c>
      <c r="G497" s="5">
        <v>0</v>
      </c>
    </row>
    <row r="498" spans="1:7" x14ac:dyDescent="0.2">
      <c r="A498" s="8">
        <f t="shared" si="7"/>
        <v>43073.444444444845</v>
      </c>
      <c r="B498" s="8">
        <f t="shared" si="7"/>
        <v>43073.447916667064</v>
      </c>
      <c r="C498" s="1" t="s">
        <v>8</v>
      </c>
      <c r="D498" s="4">
        <v>0</v>
      </c>
      <c r="E498" s="5">
        <v>0</v>
      </c>
      <c r="F498" s="4">
        <v>20</v>
      </c>
      <c r="G498" s="5">
        <v>0</v>
      </c>
    </row>
    <row r="499" spans="1:7" x14ac:dyDescent="0.2">
      <c r="A499" s="8">
        <f t="shared" si="7"/>
        <v>43073.451388889291</v>
      </c>
      <c r="B499" s="8">
        <f t="shared" si="7"/>
        <v>43073.45486111151</v>
      </c>
      <c r="C499" s="1" t="s">
        <v>8</v>
      </c>
      <c r="D499" s="4">
        <v>0</v>
      </c>
      <c r="E499" s="5">
        <v>0</v>
      </c>
      <c r="F499" s="4">
        <v>20</v>
      </c>
      <c r="G499" s="5">
        <v>0</v>
      </c>
    </row>
    <row r="500" spans="1:7" x14ac:dyDescent="0.2">
      <c r="A500" s="8">
        <f t="shared" si="7"/>
        <v>43073.458333333736</v>
      </c>
      <c r="B500" s="8">
        <f t="shared" si="7"/>
        <v>43073.461805555955</v>
      </c>
      <c r="C500" s="1" t="s">
        <v>8</v>
      </c>
      <c r="D500" s="4">
        <v>0</v>
      </c>
      <c r="E500" s="5">
        <v>0</v>
      </c>
      <c r="F500" s="4">
        <v>20</v>
      </c>
      <c r="G500" s="5">
        <v>0</v>
      </c>
    </row>
    <row r="501" spans="1:7" x14ac:dyDescent="0.2">
      <c r="A501" s="8">
        <f t="shared" si="7"/>
        <v>43073.465277778181</v>
      </c>
      <c r="B501" s="8">
        <f t="shared" si="7"/>
        <v>43073.4687500004</v>
      </c>
      <c r="C501" s="1" t="s">
        <v>8</v>
      </c>
      <c r="D501" s="4">
        <v>0</v>
      </c>
      <c r="E501" s="5">
        <v>0</v>
      </c>
      <c r="F501" s="4">
        <v>20</v>
      </c>
      <c r="G501" s="5">
        <v>0</v>
      </c>
    </row>
    <row r="502" spans="1:7" x14ac:dyDescent="0.2">
      <c r="A502" s="8">
        <f t="shared" si="7"/>
        <v>43073.472222222626</v>
      </c>
      <c r="B502" s="8">
        <f t="shared" si="7"/>
        <v>43073.475694444845</v>
      </c>
      <c r="C502" s="1" t="s">
        <v>8</v>
      </c>
      <c r="D502" s="4">
        <v>0</v>
      </c>
      <c r="E502" s="5">
        <v>0</v>
      </c>
      <c r="F502" s="4">
        <v>20</v>
      </c>
      <c r="G502" s="5">
        <v>0</v>
      </c>
    </row>
    <row r="503" spans="1:7" x14ac:dyDescent="0.2">
      <c r="A503" s="8">
        <f t="shared" si="7"/>
        <v>43073.479166667072</v>
      </c>
      <c r="B503" s="8">
        <f t="shared" si="7"/>
        <v>43073.482638889291</v>
      </c>
      <c r="C503" s="1" t="s">
        <v>8</v>
      </c>
      <c r="D503" s="4">
        <v>0</v>
      </c>
      <c r="E503" s="5">
        <v>0</v>
      </c>
      <c r="F503" s="4">
        <v>20</v>
      </c>
      <c r="G503" s="5">
        <v>0</v>
      </c>
    </row>
    <row r="504" spans="1:7" x14ac:dyDescent="0.2">
      <c r="A504" s="8">
        <f t="shared" si="7"/>
        <v>43073.486111111517</v>
      </c>
      <c r="B504" s="8">
        <f t="shared" si="7"/>
        <v>43073.489583333736</v>
      </c>
      <c r="C504" s="1" t="s">
        <v>8</v>
      </c>
      <c r="D504" s="4">
        <v>0</v>
      </c>
      <c r="E504" s="5">
        <v>0</v>
      </c>
      <c r="F504" s="4">
        <v>20</v>
      </c>
      <c r="G504" s="5">
        <v>0</v>
      </c>
    </row>
    <row r="505" spans="1:7" x14ac:dyDescent="0.2">
      <c r="A505" s="8">
        <f t="shared" si="7"/>
        <v>43073.493055555962</v>
      </c>
      <c r="B505" s="8">
        <f t="shared" si="7"/>
        <v>43073.496527778181</v>
      </c>
      <c r="C505" s="1" t="s">
        <v>8</v>
      </c>
      <c r="D505" s="4">
        <v>0</v>
      </c>
      <c r="E505" s="5">
        <v>0</v>
      </c>
      <c r="F505" s="4">
        <v>20</v>
      </c>
      <c r="G505" s="5">
        <v>0</v>
      </c>
    </row>
    <row r="506" spans="1:7" x14ac:dyDescent="0.2">
      <c r="A506" s="8">
        <f t="shared" si="7"/>
        <v>43073.500000000407</v>
      </c>
      <c r="B506" s="8">
        <f t="shared" si="7"/>
        <v>43073.503472222626</v>
      </c>
      <c r="C506" s="1" t="s">
        <v>8</v>
      </c>
      <c r="D506" s="4">
        <v>0</v>
      </c>
      <c r="E506" s="5">
        <v>0</v>
      </c>
      <c r="F506" s="4">
        <v>20</v>
      </c>
      <c r="G506" s="5">
        <v>0</v>
      </c>
    </row>
    <row r="507" spans="1:7" x14ac:dyDescent="0.2">
      <c r="A507" s="8">
        <f t="shared" si="7"/>
        <v>43073.506944444853</v>
      </c>
      <c r="B507" s="8">
        <f t="shared" si="7"/>
        <v>43073.510416667072</v>
      </c>
      <c r="C507" s="1" t="s">
        <v>8</v>
      </c>
      <c r="D507" s="4">
        <v>0</v>
      </c>
      <c r="E507" s="5">
        <v>0</v>
      </c>
      <c r="F507" s="4">
        <v>20</v>
      </c>
      <c r="G507" s="5">
        <v>0</v>
      </c>
    </row>
    <row r="508" spans="1:7" x14ac:dyDescent="0.2">
      <c r="A508" s="8">
        <f t="shared" si="7"/>
        <v>43073.513888889298</v>
      </c>
      <c r="B508" s="8">
        <f t="shared" si="7"/>
        <v>43073.517361111517</v>
      </c>
      <c r="C508" s="1" t="s">
        <v>8</v>
      </c>
      <c r="D508" s="4">
        <v>0</v>
      </c>
      <c r="E508" s="5">
        <v>0</v>
      </c>
      <c r="F508" s="4">
        <v>20</v>
      </c>
      <c r="G508" s="5">
        <v>0</v>
      </c>
    </row>
    <row r="509" spans="1:7" x14ac:dyDescent="0.2">
      <c r="A509" s="8">
        <f t="shared" si="7"/>
        <v>43073.520833333743</v>
      </c>
      <c r="B509" s="8">
        <f t="shared" si="7"/>
        <v>43073.524305555962</v>
      </c>
      <c r="C509" s="1" t="s">
        <v>8</v>
      </c>
      <c r="D509" s="4">
        <v>0</v>
      </c>
      <c r="E509" s="5">
        <v>0</v>
      </c>
      <c r="F509" s="4">
        <v>20</v>
      </c>
      <c r="G509" s="5">
        <v>0</v>
      </c>
    </row>
    <row r="510" spans="1:7" x14ac:dyDescent="0.2">
      <c r="A510" s="8">
        <f t="shared" si="7"/>
        <v>43073.527777778188</v>
      </c>
      <c r="B510" s="8">
        <f t="shared" si="7"/>
        <v>43073.531250000407</v>
      </c>
      <c r="C510" s="1" t="s">
        <v>8</v>
      </c>
      <c r="D510" s="4">
        <v>0</v>
      </c>
      <c r="E510" s="5">
        <v>0</v>
      </c>
      <c r="F510" s="4">
        <v>20</v>
      </c>
      <c r="G510" s="5">
        <v>0</v>
      </c>
    </row>
    <row r="511" spans="1:7" x14ac:dyDescent="0.2">
      <c r="A511" s="8">
        <f t="shared" si="7"/>
        <v>43073.534722222634</v>
      </c>
      <c r="B511" s="8">
        <f t="shared" si="7"/>
        <v>43073.538194444853</v>
      </c>
      <c r="C511" s="1" t="s">
        <v>8</v>
      </c>
      <c r="D511" s="4">
        <v>0</v>
      </c>
      <c r="E511" s="5">
        <v>0</v>
      </c>
      <c r="F511" s="4">
        <v>20</v>
      </c>
      <c r="G511" s="5">
        <v>0</v>
      </c>
    </row>
    <row r="512" spans="1:7" x14ac:dyDescent="0.2">
      <c r="A512" s="8">
        <f t="shared" si="7"/>
        <v>43073.541666667079</v>
      </c>
      <c r="B512" s="8">
        <f t="shared" si="7"/>
        <v>43073.545138889298</v>
      </c>
      <c r="C512" s="1" t="s">
        <v>8</v>
      </c>
      <c r="D512" s="4">
        <v>0</v>
      </c>
      <c r="E512" s="5">
        <v>0</v>
      </c>
      <c r="F512" s="4">
        <v>20</v>
      </c>
      <c r="G512" s="5">
        <v>0</v>
      </c>
    </row>
    <row r="513" spans="1:7" x14ac:dyDescent="0.2">
      <c r="A513" s="8">
        <f t="shared" si="7"/>
        <v>43073.548611111524</v>
      </c>
      <c r="B513" s="8">
        <f t="shared" si="7"/>
        <v>43073.552083333743</v>
      </c>
      <c r="C513" s="1" t="s">
        <v>8</v>
      </c>
      <c r="D513" s="4">
        <v>0</v>
      </c>
      <c r="E513" s="5">
        <v>0</v>
      </c>
      <c r="F513" s="4">
        <v>20</v>
      </c>
      <c r="G513" s="5">
        <v>0</v>
      </c>
    </row>
    <row r="514" spans="1:7" x14ac:dyDescent="0.2">
      <c r="A514" s="8">
        <f t="shared" si="7"/>
        <v>43073.555555555969</v>
      </c>
      <c r="B514" s="8">
        <f t="shared" si="7"/>
        <v>43073.559027778188</v>
      </c>
      <c r="C514" s="1" t="s">
        <v>8</v>
      </c>
      <c r="D514" s="4">
        <v>0</v>
      </c>
      <c r="E514" s="5">
        <v>0</v>
      </c>
      <c r="F514" s="4">
        <v>0</v>
      </c>
      <c r="G514" s="5">
        <v>0</v>
      </c>
    </row>
    <row r="515" spans="1:7" x14ac:dyDescent="0.2">
      <c r="A515" s="8">
        <f t="shared" si="7"/>
        <v>43073.562500000415</v>
      </c>
      <c r="B515" s="8">
        <f t="shared" si="7"/>
        <v>43073.565972222634</v>
      </c>
      <c r="C515" s="1" t="s">
        <v>8</v>
      </c>
      <c r="D515" s="4">
        <v>0</v>
      </c>
      <c r="E515" s="5">
        <v>0</v>
      </c>
      <c r="F515" s="4">
        <v>0</v>
      </c>
      <c r="G515" s="5">
        <v>0</v>
      </c>
    </row>
    <row r="516" spans="1:7" x14ac:dyDescent="0.2">
      <c r="A516" s="8">
        <f t="shared" si="7"/>
        <v>43073.56944444486</v>
      </c>
      <c r="B516" s="8">
        <f t="shared" si="7"/>
        <v>43073.572916667079</v>
      </c>
      <c r="C516" s="1" t="s">
        <v>8</v>
      </c>
      <c r="D516" s="4">
        <v>0</v>
      </c>
      <c r="E516" s="5">
        <v>0</v>
      </c>
      <c r="F516" s="4">
        <v>0</v>
      </c>
      <c r="G516" s="5">
        <v>0</v>
      </c>
    </row>
    <row r="517" spans="1:7" x14ac:dyDescent="0.2">
      <c r="A517" s="8">
        <f t="shared" ref="A517:B580" si="8">A516+TIME(0,10,0)</f>
        <v>43073.576388889305</v>
      </c>
      <c r="B517" s="8">
        <f t="shared" si="8"/>
        <v>43073.579861111524</v>
      </c>
      <c r="C517" s="1" t="s">
        <v>8</v>
      </c>
      <c r="D517" s="4">
        <v>0</v>
      </c>
      <c r="E517" s="5">
        <v>0</v>
      </c>
      <c r="F517" s="4">
        <v>0</v>
      </c>
      <c r="G517" s="5">
        <v>0</v>
      </c>
    </row>
    <row r="518" spans="1:7" x14ac:dyDescent="0.2">
      <c r="A518" s="8">
        <f t="shared" si="8"/>
        <v>43073.58333333375</v>
      </c>
      <c r="B518" s="8">
        <f t="shared" si="8"/>
        <v>43073.586805555969</v>
      </c>
      <c r="C518" s="1" t="s">
        <v>8</v>
      </c>
      <c r="D518" s="4">
        <v>0</v>
      </c>
      <c r="E518" s="5">
        <v>0</v>
      </c>
      <c r="F518" s="4">
        <v>0</v>
      </c>
      <c r="G518" s="5">
        <v>0</v>
      </c>
    </row>
    <row r="519" spans="1:7" x14ac:dyDescent="0.2">
      <c r="A519" s="8">
        <f t="shared" si="8"/>
        <v>43073.590277778196</v>
      </c>
      <c r="B519" s="8">
        <f t="shared" si="8"/>
        <v>43073.593750000415</v>
      </c>
      <c r="C519" s="1" t="s">
        <v>8</v>
      </c>
      <c r="D519" s="4">
        <v>0</v>
      </c>
      <c r="E519" s="5">
        <v>0</v>
      </c>
      <c r="F519" s="4">
        <v>0</v>
      </c>
      <c r="G519" s="5">
        <v>0</v>
      </c>
    </row>
    <row r="520" spans="1:7" x14ac:dyDescent="0.2">
      <c r="A520" s="8">
        <f t="shared" si="8"/>
        <v>43073.597222222641</v>
      </c>
      <c r="B520" s="8">
        <f t="shared" si="8"/>
        <v>43073.60069444486</v>
      </c>
      <c r="C520" s="1" t="s">
        <v>8</v>
      </c>
      <c r="D520" s="4">
        <v>0</v>
      </c>
      <c r="E520" s="5">
        <v>0</v>
      </c>
      <c r="F520" s="4">
        <v>0</v>
      </c>
      <c r="G520" s="5">
        <v>0</v>
      </c>
    </row>
    <row r="521" spans="1:7" x14ac:dyDescent="0.2">
      <c r="A521" s="8">
        <f t="shared" si="8"/>
        <v>43073.604166667086</v>
      </c>
      <c r="B521" s="8">
        <f t="shared" si="8"/>
        <v>43073.607638889305</v>
      </c>
      <c r="C521" s="1" t="s">
        <v>8</v>
      </c>
      <c r="D521" s="4">
        <v>0</v>
      </c>
      <c r="E521" s="5">
        <v>0</v>
      </c>
      <c r="F521" s="4">
        <v>0</v>
      </c>
      <c r="G521" s="5">
        <v>0</v>
      </c>
    </row>
    <row r="522" spans="1:7" x14ac:dyDescent="0.2">
      <c r="A522" s="8">
        <f t="shared" si="8"/>
        <v>43073.611111111531</v>
      </c>
      <c r="B522" s="8">
        <f t="shared" si="8"/>
        <v>43073.61458333375</v>
      </c>
      <c r="C522" s="1" t="s">
        <v>8</v>
      </c>
      <c r="D522" s="4">
        <v>0</v>
      </c>
      <c r="E522" s="5">
        <v>0</v>
      </c>
      <c r="F522" s="4">
        <v>0</v>
      </c>
      <c r="G522" s="5">
        <v>0</v>
      </c>
    </row>
    <row r="523" spans="1:7" x14ac:dyDescent="0.2">
      <c r="A523" s="8">
        <f t="shared" si="8"/>
        <v>43073.618055555977</v>
      </c>
      <c r="B523" s="8">
        <f t="shared" si="8"/>
        <v>43073.621527778196</v>
      </c>
      <c r="C523" s="1" t="s">
        <v>8</v>
      </c>
      <c r="D523" s="4">
        <v>0</v>
      </c>
      <c r="E523" s="5">
        <v>0</v>
      </c>
      <c r="F523" s="4">
        <v>0</v>
      </c>
      <c r="G523" s="5">
        <v>0</v>
      </c>
    </row>
    <row r="524" spans="1:7" x14ac:dyDescent="0.2">
      <c r="A524" s="8">
        <f t="shared" si="8"/>
        <v>43073.625000000422</v>
      </c>
      <c r="B524" s="8">
        <f t="shared" si="8"/>
        <v>43073.628472222641</v>
      </c>
      <c r="C524" s="1" t="s">
        <v>8</v>
      </c>
      <c r="D524" s="4">
        <v>0</v>
      </c>
      <c r="E524" s="5">
        <v>0</v>
      </c>
      <c r="F524" s="4">
        <v>0</v>
      </c>
      <c r="G524" s="5">
        <v>0</v>
      </c>
    </row>
    <row r="525" spans="1:7" x14ac:dyDescent="0.2">
      <c r="A525" s="8">
        <f t="shared" si="8"/>
        <v>43073.631944444867</v>
      </c>
      <c r="B525" s="8">
        <f t="shared" si="8"/>
        <v>43073.635416667086</v>
      </c>
      <c r="C525" s="1" t="s">
        <v>8</v>
      </c>
      <c r="D525" s="4">
        <v>20</v>
      </c>
      <c r="E525" s="5">
        <v>0</v>
      </c>
      <c r="F525" s="4">
        <v>0</v>
      </c>
      <c r="G525" s="5">
        <v>0</v>
      </c>
    </row>
    <row r="526" spans="1:7" x14ac:dyDescent="0.2">
      <c r="A526" s="8">
        <f t="shared" si="8"/>
        <v>43073.638888889313</v>
      </c>
      <c r="B526" s="8">
        <f t="shared" si="8"/>
        <v>43073.642361111531</v>
      </c>
      <c r="C526" s="1" t="s">
        <v>8</v>
      </c>
      <c r="D526" s="4">
        <v>0</v>
      </c>
      <c r="E526" s="5">
        <v>0</v>
      </c>
      <c r="F526" s="4">
        <v>0</v>
      </c>
      <c r="G526" s="5">
        <v>0</v>
      </c>
    </row>
    <row r="527" spans="1:7" x14ac:dyDescent="0.2">
      <c r="A527" s="8">
        <f t="shared" si="8"/>
        <v>43073.645833333758</v>
      </c>
      <c r="B527" s="8">
        <f t="shared" si="8"/>
        <v>43073.649305555977</v>
      </c>
      <c r="C527" s="1" t="s">
        <v>8</v>
      </c>
      <c r="D527" s="4">
        <v>0</v>
      </c>
      <c r="E527" s="5">
        <v>0</v>
      </c>
      <c r="F527" s="4">
        <v>0</v>
      </c>
      <c r="G527" s="5">
        <v>0</v>
      </c>
    </row>
    <row r="528" spans="1:7" x14ac:dyDescent="0.2">
      <c r="A528" s="8">
        <f t="shared" si="8"/>
        <v>43073.652777778203</v>
      </c>
      <c r="B528" s="8">
        <f t="shared" si="8"/>
        <v>43073.656250000422</v>
      </c>
      <c r="C528" s="1" t="s">
        <v>8</v>
      </c>
      <c r="D528" s="4">
        <v>0</v>
      </c>
      <c r="E528" s="5">
        <v>0</v>
      </c>
      <c r="F528" s="4">
        <v>0</v>
      </c>
      <c r="G528" s="5">
        <v>0</v>
      </c>
    </row>
    <row r="529" spans="1:7" x14ac:dyDescent="0.2">
      <c r="A529" s="8">
        <f t="shared" si="8"/>
        <v>43073.659722222648</v>
      </c>
      <c r="B529" s="8">
        <f t="shared" si="8"/>
        <v>43073.663194444867</v>
      </c>
      <c r="C529" s="1" t="s">
        <v>8</v>
      </c>
      <c r="D529" s="4">
        <v>0</v>
      </c>
      <c r="E529" s="5">
        <v>0</v>
      </c>
      <c r="F529" s="4">
        <v>0</v>
      </c>
      <c r="G529" s="5">
        <v>0</v>
      </c>
    </row>
    <row r="530" spans="1:7" x14ac:dyDescent="0.2">
      <c r="A530" s="8">
        <f t="shared" si="8"/>
        <v>43073.666666667094</v>
      </c>
      <c r="B530" s="8">
        <f t="shared" si="8"/>
        <v>43073.670138889313</v>
      </c>
      <c r="C530" s="1" t="s">
        <v>8</v>
      </c>
      <c r="D530" s="4">
        <v>0</v>
      </c>
      <c r="E530" s="5">
        <v>0</v>
      </c>
      <c r="F530" s="4">
        <v>0</v>
      </c>
      <c r="G530" s="5">
        <v>0</v>
      </c>
    </row>
    <row r="531" spans="1:7" x14ac:dyDescent="0.2">
      <c r="A531" s="8">
        <f t="shared" si="8"/>
        <v>43073.673611111539</v>
      </c>
      <c r="B531" s="8">
        <f t="shared" si="8"/>
        <v>43073.677083333758</v>
      </c>
      <c r="C531" s="1" t="s">
        <v>8</v>
      </c>
      <c r="D531" s="4">
        <v>0</v>
      </c>
      <c r="E531" s="5">
        <v>0</v>
      </c>
      <c r="F531" s="4">
        <v>0</v>
      </c>
      <c r="G531" s="5">
        <v>0</v>
      </c>
    </row>
    <row r="532" spans="1:7" x14ac:dyDescent="0.2">
      <c r="A532" s="8">
        <f t="shared" si="8"/>
        <v>43073.680555555984</v>
      </c>
      <c r="B532" s="8">
        <f t="shared" si="8"/>
        <v>43073.684027778203</v>
      </c>
      <c r="C532" s="1" t="s">
        <v>8</v>
      </c>
      <c r="D532" s="4">
        <v>0</v>
      </c>
      <c r="E532" s="5">
        <v>0</v>
      </c>
      <c r="F532" s="4">
        <v>0</v>
      </c>
      <c r="G532" s="5">
        <v>0</v>
      </c>
    </row>
    <row r="533" spans="1:7" x14ac:dyDescent="0.2">
      <c r="A533" s="8">
        <f t="shared" si="8"/>
        <v>43073.687500000429</v>
      </c>
      <c r="B533" s="8">
        <f t="shared" si="8"/>
        <v>43073.690972222648</v>
      </c>
      <c r="C533" s="1" t="s">
        <v>8</v>
      </c>
      <c r="D533" s="4">
        <v>0</v>
      </c>
      <c r="E533" s="5">
        <v>0</v>
      </c>
      <c r="F533" s="4">
        <v>0</v>
      </c>
      <c r="G533" s="5">
        <v>0</v>
      </c>
    </row>
    <row r="534" spans="1:7" x14ac:dyDescent="0.2">
      <c r="A534" s="8">
        <f t="shared" si="8"/>
        <v>43073.694444444875</v>
      </c>
      <c r="B534" s="8">
        <f t="shared" si="8"/>
        <v>43073.697916667094</v>
      </c>
      <c r="C534" s="1" t="s">
        <v>8</v>
      </c>
      <c r="D534" s="4">
        <v>0</v>
      </c>
      <c r="E534" s="5">
        <v>0</v>
      </c>
      <c r="F534" s="4">
        <v>0</v>
      </c>
      <c r="G534" s="5">
        <v>0</v>
      </c>
    </row>
    <row r="535" spans="1:7" x14ac:dyDescent="0.2">
      <c r="A535" s="8">
        <f t="shared" si="8"/>
        <v>43073.70138888932</v>
      </c>
      <c r="B535" s="8">
        <f t="shared" si="8"/>
        <v>43073.704861111539</v>
      </c>
      <c r="C535" s="1" t="s">
        <v>8</v>
      </c>
      <c r="D535" s="4">
        <v>0</v>
      </c>
      <c r="E535" s="5">
        <v>0</v>
      </c>
      <c r="F535" s="4">
        <v>0</v>
      </c>
      <c r="G535" s="5">
        <v>0</v>
      </c>
    </row>
    <row r="536" spans="1:7" x14ac:dyDescent="0.2">
      <c r="A536" s="8">
        <f t="shared" si="8"/>
        <v>43073.708333333765</v>
      </c>
      <c r="B536" s="8">
        <f t="shared" si="8"/>
        <v>43073.711805555984</v>
      </c>
      <c r="C536" s="1" t="s">
        <v>8</v>
      </c>
      <c r="D536" s="4">
        <v>0</v>
      </c>
      <c r="E536" s="5">
        <v>0</v>
      </c>
      <c r="F536" s="4">
        <v>0</v>
      </c>
      <c r="G536" s="5">
        <v>0</v>
      </c>
    </row>
    <row r="537" spans="1:7" x14ac:dyDescent="0.2">
      <c r="A537" s="8">
        <f t="shared" si="8"/>
        <v>43073.71527777821</v>
      </c>
      <c r="B537" s="8">
        <f t="shared" si="8"/>
        <v>43073.718750000429</v>
      </c>
      <c r="C537" s="1" t="s">
        <v>8</v>
      </c>
      <c r="D537" s="4">
        <v>0</v>
      </c>
      <c r="E537" s="5">
        <v>0</v>
      </c>
      <c r="F537" s="4">
        <v>0</v>
      </c>
      <c r="G537" s="5">
        <v>0</v>
      </c>
    </row>
    <row r="538" spans="1:7" x14ac:dyDescent="0.2">
      <c r="A538" s="8">
        <f t="shared" si="8"/>
        <v>43073.722222222656</v>
      </c>
      <c r="B538" s="8">
        <f t="shared" si="8"/>
        <v>43073.725694444875</v>
      </c>
      <c r="C538" s="1" t="s">
        <v>8</v>
      </c>
      <c r="D538" s="4">
        <v>0</v>
      </c>
      <c r="E538" s="5">
        <v>0</v>
      </c>
      <c r="F538" s="4">
        <v>0</v>
      </c>
      <c r="G538" s="5">
        <v>0</v>
      </c>
    </row>
    <row r="539" spans="1:7" x14ac:dyDescent="0.2">
      <c r="A539" s="8">
        <f t="shared" si="8"/>
        <v>43073.729166667101</v>
      </c>
      <c r="B539" s="8">
        <f t="shared" si="8"/>
        <v>43073.73263888932</v>
      </c>
      <c r="C539" s="1" t="s">
        <v>8</v>
      </c>
      <c r="D539" s="4">
        <v>0</v>
      </c>
      <c r="E539" s="5">
        <v>0</v>
      </c>
      <c r="F539" s="4">
        <v>0</v>
      </c>
      <c r="G539" s="5">
        <v>0</v>
      </c>
    </row>
    <row r="540" spans="1:7" x14ac:dyDescent="0.2">
      <c r="A540" s="8">
        <f t="shared" si="8"/>
        <v>43073.736111111546</v>
      </c>
      <c r="B540" s="8">
        <f t="shared" si="8"/>
        <v>43073.739583333765</v>
      </c>
      <c r="C540" s="1" t="s">
        <v>8</v>
      </c>
      <c r="D540" s="4">
        <v>0</v>
      </c>
      <c r="E540" s="5">
        <v>0</v>
      </c>
      <c r="F540" s="4">
        <v>0</v>
      </c>
      <c r="G540" s="5">
        <v>0</v>
      </c>
    </row>
    <row r="541" spans="1:7" x14ac:dyDescent="0.2">
      <c r="A541" s="8">
        <f t="shared" si="8"/>
        <v>43073.743055555991</v>
      </c>
      <c r="B541" s="8">
        <f t="shared" si="8"/>
        <v>43073.74652777821</v>
      </c>
      <c r="C541" s="1" t="s">
        <v>8</v>
      </c>
      <c r="D541" s="4">
        <v>0</v>
      </c>
      <c r="E541" s="5">
        <v>0</v>
      </c>
      <c r="F541" s="4">
        <v>0</v>
      </c>
      <c r="G541" s="5">
        <v>0</v>
      </c>
    </row>
    <row r="542" spans="1:7" x14ac:dyDescent="0.2">
      <c r="A542" s="8">
        <f t="shared" si="8"/>
        <v>43073.750000000437</v>
      </c>
      <c r="B542" s="8">
        <f t="shared" si="8"/>
        <v>43073.753472222656</v>
      </c>
      <c r="C542" s="1" t="s">
        <v>8</v>
      </c>
      <c r="D542" s="4">
        <v>0</v>
      </c>
      <c r="E542" s="5">
        <v>0</v>
      </c>
      <c r="F542" s="4">
        <v>0</v>
      </c>
      <c r="G542" s="5">
        <v>0</v>
      </c>
    </row>
    <row r="543" spans="1:7" x14ac:dyDescent="0.2">
      <c r="A543" s="8">
        <f t="shared" si="8"/>
        <v>43073.756944444882</v>
      </c>
      <c r="B543" s="8">
        <f t="shared" si="8"/>
        <v>43073.760416667101</v>
      </c>
      <c r="C543" s="1" t="s">
        <v>8</v>
      </c>
      <c r="D543" s="4">
        <v>0</v>
      </c>
      <c r="E543" s="5">
        <v>0</v>
      </c>
      <c r="F543" s="4">
        <v>0</v>
      </c>
      <c r="G543" s="5">
        <v>0</v>
      </c>
    </row>
    <row r="544" spans="1:7" x14ac:dyDescent="0.2">
      <c r="A544" s="8">
        <f t="shared" si="8"/>
        <v>43073.763888889327</v>
      </c>
      <c r="B544" s="8">
        <f t="shared" si="8"/>
        <v>43073.767361111546</v>
      </c>
      <c r="C544" s="1" t="s">
        <v>8</v>
      </c>
      <c r="D544" s="4">
        <v>0</v>
      </c>
      <c r="E544" s="5">
        <v>0</v>
      </c>
      <c r="F544" s="4">
        <v>0</v>
      </c>
      <c r="G544" s="5">
        <v>0</v>
      </c>
    </row>
    <row r="545" spans="1:7" x14ac:dyDescent="0.2">
      <c r="A545" s="8">
        <f t="shared" si="8"/>
        <v>43073.770833333772</v>
      </c>
      <c r="B545" s="8">
        <f t="shared" si="8"/>
        <v>43073.774305555991</v>
      </c>
      <c r="C545" s="1" t="s">
        <v>8</v>
      </c>
      <c r="D545" s="4">
        <v>0</v>
      </c>
      <c r="E545" s="5">
        <v>0</v>
      </c>
      <c r="F545" s="4">
        <v>0</v>
      </c>
      <c r="G545" s="5">
        <v>0</v>
      </c>
    </row>
    <row r="546" spans="1:7" x14ac:dyDescent="0.2">
      <c r="A546" s="8">
        <f t="shared" si="8"/>
        <v>43073.777777778218</v>
      </c>
      <c r="B546" s="8">
        <f t="shared" si="8"/>
        <v>43073.781250000437</v>
      </c>
      <c r="C546" s="1" t="s">
        <v>8</v>
      </c>
      <c r="D546" s="4">
        <v>0</v>
      </c>
      <c r="E546" s="5">
        <v>0</v>
      </c>
      <c r="F546" s="4">
        <v>0</v>
      </c>
      <c r="G546" s="5">
        <v>0</v>
      </c>
    </row>
    <row r="547" spans="1:7" x14ac:dyDescent="0.2">
      <c r="A547" s="8">
        <f t="shared" si="8"/>
        <v>43073.784722222663</v>
      </c>
      <c r="B547" s="8">
        <f t="shared" si="8"/>
        <v>43073.788194444882</v>
      </c>
      <c r="C547" s="1" t="s">
        <v>8</v>
      </c>
      <c r="D547" s="4">
        <v>0</v>
      </c>
      <c r="E547" s="5">
        <v>0</v>
      </c>
      <c r="F547" s="4">
        <v>0</v>
      </c>
      <c r="G547" s="5">
        <v>0</v>
      </c>
    </row>
    <row r="548" spans="1:7" x14ac:dyDescent="0.2">
      <c r="A548" s="8">
        <f t="shared" si="8"/>
        <v>43073.791666667108</v>
      </c>
      <c r="B548" s="8">
        <f t="shared" si="8"/>
        <v>43073.795138889327</v>
      </c>
      <c r="C548" s="1" t="s">
        <v>6</v>
      </c>
      <c r="D548" s="4">
        <v>0</v>
      </c>
      <c r="E548" s="5">
        <v>0</v>
      </c>
      <c r="F548" s="4">
        <v>0</v>
      </c>
      <c r="G548" s="5">
        <v>0</v>
      </c>
    </row>
    <row r="549" spans="1:7" x14ac:dyDescent="0.2">
      <c r="A549" s="8">
        <f t="shared" si="8"/>
        <v>43073.798611111553</v>
      </c>
      <c r="B549" s="8">
        <f t="shared" si="8"/>
        <v>43073.802083333772</v>
      </c>
      <c r="C549" s="1" t="s">
        <v>6</v>
      </c>
      <c r="D549" s="4">
        <v>0</v>
      </c>
      <c r="E549" s="5">
        <v>0</v>
      </c>
      <c r="F549" s="4">
        <v>0</v>
      </c>
      <c r="G549" s="5">
        <v>0</v>
      </c>
    </row>
    <row r="550" spans="1:7" x14ac:dyDescent="0.2">
      <c r="A550" s="8">
        <f t="shared" si="8"/>
        <v>43073.805555555999</v>
      </c>
      <c r="B550" s="8">
        <f t="shared" si="8"/>
        <v>43073.809027778218</v>
      </c>
      <c r="C550" s="1" t="s">
        <v>6</v>
      </c>
      <c r="D550" s="4">
        <v>0</v>
      </c>
      <c r="E550" s="5">
        <v>0</v>
      </c>
      <c r="F550" s="4">
        <v>0</v>
      </c>
      <c r="G550" s="5">
        <v>0</v>
      </c>
    </row>
    <row r="551" spans="1:7" x14ac:dyDescent="0.2">
      <c r="A551" s="8">
        <f t="shared" si="8"/>
        <v>43073.812500000444</v>
      </c>
      <c r="B551" s="8">
        <f t="shared" si="8"/>
        <v>43073.815972222663</v>
      </c>
      <c r="C551" s="1" t="s">
        <v>6</v>
      </c>
      <c r="D551" s="4">
        <v>0</v>
      </c>
      <c r="E551" s="5">
        <v>0</v>
      </c>
      <c r="F551" s="4">
        <v>0</v>
      </c>
      <c r="G551" s="5">
        <v>0</v>
      </c>
    </row>
    <row r="552" spans="1:7" x14ac:dyDescent="0.2">
      <c r="A552" s="8">
        <f t="shared" si="8"/>
        <v>43073.819444444889</v>
      </c>
      <c r="B552" s="8">
        <f t="shared" si="8"/>
        <v>43073.822916667108</v>
      </c>
      <c r="C552" s="1" t="s">
        <v>6</v>
      </c>
      <c r="D552" s="4">
        <v>0</v>
      </c>
      <c r="E552" s="5">
        <v>0</v>
      </c>
      <c r="F552" s="4">
        <v>0</v>
      </c>
      <c r="G552" s="5">
        <v>0</v>
      </c>
    </row>
    <row r="553" spans="1:7" x14ac:dyDescent="0.2">
      <c r="A553" s="8">
        <f t="shared" si="8"/>
        <v>43073.826388889334</v>
      </c>
      <c r="B553" s="8">
        <f t="shared" si="8"/>
        <v>43073.829861111553</v>
      </c>
      <c r="C553" s="1" t="s">
        <v>6</v>
      </c>
      <c r="D553" s="4">
        <v>0</v>
      </c>
      <c r="E553" s="5">
        <v>0</v>
      </c>
      <c r="F553" s="4">
        <v>0</v>
      </c>
      <c r="G553" s="5">
        <v>0</v>
      </c>
    </row>
    <row r="554" spans="1:7" x14ac:dyDescent="0.2">
      <c r="A554" s="8">
        <f t="shared" si="8"/>
        <v>43073.83333333378</v>
      </c>
      <c r="B554" s="8">
        <f t="shared" si="8"/>
        <v>43073.836805555999</v>
      </c>
      <c r="C554" s="1" t="s">
        <v>6</v>
      </c>
      <c r="D554" s="4">
        <v>0</v>
      </c>
      <c r="E554" s="5">
        <v>0</v>
      </c>
      <c r="F554" s="4">
        <v>0</v>
      </c>
      <c r="G554" s="5">
        <v>0</v>
      </c>
    </row>
    <row r="555" spans="1:7" x14ac:dyDescent="0.2">
      <c r="A555" s="8">
        <f t="shared" si="8"/>
        <v>43073.840277778225</v>
      </c>
      <c r="B555" s="8">
        <f t="shared" si="8"/>
        <v>43073.843750000444</v>
      </c>
      <c r="D555" s="4">
        <v>0</v>
      </c>
      <c r="E555" s="5">
        <v>0</v>
      </c>
      <c r="F555" s="4">
        <v>0</v>
      </c>
      <c r="G555" s="5">
        <v>0</v>
      </c>
    </row>
    <row r="556" spans="1:7" x14ac:dyDescent="0.2">
      <c r="A556" s="8">
        <f t="shared" si="8"/>
        <v>43073.84722222267</v>
      </c>
      <c r="B556" s="8">
        <f t="shared" si="8"/>
        <v>43073.850694444889</v>
      </c>
      <c r="D556" s="4">
        <v>0</v>
      </c>
      <c r="E556" s="5">
        <v>0</v>
      </c>
      <c r="F556" s="4">
        <v>0</v>
      </c>
      <c r="G556" s="5">
        <v>0</v>
      </c>
    </row>
    <row r="557" spans="1:7" x14ac:dyDescent="0.2">
      <c r="A557" s="8">
        <f t="shared" si="8"/>
        <v>43073.854166667115</v>
      </c>
      <c r="B557" s="8">
        <f t="shared" si="8"/>
        <v>43073.857638889334</v>
      </c>
      <c r="D557" s="4">
        <v>0</v>
      </c>
      <c r="E557" s="5">
        <v>0</v>
      </c>
      <c r="F557" s="4">
        <v>0</v>
      </c>
      <c r="G557" s="5">
        <v>0</v>
      </c>
    </row>
    <row r="558" spans="1:7" x14ac:dyDescent="0.2">
      <c r="A558" s="8">
        <f t="shared" si="8"/>
        <v>43073.861111111561</v>
      </c>
      <c r="B558" s="8">
        <f t="shared" si="8"/>
        <v>43073.86458333378</v>
      </c>
      <c r="D558" s="4">
        <v>0</v>
      </c>
      <c r="E558" s="5">
        <v>0</v>
      </c>
      <c r="F558" s="4">
        <v>0</v>
      </c>
      <c r="G558" s="5">
        <v>0</v>
      </c>
    </row>
    <row r="559" spans="1:7" x14ac:dyDescent="0.2">
      <c r="A559" s="8">
        <f t="shared" si="8"/>
        <v>43073.868055556006</v>
      </c>
      <c r="B559" s="8">
        <f t="shared" si="8"/>
        <v>43073.871527778225</v>
      </c>
      <c r="D559" s="4">
        <v>0</v>
      </c>
      <c r="E559" s="5">
        <v>0</v>
      </c>
      <c r="F559" s="4">
        <v>0</v>
      </c>
      <c r="G559" s="5">
        <v>0</v>
      </c>
    </row>
    <row r="560" spans="1:7" x14ac:dyDescent="0.2">
      <c r="A560" s="8">
        <f t="shared" si="8"/>
        <v>43073.875000000451</v>
      </c>
      <c r="B560" s="8">
        <f t="shared" si="8"/>
        <v>43073.87847222267</v>
      </c>
      <c r="D560" s="4">
        <v>0</v>
      </c>
      <c r="E560" s="5">
        <v>0</v>
      </c>
      <c r="F560" s="4">
        <v>0</v>
      </c>
      <c r="G560" s="5">
        <v>0</v>
      </c>
    </row>
    <row r="561" spans="1:7" x14ac:dyDescent="0.2">
      <c r="A561" s="8">
        <f t="shared" si="8"/>
        <v>43073.881944444896</v>
      </c>
      <c r="B561" s="8">
        <f t="shared" si="8"/>
        <v>43073.885416667115</v>
      </c>
      <c r="D561" s="4">
        <v>0</v>
      </c>
      <c r="E561" s="5">
        <v>0</v>
      </c>
      <c r="F561" s="4">
        <v>0</v>
      </c>
      <c r="G561" s="5">
        <v>0</v>
      </c>
    </row>
    <row r="562" spans="1:7" x14ac:dyDescent="0.2">
      <c r="A562" s="8">
        <f t="shared" si="8"/>
        <v>43073.888888889342</v>
      </c>
      <c r="B562" s="8">
        <f t="shared" si="8"/>
        <v>43073.892361111561</v>
      </c>
      <c r="D562" s="4">
        <v>0</v>
      </c>
      <c r="E562" s="5">
        <v>0</v>
      </c>
      <c r="F562" s="4">
        <v>0</v>
      </c>
      <c r="G562" s="5">
        <v>0</v>
      </c>
    </row>
    <row r="563" spans="1:7" x14ac:dyDescent="0.2">
      <c r="A563" s="8">
        <f t="shared" si="8"/>
        <v>43073.895833333787</v>
      </c>
      <c r="B563" s="8">
        <f t="shared" si="8"/>
        <v>43073.899305556006</v>
      </c>
      <c r="D563" s="4">
        <v>0</v>
      </c>
      <c r="E563" s="5">
        <v>0</v>
      </c>
      <c r="F563" s="4">
        <v>0</v>
      </c>
      <c r="G563" s="5">
        <v>0</v>
      </c>
    </row>
    <row r="564" spans="1:7" x14ac:dyDescent="0.2">
      <c r="A564" s="8">
        <f t="shared" si="8"/>
        <v>43073.902777778232</v>
      </c>
      <c r="B564" s="8">
        <f t="shared" si="8"/>
        <v>43073.906250000451</v>
      </c>
      <c r="D564" s="4">
        <v>0</v>
      </c>
      <c r="E564" s="5">
        <v>0</v>
      </c>
      <c r="F564" s="4">
        <v>0</v>
      </c>
      <c r="G564" s="5">
        <v>0</v>
      </c>
    </row>
    <row r="565" spans="1:7" x14ac:dyDescent="0.2">
      <c r="A565" s="8">
        <f t="shared" si="8"/>
        <v>43073.909722222677</v>
      </c>
      <c r="B565" s="8">
        <f t="shared" si="8"/>
        <v>43073.913194444896</v>
      </c>
      <c r="D565" s="4">
        <v>0</v>
      </c>
      <c r="E565" s="5">
        <v>0</v>
      </c>
      <c r="F565" s="4">
        <v>0</v>
      </c>
      <c r="G565" s="5">
        <v>0</v>
      </c>
    </row>
    <row r="566" spans="1:7" x14ac:dyDescent="0.2">
      <c r="A566" s="8">
        <f t="shared" si="8"/>
        <v>43073.916666667123</v>
      </c>
      <c r="B566" s="8">
        <f t="shared" si="8"/>
        <v>43073.920138889342</v>
      </c>
      <c r="D566" s="4">
        <v>0</v>
      </c>
      <c r="E566" s="5">
        <v>0</v>
      </c>
      <c r="F566" s="4">
        <v>0</v>
      </c>
      <c r="G566" s="5">
        <v>0</v>
      </c>
    </row>
    <row r="567" spans="1:7" x14ac:dyDescent="0.2">
      <c r="A567" s="8">
        <f t="shared" si="8"/>
        <v>43073.923611111568</v>
      </c>
      <c r="B567" s="8">
        <f t="shared" si="8"/>
        <v>43073.927083333787</v>
      </c>
      <c r="D567" s="4">
        <v>0</v>
      </c>
      <c r="E567" s="5">
        <v>0</v>
      </c>
      <c r="F567" s="4">
        <v>0</v>
      </c>
      <c r="G567" s="5">
        <v>0</v>
      </c>
    </row>
    <row r="568" spans="1:7" x14ac:dyDescent="0.2">
      <c r="A568" s="8">
        <f t="shared" si="8"/>
        <v>43073.930555556013</v>
      </c>
      <c r="B568" s="8">
        <f t="shared" si="8"/>
        <v>43073.934027778232</v>
      </c>
      <c r="D568" s="4">
        <v>0</v>
      </c>
      <c r="E568" s="5">
        <v>0</v>
      </c>
      <c r="F568" s="4">
        <v>0</v>
      </c>
      <c r="G568" s="5">
        <v>0</v>
      </c>
    </row>
    <row r="569" spans="1:7" x14ac:dyDescent="0.2">
      <c r="A569" s="8">
        <f t="shared" si="8"/>
        <v>43073.937500000458</v>
      </c>
      <c r="B569" s="8">
        <f t="shared" si="8"/>
        <v>43073.940972222677</v>
      </c>
      <c r="D569" s="4">
        <v>0</v>
      </c>
      <c r="E569" s="5">
        <v>0</v>
      </c>
      <c r="F569" s="4">
        <v>0</v>
      </c>
      <c r="G569" s="5">
        <v>0</v>
      </c>
    </row>
    <row r="570" spans="1:7" x14ac:dyDescent="0.2">
      <c r="A570" s="8">
        <f t="shared" si="8"/>
        <v>43073.944444444904</v>
      </c>
      <c r="B570" s="8">
        <f t="shared" si="8"/>
        <v>43073.947916667123</v>
      </c>
      <c r="D570" s="4">
        <v>0</v>
      </c>
      <c r="E570" s="5">
        <v>0</v>
      </c>
      <c r="F570" s="4">
        <v>0</v>
      </c>
      <c r="G570" s="5">
        <v>0</v>
      </c>
    </row>
    <row r="571" spans="1:7" x14ac:dyDescent="0.2">
      <c r="A571" s="8">
        <f t="shared" si="8"/>
        <v>43073.951388889349</v>
      </c>
      <c r="B571" s="8">
        <f t="shared" si="8"/>
        <v>43073.954861111568</v>
      </c>
      <c r="D571" s="4">
        <v>0</v>
      </c>
      <c r="E571" s="5">
        <v>-99</v>
      </c>
      <c r="F571" s="4">
        <v>-99</v>
      </c>
      <c r="G571" s="5">
        <v>-99</v>
      </c>
    </row>
    <row r="572" spans="1:7" x14ac:dyDescent="0.2">
      <c r="A572" s="8">
        <f t="shared" si="8"/>
        <v>43073.958333333794</v>
      </c>
      <c r="B572" s="8">
        <f t="shared" si="8"/>
        <v>43073.961805556013</v>
      </c>
      <c r="D572" s="4">
        <v>0</v>
      </c>
      <c r="E572" s="5">
        <v>0</v>
      </c>
      <c r="F572" s="4">
        <v>0</v>
      </c>
      <c r="G572" s="5">
        <v>0</v>
      </c>
    </row>
    <row r="573" spans="1:7" x14ac:dyDescent="0.2">
      <c r="A573" s="8">
        <f t="shared" si="8"/>
        <v>43073.965277778239</v>
      </c>
      <c r="B573" s="8">
        <f t="shared" si="8"/>
        <v>43073.968750000458</v>
      </c>
      <c r="D573" s="4">
        <v>0</v>
      </c>
      <c r="E573" s="5">
        <v>0</v>
      </c>
      <c r="F573" s="4">
        <v>0</v>
      </c>
      <c r="G573" s="5">
        <v>0</v>
      </c>
    </row>
    <row r="574" spans="1:7" x14ac:dyDescent="0.2">
      <c r="A574" s="8">
        <f t="shared" si="8"/>
        <v>43073.972222222685</v>
      </c>
      <c r="B574" s="8">
        <f t="shared" si="8"/>
        <v>43073.975694444904</v>
      </c>
      <c r="D574" s="4">
        <v>0</v>
      </c>
      <c r="E574" s="5">
        <v>0</v>
      </c>
      <c r="F574" s="4">
        <v>0</v>
      </c>
      <c r="G574" s="5">
        <v>0</v>
      </c>
    </row>
    <row r="575" spans="1:7" x14ac:dyDescent="0.2">
      <c r="A575" s="8">
        <f t="shared" si="8"/>
        <v>43073.97916666713</v>
      </c>
      <c r="B575" s="8">
        <f t="shared" si="8"/>
        <v>43073.982638889349</v>
      </c>
      <c r="D575" s="4">
        <v>0</v>
      </c>
      <c r="E575" s="5">
        <v>0</v>
      </c>
      <c r="F575" s="4">
        <v>0</v>
      </c>
      <c r="G575" s="5">
        <v>0</v>
      </c>
    </row>
    <row r="576" spans="1:7" x14ac:dyDescent="0.2">
      <c r="A576" s="8">
        <f t="shared" si="8"/>
        <v>43073.986111111575</v>
      </c>
      <c r="B576" s="8">
        <f t="shared" si="8"/>
        <v>43073.989583333794</v>
      </c>
      <c r="D576" s="4">
        <v>0</v>
      </c>
      <c r="E576" s="5">
        <v>0</v>
      </c>
      <c r="F576" s="4">
        <v>0</v>
      </c>
      <c r="G576" s="5">
        <v>0</v>
      </c>
    </row>
    <row r="577" spans="1:7" x14ac:dyDescent="0.2">
      <c r="A577" s="8">
        <f t="shared" si="8"/>
        <v>43073.99305555602</v>
      </c>
      <c r="B577" s="8">
        <f t="shared" si="8"/>
        <v>43073.996527778239</v>
      </c>
      <c r="D577" s="4">
        <v>0</v>
      </c>
      <c r="E577" s="5">
        <v>0</v>
      </c>
      <c r="F577" s="4">
        <v>0</v>
      </c>
      <c r="G577" s="5">
        <v>0</v>
      </c>
    </row>
    <row r="578" spans="1:7" x14ac:dyDescent="0.2">
      <c r="A578" s="8">
        <f t="shared" si="8"/>
        <v>43074.000000000466</v>
      </c>
      <c r="B578" s="8">
        <f t="shared" si="8"/>
        <v>43074.003472222685</v>
      </c>
      <c r="D578" s="4">
        <v>0</v>
      </c>
      <c r="E578" s="5">
        <v>0</v>
      </c>
      <c r="F578" s="4">
        <v>0</v>
      </c>
      <c r="G578" s="5">
        <v>0</v>
      </c>
    </row>
    <row r="579" spans="1:7" x14ac:dyDescent="0.2">
      <c r="A579" s="8">
        <f t="shared" si="8"/>
        <v>43074.006944444911</v>
      </c>
      <c r="B579" s="8">
        <f t="shared" si="8"/>
        <v>43074.01041666713</v>
      </c>
      <c r="D579" s="4">
        <v>0</v>
      </c>
      <c r="E579" s="5">
        <v>0</v>
      </c>
      <c r="F579" s="4">
        <v>0</v>
      </c>
      <c r="G579" s="5">
        <v>0</v>
      </c>
    </row>
    <row r="580" spans="1:7" x14ac:dyDescent="0.2">
      <c r="A580" s="8">
        <f t="shared" si="8"/>
        <v>43074.013888889356</v>
      </c>
      <c r="B580" s="8">
        <f t="shared" si="8"/>
        <v>43074.017361111575</v>
      </c>
      <c r="D580" s="4">
        <v>0</v>
      </c>
      <c r="E580" s="5">
        <v>0</v>
      </c>
      <c r="F580" s="4">
        <v>0</v>
      </c>
      <c r="G580" s="5">
        <v>0</v>
      </c>
    </row>
    <row r="581" spans="1:7" x14ac:dyDescent="0.2">
      <c r="A581" s="8">
        <f t="shared" ref="A581:B644" si="9">A580+TIME(0,10,0)</f>
        <v>43074.020833333801</v>
      </c>
      <c r="B581" s="8">
        <f t="shared" si="9"/>
        <v>43074.02430555602</v>
      </c>
      <c r="D581" s="4">
        <v>0</v>
      </c>
      <c r="E581" s="5">
        <v>0</v>
      </c>
      <c r="F581" s="4">
        <v>0</v>
      </c>
      <c r="G581" s="5">
        <v>0</v>
      </c>
    </row>
    <row r="582" spans="1:7" x14ac:dyDescent="0.2">
      <c r="A582" s="8">
        <f t="shared" si="9"/>
        <v>43074.027777778247</v>
      </c>
      <c r="B582" s="8">
        <f t="shared" si="9"/>
        <v>43074.031250000466</v>
      </c>
      <c r="D582" s="4">
        <v>0</v>
      </c>
      <c r="E582" s="5">
        <v>0</v>
      </c>
      <c r="F582" s="4">
        <v>0</v>
      </c>
      <c r="G582" s="5">
        <v>0</v>
      </c>
    </row>
    <row r="583" spans="1:7" x14ac:dyDescent="0.2">
      <c r="A583" s="8">
        <f t="shared" si="9"/>
        <v>43074.034722222692</v>
      </c>
      <c r="B583" s="8">
        <f t="shared" si="9"/>
        <v>43074.038194444911</v>
      </c>
      <c r="D583" s="4">
        <v>0</v>
      </c>
      <c r="E583" s="5">
        <v>0</v>
      </c>
      <c r="F583" s="4">
        <v>0</v>
      </c>
      <c r="G583" s="5">
        <v>0</v>
      </c>
    </row>
    <row r="584" spans="1:7" x14ac:dyDescent="0.2">
      <c r="A584" s="8">
        <f t="shared" si="9"/>
        <v>43074.041666667137</v>
      </c>
      <c r="B584" s="8">
        <f t="shared" si="9"/>
        <v>43074.045138889356</v>
      </c>
      <c r="D584" s="4">
        <v>0</v>
      </c>
      <c r="E584" s="5">
        <v>0</v>
      </c>
      <c r="F584" s="4">
        <v>0</v>
      </c>
      <c r="G584" s="5">
        <v>0</v>
      </c>
    </row>
    <row r="585" spans="1:7" x14ac:dyDescent="0.2">
      <c r="A585" s="8">
        <f t="shared" si="9"/>
        <v>43074.048611111582</v>
      </c>
      <c r="B585" s="8">
        <f t="shared" si="9"/>
        <v>43074.052083333801</v>
      </c>
      <c r="C585" s="1" t="s">
        <v>6</v>
      </c>
      <c r="D585" s="4">
        <v>0</v>
      </c>
      <c r="E585" s="5">
        <v>0</v>
      </c>
      <c r="F585" s="4">
        <v>0</v>
      </c>
      <c r="G585" s="5">
        <v>0</v>
      </c>
    </row>
    <row r="586" spans="1:7" x14ac:dyDescent="0.2">
      <c r="A586" s="8">
        <f t="shared" si="9"/>
        <v>43074.055555556028</v>
      </c>
      <c r="B586" s="8">
        <f t="shared" si="9"/>
        <v>43074.059027778247</v>
      </c>
      <c r="C586" s="1" t="s">
        <v>6</v>
      </c>
      <c r="D586" s="4">
        <v>0</v>
      </c>
      <c r="E586" s="5">
        <v>0</v>
      </c>
      <c r="F586" s="4">
        <v>0</v>
      </c>
      <c r="G586" s="5">
        <v>0</v>
      </c>
    </row>
    <row r="587" spans="1:7" x14ac:dyDescent="0.2">
      <c r="A587" s="8">
        <f t="shared" si="9"/>
        <v>43074.062500000473</v>
      </c>
      <c r="B587" s="8">
        <f t="shared" si="9"/>
        <v>43074.065972222692</v>
      </c>
      <c r="C587" s="1" t="s">
        <v>6</v>
      </c>
      <c r="D587" s="4">
        <v>0</v>
      </c>
      <c r="E587" s="5">
        <v>0</v>
      </c>
      <c r="F587" s="4">
        <v>40</v>
      </c>
      <c r="G587" s="5">
        <v>0</v>
      </c>
    </row>
    <row r="588" spans="1:7" x14ac:dyDescent="0.2">
      <c r="A588" s="8">
        <f t="shared" si="9"/>
        <v>43074.069444444918</v>
      </c>
      <c r="B588" s="8">
        <f t="shared" si="9"/>
        <v>43074.072916667137</v>
      </c>
      <c r="C588" s="1" t="s">
        <v>6</v>
      </c>
      <c r="D588" s="4">
        <v>0</v>
      </c>
      <c r="E588" s="5">
        <v>0</v>
      </c>
      <c r="F588" s="4">
        <v>0</v>
      </c>
      <c r="G588" s="5">
        <v>0</v>
      </c>
    </row>
    <row r="589" spans="1:7" x14ac:dyDescent="0.2">
      <c r="A589" s="8">
        <f t="shared" si="9"/>
        <v>43074.076388889363</v>
      </c>
      <c r="B589" s="8">
        <f t="shared" si="9"/>
        <v>43074.079861111582</v>
      </c>
      <c r="C589" s="1" t="s">
        <v>6</v>
      </c>
      <c r="D589" s="4">
        <v>0</v>
      </c>
      <c r="E589" s="5">
        <v>0</v>
      </c>
      <c r="F589" s="4">
        <v>0</v>
      </c>
      <c r="G589" s="5">
        <v>0</v>
      </c>
    </row>
    <row r="590" spans="1:7" x14ac:dyDescent="0.2">
      <c r="A590" s="8">
        <f t="shared" si="9"/>
        <v>43074.083333333809</v>
      </c>
      <c r="B590" s="8">
        <f t="shared" si="9"/>
        <v>43074.086805556028</v>
      </c>
      <c r="C590" s="1" t="s">
        <v>6</v>
      </c>
      <c r="D590" s="4">
        <v>0</v>
      </c>
      <c r="E590" s="5">
        <v>0</v>
      </c>
      <c r="F590" s="4">
        <v>0</v>
      </c>
      <c r="G590" s="5">
        <v>0</v>
      </c>
    </row>
    <row r="591" spans="1:7" x14ac:dyDescent="0.2">
      <c r="A591" s="8">
        <f t="shared" si="9"/>
        <v>43074.090277778254</v>
      </c>
      <c r="B591" s="8">
        <f t="shared" si="9"/>
        <v>43074.093750000473</v>
      </c>
      <c r="C591" s="1" t="s">
        <v>6</v>
      </c>
      <c r="D591" s="4">
        <v>0</v>
      </c>
      <c r="E591" s="5">
        <v>0</v>
      </c>
      <c r="F591" s="4">
        <v>0</v>
      </c>
      <c r="G591" s="5">
        <v>0</v>
      </c>
    </row>
    <row r="592" spans="1:7" x14ac:dyDescent="0.2">
      <c r="A592" s="8">
        <f t="shared" si="9"/>
        <v>43074.097222222699</v>
      </c>
      <c r="B592" s="8">
        <f t="shared" si="9"/>
        <v>43074.100694444918</v>
      </c>
      <c r="C592" s="1" t="s">
        <v>6</v>
      </c>
      <c r="D592" s="4">
        <v>0</v>
      </c>
      <c r="E592" s="5">
        <v>0</v>
      </c>
      <c r="F592" s="4">
        <v>0</v>
      </c>
      <c r="G592" s="5">
        <v>0</v>
      </c>
    </row>
    <row r="593" spans="1:7" x14ac:dyDescent="0.2">
      <c r="A593" s="8">
        <f t="shared" si="9"/>
        <v>43074.104166667144</v>
      </c>
      <c r="B593" s="8">
        <f t="shared" si="9"/>
        <v>43074.107638889363</v>
      </c>
      <c r="C593" s="1" t="s">
        <v>6</v>
      </c>
      <c r="D593" s="4">
        <v>0</v>
      </c>
      <c r="E593" s="5">
        <v>0</v>
      </c>
      <c r="F593" s="4">
        <v>0</v>
      </c>
      <c r="G593" s="5">
        <v>0</v>
      </c>
    </row>
    <row r="594" spans="1:7" x14ac:dyDescent="0.2">
      <c r="A594" s="8">
        <f t="shared" si="9"/>
        <v>43074.11111111159</v>
      </c>
      <c r="B594" s="8">
        <f t="shared" si="9"/>
        <v>43074.114583333809</v>
      </c>
      <c r="C594" s="1" t="s">
        <v>6</v>
      </c>
      <c r="D594" s="4">
        <v>0</v>
      </c>
      <c r="E594" s="5">
        <v>0</v>
      </c>
      <c r="F594" s="4">
        <v>0</v>
      </c>
      <c r="G594" s="5">
        <v>0</v>
      </c>
    </row>
    <row r="595" spans="1:7" x14ac:dyDescent="0.2">
      <c r="A595" s="8">
        <f t="shared" si="9"/>
        <v>43074.118055556035</v>
      </c>
      <c r="B595" s="8">
        <f t="shared" si="9"/>
        <v>43074.121527778254</v>
      </c>
      <c r="C595" s="1" t="s">
        <v>6</v>
      </c>
      <c r="D595" s="4">
        <v>0</v>
      </c>
      <c r="E595" s="5">
        <v>0</v>
      </c>
      <c r="F595" s="4">
        <v>0</v>
      </c>
      <c r="G595" s="5">
        <v>0</v>
      </c>
    </row>
    <row r="596" spans="1:7" x14ac:dyDescent="0.2">
      <c r="A596" s="8">
        <f t="shared" si="9"/>
        <v>43074.12500000048</v>
      </c>
      <c r="B596" s="8">
        <f t="shared" si="9"/>
        <v>43074.128472222699</v>
      </c>
      <c r="C596" s="1" t="s">
        <v>6</v>
      </c>
      <c r="D596" s="4">
        <v>0</v>
      </c>
      <c r="E596" s="5">
        <v>0</v>
      </c>
      <c r="F596" s="4">
        <v>0</v>
      </c>
      <c r="G596" s="5">
        <v>0</v>
      </c>
    </row>
    <row r="597" spans="1:7" x14ac:dyDescent="0.2">
      <c r="A597" s="8">
        <f t="shared" si="9"/>
        <v>43074.131944444925</v>
      </c>
      <c r="B597" s="8">
        <f t="shared" si="9"/>
        <v>43074.135416667144</v>
      </c>
      <c r="C597" s="1" t="s">
        <v>6</v>
      </c>
      <c r="D597" s="4">
        <v>0</v>
      </c>
      <c r="E597" s="5">
        <v>0</v>
      </c>
      <c r="F597" s="4">
        <v>0</v>
      </c>
      <c r="G597" s="5">
        <v>0</v>
      </c>
    </row>
    <row r="598" spans="1:7" x14ac:dyDescent="0.2">
      <c r="A598" s="8">
        <f t="shared" si="9"/>
        <v>43074.138888889371</v>
      </c>
      <c r="B598" s="8">
        <f t="shared" si="9"/>
        <v>43074.14236111159</v>
      </c>
      <c r="C598" s="1" t="s">
        <v>6</v>
      </c>
      <c r="D598" s="4">
        <v>0</v>
      </c>
      <c r="E598" s="5">
        <v>0</v>
      </c>
      <c r="F598" s="4">
        <v>0</v>
      </c>
      <c r="G598" s="5">
        <v>0</v>
      </c>
    </row>
    <row r="599" spans="1:7" x14ac:dyDescent="0.2">
      <c r="A599" s="8">
        <f t="shared" si="9"/>
        <v>43074.145833333816</v>
      </c>
      <c r="B599" s="8">
        <f t="shared" si="9"/>
        <v>43074.149305556035</v>
      </c>
      <c r="C599" s="1" t="s">
        <v>6</v>
      </c>
      <c r="D599" s="4">
        <v>0</v>
      </c>
      <c r="E599" s="5">
        <v>0</v>
      </c>
      <c r="F599" s="4">
        <v>0</v>
      </c>
      <c r="G599" s="5">
        <v>0</v>
      </c>
    </row>
    <row r="600" spans="1:7" x14ac:dyDescent="0.2">
      <c r="A600" s="8">
        <f t="shared" si="9"/>
        <v>43074.152777778261</v>
      </c>
      <c r="B600" s="8">
        <f t="shared" si="9"/>
        <v>43074.15625000048</v>
      </c>
      <c r="C600" s="1" t="s">
        <v>6</v>
      </c>
      <c r="D600" s="4">
        <v>0</v>
      </c>
      <c r="E600" s="5">
        <v>0</v>
      </c>
      <c r="F600" s="4">
        <v>0</v>
      </c>
      <c r="G600" s="5">
        <v>0</v>
      </c>
    </row>
    <row r="601" spans="1:7" x14ac:dyDescent="0.2">
      <c r="A601" s="8">
        <f t="shared" si="9"/>
        <v>43074.159722222706</v>
      </c>
      <c r="B601" s="8">
        <f t="shared" si="9"/>
        <v>43074.163194444925</v>
      </c>
      <c r="C601" s="1" t="s">
        <v>6</v>
      </c>
      <c r="D601" s="4">
        <v>0</v>
      </c>
      <c r="E601" s="5">
        <v>0</v>
      </c>
      <c r="F601" s="4">
        <v>0</v>
      </c>
      <c r="G601" s="5">
        <v>0</v>
      </c>
    </row>
    <row r="602" spans="1:7" x14ac:dyDescent="0.2">
      <c r="A602" s="8">
        <f t="shared" si="9"/>
        <v>43074.166666667152</v>
      </c>
      <c r="B602" s="8">
        <f t="shared" si="9"/>
        <v>43074.170138889371</v>
      </c>
      <c r="C602" s="1" t="s">
        <v>6</v>
      </c>
      <c r="D602" s="4">
        <v>0</v>
      </c>
      <c r="E602" s="5">
        <v>0</v>
      </c>
      <c r="F602" s="4">
        <v>0</v>
      </c>
      <c r="G602" s="5">
        <v>0</v>
      </c>
    </row>
    <row r="603" spans="1:7" x14ac:dyDescent="0.2">
      <c r="A603" s="8">
        <f t="shared" si="9"/>
        <v>43074.173611111597</v>
      </c>
      <c r="B603" s="8">
        <f t="shared" si="9"/>
        <v>43074.177083333816</v>
      </c>
      <c r="C603" s="1" t="s">
        <v>6</v>
      </c>
      <c r="D603" s="4">
        <v>0</v>
      </c>
      <c r="E603" s="5">
        <v>0</v>
      </c>
      <c r="F603" s="4">
        <v>0</v>
      </c>
      <c r="G603" s="5">
        <v>0</v>
      </c>
    </row>
    <row r="604" spans="1:7" x14ac:dyDescent="0.2">
      <c r="A604" s="8">
        <f t="shared" si="9"/>
        <v>43074.180555556042</v>
      </c>
      <c r="B604" s="8">
        <f t="shared" si="9"/>
        <v>43074.184027778261</v>
      </c>
      <c r="C604" s="1" t="s">
        <v>6</v>
      </c>
      <c r="D604" s="4">
        <v>0</v>
      </c>
      <c r="E604" s="5">
        <v>0</v>
      </c>
      <c r="F604" s="4">
        <v>0</v>
      </c>
      <c r="G604" s="5">
        <v>0</v>
      </c>
    </row>
    <row r="605" spans="1:7" x14ac:dyDescent="0.2">
      <c r="A605" s="8">
        <f t="shared" si="9"/>
        <v>43074.187500000487</v>
      </c>
      <c r="B605" s="8">
        <f t="shared" si="9"/>
        <v>43074.190972222706</v>
      </c>
      <c r="C605" s="1" t="s">
        <v>6</v>
      </c>
      <c r="D605" s="4">
        <v>0</v>
      </c>
      <c r="E605" s="5">
        <v>0</v>
      </c>
      <c r="F605" s="4">
        <v>0</v>
      </c>
      <c r="G605" s="5">
        <v>0</v>
      </c>
    </row>
    <row r="606" spans="1:7" x14ac:dyDescent="0.2">
      <c r="A606" s="8">
        <f t="shared" si="9"/>
        <v>43074.194444444933</v>
      </c>
      <c r="B606" s="8">
        <f t="shared" si="9"/>
        <v>43074.197916667152</v>
      </c>
      <c r="C606" s="1" t="s">
        <v>6</v>
      </c>
      <c r="D606" s="4">
        <v>0</v>
      </c>
      <c r="E606" s="5">
        <v>0</v>
      </c>
      <c r="F606" s="4">
        <v>0</v>
      </c>
      <c r="G606" s="5">
        <v>0</v>
      </c>
    </row>
    <row r="607" spans="1:7" x14ac:dyDescent="0.2">
      <c r="A607" s="8">
        <f t="shared" si="9"/>
        <v>43074.201388889378</v>
      </c>
      <c r="B607" s="8">
        <f t="shared" si="9"/>
        <v>43074.204861111597</v>
      </c>
      <c r="D607" s="4">
        <v>0</v>
      </c>
      <c r="E607" s="5">
        <v>0</v>
      </c>
      <c r="F607" s="4">
        <v>0</v>
      </c>
      <c r="G607" s="5">
        <v>0</v>
      </c>
    </row>
    <row r="608" spans="1:7" x14ac:dyDescent="0.2">
      <c r="A608" s="8">
        <f t="shared" si="9"/>
        <v>43074.208333333823</v>
      </c>
      <c r="B608" s="8">
        <f t="shared" si="9"/>
        <v>43074.211805556042</v>
      </c>
      <c r="D608" s="4">
        <v>0</v>
      </c>
      <c r="E608" s="5">
        <v>0</v>
      </c>
      <c r="F608" s="4">
        <v>0</v>
      </c>
      <c r="G608" s="5">
        <v>0</v>
      </c>
    </row>
    <row r="609" spans="1:7" x14ac:dyDescent="0.2">
      <c r="A609" s="8">
        <f t="shared" si="9"/>
        <v>43074.215277778269</v>
      </c>
      <c r="B609" s="8">
        <f t="shared" si="9"/>
        <v>43074.218750000487</v>
      </c>
      <c r="D609" s="4">
        <v>0</v>
      </c>
      <c r="E609" s="5">
        <v>0</v>
      </c>
      <c r="F609" s="4">
        <v>0</v>
      </c>
      <c r="G609" s="5">
        <v>0</v>
      </c>
    </row>
    <row r="610" spans="1:7" x14ac:dyDescent="0.2">
      <c r="A610" s="8">
        <f t="shared" si="9"/>
        <v>43074.222222222714</v>
      </c>
      <c r="B610" s="8">
        <f t="shared" si="9"/>
        <v>43074.225694444933</v>
      </c>
      <c r="D610" s="4">
        <v>0</v>
      </c>
      <c r="E610" s="5">
        <v>0</v>
      </c>
      <c r="F610" s="4">
        <v>0</v>
      </c>
      <c r="G610" s="5">
        <v>0</v>
      </c>
    </row>
    <row r="611" spans="1:7" x14ac:dyDescent="0.2">
      <c r="A611" s="8">
        <f t="shared" si="9"/>
        <v>43074.229166667159</v>
      </c>
      <c r="B611" s="8">
        <f t="shared" si="9"/>
        <v>43074.232638889378</v>
      </c>
      <c r="D611" s="4">
        <v>0</v>
      </c>
      <c r="E611" s="5">
        <v>0</v>
      </c>
      <c r="F611" s="4">
        <v>0</v>
      </c>
      <c r="G611" s="5">
        <v>0</v>
      </c>
    </row>
    <row r="612" spans="1:7" x14ac:dyDescent="0.2">
      <c r="A612" s="8">
        <f t="shared" si="9"/>
        <v>43074.236111111604</v>
      </c>
      <c r="B612" s="8">
        <f t="shared" si="9"/>
        <v>43074.239583333823</v>
      </c>
      <c r="D612" s="4">
        <v>0</v>
      </c>
      <c r="E612" s="5">
        <v>0</v>
      </c>
      <c r="F612" s="4">
        <v>0</v>
      </c>
      <c r="G612" s="5">
        <v>0</v>
      </c>
    </row>
    <row r="613" spans="1:7" x14ac:dyDescent="0.2">
      <c r="A613" s="8">
        <f t="shared" si="9"/>
        <v>43074.24305555605</v>
      </c>
      <c r="B613" s="8">
        <f t="shared" si="9"/>
        <v>43074.246527778269</v>
      </c>
      <c r="D613" s="4">
        <v>0</v>
      </c>
      <c r="E613" s="5">
        <v>0</v>
      </c>
      <c r="F613" s="4">
        <v>0</v>
      </c>
      <c r="G613" s="5">
        <v>0</v>
      </c>
    </row>
    <row r="614" spans="1:7" x14ac:dyDescent="0.2">
      <c r="A614" s="8">
        <f t="shared" si="9"/>
        <v>43074.250000000495</v>
      </c>
      <c r="B614" s="8">
        <f t="shared" si="9"/>
        <v>43074.253472222714</v>
      </c>
      <c r="D614" s="4">
        <v>0</v>
      </c>
      <c r="E614" s="5">
        <v>0</v>
      </c>
      <c r="F614" s="4">
        <v>0</v>
      </c>
      <c r="G614" s="5">
        <v>0</v>
      </c>
    </row>
    <row r="615" spans="1:7" x14ac:dyDescent="0.2">
      <c r="A615" s="8">
        <f t="shared" si="9"/>
        <v>43074.25694444494</v>
      </c>
      <c r="B615" s="8">
        <f t="shared" si="9"/>
        <v>43074.260416667159</v>
      </c>
      <c r="D615" s="4">
        <v>0</v>
      </c>
      <c r="E615" s="5">
        <v>0</v>
      </c>
      <c r="F615" s="4">
        <v>0</v>
      </c>
      <c r="G615" s="5">
        <v>0</v>
      </c>
    </row>
    <row r="616" spans="1:7" x14ac:dyDescent="0.2">
      <c r="A616" s="8">
        <f t="shared" si="9"/>
        <v>43074.263888889385</v>
      </c>
      <c r="B616" s="8">
        <f t="shared" si="9"/>
        <v>43074.267361111604</v>
      </c>
      <c r="D616" s="4">
        <v>0</v>
      </c>
      <c r="E616" s="5">
        <v>0</v>
      </c>
      <c r="F616" s="4">
        <v>0</v>
      </c>
      <c r="G616" s="5">
        <v>0</v>
      </c>
    </row>
    <row r="617" spans="1:7" x14ac:dyDescent="0.2">
      <c r="A617" s="8">
        <f t="shared" si="9"/>
        <v>43074.270833333831</v>
      </c>
      <c r="B617" s="8">
        <f t="shared" si="9"/>
        <v>43074.27430555605</v>
      </c>
      <c r="D617" s="4">
        <v>0</v>
      </c>
      <c r="E617" s="5">
        <v>0</v>
      </c>
      <c r="F617" s="4">
        <v>0</v>
      </c>
      <c r="G617" s="5">
        <v>0</v>
      </c>
    </row>
    <row r="618" spans="1:7" x14ac:dyDescent="0.2">
      <c r="A618" s="8">
        <f t="shared" si="9"/>
        <v>43074.277777778276</v>
      </c>
      <c r="B618" s="8">
        <f t="shared" si="9"/>
        <v>43074.281250000495</v>
      </c>
      <c r="D618" s="4">
        <v>0</v>
      </c>
      <c r="E618" s="5">
        <v>0</v>
      </c>
      <c r="F618" s="4">
        <v>0</v>
      </c>
      <c r="G618" s="5">
        <v>0</v>
      </c>
    </row>
    <row r="619" spans="1:7" x14ac:dyDescent="0.2">
      <c r="A619" s="8">
        <f t="shared" si="9"/>
        <v>43074.284722222721</v>
      </c>
      <c r="B619" s="8">
        <f t="shared" si="9"/>
        <v>43074.28819444494</v>
      </c>
      <c r="C619" s="1" t="s">
        <v>6</v>
      </c>
      <c r="D619" s="4">
        <v>0</v>
      </c>
      <c r="E619" s="5">
        <v>0</v>
      </c>
      <c r="F619" s="4">
        <v>0</v>
      </c>
      <c r="G619" s="5">
        <v>0</v>
      </c>
    </row>
    <row r="620" spans="1:7" x14ac:dyDescent="0.2">
      <c r="A620" s="8">
        <f t="shared" si="9"/>
        <v>43074.291666667166</v>
      </c>
      <c r="B620" s="8">
        <f t="shared" si="9"/>
        <v>43074.295138889385</v>
      </c>
      <c r="C620" s="1" t="s">
        <v>6</v>
      </c>
      <c r="D620" s="4">
        <v>0</v>
      </c>
      <c r="E620" s="5">
        <v>0</v>
      </c>
      <c r="F620" s="4">
        <v>0</v>
      </c>
      <c r="G620" s="5">
        <v>0</v>
      </c>
    </row>
    <row r="621" spans="1:7" x14ac:dyDescent="0.2">
      <c r="A621" s="8">
        <f t="shared" si="9"/>
        <v>43074.298611111612</v>
      </c>
      <c r="B621" s="8">
        <f t="shared" si="9"/>
        <v>43074.302083333831</v>
      </c>
      <c r="D621" s="4">
        <v>0</v>
      </c>
      <c r="E621" s="5">
        <v>0</v>
      </c>
      <c r="F621" s="4">
        <v>0</v>
      </c>
      <c r="G621" s="5">
        <v>0</v>
      </c>
    </row>
    <row r="622" spans="1:7" x14ac:dyDescent="0.2">
      <c r="A622" s="8">
        <f t="shared" si="9"/>
        <v>43074.305555556057</v>
      </c>
      <c r="B622" s="8">
        <f t="shared" si="9"/>
        <v>43074.309027778276</v>
      </c>
      <c r="D622" s="4">
        <v>0</v>
      </c>
      <c r="E622" s="5">
        <v>0</v>
      </c>
      <c r="F622" s="4">
        <v>0</v>
      </c>
      <c r="G622" s="5">
        <v>0</v>
      </c>
    </row>
    <row r="623" spans="1:7" x14ac:dyDescent="0.2">
      <c r="A623" s="8">
        <f t="shared" si="9"/>
        <v>43074.312500000502</v>
      </c>
      <c r="B623" s="8">
        <f t="shared" si="9"/>
        <v>43074.315972222721</v>
      </c>
      <c r="D623" s="4">
        <v>0</v>
      </c>
      <c r="E623" s="5">
        <v>0</v>
      </c>
      <c r="F623" s="4">
        <v>0</v>
      </c>
      <c r="G623" s="5">
        <v>0</v>
      </c>
    </row>
    <row r="624" spans="1:7" x14ac:dyDescent="0.2">
      <c r="A624" s="8">
        <f t="shared" si="9"/>
        <v>43074.319444444947</v>
      </c>
      <c r="B624" s="8">
        <f t="shared" si="9"/>
        <v>43074.322916667166</v>
      </c>
      <c r="D624" s="4">
        <v>0</v>
      </c>
      <c r="E624" s="5">
        <v>0</v>
      </c>
      <c r="F624" s="4">
        <v>0</v>
      </c>
      <c r="G624" s="5">
        <v>0</v>
      </c>
    </row>
    <row r="625" spans="1:7" x14ac:dyDescent="0.2">
      <c r="A625" s="8">
        <f t="shared" si="9"/>
        <v>43074.326388889393</v>
      </c>
      <c r="B625" s="8">
        <f t="shared" si="9"/>
        <v>43074.329861111612</v>
      </c>
      <c r="D625" s="4">
        <v>0</v>
      </c>
      <c r="E625" s="5">
        <v>0</v>
      </c>
      <c r="F625" s="4">
        <v>0</v>
      </c>
      <c r="G625" s="5">
        <v>0</v>
      </c>
    </row>
    <row r="626" spans="1:7" x14ac:dyDescent="0.2">
      <c r="A626" s="8">
        <f t="shared" si="9"/>
        <v>43074.333333333838</v>
      </c>
      <c r="B626" s="8">
        <f t="shared" si="9"/>
        <v>43074.336805556057</v>
      </c>
      <c r="D626" s="4">
        <v>0</v>
      </c>
      <c r="E626" s="5">
        <v>0</v>
      </c>
      <c r="F626" s="4">
        <v>0</v>
      </c>
      <c r="G626" s="5">
        <v>0</v>
      </c>
    </row>
    <row r="627" spans="1:7" x14ac:dyDescent="0.2">
      <c r="A627" s="8">
        <f t="shared" si="9"/>
        <v>43074.340277778283</v>
      </c>
      <c r="B627" s="8">
        <f t="shared" si="9"/>
        <v>43074.343750000502</v>
      </c>
      <c r="D627" s="4">
        <v>0</v>
      </c>
      <c r="E627" s="5">
        <v>0</v>
      </c>
      <c r="F627" s="4">
        <v>0</v>
      </c>
      <c r="G627" s="5">
        <v>0</v>
      </c>
    </row>
    <row r="628" spans="1:7" x14ac:dyDescent="0.2">
      <c r="A628" s="8">
        <f t="shared" si="9"/>
        <v>43074.347222222728</v>
      </c>
      <c r="B628" s="8">
        <f t="shared" si="9"/>
        <v>43074.350694444947</v>
      </c>
      <c r="D628" s="4">
        <v>0</v>
      </c>
      <c r="E628" s="5">
        <v>0</v>
      </c>
      <c r="F628" s="4">
        <v>0</v>
      </c>
      <c r="G628" s="5">
        <v>0</v>
      </c>
    </row>
    <row r="629" spans="1:7" x14ac:dyDescent="0.2">
      <c r="A629" s="8">
        <f t="shared" si="9"/>
        <v>43074.354166667174</v>
      </c>
      <c r="B629" s="8">
        <f t="shared" si="9"/>
        <v>43074.357638889393</v>
      </c>
      <c r="D629" s="4">
        <v>0</v>
      </c>
      <c r="E629" s="5">
        <v>0</v>
      </c>
      <c r="F629" s="4">
        <v>0</v>
      </c>
      <c r="G629" s="5">
        <v>0</v>
      </c>
    </row>
    <row r="630" spans="1:7" x14ac:dyDescent="0.2">
      <c r="A630" s="8">
        <f t="shared" si="9"/>
        <v>43074.361111111619</v>
      </c>
      <c r="B630" s="8">
        <f t="shared" si="9"/>
        <v>43074.364583333838</v>
      </c>
      <c r="C630" s="1" t="s">
        <v>6</v>
      </c>
      <c r="D630" s="4">
        <v>0</v>
      </c>
      <c r="E630" s="5">
        <v>0</v>
      </c>
      <c r="F630" s="4">
        <v>0</v>
      </c>
      <c r="G630" s="5">
        <v>0</v>
      </c>
    </row>
    <row r="631" spans="1:7" x14ac:dyDescent="0.2">
      <c r="A631" s="8">
        <f t="shared" si="9"/>
        <v>43074.368055556064</v>
      </c>
      <c r="B631" s="8">
        <f t="shared" si="9"/>
        <v>43074.371527778283</v>
      </c>
      <c r="D631" s="4">
        <v>0</v>
      </c>
      <c r="E631" s="5">
        <v>0</v>
      </c>
      <c r="F631" s="4">
        <v>0</v>
      </c>
      <c r="G631" s="5">
        <v>0</v>
      </c>
    </row>
    <row r="632" spans="1:7" x14ac:dyDescent="0.2">
      <c r="A632" s="8">
        <f t="shared" si="9"/>
        <v>43074.375000000509</v>
      </c>
      <c r="B632" s="8">
        <f t="shared" si="9"/>
        <v>43074.378472222728</v>
      </c>
      <c r="D632" s="4">
        <v>0</v>
      </c>
      <c r="E632" s="5">
        <v>0</v>
      </c>
      <c r="F632" s="4">
        <v>0</v>
      </c>
      <c r="G632" s="5">
        <v>0</v>
      </c>
    </row>
    <row r="633" spans="1:7" x14ac:dyDescent="0.2">
      <c r="A633" s="8">
        <f t="shared" si="9"/>
        <v>43074.381944444955</v>
      </c>
      <c r="B633" s="8">
        <f t="shared" si="9"/>
        <v>43074.385416667174</v>
      </c>
      <c r="D633" s="4">
        <v>0</v>
      </c>
      <c r="E633" s="5">
        <v>0</v>
      </c>
      <c r="F633" s="4">
        <v>0</v>
      </c>
      <c r="G633" s="5">
        <v>0</v>
      </c>
    </row>
    <row r="634" spans="1:7" x14ac:dyDescent="0.2">
      <c r="A634" s="8">
        <f t="shared" si="9"/>
        <v>43074.3888888894</v>
      </c>
      <c r="B634" s="8">
        <f t="shared" si="9"/>
        <v>43074.392361111619</v>
      </c>
      <c r="D634" s="4">
        <v>0</v>
      </c>
      <c r="E634" s="5">
        <v>0</v>
      </c>
      <c r="F634" s="4">
        <v>0</v>
      </c>
      <c r="G634" s="5">
        <v>0</v>
      </c>
    </row>
    <row r="635" spans="1:7" x14ac:dyDescent="0.2">
      <c r="A635" s="8">
        <f t="shared" si="9"/>
        <v>43074.395833333845</v>
      </c>
      <c r="B635" s="8">
        <f t="shared" si="9"/>
        <v>43074.399305556064</v>
      </c>
      <c r="C635" s="1" t="s">
        <v>6</v>
      </c>
      <c r="D635" s="4">
        <v>0</v>
      </c>
      <c r="E635" s="5">
        <v>0</v>
      </c>
      <c r="F635" s="4">
        <v>0</v>
      </c>
      <c r="G635" s="5">
        <v>0</v>
      </c>
    </row>
    <row r="636" spans="1:7" x14ac:dyDescent="0.2">
      <c r="A636" s="8">
        <f t="shared" si="9"/>
        <v>43074.40277777829</v>
      </c>
      <c r="B636" s="8">
        <f t="shared" si="9"/>
        <v>43074.406250000509</v>
      </c>
      <c r="C636" s="1" t="s">
        <v>6</v>
      </c>
      <c r="D636" s="4">
        <v>0</v>
      </c>
      <c r="E636" s="5">
        <v>0</v>
      </c>
      <c r="F636" s="4">
        <v>0</v>
      </c>
      <c r="G636" s="5">
        <v>0</v>
      </c>
    </row>
    <row r="637" spans="1:7" x14ac:dyDescent="0.2">
      <c r="A637" s="8">
        <f t="shared" si="9"/>
        <v>43074.409722222736</v>
      </c>
      <c r="B637" s="8">
        <f t="shared" si="9"/>
        <v>43074.413194444955</v>
      </c>
      <c r="C637" s="1" t="s">
        <v>6</v>
      </c>
      <c r="D637" s="4">
        <v>0</v>
      </c>
      <c r="E637" s="5">
        <v>0</v>
      </c>
      <c r="F637" s="4">
        <v>0</v>
      </c>
      <c r="G637" s="5">
        <v>0</v>
      </c>
    </row>
    <row r="638" spans="1:7" x14ac:dyDescent="0.2">
      <c r="A638" s="8">
        <f t="shared" si="9"/>
        <v>43074.416666667181</v>
      </c>
      <c r="B638" s="8">
        <f t="shared" si="9"/>
        <v>43074.4201388894</v>
      </c>
      <c r="C638" s="1" t="s">
        <v>6</v>
      </c>
      <c r="D638" s="4">
        <v>0</v>
      </c>
      <c r="E638" s="5">
        <v>0</v>
      </c>
      <c r="F638" s="4">
        <v>0</v>
      </c>
      <c r="G638" s="5">
        <v>0</v>
      </c>
    </row>
    <row r="639" spans="1:7" x14ac:dyDescent="0.2">
      <c r="A639" s="8">
        <f t="shared" si="9"/>
        <v>43074.423611111626</v>
      </c>
      <c r="B639" s="8">
        <f t="shared" si="9"/>
        <v>43074.427083333845</v>
      </c>
      <c r="C639" s="1" t="s">
        <v>6</v>
      </c>
      <c r="D639" s="4">
        <v>0</v>
      </c>
      <c r="E639" s="5">
        <v>0</v>
      </c>
      <c r="F639" s="4">
        <v>0</v>
      </c>
      <c r="G639" s="5">
        <v>0</v>
      </c>
    </row>
    <row r="640" spans="1:7" x14ac:dyDescent="0.2">
      <c r="A640" s="8">
        <f t="shared" si="9"/>
        <v>43074.430555556071</v>
      </c>
      <c r="B640" s="8">
        <f t="shared" si="9"/>
        <v>43074.43402777829</v>
      </c>
      <c r="C640" s="1" t="s">
        <v>6</v>
      </c>
      <c r="D640" s="4">
        <v>0</v>
      </c>
      <c r="E640" s="5">
        <v>0</v>
      </c>
      <c r="F640" s="4">
        <v>0</v>
      </c>
      <c r="G640" s="5">
        <v>0</v>
      </c>
    </row>
    <row r="641" spans="1:7" x14ac:dyDescent="0.2">
      <c r="A641" s="8">
        <f t="shared" si="9"/>
        <v>43074.437500000517</v>
      </c>
      <c r="B641" s="8">
        <f t="shared" si="9"/>
        <v>43074.440972222736</v>
      </c>
      <c r="C641" s="1" t="s">
        <v>6</v>
      </c>
      <c r="D641" s="4">
        <v>0</v>
      </c>
      <c r="E641" s="5">
        <v>0</v>
      </c>
      <c r="F641" s="4">
        <v>0</v>
      </c>
      <c r="G641" s="5">
        <v>0</v>
      </c>
    </row>
    <row r="642" spans="1:7" x14ac:dyDescent="0.2">
      <c r="A642" s="8">
        <f t="shared" si="9"/>
        <v>43074.444444444962</v>
      </c>
      <c r="B642" s="8">
        <f t="shared" si="9"/>
        <v>43074.447916667181</v>
      </c>
      <c r="C642" s="1" t="s">
        <v>6</v>
      </c>
      <c r="D642" s="4">
        <v>0</v>
      </c>
      <c r="E642" s="5">
        <v>0</v>
      </c>
      <c r="F642" s="4">
        <v>0</v>
      </c>
      <c r="G642" s="5">
        <v>0</v>
      </c>
    </row>
    <row r="643" spans="1:7" x14ac:dyDescent="0.2">
      <c r="A643" s="8">
        <f t="shared" si="9"/>
        <v>43074.451388889407</v>
      </c>
      <c r="B643" s="8">
        <f t="shared" si="9"/>
        <v>43074.454861111626</v>
      </c>
      <c r="C643" s="1" t="s">
        <v>8</v>
      </c>
      <c r="D643" s="4">
        <v>0</v>
      </c>
      <c r="E643" s="5">
        <v>0</v>
      </c>
      <c r="F643" s="4">
        <v>0</v>
      </c>
      <c r="G643" s="5">
        <v>0</v>
      </c>
    </row>
    <row r="644" spans="1:7" x14ac:dyDescent="0.2">
      <c r="A644" s="8">
        <f t="shared" si="9"/>
        <v>43074.458333333852</v>
      </c>
      <c r="B644" s="8">
        <f t="shared" si="9"/>
        <v>43074.461805556071</v>
      </c>
      <c r="C644" s="1" t="s">
        <v>8</v>
      </c>
      <c r="D644" s="4">
        <v>0</v>
      </c>
      <c r="E644" s="5">
        <v>0</v>
      </c>
      <c r="F644" s="4">
        <v>0</v>
      </c>
      <c r="G644" s="5">
        <v>0</v>
      </c>
    </row>
    <row r="645" spans="1:7" x14ac:dyDescent="0.2">
      <c r="A645" s="8">
        <f t="shared" ref="A645:B708" si="10">A644+TIME(0,10,0)</f>
        <v>43074.465277778298</v>
      </c>
      <c r="B645" s="8">
        <f t="shared" si="10"/>
        <v>43074.468750000517</v>
      </c>
      <c r="C645" s="1" t="s">
        <v>8</v>
      </c>
      <c r="D645" s="4">
        <v>0</v>
      </c>
      <c r="E645" s="5">
        <v>0</v>
      </c>
      <c r="F645" s="4">
        <v>0</v>
      </c>
      <c r="G645" s="5">
        <v>0</v>
      </c>
    </row>
    <row r="646" spans="1:7" x14ac:dyDescent="0.2">
      <c r="A646" s="8">
        <f t="shared" si="10"/>
        <v>43074.472222222743</v>
      </c>
      <c r="B646" s="8">
        <f t="shared" si="10"/>
        <v>43074.475694444962</v>
      </c>
      <c r="C646" s="1" t="s">
        <v>8</v>
      </c>
      <c r="D646" s="4">
        <v>0</v>
      </c>
      <c r="E646" s="5">
        <v>0</v>
      </c>
      <c r="F646" s="4">
        <v>0</v>
      </c>
      <c r="G646" s="5">
        <v>0</v>
      </c>
    </row>
    <row r="647" spans="1:7" x14ac:dyDescent="0.2">
      <c r="A647" s="8">
        <f t="shared" si="10"/>
        <v>43074.479166667188</v>
      </c>
      <c r="B647" s="8">
        <f t="shared" si="10"/>
        <v>43074.482638889407</v>
      </c>
      <c r="C647" s="1" t="s">
        <v>8</v>
      </c>
      <c r="D647" s="4">
        <v>0</v>
      </c>
      <c r="E647" s="5">
        <v>0</v>
      </c>
      <c r="F647" s="4">
        <v>0</v>
      </c>
      <c r="G647" s="5">
        <v>0</v>
      </c>
    </row>
    <row r="648" spans="1:7" x14ac:dyDescent="0.2">
      <c r="A648" s="8">
        <f t="shared" si="10"/>
        <v>43074.486111111633</v>
      </c>
      <c r="B648" s="8">
        <f t="shared" si="10"/>
        <v>43074.489583333852</v>
      </c>
      <c r="C648" s="1" t="s">
        <v>8</v>
      </c>
      <c r="D648" s="4">
        <v>0</v>
      </c>
      <c r="E648" s="5">
        <v>0</v>
      </c>
      <c r="F648" s="4">
        <v>0</v>
      </c>
      <c r="G648" s="5">
        <v>0</v>
      </c>
    </row>
    <row r="649" spans="1:7" x14ac:dyDescent="0.2">
      <c r="A649" s="8">
        <f t="shared" si="10"/>
        <v>43074.493055556079</v>
      </c>
      <c r="B649" s="8">
        <f t="shared" si="10"/>
        <v>43074.496527778298</v>
      </c>
      <c r="C649" s="1" t="s">
        <v>8</v>
      </c>
      <c r="D649" s="4">
        <v>0</v>
      </c>
      <c r="E649" s="5">
        <v>0</v>
      </c>
      <c r="F649" s="4">
        <v>0</v>
      </c>
      <c r="G649" s="5">
        <v>0</v>
      </c>
    </row>
    <row r="650" spans="1:7" x14ac:dyDescent="0.2">
      <c r="A650" s="8">
        <f t="shared" si="10"/>
        <v>43074.500000000524</v>
      </c>
      <c r="B650" s="8">
        <f t="shared" si="10"/>
        <v>43074.503472222743</v>
      </c>
      <c r="C650" s="1" t="s">
        <v>8</v>
      </c>
      <c r="D650" s="4">
        <v>0</v>
      </c>
      <c r="E650" s="5">
        <v>0</v>
      </c>
      <c r="F650" s="4">
        <v>0</v>
      </c>
      <c r="G650" s="5">
        <v>0</v>
      </c>
    </row>
    <row r="651" spans="1:7" x14ac:dyDescent="0.2">
      <c r="A651" s="8">
        <f t="shared" si="10"/>
        <v>43074.506944444969</v>
      </c>
      <c r="B651" s="8">
        <f t="shared" si="10"/>
        <v>43074.510416667188</v>
      </c>
      <c r="C651" s="1" t="s">
        <v>8</v>
      </c>
      <c r="D651" s="4">
        <v>0</v>
      </c>
      <c r="E651" s="5">
        <v>0</v>
      </c>
      <c r="F651" s="4">
        <v>0</v>
      </c>
      <c r="G651" s="5">
        <v>0</v>
      </c>
    </row>
    <row r="652" spans="1:7" x14ac:dyDescent="0.2">
      <c r="A652" s="8">
        <f t="shared" si="10"/>
        <v>43074.513888889414</v>
      </c>
      <c r="B652" s="8">
        <f t="shared" si="10"/>
        <v>43074.517361111633</v>
      </c>
      <c r="C652" s="1" t="s">
        <v>8</v>
      </c>
      <c r="D652" s="4">
        <v>0</v>
      </c>
      <c r="E652" s="5">
        <v>0</v>
      </c>
      <c r="F652" s="4">
        <v>20</v>
      </c>
      <c r="G652" s="5">
        <v>0</v>
      </c>
    </row>
    <row r="653" spans="1:7" x14ac:dyDescent="0.2">
      <c r="A653" s="8">
        <f t="shared" si="10"/>
        <v>43074.52083333386</v>
      </c>
      <c r="B653" s="8">
        <f t="shared" si="10"/>
        <v>43074.524305556079</v>
      </c>
      <c r="C653" s="1" t="s">
        <v>8</v>
      </c>
      <c r="D653" s="4">
        <v>0</v>
      </c>
      <c r="E653" s="5">
        <v>0</v>
      </c>
      <c r="F653" s="4">
        <v>20</v>
      </c>
      <c r="G653" s="5">
        <v>0</v>
      </c>
    </row>
    <row r="654" spans="1:7" x14ac:dyDescent="0.2">
      <c r="A654" s="8">
        <f t="shared" si="10"/>
        <v>43074.527777778305</v>
      </c>
      <c r="B654" s="8">
        <f t="shared" si="10"/>
        <v>43074.531250000524</v>
      </c>
      <c r="C654" s="1" t="s">
        <v>8</v>
      </c>
      <c r="D654" s="4">
        <v>0</v>
      </c>
      <c r="E654" s="5">
        <v>0</v>
      </c>
      <c r="F654" s="4">
        <v>20</v>
      </c>
      <c r="G654" s="5">
        <v>0</v>
      </c>
    </row>
    <row r="655" spans="1:7" x14ac:dyDescent="0.2">
      <c r="A655" s="8">
        <f t="shared" si="10"/>
        <v>43074.53472222275</v>
      </c>
      <c r="B655" s="8">
        <f t="shared" si="10"/>
        <v>43074.538194444969</v>
      </c>
      <c r="C655" s="1" t="s">
        <v>8</v>
      </c>
      <c r="D655" s="4">
        <v>0</v>
      </c>
      <c r="E655" s="5">
        <v>0</v>
      </c>
      <c r="F655" s="4">
        <v>20</v>
      </c>
      <c r="G655" s="5">
        <v>0</v>
      </c>
    </row>
    <row r="656" spans="1:7" x14ac:dyDescent="0.2">
      <c r="A656" s="8">
        <f t="shared" si="10"/>
        <v>43074.541666667195</v>
      </c>
      <c r="B656" s="8">
        <f t="shared" si="10"/>
        <v>43074.545138889414</v>
      </c>
      <c r="C656" s="1" t="s">
        <v>8</v>
      </c>
      <c r="D656" s="4">
        <v>0</v>
      </c>
      <c r="E656" s="5">
        <v>0</v>
      </c>
      <c r="F656" s="4">
        <v>20</v>
      </c>
      <c r="G656" s="5">
        <v>0</v>
      </c>
    </row>
    <row r="657" spans="1:7" x14ac:dyDescent="0.2">
      <c r="A657" s="8">
        <f t="shared" si="10"/>
        <v>43074.548611111641</v>
      </c>
      <c r="B657" s="8">
        <f t="shared" si="10"/>
        <v>43074.55208333386</v>
      </c>
      <c r="C657" s="1" t="s">
        <v>8</v>
      </c>
      <c r="D657" s="4">
        <v>0</v>
      </c>
      <c r="E657" s="5">
        <v>0</v>
      </c>
      <c r="F657" s="4">
        <v>20</v>
      </c>
      <c r="G657" s="5">
        <v>0</v>
      </c>
    </row>
    <row r="658" spans="1:7" x14ac:dyDescent="0.2">
      <c r="A658" s="8">
        <f t="shared" si="10"/>
        <v>43074.555555556086</v>
      </c>
      <c r="B658" s="8">
        <f t="shared" si="10"/>
        <v>43074.559027778305</v>
      </c>
      <c r="C658" s="1" t="s">
        <v>8</v>
      </c>
      <c r="D658" s="4">
        <v>0</v>
      </c>
      <c r="E658" s="5">
        <v>0</v>
      </c>
      <c r="F658" s="4">
        <v>20</v>
      </c>
      <c r="G658" s="5">
        <v>0</v>
      </c>
    </row>
    <row r="659" spans="1:7" x14ac:dyDescent="0.2">
      <c r="A659" s="8">
        <f t="shared" si="10"/>
        <v>43074.562500000531</v>
      </c>
      <c r="B659" s="8">
        <f t="shared" si="10"/>
        <v>43074.56597222275</v>
      </c>
      <c r="C659" s="1" t="s">
        <v>8</v>
      </c>
      <c r="D659" s="4">
        <v>0</v>
      </c>
      <c r="E659" s="5">
        <v>0</v>
      </c>
      <c r="F659" s="4">
        <v>20</v>
      </c>
      <c r="G659" s="5">
        <v>0</v>
      </c>
    </row>
    <row r="660" spans="1:7" x14ac:dyDescent="0.2">
      <c r="A660" s="8">
        <f t="shared" si="10"/>
        <v>43074.569444444976</v>
      </c>
      <c r="B660" s="8">
        <f t="shared" si="10"/>
        <v>43074.572916667195</v>
      </c>
      <c r="C660" s="1" t="s">
        <v>8</v>
      </c>
      <c r="D660" s="4">
        <v>0</v>
      </c>
      <c r="E660" s="5">
        <v>0</v>
      </c>
      <c r="F660" s="4">
        <v>20</v>
      </c>
      <c r="G660" s="5">
        <v>0</v>
      </c>
    </row>
    <row r="661" spans="1:7" x14ac:dyDescent="0.2">
      <c r="A661" s="8">
        <f t="shared" si="10"/>
        <v>43074.576388889422</v>
      </c>
      <c r="B661" s="8">
        <f t="shared" si="10"/>
        <v>43074.579861111641</v>
      </c>
      <c r="C661" s="1" t="s">
        <v>8</v>
      </c>
      <c r="D661" s="4">
        <v>0</v>
      </c>
      <c r="E661" s="5">
        <v>0</v>
      </c>
      <c r="F661" s="4">
        <v>20</v>
      </c>
      <c r="G661" s="5">
        <v>0</v>
      </c>
    </row>
    <row r="662" spans="1:7" x14ac:dyDescent="0.2">
      <c r="A662" s="8">
        <f t="shared" si="10"/>
        <v>43074.583333333867</v>
      </c>
      <c r="B662" s="8">
        <f t="shared" si="10"/>
        <v>43074.586805556086</v>
      </c>
      <c r="C662" s="1" t="s">
        <v>8</v>
      </c>
      <c r="D662" s="4">
        <v>0</v>
      </c>
      <c r="E662" s="5">
        <v>0</v>
      </c>
      <c r="F662" s="4">
        <v>20</v>
      </c>
      <c r="G662" s="5">
        <v>0</v>
      </c>
    </row>
    <row r="663" spans="1:7" x14ac:dyDescent="0.2">
      <c r="A663" s="8">
        <f t="shared" si="10"/>
        <v>43074.590277778312</v>
      </c>
      <c r="B663" s="8">
        <f t="shared" si="10"/>
        <v>43074.593750000531</v>
      </c>
      <c r="C663" s="1" t="s">
        <v>8</v>
      </c>
      <c r="D663" s="4">
        <v>0</v>
      </c>
      <c r="E663" s="5">
        <v>0</v>
      </c>
      <c r="F663" s="4">
        <v>20</v>
      </c>
      <c r="G663" s="5">
        <v>0</v>
      </c>
    </row>
    <row r="664" spans="1:7" x14ac:dyDescent="0.2">
      <c r="A664" s="8">
        <f t="shared" si="10"/>
        <v>43074.597222222757</v>
      </c>
      <c r="B664" s="8">
        <f t="shared" si="10"/>
        <v>43074.600694444976</v>
      </c>
      <c r="C664" s="1" t="s">
        <v>8</v>
      </c>
      <c r="D664" s="4">
        <v>0</v>
      </c>
      <c r="E664" s="5">
        <v>0</v>
      </c>
      <c r="F664" s="4">
        <v>20</v>
      </c>
      <c r="G664" s="5">
        <v>0</v>
      </c>
    </row>
    <row r="665" spans="1:7" x14ac:dyDescent="0.2">
      <c r="A665" s="8">
        <f t="shared" si="10"/>
        <v>43074.604166667203</v>
      </c>
      <c r="B665" s="8">
        <f t="shared" si="10"/>
        <v>43074.607638889422</v>
      </c>
      <c r="C665" s="1" t="s">
        <v>8</v>
      </c>
      <c r="D665" s="4">
        <v>0</v>
      </c>
      <c r="E665" s="5">
        <v>0</v>
      </c>
      <c r="F665" s="4">
        <v>20</v>
      </c>
      <c r="G665" s="5">
        <v>0</v>
      </c>
    </row>
    <row r="666" spans="1:7" x14ac:dyDescent="0.2">
      <c r="A666" s="8">
        <f t="shared" si="10"/>
        <v>43074.611111111648</v>
      </c>
      <c r="B666" s="8">
        <f t="shared" si="10"/>
        <v>43074.614583333867</v>
      </c>
      <c r="C666" s="1" t="s">
        <v>8</v>
      </c>
      <c r="D666" s="4">
        <v>0</v>
      </c>
      <c r="E666" s="5">
        <v>0</v>
      </c>
      <c r="F666" s="4">
        <v>20</v>
      </c>
      <c r="G666" s="5">
        <v>0</v>
      </c>
    </row>
    <row r="667" spans="1:7" x14ac:dyDescent="0.2">
      <c r="A667" s="8">
        <f t="shared" si="10"/>
        <v>43074.618055556093</v>
      </c>
      <c r="B667" s="8">
        <f t="shared" si="10"/>
        <v>43074.621527778312</v>
      </c>
      <c r="C667" s="1" t="s">
        <v>8</v>
      </c>
      <c r="D667" s="4">
        <v>0</v>
      </c>
      <c r="E667" s="5">
        <v>0</v>
      </c>
      <c r="F667" s="4">
        <v>20</v>
      </c>
      <c r="G667" s="5">
        <v>0</v>
      </c>
    </row>
    <row r="668" spans="1:7" x14ac:dyDescent="0.2">
      <c r="A668" s="8">
        <f t="shared" si="10"/>
        <v>43074.625000000538</v>
      </c>
      <c r="B668" s="8">
        <f t="shared" si="10"/>
        <v>43074.628472222757</v>
      </c>
      <c r="C668" s="1" t="s">
        <v>8</v>
      </c>
      <c r="D668" s="4">
        <v>0</v>
      </c>
      <c r="E668" s="5">
        <v>0</v>
      </c>
      <c r="F668" s="4">
        <v>20</v>
      </c>
      <c r="G668" s="5">
        <v>0</v>
      </c>
    </row>
    <row r="669" spans="1:7" x14ac:dyDescent="0.2">
      <c r="A669" s="8">
        <f t="shared" si="10"/>
        <v>43074.631944444984</v>
      </c>
      <c r="B669" s="8">
        <f t="shared" si="10"/>
        <v>43074.635416667203</v>
      </c>
      <c r="C669" s="1" t="s">
        <v>8</v>
      </c>
      <c r="D669" s="4">
        <v>0</v>
      </c>
      <c r="E669" s="5">
        <v>0</v>
      </c>
      <c r="F669" s="4">
        <v>20</v>
      </c>
      <c r="G669" s="5">
        <v>0</v>
      </c>
    </row>
    <row r="670" spans="1:7" x14ac:dyDescent="0.2">
      <c r="A670" s="8">
        <f t="shared" si="10"/>
        <v>43074.638888889429</v>
      </c>
      <c r="B670" s="8">
        <f t="shared" si="10"/>
        <v>43074.642361111648</v>
      </c>
      <c r="C670" s="1" t="s">
        <v>8</v>
      </c>
      <c r="D670" s="4">
        <v>0</v>
      </c>
      <c r="E670" s="5">
        <v>0</v>
      </c>
      <c r="F670" s="4">
        <v>20</v>
      </c>
      <c r="G670" s="5">
        <v>0</v>
      </c>
    </row>
    <row r="671" spans="1:7" x14ac:dyDescent="0.2">
      <c r="A671" s="8">
        <f t="shared" si="10"/>
        <v>43074.645833333874</v>
      </c>
      <c r="B671" s="8">
        <f t="shared" si="10"/>
        <v>43074.649305556093</v>
      </c>
      <c r="C671" s="1" t="s">
        <v>8</v>
      </c>
      <c r="D671" s="4">
        <v>0</v>
      </c>
      <c r="E671" s="5">
        <v>0</v>
      </c>
      <c r="F671" s="4">
        <v>20</v>
      </c>
      <c r="G671" s="5">
        <v>0</v>
      </c>
    </row>
    <row r="672" spans="1:7" x14ac:dyDescent="0.2">
      <c r="A672" s="8">
        <f t="shared" si="10"/>
        <v>43074.652777778319</v>
      </c>
      <c r="B672" s="8">
        <f t="shared" si="10"/>
        <v>43074.656250000538</v>
      </c>
      <c r="C672" s="1" t="s">
        <v>8</v>
      </c>
      <c r="D672" s="4">
        <v>0</v>
      </c>
      <c r="E672" s="5">
        <v>0</v>
      </c>
      <c r="F672" s="4">
        <v>20</v>
      </c>
      <c r="G672" s="5">
        <v>0</v>
      </c>
    </row>
    <row r="673" spans="1:7" x14ac:dyDescent="0.2">
      <c r="A673" s="8">
        <f t="shared" si="10"/>
        <v>43074.659722222765</v>
      </c>
      <c r="B673" s="8">
        <f t="shared" si="10"/>
        <v>43074.663194444984</v>
      </c>
      <c r="C673" s="1" t="s">
        <v>8</v>
      </c>
      <c r="D673" s="4">
        <v>0</v>
      </c>
      <c r="E673" s="5">
        <v>0</v>
      </c>
      <c r="F673" s="4">
        <v>20</v>
      </c>
      <c r="G673" s="5">
        <v>0</v>
      </c>
    </row>
    <row r="674" spans="1:7" x14ac:dyDescent="0.2">
      <c r="A674" s="8">
        <f t="shared" si="10"/>
        <v>43074.66666666721</v>
      </c>
      <c r="B674" s="8">
        <f t="shared" si="10"/>
        <v>43074.670138889429</v>
      </c>
      <c r="C674" s="1" t="s">
        <v>8</v>
      </c>
      <c r="D674" s="4">
        <v>0</v>
      </c>
      <c r="E674" s="5">
        <v>0</v>
      </c>
      <c r="F674" s="4">
        <v>20</v>
      </c>
      <c r="G674" s="5">
        <v>0</v>
      </c>
    </row>
    <row r="675" spans="1:7" x14ac:dyDescent="0.2">
      <c r="A675" s="8">
        <f t="shared" si="10"/>
        <v>43074.673611111655</v>
      </c>
      <c r="B675" s="8">
        <f t="shared" si="10"/>
        <v>43074.677083333874</v>
      </c>
      <c r="C675" s="1" t="s">
        <v>8</v>
      </c>
      <c r="D675" s="4">
        <v>0</v>
      </c>
      <c r="E675" s="5">
        <v>0</v>
      </c>
      <c r="F675" s="4">
        <v>20</v>
      </c>
      <c r="G675" s="5">
        <v>0</v>
      </c>
    </row>
    <row r="676" spans="1:7" x14ac:dyDescent="0.2">
      <c r="A676" s="8">
        <f t="shared" si="10"/>
        <v>43074.6805555561</v>
      </c>
      <c r="B676" s="8">
        <f t="shared" si="10"/>
        <v>43074.684027778319</v>
      </c>
      <c r="C676" s="1" t="s">
        <v>8</v>
      </c>
      <c r="D676" s="4">
        <v>0</v>
      </c>
      <c r="E676" s="5">
        <v>0</v>
      </c>
      <c r="F676" s="4">
        <v>20</v>
      </c>
      <c r="G676" s="5">
        <v>0</v>
      </c>
    </row>
    <row r="677" spans="1:7" x14ac:dyDescent="0.2">
      <c r="A677" s="8">
        <f t="shared" si="10"/>
        <v>43074.687500000546</v>
      </c>
      <c r="B677" s="8">
        <f t="shared" si="10"/>
        <v>43074.690972222765</v>
      </c>
      <c r="C677" s="1" t="s">
        <v>8</v>
      </c>
      <c r="D677" s="4">
        <v>0</v>
      </c>
      <c r="E677" s="5">
        <v>0</v>
      </c>
      <c r="F677" s="4">
        <v>20</v>
      </c>
      <c r="G677" s="5">
        <v>0</v>
      </c>
    </row>
    <row r="678" spans="1:7" x14ac:dyDescent="0.2">
      <c r="A678" s="8">
        <f t="shared" si="10"/>
        <v>43074.694444444991</v>
      </c>
      <c r="B678" s="8">
        <f t="shared" si="10"/>
        <v>43074.69791666721</v>
      </c>
      <c r="C678" s="1" t="s">
        <v>8</v>
      </c>
      <c r="D678" s="4">
        <v>0</v>
      </c>
      <c r="E678" s="5">
        <v>0</v>
      </c>
      <c r="F678" s="4">
        <v>20</v>
      </c>
      <c r="G678" s="5">
        <v>0</v>
      </c>
    </row>
    <row r="679" spans="1:7" x14ac:dyDescent="0.2">
      <c r="A679" s="8">
        <f t="shared" si="10"/>
        <v>43074.701388889436</v>
      </c>
      <c r="B679" s="8">
        <f t="shared" si="10"/>
        <v>43074.704861111655</v>
      </c>
      <c r="C679" s="1" t="s">
        <v>8</v>
      </c>
      <c r="D679" s="4">
        <v>0</v>
      </c>
      <c r="E679" s="5">
        <v>0</v>
      </c>
      <c r="F679" s="4">
        <v>20</v>
      </c>
      <c r="G679" s="5">
        <v>0</v>
      </c>
    </row>
    <row r="680" spans="1:7" x14ac:dyDescent="0.2">
      <c r="A680" s="8">
        <f t="shared" si="10"/>
        <v>43074.708333333881</v>
      </c>
      <c r="B680" s="8">
        <f t="shared" si="10"/>
        <v>43074.7118055561</v>
      </c>
      <c r="C680" s="1" t="s">
        <v>8</v>
      </c>
      <c r="D680" s="4">
        <v>0</v>
      </c>
      <c r="E680" s="5">
        <v>0</v>
      </c>
      <c r="F680" s="4">
        <v>20</v>
      </c>
      <c r="G680" s="5">
        <v>0</v>
      </c>
    </row>
    <row r="681" spans="1:7" x14ac:dyDescent="0.2">
      <c r="A681" s="8">
        <f t="shared" si="10"/>
        <v>43074.715277778327</v>
      </c>
      <c r="B681" s="8">
        <f t="shared" si="10"/>
        <v>43074.718750000546</v>
      </c>
      <c r="C681" s="1" t="s">
        <v>8</v>
      </c>
      <c r="D681" s="4">
        <v>0</v>
      </c>
      <c r="E681" s="5">
        <v>0</v>
      </c>
      <c r="F681" s="4">
        <v>20</v>
      </c>
      <c r="G681" s="5">
        <v>0</v>
      </c>
    </row>
    <row r="682" spans="1:7" x14ac:dyDescent="0.2">
      <c r="A682" s="8">
        <f t="shared" si="10"/>
        <v>43074.722222222772</v>
      </c>
      <c r="B682" s="8">
        <f t="shared" si="10"/>
        <v>43074.725694444991</v>
      </c>
      <c r="C682" s="1" t="s">
        <v>8</v>
      </c>
      <c r="D682" s="4">
        <v>0</v>
      </c>
      <c r="E682" s="5">
        <v>0</v>
      </c>
      <c r="F682" s="4">
        <v>20</v>
      </c>
      <c r="G682" s="5">
        <v>0</v>
      </c>
    </row>
    <row r="683" spans="1:7" x14ac:dyDescent="0.2">
      <c r="A683" s="8">
        <f t="shared" si="10"/>
        <v>43074.729166667217</v>
      </c>
      <c r="B683" s="8">
        <f t="shared" si="10"/>
        <v>43074.732638889436</v>
      </c>
      <c r="C683" s="1" t="s">
        <v>8</v>
      </c>
      <c r="D683" s="4">
        <v>0</v>
      </c>
      <c r="E683" s="5">
        <v>0</v>
      </c>
      <c r="F683" s="4">
        <v>20</v>
      </c>
      <c r="G683" s="5">
        <v>0</v>
      </c>
    </row>
    <row r="684" spans="1:7" x14ac:dyDescent="0.2">
      <c r="A684" s="8">
        <f t="shared" si="10"/>
        <v>43074.736111111662</v>
      </c>
      <c r="B684" s="8">
        <f t="shared" si="10"/>
        <v>43074.739583333881</v>
      </c>
      <c r="C684" s="1" t="s">
        <v>8</v>
      </c>
      <c r="D684" s="4">
        <v>0</v>
      </c>
      <c r="E684" s="5">
        <v>0</v>
      </c>
      <c r="F684" s="4">
        <v>20</v>
      </c>
      <c r="G684" s="5">
        <v>0</v>
      </c>
    </row>
    <row r="685" spans="1:7" x14ac:dyDescent="0.2">
      <c r="A685" s="8">
        <f t="shared" si="10"/>
        <v>43074.743055556108</v>
      </c>
      <c r="B685" s="8">
        <f t="shared" si="10"/>
        <v>43074.746527778327</v>
      </c>
      <c r="C685" s="1" t="s">
        <v>8</v>
      </c>
      <c r="D685" s="4">
        <v>0</v>
      </c>
      <c r="E685" s="5">
        <v>0</v>
      </c>
      <c r="F685" s="4">
        <v>20</v>
      </c>
      <c r="G685" s="5">
        <v>0</v>
      </c>
    </row>
    <row r="686" spans="1:7" x14ac:dyDescent="0.2">
      <c r="A686" s="8">
        <f t="shared" si="10"/>
        <v>43074.750000000553</v>
      </c>
      <c r="B686" s="8">
        <f t="shared" si="10"/>
        <v>43074.753472222772</v>
      </c>
      <c r="C686" s="1" t="s">
        <v>8</v>
      </c>
      <c r="D686" s="4">
        <v>0</v>
      </c>
      <c r="E686" s="5">
        <v>0</v>
      </c>
      <c r="F686" s="4">
        <v>20</v>
      </c>
      <c r="G686" s="5">
        <v>0</v>
      </c>
    </row>
    <row r="687" spans="1:7" x14ac:dyDescent="0.2">
      <c r="A687" s="8">
        <f t="shared" si="10"/>
        <v>43074.756944444998</v>
      </c>
      <c r="B687" s="8">
        <f t="shared" si="10"/>
        <v>43074.760416667217</v>
      </c>
      <c r="C687" s="1" t="s">
        <v>8</v>
      </c>
      <c r="D687" s="4">
        <v>0</v>
      </c>
      <c r="E687" s="5">
        <v>0</v>
      </c>
      <c r="F687" s="4">
        <v>20</v>
      </c>
      <c r="G687" s="5">
        <v>0</v>
      </c>
    </row>
    <row r="688" spans="1:7" x14ac:dyDescent="0.2">
      <c r="A688" s="8">
        <f t="shared" si="10"/>
        <v>43074.763888889443</v>
      </c>
      <c r="B688" s="8">
        <f t="shared" si="10"/>
        <v>43074.767361111662</v>
      </c>
      <c r="C688" s="1" t="s">
        <v>8</v>
      </c>
      <c r="D688" s="4">
        <v>0</v>
      </c>
      <c r="E688" s="5">
        <v>0</v>
      </c>
      <c r="F688" s="4">
        <v>20</v>
      </c>
      <c r="G688" s="5">
        <v>0</v>
      </c>
    </row>
    <row r="689" spans="1:7" x14ac:dyDescent="0.2">
      <c r="A689" s="8">
        <f t="shared" si="10"/>
        <v>43074.770833333889</v>
      </c>
      <c r="B689" s="8">
        <f t="shared" si="10"/>
        <v>43074.774305556108</v>
      </c>
      <c r="C689" s="1" t="s">
        <v>8</v>
      </c>
      <c r="D689" s="4">
        <v>0</v>
      </c>
      <c r="E689" s="5">
        <v>0</v>
      </c>
      <c r="F689" s="4">
        <v>20</v>
      </c>
      <c r="G689" s="5">
        <v>0</v>
      </c>
    </row>
    <row r="690" spans="1:7" x14ac:dyDescent="0.2">
      <c r="A690" s="8">
        <f t="shared" si="10"/>
        <v>43074.777777778334</v>
      </c>
      <c r="B690" s="8">
        <f t="shared" si="10"/>
        <v>43074.781250000553</v>
      </c>
      <c r="C690" s="1" t="s">
        <v>8</v>
      </c>
      <c r="D690" s="4">
        <v>0</v>
      </c>
      <c r="E690" s="5">
        <v>0</v>
      </c>
      <c r="F690" s="4">
        <v>20</v>
      </c>
      <c r="G690" s="5">
        <v>0</v>
      </c>
    </row>
    <row r="691" spans="1:7" x14ac:dyDescent="0.2">
      <c r="A691" s="8">
        <f t="shared" si="10"/>
        <v>43074.784722222779</v>
      </c>
      <c r="B691" s="8">
        <f t="shared" si="10"/>
        <v>43074.788194444998</v>
      </c>
      <c r="C691" s="1" t="s">
        <v>8</v>
      </c>
      <c r="D691" s="4">
        <v>0</v>
      </c>
      <c r="E691" s="5">
        <v>0</v>
      </c>
      <c r="F691" s="4">
        <v>20</v>
      </c>
      <c r="G691" s="5">
        <v>0</v>
      </c>
    </row>
    <row r="692" spans="1:7" x14ac:dyDescent="0.2">
      <c r="A692" s="8">
        <f t="shared" si="10"/>
        <v>43074.791666667224</v>
      </c>
      <c r="B692" s="8">
        <f t="shared" si="10"/>
        <v>43074.795138889443</v>
      </c>
      <c r="C692" s="1" t="s">
        <v>8</v>
      </c>
      <c r="D692" s="4">
        <v>0</v>
      </c>
      <c r="E692" s="5">
        <v>0</v>
      </c>
      <c r="F692" s="4">
        <v>0</v>
      </c>
      <c r="G692" s="5">
        <v>0</v>
      </c>
    </row>
    <row r="693" spans="1:7" x14ac:dyDescent="0.2">
      <c r="A693" s="8">
        <f t="shared" si="10"/>
        <v>43074.79861111167</v>
      </c>
      <c r="B693" s="8">
        <f t="shared" si="10"/>
        <v>43074.802083333889</v>
      </c>
      <c r="C693" s="1" t="s">
        <v>8</v>
      </c>
      <c r="D693" s="4">
        <v>0</v>
      </c>
      <c r="E693" s="5">
        <v>0</v>
      </c>
      <c r="F693" s="4">
        <v>0</v>
      </c>
      <c r="G693" s="5">
        <v>0</v>
      </c>
    </row>
    <row r="694" spans="1:7" x14ac:dyDescent="0.2">
      <c r="A694" s="8">
        <f t="shared" si="10"/>
        <v>43074.805555556115</v>
      </c>
      <c r="B694" s="8">
        <f t="shared" si="10"/>
        <v>43074.809027778334</v>
      </c>
      <c r="C694" s="1" t="s">
        <v>8</v>
      </c>
      <c r="D694" s="4">
        <v>0</v>
      </c>
      <c r="E694" s="5">
        <v>0</v>
      </c>
      <c r="F694" s="4">
        <v>0</v>
      </c>
      <c r="G694" s="5">
        <v>0</v>
      </c>
    </row>
    <row r="695" spans="1:7" x14ac:dyDescent="0.2">
      <c r="A695" s="8">
        <f t="shared" si="10"/>
        <v>43074.81250000056</v>
      </c>
      <c r="B695" s="8">
        <f t="shared" si="10"/>
        <v>43074.815972222779</v>
      </c>
      <c r="C695" s="1" t="s">
        <v>8</v>
      </c>
      <c r="D695" s="4">
        <v>0</v>
      </c>
      <c r="E695" s="5">
        <v>0</v>
      </c>
      <c r="F695" s="4">
        <v>0</v>
      </c>
      <c r="G695" s="5">
        <v>0</v>
      </c>
    </row>
    <row r="696" spans="1:7" x14ac:dyDescent="0.2">
      <c r="A696" s="8">
        <f t="shared" si="10"/>
        <v>43074.819444445006</v>
      </c>
      <c r="B696" s="8">
        <f t="shared" si="10"/>
        <v>43074.822916667224</v>
      </c>
      <c r="C696" s="1" t="s">
        <v>8</v>
      </c>
      <c r="D696" s="4">
        <v>0</v>
      </c>
      <c r="E696" s="5">
        <v>0</v>
      </c>
      <c r="F696" s="4">
        <v>0</v>
      </c>
      <c r="G696" s="5">
        <v>0</v>
      </c>
    </row>
    <row r="697" spans="1:7" x14ac:dyDescent="0.2">
      <c r="A697" s="8">
        <f t="shared" si="10"/>
        <v>43074.826388889451</v>
      </c>
      <c r="B697" s="8">
        <f t="shared" si="10"/>
        <v>43074.82986111167</v>
      </c>
      <c r="C697" s="1" t="s">
        <v>8</v>
      </c>
      <c r="D697" s="4">
        <v>0</v>
      </c>
      <c r="E697" s="5">
        <v>0</v>
      </c>
      <c r="F697" s="4">
        <v>0</v>
      </c>
      <c r="G697" s="5">
        <v>0</v>
      </c>
    </row>
    <row r="698" spans="1:7" x14ac:dyDescent="0.2">
      <c r="A698" s="8">
        <f t="shared" si="10"/>
        <v>43074.833333333896</v>
      </c>
      <c r="B698" s="8">
        <f t="shared" si="10"/>
        <v>43074.836805556115</v>
      </c>
      <c r="C698" s="1" t="s">
        <v>8</v>
      </c>
      <c r="D698" s="4">
        <v>0</v>
      </c>
      <c r="E698" s="5">
        <v>0</v>
      </c>
      <c r="F698" s="4">
        <v>0</v>
      </c>
      <c r="G698" s="5">
        <v>0</v>
      </c>
    </row>
    <row r="699" spans="1:7" x14ac:dyDescent="0.2">
      <c r="A699" s="8">
        <f t="shared" si="10"/>
        <v>43074.840277778341</v>
      </c>
      <c r="B699" s="8">
        <f t="shared" si="10"/>
        <v>43074.84375000056</v>
      </c>
      <c r="C699" s="1" t="s">
        <v>8</v>
      </c>
      <c r="D699" s="4">
        <v>0</v>
      </c>
      <c r="E699" s="5">
        <v>0</v>
      </c>
      <c r="F699" s="4">
        <v>0</v>
      </c>
      <c r="G699" s="5">
        <v>0</v>
      </c>
    </row>
    <row r="700" spans="1:7" x14ac:dyDescent="0.2">
      <c r="A700" s="8">
        <f t="shared" si="10"/>
        <v>43074.847222222787</v>
      </c>
      <c r="B700" s="8">
        <f t="shared" si="10"/>
        <v>43074.850694445006</v>
      </c>
      <c r="C700" s="1" t="s">
        <v>8</v>
      </c>
      <c r="D700" s="4">
        <v>0</v>
      </c>
      <c r="E700" s="5">
        <v>0</v>
      </c>
      <c r="F700" s="4">
        <v>0</v>
      </c>
      <c r="G700" s="5">
        <v>0</v>
      </c>
    </row>
    <row r="701" spans="1:7" x14ac:dyDescent="0.2">
      <c r="A701" s="8">
        <f t="shared" si="10"/>
        <v>43074.854166667232</v>
      </c>
      <c r="B701" s="8">
        <f t="shared" si="10"/>
        <v>43074.857638889451</v>
      </c>
      <c r="C701" s="1" t="s">
        <v>8</v>
      </c>
      <c r="D701" s="4">
        <v>0</v>
      </c>
      <c r="E701" s="5">
        <v>0</v>
      </c>
      <c r="F701" s="4">
        <v>0</v>
      </c>
      <c r="G701" s="5">
        <v>0</v>
      </c>
    </row>
    <row r="702" spans="1:7" x14ac:dyDescent="0.2">
      <c r="A702" s="8">
        <f t="shared" si="10"/>
        <v>43074.861111111677</v>
      </c>
      <c r="B702" s="8">
        <f t="shared" si="10"/>
        <v>43074.864583333896</v>
      </c>
      <c r="C702" s="1" t="s">
        <v>8</v>
      </c>
      <c r="D702" s="4">
        <v>0</v>
      </c>
      <c r="E702" s="5">
        <v>0</v>
      </c>
      <c r="F702" s="4">
        <v>0</v>
      </c>
      <c r="G702" s="5">
        <v>0</v>
      </c>
    </row>
    <row r="703" spans="1:7" x14ac:dyDescent="0.2">
      <c r="A703" s="8">
        <f t="shared" si="10"/>
        <v>43074.868055556122</v>
      </c>
      <c r="B703" s="8">
        <f t="shared" si="10"/>
        <v>43074.871527778341</v>
      </c>
      <c r="C703" s="1" t="s">
        <v>8</v>
      </c>
      <c r="D703" s="4">
        <v>0</v>
      </c>
      <c r="E703" s="5">
        <v>0</v>
      </c>
      <c r="F703" s="4">
        <v>0</v>
      </c>
      <c r="G703" s="5">
        <v>0</v>
      </c>
    </row>
    <row r="704" spans="1:7" x14ac:dyDescent="0.2">
      <c r="A704" s="8">
        <f t="shared" si="10"/>
        <v>43074.875000000568</v>
      </c>
      <c r="B704" s="8">
        <f t="shared" si="10"/>
        <v>43074.878472222787</v>
      </c>
      <c r="C704" s="1" t="s">
        <v>8</v>
      </c>
      <c r="D704" s="4">
        <v>0</v>
      </c>
      <c r="E704" s="5">
        <v>0</v>
      </c>
      <c r="F704" s="4">
        <v>0</v>
      </c>
      <c r="G704" s="5">
        <v>0</v>
      </c>
    </row>
    <row r="705" spans="1:7" x14ac:dyDescent="0.2">
      <c r="A705" s="8">
        <f t="shared" si="10"/>
        <v>43074.881944445013</v>
      </c>
      <c r="B705" s="8">
        <f t="shared" si="10"/>
        <v>43074.885416667232</v>
      </c>
      <c r="C705" s="1" t="s">
        <v>8</v>
      </c>
      <c r="D705" s="4">
        <v>0</v>
      </c>
      <c r="E705" s="5">
        <v>0</v>
      </c>
      <c r="F705" s="4">
        <v>0</v>
      </c>
      <c r="G705" s="5">
        <v>0</v>
      </c>
    </row>
    <row r="706" spans="1:7" x14ac:dyDescent="0.2">
      <c r="A706" s="8">
        <f t="shared" si="10"/>
        <v>43074.888888889458</v>
      </c>
      <c r="B706" s="8">
        <f t="shared" si="10"/>
        <v>43074.892361111677</v>
      </c>
      <c r="C706" s="1" t="s">
        <v>8</v>
      </c>
      <c r="D706" s="4">
        <v>0</v>
      </c>
      <c r="E706" s="5">
        <v>0</v>
      </c>
      <c r="F706" s="4">
        <v>0</v>
      </c>
      <c r="G706" s="5">
        <v>0</v>
      </c>
    </row>
    <row r="707" spans="1:7" x14ac:dyDescent="0.2">
      <c r="A707" s="8">
        <f t="shared" si="10"/>
        <v>43074.895833333903</v>
      </c>
      <c r="B707" s="8">
        <f t="shared" si="10"/>
        <v>43074.899305556122</v>
      </c>
      <c r="C707" s="1" t="s">
        <v>8</v>
      </c>
      <c r="D707" s="4">
        <v>0</v>
      </c>
      <c r="E707" s="5">
        <v>0</v>
      </c>
      <c r="F707" s="4">
        <v>0</v>
      </c>
      <c r="G707" s="5">
        <v>0</v>
      </c>
    </row>
    <row r="708" spans="1:7" x14ac:dyDescent="0.2">
      <c r="A708" s="8">
        <f t="shared" si="10"/>
        <v>43074.902777778349</v>
      </c>
      <c r="B708" s="8">
        <f t="shared" si="10"/>
        <v>43074.906250000568</v>
      </c>
      <c r="C708" s="1" t="s">
        <v>8</v>
      </c>
      <c r="D708" s="4">
        <v>0</v>
      </c>
      <c r="E708" s="5">
        <v>0</v>
      </c>
      <c r="F708" s="4">
        <v>0</v>
      </c>
      <c r="G708" s="5">
        <v>0</v>
      </c>
    </row>
    <row r="709" spans="1:7" x14ac:dyDescent="0.2">
      <c r="A709" s="8">
        <f t="shared" ref="A709:B772" si="11">A708+TIME(0,10,0)</f>
        <v>43074.909722222794</v>
      </c>
      <c r="B709" s="8">
        <f t="shared" si="11"/>
        <v>43074.913194445013</v>
      </c>
      <c r="C709" s="1" t="s">
        <v>8</v>
      </c>
      <c r="D709" s="4">
        <v>0</v>
      </c>
      <c r="E709" s="5">
        <v>0</v>
      </c>
      <c r="F709" s="4">
        <v>0</v>
      </c>
      <c r="G709" s="5">
        <v>0</v>
      </c>
    </row>
    <row r="710" spans="1:7" x14ac:dyDescent="0.2">
      <c r="A710" s="8">
        <f t="shared" si="11"/>
        <v>43074.916666667239</v>
      </c>
      <c r="B710" s="8">
        <f t="shared" si="11"/>
        <v>43074.920138889458</v>
      </c>
      <c r="C710" s="1" t="s">
        <v>8</v>
      </c>
      <c r="D710" s="4">
        <v>0</v>
      </c>
      <c r="E710" s="5">
        <v>0</v>
      </c>
      <c r="F710" s="4">
        <v>0</v>
      </c>
      <c r="G710" s="5">
        <v>0</v>
      </c>
    </row>
    <row r="711" spans="1:7" x14ac:dyDescent="0.2">
      <c r="A711" s="8">
        <f t="shared" si="11"/>
        <v>43074.923611111684</v>
      </c>
      <c r="B711" s="8">
        <f t="shared" si="11"/>
        <v>43074.927083333903</v>
      </c>
      <c r="C711" s="1" t="s">
        <v>8</v>
      </c>
      <c r="D711" s="4">
        <v>0</v>
      </c>
      <c r="E711" s="5">
        <v>0</v>
      </c>
      <c r="F711" s="4">
        <v>0</v>
      </c>
      <c r="G711" s="5">
        <v>0</v>
      </c>
    </row>
    <row r="712" spans="1:7" x14ac:dyDescent="0.2">
      <c r="A712" s="8">
        <f t="shared" si="11"/>
        <v>43074.93055555613</v>
      </c>
      <c r="B712" s="8">
        <f t="shared" si="11"/>
        <v>43074.934027778349</v>
      </c>
      <c r="C712" s="1" t="s">
        <v>8</v>
      </c>
      <c r="D712" s="4">
        <v>0</v>
      </c>
      <c r="E712" s="5">
        <v>0</v>
      </c>
      <c r="F712" s="4">
        <v>0</v>
      </c>
      <c r="G712" s="5">
        <v>0</v>
      </c>
    </row>
    <row r="713" spans="1:7" x14ac:dyDescent="0.2">
      <c r="A713" s="8">
        <f t="shared" si="11"/>
        <v>43074.937500000575</v>
      </c>
      <c r="B713" s="8">
        <f t="shared" si="11"/>
        <v>43074.940972222794</v>
      </c>
      <c r="C713" s="1" t="s">
        <v>8</v>
      </c>
      <c r="D713" s="4">
        <v>0</v>
      </c>
      <c r="E713" s="5">
        <v>0</v>
      </c>
      <c r="F713" s="4">
        <v>0</v>
      </c>
      <c r="G713" s="5">
        <v>0</v>
      </c>
    </row>
    <row r="714" spans="1:7" x14ac:dyDescent="0.2">
      <c r="A714" s="8">
        <f t="shared" si="11"/>
        <v>43074.94444444502</v>
      </c>
      <c r="B714" s="8">
        <f t="shared" si="11"/>
        <v>43074.947916667239</v>
      </c>
      <c r="C714" s="1" t="s">
        <v>8</v>
      </c>
      <c r="D714" s="4">
        <v>0</v>
      </c>
      <c r="E714" s="5">
        <v>0</v>
      </c>
      <c r="F714" s="4">
        <v>0</v>
      </c>
      <c r="G714" s="5">
        <v>0</v>
      </c>
    </row>
    <row r="715" spans="1:7" x14ac:dyDescent="0.2">
      <c r="A715" s="8">
        <f t="shared" si="11"/>
        <v>43074.951388889465</v>
      </c>
      <c r="B715" s="8">
        <f t="shared" si="11"/>
        <v>43074.954861111684</v>
      </c>
      <c r="C715" s="1" t="s">
        <v>8</v>
      </c>
      <c r="D715" s="4">
        <v>0</v>
      </c>
      <c r="E715" s="5">
        <v>0</v>
      </c>
      <c r="F715" s="4">
        <v>0</v>
      </c>
      <c r="G715" s="5">
        <v>0</v>
      </c>
    </row>
    <row r="716" spans="1:7" x14ac:dyDescent="0.2">
      <c r="A716" s="8">
        <f t="shared" si="11"/>
        <v>43074.958333333911</v>
      </c>
      <c r="B716" s="8">
        <f t="shared" si="11"/>
        <v>43074.96180555613</v>
      </c>
      <c r="C716" s="1" t="s">
        <v>8</v>
      </c>
      <c r="D716" s="4">
        <v>0</v>
      </c>
      <c r="E716" s="5">
        <v>0</v>
      </c>
      <c r="F716" s="4">
        <v>0</v>
      </c>
      <c r="G716" s="5">
        <v>0</v>
      </c>
    </row>
    <row r="717" spans="1:7" x14ac:dyDescent="0.2">
      <c r="A717" s="8">
        <f t="shared" si="11"/>
        <v>43074.965277778356</v>
      </c>
      <c r="B717" s="8">
        <f t="shared" si="11"/>
        <v>43074.968750000575</v>
      </c>
      <c r="C717" s="1" t="s">
        <v>8</v>
      </c>
      <c r="D717" s="4">
        <v>0</v>
      </c>
      <c r="E717" s="5">
        <v>0</v>
      </c>
      <c r="F717" s="4">
        <v>0</v>
      </c>
      <c r="G717" s="5">
        <v>0</v>
      </c>
    </row>
    <row r="718" spans="1:7" x14ac:dyDescent="0.2">
      <c r="A718" s="8">
        <f t="shared" si="11"/>
        <v>43074.972222222801</v>
      </c>
      <c r="B718" s="8">
        <f t="shared" si="11"/>
        <v>43074.97569444502</v>
      </c>
      <c r="C718" s="1" t="s">
        <v>8</v>
      </c>
      <c r="D718" s="4">
        <v>0</v>
      </c>
      <c r="E718" s="5">
        <v>0</v>
      </c>
      <c r="F718" s="4">
        <v>0</v>
      </c>
      <c r="G718" s="5">
        <v>0</v>
      </c>
    </row>
    <row r="719" spans="1:7" x14ac:dyDescent="0.2">
      <c r="A719" s="8">
        <f t="shared" si="11"/>
        <v>43074.979166667246</v>
      </c>
      <c r="B719" s="8">
        <f t="shared" si="11"/>
        <v>43074.982638889465</v>
      </c>
      <c r="C719" s="1" t="s">
        <v>8</v>
      </c>
      <c r="D719" s="4">
        <v>0</v>
      </c>
      <c r="E719" s="5">
        <v>0</v>
      </c>
      <c r="F719" s="4">
        <v>0</v>
      </c>
      <c r="G719" s="5">
        <v>0</v>
      </c>
    </row>
    <row r="720" spans="1:7" x14ac:dyDescent="0.2">
      <c r="A720" s="8">
        <f t="shared" si="11"/>
        <v>43074.986111111692</v>
      </c>
      <c r="B720" s="8">
        <f t="shared" si="11"/>
        <v>43074.989583333911</v>
      </c>
      <c r="C720" s="1" t="s">
        <v>8</v>
      </c>
      <c r="D720" s="4">
        <v>0</v>
      </c>
      <c r="E720" s="5">
        <v>0</v>
      </c>
      <c r="F720" s="4">
        <v>0</v>
      </c>
      <c r="G720" s="5">
        <v>0</v>
      </c>
    </row>
    <row r="721" spans="1:7" x14ac:dyDescent="0.2">
      <c r="A721" s="8">
        <f t="shared" si="11"/>
        <v>43074.993055556137</v>
      </c>
      <c r="B721" s="8">
        <f t="shared" si="11"/>
        <v>43074.996527778356</v>
      </c>
      <c r="C721" s="1" t="s">
        <v>8</v>
      </c>
      <c r="D721" s="4">
        <v>40</v>
      </c>
      <c r="E721" s="5">
        <v>0</v>
      </c>
      <c r="F721" s="4">
        <v>40</v>
      </c>
      <c r="G721" s="5">
        <v>0</v>
      </c>
    </row>
    <row r="722" spans="1:7" x14ac:dyDescent="0.2">
      <c r="A722" s="8">
        <f t="shared" si="11"/>
        <v>43075.000000000582</v>
      </c>
      <c r="B722" s="8">
        <f t="shared" si="11"/>
        <v>43075.003472222801</v>
      </c>
      <c r="C722" s="1" t="s">
        <v>8</v>
      </c>
      <c r="D722" s="4">
        <v>40</v>
      </c>
      <c r="E722" s="5">
        <v>0</v>
      </c>
      <c r="F722" s="4">
        <v>0</v>
      </c>
      <c r="G722" s="5">
        <v>0</v>
      </c>
    </row>
    <row r="723" spans="1:7" x14ac:dyDescent="0.2">
      <c r="A723" s="8">
        <f t="shared" si="11"/>
        <v>43075.006944445027</v>
      </c>
      <c r="B723" s="8">
        <f t="shared" si="11"/>
        <v>43075.010416667246</v>
      </c>
      <c r="C723" s="1" t="s">
        <v>8</v>
      </c>
      <c r="D723" s="4">
        <v>40</v>
      </c>
      <c r="E723" s="5">
        <v>20</v>
      </c>
      <c r="F723" s="4">
        <v>0</v>
      </c>
      <c r="G723" s="5">
        <v>0</v>
      </c>
    </row>
    <row r="724" spans="1:7" x14ac:dyDescent="0.2">
      <c r="A724" s="8">
        <f t="shared" si="11"/>
        <v>43075.013888889473</v>
      </c>
      <c r="B724" s="8">
        <f t="shared" si="11"/>
        <v>43075.017361111692</v>
      </c>
      <c r="C724" s="1" t="s">
        <v>8</v>
      </c>
      <c r="D724" s="4">
        <v>40</v>
      </c>
      <c r="E724" s="5">
        <v>20</v>
      </c>
      <c r="F724" s="4">
        <v>0</v>
      </c>
      <c r="G724" s="5">
        <v>0</v>
      </c>
    </row>
    <row r="725" spans="1:7" x14ac:dyDescent="0.2">
      <c r="A725" s="8">
        <f t="shared" si="11"/>
        <v>43075.020833333918</v>
      </c>
      <c r="B725" s="8">
        <f t="shared" si="11"/>
        <v>43075.024305556137</v>
      </c>
      <c r="C725" s="1" t="s">
        <v>8</v>
      </c>
      <c r="D725" s="4">
        <v>40</v>
      </c>
      <c r="E725" s="5">
        <v>20</v>
      </c>
      <c r="F725" s="4">
        <v>0</v>
      </c>
      <c r="G725" s="5">
        <v>0</v>
      </c>
    </row>
    <row r="726" spans="1:7" x14ac:dyDescent="0.2">
      <c r="A726" s="8">
        <f t="shared" si="11"/>
        <v>43075.027777778363</v>
      </c>
      <c r="B726" s="8">
        <f t="shared" si="11"/>
        <v>43075.031250000582</v>
      </c>
      <c r="C726" s="1" t="s">
        <v>8</v>
      </c>
      <c r="D726" s="4">
        <v>40</v>
      </c>
      <c r="E726" s="5">
        <v>20</v>
      </c>
      <c r="F726" s="4">
        <v>0</v>
      </c>
      <c r="G726" s="5">
        <v>0</v>
      </c>
    </row>
    <row r="727" spans="1:7" x14ac:dyDescent="0.2">
      <c r="A727" s="8">
        <f t="shared" si="11"/>
        <v>43075.034722222808</v>
      </c>
      <c r="B727" s="8">
        <f t="shared" si="11"/>
        <v>43075.038194445027</v>
      </c>
      <c r="C727" s="1" t="s">
        <v>8</v>
      </c>
      <c r="D727" s="4">
        <v>40</v>
      </c>
      <c r="E727" s="5">
        <v>20</v>
      </c>
      <c r="F727" s="4">
        <v>40</v>
      </c>
      <c r="G727" s="5">
        <v>0</v>
      </c>
    </row>
    <row r="728" spans="1:7" x14ac:dyDescent="0.2">
      <c r="A728" s="8">
        <f t="shared" si="11"/>
        <v>43075.041666667254</v>
      </c>
      <c r="B728" s="8">
        <f t="shared" si="11"/>
        <v>43075.045138889473</v>
      </c>
      <c r="C728" s="1" t="s">
        <v>8</v>
      </c>
      <c r="D728" s="4">
        <v>40</v>
      </c>
      <c r="E728" s="5">
        <v>20</v>
      </c>
      <c r="F728" s="4">
        <v>0</v>
      </c>
      <c r="G728" s="5">
        <v>0</v>
      </c>
    </row>
    <row r="729" spans="1:7" x14ac:dyDescent="0.2">
      <c r="A729" s="8">
        <f t="shared" si="11"/>
        <v>43075.048611111699</v>
      </c>
      <c r="B729" s="8">
        <f t="shared" si="11"/>
        <v>43075.052083333918</v>
      </c>
      <c r="C729" s="1" t="s">
        <v>8</v>
      </c>
      <c r="D729" s="4">
        <v>40</v>
      </c>
      <c r="E729" s="5">
        <v>20</v>
      </c>
      <c r="F729" s="4">
        <v>0</v>
      </c>
      <c r="G729" s="5">
        <v>0</v>
      </c>
    </row>
    <row r="730" spans="1:7" x14ac:dyDescent="0.2">
      <c r="A730" s="8">
        <f t="shared" si="11"/>
        <v>43075.055555556144</v>
      </c>
      <c r="B730" s="8">
        <f t="shared" si="11"/>
        <v>43075.059027778363</v>
      </c>
      <c r="C730" s="1" t="s">
        <v>8</v>
      </c>
      <c r="D730" s="4">
        <v>40</v>
      </c>
      <c r="E730" s="5">
        <v>0</v>
      </c>
      <c r="F730" s="4">
        <v>0</v>
      </c>
      <c r="G730" s="5">
        <v>0</v>
      </c>
    </row>
    <row r="731" spans="1:7" x14ac:dyDescent="0.2">
      <c r="A731" s="8">
        <f t="shared" si="11"/>
        <v>43075.062500000589</v>
      </c>
      <c r="B731" s="8">
        <f t="shared" si="11"/>
        <v>43075.065972222808</v>
      </c>
      <c r="C731" s="1" t="s">
        <v>8</v>
      </c>
      <c r="D731" s="4">
        <v>0</v>
      </c>
      <c r="E731" s="5">
        <v>20</v>
      </c>
      <c r="F731" s="4">
        <v>0</v>
      </c>
      <c r="G731" s="5">
        <v>40</v>
      </c>
    </row>
    <row r="732" spans="1:7" x14ac:dyDescent="0.2">
      <c r="A732" s="8">
        <f t="shared" si="11"/>
        <v>43075.069444445035</v>
      </c>
      <c r="B732" s="8">
        <f t="shared" si="11"/>
        <v>43075.072916667254</v>
      </c>
      <c r="C732" s="1" t="s">
        <v>8</v>
      </c>
      <c r="D732" s="4">
        <v>0</v>
      </c>
      <c r="E732" s="5">
        <v>20</v>
      </c>
      <c r="F732" s="4">
        <v>0</v>
      </c>
      <c r="G732" s="5">
        <v>0</v>
      </c>
    </row>
    <row r="733" spans="1:7" x14ac:dyDescent="0.2">
      <c r="A733" s="8">
        <f t="shared" si="11"/>
        <v>43075.07638888948</v>
      </c>
      <c r="B733" s="8">
        <f t="shared" si="11"/>
        <v>43075.079861111699</v>
      </c>
      <c r="C733" s="1" t="s">
        <v>8</v>
      </c>
      <c r="D733" s="4">
        <v>0</v>
      </c>
      <c r="E733" s="5">
        <v>0</v>
      </c>
      <c r="F733" s="4">
        <v>0</v>
      </c>
      <c r="G733" s="5">
        <v>0</v>
      </c>
    </row>
    <row r="734" spans="1:7" x14ac:dyDescent="0.2">
      <c r="A734" s="8">
        <f t="shared" si="11"/>
        <v>43075.083333333925</v>
      </c>
      <c r="B734" s="8">
        <f t="shared" si="11"/>
        <v>43075.086805556144</v>
      </c>
      <c r="C734" s="1" t="s">
        <v>8</v>
      </c>
      <c r="D734" s="4">
        <v>0</v>
      </c>
      <c r="E734" s="5">
        <v>0</v>
      </c>
      <c r="F734" s="4">
        <v>0</v>
      </c>
      <c r="G734" s="5">
        <v>0</v>
      </c>
    </row>
    <row r="735" spans="1:7" x14ac:dyDescent="0.2">
      <c r="A735" s="8">
        <f t="shared" si="11"/>
        <v>43075.09027777837</v>
      </c>
      <c r="B735" s="8">
        <f t="shared" si="11"/>
        <v>43075.093750000589</v>
      </c>
      <c r="C735" s="1" t="s">
        <v>8</v>
      </c>
      <c r="D735" s="4">
        <v>0</v>
      </c>
      <c r="E735" s="5">
        <v>0</v>
      </c>
      <c r="F735" s="4">
        <v>0</v>
      </c>
      <c r="G735" s="5">
        <v>0</v>
      </c>
    </row>
    <row r="736" spans="1:7" x14ac:dyDescent="0.2">
      <c r="A736" s="8">
        <f t="shared" si="11"/>
        <v>43075.097222222816</v>
      </c>
      <c r="B736" s="8">
        <f t="shared" si="11"/>
        <v>43075.100694445035</v>
      </c>
      <c r="C736" s="1" t="s">
        <v>8</v>
      </c>
      <c r="D736" s="4">
        <v>0</v>
      </c>
      <c r="E736" s="5">
        <v>0</v>
      </c>
      <c r="F736" s="4">
        <v>0</v>
      </c>
      <c r="G736" s="5">
        <v>0</v>
      </c>
    </row>
    <row r="737" spans="1:7" x14ac:dyDescent="0.2">
      <c r="A737" s="8">
        <f t="shared" si="11"/>
        <v>43075.104166667261</v>
      </c>
      <c r="B737" s="8">
        <f t="shared" si="11"/>
        <v>43075.10763888948</v>
      </c>
      <c r="C737" s="1" t="s">
        <v>8</v>
      </c>
      <c r="D737" s="4">
        <v>0</v>
      </c>
      <c r="E737" s="5">
        <v>0</v>
      </c>
      <c r="F737" s="4">
        <v>0</v>
      </c>
      <c r="G737" s="5">
        <v>0</v>
      </c>
    </row>
    <row r="738" spans="1:7" x14ac:dyDescent="0.2">
      <c r="A738" s="8">
        <f t="shared" si="11"/>
        <v>43075.111111111706</v>
      </c>
      <c r="B738" s="8">
        <f t="shared" si="11"/>
        <v>43075.114583333925</v>
      </c>
      <c r="C738" s="1" t="s">
        <v>8</v>
      </c>
      <c r="D738" s="4">
        <v>0</v>
      </c>
      <c r="E738" s="5">
        <v>0</v>
      </c>
      <c r="F738" s="4">
        <v>0</v>
      </c>
      <c r="G738" s="5">
        <v>0</v>
      </c>
    </row>
    <row r="739" spans="1:7" x14ac:dyDescent="0.2">
      <c r="A739" s="8">
        <f t="shared" si="11"/>
        <v>43075.118055556151</v>
      </c>
      <c r="B739" s="8">
        <f t="shared" si="11"/>
        <v>43075.12152777837</v>
      </c>
      <c r="C739" s="1" t="s">
        <v>8</v>
      </c>
      <c r="D739" s="4">
        <v>20</v>
      </c>
      <c r="E739" s="5">
        <v>20</v>
      </c>
      <c r="F739" s="4">
        <v>40</v>
      </c>
      <c r="G739" s="5">
        <v>0</v>
      </c>
    </row>
    <row r="740" spans="1:7" x14ac:dyDescent="0.2">
      <c r="A740" s="8">
        <f t="shared" si="11"/>
        <v>43075.125000000597</v>
      </c>
      <c r="B740" s="8">
        <f t="shared" si="11"/>
        <v>43075.128472222816</v>
      </c>
      <c r="C740" s="1" t="s">
        <v>8</v>
      </c>
      <c r="D740" s="4">
        <v>20</v>
      </c>
      <c r="E740" s="5">
        <v>20</v>
      </c>
      <c r="F740" s="4">
        <v>0</v>
      </c>
      <c r="G740" s="5">
        <v>0</v>
      </c>
    </row>
    <row r="741" spans="1:7" x14ac:dyDescent="0.2">
      <c r="A741" s="8">
        <f t="shared" si="11"/>
        <v>43075.131944445042</v>
      </c>
      <c r="B741" s="8">
        <f t="shared" si="11"/>
        <v>43075.135416667261</v>
      </c>
      <c r="C741" s="1" t="s">
        <v>8</v>
      </c>
      <c r="D741" s="4">
        <v>20</v>
      </c>
      <c r="E741" s="5">
        <v>20</v>
      </c>
      <c r="F741" s="4">
        <v>0</v>
      </c>
      <c r="G741" s="5">
        <v>0</v>
      </c>
    </row>
    <row r="742" spans="1:7" x14ac:dyDescent="0.2">
      <c r="A742" s="8">
        <f t="shared" si="11"/>
        <v>43075.138888889487</v>
      </c>
      <c r="B742" s="8">
        <f t="shared" si="11"/>
        <v>43075.142361111706</v>
      </c>
      <c r="C742" s="1" t="s">
        <v>8</v>
      </c>
      <c r="D742" s="4">
        <v>0</v>
      </c>
      <c r="E742" s="5">
        <v>0</v>
      </c>
      <c r="F742" s="4">
        <v>0</v>
      </c>
      <c r="G742" s="5">
        <v>0</v>
      </c>
    </row>
    <row r="743" spans="1:7" x14ac:dyDescent="0.2">
      <c r="A743" s="8">
        <f t="shared" si="11"/>
        <v>43075.145833333932</v>
      </c>
      <c r="B743" s="8">
        <f t="shared" si="11"/>
        <v>43075.149305556151</v>
      </c>
      <c r="C743" s="1" t="s">
        <v>8</v>
      </c>
      <c r="D743" s="4">
        <v>0</v>
      </c>
      <c r="E743" s="5">
        <v>0</v>
      </c>
      <c r="F743" s="4">
        <v>0</v>
      </c>
      <c r="G743" s="5">
        <v>0</v>
      </c>
    </row>
    <row r="744" spans="1:7" x14ac:dyDescent="0.2">
      <c r="A744" s="8">
        <f t="shared" si="11"/>
        <v>43075.152777778378</v>
      </c>
      <c r="B744" s="8">
        <f t="shared" si="11"/>
        <v>43075.156250000597</v>
      </c>
      <c r="C744" s="1" t="s">
        <v>8</v>
      </c>
      <c r="D744" s="4">
        <v>0</v>
      </c>
      <c r="E744" s="5">
        <v>0</v>
      </c>
      <c r="F744" s="4">
        <v>0</v>
      </c>
      <c r="G744" s="5">
        <v>0</v>
      </c>
    </row>
    <row r="745" spans="1:7" x14ac:dyDescent="0.2">
      <c r="A745" s="8">
        <f t="shared" si="11"/>
        <v>43075.159722222823</v>
      </c>
      <c r="B745" s="8">
        <f t="shared" si="11"/>
        <v>43075.163194445042</v>
      </c>
      <c r="C745" s="1" t="s">
        <v>8</v>
      </c>
      <c r="D745" s="4">
        <v>0</v>
      </c>
      <c r="E745" s="5">
        <v>0</v>
      </c>
      <c r="F745" s="4">
        <v>0</v>
      </c>
      <c r="G745" s="5">
        <v>0</v>
      </c>
    </row>
    <row r="746" spans="1:7" x14ac:dyDescent="0.2">
      <c r="A746" s="8">
        <f t="shared" si="11"/>
        <v>43075.166666667268</v>
      </c>
      <c r="B746" s="8">
        <f t="shared" si="11"/>
        <v>43075.170138889487</v>
      </c>
      <c r="C746" s="1" t="s">
        <v>8</v>
      </c>
      <c r="D746" s="4">
        <v>0</v>
      </c>
      <c r="E746" s="5">
        <v>0</v>
      </c>
      <c r="F746" s="4">
        <v>0</v>
      </c>
      <c r="G746" s="5">
        <v>0</v>
      </c>
    </row>
    <row r="747" spans="1:7" x14ac:dyDescent="0.2">
      <c r="A747" s="8">
        <f t="shared" si="11"/>
        <v>43075.173611111713</v>
      </c>
      <c r="B747" s="8">
        <f t="shared" si="11"/>
        <v>43075.177083333932</v>
      </c>
      <c r="C747" s="1" t="s">
        <v>8</v>
      </c>
      <c r="D747" s="4">
        <v>0</v>
      </c>
      <c r="E747" s="5">
        <v>0</v>
      </c>
      <c r="F747" s="4">
        <v>0</v>
      </c>
      <c r="G747" s="5">
        <v>0</v>
      </c>
    </row>
    <row r="748" spans="1:7" x14ac:dyDescent="0.2">
      <c r="A748" s="8">
        <f t="shared" si="11"/>
        <v>43075.180555556159</v>
      </c>
      <c r="B748" s="8">
        <f t="shared" si="11"/>
        <v>43075.184027778378</v>
      </c>
      <c r="C748" s="1" t="s">
        <v>8</v>
      </c>
      <c r="D748" s="4">
        <v>0</v>
      </c>
      <c r="E748" s="5">
        <v>40</v>
      </c>
      <c r="F748" s="4">
        <v>0</v>
      </c>
      <c r="G748" s="5">
        <v>0</v>
      </c>
    </row>
    <row r="749" spans="1:7" x14ac:dyDescent="0.2">
      <c r="A749" s="8">
        <f t="shared" si="11"/>
        <v>43075.187500000604</v>
      </c>
      <c r="B749" s="8">
        <f t="shared" si="11"/>
        <v>43075.190972222823</v>
      </c>
      <c r="C749" s="1" t="s">
        <v>8</v>
      </c>
      <c r="D749" s="4">
        <v>0</v>
      </c>
      <c r="E749" s="5">
        <v>40</v>
      </c>
      <c r="F749" s="4">
        <v>0</v>
      </c>
      <c r="G749" s="5">
        <v>0</v>
      </c>
    </row>
    <row r="750" spans="1:7" x14ac:dyDescent="0.2">
      <c r="A750" s="8">
        <f t="shared" si="11"/>
        <v>43075.194444445049</v>
      </c>
      <c r="B750" s="8">
        <f t="shared" si="11"/>
        <v>43075.197916667268</v>
      </c>
      <c r="C750" s="1" t="s">
        <v>8</v>
      </c>
      <c r="D750" s="4">
        <v>0</v>
      </c>
      <c r="E750" s="5">
        <v>40</v>
      </c>
      <c r="F750" s="4">
        <v>0</v>
      </c>
      <c r="G750" s="5">
        <v>0</v>
      </c>
    </row>
    <row r="751" spans="1:7" x14ac:dyDescent="0.2">
      <c r="A751" s="8">
        <f t="shared" si="11"/>
        <v>43075.201388889494</v>
      </c>
      <c r="B751" s="8">
        <f t="shared" si="11"/>
        <v>43075.204861111713</v>
      </c>
      <c r="C751" s="1" t="s">
        <v>8</v>
      </c>
      <c r="D751" s="4">
        <v>0</v>
      </c>
      <c r="E751" s="5">
        <v>40</v>
      </c>
      <c r="F751" s="4">
        <v>0</v>
      </c>
      <c r="G751" s="5">
        <v>0</v>
      </c>
    </row>
    <row r="752" spans="1:7" x14ac:dyDescent="0.2">
      <c r="A752" s="8">
        <f t="shared" si="11"/>
        <v>43075.20833333394</v>
      </c>
      <c r="B752" s="8">
        <f t="shared" si="11"/>
        <v>43075.211805556159</v>
      </c>
      <c r="C752" s="1" t="s">
        <v>8</v>
      </c>
      <c r="D752" s="4">
        <v>0</v>
      </c>
      <c r="E752" s="5">
        <v>0</v>
      </c>
      <c r="F752" s="4">
        <v>0</v>
      </c>
      <c r="G752" s="5">
        <v>0</v>
      </c>
    </row>
    <row r="753" spans="1:7" x14ac:dyDescent="0.2">
      <c r="A753" s="8">
        <f t="shared" si="11"/>
        <v>43075.215277778385</v>
      </c>
      <c r="B753" s="8">
        <f t="shared" si="11"/>
        <v>43075.218750000604</v>
      </c>
      <c r="C753" s="1" t="s">
        <v>8</v>
      </c>
      <c r="D753" s="4">
        <v>0</v>
      </c>
      <c r="E753" s="5">
        <v>0</v>
      </c>
      <c r="F753" s="4">
        <v>0</v>
      </c>
      <c r="G753" s="5">
        <v>0</v>
      </c>
    </row>
    <row r="754" spans="1:7" x14ac:dyDescent="0.2">
      <c r="A754" s="8">
        <f t="shared" si="11"/>
        <v>43075.22222222283</v>
      </c>
      <c r="B754" s="8">
        <f t="shared" si="11"/>
        <v>43075.225694445049</v>
      </c>
      <c r="C754" s="1" t="s">
        <v>8</v>
      </c>
      <c r="D754" s="4">
        <v>0</v>
      </c>
      <c r="E754" s="5">
        <v>0</v>
      </c>
      <c r="F754" s="4">
        <v>0</v>
      </c>
      <c r="G754" s="5">
        <v>0</v>
      </c>
    </row>
    <row r="755" spans="1:7" x14ac:dyDescent="0.2">
      <c r="A755" s="8">
        <f t="shared" si="11"/>
        <v>43075.229166667275</v>
      </c>
      <c r="B755" s="8">
        <f t="shared" si="11"/>
        <v>43075.232638889494</v>
      </c>
      <c r="C755" s="1" t="s">
        <v>8</v>
      </c>
      <c r="D755" s="4">
        <v>0</v>
      </c>
      <c r="E755" s="5">
        <v>0</v>
      </c>
      <c r="F755" s="4">
        <v>0</v>
      </c>
      <c r="G755" s="5">
        <v>0</v>
      </c>
    </row>
    <row r="756" spans="1:7" x14ac:dyDescent="0.2">
      <c r="A756" s="8">
        <f t="shared" si="11"/>
        <v>43075.236111111721</v>
      </c>
      <c r="B756" s="8">
        <f t="shared" si="11"/>
        <v>43075.23958333394</v>
      </c>
      <c r="C756" s="1" t="s">
        <v>8</v>
      </c>
      <c r="D756" s="4">
        <v>0</v>
      </c>
      <c r="E756" s="5">
        <v>0</v>
      </c>
      <c r="F756" s="4">
        <v>0</v>
      </c>
      <c r="G756" s="5">
        <v>0</v>
      </c>
    </row>
    <row r="757" spans="1:7" x14ac:dyDescent="0.2">
      <c r="A757" s="8">
        <f t="shared" si="11"/>
        <v>43075.243055556166</v>
      </c>
      <c r="B757" s="8">
        <f t="shared" si="11"/>
        <v>43075.246527778385</v>
      </c>
      <c r="C757" s="1" t="s">
        <v>8</v>
      </c>
      <c r="D757" s="4">
        <v>40</v>
      </c>
      <c r="E757" s="5">
        <v>0</v>
      </c>
      <c r="F757" s="4">
        <v>0</v>
      </c>
      <c r="G757" s="5">
        <v>40</v>
      </c>
    </row>
    <row r="758" spans="1:7" x14ac:dyDescent="0.2">
      <c r="A758" s="8">
        <f t="shared" si="11"/>
        <v>43075.250000000611</v>
      </c>
      <c r="B758" s="8">
        <f t="shared" si="11"/>
        <v>43075.25347222283</v>
      </c>
      <c r="C758" s="1" t="s">
        <v>8</v>
      </c>
      <c r="D758" s="4">
        <v>40</v>
      </c>
      <c r="E758" s="5">
        <v>0</v>
      </c>
      <c r="F758" s="4">
        <v>40</v>
      </c>
      <c r="G758" s="5">
        <v>40</v>
      </c>
    </row>
    <row r="759" spans="1:7" x14ac:dyDescent="0.2">
      <c r="A759" s="8">
        <f t="shared" si="11"/>
        <v>43075.256944445056</v>
      </c>
      <c r="B759" s="8">
        <f t="shared" si="11"/>
        <v>43075.260416667275</v>
      </c>
      <c r="C759" s="1" t="s">
        <v>8</v>
      </c>
      <c r="D759" s="4">
        <v>40</v>
      </c>
      <c r="E759" s="5">
        <v>0</v>
      </c>
      <c r="F759" s="4">
        <v>40</v>
      </c>
      <c r="G759" s="5">
        <v>0</v>
      </c>
    </row>
    <row r="760" spans="1:7" x14ac:dyDescent="0.2">
      <c r="A760" s="8">
        <f t="shared" si="11"/>
        <v>43075.263888889502</v>
      </c>
      <c r="B760" s="8">
        <f t="shared" si="11"/>
        <v>43075.267361111721</v>
      </c>
      <c r="C760" s="1" t="s">
        <v>8</v>
      </c>
      <c r="D760" s="4">
        <v>40</v>
      </c>
      <c r="E760" s="5">
        <v>0</v>
      </c>
      <c r="F760" s="4">
        <v>40</v>
      </c>
      <c r="G760" s="5">
        <v>0</v>
      </c>
    </row>
    <row r="761" spans="1:7" x14ac:dyDescent="0.2">
      <c r="A761" s="8">
        <f t="shared" si="11"/>
        <v>43075.270833333947</v>
      </c>
      <c r="B761" s="8">
        <f t="shared" si="11"/>
        <v>43075.274305556166</v>
      </c>
      <c r="C761" s="1" t="s">
        <v>8</v>
      </c>
      <c r="D761" s="4">
        <v>40</v>
      </c>
      <c r="E761" s="5">
        <v>0</v>
      </c>
      <c r="F761" s="4">
        <v>40</v>
      </c>
      <c r="G761" s="5">
        <v>0</v>
      </c>
    </row>
    <row r="762" spans="1:7" x14ac:dyDescent="0.2">
      <c r="A762" s="8">
        <f t="shared" si="11"/>
        <v>43075.277777778392</v>
      </c>
      <c r="B762" s="8">
        <f t="shared" si="11"/>
        <v>43075.281250000611</v>
      </c>
      <c r="C762" s="1" t="s">
        <v>8</v>
      </c>
      <c r="D762" s="4">
        <v>40</v>
      </c>
      <c r="E762" s="5">
        <v>0</v>
      </c>
      <c r="F762" s="4">
        <v>0</v>
      </c>
      <c r="G762" s="5">
        <v>0</v>
      </c>
    </row>
    <row r="763" spans="1:7" x14ac:dyDescent="0.2">
      <c r="A763" s="8">
        <f t="shared" si="11"/>
        <v>43075.284722222837</v>
      </c>
      <c r="B763" s="8">
        <f t="shared" si="11"/>
        <v>43075.288194445056</v>
      </c>
      <c r="C763" s="1" t="s">
        <v>8</v>
      </c>
      <c r="D763" s="4">
        <v>40</v>
      </c>
      <c r="E763" s="5">
        <v>40</v>
      </c>
      <c r="F763" s="4">
        <v>0</v>
      </c>
      <c r="G763" s="5">
        <v>0</v>
      </c>
    </row>
    <row r="764" spans="1:7" x14ac:dyDescent="0.2">
      <c r="A764" s="8">
        <f t="shared" si="11"/>
        <v>43075.291666667283</v>
      </c>
      <c r="B764" s="8">
        <f t="shared" si="11"/>
        <v>43075.295138889502</v>
      </c>
      <c r="C764" s="1" t="s">
        <v>8</v>
      </c>
      <c r="D764" s="4">
        <v>0</v>
      </c>
      <c r="E764" s="5">
        <v>40</v>
      </c>
      <c r="F764" s="4">
        <v>0</v>
      </c>
      <c r="G764" s="5">
        <v>0</v>
      </c>
    </row>
    <row r="765" spans="1:7" x14ac:dyDescent="0.2">
      <c r="A765" s="8">
        <f t="shared" si="11"/>
        <v>43075.298611111728</v>
      </c>
      <c r="B765" s="8">
        <f t="shared" si="11"/>
        <v>43075.302083333947</v>
      </c>
      <c r="C765" s="1" t="s">
        <v>8</v>
      </c>
      <c r="D765" s="4">
        <v>0</v>
      </c>
      <c r="E765" s="5">
        <v>40</v>
      </c>
      <c r="F765" s="4">
        <v>0</v>
      </c>
      <c r="G765" s="5">
        <v>0</v>
      </c>
    </row>
    <row r="766" spans="1:7" x14ac:dyDescent="0.2">
      <c r="A766" s="8">
        <f t="shared" si="11"/>
        <v>43075.305555556173</v>
      </c>
      <c r="B766" s="8">
        <f t="shared" si="11"/>
        <v>43075.309027778392</v>
      </c>
      <c r="C766" s="1" t="s">
        <v>8</v>
      </c>
      <c r="D766" s="4">
        <v>0</v>
      </c>
      <c r="E766" s="5">
        <v>40</v>
      </c>
      <c r="F766" s="4">
        <v>0</v>
      </c>
      <c r="G766" s="5">
        <v>0</v>
      </c>
    </row>
    <row r="767" spans="1:7" x14ac:dyDescent="0.2">
      <c r="A767" s="8">
        <f t="shared" si="11"/>
        <v>43075.312500000618</v>
      </c>
      <c r="B767" s="8">
        <f t="shared" si="11"/>
        <v>43075.315972222837</v>
      </c>
      <c r="C767" s="1" t="s">
        <v>8</v>
      </c>
      <c r="D767" s="4">
        <v>40</v>
      </c>
      <c r="E767" s="5">
        <v>40</v>
      </c>
      <c r="F767" s="4">
        <v>0</v>
      </c>
      <c r="G767" s="5">
        <v>0</v>
      </c>
    </row>
    <row r="768" spans="1:7" x14ac:dyDescent="0.2">
      <c r="A768" s="8">
        <f t="shared" si="11"/>
        <v>43075.319444445064</v>
      </c>
      <c r="B768" s="8">
        <f t="shared" si="11"/>
        <v>43075.322916667283</v>
      </c>
      <c r="C768" s="1" t="s">
        <v>8</v>
      </c>
      <c r="D768" s="4">
        <v>40</v>
      </c>
      <c r="E768" s="5">
        <v>40</v>
      </c>
      <c r="F768" s="4">
        <v>0</v>
      </c>
      <c r="G768" s="5">
        <v>0</v>
      </c>
    </row>
    <row r="769" spans="1:7" x14ac:dyDescent="0.2">
      <c r="A769" s="8">
        <f t="shared" si="11"/>
        <v>43075.326388889509</v>
      </c>
      <c r="B769" s="8">
        <f t="shared" si="11"/>
        <v>43075.329861111728</v>
      </c>
      <c r="C769" s="1" t="s">
        <v>8</v>
      </c>
      <c r="D769" s="4">
        <v>40</v>
      </c>
      <c r="E769" s="5">
        <v>40</v>
      </c>
      <c r="F769" s="4">
        <v>0</v>
      </c>
      <c r="G769" s="5">
        <v>0</v>
      </c>
    </row>
    <row r="770" spans="1:7" x14ac:dyDescent="0.2">
      <c r="A770" s="8">
        <f t="shared" si="11"/>
        <v>43075.333333333954</v>
      </c>
      <c r="B770" s="8">
        <f t="shared" si="11"/>
        <v>43075.336805556173</v>
      </c>
      <c r="C770" s="1" t="s">
        <v>8</v>
      </c>
      <c r="D770" s="4">
        <v>40</v>
      </c>
      <c r="E770" s="5">
        <v>0</v>
      </c>
      <c r="F770" s="4">
        <v>0</v>
      </c>
      <c r="G770" s="5">
        <v>0</v>
      </c>
    </row>
    <row r="771" spans="1:7" x14ac:dyDescent="0.2">
      <c r="A771" s="8">
        <f t="shared" si="11"/>
        <v>43075.340277778399</v>
      </c>
      <c r="B771" s="8">
        <f t="shared" si="11"/>
        <v>43075.343750000618</v>
      </c>
      <c r="C771" s="1" t="s">
        <v>8</v>
      </c>
      <c r="D771" s="4">
        <v>0</v>
      </c>
      <c r="E771" s="5">
        <v>0</v>
      </c>
      <c r="F771" s="4">
        <v>0</v>
      </c>
      <c r="G771" s="5">
        <v>0</v>
      </c>
    </row>
    <row r="772" spans="1:7" x14ac:dyDescent="0.2">
      <c r="A772" s="8">
        <f t="shared" si="11"/>
        <v>43075.347222222845</v>
      </c>
      <c r="B772" s="8">
        <f t="shared" si="11"/>
        <v>43075.350694445064</v>
      </c>
      <c r="C772" s="1" t="s">
        <v>8</v>
      </c>
      <c r="D772" s="4">
        <v>0</v>
      </c>
      <c r="E772" s="5">
        <v>40</v>
      </c>
      <c r="F772" s="4">
        <v>0</v>
      </c>
      <c r="G772" s="5">
        <v>0</v>
      </c>
    </row>
    <row r="773" spans="1:7" x14ac:dyDescent="0.2">
      <c r="A773" s="8">
        <f t="shared" ref="A773:B836" si="12">A772+TIME(0,10,0)</f>
        <v>43075.35416666729</v>
      </c>
      <c r="B773" s="8">
        <f t="shared" si="12"/>
        <v>43075.357638889509</v>
      </c>
      <c r="C773" s="1" t="s">
        <v>8</v>
      </c>
      <c r="D773" s="4">
        <v>0</v>
      </c>
      <c r="E773" s="5">
        <v>40</v>
      </c>
      <c r="F773" s="4">
        <v>0</v>
      </c>
      <c r="G773" s="5">
        <v>0</v>
      </c>
    </row>
    <row r="774" spans="1:7" x14ac:dyDescent="0.2">
      <c r="A774" s="8">
        <f t="shared" si="12"/>
        <v>43075.361111111735</v>
      </c>
      <c r="B774" s="8">
        <f t="shared" si="12"/>
        <v>43075.364583333954</v>
      </c>
      <c r="C774" s="1" t="s">
        <v>8</v>
      </c>
      <c r="D774" s="4">
        <v>40</v>
      </c>
      <c r="E774" s="5">
        <v>40</v>
      </c>
      <c r="F774" s="4">
        <v>0</v>
      </c>
      <c r="G774" s="5">
        <v>0</v>
      </c>
    </row>
    <row r="775" spans="1:7" x14ac:dyDescent="0.2">
      <c r="A775" s="8">
        <f t="shared" si="12"/>
        <v>43075.36805555618</v>
      </c>
      <c r="B775" s="8">
        <f t="shared" si="12"/>
        <v>43075.371527778399</v>
      </c>
      <c r="C775" s="1" t="s">
        <v>8</v>
      </c>
      <c r="D775" s="4">
        <v>40</v>
      </c>
      <c r="E775" s="5">
        <v>40</v>
      </c>
      <c r="F775" s="4">
        <v>40</v>
      </c>
      <c r="G775" s="5">
        <v>0</v>
      </c>
    </row>
    <row r="776" spans="1:7" x14ac:dyDescent="0.2">
      <c r="A776" s="8">
        <f t="shared" si="12"/>
        <v>43075.375000000626</v>
      </c>
      <c r="B776" s="8">
        <f t="shared" si="12"/>
        <v>43075.378472222845</v>
      </c>
      <c r="C776" s="1" t="s">
        <v>8</v>
      </c>
      <c r="D776" s="4">
        <v>0</v>
      </c>
      <c r="E776" s="5">
        <v>40</v>
      </c>
      <c r="F776" s="4">
        <v>0</v>
      </c>
      <c r="G776" s="5">
        <v>0</v>
      </c>
    </row>
    <row r="777" spans="1:7" x14ac:dyDescent="0.2">
      <c r="A777" s="8">
        <f t="shared" si="12"/>
        <v>43075.381944445071</v>
      </c>
      <c r="B777" s="8">
        <f t="shared" si="12"/>
        <v>43075.38541666729</v>
      </c>
      <c r="C777" s="1" t="s">
        <v>8</v>
      </c>
      <c r="D777" s="4">
        <v>40</v>
      </c>
      <c r="E777" s="5">
        <v>40</v>
      </c>
      <c r="F777" s="4">
        <v>0</v>
      </c>
      <c r="G777" s="5">
        <v>0</v>
      </c>
    </row>
    <row r="778" spans="1:7" x14ac:dyDescent="0.2">
      <c r="A778" s="8">
        <f t="shared" si="12"/>
        <v>43075.388888889516</v>
      </c>
      <c r="B778" s="8">
        <f t="shared" si="12"/>
        <v>43075.392361111735</v>
      </c>
      <c r="C778" s="1" t="s">
        <v>8</v>
      </c>
      <c r="D778" s="4">
        <v>40</v>
      </c>
      <c r="E778" s="5">
        <v>0</v>
      </c>
      <c r="F778" s="4">
        <v>0</v>
      </c>
      <c r="G778" s="5">
        <v>0</v>
      </c>
    </row>
    <row r="779" spans="1:7" x14ac:dyDescent="0.2">
      <c r="A779" s="8">
        <f t="shared" si="12"/>
        <v>43075.395833333961</v>
      </c>
      <c r="B779" s="8">
        <f t="shared" si="12"/>
        <v>43075.39930555618</v>
      </c>
      <c r="C779" s="1" t="s">
        <v>8</v>
      </c>
      <c r="D779" s="4">
        <v>0</v>
      </c>
      <c r="E779" s="5">
        <v>0</v>
      </c>
      <c r="F779" s="4">
        <v>0</v>
      </c>
      <c r="G779" s="5">
        <v>0</v>
      </c>
    </row>
    <row r="780" spans="1:7" x14ac:dyDescent="0.2">
      <c r="A780" s="8">
        <f t="shared" si="12"/>
        <v>43075.402777778407</v>
      </c>
      <c r="B780" s="8">
        <f t="shared" si="12"/>
        <v>43075.406250000626</v>
      </c>
      <c r="C780" s="1" t="s">
        <v>8</v>
      </c>
      <c r="D780" s="4">
        <v>0</v>
      </c>
      <c r="E780" s="5">
        <v>0</v>
      </c>
      <c r="F780" s="4">
        <v>0</v>
      </c>
      <c r="G780" s="5">
        <v>0</v>
      </c>
    </row>
    <row r="781" spans="1:7" x14ac:dyDescent="0.2">
      <c r="A781" s="8">
        <f t="shared" si="12"/>
        <v>43075.409722222852</v>
      </c>
      <c r="B781" s="8">
        <f t="shared" si="12"/>
        <v>43075.413194445071</v>
      </c>
      <c r="C781" s="1" t="s">
        <v>8</v>
      </c>
      <c r="D781" s="4">
        <v>0</v>
      </c>
      <c r="E781" s="5">
        <v>0</v>
      </c>
      <c r="F781" s="4">
        <v>0</v>
      </c>
      <c r="G781" s="5">
        <v>0</v>
      </c>
    </row>
    <row r="782" spans="1:7" x14ac:dyDescent="0.2">
      <c r="A782" s="8">
        <f t="shared" si="12"/>
        <v>43075.416666667297</v>
      </c>
      <c r="B782" s="8">
        <f t="shared" si="12"/>
        <v>43075.420138889516</v>
      </c>
      <c r="C782" s="1" t="s">
        <v>8</v>
      </c>
      <c r="D782" s="4">
        <v>0</v>
      </c>
      <c r="E782" s="5">
        <v>0</v>
      </c>
      <c r="F782" s="4">
        <v>0</v>
      </c>
      <c r="G782" s="5">
        <v>0</v>
      </c>
    </row>
    <row r="783" spans="1:7" x14ac:dyDescent="0.2">
      <c r="A783" s="8">
        <f t="shared" si="12"/>
        <v>43075.423611111743</v>
      </c>
      <c r="B783" s="8">
        <f t="shared" si="12"/>
        <v>43075.427083333961</v>
      </c>
      <c r="C783" s="1" t="s">
        <v>8</v>
      </c>
      <c r="D783" s="4">
        <v>0</v>
      </c>
      <c r="E783" s="5">
        <v>0</v>
      </c>
      <c r="F783" s="4">
        <v>0</v>
      </c>
      <c r="G783" s="5">
        <v>0</v>
      </c>
    </row>
    <row r="784" spans="1:7" x14ac:dyDescent="0.2">
      <c r="A784" s="8">
        <f t="shared" si="12"/>
        <v>43075.430555556188</v>
      </c>
      <c r="B784" s="8">
        <f t="shared" si="12"/>
        <v>43075.434027778407</v>
      </c>
      <c r="C784" s="1" t="s">
        <v>8</v>
      </c>
      <c r="D784" s="4">
        <v>0</v>
      </c>
      <c r="E784" s="5">
        <v>0</v>
      </c>
      <c r="F784" s="4">
        <v>0</v>
      </c>
      <c r="G784" s="5">
        <v>0</v>
      </c>
    </row>
    <row r="785" spans="1:7" x14ac:dyDescent="0.2">
      <c r="A785" s="8">
        <f t="shared" si="12"/>
        <v>43075.437500000633</v>
      </c>
      <c r="B785" s="8">
        <f t="shared" si="12"/>
        <v>43075.440972222852</v>
      </c>
      <c r="C785" s="1" t="s">
        <v>8</v>
      </c>
      <c r="D785" s="4">
        <v>0</v>
      </c>
      <c r="E785" s="5">
        <v>0</v>
      </c>
      <c r="F785" s="4">
        <v>0</v>
      </c>
      <c r="G785" s="5">
        <v>0</v>
      </c>
    </row>
    <row r="786" spans="1:7" x14ac:dyDescent="0.2">
      <c r="A786" s="8">
        <f t="shared" si="12"/>
        <v>43075.444444445078</v>
      </c>
      <c r="B786" s="8">
        <f t="shared" si="12"/>
        <v>43075.447916667297</v>
      </c>
      <c r="C786" s="1" t="s">
        <v>8</v>
      </c>
      <c r="D786" s="4">
        <v>0</v>
      </c>
      <c r="E786" s="5">
        <v>0</v>
      </c>
      <c r="F786" s="4">
        <v>0</v>
      </c>
      <c r="G786" s="5">
        <v>0</v>
      </c>
    </row>
    <row r="787" spans="1:7" x14ac:dyDescent="0.2">
      <c r="A787" s="8">
        <f t="shared" si="12"/>
        <v>43075.451388889524</v>
      </c>
      <c r="B787" s="8">
        <f t="shared" si="12"/>
        <v>43075.454861111743</v>
      </c>
      <c r="C787" s="1" t="s">
        <v>8</v>
      </c>
      <c r="D787" s="4">
        <v>0</v>
      </c>
      <c r="E787" s="5">
        <v>0</v>
      </c>
      <c r="F787" s="4">
        <v>0</v>
      </c>
      <c r="G787" s="5">
        <v>0</v>
      </c>
    </row>
    <row r="788" spans="1:7" x14ac:dyDescent="0.2">
      <c r="A788" s="8">
        <f t="shared" si="12"/>
        <v>43075.458333333969</v>
      </c>
      <c r="B788" s="8">
        <f t="shared" si="12"/>
        <v>43075.461805556188</v>
      </c>
      <c r="C788" s="1" t="s">
        <v>8</v>
      </c>
      <c r="D788" s="4">
        <v>0</v>
      </c>
      <c r="E788" s="5">
        <v>0</v>
      </c>
      <c r="F788" s="4">
        <v>0</v>
      </c>
      <c r="G788" s="5">
        <v>0</v>
      </c>
    </row>
    <row r="789" spans="1:7" x14ac:dyDescent="0.2">
      <c r="A789" s="8">
        <f t="shared" si="12"/>
        <v>43075.465277778414</v>
      </c>
      <c r="B789" s="8">
        <f t="shared" si="12"/>
        <v>43075.468750000633</v>
      </c>
      <c r="C789" s="1" t="s">
        <v>8</v>
      </c>
      <c r="D789" s="4">
        <v>0</v>
      </c>
      <c r="E789" s="5">
        <v>0</v>
      </c>
      <c r="F789" s="4">
        <v>0</v>
      </c>
      <c r="G789" s="5">
        <v>0</v>
      </c>
    </row>
    <row r="790" spans="1:7" x14ac:dyDescent="0.2">
      <c r="A790" s="8">
        <f t="shared" si="12"/>
        <v>43075.472222222859</v>
      </c>
      <c r="B790" s="8">
        <f t="shared" si="12"/>
        <v>43075.475694445078</v>
      </c>
      <c r="C790" s="1" t="s">
        <v>8</v>
      </c>
      <c r="D790" s="4">
        <v>0</v>
      </c>
      <c r="E790" s="5">
        <v>0</v>
      </c>
      <c r="F790" s="4">
        <v>0</v>
      </c>
      <c r="G790" s="5">
        <v>0</v>
      </c>
    </row>
    <row r="791" spans="1:7" x14ac:dyDescent="0.2">
      <c r="A791" s="8">
        <f t="shared" si="12"/>
        <v>43075.479166667305</v>
      </c>
      <c r="B791" s="8">
        <f t="shared" si="12"/>
        <v>43075.482638889524</v>
      </c>
      <c r="C791" s="1" t="s">
        <v>8</v>
      </c>
      <c r="D791" s="4">
        <v>0</v>
      </c>
      <c r="E791" s="5">
        <v>0</v>
      </c>
      <c r="F791" s="4">
        <v>0</v>
      </c>
      <c r="G791" s="5">
        <v>0</v>
      </c>
    </row>
    <row r="792" spans="1:7" x14ac:dyDescent="0.2">
      <c r="A792" s="8">
        <f t="shared" si="12"/>
        <v>43075.48611111175</v>
      </c>
      <c r="B792" s="8">
        <f t="shared" si="12"/>
        <v>43075.489583333969</v>
      </c>
      <c r="C792" s="1" t="s">
        <v>8</v>
      </c>
      <c r="D792" s="4">
        <v>0</v>
      </c>
      <c r="E792" s="5">
        <v>0</v>
      </c>
      <c r="F792" s="4">
        <v>0</v>
      </c>
      <c r="G792" s="5">
        <v>0</v>
      </c>
    </row>
    <row r="793" spans="1:7" x14ac:dyDescent="0.2">
      <c r="A793" s="8">
        <f t="shared" si="12"/>
        <v>43075.493055556195</v>
      </c>
      <c r="B793" s="8">
        <f t="shared" si="12"/>
        <v>43075.496527778414</v>
      </c>
      <c r="C793" s="1" t="s">
        <v>8</v>
      </c>
      <c r="D793" s="4">
        <v>0</v>
      </c>
      <c r="E793" s="5">
        <v>0</v>
      </c>
      <c r="F793" s="4">
        <v>0</v>
      </c>
      <c r="G793" s="5">
        <v>0</v>
      </c>
    </row>
    <row r="794" spans="1:7" x14ac:dyDescent="0.2">
      <c r="A794" s="8">
        <f t="shared" si="12"/>
        <v>43075.50000000064</v>
      </c>
      <c r="B794" s="8">
        <f t="shared" si="12"/>
        <v>43075.503472222859</v>
      </c>
      <c r="C794" s="1" t="s">
        <v>8</v>
      </c>
      <c r="D794" s="4">
        <v>0</v>
      </c>
      <c r="E794" s="5">
        <v>0</v>
      </c>
      <c r="F794" s="4">
        <v>0</v>
      </c>
      <c r="G794" s="5">
        <v>0</v>
      </c>
    </row>
    <row r="795" spans="1:7" x14ac:dyDescent="0.2">
      <c r="A795" s="8">
        <f t="shared" si="12"/>
        <v>43075.506944445086</v>
      </c>
      <c r="B795" s="8">
        <f t="shared" si="12"/>
        <v>43075.510416667305</v>
      </c>
      <c r="C795" s="1" t="s">
        <v>8</v>
      </c>
      <c r="D795" s="4">
        <v>0</v>
      </c>
      <c r="E795" s="5">
        <v>0</v>
      </c>
      <c r="F795" s="4">
        <v>0</v>
      </c>
      <c r="G795" s="5">
        <v>0</v>
      </c>
    </row>
    <row r="796" spans="1:7" x14ac:dyDescent="0.2">
      <c r="A796" s="8">
        <f t="shared" si="12"/>
        <v>43075.513888889531</v>
      </c>
      <c r="B796" s="8">
        <f t="shared" si="12"/>
        <v>43075.51736111175</v>
      </c>
      <c r="C796" s="1" t="s">
        <v>8</v>
      </c>
      <c r="D796" s="4">
        <v>0</v>
      </c>
      <c r="E796" s="5">
        <v>0</v>
      </c>
      <c r="F796" s="4">
        <v>0</v>
      </c>
      <c r="G796" s="5">
        <v>0</v>
      </c>
    </row>
    <row r="797" spans="1:7" x14ac:dyDescent="0.2">
      <c r="A797" s="8">
        <f t="shared" si="12"/>
        <v>43075.520833333976</v>
      </c>
      <c r="B797" s="8">
        <f t="shared" si="12"/>
        <v>43075.524305556195</v>
      </c>
      <c r="C797" s="1" t="s">
        <v>8</v>
      </c>
      <c r="D797" s="4">
        <v>0</v>
      </c>
      <c r="E797" s="5">
        <v>0</v>
      </c>
      <c r="F797" s="4">
        <v>0</v>
      </c>
      <c r="G797" s="5">
        <v>0</v>
      </c>
    </row>
    <row r="798" spans="1:7" x14ac:dyDescent="0.2">
      <c r="A798" s="8">
        <f t="shared" si="12"/>
        <v>43075.527777778421</v>
      </c>
      <c r="B798" s="8">
        <f t="shared" si="12"/>
        <v>43075.53125000064</v>
      </c>
      <c r="C798" s="1" t="s">
        <v>8</v>
      </c>
      <c r="D798" s="4">
        <v>0</v>
      </c>
      <c r="E798" s="5">
        <v>0</v>
      </c>
      <c r="F798" s="4">
        <v>0</v>
      </c>
      <c r="G798" s="5">
        <v>0</v>
      </c>
    </row>
    <row r="799" spans="1:7" x14ac:dyDescent="0.2">
      <c r="A799" s="8">
        <f t="shared" si="12"/>
        <v>43075.534722222867</v>
      </c>
      <c r="B799" s="8">
        <f t="shared" si="12"/>
        <v>43075.538194445086</v>
      </c>
      <c r="C799" s="1" t="s">
        <v>8</v>
      </c>
      <c r="D799" s="4">
        <v>0</v>
      </c>
      <c r="E799" s="5">
        <v>0</v>
      </c>
      <c r="F799" s="4">
        <v>0</v>
      </c>
      <c r="G799" s="5">
        <v>0</v>
      </c>
    </row>
    <row r="800" spans="1:7" x14ac:dyDescent="0.2">
      <c r="A800" s="8">
        <f t="shared" si="12"/>
        <v>43075.541666667312</v>
      </c>
      <c r="B800" s="8">
        <f t="shared" si="12"/>
        <v>43075.545138889531</v>
      </c>
      <c r="C800" s="1" t="s">
        <v>8</v>
      </c>
      <c r="D800" s="4">
        <v>0</v>
      </c>
      <c r="E800" s="5">
        <v>0</v>
      </c>
      <c r="F800" s="4">
        <v>0</v>
      </c>
      <c r="G800" s="5">
        <v>0</v>
      </c>
    </row>
    <row r="801" spans="1:7" x14ac:dyDescent="0.2">
      <c r="A801" s="8">
        <f t="shared" si="12"/>
        <v>43075.548611111757</v>
      </c>
      <c r="B801" s="8">
        <f t="shared" si="12"/>
        <v>43075.552083333976</v>
      </c>
      <c r="C801" s="1" t="s">
        <v>8</v>
      </c>
      <c r="D801" s="4">
        <v>0</v>
      </c>
      <c r="E801" s="5">
        <v>0</v>
      </c>
      <c r="F801" s="4">
        <v>0</v>
      </c>
      <c r="G801" s="5">
        <v>0</v>
      </c>
    </row>
    <row r="802" spans="1:7" x14ac:dyDescent="0.2">
      <c r="A802" s="8">
        <f t="shared" si="12"/>
        <v>43075.555555556202</v>
      </c>
      <c r="B802" s="8">
        <f t="shared" si="12"/>
        <v>43075.559027778421</v>
      </c>
      <c r="C802" s="1" t="s">
        <v>8</v>
      </c>
      <c r="D802" s="4">
        <v>0</v>
      </c>
      <c r="E802" s="5">
        <v>0</v>
      </c>
      <c r="F802" s="4">
        <v>0</v>
      </c>
      <c r="G802" s="5">
        <v>0</v>
      </c>
    </row>
    <row r="803" spans="1:7" x14ac:dyDescent="0.2">
      <c r="A803" s="8">
        <f t="shared" si="12"/>
        <v>43075.562500000648</v>
      </c>
      <c r="B803" s="8">
        <f t="shared" si="12"/>
        <v>43075.565972222867</v>
      </c>
      <c r="C803" s="1" t="s">
        <v>8</v>
      </c>
      <c r="D803" s="4">
        <v>0</v>
      </c>
      <c r="E803" s="5">
        <v>0</v>
      </c>
      <c r="F803" s="4">
        <v>0</v>
      </c>
      <c r="G803" s="5">
        <v>0</v>
      </c>
    </row>
    <row r="804" spans="1:7" x14ac:dyDescent="0.2">
      <c r="A804" s="8">
        <f t="shared" si="12"/>
        <v>43075.569444445093</v>
      </c>
      <c r="B804" s="8">
        <f t="shared" si="12"/>
        <v>43075.572916667312</v>
      </c>
      <c r="C804" s="1" t="s">
        <v>8</v>
      </c>
      <c r="D804" s="4">
        <v>0</v>
      </c>
      <c r="E804" s="5">
        <v>0</v>
      </c>
      <c r="F804" s="4">
        <v>40</v>
      </c>
      <c r="G804" s="5">
        <v>0</v>
      </c>
    </row>
    <row r="805" spans="1:7" x14ac:dyDescent="0.2">
      <c r="A805" s="8">
        <f t="shared" si="12"/>
        <v>43075.576388889538</v>
      </c>
      <c r="B805" s="8">
        <f t="shared" si="12"/>
        <v>43075.579861111757</v>
      </c>
      <c r="C805" s="1" t="s">
        <v>8</v>
      </c>
      <c r="D805" s="4">
        <v>0</v>
      </c>
      <c r="E805" s="5">
        <v>0</v>
      </c>
      <c r="F805" s="4">
        <v>40</v>
      </c>
      <c r="G805" s="5">
        <v>0</v>
      </c>
    </row>
    <row r="806" spans="1:7" x14ac:dyDescent="0.2">
      <c r="A806" s="8">
        <f t="shared" si="12"/>
        <v>43075.583333333983</v>
      </c>
      <c r="B806" s="8">
        <f t="shared" si="12"/>
        <v>43075.586805556202</v>
      </c>
      <c r="C806" s="1" t="s">
        <v>8</v>
      </c>
      <c r="D806" s="4">
        <v>40</v>
      </c>
      <c r="E806" s="5">
        <v>0</v>
      </c>
      <c r="F806" s="4">
        <v>40</v>
      </c>
      <c r="G806" s="5">
        <v>0</v>
      </c>
    </row>
    <row r="807" spans="1:7" x14ac:dyDescent="0.2">
      <c r="A807" s="8">
        <f t="shared" si="12"/>
        <v>43075.590277778429</v>
      </c>
      <c r="B807" s="8">
        <f t="shared" si="12"/>
        <v>43075.593750000648</v>
      </c>
      <c r="C807" s="1" t="s">
        <v>8</v>
      </c>
      <c r="D807" s="4">
        <v>40</v>
      </c>
      <c r="E807" s="5">
        <v>0</v>
      </c>
      <c r="F807" s="4">
        <v>40</v>
      </c>
      <c r="G807" s="5">
        <v>0</v>
      </c>
    </row>
    <row r="808" spans="1:7" x14ac:dyDescent="0.2">
      <c r="A808" s="8">
        <f t="shared" si="12"/>
        <v>43075.597222222874</v>
      </c>
      <c r="B808" s="8">
        <f t="shared" si="12"/>
        <v>43075.600694445093</v>
      </c>
      <c r="C808" s="1" t="s">
        <v>8</v>
      </c>
      <c r="D808" s="4">
        <v>40</v>
      </c>
      <c r="E808" s="5">
        <v>0</v>
      </c>
      <c r="F808" s="4">
        <v>40</v>
      </c>
      <c r="G808" s="5">
        <v>0</v>
      </c>
    </row>
    <row r="809" spans="1:7" x14ac:dyDescent="0.2">
      <c r="A809" s="8">
        <f t="shared" si="12"/>
        <v>43075.604166667319</v>
      </c>
      <c r="B809" s="8">
        <f t="shared" si="12"/>
        <v>43075.607638889538</v>
      </c>
      <c r="C809" s="1" t="s">
        <v>8</v>
      </c>
      <c r="D809" s="4">
        <v>40</v>
      </c>
      <c r="E809" s="5">
        <v>0</v>
      </c>
      <c r="F809" s="4">
        <v>40</v>
      </c>
      <c r="G809" s="5">
        <v>0</v>
      </c>
    </row>
    <row r="810" spans="1:7" x14ac:dyDescent="0.2">
      <c r="A810" s="8">
        <f t="shared" si="12"/>
        <v>43075.611111111764</v>
      </c>
      <c r="B810" s="8">
        <f t="shared" si="12"/>
        <v>43075.614583333983</v>
      </c>
      <c r="C810" s="1" t="s">
        <v>8</v>
      </c>
      <c r="D810" s="4">
        <v>40</v>
      </c>
      <c r="E810" s="5">
        <v>0</v>
      </c>
      <c r="F810" s="4">
        <v>40</v>
      </c>
      <c r="G810" s="5">
        <v>0</v>
      </c>
    </row>
    <row r="811" spans="1:7" x14ac:dyDescent="0.2">
      <c r="A811" s="8">
        <f t="shared" si="12"/>
        <v>43075.61805555621</v>
      </c>
      <c r="B811" s="8">
        <f t="shared" si="12"/>
        <v>43075.621527778429</v>
      </c>
      <c r="C811" s="1" t="s">
        <v>8</v>
      </c>
      <c r="D811" s="4">
        <v>40</v>
      </c>
      <c r="E811" s="5">
        <v>0</v>
      </c>
      <c r="F811" s="4">
        <v>40</v>
      </c>
      <c r="G811" s="5">
        <v>0</v>
      </c>
    </row>
    <row r="812" spans="1:7" x14ac:dyDescent="0.2">
      <c r="A812" s="8">
        <f t="shared" si="12"/>
        <v>43075.625000000655</v>
      </c>
      <c r="B812" s="8">
        <f t="shared" si="12"/>
        <v>43075.628472222874</v>
      </c>
      <c r="C812" s="1" t="s">
        <v>8</v>
      </c>
      <c r="D812" s="4">
        <v>40</v>
      </c>
      <c r="E812" s="5">
        <v>0</v>
      </c>
      <c r="F812" s="4">
        <v>40</v>
      </c>
      <c r="G812" s="5">
        <v>0</v>
      </c>
    </row>
    <row r="813" spans="1:7" x14ac:dyDescent="0.2">
      <c r="A813" s="8">
        <f t="shared" si="12"/>
        <v>43075.6319444451</v>
      </c>
      <c r="B813" s="8">
        <f t="shared" si="12"/>
        <v>43075.635416667319</v>
      </c>
      <c r="C813" s="1" t="s">
        <v>8</v>
      </c>
      <c r="D813" s="4">
        <v>40</v>
      </c>
      <c r="E813" s="5">
        <v>40</v>
      </c>
      <c r="F813" s="4">
        <v>0</v>
      </c>
      <c r="G813" s="5">
        <v>0</v>
      </c>
    </row>
    <row r="814" spans="1:7" x14ac:dyDescent="0.2">
      <c r="A814" s="8">
        <f t="shared" si="12"/>
        <v>43075.638888889545</v>
      </c>
      <c r="B814" s="8">
        <f t="shared" si="12"/>
        <v>43075.642361111764</v>
      </c>
      <c r="C814" s="1" t="s">
        <v>8</v>
      </c>
      <c r="D814" s="4">
        <v>40</v>
      </c>
      <c r="E814" s="5">
        <v>0</v>
      </c>
      <c r="F814" s="4">
        <v>0</v>
      </c>
      <c r="G814" s="5">
        <v>0</v>
      </c>
    </row>
    <row r="815" spans="1:7" x14ac:dyDescent="0.2">
      <c r="A815" s="8">
        <f t="shared" si="12"/>
        <v>43075.645833333991</v>
      </c>
      <c r="B815" s="8">
        <f t="shared" si="12"/>
        <v>43075.64930555621</v>
      </c>
      <c r="C815" s="1" t="s">
        <v>8</v>
      </c>
      <c r="D815" s="4">
        <v>40</v>
      </c>
      <c r="E815" s="5">
        <v>40</v>
      </c>
      <c r="F815" s="4">
        <v>40</v>
      </c>
      <c r="G815" s="5">
        <v>0</v>
      </c>
    </row>
    <row r="816" spans="1:7" x14ac:dyDescent="0.2">
      <c r="A816" s="8">
        <f t="shared" si="12"/>
        <v>43075.652777778436</v>
      </c>
      <c r="B816" s="8">
        <f t="shared" si="12"/>
        <v>43075.656250000655</v>
      </c>
      <c r="C816" s="1" t="s">
        <v>8</v>
      </c>
      <c r="D816" s="4">
        <v>40</v>
      </c>
      <c r="E816" s="5">
        <v>0</v>
      </c>
      <c r="F816" s="4">
        <v>40</v>
      </c>
      <c r="G816" s="5">
        <v>0</v>
      </c>
    </row>
    <row r="817" spans="1:7" x14ac:dyDescent="0.2">
      <c r="A817" s="8">
        <f t="shared" si="12"/>
        <v>43075.659722222881</v>
      </c>
      <c r="B817" s="8">
        <f t="shared" si="12"/>
        <v>43075.6631944451</v>
      </c>
      <c r="C817" s="1" t="s">
        <v>8</v>
      </c>
      <c r="D817" s="4">
        <v>40</v>
      </c>
      <c r="E817" s="5">
        <v>0</v>
      </c>
      <c r="F817" s="4">
        <v>40</v>
      </c>
      <c r="G817" s="5">
        <v>0</v>
      </c>
    </row>
    <row r="818" spans="1:7" x14ac:dyDescent="0.2">
      <c r="A818" s="8">
        <f t="shared" si="12"/>
        <v>43075.666666667326</v>
      </c>
      <c r="B818" s="8">
        <f t="shared" si="12"/>
        <v>43075.670138889545</v>
      </c>
      <c r="C818" s="1" t="s">
        <v>8</v>
      </c>
      <c r="D818" s="4">
        <v>40</v>
      </c>
      <c r="E818" s="5">
        <v>0</v>
      </c>
      <c r="F818" s="4">
        <v>40</v>
      </c>
      <c r="G818" s="5">
        <v>0</v>
      </c>
    </row>
    <row r="819" spans="1:7" x14ac:dyDescent="0.2">
      <c r="A819" s="8">
        <f t="shared" si="12"/>
        <v>43075.673611111772</v>
      </c>
      <c r="B819" s="8">
        <f t="shared" si="12"/>
        <v>43075.677083333991</v>
      </c>
      <c r="C819" s="1" t="s">
        <v>8</v>
      </c>
      <c r="D819" s="4">
        <v>40</v>
      </c>
      <c r="E819" s="5">
        <v>0</v>
      </c>
      <c r="F819" s="4">
        <v>40</v>
      </c>
      <c r="G819" s="5">
        <v>0</v>
      </c>
    </row>
    <row r="820" spans="1:7" x14ac:dyDescent="0.2">
      <c r="A820" s="8">
        <f t="shared" si="12"/>
        <v>43075.680555556217</v>
      </c>
      <c r="B820" s="8">
        <f t="shared" si="12"/>
        <v>43075.684027778436</v>
      </c>
      <c r="C820" s="1" t="s">
        <v>8</v>
      </c>
      <c r="D820" s="4">
        <v>40</v>
      </c>
      <c r="E820" s="5">
        <v>0</v>
      </c>
      <c r="F820" s="4">
        <v>0</v>
      </c>
      <c r="G820" s="5">
        <v>0</v>
      </c>
    </row>
    <row r="821" spans="1:7" x14ac:dyDescent="0.2">
      <c r="A821" s="8">
        <f t="shared" si="12"/>
        <v>43075.687500000662</v>
      </c>
      <c r="B821" s="8">
        <f t="shared" si="12"/>
        <v>43075.690972222881</v>
      </c>
      <c r="C821" s="1" t="s">
        <v>8</v>
      </c>
      <c r="D821" s="4">
        <v>40</v>
      </c>
      <c r="E821" s="5">
        <v>0</v>
      </c>
      <c r="F821" s="4">
        <v>0</v>
      </c>
      <c r="G821" s="5">
        <v>0</v>
      </c>
    </row>
    <row r="822" spans="1:7" x14ac:dyDescent="0.2">
      <c r="A822" s="8">
        <f t="shared" si="12"/>
        <v>43075.694444445107</v>
      </c>
      <c r="B822" s="8">
        <f t="shared" si="12"/>
        <v>43075.697916667326</v>
      </c>
      <c r="C822" s="1" t="s">
        <v>8</v>
      </c>
      <c r="D822" s="4">
        <v>0</v>
      </c>
      <c r="E822" s="5">
        <v>0</v>
      </c>
      <c r="F822" s="4">
        <v>0</v>
      </c>
      <c r="G822" s="5">
        <v>0</v>
      </c>
    </row>
    <row r="823" spans="1:7" x14ac:dyDescent="0.2">
      <c r="A823" s="8">
        <f t="shared" si="12"/>
        <v>43075.701388889553</v>
      </c>
      <c r="B823" s="8">
        <f t="shared" si="12"/>
        <v>43075.704861111772</v>
      </c>
      <c r="C823" s="1" t="s">
        <v>8</v>
      </c>
      <c r="D823" s="4">
        <v>0</v>
      </c>
      <c r="E823" s="5">
        <v>0</v>
      </c>
      <c r="F823" s="4">
        <v>0</v>
      </c>
      <c r="G823" s="5">
        <v>0</v>
      </c>
    </row>
    <row r="824" spans="1:7" x14ac:dyDescent="0.2">
      <c r="A824" s="8">
        <f t="shared" si="12"/>
        <v>43075.708333333998</v>
      </c>
      <c r="B824" s="8">
        <f t="shared" si="12"/>
        <v>43075.711805556217</v>
      </c>
      <c r="C824" s="1" t="s">
        <v>8</v>
      </c>
      <c r="D824" s="4">
        <v>0</v>
      </c>
      <c r="E824" s="5">
        <v>0</v>
      </c>
      <c r="F824" s="4">
        <v>0</v>
      </c>
      <c r="G824" s="5">
        <v>0</v>
      </c>
    </row>
    <row r="825" spans="1:7" x14ac:dyDescent="0.2">
      <c r="A825" s="8">
        <f t="shared" si="12"/>
        <v>43075.715277778443</v>
      </c>
      <c r="B825" s="8">
        <f t="shared" si="12"/>
        <v>43075.718750000662</v>
      </c>
      <c r="C825" s="1" t="s">
        <v>8</v>
      </c>
      <c r="D825" s="4">
        <v>0</v>
      </c>
      <c r="E825" s="5">
        <v>0</v>
      </c>
      <c r="F825" s="4">
        <v>40</v>
      </c>
      <c r="G825" s="5">
        <v>0</v>
      </c>
    </row>
    <row r="826" spans="1:7" x14ac:dyDescent="0.2">
      <c r="A826" s="8">
        <f t="shared" si="12"/>
        <v>43075.722222222888</v>
      </c>
      <c r="B826" s="8">
        <f t="shared" si="12"/>
        <v>43075.725694445107</v>
      </c>
      <c r="C826" s="1" t="s">
        <v>8</v>
      </c>
      <c r="D826" s="4">
        <v>40</v>
      </c>
      <c r="E826" s="5">
        <v>0</v>
      </c>
      <c r="F826" s="4">
        <v>40</v>
      </c>
      <c r="G826" s="5">
        <v>0</v>
      </c>
    </row>
    <row r="827" spans="1:7" x14ac:dyDescent="0.2">
      <c r="A827" s="8">
        <f t="shared" si="12"/>
        <v>43075.729166667334</v>
      </c>
      <c r="B827" s="8">
        <f t="shared" si="12"/>
        <v>43075.732638889553</v>
      </c>
      <c r="C827" s="1" t="s">
        <v>8</v>
      </c>
      <c r="D827" s="4">
        <v>40</v>
      </c>
      <c r="E827" s="5">
        <v>41</v>
      </c>
      <c r="F827" s="4">
        <v>41</v>
      </c>
      <c r="G827" s="5">
        <v>0</v>
      </c>
    </row>
    <row r="828" spans="1:7" x14ac:dyDescent="0.2">
      <c r="A828" s="8">
        <f t="shared" si="12"/>
        <v>43075.736111111779</v>
      </c>
      <c r="B828" s="8">
        <f t="shared" si="12"/>
        <v>43075.739583333998</v>
      </c>
      <c r="C828" s="1" t="s">
        <v>8</v>
      </c>
      <c r="D828" s="4">
        <v>40</v>
      </c>
      <c r="E828" s="5">
        <v>41</v>
      </c>
      <c r="F828" s="4">
        <v>41</v>
      </c>
      <c r="G828" s="5">
        <v>41</v>
      </c>
    </row>
    <row r="829" spans="1:7" x14ac:dyDescent="0.2">
      <c r="A829" s="8">
        <f t="shared" si="12"/>
        <v>43075.743055556224</v>
      </c>
      <c r="B829" s="8">
        <f t="shared" si="12"/>
        <v>43075.746527778443</v>
      </c>
      <c r="C829" s="1" t="s">
        <v>8</v>
      </c>
      <c r="D829" s="4">
        <v>40</v>
      </c>
      <c r="E829" s="5">
        <v>41</v>
      </c>
      <c r="F829" s="4">
        <v>41</v>
      </c>
      <c r="G829" s="5">
        <v>41</v>
      </c>
    </row>
    <row r="830" spans="1:7" x14ac:dyDescent="0.2">
      <c r="A830" s="8">
        <f t="shared" si="12"/>
        <v>43075.750000000669</v>
      </c>
      <c r="B830" s="8">
        <f t="shared" si="12"/>
        <v>43075.753472222888</v>
      </c>
      <c r="C830" s="1" t="s">
        <v>8</v>
      </c>
      <c r="D830" s="4">
        <v>40</v>
      </c>
      <c r="E830" s="5">
        <v>40</v>
      </c>
      <c r="F830" s="4">
        <v>40</v>
      </c>
      <c r="G830" s="5">
        <v>40</v>
      </c>
    </row>
    <row r="831" spans="1:7" x14ac:dyDescent="0.2">
      <c r="A831" s="8">
        <f t="shared" si="12"/>
        <v>43075.756944445115</v>
      </c>
      <c r="B831" s="8">
        <f t="shared" si="12"/>
        <v>43075.760416667334</v>
      </c>
      <c r="C831" s="1" t="s">
        <v>8</v>
      </c>
      <c r="D831" s="4">
        <v>40</v>
      </c>
      <c r="E831" s="5">
        <v>0</v>
      </c>
      <c r="F831" s="4">
        <v>40</v>
      </c>
      <c r="G831" s="5">
        <v>0</v>
      </c>
    </row>
    <row r="832" spans="1:7" x14ac:dyDescent="0.2">
      <c r="A832" s="8">
        <f t="shared" si="12"/>
        <v>43075.76388888956</v>
      </c>
      <c r="B832" s="8">
        <f t="shared" si="12"/>
        <v>43075.767361111779</v>
      </c>
      <c r="C832" s="1" t="s">
        <v>8</v>
      </c>
      <c r="D832" s="4">
        <v>40</v>
      </c>
      <c r="E832" s="5">
        <v>0</v>
      </c>
      <c r="F832" s="4">
        <v>40</v>
      </c>
      <c r="G832" s="5">
        <v>40</v>
      </c>
    </row>
    <row r="833" spans="1:7" x14ac:dyDescent="0.2">
      <c r="A833" s="8">
        <f t="shared" si="12"/>
        <v>43075.770833334005</v>
      </c>
      <c r="B833" s="8">
        <f t="shared" si="12"/>
        <v>43075.774305556224</v>
      </c>
      <c r="C833" s="1" t="s">
        <v>8</v>
      </c>
      <c r="D833" s="4">
        <v>0</v>
      </c>
      <c r="E833" s="5">
        <v>0</v>
      </c>
      <c r="F833" s="4">
        <v>40</v>
      </c>
      <c r="G833" s="5">
        <v>0</v>
      </c>
    </row>
    <row r="834" spans="1:7" x14ac:dyDescent="0.2">
      <c r="A834" s="8">
        <f t="shared" si="12"/>
        <v>43075.77777777845</v>
      </c>
      <c r="B834" s="8">
        <f t="shared" si="12"/>
        <v>43075.781250000669</v>
      </c>
      <c r="C834" s="1" t="s">
        <v>8</v>
      </c>
      <c r="D834" s="4">
        <v>0</v>
      </c>
      <c r="E834" s="5">
        <v>0</v>
      </c>
      <c r="F834" s="4">
        <v>40</v>
      </c>
      <c r="G834" s="5">
        <v>0</v>
      </c>
    </row>
    <row r="835" spans="1:7" x14ac:dyDescent="0.2">
      <c r="A835" s="8">
        <f t="shared" si="12"/>
        <v>43075.784722222896</v>
      </c>
      <c r="B835" s="8">
        <f t="shared" si="12"/>
        <v>43075.788194445115</v>
      </c>
      <c r="C835" s="1" t="s">
        <v>8</v>
      </c>
      <c r="D835" s="4">
        <v>0</v>
      </c>
      <c r="E835" s="5">
        <v>0</v>
      </c>
      <c r="F835" s="4">
        <v>0</v>
      </c>
      <c r="G835" s="5">
        <v>0</v>
      </c>
    </row>
    <row r="836" spans="1:7" x14ac:dyDescent="0.2">
      <c r="A836" s="8">
        <f t="shared" si="12"/>
        <v>43075.791666667341</v>
      </c>
      <c r="B836" s="8">
        <f t="shared" si="12"/>
        <v>43075.79513888956</v>
      </c>
      <c r="C836" s="1" t="s">
        <v>8</v>
      </c>
      <c r="D836" s="4">
        <v>0</v>
      </c>
      <c r="E836" s="5">
        <v>0</v>
      </c>
      <c r="F836" s="4">
        <v>0</v>
      </c>
      <c r="G836" s="5">
        <v>0</v>
      </c>
    </row>
    <row r="837" spans="1:7" x14ac:dyDescent="0.2">
      <c r="A837" s="8">
        <f t="shared" ref="A837:B900" si="13">A836+TIME(0,10,0)</f>
        <v>43075.798611111786</v>
      </c>
      <c r="B837" s="8">
        <f t="shared" si="13"/>
        <v>43075.802083334005</v>
      </c>
      <c r="C837" s="1" t="s">
        <v>8</v>
      </c>
      <c r="D837" s="4">
        <v>0</v>
      </c>
      <c r="E837" s="5">
        <v>0</v>
      </c>
      <c r="F837" s="4">
        <v>0</v>
      </c>
      <c r="G837" s="5">
        <v>0</v>
      </c>
    </row>
    <row r="838" spans="1:7" x14ac:dyDescent="0.2">
      <c r="A838" s="8">
        <f t="shared" si="13"/>
        <v>43075.805555556231</v>
      </c>
      <c r="B838" s="8">
        <f t="shared" si="13"/>
        <v>43075.80902777845</v>
      </c>
      <c r="C838" s="1" t="s">
        <v>8</v>
      </c>
      <c r="D838" s="4">
        <v>0</v>
      </c>
      <c r="E838" s="5">
        <v>0</v>
      </c>
      <c r="F838" s="4">
        <v>0</v>
      </c>
      <c r="G838" s="5">
        <v>0</v>
      </c>
    </row>
    <row r="839" spans="1:7" x14ac:dyDescent="0.2">
      <c r="A839" s="8">
        <f t="shared" si="13"/>
        <v>43075.812500000677</v>
      </c>
      <c r="B839" s="8">
        <f t="shared" si="13"/>
        <v>43075.815972222896</v>
      </c>
      <c r="C839" s="1" t="s">
        <v>8</v>
      </c>
      <c r="D839" s="4">
        <v>0</v>
      </c>
      <c r="E839" s="5">
        <v>0</v>
      </c>
      <c r="F839" s="4">
        <v>0</v>
      </c>
      <c r="G839" s="5">
        <v>0</v>
      </c>
    </row>
    <row r="840" spans="1:7" x14ac:dyDescent="0.2">
      <c r="A840" s="8">
        <f t="shared" si="13"/>
        <v>43075.819444445122</v>
      </c>
      <c r="B840" s="8">
        <f t="shared" si="13"/>
        <v>43075.822916667341</v>
      </c>
      <c r="C840" s="1" t="s">
        <v>8</v>
      </c>
      <c r="D840" s="4">
        <v>0</v>
      </c>
      <c r="E840" s="5">
        <v>0</v>
      </c>
      <c r="F840" s="4">
        <v>0</v>
      </c>
      <c r="G840" s="5">
        <v>0</v>
      </c>
    </row>
    <row r="841" spans="1:7" x14ac:dyDescent="0.2">
      <c r="A841" s="8">
        <f t="shared" si="13"/>
        <v>43075.826388889567</v>
      </c>
      <c r="B841" s="8">
        <f t="shared" si="13"/>
        <v>43075.829861111786</v>
      </c>
      <c r="C841" s="1" t="s">
        <v>8</v>
      </c>
      <c r="D841" s="4">
        <v>0</v>
      </c>
      <c r="E841" s="5">
        <v>0</v>
      </c>
      <c r="F841" s="4">
        <v>40</v>
      </c>
      <c r="G841" s="5">
        <v>0</v>
      </c>
    </row>
    <row r="842" spans="1:7" x14ac:dyDescent="0.2">
      <c r="A842" s="8">
        <f t="shared" si="13"/>
        <v>43075.833333334012</v>
      </c>
      <c r="B842" s="8">
        <f t="shared" si="13"/>
        <v>43075.836805556231</v>
      </c>
      <c r="C842" s="1" t="s">
        <v>8</v>
      </c>
      <c r="D842" s="4">
        <v>0</v>
      </c>
      <c r="E842" s="5">
        <v>0</v>
      </c>
      <c r="F842" s="4">
        <v>0</v>
      </c>
      <c r="G842" s="5">
        <v>0</v>
      </c>
    </row>
    <row r="843" spans="1:7" x14ac:dyDescent="0.2">
      <c r="A843" s="8">
        <f t="shared" si="13"/>
        <v>43075.840277778458</v>
      </c>
      <c r="B843" s="8">
        <f t="shared" si="13"/>
        <v>43075.843750000677</v>
      </c>
      <c r="C843" s="1" t="s">
        <v>8</v>
      </c>
      <c r="D843" s="4">
        <v>0</v>
      </c>
      <c r="E843" s="5">
        <v>0</v>
      </c>
      <c r="F843" s="4">
        <v>40</v>
      </c>
      <c r="G843" s="5">
        <v>0</v>
      </c>
    </row>
    <row r="844" spans="1:7" x14ac:dyDescent="0.2">
      <c r="A844" s="8">
        <f t="shared" si="13"/>
        <v>43075.847222222903</v>
      </c>
      <c r="B844" s="8">
        <f t="shared" si="13"/>
        <v>43075.850694445122</v>
      </c>
      <c r="C844" s="1" t="s">
        <v>8</v>
      </c>
      <c r="D844" s="4">
        <v>0</v>
      </c>
      <c r="E844" s="5">
        <v>0</v>
      </c>
      <c r="F844" s="4">
        <v>0</v>
      </c>
      <c r="G844" s="5">
        <v>0</v>
      </c>
    </row>
    <row r="845" spans="1:7" x14ac:dyDescent="0.2">
      <c r="A845" s="8">
        <f t="shared" si="13"/>
        <v>43075.854166667348</v>
      </c>
      <c r="B845" s="8">
        <f t="shared" si="13"/>
        <v>43075.857638889567</v>
      </c>
      <c r="C845" s="1" t="s">
        <v>8</v>
      </c>
      <c r="D845" s="4">
        <v>0</v>
      </c>
      <c r="E845" s="5">
        <v>0</v>
      </c>
      <c r="F845" s="4">
        <v>0</v>
      </c>
      <c r="G845" s="5">
        <v>0</v>
      </c>
    </row>
    <row r="846" spans="1:7" x14ac:dyDescent="0.2">
      <c r="A846" s="8">
        <f t="shared" si="13"/>
        <v>43075.861111111793</v>
      </c>
      <c r="B846" s="8">
        <f t="shared" si="13"/>
        <v>43075.864583334012</v>
      </c>
      <c r="C846" s="1" t="s">
        <v>8</v>
      </c>
      <c r="D846" s="4">
        <v>0</v>
      </c>
      <c r="E846" s="5">
        <v>0</v>
      </c>
      <c r="F846" s="4">
        <v>0</v>
      </c>
      <c r="G846" s="5">
        <v>0</v>
      </c>
    </row>
    <row r="847" spans="1:7" x14ac:dyDescent="0.2">
      <c r="A847" s="8">
        <f t="shared" si="13"/>
        <v>43075.868055556239</v>
      </c>
      <c r="B847" s="8">
        <f t="shared" si="13"/>
        <v>43075.871527778458</v>
      </c>
      <c r="C847" s="1" t="s">
        <v>8</v>
      </c>
      <c r="D847" s="4">
        <v>0</v>
      </c>
      <c r="E847" s="5">
        <v>0</v>
      </c>
      <c r="F847" s="4">
        <v>0</v>
      </c>
      <c r="G847" s="5">
        <v>0</v>
      </c>
    </row>
    <row r="848" spans="1:7" x14ac:dyDescent="0.2">
      <c r="A848" s="8">
        <f t="shared" si="13"/>
        <v>43075.875000000684</v>
      </c>
      <c r="B848" s="8">
        <f t="shared" si="13"/>
        <v>43075.878472222903</v>
      </c>
      <c r="C848" s="1" t="s">
        <v>8</v>
      </c>
      <c r="D848" s="4">
        <v>0</v>
      </c>
      <c r="E848" s="5">
        <v>0</v>
      </c>
      <c r="F848" s="4">
        <v>0</v>
      </c>
      <c r="G848" s="5">
        <v>0</v>
      </c>
    </row>
    <row r="849" spans="1:7" x14ac:dyDescent="0.2">
      <c r="A849" s="8">
        <f t="shared" si="13"/>
        <v>43075.881944445129</v>
      </c>
      <c r="B849" s="8">
        <f t="shared" si="13"/>
        <v>43075.885416667348</v>
      </c>
      <c r="C849" s="1" t="s">
        <v>8</v>
      </c>
      <c r="D849" s="4">
        <v>0</v>
      </c>
      <c r="E849" s="5">
        <v>0</v>
      </c>
      <c r="F849" s="4">
        <v>0</v>
      </c>
      <c r="G849" s="5">
        <v>0</v>
      </c>
    </row>
    <row r="850" spans="1:7" x14ac:dyDescent="0.2">
      <c r="A850" s="8">
        <f t="shared" si="13"/>
        <v>43075.888888889574</v>
      </c>
      <c r="B850" s="8">
        <f t="shared" si="13"/>
        <v>43075.892361111793</v>
      </c>
      <c r="C850" s="1" t="s">
        <v>8</v>
      </c>
      <c r="D850" s="4">
        <v>0</v>
      </c>
      <c r="E850" s="5">
        <v>0</v>
      </c>
      <c r="F850" s="4">
        <v>0</v>
      </c>
      <c r="G850" s="5">
        <v>0</v>
      </c>
    </row>
    <row r="851" spans="1:7" x14ac:dyDescent="0.2">
      <c r="A851" s="8">
        <f t="shared" si="13"/>
        <v>43075.89583333402</v>
      </c>
      <c r="B851" s="8">
        <f t="shared" si="13"/>
        <v>43075.899305556239</v>
      </c>
      <c r="C851" s="1" t="s">
        <v>8</v>
      </c>
      <c r="D851" s="4">
        <v>0</v>
      </c>
      <c r="E851" s="5">
        <v>0</v>
      </c>
      <c r="F851" s="4">
        <v>0</v>
      </c>
      <c r="G851" s="5">
        <v>0</v>
      </c>
    </row>
    <row r="852" spans="1:7" x14ac:dyDescent="0.2">
      <c r="A852" s="8">
        <f t="shared" si="13"/>
        <v>43075.902777778465</v>
      </c>
      <c r="B852" s="8">
        <f t="shared" si="13"/>
        <v>43075.906250000684</v>
      </c>
      <c r="C852" s="1" t="s">
        <v>8</v>
      </c>
      <c r="D852" s="4">
        <v>0</v>
      </c>
      <c r="E852" s="5">
        <v>0</v>
      </c>
      <c r="F852" s="4">
        <v>0</v>
      </c>
      <c r="G852" s="5">
        <v>0</v>
      </c>
    </row>
    <row r="853" spans="1:7" x14ac:dyDescent="0.2">
      <c r="A853" s="8">
        <f t="shared" si="13"/>
        <v>43075.90972222291</v>
      </c>
      <c r="B853" s="8">
        <f t="shared" si="13"/>
        <v>43075.913194445129</v>
      </c>
      <c r="C853" s="1" t="s">
        <v>8</v>
      </c>
      <c r="D853" s="4">
        <v>0</v>
      </c>
      <c r="E853" s="5">
        <v>0</v>
      </c>
      <c r="F853" s="4">
        <v>0</v>
      </c>
      <c r="G853" s="5">
        <v>0</v>
      </c>
    </row>
    <row r="854" spans="1:7" x14ac:dyDescent="0.2">
      <c r="A854" s="8">
        <f t="shared" si="13"/>
        <v>43075.916666667355</v>
      </c>
      <c r="B854" s="8">
        <f t="shared" si="13"/>
        <v>43075.920138889574</v>
      </c>
      <c r="C854" s="1" t="s">
        <v>8</v>
      </c>
      <c r="D854" s="4">
        <v>0</v>
      </c>
      <c r="E854" s="5">
        <v>0</v>
      </c>
      <c r="F854" s="4">
        <v>0</v>
      </c>
      <c r="G854" s="5">
        <v>0</v>
      </c>
    </row>
    <row r="855" spans="1:7" x14ac:dyDescent="0.2">
      <c r="A855" s="8">
        <f t="shared" si="13"/>
        <v>43075.923611111801</v>
      </c>
      <c r="B855" s="8">
        <f t="shared" si="13"/>
        <v>43075.92708333402</v>
      </c>
      <c r="C855" s="1" t="s">
        <v>8</v>
      </c>
      <c r="D855" s="4">
        <v>0</v>
      </c>
      <c r="E855" s="5">
        <v>0</v>
      </c>
      <c r="F855" s="4">
        <v>0</v>
      </c>
      <c r="G855" s="5">
        <v>0</v>
      </c>
    </row>
    <row r="856" spans="1:7" x14ac:dyDescent="0.2">
      <c r="A856" s="8">
        <f t="shared" si="13"/>
        <v>43075.930555556246</v>
      </c>
      <c r="B856" s="8">
        <f t="shared" si="13"/>
        <v>43075.934027778465</v>
      </c>
      <c r="C856" s="1" t="s">
        <v>8</v>
      </c>
      <c r="D856" s="4">
        <v>0</v>
      </c>
      <c r="E856" s="5">
        <v>0</v>
      </c>
      <c r="F856" s="4">
        <v>0</v>
      </c>
      <c r="G856" s="5">
        <v>0</v>
      </c>
    </row>
    <row r="857" spans="1:7" x14ac:dyDescent="0.2">
      <c r="A857" s="8">
        <f t="shared" si="13"/>
        <v>43075.937500000691</v>
      </c>
      <c r="B857" s="8">
        <f t="shared" si="13"/>
        <v>43075.94097222291</v>
      </c>
      <c r="C857" s="1" t="s">
        <v>8</v>
      </c>
      <c r="D857" s="4">
        <v>0</v>
      </c>
      <c r="E857" s="5">
        <v>0</v>
      </c>
      <c r="F857" s="4">
        <v>0</v>
      </c>
      <c r="G857" s="5">
        <v>0</v>
      </c>
    </row>
    <row r="858" spans="1:7" x14ac:dyDescent="0.2">
      <c r="A858" s="8">
        <f t="shared" si="13"/>
        <v>43075.944444445136</v>
      </c>
      <c r="B858" s="8">
        <f t="shared" si="13"/>
        <v>43075.947916667355</v>
      </c>
      <c r="C858" s="1" t="s">
        <v>8</v>
      </c>
      <c r="D858" s="4">
        <v>0</v>
      </c>
      <c r="E858" s="5">
        <v>0</v>
      </c>
      <c r="F858" s="4">
        <v>0</v>
      </c>
      <c r="G858" s="5">
        <v>0</v>
      </c>
    </row>
    <row r="859" spans="1:7" x14ac:dyDescent="0.2">
      <c r="A859" s="8">
        <f t="shared" si="13"/>
        <v>43075.951388889582</v>
      </c>
      <c r="B859" s="8">
        <f t="shared" si="13"/>
        <v>43075.954861111801</v>
      </c>
      <c r="C859" s="1" t="s">
        <v>8</v>
      </c>
      <c r="D859" s="4">
        <v>0</v>
      </c>
      <c r="E859" s="5">
        <v>0</v>
      </c>
      <c r="F859" s="4">
        <v>0</v>
      </c>
      <c r="G859" s="5">
        <v>0</v>
      </c>
    </row>
    <row r="860" spans="1:7" x14ac:dyDescent="0.2">
      <c r="A860" s="8">
        <f t="shared" si="13"/>
        <v>43075.958333334027</v>
      </c>
      <c r="B860" s="8">
        <f t="shared" si="13"/>
        <v>43075.961805556246</v>
      </c>
      <c r="C860" s="1" t="s">
        <v>8</v>
      </c>
      <c r="D860" s="4">
        <v>0</v>
      </c>
      <c r="E860" s="5">
        <v>0</v>
      </c>
      <c r="F860" s="4">
        <v>0</v>
      </c>
      <c r="G860" s="5">
        <v>0</v>
      </c>
    </row>
    <row r="861" spans="1:7" x14ac:dyDescent="0.2">
      <c r="A861" s="8">
        <f t="shared" si="13"/>
        <v>43075.965277778472</v>
      </c>
      <c r="B861" s="8">
        <f t="shared" si="13"/>
        <v>43075.968750000691</v>
      </c>
      <c r="C861" s="1" t="s">
        <v>8</v>
      </c>
      <c r="D861" s="4">
        <v>0</v>
      </c>
      <c r="E861" s="5">
        <v>0</v>
      </c>
      <c r="F861" s="4">
        <v>0</v>
      </c>
      <c r="G861" s="5">
        <v>0</v>
      </c>
    </row>
    <row r="862" spans="1:7" x14ac:dyDescent="0.2">
      <c r="A862" s="8">
        <f t="shared" si="13"/>
        <v>43075.972222222917</v>
      </c>
      <c r="B862" s="8">
        <f t="shared" si="13"/>
        <v>43075.975694445136</v>
      </c>
      <c r="C862" s="1" t="s">
        <v>8</v>
      </c>
      <c r="D862" s="4">
        <v>0</v>
      </c>
      <c r="E862" s="5">
        <v>0</v>
      </c>
      <c r="F862" s="4">
        <v>0</v>
      </c>
      <c r="G862" s="5">
        <v>0</v>
      </c>
    </row>
    <row r="863" spans="1:7" x14ac:dyDescent="0.2">
      <c r="A863" s="8">
        <f t="shared" si="13"/>
        <v>43075.979166667363</v>
      </c>
      <c r="B863" s="8">
        <f t="shared" si="13"/>
        <v>43075.982638889582</v>
      </c>
      <c r="C863" s="1" t="s">
        <v>8</v>
      </c>
      <c r="D863" s="4">
        <v>0</v>
      </c>
      <c r="E863" s="5">
        <v>0</v>
      </c>
      <c r="F863" s="4">
        <v>0</v>
      </c>
      <c r="G863" s="5">
        <v>0</v>
      </c>
    </row>
    <row r="864" spans="1:7" x14ac:dyDescent="0.2">
      <c r="A864" s="8">
        <f t="shared" si="13"/>
        <v>43075.986111111808</v>
      </c>
      <c r="B864" s="8">
        <f t="shared" si="13"/>
        <v>43075.989583334027</v>
      </c>
      <c r="C864" s="1" t="s">
        <v>8</v>
      </c>
      <c r="D864" s="4">
        <v>0</v>
      </c>
      <c r="E864" s="5">
        <v>0</v>
      </c>
      <c r="F864" s="4">
        <v>0</v>
      </c>
      <c r="G864" s="5">
        <v>0</v>
      </c>
    </row>
    <row r="865" spans="1:7" x14ac:dyDescent="0.2">
      <c r="A865" s="8">
        <f t="shared" si="13"/>
        <v>43075.993055556253</v>
      </c>
      <c r="B865" s="8">
        <f t="shared" si="13"/>
        <v>43075.996527778472</v>
      </c>
      <c r="C865" s="1" t="s">
        <v>8</v>
      </c>
      <c r="D865" s="4">
        <v>0</v>
      </c>
      <c r="E865" s="5">
        <v>0</v>
      </c>
      <c r="F865" s="4">
        <v>0</v>
      </c>
      <c r="G865" s="5">
        <v>0</v>
      </c>
    </row>
    <row r="866" spans="1:7" x14ac:dyDescent="0.2">
      <c r="A866" s="8">
        <f t="shared" si="13"/>
        <v>43076.000000000698</v>
      </c>
      <c r="B866" s="8">
        <f t="shared" si="13"/>
        <v>43076.003472222917</v>
      </c>
      <c r="C866" s="1" t="s">
        <v>8</v>
      </c>
      <c r="D866" s="4">
        <v>0</v>
      </c>
      <c r="E866" s="5">
        <v>0</v>
      </c>
      <c r="F866" s="4">
        <v>0</v>
      </c>
      <c r="G866" s="5">
        <v>0</v>
      </c>
    </row>
    <row r="867" spans="1:7" x14ac:dyDescent="0.2">
      <c r="A867" s="8">
        <f t="shared" si="13"/>
        <v>43076.006944445144</v>
      </c>
      <c r="B867" s="8">
        <f t="shared" si="13"/>
        <v>43076.010416667363</v>
      </c>
      <c r="C867" s="1" t="s">
        <v>8</v>
      </c>
      <c r="D867" s="4">
        <v>0</v>
      </c>
      <c r="E867" s="5">
        <v>0</v>
      </c>
      <c r="F867" s="4">
        <v>0</v>
      </c>
      <c r="G867" s="5">
        <v>0</v>
      </c>
    </row>
    <row r="868" spans="1:7" x14ac:dyDescent="0.2">
      <c r="A868" s="8">
        <f t="shared" si="13"/>
        <v>43076.013888889589</v>
      </c>
      <c r="B868" s="8">
        <f t="shared" si="13"/>
        <v>43076.017361111808</v>
      </c>
      <c r="C868" s="1" t="s">
        <v>8</v>
      </c>
      <c r="D868" s="4">
        <v>0</v>
      </c>
      <c r="E868" s="5">
        <v>0</v>
      </c>
      <c r="F868" s="4">
        <v>0</v>
      </c>
      <c r="G868" s="5">
        <v>0</v>
      </c>
    </row>
    <row r="869" spans="1:7" x14ac:dyDescent="0.2">
      <c r="A869" s="8">
        <f t="shared" si="13"/>
        <v>43076.020833334034</v>
      </c>
      <c r="B869" s="8">
        <f t="shared" si="13"/>
        <v>43076.024305556253</v>
      </c>
      <c r="C869" s="1" t="s">
        <v>8</v>
      </c>
      <c r="D869" s="4">
        <v>20</v>
      </c>
      <c r="E869" s="5">
        <v>0</v>
      </c>
      <c r="F869" s="4">
        <v>0</v>
      </c>
      <c r="G869" s="5">
        <v>0</v>
      </c>
    </row>
    <row r="870" spans="1:7" x14ac:dyDescent="0.2">
      <c r="A870" s="8">
        <f t="shared" si="13"/>
        <v>43076.02777777848</v>
      </c>
      <c r="B870" s="8">
        <f t="shared" si="13"/>
        <v>43076.031250000698</v>
      </c>
      <c r="C870" s="1" t="s">
        <v>8</v>
      </c>
      <c r="D870" s="4">
        <v>0</v>
      </c>
      <c r="E870" s="5">
        <v>0</v>
      </c>
      <c r="F870" s="4">
        <v>0</v>
      </c>
      <c r="G870" s="5">
        <v>0</v>
      </c>
    </row>
    <row r="871" spans="1:7" x14ac:dyDescent="0.2">
      <c r="A871" s="8">
        <f t="shared" si="13"/>
        <v>43076.034722222925</v>
      </c>
      <c r="B871" s="8">
        <f t="shared" si="13"/>
        <v>43076.038194445144</v>
      </c>
      <c r="C871" s="1" t="s">
        <v>8</v>
      </c>
      <c r="D871" s="4">
        <v>0</v>
      </c>
      <c r="E871" s="5">
        <v>0</v>
      </c>
      <c r="F871" s="4">
        <v>0</v>
      </c>
      <c r="G871" s="5">
        <v>0</v>
      </c>
    </row>
    <row r="872" spans="1:7" x14ac:dyDescent="0.2">
      <c r="A872" s="8">
        <f t="shared" si="13"/>
        <v>43076.04166666737</v>
      </c>
      <c r="B872" s="8">
        <f t="shared" si="13"/>
        <v>43076.045138889589</v>
      </c>
      <c r="C872" s="1" t="s">
        <v>8</v>
      </c>
      <c r="D872" s="4">
        <v>0</v>
      </c>
      <c r="E872" s="5">
        <v>0</v>
      </c>
      <c r="F872" s="4">
        <v>0</v>
      </c>
      <c r="G872" s="5">
        <v>0</v>
      </c>
    </row>
    <row r="873" spans="1:7" x14ac:dyDescent="0.2">
      <c r="A873" s="8">
        <f t="shared" si="13"/>
        <v>43076.048611111815</v>
      </c>
      <c r="B873" s="8">
        <f t="shared" si="13"/>
        <v>43076.052083334034</v>
      </c>
      <c r="C873" s="1" t="s">
        <v>8</v>
      </c>
      <c r="D873" s="4">
        <v>0</v>
      </c>
      <c r="E873" s="5">
        <v>0</v>
      </c>
      <c r="F873" s="4">
        <v>0</v>
      </c>
      <c r="G873" s="5">
        <v>0</v>
      </c>
    </row>
    <row r="874" spans="1:7" x14ac:dyDescent="0.2">
      <c r="A874" s="8">
        <f t="shared" si="13"/>
        <v>43076.055555556261</v>
      </c>
      <c r="B874" s="8">
        <f t="shared" si="13"/>
        <v>43076.05902777848</v>
      </c>
      <c r="C874" s="1" t="s">
        <v>8</v>
      </c>
      <c r="D874" s="4">
        <v>0</v>
      </c>
      <c r="E874" s="5">
        <v>0</v>
      </c>
      <c r="F874" s="4">
        <v>0</v>
      </c>
      <c r="G874" s="5">
        <v>0</v>
      </c>
    </row>
    <row r="875" spans="1:7" x14ac:dyDescent="0.2">
      <c r="A875" s="8">
        <f t="shared" si="13"/>
        <v>43076.062500000706</v>
      </c>
      <c r="B875" s="8">
        <f t="shared" si="13"/>
        <v>43076.065972222925</v>
      </c>
      <c r="C875" s="1" t="s">
        <v>8</v>
      </c>
      <c r="D875" s="4">
        <v>20</v>
      </c>
      <c r="E875" s="5">
        <v>0</v>
      </c>
      <c r="F875" s="4">
        <v>0</v>
      </c>
      <c r="G875" s="5">
        <v>0</v>
      </c>
    </row>
    <row r="876" spans="1:7" x14ac:dyDescent="0.2">
      <c r="A876" s="8">
        <f t="shared" si="13"/>
        <v>43076.069444445151</v>
      </c>
      <c r="B876" s="8">
        <f t="shared" si="13"/>
        <v>43076.07291666737</v>
      </c>
      <c r="C876" s="1" t="s">
        <v>8</v>
      </c>
      <c r="D876" s="4">
        <v>20</v>
      </c>
      <c r="E876" s="5">
        <v>0</v>
      </c>
      <c r="F876" s="4">
        <v>0</v>
      </c>
      <c r="G876" s="5">
        <v>0</v>
      </c>
    </row>
    <row r="877" spans="1:7" x14ac:dyDescent="0.2">
      <c r="A877" s="8">
        <f t="shared" si="13"/>
        <v>43076.076388889596</v>
      </c>
      <c r="B877" s="8">
        <f t="shared" si="13"/>
        <v>43076.079861111815</v>
      </c>
      <c r="C877" s="1" t="s">
        <v>8</v>
      </c>
      <c r="D877" s="4">
        <v>20</v>
      </c>
      <c r="E877" s="5">
        <v>0</v>
      </c>
      <c r="F877" s="4">
        <v>0</v>
      </c>
      <c r="G877" s="5">
        <v>0</v>
      </c>
    </row>
    <row r="878" spans="1:7" x14ac:dyDescent="0.2">
      <c r="A878" s="8">
        <f t="shared" si="13"/>
        <v>43076.083333334042</v>
      </c>
      <c r="B878" s="8">
        <f t="shared" si="13"/>
        <v>43076.086805556261</v>
      </c>
      <c r="C878" s="1" t="s">
        <v>8</v>
      </c>
      <c r="D878" s="4">
        <v>0</v>
      </c>
      <c r="E878" s="5">
        <v>0</v>
      </c>
      <c r="F878" s="4">
        <v>0</v>
      </c>
      <c r="G878" s="5">
        <v>0</v>
      </c>
    </row>
    <row r="879" spans="1:7" x14ac:dyDescent="0.2">
      <c r="A879" s="8">
        <f t="shared" si="13"/>
        <v>43076.090277778487</v>
      </c>
      <c r="B879" s="8">
        <f t="shared" si="13"/>
        <v>43076.093750000706</v>
      </c>
      <c r="C879" s="1" t="s">
        <v>8</v>
      </c>
      <c r="D879" s="4">
        <v>0</v>
      </c>
      <c r="E879" s="5">
        <v>0</v>
      </c>
      <c r="F879" s="4">
        <v>0</v>
      </c>
      <c r="G879" s="5">
        <v>0</v>
      </c>
    </row>
    <row r="880" spans="1:7" x14ac:dyDescent="0.2">
      <c r="A880" s="8">
        <f t="shared" si="13"/>
        <v>43076.097222222932</v>
      </c>
      <c r="B880" s="8">
        <f t="shared" si="13"/>
        <v>43076.100694445151</v>
      </c>
      <c r="C880" s="1" t="s">
        <v>8</v>
      </c>
      <c r="D880" s="4">
        <v>0</v>
      </c>
      <c r="E880" s="5">
        <v>0</v>
      </c>
      <c r="F880" s="4">
        <v>0</v>
      </c>
      <c r="G880" s="5">
        <v>0</v>
      </c>
    </row>
    <row r="881" spans="1:7" x14ac:dyDescent="0.2">
      <c r="A881" s="8">
        <f t="shared" si="13"/>
        <v>43076.104166667377</v>
      </c>
      <c r="B881" s="8">
        <f t="shared" si="13"/>
        <v>43076.107638889596</v>
      </c>
      <c r="C881" s="1" t="s">
        <v>8</v>
      </c>
      <c r="D881" s="4">
        <v>0</v>
      </c>
      <c r="E881" s="5">
        <v>0</v>
      </c>
      <c r="F881" s="4">
        <v>0</v>
      </c>
      <c r="G881" s="5">
        <v>0</v>
      </c>
    </row>
    <row r="882" spans="1:7" x14ac:dyDescent="0.2">
      <c r="A882" s="8">
        <f t="shared" si="13"/>
        <v>43076.111111111823</v>
      </c>
      <c r="B882" s="8">
        <f t="shared" si="13"/>
        <v>43076.114583334042</v>
      </c>
      <c r="C882" s="1" t="s">
        <v>8</v>
      </c>
      <c r="D882" s="4">
        <v>0</v>
      </c>
      <c r="E882" s="5">
        <v>0</v>
      </c>
      <c r="F882" s="4">
        <v>0</v>
      </c>
      <c r="G882" s="5">
        <v>0</v>
      </c>
    </row>
    <row r="883" spans="1:7" x14ac:dyDescent="0.2">
      <c r="A883" s="8">
        <f t="shared" si="13"/>
        <v>43076.118055556268</v>
      </c>
      <c r="B883" s="8">
        <f t="shared" si="13"/>
        <v>43076.121527778487</v>
      </c>
      <c r="C883" s="1" t="s">
        <v>8</v>
      </c>
      <c r="D883" s="4">
        <v>0</v>
      </c>
      <c r="E883" s="5">
        <v>0</v>
      </c>
      <c r="F883" s="4">
        <v>0</v>
      </c>
      <c r="G883" s="5">
        <v>0</v>
      </c>
    </row>
    <row r="884" spans="1:7" x14ac:dyDescent="0.2">
      <c r="A884" s="8">
        <f t="shared" si="13"/>
        <v>43076.125000000713</v>
      </c>
      <c r="B884" s="8">
        <f t="shared" si="13"/>
        <v>43076.128472222932</v>
      </c>
      <c r="C884" s="1" t="s">
        <v>8</v>
      </c>
      <c r="D884" s="4">
        <v>0</v>
      </c>
      <c r="E884" s="5">
        <v>0</v>
      </c>
      <c r="F884" s="4">
        <v>0</v>
      </c>
      <c r="G884" s="5">
        <v>0</v>
      </c>
    </row>
    <row r="885" spans="1:7" x14ac:dyDescent="0.2">
      <c r="A885" s="8">
        <f t="shared" si="13"/>
        <v>43076.131944445158</v>
      </c>
      <c r="B885" s="8">
        <f t="shared" si="13"/>
        <v>43076.135416667377</v>
      </c>
      <c r="C885" s="1" t="s">
        <v>8</v>
      </c>
      <c r="D885" s="4">
        <v>0</v>
      </c>
      <c r="E885" s="5">
        <v>0</v>
      </c>
      <c r="F885" s="4">
        <v>0</v>
      </c>
      <c r="G885" s="5">
        <v>0</v>
      </c>
    </row>
    <row r="886" spans="1:7" x14ac:dyDescent="0.2">
      <c r="A886" s="8">
        <f t="shared" si="13"/>
        <v>43076.138888889604</v>
      </c>
      <c r="B886" s="8">
        <f t="shared" si="13"/>
        <v>43076.142361111823</v>
      </c>
      <c r="C886" s="1" t="s">
        <v>8</v>
      </c>
      <c r="D886" s="4">
        <v>0</v>
      </c>
      <c r="E886" s="5">
        <v>0</v>
      </c>
      <c r="F886" s="4">
        <v>0</v>
      </c>
      <c r="G886" s="5">
        <v>0</v>
      </c>
    </row>
    <row r="887" spans="1:7" x14ac:dyDescent="0.2">
      <c r="A887" s="8">
        <f t="shared" si="13"/>
        <v>43076.145833334049</v>
      </c>
      <c r="B887" s="8">
        <f t="shared" si="13"/>
        <v>43076.149305556268</v>
      </c>
      <c r="C887" s="1" t="s">
        <v>8</v>
      </c>
      <c r="D887" s="4">
        <v>0</v>
      </c>
      <c r="E887" s="5">
        <v>0</v>
      </c>
      <c r="F887" s="4">
        <v>0</v>
      </c>
      <c r="G887" s="5">
        <v>0</v>
      </c>
    </row>
    <row r="888" spans="1:7" x14ac:dyDescent="0.2">
      <c r="A888" s="8">
        <f t="shared" si="13"/>
        <v>43076.152777778494</v>
      </c>
      <c r="B888" s="8">
        <f t="shared" si="13"/>
        <v>43076.156250000713</v>
      </c>
      <c r="C888" s="1" t="s">
        <v>8</v>
      </c>
      <c r="D888" s="4">
        <v>0</v>
      </c>
      <c r="E888" s="5">
        <v>0</v>
      </c>
      <c r="F888" s="4">
        <v>0</v>
      </c>
      <c r="G888" s="5">
        <v>0</v>
      </c>
    </row>
    <row r="889" spans="1:7" x14ac:dyDescent="0.2">
      <c r="A889" s="8">
        <f t="shared" si="13"/>
        <v>43076.159722222939</v>
      </c>
      <c r="B889" s="8">
        <f t="shared" si="13"/>
        <v>43076.163194445158</v>
      </c>
      <c r="C889" s="1" t="s">
        <v>8</v>
      </c>
      <c r="D889" s="4">
        <v>0</v>
      </c>
      <c r="E889" s="5">
        <v>0</v>
      </c>
      <c r="F889" s="4">
        <v>0</v>
      </c>
      <c r="G889" s="5">
        <v>0</v>
      </c>
    </row>
    <row r="890" spans="1:7" x14ac:dyDescent="0.2">
      <c r="A890" s="8">
        <f t="shared" si="13"/>
        <v>43076.166666667385</v>
      </c>
      <c r="B890" s="8">
        <f t="shared" si="13"/>
        <v>43076.170138889604</v>
      </c>
      <c r="C890" s="1" t="s">
        <v>8</v>
      </c>
      <c r="D890" s="4">
        <v>0</v>
      </c>
      <c r="E890" s="5">
        <v>0</v>
      </c>
      <c r="F890" s="4">
        <v>0</v>
      </c>
      <c r="G890" s="5">
        <v>0</v>
      </c>
    </row>
    <row r="891" spans="1:7" x14ac:dyDescent="0.2">
      <c r="A891" s="8">
        <f t="shared" si="13"/>
        <v>43076.17361111183</v>
      </c>
      <c r="B891" s="8">
        <f t="shared" si="13"/>
        <v>43076.177083334049</v>
      </c>
      <c r="C891" s="1" t="s">
        <v>8</v>
      </c>
      <c r="D891" s="4">
        <v>0</v>
      </c>
      <c r="E891" s="5">
        <v>0</v>
      </c>
      <c r="F891" s="4">
        <v>0</v>
      </c>
      <c r="G891" s="5">
        <v>0</v>
      </c>
    </row>
    <row r="892" spans="1:7" x14ac:dyDescent="0.2">
      <c r="A892" s="8">
        <f t="shared" si="13"/>
        <v>43076.180555556275</v>
      </c>
      <c r="B892" s="8">
        <f t="shared" si="13"/>
        <v>43076.184027778494</v>
      </c>
      <c r="C892" s="1" t="s">
        <v>8</v>
      </c>
      <c r="D892" s="4">
        <v>0</v>
      </c>
      <c r="E892" s="5">
        <v>0</v>
      </c>
      <c r="F892" s="4">
        <v>0</v>
      </c>
      <c r="G892" s="5">
        <v>0</v>
      </c>
    </row>
    <row r="893" spans="1:7" x14ac:dyDescent="0.2">
      <c r="A893" s="8">
        <f t="shared" si="13"/>
        <v>43076.18750000072</v>
      </c>
      <c r="B893" s="8">
        <f t="shared" si="13"/>
        <v>43076.190972222939</v>
      </c>
      <c r="C893" s="1" t="s">
        <v>8</v>
      </c>
      <c r="D893" s="4">
        <v>0</v>
      </c>
      <c r="E893" s="5">
        <v>0</v>
      </c>
      <c r="F893" s="4">
        <v>0</v>
      </c>
      <c r="G893" s="5">
        <v>0</v>
      </c>
    </row>
    <row r="894" spans="1:7" x14ac:dyDescent="0.2">
      <c r="A894" s="8">
        <f t="shared" si="13"/>
        <v>43076.194444445166</v>
      </c>
      <c r="B894" s="8">
        <f t="shared" si="13"/>
        <v>43076.197916667385</v>
      </c>
      <c r="C894" s="1" t="s">
        <v>8</v>
      </c>
      <c r="D894" s="4">
        <v>0</v>
      </c>
      <c r="E894" s="5">
        <v>0</v>
      </c>
      <c r="F894" s="4">
        <v>0</v>
      </c>
      <c r="G894" s="5">
        <v>0</v>
      </c>
    </row>
    <row r="895" spans="1:7" x14ac:dyDescent="0.2">
      <c r="A895" s="8">
        <f t="shared" si="13"/>
        <v>43076.201388889611</v>
      </c>
      <c r="B895" s="8">
        <f t="shared" si="13"/>
        <v>43076.20486111183</v>
      </c>
      <c r="C895" s="1" t="s">
        <v>8</v>
      </c>
      <c r="D895" s="4">
        <v>0</v>
      </c>
      <c r="E895" s="5">
        <v>0</v>
      </c>
      <c r="F895" s="4">
        <v>0</v>
      </c>
      <c r="G895" s="5">
        <v>0</v>
      </c>
    </row>
    <row r="896" spans="1:7" x14ac:dyDescent="0.2">
      <c r="A896" s="8">
        <f t="shared" si="13"/>
        <v>43076.208333334056</v>
      </c>
      <c r="B896" s="8">
        <f t="shared" si="13"/>
        <v>43076.211805556275</v>
      </c>
      <c r="C896" s="1" t="s">
        <v>8</v>
      </c>
      <c r="D896" s="4">
        <v>0</v>
      </c>
      <c r="E896" s="5">
        <v>0</v>
      </c>
      <c r="F896" s="4">
        <v>0</v>
      </c>
      <c r="G896" s="5">
        <v>0</v>
      </c>
    </row>
    <row r="897" spans="1:7" x14ac:dyDescent="0.2">
      <c r="A897" s="8">
        <f t="shared" si="13"/>
        <v>43076.215277778501</v>
      </c>
      <c r="B897" s="8">
        <f t="shared" si="13"/>
        <v>43076.21875000072</v>
      </c>
      <c r="C897" s="1" t="s">
        <v>8</v>
      </c>
      <c r="D897" s="4">
        <v>0</v>
      </c>
      <c r="E897" s="5">
        <v>0</v>
      </c>
      <c r="F897" s="4">
        <v>0</v>
      </c>
      <c r="G897" s="5">
        <v>0</v>
      </c>
    </row>
    <row r="898" spans="1:7" x14ac:dyDescent="0.2">
      <c r="A898" s="8">
        <f t="shared" si="13"/>
        <v>43076.222222222947</v>
      </c>
      <c r="B898" s="8">
        <f t="shared" si="13"/>
        <v>43076.225694445166</v>
      </c>
      <c r="C898" s="1" t="s">
        <v>8</v>
      </c>
      <c r="D898" s="4">
        <v>0</v>
      </c>
      <c r="E898" s="5">
        <v>0</v>
      </c>
      <c r="F898" s="4">
        <v>0</v>
      </c>
      <c r="G898" s="5">
        <v>0</v>
      </c>
    </row>
    <row r="899" spans="1:7" x14ac:dyDescent="0.2">
      <c r="A899" s="8">
        <f t="shared" si="13"/>
        <v>43076.229166667392</v>
      </c>
      <c r="B899" s="8">
        <f t="shared" si="13"/>
        <v>43076.232638889611</v>
      </c>
      <c r="C899" s="1" t="s">
        <v>8</v>
      </c>
      <c r="D899" s="4">
        <v>0</v>
      </c>
      <c r="E899" s="5">
        <v>0</v>
      </c>
      <c r="F899" s="4">
        <v>0</v>
      </c>
      <c r="G899" s="5">
        <v>0</v>
      </c>
    </row>
    <row r="900" spans="1:7" x14ac:dyDescent="0.2">
      <c r="A900" s="8">
        <f t="shared" si="13"/>
        <v>43076.236111111837</v>
      </c>
      <c r="B900" s="8">
        <f t="shared" si="13"/>
        <v>43076.239583334056</v>
      </c>
      <c r="C900" s="1" t="s">
        <v>8</v>
      </c>
      <c r="D900" s="4">
        <v>0</v>
      </c>
      <c r="E900" s="5">
        <v>0</v>
      </c>
      <c r="F900" s="4">
        <v>0</v>
      </c>
      <c r="G900" s="5">
        <v>0</v>
      </c>
    </row>
    <row r="901" spans="1:7" x14ac:dyDescent="0.2">
      <c r="A901" s="8">
        <f t="shared" ref="A901:B964" si="14">A900+TIME(0,10,0)</f>
        <v>43076.243055556282</v>
      </c>
      <c r="B901" s="8">
        <f t="shared" si="14"/>
        <v>43076.246527778501</v>
      </c>
      <c r="C901" s="1" t="s">
        <v>8</v>
      </c>
      <c r="D901" s="4">
        <v>0</v>
      </c>
      <c r="E901" s="5">
        <v>0</v>
      </c>
      <c r="F901" s="4">
        <v>0</v>
      </c>
      <c r="G901" s="5">
        <v>0</v>
      </c>
    </row>
    <row r="902" spans="1:7" x14ac:dyDescent="0.2">
      <c r="A902" s="8">
        <f t="shared" si="14"/>
        <v>43076.250000000728</v>
      </c>
      <c r="B902" s="8">
        <f t="shared" si="14"/>
        <v>43076.253472222947</v>
      </c>
      <c r="C902" s="1" t="s">
        <v>8</v>
      </c>
      <c r="D902" s="4">
        <v>0</v>
      </c>
      <c r="E902" s="5">
        <v>0</v>
      </c>
      <c r="F902" s="4">
        <v>0</v>
      </c>
      <c r="G902" s="5">
        <v>0</v>
      </c>
    </row>
    <row r="903" spans="1:7" x14ac:dyDescent="0.2">
      <c r="A903" s="8">
        <f t="shared" si="14"/>
        <v>43076.256944445173</v>
      </c>
      <c r="B903" s="8">
        <f t="shared" si="14"/>
        <v>43076.260416667392</v>
      </c>
      <c r="C903" s="1" t="s">
        <v>8</v>
      </c>
      <c r="D903" s="4">
        <v>0</v>
      </c>
      <c r="E903" s="5">
        <v>0</v>
      </c>
      <c r="F903" s="4">
        <v>0</v>
      </c>
      <c r="G903" s="5">
        <v>0</v>
      </c>
    </row>
    <row r="904" spans="1:7" x14ac:dyDescent="0.2">
      <c r="A904" s="8">
        <f t="shared" si="14"/>
        <v>43076.263888889618</v>
      </c>
      <c r="B904" s="8">
        <f t="shared" si="14"/>
        <v>43076.267361111837</v>
      </c>
      <c r="C904" s="1" t="s">
        <v>8</v>
      </c>
      <c r="D904" s="4">
        <v>0</v>
      </c>
      <c r="E904" s="5">
        <v>0</v>
      </c>
      <c r="F904" s="4">
        <v>0</v>
      </c>
      <c r="G904" s="5">
        <v>0</v>
      </c>
    </row>
    <row r="905" spans="1:7" x14ac:dyDescent="0.2">
      <c r="A905" s="8">
        <f t="shared" si="14"/>
        <v>43076.270833334063</v>
      </c>
      <c r="B905" s="8">
        <f t="shared" si="14"/>
        <v>43076.274305556282</v>
      </c>
      <c r="C905" s="1" t="s">
        <v>8</v>
      </c>
      <c r="D905" s="4">
        <v>0</v>
      </c>
      <c r="E905" s="5">
        <v>0</v>
      </c>
      <c r="F905" s="4">
        <v>0</v>
      </c>
      <c r="G905" s="5">
        <v>0</v>
      </c>
    </row>
    <row r="906" spans="1:7" x14ac:dyDescent="0.2">
      <c r="A906" s="8">
        <f t="shared" si="14"/>
        <v>43076.277777778509</v>
      </c>
      <c r="B906" s="8">
        <f t="shared" si="14"/>
        <v>43076.281250000728</v>
      </c>
      <c r="C906" s="1" t="s">
        <v>8</v>
      </c>
      <c r="D906" s="4">
        <v>0</v>
      </c>
      <c r="E906" s="5">
        <v>0</v>
      </c>
      <c r="F906" s="4">
        <v>0</v>
      </c>
      <c r="G906" s="5">
        <v>0</v>
      </c>
    </row>
    <row r="907" spans="1:7" x14ac:dyDescent="0.2">
      <c r="A907" s="8">
        <f t="shared" si="14"/>
        <v>43076.284722222954</v>
      </c>
      <c r="B907" s="8">
        <f t="shared" si="14"/>
        <v>43076.288194445173</v>
      </c>
      <c r="C907" s="1" t="s">
        <v>8</v>
      </c>
      <c r="D907" s="4">
        <v>0</v>
      </c>
      <c r="E907" s="5">
        <v>0</v>
      </c>
      <c r="F907" s="4">
        <v>0</v>
      </c>
      <c r="G907" s="5">
        <v>0</v>
      </c>
    </row>
    <row r="908" spans="1:7" x14ac:dyDescent="0.2">
      <c r="A908" s="8">
        <f t="shared" si="14"/>
        <v>43076.291666667399</v>
      </c>
      <c r="B908" s="8">
        <f t="shared" si="14"/>
        <v>43076.295138889618</v>
      </c>
      <c r="C908" s="1" t="s">
        <v>8</v>
      </c>
      <c r="D908" s="4">
        <v>0</v>
      </c>
      <c r="E908" s="5">
        <v>0</v>
      </c>
      <c r="F908" s="4">
        <v>0</v>
      </c>
      <c r="G908" s="5">
        <v>0</v>
      </c>
    </row>
    <row r="909" spans="1:7" x14ac:dyDescent="0.2">
      <c r="A909" s="8">
        <f t="shared" si="14"/>
        <v>43076.298611111844</v>
      </c>
      <c r="B909" s="8">
        <f t="shared" si="14"/>
        <v>43076.302083334063</v>
      </c>
      <c r="C909" s="1" t="s">
        <v>8</v>
      </c>
      <c r="D909" s="4">
        <v>0</v>
      </c>
      <c r="E909" s="5">
        <v>0</v>
      </c>
      <c r="F909" s="4">
        <v>0</v>
      </c>
      <c r="G909" s="5">
        <v>0</v>
      </c>
    </row>
    <row r="910" spans="1:7" x14ac:dyDescent="0.2">
      <c r="A910" s="8">
        <f t="shared" si="14"/>
        <v>43076.30555555629</v>
      </c>
      <c r="B910" s="8">
        <f t="shared" si="14"/>
        <v>43076.309027778509</v>
      </c>
      <c r="C910" s="1" t="s">
        <v>8</v>
      </c>
      <c r="D910" s="4">
        <v>0</v>
      </c>
      <c r="E910" s="5">
        <v>0</v>
      </c>
      <c r="F910" s="4">
        <v>0</v>
      </c>
      <c r="G910" s="5">
        <v>0</v>
      </c>
    </row>
    <row r="911" spans="1:7" x14ac:dyDescent="0.2">
      <c r="A911" s="8">
        <f t="shared" si="14"/>
        <v>43076.312500000735</v>
      </c>
      <c r="B911" s="8">
        <f t="shared" si="14"/>
        <v>43076.315972222954</v>
      </c>
      <c r="C911" s="1" t="s">
        <v>8</v>
      </c>
      <c r="D911" s="4">
        <v>0</v>
      </c>
      <c r="E911" s="5">
        <v>0</v>
      </c>
      <c r="F911" s="4">
        <v>0</v>
      </c>
      <c r="G911" s="5">
        <v>0</v>
      </c>
    </row>
    <row r="912" spans="1:7" x14ac:dyDescent="0.2">
      <c r="A912" s="8">
        <f t="shared" si="14"/>
        <v>43076.31944444518</v>
      </c>
      <c r="B912" s="8">
        <f t="shared" si="14"/>
        <v>43076.322916667399</v>
      </c>
      <c r="C912" s="1" t="s">
        <v>8</v>
      </c>
      <c r="D912" s="4">
        <v>0</v>
      </c>
      <c r="E912" s="5">
        <v>0</v>
      </c>
      <c r="F912" s="4">
        <v>20</v>
      </c>
      <c r="G912" s="5">
        <v>0</v>
      </c>
    </row>
    <row r="913" spans="1:7" x14ac:dyDescent="0.2">
      <c r="A913" s="8">
        <f t="shared" si="14"/>
        <v>43076.326388889625</v>
      </c>
      <c r="B913" s="8">
        <f t="shared" si="14"/>
        <v>43076.329861111844</v>
      </c>
      <c r="C913" s="1" t="s">
        <v>8</v>
      </c>
      <c r="D913" s="4">
        <v>0</v>
      </c>
      <c r="E913" s="5">
        <v>0</v>
      </c>
      <c r="F913" s="4">
        <v>20</v>
      </c>
      <c r="G913" s="5">
        <v>0</v>
      </c>
    </row>
    <row r="914" spans="1:7" x14ac:dyDescent="0.2">
      <c r="A914" s="8">
        <f t="shared" si="14"/>
        <v>43076.333333334071</v>
      </c>
      <c r="B914" s="8">
        <f t="shared" si="14"/>
        <v>43076.33680555629</v>
      </c>
      <c r="C914" s="1" t="s">
        <v>8</v>
      </c>
      <c r="D914" s="4">
        <v>20</v>
      </c>
      <c r="E914" s="5">
        <v>0</v>
      </c>
      <c r="F914" s="4">
        <v>20</v>
      </c>
      <c r="G914" s="5">
        <v>0</v>
      </c>
    </row>
    <row r="915" spans="1:7" x14ac:dyDescent="0.2">
      <c r="A915" s="8">
        <f t="shared" si="14"/>
        <v>43076.340277778516</v>
      </c>
      <c r="B915" s="8">
        <f t="shared" si="14"/>
        <v>43076.343750000735</v>
      </c>
      <c r="C915" s="1" t="s">
        <v>8</v>
      </c>
      <c r="D915" s="4">
        <v>20</v>
      </c>
      <c r="E915" s="5">
        <v>0</v>
      </c>
      <c r="F915" s="4">
        <v>20</v>
      </c>
      <c r="G915" s="5">
        <v>0</v>
      </c>
    </row>
    <row r="916" spans="1:7" x14ac:dyDescent="0.2">
      <c r="A916" s="8">
        <f t="shared" si="14"/>
        <v>43076.347222222961</v>
      </c>
      <c r="B916" s="8">
        <f t="shared" si="14"/>
        <v>43076.35069444518</v>
      </c>
      <c r="C916" s="1" t="s">
        <v>8</v>
      </c>
      <c r="D916" s="4">
        <v>20</v>
      </c>
      <c r="E916" s="5">
        <v>0</v>
      </c>
      <c r="F916" s="4">
        <v>20</v>
      </c>
      <c r="G916" s="5">
        <v>0</v>
      </c>
    </row>
    <row r="917" spans="1:7" x14ac:dyDescent="0.2">
      <c r="A917" s="8">
        <f t="shared" si="14"/>
        <v>43076.354166667406</v>
      </c>
      <c r="B917" s="8">
        <f t="shared" si="14"/>
        <v>43076.357638889625</v>
      </c>
      <c r="C917" s="1" t="s">
        <v>8</v>
      </c>
      <c r="D917" s="4">
        <v>20</v>
      </c>
      <c r="E917" s="5">
        <v>0</v>
      </c>
      <c r="F917" s="4">
        <v>20</v>
      </c>
      <c r="G917" s="5">
        <v>0</v>
      </c>
    </row>
    <row r="918" spans="1:7" x14ac:dyDescent="0.2">
      <c r="A918" s="8">
        <f t="shared" si="14"/>
        <v>43076.361111111852</v>
      </c>
      <c r="B918" s="8">
        <f t="shared" si="14"/>
        <v>43076.364583334071</v>
      </c>
      <c r="C918" s="1" t="s">
        <v>8</v>
      </c>
      <c r="D918" s="4">
        <v>0</v>
      </c>
      <c r="E918" s="5">
        <v>0</v>
      </c>
      <c r="F918" s="4">
        <v>20</v>
      </c>
      <c r="G918" s="5">
        <v>0</v>
      </c>
    </row>
    <row r="919" spans="1:7" x14ac:dyDescent="0.2">
      <c r="A919" s="8">
        <f t="shared" si="14"/>
        <v>43076.368055556297</v>
      </c>
      <c r="B919" s="8">
        <f t="shared" si="14"/>
        <v>43076.371527778516</v>
      </c>
      <c r="C919" s="1" t="s">
        <v>8</v>
      </c>
      <c r="D919" s="4">
        <v>0</v>
      </c>
      <c r="E919" s="5">
        <v>0</v>
      </c>
      <c r="F919" s="4">
        <v>20</v>
      </c>
      <c r="G919" s="5">
        <v>0</v>
      </c>
    </row>
    <row r="920" spans="1:7" x14ac:dyDescent="0.2">
      <c r="A920" s="8">
        <f t="shared" si="14"/>
        <v>43076.375000000742</v>
      </c>
      <c r="B920" s="8">
        <f t="shared" si="14"/>
        <v>43076.378472222961</v>
      </c>
      <c r="C920" s="1" t="s">
        <v>8</v>
      </c>
      <c r="D920" s="4">
        <v>0</v>
      </c>
      <c r="E920" s="5">
        <v>0</v>
      </c>
      <c r="F920" s="4">
        <v>20</v>
      </c>
      <c r="G920" s="5">
        <v>0</v>
      </c>
    </row>
    <row r="921" spans="1:7" x14ac:dyDescent="0.2">
      <c r="A921" s="8">
        <f t="shared" si="14"/>
        <v>43076.381944445187</v>
      </c>
      <c r="B921" s="8">
        <f t="shared" si="14"/>
        <v>43076.385416667406</v>
      </c>
      <c r="C921" s="1" t="s">
        <v>8</v>
      </c>
      <c r="D921" s="4">
        <v>0</v>
      </c>
      <c r="E921" s="5">
        <v>0</v>
      </c>
      <c r="F921" s="4">
        <v>0</v>
      </c>
      <c r="G921" s="5">
        <v>0</v>
      </c>
    </row>
    <row r="922" spans="1:7" x14ac:dyDescent="0.2">
      <c r="A922" s="8">
        <f t="shared" si="14"/>
        <v>43076.388888889633</v>
      </c>
      <c r="B922" s="8">
        <f t="shared" si="14"/>
        <v>43076.392361111852</v>
      </c>
      <c r="C922" s="1" t="s">
        <v>8</v>
      </c>
      <c r="D922" s="4">
        <v>0</v>
      </c>
      <c r="E922" s="5">
        <v>0</v>
      </c>
      <c r="F922" s="4">
        <v>0</v>
      </c>
      <c r="G922" s="5">
        <v>0</v>
      </c>
    </row>
    <row r="923" spans="1:7" x14ac:dyDescent="0.2">
      <c r="A923" s="8">
        <f t="shared" si="14"/>
        <v>43076.395833334078</v>
      </c>
      <c r="B923" s="8">
        <f t="shared" si="14"/>
        <v>43076.399305556297</v>
      </c>
      <c r="C923" s="1" t="s">
        <v>8</v>
      </c>
      <c r="D923" s="4">
        <v>0</v>
      </c>
      <c r="E923" s="5">
        <v>0</v>
      </c>
      <c r="F923" s="4">
        <v>0</v>
      </c>
      <c r="G923" s="5">
        <v>0</v>
      </c>
    </row>
    <row r="924" spans="1:7" x14ac:dyDescent="0.2">
      <c r="A924" s="8">
        <f t="shared" si="14"/>
        <v>43076.402777778523</v>
      </c>
      <c r="B924" s="8">
        <f t="shared" si="14"/>
        <v>43076.406250000742</v>
      </c>
      <c r="C924" s="1" t="s">
        <v>8</v>
      </c>
      <c r="D924" s="4">
        <v>0</v>
      </c>
      <c r="E924" s="5">
        <v>0</v>
      </c>
      <c r="F924" s="4">
        <v>0</v>
      </c>
      <c r="G924" s="5">
        <v>0</v>
      </c>
    </row>
    <row r="925" spans="1:7" x14ac:dyDescent="0.2">
      <c r="A925" s="8">
        <f t="shared" si="14"/>
        <v>43076.409722222968</v>
      </c>
      <c r="B925" s="8">
        <f t="shared" si="14"/>
        <v>43076.413194445187</v>
      </c>
      <c r="C925" s="1" t="s">
        <v>8</v>
      </c>
      <c r="D925" s="4">
        <v>0</v>
      </c>
      <c r="E925" s="5">
        <v>0</v>
      </c>
      <c r="F925" s="4">
        <v>0</v>
      </c>
      <c r="G925" s="5">
        <v>0</v>
      </c>
    </row>
    <row r="926" spans="1:7" x14ac:dyDescent="0.2">
      <c r="A926" s="8">
        <f t="shared" si="14"/>
        <v>43076.416666667414</v>
      </c>
      <c r="B926" s="8">
        <f t="shared" si="14"/>
        <v>43076.420138889633</v>
      </c>
      <c r="C926" s="1" t="s">
        <v>8</v>
      </c>
      <c r="D926" s="4">
        <v>0</v>
      </c>
      <c r="E926" s="5">
        <v>0</v>
      </c>
      <c r="F926" s="4">
        <v>0</v>
      </c>
      <c r="G926" s="5">
        <v>0</v>
      </c>
    </row>
    <row r="927" spans="1:7" x14ac:dyDescent="0.2">
      <c r="A927" s="8">
        <f t="shared" si="14"/>
        <v>43076.423611111859</v>
      </c>
      <c r="B927" s="8">
        <f t="shared" si="14"/>
        <v>43076.427083334078</v>
      </c>
      <c r="C927" s="1" t="s">
        <v>8</v>
      </c>
      <c r="D927" s="4">
        <v>20</v>
      </c>
      <c r="E927" s="5">
        <v>0</v>
      </c>
      <c r="F927" s="4">
        <v>20</v>
      </c>
      <c r="G927" s="5">
        <v>0</v>
      </c>
    </row>
    <row r="928" spans="1:7" x14ac:dyDescent="0.2">
      <c r="A928" s="8">
        <f t="shared" si="14"/>
        <v>43076.430555556304</v>
      </c>
      <c r="B928" s="8">
        <f t="shared" si="14"/>
        <v>43076.434027778523</v>
      </c>
      <c r="C928" s="1" t="s">
        <v>8</v>
      </c>
      <c r="D928" s="4">
        <v>20</v>
      </c>
      <c r="E928" s="5">
        <v>0</v>
      </c>
      <c r="F928" s="4">
        <v>20</v>
      </c>
      <c r="G928" s="5">
        <v>0</v>
      </c>
    </row>
    <row r="929" spans="1:7" x14ac:dyDescent="0.2">
      <c r="A929" s="8">
        <f t="shared" si="14"/>
        <v>43076.437500000749</v>
      </c>
      <c r="B929" s="8">
        <f t="shared" si="14"/>
        <v>43076.440972222968</v>
      </c>
      <c r="C929" s="1" t="s">
        <v>8</v>
      </c>
      <c r="D929" s="4">
        <v>20</v>
      </c>
      <c r="E929" s="5">
        <v>0</v>
      </c>
      <c r="F929" s="4">
        <v>20</v>
      </c>
      <c r="G929" s="5">
        <v>0</v>
      </c>
    </row>
    <row r="930" spans="1:7" x14ac:dyDescent="0.2">
      <c r="A930" s="8">
        <f t="shared" si="14"/>
        <v>43076.444444445195</v>
      </c>
      <c r="B930" s="8">
        <f t="shared" si="14"/>
        <v>43076.447916667414</v>
      </c>
      <c r="C930" s="1" t="s">
        <v>8</v>
      </c>
      <c r="D930" s="4">
        <v>20</v>
      </c>
      <c r="E930" s="5">
        <v>0</v>
      </c>
      <c r="F930" s="4">
        <v>20</v>
      </c>
      <c r="G930" s="5">
        <v>0</v>
      </c>
    </row>
    <row r="931" spans="1:7" x14ac:dyDescent="0.2">
      <c r="A931" s="8">
        <f t="shared" si="14"/>
        <v>43076.45138888964</v>
      </c>
      <c r="B931" s="8">
        <f t="shared" si="14"/>
        <v>43076.454861111859</v>
      </c>
      <c r="C931" s="1" t="s">
        <v>8</v>
      </c>
      <c r="D931" s="4">
        <v>20</v>
      </c>
      <c r="E931" s="5">
        <v>0</v>
      </c>
      <c r="F931" s="4">
        <v>20</v>
      </c>
      <c r="G931" s="5">
        <v>0</v>
      </c>
    </row>
    <row r="932" spans="1:7" x14ac:dyDescent="0.2">
      <c r="A932" s="8">
        <f t="shared" si="14"/>
        <v>43076.458333334085</v>
      </c>
      <c r="B932" s="8">
        <f t="shared" si="14"/>
        <v>43076.461805556304</v>
      </c>
      <c r="C932" s="1" t="s">
        <v>8</v>
      </c>
      <c r="D932" s="4">
        <v>20</v>
      </c>
      <c r="E932" s="5">
        <v>0</v>
      </c>
      <c r="F932" s="4">
        <v>20</v>
      </c>
      <c r="G932" s="5">
        <v>0</v>
      </c>
    </row>
    <row r="933" spans="1:7" x14ac:dyDescent="0.2">
      <c r="A933" s="8">
        <f t="shared" si="14"/>
        <v>43076.46527777853</v>
      </c>
      <c r="B933" s="8">
        <f t="shared" si="14"/>
        <v>43076.468750000749</v>
      </c>
      <c r="C933" s="1" t="s">
        <v>8</v>
      </c>
      <c r="D933" s="4">
        <v>20</v>
      </c>
      <c r="E933" s="5">
        <v>0</v>
      </c>
      <c r="F933" s="4">
        <v>20</v>
      </c>
      <c r="G933" s="5">
        <v>0</v>
      </c>
    </row>
    <row r="934" spans="1:7" x14ac:dyDescent="0.2">
      <c r="A934" s="8">
        <f t="shared" si="14"/>
        <v>43076.472222222976</v>
      </c>
      <c r="B934" s="8">
        <f t="shared" si="14"/>
        <v>43076.475694445195</v>
      </c>
      <c r="C934" s="1" t="s">
        <v>8</v>
      </c>
      <c r="D934" s="4">
        <v>20</v>
      </c>
      <c r="E934" s="5">
        <v>0</v>
      </c>
      <c r="F934" s="4">
        <v>20</v>
      </c>
      <c r="G934" s="5">
        <v>0</v>
      </c>
    </row>
    <row r="935" spans="1:7" x14ac:dyDescent="0.2">
      <c r="A935" s="8">
        <f t="shared" si="14"/>
        <v>43076.479166667421</v>
      </c>
      <c r="B935" s="8">
        <f t="shared" si="14"/>
        <v>43076.48263888964</v>
      </c>
      <c r="C935" s="1" t="s">
        <v>8</v>
      </c>
      <c r="D935" s="4">
        <v>0</v>
      </c>
      <c r="E935" s="5">
        <v>0</v>
      </c>
      <c r="F935" s="4">
        <v>20</v>
      </c>
      <c r="G935" s="5">
        <v>0</v>
      </c>
    </row>
    <row r="936" spans="1:7" x14ac:dyDescent="0.2">
      <c r="A936" s="8">
        <f t="shared" si="14"/>
        <v>43076.486111111866</v>
      </c>
      <c r="B936" s="8">
        <f t="shared" si="14"/>
        <v>43076.489583334085</v>
      </c>
      <c r="C936" s="1" t="s">
        <v>8</v>
      </c>
      <c r="D936" s="4">
        <v>0</v>
      </c>
      <c r="E936" s="5">
        <v>0</v>
      </c>
      <c r="F936" s="4">
        <v>20</v>
      </c>
      <c r="G936" s="5">
        <v>0</v>
      </c>
    </row>
    <row r="937" spans="1:7" x14ac:dyDescent="0.2">
      <c r="A937" s="8">
        <f t="shared" si="14"/>
        <v>43076.493055556311</v>
      </c>
      <c r="B937" s="8">
        <f t="shared" si="14"/>
        <v>43076.49652777853</v>
      </c>
      <c r="C937" s="1" t="s">
        <v>8</v>
      </c>
      <c r="D937" s="4">
        <v>0</v>
      </c>
      <c r="E937" s="5">
        <v>0</v>
      </c>
      <c r="F937" s="4">
        <v>20</v>
      </c>
      <c r="G937" s="5">
        <v>0</v>
      </c>
    </row>
    <row r="938" spans="1:7" x14ac:dyDescent="0.2">
      <c r="A938" s="8">
        <f t="shared" si="14"/>
        <v>43076.500000000757</v>
      </c>
      <c r="B938" s="8">
        <f t="shared" si="14"/>
        <v>43076.503472222976</v>
      </c>
      <c r="C938" s="1" t="s">
        <v>8</v>
      </c>
      <c r="D938" s="4">
        <v>0</v>
      </c>
      <c r="E938" s="5">
        <v>0</v>
      </c>
      <c r="F938" s="4">
        <v>0</v>
      </c>
      <c r="G938" s="5">
        <v>0</v>
      </c>
    </row>
    <row r="939" spans="1:7" x14ac:dyDescent="0.2">
      <c r="A939" s="8">
        <f t="shared" si="14"/>
        <v>43076.506944445202</v>
      </c>
      <c r="B939" s="8">
        <f t="shared" si="14"/>
        <v>43076.510416667421</v>
      </c>
      <c r="C939" s="1" t="s">
        <v>8</v>
      </c>
      <c r="D939" s="4">
        <v>0</v>
      </c>
      <c r="E939" s="5">
        <v>0</v>
      </c>
      <c r="F939" s="4">
        <v>0</v>
      </c>
      <c r="G939" s="5">
        <v>0</v>
      </c>
    </row>
    <row r="940" spans="1:7" x14ac:dyDescent="0.2">
      <c r="A940" s="8">
        <f t="shared" si="14"/>
        <v>43076.513888889647</v>
      </c>
      <c r="B940" s="8">
        <f t="shared" si="14"/>
        <v>43076.517361111866</v>
      </c>
      <c r="C940" s="1" t="s">
        <v>8</v>
      </c>
      <c r="D940" s="4">
        <v>0</v>
      </c>
      <c r="E940" s="5">
        <v>0</v>
      </c>
      <c r="F940" s="4">
        <v>0</v>
      </c>
      <c r="G940" s="5">
        <v>0</v>
      </c>
    </row>
    <row r="941" spans="1:7" x14ac:dyDescent="0.2">
      <c r="A941" s="8">
        <f t="shared" si="14"/>
        <v>43076.520833334092</v>
      </c>
      <c r="B941" s="8">
        <f t="shared" si="14"/>
        <v>43076.524305556311</v>
      </c>
      <c r="C941" s="1" t="s">
        <v>8</v>
      </c>
      <c r="D941" s="4">
        <v>0</v>
      </c>
      <c r="E941" s="5">
        <v>0</v>
      </c>
      <c r="F941" s="4">
        <v>0</v>
      </c>
      <c r="G941" s="5">
        <v>0</v>
      </c>
    </row>
    <row r="942" spans="1:7" x14ac:dyDescent="0.2">
      <c r="A942" s="8">
        <f t="shared" si="14"/>
        <v>43076.527777778538</v>
      </c>
      <c r="B942" s="8">
        <f t="shared" si="14"/>
        <v>43076.531250000757</v>
      </c>
      <c r="C942" s="1" t="s">
        <v>8</v>
      </c>
      <c r="D942" s="4">
        <v>0</v>
      </c>
      <c r="E942" s="5">
        <v>0</v>
      </c>
      <c r="F942" s="4">
        <v>0</v>
      </c>
      <c r="G942" s="5">
        <v>0</v>
      </c>
    </row>
    <row r="943" spans="1:7" x14ac:dyDescent="0.2">
      <c r="A943" s="8">
        <f t="shared" si="14"/>
        <v>43076.534722222983</v>
      </c>
      <c r="B943" s="8">
        <f t="shared" si="14"/>
        <v>43076.538194445202</v>
      </c>
      <c r="C943" s="1" t="s">
        <v>8</v>
      </c>
      <c r="D943" s="4">
        <v>0</v>
      </c>
      <c r="E943" s="5">
        <v>0</v>
      </c>
      <c r="F943" s="4">
        <v>0</v>
      </c>
      <c r="G943" s="5">
        <v>0</v>
      </c>
    </row>
    <row r="944" spans="1:7" x14ac:dyDescent="0.2">
      <c r="A944" s="8">
        <f t="shared" si="14"/>
        <v>43076.541666667428</v>
      </c>
      <c r="B944" s="8">
        <f t="shared" si="14"/>
        <v>43076.545138889647</v>
      </c>
      <c r="C944" s="1" t="s">
        <v>8</v>
      </c>
      <c r="D944" s="4">
        <v>0</v>
      </c>
      <c r="E944" s="5">
        <v>0</v>
      </c>
      <c r="F944" s="4">
        <v>0</v>
      </c>
      <c r="G944" s="5">
        <v>0</v>
      </c>
    </row>
    <row r="945" spans="1:7" x14ac:dyDescent="0.2">
      <c r="A945" s="8">
        <f t="shared" si="14"/>
        <v>43076.548611111873</v>
      </c>
      <c r="B945" s="8">
        <f t="shared" si="14"/>
        <v>43076.552083334092</v>
      </c>
      <c r="C945" s="1" t="s">
        <v>8</v>
      </c>
      <c r="D945" s="4">
        <v>0</v>
      </c>
      <c r="E945" s="5">
        <v>0</v>
      </c>
      <c r="F945" s="4">
        <v>0</v>
      </c>
      <c r="G945" s="5">
        <v>0</v>
      </c>
    </row>
    <row r="946" spans="1:7" x14ac:dyDescent="0.2">
      <c r="A946" s="8">
        <f t="shared" si="14"/>
        <v>43076.555555556319</v>
      </c>
      <c r="B946" s="8">
        <f t="shared" si="14"/>
        <v>43076.559027778538</v>
      </c>
      <c r="C946" s="1" t="s">
        <v>8</v>
      </c>
      <c r="D946" s="4">
        <v>0</v>
      </c>
      <c r="E946" s="5">
        <v>0</v>
      </c>
      <c r="F946" s="4">
        <v>0</v>
      </c>
      <c r="G946" s="5">
        <v>0</v>
      </c>
    </row>
    <row r="947" spans="1:7" x14ac:dyDescent="0.2">
      <c r="A947" s="8">
        <f t="shared" si="14"/>
        <v>43076.562500000764</v>
      </c>
      <c r="B947" s="8">
        <f t="shared" si="14"/>
        <v>43076.565972222983</v>
      </c>
      <c r="C947" s="1" t="s">
        <v>8</v>
      </c>
      <c r="D947" s="4">
        <v>0</v>
      </c>
      <c r="E947" s="5">
        <v>0</v>
      </c>
      <c r="F947" s="4">
        <v>0</v>
      </c>
      <c r="G947" s="5">
        <v>0</v>
      </c>
    </row>
    <row r="948" spans="1:7" x14ac:dyDescent="0.2">
      <c r="A948" s="8">
        <f t="shared" si="14"/>
        <v>43076.569444445209</v>
      </c>
      <c r="B948" s="8">
        <f t="shared" si="14"/>
        <v>43076.572916667428</v>
      </c>
      <c r="C948" s="1" t="s">
        <v>8</v>
      </c>
      <c r="D948" s="4">
        <v>0</v>
      </c>
      <c r="E948" s="5">
        <v>0</v>
      </c>
      <c r="F948" s="4">
        <v>0</v>
      </c>
      <c r="G948" s="5">
        <v>0</v>
      </c>
    </row>
    <row r="949" spans="1:7" x14ac:dyDescent="0.2">
      <c r="A949" s="8">
        <f t="shared" si="14"/>
        <v>43076.576388889654</v>
      </c>
      <c r="B949" s="8">
        <f t="shared" si="14"/>
        <v>43076.579861111873</v>
      </c>
      <c r="C949" s="1" t="s">
        <v>8</v>
      </c>
      <c r="D949" s="4">
        <v>0</v>
      </c>
      <c r="E949" s="5">
        <v>0</v>
      </c>
      <c r="F949" s="4">
        <v>0</v>
      </c>
      <c r="G949" s="5">
        <v>0</v>
      </c>
    </row>
    <row r="950" spans="1:7" x14ac:dyDescent="0.2">
      <c r="A950" s="8">
        <f t="shared" si="14"/>
        <v>43076.5833333341</v>
      </c>
      <c r="B950" s="8">
        <f t="shared" si="14"/>
        <v>43076.586805556319</v>
      </c>
      <c r="C950" s="1" t="s">
        <v>8</v>
      </c>
      <c r="D950" s="4">
        <v>0</v>
      </c>
      <c r="E950" s="5">
        <v>0</v>
      </c>
      <c r="F950" s="4">
        <v>0</v>
      </c>
      <c r="G950" s="5">
        <v>0</v>
      </c>
    </row>
    <row r="951" spans="1:7" x14ac:dyDescent="0.2">
      <c r="A951" s="8">
        <f t="shared" si="14"/>
        <v>43076.590277778545</v>
      </c>
      <c r="B951" s="8">
        <f t="shared" si="14"/>
        <v>43076.593750000764</v>
      </c>
      <c r="C951" s="1" t="s">
        <v>8</v>
      </c>
      <c r="D951" s="4">
        <v>0</v>
      </c>
      <c r="E951" s="5">
        <v>0</v>
      </c>
      <c r="F951" s="4">
        <v>0</v>
      </c>
      <c r="G951" s="5">
        <v>0</v>
      </c>
    </row>
    <row r="952" spans="1:7" x14ac:dyDescent="0.2">
      <c r="A952" s="8">
        <f t="shared" si="14"/>
        <v>43076.59722222299</v>
      </c>
      <c r="B952" s="8">
        <f t="shared" si="14"/>
        <v>43076.600694445209</v>
      </c>
      <c r="C952" s="1" t="s">
        <v>8</v>
      </c>
      <c r="D952" s="4">
        <v>0</v>
      </c>
      <c r="E952" s="5">
        <v>0</v>
      </c>
      <c r="F952" s="4">
        <v>0</v>
      </c>
      <c r="G952" s="5">
        <v>0</v>
      </c>
    </row>
    <row r="953" spans="1:7" x14ac:dyDescent="0.2">
      <c r="A953" s="8">
        <f t="shared" si="14"/>
        <v>43076.604166667435</v>
      </c>
      <c r="B953" s="8">
        <f t="shared" si="14"/>
        <v>43076.607638889654</v>
      </c>
      <c r="C953" s="1" t="s">
        <v>8</v>
      </c>
      <c r="D953" s="4">
        <v>0</v>
      </c>
      <c r="E953" s="5">
        <v>0</v>
      </c>
      <c r="F953" s="4">
        <v>0</v>
      </c>
      <c r="G953" s="5">
        <v>0</v>
      </c>
    </row>
    <row r="954" spans="1:7" x14ac:dyDescent="0.2">
      <c r="A954" s="8">
        <f t="shared" si="14"/>
        <v>43076.611111111881</v>
      </c>
      <c r="B954" s="8">
        <f t="shared" si="14"/>
        <v>43076.6145833341</v>
      </c>
      <c r="C954" s="1" t="s">
        <v>8</v>
      </c>
      <c r="D954" s="4">
        <v>0</v>
      </c>
      <c r="E954" s="5">
        <v>0</v>
      </c>
      <c r="F954" s="4">
        <v>0</v>
      </c>
      <c r="G954" s="5">
        <v>0</v>
      </c>
    </row>
    <row r="955" spans="1:7" x14ac:dyDescent="0.2">
      <c r="A955" s="8">
        <f t="shared" si="14"/>
        <v>43076.618055556326</v>
      </c>
      <c r="B955" s="8">
        <f t="shared" si="14"/>
        <v>43076.621527778545</v>
      </c>
      <c r="C955" s="1" t="s">
        <v>8</v>
      </c>
      <c r="D955" s="4">
        <v>0</v>
      </c>
      <c r="E955" s="5">
        <v>0</v>
      </c>
      <c r="F955" s="4">
        <v>0</v>
      </c>
      <c r="G955" s="5">
        <v>0</v>
      </c>
    </row>
    <row r="956" spans="1:7" x14ac:dyDescent="0.2">
      <c r="A956" s="8">
        <f t="shared" si="14"/>
        <v>43076.625000000771</v>
      </c>
      <c r="B956" s="8">
        <f t="shared" si="14"/>
        <v>43076.62847222299</v>
      </c>
      <c r="C956" s="1" t="s">
        <v>8</v>
      </c>
      <c r="D956" s="4">
        <v>0</v>
      </c>
      <c r="E956" s="5">
        <v>0</v>
      </c>
      <c r="F956" s="4">
        <v>0</v>
      </c>
      <c r="G956" s="5">
        <v>0</v>
      </c>
    </row>
    <row r="957" spans="1:7" x14ac:dyDescent="0.2">
      <c r="A957" s="8">
        <f t="shared" si="14"/>
        <v>43076.631944445217</v>
      </c>
      <c r="B957" s="8">
        <f t="shared" si="14"/>
        <v>43076.635416667435</v>
      </c>
      <c r="C957" s="1" t="s">
        <v>8</v>
      </c>
      <c r="D957" s="4">
        <v>0</v>
      </c>
      <c r="E957" s="5">
        <v>0</v>
      </c>
      <c r="F957" s="4">
        <v>0</v>
      </c>
      <c r="G957" s="5">
        <v>0</v>
      </c>
    </row>
    <row r="958" spans="1:7" x14ac:dyDescent="0.2">
      <c r="A958" s="8">
        <f t="shared" si="14"/>
        <v>43076.638888889662</v>
      </c>
      <c r="B958" s="8">
        <f t="shared" si="14"/>
        <v>43076.642361111881</v>
      </c>
      <c r="C958" s="1" t="s">
        <v>8</v>
      </c>
      <c r="D958" s="4">
        <v>0</v>
      </c>
      <c r="E958" s="5">
        <v>0</v>
      </c>
      <c r="F958" s="4">
        <v>0</v>
      </c>
      <c r="G958" s="5">
        <v>0</v>
      </c>
    </row>
    <row r="959" spans="1:7" x14ac:dyDescent="0.2">
      <c r="A959" s="8">
        <f t="shared" si="14"/>
        <v>43076.645833334107</v>
      </c>
      <c r="B959" s="8">
        <f t="shared" si="14"/>
        <v>43076.649305556326</v>
      </c>
      <c r="C959" s="1" t="s">
        <v>8</v>
      </c>
      <c r="D959" s="4">
        <v>-99</v>
      </c>
      <c r="E959" s="5">
        <v>0</v>
      </c>
      <c r="F959" s="4">
        <v>0</v>
      </c>
      <c r="G959" s="5">
        <v>0</v>
      </c>
    </row>
    <row r="960" spans="1:7" x14ac:dyDescent="0.2">
      <c r="A960" s="8">
        <f t="shared" si="14"/>
        <v>43076.652777778552</v>
      </c>
      <c r="B960" s="8">
        <f t="shared" si="14"/>
        <v>43076.656250000771</v>
      </c>
      <c r="C960" s="1" t="s">
        <v>8</v>
      </c>
      <c r="D960" s="4">
        <v>0</v>
      </c>
      <c r="E960" s="5">
        <v>0</v>
      </c>
      <c r="F960" s="4">
        <v>0</v>
      </c>
      <c r="G960" s="5">
        <v>0</v>
      </c>
    </row>
    <row r="961" spans="1:7" x14ac:dyDescent="0.2">
      <c r="A961" s="8">
        <f t="shared" si="14"/>
        <v>43076.659722222998</v>
      </c>
      <c r="B961" s="8">
        <f t="shared" si="14"/>
        <v>43076.663194445217</v>
      </c>
      <c r="C961" s="1" t="s">
        <v>8</v>
      </c>
      <c r="D961" s="4">
        <v>0</v>
      </c>
      <c r="E961" s="5">
        <v>0</v>
      </c>
      <c r="F961" s="4">
        <v>0</v>
      </c>
      <c r="G961" s="5">
        <v>0</v>
      </c>
    </row>
    <row r="962" spans="1:7" x14ac:dyDescent="0.2">
      <c r="A962" s="8">
        <f t="shared" si="14"/>
        <v>43076.666666667443</v>
      </c>
      <c r="B962" s="8">
        <f t="shared" si="14"/>
        <v>43076.670138889662</v>
      </c>
      <c r="C962" s="1" t="s">
        <v>8</v>
      </c>
      <c r="D962" s="4">
        <v>0</v>
      </c>
      <c r="E962" s="5">
        <v>0</v>
      </c>
      <c r="F962" s="4">
        <v>0</v>
      </c>
      <c r="G962" s="5">
        <v>0</v>
      </c>
    </row>
    <row r="963" spans="1:7" x14ac:dyDescent="0.2">
      <c r="A963" s="8">
        <f t="shared" si="14"/>
        <v>43076.673611111888</v>
      </c>
      <c r="B963" s="8">
        <f t="shared" si="14"/>
        <v>43076.677083334107</v>
      </c>
      <c r="C963" s="1" t="s">
        <v>8</v>
      </c>
      <c r="D963" s="4">
        <v>0</v>
      </c>
      <c r="E963" s="5">
        <v>0</v>
      </c>
      <c r="F963" s="4">
        <v>0</v>
      </c>
      <c r="G963" s="5">
        <v>0</v>
      </c>
    </row>
    <row r="964" spans="1:7" x14ac:dyDescent="0.2">
      <c r="A964" s="8">
        <f t="shared" si="14"/>
        <v>43076.680555556333</v>
      </c>
      <c r="B964" s="8">
        <f t="shared" si="14"/>
        <v>43076.684027778552</v>
      </c>
      <c r="C964" s="1" t="s">
        <v>8</v>
      </c>
      <c r="D964" s="4">
        <v>0</v>
      </c>
      <c r="E964" s="5">
        <v>0</v>
      </c>
      <c r="F964" s="4">
        <v>0</v>
      </c>
      <c r="G964" s="5">
        <v>0</v>
      </c>
    </row>
    <row r="965" spans="1:7" x14ac:dyDescent="0.2">
      <c r="A965" s="8">
        <f t="shared" ref="A965:B1028" si="15">A964+TIME(0,10,0)</f>
        <v>43076.687500000779</v>
      </c>
      <c r="B965" s="8">
        <f t="shared" si="15"/>
        <v>43076.690972222998</v>
      </c>
      <c r="C965" s="1" t="s">
        <v>8</v>
      </c>
      <c r="D965" s="4">
        <v>0</v>
      </c>
      <c r="E965" s="5">
        <v>0</v>
      </c>
      <c r="F965" s="4">
        <v>0</v>
      </c>
      <c r="G965" s="5">
        <v>0</v>
      </c>
    </row>
    <row r="966" spans="1:7" x14ac:dyDescent="0.2">
      <c r="A966" s="8">
        <f t="shared" si="15"/>
        <v>43076.694444445224</v>
      </c>
      <c r="B966" s="8">
        <f t="shared" si="15"/>
        <v>43076.697916667443</v>
      </c>
      <c r="C966" s="1" t="s">
        <v>8</v>
      </c>
      <c r="D966" s="4">
        <v>0</v>
      </c>
      <c r="E966" s="5">
        <v>0</v>
      </c>
      <c r="F966" s="4">
        <v>0</v>
      </c>
      <c r="G966" s="5">
        <v>0</v>
      </c>
    </row>
    <row r="967" spans="1:7" x14ac:dyDescent="0.2">
      <c r="A967" s="8">
        <f t="shared" si="15"/>
        <v>43076.701388889669</v>
      </c>
      <c r="B967" s="8">
        <f t="shared" si="15"/>
        <v>43076.704861111888</v>
      </c>
      <c r="C967" s="1" t="s">
        <v>8</v>
      </c>
      <c r="D967" s="4">
        <v>0</v>
      </c>
      <c r="E967" s="5">
        <v>0</v>
      </c>
      <c r="F967" s="4">
        <v>0</v>
      </c>
      <c r="G967" s="5">
        <v>0</v>
      </c>
    </row>
    <row r="968" spans="1:7" x14ac:dyDescent="0.2">
      <c r="A968" s="8">
        <f t="shared" si="15"/>
        <v>43076.708333334114</v>
      </c>
      <c r="B968" s="8">
        <f t="shared" si="15"/>
        <v>43076.711805556333</v>
      </c>
      <c r="C968" s="1" t="s">
        <v>8</v>
      </c>
      <c r="D968" s="4">
        <v>0</v>
      </c>
      <c r="E968" s="5">
        <v>0</v>
      </c>
      <c r="F968" s="4">
        <v>0</v>
      </c>
      <c r="G968" s="5">
        <v>0</v>
      </c>
    </row>
    <row r="969" spans="1:7" x14ac:dyDescent="0.2">
      <c r="A969" s="8">
        <f t="shared" si="15"/>
        <v>43076.71527777856</v>
      </c>
      <c r="B969" s="8">
        <f t="shared" si="15"/>
        <v>43076.718750000779</v>
      </c>
      <c r="C969" s="1" t="s">
        <v>8</v>
      </c>
      <c r="D969" s="4">
        <v>0</v>
      </c>
      <c r="E969" s="5">
        <v>0</v>
      </c>
      <c r="F969" s="4">
        <v>0</v>
      </c>
      <c r="G969" s="5">
        <v>0</v>
      </c>
    </row>
    <row r="970" spans="1:7" x14ac:dyDescent="0.2">
      <c r="A970" s="8">
        <f t="shared" si="15"/>
        <v>43076.722222223005</v>
      </c>
      <c r="B970" s="8">
        <f t="shared" si="15"/>
        <v>43076.725694445224</v>
      </c>
      <c r="C970" s="1" t="s">
        <v>8</v>
      </c>
      <c r="D970" s="4">
        <v>0</v>
      </c>
      <c r="E970" s="5">
        <v>0</v>
      </c>
      <c r="F970" s="4">
        <v>0</v>
      </c>
      <c r="G970" s="5">
        <v>0</v>
      </c>
    </row>
    <row r="971" spans="1:7" x14ac:dyDescent="0.2">
      <c r="A971" s="8">
        <f t="shared" si="15"/>
        <v>43076.72916666745</v>
      </c>
      <c r="B971" s="8">
        <f t="shared" si="15"/>
        <v>43076.732638889669</v>
      </c>
      <c r="C971" s="1" t="s">
        <v>8</v>
      </c>
      <c r="D971" s="4">
        <v>0</v>
      </c>
      <c r="E971" s="5">
        <v>0</v>
      </c>
      <c r="F971" s="4">
        <v>0</v>
      </c>
      <c r="G971" s="5">
        <v>0</v>
      </c>
    </row>
    <row r="972" spans="1:7" x14ac:dyDescent="0.2">
      <c r="A972" s="8">
        <f t="shared" si="15"/>
        <v>43076.736111111895</v>
      </c>
      <c r="B972" s="8">
        <f t="shared" si="15"/>
        <v>43076.739583334114</v>
      </c>
      <c r="C972" s="1" t="s">
        <v>8</v>
      </c>
      <c r="D972" s="4">
        <v>0</v>
      </c>
      <c r="E972" s="5">
        <v>0</v>
      </c>
      <c r="F972" s="4">
        <v>0</v>
      </c>
      <c r="G972" s="5">
        <v>0</v>
      </c>
    </row>
    <row r="973" spans="1:7" x14ac:dyDescent="0.2">
      <c r="A973" s="8">
        <f t="shared" si="15"/>
        <v>43076.743055556341</v>
      </c>
      <c r="B973" s="8">
        <f t="shared" si="15"/>
        <v>43076.74652777856</v>
      </c>
      <c r="C973" s="1" t="s">
        <v>8</v>
      </c>
      <c r="D973" s="4">
        <v>0</v>
      </c>
      <c r="E973" s="5">
        <v>0</v>
      </c>
      <c r="F973" s="4">
        <v>0</v>
      </c>
      <c r="G973" s="5">
        <v>0</v>
      </c>
    </row>
    <row r="974" spans="1:7" x14ac:dyDescent="0.2">
      <c r="A974" s="8">
        <f t="shared" si="15"/>
        <v>43076.750000000786</v>
      </c>
      <c r="B974" s="8">
        <f t="shared" si="15"/>
        <v>43076.753472223005</v>
      </c>
      <c r="C974" s="1" t="s">
        <v>8</v>
      </c>
      <c r="D974" s="4">
        <v>0</v>
      </c>
      <c r="E974" s="5">
        <v>0</v>
      </c>
      <c r="F974" s="4">
        <v>0</v>
      </c>
      <c r="G974" s="5">
        <v>0</v>
      </c>
    </row>
    <row r="975" spans="1:7" x14ac:dyDescent="0.2">
      <c r="A975" s="8">
        <f t="shared" si="15"/>
        <v>43076.756944445231</v>
      </c>
      <c r="B975" s="8">
        <f t="shared" si="15"/>
        <v>43076.76041666745</v>
      </c>
      <c r="C975" s="1" t="s">
        <v>8</v>
      </c>
      <c r="D975" s="4">
        <v>0</v>
      </c>
      <c r="E975" s="5">
        <v>0</v>
      </c>
      <c r="F975" s="4">
        <v>0</v>
      </c>
      <c r="G975" s="5">
        <v>0</v>
      </c>
    </row>
    <row r="976" spans="1:7" x14ac:dyDescent="0.2">
      <c r="A976" s="8">
        <f t="shared" si="15"/>
        <v>43076.763888889676</v>
      </c>
      <c r="B976" s="8">
        <f t="shared" si="15"/>
        <v>43076.767361111895</v>
      </c>
      <c r="C976" s="1" t="s">
        <v>8</v>
      </c>
      <c r="D976" s="4">
        <v>0</v>
      </c>
      <c r="E976" s="5">
        <v>-99</v>
      </c>
      <c r="F976" s="4">
        <v>-99</v>
      </c>
      <c r="G976" s="5">
        <v>-99</v>
      </c>
    </row>
    <row r="977" spans="1:7" x14ac:dyDescent="0.2">
      <c r="A977" s="8">
        <f t="shared" si="15"/>
        <v>43076.770833334122</v>
      </c>
      <c r="B977" s="8">
        <f t="shared" si="15"/>
        <v>43076.774305556341</v>
      </c>
      <c r="C977" s="1" t="s">
        <v>8</v>
      </c>
      <c r="D977" s="4">
        <v>-99</v>
      </c>
      <c r="E977" s="5">
        <v>0</v>
      </c>
      <c r="F977" s="4">
        <v>0</v>
      </c>
      <c r="G977" s="5">
        <v>0</v>
      </c>
    </row>
    <row r="978" spans="1:7" x14ac:dyDescent="0.2">
      <c r="A978" s="8">
        <f t="shared" si="15"/>
        <v>43076.777777778567</v>
      </c>
      <c r="B978" s="8">
        <f t="shared" si="15"/>
        <v>43076.781250000786</v>
      </c>
      <c r="C978" s="1" t="s">
        <v>8</v>
      </c>
      <c r="D978" s="4">
        <v>0</v>
      </c>
      <c r="E978" s="5">
        <v>0</v>
      </c>
      <c r="F978" s="4">
        <v>0</v>
      </c>
      <c r="G978" s="5">
        <v>0</v>
      </c>
    </row>
    <row r="979" spans="1:7" x14ac:dyDescent="0.2">
      <c r="A979" s="8">
        <f t="shared" si="15"/>
        <v>43076.784722223012</v>
      </c>
      <c r="B979" s="8">
        <f t="shared" si="15"/>
        <v>43076.788194445231</v>
      </c>
      <c r="C979" s="1" t="s">
        <v>8</v>
      </c>
      <c r="D979" s="4">
        <v>0</v>
      </c>
      <c r="E979" s="5">
        <v>0</v>
      </c>
      <c r="F979" s="4">
        <v>0</v>
      </c>
      <c r="G979" s="5">
        <v>0</v>
      </c>
    </row>
    <row r="980" spans="1:7" x14ac:dyDescent="0.2">
      <c r="A980" s="8">
        <f t="shared" si="15"/>
        <v>43076.791666667457</v>
      </c>
      <c r="B980" s="8">
        <f t="shared" si="15"/>
        <v>43076.795138889676</v>
      </c>
      <c r="C980" s="1" t="s">
        <v>8</v>
      </c>
      <c r="D980" s="4">
        <v>0</v>
      </c>
      <c r="E980" s="5">
        <v>0</v>
      </c>
      <c r="F980" s="4">
        <v>0</v>
      </c>
      <c r="G980" s="5">
        <v>0</v>
      </c>
    </row>
    <row r="981" spans="1:7" x14ac:dyDescent="0.2">
      <c r="A981" s="8">
        <f t="shared" si="15"/>
        <v>43076.798611111903</v>
      </c>
      <c r="B981" s="8">
        <f t="shared" si="15"/>
        <v>43076.802083334122</v>
      </c>
      <c r="C981" s="1" t="s">
        <v>8</v>
      </c>
      <c r="D981" s="4">
        <v>0</v>
      </c>
      <c r="E981" s="5">
        <v>0</v>
      </c>
      <c r="F981" s="4">
        <v>0</v>
      </c>
      <c r="G981" s="5">
        <v>0</v>
      </c>
    </row>
    <row r="982" spans="1:7" x14ac:dyDescent="0.2">
      <c r="A982" s="8">
        <f t="shared" si="15"/>
        <v>43076.805555556348</v>
      </c>
      <c r="B982" s="8">
        <f t="shared" si="15"/>
        <v>43076.809027778567</v>
      </c>
      <c r="C982" s="1" t="s">
        <v>8</v>
      </c>
      <c r="D982" s="4">
        <v>0</v>
      </c>
      <c r="E982" s="5">
        <v>0</v>
      </c>
      <c r="F982" s="4">
        <v>0</v>
      </c>
      <c r="G982" s="5">
        <v>0</v>
      </c>
    </row>
    <row r="983" spans="1:7" x14ac:dyDescent="0.2">
      <c r="A983" s="8">
        <f t="shared" si="15"/>
        <v>43076.812500000793</v>
      </c>
      <c r="B983" s="8">
        <f t="shared" si="15"/>
        <v>43076.815972223012</v>
      </c>
      <c r="C983" s="1" t="s">
        <v>8</v>
      </c>
      <c r="D983" s="4">
        <v>0</v>
      </c>
      <c r="E983" s="5">
        <v>0</v>
      </c>
      <c r="F983" s="4">
        <v>0</v>
      </c>
      <c r="G983" s="5">
        <v>0</v>
      </c>
    </row>
    <row r="984" spans="1:7" x14ac:dyDescent="0.2">
      <c r="A984" s="8">
        <f t="shared" si="15"/>
        <v>43076.819444445238</v>
      </c>
      <c r="B984" s="8">
        <f t="shared" si="15"/>
        <v>43076.822916667457</v>
      </c>
      <c r="C984" s="1" t="s">
        <v>8</v>
      </c>
      <c r="D984" s="4">
        <v>0</v>
      </c>
      <c r="E984" s="5">
        <v>0</v>
      </c>
      <c r="F984" s="4">
        <v>0</v>
      </c>
      <c r="G984" s="5">
        <v>0</v>
      </c>
    </row>
    <row r="985" spans="1:7" x14ac:dyDescent="0.2">
      <c r="A985" s="8">
        <f t="shared" si="15"/>
        <v>43076.826388889684</v>
      </c>
      <c r="B985" s="8">
        <f t="shared" si="15"/>
        <v>43076.829861111903</v>
      </c>
      <c r="C985" s="1" t="s">
        <v>8</v>
      </c>
      <c r="D985" s="4">
        <v>0</v>
      </c>
      <c r="E985" s="5">
        <v>0</v>
      </c>
      <c r="F985" s="4">
        <v>0</v>
      </c>
      <c r="G985" s="5">
        <v>0</v>
      </c>
    </row>
    <row r="986" spans="1:7" x14ac:dyDescent="0.2">
      <c r="A986" s="8">
        <f t="shared" si="15"/>
        <v>43076.833333334129</v>
      </c>
      <c r="B986" s="8">
        <f t="shared" si="15"/>
        <v>43076.836805556348</v>
      </c>
      <c r="C986" s="1" t="s">
        <v>8</v>
      </c>
      <c r="D986" s="4">
        <v>0</v>
      </c>
      <c r="E986" s="5">
        <v>0</v>
      </c>
      <c r="F986" s="4">
        <v>0</v>
      </c>
      <c r="G986" s="5">
        <v>0</v>
      </c>
    </row>
    <row r="987" spans="1:7" x14ac:dyDescent="0.2">
      <c r="A987" s="8">
        <f t="shared" si="15"/>
        <v>43076.840277778574</v>
      </c>
      <c r="B987" s="8">
        <f t="shared" si="15"/>
        <v>43076.843750000793</v>
      </c>
      <c r="C987" s="1" t="s">
        <v>8</v>
      </c>
      <c r="D987" s="4">
        <v>0</v>
      </c>
      <c r="E987" s="5">
        <v>0</v>
      </c>
      <c r="F987" s="4">
        <v>0</v>
      </c>
      <c r="G987" s="5">
        <v>0</v>
      </c>
    </row>
    <row r="988" spans="1:7" x14ac:dyDescent="0.2">
      <c r="A988" s="8">
        <f t="shared" si="15"/>
        <v>43076.847222223019</v>
      </c>
      <c r="B988" s="8">
        <f t="shared" si="15"/>
        <v>43076.850694445238</v>
      </c>
      <c r="C988" s="1" t="s">
        <v>8</v>
      </c>
      <c r="D988" s="4">
        <v>0</v>
      </c>
      <c r="E988" s="5">
        <v>0</v>
      </c>
      <c r="F988" s="4">
        <v>0</v>
      </c>
      <c r="G988" s="5">
        <v>0</v>
      </c>
    </row>
    <row r="989" spans="1:7" x14ac:dyDescent="0.2">
      <c r="A989" s="8">
        <f t="shared" si="15"/>
        <v>43076.854166667465</v>
      </c>
      <c r="B989" s="8">
        <f t="shared" si="15"/>
        <v>43076.857638889684</v>
      </c>
      <c r="C989" s="1" t="s">
        <v>8</v>
      </c>
      <c r="D989" s="4">
        <v>0</v>
      </c>
      <c r="E989" s="5">
        <v>0</v>
      </c>
      <c r="F989" s="4">
        <v>0</v>
      </c>
      <c r="G989" s="5">
        <v>0</v>
      </c>
    </row>
    <row r="990" spans="1:7" x14ac:dyDescent="0.2">
      <c r="A990" s="8">
        <f t="shared" si="15"/>
        <v>43076.86111111191</v>
      </c>
      <c r="B990" s="8">
        <f t="shared" si="15"/>
        <v>43076.864583334129</v>
      </c>
      <c r="C990" s="1" t="s">
        <v>8</v>
      </c>
      <c r="D990" s="4">
        <v>0</v>
      </c>
      <c r="E990" s="5">
        <v>0</v>
      </c>
      <c r="F990" s="4">
        <v>0</v>
      </c>
      <c r="G990" s="5">
        <v>0</v>
      </c>
    </row>
    <row r="991" spans="1:7" x14ac:dyDescent="0.2">
      <c r="A991" s="8">
        <f t="shared" si="15"/>
        <v>43076.868055556355</v>
      </c>
      <c r="B991" s="8">
        <f t="shared" si="15"/>
        <v>43076.871527778574</v>
      </c>
      <c r="C991" s="1" t="s">
        <v>8</v>
      </c>
      <c r="D991" s="4">
        <v>0</v>
      </c>
      <c r="E991" s="5">
        <v>0</v>
      </c>
      <c r="F991" s="4">
        <v>0</v>
      </c>
      <c r="G991" s="5">
        <v>0</v>
      </c>
    </row>
    <row r="992" spans="1:7" x14ac:dyDescent="0.2">
      <c r="A992" s="8">
        <f t="shared" si="15"/>
        <v>43076.8750000008</v>
      </c>
      <c r="B992" s="8">
        <f t="shared" si="15"/>
        <v>43076.878472223019</v>
      </c>
      <c r="C992" s="1" t="s">
        <v>8</v>
      </c>
      <c r="D992" s="4">
        <v>0</v>
      </c>
      <c r="E992" s="5">
        <v>0</v>
      </c>
      <c r="F992" s="4">
        <v>0</v>
      </c>
      <c r="G992" s="5">
        <v>0</v>
      </c>
    </row>
    <row r="993" spans="1:7" x14ac:dyDescent="0.2">
      <c r="A993" s="8">
        <f t="shared" si="15"/>
        <v>43076.881944445246</v>
      </c>
      <c r="B993" s="8">
        <f t="shared" si="15"/>
        <v>43076.885416667465</v>
      </c>
      <c r="C993" s="1" t="s">
        <v>8</v>
      </c>
      <c r="D993" s="4">
        <v>0</v>
      </c>
      <c r="E993" s="5">
        <v>0</v>
      </c>
      <c r="F993" s="4">
        <v>0</v>
      </c>
      <c r="G993" s="5">
        <v>0</v>
      </c>
    </row>
    <row r="994" spans="1:7" x14ac:dyDescent="0.2">
      <c r="A994" s="8">
        <f t="shared" si="15"/>
        <v>43076.888888889691</v>
      </c>
      <c r="B994" s="8">
        <f t="shared" si="15"/>
        <v>43076.89236111191</v>
      </c>
      <c r="C994" s="1" t="s">
        <v>8</v>
      </c>
      <c r="D994" s="4">
        <v>0</v>
      </c>
      <c r="E994" s="5">
        <v>0</v>
      </c>
      <c r="F994" s="4">
        <v>0</v>
      </c>
      <c r="G994" s="5">
        <v>0</v>
      </c>
    </row>
    <row r="995" spans="1:7" x14ac:dyDescent="0.2">
      <c r="A995" s="8">
        <f t="shared" si="15"/>
        <v>43076.895833334136</v>
      </c>
      <c r="B995" s="8">
        <f t="shared" si="15"/>
        <v>43076.899305556355</v>
      </c>
      <c r="C995" s="1" t="s">
        <v>8</v>
      </c>
      <c r="D995" s="4">
        <v>0</v>
      </c>
      <c r="E995" s="5">
        <v>0</v>
      </c>
      <c r="F995" s="4">
        <v>0</v>
      </c>
      <c r="G995" s="5">
        <v>0</v>
      </c>
    </row>
    <row r="996" spans="1:7" x14ac:dyDescent="0.2">
      <c r="A996" s="8">
        <f t="shared" si="15"/>
        <v>43076.902777778581</v>
      </c>
      <c r="B996" s="8">
        <f t="shared" si="15"/>
        <v>43076.9062500008</v>
      </c>
      <c r="C996" s="1" t="s">
        <v>8</v>
      </c>
      <c r="D996" s="4">
        <v>0</v>
      </c>
      <c r="E996" s="5">
        <v>0</v>
      </c>
      <c r="F996" s="4">
        <v>0</v>
      </c>
      <c r="G996" s="5">
        <v>0</v>
      </c>
    </row>
    <row r="997" spans="1:7" x14ac:dyDescent="0.2">
      <c r="A997" s="8">
        <f t="shared" si="15"/>
        <v>43076.909722223027</v>
      </c>
      <c r="B997" s="8">
        <f t="shared" si="15"/>
        <v>43076.913194445246</v>
      </c>
      <c r="C997" s="1" t="s">
        <v>8</v>
      </c>
      <c r="D997" s="4">
        <v>0</v>
      </c>
      <c r="E997" s="5">
        <v>0</v>
      </c>
      <c r="F997" s="4">
        <v>0</v>
      </c>
      <c r="G997" s="5">
        <v>0</v>
      </c>
    </row>
    <row r="998" spans="1:7" x14ac:dyDescent="0.2">
      <c r="A998" s="8">
        <f t="shared" si="15"/>
        <v>43076.916666667472</v>
      </c>
      <c r="B998" s="8">
        <f t="shared" si="15"/>
        <v>43076.920138889691</v>
      </c>
      <c r="C998" s="1" t="s">
        <v>8</v>
      </c>
      <c r="D998" s="4">
        <v>0</v>
      </c>
      <c r="E998" s="5">
        <v>0</v>
      </c>
      <c r="F998" s="4">
        <v>0</v>
      </c>
      <c r="G998" s="5">
        <v>0</v>
      </c>
    </row>
    <row r="999" spans="1:7" x14ac:dyDescent="0.2">
      <c r="A999" s="8">
        <f t="shared" si="15"/>
        <v>43076.923611111917</v>
      </c>
      <c r="B999" s="8">
        <f t="shared" si="15"/>
        <v>43076.927083334136</v>
      </c>
      <c r="C999" s="1" t="s">
        <v>8</v>
      </c>
      <c r="D999" s="4">
        <v>0</v>
      </c>
      <c r="E999" s="5">
        <v>0</v>
      </c>
      <c r="F999" s="4">
        <v>0</v>
      </c>
      <c r="G999" s="5">
        <v>0</v>
      </c>
    </row>
    <row r="1000" spans="1:7" x14ac:dyDescent="0.2">
      <c r="A1000" s="8">
        <f t="shared" si="15"/>
        <v>43076.930555556362</v>
      </c>
      <c r="B1000" s="8">
        <f t="shared" si="15"/>
        <v>43076.934027778581</v>
      </c>
      <c r="C1000" s="1" t="s">
        <v>8</v>
      </c>
      <c r="D1000" s="4">
        <v>0</v>
      </c>
      <c r="E1000" s="5">
        <v>0</v>
      </c>
      <c r="F1000" s="4">
        <v>0</v>
      </c>
      <c r="G1000" s="5">
        <v>0</v>
      </c>
    </row>
    <row r="1001" spans="1:7" x14ac:dyDescent="0.2">
      <c r="A1001" s="8">
        <f t="shared" si="15"/>
        <v>43076.937500000808</v>
      </c>
      <c r="B1001" s="8">
        <f t="shared" si="15"/>
        <v>43076.940972223027</v>
      </c>
      <c r="C1001" s="1" t="s">
        <v>8</v>
      </c>
      <c r="D1001" s="4">
        <v>0</v>
      </c>
      <c r="E1001" s="5">
        <v>0</v>
      </c>
      <c r="F1001" s="4">
        <v>0</v>
      </c>
      <c r="G1001" s="5">
        <v>0</v>
      </c>
    </row>
    <row r="1002" spans="1:7" x14ac:dyDescent="0.2">
      <c r="A1002" s="8">
        <f t="shared" si="15"/>
        <v>43076.944444445253</v>
      </c>
      <c r="B1002" s="8">
        <f t="shared" si="15"/>
        <v>43076.947916667472</v>
      </c>
      <c r="C1002" s="1" t="s">
        <v>8</v>
      </c>
      <c r="D1002" s="4">
        <v>0</v>
      </c>
      <c r="E1002" s="5">
        <v>0</v>
      </c>
      <c r="F1002" s="4">
        <v>0</v>
      </c>
      <c r="G1002" s="5">
        <v>0</v>
      </c>
    </row>
    <row r="1003" spans="1:7" x14ac:dyDescent="0.2">
      <c r="A1003" s="8">
        <f t="shared" si="15"/>
        <v>43076.951388889698</v>
      </c>
      <c r="B1003" s="8">
        <f t="shared" si="15"/>
        <v>43076.954861111917</v>
      </c>
      <c r="C1003" s="1" t="s">
        <v>8</v>
      </c>
      <c r="D1003" s="4">
        <v>20</v>
      </c>
      <c r="E1003" s="5">
        <v>0</v>
      </c>
      <c r="F1003" s="4">
        <v>0</v>
      </c>
      <c r="G1003" s="5">
        <v>0</v>
      </c>
    </row>
    <row r="1004" spans="1:7" x14ac:dyDescent="0.2">
      <c r="A1004" s="8">
        <f t="shared" si="15"/>
        <v>43076.958333334143</v>
      </c>
      <c r="B1004" s="8">
        <f t="shared" si="15"/>
        <v>43076.961805556362</v>
      </c>
      <c r="C1004" s="1" t="s">
        <v>8</v>
      </c>
      <c r="D1004" s="4">
        <v>0</v>
      </c>
      <c r="E1004" s="5">
        <v>0</v>
      </c>
      <c r="F1004" s="4">
        <v>0</v>
      </c>
      <c r="G1004" s="5">
        <v>0</v>
      </c>
    </row>
    <row r="1005" spans="1:7" x14ac:dyDescent="0.2">
      <c r="A1005" s="8">
        <f t="shared" si="15"/>
        <v>43076.965277778589</v>
      </c>
      <c r="B1005" s="8">
        <f t="shared" si="15"/>
        <v>43076.968750000808</v>
      </c>
      <c r="C1005" s="1" t="s">
        <v>8</v>
      </c>
      <c r="D1005" s="4">
        <v>0</v>
      </c>
      <c r="E1005" s="5">
        <v>0</v>
      </c>
      <c r="F1005" s="4">
        <v>0</v>
      </c>
      <c r="G1005" s="5">
        <v>0</v>
      </c>
    </row>
    <row r="1006" spans="1:7" x14ac:dyDescent="0.2">
      <c r="A1006" s="8">
        <f t="shared" si="15"/>
        <v>43076.972222223034</v>
      </c>
      <c r="B1006" s="8">
        <f t="shared" si="15"/>
        <v>43076.975694445253</v>
      </c>
      <c r="C1006" s="1" t="s">
        <v>8</v>
      </c>
      <c r="D1006" s="4">
        <v>0</v>
      </c>
      <c r="E1006" s="5">
        <v>0</v>
      </c>
      <c r="F1006" s="4">
        <v>0</v>
      </c>
      <c r="G1006" s="5">
        <v>0</v>
      </c>
    </row>
    <row r="1007" spans="1:7" x14ac:dyDescent="0.2">
      <c r="A1007" s="8">
        <f t="shared" si="15"/>
        <v>43076.979166667479</v>
      </c>
      <c r="B1007" s="8">
        <f t="shared" si="15"/>
        <v>43076.982638889698</v>
      </c>
      <c r="C1007" s="1" t="s">
        <v>8</v>
      </c>
      <c r="D1007" s="4">
        <v>0</v>
      </c>
      <c r="E1007" s="5">
        <v>0</v>
      </c>
      <c r="F1007" s="4">
        <v>0</v>
      </c>
      <c r="G1007" s="5">
        <v>0</v>
      </c>
    </row>
    <row r="1008" spans="1:7" x14ac:dyDescent="0.2">
      <c r="A1008" s="8">
        <f t="shared" si="15"/>
        <v>43076.986111111924</v>
      </c>
      <c r="B1008" s="8">
        <f t="shared" si="15"/>
        <v>43076.989583334143</v>
      </c>
      <c r="D1008" s="4">
        <v>0</v>
      </c>
      <c r="E1008" s="5">
        <v>0</v>
      </c>
      <c r="F1008" s="4">
        <v>0</v>
      </c>
      <c r="G1008" s="5">
        <v>0</v>
      </c>
    </row>
    <row r="1009" spans="1:7" x14ac:dyDescent="0.2">
      <c r="A1009" s="8">
        <f t="shared" si="15"/>
        <v>43076.99305555637</v>
      </c>
      <c r="B1009" s="8">
        <f t="shared" si="15"/>
        <v>43076.996527778589</v>
      </c>
      <c r="D1009" s="4">
        <v>0</v>
      </c>
      <c r="E1009" s="5">
        <v>0</v>
      </c>
      <c r="F1009" s="4">
        <v>0</v>
      </c>
      <c r="G1009" s="5">
        <v>0</v>
      </c>
    </row>
    <row r="1010" spans="1:7" x14ac:dyDescent="0.2">
      <c r="A1010" s="8">
        <f t="shared" si="15"/>
        <v>43077.000000000815</v>
      </c>
      <c r="B1010" s="8">
        <f t="shared" si="15"/>
        <v>43077.003472223034</v>
      </c>
      <c r="D1010" s="4">
        <v>0</v>
      </c>
      <c r="E1010" s="5">
        <v>0</v>
      </c>
      <c r="F1010" s="4">
        <v>0</v>
      </c>
      <c r="G1010" s="5">
        <v>0</v>
      </c>
    </row>
    <row r="1011" spans="1:7" x14ac:dyDescent="0.2">
      <c r="A1011" s="8">
        <f t="shared" si="15"/>
        <v>43077.00694444526</v>
      </c>
      <c r="B1011" s="8">
        <f t="shared" si="15"/>
        <v>43077.010416667479</v>
      </c>
      <c r="D1011" s="4">
        <v>0</v>
      </c>
      <c r="E1011" s="5">
        <v>0</v>
      </c>
      <c r="F1011" s="4">
        <v>0</v>
      </c>
      <c r="G1011" s="5">
        <v>0</v>
      </c>
    </row>
    <row r="1012" spans="1:7" x14ac:dyDescent="0.2">
      <c r="A1012" s="8">
        <f t="shared" si="15"/>
        <v>43077.013888889705</v>
      </c>
      <c r="B1012" s="8">
        <f t="shared" si="15"/>
        <v>43077.017361111924</v>
      </c>
      <c r="D1012" s="4">
        <v>0</v>
      </c>
      <c r="E1012" s="5">
        <v>0</v>
      </c>
      <c r="F1012" s="4">
        <v>0</v>
      </c>
      <c r="G1012" s="5">
        <v>0</v>
      </c>
    </row>
    <row r="1013" spans="1:7" x14ac:dyDescent="0.2">
      <c r="A1013" s="8">
        <f t="shared" si="15"/>
        <v>43077.020833334151</v>
      </c>
      <c r="B1013" s="8">
        <f t="shared" si="15"/>
        <v>43077.02430555637</v>
      </c>
      <c r="D1013" s="4">
        <v>0</v>
      </c>
      <c r="E1013" s="5">
        <v>0</v>
      </c>
      <c r="F1013" s="4">
        <v>0</v>
      </c>
      <c r="G1013" s="5">
        <v>0</v>
      </c>
    </row>
    <row r="1014" spans="1:7" x14ac:dyDescent="0.2">
      <c r="A1014" s="8">
        <f t="shared" si="15"/>
        <v>43077.027777778596</v>
      </c>
      <c r="B1014" s="8">
        <f t="shared" si="15"/>
        <v>43077.031250000815</v>
      </c>
      <c r="D1014" s="4">
        <v>0</v>
      </c>
      <c r="E1014" s="5">
        <v>0</v>
      </c>
      <c r="F1014" s="4">
        <v>0</v>
      </c>
      <c r="G1014" s="5">
        <v>0</v>
      </c>
    </row>
    <row r="1015" spans="1:7" x14ac:dyDescent="0.2">
      <c r="A1015" s="8">
        <f t="shared" si="15"/>
        <v>43077.034722223041</v>
      </c>
      <c r="B1015" s="8">
        <f t="shared" si="15"/>
        <v>43077.03819444526</v>
      </c>
      <c r="D1015" s="4">
        <v>40</v>
      </c>
      <c r="E1015" s="5">
        <v>0</v>
      </c>
      <c r="F1015" s="4">
        <v>0</v>
      </c>
      <c r="G1015" s="5">
        <v>0</v>
      </c>
    </row>
    <row r="1016" spans="1:7" x14ac:dyDescent="0.2">
      <c r="A1016" s="8">
        <f t="shared" si="15"/>
        <v>43077.041666667486</v>
      </c>
      <c r="B1016" s="8">
        <f t="shared" si="15"/>
        <v>43077.045138889705</v>
      </c>
      <c r="D1016" s="4">
        <v>40</v>
      </c>
      <c r="E1016" s="5">
        <v>0</v>
      </c>
      <c r="F1016" s="4">
        <v>0</v>
      </c>
      <c r="G1016" s="5">
        <v>0</v>
      </c>
    </row>
    <row r="1017" spans="1:7" x14ac:dyDescent="0.2">
      <c r="A1017" s="8">
        <f t="shared" si="15"/>
        <v>43077.048611111932</v>
      </c>
      <c r="B1017" s="8">
        <f t="shared" si="15"/>
        <v>43077.052083334151</v>
      </c>
      <c r="D1017" s="4">
        <v>40</v>
      </c>
      <c r="E1017" s="5">
        <v>40</v>
      </c>
      <c r="F1017" s="4">
        <v>0</v>
      </c>
      <c r="G1017" s="5">
        <v>0</v>
      </c>
    </row>
    <row r="1018" spans="1:7" x14ac:dyDescent="0.2">
      <c r="A1018" s="8">
        <f t="shared" si="15"/>
        <v>43077.055555556377</v>
      </c>
      <c r="B1018" s="8">
        <f t="shared" si="15"/>
        <v>43077.059027778596</v>
      </c>
      <c r="D1018" s="4">
        <v>40</v>
      </c>
      <c r="E1018" s="5">
        <v>0</v>
      </c>
      <c r="F1018" s="4">
        <v>0</v>
      </c>
      <c r="G1018" s="5">
        <v>0</v>
      </c>
    </row>
    <row r="1019" spans="1:7" x14ac:dyDescent="0.2">
      <c r="A1019" s="8">
        <f t="shared" si="15"/>
        <v>43077.062500000822</v>
      </c>
      <c r="B1019" s="8">
        <f t="shared" si="15"/>
        <v>43077.065972223041</v>
      </c>
      <c r="D1019" s="4">
        <v>40</v>
      </c>
      <c r="E1019" s="5">
        <v>0</v>
      </c>
      <c r="F1019" s="4">
        <v>0</v>
      </c>
      <c r="G1019" s="5">
        <v>0</v>
      </c>
    </row>
    <row r="1020" spans="1:7" x14ac:dyDescent="0.2">
      <c r="A1020" s="8">
        <f t="shared" si="15"/>
        <v>43077.069444445267</v>
      </c>
      <c r="B1020" s="8">
        <f t="shared" si="15"/>
        <v>43077.072916667486</v>
      </c>
      <c r="D1020" s="4">
        <v>0</v>
      </c>
      <c r="E1020" s="5">
        <v>0</v>
      </c>
      <c r="F1020" s="4">
        <v>0</v>
      </c>
      <c r="G1020" s="5">
        <v>0</v>
      </c>
    </row>
    <row r="1021" spans="1:7" x14ac:dyDescent="0.2">
      <c r="A1021" s="8">
        <f t="shared" si="15"/>
        <v>43077.076388889713</v>
      </c>
      <c r="B1021" s="8">
        <f t="shared" si="15"/>
        <v>43077.079861111932</v>
      </c>
      <c r="D1021" s="4">
        <v>0</v>
      </c>
      <c r="E1021" s="5">
        <v>0</v>
      </c>
      <c r="F1021" s="4">
        <v>0</v>
      </c>
      <c r="G1021" s="5">
        <v>0</v>
      </c>
    </row>
    <row r="1022" spans="1:7" x14ac:dyDescent="0.2">
      <c r="A1022" s="8">
        <f t="shared" si="15"/>
        <v>43077.083333334158</v>
      </c>
      <c r="B1022" s="8">
        <f t="shared" si="15"/>
        <v>43077.086805556377</v>
      </c>
      <c r="D1022" s="4">
        <v>0</v>
      </c>
      <c r="E1022" s="5">
        <v>0</v>
      </c>
      <c r="F1022" s="4">
        <v>0</v>
      </c>
      <c r="G1022" s="5">
        <v>0</v>
      </c>
    </row>
    <row r="1023" spans="1:7" x14ac:dyDescent="0.2">
      <c r="A1023" s="8">
        <f t="shared" si="15"/>
        <v>43077.090277778603</v>
      </c>
      <c r="B1023" s="8">
        <f t="shared" si="15"/>
        <v>43077.093750000822</v>
      </c>
      <c r="D1023" s="4">
        <v>0</v>
      </c>
      <c r="E1023" s="5">
        <v>0</v>
      </c>
      <c r="F1023" s="4">
        <v>0</v>
      </c>
      <c r="G1023" s="5">
        <v>0</v>
      </c>
    </row>
    <row r="1024" spans="1:7" x14ac:dyDescent="0.2">
      <c r="A1024" s="8">
        <f t="shared" si="15"/>
        <v>43077.097222223048</v>
      </c>
      <c r="B1024" s="8">
        <f t="shared" si="15"/>
        <v>43077.100694445267</v>
      </c>
      <c r="D1024" s="4">
        <v>0</v>
      </c>
      <c r="E1024" s="5">
        <v>0</v>
      </c>
      <c r="F1024" s="4">
        <v>0</v>
      </c>
      <c r="G1024" s="5">
        <v>0</v>
      </c>
    </row>
    <row r="1025" spans="1:7" x14ac:dyDescent="0.2">
      <c r="A1025" s="8">
        <f t="shared" si="15"/>
        <v>43077.104166667494</v>
      </c>
      <c r="B1025" s="8">
        <f t="shared" si="15"/>
        <v>43077.107638889713</v>
      </c>
      <c r="D1025" s="4">
        <v>40</v>
      </c>
      <c r="E1025" s="5">
        <v>0</v>
      </c>
      <c r="F1025" s="4">
        <v>0</v>
      </c>
      <c r="G1025" s="5">
        <v>0</v>
      </c>
    </row>
    <row r="1026" spans="1:7" x14ac:dyDescent="0.2">
      <c r="A1026" s="8">
        <f t="shared" si="15"/>
        <v>43077.111111111939</v>
      </c>
      <c r="B1026" s="8">
        <f t="shared" si="15"/>
        <v>43077.114583334158</v>
      </c>
      <c r="D1026" s="4">
        <v>0</v>
      </c>
      <c r="E1026" s="5">
        <v>0</v>
      </c>
      <c r="F1026" s="4">
        <v>0</v>
      </c>
      <c r="G1026" s="5">
        <v>0</v>
      </c>
    </row>
    <row r="1027" spans="1:7" x14ac:dyDescent="0.2">
      <c r="A1027" s="8">
        <f t="shared" si="15"/>
        <v>43077.118055556384</v>
      </c>
      <c r="B1027" s="8">
        <f t="shared" si="15"/>
        <v>43077.121527778603</v>
      </c>
      <c r="D1027" s="4">
        <v>0</v>
      </c>
      <c r="E1027" s="5">
        <v>0</v>
      </c>
      <c r="F1027" s="4">
        <v>0</v>
      </c>
      <c r="G1027" s="5">
        <v>0</v>
      </c>
    </row>
    <row r="1028" spans="1:7" x14ac:dyDescent="0.2">
      <c r="A1028" s="8">
        <f t="shared" si="15"/>
        <v>43077.125000000829</v>
      </c>
      <c r="B1028" s="8">
        <f t="shared" si="15"/>
        <v>43077.128472223048</v>
      </c>
      <c r="D1028" s="4">
        <v>0</v>
      </c>
      <c r="E1028" s="5">
        <v>0</v>
      </c>
      <c r="F1028" s="4">
        <v>0</v>
      </c>
      <c r="G1028" s="5">
        <v>0</v>
      </c>
    </row>
    <row r="1029" spans="1:7" x14ac:dyDescent="0.2">
      <c r="A1029" s="8">
        <f t="shared" ref="A1029:B1092" si="16">A1028+TIME(0,10,0)</f>
        <v>43077.131944445275</v>
      </c>
      <c r="B1029" s="8">
        <f t="shared" si="16"/>
        <v>43077.135416667494</v>
      </c>
      <c r="D1029" s="4">
        <v>0</v>
      </c>
      <c r="E1029" s="5">
        <v>0</v>
      </c>
      <c r="F1029" s="4">
        <v>0</v>
      </c>
      <c r="G1029" s="5">
        <v>0</v>
      </c>
    </row>
    <row r="1030" spans="1:7" x14ac:dyDescent="0.2">
      <c r="A1030" s="8">
        <f t="shared" si="16"/>
        <v>43077.13888888972</v>
      </c>
      <c r="B1030" s="8">
        <f t="shared" si="16"/>
        <v>43077.142361111939</v>
      </c>
      <c r="D1030" s="4">
        <v>0</v>
      </c>
      <c r="E1030" s="5">
        <v>0</v>
      </c>
      <c r="F1030" s="4">
        <v>20</v>
      </c>
      <c r="G1030" s="5">
        <v>0</v>
      </c>
    </row>
    <row r="1031" spans="1:7" x14ac:dyDescent="0.2">
      <c r="A1031" s="8">
        <f t="shared" si="16"/>
        <v>43077.145833334165</v>
      </c>
      <c r="B1031" s="8">
        <f t="shared" si="16"/>
        <v>43077.149305556384</v>
      </c>
      <c r="D1031" s="4">
        <v>0</v>
      </c>
      <c r="E1031" s="5">
        <v>0</v>
      </c>
      <c r="F1031" s="4">
        <v>20</v>
      </c>
      <c r="G1031" s="5">
        <v>0</v>
      </c>
    </row>
    <row r="1032" spans="1:7" x14ac:dyDescent="0.2">
      <c r="A1032" s="8">
        <f t="shared" si="16"/>
        <v>43077.15277777861</v>
      </c>
      <c r="B1032" s="8">
        <f t="shared" si="16"/>
        <v>43077.156250000829</v>
      </c>
      <c r="D1032" s="4">
        <v>0</v>
      </c>
      <c r="E1032" s="5">
        <v>0</v>
      </c>
      <c r="F1032" s="4">
        <v>20</v>
      </c>
      <c r="G1032" s="5">
        <v>0</v>
      </c>
    </row>
    <row r="1033" spans="1:7" x14ac:dyDescent="0.2">
      <c r="A1033" s="8">
        <f t="shared" si="16"/>
        <v>43077.159722223056</v>
      </c>
      <c r="B1033" s="8">
        <f t="shared" si="16"/>
        <v>43077.163194445275</v>
      </c>
      <c r="D1033" s="4">
        <v>0</v>
      </c>
      <c r="E1033" s="5">
        <v>0</v>
      </c>
      <c r="F1033" s="4">
        <v>20</v>
      </c>
      <c r="G1033" s="5">
        <v>0</v>
      </c>
    </row>
    <row r="1034" spans="1:7" x14ac:dyDescent="0.2">
      <c r="A1034" s="8">
        <f t="shared" si="16"/>
        <v>43077.166666667501</v>
      </c>
      <c r="B1034" s="8">
        <f t="shared" si="16"/>
        <v>43077.17013888972</v>
      </c>
      <c r="D1034" s="4">
        <v>0</v>
      </c>
      <c r="E1034" s="5">
        <v>0</v>
      </c>
      <c r="F1034" s="4">
        <v>20</v>
      </c>
      <c r="G1034" s="5">
        <v>0</v>
      </c>
    </row>
    <row r="1035" spans="1:7" x14ac:dyDescent="0.2">
      <c r="A1035" s="8">
        <f t="shared" si="16"/>
        <v>43077.173611111946</v>
      </c>
      <c r="B1035" s="8">
        <f t="shared" si="16"/>
        <v>43077.177083334165</v>
      </c>
      <c r="D1035" s="4">
        <v>0</v>
      </c>
      <c r="E1035" s="5">
        <v>0</v>
      </c>
      <c r="F1035" s="4">
        <v>20</v>
      </c>
      <c r="G1035" s="5">
        <v>0</v>
      </c>
    </row>
    <row r="1036" spans="1:7" x14ac:dyDescent="0.2">
      <c r="A1036" s="8">
        <f t="shared" si="16"/>
        <v>43077.180555556391</v>
      </c>
      <c r="B1036" s="8">
        <f t="shared" si="16"/>
        <v>43077.18402777861</v>
      </c>
      <c r="C1036" s="1" t="s">
        <v>8</v>
      </c>
      <c r="D1036" s="4">
        <v>0</v>
      </c>
      <c r="E1036" s="5">
        <v>0</v>
      </c>
      <c r="F1036" s="4">
        <v>20</v>
      </c>
      <c r="G1036" s="5">
        <v>0</v>
      </c>
    </row>
    <row r="1037" spans="1:7" x14ac:dyDescent="0.2">
      <c r="A1037" s="8">
        <f t="shared" si="16"/>
        <v>43077.187500000837</v>
      </c>
      <c r="B1037" s="8">
        <f t="shared" si="16"/>
        <v>43077.190972223056</v>
      </c>
      <c r="C1037" s="1" t="s">
        <v>8</v>
      </c>
      <c r="D1037" s="4">
        <v>0</v>
      </c>
      <c r="E1037" s="5">
        <v>0</v>
      </c>
      <c r="F1037" s="4">
        <v>20</v>
      </c>
      <c r="G1037" s="5">
        <v>0</v>
      </c>
    </row>
    <row r="1038" spans="1:7" x14ac:dyDescent="0.2">
      <c r="A1038" s="8">
        <f t="shared" si="16"/>
        <v>43077.194444445282</v>
      </c>
      <c r="B1038" s="8">
        <f t="shared" si="16"/>
        <v>43077.197916667501</v>
      </c>
      <c r="C1038" s="1" t="s">
        <v>8</v>
      </c>
      <c r="D1038" s="4">
        <v>0</v>
      </c>
      <c r="E1038" s="5">
        <v>0</v>
      </c>
      <c r="F1038" s="4">
        <v>20</v>
      </c>
      <c r="G1038" s="5">
        <v>0</v>
      </c>
    </row>
    <row r="1039" spans="1:7" x14ac:dyDescent="0.2">
      <c r="A1039" s="8">
        <f t="shared" si="16"/>
        <v>43077.201388889727</v>
      </c>
      <c r="B1039" s="8">
        <f t="shared" si="16"/>
        <v>43077.204861111946</v>
      </c>
      <c r="C1039" s="1" t="s">
        <v>8</v>
      </c>
      <c r="D1039" s="4">
        <v>0</v>
      </c>
      <c r="E1039" s="5">
        <v>0</v>
      </c>
      <c r="F1039" s="4">
        <v>20</v>
      </c>
      <c r="G1039" s="5">
        <v>0</v>
      </c>
    </row>
    <row r="1040" spans="1:7" x14ac:dyDescent="0.2">
      <c r="A1040" s="8">
        <f t="shared" si="16"/>
        <v>43077.208333334172</v>
      </c>
      <c r="B1040" s="8">
        <f t="shared" si="16"/>
        <v>43077.211805556391</v>
      </c>
      <c r="C1040" s="1" t="s">
        <v>8</v>
      </c>
      <c r="D1040" s="4">
        <v>0</v>
      </c>
      <c r="E1040" s="5">
        <v>0</v>
      </c>
      <c r="F1040" s="4">
        <v>20</v>
      </c>
      <c r="G1040" s="5">
        <v>0</v>
      </c>
    </row>
    <row r="1041" spans="1:7" x14ac:dyDescent="0.2">
      <c r="A1041" s="8">
        <f t="shared" si="16"/>
        <v>43077.215277778618</v>
      </c>
      <c r="B1041" s="8">
        <f t="shared" si="16"/>
        <v>43077.218750000837</v>
      </c>
      <c r="C1041" s="1" t="s">
        <v>8</v>
      </c>
      <c r="D1041" s="4">
        <v>0</v>
      </c>
      <c r="E1041" s="5">
        <v>0</v>
      </c>
      <c r="F1041" s="4">
        <v>20</v>
      </c>
      <c r="G1041" s="5">
        <v>0</v>
      </c>
    </row>
    <row r="1042" spans="1:7" x14ac:dyDescent="0.2">
      <c r="A1042" s="8">
        <f t="shared" si="16"/>
        <v>43077.222222223063</v>
      </c>
      <c r="B1042" s="8">
        <f t="shared" si="16"/>
        <v>43077.225694445282</v>
      </c>
      <c r="C1042" s="1" t="s">
        <v>8</v>
      </c>
      <c r="D1042" s="4">
        <v>0</v>
      </c>
      <c r="E1042" s="5">
        <v>0</v>
      </c>
      <c r="F1042" s="4">
        <v>20</v>
      </c>
      <c r="G1042" s="5">
        <v>0</v>
      </c>
    </row>
    <row r="1043" spans="1:7" x14ac:dyDescent="0.2">
      <c r="A1043" s="8">
        <f t="shared" si="16"/>
        <v>43077.229166667508</v>
      </c>
      <c r="B1043" s="8">
        <f t="shared" si="16"/>
        <v>43077.232638889727</v>
      </c>
      <c r="C1043" s="1" t="s">
        <v>8</v>
      </c>
      <c r="D1043" s="4">
        <v>0</v>
      </c>
      <c r="E1043" s="5">
        <v>0</v>
      </c>
      <c r="F1043" s="4">
        <v>20</v>
      </c>
      <c r="G1043" s="5">
        <v>0</v>
      </c>
    </row>
    <row r="1044" spans="1:7" x14ac:dyDescent="0.2">
      <c r="A1044" s="8">
        <f t="shared" si="16"/>
        <v>43077.236111111954</v>
      </c>
      <c r="B1044" s="8">
        <f t="shared" si="16"/>
        <v>43077.239583334172</v>
      </c>
      <c r="C1044" s="1" t="s">
        <v>8</v>
      </c>
      <c r="D1044" s="4">
        <v>0</v>
      </c>
      <c r="E1044" s="5">
        <v>0</v>
      </c>
      <c r="F1044" s="4">
        <v>20</v>
      </c>
      <c r="G1044" s="5">
        <v>0</v>
      </c>
    </row>
    <row r="1045" spans="1:7" x14ac:dyDescent="0.2">
      <c r="A1045" s="8">
        <f t="shared" si="16"/>
        <v>43077.243055556399</v>
      </c>
      <c r="B1045" s="8">
        <f t="shared" si="16"/>
        <v>43077.246527778618</v>
      </c>
      <c r="C1045" s="1" t="s">
        <v>8</v>
      </c>
      <c r="D1045" s="4">
        <v>0</v>
      </c>
      <c r="E1045" s="5">
        <v>0</v>
      </c>
      <c r="F1045" s="4">
        <v>20</v>
      </c>
      <c r="G1045" s="5">
        <v>0</v>
      </c>
    </row>
    <row r="1046" spans="1:7" x14ac:dyDescent="0.2">
      <c r="A1046" s="8">
        <f t="shared" si="16"/>
        <v>43077.250000000844</v>
      </c>
      <c r="B1046" s="8">
        <f t="shared" si="16"/>
        <v>43077.253472223063</v>
      </c>
      <c r="C1046" s="1" t="s">
        <v>8</v>
      </c>
      <c r="D1046" s="4">
        <v>0</v>
      </c>
      <c r="E1046" s="5">
        <v>0</v>
      </c>
      <c r="F1046" s="4">
        <v>20</v>
      </c>
      <c r="G1046" s="5">
        <v>0</v>
      </c>
    </row>
    <row r="1047" spans="1:7" x14ac:dyDescent="0.2">
      <c r="A1047" s="8">
        <f t="shared" si="16"/>
        <v>43077.256944445289</v>
      </c>
      <c r="B1047" s="8">
        <f t="shared" si="16"/>
        <v>43077.260416667508</v>
      </c>
      <c r="C1047" s="1" t="s">
        <v>8</v>
      </c>
      <c r="D1047" s="4">
        <v>0</v>
      </c>
      <c r="E1047" s="5">
        <v>0</v>
      </c>
      <c r="F1047" s="4">
        <v>20</v>
      </c>
      <c r="G1047" s="5">
        <v>0</v>
      </c>
    </row>
    <row r="1048" spans="1:7" x14ac:dyDescent="0.2">
      <c r="A1048" s="8">
        <f t="shared" si="16"/>
        <v>43077.263888889735</v>
      </c>
      <c r="B1048" s="8">
        <f t="shared" si="16"/>
        <v>43077.267361111954</v>
      </c>
      <c r="C1048" s="1" t="s">
        <v>8</v>
      </c>
      <c r="D1048" s="4">
        <v>0</v>
      </c>
      <c r="E1048" s="5">
        <v>0</v>
      </c>
      <c r="F1048" s="4">
        <v>20</v>
      </c>
      <c r="G1048" s="5">
        <v>0</v>
      </c>
    </row>
    <row r="1049" spans="1:7" x14ac:dyDescent="0.2">
      <c r="A1049" s="8">
        <f t="shared" si="16"/>
        <v>43077.27083333418</v>
      </c>
      <c r="B1049" s="8">
        <f t="shared" si="16"/>
        <v>43077.274305556399</v>
      </c>
      <c r="C1049" s="1" t="s">
        <v>8</v>
      </c>
      <c r="D1049" s="4">
        <v>0</v>
      </c>
      <c r="E1049" s="5">
        <v>0</v>
      </c>
      <c r="F1049" s="4">
        <v>20</v>
      </c>
      <c r="G1049" s="5">
        <v>0</v>
      </c>
    </row>
    <row r="1050" spans="1:7" x14ac:dyDescent="0.2">
      <c r="A1050" s="8">
        <f t="shared" si="16"/>
        <v>43077.277777778625</v>
      </c>
      <c r="B1050" s="8">
        <f t="shared" si="16"/>
        <v>43077.281250000844</v>
      </c>
      <c r="C1050" s="1" t="s">
        <v>8</v>
      </c>
      <c r="D1050" s="4">
        <v>0</v>
      </c>
      <c r="E1050" s="5">
        <v>0</v>
      </c>
      <c r="F1050" s="4">
        <v>20</v>
      </c>
      <c r="G1050" s="5">
        <v>0</v>
      </c>
    </row>
    <row r="1051" spans="1:7" x14ac:dyDescent="0.2">
      <c r="A1051" s="8">
        <f t="shared" si="16"/>
        <v>43077.28472222307</v>
      </c>
      <c r="B1051" s="8">
        <f t="shared" si="16"/>
        <v>43077.288194445289</v>
      </c>
      <c r="C1051" s="1" t="s">
        <v>8</v>
      </c>
      <c r="D1051" s="4">
        <v>0</v>
      </c>
      <c r="E1051" s="5">
        <v>0</v>
      </c>
      <c r="F1051" s="4">
        <v>20</v>
      </c>
      <c r="G1051" s="5">
        <v>0</v>
      </c>
    </row>
    <row r="1052" spans="1:7" x14ac:dyDescent="0.2">
      <c r="A1052" s="8">
        <f t="shared" si="16"/>
        <v>43077.291666667516</v>
      </c>
      <c r="B1052" s="8">
        <f t="shared" si="16"/>
        <v>43077.295138889735</v>
      </c>
      <c r="C1052" s="1" t="s">
        <v>8</v>
      </c>
      <c r="D1052" s="4">
        <v>0</v>
      </c>
      <c r="E1052" s="5">
        <v>0</v>
      </c>
      <c r="F1052" s="4">
        <v>20</v>
      </c>
      <c r="G1052" s="5">
        <v>0</v>
      </c>
    </row>
    <row r="1053" spans="1:7" x14ac:dyDescent="0.2">
      <c r="A1053" s="8">
        <f t="shared" si="16"/>
        <v>43077.298611111961</v>
      </c>
      <c r="B1053" s="8">
        <f t="shared" si="16"/>
        <v>43077.30208333418</v>
      </c>
      <c r="C1053" s="1" t="s">
        <v>8</v>
      </c>
      <c r="D1053" s="4">
        <v>0</v>
      </c>
      <c r="E1053" s="5">
        <v>0</v>
      </c>
      <c r="F1053" s="4">
        <v>20</v>
      </c>
      <c r="G1053" s="5">
        <v>0</v>
      </c>
    </row>
    <row r="1054" spans="1:7" x14ac:dyDescent="0.2">
      <c r="A1054" s="8">
        <f t="shared" si="16"/>
        <v>43077.305555556406</v>
      </c>
      <c r="B1054" s="8">
        <f t="shared" si="16"/>
        <v>43077.309027778625</v>
      </c>
      <c r="C1054" s="1" t="s">
        <v>8</v>
      </c>
      <c r="D1054" s="4">
        <v>0</v>
      </c>
      <c r="E1054" s="5">
        <v>0</v>
      </c>
      <c r="F1054" s="4">
        <v>20</v>
      </c>
      <c r="G1054" s="5">
        <v>0</v>
      </c>
    </row>
    <row r="1055" spans="1:7" x14ac:dyDescent="0.2">
      <c r="A1055" s="8">
        <f t="shared" si="16"/>
        <v>43077.312500000851</v>
      </c>
      <c r="B1055" s="8">
        <f t="shared" si="16"/>
        <v>43077.31597222307</v>
      </c>
      <c r="C1055" s="1" t="s">
        <v>8</v>
      </c>
      <c r="D1055" s="4">
        <v>0</v>
      </c>
      <c r="E1055" s="5">
        <v>0</v>
      </c>
      <c r="F1055" s="4">
        <v>20</v>
      </c>
      <c r="G1055" s="5">
        <v>0</v>
      </c>
    </row>
    <row r="1056" spans="1:7" x14ac:dyDescent="0.2">
      <c r="A1056" s="8">
        <f t="shared" si="16"/>
        <v>43077.319444445297</v>
      </c>
      <c r="B1056" s="8">
        <f t="shared" si="16"/>
        <v>43077.322916667516</v>
      </c>
      <c r="C1056" s="1" t="s">
        <v>8</v>
      </c>
      <c r="D1056" s="4">
        <v>0</v>
      </c>
      <c r="E1056" s="5">
        <v>0</v>
      </c>
      <c r="F1056" s="4">
        <v>20</v>
      </c>
      <c r="G1056" s="5">
        <v>0</v>
      </c>
    </row>
    <row r="1057" spans="1:7" x14ac:dyDescent="0.2">
      <c r="A1057" s="8">
        <f t="shared" si="16"/>
        <v>43077.326388889742</v>
      </c>
      <c r="B1057" s="8">
        <f t="shared" si="16"/>
        <v>43077.329861111961</v>
      </c>
      <c r="C1057" s="1" t="s">
        <v>8</v>
      </c>
      <c r="D1057" s="4">
        <v>0</v>
      </c>
      <c r="E1057" s="5">
        <v>0</v>
      </c>
      <c r="F1057" s="4">
        <v>20</v>
      </c>
      <c r="G1057" s="5">
        <v>0</v>
      </c>
    </row>
    <row r="1058" spans="1:7" x14ac:dyDescent="0.2">
      <c r="A1058" s="8">
        <f t="shared" si="16"/>
        <v>43077.333333334187</v>
      </c>
      <c r="B1058" s="8">
        <f t="shared" si="16"/>
        <v>43077.336805556406</v>
      </c>
      <c r="C1058" s="1" t="s">
        <v>8</v>
      </c>
      <c r="D1058" s="4">
        <v>0</v>
      </c>
      <c r="E1058" s="5">
        <v>0</v>
      </c>
      <c r="F1058" s="4">
        <v>20</v>
      </c>
      <c r="G1058" s="5">
        <v>0</v>
      </c>
    </row>
    <row r="1059" spans="1:7" x14ac:dyDescent="0.2">
      <c r="A1059" s="8">
        <f t="shared" si="16"/>
        <v>43077.340277778632</v>
      </c>
      <c r="B1059" s="8">
        <f t="shared" si="16"/>
        <v>43077.343750000851</v>
      </c>
      <c r="C1059" s="1" t="s">
        <v>8</v>
      </c>
      <c r="D1059" s="4">
        <v>0</v>
      </c>
      <c r="E1059" s="5">
        <v>0</v>
      </c>
      <c r="F1059" s="4">
        <v>20</v>
      </c>
      <c r="G1059" s="5">
        <v>0</v>
      </c>
    </row>
    <row r="1060" spans="1:7" x14ac:dyDescent="0.2">
      <c r="A1060" s="8">
        <f t="shared" si="16"/>
        <v>43077.347222223078</v>
      </c>
      <c r="B1060" s="8">
        <f t="shared" si="16"/>
        <v>43077.350694445297</v>
      </c>
      <c r="C1060" s="1" t="s">
        <v>8</v>
      </c>
      <c r="D1060" s="4">
        <v>0</v>
      </c>
      <c r="E1060" s="5">
        <v>0</v>
      </c>
      <c r="F1060" s="4">
        <v>20</v>
      </c>
      <c r="G1060" s="5">
        <v>0</v>
      </c>
    </row>
    <row r="1061" spans="1:7" x14ac:dyDescent="0.2">
      <c r="A1061" s="8">
        <f t="shared" si="16"/>
        <v>43077.354166667523</v>
      </c>
      <c r="B1061" s="8">
        <f t="shared" si="16"/>
        <v>43077.357638889742</v>
      </c>
      <c r="C1061" s="1" t="s">
        <v>8</v>
      </c>
      <c r="D1061" s="4">
        <v>0</v>
      </c>
      <c r="E1061" s="5">
        <v>0</v>
      </c>
      <c r="F1061" s="4">
        <v>20</v>
      </c>
      <c r="G1061" s="5">
        <v>0</v>
      </c>
    </row>
    <row r="1062" spans="1:7" x14ac:dyDescent="0.2">
      <c r="A1062" s="8">
        <f t="shared" si="16"/>
        <v>43077.361111111968</v>
      </c>
      <c r="B1062" s="8">
        <f t="shared" si="16"/>
        <v>43077.364583334187</v>
      </c>
      <c r="C1062" s="1" t="s">
        <v>8</v>
      </c>
      <c r="D1062" s="4">
        <v>0</v>
      </c>
      <c r="E1062" s="5">
        <v>0</v>
      </c>
      <c r="F1062" s="4">
        <v>20</v>
      </c>
      <c r="G1062" s="5">
        <v>0</v>
      </c>
    </row>
    <row r="1063" spans="1:7" x14ac:dyDescent="0.2">
      <c r="A1063" s="8">
        <f t="shared" si="16"/>
        <v>43077.368055556413</v>
      </c>
      <c r="B1063" s="8">
        <f t="shared" si="16"/>
        <v>43077.371527778632</v>
      </c>
      <c r="C1063" s="1" t="s">
        <v>8</v>
      </c>
      <c r="D1063" s="4">
        <v>0</v>
      </c>
      <c r="E1063" s="5">
        <v>0</v>
      </c>
      <c r="F1063" s="4">
        <v>20</v>
      </c>
      <c r="G1063" s="5">
        <v>0</v>
      </c>
    </row>
    <row r="1064" spans="1:7" x14ac:dyDescent="0.2">
      <c r="A1064" s="8">
        <f t="shared" si="16"/>
        <v>43077.375000000859</v>
      </c>
      <c r="B1064" s="8">
        <f t="shared" si="16"/>
        <v>43077.378472223078</v>
      </c>
      <c r="C1064" s="1" t="s">
        <v>8</v>
      </c>
      <c r="D1064" s="4">
        <v>0</v>
      </c>
      <c r="E1064" s="5">
        <v>0</v>
      </c>
      <c r="F1064" s="4">
        <v>20</v>
      </c>
      <c r="G1064" s="5">
        <v>0</v>
      </c>
    </row>
    <row r="1065" spans="1:7" x14ac:dyDescent="0.2">
      <c r="A1065" s="8">
        <f t="shared" si="16"/>
        <v>43077.381944445304</v>
      </c>
      <c r="B1065" s="8">
        <f t="shared" si="16"/>
        <v>43077.385416667523</v>
      </c>
      <c r="C1065" s="1" t="s">
        <v>8</v>
      </c>
      <c r="D1065" s="4">
        <v>0</v>
      </c>
      <c r="E1065" s="5">
        <v>0</v>
      </c>
      <c r="F1065" s="4">
        <v>20</v>
      </c>
      <c r="G1065" s="5">
        <v>0</v>
      </c>
    </row>
    <row r="1066" spans="1:7" x14ac:dyDescent="0.2">
      <c r="A1066" s="8">
        <f t="shared" si="16"/>
        <v>43077.388888889749</v>
      </c>
      <c r="B1066" s="8">
        <f t="shared" si="16"/>
        <v>43077.392361111968</v>
      </c>
      <c r="C1066" s="1" t="s">
        <v>8</v>
      </c>
      <c r="D1066" s="4">
        <v>0</v>
      </c>
      <c r="E1066" s="5">
        <v>0</v>
      </c>
      <c r="F1066" s="4">
        <v>20</v>
      </c>
      <c r="G1066" s="5">
        <v>0</v>
      </c>
    </row>
    <row r="1067" spans="1:7" x14ac:dyDescent="0.2">
      <c r="A1067" s="8">
        <f t="shared" si="16"/>
        <v>43077.395833334194</v>
      </c>
      <c r="B1067" s="8">
        <f t="shared" si="16"/>
        <v>43077.399305556413</v>
      </c>
      <c r="C1067" s="1" t="s">
        <v>8</v>
      </c>
      <c r="D1067" s="4">
        <v>0</v>
      </c>
      <c r="E1067" s="5">
        <v>0</v>
      </c>
      <c r="F1067" s="4">
        <v>20</v>
      </c>
      <c r="G1067" s="5">
        <v>0</v>
      </c>
    </row>
    <row r="1068" spans="1:7" x14ac:dyDescent="0.2">
      <c r="A1068" s="8">
        <f t="shared" si="16"/>
        <v>43077.40277777864</v>
      </c>
      <c r="B1068" s="8">
        <f t="shared" si="16"/>
        <v>43077.406250000859</v>
      </c>
      <c r="C1068" s="1" t="s">
        <v>8</v>
      </c>
      <c r="D1068" s="4">
        <v>0</v>
      </c>
      <c r="E1068" s="5">
        <v>0</v>
      </c>
      <c r="F1068" s="4">
        <v>20</v>
      </c>
      <c r="G1068" s="5">
        <v>0</v>
      </c>
    </row>
    <row r="1069" spans="1:7" x14ac:dyDescent="0.2">
      <c r="A1069" s="8">
        <f t="shared" si="16"/>
        <v>43077.409722223085</v>
      </c>
      <c r="B1069" s="8">
        <f t="shared" si="16"/>
        <v>43077.413194445304</v>
      </c>
      <c r="C1069" s="1" t="s">
        <v>8</v>
      </c>
      <c r="D1069" s="4">
        <v>0</v>
      </c>
      <c r="E1069" s="5">
        <v>0</v>
      </c>
      <c r="F1069" s="4">
        <v>20</v>
      </c>
      <c r="G1069" s="5">
        <v>0</v>
      </c>
    </row>
    <row r="1070" spans="1:7" x14ac:dyDescent="0.2">
      <c r="A1070" s="8">
        <f t="shared" si="16"/>
        <v>43077.41666666753</v>
      </c>
      <c r="B1070" s="8">
        <f t="shared" si="16"/>
        <v>43077.420138889749</v>
      </c>
      <c r="C1070" s="1" t="s">
        <v>8</v>
      </c>
      <c r="D1070" s="4">
        <v>0</v>
      </c>
      <c r="E1070" s="5">
        <v>0</v>
      </c>
      <c r="F1070" s="4">
        <v>20</v>
      </c>
      <c r="G1070" s="5">
        <v>0</v>
      </c>
    </row>
    <row r="1071" spans="1:7" x14ac:dyDescent="0.2">
      <c r="A1071" s="8">
        <f t="shared" si="16"/>
        <v>43077.423611111975</v>
      </c>
      <c r="B1071" s="8">
        <f t="shared" si="16"/>
        <v>43077.427083334194</v>
      </c>
      <c r="C1071" s="1" t="s">
        <v>8</v>
      </c>
      <c r="D1071" s="4">
        <v>0</v>
      </c>
      <c r="E1071" s="5">
        <v>0</v>
      </c>
      <c r="F1071" s="4">
        <v>20</v>
      </c>
      <c r="G1071" s="5">
        <v>0</v>
      </c>
    </row>
    <row r="1072" spans="1:7" x14ac:dyDescent="0.2">
      <c r="A1072" s="8">
        <f t="shared" si="16"/>
        <v>43077.430555556421</v>
      </c>
      <c r="B1072" s="8">
        <f t="shared" si="16"/>
        <v>43077.43402777864</v>
      </c>
      <c r="C1072" s="1" t="s">
        <v>8</v>
      </c>
      <c r="D1072" s="4">
        <v>0</v>
      </c>
      <c r="E1072" s="5">
        <v>0</v>
      </c>
      <c r="F1072" s="4">
        <v>20</v>
      </c>
      <c r="G1072" s="5">
        <v>0</v>
      </c>
    </row>
    <row r="1073" spans="1:7" x14ac:dyDescent="0.2">
      <c r="A1073" s="8">
        <f t="shared" si="16"/>
        <v>43077.437500000866</v>
      </c>
      <c r="B1073" s="8">
        <f t="shared" si="16"/>
        <v>43077.440972223085</v>
      </c>
      <c r="C1073" s="1" t="s">
        <v>8</v>
      </c>
      <c r="D1073" s="4">
        <v>0</v>
      </c>
      <c r="E1073" s="5">
        <v>0</v>
      </c>
      <c r="F1073" s="4">
        <v>20</v>
      </c>
      <c r="G1073" s="5">
        <v>0</v>
      </c>
    </row>
    <row r="1074" spans="1:7" x14ac:dyDescent="0.2">
      <c r="A1074" s="8">
        <f t="shared" si="16"/>
        <v>43077.444444445311</v>
      </c>
      <c r="B1074" s="8">
        <f t="shared" si="16"/>
        <v>43077.44791666753</v>
      </c>
      <c r="C1074" s="1" t="s">
        <v>8</v>
      </c>
      <c r="D1074" s="4">
        <v>0</v>
      </c>
      <c r="E1074" s="5">
        <v>0</v>
      </c>
      <c r="F1074" s="4">
        <v>20</v>
      </c>
      <c r="G1074" s="5">
        <v>0</v>
      </c>
    </row>
    <row r="1075" spans="1:7" x14ac:dyDescent="0.2">
      <c r="A1075" s="8">
        <f t="shared" si="16"/>
        <v>43077.451388889756</v>
      </c>
      <c r="B1075" s="8">
        <f t="shared" si="16"/>
        <v>43077.454861111975</v>
      </c>
      <c r="C1075" s="1" t="s">
        <v>8</v>
      </c>
      <c r="D1075" s="4">
        <v>0</v>
      </c>
      <c r="E1075" s="5">
        <v>0</v>
      </c>
      <c r="F1075" s="4">
        <v>20</v>
      </c>
      <c r="G1075" s="5">
        <v>0</v>
      </c>
    </row>
    <row r="1076" spans="1:7" x14ac:dyDescent="0.2">
      <c r="A1076" s="8">
        <f t="shared" si="16"/>
        <v>43077.458333334202</v>
      </c>
      <c r="B1076" s="8">
        <f t="shared" si="16"/>
        <v>43077.461805556421</v>
      </c>
      <c r="C1076" s="1" t="s">
        <v>8</v>
      </c>
      <c r="D1076" s="4">
        <v>0</v>
      </c>
      <c r="E1076" s="5">
        <v>0</v>
      </c>
      <c r="F1076" s="4">
        <v>20</v>
      </c>
      <c r="G1076" s="5">
        <v>0</v>
      </c>
    </row>
    <row r="1077" spans="1:7" x14ac:dyDescent="0.2">
      <c r="A1077" s="8">
        <f t="shared" si="16"/>
        <v>43077.465277778647</v>
      </c>
      <c r="B1077" s="8">
        <f t="shared" si="16"/>
        <v>43077.468750000866</v>
      </c>
      <c r="C1077" s="1" t="s">
        <v>8</v>
      </c>
      <c r="D1077" s="4">
        <v>0</v>
      </c>
      <c r="E1077" s="5">
        <v>0</v>
      </c>
      <c r="F1077" s="4">
        <v>20</v>
      </c>
      <c r="G1077" s="5">
        <v>0</v>
      </c>
    </row>
    <row r="1078" spans="1:7" x14ac:dyDescent="0.2">
      <c r="A1078" s="8">
        <f t="shared" si="16"/>
        <v>43077.472222223092</v>
      </c>
      <c r="B1078" s="8">
        <f t="shared" si="16"/>
        <v>43077.475694445311</v>
      </c>
      <c r="C1078" s="1" t="s">
        <v>8</v>
      </c>
      <c r="D1078" s="4">
        <v>0</v>
      </c>
      <c r="E1078" s="5">
        <v>0</v>
      </c>
      <c r="F1078" s="4">
        <v>20</v>
      </c>
      <c r="G1078" s="5">
        <v>0</v>
      </c>
    </row>
    <row r="1079" spans="1:7" x14ac:dyDescent="0.2">
      <c r="A1079" s="8">
        <f t="shared" si="16"/>
        <v>43077.479166667537</v>
      </c>
      <c r="B1079" s="8">
        <f t="shared" si="16"/>
        <v>43077.482638889756</v>
      </c>
      <c r="C1079" s="1" t="s">
        <v>8</v>
      </c>
      <c r="D1079" s="4">
        <v>0</v>
      </c>
      <c r="E1079" s="5">
        <v>0</v>
      </c>
      <c r="F1079" s="4">
        <v>20</v>
      </c>
      <c r="G1079" s="5">
        <v>0</v>
      </c>
    </row>
    <row r="1080" spans="1:7" x14ac:dyDescent="0.2">
      <c r="A1080" s="8">
        <f t="shared" si="16"/>
        <v>43077.486111111983</v>
      </c>
      <c r="B1080" s="8">
        <f t="shared" si="16"/>
        <v>43077.489583334202</v>
      </c>
      <c r="C1080" s="1" t="s">
        <v>8</v>
      </c>
      <c r="D1080" s="4">
        <v>0</v>
      </c>
      <c r="E1080" s="5">
        <v>0</v>
      </c>
      <c r="F1080" s="4">
        <v>20</v>
      </c>
      <c r="G1080" s="5">
        <v>0</v>
      </c>
    </row>
    <row r="1081" spans="1:7" x14ac:dyDescent="0.2">
      <c r="A1081" s="8">
        <f t="shared" si="16"/>
        <v>43077.493055556428</v>
      </c>
      <c r="B1081" s="8">
        <f t="shared" si="16"/>
        <v>43077.496527778647</v>
      </c>
      <c r="C1081" s="1" t="s">
        <v>8</v>
      </c>
      <c r="D1081" s="4">
        <v>0</v>
      </c>
      <c r="E1081" s="5">
        <v>0</v>
      </c>
      <c r="F1081" s="4">
        <v>20</v>
      </c>
      <c r="G1081" s="5">
        <v>0</v>
      </c>
    </row>
    <row r="1082" spans="1:7" x14ac:dyDescent="0.2">
      <c r="A1082" s="8">
        <f t="shared" si="16"/>
        <v>43077.500000000873</v>
      </c>
      <c r="B1082" s="8">
        <f t="shared" si="16"/>
        <v>43077.503472223092</v>
      </c>
      <c r="C1082" s="1" t="s">
        <v>8</v>
      </c>
      <c r="D1082" s="4">
        <v>0</v>
      </c>
      <c r="E1082" s="5">
        <v>0</v>
      </c>
      <c r="F1082" s="4">
        <v>20</v>
      </c>
      <c r="G1082" s="5">
        <v>0</v>
      </c>
    </row>
    <row r="1083" spans="1:7" x14ac:dyDescent="0.2">
      <c r="A1083" s="8">
        <f t="shared" si="16"/>
        <v>43077.506944445318</v>
      </c>
      <c r="B1083" s="8">
        <f t="shared" si="16"/>
        <v>43077.510416667537</v>
      </c>
      <c r="C1083" s="1" t="s">
        <v>8</v>
      </c>
      <c r="D1083" s="4">
        <v>0</v>
      </c>
      <c r="E1083" s="5">
        <v>0</v>
      </c>
      <c r="F1083" s="4">
        <v>20</v>
      </c>
      <c r="G1083" s="5">
        <v>0</v>
      </c>
    </row>
    <row r="1084" spans="1:7" x14ac:dyDescent="0.2">
      <c r="A1084" s="8">
        <f t="shared" si="16"/>
        <v>43077.513888889764</v>
      </c>
      <c r="B1084" s="8">
        <f t="shared" si="16"/>
        <v>43077.517361111983</v>
      </c>
      <c r="C1084" s="1" t="s">
        <v>8</v>
      </c>
      <c r="D1084" s="4">
        <v>0</v>
      </c>
      <c r="E1084" s="5">
        <v>0</v>
      </c>
      <c r="F1084" s="4">
        <v>20</v>
      </c>
      <c r="G1084" s="5">
        <v>0</v>
      </c>
    </row>
    <row r="1085" spans="1:7" x14ac:dyDescent="0.2">
      <c r="A1085" s="8">
        <f t="shared" si="16"/>
        <v>43077.520833334209</v>
      </c>
      <c r="B1085" s="8">
        <f t="shared" si="16"/>
        <v>43077.524305556428</v>
      </c>
      <c r="C1085" s="1" t="s">
        <v>8</v>
      </c>
      <c r="D1085" s="4">
        <v>0</v>
      </c>
      <c r="E1085" s="5">
        <v>0</v>
      </c>
      <c r="F1085" s="4">
        <v>20</v>
      </c>
      <c r="G1085" s="5">
        <v>0</v>
      </c>
    </row>
    <row r="1086" spans="1:7" x14ac:dyDescent="0.2">
      <c r="A1086" s="8">
        <f t="shared" si="16"/>
        <v>43077.527777778654</v>
      </c>
      <c r="B1086" s="8">
        <f t="shared" si="16"/>
        <v>43077.531250000873</v>
      </c>
      <c r="C1086" s="1" t="s">
        <v>8</v>
      </c>
      <c r="D1086" s="4">
        <v>0</v>
      </c>
      <c r="E1086" s="5">
        <v>0</v>
      </c>
      <c r="F1086" s="4">
        <v>20</v>
      </c>
      <c r="G1086" s="5">
        <v>0</v>
      </c>
    </row>
    <row r="1087" spans="1:7" x14ac:dyDescent="0.2">
      <c r="A1087" s="8">
        <f t="shared" si="16"/>
        <v>43077.534722223099</v>
      </c>
      <c r="B1087" s="8">
        <f t="shared" si="16"/>
        <v>43077.538194445318</v>
      </c>
      <c r="C1087" s="1" t="s">
        <v>8</v>
      </c>
      <c r="D1087" s="4">
        <v>0</v>
      </c>
      <c r="E1087" s="5">
        <v>0</v>
      </c>
      <c r="F1087" s="4">
        <v>20</v>
      </c>
      <c r="G1087" s="5">
        <v>0</v>
      </c>
    </row>
    <row r="1088" spans="1:7" x14ac:dyDescent="0.2">
      <c r="A1088" s="8">
        <f t="shared" si="16"/>
        <v>43077.541666667545</v>
      </c>
      <c r="B1088" s="8">
        <f t="shared" si="16"/>
        <v>43077.545138889764</v>
      </c>
      <c r="C1088" s="1" t="s">
        <v>8</v>
      </c>
      <c r="D1088" s="4">
        <v>0</v>
      </c>
      <c r="E1088" s="5">
        <v>0</v>
      </c>
      <c r="F1088" s="4">
        <v>20</v>
      </c>
      <c r="G1088" s="5">
        <v>0</v>
      </c>
    </row>
    <row r="1089" spans="1:7" x14ac:dyDescent="0.2">
      <c r="A1089" s="8">
        <f t="shared" si="16"/>
        <v>43077.54861111199</v>
      </c>
      <c r="B1089" s="8">
        <f t="shared" si="16"/>
        <v>43077.552083334209</v>
      </c>
      <c r="C1089" s="1" t="s">
        <v>8</v>
      </c>
      <c r="D1089" s="4">
        <v>0</v>
      </c>
      <c r="E1089" s="5">
        <v>0</v>
      </c>
      <c r="F1089" s="4">
        <v>20</v>
      </c>
      <c r="G1089" s="5">
        <v>0</v>
      </c>
    </row>
    <row r="1090" spans="1:7" x14ac:dyDescent="0.2">
      <c r="A1090" s="8">
        <f t="shared" si="16"/>
        <v>43077.555555556435</v>
      </c>
      <c r="B1090" s="8">
        <f t="shared" si="16"/>
        <v>43077.559027778654</v>
      </c>
      <c r="C1090" s="1" t="s">
        <v>8</v>
      </c>
      <c r="D1090" s="4">
        <v>0</v>
      </c>
      <c r="E1090" s="5">
        <v>0</v>
      </c>
      <c r="F1090" s="4">
        <v>20</v>
      </c>
      <c r="G1090" s="5">
        <v>0</v>
      </c>
    </row>
    <row r="1091" spans="1:7" x14ac:dyDescent="0.2">
      <c r="A1091" s="8">
        <f t="shared" si="16"/>
        <v>43077.56250000088</v>
      </c>
      <c r="B1091" s="8">
        <f t="shared" si="16"/>
        <v>43077.565972223099</v>
      </c>
      <c r="C1091" s="1" t="s">
        <v>8</v>
      </c>
      <c r="D1091" s="4">
        <v>0</v>
      </c>
      <c r="E1091" s="5">
        <v>0</v>
      </c>
      <c r="F1091" s="4">
        <v>20</v>
      </c>
      <c r="G1091" s="5">
        <v>0</v>
      </c>
    </row>
    <row r="1092" spans="1:7" x14ac:dyDescent="0.2">
      <c r="A1092" s="8">
        <f t="shared" si="16"/>
        <v>43077.569444445326</v>
      </c>
      <c r="B1092" s="8">
        <f t="shared" si="16"/>
        <v>43077.572916667545</v>
      </c>
      <c r="C1092" s="1" t="s">
        <v>8</v>
      </c>
      <c r="D1092" s="4">
        <v>0</v>
      </c>
      <c r="E1092" s="5">
        <v>0</v>
      </c>
      <c r="F1092" s="4">
        <v>20</v>
      </c>
      <c r="G1092" s="5">
        <v>0</v>
      </c>
    </row>
    <row r="1093" spans="1:7" x14ac:dyDescent="0.2">
      <c r="A1093" s="8">
        <f t="shared" ref="A1093:B1156" si="17">A1092+TIME(0,10,0)</f>
        <v>43077.576388889771</v>
      </c>
      <c r="B1093" s="8">
        <f t="shared" si="17"/>
        <v>43077.57986111199</v>
      </c>
      <c r="C1093" s="1" t="s">
        <v>8</v>
      </c>
      <c r="D1093" s="4">
        <v>0</v>
      </c>
      <c r="E1093" s="5">
        <v>0</v>
      </c>
      <c r="F1093" s="4">
        <v>20</v>
      </c>
      <c r="G1093" s="5">
        <v>0</v>
      </c>
    </row>
    <row r="1094" spans="1:7" x14ac:dyDescent="0.2">
      <c r="A1094" s="8">
        <f t="shared" si="17"/>
        <v>43077.583333334216</v>
      </c>
      <c r="B1094" s="8">
        <f t="shared" si="17"/>
        <v>43077.586805556435</v>
      </c>
      <c r="C1094" s="1" t="s">
        <v>8</v>
      </c>
      <c r="D1094" s="4">
        <v>0</v>
      </c>
      <c r="E1094" s="5">
        <v>0</v>
      </c>
      <c r="F1094" s="4">
        <v>20</v>
      </c>
      <c r="G1094" s="5">
        <v>0</v>
      </c>
    </row>
    <row r="1095" spans="1:7" x14ac:dyDescent="0.2">
      <c r="A1095" s="8">
        <f t="shared" si="17"/>
        <v>43077.590277778661</v>
      </c>
      <c r="B1095" s="8">
        <f t="shared" si="17"/>
        <v>43077.59375000088</v>
      </c>
      <c r="C1095" s="1" t="s">
        <v>8</v>
      </c>
      <c r="D1095" s="4">
        <v>0</v>
      </c>
      <c r="E1095" s="5">
        <v>0</v>
      </c>
      <c r="F1095" s="4">
        <v>20</v>
      </c>
      <c r="G1095" s="5">
        <v>0</v>
      </c>
    </row>
    <row r="1096" spans="1:7" x14ac:dyDescent="0.2">
      <c r="A1096" s="8">
        <f t="shared" si="17"/>
        <v>43077.597222223107</v>
      </c>
      <c r="B1096" s="8">
        <f t="shared" si="17"/>
        <v>43077.600694445326</v>
      </c>
      <c r="C1096" s="1" t="s">
        <v>8</v>
      </c>
      <c r="D1096" s="4">
        <v>0</v>
      </c>
      <c r="E1096" s="5">
        <v>0</v>
      </c>
      <c r="F1096" s="4">
        <v>20</v>
      </c>
      <c r="G1096" s="5">
        <v>0</v>
      </c>
    </row>
    <row r="1097" spans="1:7" x14ac:dyDescent="0.2">
      <c r="A1097" s="8">
        <f t="shared" si="17"/>
        <v>43077.604166667552</v>
      </c>
      <c r="B1097" s="8">
        <f t="shared" si="17"/>
        <v>43077.607638889771</v>
      </c>
      <c r="C1097" s="1" t="s">
        <v>8</v>
      </c>
      <c r="D1097" s="4">
        <v>0</v>
      </c>
      <c r="E1097" s="5">
        <v>0</v>
      </c>
      <c r="F1097" s="4">
        <v>20</v>
      </c>
      <c r="G1097" s="5">
        <v>0</v>
      </c>
    </row>
    <row r="1098" spans="1:7" x14ac:dyDescent="0.2">
      <c r="A1098" s="8">
        <f t="shared" si="17"/>
        <v>43077.611111111997</v>
      </c>
      <c r="B1098" s="8">
        <f t="shared" si="17"/>
        <v>43077.614583334216</v>
      </c>
      <c r="C1098" s="1" t="s">
        <v>8</v>
      </c>
      <c r="D1098" s="4">
        <v>0</v>
      </c>
      <c r="E1098" s="5">
        <v>0</v>
      </c>
      <c r="F1098" s="4">
        <v>20</v>
      </c>
      <c r="G1098" s="5">
        <v>0</v>
      </c>
    </row>
    <row r="1099" spans="1:7" x14ac:dyDescent="0.2">
      <c r="A1099" s="8">
        <f t="shared" si="17"/>
        <v>43077.618055556442</v>
      </c>
      <c r="B1099" s="8">
        <f t="shared" si="17"/>
        <v>43077.621527778661</v>
      </c>
      <c r="C1099" s="1" t="s">
        <v>8</v>
      </c>
      <c r="D1099" s="4">
        <v>0</v>
      </c>
      <c r="E1099" s="5">
        <v>0</v>
      </c>
      <c r="F1099" s="4">
        <v>20</v>
      </c>
      <c r="G1099" s="5">
        <v>0</v>
      </c>
    </row>
    <row r="1100" spans="1:7" x14ac:dyDescent="0.2">
      <c r="A1100" s="8">
        <f t="shared" si="17"/>
        <v>43077.625000000888</v>
      </c>
      <c r="B1100" s="8">
        <f t="shared" si="17"/>
        <v>43077.628472223107</v>
      </c>
      <c r="C1100" s="1" t="s">
        <v>8</v>
      </c>
      <c r="D1100" s="4">
        <v>0</v>
      </c>
      <c r="E1100" s="5">
        <v>0</v>
      </c>
      <c r="F1100" s="4">
        <v>20</v>
      </c>
      <c r="G1100" s="5">
        <v>0</v>
      </c>
    </row>
    <row r="1101" spans="1:7" x14ac:dyDescent="0.2">
      <c r="A1101" s="8">
        <f t="shared" si="17"/>
        <v>43077.631944445333</v>
      </c>
      <c r="B1101" s="8">
        <f t="shared" si="17"/>
        <v>43077.635416667552</v>
      </c>
      <c r="C1101" s="1" t="s">
        <v>8</v>
      </c>
      <c r="D1101" s="4">
        <v>0</v>
      </c>
      <c r="E1101" s="5">
        <v>0</v>
      </c>
      <c r="F1101" s="4">
        <v>20</v>
      </c>
      <c r="G1101" s="5">
        <v>0</v>
      </c>
    </row>
    <row r="1102" spans="1:7" x14ac:dyDescent="0.2">
      <c r="A1102" s="8">
        <f t="shared" si="17"/>
        <v>43077.638888889778</v>
      </c>
      <c r="B1102" s="8">
        <f t="shared" si="17"/>
        <v>43077.642361111997</v>
      </c>
      <c r="C1102" s="1" t="s">
        <v>8</v>
      </c>
      <c r="D1102" s="4">
        <v>0</v>
      </c>
      <c r="E1102" s="5">
        <v>0</v>
      </c>
      <c r="F1102" s="4">
        <v>20</v>
      </c>
      <c r="G1102" s="5">
        <v>0</v>
      </c>
    </row>
    <row r="1103" spans="1:7" x14ac:dyDescent="0.2">
      <c r="A1103" s="8">
        <f t="shared" si="17"/>
        <v>43077.645833334223</v>
      </c>
      <c r="B1103" s="8">
        <f t="shared" si="17"/>
        <v>43077.649305556442</v>
      </c>
      <c r="C1103" s="1" t="s">
        <v>8</v>
      </c>
      <c r="D1103" s="4">
        <v>0</v>
      </c>
      <c r="E1103" s="5">
        <v>0</v>
      </c>
      <c r="F1103" s="4">
        <v>20</v>
      </c>
      <c r="G1103" s="5">
        <v>0</v>
      </c>
    </row>
    <row r="1104" spans="1:7" x14ac:dyDescent="0.2">
      <c r="A1104" s="8">
        <f t="shared" si="17"/>
        <v>43077.652777778669</v>
      </c>
      <c r="B1104" s="8">
        <f t="shared" si="17"/>
        <v>43077.656250000888</v>
      </c>
      <c r="C1104" s="1" t="s">
        <v>8</v>
      </c>
      <c r="D1104" s="4">
        <v>0</v>
      </c>
      <c r="E1104" s="5">
        <v>0</v>
      </c>
      <c r="F1104" s="4">
        <v>20</v>
      </c>
      <c r="G1104" s="5">
        <v>0</v>
      </c>
    </row>
    <row r="1105" spans="1:7" x14ac:dyDescent="0.2">
      <c r="A1105" s="8">
        <f t="shared" si="17"/>
        <v>43077.659722223114</v>
      </c>
      <c r="B1105" s="8">
        <f t="shared" si="17"/>
        <v>43077.663194445333</v>
      </c>
      <c r="C1105" s="1" t="s">
        <v>8</v>
      </c>
      <c r="D1105" s="4">
        <v>0</v>
      </c>
      <c r="E1105" s="5">
        <v>0</v>
      </c>
      <c r="F1105" s="4">
        <v>20</v>
      </c>
      <c r="G1105" s="5">
        <v>0</v>
      </c>
    </row>
    <row r="1106" spans="1:7" x14ac:dyDescent="0.2">
      <c r="A1106" s="8">
        <f t="shared" si="17"/>
        <v>43077.666666667559</v>
      </c>
      <c r="B1106" s="8">
        <f t="shared" si="17"/>
        <v>43077.670138889778</v>
      </c>
      <c r="C1106" s="1" t="s">
        <v>8</v>
      </c>
      <c r="D1106" s="4">
        <v>0</v>
      </c>
      <c r="E1106" s="5">
        <v>0</v>
      </c>
      <c r="F1106" s="4">
        <v>20</v>
      </c>
      <c r="G1106" s="5">
        <v>0</v>
      </c>
    </row>
    <row r="1107" spans="1:7" x14ac:dyDescent="0.2">
      <c r="A1107" s="8">
        <f t="shared" si="17"/>
        <v>43077.673611112004</v>
      </c>
      <c r="B1107" s="8">
        <f t="shared" si="17"/>
        <v>43077.677083334223</v>
      </c>
      <c r="C1107" s="1" t="s">
        <v>8</v>
      </c>
      <c r="D1107" s="4">
        <v>0</v>
      </c>
      <c r="E1107" s="5">
        <v>0</v>
      </c>
      <c r="F1107" s="4">
        <v>20</v>
      </c>
      <c r="G1107" s="5">
        <v>0</v>
      </c>
    </row>
    <row r="1108" spans="1:7" x14ac:dyDescent="0.2">
      <c r="A1108" s="8">
        <f t="shared" si="17"/>
        <v>43077.68055555645</v>
      </c>
      <c r="B1108" s="8">
        <f t="shared" si="17"/>
        <v>43077.684027778669</v>
      </c>
      <c r="C1108" s="1" t="s">
        <v>8</v>
      </c>
      <c r="D1108" s="4">
        <v>0</v>
      </c>
      <c r="E1108" s="5">
        <v>0</v>
      </c>
      <c r="F1108" s="4">
        <v>20</v>
      </c>
      <c r="G1108" s="5">
        <v>0</v>
      </c>
    </row>
    <row r="1109" spans="1:7" x14ac:dyDescent="0.2">
      <c r="A1109" s="8">
        <f t="shared" si="17"/>
        <v>43077.687500000895</v>
      </c>
      <c r="B1109" s="8">
        <f t="shared" si="17"/>
        <v>43077.690972223114</v>
      </c>
      <c r="C1109" s="1" t="s">
        <v>8</v>
      </c>
      <c r="D1109" s="4">
        <v>0</v>
      </c>
      <c r="E1109" s="5">
        <v>0</v>
      </c>
      <c r="F1109" s="4">
        <v>20</v>
      </c>
      <c r="G1109" s="5">
        <v>0</v>
      </c>
    </row>
    <row r="1110" spans="1:7" x14ac:dyDescent="0.2">
      <c r="A1110" s="8">
        <f t="shared" si="17"/>
        <v>43077.69444444534</v>
      </c>
      <c r="B1110" s="8">
        <f t="shared" si="17"/>
        <v>43077.697916667559</v>
      </c>
      <c r="C1110" s="1" t="s">
        <v>8</v>
      </c>
      <c r="D1110" s="4">
        <v>0</v>
      </c>
      <c r="E1110" s="5">
        <v>0</v>
      </c>
      <c r="F1110" s="4">
        <v>20</v>
      </c>
      <c r="G1110" s="5">
        <v>0</v>
      </c>
    </row>
    <row r="1111" spans="1:7" x14ac:dyDescent="0.2">
      <c r="A1111" s="8">
        <f t="shared" si="17"/>
        <v>43077.701388889785</v>
      </c>
      <c r="B1111" s="8">
        <f t="shared" si="17"/>
        <v>43077.704861112004</v>
      </c>
      <c r="C1111" s="1" t="s">
        <v>8</v>
      </c>
      <c r="D1111" s="4">
        <v>0</v>
      </c>
      <c r="E1111" s="5">
        <v>0</v>
      </c>
      <c r="F1111" s="4">
        <v>20</v>
      </c>
      <c r="G1111" s="5">
        <v>0</v>
      </c>
    </row>
    <row r="1112" spans="1:7" x14ac:dyDescent="0.2">
      <c r="A1112" s="8">
        <f t="shared" si="17"/>
        <v>43077.708333334231</v>
      </c>
      <c r="B1112" s="8">
        <f t="shared" si="17"/>
        <v>43077.71180555645</v>
      </c>
      <c r="C1112" s="1" t="s">
        <v>8</v>
      </c>
      <c r="D1112" s="4">
        <v>0</v>
      </c>
      <c r="E1112" s="5">
        <v>0</v>
      </c>
      <c r="F1112" s="4">
        <v>20</v>
      </c>
      <c r="G1112" s="5">
        <v>0</v>
      </c>
    </row>
    <row r="1113" spans="1:7" x14ac:dyDescent="0.2">
      <c r="A1113" s="8">
        <f t="shared" si="17"/>
        <v>43077.715277778676</v>
      </c>
      <c r="B1113" s="8">
        <f t="shared" si="17"/>
        <v>43077.718750000895</v>
      </c>
      <c r="C1113" s="1" t="s">
        <v>8</v>
      </c>
      <c r="D1113" s="4">
        <v>0</v>
      </c>
      <c r="E1113" s="5">
        <v>0</v>
      </c>
      <c r="F1113" s="4">
        <v>20</v>
      </c>
      <c r="G1113" s="5">
        <v>0</v>
      </c>
    </row>
    <row r="1114" spans="1:7" x14ac:dyDescent="0.2">
      <c r="A1114" s="8">
        <f t="shared" si="17"/>
        <v>43077.722222223121</v>
      </c>
      <c r="B1114" s="8">
        <f t="shared" si="17"/>
        <v>43077.72569444534</v>
      </c>
      <c r="C1114" s="1" t="s">
        <v>8</v>
      </c>
      <c r="D1114" s="4">
        <v>0</v>
      </c>
      <c r="E1114" s="5">
        <v>0</v>
      </c>
      <c r="F1114" s="4">
        <v>20</v>
      </c>
      <c r="G1114" s="5">
        <v>0</v>
      </c>
    </row>
    <row r="1115" spans="1:7" x14ac:dyDescent="0.2">
      <c r="A1115" s="8">
        <f t="shared" si="17"/>
        <v>43077.729166667566</v>
      </c>
      <c r="B1115" s="8">
        <f t="shared" si="17"/>
        <v>43077.732638889785</v>
      </c>
      <c r="C1115" s="1" t="s">
        <v>8</v>
      </c>
      <c r="D1115" s="4">
        <v>0</v>
      </c>
      <c r="E1115" s="5">
        <v>0</v>
      </c>
      <c r="F1115" s="4">
        <v>20</v>
      </c>
      <c r="G1115" s="5">
        <v>0</v>
      </c>
    </row>
    <row r="1116" spans="1:7" x14ac:dyDescent="0.2">
      <c r="A1116" s="8">
        <f t="shared" si="17"/>
        <v>43077.736111112012</v>
      </c>
      <c r="B1116" s="8">
        <f t="shared" si="17"/>
        <v>43077.739583334231</v>
      </c>
      <c r="C1116" s="1" t="s">
        <v>8</v>
      </c>
      <c r="D1116" s="4">
        <v>0</v>
      </c>
      <c r="E1116" s="5">
        <v>0</v>
      </c>
      <c r="F1116" s="4">
        <v>20</v>
      </c>
      <c r="G1116" s="5">
        <v>0</v>
      </c>
    </row>
    <row r="1117" spans="1:7" x14ac:dyDescent="0.2">
      <c r="A1117" s="8">
        <f t="shared" si="17"/>
        <v>43077.743055556457</v>
      </c>
      <c r="B1117" s="8">
        <f t="shared" si="17"/>
        <v>43077.746527778676</v>
      </c>
      <c r="C1117" s="1" t="s">
        <v>8</v>
      </c>
      <c r="D1117" s="4">
        <v>0</v>
      </c>
      <c r="E1117" s="5">
        <v>0</v>
      </c>
      <c r="F1117" s="4">
        <v>20</v>
      </c>
      <c r="G1117" s="5">
        <v>0</v>
      </c>
    </row>
    <row r="1118" spans="1:7" x14ac:dyDescent="0.2">
      <c r="A1118" s="8">
        <f t="shared" si="17"/>
        <v>43077.750000000902</v>
      </c>
      <c r="B1118" s="8">
        <f t="shared" si="17"/>
        <v>43077.753472223121</v>
      </c>
      <c r="C1118" s="1" t="s">
        <v>8</v>
      </c>
      <c r="D1118" s="4">
        <v>0</v>
      </c>
      <c r="E1118" s="5">
        <v>0</v>
      </c>
      <c r="F1118" s="4">
        <v>20</v>
      </c>
      <c r="G1118" s="5">
        <v>0</v>
      </c>
    </row>
    <row r="1119" spans="1:7" x14ac:dyDescent="0.2">
      <c r="A1119" s="8">
        <f t="shared" si="17"/>
        <v>43077.756944445347</v>
      </c>
      <c r="B1119" s="8">
        <f t="shared" si="17"/>
        <v>43077.760416667566</v>
      </c>
      <c r="C1119" s="1" t="s">
        <v>8</v>
      </c>
      <c r="D1119" s="4">
        <v>0</v>
      </c>
      <c r="E1119" s="5">
        <v>0</v>
      </c>
      <c r="F1119" s="4">
        <v>20</v>
      </c>
      <c r="G1119" s="5">
        <v>0</v>
      </c>
    </row>
    <row r="1120" spans="1:7" x14ac:dyDescent="0.2">
      <c r="A1120" s="8">
        <f t="shared" si="17"/>
        <v>43077.763888889793</v>
      </c>
      <c r="B1120" s="8">
        <f t="shared" si="17"/>
        <v>43077.767361112012</v>
      </c>
      <c r="C1120" s="1" t="s">
        <v>8</v>
      </c>
      <c r="D1120" s="4">
        <v>0</v>
      </c>
      <c r="E1120" s="5">
        <v>0</v>
      </c>
      <c r="F1120" s="4">
        <v>20</v>
      </c>
      <c r="G1120" s="5">
        <v>0</v>
      </c>
    </row>
    <row r="1121" spans="1:7" x14ac:dyDescent="0.2">
      <c r="A1121" s="8">
        <f t="shared" si="17"/>
        <v>43077.770833334238</v>
      </c>
      <c r="B1121" s="8">
        <f t="shared" si="17"/>
        <v>43077.774305556457</v>
      </c>
      <c r="C1121" s="1" t="s">
        <v>8</v>
      </c>
      <c r="D1121" s="4">
        <v>0</v>
      </c>
      <c r="E1121" s="5">
        <v>0</v>
      </c>
      <c r="F1121" s="4">
        <v>20</v>
      </c>
      <c r="G1121" s="5">
        <v>0</v>
      </c>
    </row>
    <row r="1122" spans="1:7" x14ac:dyDescent="0.2">
      <c r="A1122" s="8">
        <f t="shared" si="17"/>
        <v>43077.777777778683</v>
      </c>
      <c r="B1122" s="8">
        <f t="shared" si="17"/>
        <v>43077.781250000902</v>
      </c>
      <c r="C1122" s="1" t="s">
        <v>8</v>
      </c>
      <c r="D1122" s="4">
        <v>0</v>
      </c>
      <c r="E1122" s="5">
        <v>0</v>
      </c>
      <c r="F1122" s="4">
        <v>0</v>
      </c>
      <c r="G1122" s="5">
        <v>0</v>
      </c>
    </row>
    <row r="1123" spans="1:7" x14ac:dyDescent="0.2">
      <c r="A1123" s="8">
        <f t="shared" si="17"/>
        <v>43077.784722223128</v>
      </c>
      <c r="B1123" s="8">
        <f t="shared" si="17"/>
        <v>43077.788194445347</v>
      </c>
      <c r="C1123" s="1" t="s">
        <v>8</v>
      </c>
      <c r="D1123" s="4">
        <v>0</v>
      </c>
      <c r="E1123" s="5">
        <v>0</v>
      </c>
      <c r="F1123" s="4">
        <v>0</v>
      </c>
      <c r="G1123" s="5">
        <v>0</v>
      </c>
    </row>
    <row r="1124" spans="1:7" x14ac:dyDescent="0.2">
      <c r="A1124" s="8">
        <f t="shared" si="17"/>
        <v>43077.791666667574</v>
      </c>
      <c r="B1124" s="8">
        <f t="shared" si="17"/>
        <v>43077.795138889793</v>
      </c>
      <c r="C1124" s="1" t="s">
        <v>8</v>
      </c>
      <c r="D1124" s="4">
        <v>0</v>
      </c>
      <c r="E1124" s="5">
        <v>0</v>
      </c>
      <c r="F1124" s="4">
        <v>0</v>
      </c>
      <c r="G1124" s="5">
        <v>0</v>
      </c>
    </row>
    <row r="1125" spans="1:7" x14ac:dyDescent="0.2">
      <c r="A1125" s="8">
        <f t="shared" si="17"/>
        <v>43077.798611112019</v>
      </c>
      <c r="B1125" s="8">
        <f t="shared" si="17"/>
        <v>43077.802083334238</v>
      </c>
      <c r="C1125" s="1" t="s">
        <v>8</v>
      </c>
      <c r="D1125" s="4">
        <v>0</v>
      </c>
      <c r="E1125" s="5">
        <v>0</v>
      </c>
      <c r="F1125" s="4">
        <v>0</v>
      </c>
      <c r="G1125" s="5">
        <v>0</v>
      </c>
    </row>
    <row r="1126" spans="1:7" x14ac:dyDescent="0.2">
      <c r="A1126" s="8">
        <f t="shared" si="17"/>
        <v>43077.805555556464</v>
      </c>
      <c r="B1126" s="8">
        <f t="shared" si="17"/>
        <v>43077.809027778683</v>
      </c>
      <c r="C1126" s="1" t="s">
        <v>8</v>
      </c>
      <c r="D1126" s="4">
        <v>0</v>
      </c>
      <c r="E1126" s="5">
        <v>0</v>
      </c>
      <c r="F1126" s="4">
        <v>0</v>
      </c>
      <c r="G1126" s="5">
        <v>0</v>
      </c>
    </row>
    <row r="1127" spans="1:7" x14ac:dyDescent="0.2">
      <c r="A1127" s="8">
        <f t="shared" si="17"/>
        <v>43077.812500000909</v>
      </c>
      <c r="B1127" s="8">
        <f t="shared" si="17"/>
        <v>43077.815972223128</v>
      </c>
      <c r="C1127" s="1" t="s">
        <v>8</v>
      </c>
      <c r="D1127" s="4">
        <v>0</v>
      </c>
      <c r="E1127" s="5">
        <v>0</v>
      </c>
      <c r="F1127" s="4">
        <v>0</v>
      </c>
      <c r="G1127" s="5">
        <v>0</v>
      </c>
    </row>
    <row r="1128" spans="1:7" x14ac:dyDescent="0.2">
      <c r="A1128" s="8">
        <f t="shared" si="17"/>
        <v>43077.819444445355</v>
      </c>
      <c r="B1128" s="8">
        <f t="shared" si="17"/>
        <v>43077.822916667574</v>
      </c>
      <c r="C1128" s="1" t="s">
        <v>8</v>
      </c>
      <c r="D1128" s="4">
        <v>0</v>
      </c>
      <c r="E1128" s="5">
        <v>0</v>
      </c>
      <c r="F1128" s="4">
        <v>0</v>
      </c>
      <c r="G1128" s="5">
        <v>0</v>
      </c>
    </row>
    <row r="1129" spans="1:7" x14ac:dyDescent="0.2">
      <c r="A1129" s="8">
        <f t="shared" si="17"/>
        <v>43077.8263888898</v>
      </c>
      <c r="B1129" s="8">
        <f t="shared" si="17"/>
        <v>43077.829861112019</v>
      </c>
      <c r="C1129" s="1" t="s">
        <v>8</v>
      </c>
      <c r="D1129" s="4">
        <v>0</v>
      </c>
      <c r="E1129" s="5">
        <v>0</v>
      </c>
      <c r="F1129" s="4">
        <v>0</v>
      </c>
      <c r="G1129" s="5">
        <v>0</v>
      </c>
    </row>
    <row r="1130" spans="1:7" x14ac:dyDescent="0.2">
      <c r="A1130" s="8">
        <f t="shared" si="17"/>
        <v>43077.833333334245</v>
      </c>
      <c r="B1130" s="8">
        <f t="shared" si="17"/>
        <v>43077.836805556464</v>
      </c>
      <c r="C1130" s="1" t="s">
        <v>8</v>
      </c>
      <c r="D1130" s="4">
        <v>0</v>
      </c>
      <c r="E1130" s="5">
        <v>0</v>
      </c>
      <c r="F1130" s="4">
        <v>0</v>
      </c>
      <c r="G1130" s="5">
        <v>0</v>
      </c>
    </row>
    <row r="1131" spans="1:7" x14ac:dyDescent="0.2">
      <c r="A1131" s="8">
        <f t="shared" si="17"/>
        <v>43077.840277778691</v>
      </c>
      <c r="B1131" s="8">
        <f t="shared" si="17"/>
        <v>43077.843750000909</v>
      </c>
      <c r="C1131" s="1" t="s">
        <v>8</v>
      </c>
      <c r="D1131" s="4">
        <v>0</v>
      </c>
      <c r="E1131" s="5">
        <v>0</v>
      </c>
      <c r="F1131" s="4">
        <v>0</v>
      </c>
      <c r="G1131" s="5">
        <v>0</v>
      </c>
    </row>
    <row r="1132" spans="1:7" x14ac:dyDescent="0.2">
      <c r="A1132" s="8">
        <f t="shared" si="17"/>
        <v>43077.847222223136</v>
      </c>
      <c r="B1132" s="8">
        <f t="shared" si="17"/>
        <v>43077.850694445355</v>
      </c>
      <c r="C1132" s="1" t="s">
        <v>8</v>
      </c>
      <c r="D1132" s="4">
        <v>0</v>
      </c>
      <c r="E1132" s="5">
        <v>0</v>
      </c>
      <c r="F1132" s="4">
        <v>0</v>
      </c>
      <c r="G1132" s="5">
        <v>0</v>
      </c>
    </row>
    <row r="1133" spans="1:7" x14ac:dyDescent="0.2">
      <c r="A1133" s="8">
        <f t="shared" si="17"/>
        <v>43077.854166667581</v>
      </c>
      <c r="B1133" s="8">
        <f t="shared" si="17"/>
        <v>43077.8576388898</v>
      </c>
      <c r="C1133" s="1" t="s">
        <v>8</v>
      </c>
      <c r="D1133" s="4">
        <v>0</v>
      </c>
      <c r="E1133" s="5">
        <v>0</v>
      </c>
      <c r="F1133" s="4">
        <v>0</v>
      </c>
      <c r="G1133" s="5">
        <v>0</v>
      </c>
    </row>
    <row r="1134" spans="1:7" x14ac:dyDescent="0.2">
      <c r="A1134" s="8">
        <f t="shared" si="17"/>
        <v>43077.861111112026</v>
      </c>
      <c r="B1134" s="8">
        <f t="shared" si="17"/>
        <v>43077.864583334245</v>
      </c>
      <c r="C1134" s="1" t="s">
        <v>8</v>
      </c>
      <c r="D1134" s="4">
        <v>0</v>
      </c>
      <c r="E1134" s="5">
        <v>0</v>
      </c>
      <c r="F1134" s="4">
        <v>0</v>
      </c>
      <c r="G1134" s="5">
        <v>0</v>
      </c>
    </row>
    <row r="1135" spans="1:7" x14ac:dyDescent="0.2">
      <c r="A1135" s="8">
        <f t="shared" si="17"/>
        <v>43077.868055556472</v>
      </c>
      <c r="B1135" s="8">
        <f t="shared" si="17"/>
        <v>43077.871527778691</v>
      </c>
      <c r="C1135" s="1" t="s">
        <v>8</v>
      </c>
      <c r="D1135" s="4">
        <v>0</v>
      </c>
      <c r="E1135" s="5">
        <v>0</v>
      </c>
      <c r="F1135" s="4">
        <v>0</v>
      </c>
      <c r="G1135" s="5">
        <v>0</v>
      </c>
    </row>
    <row r="1136" spans="1:7" x14ac:dyDescent="0.2">
      <c r="A1136" s="8">
        <f t="shared" si="17"/>
        <v>43077.875000000917</v>
      </c>
      <c r="B1136" s="8">
        <f t="shared" si="17"/>
        <v>43077.878472223136</v>
      </c>
      <c r="C1136" s="1" t="s">
        <v>8</v>
      </c>
      <c r="D1136" s="4">
        <v>0</v>
      </c>
      <c r="E1136" s="5">
        <v>0</v>
      </c>
      <c r="F1136" s="4">
        <v>0</v>
      </c>
      <c r="G1136" s="5">
        <v>0</v>
      </c>
    </row>
    <row r="1137" spans="1:7" x14ac:dyDescent="0.2">
      <c r="A1137" s="8">
        <f t="shared" si="17"/>
        <v>43077.881944445362</v>
      </c>
      <c r="B1137" s="8">
        <f t="shared" si="17"/>
        <v>43077.885416667581</v>
      </c>
      <c r="C1137" s="1" t="s">
        <v>8</v>
      </c>
      <c r="D1137" s="4">
        <v>0</v>
      </c>
      <c r="E1137" s="5">
        <v>0</v>
      </c>
      <c r="F1137" s="4">
        <v>0</v>
      </c>
      <c r="G1137" s="5">
        <v>0</v>
      </c>
    </row>
    <row r="1138" spans="1:7" x14ac:dyDescent="0.2">
      <c r="A1138" s="8">
        <f t="shared" si="17"/>
        <v>43077.888888889807</v>
      </c>
      <c r="B1138" s="8">
        <f t="shared" si="17"/>
        <v>43077.892361112026</v>
      </c>
      <c r="C1138" s="1" t="s">
        <v>8</v>
      </c>
      <c r="D1138" s="4">
        <v>0</v>
      </c>
      <c r="E1138" s="5">
        <v>0</v>
      </c>
      <c r="F1138" s="4">
        <v>0</v>
      </c>
      <c r="G1138" s="5">
        <v>0</v>
      </c>
    </row>
    <row r="1139" spans="1:7" x14ac:dyDescent="0.2">
      <c r="A1139" s="8">
        <f t="shared" si="17"/>
        <v>43077.895833334253</v>
      </c>
      <c r="B1139" s="8">
        <f t="shared" si="17"/>
        <v>43077.899305556472</v>
      </c>
      <c r="C1139" s="1" t="s">
        <v>8</v>
      </c>
      <c r="D1139" s="4">
        <v>0</v>
      </c>
      <c r="E1139" s="5">
        <v>0</v>
      </c>
      <c r="F1139" s="4">
        <v>0</v>
      </c>
      <c r="G1139" s="5">
        <v>0</v>
      </c>
    </row>
    <row r="1140" spans="1:7" x14ac:dyDescent="0.2">
      <c r="A1140" s="8">
        <f t="shared" si="17"/>
        <v>43077.902777778698</v>
      </c>
      <c r="B1140" s="8">
        <f t="shared" si="17"/>
        <v>43077.906250000917</v>
      </c>
      <c r="C1140" s="1" t="s">
        <v>8</v>
      </c>
      <c r="D1140" s="4">
        <v>0</v>
      </c>
      <c r="E1140" s="5">
        <v>0</v>
      </c>
      <c r="F1140" s="4">
        <v>0</v>
      </c>
      <c r="G1140" s="5">
        <v>0</v>
      </c>
    </row>
    <row r="1141" spans="1:7" x14ac:dyDescent="0.2">
      <c r="A1141" s="8">
        <f t="shared" si="17"/>
        <v>43077.909722223143</v>
      </c>
      <c r="B1141" s="8">
        <f t="shared" si="17"/>
        <v>43077.913194445362</v>
      </c>
      <c r="C1141" s="1" t="s">
        <v>8</v>
      </c>
      <c r="D1141" s="4">
        <v>0</v>
      </c>
      <c r="E1141" s="5">
        <v>0</v>
      </c>
      <c r="F1141" s="4">
        <v>0</v>
      </c>
      <c r="G1141" s="5">
        <v>0</v>
      </c>
    </row>
    <row r="1142" spans="1:7" x14ac:dyDescent="0.2">
      <c r="A1142" s="8">
        <f t="shared" si="17"/>
        <v>43077.916666667588</v>
      </c>
      <c r="B1142" s="8">
        <f t="shared" si="17"/>
        <v>43077.920138889807</v>
      </c>
      <c r="C1142" s="1" t="s">
        <v>8</v>
      </c>
      <c r="D1142" s="4">
        <v>0</v>
      </c>
      <c r="E1142" s="5">
        <v>0</v>
      </c>
      <c r="F1142" s="4">
        <v>0</v>
      </c>
      <c r="G1142" s="5">
        <v>0</v>
      </c>
    </row>
    <row r="1143" spans="1:7" x14ac:dyDescent="0.2">
      <c r="A1143" s="8">
        <f t="shared" si="17"/>
        <v>43077.923611112034</v>
      </c>
      <c r="B1143" s="8">
        <f t="shared" si="17"/>
        <v>43077.927083334253</v>
      </c>
      <c r="C1143" s="1" t="s">
        <v>8</v>
      </c>
      <c r="D1143" s="4">
        <v>0</v>
      </c>
      <c r="E1143" s="5">
        <v>0</v>
      </c>
      <c r="F1143" s="4">
        <v>0</v>
      </c>
      <c r="G1143" s="5">
        <v>0</v>
      </c>
    </row>
    <row r="1144" spans="1:7" x14ac:dyDescent="0.2">
      <c r="A1144" s="8">
        <f t="shared" si="17"/>
        <v>43077.930555556479</v>
      </c>
      <c r="B1144" s="8">
        <f t="shared" si="17"/>
        <v>43077.934027778698</v>
      </c>
      <c r="C1144" s="1" t="s">
        <v>8</v>
      </c>
      <c r="D1144" s="4">
        <v>0</v>
      </c>
      <c r="E1144" s="5">
        <v>0</v>
      </c>
      <c r="F1144" s="4">
        <v>0</v>
      </c>
      <c r="G1144" s="5">
        <v>0</v>
      </c>
    </row>
    <row r="1145" spans="1:7" x14ac:dyDescent="0.2">
      <c r="A1145" s="8">
        <f t="shared" si="17"/>
        <v>43077.937500000924</v>
      </c>
      <c r="B1145" s="8">
        <f t="shared" si="17"/>
        <v>43077.940972223143</v>
      </c>
      <c r="C1145" s="1" t="s">
        <v>8</v>
      </c>
      <c r="D1145" s="4">
        <v>0</v>
      </c>
      <c r="E1145" s="5">
        <v>0</v>
      </c>
      <c r="F1145" s="4">
        <v>0</v>
      </c>
      <c r="G1145" s="5">
        <v>0</v>
      </c>
    </row>
    <row r="1146" spans="1:7" x14ac:dyDescent="0.2">
      <c r="A1146" s="8">
        <f t="shared" si="17"/>
        <v>43077.944444445369</v>
      </c>
      <c r="B1146" s="8">
        <f t="shared" si="17"/>
        <v>43077.947916667588</v>
      </c>
      <c r="C1146" s="1" t="s">
        <v>8</v>
      </c>
      <c r="D1146" s="4">
        <v>0</v>
      </c>
      <c r="E1146" s="5">
        <v>0</v>
      </c>
      <c r="F1146" s="4">
        <v>0</v>
      </c>
      <c r="G1146" s="5">
        <v>0</v>
      </c>
    </row>
    <row r="1147" spans="1:7" x14ac:dyDescent="0.2">
      <c r="A1147" s="8">
        <f t="shared" si="17"/>
        <v>43077.951388889815</v>
      </c>
      <c r="B1147" s="8">
        <f t="shared" si="17"/>
        <v>43077.954861112034</v>
      </c>
      <c r="C1147" s="1" t="s">
        <v>8</v>
      </c>
      <c r="D1147" s="4">
        <v>0</v>
      </c>
      <c r="E1147" s="5">
        <v>0</v>
      </c>
      <c r="F1147" s="4">
        <v>0</v>
      </c>
      <c r="G1147" s="5">
        <v>0</v>
      </c>
    </row>
    <row r="1148" spans="1:7" x14ac:dyDescent="0.2">
      <c r="A1148" s="8">
        <f t="shared" si="17"/>
        <v>43077.95833333426</v>
      </c>
      <c r="B1148" s="8">
        <f t="shared" si="17"/>
        <v>43077.961805556479</v>
      </c>
      <c r="C1148" s="1" t="s">
        <v>8</v>
      </c>
      <c r="D1148" s="4">
        <v>0</v>
      </c>
      <c r="E1148" s="5">
        <v>0</v>
      </c>
      <c r="F1148" s="4">
        <v>0</v>
      </c>
      <c r="G1148" s="5">
        <v>0</v>
      </c>
    </row>
    <row r="1149" spans="1:7" x14ac:dyDescent="0.2">
      <c r="A1149" s="8">
        <f t="shared" si="17"/>
        <v>43077.965277778705</v>
      </c>
      <c r="B1149" s="8">
        <f t="shared" si="17"/>
        <v>43077.968750000924</v>
      </c>
      <c r="C1149" s="1" t="s">
        <v>8</v>
      </c>
      <c r="D1149" s="4">
        <v>0</v>
      </c>
      <c r="E1149" s="5">
        <v>0</v>
      </c>
      <c r="F1149" s="4">
        <v>0</v>
      </c>
      <c r="G1149" s="5">
        <v>0</v>
      </c>
    </row>
    <row r="1150" spans="1:7" x14ac:dyDescent="0.2">
      <c r="A1150" s="8">
        <f t="shared" si="17"/>
        <v>43077.97222222315</v>
      </c>
      <c r="B1150" s="8">
        <f t="shared" si="17"/>
        <v>43077.975694445369</v>
      </c>
      <c r="C1150" s="1" t="s">
        <v>8</v>
      </c>
      <c r="D1150" s="4">
        <v>0</v>
      </c>
      <c r="E1150" s="5">
        <v>0</v>
      </c>
      <c r="F1150" s="4">
        <v>0</v>
      </c>
      <c r="G1150" s="5">
        <v>0</v>
      </c>
    </row>
    <row r="1151" spans="1:7" x14ac:dyDescent="0.2">
      <c r="A1151" s="8">
        <f t="shared" si="17"/>
        <v>43077.979166667596</v>
      </c>
      <c r="B1151" s="8">
        <f t="shared" si="17"/>
        <v>43077.982638889815</v>
      </c>
      <c r="C1151" s="1" t="s">
        <v>8</v>
      </c>
      <c r="D1151" s="4">
        <v>0</v>
      </c>
      <c r="E1151" s="5">
        <v>0</v>
      </c>
      <c r="F1151" s="4">
        <v>0</v>
      </c>
      <c r="G1151" s="5">
        <v>0</v>
      </c>
    </row>
    <row r="1152" spans="1:7" x14ac:dyDescent="0.2">
      <c r="A1152" s="8">
        <f t="shared" si="17"/>
        <v>43077.986111112041</v>
      </c>
      <c r="B1152" s="8">
        <f t="shared" si="17"/>
        <v>43077.98958333426</v>
      </c>
      <c r="C1152" s="1" t="s">
        <v>8</v>
      </c>
      <c r="D1152" s="4">
        <v>0</v>
      </c>
      <c r="E1152" s="5">
        <v>0</v>
      </c>
      <c r="F1152" s="4">
        <v>0</v>
      </c>
      <c r="G1152" s="5">
        <v>0</v>
      </c>
    </row>
    <row r="1153" spans="1:7" x14ac:dyDescent="0.2">
      <c r="A1153" s="8">
        <f t="shared" si="17"/>
        <v>43077.993055556486</v>
      </c>
      <c r="B1153" s="8">
        <f t="shared" si="17"/>
        <v>43077.996527778705</v>
      </c>
      <c r="C1153" s="1" t="s">
        <v>8</v>
      </c>
      <c r="D1153" s="4">
        <v>0</v>
      </c>
      <c r="E1153" s="5">
        <v>0</v>
      </c>
      <c r="F1153" s="4">
        <v>0</v>
      </c>
      <c r="G1153" s="5">
        <v>0</v>
      </c>
    </row>
    <row r="1154" spans="1:7" x14ac:dyDescent="0.2">
      <c r="A1154" s="8">
        <f t="shared" si="17"/>
        <v>43078.000000000931</v>
      </c>
      <c r="B1154" s="8">
        <f t="shared" si="17"/>
        <v>43078.00347222315</v>
      </c>
      <c r="C1154" s="1" t="s">
        <v>8</v>
      </c>
      <c r="D1154" s="4">
        <v>0</v>
      </c>
      <c r="E1154" s="5">
        <v>0</v>
      </c>
      <c r="F1154" s="4">
        <v>0</v>
      </c>
      <c r="G1154" s="5">
        <v>0</v>
      </c>
    </row>
    <row r="1155" spans="1:7" x14ac:dyDescent="0.2">
      <c r="A1155" s="8">
        <f t="shared" si="17"/>
        <v>43078.006944445377</v>
      </c>
      <c r="B1155" s="8">
        <f t="shared" si="17"/>
        <v>43078.010416667596</v>
      </c>
      <c r="C1155" s="1" t="s">
        <v>8</v>
      </c>
      <c r="D1155" s="4">
        <v>0</v>
      </c>
      <c r="E1155" s="5">
        <v>0</v>
      </c>
      <c r="F1155" s="4">
        <v>0</v>
      </c>
      <c r="G1155" s="5">
        <v>0</v>
      </c>
    </row>
    <row r="1156" spans="1:7" x14ac:dyDescent="0.2">
      <c r="A1156" s="8">
        <f t="shared" si="17"/>
        <v>43078.013888889822</v>
      </c>
      <c r="B1156" s="8">
        <f t="shared" si="17"/>
        <v>43078.017361112041</v>
      </c>
      <c r="C1156" s="1" t="s">
        <v>8</v>
      </c>
      <c r="D1156" s="4">
        <v>0</v>
      </c>
      <c r="E1156" s="5">
        <v>0</v>
      </c>
      <c r="F1156" s="4">
        <v>0</v>
      </c>
      <c r="G1156" s="5">
        <v>0</v>
      </c>
    </row>
    <row r="1157" spans="1:7" x14ac:dyDescent="0.2">
      <c r="A1157" s="8">
        <f t="shared" ref="A1157:B1220" si="18">A1156+TIME(0,10,0)</f>
        <v>43078.020833334267</v>
      </c>
      <c r="B1157" s="8">
        <f t="shared" si="18"/>
        <v>43078.024305556486</v>
      </c>
      <c r="C1157" s="1" t="s">
        <v>8</v>
      </c>
      <c r="D1157" s="4">
        <v>0</v>
      </c>
      <c r="E1157" s="5">
        <v>0</v>
      </c>
      <c r="F1157" s="4">
        <v>0</v>
      </c>
      <c r="G1157" s="5">
        <v>0</v>
      </c>
    </row>
    <row r="1158" spans="1:7" x14ac:dyDescent="0.2">
      <c r="A1158" s="8">
        <f t="shared" si="18"/>
        <v>43078.027777778712</v>
      </c>
      <c r="B1158" s="8">
        <f t="shared" si="18"/>
        <v>43078.031250000931</v>
      </c>
      <c r="C1158" s="1" t="s">
        <v>8</v>
      </c>
      <c r="D1158" s="4">
        <v>0</v>
      </c>
      <c r="E1158" s="5">
        <v>0</v>
      </c>
      <c r="F1158" s="4">
        <v>0</v>
      </c>
      <c r="G1158" s="5">
        <v>0</v>
      </c>
    </row>
    <row r="1159" spans="1:7" x14ac:dyDescent="0.2">
      <c r="A1159" s="8">
        <f t="shared" si="18"/>
        <v>43078.034722223158</v>
      </c>
      <c r="B1159" s="8">
        <f t="shared" si="18"/>
        <v>43078.038194445377</v>
      </c>
      <c r="C1159" s="1" t="s">
        <v>8</v>
      </c>
      <c r="D1159" s="4">
        <v>0</v>
      </c>
      <c r="E1159" s="5">
        <v>0</v>
      </c>
      <c r="F1159" s="4">
        <v>0</v>
      </c>
      <c r="G1159" s="5">
        <v>0</v>
      </c>
    </row>
    <row r="1160" spans="1:7" x14ac:dyDescent="0.2">
      <c r="A1160" s="8">
        <f t="shared" si="18"/>
        <v>43078.041666667603</v>
      </c>
      <c r="B1160" s="8">
        <f t="shared" si="18"/>
        <v>43078.045138889822</v>
      </c>
      <c r="C1160" s="1" t="s">
        <v>8</v>
      </c>
      <c r="D1160" s="4">
        <v>0</v>
      </c>
      <c r="E1160" s="5">
        <v>0</v>
      </c>
      <c r="F1160" s="4">
        <v>0</v>
      </c>
      <c r="G1160" s="5">
        <v>0</v>
      </c>
    </row>
    <row r="1161" spans="1:7" x14ac:dyDescent="0.2">
      <c r="A1161" s="8">
        <f t="shared" si="18"/>
        <v>43078.048611112048</v>
      </c>
      <c r="B1161" s="8">
        <f t="shared" si="18"/>
        <v>43078.052083334267</v>
      </c>
      <c r="C1161" s="1" t="s">
        <v>8</v>
      </c>
      <c r="D1161" s="4">
        <v>0</v>
      </c>
      <c r="E1161" s="5">
        <v>0</v>
      </c>
      <c r="F1161" s="4">
        <v>0</v>
      </c>
      <c r="G1161" s="5">
        <v>0</v>
      </c>
    </row>
    <row r="1162" spans="1:7" x14ac:dyDescent="0.2">
      <c r="A1162" s="8">
        <f t="shared" si="18"/>
        <v>43078.055555556493</v>
      </c>
      <c r="B1162" s="8">
        <f t="shared" si="18"/>
        <v>43078.059027778712</v>
      </c>
      <c r="C1162" s="1" t="s">
        <v>8</v>
      </c>
      <c r="D1162" s="4">
        <v>0</v>
      </c>
      <c r="E1162" s="5">
        <v>0</v>
      </c>
      <c r="F1162" s="4">
        <v>0</v>
      </c>
      <c r="G1162" s="5">
        <v>0</v>
      </c>
    </row>
    <row r="1163" spans="1:7" x14ac:dyDescent="0.2">
      <c r="A1163" s="8">
        <f t="shared" si="18"/>
        <v>43078.062500000939</v>
      </c>
      <c r="B1163" s="8">
        <f t="shared" si="18"/>
        <v>43078.065972223158</v>
      </c>
      <c r="C1163" s="1" t="s">
        <v>8</v>
      </c>
      <c r="D1163" s="4">
        <v>0</v>
      </c>
      <c r="E1163" s="5">
        <v>0</v>
      </c>
      <c r="F1163" s="4">
        <v>0</v>
      </c>
      <c r="G1163" s="5">
        <v>0</v>
      </c>
    </row>
    <row r="1164" spans="1:7" x14ac:dyDescent="0.2">
      <c r="A1164" s="8">
        <f t="shared" si="18"/>
        <v>43078.069444445384</v>
      </c>
      <c r="B1164" s="8">
        <f t="shared" si="18"/>
        <v>43078.072916667603</v>
      </c>
      <c r="C1164" s="1" t="s">
        <v>8</v>
      </c>
      <c r="D1164" s="4">
        <v>0</v>
      </c>
      <c r="E1164" s="5">
        <v>0</v>
      </c>
      <c r="F1164" s="4">
        <v>0</v>
      </c>
      <c r="G1164" s="5">
        <v>0</v>
      </c>
    </row>
    <row r="1165" spans="1:7" x14ac:dyDescent="0.2">
      <c r="A1165" s="8">
        <f t="shared" si="18"/>
        <v>43078.076388889829</v>
      </c>
      <c r="B1165" s="8">
        <f t="shared" si="18"/>
        <v>43078.079861112048</v>
      </c>
      <c r="C1165" s="1" t="s">
        <v>8</v>
      </c>
      <c r="D1165" s="4">
        <v>0</v>
      </c>
      <c r="E1165" s="5">
        <v>0</v>
      </c>
      <c r="F1165" s="4">
        <v>0</v>
      </c>
      <c r="G1165" s="5">
        <v>0</v>
      </c>
    </row>
    <row r="1166" spans="1:7" x14ac:dyDescent="0.2">
      <c r="A1166" s="8">
        <f t="shared" si="18"/>
        <v>43078.083333334274</v>
      </c>
      <c r="B1166" s="8">
        <f t="shared" si="18"/>
        <v>43078.086805556493</v>
      </c>
      <c r="C1166" s="1" t="s">
        <v>8</v>
      </c>
      <c r="D1166" s="4">
        <v>0</v>
      </c>
      <c r="E1166" s="5">
        <v>0</v>
      </c>
      <c r="F1166" s="4">
        <v>0</v>
      </c>
      <c r="G1166" s="5">
        <v>0</v>
      </c>
    </row>
    <row r="1167" spans="1:7" x14ac:dyDescent="0.2">
      <c r="A1167" s="8">
        <f t="shared" si="18"/>
        <v>43078.09027777872</v>
      </c>
      <c r="B1167" s="8">
        <f t="shared" si="18"/>
        <v>43078.093750000939</v>
      </c>
      <c r="C1167" s="1" t="s">
        <v>8</v>
      </c>
      <c r="D1167" s="4">
        <v>0</v>
      </c>
      <c r="E1167" s="5">
        <v>0</v>
      </c>
      <c r="F1167" s="4">
        <v>0</v>
      </c>
      <c r="G1167" s="5">
        <v>0</v>
      </c>
    </row>
    <row r="1168" spans="1:7" x14ac:dyDescent="0.2">
      <c r="A1168" s="8">
        <f t="shared" si="18"/>
        <v>43078.097222223165</v>
      </c>
      <c r="B1168" s="8">
        <f t="shared" si="18"/>
        <v>43078.100694445384</v>
      </c>
      <c r="C1168" s="1" t="s">
        <v>8</v>
      </c>
      <c r="D1168" s="4">
        <v>0</v>
      </c>
      <c r="E1168" s="5">
        <v>0</v>
      </c>
      <c r="F1168" s="4">
        <v>0</v>
      </c>
      <c r="G1168" s="5">
        <v>0</v>
      </c>
    </row>
    <row r="1169" spans="1:7" x14ac:dyDescent="0.2">
      <c r="A1169" s="8">
        <f t="shared" si="18"/>
        <v>43078.10416666761</v>
      </c>
      <c r="B1169" s="8">
        <f t="shared" si="18"/>
        <v>43078.107638889829</v>
      </c>
      <c r="C1169" s="1" t="s">
        <v>8</v>
      </c>
      <c r="D1169" s="4">
        <v>0</v>
      </c>
      <c r="E1169" s="5">
        <v>0</v>
      </c>
      <c r="F1169" s="4">
        <v>0</v>
      </c>
      <c r="G1169" s="5">
        <v>0</v>
      </c>
    </row>
    <row r="1170" spans="1:7" x14ac:dyDescent="0.2">
      <c r="A1170" s="8">
        <f t="shared" si="18"/>
        <v>43078.111111112055</v>
      </c>
      <c r="B1170" s="8">
        <f t="shared" si="18"/>
        <v>43078.114583334274</v>
      </c>
      <c r="C1170" s="1" t="s">
        <v>8</v>
      </c>
      <c r="D1170" s="4">
        <v>0</v>
      </c>
      <c r="E1170" s="5">
        <v>0</v>
      </c>
      <c r="F1170" s="4">
        <v>0</v>
      </c>
      <c r="G1170" s="5">
        <v>0</v>
      </c>
    </row>
    <row r="1171" spans="1:7" x14ac:dyDescent="0.2">
      <c r="A1171" s="8">
        <f t="shared" si="18"/>
        <v>43078.118055556501</v>
      </c>
      <c r="B1171" s="8">
        <f t="shared" si="18"/>
        <v>43078.12152777872</v>
      </c>
      <c r="C1171" s="1" t="s">
        <v>8</v>
      </c>
      <c r="D1171" s="4">
        <v>0</v>
      </c>
      <c r="E1171" s="5">
        <v>0</v>
      </c>
      <c r="F1171" s="4">
        <v>0</v>
      </c>
      <c r="G1171" s="5">
        <v>0</v>
      </c>
    </row>
    <row r="1172" spans="1:7" x14ac:dyDescent="0.2">
      <c r="A1172" s="8">
        <f t="shared" si="18"/>
        <v>43078.125000000946</v>
      </c>
      <c r="B1172" s="8">
        <f t="shared" si="18"/>
        <v>43078.128472223165</v>
      </c>
      <c r="C1172" s="1" t="s">
        <v>8</v>
      </c>
      <c r="D1172" s="4">
        <v>0</v>
      </c>
      <c r="E1172" s="5">
        <v>0</v>
      </c>
      <c r="F1172" s="4">
        <v>0</v>
      </c>
      <c r="G1172" s="5">
        <v>0</v>
      </c>
    </row>
    <row r="1173" spans="1:7" x14ac:dyDescent="0.2">
      <c r="A1173" s="8">
        <f t="shared" si="18"/>
        <v>43078.131944445391</v>
      </c>
      <c r="B1173" s="8">
        <f t="shared" si="18"/>
        <v>43078.13541666761</v>
      </c>
      <c r="C1173" s="1" t="s">
        <v>8</v>
      </c>
      <c r="D1173" s="4">
        <v>0</v>
      </c>
      <c r="E1173" s="5">
        <v>0</v>
      </c>
      <c r="F1173" s="4">
        <v>0</v>
      </c>
      <c r="G1173" s="5">
        <v>0</v>
      </c>
    </row>
    <row r="1174" spans="1:7" x14ac:dyDescent="0.2">
      <c r="A1174" s="8">
        <f t="shared" si="18"/>
        <v>43078.138888889836</v>
      </c>
      <c r="B1174" s="8">
        <f t="shared" si="18"/>
        <v>43078.142361112055</v>
      </c>
      <c r="C1174" s="1" t="s">
        <v>8</v>
      </c>
      <c r="D1174" s="4">
        <v>0</v>
      </c>
      <c r="E1174" s="5">
        <v>0</v>
      </c>
      <c r="F1174" s="4">
        <v>0</v>
      </c>
      <c r="G1174" s="5">
        <v>0</v>
      </c>
    </row>
    <row r="1175" spans="1:7" x14ac:dyDescent="0.2">
      <c r="A1175" s="8">
        <f t="shared" si="18"/>
        <v>43078.145833334282</v>
      </c>
      <c r="B1175" s="8">
        <f t="shared" si="18"/>
        <v>43078.149305556501</v>
      </c>
      <c r="C1175" s="1" t="s">
        <v>8</v>
      </c>
      <c r="D1175" s="4">
        <v>0</v>
      </c>
      <c r="E1175" s="5">
        <v>0</v>
      </c>
      <c r="F1175" s="4">
        <v>0</v>
      </c>
      <c r="G1175" s="5">
        <v>0</v>
      </c>
    </row>
    <row r="1176" spans="1:7" x14ac:dyDescent="0.2">
      <c r="A1176" s="8">
        <f t="shared" si="18"/>
        <v>43078.152777778727</v>
      </c>
      <c r="B1176" s="8">
        <f t="shared" si="18"/>
        <v>43078.156250000946</v>
      </c>
      <c r="C1176" s="1" t="s">
        <v>8</v>
      </c>
      <c r="D1176" s="4">
        <v>0</v>
      </c>
      <c r="E1176" s="5">
        <v>0</v>
      </c>
      <c r="F1176" s="4">
        <v>0</v>
      </c>
      <c r="G1176" s="5">
        <v>0</v>
      </c>
    </row>
    <row r="1177" spans="1:7" x14ac:dyDescent="0.2">
      <c r="A1177" s="8">
        <f t="shared" si="18"/>
        <v>43078.159722223172</v>
      </c>
      <c r="B1177" s="8">
        <f t="shared" si="18"/>
        <v>43078.163194445391</v>
      </c>
      <c r="C1177" s="1" t="s">
        <v>8</v>
      </c>
      <c r="D1177" s="4">
        <v>0</v>
      </c>
      <c r="E1177" s="5">
        <v>0</v>
      </c>
      <c r="F1177" s="4">
        <v>0</v>
      </c>
      <c r="G1177" s="5">
        <v>0</v>
      </c>
    </row>
    <row r="1178" spans="1:7" x14ac:dyDescent="0.2">
      <c r="A1178" s="8">
        <f t="shared" si="18"/>
        <v>43078.166666667617</v>
      </c>
      <c r="B1178" s="8">
        <f t="shared" si="18"/>
        <v>43078.170138889836</v>
      </c>
      <c r="C1178" s="1" t="s">
        <v>8</v>
      </c>
      <c r="D1178" s="4">
        <v>0</v>
      </c>
      <c r="E1178" s="5">
        <v>0</v>
      </c>
      <c r="F1178" s="4">
        <v>0</v>
      </c>
      <c r="G1178" s="5">
        <v>0</v>
      </c>
    </row>
    <row r="1179" spans="1:7" x14ac:dyDescent="0.2">
      <c r="A1179" s="8">
        <f t="shared" si="18"/>
        <v>43078.173611112063</v>
      </c>
      <c r="B1179" s="8">
        <f t="shared" si="18"/>
        <v>43078.177083334282</v>
      </c>
      <c r="C1179" s="1" t="s">
        <v>8</v>
      </c>
      <c r="D1179" s="4">
        <v>0</v>
      </c>
      <c r="E1179" s="5">
        <v>0</v>
      </c>
      <c r="F1179" s="4">
        <v>0</v>
      </c>
      <c r="G1179" s="5">
        <v>0</v>
      </c>
    </row>
    <row r="1180" spans="1:7" x14ac:dyDescent="0.2">
      <c r="A1180" s="8">
        <f t="shared" si="18"/>
        <v>43078.180555556508</v>
      </c>
      <c r="B1180" s="8">
        <f t="shared" si="18"/>
        <v>43078.184027778727</v>
      </c>
      <c r="C1180" s="1" t="s">
        <v>8</v>
      </c>
      <c r="D1180" s="4">
        <v>0</v>
      </c>
      <c r="E1180" s="5">
        <v>0</v>
      </c>
      <c r="F1180" s="4">
        <v>0</v>
      </c>
      <c r="G1180" s="5">
        <v>0</v>
      </c>
    </row>
    <row r="1181" spans="1:7" x14ac:dyDescent="0.2">
      <c r="A1181" s="8">
        <f t="shared" si="18"/>
        <v>43078.187500000953</v>
      </c>
      <c r="B1181" s="8">
        <f t="shared" si="18"/>
        <v>43078.190972223172</v>
      </c>
      <c r="C1181" s="1" t="s">
        <v>8</v>
      </c>
      <c r="D1181" s="4">
        <v>0</v>
      </c>
      <c r="E1181" s="5">
        <v>0</v>
      </c>
      <c r="F1181" s="4">
        <v>0</v>
      </c>
      <c r="G1181" s="5">
        <v>0</v>
      </c>
    </row>
    <row r="1182" spans="1:7" x14ac:dyDescent="0.2">
      <c r="A1182" s="8">
        <f t="shared" si="18"/>
        <v>43078.194444445398</v>
      </c>
      <c r="B1182" s="8">
        <f t="shared" si="18"/>
        <v>43078.197916667617</v>
      </c>
      <c r="C1182" s="1" t="s">
        <v>8</v>
      </c>
      <c r="D1182" s="4">
        <v>0</v>
      </c>
      <c r="E1182" s="5">
        <v>0</v>
      </c>
      <c r="F1182" s="4">
        <v>0</v>
      </c>
      <c r="G1182" s="5">
        <v>0</v>
      </c>
    </row>
    <row r="1183" spans="1:7" x14ac:dyDescent="0.2">
      <c r="A1183" s="8">
        <f t="shared" si="18"/>
        <v>43078.201388889844</v>
      </c>
      <c r="B1183" s="8">
        <f t="shared" si="18"/>
        <v>43078.204861112063</v>
      </c>
      <c r="C1183" s="1" t="s">
        <v>8</v>
      </c>
      <c r="D1183" s="4">
        <v>0</v>
      </c>
      <c r="E1183" s="5">
        <v>0</v>
      </c>
      <c r="F1183" s="4">
        <v>0</v>
      </c>
      <c r="G1183" s="5">
        <v>0</v>
      </c>
    </row>
    <row r="1184" spans="1:7" x14ac:dyDescent="0.2">
      <c r="A1184" s="8">
        <f t="shared" si="18"/>
        <v>43078.208333334289</v>
      </c>
      <c r="B1184" s="8">
        <f t="shared" si="18"/>
        <v>43078.211805556508</v>
      </c>
      <c r="C1184" s="1" t="s">
        <v>8</v>
      </c>
      <c r="D1184" s="4">
        <v>0</v>
      </c>
      <c r="E1184" s="5">
        <v>0</v>
      </c>
      <c r="F1184" s="4">
        <v>0</v>
      </c>
      <c r="G1184" s="5">
        <v>0</v>
      </c>
    </row>
    <row r="1185" spans="1:7" x14ac:dyDescent="0.2">
      <c r="A1185" s="8">
        <f t="shared" si="18"/>
        <v>43078.215277778734</v>
      </c>
      <c r="B1185" s="8">
        <f t="shared" si="18"/>
        <v>43078.218750000953</v>
      </c>
      <c r="C1185" s="1" t="s">
        <v>8</v>
      </c>
      <c r="D1185" s="4">
        <v>0</v>
      </c>
      <c r="E1185" s="5">
        <v>0</v>
      </c>
      <c r="F1185" s="4">
        <v>0</v>
      </c>
      <c r="G1185" s="5">
        <v>0</v>
      </c>
    </row>
    <row r="1186" spans="1:7" x14ac:dyDescent="0.2">
      <c r="A1186" s="8">
        <f t="shared" si="18"/>
        <v>43078.222222223179</v>
      </c>
      <c r="B1186" s="8">
        <f t="shared" si="18"/>
        <v>43078.225694445398</v>
      </c>
      <c r="C1186" s="1" t="s">
        <v>8</v>
      </c>
      <c r="D1186" s="4">
        <v>0</v>
      </c>
      <c r="E1186" s="5">
        <v>0</v>
      </c>
      <c r="F1186" s="4">
        <v>0</v>
      </c>
      <c r="G1186" s="5">
        <v>0</v>
      </c>
    </row>
    <row r="1187" spans="1:7" x14ac:dyDescent="0.2">
      <c r="A1187" s="8">
        <f t="shared" si="18"/>
        <v>43078.229166667625</v>
      </c>
      <c r="B1187" s="8">
        <f t="shared" si="18"/>
        <v>43078.232638889844</v>
      </c>
      <c r="C1187" s="1" t="s">
        <v>8</v>
      </c>
      <c r="D1187" s="4">
        <v>0</v>
      </c>
      <c r="E1187" s="5">
        <v>0</v>
      </c>
      <c r="F1187" s="4">
        <v>0</v>
      </c>
      <c r="G1187" s="5">
        <v>0</v>
      </c>
    </row>
    <row r="1188" spans="1:7" x14ac:dyDescent="0.2">
      <c r="A1188" s="8">
        <f t="shared" si="18"/>
        <v>43078.23611111207</v>
      </c>
      <c r="B1188" s="8">
        <f t="shared" si="18"/>
        <v>43078.239583334289</v>
      </c>
      <c r="C1188" s="1" t="s">
        <v>8</v>
      </c>
      <c r="D1188" s="4">
        <v>0</v>
      </c>
      <c r="E1188" s="5">
        <v>0</v>
      </c>
      <c r="F1188" s="4">
        <v>0</v>
      </c>
      <c r="G1188" s="5">
        <v>0</v>
      </c>
    </row>
    <row r="1189" spans="1:7" x14ac:dyDescent="0.2">
      <c r="A1189" s="8">
        <f t="shared" si="18"/>
        <v>43078.243055556515</v>
      </c>
      <c r="B1189" s="8">
        <f t="shared" si="18"/>
        <v>43078.246527778734</v>
      </c>
      <c r="C1189" s="1" t="s">
        <v>8</v>
      </c>
      <c r="D1189" s="4">
        <v>0</v>
      </c>
      <c r="E1189" s="5">
        <v>0</v>
      </c>
      <c r="F1189" s="4">
        <v>0</v>
      </c>
      <c r="G1189" s="5">
        <v>0</v>
      </c>
    </row>
    <row r="1190" spans="1:7" x14ac:dyDescent="0.2">
      <c r="A1190" s="8">
        <f t="shared" si="18"/>
        <v>43078.25000000096</v>
      </c>
      <c r="B1190" s="8">
        <f t="shared" si="18"/>
        <v>43078.253472223179</v>
      </c>
      <c r="C1190" s="1" t="s">
        <v>8</v>
      </c>
      <c r="D1190" s="4">
        <v>0</v>
      </c>
      <c r="E1190" s="5">
        <v>0</v>
      </c>
      <c r="F1190" s="4">
        <v>0</v>
      </c>
      <c r="G1190" s="5">
        <v>0</v>
      </c>
    </row>
    <row r="1191" spans="1:7" x14ac:dyDescent="0.2">
      <c r="A1191" s="8">
        <f t="shared" si="18"/>
        <v>43078.256944445406</v>
      </c>
      <c r="B1191" s="8">
        <f t="shared" si="18"/>
        <v>43078.260416667625</v>
      </c>
      <c r="C1191" s="1" t="s">
        <v>8</v>
      </c>
      <c r="D1191" s="4">
        <v>0</v>
      </c>
      <c r="E1191" s="5">
        <v>0</v>
      </c>
      <c r="F1191" s="4">
        <v>0</v>
      </c>
      <c r="G1191" s="5">
        <v>0</v>
      </c>
    </row>
    <row r="1192" spans="1:7" x14ac:dyDescent="0.2">
      <c r="A1192" s="8">
        <f t="shared" si="18"/>
        <v>43078.263888889851</v>
      </c>
      <c r="B1192" s="8">
        <f t="shared" si="18"/>
        <v>43078.26736111207</v>
      </c>
      <c r="C1192" s="1" t="s">
        <v>8</v>
      </c>
      <c r="D1192" s="4">
        <v>0</v>
      </c>
      <c r="E1192" s="5">
        <v>0</v>
      </c>
      <c r="F1192" s="4">
        <v>0</v>
      </c>
      <c r="G1192" s="5">
        <v>0</v>
      </c>
    </row>
    <row r="1193" spans="1:7" x14ac:dyDescent="0.2">
      <c r="A1193" s="8">
        <f t="shared" si="18"/>
        <v>43078.270833334296</v>
      </c>
      <c r="B1193" s="8">
        <f t="shared" si="18"/>
        <v>43078.274305556515</v>
      </c>
      <c r="C1193" s="1" t="s">
        <v>8</v>
      </c>
      <c r="D1193" s="4">
        <v>0</v>
      </c>
      <c r="E1193" s="5">
        <v>0</v>
      </c>
      <c r="F1193" s="4">
        <v>0</v>
      </c>
      <c r="G1193" s="5">
        <v>0</v>
      </c>
    </row>
    <row r="1194" spans="1:7" x14ac:dyDescent="0.2">
      <c r="A1194" s="8">
        <f t="shared" si="18"/>
        <v>43078.277777778741</v>
      </c>
      <c r="B1194" s="8">
        <f t="shared" si="18"/>
        <v>43078.28125000096</v>
      </c>
      <c r="C1194" s="1" t="s">
        <v>8</v>
      </c>
      <c r="D1194" s="4">
        <v>0</v>
      </c>
      <c r="E1194" s="5">
        <v>0</v>
      </c>
      <c r="F1194" s="4">
        <v>0</v>
      </c>
      <c r="G1194" s="5">
        <v>0</v>
      </c>
    </row>
    <row r="1195" spans="1:7" x14ac:dyDescent="0.2">
      <c r="A1195" s="8">
        <f t="shared" si="18"/>
        <v>43078.284722223187</v>
      </c>
      <c r="B1195" s="8">
        <f t="shared" si="18"/>
        <v>43078.288194445406</v>
      </c>
      <c r="C1195" s="1" t="s">
        <v>8</v>
      </c>
      <c r="D1195" s="4">
        <v>0</v>
      </c>
      <c r="E1195" s="5">
        <v>0</v>
      </c>
      <c r="F1195" s="4">
        <v>0</v>
      </c>
      <c r="G1195" s="5">
        <v>0</v>
      </c>
    </row>
    <row r="1196" spans="1:7" x14ac:dyDescent="0.2">
      <c r="A1196" s="8">
        <f t="shared" si="18"/>
        <v>43078.291666667632</v>
      </c>
      <c r="B1196" s="8">
        <f t="shared" si="18"/>
        <v>43078.295138889851</v>
      </c>
      <c r="C1196" s="1" t="s">
        <v>8</v>
      </c>
      <c r="D1196" s="4">
        <v>0</v>
      </c>
      <c r="E1196" s="5">
        <v>0</v>
      </c>
      <c r="F1196" s="4">
        <v>0</v>
      </c>
      <c r="G1196" s="5">
        <v>0</v>
      </c>
    </row>
    <row r="1197" spans="1:7" x14ac:dyDescent="0.2">
      <c r="A1197" s="8">
        <f t="shared" si="18"/>
        <v>43078.298611112077</v>
      </c>
      <c r="B1197" s="8">
        <f t="shared" si="18"/>
        <v>43078.302083334296</v>
      </c>
      <c r="C1197" s="1" t="s">
        <v>8</v>
      </c>
      <c r="D1197" s="4">
        <v>0</v>
      </c>
      <c r="E1197" s="5">
        <v>0</v>
      </c>
      <c r="F1197" s="4">
        <v>0</v>
      </c>
      <c r="G1197" s="5">
        <v>0</v>
      </c>
    </row>
    <row r="1198" spans="1:7" x14ac:dyDescent="0.2">
      <c r="A1198" s="8">
        <f t="shared" si="18"/>
        <v>43078.305555556522</v>
      </c>
      <c r="B1198" s="8">
        <f t="shared" si="18"/>
        <v>43078.309027778741</v>
      </c>
      <c r="C1198" s="1" t="s">
        <v>8</v>
      </c>
      <c r="D1198" s="4">
        <v>0</v>
      </c>
      <c r="E1198" s="5">
        <v>0</v>
      </c>
      <c r="F1198" s="4">
        <v>0</v>
      </c>
      <c r="G1198" s="5">
        <v>0</v>
      </c>
    </row>
    <row r="1199" spans="1:7" x14ac:dyDescent="0.2">
      <c r="A1199" s="8">
        <f t="shared" si="18"/>
        <v>43078.312500000968</v>
      </c>
      <c r="B1199" s="8">
        <f t="shared" si="18"/>
        <v>43078.315972223187</v>
      </c>
      <c r="C1199" s="1" t="s">
        <v>8</v>
      </c>
      <c r="D1199" s="4">
        <v>0</v>
      </c>
      <c r="E1199" s="5">
        <v>0</v>
      </c>
      <c r="F1199" s="4">
        <v>0</v>
      </c>
      <c r="G1199" s="5">
        <v>0</v>
      </c>
    </row>
    <row r="1200" spans="1:7" x14ac:dyDescent="0.2">
      <c r="A1200" s="8">
        <f t="shared" si="18"/>
        <v>43078.319444445413</v>
      </c>
      <c r="B1200" s="8">
        <f t="shared" si="18"/>
        <v>43078.322916667632</v>
      </c>
      <c r="C1200" s="1" t="s">
        <v>8</v>
      </c>
      <c r="D1200" s="4">
        <v>0</v>
      </c>
      <c r="E1200" s="5">
        <v>0</v>
      </c>
      <c r="F1200" s="4">
        <v>0</v>
      </c>
      <c r="G1200" s="5">
        <v>0</v>
      </c>
    </row>
    <row r="1201" spans="1:7" x14ac:dyDescent="0.2">
      <c r="A1201" s="8">
        <f t="shared" si="18"/>
        <v>43078.326388889858</v>
      </c>
      <c r="B1201" s="8">
        <f t="shared" si="18"/>
        <v>43078.329861112077</v>
      </c>
      <c r="C1201" s="1" t="s">
        <v>8</v>
      </c>
      <c r="D1201" s="4">
        <v>0</v>
      </c>
      <c r="E1201" s="5">
        <v>0</v>
      </c>
      <c r="F1201" s="4">
        <v>0</v>
      </c>
      <c r="G1201" s="5">
        <v>0</v>
      </c>
    </row>
    <row r="1202" spans="1:7" x14ac:dyDescent="0.2">
      <c r="A1202" s="8">
        <f t="shared" si="18"/>
        <v>43078.333333334303</v>
      </c>
      <c r="B1202" s="8">
        <f t="shared" si="18"/>
        <v>43078.336805556522</v>
      </c>
      <c r="C1202" s="1" t="s">
        <v>8</v>
      </c>
      <c r="D1202" s="4">
        <v>0</v>
      </c>
      <c r="E1202" s="5">
        <v>0</v>
      </c>
      <c r="F1202" s="4">
        <v>0</v>
      </c>
      <c r="G1202" s="5">
        <v>0</v>
      </c>
    </row>
    <row r="1203" spans="1:7" x14ac:dyDescent="0.2">
      <c r="A1203" s="8">
        <f t="shared" si="18"/>
        <v>43078.340277778749</v>
      </c>
      <c r="B1203" s="8">
        <f t="shared" si="18"/>
        <v>43078.343750000968</v>
      </c>
      <c r="C1203" s="1" t="s">
        <v>8</v>
      </c>
      <c r="D1203" s="4">
        <v>0</v>
      </c>
      <c r="E1203" s="5">
        <v>0</v>
      </c>
      <c r="F1203" s="4">
        <v>0</v>
      </c>
      <c r="G1203" s="5">
        <v>0</v>
      </c>
    </row>
    <row r="1204" spans="1:7" x14ac:dyDescent="0.2">
      <c r="A1204" s="8">
        <f t="shared" si="18"/>
        <v>43078.347222223194</v>
      </c>
      <c r="B1204" s="8">
        <f t="shared" si="18"/>
        <v>43078.350694445413</v>
      </c>
      <c r="C1204" s="1" t="s">
        <v>8</v>
      </c>
      <c r="D1204" s="4">
        <v>0</v>
      </c>
      <c r="E1204" s="5">
        <v>0</v>
      </c>
      <c r="F1204" s="4">
        <v>0</v>
      </c>
      <c r="G1204" s="5">
        <v>0</v>
      </c>
    </row>
    <row r="1205" spans="1:7" x14ac:dyDescent="0.2">
      <c r="A1205" s="8">
        <f t="shared" si="18"/>
        <v>43078.354166667639</v>
      </c>
      <c r="B1205" s="8">
        <f t="shared" si="18"/>
        <v>43078.357638889858</v>
      </c>
      <c r="C1205" s="1" t="s">
        <v>8</v>
      </c>
      <c r="D1205" s="4">
        <v>0</v>
      </c>
      <c r="E1205" s="5">
        <v>0</v>
      </c>
      <c r="F1205" s="4">
        <v>0</v>
      </c>
      <c r="G1205" s="5">
        <v>0</v>
      </c>
    </row>
    <row r="1206" spans="1:7" x14ac:dyDescent="0.2">
      <c r="A1206" s="8">
        <f t="shared" si="18"/>
        <v>43078.361111112084</v>
      </c>
      <c r="B1206" s="8">
        <f t="shared" si="18"/>
        <v>43078.364583334303</v>
      </c>
      <c r="C1206" s="1" t="s">
        <v>6</v>
      </c>
      <c r="D1206" s="4">
        <v>0</v>
      </c>
      <c r="E1206" s="5">
        <v>0</v>
      </c>
      <c r="F1206" s="4">
        <v>0</v>
      </c>
      <c r="G1206" s="5">
        <v>0</v>
      </c>
    </row>
    <row r="1207" spans="1:7" x14ac:dyDescent="0.2">
      <c r="A1207" s="8">
        <f t="shared" si="18"/>
        <v>43078.36805555653</v>
      </c>
      <c r="B1207" s="8">
        <f t="shared" si="18"/>
        <v>43078.371527778749</v>
      </c>
      <c r="C1207" s="1" t="s">
        <v>6</v>
      </c>
      <c r="D1207" s="4">
        <v>0</v>
      </c>
      <c r="E1207" s="5">
        <v>0</v>
      </c>
      <c r="F1207" s="4">
        <v>0</v>
      </c>
      <c r="G1207" s="5">
        <v>0</v>
      </c>
    </row>
    <row r="1208" spans="1:7" x14ac:dyDescent="0.2">
      <c r="A1208" s="8">
        <f t="shared" si="18"/>
        <v>43078.375000000975</v>
      </c>
      <c r="B1208" s="8">
        <f t="shared" si="18"/>
        <v>43078.378472223194</v>
      </c>
      <c r="C1208" s="1" t="s">
        <v>6</v>
      </c>
      <c r="D1208" s="4">
        <v>0</v>
      </c>
      <c r="E1208" s="5">
        <v>0</v>
      </c>
      <c r="F1208" s="4">
        <v>0</v>
      </c>
      <c r="G1208" s="5">
        <v>0</v>
      </c>
    </row>
    <row r="1209" spans="1:7" x14ac:dyDescent="0.2">
      <c r="A1209" s="8">
        <f t="shared" si="18"/>
        <v>43078.38194444542</v>
      </c>
      <c r="B1209" s="8">
        <f t="shared" si="18"/>
        <v>43078.385416667639</v>
      </c>
      <c r="C1209" s="1" t="s">
        <v>6</v>
      </c>
      <c r="D1209" s="4">
        <v>0</v>
      </c>
      <c r="E1209" s="5">
        <v>0</v>
      </c>
      <c r="F1209" s="4">
        <v>0</v>
      </c>
      <c r="G1209" s="5">
        <v>0</v>
      </c>
    </row>
    <row r="1210" spans="1:7" x14ac:dyDescent="0.2">
      <c r="A1210" s="8">
        <f t="shared" si="18"/>
        <v>43078.388888889865</v>
      </c>
      <c r="B1210" s="8">
        <f t="shared" si="18"/>
        <v>43078.392361112084</v>
      </c>
      <c r="C1210" s="1" t="s">
        <v>6</v>
      </c>
      <c r="D1210" s="4">
        <v>0</v>
      </c>
      <c r="E1210" s="5">
        <v>0</v>
      </c>
      <c r="F1210" s="4">
        <v>0</v>
      </c>
      <c r="G1210" s="5">
        <v>0</v>
      </c>
    </row>
    <row r="1211" spans="1:7" x14ac:dyDescent="0.2">
      <c r="A1211" s="8">
        <f t="shared" si="18"/>
        <v>43078.395833334311</v>
      </c>
      <c r="B1211" s="8">
        <f t="shared" si="18"/>
        <v>43078.39930555653</v>
      </c>
      <c r="C1211" s="1" t="s">
        <v>6</v>
      </c>
      <c r="D1211" s="4">
        <v>0</v>
      </c>
      <c r="E1211" s="5">
        <v>0</v>
      </c>
      <c r="F1211" s="4">
        <v>0</v>
      </c>
      <c r="G1211" s="5">
        <v>0</v>
      </c>
    </row>
    <row r="1212" spans="1:7" x14ac:dyDescent="0.2">
      <c r="A1212" s="8">
        <f t="shared" si="18"/>
        <v>43078.402777778756</v>
      </c>
      <c r="B1212" s="8">
        <f t="shared" si="18"/>
        <v>43078.406250000975</v>
      </c>
      <c r="C1212" s="1" t="s">
        <v>6</v>
      </c>
      <c r="D1212" s="4">
        <v>0</v>
      </c>
      <c r="E1212" s="5">
        <v>0</v>
      </c>
      <c r="F1212" s="4">
        <v>0</v>
      </c>
      <c r="G1212" s="5">
        <v>0</v>
      </c>
    </row>
    <row r="1213" spans="1:7" x14ac:dyDescent="0.2">
      <c r="A1213" s="8">
        <f t="shared" si="18"/>
        <v>43078.409722223201</v>
      </c>
      <c r="B1213" s="8">
        <f t="shared" si="18"/>
        <v>43078.41319444542</v>
      </c>
      <c r="C1213" s="1" t="s">
        <v>6</v>
      </c>
      <c r="D1213" s="4">
        <v>0</v>
      </c>
      <c r="E1213" s="5">
        <v>0</v>
      </c>
      <c r="F1213" s="4">
        <v>0</v>
      </c>
      <c r="G1213" s="5">
        <v>0</v>
      </c>
    </row>
    <row r="1214" spans="1:7" x14ac:dyDescent="0.2">
      <c r="A1214" s="8">
        <f t="shared" si="18"/>
        <v>43078.416666667646</v>
      </c>
      <c r="B1214" s="8">
        <f t="shared" si="18"/>
        <v>43078.420138889865</v>
      </c>
      <c r="C1214" s="1" t="s">
        <v>6</v>
      </c>
      <c r="D1214" s="4">
        <v>0</v>
      </c>
      <c r="E1214" s="5">
        <v>0</v>
      </c>
      <c r="F1214" s="4">
        <v>0</v>
      </c>
      <c r="G1214" s="5">
        <v>0</v>
      </c>
    </row>
    <row r="1215" spans="1:7" x14ac:dyDescent="0.2">
      <c r="A1215" s="8">
        <f t="shared" si="18"/>
        <v>43078.423611112092</v>
      </c>
      <c r="B1215" s="8">
        <f t="shared" si="18"/>
        <v>43078.427083334311</v>
      </c>
      <c r="C1215" s="1" t="s">
        <v>6</v>
      </c>
      <c r="D1215" s="4">
        <v>0</v>
      </c>
      <c r="E1215" s="5">
        <v>0</v>
      </c>
      <c r="F1215" s="4">
        <v>0</v>
      </c>
      <c r="G1215" s="5">
        <v>0</v>
      </c>
    </row>
    <row r="1216" spans="1:7" x14ac:dyDescent="0.2">
      <c r="A1216" s="8">
        <f t="shared" si="18"/>
        <v>43078.430555556537</v>
      </c>
      <c r="B1216" s="8">
        <f t="shared" si="18"/>
        <v>43078.434027778756</v>
      </c>
      <c r="C1216" s="1" t="s">
        <v>6</v>
      </c>
      <c r="D1216" s="4">
        <v>0</v>
      </c>
      <c r="E1216" s="5">
        <v>0</v>
      </c>
      <c r="F1216" s="4">
        <v>0</v>
      </c>
      <c r="G1216" s="5">
        <v>0</v>
      </c>
    </row>
    <row r="1217" spans="1:7" x14ac:dyDescent="0.2">
      <c r="A1217" s="8">
        <f t="shared" si="18"/>
        <v>43078.437500000982</v>
      </c>
      <c r="B1217" s="8">
        <f t="shared" si="18"/>
        <v>43078.440972223201</v>
      </c>
      <c r="D1217" s="4">
        <v>0</v>
      </c>
      <c r="E1217" s="5">
        <v>0</v>
      </c>
      <c r="F1217" s="4">
        <v>0</v>
      </c>
      <c r="G1217" s="5">
        <v>0</v>
      </c>
    </row>
    <row r="1218" spans="1:7" x14ac:dyDescent="0.2">
      <c r="A1218" s="8">
        <f t="shared" si="18"/>
        <v>43078.444444445428</v>
      </c>
      <c r="B1218" s="8">
        <f t="shared" si="18"/>
        <v>43078.447916667646</v>
      </c>
      <c r="C1218" s="1" t="s">
        <v>6</v>
      </c>
      <c r="D1218" s="4">
        <v>0</v>
      </c>
      <c r="E1218" s="5">
        <v>0</v>
      </c>
      <c r="F1218" s="4">
        <v>0</v>
      </c>
      <c r="G1218" s="5">
        <v>0</v>
      </c>
    </row>
    <row r="1219" spans="1:7" x14ac:dyDescent="0.2">
      <c r="A1219" s="8">
        <f t="shared" si="18"/>
        <v>43078.451388889873</v>
      </c>
      <c r="B1219" s="8">
        <f t="shared" si="18"/>
        <v>43078.454861112092</v>
      </c>
      <c r="C1219" s="1" t="s">
        <v>6</v>
      </c>
      <c r="D1219" s="4">
        <v>0</v>
      </c>
      <c r="E1219" s="5">
        <v>0</v>
      </c>
      <c r="F1219" s="4">
        <v>0</v>
      </c>
      <c r="G1219" s="5">
        <v>0</v>
      </c>
    </row>
    <row r="1220" spans="1:7" x14ac:dyDescent="0.2">
      <c r="A1220" s="8">
        <f t="shared" si="18"/>
        <v>43078.458333334318</v>
      </c>
      <c r="B1220" s="8">
        <f t="shared" si="18"/>
        <v>43078.461805556537</v>
      </c>
      <c r="C1220" s="1" t="s">
        <v>6</v>
      </c>
      <c r="D1220" s="4">
        <v>0</v>
      </c>
      <c r="E1220" s="5">
        <v>0</v>
      </c>
      <c r="F1220" s="4">
        <v>0</v>
      </c>
      <c r="G1220" s="5">
        <v>0</v>
      </c>
    </row>
    <row r="1221" spans="1:7" x14ac:dyDescent="0.2">
      <c r="A1221" s="8">
        <f t="shared" ref="A1221:B1284" si="19">A1220+TIME(0,10,0)</f>
        <v>43078.465277778763</v>
      </c>
      <c r="B1221" s="8">
        <f t="shared" si="19"/>
        <v>43078.468750000982</v>
      </c>
      <c r="C1221" s="1" t="s">
        <v>6</v>
      </c>
      <c r="D1221" s="4">
        <v>0</v>
      </c>
      <c r="E1221" s="5">
        <v>0</v>
      </c>
      <c r="F1221" s="4">
        <v>0</v>
      </c>
      <c r="G1221" s="5">
        <v>0</v>
      </c>
    </row>
    <row r="1222" spans="1:7" x14ac:dyDescent="0.2">
      <c r="A1222" s="8">
        <f t="shared" si="19"/>
        <v>43078.472222223209</v>
      </c>
      <c r="B1222" s="8">
        <f t="shared" si="19"/>
        <v>43078.475694445428</v>
      </c>
      <c r="C1222" s="1" t="s">
        <v>6</v>
      </c>
      <c r="D1222" s="4">
        <v>0</v>
      </c>
      <c r="E1222" s="5">
        <v>0</v>
      </c>
      <c r="F1222" s="4">
        <v>0</v>
      </c>
      <c r="G1222" s="5">
        <v>0</v>
      </c>
    </row>
    <row r="1223" spans="1:7" x14ac:dyDescent="0.2">
      <c r="A1223" s="8">
        <f t="shared" si="19"/>
        <v>43078.479166667654</v>
      </c>
      <c r="B1223" s="8">
        <f t="shared" si="19"/>
        <v>43078.482638889873</v>
      </c>
      <c r="C1223" s="1" t="s">
        <v>6</v>
      </c>
      <c r="D1223" s="4">
        <v>0</v>
      </c>
      <c r="E1223" s="5">
        <v>0</v>
      </c>
      <c r="F1223" s="4">
        <v>0</v>
      </c>
      <c r="G1223" s="5">
        <v>0</v>
      </c>
    </row>
    <row r="1224" spans="1:7" x14ac:dyDescent="0.2">
      <c r="A1224" s="8">
        <f t="shared" si="19"/>
        <v>43078.486111112099</v>
      </c>
      <c r="B1224" s="8">
        <f t="shared" si="19"/>
        <v>43078.489583334318</v>
      </c>
      <c r="C1224" s="1" t="s">
        <v>6</v>
      </c>
      <c r="D1224" s="4">
        <v>0</v>
      </c>
      <c r="E1224" s="5">
        <v>0</v>
      </c>
      <c r="F1224" s="4">
        <v>0</v>
      </c>
      <c r="G1224" s="5">
        <v>0</v>
      </c>
    </row>
    <row r="1225" spans="1:7" x14ac:dyDescent="0.2">
      <c r="A1225" s="8">
        <f t="shared" si="19"/>
        <v>43078.493055556544</v>
      </c>
      <c r="B1225" s="8">
        <f t="shared" si="19"/>
        <v>43078.496527778763</v>
      </c>
      <c r="C1225" s="1" t="s">
        <v>6</v>
      </c>
      <c r="D1225" s="4">
        <v>0</v>
      </c>
      <c r="E1225" s="5">
        <v>0</v>
      </c>
      <c r="F1225" s="4">
        <v>0</v>
      </c>
      <c r="G1225" s="5">
        <v>0</v>
      </c>
    </row>
    <row r="1226" spans="1:7" x14ac:dyDescent="0.2">
      <c r="A1226" s="8">
        <f t="shared" si="19"/>
        <v>43078.50000000099</v>
      </c>
      <c r="B1226" s="8">
        <f t="shared" si="19"/>
        <v>43078.503472223209</v>
      </c>
      <c r="C1226" s="1" t="s">
        <v>6</v>
      </c>
      <c r="D1226" s="4">
        <v>0</v>
      </c>
      <c r="E1226" s="5">
        <v>0</v>
      </c>
      <c r="F1226" s="4">
        <v>0</v>
      </c>
      <c r="G1226" s="5">
        <v>0</v>
      </c>
    </row>
    <row r="1227" spans="1:7" x14ac:dyDescent="0.2">
      <c r="A1227" s="8">
        <f t="shared" si="19"/>
        <v>43078.506944445435</v>
      </c>
      <c r="B1227" s="8">
        <f t="shared" si="19"/>
        <v>43078.510416667654</v>
      </c>
      <c r="C1227" s="1" t="s">
        <v>6</v>
      </c>
      <c r="D1227" s="4">
        <v>0</v>
      </c>
      <c r="E1227" s="5">
        <v>0</v>
      </c>
      <c r="F1227" s="4">
        <v>0</v>
      </c>
      <c r="G1227" s="5">
        <v>0</v>
      </c>
    </row>
    <row r="1228" spans="1:7" x14ac:dyDescent="0.2">
      <c r="A1228" s="8">
        <f t="shared" si="19"/>
        <v>43078.51388888988</v>
      </c>
      <c r="B1228" s="8">
        <f t="shared" si="19"/>
        <v>43078.517361112099</v>
      </c>
      <c r="C1228" s="1" t="s">
        <v>6</v>
      </c>
      <c r="D1228" s="4">
        <v>0</v>
      </c>
      <c r="E1228" s="5">
        <v>0</v>
      </c>
      <c r="F1228" s="4">
        <v>0</v>
      </c>
      <c r="G1228" s="5">
        <v>0</v>
      </c>
    </row>
    <row r="1229" spans="1:7" x14ac:dyDescent="0.2">
      <c r="A1229" s="8">
        <f t="shared" si="19"/>
        <v>43078.520833334325</v>
      </c>
      <c r="B1229" s="8">
        <f t="shared" si="19"/>
        <v>43078.524305556544</v>
      </c>
      <c r="C1229" s="1" t="s">
        <v>6</v>
      </c>
      <c r="D1229" s="4">
        <v>0</v>
      </c>
      <c r="E1229" s="5">
        <v>0</v>
      </c>
      <c r="F1229" s="4">
        <v>0</v>
      </c>
      <c r="G1229" s="5">
        <v>0</v>
      </c>
    </row>
    <row r="1230" spans="1:7" x14ac:dyDescent="0.2">
      <c r="A1230" s="8">
        <f t="shared" si="19"/>
        <v>43078.527777778771</v>
      </c>
      <c r="B1230" s="8">
        <f t="shared" si="19"/>
        <v>43078.53125000099</v>
      </c>
      <c r="C1230" s="1" t="s">
        <v>6</v>
      </c>
      <c r="D1230" s="4">
        <v>0</v>
      </c>
      <c r="E1230" s="5">
        <v>0</v>
      </c>
      <c r="F1230" s="4">
        <v>0</v>
      </c>
      <c r="G1230" s="5">
        <v>0</v>
      </c>
    </row>
    <row r="1231" spans="1:7" x14ac:dyDescent="0.2">
      <c r="A1231" s="8">
        <f t="shared" si="19"/>
        <v>43078.534722223216</v>
      </c>
      <c r="B1231" s="8">
        <f t="shared" si="19"/>
        <v>43078.538194445435</v>
      </c>
      <c r="C1231" s="1" t="s">
        <v>6</v>
      </c>
      <c r="D1231" s="4">
        <v>0</v>
      </c>
      <c r="E1231" s="5">
        <v>0</v>
      </c>
      <c r="F1231" s="4">
        <v>0</v>
      </c>
      <c r="G1231" s="5">
        <v>0</v>
      </c>
    </row>
    <row r="1232" spans="1:7" x14ac:dyDescent="0.2">
      <c r="A1232" s="8">
        <f t="shared" si="19"/>
        <v>43078.541666667661</v>
      </c>
      <c r="B1232" s="8">
        <f t="shared" si="19"/>
        <v>43078.54513888988</v>
      </c>
      <c r="C1232" s="1" t="s">
        <v>6</v>
      </c>
      <c r="D1232" s="4">
        <v>0</v>
      </c>
      <c r="E1232" s="5">
        <v>0</v>
      </c>
      <c r="F1232" s="4">
        <v>0</v>
      </c>
      <c r="G1232" s="5">
        <v>0</v>
      </c>
    </row>
    <row r="1233" spans="1:7" x14ac:dyDescent="0.2">
      <c r="A1233" s="8">
        <f t="shared" si="19"/>
        <v>43078.548611112106</v>
      </c>
      <c r="B1233" s="8">
        <f t="shared" si="19"/>
        <v>43078.552083334325</v>
      </c>
      <c r="C1233" s="1" t="s">
        <v>6</v>
      </c>
      <c r="D1233" s="4">
        <v>0</v>
      </c>
      <c r="E1233" s="5">
        <v>0</v>
      </c>
      <c r="F1233" s="4">
        <v>0</v>
      </c>
      <c r="G1233" s="5">
        <v>0</v>
      </c>
    </row>
    <row r="1234" spans="1:7" x14ac:dyDescent="0.2">
      <c r="A1234" s="8">
        <f t="shared" si="19"/>
        <v>43078.555555556552</v>
      </c>
      <c r="B1234" s="8">
        <f t="shared" si="19"/>
        <v>43078.559027778771</v>
      </c>
      <c r="C1234" s="1" t="s">
        <v>6</v>
      </c>
      <c r="D1234" s="4">
        <v>0</v>
      </c>
      <c r="E1234" s="5">
        <v>0</v>
      </c>
      <c r="F1234" s="4">
        <v>0</v>
      </c>
      <c r="G1234" s="5">
        <v>0</v>
      </c>
    </row>
    <row r="1235" spans="1:7" x14ac:dyDescent="0.2">
      <c r="A1235" s="8">
        <f t="shared" si="19"/>
        <v>43078.562500000997</v>
      </c>
      <c r="B1235" s="8">
        <f t="shared" si="19"/>
        <v>43078.565972223216</v>
      </c>
      <c r="C1235" s="1" t="s">
        <v>8</v>
      </c>
      <c r="D1235" s="4">
        <v>0</v>
      </c>
      <c r="E1235" s="5">
        <v>0</v>
      </c>
      <c r="F1235" s="4">
        <v>0</v>
      </c>
      <c r="G1235" s="5">
        <v>0</v>
      </c>
    </row>
    <row r="1236" spans="1:7" x14ac:dyDescent="0.2">
      <c r="A1236" s="8">
        <f t="shared" si="19"/>
        <v>43078.569444445442</v>
      </c>
      <c r="B1236" s="8">
        <f t="shared" si="19"/>
        <v>43078.572916667661</v>
      </c>
      <c r="C1236" s="1" t="s">
        <v>8</v>
      </c>
      <c r="D1236" s="4">
        <v>0</v>
      </c>
      <c r="E1236" s="5">
        <v>0</v>
      </c>
      <c r="F1236" s="4">
        <v>0</v>
      </c>
      <c r="G1236" s="5">
        <v>0</v>
      </c>
    </row>
    <row r="1237" spans="1:7" x14ac:dyDescent="0.2">
      <c r="A1237" s="8">
        <f t="shared" si="19"/>
        <v>43078.576388889887</v>
      </c>
      <c r="B1237" s="8">
        <f t="shared" si="19"/>
        <v>43078.579861112106</v>
      </c>
      <c r="C1237" s="1" t="s">
        <v>8</v>
      </c>
      <c r="D1237" s="4">
        <v>0</v>
      </c>
      <c r="E1237" s="5">
        <v>0</v>
      </c>
      <c r="F1237" s="4">
        <v>0</v>
      </c>
      <c r="G1237" s="5">
        <v>0</v>
      </c>
    </row>
    <row r="1238" spans="1:7" x14ac:dyDescent="0.2">
      <c r="A1238" s="8">
        <f t="shared" si="19"/>
        <v>43078.583333334333</v>
      </c>
      <c r="B1238" s="8">
        <f t="shared" si="19"/>
        <v>43078.586805556552</v>
      </c>
      <c r="C1238" s="1" t="s">
        <v>8</v>
      </c>
      <c r="D1238" s="4">
        <v>0</v>
      </c>
      <c r="E1238" s="5">
        <v>0</v>
      </c>
      <c r="F1238" s="4">
        <v>0</v>
      </c>
      <c r="G1238" s="5">
        <v>0</v>
      </c>
    </row>
    <row r="1239" spans="1:7" x14ac:dyDescent="0.2">
      <c r="A1239" s="8">
        <f t="shared" si="19"/>
        <v>43078.590277778778</v>
      </c>
      <c r="B1239" s="8">
        <f t="shared" si="19"/>
        <v>43078.593750000997</v>
      </c>
      <c r="C1239" s="1" t="s">
        <v>8</v>
      </c>
      <c r="D1239" s="4">
        <v>0</v>
      </c>
      <c r="E1239" s="5">
        <v>0</v>
      </c>
      <c r="F1239" s="4">
        <v>0</v>
      </c>
      <c r="G1239" s="5">
        <v>0</v>
      </c>
    </row>
    <row r="1240" spans="1:7" x14ac:dyDescent="0.2">
      <c r="A1240" s="8">
        <f t="shared" si="19"/>
        <v>43078.597222223223</v>
      </c>
      <c r="B1240" s="8">
        <f t="shared" si="19"/>
        <v>43078.600694445442</v>
      </c>
      <c r="C1240" s="1" t="s">
        <v>8</v>
      </c>
      <c r="D1240" s="4">
        <v>0</v>
      </c>
      <c r="E1240" s="5">
        <v>0</v>
      </c>
      <c r="F1240" s="4">
        <v>0</v>
      </c>
      <c r="G1240" s="5">
        <v>0</v>
      </c>
    </row>
    <row r="1241" spans="1:7" x14ac:dyDescent="0.2">
      <c r="A1241" s="8">
        <f t="shared" si="19"/>
        <v>43078.604166667668</v>
      </c>
      <c r="B1241" s="8">
        <f t="shared" si="19"/>
        <v>43078.607638889887</v>
      </c>
      <c r="C1241" s="1" t="s">
        <v>8</v>
      </c>
      <c r="D1241" s="4">
        <v>0</v>
      </c>
      <c r="E1241" s="5">
        <v>0</v>
      </c>
      <c r="F1241" s="4">
        <v>0</v>
      </c>
      <c r="G1241" s="5">
        <v>0</v>
      </c>
    </row>
    <row r="1242" spans="1:7" x14ac:dyDescent="0.2">
      <c r="A1242" s="8">
        <f t="shared" si="19"/>
        <v>43078.611111112114</v>
      </c>
      <c r="B1242" s="8">
        <f t="shared" si="19"/>
        <v>43078.614583334333</v>
      </c>
      <c r="C1242" s="1" t="s">
        <v>8</v>
      </c>
      <c r="D1242" s="4">
        <v>0</v>
      </c>
      <c r="E1242" s="5">
        <v>0</v>
      </c>
      <c r="F1242" s="4">
        <v>0</v>
      </c>
      <c r="G1242" s="5">
        <v>0</v>
      </c>
    </row>
    <row r="1243" spans="1:7" x14ac:dyDescent="0.2">
      <c r="A1243" s="8">
        <f t="shared" si="19"/>
        <v>43078.618055556559</v>
      </c>
      <c r="B1243" s="8">
        <f t="shared" si="19"/>
        <v>43078.621527778778</v>
      </c>
      <c r="C1243" s="1" t="s">
        <v>8</v>
      </c>
      <c r="D1243" s="4">
        <v>0</v>
      </c>
      <c r="E1243" s="5">
        <v>0</v>
      </c>
      <c r="F1243" s="4">
        <v>0</v>
      </c>
      <c r="G1243" s="5">
        <v>0</v>
      </c>
    </row>
    <row r="1244" spans="1:7" x14ac:dyDescent="0.2">
      <c r="A1244" s="8">
        <f t="shared" si="19"/>
        <v>43078.625000001004</v>
      </c>
      <c r="B1244" s="8">
        <f t="shared" si="19"/>
        <v>43078.628472223223</v>
      </c>
      <c r="C1244" s="1" t="s">
        <v>8</v>
      </c>
      <c r="D1244" s="4">
        <v>0</v>
      </c>
      <c r="E1244" s="5">
        <v>0</v>
      </c>
      <c r="F1244" s="4">
        <v>0</v>
      </c>
      <c r="G1244" s="5">
        <v>0</v>
      </c>
    </row>
    <row r="1245" spans="1:7" x14ac:dyDescent="0.2">
      <c r="A1245" s="8">
        <f t="shared" si="19"/>
        <v>43078.631944445449</v>
      </c>
      <c r="B1245" s="8">
        <f t="shared" si="19"/>
        <v>43078.635416667668</v>
      </c>
      <c r="C1245" s="1" t="s">
        <v>8</v>
      </c>
      <c r="D1245" s="4">
        <v>0</v>
      </c>
      <c r="E1245" s="5">
        <v>0</v>
      </c>
      <c r="F1245" s="4">
        <v>0</v>
      </c>
      <c r="G1245" s="5">
        <v>0</v>
      </c>
    </row>
    <row r="1246" spans="1:7" x14ac:dyDescent="0.2">
      <c r="A1246" s="8">
        <f t="shared" si="19"/>
        <v>43078.638888889895</v>
      </c>
      <c r="B1246" s="8">
        <f t="shared" si="19"/>
        <v>43078.642361112114</v>
      </c>
      <c r="C1246" s="1" t="s">
        <v>8</v>
      </c>
      <c r="D1246" s="4">
        <v>0</v>
      </c>
      <c r="E1246" s="5">
        <v>0</v>
      </c>
      <c r="F1246" s="4">
        <v>0</v>
      </c>
      <c r="G1246" s="5">
        <v>0</v>
      </c>
    </row>
    <row r="1247" spans="1:7" x14ac:dyDescent="0.2">
      <c r="A1247" s="8">
        <f t="shared" si="19"/>
        <v>43078.64583333434</v>
      </c>
      <c r="B1247" s="8">
        <f t="shared" si="19"/>
        <v>43078.649305556559</v>
      </c>
      <c r="C1247" s="1" t="s">
        <v>8</v>
      </c>
      <c r="D1247" s="4">
        <v>0</v>
      </c>
      <c r="E1247" s="5">
        <v>0</v>
      </c>
      <c r="F1247" s="4">
        <v>0</v>
      </c>
      <c r="G1247" s="5">
        <v>0</v>
      </c>
    </row>
    <row r="1248" spans="1:7" x14ac:dyDescent="0.2">
      <c r="A1248" s="8">
        <f t="shared" si="19"/>
        <v>43078.652777778785</v>
      </c>
      <c r="B1248" s="8">
        <f t="shared" si="19"/>
        <v>43078.656250001004</v>
      </c>
      <c r="C1248" s="1" t="s">
        <v>8</v>
      </c>
      <c r="D1248" s="4">
        <v>0</v>
      </c>
      <c r="E1248" s="5">
        <v>0</v>
      </c>
      <c r="F1248" s="4">
        <v>0</v>
      </c>
      <c r="G1248" s="5">
        <v>0</v>
      </c>
    </row>
    <row r="1249" spans="1:7" x14ac:dyDescent="0.2">
      <c r="A1249" s="8">
        <f t="shared" si="19"/>
        <v>43078.65972222323</v>
      </c>
      <c r="B1249" s="8">
        <f t="shared" si="19"/>
        <v>43078.663194445449</v>
      </c>
      <c r="C1249" s="1" t="s">
        <v>8</v>
      </c>
      <c r="D1249" s="4">
        <v>0</v>
      </c>
      <c r="E1249" s="5">
        <v>0</v>
      </c>
      <c r="F1249" s="4">
        <v>0</v>
      </c>
      <c r="G1249" s="5">
        <v>0</v>
      </c>
    </row>
    <row r="1250" spans="1:7" x14ac:dyDescent="0.2">
      <c r="A1250" s="8">
        <f t="shared" si="19"/>
        <v>43078.666666667676</v>
      </c>
      <c r="B1250" s="8">
        <f t="shared" si="19"/>
        <v>43078.670138889895</v>
      </c>
      <c r="C1250" s="1" t="s">
        <v>8</v>
      </c>
      <c r="D1250" s="4">
        <v>0</v>
      </c>
      <c r="E1250" s="5">
        <v>0</v>
      </c>
      <c r="F1250" s="4">
        <v>0</v>
      </c>
      <c r="G1250" s="5">
        <v>0</v>
      </c>
    </row>
    <row r="1251" spans="1:7" x14ac:dyDescent="0.2">
      <c r="A1251" s="8">
        <f t="shared" si="19"/>
        <v>43078.673611112121</v>
      </c>
      <c r="B1251" s="8">
        <f t="shared" si="19"/>
        <v>43078.67708333434</v>
      </c>
      <c r="C1251" s="1" t="s">
        <v>8</v>
      </c>
      <c r="D1251" s="4">
        <v>0</v>
      </c>
      <c r="E1251" s="5">
        <v>0</v>
      </c>
      <c r="F1251" s="4">
        <v>0</v>
      </c>
      <c r="G1251" s="5">
        <v>0</v>
      </c>
    </row>
    <row r="1252" spans="1:7" x14ac:dyDescent="0.2">
      <c r="A1252" s="8">
        <f t="shared" si="19"/>
        <v>43078.680555556566</v>
      </c>
      <c r="B1252" s="8">
        <f t="shared" si="19"/>
        <v>43078.684027778785</v>
      </c>
      <c r="C1252" s="1" t="s">
        <v>8</v>
      </c>
      <c r="D1252" s="4">
        <v>0</v>
      </c>
      <c r="E1252" s="5">
        <v>0</v>
      </c>
      <c r="F1252" s="4">
        <v>0</v>
      </c>
      <c r="G1252" s="5">
        <v>0</v>
      </c>
    </row>
    <row r="1253" spans="1:7" x14ac:dyDescent="0.2">
      <c r="A1253" s="8">
        <f t="shared" si="19"/>
        <v>43078.687500001011</v>
      </c>
      <c r="B1253" s="8">
        <f t="shared" si="19"/>
        <v>43078.69097222323</v>
      </c>
      <c r="C1253" s="1" t="s">
        <v>8</v>
      </c>
      <c r="D1253" s="4">
        <v>0</v>
      </c>
      <c r="E1253" s="5">
        <v>0</v>
      </c>
      <c r="F1253" s="4">
        <v>0</v>
      </c>
      <c r="G1253" s="5">
        <v>0</v>
      </c>
    </row>
    <row r="1254" spans="1:7" x14ac:dyDescent="0.2">
      <c r="A1254" s="8">
        <f t="shared" si="19"/>
        <v>43078.694444445457</v>
      </c>
      <c r="B1254" s="8">
        <f t="shared" si="19"/>
        <v>43078.697916667676</v>
      </c>
      <c r="C1254" s="1" t="s">
        <v>8</v>
      </c>
      <c r="D1254" s="4">
        <v>0</v>
      </c>
      <c r="E1254" s="5">
        <v>0</v>
      </c>
      <c r="F1254" s="4">
        <v>0</v>
      </c>
      <c r="G1254" s="5">
        <v>0</v>
      </c>
    </row>
    <row r="1255" spans="1:7" x14ac:dyDescent="0.2">
      <c r="A1255" s="8">
        <f t="shared" si="19"/>
        <v>43078.701388889902</v>
      </c>
      <c r="B1255" s="8">
        <f t="shared" si="19"/>
        <v>43078.704861112121</v>
      </c>
      <c r="C1255" s="1" t="s">
        <v>8</v>
      </c>
      <c r="D1255" s="4">
        <v>0</v>
      </c>
      <c r="E1255" s="5">
        <v>0</v>
      </c>
      <c r="F1255" s="4">
        <v>0</v>
      </c>
      <c r="G1255" s="5">
        <v>0</v>
      </c>
    </row>
    <row r="1256" spans="1:7" x14ac:dyDescent="0.2">
      <c r="A1256" s="8">
        <f t="shared" si="19"/>
        <v>43078.708333334347</v>
      </c>
      <c r="B1256" s="8">
        <f t="shared" si="19"/>
        <v>43078.711805556566</v>
      </c>
      <c r="C1256" s="1" t="s">
        <v>8</v>
      </c>
      <c r="D1256" s="4">
        <v>0</v>
      </c>
      <c r="E1256" s="5">
        <v>0</v>
      </c>
      <c r="F1256" s="4">
        <v>0</v>
      </c>
      <c r="G1256" s="5">
        <v>0</v>
      </c>
    </row>
    <row r="1257" spans="1:7" x14ac:dyDescent="0.2">
      <c r="A1257" s="8">
        <f t="shared" si="19"/>
        <v>43078.715277778792</v>
      </c>
      <c r="B1257" s="8">
        <f t="shared" si="19"/>
        <v>43078.718750001011</v>
      </c>
      <c r="C1257" s="1" t="s">
        <v>8</v>
      </c>
      <c r="D1257" s="4">
        <v>0</v>
      </c>
      <c r="E1257" s="5">
        <v>0</v>
      </c>
      <c r="F1257" s="4">
        <v>0</v>
      </c>
      <c r="G1257" s="5">
        <v>0</v>
      </c>
    </row>
    <row r="1258" spans="1:7" x14ac:dyDescent="0.2">
      <c r="A1258" s="8">
        <f t="shared" si="19"/>
        <v>43078.722222223238</v>
      </c>
      <c r="B1258" s="8">
        <f t="shared" si="19"/>
        <v>43078.725694445457</v>
      </c>
      <c r="C1258" s="1" t="s">
        <v>8</v>
      </c>
      <c r="D1258" s="4">
        <v>0</v>
      </c>
      <c r="E1258" s="5">
        <v>0</v>
      </c>
      <c r="F1258" s="4">
        <v>0</v>
      </c>
      <c r="G1258" s="5">
        <v>0</v>
      </c>
    </row>
    <row r="1259" spans="1:7" x14ac:dyDescent="0.2">
      <c r="A1259" s="8">
        <f t="shared" si="19"/>
        <v>43078.729166667683</v>
      </c>
      <c r="B1259" s="8">
        <f t="shared" si="19"/>
        <v>43078.732638889902</v>
      </c>
      <c r="C1259" s="1" t="s">
        <v>8</v>
      </c>
      <c r="D1259" s="4">
        <v>0</v>
      </c>
      <c r="E1259" s="5">
        <v>0</v>
      </c>
      <c r="F1259" s="4">
        <v>0</v>
      </c>
      <c r="G1259" s="5">
        <v>0</v>
      </c>
    </row>
    <row r="1260" spans="1:7" x14ac:dyDescent="0.2">
      <c r="A1260" s="8">
        <f t="shared" si="19"/>
        <v>43078.736111112128</v>
      </c>
      <c r="B1260" s="8">
        <f t="shared" si="19"/>
        <v>43078.739583334347</v>
      </c>
      <c r="C1260" s="1" t="s">
        <v>8</v>
      </c>
      <c r="D1260" s="4">
        <v>0</v>
      </c>
      <c r="E1260" s="5">
        <v>0</v>
      </c>
      <c r="F1260" s="4">
        <v>0</v>
      </c>
      <c r="G1260" s="5">
        <v>0</v>
      </c>
    </row>
    <row r="1261" spans="1:7" x14ac:dyDescent="0.2">
      <c r="A1261" s="8">
        <f t="shared" si="19"/>
        <v>43078.743055556573</v>
      </c>
      <c r="B1261" s="8">
        <f t="shared" si="19"/>
        <v>43078.746527778792</v>
      </c>
      <c r="C1261" s="1" t="s">
        <v>8</v>
      </c>
      <c r="D1261" s="4">
        <v>0</v>
      </c>
      <c r="E1261" s="5">
        <v>0</v>
      </c>
      <c r="F1261" s="4">
        <v>0</v>
      </c>
      <c r="G1261" s="5">
        <v>0</v>
      </c>
    </row>
    <row r="1262" spans="1:7" x14ac:dyDescent="0.2">
      <c r="A1262" s="8">
        <f t="shared" si="19"/>
        <v>43078.750000001019</v>
      </c>
      <c r="B1262" s="8">
        <f t="shared" si="19"/>
        <v>43078.753472223238</v>
      </c>
      <c r="C1262" s="1" t="s">
        <v>8</v>
      </c>
      <c r="D1262" s="4">
        <v>0</v>
      </c>
      <c r="E1262" s="5">
        <v>0</v>
      </c>
      <c r="F1262" s="4">
        <v>0</v>
      </c>
      <c r="G1262" s="5">
        <v>0</v>
      </c>
    </row>
    <row r="1263" spans="1:7" x14ac:dyDescent="0.2">
      <c r="A1263" s="8">
        <f t="shared" si="19"/>
        <v>43078.756944445464</v>
      </c>
      <c r="B1263" s="8">
        <f t="shared" si="19"/>
        <v>43078.760416667683</v>
      </c>
      <c r="C1263" s="1" t="s">
        <v>8</v>
      </c>
      <c r="D1263" s="4">
        <v>0</v>
      </c>
      <c r="E1263" s="5">
        <v>0</v>
      </c>
      <c r="F1263" s="4">
        <v>0</v>
      </c>
      <c r="G1263" s="5">
        <v>0</v>
      </c>
    </row>
    <row r="1264" spans="1:7" x14ac:dyDescent="0.2">
      <c r="A1264" s="8">
        <f t="shared" si="19"/>
        <v>43078.763888889909</v>
      </c>
      <c r="B1264" s="8">
        <f t="shared" si="19"/>
        <v>43078.767361112128</v>
      </c>
      <c r="C1264" s="1" t="s">
        <v>8</v>
      </c>
      <c r="D1264" s="4">
        <v>0</v>
      </c>
      <c r="E1264" s="5">
        <v>0</v>
      </c>
      <c r="F1264" s="4">
        <v>0</v>
      </c>
      <c r="G1264" s="5">
        <v>0</v>
      </c>
    </row>
    <row r="1265" spans="1:7" x14ac:dyDescent="0.2">
      <c r="A1265" s="8">
        <f t="shared" si="19"/>
        <v>43078.770833334354</v>
      </c>
      <c r="B1265" s="8">
        <f t="shared" si="19"/>
        <v>43078.774305556573</v>
      </c>
      <c r="C1265" s="1" t="s">
        <v>8</v>
      </c>
      <c r="D1265" s="4">
        <v>0</v>
      </c>
      <c r="E1265" s="5">
        <v>0</v>
      </c>
      <c r="F1265" s="4">
        <v>0</v>
      </c>
      <c r="G1265" s="5">
        <v>0</v>
      </c>
    </row>
    <row r="1266" spans="1:7" x14ac:dyDescent="0.2">
      <c r="A1266" s="8">
        <f t="shared" si="19"/>
        <v>43078.7777777788</v>
      </c>
      <c r="B1266" s="8">
        <f t="shared" si="19"/>
        <v>43078.781250001019</v>
      </c>
      <c r="C1266" s="1" t="s">
        <v>8</v>
      </c>
      <c r="D1266" s="4">
        <v>0</v>
      </c>
      <c r="E1266" s="5">
        <v>0</v>
      </c>
      <c r="F1266" s="4">
        <v>0</v>
      </c>
      <c r="G1266" s="5">
        <v>0</v>
      </c>
    </row>
    <row r="1267" spans="1:7" x14ac:dyDescent="0.2">
      <c r="A1267" s="8">
        <f t="shared" si="19"/>
        <v>43078.784722223245</v>
      </c>
      <c r="B1267" s="8">
        <f t="shared" si="19"/>
        <v>43078.788194445464</v>
      </c>
      <c r="C1267" s="1" t="s">
        <v>8</v>
      </c>
      <c r="D1267" s="4">
        <v>0</v>
      </c>
      <c r="E1267" s="5">
        <v>0</v>
      </c>
      <c r="F1267" s="4">
        <v>0</v>
      </c>
      <c r="G1267" s="5">
        <v>0</v>
      </c>
    </row>
    <row r="1268" spans="1:7" x14ac:dyDescent="0.2">
      <c r="A1268" s="8">
        <f t="shared" si="19"/>
        <v>43078.79166666769</v>
      </c>
      <c r="B1268" s="8">
        <f t="shared" si="19"/>
        <v>43078.795138889909</v>
      </c>
      <c r="C1268" s="1" t="s">
        <v>8</v>
      </c>
      <c r="D1268" s="4">
        <v>0</v>
      </c>
      <c r="E1268" s="5">
        <v>0</v>
      </c>
      <c r="F1268" s="4">
        <v>0</v>
      </c>
      <c r="G1268" s="5">
        <v>0</v>
      </c>
    </row>
    <row r="1269" spans="1:7" x14ac:dyDescent="0.2">
      <c r="A1269" s="8">
        <f t="shared" si="19"/>
        <v>43078.798611112135</v>
      </c>
      <c r="B1269" s="8">
        <f t="shared" si="19"/>
        <v>43078.802083334354</v>
      </c>
      <c r="C1269" s="1" t="s">
        <v>8</v>
      </c>
      <c r="D1269" s="4">
        <v>0</v>
      </c>
      <c r="E1269" s="5">
        <v>0</v>
      </c>
      <c r="F1269" s="4">
        <v>0</v>
      </c>
      <c r="G1269" s="5">
        <v>0</v>
      </c>
    </row>
    <row r="1270" spans="1:7" x14ac:dyDescent="0.2">
      <c r="A1270" s="8">
        <f t="shared" si="19"/>
        <v>43078.805555556581</v>
      </c>
      <c r="B1270" s="8">
        <f t="shared" si="19"/>
        <v>43078.8090277788</v>
      </c>
      <c r="C1270" s="1" t="s">
        <v>8</v>
      </c>
      <c r="D1270" s="4">
        <v>0</v>
      </c>
      <c r="E1270" s="5">
        <v>0</v>
      </c>
      <c r="F1270" s="4">
        <v>0</v>
      </c>
      <c r="G1270" s="5">
        <v>0</v>
      </c>
    </row>
    <row r="1271" spans="1:7" x14ac:dyDescent="0.2">
      <c r="A1271" s="8">
        <f t="shared" si="19"/>
        <v>43078.812500001026</v>
      </c>
      <c r="B1271" s="8">
        <f t="shared" si="19"/>
        <v>43078.815972223245</v>
      </c>
      <c r="C1271" s="1" t="s">
        <v>8</v>
      </c>
      <c r="D1271" s="4">
        <v>0</v>
      </c>
      <c r="E1271" s="5">
        <v>0</v>
      </c>
      <c r="F1271" s="4">
        <v>0</v>
      </c>
      <c r="G1271" s="5">
        <v>0</v>
      </c>
    </row>
    <row r="1272" spans="1:7" x14ac:dyDescent="0.2">
      <c r="A1272" s="8">
        <f t="shared" si="19"/>
        <v>43078.819444445471</v>
      </c>
      <c r="B1272" s="8">
        <f t="shared" si="19"/>
        <v>43078.82291666769</v>
      </c>
      <c r="C1272" s="1" t="s">
        <v>8</v>
      </c>
      <c r="D1272" s="4">
        <v>0</v>
      </c>
      <c r="E1272" s="5">
        <v>0</v>
      </c>
      <c r="F1272" s="4">
        <v>0</v>
      </c>
      <c r="G1272" s="5">
        <v>0</v>
      </c>
    </row>
    <row r="1273" spans="1:7" x14ac:dyDescent="0.2">
      <c r="A1273" s="8">
        <f t="shared" si="19"/>
        <v>43078.826388889916</v>
      </c>
      <c r="B1273" s="8">
        <f t="shared" si="19"/>
        <v>43078.829861112135</v>
      </c>
      <c r="C1273" s="1" t="s">
        <v>8</v>
      </c>
      <c r="D1273" s="4">
        <v>0</v>
      </c>
      <c r="E1273" s="5">
        <v>0</v>
      </c>
      <c r="F1273" s="4">
        <v>0</v>
      </c>
      <c r="G1273" s="5">
        <v>0</v>
      </c>
    </row>
    <row r="1274" spans="1:7" x14ac:dyDescent="0.2">
      <c r="A1274" s="8">
        <f t="shared" si="19"/>
        <v>43078.833333334362</v>
      </c>
      <c r="B1274" s="8">
        <f t="shared" si="19"/>
        <v>43078.836805556581</v>
      </c>
      <c r="C1274" s="1" t="s">
        <v>8</v>
      </c>
      <c r="D1274" s="4">
        <v>0</v>
      </c>
      <c r="E1274" s="5">
        <v>0</v>
      </c>
      <c r="F1274" s="4">
        <v>0</v>
      </c>
      <c r="G1274" s="5">
        <v>0</v>
      </c>
    </row>
    <row r="1275" spans="1:7" x14ac:dyDescent="0.2">
      <c r="A1275" s="8">
        <f t="shared" si="19"/>
        <v>43078.840277778807</v>
      </c>
      <c r="B1275" s="8">
        <f t="shared" si="19"/>
        <v>43078.843750001026</v>
      </c>
      <c r="C1275" s="1" t="s">
        <v>8</v>
      </c>
      <c r="D1275" s="4">
        <v>0</v>
      </c>
      <c r="E1275" s="5">
        <v>0</v>
      </c>
      <c r="F1275" s="4">
        <v>0</v>
      </c>
      <c r="G1275" s="5">
        <v>0</v>
      </c>
    </row>
    <row r="1276" spans="1:7" x14ac:dyDescent="0.2">
      <c r="A1276" s="8">
        <f t="shared" si="19"/>
        <v>43078.847222223252</v>
      </c>
      <c r="B1276" s="8">
        <f t="shared" si="19"/>
        <v>43078.850694445471</v>
      </c>
      <c r="C1276" s="1" t="s">
        <v>8</v>
      </c>
      <c r="D1276" s="4">
        <v>0</v>
      </c>
      <c r="E1276" s="5">
        <v>0</v>
      </c>
      <c r="F1276" s="4">
        <v>0</v>
      </c>
      <c r="G1276" s="5">
        <v>0</v>
      </c>
    </row>
    <row r="1277" spans="1:7" x14ac:dyDescent="0.2">
      <c r="A1277" s="8">
        <f t="shared" si="19"/>
        <v>43078.854166667697</v>
      </c>
      <c r="B1277" s="8">
        <f t="shared" si="19"/>
        <v>43078.857638889916</v>
      </c>
      <c r="C1277" s="1" t="s">
        <v>8</v>
      </c>
      <c r="D1277" s="4">
        <v>0</v>
      </c>
      <c r="E1277" s="5">
        <v>0</v>
      </c>
      <c r="F1277" s="4">
        <v>0</v>
      </c>
      <c r="G1277" s="5">
        <v>0</v>
      </c>
    </row>
    <row r="1278" spans="1:7" x14ac:dyDescent="0.2">
      <c r="A1278" s="8">
        <f t="shared" si="19"/>
        <v>43078.861111112143</v>
      </c>
      <c r="B1278" s="8">
        <f t="shared" si="19"/>
        <v>43078.864583334362</v>
      </c>
      <c r="C1278" s="1" t="s">
        <v>8</v>
      </c>
      <c r="D1278" s="4">
        <v>0</v>
      </c>
      <c r="E1278" s="5">
        <v>0</v>
      </c>
      <c r="F1278" s="4">
        <v>0</v>
      </c>
      <c r="G1278" s="5">
        <v>0</v>
      </c>
    </row>
    <row r="1279" spans="1:7" x14ac:dyDescent="0.2">
      <c r="A1279" s="8">
        <f t="shared" si="19"/>
        <v>43078.868055556588</v>
      </c>
      <c r="B1279" s="8">
        <f t="shared" si="19"/>
        <v>43078.871527778807</v>
      </c>
      <c r="C1279" s="1" t="s">
        <v>8</v>
      </c>
      <c r="D1279" s="4">
        <v>0</v>
      </c>
      <c r="E1279" s="5">
        <v>0</v>
      </c>
      <c r="F1279" s="4">
        <v>0</v>
      </c>
      <c r="G1279" s="5">
        <v>0</v>
      </c>
    </row>
    <row r="1280" spans="1:7" x14ac:dyDescent="0.2">
      <c r="A1280" s="8">
        <f t="shared" si="19"/>
        <v>43078.875000001033</v>
      </c>
      <c r="B1280" s="8">
        <f t="shared" si="19"/>
        <v>43078.878472223252</v>
      </c>
      <c r="C1280" s="1" t="s">
        <v>8</v>
      </c>
      <c r="D1280" s="4">
        <v>0</v>
      </c>
      <c r="E1280" s="5">
        <v>0</v>
      </c>
      <c r="F1280" s="4">
        <v>0</v>
      </c>
      <c r="G1280" s="5">
        <v>0</v>
      </c>
    </row>
    <row r="1281" spans="1:7" x14ac:dyDescent="0.2">
      <c r="A1281" s="8">
        <f t="shared" si="19"/>
        <v>43078.881944445478</v>
      </c>
      <c r="B1281" s="8">
        <f t="shared" si="19"/>
        <v>43078.885416667697</v>
      </c>
      <c r="C1281" s="1" t="s">
        <v>8</v>
      </c>
      <c r="D1281" s="4">
        <v>0</v>
      </c>
      <c r="E1281" s="5">
        <v>0</v>
      </c>
      <c r="F1281" s="4">
        <v>0</v>
      </c>
      <c r="G1281" s="5">
        <v>0</v>
      </c>
    </row>
    <row r="1282" spans="1:7" x14ac:dyDescent="0.2">
      <c r="A1282" s="8">
        <f t="shared" si="19"/>
        <v>43078.888888889924</v>
      </c>
      <c r="B1282" s="8">
        <f t="shared" si="19"/>
        <v>43078.892361112143</v>
      </c>
      <c r="C1282" s="1" t="s">
        <v>8</v>
      </c>
      <c r="D1282" s="4">
        <v>0</v>
      </c>
      <c r="E1282" s="5">
        <v>0</v>
      </c>
      <c r="F1282" s="4">
        <v>0</v>
      </c>
      <c r="G1282" s="5">
        <v>0</v>
      </c>
    </row>
    <row r="1283" spans="1:7" x14ac:dyDescent="0.2">
      <c r="A1283" s="8">
        <f t="shared" si="19"/>
        <v>43078.895833334369</v>
      </c>
      <c r="B1283" s="8">
        <f t="shared" si="19"/>
        <v>43078.899305556588</v>
      </c>
      <c r="C1283" s="1" t="s">
        <v>8</v>
      </c>
      <c r="D1283" s="4">
        <v>0</v>
      </c>
      <c r="E1283" s="5">
        <v>0</v>
      </c>
      <c r="F1283" s="4">
        <v>0</v>
      </c>
      <c r="G1283" s="5">
        <v>0</v>
      </c>
    </row>
    <row r="1284" spans="1:7" x14ac:dyDescent="0.2">
      <c r="A1284" s="8">
        <f t="shared" si="19"/>
        <v>43078.902777778814</v>
      </c>
      <c r="B1284" s="8">
        <f t="shared" si="19"/>
        <v>43078.906250001033</v>
      </c>
      <c r="C1284" s="1" t="s">
        <v>8</v>
      </c>
      <c r="D1284" s="4">
        <v>0</v>
      </c>
      <c r="E1284" s="5">
        <v>0</v>
      </c>
      <c r="F1284" s="4">
        <v>0</v>
      </c>
      <c r="G1284" s="5">
        <v>0</v>
      </c>
    </row>
    <row r="1285" spans="1:7" x14ac:dyDescent="0.2">
      <c r="A1285" s="8">
        <f t="shared" ref="A1285:B1348" si="20">A1284+TIME(0,10,0)</f>
        <v>43078.909722223259</v>
      </c>
      <c r="B1285" s="8">
        <f t="shared" si="20"/>
        <v>43078.913194445478</v>
      </c>
      <c r="C1285" s="1" t="s">
        <v>8</v>
      </c>
      <c r="D1285" s="4">
        <v>0</v>
      </c>
      <c r="E1285" s="5">
        <v>0</v>
      </c>
      <c r="F1285" s="4">
        <v>0</v>
      </c>
      <c r="G1285" s="5">
        <v>0</v>
      </c>
    </row>
    <row r="1286" spans="1:7" x14ac:dyDescent="0.2">
      <c r="A1286" s="8">
        <f t="shared" si="20"/>
        <v>43078.916666667705</v>
      </c>
      <c r="B1286" s="8">
        <f t="shared" si="20"/>
        <v>43078.920138889924</v>
      </c>
      <c r="C1286" s="1" t="s">
        <v>8</v>
      </c>
      <c r="D1286" s="4">
        <v>0</v>
      </c>
      <c r="E1286" s="5">
        <v>0</v>
      </c>
      <c r="F1286" s="4">
        <v>0</v>
      </c>
      <c r="G1286" s="5">
        <v>0</v>
      </c>
    </row>
    <row r="1287" spans="1:7" x14ac:dyDescent="0.2">
      <c r="A1287" s="8">
        <f t="shared" si="20"/>
        <v>43078.92361111215</v>
      </c>
      <c r="B1287" s="8">
        <f t="shared" si="20"/>
        <v>43078.927083334369</v>
      </c>
      <c r="C1287" s="1" t="s">
        <v>8</v>
      </c>
      <c r="D1287" s="4">
        <v>0</v>
      </c>
      <c r="E1287" s="5">
        <v>-99</v>
      </c>
      <c r="F1287" s="4">
        <v>0</v>
      </c>
      <c r="G1287" s="5">
        <v>0</v>
      </c>
    </row>
    <row r="1288" spans="1:7" x14ac:dyDescent="0.2">
      <c r="A1288" s="8">
        <f t="shared" si="20"/>
        <v>43078.930555556595</v>
      </c>
      <c r="B1288" s="8">
        <f t="shared" si="20"/>
        <v>43078.934027778814</v>
      </c>
      <c r="C1288" s="1" t="s">
        <v>8</v>
      </c>
      <c r="D1288" s="4">
        <v>0</v>
      </c>
      <c r="E1288" s="5">
        <v>0</v>
      </c>
      <c r="F1288" s="4">
        <v>0</v>
      </c>
      <c r="G1288" s="5">
        <v>0</v>
      </c>
    </row>
    <row r="1289" spans="1:7" x14ac:dyDescent="0.2">
      <c r="A1289" s="8">
        <f t="shared" si="20"/>
        <v>43078.93750000104</v>
      </c>
      <c r="B1289" s="8">
        <f t="shared" si="20"/>
        <v>43078.940972223259</v>
      </c>
      <c r="C1289" s="1" t="s">
        <v>8</v>
      </c>
      <c r="D1289" s="4">
        <v>0</v>
      </c>
      <c r="E1289" s="5">
        <v>0</v>
      </c>
      <c r="F1289" s="4">
        <v>0</v>
      </c>
      <c r="G1289" s="5">
        <v>0</v>
      </c>
    </row>
    <row r="1290" spans="1:7" x14ac:dyDescent="0.2">
      <c r="A1290" s="8">
        <f t="shared" si="20"/>
        <v>43078.944444445486</v>
      </c>
      <c r="B1290" s="8">
        <f t="shared" si="20"/>
        <v>43078.947916667705</v>
      </c>
      <c r="C1290" s="1" t="s">
        <v>8</v>
      </c>
      <c r="D1290" s="4">
        <v>0</v>
      </c>
      <c r="E1290" s="5">
        <v>0</v>
      </c>
      <c r="F1290" s="4">
        <v>0</v>
      </c>
      <c r="G1290" s="5">
        <v>0</v>
      </c>
    </row>
    <row r="1291" spans="1:7" x14ac:dyDescent="0.2">
      <c r="A1291" s="8">
        <f t="shared" si="20"/>
        <v>43078.951388889931</v>
      </c>
      <c r="B1291" s="8">
        <f t="shared" si="20"/>
        <v>43078.95486111215</v>
      </c>
      <c r="C1291" s="1" t="s">
        <v>8</v>
      </c>
      <c r="D1291" s="4">
        <v>0</v>
      </c>
      <c r="E1291" s="5">
        <v>0</v>
      </c>
      <c r="F1291" s="4">
        <v>0</v>
      </c>
      <c r="G1291" s="5">
        <v>0</v>
      </c>
    </row>
    <row r="1292" spans="1:7" x14ac:dyDescent="0.2">
      <c r="A1292" s="8">
        <f t="shared" si="20"/>
        <v>43078.958333334376</v>
      </c>
      <c r="B1292" s="8">
        <f t="shared" si="20"/>
        <v>43078.961805556595</v>
      </c>
      <c r="C1292" s="1" t="s">
        <v>8</v>
      </c>
      <c r="D1292" s="4">
        <v>0</v>
      </c>
      <c r="E1292" s="5">
        <v>0</v>
      </c>
      <c r="F1292" s="4">
        <v>0</v>
      </c>
      <c r="G1292" s="5">
        <v>0</v>
      </c>
    </row>
    <row r="1293" spans="1:7" x14ac:dyDescent="0.2">
      <c r="A1293" s="8">
        <f t="shared" si="20"/>
        <v>43078.965277778821</v>
      </c>
      <c r="B1293" s="8">
        <f t="shared" si="20"/>
        <v>43078.96875000104</v>
      </c>
      <c r="C1293" s="1" t="s">
        <v>8</v>
      </c>
      <c r="D1293" s="4">
        <v>0</v>
      </c>
      <c r="E1293" s="5">
        <v>0</v>
      </c>
      <c r="F1293" s="4">
        <v>0</v>
      </c>
      <c r="G1293" s="5">
        <v>0</v>
      </c>
    </row>
    <row r="1294" spans="1:7" x14ac:dyDescent="0.2">
      <c r="A1294" s="8">
        <f t="shared" si="20"/>
        <v>43078.972222223267</v>
      </c>
      <c r="B1294" s="8">
        <f t="shared" si="20"/>
        <v>43078.975694445486</v>
      </c>
      <c r="C1294" s="1" t="s">
        <v>8</v>
      </c>
      <c r="D1294" s="4">
        <v>0</v>
      </c>
      <c r="E1294" s="5">
        <v>0</v>
      </c>
      <c r="F1294" s="4">
        <v>0</v>
      </c>
      <c r="G1294" s="5">
        <v>0</v>
      </c>
    </row>
    <row r="1295" spans="1:7" x14ac:dyDescent="0.2">
      <c r="A1295" s="8">
        <f t="shared" si="20"/>
        <v>43078.979166667712</v>
      </c>
      <c r="B1295" s="8">
        <f t="shared" si="20"/>
        <v>43078.982638889931</v>
      </c>
      <c r="C1295" s="1" t="s">
        <v>8</v>
      </c>
      <c r="D1295" s="4">
        <v>0</v>
      </c>
      <c r="E1295" s="5">
        <v>0</v>
      </c>
      <c r="F1295" s="4">
        <v>0</v>
      </c>
      <c r="G1295" s="5">
        <v>0</v>
      </c>
    </row>
    <row r="1296" spans="1:7" x14ac:dyDescent="0.2">
      <c r="A1296" s="8">
        <f t="shared" si="20"/>
        <v>43078.986111112157</v>
      </c>
      <c r="B1296" s="8">
        <f t="shared" si="20"/>
        <v>43078.989583334376</v>
      </c>
      <c r="C1296" s="1" t="s">
        <v>8</v>
      </c>
      <c r="D1296" s="4">
        <v>0</v>
      </c>
      <c r="E1296" s="5">
        <v>0</v>
      </c>
      <c r="F1296" s="4">
        <v>0</v>
      </c>
      <c r="G1296" s="5">
        <v>0</v>
      </c>
    </row>
    <row r="1297" spans="1:7" x14ac:dyDescent="0.2">
      <c r="A1297" s="8">
        <f t="shared" si="20"/>
        <v>43078.993055556602</v>
      </c>
      <c r="B1297" s="8">
        <f t="shared" si="20"/>
        <v>43078.996527778821</v>
      </c>
      <c r="C1297" s="1" t="s">
        <v>8</v>
      </c>
      <c r="D1297" s="4">
        <v>0</v>
      </c>
      <c r="E1297" s="5">
        <v>0</v>
      </c>
      <c r="F1297" s="4">
        <v>0</v>
      </c>
      <c r="G1297" s="5">
        <v>0</v>
      </c>
    </row>
    <row r="1298" spans="1:7" x14ac:dyDescent="0.2">
      <c r="A1298" s="8">
        <f t="shared" si="20"/>
        <v>43079.000000001048</v>
      </c>
      <c r="B1298" s="8">
        <f t="shared" si="20"/>
        <v>43079.003472223267</v>
      </c>
      <c r="C1298" s="1" t="s">
        <v>8</v>
      </c>
      <c r="D1298" s="4">
        <v>0</v>
      </c>
      <c r="E1298" s="5">
        <v>0</v>
      </c>
      <c r="F1298" s="4">
        <v>0</v>
      </c>
      <c r="G1298" s="5">
        <v>0</v>
      </c>
    </row>
    <row r="1299" spans="1:7" x14ac:dyDescent="0.2">
      <c r="A1299" s="8">
        <f t="shared" si="20"/>
        <v>43079.006944445493</v>
      </c>
      <c r="B1299" s="8">
        <f t="shared" si="20"/>
        <v>43079.010416667712</v>
      </c>
      <c r="C1299" s="1" t="s">
        <v>8</v>
      </c>
      <c r="D1299" s="4">
        <v>0</v>
      </c>
      <c r="E1299" s="5">
        <v>0</v>
      </c>
      <c r="F1299" s="4">
        <v>0</v>
      </c>
      <c r="G1299" s="5">
        <v>0</v>
      </c>
    </row>
    <row r="1300" spans="1:7" x14ac:dyDescent="0.2">
      <c r="A1300" s="8">
        <f t="shared" si="20"/>
        <v>43079.013888889938</v>
      </c>
      <c r="B1300" s="8">
        <f t="shared" si="20"/>
        <v>43079.017361112157</v>
      </c>
      <c r="C1300" s="1" t="s">
        <v>8</v>
      </c>
      <c r="D1300" s="4">
        <v>0</v>
      </c>
      <c r="E1300" s="5">
        <v>0</v>
      </c>
      <c r="F1300" s="4">
        <v>0</v>
      </c>
      <c r="G1300" s="5">
        <v>0</v>
      </c>
    </row>
    <row r="1301" spans="1:7" x14ac:dyDescent="0.2">
      <c r="A1301" s="8">
        <f t="shared" si="20"/>
        <v>43079.020833334383</v>
      </c>
      <c r="B1301" s="8">
        <f t="shared" si="20"/>
        <v>43079.024305556602</v>
      </c>
      <c r="C1301" s="1" t="s">
        <v>8</v>
      </c>
      <c r="D1301" s="4">
        <v>0</v>
      </c>
      <c r="E1301" s="5">
        <v>0</v>
      </c>
      <c r="F1301" s="4">
        <v>0</v>
      </c>
      <c r="G1301" s="5">
        <v>0</v>
      </c>
    </row>
    <row r="1302" spans="1:7" x14ac:dyDescent="0.2">
      <c r="A1302" s="8">
        <f t="shared" si="20"/>
        <v>43079.027777778829</v>
      </c>
      <c r="B1302" s="8">
        <f t="shared" si="20"/>
        <v>43079.031250001048</v>
      </c>
      <c r="C1302" s="1" t="s">
        <v>8</v>
      </c>
      <c r="D1302" s="4">
        <v>0</v>
      </c>
      <c r="E1302" s="5">
        <v>0</v>
      </c>
      <c r="F1302" s="4">
        <v>0</v>
      </c>
      <c r="G1302" s="5">
        <v>0</v>
      </c>
    </row>
    <row r="1303" spans="1:7" x14ac:dyDescent="0.2">
      <c r="A1303" s="8">
        <f t="shared" si="20"/>
        <v>43079.034722223274</v>
      </c>
      <c r="B1303" s="8">
        <f t="shared" si="20"/>
        <v>43079.038194445493</v>
      </c>
      <c r="C1303" s="1" t="s">
        <v>8</v>
      </c>
      <c r="D1303" s="4">
        <v>0</v>
      </c>
      <c r="E1303" s="5">
        <v>0</v>
      </c>
      <c r="F1303" s="4">
        <v>0</v>
      </c>
      <c r="G1303" s="5">
        <v>0</v>
      </c>
    </row>
    <row r="1304" spans="1:7" x14ac:dyDescent="0.2">
      <c r="A1304" s="8">
        <f t="shared" si="20"/>
        <v>43079.041666667719</v>
      </c>
      <c r="B1304" s="8">
        <f t="shared" si="20"/>
        <v>43079.045138889938</v>
      </c>
      <c r="C1304" s="1" t="s">
        <v>8</v>
      </c>
      <c r="D1304" s="4">
        <v>0</v>
      </c>
      <c r="E1304" s="5">
        <v>0</v>
      </c>
      <c r="F1304" s="4">
        <v>0</v>
      </c>
      <c r="G1304" s="5">
        <v>0</v>
      </c>
    </row>
    <row r="1305" spans="1:7" x14ac:dyDescent="0.2">
      <c r="A1305" s="8">
        <f t="shared" si="20"/>
        <v>43079.048611112165</v>
      </c>
      <c r="B1305" s="8">
        <f t="shared" si="20"/>
        <v>43079.052083334383</v>
      </c>
      <c r="C1305" s="1" t="s">
        <v>8</v>
      </c>
      <c r="D1305" s="4">
        <v>0</v>
      </c>
      <c r="E1305" s="5">
        <v>0</v>
      </c>
      <c r="F1305" s="4">
        <v>0</v>
      </c>
      <c r="G1305" s="5">
        <v>0</v>
      </c>
    </row>
    <row r="1306" spans="1:7" x14ac:dyDescent="0.2">
      <c r="A1306" s="8">
        <f t="shared" si="20"/>
        <v>43079.05555555661</v>
      </c>
      <c r="B1306" s="8">
        <f t="shared" si="20"/>
        <v>43079.059027778829</v>
      </c>
      <c r="C1306" s="1" t="s">
        <v>8</v>
      </c>
      <c r="D1306" s="4">
        <v>0</v>
      </c>
      <c r="E1306" s="5">
        <v>0</v>
      </c>
      <c r="F1306" s="4">
        <v>0</v>
      </c>
      <c r="G1306" s="5">
        <v>0</v>
      </c>
    </row>
    <row r="1307" spans="1:7" x14ac:dyDescent="0.2">
      <c r="A1307" s="8">
        <f t="shared" si="20"/>
        <v>43079.062500001055</v>
      </c>
      <c r="B1307" s="8">
        <f t="shared" si="20"/>
        <v>43079.065972223274</v>
      </c>
      <c r="C1307" s="1" t="s">
        <v>8</v>
      </c>
      <c r="D1307" s="4">
        <v>0</v>
      </c>
      <c r="E1307" s="5">
        <v>0</v>
      </c>
      <c r="F1307" s="4">
        <v>0</v>
      </c>
      <c r="G1307" s="5">
        <v>0</v>
      </c>
    </row>
    <row r="1308" spans="1:7" x14ac:dyDescent="0.2">
      <c r="A1308" s="8">
        <f t="shared" si="20"/>
        <v>43079.0694444455</v>
      </c>
      <c r="B1308" s="8">
        <f t="shared" si="20"/>
        <v>43079.072916667719</v>
      </c>
      <c r="C1308" s="1" t="s">
        <v>8</v>
      </c>
      <c r="D1308" s="4">
        <v>0</v>
      </c>
      <c r="E1308" s="5">
        <v>0</v>
      </c>
      <c r="F1308" s="4">
        <v>0</v>
      </c>
      <c r="G1308" s="5">
        <v>0</v>
      </c>
    </row>
    <row r="1309" spans="1:7" x14ac:dyDescent="0.2">
      <c r="A1309" s="8">
        <f t="shared" si="20"/>
        <v>43079.076388889946</v>
      </c>
      <c r="B1309" s="8">
        <f t="shared" si="20"/>
        <v>43079.079861112165</v>
      </c>
      <c r="C1309" s="1" t="s">
        <v>8</v>
      </c>
      <c r="D1309" s="4">
        <v>0</v>
      </c>
      <c r="E1309" s="5">
        <v>0</v>
      </c>
      <c r="F1309" s="4">
        <v>0</v>
      </c>
      <c r="G1309" s="5">
        <v>0</v>
      </c>
    </row>
    <row r="1310" spans="1:7" x14ac:dyDescent="0.2">
      <c r="A1310" s="8">
        <f t="shared" si="20"/>
        <v>43079.083333334391</v>
      </c>
      <c r="B1310" s="8">
        <f t="shared" si="20"/>
        <v>43079.08680555661</v>
      </c>
      <c r="C1310" s="1" t="s">
        <v>8</v>
      </c>
      <c r="D1310" s="4">
        <v>0</v>
      </c>
      <c r="E1310" s="5">
        <v>0</v>
      </c>
      <c r="F1310" s="4">
        <v>0</v>
      </c>
      <c r="G1310" s="5">
        <v>0</v>
      </c>
    </row>
    <row r="1311" spans="1:7" x14ac:dyDescent="0.2">
      <c r="A1311" s="8">
        <f t="shared" si="20"/>
        <v>43079.090277778836</v>
      </c>
      <c r="B1311" s="8">
        <f t="shared" si="20"/>
        <v>43079.093750001055</v>
      </c>
      <c r="C1311" s="1" t="s">
        <v>8</v>
      </c>
      <c r="D1311" s="4">
        <v>0</v>
      </c>
      <c r="E1311" s="5">
        <v>0</v>
      </c>
      <c r="F1311" s="4">
        <v>0</v>
      </c>
      <c r="G1311" s="5">
        <v>0</v>
      </c>
    </row>
    <row r="1312" spans="1:7" x14ac:dyDescent="0.2">
      <c r="A1312" s="8">
        <f t="shared" si="20"/>
        <v>43079.097222223281</v>
      </c>
      <c r="B1312" s="8">
        <f t="shared" si="20"/>
        <v>43079.1006944455</v>
      </c>
      <c r="C1312" s="1" t="s">
        <v>8</v>
      </c>
      <c r="D1312" s="4">
        <v>0</v>
      </c>
      <c r="E1312" s="5">
        <v>0</v>
      </c>
      <c r="F1312" s="4">
        <v>0</v>
      </c>
      <c r="G1312" s="5">
        <v>0</v>
      </c>
    </row>
    <row r="1313" spans="1:8" x14ac:dyDescent="0.2">
      <c r="A1313" s="8">
        <f t="shared" si="20"/>
        <v>43079.104166667727</v>
      </c>
      <c r="B1313" s="8">
        <f t="shared" si="20"/>
        <v>43079.107638889946</v>
      </c>
      <c r="C1313" s="1" t="s">
        <v>8</v>
      </c>
      <c r="D1313" s="4">
        <v>0</v>
      </c>
      <c r="E1313" s="5">
        <v>0</v>
      </c>
      <c r="F1313" s="4">
        <v>0</v>
      </c>
      <c r="G1313" s="5">
        <v>0</v>
      </c>
    </row>
    <row r="1314" spans="1:8" x14ac:dyDescent="0.2">
      <c r="A1314" s="8">
        <f t="shared" si="20"/>
        <v>43079.111111112172</v>
      </c>
      <c r="B1314" s="8">
        <f t="shared" si="20"/>
        <v>43079.114583334391</v>
      </c>
      <c r="C1314" s="1" t="s">
        <v>8</v>
      </c>
      <c r="D1314" s="4">
        <v>0</v>
      </c>
      <c r="E1314" s="5">
        <v>0</v>
      </c>
      <c r="F1314" s="4">
        <v>0</v>
      </c>
      <c r="G1314" s="5">
        <v>0</v>
      </c>
    </row>
    <row r="1315" spans="1:8" x14ac:dyDescent="0.2">
      <c r="A1315" s="8">
        <f t="shared" si="20"/>
        <v>43079.118055556617</v>
      </c>
      <c r="B1315" s="8">
        <f t="shared" si="20"/>
        <v>43079.121527778836</v>
      </c>
      <c r="C1315" s="1" t="s">
        <v>8</v>
      </c>
      <c r="D1315" s="4">
        <v>0</v>
      </c>
      <c r="E1315" s="5">
        <v>0</v>
      </c>
      <c r="F1315" s="4">
        <v>0</v>
      </c>
      <c r="G1315" s="5">
        <v>0</v>
      </c>
    </row>
    <row r="1316" spans="1:8" x14ac:dyDescent="0.2">
      <c r="A1316" s="8">
        <f t="shared" si="20"/>
        <v>43079.125000001062</v>
      </c>
      <c r="B1316" s="8">
        <f t="shared" si="20"/>
        <v>43079.128472223281</v>
      </c>
      <c r="C1316" s="1" t="s">
        <v>8</v>
      </c>
      <c r="D1316" s="4">
        <v>0</v>
      </c>
      <c r="E1316" s="5">
        <v>0</v>
      </c>
      <c r="F1316" s="4">
        <v>0</v>
      </c>
      <c r="G1316" s="5">
        <v>0</v>
      </c>
    </row>
    <row r="1317" spans="1:8" x14ac:dyDescent="0.2">
      <c r="A1317" s="8">
        <f t="shared" si="20"/>
        <v>43079.131944445508</v>
      </c>
      <c r="B1317" s="8">
        <f t="shared" si="20"/>
        <v>43079.135416667727</v>
      </c>
      <c r="C1317" s="1" t="s">
        <v>8</v>
      </c>
      <c r="D1317" s="4">
        <v>0</v>
      </c>
      <c r="E1317" s="5">
        <v>0</v>
      </c>
      <c r="F1317" s="4">
        <v>0</v>
      </c>
      <c r="G1317" s="5">
        <v>0</v>
      </c>
    </row>
    <row r="1318" spans="1:8" x14ac:dyDescent="0.2">
      <c r="A1318" s="8">
        <f t="shared" si="20"/>
        <v>43079.138888889953</v>
      </c>
      <c r="B1318" s="8">
        <f t="shared" si="20"/>
        <v>43079.142361112172</v>
      </c>
      <c r="C1318" s="1" t="s">
        <v>8</v>
      </c>
      <c r="D1318" s="4">
        <v>0</v>
      </c>
      <c r="E1318" s="5">
        <v>0</v>
      </c>
      <c r="F1318" s="4">
        <v>0</v>
      </c>
      <c r="G1318" s="5">
        <v>0</v>
      </c>
    </row>
    <row r="1319" spans="1:8" x14ac:dyDescent="0.2">
      <c r="A1319" s="8">
        <f t="shared" si="20"/>
        <v>43079.145833334398</v>
      </c>
      <c r="B1319" s="8">
        <f t="shared" si="20"/>
        <v>43079.149305556617</v>
      </c>
      <c r="C1319" s="1" t="s">
        <v>8</v>
      </c>
      <c r="D1319" s="4">
        <v>0</v>
      </c>
      <c r="E1319" s="5">
        <v>0</v>
      </c>
      <c r="F1319" s="4">
        <v>0</v>
      </c>
      <c r="G1319" s="5">
        <v>0</v>
      </c>
    </row>
    <row r="1320" spans="1:8" x14ac:dyDescent="0.2">
      <c r="A1320" s="8">
        <f t="shared" si="20"/>
        <v>43079.152777778843</v>
      </c>
      <c r="B1320" s="8">
        <f t="shared" si="20"/>
        <v>43079.156250001062</v>
      </c>
      <c r="C1320" s="1" t="s">
        <v>8</v>
      </c>
      <c r="D1320" s="4">
        <v>0</v>
      </c>
      <c r="E1320" s="5">
        <v>0</v>
      </c>
      <c r="F1320" s="4">
        <v>0</v>
      </c>
      <c r="G1320" s="5">
        <v>0</v>
      </c>
    </row>
    <row r="1321" spans="1:8" x14ac:dyDescent="0.2">
      <c r="A1321" s="8">
        <f t="shared" si="20"/>
        <v>43079.159722223289</v>
      </c>
      <c r="B1321" s="8">
        <f t="shared" si="20"/>
        <v>43079.163194445508</v>
      </c>
      <c r="C1321" s="1" t="s">
        <v>8</v>
      </c>
      <c r="D1321" s="4">
        <v>0</v>
      </c>
      <c r="E1321" s="5">
        <v>0</v>
      </c>
      <c r="F1321" s="4">
        <v>0</v>
      </c>
      <c r="G1321" s="5">
        <v>0</v>
      </c>
    </row>
    <row r="1322" spans="1:8" x14ac:dyDescent="0.2">
      <c r="A1322" s="8">
        <f t="shared" si="20"/>
        <v>43079.166666667734</v>
      </c>
      <c r="B1322" s="8">
        <f t="shared" si="20"/>
        <v>43079.170138889953</v>
      </c>
      <c r="C1322" s="1" t="s">
        <v>8</v>
      </c>
      <c r="D1322" s="4">
        <v>0</v>
      </c>
      <c r="E1322" s="5">
        <v>0</v>
      </c>
      <c r="F1322" s="4">
        <v>0</v>
      </c>
      <c r="G1322" s="5">
        <v>0</v>
      </c>
    </row>
    <row r="1323" spans="1:8" x14ac:dyDescent="0.2">
      <c r="A1323" s="8">
        <f t="shared" si="20"/>
        <v>43079.173611112179</v>
      </c>
      <c r="B1323" s="8">
        <f t="shared" si="20"/>
        <v>43079.177083334398</v>
      </c>
      <c r="C1323" s="1" t="s">
        <v>8</v>
      </c>
      <c r="D1323" s="4">
        <v>0</v>
      </c>
      <c r="E1323" s="5">
        <v>0</v>
      </c>
      <c r="F1323" s="4">
        <v>0</v>
      </c>
      <c r="G1323" s="5">
        <v>0</v>
      </c>
    </row>
    <row r="1324" spans="1:8" x14ac:dyDescent="0.2">
      <c r="A1324" s="8">
        <f t="shared" si="20"/>
        <v>43079.180555556624</v>
      </c>
      <c r="B1324" s="8">
        <f t="shared" si="20"/>
        <v>43079.184027778843</v>
      </c>
      <c r="C1324" s="1" t="s">
        <v>8</v>
      </c>
      <c r="D1324" s="4">
        <v>0</v>
      </c>
      <c r="E1324" s="5">
        <v>0</v>
      </c>
      <c r="F1324" s="4">
        <v>0</v>
      </c>
      <c r="G1324" s="5">
        <v>0</v>
      </c>
    </row>
    <row r="1325" spans="1:8" x14ac:dyDescent="0.2">
      <c r="A1325" s="8">
        <f t="shared" si="20"/>
        <v>43079.18750000107</v>
      </c>
      <c r="B1325" s="8">
        <f t="shared" si="20"/>
        <v>43079.190972223289</v>
      </c>
      <c r="C1325" s="1" t="s">
        <v>8</v>
      </c>
      <c r="D1325" s="4">
        <v>0</v>
      </c>
      <c r="E1325" s="5">
        <v>0</v>
      </c>
      <c r="F1325" s="4">
        <v>0</v>
      </c>
      <c r="G1325" s="5">
        <v>0</v>
      </c>
    </row>
    <row r="1326" spans="1:8" x14ac:dyDescent="0.2">
      <c r="A1326" s="8">
        <f t="shared" si="20"/>
        <v>43079.194444445515</v>
      </c>
      <c r="B1326" s="8">
        <f t="shared" si="20"/>
        <v>43079.197916667734</v>
      </c>
      <c r="C1326" s="1" t="s">
        <v>8</v>
      </c>
      <c r="D1326" s="4">
        <v>0</v>
      </c>
      <c r="E1326" s="5">
        <v>0</v>
      </c>
      <c r="F1326" s="4">
        <v>0</v>
      </c>
      <c r="G1326" s="5">
        <v>0</v>
      </c>
      <c r="H1326" t="s">
        <v>2</v>
      </c>
    </row>
    <row r="1327" spans="1:8" x14ac:dyDescent="0.2">
      <c r="A1327" s="8">
        <f t="shared" si="20"/>
        <v>43079.20138888996</v>
      </c>
      <c r="B1327" s="8">
        <f t="shared" si="20"/>
        <v>43079.204861112179</v>
      </c>
      <c r="C1327" s="1" t="s">
        <v>8</v>
      </c>
      <c r="D1327" s="4">
        <v>0</v>
      </c>
      <c r="E1327" s="5">
        <v>0</v>
      </c>
      <c r="F1327" s="4">
        <v>0</v>
      </c>
      <c r="G1327" s="5">
        <v>0</v>
      </c>
    </row>
    <row r="1328" spans="1:8" x14ac:dyDescent="0.2">
      <c r="A1328" s="8">
        <f t="shared" si="20"/>
        <v>43079.208333334405</v>
      </c>
      <c r="B1328" s="8">
        <f t="shared" si="20"/>
        <v>43079.211805556624</v>
      </c>
      <c r="C1328" s="1" t="s">
        <v>8</v>
      </c>
      <c r="D1328" s="4">
        <v>0</v>
      </c>
      <c r="E1328" s="5">
        <v>0</v>
      </c>
      <c r="F1328" s="4">
        <v>0</v>
      </c>
      <c r="G1328" s="5">
        <v>0</v>
      </c>
    </row>
    <row r="1329" spans="1:7" x14ac:dyDescent="0.2">
      <c r="A1329" s="8">
        <f t="shared" si="20"/>
        <v>43079.215277778851</v>
      </c>
      <c r="B1329" s="8">
        <f t="shared" si="20"/>
        <v>43079.21875000107</v>
      </c>
      <c r="C1329" s="1" t="s">
        <v>8</v>
      </c>
      <c r="D1329" s="4">
        <v>0</v>
      </c>
      <c r="E1329" s="5">
        <v>0</v>
      </c>
      <c r="F1329" s="4">
        <v>0</v>
      </c>
      <c r="G1329" s="5">
        <v>0</v>
      </c>
    </row>
    <row r="1330" spans="1:7" x14ac:dyDescent="0.2">
      <c r="A1330" s="8">
        <f t="shared" si="20"/>
        <v>43079.222222223296</v>
      </c>
      <c r="B1330" s="8">
        <f t="shared" si="20"/>
        <v>43079.225694445515</v>
      </c>
      <c r="C1330" s="1" t="s">
        <v>8</v>
      </c>
      <c r="D1330" s="4">
        <v>0</v>
      </c>
      <c r="E1330" s="5">
        <v>0</v>
      </c>
      <c r="F1330" s="4">
        <v>0</v>
      </c>
      <c r="G1330" s="5">
        <v>0</v>
      </c>
    </row>
    <row r="1331" spans="1:7" x14ac:dyDescent="0.2">
      <c r="A1331" s="8">
        <f t="shared" si="20"/>
        <v>43079.229166667741</v>
      </c>
      <c r="B1331" s="8">
        <f t="shared" si="20"/>
        <v>43079.23263888996</v>
      </c>
      <c r="C1331" s="1" t="s">
        <v>8</v>
      </c>
      <c r="D1331" s="4">
        <v>0</v>
      </c>
      <c r="E1331" s="5">
        <v>0</v>
      </c>
      <c r="F1331" s="4">
        <v>0</v>
      </c>
      <c r="G1331" s="5">
        <v>0</v>
      </c>
    </row>
    <row r="1332" spans="1:7" x14ac:dyDescent="0.2">
      <c r="A1332" s="8">
        <f t="shared" si="20"/>
        <v>43079.236111112186</v>
      </c>
      <c r="B1332" s="8">
        <f t="shared" si="20"/>
        <v>43079.239583334405</v>
      </c>
      <c r="C1332" s="1" t="s">
        <v>8</v>
      </c>
      <c r="D1332" s="4">
        <v>0</v>
      </c>
      <c r="E1332" s="5">
        <v>0</v>
      </c>
      <c r="F1332" s="4">
        <v>0</v>
      </c>
      <c r="G1332" s="5">
        <v>0</v>
      </c>
    </row>
    <row r="1333" spans="1:7" x14ac:dyDescent="0.2">
      <c r="A1333" s="8">
        <f t="shared" si="20"/>
        <v>43079.243055556632</v>
      </c>
      <c r="B1333" s="8">
        <f t="shared" si="20"/>
        <v>43079.246527778851</v>
      </c>
      <c r="C1333" s="1" t="s">
        <v>8</v>
      </c>
      <c r="D1333" s="4">
        <v>0</v>
      </c>
      <c r="E1333" s="5">
        <v>0</v>
      </c>
      <c r="F1333" s="4">
        <v>0</v>
      </c>
      <c r="G1333" s="5">
        <v>0</v>
      </c>
    </row>
    <row r="1334" spans="1:7" x14ac:dyDescent="0.2">
      <c r="A1334" s="8">
        <f t="shared" si="20"/>
        <v>43079.250000001077</v>
      </c>
      <c r="B1334" s="8">
        <f t="shared" si="20"/>
        <v>43079.253472223296</v>
      </c>
      <c r="C1334" s="1" t="s">
        <v>8</v>
      </c>
      <c r="D1334" s="4">
        <v>0</v>
      </c>
      <c r="E1334" s="5">
        <v>0</v>
      </c>
      <c r="F1334" s="4">
        <v>0</v>
      </c>
      <c r="G1334" s="5">
        <v>0</v>
      </c>
    </row>
    <row r="1335" spans="1:7" x14ac:dyDescent="0.2">
      <c r="A1335" s="8">
        <f t="shared" si="20"/>
        <v>43079.256944445522</v>
      </c>
      <c r="B1335" s="8">
        <f t="shared" si="20"/>
        <v>43079.260416667741</v>
      </c>
      <c r="C1335" s="1" t="s">
        <v>8</v>
      </c>
      <c r="D1335" s="4">
        <v>0</v>
      </c>
      <c r="E1335" s="5">
        <v>0</v>
      </c>
      <c r="F1335" s="4">
        <v>0</v>
      </c>
      <c r="G1335" s="5">
        <v>0</v>
      </c>
    </row>
    <row r="1336" spans="1:7" x14ac:dyDescent="0.2">
      <c r="A1336" s="8">
        <f t="shared" si="20"/>
        <v>43079.263888889967</v>
      </c>
      <c r="B1336" s="8">
        <f t="shared" si="20"/>
        <v>43079.267361112186</v>
      </c>
      <c r="C1336" s="1" t="s">
        <v>8</v>
      </c>
      <c r="D1336" s="4">
        <v>0</v>
      </c>
      <c r="E1336" s="5">
        <v>0</v>
      </c>
      <c r="F1336" s="4">
        <v>0</v>
      </c>
      <c r="G1336" s="5">
        <v>0</v>
      </c>
    </row>
    <row r="1337" spans="1:7" x14ac:dyDescent="0.2">
      <c r="A1337" s="8">
        <f t="shared" si="20"/>
        <v>43079.270833334413</v>
      </c>
      <c r="B1337" s="8">
        <f t="shared" si="20"/>
        <v>43079.274305556632</v>
      </c>
      <c r="C1337" s="1" t="s">
        <v>8</v>
      </c>
      <c r="D1337" s="4">
        <v>0</v>
      </c>
      <c r="E1337" s="5">
        <v>0</v>
      </c>
      <c r="F1337" s="4">
        <v>0</v>
      </c>
      <c r="G1337" s="5">
        <v>0</v>
      </c>
    </row>
    <row r="1338" spans="1:7" x14ac:dyDescent="0.2">
      <c r="A1338" s="8">
        <f t="shared" si="20"/>
        <v>43079.277777778858</v>
      </c>
      <c r="B1338" s="8">
        <f t="shared" si="20"/>
        <v>43079.281250001077</v>
      </c>
      <c r="C1338" s="1" t="s">
        <v>8</v>
      </c>
      <c r="D1338" s="4">
        <v>0</v>
      </c>
      <c r="E1338" s="5">
        <v>0</v>
      </c>
      <c r="F1338" s="4">
        <v>0</v>
      </c>
      <c r="G1338" s="5">
        <v>0</v>
      </c>
    </row>
    <row r="1339" spans="1:7" x14ac:dyDescent="0.2">
      <c r="A1339" s="8">
        <f t="shared" si="20"/>
        <v>43079.284722223303</v>
      </c>
      <c r="B1339" s="8">
        <f t="shared" si="20"/>
        <v>43079.288194445522</v>
      </c>
      <c r="C1339" s="1" t="s">
        <v>8</v>
      </c>
      <c r="D1339" s="4">
        <v>0</v>
      </c>
      <c r="E1339" s="5">
        <v>0</v>
      </c>
      <c r="F1339" s="4">
        <v>0</v>
      </c>
      <c r="G1339" s="5">
        <v>0</v>
      </c>
    </row>
    <row r="1340" spans="1:7" x14ac:dyDescent="0.2">
      <c r="A1340" s="8">
        <f t="shared" si="20"/>
        <v>43079.291666667748</v>
      </c>
      <c r="B1340" s="8">
        <f t="shared" si="20"/>
        <v>43079.295138889967</v>
      </c>
      <c r="C1340" s="1" t="s">
        <v>8</v>
      </c>
      <c r="D1340" s="4">
        <v>0</v>
      </c>
      <c r="E1340" s="5">
        <v>0</v>
      </c>
      <c r="F1340" s="4">
        <v>0</v>
      </c>
      <c r="G1340" s="5">
        <v>0</v>
      </c>
    </row>
    <row r="1341" spans="1:7" x14ac:dyDescent="0.2">
      <c r="A1341" s="8">
        <f t="shared" si="20"/>
        <v>43079.298611112194</v>
      </c>
      <c r="B1341" s="8">
        <f t="shared" si="20"/>
        <v>43079.302083334413</v>
      </c>
      <c r="C1341" s="1" t="s">
        <v>8</v>
      </c>
      <c r="D1341" s="4">
        <v>0</v>
      </c>
      <c r="E1341" s="5">
        <v>0</v>
      </c>
      <c r="F1341" s="4">
        <v>0</v>
      </c>
      <c r="G1341" s="5">
        <v>0</v>
      </c>
    </row>
    <row r="1342" spans="1:7" x14ac:dyDescent="0.2">
      <c r="A1342" s="8">
        <f t="shared" si="20"/>
        <v>43079.305555556639</v>
      </c>
      <c r="B1342" s="8">
        <f t="shared" si="20"/>
        <v>43079.309027778858</v>
      </c>
      <c r="C1342" s="1" t="s">
        <v>8</v>
      </c>
      <c r="D1342" s="4">
        <v>0</v>
      </c>
      <c r="E1342" s="5">
        <v>0</v>
      </c>
      <c r="F1342" s="4">
        <v>0</v>
      </c>
      <c r="G1342" s="5">
        <v>0</v>
      </c>
    </row>
    <row r="1343" spans="1:7" x14ac:dyDescent="0.2">
      <c r="A1343" s="8">
        <f t="shared" si="20"/>
        <v>43079.312500001084</v>
      </c>
      <c r="B1343" s="8">
        <f t="shared" si="20"/>
        <v>43079.315972223303</v>
      </c>
      <c r="C1343" s="1" t="s">
        <v>8</v>
      </c>
      <c r="D1343" s="4">
        <v>0</v>
      </c>
      <c r="E1343" s="5">
        <v>0</v>
      </c>
      <c r="F1343" s="4">
        <v>0</v>
      </c>
      <c r="G1343" s="5">
        <v>0</v>
      </c>
    </row>
    <row r="1344" spans="1:7" x14ac:dyDescent="0.2">
      <c r="A1344" s="8">
        <f t="shared" si="20"/>
        <v>43079.319444445529</v>
      </c>
      <c r="B1344" s="8">
        <f t="shared" si="20"/>
        <v>43079.322916667748</v>
      </c>
      <c r="C1344" s="1" t="s">
        <v>8</v>
      </c>
      <c r="D1344" s="4">
        <v>0</v>
      </c>
      <c r="E1344" s="5">
        <v>0</v>
      </c>
      <c r="F1344" s="4">
        <v>0</v>
      </c>
      <c r="G1344" s="5">
        <v>0</v>
      </c>
    </row>
    <row r="1345" spans="1:7" x14ac:dyDescent="0.2">
      <c r="A1345" s="8">
        <f t="shared" si="20"/>
        <v>43079.326388889975</v>
      </c>
      <c r="B1345" s="8">
        <f t="shared" si="20"/>
        <v>43079.329861112194</v>
      </c>
      <c r="C1345" s="1" t="s">
        <v>8</v>
      </c>
      <c r="D1345" s="4">
        <v>0</v>
      </c>
      <c r="E1345" s="5">
        <v>0</v>
      </c>
      <c r="F1345" s="4">
        <v>0</v>
      </c>
      <c r="G1345" s="5">
        <v>0</v>
      </c>
    </row>
    <row r="1346" spans="1:7" x14ac:dyDescent="0.2">
      <c r="A1346" s="8">
        <f t="shared" si="20"/>
        <v>43079.33333333442</v>
      </c>
      <c r="B1346" s="8">
        <f t="shared" si="20"/>
        <v>43079.336805556639</v>
      </c>
      <c r="C1346" s="1" t="s">
        <v>8</v>
      </c>
      <c r="D1346" s="4">
        <v>0</v>
      </c>
      <c r="E1346" s="5">
        <v>0</v>
      </c>
      <c r="F1346" s="4">
        <v>0</v>
      </c>
      <c r="G1346" s="5">
        <v>0</v>
      </c>
    </row>
    <row r="1347" spans="1:7" x14ac:dyDescent="0.2">
      <c r="A1347" s="8">
        <f t="shared" si="20"/>
        <v>43079.340277778865</v>
      </c>
      <c r="B1347" s="8">
        <f t="shared" si="20"/>
        <v>43079.343750001084</v>
      </c>
      <c r="C1347" s="1" t="s">
        <v>8</v>
      </c>
      <c r="D1347" s="4">
        <v>0</v>
      </c>
      <c r="E1347" s="5">
        <v>0</v>
      </c>
      <c r="F1347" s="4">
        <v>0</v>
      </c>
      <c r="G1347" s="5">
        <v>0</v>
      </c>
    </row>
    <row r="1348" spans="1:7" x14ac:dyDescent="0.2">
      <c r="A1348" s="8">
        <f t="shared" si="20"/>
        <v>43079.34722222331</v>
      </c>
      <c r="B1348" s="8">
        <f t="shared" si="20"/>
        <v>43079.350694445529</v>
      </c>
      <c r="C1348" s="1" t="s">
        <v>8</v>
      </c>
      <c r="D1348" s="4">
        <v>0</v>
      </c>
      <c r="E1348" s="5">
        <v>0</v>
      </c>
      <c r="F1348" s="4">
        <v>0</v>
      </c>
      <c r="G1348" s="5">
        <v>0</v>
      </c>
    </row>
    <row r="1349" spans="1:7" x14ac:dyDescent="0.2">
      <c r="A1349" s="8">
        <f t="shared" ref="A1349:B1412" si="21">A1348+TIME(0,10,0)</f>
        <v>43079.354166667756</v>
      </c>
      <c r="B1349" s="8">
        <f t="shared" si="21"/>
        <v>43079.357638889975</v>
      </c>
      <c r="C1349" s="1" t="s">
        <v>8</v>
      </c>
      <c r="D1349" s="4">
        <v>0</v>
      </c>
      <c r="E1349" s="5">
        <v>0</v>
      </c>
      <c r="F1349" s="4">
        <v>0</v>
      </c>
      <c r="G1349" s="5">
        <v>0</v>
      </c>
    </row>
    <row r="1350" spans="1:7" x14ac:dyDescent="0.2">
      <c r="A1350" s="8">
        <f t="shared" si="21"/>
        <v>43079.361111112201</v>
      </c>
      <c r="B1350" s="8">
        <f t="shared" si="21"/>
        <v>43079.36458333442</v>
      </c>
      <c r="C1350" s="1" t="s">
        <v>8</v>
      </c>
      <c r="D1350" s="4">
        <v>0</v>
      </c>
      <c r="E1350" s="5">
        <v>0</v>
      </c>
      <c r="F1350" s="4">
        <v>0</v>
      </c>
      <c r="G1350" s="5">
        <v>0</v>
      </c>
    </row>
    <row r="1351" spans="1:7" x14ac:dyDescent="0.2">
      <c r="A1351" s="8">
        <f t="shared" si="21"/>
        <v>43079.368055556646</v>
      </c>
      <c r="B1351" s="8">
        <f t="shared" si="21"/>
        <v>43079.371527778865</v>
      </c>
      <c r="C1351" s="1" t="s">
        <v>8</v>
      </c>
      <c r="D1351" s="4">
        <v>0</v>
      </c>
      <c r="E1351" s="5">
        <v>0</v>
      </c>
      <c r="F1351" s="4">
        <v>0</v>
      </c>
      <c r="G1351" s="5">
        <v>0</v>
      </c>
    </row>
    <row r="1352" spans="1:7" x14ac:dyDescent="0.2">
      <c r="A1352" s="8">
        <f t="shared" si="21"/>
        <v>43079.375000001091</v>
      </c>
      <c r="B1352" s="8">
        <f t="shared" si="21"/>
        <v>43079.37847222331</v>
      </c>
      <c r="C1352" s="1" t="s">
        <v>8</v>
      </c>
      <c r="D1352" s="4">
        <v>0</v>
      </c>
      <c r="E1352" s="5">
        <v>0</v>
      </c>
      <c r="F1352" s="4">
        <v>0</v>
      </c>
      <c r="G1352" s="5">
        <v>0</v>
      </c>
    </row>
    <row r="1353" spans="1:7" x14ac:dyDescent="0.2">
      <c r="A1353" s="8">
        <f t="shared" si="21"/>
        <v>43079.381944445537</v>
      </c>
      <c r="B1353" s="8">
        <f t="shared" si="21"/>
        <v>43079.385416667756</v>
      </c>
      <c r="C1353" s="1" t="s">
        <v>8</v>
      </c>
      <c r="D1353" s="4">
        <v>0</v>
      </c>
      <c r="E1353" s="5">
        <v>0</v>
      </c>
      <c r="F1353" s="4">
        <v>0</v>
      </c>
      <c r="G1353" s="5">
        <v>0</v>
      </c>
    </row>
    <row r="1354" spans="1:7" x14ac:dyDescent="0.2">
      <c r="A1354" s="8">
        <f t="shared" si="21"/>
        <v>43079.388888889982</v>
      </c>
      <c r="B1354" s="8">
        <f t="shared" si="21"/>
        <v>43079.392361112201</v>
      </c>
      <c r="C1354" s="1" t="s">
        <v>8</v>
      </c>
      <c r="D1354" s="4">
        <v>0</v>
      </c>
      <c r="E1354" s="5">
        <v>0</v>
      </c>
      <c r="F1354" s="4">
        <v>0</v>
      </c>
      <c r="G1354" s="5">
        <v>0</v>
      </c>
    </row>
    <row r="1355" spans="1:7" x14ac:dyDescent="0.2">
      <c r="A1355" s="8">
        <f t="shared" si="21"/>
        <v>43079.395833334427</v>
      </c>
      <c r="B1355" s="8">
        <f t="shared" si="21"/>
        <v>43079.399305556646</v>
      </c>
      <c r="C1355" s="1" t="s">
        <v>8</v>
      </c>
      <c r="D1355" s="4">
        <v>0</v>
      </c>
      <c r="E1355" s="5">
        <v>0</v>
      </c>
      <c r="F1355" s="4">
        <v>0</v>
      </c>
      <c r="G1355" s="5">
        <v>0</v>
      </c>
    </row>
    <row r="1356" spans="1:7" x14ac:dyDescent="0.2">
      <c r="A1356" s="8">
        <f t="shared" si="21"/>
        <v>43079.402777778872</v>
      </c>
      <c r="B1356" s="8">
        <f t="shared" si="21"/>
        <v>43079.406250001091</v>
      </c>
      <c r="C1356" s="1" t="s">
        <v>8</v>
      </c>
      <c r="D1356" s="4">
        <v>0</v>
      </c>
      <c r="E1356" s="5">
        <v>0</v>
      </c>
      <c r="F1356" s="4">
        <v>0</v>
      </c>
      <c r="G1356" s="5">
        <v>0</v>
      </c>
    </row>
    <row r="1357" spans="1:7" x14ac:dyDescent="0.2">
      <c r="A1357" s="8">
        <f t="shared" si="21"/>
        <v>43079.409722223318</v>
      </c>
      <c r="B1357" s="8">
        <f t="shared" si="21"/>
        <v>43079.413194445537</v>
      </c>
      <c r="C1357" s="1" t="s">
        <v>8</v>
      </c>
      <c r="D1357" s="4">
        <v>0</v>
      </c>
      <c r="E1357" s="5">
        <v>0</v>
      </c>
      <c r="F1357" s="4">
        <v>0</v>
      </c>
      <c r="G1357" s="5">
        <v>0</v>
      </c>
    </row>
    <row r="1358" spans="1:7" x14ac:dyDescent="0.2">
      <c r="A1358" s="8">
        <f t="shared" si="21"/>
        <v>43079.416666667763</v>
      </c>
      <c r="B1358" s="8">
        <f t="shared" si="21"/>
        <v>43079.420138889982</v>
      </c>
      <c r="C1358" s="1" t="s">
        <v>8</v>
      </c>
      <c r="D1358" s="4">
        <v>0</v>
      </c>
      <c r="E1358" s="5">
        <v>0</v>
      </c>
      <c r="F1358" s="4">
        <v>0</v>
      </c>
      <c r="G1358" s="5">
        <v>0</v>
      </c>
    </row>
    <row r="1359" spans="1:7" x14ac:dyDescent="0.2">
      <c r="A1359" s="8">
        <f t="shared" si="21"/>
        <v>43079.423611112208</v>
      </c>
      <c r="B1359" s="8">
        <f t="shared" si="21"/>
        <v>43079.427083334427</v>
      </c>
      <c r="C1359" s="1" t="s">
        <v>8</v>
      </c>
      <c r="D1359" s="4">
        <v>0</v>
      </c>
      <c r="E1359" s="5">
        <v>0</v>
      </c>
      <c r="F1359" s="4">
        <v>0</v>
      </c>
      <c r="G1359" s="5">
        <v>0</v>
      </c>
    </row>
    <row r="1360" spans="1:7" x14ac:dyDescent="0.2">
      <c r="A1360" s="8">
        <f t="shared" si="21"/>
        <v>43079.430555556653</v>
      </c>
      <c r="B1360" s="8">
        <f t="shared" si="21"/>
        <v>43079.434027778872</v>
      </c>
      <c r="C1360" s="1" t="s">
        <v>8</v>
      </c>
      <c r="D1360" s="4">
        <v>0</v>
      </c>
      <c r="E1360" s="5">
        <v>0</v>
      </c>
      <c r="F1360" s="4">
        <v>0</v>
      </c>
      <c r="G1360" s="5">
        <v>0</v>
      </c>
    </row>
    <row r="1361" spans="1:7" x14ac:dyDescent="0.2">
      <c r="A1361" s="8">
        <f t="shared" si="21"/>
        <v>43079.437500001099</v>
      </c>
      <c r="B1361" s="8">
        <f t="shared" si="21"/>
        <v>43079.440972223318</v>
      </c>
      <c r="C1361" s="1" t="s">
        <v>8</v>
      </c>
      <c r="D1361" s="4">
        <v>0</v>
      </c>
      <c r="E1361" s="5">
        <v>0</v>
      </c>
      <c r="F1361" s="4">
        <v>0</v>
      </c>
      <c r="G1361" s="5">
        <v>0</v>
      </c>
    </row>
    <row r="1362" spans="1:7" x14ac:dyDescent="0.2">
      <c r="A1362" s="8">
        <f t="shared" si="21"/>
        <v>43079.444444445544</v>
      </c>
      <c r="B1362" s="8">
        <f t="shared" si="21"/>
        <v>43079.447916667763</v>
      </c>
      <c r="C1362" s="1" t="s">
        <v>8</v>
      </c>
      <c r="D1362" s="4">
        <v>0</v>
      </c>
      <c r="E1362" s="5">
        <v>0</v>
      </c>
      <c r="F1362" s="4">
        <v>0</v>
      </c>
      <c r="G1362" s="5">
        <v>0</v>
      </c>
    </row>
    <row r="1363" spans="1:7" x14ac:dyDescent="0.2">
      <c r="A1363" s="8">
        <f t="shared" si="21"/>
        <v>43079.451388889989</v>
      </c>
      <c r="B1363" s="8">
        <f t="shared" si="21"/>
        <v>43079.454861112208</v>
      </c>
      <c r="C1363" s="1" t="s">
        <v>8</v>
      </c>
      <c r="D1363" s="4">
        <v>0</v>
      </c>
      <c r="E1363" s="5">
        <v>0</v>
      </c>
      <c r="F1363" s="4">
        <v>0</v>
      </c>
      <c r="G1363" s="5">
        <v>0</v>
      </c>
    </row>
    <row r="1364" spans="1:7" x14ac:dyDescent="0.2">
      <c r="A1364" s="8">
        <f t="shared" si="21"/>
        <v>43079.458333334434</v>
      </c>
      <c r="B1364" s="8">
        <f t="shared" si="21"/>
        <v>43079.461805556653</v>
      </c>
      <c r="C1364" s="1" t="s">
        <v>8</v>
      </c>
      <c r="D1364" s="4">
        <v>0</v>
      </c>
      <c r="E1364" s="5">
        <v>0</v>
      </c>
      <c r="F1364" s="4">
        <v>0</v>
      </c>
      <c r="G1364" s="5">
        <v>0</v>
      </c>
    </row>
    <row r="1365" spans="1:7" x14ac:dyDescent="0.2">
      <c r="A1365" s="8">
        <f t="shared" si="21"/>
        <v>43079.46527777888</v>
      </c>
      <c r="B1365" s="8">
        <f t="shared" si="21"/>
        <v>43079.468750001099</v>
      </c>
      <c r="C1365" s="1" t="s">
        <v>8</v>
      </c>
      <c r="D1365" s="4">
        <v>0</v>
      </c>
      <c r="E1365" s="5">
        <v>0</v>
      </c>
      <c r="F1365" s="4">
        <v>0</v>
      </c>
      <c r="G1365" s="5">
        <v>0</v>
      </c>
    </row>
    <row r="1366" spans="1:7" x14ac:dyDescent="0.2">
      <c r="A1366" s="8">
        <f t="shared" si="21"/>
        <v>43079.472222223325</v>
      </c>
      <c r="B1366" s="8">
        <f t="shared" si="21"/>
        <v>43079.475694445544</v>
      </c>
      <c r="C1366" s="1" t="s">
        <v>8</v>
      </c>
      <c r="D1366" s="4">
        <v>0</v>
      </c>
      <c r="E1366" s="5">
        <v>0</v>
      </c>
      <c r="F1366" s="4">
        <v>0</v>
      </c>
      <c r="G1366" s="5">
        <v>0</v>
      </c>
    </row>
    <row r="1367" spans="1:7" x14ac:dyDescent="0.2">
      <c r="A1367" s="8">
        <f t="shared" si="21"/>
        <v>43079.47916666777</v>
      </c>
      <c r="B1367" s="8">
        <f t="shared" si="21"/>
        <v>43079.482638889989</v>
      </c>
      <c r="C1367" s="1" t="s">
        <v>8</v>
      </c>
      <c r="D1367" s="4">
        <v>0</v>
      </c>
      <c r="E1367" s="5">
        <v>0</v>
      </c>
      <c r="F1367" s="4">
        <v>0</v>
      </c>
      <c r="G1367" s="5">
        <v>0</v>
      </c>
    </row>
    <row r="1368" spans="1:7" x14ac:dyDescent="0.2">
      <c r="A1368" s="8">
        <f t="shared" si="21"/>
        <v>43079.486111112215</v>
      </c>
      <c r="B1368" s="8">
        <f t="shared" si="21"/>
        <v>43079.489583334434</v>
      </c>
      <c r="C1368" s="1" t="s">
        <v>8</v>
      </c>
      <c r="D1368" s="4">
        <v>0</v>
      </c>
      <c r="E1368" s="5">
        <v>0</v>
      </c>
      <c r="F1368" s="4">
        <v>0</v>
      </c>
      <c r="G1368" s="5">
        <v>0</v>
      </c>
    </row>
    <row r="1369" spans="1:7" x14ac:dyDescent="0.2">
      <c r="A1369" s="8">
        <f t="shared" si="21"/>
        <v>43079.493055556661</v>
      </c>
      <c r="B1369" s="8">
        <f t="shared" si="21"/>
        <v>43079.49652777888</v>
      </c>
      <c r="C1369" s="1" t="s">
        <v>8</v>
      </c>
      <c r="D1369" s="4">
        <v>0</v>
      </c>
      <c r="E1369" s="5">
        <v>0</v>
      </c>
      <c r="F1369" s="4">
        <v>0</v>
      </c>
      <c r="G1369" s="5">
        <v>0</v>
      </c>
    </row>
    <row r="1370" spans="1:7" x14ac:dyDescent="0.2">
      <c r="A1370" s="8">
        <f t="shared" si="21"/>
        <v>43079.500000001106</v>
      </c>
      <c r="B1370" s="8">
        <f t="shared" si="21"/>
        <v>43079.503472223325</v>
      </c>
      <c r="C1370" s="1" t="s">
        <v>8</v>
      </c>
      <c r="D1370" s="4">
        <v>0</v>
      </c>
      <c r="E1370" s="5">
        <v>0</v>
      </c>
      <c r="F1370" s="4">
        <v>0</v>
      </c>
      <c r="G1370" s="5">
        <v>0</v>
      </c>
    </row>
    <row r="1371" spans="1:7" x14ac:dyDescent="0.2">
      <c r="A1371" s="8">
        <f t="shared" si="21"/>
        <v>43079.506944445551</v>
      </c>
      <c r="B1371" s="8">
        <f t="shared" si="21"/>
        <v>43079.51041666777</v>
      </c>
      <c r="C1371" s="1" t="s">
        <v>8</v>
      </c>
      <c r="D1371" s="4">
        <v>0</v>
      </c>
      <c r="E1371" s="5">
        <v>0</v>
      </c>
      <c r="F1371" s="4">
        <v>0</v>
      </c>
      <c r="G1371" s="5">
        <v>0</v>
      </c>
    </row>
    <row r="1372" spans="1:7" x14ac:dyDescent="0.2">
      <c r="A1372" s="8">
        <f t="shared" si="21"/>
        <v>43079.513888889996</v>
      </c>
      <c r="B1372" s="8">
        <f t="shared" si="21"/>
        <v>43079.517361112215</v>
      </c>
      <c r="C1372" s="1" t="s">
        <v>8</v>
      </c>
      <c r="D1372" s="4">
        <v>0</v>
      </c>
      <c r="E1372" s="5">
        <v>0</v>
      </c>
      <c r="F1372" s="4">
        <v>0</v>
      </c>
      <c r="G1372" s="5">
        <v>0</v>
      </c>
    </row>
    <row r="1373" spans="1:7" x14ac:dyDescent="0.2">
      <c r="A1373" s="8">
        <f t="shared" si="21"/>
        <v>43079.520833334442</v>
      </c>
      <c r="B1373" s="8">
        <f t="shared" si="21"/>
        <v>43079.524305556661</v>
      </c>
      <c r="C1373" s="1" t="s">
        <v>8</v>
      </c>
      <c r="D1373" s="4">
        <v>0</v>
      </c>
      <c r="E1373" s="5">
        <v>0</v>
      </c>
      <c r="F1373" s="4">
        <v>0</v>
      </c>
      <c r="G1373" s="5">
        <v>0</v>
      </c>
    </row>
    <row r="1374" spans="1:7" x14ac:dyDescent="0.2">
      <c r="A1374" s="8">
        <f t="shared" si="21"/>
        <v>43079.527777778887</v>
      </c>
      <c r="B1374" s="8">
        <f t="shared" si="21"/>
        <v>43079.531250001106</v>
      </c>
      <c r="C1374" s="1" t="s">
        <v>8</v>
      </c>
      <c r="D1374" s="4">
        <v>0</v>
      </c>
      <c r="E1374" s="5">
        <v>0</v>
      </c>
      <c r="F1374" s="4">
        <v>0</v>
      </c>
      <c r="G1374" s="5">
        <v>0</v>
      </c>
    </row>
    <row r="1375" spans="1:7" x14ac:dyDescent="0.2">
      <c r="A1375" s="8">
        <f t="shared" si="21"/>
        <v>43079.534722223332</v>
      </c>
      <c r="B1375" s="8">
        <f t="shared" si="21"/>
        <v>43079.538194445551</v>
      </c>
      <c r="C1375" s="1" t="s">
        <v>8</v>
      </c>
      <c r="D1375" s="4">
        <v>0</v>
      </c>
      <c r="E1375" s="5">
        <v>0</v>
      </c>
      <c r="F1375" s="4">
        <v>0</v>
      </c>
      <c r="G1375" s="5">
        <v>0</v>
      </c>
    </row>
    <row r="1376" spans="1:7" x14ac:dyDescent="0.2">
      <c r="A1376" s="8">
        <f t="shared" si="21"/>
        <v>43079.541666667777</v>
      </c>
      <c r="B1376" s="8">
        <f t="shared" si="21"/>
        <v>43079.545138889996</v>
      </c>
      <c r="C1376" s="1" t="s">
        <v>8</v>
      </c>
      <c r="D1376" s="4">
        <v>0</v>
      </c>
      <c r="E1376" s="5">
        <v>0</v>
      </c>
      <c r="F1376" s="4">
        <v>0</v>
      </c>
      <c r="G1376" s="5">
        <v>0</v>
      </c>
    </row>
    <row r="1377" spans="1:7" x14ac:dyDescent="0.2">
      <c r="A1377" s="8">
        <f t="shared" si="21"/>
        <v>43079.548611112223</v>
      </c>
      <c r="B1377" s="8">
        <f t="shared" si="21"/>
        <v>43079.552083334442</v>
      </c>
      <c r="C1377" s="1" t="s">
        <v>8</v>
      </c>
      <c r="D1377" s="4">
        <v>0</v>
      </c>
      <c r="E1377" s="5">
        <v>0</v>
      </c>
      <c r="F1377" s="4">
        <v>0</v>
      </c>
      <c r="G1377" s="5">
        <v>0</v>
      </c>
    </row>
    <row r="1378" spans="1:7" x14ac:dyDescent="0.2">
      <c r="A1378" s="8">
        <f t="shared" si="21"/>
        <v>43079.555555556668</v>
      </c>
      <c r="B1378" s="8">
        <f t="shared" si="21"/>
        <v>43079.559027778887</v>
      </c>
      <c r="C1378" s="1" t="s">
        <v>8</v>
      </c>
      <c r="D1378" s="4">
        <v>0</v>
      </c>
      <c r="E1378" s="5">
        <v>0</v>
      </c>
      <c r="F1378" s="4">
        <v>0</v>
      </c>
      <c r="G1378" s="5">
        <v>0</v>
      </c>
    </row>
    <row r="1379" spans="1:7" x14ac:dyDescent="0.2">
      <c r="A1379" s="8">
        <f t="shared" si="21"/>
        <v>43079.562500001113</v>
      </c>
      <c r="B1379" s="8">
        <f t="shared" si="21"/>
        <v>43079.565972223332</v>
      </c>
      <c r="C1379" s="1" t="s">
        <v>8</v>
      </c>
      <c r="D1379" s="4">
        <v>0</v>
      </c>
      <c r="E1379" s="5">
        <v>0</v>
      </c>
      <c r="F1379" s="4">
        <v>0</v>
      </c>
      <c r="G1379" s="5">
        <v>0</v>
      </c>
    </row>
    <row r="1380" spans="1:7" x14ac:dyDescent="0.2">
      <c r="A1380" s="8">
        <f t="shared" si="21"/>
        <v>43079.569444445558</v>
      </c>
      <c r="B1380" s="8">
        <f t="shared" si="21"/>
        <v>43079.572916667777</v>
      </c>
      <c r="C1380" s="1" t="s">
        <v>8</v>
      </c>
      <c r="D1380" s="4">
        <v>0</v>
      </c>
      <c r="E1380" s="5">
        <v>0</v>
      </c>
      <c r="F1380" s="4">
        <v>0</v>
      </c>
      <c r="G1380" s="5">
        <v>0</v>
      </c>
    </row>
    <row r="1381" spans="1:7" x14ac:dyDescent="0.2">
      <c r="A1381" s="8">
        <f t="shared" si="21"/>
        <v>43079.576388890004</v>
      </c>
      <c r="B1381" s="8">
        <f t="shared" si="21"/>
        <v>43079.579861112223</v>
      </c>
      <c r="C1381" s="1" t="s">
        <v>8</v>
      </c>
      <c r="D1381" s="4">
        <v>0</v>
      </c>
      <c r="E1381" s="5">
        <v>0</v>
      </c>
      <c r="F1381" s="4">
        <v>0</v>
      </c>
      <c r="G1381" s="5">
        <v>0</v>
      </c>
    </row>
    <row r="1382" spans="1:7" x14ac:dyDescent="0.2">
      <c r="A1382" s="8">
        <f t="shared" si="21"/>
        <v>43079.583333334449</v>
      </c>
      <c r="B1382" s="8">
        <f t="shared" si="21"/>
        <v>43079.586805556668</v>
      </c>
      <c r="C1382" s="1" t="s">
        <v>8</v>
      </c>
      <c r="D1382" s="4">
        <v>0</v>
      </c>
      <c r="E1382" s="5">
        <v>0</v>
      </c>
      <c r="F1382" s="4">
        <v>0</v>
      </c>
      <c r="G1382" s="5">
        <v>0</v>
      </c>
    </row>
    <row r="1383" spans="1:7" x14ac:dyDescent="0.2">
      <c r="A1383" s="8">
        <f t="shared" si="21"/>
        <v>43079.590277778894</v>
      </c>
      <c r="B1383" s="8">
        <f t="shared" si="21"/>
        <v>43079.593750001113</v>
      </c>
      <c r="C1383" s="1" t="s">
        <v>8</v>
      </c>
      <c r="D1383" s="4">
        <v>0</v>
      </c>
      <c r="E1383" s="5">
        <v>0</v>
      </c>
      <c r="F1383" s="4">
        <v>20</v>
      </c>
      <c r="G1383" s="5">
        <v>0</v>
      </c>
    </row>
    <row r="1384" spans="1:7" x14ac:dyDescent="0.2">
      <c r="A1384" s="8">
        <f t="shared" si="21"/>
        <v>43079.597222223339</v>
      </c>
      <c r="B1384" s="8">
        <f t="shared" si="21"/>
        <v>43079.600694445558</v>
      </c>
      <c r="C1384" s="1" t="s">
        <v>8</v>
      </c>
      <c r="D1384" s="4">
        <v>0</v>
      </c>
      <c r="E1384" s="5">
        <v>0</v>
      </c>
      <c r="F1384" s="4">
        <v>20</v>
      </c>
      <c r="G1384" s="5">
        <v>0</v>
      </c>
    </row>
    <row r="1385" spans="1:7" x14ac:dyDescent="0.2">
      <c r="A1385" s="8">
        <f t="shared" si="21"/>
        <v>43079.604166667785</v>
      </c>
      <c r="B1385" s="8">
        <f t="shared" si="21"/>
        <v>43079.607638890004</v>
      </c>
      <c r="C1385" s="1" t="s">
        <v>8</v>
      </c>
      <c r="D1385" s="4">
        <v>0</v>
      </c>
      <c r="E1385" s="5">
        <v>0</v>
      </c>
      <c r="F1385" s="4">
        <v>20</v>
      </c>
      <c r="G1385" s="5">
        <v>0</v>
      </c>
    </row>
    <row r="1386" spans="1:7" x14ac:dyDescent="0.2">
      <c r="A1386" s="8">
        <f t="shared" si="21"/>
        <v>43079.61111111223</v>
      </c>
      <c r="B1386" s="8">
        <f t="shared" si="21"/>
        <v>43079.614583334449</v>
      </c>
      <c r="C1386" s="1" t="s">
        <v>8</v>
      </c>
      <c r="D1386" s="4">
        <v>0</v>
      </c>
      <c r="E1386" s="5">
        <v>0</v>
      </c>
      <c r="F1386" s="4">
        <v>20</v>
      </c>
      <c r="G1386" s="5">
        <v>0</v>
      </c>
    </row>
    <row r="1387" spans="1:7" x14ac:dyDescent="0.2">
      <c r="A1387" s="8">
        <f t="shared" si="21"/>
        <v>43079.618055556675</v>
      </c>
      <c r="B1387" s="8">
        <f t="shared" si="21"/>
        <v>43079.621527778894</v>
      </c>
      <c r="C1387" s="1" t="s">
        <v>8</v>
      </c>
      <c r="D1387" s="4">
        <v>0</v>
      </c>
      <c r="E1387" s="5">
        <v>0</v>
      </c>
      <c r="F1387" s="4">
        <v>20</v>
      </c>
      <c r="G1387" s="5">
        <v>0</v>
      </c>
    </row>
    <row r="1388" spans="1:7" x14ac:dyDescent="0.2">
      <c r="A1388" s="8">
        <f t="shared" si="21"/>
        <v>43079.62500000112</v>
      </c>
      <c r="B1388" s="8">
        <f t="shared" si="21"/>
        <v>43079.628472223339</v>
      </c>
      <c r="C1388" s="1" t="s">
        <v>8</v>
      </c>
      <c r="D1388" s="4">
        <v>0</v>
      </c>
      <c r="E1388" s="5">
        <v>0</v>
      </c>
      <c r="F1388" s="4">
        <v>20</v>
      </c>
      <c r="G1388" s="5">
        <v>0</v>
      </c>
    </row>
    <row r="1389" spans="1:7" x14ac:dyDescent="0.2">
      <c r="A1389" s="8">
        <f t="shared" si="21"/>
        <v>43079.631944445566</v>
      </c>
      <c r="B1389" s="8">
        <f t="shared" si="21"/>
        <v>43079.635416667785</v>
      </c>
      <c r="C1389" s="1" t="s">
        <v>8</v>
      </c>
      <c r="D1389" s="4">
        <v>0</v>
      </c>
      <c r="E1389" s="5">
        <v>0</v>
      </c>
      <c r="F1389" s="4">
        <v>20</v>
      </c>
      <c r="G1389" s="5">
        <v>0</v>
      </c>
    </row>
    <row r="1390" spans="1:7" x14ac:dyDescent="0.2">
      <c r="A1390" s="8">
        <f t="shared" si="21"/>
        <v>43079.638888890011</v>
      </c>
      <c r="B1390" s="8">
        <f t="shared" si="21"/>
        <v>43079.64236111223</v>
      </c>
      <c r="C1390" s="1" t="s">
        <v>8</v>
      </c>
      <c r="D1390" s="4">
        <v>0</v>
      </c>
      <c r="E1390" s="5">
        <v>0</v>
      </c>
      <c r="F1390" s="4">
        <v>20</v>
      </c>
      <c r="G1390" s="5">
        <v>0</v>
      </c>
    </row>
    <row r="1391" spans="1:7" x14ac:dyDescent="0.2">
      <c r="A1391" s="8">
        <f t="shared" si="21"/>
        <v>43079.645833334456</v>
      </c>
      <c r="B1391" s="8">
        <f t="shared" si="21"/>
        <v>43079.649305556675</v>
      </c>
      <c r="C1391" s="1" t="s">
        <v>8</v>
      </c>
      <c r="D1391" s="4">
        <v>0</v>
      </c>
      <c r="E1391" s="5">
        <v>0</v>
      </c>
      <c r="F1391" s="4">
        <v>20</v>
      </c>
      <c r="G1391" s="5">
        <v>0</v>
      </c>
    </row>
    <row r="1392" spans="1:7" x14ac:dyDescent="0.2">
      <c r="A1392" s="8">
        <f t="shared" si="21"/>
        <v>43079.652777778902</v>
      </c>
      <c r="B1392" s="8">
        <f t="shared" si="21"/>
        <v>43079.65625000112</v>
      </c>
      <c r="C1392" s="1" t="s">
        <v>8</v>
      </c>
      <c r="D1392" s="4">
        <v>0</v>
      </c>
      <c r="E1392" s="5">
        <v>0</v>
      </c>
      <c r="F1392" s="4">
        <v>20</v>
      </c>
      <c r="G1392" s="5">
        <v>0</v>
      </c>
    </row>
    <row r="1393" spans="1:7" x14ac:dyDescent="0.2">
      <c r="A1393" s="8">
        <f t="shared" si="21"/>
        <v>43079.659722223347</v>
      </c>
      <c r="B1393" s="8">
        <f t="shared" si="21"/>
        <v>43079.663194445566</v>
      </c>
      <c r="C1393" s="1" t="s">
        <v>8</v>
      </c>
      <c r="D1393" s="4">
        <v>0</v>
      </c>
      <c r="E1393" s="5">
        <v>0</v>
      </c>
      <c r="F1393" s="4">
        <v>20</v>
      </c>
      <c r="G1393" s="5">
        <v>0</v>
      </c>
    </row>
    <row r="1394" spans="1:7" x14ac:dyDescent="0.2">
      <c r="A1394" s="8">
        <f t="shared" si="21"/>
        <v>43079.666666667792</v>
      </c>
      <c r="B1394" s="8">
        <f t="shared" si="21"/>
        <v>43079.670138890011</v>
      </c>
      <c r="C1394" s="1" t="s">
        <v>8</v>
      </c>
      <c r="D1394" s="4">
        <v>0</v>
      </c>
      <c r="E1394" s="5">
        <v>0</v>
      </c>
      <c r="F1394" s="4">
        <v>20</v>
      </c>
      <c r="G1394" s="5">
        <v>0</v>
      </c>
    </row>
    <row r="1395" spans="1:7" x14ac:dyDescent="0.2">
      <c r="A1395" s="8">
        <f t="shared" si="21"/>
        <v>43079.673611112237</v>
      </c>
      <c r="B1395" s="8">
        <f t="shared" si="21"/>
        <v>43079.677083334456</v>
      </c>
      <c r="C1395" s="1" t="s">
        <v>8</v>
      </c>
      <c r="D1395" s="4">
        <v>0</v>
      </c>
      <c r="E1395" s="5">
        <v>0</v>
      </c>
      <c r="F1395" s="4">
        <v>20</v>
      </c>
      <c r="G1395" s="5">
        <v>0</v>
      </c>
    </row>
    <row r="1396" spans="1:7" x14ac:dyDescent="0.2">
      <c r="A1396" s="8">
        <f t="shared" si="21"/>
        <v>43079.680555556683</v>
      </c>
      <c r="B1396" s="8">
        <f t="shared" si="21"/>
        <v>43079.684027778902</v>
      </c>
      <c r="C1396" s="1" t="s">
        <v>8</v>
      </c>
      <c r="D1396" s="4">
        <v>0</v>
      </c>
      <c r="E1396" s="5">
        <v>0</v>
      </c>
      <c r="F1396" s="4">
        <v>20</v>
      </c>
      <c r="G1396" s="5">
        <v>0</v>
      </c>
    </row>
    <row r="1397" spans="1:7" x14ac:dyDescent="0.2">
      <c r="A1397" s="8">
        <f t="shared" si="21"/>
        <v>43079.687500001128</v>
      </c>
      <c r="B1397" s="8">
        <f t="shared" si="21"/>
        <v>43079.690972223347</v>
      </c>
      <c r="C1397" s="1" t="s">
        <v>8</v>
      </c>
      <c r="D1397" s="4">
        <v>0</v>
      </c>
      <c r="E1397" s="5">
        <v>0</v>
      </c>
      <c r="F1397" s="4">
        <v>20</v>
      </c>
      <c r="G1397" s="5">
        <v>0</v>
      </c>
    </row>
    <row r="1398" spans="1:7" x14ac:dyDescent="0.2">
      <c r="A1398" s="8">
        <f t="shared" si="21"/>
        <v>43079.694444445573</v>
      </c>
      <c r="B1398" s="8">
        <f t="shared" si="21"/>
        <v>43079.697916667792</v>
      </c>
      <c r="C1398" s="1" t="s">
        <v>8</v>
      </c>
      <c r="D1398" s="4">
        <v>0</v>
      </c>
      <c r="E1398" s="5">
        <v>0</v>
      </c>
      <c r="F1398" s="4">
        <v>20</v>
      </c>
      <c r="G1398" s="5">
        <v>0</v>
      </c>
    </row>
    <row r="1399" spans="1:7" x14ac:dyDescent="0.2">
      <c r="A1399" s="8">
        <f t="shared" si="21"/>
        <v>43079.701388890018</v>
      </c>
      <c r="B1399" s="8">
        <f t="shared" si="21"/>
        <v>43079.704861112237</v>
      </c>
      <c r="C1399" s="1" t="s">
        <v>8</v>
      </c>
      <c r="D1399" s="4">
        <v>0</v>
      </c>
      <c r="E1399" s="5">
        <v>0</v>
      </c>
      <c r="F1399" s="4">
        <v>20</v>
      </c>
      <c r="G1399" s="5">
        <v>0</v>
      </c>
    </row>
    <row r="1400" spans="1:7" x14ac:dyDescent="0.2">
      <c r="A1400" s="8">
        <f t="shared" si="21"/>
        <v>43079.708333334464</v>
      </c>
      <c r="B1400" s="8">
        <f t="shared" si="21"/>
        <v>43079.711805556683</v>
      </c>
      <c r="C1400" s="1" t="s">
        <v>8</v>
      </c>
      <c r="D1400" s="4">
        <v>0</v>
      </c>
      <c r="E1400" s="5">
        <v>0</v>
      </c>
      <c r="F1400" s="4">
        <v>20</v>
      </c>
      <c r="G1400" s="5">
        <v>0</v>
      </c>
    </row>
    <row r="1401" spans="1:7" x14ac:dyDescent="0.2">
      <c r="A1401" s="8">
        <f t="shared" si="21"/>
        <v>43079.715277778909</v>
      </c>
      <c r="B1401" s="8">
        <f t="shared" si="21"/>
        <v>43079.718750001128</v>
      </c>
      <c r="C1401" s="1" t="s">
        <v>8</v>
      </c>
      <c r="D1401" s="4">
        <v>0</v>
      </c>
      <c r="E1401" s="5">
        <v>0</v>
      </c>
      <c r="F1401" s="4">
        <v>20</v>
      </c>
      <c r="G1401" s="5">
        <v>0</v>
      </c>
    </row>
    <row r="1402" spans="1:7" x14ac:dyDescent="0.2">
      <c r="A1402" s="8">
        <f t="shared" si="21"/>
        <v>43079.722222223354</v>
      </c>
      <c r="B1402" s="8">
        <f t="shared" si="21"/>
        <v>43079.725694445573</v>
      </c>
      <c r="C1402" s="1" t="s">
        <v>8</v>
      </c>
      <c r="D1402" s="4">
        <v>0</v>
      </c>
      <c r="E1402" s="5">
        <v>0</v>
      </c>
      <c r="F1402" s="4">
        <v>0</v>
      </c>
      <c r="G1402" s="5">
        <v>0</v>
      </c>
    </row>
    <row r="1403" spans="1:7" x14ac:dyDescent="0.2">
      <c r="A1403" s="8">
        <f t="shared" si="21"/>
        <v>43079.729166667799</v>
      </c>
      <c r="B1403" s="8">
        <f t="shared" si="21"/>
        <v>43079.732638890018</v>
      </c>
      <c r="C1403" s="1" t="s">
        <v>8</v>
      </c>
      <c r="D1403" s="4">
        <v>0</v>
      </c>
      <c r="E1403" s="5">
        <v>0</v>
      </c>
      <c r="F1403" s="4">
        <v>0</v>
      </c>
      <c r="G1403" s="5">
        <v>0</v>
      </c>
    </row>
    <row r="1404" spans="1:7" x14ac:dyDescent="0.2">
      <c r="A1404" s="8">
        <f t="shared" si="21"/>
        <v>43079.736111112245</v>
      </c>
      <c r="B1404" s="8">
        <f t="shared" si="21"/>
        <v>43079.739583334464</v>
      </c>
      <c r="C1404" s="1" t="s">
        <v>8</v>
      </c>
      <c r="D1404" s="4">
        <v>0</v>
      </c>
      <c r="E1404" s="5">
        <v>0</v>
      </c>
      <c r="F1404" s="4">
        <v>0</v>
      </c>
      <c r="G1404" s="5">
        <v>0</v>
      </c>
    </row>
    <row r="1405" spans="1:7" x14ac:dyDescent="0.2">
      <c r="A1405" s="8">
        <f t="shared" si="21"/>
        <v>43079.74305555669</v>
      </c>
      <c r="B1405" s="8">
        <f t="shared" si="21"/>
        <v>43079.746527778909</v>
      </c>
      <c r="C1405" s="1" t="s">
        <v>8</v>
      </c>
      <c r="D1405" s="4">
        <v>0</v>
      </c>
      <c r="E1405" s="5">
        <v>0</v>
      </c>
      <c r="F1405" s="4">
        <v>0</v>
      </c>
      <c r="G1405" s="5">
        <v>0</v>
      </c>
    </row>
    <row r="1406" spans="1:7" x14ac:dyDescent="0.2">
      <c r="A1406" s="8">
        <f t="shared" si="21"/>
        <v>43079.750000001135</v>
      </c>
      <c r="B1406" s="8">
        <f t="shared" si="21"/>
        <v>43079.753472223354</v>
      </c>
      <c r="C1406" s="1" t="s">
        <v>8</v>
      </c>
      <c r="D1406" s="4">
        <v>0</v>
      </c>
      <c r="E1406" s="5">
        <v>0</v>
      </c>
      <c r="F1406" s="4">
        <v>0</v>
      </c>
      <c r="G1406" s="5">
        <v>0</v>
      </c>
    </row>
    <row r="1407" spans="1:7" x14ac:dyDescent="0.2">
      <c r="A1407" s="8">
        <f t="shared" si="21"/>
        <v>43079.75694444558</v>
      </c>
      <c r="B1407" s="8">
        <f t="shared" si="21"/>
        <v>43079.760416667799</v>
      </c>
      <c r="C1407" s="1" t="s">
        <v>8</v>
      </c>
      <c r="D1407" s="4">
        <v>0</v>
      </c>
      <c r="E1407" s="5">
        <v>0</v>
      </c>
      <c r="F1407" s="4">
        <v>0</v>
      </c>
      <c r="G1407" s="5">
        <v>0</v>
      </c>
    </row>
    <row r="1408" spans="1:7" x14ac:dyDescent="0.2">
      <c r="A1408" s="8">
        <f t="shared" si="21"/>
        <v>43079.763888890026</v>
      </c>
      <c r="B1408" s="8">
        <f t="shared" si="21"/>
        <v>43079.767361112245</v>
      </c>
      <c r="C1408" s="1" t="s">
        <v>8</v>
      </c>
      <c r="D1408" s="4">
        <v>0</v>
      </c>
      <c r="E1408" s="5">
        <v>0</v>
      </c>
      <c r="F1408" s="4">
        <v>0</v>
      </c>
      <c r="G1408" s="5">
        <v>0</v>
      </c>
    </row>
    <row r="1409" spans="1:7" x14ac:dyDescent="0.2">
      <c r="A1409" s="8">
        <f t="shared" si="21"/>
        <v>43079.770833334471</v>
      </c>
      <c r="B1409" s="8">
        <f t="shared" si="21"/>
        <v>43079.77430555669</v>
      </c>
      <c r="C1409" s="1" t="s">
        <v>8</v>
      </c>
      <c r="D1409" s="4">
        <v>0</v>
      </c>
      <c r="E1409" s="5">
        <v>0</v>
      </c>
      <c r="F1409" s="4">
        <v>0</v>
      </c>
      <c r="G1409" s="5">
        <v>0</v>
      </c>
    </row>
    <row r="1410" spans="1:7" x14ac:dyDescent="0.2">
      <c r="A1410" s="8">
        <f t="shared" si="21"/>
        <v>43079.777777778916</v>
      </c>
      <c r="B1410" s="8">
        <f t="shared" si="21"/>
        <v>43079.781250001135</v>
      </c>
      <c r="C1410" s="1" t="s">
        <v>8</v>
      </c>
      <c r="D1410" s="4">
        <v>0</v>
      </c>
      <c r="E1410" s="5">
        <v>0</v>
      </c>
      <c r="F1410" s="4">
        <v>0</v>
      </c>
      <c r="G1410" s="5">
        <v>0</v>
      </c>
    </row>
    <row r="1411" spans="1:7" x14ac:dyDescent="0.2">
      <c r="A1411" s="8">
        <f t="shared" si="21"/>
        <v>43079.784722223361</v>
      </c>
      <c r="B1411" s="8">
        <f t="shared" si="21"/>
        <v>43079.78819444558</v>
      </c>
      <c r="C1411" s="1" t="s">
        <v>8</v>
      </c>
      <c r="D1411" s="4">
        <v>0</v>
      </c>
      <c r="E1411" s="5">
        <v>0</v>
      </c>
      <c r="F1411" s="4">
        <v>0</v>
      </c>
      <c r="G1411" s="5">
        <v>0</v>
      </c>
    </row>
    <row r="1412" spans="1:7" x14ac:dyDescent="0.2">
      <c r="A1412" s="8">
        <f t="shared" si="21"/>
        <v>43079.791666667807</v>
      </c>
      <c r="B1412" s="8">
        <f t="shared" si="21"/>
        <v>43079.795138890026</v>
      </c>
      <c r="C1412" s="1" t="s">
        <v>8</v>
      </c>
      <c r="D1412" s="4">
        <v>0</v>
      </c>
      <c r="E1412" s="5">
        <v>0</v>
      </c>
      <c r="F1412" s="4">
        <v>0</v>
      </c>
      <c r="G1412" s="5">
        <v>0</v>
      </c>
    </row>
    <row r="1413" spans="1:7" x14ac:dyDescent="0.2">
      <c r="A1413" s="8">
        <f t="shared" ref="A1413:B1476" si="22">A1412+TIME(0,10,0)</f>
        <v>43079.798611112252</v>
      </c>
      <c r="B1413" s="8">
        <f t="shared" si="22"/>
        <v>43079.802083334471</v>
      </c>
      <c r="C1413" s="1" t="s">
        <v>8</v>
      </c>
      <c r="D1413" s="4">
        <v>0</v>
      </c>
      <c r="E1413" s="5">
        <v>0</v>
      </c>
      <c r="F1413" s="4">
        <v>0</v>
      </c>
      <c r="G1413" s="5">
        <v>0</v>
      </c>
    </row>
    <row r="1414" spans="1:7" x14ac:dyDescent="0.2">
      <c r="A1414" s="8">
        <f t="shared" si="22"/>
        <v>43079.805555556697</v>
      </c>
      <c r="B1414" s="8">
        <f t="shared" si="22"/>
        <v>43079.809027778916</v>
      </c>
      <c r="C1414" s="1" t="s">
        <v>8</v>
      </c>
      <c r="D1414" s="4">
        <v>0</v>
      </c>
      <c r="E1414" s="5">
        <v>0</v>
      </c>
      <c r="F1414" s="4">
        <v>0</v>
      </c>
      <c r="G1414" s="5">
        <v>0</v>
      </c>
    </row>
    <row r="1415" spans="1:7" x14ac:dyDescent="0.2">
      <c r="A1415" s="8">
        <f t="shared" si="22"/>
        <v>43079.812500001142</v>
      </c>
      <c r="B1415" s="8">
        <f t="shared" si="22"/>
        <v>43079.815972223361</v>
      </c>
      <c r="C1415" s="1" t="s">
        <v>8</v>
      </c>
      <c r="D1415" s="4">
        <v>0</v>
      </c>
      <c r="E1415" s="5">
        <v>0</v>
      </c>
      <c r="F1415" s="4">
        <v>0</v>
      </c>
      <c r="G1415" s="5">
        <v>0</v>
      </c>
    </row>
    <row r="1416" spans="1:7" x14ac:dyDescent="0.2">
      <c r="A1416" s="8">
        <f t="shared" si="22"/>
        <v>43079.819444445588</v>
      </c>
      <c r="B1416" s="8">
        <f t="shared" si="22"/>
        <v>43079.822916667807</v>
      </c>
      <c r="C1416" s="1" t="s">
        <v>8</v>
      </c>
      <c r="D1416" s="4">
        <v>0</v>
      </c>
      <c r="E1416" s="5">
        <v>0</v>
      </c>
      <c r="F1416" s="4">
        <v>0</v>
      </c>
      <c r="G1416" s="5">
        <v>0</v>
      </c>
    </row>
    <row r="1417" spans="1:7" x14ac:dyDescent="0.2">
      <c r="A1417" s="8">
        <f t="shared" si="22"/>
        <v>43079.826388890033</v>
      </c>
      <c r="B1417" s="8">
        <f t="shared" si="22"/>
        <v>43079.829861112252</v>
      </c>
      <c r="C1417" s="1" t="s">
        <v>8</v>
      </c>
      <c r="D1417" s="4">
        <v>0</v>
      </c>
      <c r="E1417" s="5">
        <v>0</v>
      </c>
      <c r="F1417" s="4">
        <v>0</v>
      </c>
      <c r="G1417" s="5">
        <v>0</v>
      </c>
    </row>
    <row r="1418" spans="1:7" x14ac:dyDescent="0.2">
      <c r="A1418" s="8">
        <f t="shared" si="22"/>
        <v>43079.833333334478</v>
      </c>
      <c r="B1418" s="8">
        <f t="shared" si="22"/>
        <v>43079.836805556697</v>
      </c>
      <c r="C1418" s="1" t="s">
        <v>8</v>
      </c>
      <c r="D1418" s="4">
        <v>0</v>
      </c>
      <c r="E1418" s="5">
        <v>0</v>
      </c>
      <c r="F1418" s="4">
        <v>0</v>
      </c>
      <c r="G1418" s="5">
        <v>0</v>
      </c>
    </row>
    <row r="1419" spans="1:7" x14ac:dyDescent="0.2">
      <c r="A1419" s="8">
        <f t="shared" si="22"/>
        <v>43079.840277778923</v>
      </c>
      <c r="B1419" s="8">
        <f t="shared" si="22"/>
        <v>43079.843750001142</v>
      </c>
      <c r="C1419" s="1" t="s">
        <v>8</v>
      </c>
      <c r="D1419" s="4">
        <v>0</v>
      </c>
      <c r="E1419" s="5">
        <v>0</v>
      </c>
      <c r="F1419" s="4">
        <v>0</v>
      </c>
      <c r="G1419" s="5">
        <v>0</v>
      </c>
    </row>
    <row r="1420" spans="1:7" x14ac:dyDescent="0.2">
      <c r="A1420" s="8">
        <f t="shared" si="22"/>
        <v>43079.847222223369</v>
      </c>
      <c r="B1420" s="8">
        <f t="shared" si="22"/>
        <v>43079.850694445588</v>
      </c>
      <c r="C1420" s="1" t="s">
        <v>8</v>
      </c>
      <c r="D1420" s="4">
        <v>0</v>
      </c>
      <c r="E1420" s="5">
        <v>0</v>
      </c>
      <c r="F1420" s="4">
        <v>0</v>
      </c>
      <c r="G1420" s="5">
        <v>0</v>
      </c>
    </row>
    <row r="1421" spans="1:7" x14ac:dyDescent="0.2">
      <c r="A1421" s="8">
        <f t="shared" si="22"/>
        <v>43079.854166667814</v>
      </c>
      <c r="B1421" s="8">
        <f t="shared" si="22"/>
        <v>43079.857638890033</v>
      </c>
      <c r="C1421" s="1" t="s">
        <v>8</v>
      </c>
      <c r="D1421" s="4">
        <v>0</v>
      </c>
      <c r="E1421" s="5">
        <v>0</v>
      </c>
      <c r="F1421" s="4">
        <v>0</v>
      </c>
      <c r="G1421" s="5">
        <v>0</v>
      </c>
    </row>
    <row r="1422" spans="1:7" x14ac:dyDescent="0.2">
      <c r="A1422" s="8">
        <f t="shared" si="22"/>
        <v>43079.861111112259</v>
      </c>
      <c r="B1422" s="8">
        <f t="shared" si="22"/>
        <v>43079.864583334478</v>
      </c>
      <c r="C1422" s="1" t="s">
        <v>8</v>
      </c>
      <c r="D1422" s="4">
        <v>0</v>
      </c>
      <c r="E1422" s="5">
        <v>0</v>
      </c>
      <c r="F1422" s="4">
        <v>0</v>
      </c>
      <c r="G1422" s="5">
        <v>0</v>
      </c>
    </row>
    <row r="1423" spans="1:7" x14ac:dyDescent="0.2">
      <c r="A1423" s="8">
        <f t="shared" si="22"/>
        <v>43079.868055556704</v>
      </c>
      <c r="B1423" s="8">
        <f t="shared" si="22"/>
        <v>43079.871527778923</v>
      </c>
      <c r="C1423" s="1" t="s">
        <v>8</v>
      </c>
      <c r="D1423" s="4">
        <v>0</v>
      </c>
      <c r="E1423" s="5">
        <v>0</v>
      </c>
      <c r="F1423" s="4">
        <v>0</v>
      </c>
      <c r="G1423" s="5">
        <v>0</v>
      </c>
    </row>
    <row r="1424" spans="1:7" x14ac:dyDescent="0.2">
      <c r="A1424" s="8">
        <f t="shared" si="22"/>
        <v>43079.87500000115</v>
      </c>
      <c r="B1424" s="8">
        <f t="shared" si="22"/>
        <v>43079.878472223369</v>
      </c>
      <c r="C1424" s="1" t="s">
        <v>8</v>
      </c>
      <c r="D1424" s="4">
        <v>0</v>
      </c>
      <c r="E1424" s="5">
        <v>0</v>
      </c>
      <c r="F1424" s="4">
        <v>0</v>
      </c>
      <c r="G1424" s="5">
        <v>0</v>
      </c>
    </row>
    <row r="1425" spans="1:7" x14ac:dyDescent="0.2">
      <c r="A1425" s="8">
        <f t="shared" si="22"/>
        <v>43079.881944445595</v>
      </c>
      <c r="B1425" s="8">
        <f t="shared" si="22"/>
        <v>43079.885416667814</v>
      </c>
      <c r="C1425" s="1" t="s">
        <v>8</v>
      </c>
      <c r="D1425" s="4">
        <v>0</v>
      </c>
      <c r="E1425" s="5">
        <v>0</v>
      </c>
      <c r="F1425" s="4">
        <v>0</v>
      </c>
      <c r="G1425" s="5">
        <v>0</v>
      </c>
    </row>
    <row r="1426" spans="1:7" x14ac:dyDescent="0.2">
      <c r="A1426" s="8">
        <f t="shared" si="22"/>
        <v>43079.88888889004</v>
      </c>
      <c r="B1426" s="8">
        <f t="shared" si="22"/>
        <v>43079.892361112259</v>
      </c>
      <c r="C1426" s="1" t="s">
        <v>8</v>
      </c>
      <c r="D1426" s="4">
        <v>0</v>
      </c>
      <c r="E1426" s="5">
        <v>0</v>
      </c>
      <c r="F1426" s="4">
        <v>0</v>
      </c>
      <c r="G1426" s="5">
        <v>0</v>
      </c>
    </row>
    <row r="1427" spans="1:7" x14ac:dyDescent="0.2">
      <c r="A1427" s="8">
        <f t="shared" si="22"/>
        <v>43079.895833334485</v>
      </c>
      <c r="B1427" s="8">
        <f t="shared" si="22"/>
        <v>43079.899305556704</v>
      </c>
      <c r="C1427" s="1" t="s">
        <v>8</v>
      </c>
      <c r="D1427" s="4">
        <v>0</v>
      </c>
      <c r="E1427" s="5">
        <v>0</v>
      </c>
      <c r="F1427" s="4">
        <v>0</v>
      </c>
      <c r="G1427" s="5">
        <v>0</v>
      </c>
    </row>
    <row r="1428" spans="1:7" x14ac:dyDescent="0.2">
      <c r="A1428" s="8">
        <f t="shared" si="22"/>
        <v>43079.902777778931</v>
      </c>
      <c r="B1428" s="8">
        <f t="shared" si="22"/>
        <v>43079.90625000115</v>
      </c>
      <c r="C1428" s="1" t="s">
        <v>8</v>
      </c>
      <c r="D1428" s="4">
        <v>0</v>
      </c>
      <c r="E1428" s="5">
        <v>0</v>
      </c>
      <c r="F1428" s="4">
        <v>0</v>
      </c>
      <c r="G1428" s="5">
        <v>0</v>
      </c>
    </row>
    <row r="1429" spans="1:7" x14ac:dyDescent="0.2">
      <c r="A1429" s="8">
        <f t="shared" si="22"/>
        <v>43079.909722223376</v>
      </c>
      <c r="B1429" s="8">
        <f t="shared" si="22"/>
        <v>43079.913194445595</v>
      </c>
      <c r="C1429" s="1" t="s">
        <v>8</v>
      </c>
      <c r="D1429" s="4">
        <v>0</v>
      </c>
      <c r="E1429" s="5">
        <v>0</v>
      </c>
      <c r="F1429" s="4">
        <v>0</v>
      </c>
      <c r="G1429" s="5">
        <v>0</v>
      </c>
    </row>
    <row r="1430" spans="1:7" x14ac:dyDescent="0.2">
      <c r="A1430" s="8">
        <f t="shared" si="22"/>
        <v>43079.916666667821</v>
      </c>
      <c r="B1430" s="8">
        <f t="shared" si="22"/>
        <v>43079.92013889004</v>
      </c>
      <c r="C1430" s="1" t="s">
        <v>8</v>
      </c>
      <c r="D1430" s="4">
        <v>0</v>
      </c>
      <c r="E1430" s="5">
        <v>0</v>
      </c>
      <c r="F1430" s="4">
        <v>0</v>
      </c>
      <c r="G1430" s="5">
        <v>0</v>
      </c>
    </row>
    <row r="1431" spans="1:7" x14ac:dyDescent="0.2">
      <c r="A1431" s="8">
        <f t="shared" si="22"/>
        <v>43079.923611112266</v>
      </c>
      <c r="B1431" s="8">
        <f t="shared" si="22"/>
        <v>43079.927083334485</v>
      </c>
      <c r="C1431" s="1" t="s">
        <v>8</v>
      </c>
      <c r="D1431" s="4">
        <v>0</v>
      </c>
      <c r="E1431" s="5">
        <v>0</v>
      </c>
      <c r="F1431" s="4">
        <v>0</v>
      </c>
      <c r="G1431" s="5">
        <v>0</v>
      </c>
    </row>
    <row r="1432" spans="1:7" x14ac:dyDescent="0.2">
      <c r="A1432" s="8">
        <f t="shared" si="22"/>
        <v>43079.930555556712</v>
      </c>
      <c r="B1432" s="8">
        <f t="shared" si="22"/>
        <v>43079.934027778931</v>
      </c>
      <c r="C1432" s="1" t="s">
        <v>8</v>
      </c>
      <c r="D1432" s="4">
        <v>0</v>
      </c>
      <c r="E1432" s="5">
        <v>0</v>
      </c>
      <c r="F1432" s="4">
        <v>0</v>
      </c>
      <c r="G1432" s="5">
        <v>0</v>
      </c>
    </row>
    <row r="1433" spans="1:7" x14ac:dyDescent="0.2">
      <c r="A1433" s="8">
        <f t="shared" si="22"/>
        <v>43079.937500001157</v>
      </c>
      <c r="B1433" s="8">
        <f t="shared" si="22"/>
        <v>43079.940972223376</v>
      </c>
      <c r="C1433" s="1" t="s">
        <v>8</v>
      </c>
      <c r="D1433" s="4">
        <v>0</v>
      </c>
      <c r="E1433" s="5">
        <v>0</v>
      </c>
      <c r="F1433" s="4">
        <v>0</v>
      </c>
      <c r="G1433" s="5">
        <v>0</v>
      </c>
    </row>
    <row r="1434" spans="1:7" x14ac:dyDescent="0.2">
      <c r="A1434" s="8">
        <f t="shared" si="22"/>
        <v>43079.944444445602</v>
      </c>
      <c r="B1434" s="8">
        <f t="shared" si="22"/>
        <v>43079.947916667821</v>
      </c>
      <c r="C1434" s="1" t="s">
        <v>8</v>
      </c>
      <c r="D1434" s="4">
        <v>0</v>
      </c>
      <c r="E1434" s="5">
        <v>0</v>
      </c>
      <c r="F1434" s="4">
        <v>0</v>
      </c>
      <c r="G1434" s="5">
        <v>0</v>
      </c>
    </row>
    <row r="1435" spans="1:7" x14ac:dyDescent="0.2">
      <c r="A1435" s="8">
        <f t="shared" si="22"/>
        <v>43079.951388890047</v>
      </c>
      <c r="B1435" s="8">
        <f t="shared" si="22"/>
        <v>43079.954861112266</v>
      </c>
      <c r="C1435" s="1" t="s">
        <v>8</v>
      </c>
      <c r="D1435" s="4">
        <v>0</v>
      </c>
      <c r="E1435" s="5">
        <v>0</v>
      </c>
      <c r="F1435" s="4">
        <v>0</v>
      </c>
      <c r="G1435" s="5">
        <v>0</v>
      </c>
    </row>
    <row r="1436" spans="1:7" x14ac:dyDescent="0.2">
      <c r="A1436" s="8">
        <f t="shared" si="22"/>
        <v>43079.958333334493</v>
      </c>
      <c r="B1436" s="8">
        <f t="shared" si="22"/>
        <v>43079.961805556712</v>
      </c>
      <c r="C1436" s="1" t="s">
        <v>8</v>
      </c>
      <c r="D1436" s="4">
        <v>0</v>
      </c>
      <c r="E1436" s="5">
        <v>0</v>
      </c>
      <c r="F1436" s="4">
        <v>0</v>
      </c>
      <c r="G1436" s="5">
        <v>0</v>
      </c>
    </row>
    <row r="1437" spans="1:7" x14ac:dyDescent="0.2">
      <c r="A1437" s="8">
        <f t="shared" si="22"/>
        <v>43079.965277778938</v>
      </c>
      <c r="B1437" s="8">
        <f t="shared" si="22"/>
        <v>43079.968750001157</v>
      </c>
      <c r="C1437" s="1" t="s">
        <v>8</v>
      </c>
      <c r="D1437" s="4">
        <v>0</v>
      </c>
      <c r="E1437" s="5">
        <v>0</v>
      </c>
      <c r="F1437" s="4">
        <v>0</v>
      </c>
      <c r="G1437" s="5">
        <v>0</v>
      </c>
    </row>
    <row r="1438" spans="1:7" x14ac:dyDescent="0.2">
      <c r="A1438" s="8">
        <f t="shared" si="22"/>
        <v>43079.972222223383</v>
      </c>
      <c r="B1438" s="8">
        <f t="shared" si="22"/>
        <v>43079.975694445602</v>
      </c>
      <c r="C1438" s="1" t="s">
        <v>8</v>
      </c>
      <c r="D1438" s="4">
        <v>0</v>
      </c>
      <c r="E1438" s="5">
        <v>0</v>
      </c>
      <c r="F1438" s="4">
        <v>0</v>
      </c>
      <c r="G1438" s="5">
        <v>0</v>
      </c>
    </row>
    <row r="1439" spans="1:7" x14ac:dyDescent="0.2">
      <c r="A1439" s="8">
        <f t="shared" si="22"/>
        <v>43079.979166667828</v>
      </c>
      <c r="B1439" s="8">
        <f t="shared" si="22"/>
        <v>43079.982638890047</v>
      </c>
      <c r="C1439" s="1" t="s">
        <v>8</v>
      </c>
      <c r="D1439" s="4">
        <v>0</v>
      </c>
      <c r="E1439" s="5">
        <v>0</v>
      </c>
      <c r="F1439" s="4">
        <v>0</v>
      </c>
      <c r="G1439" s="5">
        <v>0</v>
      </c>
    </row>
    <row r="1440" spans="1:7" x14ac:dyDescent="0.2">
      <c r="A1440" s="8">
        <f t="shared" si="22"/>
        <v>43079.986111112274</v>
      </c>
      <c r="B1440" s="8">
        <f t="shared" si="22"/>
        <v>43079.989583334493</v>
      </c>
      <c r="C1440" s="1" t="s">
        <v>8</v>
      </c>
      <c r="D1440" s="4">
        <v>0</v>
      </c>
      <c r="E1440" s="5">
        <v>0</v>
      </c>
      <c r="F1440" s="4">
        <v>0</v>
      </c>
      <c r="G1440" s="5">
        <v>0</v>
      </c>
    </row>
    <row r="1441" spans="1:7" x14ac:dyDescent="0.2">
      <c r="A1441" s="8">
        <f t="shared" si="22"/>
        <v>43079.993055556719</v>
      </c>
      <c r="B1441" s="8">
        <f t="shared" si="22"/>
        <v>43079.996527778938</v>
      </c>
      <c r="C1441" s="1" t="s">
        <v>8</v>
      </c>
      <c r="D1441" s="4">
        <v>0</v>
      </c>
      <c r="E1441" s="5">
        <v>0</v>
      </c>
      <c r="F1441" s="4">
        <v>0</v>
      </c>
      <c r="G1441" s="5">
        <v>0</v>
      </c>
    </row>
    <row r="1442" spans="1:7" x14ac:dyDescent="0.2">
      <c r="A1442" s="8">
        <f t="shared" si="22"/>
        <v>43080.000000001164</v>
      </c>
      <c r="B1442" s="8">
        <f t="shared" si="22"/>
        <v>43080.003472223383</v>
      </c>
      <c r="C1442" s="1" t="s">
        <v>8</v>
      </c>
      <c r="D1442" s="4">
        <v>0</v>
      </c>
      <c r="E1442" s="5">
        <v>0</v>
      </c>
      <c r="F1442" s="4">
        <v>0</v>
      </c>
      <c r="G1442" s="5">
        <v>0</v>
      </c>
    </row>
    <row r="1443" spans="1:7" x14ac:dyDescent="0.2">
      <c r="A1443" s="8">
        <f t="shared" si="22"/>
        <v>43080.006944445609</v>
      </c>
      <c r="B1443" s="8">
        <f t="shared" si="22"/>
        <v>43080.010416667828</v>
      </c>
      <c r="C1443" s="1" t="s">
        <v>8</v>
      </c>
      <c r="D1443" s="4">
        <v>0</v>
      </c>
      <c r="E1443" s="5">
        <v>0</v>
      </c>
      <c r="F1443" s="4">
        <v>0</v>
      </c>
      <c r="G1443" s="5">
        <v>0</v>
      </c>
    </row>
    <row r="1444" spans="1:7" x14ac:dyDescent="0.2">
      <c r="A1444" s="8">
        <f t="shared" si="22"/>
        <v>43080.013888890055</v>
      </c>
      <c r="B1444" s="8">
        <f t="shared" si="22"/>
        <v>43080.017361112274</v>
      </c>
      <c r="C1444" s="1" t="s">
        <v>8</v>
      </c>
      <c r="D1444" s="4">
        <v>0</v>
      </c>
      <c r="E1444" s="5">
        <v>0</v>
      </c>
      <c r="F1444" s="4">
        <v>0</v>
      </c>
      <c r="G1444" s="5">
        <v>0</v>
      </c>
    </row>
    <row r="1445" spans="1:7" x14ac:dyDescent="0.2">
      <c r="A1445" s="8">
        <f t="shared" si="22"/>
        <v>43080.0208333345</v>
      </c>
      <c r="B1445" s="8">
        <f t="shared" si="22"/>
        <v>43080.024305556719</v>
      </c>
      <c r="C1445" s="1" t="s">
        <v>8</v>
      </c>
      <c r="D1445" s="4">
        <v>0</v>
      </c>
      <c r="E1445" s="5">
        <v>0</v>
      </c>
      <c r="F1445" s="4">
        <v>0</v>
      </c>
      <c r="G1445" s="5">
        <v>0</v>
      </c>
    </row>
    <row r="1446" spans="1:7" x14ac:dyDescent="0.2">
      <c r="A1446" s="8">
        <f t="shared" si="22"/>
        <v>43080.027777778945</v>
      </c>
      <c r="B1446" s="8">
        <f t="shared" si="22"/>
        <v>43080.031250001164</v>
      </c>
      <c r="C1446" s="1" t="s">
        <v>8</v>
      </c>
      <c r="D1446" s="4">
        <v>0</v>
      </c>
      <c r="E1446" s="5">
        <v>0</v>
      </c>
      <c r="F1446" s="4">
        <v>0</v>
      </c>
      <c r="G1446" s="5">
        <v>0</v>
      </c>
    </row>
    <row r="1447" spans="1:7" x14ac:dyDescent="0.2">
      <c r="A1447" s="8">
        <f t="shared" si="22"/>
        <v>43080.03472222339</v>
      </c>
      <c r="B1447" s="8">
        <f t="shared" si="22"/>
        <v>43080.038194445609</v>
      </c>
      <c r="C1447" s="1" t="s">
        <v>8</v>
      </c>
      <c r="D1447" s="4">
        <v>0</v>
      </c>
      <c r="E1447" s="5">
        <v>0</v>
      </c>
      <c r="F1447" s="4">
        <v>0</v>
      </c>
      <c r="G1447" s="5">
        <v>0</v>
      </c>
    </row>
    <row r="1448" spans="1:7" x14ac:dyDescent="0.2">
      <c r="A1448" s="8">
        <f t="shared" si="22"/>
        <v>43080.041666667836</v>
      </c>
      <c r="B1448" s="8">
        <f t="shared" si="22"/>
        <v>43080.045138890055</v>
      </c>
      <c r="C1448" s="1" t="s">
        <v>8</v>
      </c>
      <c r="D1448" s="4">
        <v>0</v>
      </c>
      <c r="E1448" s="5">
        <v>0</v>
      </c>
      <c r="F1448" s="4">
        <v>0</v>
      </c>
      <c r="G1448" s="5">
        <v>0</v>
      </c>
    </row>
    <row r="1449" spans="1:7" x14ac:dyDescent="0.2">
      <c r="A1449" s="8">
        <f t="shared" si="22"/>
        <v>43080.048611112281</v>
      </c>
      <c r="B1449" s="8">
        <f t="shared" si="22"/>
        <v>43080.0520833345</v>
      </c>
      <c r="C1449" s="1" t="s">
        <v>8</v>
      </c>
      <c r="D1449" s="4">
        <v>0</v>
      </c>
      <c r="E1449" s="5">
        <v>0</v>
      </c>
      <c r="F1449" s="4">
        <v>0</v>
      </c>
      <c r="G1449" s="5">
        <v>0</v>
      </c>
    </row>
    <row r="1450" spans="1:7" x14ac:dyDescent="0.2">
      <c r="A1450" s="8">
        <f t="shared" si="22"/>
        <v>43080.055555556726</v>
      </c>
      <c r="B1450" s="8">
        <f t="shared" si="22"/>
        <v>43080.059027778945</v>
      </c>
      <c r="C1450" s="1" t="s">
        <v>8</v>
      </c>
      <c r="D1450" s="4">
        <v>0</v>
      </c>
      <c r="E1450" s="5">
        <v>0</v>
      </c>
      <c r="F1450" s="4">
        <v>0</v>
      </c>
      <c r="G1450" s="5">
        <v>0</v>
      </c>
    </row>
    <row r="1451" spans="1:7" x14ac:dyDescent="0.2">
      <c r="A1451" s="8">
        <f t="shared" si="22"/>
        <v>43080.062500001171</v>
      </c>
      <c r="B1451" s="8">
        <f t="shared" si="22"/>
        <v>43080.06597222339</v>
      </c>
      <c r="C1451" s="1" t="s">
        <v>8</v>
      </c>
      <c r="D1451" s="4">
        <v>0</v>
      </c>
      <c r="E1451" s="5">
        <v>0</v>
      </c>
      <c r="F1451" s="4">
        <v>0</v>
      </c>
      <c r="G1451" s="5">
        <v>0</v>
      </c>
    </row>
    <row r="1452" spans="1:7" x14ac:dyDescent="0.2">
      <c r="A1452" s="8">
        <f t="shared" si="22"/>
        <v>43080.069444445617</v>
      </c>
      <c r="B1452" s="8">
        <f t="shared" si="22"/>
        <v>43080.072916667836</v>
      </c>
      <c r="C1452" s="1" t="s">
        <v>8</v>
      </c>
      <c r="D1452" s="4">
        <v>0</v>
      </c>
      <c r="E1452" s="5">
        <v>0</v>
      </c>
      <c r="F1452" s="4">
        <v>0</v>
      </c>
      <c r="G1452" s="5">
        <v>0</v>
      </c>
    </row>
    <row r="1453" spans="1:7" x14ac:dyDescent="0.2">
      <c r="A1453" s="8">
        <f t="shared" si="22"/>
        <v>43080.076388890062</v>
      </c>
      <c r="B1453" s="8">
        <f t="shared" si="22"/>
        <v>43080.079861112281</v>
      </c>
      <c r="C1453" s="1" t="s">
        <v>8</v>
      </c>
      <c r="D1453" s="4">
        <v>0</v>
      </c>
      <c r="E1453" s="5">
        <v>0</v>
      </c>
      <c r="F1453" s="4">
        <v>0</v>
      </c>
      <c r="G1453" s="5">
        <v>0</v>
      </c>
    </row>
    <row r="1454" spans="1:7" x14ac:dyDescent="0.2">
      <c r="A1454" s="8">
        <f t="shared" si="22"/>
        <v>43080.083333334507</v>
      </c>
      <c r="B1454" s="8">
        <f t="shared" si="22"/>
        <v>43080.086805556726</v>
      </c>
      <c r="C1454" s="1" t="s">
        <v>8</v>
      </c>
      <c r="D1454" s="4">
        <v>0</v>
      </c>
      <c r="E1454" s="5">
        <v>0</v>
      </c>
      <c r="F1454" s="4">
        <v>0</v>
      </c>
      <c r="G1454" s="5">
        <v>0</v>
      </c>
    </row>
    <row r="1455" spans="1:7" x14ac:dyDescent="0.2">
      <c r="A1455" s="8">
        <f t="shared" si="22"/>
        <v>43080.090277778952</v>
      </c>
      <c r="B1455" s="8">
        <f t="shared" si="22"/>
        <v>43080.093750001171</v>
      </c>
      <c r="C1455" s="1" t="s">
        <v>8</v>
      </c>
      <c r="D1455" s="4">
        <v>0</v>
      </c>
      <c r="E1455" s="5">
        <v>0</v>
      </c>
      <c r="F1455" s="4">
        <v>0</v>
      </c>
      <c r="G1455" s="5">
        <v>0</v>
      </c>
    </row>
    <row r="1456" spans="1:7" x14ac:dyDescent="0.2">
      <c r="A1456" s="8">
        <f t="shared" si="22"/>
        <v>43080.097222223398</v>
      </c>
      <c r="B1456" s="8">
        <f t="shared" si="22"/>
        <v>43080.100694445617</v>
      </c>
      <c r="C1456" s="1" t="s">
        <v>8</v>
      </c>
      <c r="D1456" s="4">
        <v>0</v>
      </c>
      <c r="E1456" s="5">
        <v>0</v>
      </c>
      <c r="F1456" s="4">
        <v>0</v>
      </c>
      <c r="G1456" s="5">
        <v>0</v>
      </c>
    </row>
    <row r="1457" spans="1:7" x14ac:dyDescent="0.2">
      <c r="A1457" s="8">
        <f t="shared" si="22"/>
        <v>43080.104166667843</v>
      </c>
      <c r="B1457" s="8">
        <f t="shared" si="22"/>
        <v>43080.107638890062</v>
      </c>
      <c r="C1457" s="1" t="s">
        <v>8</v>
      </c>
      <c r="D1457" s="4">
        <v>0</v>
      </c>
      <c r="E1457" s="5">
        <v>0</v>
      </c>
      <c r="F1457" s="4">
        <v>0</v>
      </c>
      <c r="G1457" s="5">
        <v>0</v>
      </c>
    </row>
    <row r="1458" spans="1:7" x14ac:dyDescent="0.2">
      <c r="A1458" s="8">
        <f t="shared" si="22"/>
        <v>43080.111111112288</v>
      </c>
      <c r="B1458" s="8">
        <f t="shared" si="22"/>
        <v>43080.114583334507</v>
      </c>
      <c r="C1458" s="1" t="s">
        <v>8</v>
      </c>
      <c r="D1458" s="4">
        <v>0</v>
      </c>
      <c r="E1458" s="5">
        <v>0</v>
      </c>
      <c r="F1458" s="4">
        <v>0</v>
      </c>
      <c r="G1458" s="5">
        <v>0</v>
      </c>
    </row>
    <row r="1459" spans="1:7" x14ac:dyDescent="0.2">
      <c r="A1459" s="8">
        <f t="shared" si="22"/>
        <v>43080.118055556733</v>
      </c>
      <c r="B1459" s="8">
        <f t="shared" si="22"/>
        <v>43080.121527778952</v>
      </c>
      <c r="C1459" s="1" t="s">
        <v>8</v>
      </c>
      <c r="D1459" s="4">
        <v>0</v>
      </c>
      <c r="E1459" s="5">
        <v>0</v>
      </c>
      <c r="F1459" s="4">
        <v>0</v>
      </c>
      <c r="G1459" s="5">
        <v>0</v>
      </c>
    </row>
    <row r="1460" spans="1:7" x14ac:dyDescent="0.2">
      <c r="A1460" s="8">
        <f t="shared" si="22"/>
        <v>43080.125000001179</v>
      </c>
      <c r="B1460" s="8">
        <f t="shared" si="22"/>
        <v>43080.128472223398</v>
      </c>
      <c r="C1460" s="1" t="s">
        <v>8</v>
      </c>
      <c r="D1460" s="4">
        <v>0</v>
      </c>
      <c r="E1460" s="5">
        <v>0</v>
      </c>
      <c r="F1460" s="4">
        <v>0</v>
      </c>
      <c r="G1460" s="5">
        <v>0</v>
      </c>
    </row>
    <row r="1461" spans="1:7" x14ac:dyDescent="0.2">
      <c r="A1461" s="8">
        <f t="shared" si="22"/>
        <v>43080.131944445624</v>
      </c>
      <c r="B1461" s="8">
        <f t="shared" si="22"/>
        <v>43080.135416667843</v>
      </c>
      <c r="C1461" s="1" t="s">
        <v>8</v>
      </c>
      <c r="D1461" s="4">
        <v>0</v>
      </c>
      <c r="E1461" s="5">
        <v>0</v>
      </c>
      <c r="F1461" s="4">
        <v>0</v>
      </c>
      <c r="G1461" s="5">
        <v>0</v>
      </c>
    </row>
    <row r="1462" spans="1:7" x14ac:dyDescent="0.2">
      <c r="A1462" s="8">
        <f t="shared" si="22"/>
        <v>43080.138888890069</v>
      </c>
      <c r="B1462" s="8">
        <f t="shared" si="22"/>
        <v>43080.142361112288</v>
      </c>
      <c r="C1462" s="1" t="s">
        <v>8</v>
      </c>
      <c r="D1462" s="4">
        <v>0</v>
      </c>
      <c r="E1462" s="5">
        <v>0</v>
      </c>
      <c r="F1462" s="4">
        <v>0</v>
      </c>
      <c r="G1462" s="5">
        <v>0</v>
      </c>
    </row>
    <row r="1463" spans="1:7" x14ac:dyDescent="0.2">
      <c r="A1463" s="8">
        <f t="shared" si="22"/>
        <v>43080.145833334514</v>
      </c>
      <c r="B1463" s="8">
        <f t="shared" si="22"/>
        <v>43080.149305556733</v>
      </c>
      <c r="C1463" s="1" t="s">
        <v>8</v>
      </c>
      <c r="D1463" s="4">
        <v>0</v>
      </c>
      <c r="E1463" s="5">
        <v>0</v>
      </c>
      <c r="F1463" s="4">
        <v>0</v>
      </c>
      <c r="G1463" s="5">
        <v>0</v>
      </c>
    </row>
    <row r="1464" spans="1:7" x14ac:dyDescent="0.2">
      <c r="A1464" s="8">
        <f t="shared" si="22"/>
        <v>43080.15277777896</v>
      </c>
      <c r="B1464" s="8">
        <f t="shared" si="22"/>
        <v>43080.156250001179</v>
      </c>
      <c r="C1464" s="1" t="s">
        <v>8</v>
      </c>
      <c r="D1464" s="4">
        <v>0</v>
      </c>
      <c r="E1464" s="5">
        <v>0</v>
      </c>
      <c r="F1464" s="4">
        <v>0</v>
      </c>
      <c r="G1464" s="5">
        <v>0</v>
      </c>
    </row>
    <row r="1465" spans="1:7" x14ac:dyDescent="0.2">
      <c r="A1465" s="8">
        <f t="shared" si="22"/>
        <v>43080.159722223405</v>
      </c>
      <c r="B1465" s="8">
        <f t="shared" si="22"/>
        <v>43080.163194445624</v>
      </c>
      <c r="C1465" s="1" t="s">
        <v>8</v>
      </c>
      <c r="D1465" s="4">
        <v>0</v>
      </c>
      <c r="E1465" s="5">
        <v>0</v>
      </c>
      <c r="F1465" s="4">
        <v>0</v>
      </c>
      <c r="G1465" s="5">
        <v>0</v>
      </c>
    </row>
    <row r="1466" spans="1:7" x14ac:dyDescent="0.2">
      <c r="A1466" s="8">
        <f t="shared" si="22"/>
        <v>43080.16666666785</v>
      </c>
      <c r="B1466" s="8">
        <f t="shared" si="22"/>
        <v>43080.170138890069</v>
      </c>
      <c r="C1466" s="1" t="s">
        <v>8</v>
      </c>
      <c r="D1466" s="4">
        <v>0</v>
      </c>
      <c r="E1466" s="5">
        <v>0</v>
      </c>
      <c r="F1466" s="4">
        <v>0</v>
      </c>
      <c r="G1466" s="5">
        <v>0</v>
      </c>
    </row>
    <row r="1467" spans="1:7" x14ac:dyDescent="0.2">
      <c r="A1467" s="8">
        <f t="shared" si="22"/>
        <v>43080.173611112295</v>
      </c>
      <c r="B1467" s="8">
        <f t="shared" si="22"/>
        <v>43080.177083334514</v>
      </c>
      <c r="C1467" s="1" t="s">
        <v>8</v>
      </c>
      <c r="D1467" s="4">
        <v>0</v>
      </c>
      <c r="E1467" s="5">
        <v>0</v>
      </c>
      <c r="F1467" s="4">
        <v>0</v>
      </c>
      <c r="G1467" s="5">
        <v>0</v>
      </c>
    </row>
    <row r="1468" spans="1:7" x14ac:dyDescent="0.2">
      <c r="A1468" s="8">
        <f t="shared" si="22"/>
        <v>43080.180555556741</v>
      </c>
      <c r="B1468" s="8">
        <f t="shared" si="22"/>
        <v>43080.18402777896</v>
      </c>
      <c r="C1468" s="1" t="s">
        <v>8</v>
      </c>
      <c r="D1468" s="4">
        <v>0</v>
      </c>
      <c r="E1468" s="5">
        <v>0</v>
      </c>
      <c r="F1468" s="4">
        <v>0</v>
      </c>
      <c r="G1468" s="5">
        <v>0</v>
      </c>
    </row>
    <row r="1469" spans="1:7" x14ac:dyDescent="0.2">
      <c r="A1469" s="8">
        <f t="shared" si="22"/>
        <v>43080.187500001186</v>
      </c>
      <c r="B1469" s="8">
        <f t="shared" si="22"/>
        <v>43080.190972223405</v>
      </c>
      <c r="C1469" s="1" t="s">
        <v>8</v>
      </c>
      <c r="D1469" s="4">
        <v>0</v>
      </c>
      <c r="E1469" s="5">
        <v>0</v>
      </c>
      <c r="F1469" s="4">
        <v>0</v>
      </c>
      <c r="G1469" s="5">
        <v>0</v>
      </c>
    </row>
    <row r="1470" spans="1:7" x14ac:dyDescent="0.2">
      <c r="A1470" s="8">
        <f t="shared" si="22"/>
        <v>43080.194444445631</v>
      </c>
      <c r="B1470" s="8">
        <f t="shared" si="22"/>
        <v>43080.19791666785</v>
      </c>
      <c r="C1470" s="1" t="s">
        <v>8</v>
      </c>
      <c r="D1470" s="4">
        <v>0</v>
      </c>
      <c r="E1470" s="5">
        <v>0</v>
      </c>
      <c r="F1470" s="4">
        <v>0</v>
      </c>
      <c r="G1470" s="5">
        <v>0</v>
      </c>
    </row>
    <row r="1471" spans="1:7" x14ac:dyDescent="0.2">
      <c r="A1471" s="8">
        <f t="shared" si="22"/>
        <v>43080.201388890076</v>
      </c>
      <c r="B1471" s="8">
        <f t="shared" si="22"/>
        <v>43080.204861112295</v>
      </c>
      <c r="C1471" s="1" t="s">
        <v>8</v>
      </c>
      <c r="D1471" s="4">
        <v>0</v>
      </c>
      <c r="E1471" s="5">
        <v>0</v>
      </c>
      <c r="F1471" s="4">
        <v>0</v>
      </c>
      <c r="G1471" s="5">
        <v>0</v>
      </c>
    </row>
    <row r="1472" spans="1:7" x14ac:dyDescent="0.2">
      <c r="A1472" s="8">
        <f t="shared" si="22"/>
        <v>43080.208333334522</v>
      </c>
      <c r="B1472" s="8">
        <f t="shared" si="22"/>
        <v>43080.211805556741</v>
      </c>
      <c r="C1472" s="1" t="s">
        <v>8</v>
      </c>
      <c r="D1472" s="4">
        <v>0</v>
      </c>
      <c r="E1472" s="5">
        <v>0</v>
      </c>
      <c r="F1472" s="4">
        <v>0</v>
      </c>
      <c r="G1472" s="5">
        <v>0</v>
      </c>
    </row>
    <row r="1473" spans="1:7" x14ac:dyDescent="0.2">
      <c r="A1473" s="8">
        <f t="shared" si="22"/>
        <v>43080.215277778967</v>
      </c>
      <c r="B1473" s="8">
        <f t="shared" si="22"/>
        <v>43080.218750001186</v>
      </c>
      <c r="C1473" s="1" t="s">
        <v>8</v>
      </c>
      <c r="D1473" s="4">
        <v>0</v>
      </c>
      <c r="E1473" s="5">
        <v>0</v>
      </c>
      <c r="F1473" s="4">
        <v>0</v>
      </c>
      <c r="G1473" s="5">
        <v>0</v>
      </c>
    </row>
    <row r="1474" spans="1:7" x14ac:dyDescent="0.2">
      <c r="A1474" s="8">
        <f t="shared" si="22"/>
        <v>43080.222222223412</v>
      </c>
      <c r="B1474" s="8">
        <f t="shared" si="22"/>
        <v>43080.225694445631</v>
      </c>
      <c r="C1474" s="1" t="s">
        <v>8</v>
      </c>
      <c r="D1474" s="4">
        <v>0</v>
      </c>
      <c r="E1474" s="5">
        <v>0</v>
      </c>
      <c r="F1474" s="4">
        <v>0</v>
      </c>
      <c r="G1474" s="5">
        <v>0</v>
      </c>
    </row>
    <row r="1475" spans="1:7" x14ac:dyDescent="0.2">
      <c r="A1475" s="8">
        <f t="shared" si="22"/>
        <v>43080.229166667857</v>
      </c>
      <c r="B1475" s="8">
        <f t="shared" si="22"/>
        <v>43080.232638890076</v>
      </c>
      <c r="C1475" s="1" t="s">
        <v>8</v>
      </c>
      <c r="D1475" s="4">
        <v>0</v>
      </c>
      <c r="E1475" s="5">
        <v>0</v>
      </c>
      <c r="F1475" s="4">
        <v>0</v>
      </c>
      <c r="G1475" s="5">
        <v>0</v>
      </c>
    </row>
    <row r="1476" spans="1:7" x14ac:dyDescent="0.2">
      <c r="A1476" s="8">
        <f t="shared" si="22"/>
        <v>43080.236111112303</v>
      </c>
      <c r="B1476" s="8">
        <f t="shared" si="22"/>
        <v>43080.239583334522</v>
      </c>
      <c r="C1476" s="1" t="s">
        <v>8</v>
      </c>
      <c r="D1476" s="4">
        <v>0</v>
      </c>
      <c r="E1476" s="5">
        <v>0</v>
      </c>
      <c r="F1476" s="4">
        <v>0</v>
      </c>
      <c r="G1476" s="5">
        <v>0</v>
      </c>
    </row>
    <row r="1477" spans="1:7" x14ac:dyDescent="0.2">
      <c r="A1477" s="8">
        <f t="shared" ref="A1477:B1540" si="23">A1476+TIME(0,10,0)</f>
        <v>43080.243055556748</v>
      </c>
      <c r="B1477" s="8">
        <f t="shared" si="23"/>
        <v>43080.246527778967</v>
      </c>
      <c r="C1477" s="1" t="s">
        <v>8</v>
      </c>
      <c r="D1477" s="4">
        <v>0</v>
      </c>
      <c r="E1477" s="5">
        <v>0</v>
      </c>
      <c r="F1477" s="4">
        <v>0</v>
      </c>
      <c r="G1477" s="5">
        <v>0</v>
      </c>
    </row>
    <row r="1478" spans="1:7" x14ac:dyDescent="0.2">
      <c r="A1478" s="8">
        <f t="shared" si="23"/>
        <v>43080.250000001193</v>
      </c>
      <c r="B1478" s="8">
        <f t="shared" si="23"/>
        <v>43080.253472223412</v>
      </c>
      <c r="C1478" s="1" t="s">
        <v>8</v>
      </c>
      <c r="D1478" s="4">
        <v>0</v>
      </c>
      <c r="E1478" s="5">
        <v>0</v>
      </c>
      <c r="F1478" s="4">
        <v>0</v>
      </c>
      <c r="G1478" s="5">
        <v>0</v>
      </c>
    </row>
    <row r="1479" spans="1:7" x14ac:dyDescent="0.2">
      <c r="A1479" s="8">
        <f t="shared" si="23"/>
        <v>43080.256944445639</v>
      </c>
      <c r="B1479" s="8">
        <f t="shared" si="23"/>
        <v>43080.260416667857</v>
      </c>
      <c r="C1479" s="1" t="s">
        <v>8</v>
      </c>
      <c r="D1479" s="4">
        <v>0</v>
      </c>
      <c r="E1479" s="5">
        <v>0</v>
      </c>
      <c r="F1479" s="4">
        <v>0</v>
      </c>
      <c r="G1479" s="5">
        <v>0</v>
      </c>
    </row>
    <row r="1480" spans="1:7" x14ac:dyDescent="0.2">
      <c r="A1480" s="8">
        <f t="shared" si="23"/>
        <v>43080.263888890084</v>
      </c>
      <c r="B1480" s="8">
        <f t="shared" si="23"/>
        <v>43080.267361112303</v>
      </c>
      <c r="D1480" s="4">
        <v>0</v>
      </c>
      <c r="E1480" s="5">
        <v>0</v>
      </c>
      <c r="F1480" s="4">
        <v>0</v>
      </c>
      <c r="G1480" s="5">
        <v>0</v>
      </c>
    </row>
    <row r="1481" spans="1:7" x14ac:dyDescent="0.2">
      <c r="A1481" s="8">
        <f t="shared" si="23"/>
        <v>43080.270833334529</v>
      </c>
      <c r="B1481" s="8">
        <f t="shared" si="23"/>
        <v>43080.274305556748</v>
      </c>
      <c r="D1481" s="4">
        <v>0</v>
      </c>
      <c r="E1481" s="5">
        <v>0</v>
      </c>
      <c r="F1481" s="4">
        <v>0</v>
      </c>
      <c r="G1481" s="5">
        <v>0</v>
      </c>
    </row>
    <row r="1482" spans="1:7" x14ac:dyDescent="0.2">
      <c r="A1482" s="8">
        <f t="shared" si="23"/>
        <v>43080.277777778974</v>
      </c>
      <c r="B1482" s="8">
        <f t="shared" si="23"/>
        <v>43080.281250001193</v>
      </c>
      <c r="D1482" s="4">
        <v>0</v>
      </c>
      <c r="E1482" s="5">
        <v>0</v>
      </c>
      <c r="F1482" s="4">
        <v>0</v>
      </c>
      <c r="G1482" s="5">
        <v>0</v>
      </c>
    </row>
    <row r="1483" spans="1:7" x14ac:dyDescent="0.2">
      <c r="A1483" s="8">
        <f t="shared" si="23"/>
        <v>43080.28472222342</v>
      </c>
      <c r="B1483" s="8">
        <f t="shared" si="23"/>
        <v>43080.288194445639</v>
      </c>
      <c r="D1483" s="4">
        <v>0</v>
      </c>
      <c r="E1483" s="5">
        <v>0</v>
      </c>
      <c r="F1483" s="4">
        <v>0</v>
      </c>
      <c r="G1483" s="5">
        <v>0</v>
      </c>
    </row>
    <row r="1484" spans="1:7" x14ac:dyDescent="0.2">
      <c r="A1484" s="8">
        <f t="shared" si="23"/>
        <v>43080.291666667865</v>
      </c>
      <c r="B1484" s="8">
        <f t="shared" si="23"/>
        <v>43080.295138890084</v>
      </c>
      <c r="D1484" s="4">
        <v>0</v>
      </c>
      <c r="E1484" s="5">
        <v>0</v>
      </c>
      <c r="F1484" s="4">
        <v>0</v>
      </c>
      <c r="G1484" s="5">
        <v>0</v>
      </c>
    </row>
    <row r="1485" spans="1:7" x14ac:dyDescent="0.2">
      <c r="A1485" s="8">
        <f t="shared" si="23"/>
        <v>43080.29861111231</v>
      </c>
      <c r="B1485" s="8">
        <f t="shared" si="23"/>
        <v>43080.302083334529</v>
      </c>
      <c r="D1485" s="4">
        <v>0</v>
      </c>
      <c r="E1485" s="5">
        <v>0</v>
      </c>
      <c r="F1485" s="4">
        <v>0</v>
      </c>
      <c r="G1485" s="5">
        <v>0</v>
      </c>
    </row>
    <row r="1486" spans="1:7" x14ac:dyDescent="0.2">
      <c r="A1486" s="8">
        <f t="shared" si="23"/>
        <v>43080.305555556755</v>
      </c>
      <c r="B1486" s="8">
        <f t="shared" si="23"/>
        <v>43080.309027778974</v>
      </c>
      <c r="D1486" s="4">
        <v>0</v>
      </c>
      <c r="E1486" s="5">
        <v>0</v>
      </c>
      <c r="F1486" s="4">
        <v>0</v>
      </c>
      <c r="G1486" s="5">
        <v>0</v>
      </c>
    </row>
    <row r="1487" spans="1:7" x14ac:dyDescent="0.2">
      <c r="A1487" s="8">
        <f t="shared" si="23"/>
        <v>43080.312500001201</v>
      </c>
      <c r="B1487" s="8">
        <f t="shared" si="23"/>
        <v>43080.31597222342</v>
      </c>
      <c r="D1487" s="4">
        <v>0</v>
      </c>
      <c r="E1487" s="5">
        <v>0</v>
      </c>
      <c r="F1487" s="4">
        <v>0</v>
      </c>
      <c r="G1487" s="5">
        <v>0</v>
      </c>
    </row>
    <row r="1488" spans="1:7" x14ac:dyDescent="0.2">
      <c r="A1488" s="8">
        <f t="shared" si="23"/>
        <v>43080.319444445646</v>
      </c>
      <c r="B1488" s="8">
        <f t="shared" si="23"/>
        <v>43080.322916667865</v>
      </c>
      <c r="D1488" s="4">
        <v>0</v>
      </c>
      <c r="E1488" s="5">
        <v>0</v>
      </c>
      <c r="F1488" s="4">
        <v>0</v>
      </c>
      <c r="G1488" s="5">
        <v>0</v>
      </c>
    </row>
    <row r="1489" spans="1:7" x14ac:dyDescent="0.2">
      <c r="A1489" s="8">
        <f t="shared" si="23"/>
        <v>43080.326388890091</v>
      </c>
      <c r="B1489" s="8">
        <f t="shared" si="23"/>
        <v>43080.32986111231</v>
      </c>
      <c r="D1489" s="4">
        <v>0</v>
      </c>
      <c r="E1489" s="5">
        <v>0</v>
      </c>
      <c r="F1489" s="4">
        <v>0</v>
      </c>
      <c r="G1489" s="5">
        <v>0</v>
      </c>
    </row>
    <row r="1490" spans="1:7" x14ac:dyDescent="0.2">
      <c r="A1490" s="8">
        <f t="shared" si="23"/>
        <v>43080.333333334536</v>
      </c>
      <c r="B1490" s="8">
        <f t="shared" si="23"/>
        <v>43080.336805556755</v>
      </c>
      <c r="D1490" s="4">
        <v>0</v>
      </c>
      <c r="E1490" s="5">
        <v>0</v>
      </c>
      <c r="F1490" s="4">
        <v>0</v>
      </c>
      <c r="G1490" s="5">
        <v>0</v>
      </c>
    </row>
    <row r="1491" spans="1:7" x14ac:dyDescent="0.2">
      <c r="A1491" s="8">
        <f t="shared" si="23"/>
        <v>43080.340277778982</v>
      </c>
      <c r="B1491" s="8">
        <f t="shared" si="23"/>
        <v>43080.343750001201</v>
      </c>
      <c r="D1491" s="4">
        <v>0</v>
      </c>
      <c r="E1491" s="5">
        <v>0</v>
      </c>
      <c r="F1491" s="4">
        <v>0</v>
      </c>
      <c r="G1491" s="5">
        <v>0</v>
      </c>
    </row>
    <row r="1492" spans="1:7" x14ac:dyDescent="0.2">
      <c r="A1492" s="8">
        <f t="shared" si="23"/>
        <v>43080.347222223427</v>
      </c>
      <c r="B1492" s="8">
        <f t="shared" si="23"/>
        <v>43080.350694445646</v>
      </c>
      <c r="D1492" s="4">
        <v>0</v>
      </c>
      <c r="E1492" s="5">
        <v>0</v>
      </c>
      <c r="F1492" s="4">
        <v>0</v>
      </c>
      <c r="G1492" s="5">
        <v>0</v>
      </c>
    </row>
    <row r="1493" spans="1:7" x14ac:dyDescent="0.2">
      <c r="A1493" s="8">
        <f t="shared" si="23"/>
        <v>43080.354166667872</v>
      </c>
      <c r="B1493" s="8">
        <f t="shared" si="23"/>
        <v>43080.357638890091</v>
      </c>
      <c r="D1493" s="4">
        <v>0</v>
      </c>
      <c r="E1493" s="5">
        <v>0</v>
      </c>
      <c r="F1493" s="4">
        <v>0</v>
      </c>
      <c r="G1493" s="5">
        <v>0</v>
      </c>
    </row>
    <row r="1494" spans="1:7" x14ac:dyDescent="0.2">
      <c r="A1494" s="8">
        <f t="shared" si="23"/>
        <v>43080.361111112317</v>
      </c>
      <c r="B1494" s="8">
        <f t="shared" si="23"/>
        <v>43080.364583334536</v>
      </c>
      <c r="D1494" s="4">
        <v>0</v>
      </c>
      <c r="E1494" s="5">
        <v>0</v>
      </c>
      <c r="F1494" s="4">
        <v>0</v>
      </c>
      <c r="G1494" s="5">
        <v>0</v>
      </c>
    </row>
    <row r="1495" spans="1:7" x14ac:dyDescent="0.2">
      <c r="A1495" s="8">
        <f t="shared" si="23"/>
        <v>43080.368055556763</v>
      </c>
      <c r="B1495" s="8">
        <f t="shared" si="23"/>
        <v>43080.371527778982</v>
      </c>
      <c r="D1495" s="4">
        <v>0</v>
      </c>
      <c r="E1495" s="5">
        <v>0</v>
      </c>
      <c r="F1495" s="4">
        <v>0</v>
      </c>
      <c r="G1495" s="5">
        <v>0</v>
      </c>
    </row>
    <row r="1496" spans="1:7" x14ac:dyDescent="0.2">
      <c r="A1496" s="8">
        <f t="shared" si="23"/>
        <v>43080.375000001208</v>
      </c>
      <c r="B1496" s="8">
        <f t="shared" si="23"/>
        <v>43080.378472223427</v>
      </c>
      <c r="D1496" s="4">
        <v>0</v>
      </c>
      <c r="E1496" s="5">
        <v>0</v>
      </c>
      <c r="F1496" s="4">
        <v>0</v>
      </c>
      <c r="G1496" s="5">
        <v>0</v>
      </c>
    </row>
    <row r="1497" spans="1:7" x14ac:dyDescent="0.2">
      <c r="A1497" s="8">
        <f t="shared" si="23"/>
        <v>43080.381944445653</v>
      </c>
      <c r="B1497" s="8">
        <f t="shared" si="23"/>
        <v>43080.385416667872</v>
      </c>
      <c r="D1497" s="4">
        <v>0</v>
      </c>
      <c r="E1497" s="5">
        <v>0</v>
      </c>
      <c r="F1497" s="4">
        <v>0</v>
      </c>
      <c r="G1497" s="5">
        <v>0</v>
      </c>
    </row>
    <row r="1498" spans="1:7" x14ac:dyDescent="0.2">
      <c r="A1498" s="8">
        <f t="shared" si="23"/>
        <v>43080.388888890098</v>
      </c>
      <c r="B1498" s="8">
        <f t="shared" si="23"/>
        <v>43080.392361112317</v>
      </c>
      <c r="D1498" s="4">
        <v>0</v>
      </c>
      <c r="E1498" s="5">
        <v>0</v>
      </c>
      <c r="F1498" s="4">
        <v>0</v>
      </c>
      <c r="G1498" s="5">
        <v>0</v>
      </c>
    </row>
    <row r="1499" spans="1:7" x14ac:dyDescent="0.2">
      <c r="A1499" s="8">
        <f t="shared" si="23"/>
        <v>43080.395833334544</v>
      </c>
      <c r="B1499" s="8">
        <f t="shared" si="23"/>
        <v>43080.399305556763</v>
      </c>
      <c r="D1499" s="4">
        <v>0</v>
      </c>
      <c r="E1499" s="5">
        <v>0</v>
      </c>
      <c r="F1499" s="4">
        <v>0</v>
      </c>
      <c r="G1499" s="5">
        <v>0</v>
      </c>
    </row>
    <row r="1500" spans="1:7" x14ac:dyDescent="0.2">
      <c r="A1500" s="8">
        <f t="shared" si="23"/>
        <v>43080.402777778989</v>
      </c>
      <c r="B1500" s="8">
        <f t="shared" si="23"/>
        <v>43080.406250001208</v>
      </c>
      <c r="D1500" s="4">
        <v>0</v>
      </c>
      <c r="E1500" s="5">
        <v>0</v>
      </c>
      <c r="F1500" s="4">
        <v>0</v>
      </c>
      <c r="G1500" s="5">
        <v>0</v>
      </c>
    </row>
    <row r="1501" spans="1:7" x14ac:dyDescent="0.2">
      <c r="A1501" s="8">
        <f t="shared" si="23"/>
        <v>43080.409722223434</v>
      </c>
      <c r="B1501" s="8">
        <f t="shared" si="23"/>
        <v>43080.413194445653</v>
      </c>
      <c r="D1501" s="4">
        <v>0</v>
      </c>
      <c r="E1501" s="5">
        <v>0</v>
      </c>
      <c r="F1501" s="4">
        <v>0</v>
      </c>
      <c r="G1501" s="5">
        <v>0</v>
      </c>
    </row>
    <row r="1502" spans="1:7" x14ac:dyDescent="0.2">
      <c r="A1502" s="8">
        <f t="shared" si="23"/>
        <v>43080.416666667879</v>
      </c>
      <c r="B1502" s="8">
        <f t="shared" si="23"/>
        <v>43080.420138890098</v>
      </c>
      <c r="D1502" s="4">
        <v>0</v>
      </c>
      <c r="E1502" s="5">
        <v>0</v>
      </c>
      <c r="F1502" s="4">
        <v>0</v>
      </c>
      <c r="G1502" s="5">
        <v>0</v>
      </c>
    </row>
    <row r="1503" spans="1:7" x14ac:dyDescent="0.2">
      <c r="A1503" s="8">
        <f t="shared" si="23"/>
        <v>43080.423611112325</v>
      </c>
      <c r="B1503" s="8">
        <f t="shared" si="23"/>
        <v>43080.427083334544</v>
      </c>
      <c r="D1503" s="4">
        <v>0</v>
      </c>
      <c r="E1503" s="5">
        <v>0</v>
      </c>
      <c r="F1503" s="4">
        <v>0</v>
      </c>
      <c r="G1503" s="5">
        <v>0</v>
      </c>
    </row>
    <row r="1504" spans="1:7" x14ac:dyDescent="0.2">
      <c r="A1504" s="8">
        <f t="shared" si="23"/>
        <v>43080.43055555677</v>
      </c>
      <c r="B1504" s="8">
        <f t="shared" si="23"/>
        <v>43080.434027778989</v>
      </c>
      <c r="D1504" s="4">
        <v>0</v>
      </c>
      <c r="E1504" s="5">
        <v>0</v>
      </c>
      <c r="F1504" s="4">
        <v>0</v>
      </c>
      <c r="G1504" s="5">
        <v>0</v>
      </c>
    </row>
    <row r="1505" spans="1:7" x14ac:dyDescent="0.2">
      <c r="A1505" s="8">
        <f t="shared" si="23"/>
        <v>43080.437500001215</v>
      </c>
      <c r="B1505" s="8">
        <f t="shared" si="23"/>
        <v>43080.440972223434</v>
      </c>
      <c r="C1505" s="1" t="s">
        <v>6</v>
      </c>
      <c r="D1505" s="4">
        <v>0</v>
      </c>
      <c r="E1505" s="5">
        <v>0</v>
      </c>
      <c r="F1505" s="4">
        <v>0</v>
      </c>
      <c r="G1505" s="5">
        <v>0</v>
      </c>
    </row>
    <row r="1506" spans="1:7" x14ac:dyDescent="0.2">
      <c r="A1506" s="8">
        <f t="shared" si="23"/>
        <v>43080.44444444566</v>
      </c>
      <c r="B1506" s="8">
        <f t="shared" si="23"/>
        <v>43080.447916667879</v>
      </c>
      <c r="C1506" s="1" t="s">
        <v>6</v>
      </c>
      <c r="D1506" s="4">
        <v>0</v>
      </c>
      <c r="E1506" s="5">
        <v>0</v>
      </c>
      <c r="F1506" s="4">
        <v>0</v>
      </c>
      <c r="G1506" s="5">
        <v>0</v>
      </c>
    </row>
    <row r="1507" spans="1:7" x14ac:dyDescent="0.2">
      <c r="A1507" s="8">
        <f t="shared" si="23"/>
        <v>43080.451388890106</v>
      </c>
      <c r="B1507" s="8">
        <f t="shared" si="23"/>
        <v>43080.454861112325</v>
      </c>
      <c r="C1507" s="1" t="s">
        <v>6</v>
      </c>
      <c r="D1507" s="4">
        <v>0</v>
      </c>
      <c r="E1507" s="5">
        <v>0</v>
      </c>
      <c r="F1507" s="4">
        <v>0</v>
      </c>
      <c r="G1507" s="5">
        <v>0</v>
      </c>
    </row>
    <row r="1508" spans="1:7" x14ac:dyDescent="0.2">
      <c r="A1508" s="8">
        <f t="shared" si="23"/>
        <v>43080.458333334551</v>
      </c>
      <c r="B1508" s="8">
        <f t="shared" si="23"/>
        <v>43080.46180555677</v>
      </c>
      <c r="C1508" s="1" t="s">
        <v>6</v>
      </c>
      <c r="D1508" s="4">
        <v>0</v>
      </c>
      <c r="E1508" s="5">
        <v>0</v>
      </c>
      <c r="F1508" s="4">
        <v>0</v>
      </c>
      <c r="G1508" s="5">
        <v>0</v>
      </c>
    </row>
    <row r="1509" spans="1:7" x14ac:dyDescent="0.2">
      <c r="A1509" s="8">
        <f t="shared" si="23"/>
        <v>43080.465277778996</v>
      </c>
      <c r="B1509" s="8">
        <f t="shared" si="23"/>
        <v>43080.468750001215</v>
      </c>
      <c r="C1509" s="1" t="s">
        <v>6</v>
      </c>
      <c r="D1509" s="4">
        <v>0</v>
      </c>
      <c r="E1509" s="5">
        <v>0</v>
      </c>
      <c r="F1509" s="4">
        <v>0</v>
      </c>
      <c r="G1509" s="5">
        <v>0</v>
      </c>
    </row>
    <row r="1510" spans="1:7" x14ac:dyDescent="0.2">
      <c r="A1510" s="8">
        <f t="shared" si="23"/>
        <v>43080.472222223441</v>
      </c>
      <c r="B1510" s="8">
        <f t="shared" si="23"/>
        <v>43080.47569444566</v>
      </c>
      <c r="C1510" s="1" t="s">
        <v>6</v>
      </c>
      <c r="D1510" s="4">
        <v>0</v>
      </c>
      <c r="E1510" s="5">
        <v>0</v>
      </c>
      <c r="F1510" s="4">
        <v>0</v>
      </c>
      <c r="G1510" s="5">
        <v>0</v>
      </c>
    </row>
    <row r="1511" spans="1:7" x14ac:dyDescent="0.2">
      <c r="A1511" s="8">
        <f t="shared" si="23"/>
        <v>43080.479166667887</v>
      </c>
      <c r="B1511" s="8">
        <f t="shared" si="23"/>
        <v>43080.482638890106</v>
      </c>
      <c r="C1511" s="1" t="s">
        <v>6</v>
      </c>
      <c r="D1511" s="4">
        <v>20</v>
      </c>
      <c r="E1511" s="5">
        <v>0</v>
      </c>
      <c r="F1511" s="4">
        <v>0</v>
      </c>
      <c r="G1511" s="5">
        <v>0</v>
      </c>
    </row>
    <row r="1512" spans="1:7" x14ac:dyDescent="0.2">
      <c r="A1512" s="8">
        <f t="shared" si="23"/>
        <v>43080.486111112332</v>
      </c>
      <c r="B1512" s="8">
        <f t="shared" si="23"/>
        <v>43080.489583334551</v>
      </c>
      <c r="C1512" s="1" t="s">
        <v>6</v>
      </c>
      <c r="D1512" s="4">
        <v>20</v>
      </c>
      <c r="E1512" s="5">
        <v>0</v>
      </c>
      <c r="F1512" s="4">
        <v>0</v>
      </c>
      <c r="G1512" s="5">
        <v>0</v>
      </c>
    </row>
    <row r="1513" spans="1:7" x14ac:dyDescent="0.2">
      <c r="A1513" s="8">
        <f t="shared" si="23"/>
        <v>43080.493055556777</v>
      </c>
      <c r="B1513" s="8">
        <f t="shared" si="23"/>
        <v>43080.496527778996</v>
      </c>
      <c r="C1513" s="1" t="s">
        <v>6</v>
      </c>
      <c r="D1513" s="4">
        <v>0</v>
      </c>
      <c r="E1513" s="5">
        <v>0</v>
      </c>
      <c r="F1513" s="4">
        <v>0</v>
      </c>
      <c r="G1513" s="5">
        <v>0</v>
      </c>
    </row>
    <row r="1514" spans="1:7" x14ac:dyDescent="0.2">
      <c r="A1514" s="8">
        <f t="shared" si="23"/>
        <v>43080.500000001222</v>
      </c>
      <c r="B1514" s="8">
        <f t="shared" si="23"/>
        <v>43080.503472223441</v>
      </c>
      <c r="C1514" s="1" t="s">
        <v>6</v>
      </c>
      <c r="D1514" s="4">
        <v>0</v>
      </c>
      <c r="E1514" s="5">
        <v>0</v>
      </c>
      <c r="F1514" s="4">
        <v>0</v>
      </c>
      <c r="G1514" s="5">
        <v>0</v>
      </c>
    </row>
    <row r="1515" spans="1:7" x14ac:dyDescent="0.2">
      <c r="A1515" s="8">
        <f t="shared" si="23"/>
        <v>43080.506944445668</v>
      </c>
      <c r="B1515" s="8">
        <f t="shared" si="23"/>
        <v>43080.510416667887</v>
      </c>
      <c r="C1515" s="1" t="s">
        <v>6</v>
      </c>
      <c r="D1515" s="4">
        <v>0</v>
      </c>
      <c r="E1515" s="5">
        <v>0</v>
      </c>
      <c r="F1515" s="4">
        <v>0</v>
      </c>
      <c r="G1515" s="5">
        <v>0</v>
      </c>
    </row>
    <row r="1516" spans="1:7" x14ac:dyDescent="0.2">
      <c r="A1516" s="8">
        <f t="shared" si="23"/>
        <v>43080.513888890113</v>
      </c>
      <c r="B1516" s="8">
        <f t="shared" si="23"/>
        <v>43080.517361112332</v>
      </c>
      <c r="C1516" s="1" t="s">
        <v>6</v>
      </c>
      <c r="D1516" s="4">
        <v>0</v>
      </c>
      <c r="E1516" s="5">
        <v>0</v>
      </c>
      <c r="F1516" s="4">
        <v>0</v>
      </c>
      <c r="G1516" s="5">
        <v>0</v>
      </c>
    </row>
    <row r="1517" spans="1:7" x14ac:dyDescent="0.2">
      <c r="A1517" s="8">
        <f t="shared" si="23"/>
        <v>43080.520833334558</v>
      </c>
      <c r="B1517" s="8">
        <f t="shared" si="23"/>
        <v>43080.524305556777</v>
      </c>
      <c r="C1517" s="1" t="s">
        <v>6</v>
      </c>
      <c r="D1517" s="4">
        <v>0</v>
      </c>
      <c r="E1517" s="5">
        <v>0</v>
      </c>
      <c r="F1517" s="4">
        <v>0</v>
      </c>
      <c r="G1517" s="5">
        <v>0</v>
      </c>
    </row>
    <row r="1518" spans="1:7" x14ac:dyDescent="0.2">
      <c r="A1518" s="8">
        <f t="shared" si="23"/>
        <v>43080.527777779003</v>
      </c>
      <c r="B1518" s="8">
        <f t="shared" si="23"/>
        <v>43080.531250001222</v>
      </c>
      <c r="C1518" s="1" t="s">
        <v>6</v>
      </c>
      <c r="D1518" s="4">
        <v>0</v>
      </c>
      <c r="E1518" s="5">
        <v>0</v>
      </c>
      <c r="F1518" s="4">
        <v>0</v>
      </c>
      <c r="G1518" s="5">
        <v>0</v>
      </c>
    </row>
    <row r="1519" spans="1:7" x14ac:dyDescent="0.2">
      <c r="A1519" s="8">
        <f t="shared" si="23"/>
        <v>43080.534722223449</v>
      </c>
      <c r="B1519" s="8">
        <f t="shared" si="23"/>
        <v>43080.538194445668</v>
      </c>
      <c r="C1519" s="1" t="s">
        <v>6</v>
      </c>
      <c r="D1519" s="4">
        <v>0</v>
      </c>
      <c r="E1519" s="5">
        <v>0</v>
      </c>
      <c r="F1519" s="4">
        <v>0</v>
      </c>
      <c r="G1519" s="5">
        <v>0</v>
      </c>
    </row>
    <row r="1520" spans="1:7" x14ac:dyDescent="0.2">
      <c r="A1520" s="8">
        <f t="shared" si="23"/>
        <v>43080.541666667894</v>
      </c>
      <c r="B1520" s="8">
        <f t="shared" si="23"/>
        <v>43080.545138890113</v>
      </c>
      <c r="C1520" s="1" t="s">
        <v>6</v>
      </c>
      <c r="D1520" s="4">
        <v>0</v>
      </c>
      <c r="E1520" s="5">
        <v>0</v>
      </c>
      <c r="F1520" s="4">
        <v>0</v>
      </c>
      <c r="G1520" s="5">
        <v>0</v>
      </c>
    </row>
    <row r="1521" spans="1:7" x14ac:dyDescent="0.2">
      <c r="A1521" s="8">
        <f t="shared" si="23"/>
        <v>43080.548611112339</v>
      </c>
      <c r="B1521" s="8">
        <f t="shared" si="23"/>
        <v>43080.552083334558</v>
      </c>
      <c r="C1521" s="1" t="s">
        <v>6</v>
      </c>
      <c r="D1521" s="4">
        <v>0</v>
      </c>
      <c r="E1521" s="5">
        <v>0</v>
      </c>
      <c r="F1521" s="4">
        <v>0</v>
      </c>
      <c r="G1521" s="5">
        <v>0</v>
      </c>
    </row>
    <row r="1522" spans="1:7" x14ac:dyDescent="0.2">
      <c r="A1522" s="8">
        <f t="shared" si="23"/>
        <v>43080.555555556784</v>
      </c>
      <c r="B1522" s="8">
        <f t="shared" si="23"/>
        <v>43080.559027779003</v>
      </c>
      <c r="C1522" s="1" t="s">
        <v>6</v>
      </c>
      <c r="D1522" s="4">
        <v>0</v>
      </c>
      <c r="E1522" s="5">
        <v>0</v>
      </c>
      <c r="F1522" s="4">
        <v>0</v>
      </c>
      <c r="G1522" s="5">
        <v>0</v>
      </c>
    </row>
    <row r="1523" spans="1:7" x14ac:dyDescent="0.2">
      <c r="A1523" s="8">
        <f t="shared" si="23"/>
        <v>43080.56250000123</v>
      </c>
      <c r="B1523" s="8">
        <f t="shared" si="23"/>
        <v>43080.565972223449</v>
      </c>
      <c r="C1523" s="1" t="s">
        <v>6</v>
      </c>
      <c r="D1523" s="4">
        <v>0</v>
      </c>
      <c r="E1523" s="5">
        <v>0</v>
      </c>
      <c r="F1523" s="4">
        <v>0</v>
      </c>
      <c r="G1523" s="5">
        <v>0</v>
      </c>
    </row>
    <row r="1524" spans="1:7" x14ac:dyDescent="0.2">
      <c r="A1524" s="8">
        <f t="shared" si="23"/>
        <v>43080.569444445675</v>
      </c>
      <c r="B1524" s="8">
        <f t="shared" si="23"/>
        <v>43080.572916667894</v>
      </c>
      <c r="C1524" s="1" t="s">
        <v>6</v>
      </c>
      <c r="D1524" s="4">
        <v>0</v>
      </c>
      <c r="E1524" s="5">
        <v>0</v>
      </c>
      <c r="F1524" s="4">
        <v>0</v>
      </c>
      <c r="G1524" s="5">
        <v>0</v>
      </c>
    </row>
    <row r="1525" spans="1:7" x14ac:dyDescent="0.2">
      <c r="A1525" s="8">
        <f t="shared" si="23"/>
        <v>43080.57638889012</v>
      </c>
      <c r="B1525" s="8">
        <f t="shared" si="23"/>
        <v>43080.579861112339</v>
      </c>
      <c r="C1525" s="1" t="s">
        <v>6</v>
      </c>
      <c r="D1525" s="4">
        <v>0</v>
      </c>
      <c r="E1525" s="5">
        <v>0</v>
      </c>
      <c r="F1525" s="4">
        <v>0</v>
      </c>
      <c r="G1525" s="5">
        <v>0</v>
      </c>
    </row>
    <row r="1526" spans="1:7" x14ac:dyDescent="0.2">
      <c r="A1526" s="8">
        <f t="shared" si="23"/>
        <v>43080.583333334565</v>
      </c>
      <c r="B1526" s="8">
        <f t="shared" si="23"/>
        <v>43080.586805556784</v>
      </c>
      <c r="C1526" s="1" t="s">
        <v>6</v>
      </c>
      <c r="D1526" s="4">
        <v>0</v>
      </c>
      <c r="E1526" s="5">
        <v>0</v>
      </c>
      <c r="F1526" s="4">
        <v>0</v>
      </c>
      <c r="G1526" s="5">
        <v>0</v>
      </c>
    </row>
    <row r="1527" spans="1:7" x14ac:dyDescent="0.2">
      <c r="A1527" s="8">
        <f t="shared" si="23"/>
        <v>43080.590277779011</v>
      </c>
      <c r="B1527" s="8">
        <f t="shared" si="23"/>
        <v>43080.59375000123</v>
      </c>
      <c r="C1527" s="1" t="s">
        <v>6</v>
      </c>
      <c r="D1527" s="4">
        <v>0</v>
      </c>
      <c r="E1527" s="5">
        <v>0</v>
      </c>
      <c r="F1527" s="4">
        <v>0</v>
      </c>
      <c r="G1527" s="5">
        <v>0</v>
      </c>
    </row>
    <row r="1528" spans="1:7" x14ac:dyDescent="0.2">
      <c r="A1528" s="8">
        <f t="shared" si="23"/>
        <v>43080.597222223456</v>
      </c>
      <c r="B1528" s="8">
        <f t="shared" si="23"/>
        <v>43080.600694445675</v>
      </c>
      <c r="C1528" s="1" t="s">
        <v>6</v>
      </c>
      <c r="D1528" s="4">
        <v>0</v>
      </c>
      <c r="E1528" s="5">
        <v>0</v>
      </c>
      <c r="F1528" s="4">
        <v>0</v>
      </c>
      <c r="G1528" s="5">
        <v>0</v>
      </c>
    </row>
    <row r="1529" spans="1:7" x14ac:dyDescent="0.2">
      <c r="A1529" s="8">
        <f t="shared" si="23"/>
        <v>43080.604166667901</v>
      </c>
      <c r="B1529" s="8">
        <f t="shared" si="23"/>
        <v>43080.60763889012</v>
      </c>
      <c r="C1529" s="1" t="s">
        <v>6</v>
      </c>
      <c r="D1529" s="4">
        <v>0</v>
      </c>
      <c r="E1529" s="5">
        <v>0</v>
      </c>
      <c r="F1529" s="4">
        <v>0</v>
      </c>
      <c r="G1529" s="5">
        <v>0</v>
      </c>
    </row>
    <row r="1530" spans="1:7" x14ac:dyDescent="0.2">
      <c r="A1530" s="8">
        <f t="shared" si="23"/>
        <v>43080.611111112346</v>
      </c>
      <c r="B1530" s="8">
        <f t="shared" si="23"/>
        <v>43080.614583334565</v>
      </c>
      <c r="C1530" s="1" t="s">
        <v>6</v>
      </c>
      <c r="D1530" s="4">
        <v>0</v>
      </c>
      <c r="E1530" s="5">
        <v>0</v>
      </c>
      <c r="F1530" s="4">
        <v>0</v>
      </c>
      <c r="G1530" s="5">
        <v>0</v>
      </c>
    </row>
    <row r="1531" spans="1:7" x14ac:dyDescent="0.2">
      <c r="A1531" s="8">
        <f t="shared" si="23"/>
        <v>43080.618055556792</v>
      </c>
      <c r="B1531" s="8">
        <f t="shared" si="23"/>
        <v>43080.621527779011</v>
      </c>
      <c r="C1531" s="1" t="s">
        <v>6</v>
      </c>
      <c r="D1531" s="4">
        <v>0</v>
      </c>
      <c r="E1531" s="5">
        <v>0</v>
      </c>
      <c r="F1531" s="4">
        <v>0</v>
      </c>
      <c r="G1531" s="5">
        <v>0</v>
      </c>
    </row>
    <row r="1532" spans="1:7" x14ac:dyDescent="0.2">
      <c r="A1532" s="8">
        <f t="shared" si="23"/>
        <v>43080.625000001237</v>
      </c>
      <c r="B1532" s="8">
        <f t="shared" si="23"/>
        <v>43080.628472223456</v>
      </c>
      <c r="C1532" s="1" t="s">
        <v>6</v>
      </c>
      <c r="D1532" s="4">
        <v>0</v>
      </c>
      <c r="E1532" s="5">
        <v>0</v>
      </c>
      <c r="F1532" s="4">
        <v>0</v>
      </c>
      <c r="G1532" s="5">
        <v>0</v>
      </c>
    </row>
    <row r="1533" spans="1:7" x14ac:dyDescent="0.2">
      <c r="A1533" s="8">
        <f t="shared" si="23"/>
        <v>43080.631944445682</v>
      </c>
      <c r="B1533" s="8">
        <f t="shared" si="23"/>
        <v>43080.635416667901</v>
      </c>
      <c r="C1533" s="1" t="s">
        <v>6</v>
      </c>
      <c r="D1533" s="4">
        <v>0</v>
      </c>
      <c r="E1533" s="5">
        <v>0</v>
      </c>
      <c r="F1533" s="4">
        <v>0</v>
      </c>
      <c r="G1533" s="5">
        <v>0</v>
      </c>
    </row>
    <row r="1534" spans="1:7" x14ac:dyDescent="0.2">
      <c r="A1534" s="8">
        <f t="shared" si="23"/>
        <v>43080.638888890127</v>
      </c>
      <c r="B1534" s="8">
        <f t="shared" si="23"/>
        <v>43080.642361112346</v>
      </c>
      <c r="C1534" s="1" t="s">
        <v>6</v>
      </c>
      <c r="D1534" s="4">
        <v>0</v>
      </c>
      <c r="E1534" s="5">
        <v>0</v>
      </c>
      <c r="F1534" s="4">
        <v>0</v>
      </c>
      <c r="G1534" s="5">
        <v>0</v>
      </c>
    </row>
    <row r="1535" spans="1:7" x14ac:dyDescent="0.2">
      <c r="A1535" s="8">
        <f t="shared" si="23"/>
        <v>43080.645833334573</v>
      </c>
      <c r="B1535" s="8">
        <f t="shared" si="23"/>
        <v>43080.649305556792</v>
      </c>
      <c r="C1535" s="1" t="s">
        <v>6</v>
      </c>
      <c r="D1535" s="4">
        <v>0</v>
      </c>
      <c r="E1535" s="5">
        <v>0</v>
      </c>
      <c r="F1535" s="4">
        <v>0</v>
      </c>
      <c r="G1535" s="5">
        <v>0</v>
      </c>
    </row>
    <row r="1536" spans="1:7" x14ac:dyDescent="0.2">
      <c r="A1536" s="8">
        <f t="shared" si="23"/>
        <v>43080.652777779018</v>
      </c>
      <c r="B1536" s="8">
        <f t="shared" si="23"/>
        <v>43080.656250001237</v>
      </c>
      <c r="C1536" s="1" t="s">
        <v>6</v>
      </c>
      <c r="D1536" s="4">
        <v>0</v>
      </c>
      <c r="E1536" s="5">
        <v>0</v>
      </c>
      <c r="F1536" s="4">
        <v>0</v>
      </c>
      <c r="G1536" s="5">
        <v>0</v>
      </c>
    </row>
    <row r="1537" spans="1:7" x14ac:dyDescent="0.2">
      <c r="A1537" s="8">
        <f t="shared" si="23"/>
        <v>43080.659722223463</v>
      </c>
      <c r="B1537" s="8">
        <f t="shared" si="23"/>
        <v>43080.663194445682</v>
      </c>
      <c r="C1537" s="1" t="s">
        <v>6</v>
      </c>
      <c r="D1537" s="4">
        <v>0</v>
      </c>
      <c r="E1537" s="5">
        <v>0</v>
      </c>
      <c r="F1537" s="4">
        <v>0</v>
      </c>
      <c r="G1537" s="5">
        <v>0</v>
      </c>
    </row>
    <row r="1538" spans="1:7" x14ac:dyDescent="0.2">
      <c r="A1538" s="8">
        <f t="shared" si="23"/>
        <v>43080.666666667908</v>
      </c>
      <c r="B1538" s="8">
        <f t="shared" si="23"/>
        <v>43080.670138890127</v>
      </c>
      <c r="C1538" s="1" t="s">
        <v>6</v>
      </c>
      <c r="D1538" s="4">
        <v>0</v>
      </c>
      <c r="E1538" s="5">
        <v>0</v>
      </c>
      <c r="F1538" s="4">
        <v>0</v>
      </c>
      <c r="G1538" s="5">
        <v>0</v>
      </c>
    </row>
    <row r="1539" spans="1:7" x14ac:dyDescent="0.2">
      <c r="A1539" s="8">
        <f t="shared" si="23"/>
        <v>43080.673611112354</v>
      </c>
      <c r="B1539" s="8">
        <f t="shared" si="23"/>
        <v>43080.677083334573</v>
      </c>
      <c r="C1539" s="1" t="s">
        <v>6</v>
      </c>
      <c r="D1539" s="4">
        <v>0</v>
      </c>
      <c r="E1539" s="5">
        <v>0</v>
      </c>
      <c r="F1539" s="4">
        <v>0</v>
      </c>
      <c r="G1539" s="5">
        <v>0</v>
      </c>
    </row>
    <row r="1540" spans="1:7" x14ac:dyDescent="0.2">
      <c r="A1540" s="8">
        <f t="shared" si="23"/>
        <v>43080.680555556799</v>
      </c>
      <c r="B1540" s="8">
        <f t="shared" si="23"/>
        <v>43080.684027779018</v>
      </c>
      <c r="C1540" s="1" t="s">
        <v>6</v>
      </c>
      <c r="D1540" s="4">
        <v>0</v>
      </c>
      <c r="E1540" s="5">
        <v>0</v>
      </c>
      <c r="F1540" s="4">
        <v>0</v>
      </c>
      <c r="G1540" s="5">
        <v>0</v>
      </c>
    </row>
    <row r="1541" spans="1:7" x14ac:dyDescent="0.2">
      <c r="A1541" s="8">
        <f t="shared" ref="A1541:B1604" si="24">A1540+TIME(0,10,0)</f>
        <v>43080.687500001244</v>
      </c>
      <c r="B1541" s="8">
        <f t="shared" si="24"/>
        <v>43080.690972223463</v>
      </c>
      <c r="C1541" s="1" t="s">
        <v>6</v>
      </c>
      <c r="D1541" s="4">
        <v>0</v>
      </c>
      <c r="E1541" s="5">
        <v>0</v>
      </c>
      <c r="F1541" s="4">
        <v>0</v>
      </c>
      <c r="G1541" s="5">
        <v>0</v>
      </c>
    </row>
    <row r="1542" spans="1:7" x14ac:dyDescent="0.2">
      <c r="A1542" s="8">
        <f t="shared" si="24"/>
        <v>43080.694444445689</v>
      </c>
      <c r="B1542" s="8">
        <f t="shared" si="24"/>
        <v>43080.697916667908</v>
      </c>
      <c r="C1542" s="1" t="s">
        <v>6</v>
      </c>
      <c r="D1542" s="4">
        <v>0</v>
      </c>
      <c r="E1542" s="5">
        <v>0</v>
      </c>
      <c r="F1542" s="4">
        <v>0</v>
      </c>
      <c r="G1542" s="5">
        <v>0</v>
      </c>
    </row>
    <row r="1543" spans="1:7" x14ac:dyDescent="0.2">
      <c r="A1543" s="8">
        <f t="shared" si="24"/>
        <v>43080.701388890135</v>
      </c>
      <c r="B1543" s="8">
        <f t="shared" si="24"/>
        <v>43080.704861112354</v>
      </c>
      <c r="C1543" s="1" t="s">
        <v>6</v>
      </c>
      <c r="D1543" s="4">
        <v>0</v>
      </c>
      <c r="E1543" s="5">
        <v>0</v>
      </c>
      <c r="F1543" s="4">
        <v>0</v>
      </c>
      <c r="G1543" s="5">
        <v>0</v>
      </c>
    </row>
    <row r="1544" spans="1:7" x14ac:dyDescent="0.2">
      <c r="A1544" s="8">
        <f t="shared" si="24"/>
        <v>43080.70833333458</v>
      </c>
      <c r="B1544" s="8">
        <f t="shared" si="24"/>
        <v>43080.711805556799</v>
      </c>
      <c r="C1544" s="1" t="s">
        <v>6</v>
      </c>
      <c r="D1544" s="4">
        <v>0</v>
      </c>
      <c r="E1544" s="5">
        <v>0</v>
      </c>
      <c r="F1544" s="4">
        <v>0</v>
      </c>
      <c r="G1544" s="5">
        <v>0</v>
      </c>
    </row>
    <row r="1545" spans="1:7" x14ac:dyDescent="0.2">
      <c r="A1545" s="8">
        <f t="shared" si="24"/>
        <v>43080.715277779025</v>
      </c>
      <c r="B1545" s="8">
        <f t="shared" si="24"/>
        <v>43080.718750001244</v>
      </c>
      <c r="C1545" s="1" t="s">
        <v>6</v>
      </c>
      <c r="D1545" s="4">
        <v>0</v>
      </c>
      <c r="E1545" s="5">
        <v>0</v>
      </c>
      <c r="F1545" s="4">
        <v>0</v>
      </c>
      <c r="G1545" s="5">
        <v>0</v>
      </c>
    </row>
    <row r="1546" spans="1:7" x14ac:dyDescent="0.2">
      <c r="A1546" s="8">
        <f t="shared" si="24"/>
        <v>43080.72222222347</v>
      </c>
      <c r="B1546" s="8">
        <f t="shared" si="24"/>
        <v>43080.725694445689</v>
      </c>
      <c r="C1546" s="1" t="s">
        <v>6</v>
      </c>
      <c r="D1546" s="4">
        <v>0</v>
      </c>
      <c r="E1546" s="5">
        <v>0</v>
      </c>
      <c r="F1546" s="4">
        <v>0</v>
      </c>
      <c r="G1546" s="5">
        <v>0</v>
      </c>
    </row>
    <row r="1547" spans="1:7" x14ac:dyDescent="0.2">
      <c r="A1547" s="8">
        <f t="shared" si="24"/>
        <v>43080.729166667916</v>
      </c>
      <c r="B1547" s="8">
        <f t="shared" si="24"/>
        <v>43080.732638890135</v>
      </c>
      <c r="C1547" s="1" t="s">
        <v>6</v>
      </c>
      <c r="D1547" s="4">
        <v>0</v>
      </c>
      <c r="E1547" s="5">
        <v>0</v>
      </c>
      <c r="F1547" s="4">
        <v>0</v>
      </c>
      <c r="G1547" s="5">
        <v>0</v>
      </c>
    </row>
    <row r="1548" spans="1:7" x14ac:dyDescent="0.2">
      <c r="A1548" s="8">
        <f t="shared" si="24"/>
        <v>43080.736111112361</v>
      </c>
      <c r="B1548" s="8">
        <f t="shared" si="24"/>
        <v>43080.73958333458</v>
      </c>
      <c r="C1548" s="1" t="s">
        <v>6</v>
      </c>
      <c r="D1548" s="4">
        <v>20</v>
      </c>
      <c r="E1548" s="5">
        <v>0</v>
      </c>
      <c r="F1548" s="4">
        <v>0</v>
      </c>
      <c r="G1548" s="5">
        <v>0</v>
      </c>
    </row>
    <row r="1549" spans="1:7" x14ac:dyDescent="0.2">
      <c r="A1549" s="8">
        <f t="shared" si="24"/>
        <v>43080.743055556806</v>
      </c>
      <c r="B1549" s="8">
        <f t="shared" si="24"/>
        <v>43080.746527779025</v>
      </c>
      <c r="C1549" s="1" t="s">
        <v>6</v>
      </c>
      <c r="D1549" s="4">
        <v>20</v>
      </c>
      <c r="E1549" s="5">
        <v>0</v>
      </c>
      <c r="F1549" s="4">
        <v>0</v>
      </c>
      <c r="G1549" s="5">
        <v>0</v>
      </c>
    </row>
    <row r="1550" spans="1:7" x14ac:dyDescent="0.2">
      <c r="A1550" s="8">
        <f t="shared" si="24"/>
        <v>43080.750000001251</v>
      </c>
      <c r="B1550" s="8">
        <f t="shared" si="24"/>
        <v>43080.75347222347</v>
      </c>
      <c r="C1550" s="1" t="s">
        <v>6</v>
      </c>
      <c r="D1550" s="4">
        <v>0</v>
      </c>
      <c r="E1550" s="5">
        <v>0</v>
      </c>
      <c r="F1550" s="4">
        <v>0</v>
      </c>
      <c r="G1550" s="5">
        <v>0</v>
      </c>
    </row>
    <row r="1551" spans="1:7" x14ac:dyDescent="0.2">
      <c r="A1551" s="8">
        <f t="shared" si="24"/>
        <v>43080.756944445697</v>
      </c>
      <c r="B1551" s="8">
        <f t="shared" si="24"/>
        <v>43080.760416667916</v>
      </c>
      <c r="C1551" s="1" t="s">
        <v>6</v>
      </c>
      <c r="D1551" s="4">
        <v>0</v>
      </c>
      <c r="E1551" s="5">
        <v>0</v>
      </c>
      <c r="F1551" s="4">
        <v>0</v>
      </c>
      <c r="G1551" s="5">
        <v>0</v>
      </c>
    </row>
    <row r="1552" spans="1:7" x14ac:dyDescent="0.2">
      <c r="A1552" s="8">
        <f t="shared" si="24"/>
        <v>43080.763888890142</v>
      </c>
      <c r="B1552" s="8">
        <f t="shared" si="24"/>
        <v>43080.767361112361</v>
      </c>
      <c r="C1552" s="1" t="s">
        <v>6</v>
      </c>
      <c r="D1552" s="4">
        <v>0</v>
      </c>
      <c r="E1552" s="5">
        <v>0</v>
      </c>
      <c r="F1552" s="4">
        <v>0</v>
      </c>
      <c r="G1552" s="5">
        <v>0</v>
      </c>
    </row>
    <row r="1553" spans="1:7" x14ac:dyDescent="0.2">
      <c r="A1553" s="8">
        <f t="shared" si="24"/>
        <v>43080.770833334587</v>
      </c>
      <c r="B1553" s="8">
        <f t="shared" si="24"/>
        <v>43080.774305556806</v>
      </c>
      <c r="C1553" s="1" t="s">
        <v>6</v>
      </c>
      <c r="D1553" s="4">
        <v>0</v>
      </c>
      <c r="E1553" s="5">
        <v>0</v>
      </c>
      <c r="F1553" s="4">
        <v>0</v>
      </c>
      <c r="G1553" s="5">
        <v>0</v>
      </c>
    </row>
    <row r="1554" spans="1:7" x14ac:dyDescent="0.2">
      <c r="A1554" s="8">
        <f t="shared" si="24"/>
        <v>43080.777777779032</v>
      </c>
      <c r="B1554" s="8">
        <f t="shared" si="24"/>
        <v>43080.781250001251</v>
      </c>
      <c r="C1554" s="1" t="s">
        <v>6</v>
      </c>
      <c r="D1554" s="4">
        <v>0</v>
      </c>
      <c r="E1554" s="5">
        <v>0</v>
      </c>
      <c r="F1554" s="4">
        <v>0</v>
      </c>
      <c r="G1554" s="5">
        <v>0</v>
      </c>
    </row>
    <row r="1555" spans="1:7" x14ac:dyDescent="0.2">
      <c r="A1555" s="8">
        <f t="shared" si="24"/>
        <v>43080.784722223478</v>
      </c>
      <c r="B1555" s="8">
        <f t="shared" si="24"/>
        <v>43080.788194445697</v>
      </c>
      <c r="C1555" s="1" t="s">
        <v>6</v>
      </c>
      <c r="D1555" s="4">
        <v>0</v>
      </c>
      <c r="E1555" s="5">
        <v>0</v>
      </c>
      <c r="F1555" s="4">
        <v>0</v>
      </c>
      <c r="G1555" s="5">
        <v>0</v>
      </c>
    </row>
    <row r="1556" spans="1:7" x14ac:dyDescent="0.2">
      <c r="A1556" s="8">
        <f t="shared" si="24"/>
        <v>43080.791666667923</v>
      </c>
      <c r="B1556" s="8">
        <f t="shared" si="24"/>
        <v>43080.795138890142</v>
      </c>
      <c r="C1556" s="1" t="s">
        <v>6</v>
      </c>
      <c r="D1556" s="4">
        <v>0</v>
      </c>
      <c r="E1556" s="5">
        <v>0</v>
      </c>
      <c r="F1556" s="4">
        <v>0</v>
      </c>
      <c r="G1556" s="5">
        <v>0</v>
      </c>
    </row>
    <row r="1557" spans="1:7" x14ac:dyDescent="0.2">
      <c r="A1557" s="8">
        <f t="shared" si="24"/>
        <v>43080.798611112368</v>
      </c>
      <c r="B1557" s="8">
        <f t="shared" si="24"/>
        <v>43080.802083334587</v>
      </c>
      <c r="C1557" s="1" t="s">
        <v>6</v>
      </c>
      <c r="D1557" s="4">
        <v>0</v>
      </c>
      <c r="E1557" s="5">
        <v>0</v>
      </c>
      <c r="F1557" s="4">
        <v>0</v>
      </c>
      <c r="G1557" s="5">
        <v>0</v>
      </c>
    </row>
    <row r="1558" spans="1:7" x14ac:dyDescent="0.2">
      <c r="A1558" s="8">
        <f t="shared" si="24"/>
        <v>43080.805555556813</v>
      </c>
      <c r="B1558" s="8">
        <f t="shared" si="24"/>
        <v>43080.809027779032</v>
      </c>
      <c r="C1558" s="1" t="s">
        <v>6</v>
      </c>
      <c r="D1558" s="4">
        <v>0</v>
      </c>
      <c r="E1558" s="5">
        <v>0</v>
      </c>
      <c r="F1558" s="4">
        <v>0</v>
      </c>
      <c r="G1558" s="5">
        <v>0</v>
      </c>
    </row>
    <row r="1559" spans="1:7" x14ac:dyDescent="0.2">
      <c r="A1559" s="8">
        <f t="shared" si="24"/>
        <v>43080.812500001259</v>
      </c>
      <c r="B1559" s="8">
        <f t="shared" si="24"/>
        <v>43080.815972223478</v>
      </c>
      <c r="C1559" s="1" t="s">
        <v>6</v>
      </c>
      <c r="D1559" s="4">
        <v>0</v>
      </c>
      <c r="E1559" s="5">
        <v>0</v>
      </c>
      <c r="F1559" s="4">
        <v>0</v>
      </c>
      <c r="G1559" s="5">
        <v>0</v>
      </c>
    </row>
    <row r="1560" spans="1:7" x14ac:dyDescent="0.2">
      <c r="A1560" s="8">
        <f t="shared" si="24"/>
        <v>43080.819444445704</v>
      </c>
      <c r="B1560" s="8">
        <f t="shared" si="24"/>
        <v>43080.822916667923</v>
      </c>
      <c r="C1560" s="1" t="s">
        <v>6</v>
      </c>
      <c r="D1560" s="4">
        <v>0</v>
      </c>
      <c r="E1560" s="5">
        <v>0</v>
      </c>
      <c r="F1560" s="4">
        <v>0</v>
      </c>
      <c r="G1560" s="5">
        <v>0</v>
      </c>
    </row>
    <row r="1561" spans="1:7" x14ac:dyDescent="0.2">
      <c r="A1561" s="8">
        <f t="shared" si="24"/>
        <v>43080.826388890149</v>
      </c>
      <c r="B1561" s="8">
        <f t="shared" si="24"/>
        <v>43080.829861112368</v>
      </c>
      <c r="C1561" s="1" t="s">
        <v>6</v>
      </c>
      <c r="D1561" s="4">
        <v>0</v>
      </c>
      <c r="E1561" s="5">
        <v>0</v>
      </c>
      <c r="F1561" s="4">
        <v>0</v>
      </c>
      <c r="G1561" s="5">
        <v>0</v>
      </c>
    </row>
    <row r="1562" spans="1:7" x14ac:dyDescent="0.2">
      <c r="A1562" s="8">
        <f t="shared" si="24"/>
        <v>43080.833333334594</v>
      </c>
      <c r="B1562" s="8">
        <f t="shared" si="24"/>
        <v>43080.836805556813</v>
      </c>
      <c r="D1562" s="4">
        <v>0</v>
      </c>
      <c r="E1562" s="5">
        <v>0</v>
      </c>
      <c r="F1562" s="4">
        <v>0</v>
      </c>
      <c r="G1562" s="5">
        <v>0</v>
      </c>
    </row>
    <row r="1563" spans="1:7" x14ac:dyDescent="0.2">
      <c r="A1563" s="8">
        <f t="shared" si="24"/>
        <v>43080.84027777904</v>
      </c>
      <c r="B1563" s="8">
        <f t="shared" si="24"/>
        <v>43080.843750001259</v>
      </c>
      <c r="D1563" s="4">
        <v>0</v>
      </c>
      <c r="E1563" s="5">
        <v>0</v>
      </c>
      <c r="F1563" s="4">
        <v>0</v>
      </c>
      <c r="G1563" s="5">
        <v>0</v>
      </c>
    </row>
    <row r="1564" spans="1:7" x14ac:dyDescent="0.2">
      <c r="A1564" s="8">
        <f t="shared" si="24"/>
        <v>43080.847222223485</v>
      </c>
      <c r="B1564" s="8">
        <f t="shared" si="24"/>
        <v>43080.850694445704</v>
      </c>
      <c r="D1564" s="4">
        <v>0</v>
      </c>
      <c r="E1564" s="5">
        <v>0</v>
      </c>
      <c r="F1564" s="4">
        <v>0</v>
      </c>
      <c r="G1564" s="5">
        <v>0</v>
      </c>
    </row>
    <row r="1565" spans="1:7" x14ac:dyDescent="0.2">
      <c r="A1565" s="8">
        <f t="shared" si="24"/>
        <v>43080.85416666793</v>
      </c>
      <c r="B1565" s="8">
        <f t="shared" si="24"/>
        <v>43080.857638890149</v>
      </c>
      <c r="D1565" s="4">
        <v>0</v>
      </c>
      <c r="E1565" s="5">
        <v>0</v>
      </c>
      <c r="F1565" s="4">
        <v>0</v>
      </c>
      <c r="G1565" s="5">
        <v>0</v>
      </c>
    </row>
    <row r="1566" spans="1:7" x14ac:dyDescent="0.2">
      <c r="A1566" s="8">
        <f t="shared" si="24"/>
        <v>43080.861111112376</v>
      </c>
      <c r="B1566" s="8">
        <f t="shared" si="24"/>
        <v>43080.864583334594</v>
      </c>
      <c r="D1566" s="4">
        <v>0</v>
      </c>
      <c r="E1566" s="5">
        <v>0</v>
      </c>
      <c r="F1566" s="4">
        <v>0</v>
      </c>
      <c r="G1566" s="5">
        <v>0</v>
      </c>
    </row>
    <row r="1567" spans="1:7" x14ac:dyDescent="0.2">
      <c r="A1567" s="8">
        <f t="shared" si="24"/>
        <v>43080.868055556821</v>
      </c>
      <c r="B1567" s="8">
        <f t="shared" si="24"/>
        <v>43080.87152777904</v>
      </c>
      <c r="D1567" s="4">
        <v>0</v>
      </c>
      <c r="E1567" s="5">
        <v>0</v>
      </c>
      <c r="F1567" s="4">
        <v>0</v>
      </c>
      <c r="G1567" s="5">
        <v>0</v>
      </c>
    </row>
    <row r="1568" spans="1:7" x14ac:dyDescent="0.2">
      <c r="A1568" s="8">
        <f t="shared" si="24"/>
        <v>43080.875000001266</v>
      </c>
      <c r="B1568" s="8">
        <f t="shared" si="24"/>
        <v>43080.878472223485</v>
      </c>
      <c r="D1568" s="4">
        <v>0</v>
      </c>
      <c r="E1568" s="5">
        <v>0</v>
      </c>
      <c r="F1568" s="4">
        <v>0</v>
      </c>
      <c r="G1568" s="5">
        <v>0</v>
      </c>
    </row>
    <row r="1569" spans="1:7" x14ac:dyDescent="0.2">
      <c r="A1569" s="8">
        <f t="shared" si="24"/>
        <v>43080.881944445711</v>
      </c>
      <c r="B1569" s="8">
        <f t="shared" si="24"/>
        <v>43080.88541666793</v>
      </c>
      <c r="D1569" s="4">
        <v>0</v>
      </c>
      <c r="E1569" s="5">
        <v>0</v>
      </c>
      <c r="F1569" s="4">
        <v>0</v>
      </c>
      <c r="G1569" s="5">
        <v>0</v>
      </c>
    </row>
    <row r="1570" spans="1:7" x14ac:dyDescent="0.2">
      <c r="A1570" s="8">
        <f t="shared" si="24"/>
        <v>43080.888888890157</v>
      </c>
      <c r="B1570" s="8">
        <f t="shared" si="24"/>
        <v>43080.892361112376</v>
      </c>
      <c r="D1570" s="4">
        <v>0</v>
      </c>
      <c r="E1570" s="5">
        <v>0</v>
      </c>
      <c r="F1570" s="4">
        <v>0</v>
      </c>
      <c r="G1570" s="5">
        <v>0</v>
      </c>
    </row>
    <row r="1571" spans="1:7" x14ac:dyDescent="0.2">
      <c r="A1571" s="8">
        <f t="shared" si="24"/>
        <v>43080.895833334602</v>
      </c>
      <c r="B1571" s="8">
        <f t="shared" si="24"/>
        <v>43080.899305556821</v>
      </c>
      <c r="D1571" s="4">
        <v>0</v>
      </c>
      <c r="E1571" s="5">
        <v>0</v>
      </c>
      <c r="F1571" s="4">
        <v>0</v>
      </c>
      <c r="G1571" s="5">
        <v>0</v>
      </c>
    </row>
    <row r="1572" spans="1:7" x14ac:dyDescent="0.2">
      <c r="A1572" s="8">
        <f t="shared" si="24"/>
        <v>43080.902777779047</v>
      </c>
      <c r="B1572" s="8">
        <f t="shared" si="24"/>
        <v>43080.906250001266</v>
      </c>
      <c r="D1572" s="4">
        <v>0</v>
      </c>
      <c r="E1572" s="5">
        <v>0</v>
      </c>
      <c r="F1572" s="4">
        <v>0</v>
      </c>
      <c r="G1572" s="5">
        <v>0</v>
      </c>
    </row>
    <row r="1573" spans="1:7" x14ac:dyDescent="0.2">
      <c r="A1573" s="8">
        <f t="shared" si="24"/>
        <v>43080.909722223492</v>
      </c>
      <c r="B1573" s="8">
        <f t="shared" si="24"/>
        <v>43080.913194445711</v>
      </c>
      <c r="D1573" s="4">
        <v>0</v>
      </c>
      <c r="E1573" s="5">
        <v>0</v>
      </c>
      <c r="F1573" s="4">
        <v>0</v>
      </c>
      <c r="G1573" s="5">
        <v>0</v>
      </c>
    </row>
    <row r="1574" spans="1:7" x14ac:dyDescent="0.2">
      <c r="A1574" s="8">
        <f t="shared" si="24"/>
        <v>43080.916666667938</v>
      </c>
      <c r="B1574" s="8">
        <f t="shared" si="24"/>
        <v>43080.920138890157</v>
      </c>
      <c r="D1574" s="4">
        <v>0</v>
      </c>
      <c r="E1574" s="5">
        <v>0</v>
      </c>
      <c r="F1574" s="4">
        <v>0</v>
      </c>
      <c r="G1574" s="5">
        <v>0</v>
      </c>
    </row>
    <row r="1575" spans="1:7" x14ac:dyDescent="0.2">
      <c r="A1575" s="8">
        <f t="shared" si="24"/>
        <v>43080.923611112383</v>
      </c>
      <c r="B1575" s="8">
        <f t="shared" si="24"/>
        <v>43080.927083334602</v>
      </c>
      <c r="C1575" s="1" t="s">
        <v>6</v>
      </c>
      <c r="D1575" s="4">
        <v>0</v>
      </c>
      <c r="E1575" s="5">
        <v>0</v>
      </c>
      <c r="F1575" s="4">
        <v>0</v>
      </c>
      <c r="G1575" s="5">
        <v>0</v>
      </c>
    </row>
    <row r="1576" spans="1:7" x14ac:dyDescent="0.2">
      <c r="A1576" s="8">
        <f t="shared" si="24"/>
        <v>43080.930555556828</v>
      </c>
      <c r="B1576" s="8">
        <f t="shared" si="24"/>
        <v>43080.934027779047</v>
      </c>
      <c r="C1576" s="1" t="s">
        <v>6</v>
      </c>
      <c r="D1576" s="4">
        <v>0</v>
      </c>
      <c r="E1576" s="5">
        <v>0</v>
      </c>
      <c r="F1576" s="4">
        <v>0</v>
      </c>
      <c r="G1576" s="5">
        <v>0</v>
      </c>
    </row>
    <row r="1577" spans="1:7" x14ac:dyDescent="0.2">
      <c r="A1577" s="8">
        <f t="shared" si="24"/>
        <v>43080.937500001273</v>
      </c>
      <c r="B1577" s="8">
        <f t="shared" si="24"/>
        <v>43080.940972223492</v>
      </c>
      <c r="C1577" s="1" t="s">
        <v>6</v>
      </c>
      <c r="D1577" s="4">
        <v>0</v>
      </c>
      <c r="E1577" s="5">
        <v>0</v>
      </c>
      <c r="F1577" s="4">
        <v>0</v>
      </c>
      <c r="G1577" s="5">
        <v>0</v>
      </c>
    </row>
    <row r="1578" spans="1:7" x14ac:dyDescent="0.2">
      <c r="A1578" s="8">
        <f t="shared" si="24"/>
        <v>43080.944444445719</v>
      </c>
      <c r="B1578" s="8">
        <f t="shared" si="24"/>
        <v>43080.947916667938</v>
      </c>
      <c r="C1578" s="1" t="s">
        <v>6</v>
      </c>
      <c r="D1578" s="4">
        <v>0</v>
      </c>
      <c r="E1578" s="5">
        <v>0</v>
      </c>
      <c r="F1578" s="4">
        <v>0</v>
      </c>
      <c r="G1578" s="5">
        <v>0</v>
      </c>
    </row>
    <row r="1579" spans="1:7" x14ac:dyDescent="0.2">
      <c r="A1579" s="8">
        <f t="shared" si="24"/>
        <v>43080.951388890164</v>
      </c>
      <c r="B1579" s="8">
        <f t="shared" si="24"/>
        <v>43080.954861112383</v>
      </c>
      <c r="C1579" s="1" t="s">
        <v>6</v>
      </c>
      <c r="D1579" s="4">
        <v>0</v>
      </c>
      <c r="E1579" s="5">
        <v>0</v>
      </c>
      <c r="F1579" s="4">
        <v>0</v>
      </c>
      <c r="G1579" s="5">
        <v>0</v>
      </c>
    </row>
    <row r="1580" spans="1:7" x14ac:dyDescent="0.2">
      <c r="A1580" s="8">
        <f t="shared" si="24"/>
        <v>43080.958333334609</v>
      </c>
      <c r="B1580" s="8">
        <f t="shared" si="24"/>
        <v>43080.961805556828</v>
      </c>
      <c r="C1580" s="1" t="s">
        <v>6</v>
      </c>
      <c r="D1580" s="4">
        <v>0</v>
      </c>
      <c r="E1580" s="5">
        <v>0</v>
      </c>
      <c r="F1580" s="4">
        <v>0</v>
      </c>
      <c r="G1580" s="5">
        <v>0</v>
      </c>
    </row>
    <row r="1581" spans="1:7" x14ac:dyDescent="0.2">
      <c r="A1581" s="8">
        <f t="shared" si="24"/>
        <v>43080.965277779054</v>
      </c>
      <c r="B1581" s="8">
        <f t="shared" si="24"/>
        <v>43080.968750001273</v>
      </c>
      <c r="C1581" s="1" t="s">
        <v>6</v>
      </c>
      <c r="D1581" s="4">
        <v>0</v>
      </c>
      <c r="E1581" s="5">
        <v>0</v>
      </c>
      <c r="F1581" s="4">
        <v>0</v>
      </c>
      <c r="G1581" s="5">
        <v>0</v>
      </c>
    </row>
    <row r="1582" spans="1:7" x14ac:dyDescent="0.2">
      <c r="A1582" s="8">
        <f t="shared" si="24"/>
        <v>43080.9722222235</v>
      </c>
      <c r="B1582" s="8">
        <f t="shared" si="24"/>
        <v>43080.975694445719</v>
      </c>
      <c r="C1582" s="1" t="s">
        <v>6</v>
      </c>
      <c r="D1582" s="4">
        <v>0</v>
      </c>
      <c r="E1582" s="5">
        <v>0</v>
      </c>
      <c r="F1582" s="4">
        <v>0</v>
      </c>
      <c r="G1582" s="5">
        <v>0</v>
      </c>
    </row>
    <row r="1583" spans="1:7" x14ac:dyDescent="0.2">
      <c r="A1583" s="8">
        <f t="shared" si="24"/>
        <v>43080.979166667945</v>
      </c>
      <c r="B1583" s="8">
        <f t="shared" si="24"/>
        <v>43080.982638890164</v>
      </c>
      <c r="C1583" s="1" t="s">
        <v>6</v>
      </c>
      <c r="D1583" s="4">
        <v>0</v>
      </c>
      <c r="E1583" s="5">
        <v>0</v>
      </c>
      <c r="F1583" s="4">
        <v>0</v>
      </c>
      <c r="G1583" s="5">
        <v>0</v>
      </c>
    </row>
    <row r="1584" spans="1:7" x14ac:dyDescent="0.2">
      <c r="A1584" s="8">
        <f t="shared" si="24"/>
        <v>43080.98611111239</v>
      </c>
      <c r="B1584" s="8">
        <f t="shared" si="24"/>
        <v>43080.989583334609</v>
      </c>
      <c r="C1584" s="1" t="s">
        <v>6</v>
      </c>
      <c r="D1584" s="4">
        <v>0</v>
      </c>
      <c r="E1584" s="5">
        <v>0</v>
      </c>
      <c r="F1584" s="4">
        <v>0</v>
      </c>
      <c r="G1584" s="5">
        <v>0</v>
      </c>
    </row>
    <row r="1585" spans="1:7" x14ac:dyDescent="0.2">
      <c r="A1585" s="8">
        <f t="shared" si="24"/>
        <v>43080.993055556835</v>
      </c>
      <c r="B1585" s="8">
        <f t="shared" si="24"/>
        <v>43080.996527779054</v>
      </c>
      <c r="C1585" s="1" t="s">
        <v>6</v>
      </c>
      <c r="D1585" s="4">
        <v>0</v>
      </c>
      <c r="E1585" s="5">
        <v>40</v>
      </c>
      <c r="F1585" s="4">
        <v>0</v>
      </c>
      <c r="G1585" s="5">
        <v>0</v>
      </c>
    </row>
    <row r="1586" spans="1:7" x14ac:dyDescent="0.2">
      <c r="A1586" s="8">
        <f t="shared" si="24"/>
        <v>43081.000000001281</v>
      </c>
      <c r="B1586" s="8">
        <f t="shared" si="24"/>
        <v>43081.0034722235</v>
      </c>
      <c r="C1586" s="1" t="s">
        <v>6</v>
      </c>
      <c r="D1586" s="4">
        <v>0</v>
      </c>
      <c r="E1586" s="5">
        <v>0</v>
      </c>
      <c r="F1586" s="4">
        <v>0</v>
      </c>
      <c r="G1586" s="5">
        <v>0</v>
      </c>
    </row>
    <row r="1587" spans="1:7" x14ac:dyDescent="0.2">
      <c r="A1587" s="8">
        <f t="shared" si="24"/>
        <v>43081.006944445726</v>
      </c>
      <c r="B1587" s="8">
        <f t="shared" si="24"/>
        <v>43081.010416667945</v>
      </c>
      <c r="C1587" s="1" t="s">
        <v>6</v>
      </c>
      <c r="D1587" s="4">
        <v>-99</v>
      </c>
      <c r="E1587" s="5">
        <v>0</v>
      </c>
      <c r="F1587" s="4">
        <v>0</v>
      </c>
      <c r="G1587" s="5">
        <v>0</v>
      </c>
    </row>
    <row r="1588" spans="1:7" x14ac:dyDescent="0.2">
      <c r="A1588" s="8">
        <f t="shared" si="24"/>
        <v>43081.013888890171</v>
      </c>
      <c r="B1588" s="8">
        <f t="shared" si="24"/>
        <v>43081.01736111239</v>
      </c>
      <c r="C1588" s="1" t="s">
        <v>6</v>
      </c>
      <c r="D1588" s="4">
        <v>0</v>
      </c>
      <c r="E1588" s="5">
        <v>0</v>
      </c>
      <c r="F1588" s="4">
        <v>0</v>
      </c>
      <c r="G1588" s="5">
        <v>0</v>
      </c>
    </row>
    <row r="1589" spans="1:7" x14ac:dyDescent="0.2">
      <c r="A1589" s="8">
        <f t="shared" si="24"/>
        <v>43081.020833334616</v>
      </c>
      <c r="B1589" s="8">
        <f t="shared" si="24"/>
        <v>43081.024305556835</v>
      </c>
      <c r="C1589" s="1" t="s">
        <v>6</v>
      </c>
      <c r="D1589" s="4">
        <v>0</v>
      </c>
      <c r="E1589" s="5">
        <v>0</v>
      </c>
      <c r="F1589" s="4">
        <v>0</v>
      </c>
      <c r="G1589" s="5">
        <v>0</v>
      </c>
    </row>
    <row r="1590" spans="1:7" x14ac:dyDescent="0.2">
      <c r="A1590" s="8">
        <f t="shared" si="24"/>
        <v>43081.027777779062</v>
      </c>
      <c r="B1590" s="8">
        <f t="shared" si="24"/>
        <v>43081.031250001281</v>
      </c>
      <c r="C1590" s="1" t="s">
        <v>6</v>
      </c>
      <c r="D1590" s="4">
        <v>0</v>
      </c>
      <c r="E1590" s="5">
        <v>0</v>
      </c>
      <c r="F1590" s="4">
        <v>0</v>
      </c>
      <c r="G1590" s="5">
        <v>0</v>
      </c>
    </row>
    <row r="1591" spans="1:7" x14ac:dyDescent="0.2">
      <c r="A1591" s="8">
        <f t="shared" si="24"/>
        <v>43081.034722223507</v>
      </c>
      <c r="B1591" s="8">
        <f t="shared" si="24"/>
        <v>43081.038194445726</v>
      </c>
      <c r="C1591" s="1" t="s">
        <v>6</v>
      </c>
      <c r="D1591" s="4">
        <v>0</v>
      </c>
      <c r="E1591" s="5">
        <v>0</v>
      </c>
      <c r="F1591" s="4">
        <v>0</v>
      </c>
      <c r="G1591" s="5">
        <v>0</v>
      </c>
    </row>
    <row r="1592" spans="1:7" x14ac:dyDescent="0.2">
      <c r="A1592" s="8">
        <f t="shared" si="24"/>
        <v>43081.041666667952</v>
      </c>
      <c r="B1592" s="8">
        <f t="shared" si="24"/>
        <v>43081.045138890171</v>
      </c>
      <c r="C1592" s="1" t="s">
        <v>6</v>
      </c>
      <c r="D1592" s="4">
        <v>0</v>
      </c>
      <c r="E1592" s="5">
        <v>0</v>
      </c>
      <c r="F1592" s="4">
        <v>0</v>
      </c>
      <c r="G1592" s="5">
        <v>0</v>
      </c>
    </row>
    <row r="1593" spans="1:7" x14ac:dyDescent="0.2">
      <c r="A1593" s="8">
        <f t="shared" si="24"/>
        <v>43081.048611112397</v>
      </c>
      <c r="B1593" s="8">
        <f t="shared" si="24"/>
        <v>43081.052083334616</v>
      </c>
      <c r="C1593" s="1" t="s">
        <v>6</v>
      </c>
      <c r="D1593" s="4">
        <v>0</v>
      </c>
      <c r="E1593" s="5">
        <v>0</v>
      </c>
      <c r="F1593" s="4">
        <v>0</v>
      </c>
      <c r="G1593" s="5">
        <v>0</v>
      </c>
    </row>
    <row r="1594" spans="1:7" x14ac:dyDescent="0.2">
      <c r="A1594" s="8">
        <f t="shared" si="24"/>
        <v>43081.055555556843</v>
      </c>
      <c r="B1594" s="8">
        <f t="shared" si="24"/>
        <v>43081.059027779062</v>
      </c>
      <c r="C1594" s="1" t="s">
        <v>6</v>
      </c>
      <c r="D1594" s="4">
        <v>0</v>
      </c>
      <c r="E1594" s="5">
        <v>0</v>
      </c>
      <c r="F1594" s="4">
        <v>0</v>
      </c>
      <c r="G1594" s="5">
        <v>0</v>
      </c>
    </row>
    <row r="1595" spans="1:7" x14ac:dyDescent="0.2">
      <c r="A1595" s="8">
        <f t="shared" si="24"/>
        <v>43081.062500001288</v>
      </c>
      <c r="B1595" s="8">
        <f t="shared" si="24"/>
        <v>43081.065972223507</v>
      </c>
      <c r="C1595" s="1" t="s">
        <v>6</v>
      </c>
      <c r="D1595" s="4">
        <v>0</v>
      </c>
      <c r="E1595" s="5">
        <v>0</v>
      </c>
      <c r="F1595" s="4">
        <v>0</v>
      </c>
      <c r="G1595" s="5">
        <v>0</v>
      </c>
    </row>
    <row r="1596" spans="1:7" x14ac:dyDescent="0.2">
      <c r="A1596" s="8">
        <f t="shared" si="24"/>
        <v>43081.069444445733</v>
      </c>
      <c r="B1596" s="8">
        <f t="shared" si="24"/>
        <v>43081.072916667952</v>
      </c>
      <c r="C1596" s="1" t="s">
        <v>6</v>
      </c>
      <c r="D1596" s="4">
        <v>0</v>
      </c>
      <c r="E1596" s="5">
        <v>0</v>
      </c>
      <c r="F1596" s="4">
        <v>0</v>
      </c>
      <c r="G1596" s="5">
        <v>0</v>
      </c>
    </row>
    <row r="1597" spans="1:7" x14ac:dyDescent="0.2">
      <c r="A1597" s="8">
        <f t="shared" si="24"/>
        <v>43081.076388890178</v>
      </c>
      <c r="B1597" s="8">
        <f t="shared" si="24"/>
        <v>43081.079861112397</v>
      </c>
      <c r="C1597" s="1" t="s">
        <v>6</v>
      </c>
      <c r="D1597" s="4">
        <v>0</v>
      </c>
      <c r="E1597" s="5">
        <v>0</v>
      </c>
      <c r="F1597" s="4">
        <v>0</v>
      </c>
      <c r="G1597" s="5">
        <v>0</v>
      </c>
    </row>
    <row r="1598" spans="1:7" x14ac:dyDescent="0.2">
      <c r="A1598" s="8">
        <f t="shared" si="24"/>
        <v>43081.083333334624</v>
      </c>
      <c r="B1598" s="8">
        <f t="shared" si="24"/>
        <v>43081.086805556843</v>
      </c>
      <c r="C1598" s="1" t="s">
        <v>6</v>
      </c>
      <c r="D1598" s="4">
        <v>0</v>
      </c>
      <c r="E1598" s="5">
        <v>0</v>
      </c>
      <c r="F1598" s="4">
        <v>0</v>
      </c>
      <c r="G1598" s="5">
        <v>0</v>
      </c>
    </row>
    <row r="1599" spans="1:7" x14ac:dyDescent="0.2">
      <c r="A1599" s="8">
        <f t="shared" si="24"/>
        <v>43081.090277779069</v>
      </c>
      <c r="B1599" s="8">
        <f t="shared" si="24"/>
        <v>43081.093750001288</v>
      </c>
      <c r="C1599" s="1" t="s">
        <v>6</v>
      </c>
      <c r="D1599" s="4">
        <v>0</v>
      </c>
      <c r="E1599" s="5">
        <v>0</v>
      </c>
      <c r="F1599" s="4">
        <v>0</v>
      </c>
      <c r="G1599" s="5">
        <v>0</v>
      </c>
    </row>
    <row r="1600" spans="1:7" x14ac:dyDescent="0.2">
      <c r="A1600" s="8">
        <f t="shared" si="24"/>
        <v>43081.097222223514</v>
      </c>
      <c r="B1600" s="8">
        <f t="shared" si="24"/>
        <v>43081.100694445733</v>
      </c>
      <c r="C1600" s="1" t="s">
        <v>6</v>
      </c>
      <c r="D1600" s="4">
        <v>0</v>
      </c>
      <c r="E1600" s="5">
        <v>40</v>
      </c>
      <c r="F1600" s="4">
        <v>0</v>
      </c>
      <c r="G1600" s="5">
        <v>0</v>
      </c>
    </row>
    <row r="1601" spans="1:7" x14ac:dyDescent="0.2">
      <c r="A1601" s="8">
        <f t="shared" si="24"/>
        <v>43081.104166667959</v>
      </c>
      <c r="B1601" s="8">
        <f t="shared" si="24"/>
        <v>43081.107638890178</v>
      </c>
      <c r="C1601" s="1" t="s">
        <v>6</v>
      </c>
      <c r="D1601" s="4">
        <v>0</v>
      </c>
      <c r="E1601" s="5">
        <v>0</v>
      </c>
      <c r="F1601" s="4">
        <v>0</v>
      </c>
      <c r="G1601" s="5">
        <v>0</v>
      </c>
    </row>
    <row r="1602" spans="1:7" x14ac:dyDescent="0.2">
      <c r="A1602" s="8">
        <f t="shared" si="24"/>
        <v>43081.111111112405</v>
      </c>
      <c r="B1602" s="8">
        <f t="shared" si="24"/>
        <v>43081.114583334624</v>
      </c>
      <c r="C1602" s="1" t="s">
        <v>6</v>
      </c>
      <c r="D1602" s="4">
        <v>0</v>
      </c>
      <c r="E1602" s="5">
        <v>0</v>
      </c>
      <c r="F1602" s="4">
        <v>0</v>
      </c>
      <c r="G1602" s="5">
        <v>0</v>
      </c>
    </row>
    <row r="1603" spans="1:7" x14ac:dyDescent="0.2">
      <c r="A1603" s="8">
        <f t="shared" si="24"/>
        <v>43081.11805555685</v>
      </c>
      <c r="B1603" s="8">
        <f t="shared" si="24"/>
        <v>43081.121527779069</v>
      </c>
      <c r="C1603" s="1" t="s">
        <v>6</v>
      </c>
      <c r="D1603" s="4">
        <v>0</v>
      </c>
      <c r="E1603" s="5">
        <v>0</v>
      </c>
      <c r="F1603" s="4">
        <v>0</v>
      </c>
      <c r="G1603" s="5">
        <v>0</v>
      </c>
    </row>
    <row r="1604" spans="1:7" x14ac:dyDescent="0.2">
      <c r="A1604" s="8">
        <f t="shared" si="24"/>
        <v>43081.125000001295</v>
      </c>
      <c r="B1604" s="8">
        <f t="shared" si="24"/>
        <v>43081.128472223514</v>
      </c>
      <c r="C1604" s="1" t="s">
        <v>6</v>
      </c>
      <c r="D1604" s="4">
        <v>0</v>
      </c>
      <c r="E1604" s="5">
        <v>0</v>
      </c>
      <c r="F1604" s="4">
        <v>0</v>
      </c>
      <c r="G1604" s="5">
        <v>0</v>
      </c>
    </row>
    <row r="1605" spans="1:7" x14ac:dyDescent="0.2">
      <c r="A1605" s="8">
        <f t="shared" ref="A1605:B1668" si="25">A1604+TIME(0,10,0)</f>
        <v>43081.13194444574</v>
      </c>
      <c r="B1605" s="8">
        <f t="shared" si="25"/>
        <v>43081.135416667959</v>
      </c>
      <c r="C1605" s="1" t="s">
        <v>6</v>
      </c>
      <c r="D1605" s="4">
        <v>-99</v>
      </c>
      <c r="E1605" s="5">
        <v>0</v>
      </c>
      <c r="F1605" s="4">
        <v>0</v>
      </c>
      <c r="G1605" s="5">
        <v>0</v>
      </c>
    </row>
    <row r="1606" spans="1:7" x14ac:dyDescent="0.2">
      <c r="A1606" s="8">
        <f t="shared" si="25"/>
        <v>43081.138888890186</v>
      </c>
      <c r="B1606" s="8">
        <f t="shared" si="25"/>
        <v>43081.142361112405</v>
      </c>
      <c r="C1606" s="1" t="s">
        <v>6</v>
      </c>
      <c r="D1606" s="4">
        <v>0</v>
      </c>
      <c r="E1606" s="5">
        <v>0</v>
      </c>
      <c r="F1606" s="4">
        <v>0</v>
      </c>
      <c r="G1606" s="5">
        <v>0</v>
      </c>
    </row>
    <row r="1607" spans="1:7" x14ac:dyDescent="0.2">
      <c r="A1607" s="8">
        <f t="shared" si="25"/>
        <v>43081.145833334631</v>
      </c>
      <c r="B1607" s="8">
        <f t="shared" si="25"/>
        <v>43081.14930555685</v>
      </c>
      <c r="C1607" s="1" t="s">
        <v>6</v>
      </c>
      <c r="D1607" s="4">
        <v>0</v>
      </c>
      <c r="E1607" s="5">
        <v>0</v>
      </c>
      <c r="F1607" s="4">
        <v>0</v>
      </c>
      <c r="G1607" s="5">
        <v>0</v>
      </c>
    </row>
    <row r="1608" spans="1:7" x14ac:dyDescent="0.2">
      <c r="A1608" s="8">
        <f t="shared" si="25"/>
        <v>43081.152777779076</v>
      </c>
      <c r="B1608" s="8">
        <f t="shared" si="25"/>
        <v>43081.156250001295</v>
      </c>
      <c r="C1608" s="1" t="s">
        <v>6</v>
      </c>
      <c r="D1608" s="4">
        <v>0</v>
      </c>
      <c r="E1608" s="5">
        <v>0</v>
      </c>
      <c r="F1608" s="4">
        <v>0</v>
      </c>
      <c r="G1608" s="5">
        <v>0</v>
      </c>
    </row>
    <row r="1609" spans="1:7" x14ac:dyDescent="0.2">
      <c r="A1609" s="8">
        <f t="shared" si="25"/>
        <v>43081.159722223521</v>
      </c>
      <c r="B1609" s="8">
        <f t="shared" si="25"/>
        <v>43081.16319444574</v>
      </c>
      <c r="C1609" s="1" t="s">
        <v>6</v>
      </c>
      <c r="D1609" s="4">
        <v>0</v>
      </c>
      <c r="E1609" s="5">
        <v>40</v>
      </c>
      <c r="F1609" s="4">
        <v>0</v>
      </c>
      <c r="G1609" s="5">
        <v>0</v>
      </c>
    </row>
    <row r="1610" spans="1:7" x14ac:dyDescent="0.2">
      <c r="A1610" s="8">
        <f t="shared" si="25"/>
        <v>43081.166666667967</v>
      </c>
      <c r="B1610" s="8">
        <f t="shared" si="25"/>
        <v>43081.170138890186</v>
      </c>
      <c r="C1610" s="1" t="s">
        <v>6</v>
      </c>
      <c r="D1610" s="4">
        <v>0</v>
      </c>
      <c r="E1610" s="5">
        <v>0</v>
      </c>
      <c r="F1610" s="4">
        <v>0</v>
      </c>
      <c r="G1610" s="5">
        <v>0</v>
      </c>
    </row>
    <row r="1611" spans="1:7" x14ac:dyDescent="0.2">
      <c r="A1611" s="8">
        <f t="shared" si="25"/>
        <v>43081.173611112412</v>
      </c>
      <c r="B1611" s="8">
        <f t="shared" si="25"/>
        <v>43081.177083334631</v>
      </c>
      <c r="C1611" s="1" t="s">
        <v>6</v>
      </c>
      <c r="D1611" s="4">
        <v>0</v>
      </c>
      <c r="E1611" s="5">
        <v>0</v>
      </c>
      <c r="F1611" s="4">
        <v>0</v>
      </c>
      <c r="G1611" s="5">
        <v>0</v>
      </c>
    </row>
    <row r="1612" spans="1:7" x14ac:dyDescent="0.2">
      <c r="A1612" s="8">
        <f t="shared" si="25"/>
        <v>43081.180555556857</v>
      </c>
      <c r="B1612" s="8">
        <f t="shared" si="25"/>
        <v>43081.184027779076</v>
      </c>
      <c r="C1612" s="1" t="s">
        <v>6</v>
      </c>
      <c r="D1612" s="4">
        <v>40</v>
      </c>
      <c r="E1612" s="5">
        <v>40</v>
      </c>
      <c r="F1612" s="4">
        <v>0</v>
      </c>
      <c r="G1612" s="5">
        <v>0</v>
      </c>
    </row>
    <row r="1613" spans="1:7" x14ac:dyDescent="0.2">
      <c r="A1613" s="8">
        <f t="shared" si="25"/>
        <v>43081.187500001302</v>
      </c>
      <c r="B1613" s="8">
        <f t="shared" si="25"/>
        <v>43081.190972223521</v>
      </c>
      <c r="C1613" s="1" t="s">
        <v>6</v>
      </c>
      <c r="D1613" s="4">
        <v>40</v>
      </c>
      <c r="E1613" s="5">
        <v>0</v>
      </c>
      <c r="F1613" s="4">
        <v>0</v>
      </c>
      <c r="G1613" s="5">
        <v>0</v>
      </c>
    </row>
    <row r="1614" spans="1:7" x14ac:dyDescent="0.2">
      <c r="A1614" s="8">
        <f t="shared" si="25"/>
        <v>43081.194444445748</v>
      </c>
      <c r="B1614" s="8">
        <f t="shared" si="25"/>
        <v>43081.197916667967</v>
      </c>
      <c r="C1614" s="1" t="s">
        <v>6</v>
      </c>
      <c r="D1614" s="4">
        <v>0</v>
      </c>
      <c r="E1614" s="5">
        <v>40</v>
      </c>
      <c r="F1614" s="4">
        <v>0</v>
      </c>
      <c r="G1614" s="5">
        <v>0</v>
      </c>
    </row>
    <row r="1615" spans="1:7" x14ac:dyDescent="0.2">
      <c r="A1615" s="8">
        <f t="shared" si="25"/>
        <v>43081.201388890193</v>
      </c>
      <c r="B1615" s="8">
        <f t="shared" si="25"/>
        <v>43081.204861112412</v>
      </c>
      <c r="C1615" s="1" t="s">
        <v>6</v>
      </c>
      <c r="D1615" s="4">
        <v>0</v>
      </c>
      <c r="E1615" s="5">
        <v>0</v>
      </c>
      <c r="F1615" s="4">
        <v>0</v>
      </c>
      <c r="G1615" s="5">
        <v>0</v>
      </c>
    </row>
    <row r="1616" spans="1:7" x14ac:dyDescent="0.2">
      <c r="A1616" s="8">
        <f t="shared" si="25"/>
        <v>43081.208333334638</v>
      </c>
      <c r="B1616" s="8">
        <f t="shared" si="25"/>
        <v>43081.211805556857</v>
      </c>
      <c r="C1616" s="1" t="s">
        <v>6</v>
      </c>
      <c r="D1616" s="4">
        <v>0</v>
      </c>
      <c r="E1616" s="5">
        <v>0</v>
      </c>
      <c r="F1616" s="4">
        <v>0</v>
      </c>
      <c r="G1616" s="5">
        <v>0</v>
      </c>
    </row>
    <row r="1617" spans="1:7" x14ac:dyDescent="0.2">
      <c r="A1617" s="8">
        <f t="shared" si="25"/>
        <v>43081.215277779083</v>
      </c>
      <c r="B1617" s="8">
        <f t="shared" si="25"/>
        <v>43081.218750001302</v>
      </c>
      <c r="C1617" s="1" t="s">
        <v>6</v>
      </c>
      <c r="D1617" s="4">
        <v>0</v>
      </c>
      <c r="E1617" s="5">
        <v>0</v>
      </c>
      <c r="F1617" s="4">
        <v>0</v>
      </c>
      <c r="G1617" s="5">
        <v>0</v>
      </c>
    </row>
    <row r="1618" spans="1:7" x14ac:dyDescent="0.2">
      <c r="A1618" s="8">
        <f t="shared" si="25"/>
        <v>43081.222222223529</v>
      </c>
      <c r="B1618" s="8">
        <f t="shared" si="25"/>
        <v>43081.225694445748</v>
      </c>
      <c r="C1618" s="1" t="s">
        <v>6</v>
      </c>
      <c r="D1618" s="4">
        <v>0</v>
      </c>
      <c r="E1618" s="5">
        <v>0</v>
      </c>
      <c r="F1618" s="4">
        <v>0</v>
      </c>
      <c r="G1618" s="5">
        <v>0</v>
      </c>
    </row>
    <row r="1619" spans="1:7" x14ac:dyDescent="0.2">
      <c r="A1619" s="8">
        <f t="shared" si="25"/>
        <v>43081.229166667974</v>
      </c>
      <c r="B1619" s="8">
        <f t="shared" si="25"/>
        <v>43081.232638890193</v>
      </c>
      <c r="C1619" s="1" t="s">
        <v>6</v>
      </c>
      <c r="D1619" s="4">
        <v>0</v>
      </c>
      <c r="E1619" s="5">
        <v>0</v>
      </c>
      <c r="F1619" s="4">
        <v>0</v>
      </c>
      <c r="G1619" s="5">
        <v>0</v>
      </c>
    </row>
    <row r="1620" spans="1:7" x14ac:dyDescent="0.2">
      <c r="A1620" s="8">
        <f t="shared" si="25"/>
        <v>43081.236111112419</v>
      </c>
      <c r="B1620" s="8">
        <f t="shared" si="25"/>
        <v>43081.239583334638</v>
      </c>
      <c r="C1620" s="1" t="s">
        <v>6</v>
      </c>
      <c r="D1620" s="4">
        <v>0</v>
      </c>
      <c r="E1620" s="5">
        <v>0</v>
      </c>
      <c r="F1620" s="4">
        <v>0</v>
      </c>
      <c r="G1620" s="5">
        <v>0</v>
      </c>
    </row>
    <row r="1621" spans="1:7" x14ac:dyDescent="0.2">
      <c r="A1621" s="8">
        <f t="shared" si="25"/>
        <v>43081.243055556864</v>
      </c>
      <c r="B1621" s="8">
        <f t="shared" si="25"/>
        <v>43081.246527779083</v>
      </c>
      <c r="C1621" s="1" t="s">
        <v>6</v>
      </c>
      <c r="D1621" s="4">
        <v>0</v>
      </c>
      <c r="E1621" s="5">
        <v>40</v>
      </c>
      <c r="F1621" s="4">
        <v>0</v>
      </c>
      <c r="G1621" s="5">
        <v>0</v>
      </c>
    </row>
    <row r="1622" spans="1:7" x14ac:dyDescent="0.2">
      <c r="A1622" s="8">
        <f t="shared" si="25"/>
        <v>43081.25000000131</v>
      </c>
      <c r="B1622" s="8">
        <f t="shared" si="25"/>
        <v>43081.253472223529</v>
      </c>
      <c r="C1622" s="1" t="s">
        <v>6</v>
      </c>
      <c r="D1622" s="4">
        <v>0</v>
      </c>
      <c r="E1622" s="5">
        <v>0</v>
      </c>
      <c r="F1622" s="4">
        <v>0</v>
      </c>
      <c r="G1622" s="5">
        <v>0</v>
      </c>
    </row>
    <row r="1623" spans="1:7" x14ac:dyDescent="0.2">
      <c r="A1623" s="8">
        <f t="shared" si="25"/>
        <v>43081.256944445755</v>
      </c>
      <c r="B1623" s="8">
        <f t="shared" si="25"/>
        <v>43081.260416667974</v>
      </c>
      <c r="C1623" s="1" t="s">
        <v>6</v>
      </c>
      <c r="D1623" s="4">
        <v>0</v>
      </c>
      <c r="E1623" s="5">
        <v>0</v>
      </c>
      <c r="F1623" s="4">
        <v>0</v>
      </c>
      <c r="G1623" s="5">
        <v>0</v>
      </c>
    </row>
    <row r="1624" spans="1:7" x14ac:dyDescent="0.2">
      <c r="A1624" s="8">
        <f t="shared" si="25"/>
        <v>43081.2638888902</v>
      </c>
      <c r="B1624" s="8">
        <f t="shared" si="25"/>
        <v>43081.267361112419</v>
      </c>
      <c r="C1624" s="1" t="s">
        <v>6</v>
      </c>
      <c r="D1624" s="4">
        <v>40</v>
      </c>
      <c r="E1624" s="5">
        <v>40</v>
      </c>
      <c r="F1624" s="4">
        <v>0</v>
      </c>
      <c r="G1624" s="5">
        <v>0</v>
      </c>
    </row>
    <row r="1625" spans="1:7" x14ac:dyDescent="0.2">
      <c r="A1625" s="8">
        <f t="shared" si="25"/>
        <v>43081.270833334645</v>
      </c>
      <c r="B1625" s="8">
        <f t="shared" si="25"/>
        <v>43081.274305556864</v>
      </c>
      <c r="C1625" s="1" t="s">
        <v>6</v>
      </c>
      <c r="D1625" s="4">
        <v>40</v>
      </c>
      <c r="E1625" s="5">
        <v>0</v>
      </c>
      <c r="F1625" s="4">
        <v>0</v>
      </c>
      <c r="G1625" s="5">
        <v>0</v>
      </c>
    </row>
    <row r="1626" spans="1:7" x14ac:dyDescent="0.2">
      <c r="A1626" s="8">
        <f t="shared" si="25"/>
        <v>43081.277777779091</v>
      </c>
      <c r="B1626" s="8">
        <f t="shared" si="25"/>
        <v>43081.28125000131</v>
      </c>
      <c r="C1626" s="1" t="s">
        <v>6</v>
      </c>
      <c r="D1626" s="4">
        <v>40</v>
      </c>
      <c r="E1626" s="5">
        <v>40</v>
      </c>
      <c r="F1626" s="4">
        <v>0</v>
      </c>
      <c r="G1626" s="5">
        <v>0</v>
      </c>
    </row>
    <row r="1627" spans="1:7" x14ac:dyDescent="0.2">
      <c r="A1627" s="8">
        <f t="shared" si="25"/>
        <v>43081.284722223536</v>
      </c>
      <c r="B1627" s="8">
        <f t="shared" si="25"/>
        <v>43081.288194445755</v>
      </c>
      <c r="C1627" s="1" t="s">
        <v>6</v>
      </c>
      <c r="D1627" s="4">
        <v>40</v>
      </c>
      <c r="E1627" s="5">
        <v>40</v>
      </c>
      <c r="F1627" s="4">
        <v>0</v>
      </c>
      <c r="G1627" s="5">
        <v>0</v>
      </c>
    </row>
    <row r="1628" spans="1:7" x14ac:dyDescent="0.2">
      <c r="A1628" s="8">
        <f t="shared" si="25"/>
        <v>43081.291666667981</v>
      </c>
      <c r="B1628" s="8">
        <f t="shared" si="25"/>
        <v>43081.2951388902</v>
      </c>
      <c r="C1628" s="1" t="s">
        <v>6</v>
      </c>
      <c r="D1628" s="4">
        <v>40</v>
      </c>
      <c r="E1628" s="5">
        <v>40</v>
      </c>
      <c r="F1628" s="4">
        <v>0</v>
      </c>
      <c r="G1628" s="5">
        <v>0</v>
      </c>
    </row>
    <row r="1629" spans="1:7" x14ac:dyDescent="0.2">
      <c r="A1629" s="8">
        <f t="shared" si="25"/>
        <v>43081.298611112426</v>
      </c>
      <c r="B1629" s="8">
        <f t="shared" si="25"/>
        <v>43081.302083334645</v>
      </c>
      <c r="C1629" s="1" t="s">
        <v>6</v>
      </c>
      <c r="D1629" s="4">
        <v>40</v>
      </c>
      <c r="E1629" s="5">
        <v>0</v>
      </c>
      <c r="F1629" s="4">
        <v>0</v>
      </c>
      <c r="G1629" s="5">
        <v>0</v>
      </c>
    </row>
    <row r="1630" spans="1:7" x14ac:dyDescent="0.2">
      <c r="A1630" s="8">
        <f t="shared" si="25"/>
        <v>43081.305555556872</v>
      </c>
      <c r="B1630" s="8">
        <f t="shared" si="25"/>
        <v>43081.309027779091</v>
      </c>
      <c r="C1630" s="1" t="s">
        <v>6</v>
      </c>
      <c r="D1630" s="4">
        <v>40</v>
      </c>
      <c r="E1630" s="5">
        <v>0</v>
      </c>
      <c r="F1630" s="4">
        <v>0</v>
      </c>
      <c r="G1630" s="5">
        <v>0</v>
      </c>
    </row>
    <row r="1631" spans="1:7" x14ac:dyDescent="0.2">
      <c r="A1631" s="8">
        <f t="shared" si="25"/>
        <v>43081.312500001317</v>
      </c>
      <c r="B1631" s="8">
        <f t="shared" si="25"/>
        <v>43081.315972223536</v>
      </c>
      <c r="C1631" s="1" t="s">
        <v>6</v>
      </c>
      <c r="D1631" s="4">
        <v>40</v>
      </c>
      <c r="E1631" s="5">
        <v>40</v>
      </c>
      <c r="F1631" s="4">
        <v>0</v>
      </c>
      <c r="G1631" s="5">
        <v>0</v>
      </c>
    </row>
    <row r="1632" spans="1:7" x14ac:dyDescent="0.2">
      <c r="A1632" s="8">
        <f t="shared" si="25"/>
        <v>43081.319444445762</v>
      </c>
      <c r="B1632" s="8">
        <f t="shared" si="25"/>
        <v>43081.322916667981</v>
      </c>
      <c r="C1632" s="1" t="s">
        <v>6</v>
      </c>
      <c r="D1632" s="4">
        <v>0</v>
      </c>
      <c r="E1632" s="5">
        <v>0</v>
      </c>
      <c r="F1632" s="4">
        <v>0</v>
      </c>
      <c r="G1632" s="5">
        <v>0</v>
      </c>
    </row>
    <row r="1633" spans="1:7" x14ac:dyDescent="0.2">
      <c r="A1633" s="8">
        <f t="shared" si="25"/>
        <v>43081.326388890207</v>
      </c>
      <c r="B1633" s="8">
        <f t="shared" si="25"/>
        <v>43081.329861112426</v>
      </c>
      <c r="C1633" s="1" t="s">
        <v>6</v>
      </c>
      <c r="D1633" s="4">
        <v>0</v>
      </c>
      <c r="E1633" s="5">
        <v>40</v>
      </c>
      <c r="F1633" s="4">
        <v>0</v>
      </c>
      <c r="G1633" s="5">
        <v>0</v>
      </c>
    </row>
    <row r="1634" spans="1:7" x14ac:dyDescent="0.2">
      <c r="A1634" s="8">
        <f t="shared" si="25"/>
        <v>43081.333333334653</v>
      </c>
      <c r="B1634" s="8">
        <f t="shared" si="25"/>
        <v>43081.336805556872</v>
      </c>
      <c r="C1634" s="1" t="s">
        <v>6</v>
      </c>
      <c r="D1634" s="4">
        <v>0</v>
      </c>
      <c r="E1634" s="5">
        <v>0</v>
      </c>
      <c r="F1634" s="4">
        <v>0</v>
      </c>
      <c r="G1634" s="5">
        <v>0</v>
      </c>
    </row>
    <row r="1635" spans="1:7" x14ac:dyDescent="0.2">
      <c r="A1635" s="8">
        <f t="shared" si="25"/>
        <v>43081.340277779098</v>
      </c>
      <c r="B1635" s="8">
        <f t="shared" si="25"/>
        <v>43081.343750001317</v>
      </c>
      <c r="C1635" s="1" t="s">
        <v>6</v>
      </c>
      <c r="D1635" s="4">
        <v>0</v>
      </c>
      <c r="E1635" s="5">
        <v>40</v>
      </c>
      <c r="F1635" s="4">
        <v>0</v>
      </c>
      <c r="G1635" s="5">
        <v>0</v>
      </c>
    </row>
    <row r="1636" spans="1:7" x14ac:dyDescent="0.2">
      <c r="A1636" s="8">
        <f t="shared" si="25"/>
        <v>43081.347222223543</v>
      </c>
      <c r="B1636" s="8">
        <f t="shared" si="25"/>
        <v>43081.350694445762</v>
      </c>
      <c r="C1636" s="1" t="s">
        <v>6</v>
      </c>
      <c r="D1636" s="4">
        <v>0</v>
      </c>
      <c r="E1636" s="5">
        <v>0</v>
      </c>
      <c r="F1636" s="4">
        <v>0</v>
      </c>
      <c r="G1636" s="5">
        <v>0</v>
      </c>
    </row>
    <row r="1637" spans="1:7" x14ac:dyDescent="0.2">
      <c r="A1637" s="8">
        <f t="shared" si="25"/>
        <v>43081.354166667988</v>
      </c>
      <c r="B1637" s="8">
        <f t="shared" si="25"/>
        <v>43081.357638890207</v>
      </c>
      <c r="C1637" s="1" t="s">
        <v>6</v>
      </c>
      <c r="D1637" s="4">
        <v>0</v>
      </c>
      <c r="E1637" s="5">
        <v>0</v>
      </c>
      <c r="F1637" s="4">
        <v>0</v>
      </c>
      <c r="G1637" s="5">
        <v>0</v>
      </c>
    </row>
    <row r="1638" spans="1:7" x14ac:dyDescent="0.2">
      <c r="A1638" s="8">
        <f t="shared" si="25"/>
        <v>43081.361111112434</v>
      </c>
      <c r="B1638" s="8">
        <f t="shared" si="25"/>
        <v>43081.364583334653</v>
      </c>
      <c r="C1638" s="1" t="s">
        <v>6</v>
      </c>
      <c r="D1638" s="4">
        <v>0</v>
      </c>
      <c r="E1638" s="5">
        <v>0</v>
      </c>
      <c r="F1638" s="4">
        <v>0</v>
      </c>
      <c r="G1638" s="5">
        <v>0</v>
      </c>
    </row>
    <row r="1639" spans="1:7" x14ac:dyDescent="0.2">
      <c r="A1639" s="8">
        <f t="shared" si="25"/>
        <v>43081.368055556879</v>
      </c>
      <c r="B1639" s="8">
        <f t="shared" si="25"/>
        <v>43081.371527779098</v>
      </c>
      <c r="C1639" s="1" t="s">
        <v>6</v>
      </c>
      <c r="D1639" s="4">
        <v>0</v>
      </c>
      <c r="E1639" s="5">
        <v>0</v>
      </c>
      <c r="F1639" s="4">
        <v>0</v>
      </c>
      <c r="G1639" s="5">
        <v>0</v>
      </c>
    </row>
    <row r="1640" spans="1:7" x14ac:dyDescent="0.2">
      <c r="A1640" s="8">
        <f t="shared" si="25"/>
        <v>43081.375000001324</v>
      </c>
      <c r="B1640" s="8">
        <f t="shared" si="25"/>
        <v>43081.378472223543</v>
      </c>
      <c r="C1640" s="1" t="s">
        <v>6</v>
      </c>
      <c r="D1640" s="4">
        <v>0</v>
      </c>
      <c r="E1640" s="5">
        <v>0</v>
      </c>
      <c r="F1640" s="4">
        <v>0</v>
      </c>
      <c r="G1640" s="5">
        <v>0</v>
      </c>
    </row>
    <row r="1641" spans="1:7" x14ac:dyDescent="0.2">
      <c r="A1641" s="8">
        <f t="shared" si="25"/>
        <v>43081.381944445769</v>
      </c>
      <c r="B1641" s="8">
        <f t="shared" si="25"/>
        <v>43081.385416667988</v>
      </c>
      <c r="C1641" s="1" t="s">
        <v>6</v>
      </c>
      <c r="D1641" s="4">
        <v>0</v>
      </c>
      <c r="E1641" s="5">
        <v>0</v>
      </c>
      <c r="F1641" s="4">
        <v>0</v>
      </c>
      <c r="G1641" s="5">
        <v>0</v>
      </c>
    </row>
    <row r="1642" spans="1:7" x14ac:dyDescent="0.2">
      <c r="A1642" s="8">
        <f t="shared" si="25"/>
        <v>43081.388888890215</v>
      </c>
      <c r="B1642" s="8">
        <f t="shared" si="25"/>
        <v>43081.392361112434</v>
      </c>
      <c r="C1642" s="1" t="s">
        <v>6</v>
      </c>
      <c r="D1642" s="4">
        <v>0</v>
      </c>
      <c r="E1642" s="5">
        <v>0</v>
      </c>
      <c r="F1642" s="4">
        <v>0</v>
      </c>
      <c r="G1642" s="5">
        <v>0</v>
      </c>
    </row>
    <row r="1643" spans="1:7" x14ac:dyDescent="0.2">
      <c r="A1643" s="8">
        <f t="shared" si="25"/>
        <v>43081.39583333466</v>
      </c>
      <c r="B1643" s="8">
        <f t="shared" si="25"/>
        <v>43081.399305556879</v>
      </c>
      <c r="C1643" s="1" t="s">
        <v>6</v>
      </c>
      <c r="D1643" s="4">
        <v>40</v>
      </c>
      <c r="E1643" s="5">
        <v>0</v>
      </c>
      <c r="F1643" s="4">
        <v>0</v>
      </c>
      <c r="G1643" s="5">
        <v>0</v>
      </c>
    </row>
    <row r="1644" spans="1:7" x14ac:dyDescent="0.2">
      <c r="A1644" s="8">
        <f t="shared" si="25"/>
        <v>43081.402777779105</v>
      </c>
      <c r="B1644" s="8">
        <f t="shared" si="25"/>
        <v>43081.406250001324</v>
      </c>
      <c r="C1644" s="1" t="s">
        <v>6</v>
      </c>
      <c r="D1644" s="4">
        <v>40</v>
      </c>
      <c r="E1644" s="5">
        <v>0</v>
      </c>
      <c r="F1644" s="4">
        <v>0</v>
      </c>
      <c r="G1644" s="5">
        <v>0</v>
      </c>
    </row>
    <row r="1645" spans="1:7" x14ac:dyDescent="0.2">
      <c r="A1645" s="8">
        <f t="shared" si="25"/>
        <v>43081.40972222355</v>
      </c>
      <c r="B1645" s="8">
        <f t="shared" si="25"/>
        <v>43081.413194445769</v>
      </c>
      <c r="C1645" s="1" t="s">
        <v>6</v>
      </c>
      <c r="D1645" s="4">
        <v>40</v>
      </c>
      <c r="E1645" s="5">
        <v>40</v>
      </c>
      <c r="F1645" s="4">
        <v>0</v>
      </c>
      <c r="G1645" s="5">
        <v>0</v>
      </c>
    </row>
    <row r="1646" spans="1:7" x14ac:dyDescent="0.2">
      <c r="A1646" s="8">
        <f t="shared" si="25"/>
        <v>43081.416666667996</v>
      </c>
      <c r="B1646" s="8">
        <f t="shared" si="25"/>
        <v>43081.420138890215</v>
      </c>
      <c r="C1646" s="1" t="s">
        <v>6</v>
      </c>
      <c r="D1646" s="4">
        <v>40</v>
      </c>
      <c r="E1646" s="5">
        <v>40</v>
      </c>
      <c r="F1646" s="4">
        <v>0</v>
      </c>
      <c r="G1646" s="5">
        <v>0</v>
      </c>
    </row>
    <row r="1647" spans="1:7" x14ac:dyDescent="0.2">
      <c r="A1647" s="8">
        <f t="shared" si="25"/>
        <v>43081.423611112441</v>
      </c>
      <c r="B1647" s="8">
        <f t="shared" si="25"/>
        <v>43081.42708333466</v>
      </c>
      <c r="C1647" s="1" t="s">
        <v>6</v>
      </c>
      <c r="D1647" s="4">
        <v>40</v>
      </c>
      <c r="E1647" s="5">
        <v>40</v>
      </c>
      <c r="F1647" s="4">
        <v>0</v>
      </c>
      <c r="G1647" s="5">
        <v>0</v>
      </c>
    </row>
    <row r="1648" spans="1:7" x14ac:dyDescent="0.2">
      <c r="A1648" s="8">
        <f t="shared" si="25"/>
        <v>43081.430555556886</v>
      </c>
      <c r="B1648" s="8">
        <f t="shared" si="25"/>
        <v>43081.434027779105</v>
      </c>
      <c r="C1648" s="1" t="s">
        <v>6</v>
      </c>
      <c r="D1648" s="4">
        <v>40</v>
      </c>
      <c r="E1648" s="5">
        <v>0</v>
      </c>
      <c r="F1648" s="4">
        <v>0</v>
      </c>
      <c r="G1648" s="5">
        <v>0</v>
      </c>
    </row>
    <row r="1649" spans="1:7" x14ac:dyDescent="0.2">
      <c r="A1649" s="8">
        <f t="shared" si="25"/>
        <v>43081.437500001332</v>
      </c>
      <c r="B1649" s="8">
        <f t="shared" si="25"/>
        <v>43081.44097222355</v>
      </c>
      <c r="C1649" s="1" t="s">
        <v>6</v>
      </c>
      <c r="D1649" s="4">
        <v>40</v>
      </c>
      <c r="E1649" s="5">
        <v>0</v>
      </c>
      <c r="F1649" s="4">
        <v>0</v>
      </c>
      <c r="G1649" s="5">
        <v>0</v>
      </c>
    </row>
    <row r="1650" spans="1:7" x14ac:dyDescent="0.2">
      <c r="A1650" s="8">
        <f t="shared" si="25"/>
        <v>43081.444444445777</v>
      </c>
      <c r="B1650" s="8">
        <f t="shared" si="25"/>
        <v>43081.447916667996</v>
      </c>
      <c r="C1650" s="1" t="s">
        <v>6</v>
      </c>
      <c r="D1650" s="4">
        <v>40</v>
      </c>
      <c r="E1650" s="5">
        <v>0</v>
      </c>
      <c r="F1650" s="4">
        <v>0</v>
      </c>
      <c r="G1650" s="5">
        <v>0</v>
      </c>
    </row>
    <row r="1651" spans="1:7" x14ac:dyDescent="0.2">
      <c r="A1651" s="8">
        <f t="shared" si="25"/>
        <v>43081.451388890222</v>
      </c>
      <c r="B1651" s="8">
        <f t="shared" si="25"/>
        <v>43081.454861112441</v>
      </c>
      <c r="C1651" s="1" t="s">
        <v>6</v>
      </c>
      <c r="D1651" s="4">
        <v>40</v>
      </c>
      <c r="E1651" s="5">
        <v>0</v>
      </c>
      <c r="F1651" s="4">
        <v>0</v>
      </c>
      <c r="G1651" s="5">
        <v>0</v>
      </c>
    </row>
    <row r="1652" spans="1:7" x14ac:dyDescent="0.2">
      <c r="A1652" s="8">
        <f t="shared" si="25"/>
        <v>43081.458333334667</v>
      </c>
      <c r="B1652" s="8">
        <f t="shared" si="25"/>
        <v>43081.461805556886</v>
      </c>
      <c r="C1652" s="1" t="s">
        <v>6</v>
      </c>
      <c r="D1652" s="4">
        <v>0</v>
      </c>
      <c r="E1652" s="5">
        <v>0</v>
      </c>
      <c r="F1652" s="4">
        <v>0</v>
      </c>
      <c r="G1652" s="5">
        <v>0</v>
      </c>
    </row>
    <row r="1653" spans="1:7" x14ac:dyDescent="0.2">
      <c r="A1653" s="8">
        <f t="shared" si="25"/>
        <v>43081.465277779113</v>
      </c>
      <c r="B1653" s="8">
        <f t="shared" si="25"/>
        <v>43081.468750001332</v>
      </c>
      <c r="C1653" s="1" t="s">
        <v>6</v>
      </c>
      <c r="D1653" s="4">
        <v>0</v>
      </c>
      <c r="E1653" s="5">
        <v>0</v>
      </c>
      <c r="F1653" s="4">
        <v>0</v>
      </c>
      <c r="G1653" s="5">
        <v>0</v>
      </c>
    </row>
    <row r="1654" spans="1:7" x14ac:dyDescent="0.2">
      <c r="A1654" s="8">
        <f t="shared" si="25"/>
        <v>43081.472222223558</v>
      </c>
      <c r="B1654" s="8">
        <f t="shared" si="25"/>
        <v>43081.475694445777</v>
      </c>
      <c r="C1654" s="1" t="s">
        <v>6</v>
      </c>
      <c r="D1654" s="4">
        <v>0</v>
      </c>
      <c r="E1654" s="5">
        <v>0</v>
      </c>
      <c r="F1654" s="4">
        <v>0</v>
      </c>
      <c r="G1654" s="5">
        <v>0</v>
      </c>
    </row>
    <row r="1655" spans="1:7" x14ac:dyDescent="0.2">
      <c r="A1655" s="8">
        <f t="shared" si="25"/>
        <v>43081.479166668003</v>
      </c>
      <c r="B1655" s="8">
        <f t="shared" si="25"/>
        <v>43081.482638890222</v>
      </c>
      <c r="C1655" s="1" t="s">
        <v>6</v>
      </c>
      <c r="D1655" s="4">
        <v>0</v>
      </c>
      <c r="E1655" s="5">
        <v>0</v>
      </c>
      <c r="F1655" s="4">
        <v>0</v>
      </c>
      <c r="G1655" s="5">
        <v>0</v>
      </c>
    </row>
    <row r="1656" spans="1:7" x14ac:dyDescent="0.2">
      <c r="A1656" s="8">
        <f t="shared" si="25"/>
        <v>43081.486111112448</v>
      </c>
      <c r="B1656" s="8">
        <f t="shared" si="25"/>
        <v>43081.489583334667</v>
      </c>
      <c r="C1656" s="1" t="s">
        <v>6</v>
      </c>
      <c r="D1656" s="4">
        <v>0</v>
      </c>
      <c r="E1656" s="5">
        <v>0</v>
      </c>
      <c r="F1656" s="4">
        <v>0</v>
      </c>
      <c r="G1656" s="5">
        <v>0</v>
      </c>
    </row>
    <row r="1657" spans="1:7" x14ac:dyDescent="0.2">
      <c r="A1657" s="8">
        <f t="shared" si="25"/>
        <v>43081.493055556894</v>
      </c>
      <c r="B1657" s="8">
        <f t="shared" si="25"/>
        <v>43081.496527779113</v>
      </c>
      <c r="C1657" s="1" t="s">
        <v>6</v>
      </c>
      <c r="D1657" s="4">
        <v>0</v>
      </c>
      <c r="E1657" s="5">
        <v>40</v>
      </c>
      <c r="F1657" s="4">
        <v>0</v>
      </c>
      <c r="G1657" s="5">
        <v>0</v>
      </c>
    </row>
    <row r="1658" spans="1:7" x14ac:dyDescent="0.2">
      <c r="A1658" s="8">
        <f t="shared" si="25"/>
        <v>43081.500000001339</v>
      </c>
      <c r="B1658" s="8">
        <f t="shared" si="25"/>
        <v>43081.503472223558</v>
      </c>
      <c r="C1658" s="1" t="s">
        <v>6</v>
      </c>
      <c r="D1658" s="4">
        <v>0</v>
      </c>
      <c r="E1658" s="5">
        <v>0</v>
      </c>
      <c r="F1658" s="4">
        <v>0</v>
      </c>
      <c r="G1658" s="5">
        <v>0</v>
      </c>
    </row>
    <row r="1659" spans="1:7" x14ac:dyDescent="0.2">
      <c r="A1659" s="8">
        <f t="shared" si="25"/>
        <v>43081.506944445784</v>
      </c>
      <c r="B1659" s="8">
        <f t="shared" si="25"/>
        <v>43081.510416668003</v>
      </c>
      <c r="C1659" s="1" t="s">
        <v>6</v>
      </c>
      <c r="D1659" s="4">
        <v>0</v>
      </c>
      <c r="E1659" s="5">
        <v>0</v>
      </c>
      <c r="F1659" s="4">
        <v>0</v>
      </c>
      <c r="G1659" s="5">
        <v>0</v>
      </c>
    </row>
    <row r="1660" spans="1:7" x14ac:dyDescent="0.2">
      <c r="A1660" s="8">
        <f t="shared" si="25"/>
        <v>43081.513888890229</v>
      </c>
      <c r="B1660" s="8">
        <f t="shared" si="25"/>
        <v>43081.517361112448</v>
      </c>
      <c r="C1660" s="1" t="s">
        <v>6</v>
      </c>
      <c r="D1660" s="4">
        <v>0</v>
      </c>
      <c r="E1660" s="5">
        <v>0</v>
      </c>
      <c r="F1660" s="4">
        <v>0</v>
      </c>
      <c r="G1660" s="5">
        <v>0</v>
      </c>
    </row>
    <row r="1661" spans="1:7" x14ac:dyDescent="0.2">
      <c r="A1661" s="8">
        <f t="shared" si="25"/>
        <v>43081.520833334675</v>
      </c>
      <c r="B1661" s="8">
        <f t="shared" si="25"/>
        <v>43081.524305556894</v>
      </c>
      <c r="C1661" s="1" t="s">
        <v>6</v>
      </c>
      <c r="D1661" s="4">
        <v>0</v>
      </c>
      <c r="E1661" s="5">
        <v>0</v>
      </c>
      <c r="F1661" s="4">
        <v>0</v>
      </c>
      <c r="G1661" s="5">
        <v>0</v>
      </c>
    </row>
    <row r="1662" spans="1:7" x14ac:dyDescent="0.2">
      <c r="A1662" s="8">
        <f t="shared" si="25"/>
        <v>43081.52777777912</v>
      </c>
      <c r="B1662" s="8">
        <f t="shared" si="25"/>
        <v>43081.531250001339</v>
      </c>
      <c r="C1662" s="1" t="s">
        <v>6</v>
      </c>
      <c r="D1662" s="4">
        <v>0</v>
      </c>
      <c r="E1662" s="5">
        <v>0</v>
      </c>
      <c r="F1662" s="4">
        <v>0</v>
      </c>
      <c r="G1662" s="5">
        <v>0</v>
      </c>
    </row>
    <row r="1663" spans="1:7" x14ac:dyDescent="0.2">
      <c r="A1663" s="8">
        <f t="shared" si="25"/>
        <v>43081.534722223565</v>
      </c>
      <c r="B1663" s="8">
        <f t="shared" si="25"/>
        <v>43081.538194445784</v>
      </c>
      <c r="C1663" s="1" t="s">
        <v>6</v>
      </c>
      <c r="D1663" s="4">
        <v>40</v>
      </c>
      <c r="E1663" s="5">
        <v>0</v>
      </c>
      <c r="F1663" s="4">
        <v>0</v>
      </c>
      <c r="G1663" s="5">
        <v>0</v>
      </c>
    </row>
    <row r="1664" spans="1:7" x14ac:dyDescent="0.2">
      <c r="A1664" s="8">
        <f t="shared" si="25"/>
        <v>43081.54166666801</v>
      </c>
      <c r="B1664" s="8">
        <f t="shared" si="25"/>
        <v>43081.545138890229</v>
      </c>
      <c r="C1664" s="1" t="s">
        <v>6</v>
      </c>
      <c r="D1664" s="4">
        <v>40</v>
      </c>
      <c r="E1664" s="5">
        <v>40</v>
      </c>
      <c r="F1664" s="4">
        <v>0</v>
      </c>
      <c r="G1664" s="5">
        <v>0</v>
      </c>
    </row>
    <row r="1665" spans="1:7" x14ac:dyDescent="0.2">
      <c r="A1665" s="8">
        <f t="shared" si="25"/>
        <v>43081.548611112456</v>
      </c>
      <c r="B1665" s="8">
        <f t="shared" si="25"/>
        <v>43081.552083334675</v>
      </c>
      <c r="C1665" s="1" t="s">
        <v>6</v>
      </c>
      <c r="D1665" s="4">
        <v>40</v>
      </c>
      <c r="E1665" s="5">
        <v>40</v>
      </c>
      <c r="F1665" s="4">
        <v>0</v>
      </c>
      <c r="G1665" s="5">
        <v>0</v>
      </c>
    </row>
    <row r="1666" spans="1:7" x14ac:dyDescent="0.2">
      <c r="A1666" s="8">
        <f t="shared" si="25"/>
        <v>43081.555555556901</v>
      </c>
      <c r="B1666" s="8">
        <f t="shared" si="25"/>
        <v>43081.55902777912</v>
      </c>
      <c r="C1666" s="1" t="s">
        <v>6</v>
      </c>
      <c r="D1666" s="4">
        <v>40</v>
      </c>
      <c r="E1666" s="5">
        <v>0</v>
      </c>
      <c r="F1666" s="4">
        <v>0</v>
      </c>
      <c r="G1666" s="5">
        <v>0</v>
      </c>
    </row>
    <row r="1667" spans="1:7" x14ac:dyDescent="0.2">
      <c r="A1667" s="8">
        <f t="shared" si="25"/>
        <v>43081.562500001346</v>
      </c>
      <c r="B1667" s="8">
        <f t="shared" si="25"/>
        <v>43081.565972223565</v>
      </c>
      <c r="C1667" s="1" t="s">
        <v>6</v>
      </c>
      <c r="D1667" s="4">
        <v>0</v>
      </c>
      <c r="E1667" s="5">
        <v>0</v>
      </c>
      <c r="F1667" s="4">
        <v>0</v>
      </c>
      <c r="G1667" s="5">
        <v>0</v>
      </c>
    </row>
    <row r="1668" spans="1:7" x14ac:dyDescent="0.2">
      <c r="A1668" s="8">
        <f t="shared" si="25"/>
        <v>43081.569444445791</v>
      </c>
      <c r="B1668" s="8">
        <f t="shared" si="25"/>
        <v>43081.57291666801</v>
      </c>
      <c r="C1668" s="1" t="s">
        <v>6</v>
      </c>
      <c r="D1668" s="4">
        <v>0</v>
      </c>
      <c r="E1668" s="5">
        <v>0</v>
      </c>
      <c r="F1668" s="4">
        <v>0</v>
      </c>
      <c r="G1668" s="5">
        <v>0</v>
      </c>
    </row>
    <row r="1669" spans="1:7" x14ac:dyDescent="0.2">
      <c r="A1669" s="8">
        <f t="shared" ref="A1669:B1732" si="26">A1668+TIME(0,10,0)</f>
        <v>43081.576388890237</v>
      </c>
      <c r="B1669" s="8">
        <f t="shared" si="26"/>
        <v>43081.579861112456</v>
      </c>
      <c r="C1669" s="1" t="s">
        <v>6</v>
      </c>
      <c r="D1669" s="4">
        <v>0</v>
      </c>
      <c r="E1669" s="5">
        <v>0</v>
      </c>
      <c r="F1669" s="4">
        <v>0</v>
      </c>
      <c r="G1669" s="5">
        <v>0</v>
      </c>
    </row>
    <row r="1670" spans="1:7" x14ac:dyDescent="0.2">
      <c r="A1670" s="8">
        <f t="shared" si="26"/>
        <v>43081.583333334682</v>
      </c>
      <c r="B1670" s="8">
        <f t="shared" si="26"/>
        <v>43081.586805556901</v>
      </c>
      <c r="C1670" s="1" t="s">
        <v>6</v>
      </c>
      <c r="D1670" s="4">
        <v>40</v>
      </c>
      <c r="E1670" s="5">
        <v>0</v>
      </c>
      <c r="F1670" s="4">
        <v>0</v>
      </c>
      <c r="G1670" s="5">
        <v>0</v>
      </c>
    </row>
    <row r="1671" spans="1:7" x14ac:dyDescent="0.2">
      <c r="A1671" s="8">
        <f t="shared" si="26"/>
        <v>43081.590277779127</v>
      </c>
      <c r="B1671" s="8">
        <f t="shared" si="26"/>
        <v>43081.593750001346</v>
      </c>
      <c r="C1671" s="1" t="s">
        <v>6</v>
      </c>
      <c r="D1671" s="4">
        <v>40</v>
      </c>
      <c r="E1671" s="5">
        <v>0</v>
      </c>
      <c r="F1671" s="4">
        <v>0</v>
      </c>
      <c r="G1671" s="5">
        <v>0</v>
      </c>
    </row>
    <row r="1672" spans="1:7" x14ac:dyDescent="0.2">
      <c r="A1672" s="8">
        <f t="shared" si="26"/>
        <v>43081.597222223572</v>
      </c>
      <c r="B1672" s="8">
        <f t="shared" si="26"/>
        <v>43081.600694445791</v>
      </c>
      <c r="C1672" s="1" t="s">
        <v>6</v>
      </c>
      <c r="D1672" s="4">
        <v>40</v>
      </c>
      <c r="E1672" s="5">
        <v>0</v>
      </c>
      <c r="F1672" s="4">
        <v>0</v>
      </c>
      <c r="G1672" s="5">
        <v>0</v>
      </c>
    </row>
    <row r="1673" spans="1:7" x14ac:dyDescent="0.2">
      <c r="A1673" s="8">
        <f t="shared" si="26"/>
        <v>43081.604166668018</v>
      </c>
      <c r="B1673" s="8">
        <f t="shared" si="26"/>
        <v>43081.607638890237</v>
      </c>
      <c r="C1673" s="1" t="s">
        <v>6</v>
      </c>
      <c r="D1673" s="4">
        <v>40</v>
      </c>
      <c r="E1673" s="5">
        <v>0</v>
      </c>
      <c r="F1673" s="4">
        <v>0</v>
      </c>
      <c r="G1673" s="5">
        <v>0</v>
      </c>
    </row>
    <row r="1674" spans="1:7" x14ac:dyDescent="0.2">
      <c r="A1674" s="8">
        <f t="shared" si="26"/>
        <v>43081.611111112463</v>
      </c>
      <c r="B1674" s="8">
        <f t="shared" si="26"/>
        <v>43081.614583334682</v>
      </c>
      <c r="C1674" s="1" t="s">
        <v>6</v>
      </c>
      <c r="D1674" s="4">
        <v>40</v>
      </c>
      <c r="E1674" s="5">
        <v>0</v>
      </c>
      <c r="F1674" s="4">
        <v>0</v>
      </c>
      <c r="G1674" s="5">
        <v>0</v>
      </c>
    </row>
    <row r="1675" spans="1:7" x14ac:dyDescent="0.2">
      <c r="A1675" s="8">
        <f t="shared" si="26"/>
        <v>43081.618055556908</v>
      </c>
      <c r="B1675" s="8">
        <f t="shared" si="26"/>
        <v>43081.621527779127</v>
      </c>
      <c r="C1675" s="1" t="s">
        <v>6</v>
      </c>
      <c r="D1675" s="4">
        <v>40</v>
      </c>
      <c r="E1675" s="5">
        <v>40</v>
      </c>
      <c r="F1675" s="4">
        <v>0</v>
      </c>
      <c r="G1675" s="5">
        <v>0</v>
      </c>
    </row>
    <row r="1676" spans="1:7" x14ac:dyDescent="0.2">
      <c r="A1676" s="8">
        <f t="shared" si="26"/>
        <v>43081.625000001353</v>
      </c>
      <c r="B1676" s="8">
        <f t="shared" si="26"/>
        <v>43081.628472223572</v>
      </c>
      <c r="C1676" s="1" t="s">
        <v>6</v>
      </c>
      <c r="D1676" s="4">
        <v>40</v>
      </c>
      <c r="E1676" s="5">
        <v>40</v>
      </c>
      <c r="F1676" s="4">
        <v>0</v>
      </c>
      <c r="G1676" s="5">
        <v>0</v>
      </c>
    </row>
    <row r="1677" spans="1:7" x14ac:dyDescent="0.2">
      <c r="A1677" s="8">
        <f t="shared" si="26"/>
        <v>43081.631944445799</v>
      </c>
      <c r="B1677" s="8">
        <f t="shared" si="26"/>
        <v>43081.635416668018</v>
      </c>
      <c r="C1677" s="1" t="s">
        <v>6</v>
      </c>
      <c r="D1677" s="4">
        <v>40</v>
      </c>
      <c r="E1677" s="5">
        <v>0</v>
      </c>
      <c r="F1677" s="4">
        <v>0</v>
      </c>
      <c r="G1677" s="5">
        <v>0</v>
      </c>
    </row>
    <row r="1678" spans="1:7" x14ac:dyDescent="0.2">
      <c r="A1678" s="8">
        <f t="shared" si="26"/>
        <v>43081.638888890244</v>
      </c>
      <c r="B1678" s="8">
        <f t="shared" si="26"/>
        <v>43081.642361112463</v>
      </c>
      <c r="C1678" s="1" t="s">
        <v>6</v>
      </c>
      <c r="D1678" s="4">
        <v>40</v>
      </c>
      <c r="E1678" s="5">
        <v>40</v>
      </c>
      <c r="F1678" s="4">
        <v>0</v>
      </c>
      <c r="G1678" s="5">
        <v>0</v>
      </c>
    </row>
    <row r="1679" spans="1:7" x14ac:dyDescent="0.2">
      <c r="A1679" s="8">
        <f t="shared" si="26"/>
        <v>43081.645833334689</v>
      </c>
      <c r="B1679" s="8">
        <f t="shared" si="26"/>
        <v>43081.649305556908</v>
      </c>
      <c r="C1679" s="1" t="s">
        <v>6</v>
      </c>
      <c r="D1679" s="4">
        <v>40</v>
      </c>
      <c r="E1679" s="5">
        <v>0</v>
      </c>
      <c r="F1679" s="4">
        <v>0</v>
      </c>
      <c r="G1679" s="5">
        <v>0</v>
      </c>
    </row>
    <row r="1680" spans="1:7" x14ac:dyDescent="0.2">
      <c r="A1680" s="8">
        <f t="shared" si="26"/>
        <v>43081.652777779134</v>
      </c>
      <c r="B1680" s="8">
        <f t="shared" si="26"/>
        <v>43081.656250001353</v>
      </c>
      <c r="C1680" s="1" t="s">
        <v>6</v>
      </c>
      <c r="D1680" s="4">
        <v>40</v>
      </c>
      <c r="E1680" s="5">
        <v>40</v>
      </c>
      <c r="F1680" s="4">
        <v>0</v>
      </c>
      <c r="G1680" s="5">
        <v>0</v>
      </c>
    </row>
    <row r="1681" spans="1:7" x14ac:dyDescent="0.2">
      <c r="A1681" s="8">
        <f t="shared" si="26"/>
        <v>43081.65972222358</v>
      </c>
      <c r="B1681" s="8">
        <f t="shared" si="26"/>
        <v>43081.663194445799</v>
      </c>
      <c r="C1681" s="1" t="s">
        <v>6</v>
      </c>
      <c r="D1681" s="4">
        <v>40</v>
      </c>
      <c r="E1681" s="5">
        <v>0</v>
      </c>
      <c r="F1681" s="4">
        <v>0</v>
      </c>
      <c r="G1681" s="5">
        <v>0</v>
      </c>
    </row>
    <row r="1682" spans="1:7" x14ac:dyDescent="0.2">
      <c r="A1682" s="8">
        <f t="shared" si="26"/>
        <v>43081.666666668025</v>
      </c>
      <c r="B1682" s="8">
        <f t="shared" si="26"/>
        <v>43081.670138890244</v>
      </c>
      <c r="C1682" s="1" t="s">
        <v>6</v>
      </c>
      <c r="D1682" s="4">
        <v>40</v>
      </c>
      <c r="E1682" s="5">
        <v>0</v>
      </c>
      <c r="F1682" s="4">
        <v>0</v>
      </c>
      <c r="G1682" s="5">
        <v>0</v>
      </c>
    </row>
    <row r="1683" spans="1:7" x14ac:dyDescent="0.2">
      <c r="A1683" s="8">
        <f t="shared" si="26"/>
        <v>43081.67361111247</v>
      </c>
      <c r="B1683" s="8">
        <f t="shared" si="26"/>
        <v>43081.677083334689</v>
      </c>
      <c r="C1683" s="1" t="s">
        <v>6</v>
      </c>
      <c r="D1683" s="4">
        <v>40</v>
      </c>
      <c r="E1683" s="5">
        <v>0</v>
      </c>
      <c r="F1683" s="4">
        <v>0</v>
      </c>
      <c r="G1683" s="5">
        <v>0</v>
      </c>
    </row>
    <row r="1684" spans="1:7" x14ac:dyDescent="0.2">
      <c r="A1684" s="8">
        <f t="shared" si="26"/>
        <v>43081.680555556915</v>
      </c>
      <c r="B1684" s="8">
        <f t="shared" si="26"/>
        <v>43081.684027779134</v>
      </c>
      <c r="C1684" s="1" t="s">
        <v>6</v>
      </c>
      <c r="D1684" s="4">
        <v>40</v>
      </c>
      <c r="E1684" s="5">
        <v>0</v>
      </c>
      <c r="F1684" s="4">
        <v>0</v>
      </c>
      <c r="G1684" s="5">
        <v>0</v>
      </c>
    </row>
    <row r="1685" spans="1:7" x14ac:dyDescent="0.2">
      <c r="A1685" s="8">
        <f t="shared" si="26"/>
        <v>43081.687500001361</v>
      </c>
      <c r="B1685" s="8">
        <f t="shared" si="26"/>
        <v>43081.69097222358</v>
      </c>
      <c r="C1685" s="1" t="s">
        <v>6</v>
      </c>
      <c r="D1685" s="4">
        <v>0</v>
      </c>
      <c r="E1685" s="5">
        <v>0</v>
      </c>
      <c r="F1685" s="4">
        <v>0</v>
      </c>
      <c r="G1685" s="5">
        <v>0</v>
      </c>
    </row>
    <row r="1686" spans="1:7" x14ac:dyDescent="0.2">
      <c r="A1686" s="8">
        <f t="shared" si="26"/>
        <v>43081.694444445806</v>
      </c>
      <c r="B1686" s="8">
        <f t="shared" si="26"/>
        <v>43081.697916668025</v>
      </c>
      <c r="C1686" s="1" t="s">
        <v>6</v>
      </c>
      <c r="D1686" s="4">
        <v>0</v>
      </c>
      <c r="E1686" s="5">
        <v>0</v>
      </c>
      <c r="F1686" s="4">
        <v>0</v>
      </c>
      <c r="G1686" s="5">
        <v>0</v>
      </c>
    </row>
    <row r="1687" spans="1:7" x14ac:dyDescent="0.2">
      <c r="A1687" s="8">
        <f t="shared" si="26"/>
        <v>43081.701388890251</v>
      </c>
      <c r="B1687" s="8">
        <f t="shared" si="26"/>
        <v>43081.70486111247</v>
      </c>
      <c r="C1687" s="1" t="s">
        <v>6</v>
      </c>
      <c r="D1687" s="4">
        <v>0</v>
      </c>
      <c r="E1687" s="5">
        <v>40</v>
      </c>
      <c r="F1687" s="4">
        <v>0</v>
      </c>
      <c r="G1687" s="5">
        <v>0</v>
      </c>
    </row>
    <row r="1688" spans="1:7" x14ac:dyDescent="0.2">
      <c r="A1688" s="8">
        <f t="shared" si="26"/>
        <v>43081.708333334696</v>
      </c>
      <c r="B1688" s="8">
        <f t="shared" si="26"/>
        <v>43081.711805556915</v>
      </c>
      <c r="C1688" s="1" t="s">
        <v>6</v>
      </c>
      <c r="D1688" s="4">
        <v>0</v>
      </c>
      <c r="E1688" s="5">
        <v>40</v>
      </c>
      <c r="F1688" s="4">
        <v>0</v>
      </c>
      <c r="G1688" s="5">
        <v>0</v>
      </c>
    </row>
    <row r="1689" spans="1:7" x14ac:dyDescent="0.2">
      <c r="A1689" s="8">
        <f t="shared" si="26"/>
        <v>43081.715277779142</v>
      </c>
      <c r="B1689" s="8">
        <f t="shared" si="26"/>
        <v>43081.718750001361</v>
      </c>
      <c r="C1689" s="1" t="s">
        <v>6</v>
      </c>
      <c r="D1689" s="4">
        <v>0</v>
      </c>
      <c r="E1689" s="5">
        <v>40</v>
      </c>
      <c r="F1689" s="4">
        <v>0</v>
      </c>
      <c r="G1689" s="5">
        <v>0</v>
      </c>
    </row>
    <row r="1690" spans="1:7" x14ac:dyDescent="0.2">
      <c r="A1690" s="8">
        <f t="shared" si="26"/>
        <v>43081.722222223587</v>
      </c>
      <c r="B1690" s="8">
        <f t="shared" si="26"/>
        <v>43081.725694445806</v>
      </c>
      <c r="C1690" s="1" t="s">
        <v>6</v>
      </c>
      <c r="D1690" s="4">
        <v>0</v>
      </c>
      <c r="E1690" s="5">
        <v>40</v>
      </c>
      <c r="F1690" s="4">
        <v>0</v>
      </c>
      <c r="G1690" s="5">
        <v>0</v>
      </c>
    </row>
    <row r="1691" spans="1:7" x14ac:dyDescent="0.2">
      <c r="A1691" s="8">
        <f t="shared" si="26"/>
        <v>43081.729166668032</v>
      </c>
      <c r="B1691" s="8">
        <f t="shared" si="26"/>
        <v>43081.732638890251</v>
      </c>
      <c r="C1691" s="1" t="s">
        <v>6</v>
      </c>
      <c r="D1691" s="4">
        <v>0</v>
      </c>
      <c r="E1691" s="5">
        <v>0</v>
      </c>
      <c r="F1691" s="4">
        <v>0</v>
      </c>
      <c r="G1691" s="5">
        <v>0</v>
      </c>
    </row>
    <row r="1692" spans="1:7" x14ac:dyDescent="0.2">
      <c r="A1692" s="8">
        <f t="shared" si="26"/>
        <v>43081.736111112477</v>
      </c>
      <c r="B1692" s="8">
        <f t="shared" si="26"/>
        <v>43081.739583334696</v>
      </c>
      <c r="C1692" s="1" t="s">
        <v>6</v>
      </c>
      <c r="D1692" s="4">
        <v>0</v>
      </c>
      <c r="E1692" s="5">
        <v>0</v>
      </c>
      <c r="F1692" s="4">
        <v>0</v>
      </c>
      <c r="G1692" s="5">
        <v>0</v>
      </c>
    </row>
    <row r="1693" spans="1:7" x14ac:dyDescent="0.2">
      <c r="A1693" s="8">
        <f t="shared" si="26"/>
        <v>43081.743055556923</v>
      </c>
      <c r="B1693" s="8">
        <f t="shared" si="26"/>
        <v>43081.746527779142</v>
      </c>
      <c r="C1693" s="1" t="s">
        <v>6</v>
      </c>
      <c r="D1693" s="4">
        <v>0</v>
      </c>
      <c r="E1693" s="5">
        <v>0</v>
      </c>
      <c r="F1693" s="4">
        <v>0</v>
      </c>
      <c r="G1693" s="5">
        <v>0</v>
      </c>
    </row>
    <row r="1694" spans="1:7" x14ac:dyDescent="0.2">
      <c r="A1694" s="8">
        <f t="shared" si="26"/>
        <v>43081.750000001368</v>
      </c>
      <c r="B1694" s="8">
        <f t="shared" si="26"/>
        <v>43081.753472223587</v>
      </c>
      <c r="C1694" s="1" t="s">
        <v>6</v>
      </c>
      <c r="D1694" s="4">
        <v>0</v>
      </c>
      <c r="E1694" s="5">
        <v>0</v>
      </c>
      <c r="F1694" s="4">
        <v>0</v>
      </c>
      <c r="G1694" s="5">
        <v>0</v>
      </c>
    </row>
    <row r="1695" spans="1:7" x14ac:dyDescent="0.2">
      <c r="A1695" s="8">
        <f t="shared" si="26"/>
        <v>43081.756944445813</v>
      </c>
      <c r="B1695" s="8">
        <f t="shared" si="26"/>
        <v>43081.760416668032</v>
      </c>
      <c r="C1695" s="1" t="s">
        <v>6</v>
      </c>
      <c r="D1695" s="4">
        <v>0</v>
      </c>
      <c r="E1695" s="5">
        <v>0</v>
      </c>
      <c r="F1695" s="4">
        <v>0</v>
      </c>
      <c r="G1695" s="5">
        <v>0</v>
      </c>
    </row>
    <row r="1696" spans="1:7" x14ac:dyDescent="0.2">
      <c r="A1696" s="8">
        <f t="shared" si="26"/>
        <v>43081.763888890258</v>
      </c>
      <c r="B1696" s="8">
        <f t="shared" si="26"/>
        <v>43081.767361112477</v>
      </c>
      <c r="C1696" s="1" t="s">
        <v>6</v>
      </c>
      <c r="D1696" s="4">
        <v>0</v>
      </c>
      <c r="E1696" s="5">
        <v>0</v>
      </c>
      <c r="F1696" s="4">
        <v>0</v>
      </c>
      <c r="G1696" s="5">
        <v>0</v>
      </c>
    </row>
    <row r="1697" spans="1:7" x14ac:dyDescent="0.2">
      <c r="A1697" s="8">
        <f t="shared" si="26"/>
        <v>43081.770833334704</v>
      </c>
      <c r="B1697" s="8">
        <f t="shared" si="26"/>
        <v>43081.774305556923</v>
      </c>
      <c r="C1697" s="1" t="s">
        <v>6</v>
      </c>
      <c r="D1697" s="4">
        <v>0</v>
      </c>
      <c r="E1697" s="5">
        <v>0</v>
      </c>
      <c r="F1697" s="4">
        <v>0</v>
      </c>
      <c r="G1697" s="5">
        <v>0</v>
      </c>
    </row>
    <row r="1698" spans="1:7" x14ac:dyDescent="0.2">
      <c r="A1698" s="8">
        <f t="shared" si="26"/>
        <v>43081.777777779149</v>
      </c>
      <c r="B1698" s="8">
        <f t="shared" si="26"/>
        <v>43081.781250001368</v>
      </c>
      <c r="C1698" s="1" t="s">
        <v>6</v>
      </c>
      <c r="D1698" s="4">
        <v>0</v>
      </c>
      <c r="E1698" s="5">
        <v>0</v>
      </c>
      <c r="F1698" s="4">
        <v>0</v>
      </c>
      <c r="G1698" s="5">
        <v>0</v>
      </c>
    </row>
    <row r="1699" spans="1:7" x14ac:dyDescent="0.2">
      <c r="A1699" s="8">
        <f t="shared" si="26"/>
        <v>43081.784722223594</v>
      </c>
      <c r="B1699" s="8">
        <f t="shared" si="26"/>
        <v>43081.788194445813</v>
      </c>
      <c r="C1699" s="1" t="s">
        <v>6</v>
      </c>
      <c r="D1699" s="4">
        <v>0</v>
      </c>
      <c r="E1699" s="5">
        <v>0</v>
      </c>
      <c r="F1699" s="4">
        <v>0</v>
      </c>
      <c r="G1699" s="5">
        <v>0</v>
      </c>
    </row>
    <row r="1700" spans="1:7" x14ac:dyDescent="0.2">
      <c r="A1700" s="8">
        <f t="shared" si="26"/>
        <v>43081.791666668039</v>
      </c>
      <c r="B1700" s="8">
        <f t="shared" si="26"/>
        <v>43081.795138890258</v>
      </c>
      <c r="C1700" s="1" t="s">
        <v>6</v>
      </c>
      <c r="D1700" s="4">
        <v>0</v>
      </c>
      <c r="E1700" s="5">
        <v>0</v>
      </c>
      <c r="F1700" s="4">
        <v>0</v>
      </c>
      <c r="G1700" s="5">
        <v>0</v>
      </c>
    </row>
    <row r="1701" spans="1:7" x14ac:dyDescent="0.2">
      <c r="A1701" s="8">
        <f t="shared" si="26"/>
        <v>43081.798611112485</v>
      </c>
      <c r="B1701" s="8">
        <f t="shared" si="26"/>
        <v>43081.802083334704</v>
      </c>
      <c r="C1701" s="1" t="s">
        <v>6</v>
      </c>
      <c r="D1701" s="4">
        <v>0</v>
      </c>
      <c r="E1701" s="5">
        <v>0</v>
      </c>
      <c r="F1701" s="4">
        <v>0</v>
      </c>
      <c r="G1701" s="5">
        <v>0</v>
      </c>
    </row>
    <row r="1702" spans="1:7" x14ac:dyDescent="0.2">
      <c r="A1702" s="8">
        <f t="shared" si="26"/>
        <v>43081.80555555693</v>
      </c>
      <c r="B1702" s="8">
        <f t="shared" si="26"/>
        <v>43081.809027779149</v>
      </c>
      <c r="C1702" s="1" t="s">
        <v>6</v>
      </c>
      <c r="D1702" s="4">
        <v>0</v>
      </c>
      <c r="E1702" s="5">
        <v>0</v>
      </c>
      <c r="F1702" s="4">
        <v>0</v>
      </c>
      <c r="G1702" s="5">
        <v>0</v>
      </c>
    </row>
    <row r="1703" spans="1:7" x14ac:dyDescent="0.2">
      <c r="A1703" s="8">
        <f t="shared" si="26"/>
        <v>43081.812500001375</v>
      </c>
      <c r="B1703" s="8">
        <f t="shared" si="26"/>
        <v>43081.815972223594</v>
      </c>
      <c r="C1703" s="1" t="s">
        <v>6</v>
      </c>
      <c r="D1703" s="4">
        <v>0</v>
      </c>
      <c r="E1703" s="5">
        <v>0</v>
      </c>
      <c r="F1703" s="4">
        <v>0</v>
      </c>
      <c r="G1703" s="5">
        <v>0</v>
      </c>
    </row>
    <row r="1704" spans="1:7" x14ac:dyDescent="0.2">
      <c r="A1704" s="8">
        <f t="shared" si="26"/>
        <v>43081.81944444582</v>
      </c>
      <c r="B1704" s="8">
        <f t="shared" si="26"/>
        <v>43081.822916668039</v>
      </c>
      <c r="C1704" s="1" t="s">
        <v>6</v>
      </c>
      <c r="D1704" s="4">
        <v>0</v>
      </c>
      <c r="E1704" s="5">
        <v>0</v>
      </c>
      <c r="F1704" s="4">
        <v>0</v>
      </c>
      <c r="G1704" s="5">
        <v>0</v>
      </c>
    </row>
    <row r="1705" spans="1:7" x14ac:dyDescent="0.2">
      <c r="A1705" s="8">
        <f t="shared" si="26"/>
        <v>43081.826388890266</v>
      </c>
      <c r="B1705" s="8">
        <f t="shared" si="26"/>
        <v>43081.829861112485</v>
      </c>
      <c r="C1705" s="1" t="s">
        <v>6</v>
      </c>
      <c r="D1705" s="4">
        <v>0</v>
      </c>
      <c r="E1705" s="5">
        <v>0</v>
      </c>
      <c r="F1705" s="4">
        <v>0</v>
      </c>
      <c r="G1705" s="5">
        <v>0</v>
      </c>
    </row>
    <row r="1706" spans="1:7" x14ac:dyDescent="0.2">
      <c r="A1706" s="8">
        <f t="shared" si="26"/>
        <v>43081.833333334711</v>
      </c>
      <c r="B1706" s="8">
        <f t="shared" si="26"/>
        <v>43081.83680555693</v>
      </c>
      <c r="C1706" s="1" t="s">
        <v>6</v>
      </c>
      <c r="D1706" s="4">
        <v>0</v>
      </c>
      <c r="E1706" s="5">
        <v>0</v>
      </c>
      <c r="F1706" s="4">
        <v>0</v>
      </c>
      <c r="G1706" s="5">
        <v>0</v>
      </c>
    </row>
    <row r="1707" spans="1:7" x14ac:dyDescent="0.2">
      <c r="A1707" s="8">
        <f t="shared" si="26"/>
        <v>43081.840277779156</v>
      </c>
      <c r="B1707" s="8">
        <f t="shared" si="26"/>
        <v>43081.843750001375</v>
      </c>
      <c r="C1707" s="1" t="s">
        <v>6</v>
      </c>
      <c r="D1707" s="4">
        <v>0</v>
      </c>
      <c r="E1707" s="5">
        <v>0</v>
      </c>
      <c r="F1707" s="4">
        <v>0</v>
      </c>
      <c r="G1707" s="5">
        <v>0</v>
      </c>
    </row>
    <row r="1708" spans="1:7" x14ac:dyDescent="0.2">
      <c r="A1708" s="8">
        <f t="shared" si="26"/>
        <v>43081.847222223601</v>
      </c>
      <c r="B1708" s="8">
        <f t="shared" si="26"/>
        <v>43081.85069444582</v>
      </c>
      <c r="C1708" s="1" t="s">
        <v>6</v>
      </c>
      <c r="D1708" s="4">
        <v>0</v>
      </c>
      <c r="E1708" s="5">
        <v>0</v>
      </c>
      <c r="F1708" s="4">
        <v>0</v>
      </c>
      <c r="G1708" s="5">
        <v>0</v>
      </c>
    </row>
    <row r="1709" spans="1:7" x14ac:dyDescent="0.2">
      <c r="A1709" s="8">
        <f t="shared" si="26"/>
        <v>43081.854166668047</v>
      </c>
      <c r="B1709" s="8">
        <f t="shared" si="26"/>
        <v>43081.857638890266</v>
      </c>
      <c r="C1709" s="1" t="s">
        <v>6</v>
      </c>
      <c r="D1709" s="4">
        <v>0</v>
      </c>
      <c r="E1709" s="5">
        <v>0</v>
      </c>
      <c r="F1709" s="4">
        <v>0</v>
      </c>
      <c r="G1709" s="5">
        <v>0</v>
      </c>
    </row>
    <row r="1710" spans="1:7" x14ac:dyDescent="0.2">
      <c r="A1710" s="8">
        <f t="shared" si="26"/>
        <v>43081.861111112492</v>
      </c>
      <c r="B1710" s="8">
        <f t="shared" si="26"/>
        <v>43081.864583334711</v>
      </c>
      <c r="C1710" s="1" t="s">
        <v>6</v>
      </c>
      <c r="D1710" s="4">
        <v>0</v>
      </c>
      <c r="E1710" s="5">
        <v>0</v>
      </c>
      <c r="F1710" s="4">
        <v>0</v>
      </c>
      <c r="G1710" s="5">
        <v>0</v>
      </c>
    </row>
    <row r="1711" spans="1:7" x14ac:dyDescent="0.2">
      <c r="A1711" s="8">
        <f t="shared" si="26"/>
        <v>43081.868055556937</v>
      </c>
      <c r="B1711" s="8">
        <f t="shared" si="26"/>
        <v>43081.871527779156</v>
      </c>
      <c r="C1711" s="1" t="s">
        <v>6</v>
      </c>
      <c r="D1711" s="4">
        <v>0</v>
      </c>
      <c r="E1711" s="5">
        <v>0</v>
      </c>
      <c r="F1711" s="4">
        <v>0</v>
      </c>
      <c r="G1711" s="5">
        <v>0</v>
      </c>
    </row>
    <row r="1712" spans="1:7" x14ac:dyDescent="0.2">
      <c r="A1712" s="8">
        <f t="shared" si="26"/>
        <v>43081.875000001382</v>
      </c>
      <c r="B1712" s="8">
        <f t="shared" si="26"/>
        <v>43081.878472223601</v>
      </c>
      <c r="C1712" s="1" t="s">
        <v>6</v>
      </c>
      <c r="D1712" s="4">
        <v>0</v>
      </c>
      <c r="E1712" s="5">
        <v>0</v>
      </c>
      <c r="F1712" s="4">
        <v>0</v>
      </c>
      <c r="G1712" s="5">
        <v>0</v>
      </c>
    </row>
    <row r="1713" spans="1:7" x14ac:dyDescent="0.2">
      <c r="A1713" s="8">
        <f t="shared" si="26"/>
        <v>43081.881944445828</v>
      </c>
      <c r="B1713" s="8">
        <f t="shared" si="26"/>
        <v>43081.885416668047</v>
      </c>
      <c r="C1713" s="1" t="s">
        <v>6</v>
      </c>
      <c r="D1713" s="4">
        <v>0</v>
      </c>
      <c r="E1713" s="5">
        <v>0</v>
      </c>
      <c r="F1713" s="4">
        <v>0</v>
      </c>
      <c r="G1713" s="5">
        <v>0</v>
      </c>
    </row>
    <row r="1714" spans="1:7" x14ac:dyDescent="0.2">
      <c r="A1714" s="8">
        <f t="shared" si="26"/>
        <v>43081.888888890273</v>
      </c>
      <c r="B1714" s="8">
        <f t="shared" si="26"/>
        <v>43081.892361112492</v>
      </c>
      <c r="C1714" s="1" t="s">
        <v>6</v>
      </c>
      <c r="D1714" s="4">
        <v>0</v>
      </c>
      <c r="E1714" s="5">
        <v>0</v>
      </c>
      <c r="F1714" s="4">
        <v>0</v>
      </c>
      <c r="G1714" s="5">
        <v>0</v>
      </c>
    </row>
    <row r="1715" spans="1:7" x14ac:dyDescent="0.2">
      <c r="A1715" s="8">
        <f t="shared" si="26"/>
        <v>43081.895833334718</v>
      </c>
      <c r="B1715" s="8">
        <f t="shared" si="26"/>
        <v>43081.899305556937</v>
      </c>
      <c r="C1715" s="1" t="s">
        <v>6</v>
      </c>
      <c r="D1715" s="4">
        <v>40</v>
      </c>
      <c r="E1715" s="5">
        <v>0</v>
      </c>
      <c r="F1715" s="4">
        <v>0</v>
      </c>
      <c r="G1715" s="5">
        <v>0</v>
      </c>
    </row>
    <row r="1716" spans="1:7" x14ac:dyDescent="0.2">
      <c r="A1716" s="8">
        <f t="shared" si="26"/>
        <v>43081.902777779163</v>
      </c>
      <c r="B1716" s="8">
        <f t="shared" si="26"/>
        <v>43081.906250001382</v>
      </c>
      <c r="C1716" s="1" t="s">
        <v>6</v>
      </c>
      <c r="D1716" s="4">
        <v>0</v>
      </c>
      <c r="E1716" s="5">
        <v>0</v>
      </c>
      <c r="F1716" s="4">
        <v>0</v>
      </c>
      <c r="G1716" s="5">
        <v>0</v>
      </c>
    </row>
    <row r="1717" spans="1:7" x14ac:dyDescent="0.2">
      <c r="A1717" s="8">
        <f t="shared" si="26"/>
        <v>43081.909722223609</v>
      </c>
      <c r="B1717" s="8">
        <f t="shared" si="26"/>
        <v>43081.913194445828</v>
      </c>
      <c r="C1717" s="1" t="s">
        <v>6</v>
      </c>
      <c r="D1717" s="4">
        <v>0</v>
      </c>
      <c r="E1717" s="5">
        <v>0</v>
      </c>
      <c r="F1717" s="4">
        <v>0</v>
      </c>
      <c r="G1717" s="5">
        <v>0</v>
      </c>
    </row>
    <row r="1718" spans="1:7" x14ac:dyDescent="0.2">
      <c r="A1718" s="8">
        <f t="shared" si="26"/>
        <v>43081.916666668054</v>
      </c>
      <c r="B1718" s="8">
        <f t="shared" si="26"/>
        <v>43081.920138890273</v>
      </c>
      <c r="C1718" s="1" t="s">
        <v>6</v>
      </c>
      <c r="D1718" s="4">
        <v>0</v>
      </c>
      <c r="E1718" s="5">
        <v>0</v>
      </c>
      <c r="F1718" s="4">
        <v>0</v>
      </c>
      <c r="G1718" s="5">
        <v>0</v>
      </c>
    </row>
    <row r="1719" spans="1:7" x14ac:dyDescent="0.2">
      <c r="A1719" s="8">
        <f t="shared" si="26"/>
        <v>43081.923611112499</v>
      </c>
      <c r="B1719" s="8">
        <f t="shared" si="26"/>
        <v>43081.927083334718</v>
      </c>
      <c r="C1719" s="1" t="s">
        <v>6</v>
      </c>
      <c r="D1719" s="4">
        <v>0</v>
      </c>
      <c r="E1719" s="5">
        <v>0</v>
      </c>
      <c r="F1719" s="4">
        <v>0</v>
      </c>
      <c r="G1719" s="5">
        <v>0</v>
      </c>
    </row>
    <row r="1720" spans="1:7" x14ac:dyDescent="0.2">
      <c r="A1720" s="8">
        <f t="shared" si="26"/>
        <v>43081.930555556944</v>
      </c>
      <c r="B1720" s="8">
        <f t="shared" si="26"/>
        <v>43081.934027779163</v>
      </c>
      <c r="C1720" s="1" t="s">
        <v>6</v>
      </c>
      <c r="D1720" s="4">
        <v>-99</v>
      </c>
      <c r="E1720" s="5">
        <v>0</v>
      </c>
      <c r="F1720" s="4">
        <v>0</v>
      </c>
      <c r="G1720" s="5">
        <v>0</v>
      </c>
    </row>
    <row r="1721" spans="1:7" x14ac:dyDescent="0.2">
      <c r="A1721" s="8">
        <f t="shared" si="26"/>
        <v>43081.93750000139</v>
      </c>
      <c r="B1721" s="8">
        <f t="shared" si="26"/>
        <v>43081.940972223609</v>
      </c>
      <c r="C1721" s="1" t="s">
        <v>6</v>
      </c>
      <c r="D1721" s="4">
        <v>0</v>
      </c>
      <c r="E1721" s="5">
        <v>0</v>
      </c>
      <c r="F1721" s="4">
        <v>0</v>
      </c>
      <c r="G1721" s="5">
        <v>0</v>
      </c>
    </row>
    <row r="1722" spans="1:7" x14ac:dyDescent="0.2">
      <c r="A1722" s="8">
        <f t="shared" si="26"/>
        <v>43081.944444445835</v>
      </c>
      <c r="B1722" s="8">
        <f t="shared" si="26"/>
        <v>43081.947916668054</v>
      </c>
      <c r="C1722" s="1" t="s">
        <v>6</v>
      </c>
      <c r="D1722" s="4">
        <v>0</v>
      </c>
      <c r="E1722" s="5">
        <v>0</v>
      </c>
      <c r="F1722" s="4">
        <v>0</v>
      </c>
      <c r="G1722" s="5">
        <v>0</v>
      </c>
    </row>
    <row r="1723" spans="1:7" x14ac:dyDescent="0.2">
      <c r="A1723" s="8">
        <f t="shared" si="26"/>
        <v>43081.95138889028</v>
      </c>
      <c r="B1723" s="8">
        <f t="shared" si="26"/>
        <v>43081.954861112499</v>
      </c>
      <c r="C1723" s="1" t="s">
        <v>6</v>
      </c>
      <c r="D1723" s="4">
        <v>0</v>
      </c>
      <c r="E1723" s="5">
        <v>0</v>
      </c>
      <c r="F1723" s="4">
        <v>0</v>
      </c>
      <c r="G1723" s="5">
        <v>0</v>
      </c>
    </row>
    <row r="1724" spans="1:7" x14ac:dyDescent="0.2">
      <c r="A1724" s="8">
        <f t="shared" si="26"/>
        <v>43081.958333334725</v>
      </c>
      <c r="B1724" s="8">
        <f t="shared" si="26"/>
        <v>43081.961805556944</v>
      </c>
      <c r="C1724" s="1" t="s">
        <v>6</v>
      </c>
      <c r="D1724" s="4">
        <v>0</v>
      </c>
      <c r="E1724" s="5">
        <v>0</v>
      </c>
      <c r="F1724" s="4">
        <v>0</v>
      </c>
      <c r="G1724" s="5">
        <v>0</v>
      </c>
    </row>
    <row r="1725" spans="1:7" x14ac:dyDescent="0.2">
      <c r="A1725" s="8">
        <f t="shared" si="26"/>
        <v>43081.965277779171</v>
      </c>
      <c r="B1725" s="8">
        <f t="shared" si="26"/>
        <v>43081.96875000139</v>
      </c>
      <c r="C1725" s="1" t="s">
        <v>6</v>
      </c>
      <c r="D1725" s="4">
        <v>0</v>
      </c>
      <c r="E1725" s="5">
        <v>0</v>
      </c>
      <c r="F1725" s="4">
        <v>0</v>
      </c>
      <c r="G1725" s="5">
        <v>0</v>
      </c>
    </row>
    <row r="1726" spans="1:7" x14ac:dyDescent="0.2">
      <c r="A1726" s="8">
        <f t="shared" si="26"/>
        <v>43081.972222223616</v>
      </c>
      <c r="B1726" s="8">
        <f t="shared" si="26"/>
        <v>43081.975694445835</v>
      </c>
      <c r="C1726" s="1" t="s">
        <v>6</v>
      </c>
      <c r="D1726" s="4">
        <v>0</v>
      </c>
      <c r="E1726" s="5">
        <v>0</v>
      </c>
      <c r="F1726" s="4">
        <v>0</v>
      </c>
      <c r="G1726" s="5">
        <v>0</v>
      </c>
    </row>
    <row r="1727" spans="1:7" x14ac:dyDescent="0.2">
      <c r="A1727" s="8">
        <f t="shared" si="26"/>
        <v>43081.979166668061</v>
      </c>
      <c r="B1727" s="8">
        <f t="shared" si="26"/>
        <v>43081.98263889028</v>
      </c>
      <c r="C1727" s="1" t="s">
        <v>6</v>
      </c>
      <c r="D1727" s="4">
        <v>0</v>
      </c>
      <c r="E1727" s="5">
        <v>0</v>
      </c>
      <c r="F1727" s="4">
        <v>0</v>
      </c>
      <c r="G1727" s="5">
        <v>0</v>
      </c>
    </row>
    <row r="1728" spans="1:7" x14ac:dyDescent="0.2">
      <c r="A1728" s="8">
        <f t="shared" si="26"/>
        <v>43081.986111112506</v>
      </c>
      <c r="B1728" s="8">
        <f t="shared" si="26"/>
        <v>43081.989583334725</v>
      </c>
      <c r="C1728" s="1" t="s">
        <v>6</v>
      </c>
      <c r="D1728" s="4">
        <v>0</v>
      </c>
      <c r="E1728" s="5">
        <v>0</v>
      </c>
      <c r="F1728" s="4">
        <v>0</v>
      </c>
      <c r="G1728" s="5">
        <v>0</v>
      </c>
    </row>
    <row r="1729" spans="1:7" x14ac:dyDescent="0.2">
      <c r="A1729" s="8">
        <f t="shared" si="26"/>
        <v>43081.993055556952</v>
      </c>
      <c r="B1729" s="8">
        <f t="shared" si="26"/>
        <v>43081.996527779171</v>
      </c>
      <c r="C1729" s="1" t="s">
        <v>6</v>
      </c>
      <c r="D1729" s="4">
        <v>0</v>
      </c>
      <c r="E1729" s="5">
        <v>0</v>
      </c>
      <c r="F1729" s="4">
        <v>0</v>
      </c>
      <c r="G1729" s="5">
        <v>0</v>
      </c>
    </row>
    <row r="1730" spans="1:7" x14ac:dyDescent="0.2">
      <c r="A1730" s="8">
        <f t="shared" si="26"/>
        <v>43082.000000001397</v>
      </c>
      <c r="B1730" s="8">
        <f t="shared" si="26"/>
        <v>43082.003472223616</v>
      </c>
      <c r="C1730" s="1" t="s">
        <v>6</v>
      </c>
      <c r="D1730" s="4">
        <v>0</v>
      </c>
      <c r="E1730" s="5">
        <v>0</v>
      </c>
      <c r="F1730" s="4">
        <v>0</v>
      </c>
      <c r="G1730" s="5">
        <v>0</v>
      </c>
    </row>
    <row r="1731" spans="1:7" x14ac:dyDescent="0.2">
      <c r="A1731" s="8">
        <f t="shared" si="26"/>
        <v>43082.006944445842</v>
      </c>
      <c r="B1731" s="8">
        <f t="shared" si="26"/>
        <v>43082.010416668061</v>
      </c>
      <c r="C1731" s="1" t="s">
        <v>6</v>
      </c>
      <c r="D1731" s="4">
        <v>0</v>
      </c>
      <c r="E1731" s="5">
        <v>0</v>
      </c>
      <c r="F1731" s="4">
        <v>0</v>
      </c>
      <c r="G1731" s="5">
        <v>0</v>
      </c>
    </row>
    <row r="1732" spans="1:7" x14ac:dyDescent="0.2">
      <c r="A1732" s="8">
        <f t="shared" si="26"/>
        <v>43082.013888890287</v>
      </c>
      <c r="B1732" s="8">
        <f t="shared" si="26"/>
        <v>43082.017361112506</v>
      </c>
      <c r="C1732" s="1" t="s">
        <v>6</v>
      </c>
      <c r="D1732" s="4">
        <v>0</v>
      </c>
      <c r="E1732" s="5">
        <v>0</v>
      </c>
      <c r="F1732" s="4">
        <v>0</v>
      </c>
      <c r="G1732" s="5">
        <v>0</v>
      </c>
    </row>
    <row r="1733" spans="1:7" x14ac:dyDescent="0.2">
      <c r="A1733" s="8">
        <f t="shared" ref="A1733:B1796" si="27">A1732+TIME(0,10,0)</f>
        <v>43082.020833334733</v>
      </c>
      <c r="B1733" s="8">
        <f t="shared" si="27"/>
        <v>43082.024305556952</v>
      </c>
      <c r="C1733" s="1" t="s">
        <v>6</v>
      </c>
      <c r="D1733" s="4">
        <v>0</v>
      </c>
      <c r="E1733" s="5">
        <v>0</v>
      </c>
      <c r="F1733" s="4">
        <v>0</v>
      </c>
      <c r="G1733" s="5">
        <v>0</v>
      </c>
    </row>
    <row r="1734" spans="1:7" x14ac:dyDescent="0.2">
      <c r="A1734" s="8">
        <f t="shared" si="27"/>
        <v>43082.027777779178</v>
      </c>
      <c r="B1734" s="8">
        <f t="shared" si="27"/>
        <v>43082.031250001397</v>
      </c>
      <c r="C1734" s="1" t="s">
        <v>6</v>
      </c>
      <c r="D1734" s="4">
        <v>0</v>
      </c>
      <c r="E1734" s="5">
        <v>0</v>
      </c>
      <c r="F1734" s="4">
        <v>0</v>
      </c>
      <c r="G1734" s="5">
        <v>0</v>
      </c>
    </row>
    <row r="1735" spans="1:7" x14ac:dyDescent="0.2">
      <c r="A1735" s="8">
        <f t="shared" si="27"/>
        <v>43082.034722223623</v>
      </c>
      <c r="B1735" s="8">
        <f t="shared" si="27"/>
        <v>43082.038194445842</v>
      </c>
      <c r="C1735" s="1" t="s">
        <v>6</v>
      </c>
      <c r="D1735" s="4">
        <v>0</v>
      </c>
      <c r="E1735" s="5">
        <v>0</v>
      </c>
      <c r="F1735" s="4">
        <v>0</v>
      </c>
      <c r="G1735" s="5">
        <v>0</v>
      </c>
    </row>
    <row r="1736" spans="1:7" x14ac:dyDescent="0.2">
      <c r="A1736" s="8">
        <f t="shared" si="27"/>
        <v>43082.041666668069</v>
      </c>
      <c r="B1736" s="8">
        <f t="shared" si="27"/>
        <v>43082.045138890287</v>
      </c>
      <c r="C1736" s="1" t="s">
        <v>6</v>
      </c>
      <c r="D1736" s="4">
        <v>0</v>
      </c>
      <c r="E1736" s="5">
        <v>0</v>
      </c>
      <c r="F1736" s="4">
        <v>0</v>
      </c>
      <c r="G1736" s="5">
        <v>0</v>
      </c>
    </row>
    <row r="1737" spans="1:7" x14ac:dyDescent="0.2">
      <c r="A1737" s="8">
        <f t="shared" si="27"/>
        <v>43082.048611112514</v>
      </c>
      <c r="B1737" s="8">
        <f t="shared" si="27"/>
        <v>43082.052083334733</v>
      </c>
      <c r="C1737" s="1" t="s">
        <v>6</v>
      </c>
      <c r="D1737" s="4">
        <v>0</v>
      </c>
      <c r="E1737" s="5">
        <v>0</v>
      </c>
      <c r="F1737" s="4">
        <v>0</v>
      </c>
      <c r="G1737" s="5">
        <v>0</v>
      </c>
    </row>
    <row r="1738" spans="1:7" x14ac:dyDescent="0.2">
      <c r="A1738" s="8">
        <f t="shared" si="27"/>
        <v>43082.055555556959</v>
      </c>
      <c r="B1738" s="8">
        <f t="shared" si="27"/>
        <v>43082.059027779178</v>
      </c>
      <c r="C1738" s="1" t="s">
        <v>6</v>
      </c>
      <c r="D1738" s="4">
        <v>0</v>
      </c>
      <c r="E1738" s="5">
        <v>0</v>
      </c>
      <c r="F1738" s="4">
        <v>0</v>
      </c>
      <c r="G1738" s="5">
        <v>0</v>
      </c>
    </row>
    <row r="1739" spans="1:7" x14ac:dyDescent="0.2">
      <c r="A1739" s="8">
        <f t="shared" si="27"/>
        <v>43082.062500001404</v>
      </c>
      <c r="B1739" s="8">
        <f t="shared" si="27"/>
        <v>43082.065972223623</v>
      </c>
      <c r="C1739" s="1" t="s">
        <v>6</v>
      </c>
      <c r="D1739" s="4">
        <v>0</v>
      </c>
      <c r="E1739" s="5">
        <v>0</v>
      </c>
      <c r="F1739" s="4">
        <v>0</v>
      </c>
      <c r="G1739" s="5">
        <v>0</v>
      </c>
    </row>
    <row r="1740" spans="1:7" x14ac:dyDescent="0.2">
      <c r="A1740" s="8">
        <f t="shared" si="27"/>
        <v>43082.06944444585</v>
      </c>
      <c r="B1740" s="8">
        <f t="shared" si="27"/>
        <v>43082.072916668069</v>
      </c>
      <c r="C1740" s="1" t="s">
        <v>6</v>
      </c>
      <c r="D1740" s="4">
        <v>0</v>
      </c>
      <c r="E1740" s="5">
        <v>0</v>
      </c>
      <c r="F1740" s="4">
        <v>0</v>
      </c>
      <c r="G1740" s="5">
        <v>0</v>
      </c>
    </row>
    <row r="1741" spans="1:7" x14ac:dyDescent="0.2">
      <c r="A1741" s="8">
        <f t="shared" si="27"/>
        <v>43082.076388890295</v>
      </c>
      <c r="B1741" s="8">
        <f t="shared" si="27"/>
        <v>43082.079861112514</v>
      </c>
      <c r="D1741" s="4">
        <v>0</v>
      </c>
      <c r="E1741" s="5">
        <v>0</v>
      </c>
      <c r="F1741" s="4">
        <v>0</v>
      </c>
      <c r="G1741" s="5">
        <v>0</v>
      </c>
    </row>
    <row r="1742" spans="1:7" x14ac:dyDescent="0.2">
      <c r="A1742" s="8">
        <f t="shared" si="27"/>
        <v>43082.08333333474</v>
      </c>
      <c r="B1742" s="8">
        <f t="shared" si="27"/>
        <v>43082.086805556959</v>
      </c>
      <c r="D1742" s="4">
        <v>0</v>
      </c>
      <c r="E1742" s="5">
        <v>0</v>
      </c>
      <c r="F1742" s="4">
        <v>0</v>
      </c>
      <c r="G1742" s="5">
        <v>0</v>
      </c>
    </row>
    <row r="1743" spans="1:7" x14ac:dyDescent="0.2">
      <c r="A1743" s="8">
        <f t="shared" si="27"/>
        <v>43082.090277779185</v>
      </c>
      <c r="B1743" s="8">
        <f t="shared" si="27"/>
        <v>43082.093750001404</v>
      </c>
      <c r="D1743" s="4">
        <v>0</v>
      </c>
      <c r="E1743" s="5">
        <v>0</v>
      </c>
      <c r="F1743" s="4">
        <v>0</v>
      </c>
      <c r="G1743" s="5">
        <v>0</v>
      </c>
    </row>
    <row r="1744" spans="1:7" x14ac:dyDescent="0.2">
      <c r="A1744" s="8">
        <f t="shared" si="27"/>
        <v>43082.097222223631</v>
      </c>
      <c r="B1744" s="8">
        <f t="shared" si="27"/>
        <v>43082.10069444585</v>
      </c>
      <c r="D1744" s="4">
        <v>0</v>
      </c>
      <c r="E1744" s="5">
        <v>0</v>
      </c>
      <c r="F1744" s="4">
        <v>0</v>
      </c>
      <c r="G1744" s="5">
        <v>0</v>
      </c>
    </row>
    <row r="1745" spans="1:7" x14ac:dyDescent="0.2">
      <c r="A1745" s="8">
        <f t="shared" si="27"/>
        <v>43082.104166668076</v>
      </c>
      <c r="B1745" s="8">
        <f t="shared" si="27"/>
        <v>43082.107638890295</v>
      </c>
      <c r="D1745" s="4">
        <v>0</v>
      </c>
      <c r="E1745" s="5">
        <v>0</v>
      </c>
      <c r="F1745" s="4">
        <v>0</v>
      </c>
      <c r="G1745" s="5">
        <v>0</v>
      </c>
    </row>
    <row r="1746" spans="1:7" x14ac:dyDescent="0.2">
      <c r="A1746" s="8">
        <f t="shared" si="27"/>
        <v>43082.111111112521</v>
      </c>
      <c r="B1746" s="8">
        <f t="shared" si="27"/>
        <v>43082.11458333474</v>
      </c>
      <c r="D1746" s="4">
        <v>0</v>
      </c>
      <c r="E1746" s="5">
        <v>0</v>
      </c>
      <c r="F1746" s="4">
        <v>0</v>
      </c>
      <c r="G1746" s="5">
        <v>0</v>
      </c>
    </row>
    <row r="1747" spans="1:7" x14ac:dyDescent="0.2">
      <c r="A1747" s="8">
        <f t="shared" si="27"/>
        <v>43082.118055556966</v>
      </c>
      <c r="B1747" s="8">
        <f t="shared" si="27"/>
        <v>43082.121527779185</v>
      </c>
      <c r="D1747" s="4">
        <v>0</v>
      </c>
      <c r="E1747" s="5">
        <v>0</v>
      </c>
      <c r="F1747" s="4">
        <v>0</v>
      </c>
      <c r="G1747" s="5">
        <v>0</v>
      </c>
    </row>
    <row r="1748" spans="1:7" x14ac:dyDescent="0.2">
      <c r="A1748" s="8">
        <f t="shared" si="27"/>
        <v>43082.125000001412</v>
      </c>
      <c r="B1748" s="8">
        <f t="shared" si="27"/>
        <v>43082.128472223631</v>
      </c>
      <c r="D1748" s="4">
        <v>0</v>
      </c>
      <c r="E1748" s="5">
        <v>0</v>
      </c>
      <c r="F1748" s="4">
        <v>0</v>
      </c>
      <c r="G1748" s="5">
        <v>0</v>
      </c>
    </row>
    <row r="1749" spans="1:7" x14ac:dyDescent="0.2">
      <c r="A1749" s="8">
        <f t="shared" si="27"/>
        <v>43082.131944445857</v>
      </c>
      <c r="B1749" s="8">
        <f t="shared" si="27"/>
        <v>43082.135416668076</v>
      </c>
      <c r="D1749" s="4">
        <v>0</v>
      </c>
      <c r="E1749" s="5">
        <v>0</v>
      </c>
      <c r="F1749" s="4">
        <v>0</v>
      </c>
      <c r="G1749" s="5">
        <v>0</v>
      </c>
    </row>
    <row r="1750" spans="1:7" x14ac:dyDescent="0.2">
      <c r="A1750" s="8">
        <f t="shared" si="27"/>
        <v>43082.138888890302</v>
      </c>
      <c r="B1750" s="8">
        <f t="shared" si="27"/>
        <v>43082.142361112521</v>
      </c>
      <c r="D1750" s="4">
        <v>0</v>
      </c>
      <c r="E1750" s="5">
        <v>0</v>
      </c>
      <c r="F1750" s="4">
        <v>0</v>
      </c>
      <c r="G1750" s="5">
        <v>0</v>
      </c>
    </row>
    <row r="1751" spans="1:7" x14ac:dyDescent="0.2">
      <c r="A1751" s="8">
        <f t="shared" si="27"/>
        <v>43082.145833334747</v>
      </c>
      <c r="B1751" s="8">
        <f t="shared" si="27"/>
        <v>43082.149305556966</v>
      </c>
      <c r="D1751" s="4">
        <v>0</v>
      </c>
      <c r="E1751" s="5">
        <v>0</v>
      </c>
      <c r="F1751" s="4">
        <v>0</v>
      </c>
      <c r="G1751" s="5">
        <v>0</v>
      </c>
    </row>
    <row r="1752" spans="1:7" x14ac:dyDescent="0.2">
      <c r="A1752" s="8">
        <f t="shared" si="27"/>
        <v>43082.152777779193</v>
      </c>
      <c r="B1752" s="8">
        <f t="shared" si="27"/>
        <v>43082.156250001412</v>
      </c>
      <c r="D1752" s="4">
        <v>0</v>
      </c>
      <c r="E1752" s="5">
        <v>0</v>
      </c>
      <c r="F1752" s="4">
        <v>0</v>
      </c>
      <c r="G1752" s="5">
        <v>0</v>
      </c>
    </row>
    <row r="1753" spans="1:7" x14ac:dyDescent="0.2">
      <c r="A1753" s="8">
        <f t="shared" si="27"/>
        <v>43082.159722223638</v>
      </c>
      <c r="B1753" s="8">
        <f t="shared" si="27"/>
        <v>43082.163194445857</v>
      </c>
      <c r="D1753" s="4">
        <v>0</v>
      </c>
      <c r="E1753" s="5">
        <v>0</v>
      </c>
      <c r="F1753" s="4">
        <v>0</v>
      </c>
      <c r="G1753" s="5">
        <v>0</v>
      </c>
    </row>
    <row r="1754" spans="1:7" x14ac:dyDescent="0.2">
      <c r="A1754" s="8">
        <f t="shared" si="27"/>
        <v>43082.166666668083</v>
      </c>
      <c r="B1754" s="8">
        <f t="shared" si="27"/>
        <v>43082.170138890302</v>
      </c>
      <c r="D1754" s="4">
        <v>0</v>
      </c>
      <c r="E1754" s="5">
        <v>0</v>
      </c>
      <c r="F1754" s="4">
        <v>0</v>
      </c>
      <c r="G1754" s="5">
        <v>0</v>
      </c>
    </row>
    <row r="1755" spans="1:7" x14ac:dyDescent="0.2">
      <c r="A1755" s="8">
        <f t="shared" si="27"/>
        <v>43082.173611112528</v>
      </c>
      <c r="B1755" s="8">
        <f t="shared" si="27"/>
        <v>43082.177083334747</v>
      </c>
      <c r="D1755" s="4">
        <v>0</v>
      </c>
      <c r="E1755" s="5">
        <v>0</v>
      </c>
      <c r="F1755" s="4">
        <v>0</v>
      </c>
      <c r="G1755" s="5">
        <v>0</v>
      </c>
    </row>
    <row r="1756" spans="1:7" x14ac:dyDescent="0.2">
      <c r="A1756" s="8">
        <f t="shared" si="27"/>
        <v>43082.180555556974</v>
      </c>
      <c r="B1756" s="8">
        <f t="shared" si="27"/>
        <v>43082.184027779193</v>
      </c>
      <c r="D1756" s="4">
        <v>0</v>
      </c>
      <c r="E1756" s="5">
        <v>0</v>
      </c>
      <c r="F1756" s="4">
        <v>0</v>
      </c>
      <c r="G1756" s="5">
        <v>0</v>
      </c>
    </row>
    <row r="1757" spans="1:7" x14ac:dyDescent="0.2">
      <c r="A1757" s="8">
        <f t="shared" si="27"/>
        <v>43082.187500001419</v>
      </c>
      <c r="B1757" s="8">
        <f t="shared" si="27"/>
        <v>43082.190972223638</v>
      </c>
      <c r="D1757" s="4">
        <v>0</v>
      </c>
      <c r="E1757" s="5">
        <v>0</v>
      </c>
      <c r="F1757" s="4">
        <v>0</v>
      </c>
      <c r="G1757" s="5">
        <v>0</v>
      </c>
    </row>
    <row r="1758" spans="1:7" x14ac:dyDescent="0.2">
      <c r="A1758" s="8">
        <f t="shared" si="27"/>
        <v>43082.194444445864</v>
      </c>
      <c r="B1758" s="8">
        <f t="shared" si="27"/>
        <v>43082.197916668083</v>
      </c>
      <c r="D1758" s="4">
        <v>0</v>
      </c>
      <c r="E1758" s="5">
        <v>0</v>
      </c>
      <c r="F1758" s="4">
        <v>0</v>
      </c>
      <c r="G1758" s="5">
        <v>0</v>
      </c>
    </row>
    <row r="1759" spans="1:7" x14ac:dyDescent="0.2">
      <c r="A1759" s="8">
        <f t="shared" si="27"/>
        <v>43082.201388890309</v>
      </c>
      <c r="B1759" s="8">
        <f t="shared" si="27"/>
        <v>43082.204861112528</v>
      </c>
      <c r="D1759" s="4">
        <v>0</v>
      </c>
      <c r="E1759" s="5">
        <v>0</v>
      </c>
      <c r="F1759" s="4">
        <v>0</v>
      </c>
      <c r="G1759" s="5">
        <v>0</v>
      </c>
    </row>
    <row r="1760" spans="1:7" x14ac:dyDescent="0.2">
      <c r="A1760" s="8">
        <f t="shared" si="27"/>
        <v>43082.208333334755</v>
      </c>
      <c r="B1760" s="8">
        <f t="shared" si="27"/>
        <v>43082.211805556974</v>
      </c>
      <c r="D1760" s="4">
        <v>0</v>
      </c>
      <c r="E1760" s="5">
        <v>0</v>
      </c>
      <c r="F1760" s="4">
        <v>0</v>
      </c>
      <c r="G1760" s="5">
        <v>0</v>
      </c>
    </row>
    <row r="1761" spans="1:7" x14ac:dyDescent="0.2">
      <c r="A1761" s="8">
        <f t="shared" si="27"/>
        <v>43082.2152777792</v>
      </c>
      <c r="B1761" s="8">
        <f t="shared" si="27"/>
        <v>43082.218750001419</v>
      </c>
      <c r="D1761" s="4">
        <v>0</v>
      </c>
      <c r="E1761" s="5">
        <v>0</v>
      </c>
      <c r="F1761" s="4">
        <v>0</v>
      </c>
      <c r="G1761" s="5">
        <v>0</v>
      </c>
    </row>
    <row r="1762" spans="1:7" x14ac:dyDescent="0.2">
      <c r="A1762" s="8">
        <f t="shared" si="27"/>
        <v>43082.222222223645</v>
      </c>
      <c r="B1762" s="8">
        <f t="shared" si="27"/>
        <v>43082.225694445864</v>
      </c>
      <c r="D1762" s="4">
        <v>0</v>
      </c>
      <c r="E1762" s="5">
        <v>0</v>
      </c>
      <c r="F1762" s="4">
        <v>0</v>
      </c>
      <c r="G1762" s="5">
        <v>0</v>
      </c>
    </row>
    <row r="1763" spans="1:7" x14ac:dyDescent="0.2">
      <c r="A1763" s="8">
        <f t="shared" si="27"/>
        <v>43082.22916666809</v>
      </c>
      <c r="B1763" s="8">
        <f t="shared" si="27"/>
        <v>43082.232638890309</v>
      </c>
      <c r="D1763" s="4">
        <v>0</v>
      </c>
      <c r="E1763" s="5">
        <v>0</v>
      </c>
      <c r="F1763" s="4">
        <v>0</v>
      </c>
      <c r="G1763" s="5">
        <v>0</v>
      </c>
    </row>
    <row r="1764" spans="1:7" x14ac:dyDescent="0.2">
      <c r="A1764" s="8">
        <f t="shared" si="27"/>
        <v>43082.236111112536</v>
      </c>
      <c r="B1764" s="8">
        <f t="shared" si="27"/>
        <v>43082.239583334755</v>
      </c>
      <c r="D1764" s="4">
        <v>0</v>
      </c>
      <c r="E1764" s="5">
        <v>0</v>
      </c>
      <c r="F1764" s="4">
        <v>0</v>
      </c>
      <c r="G1764" s="5">
        <v>0</v>
      </c>
    </row>
    <row r="1765" spans="1:7" x14ac:dyDescent="0.2">
      <c r="A1765" s="8">
        <f t="shared" si="27"/>
        <v>43082.243055556981</v>
      </c>
      <c r="B1765" s="8">
        <f t="shared" si="27"/>
        <v>43082.2465277792</v>
      </c>
      <c r="D1765" s="4">
        <v>0</v>
      </c>
      <c r="E1765" s="5">
        <v>0</v>
      </c>
      <c r="F1765" s="4">
        <v>0</v>
      </c>
      <c r="G1765" s="5">
        <v>0</v>
      </c>
    </row>
    <row r="1766" spans="1:7" x14ac:dyDescent="0.2">
      <c r="A1766" s="8">
        <f t="shared" si="27"/>
        <v>43082.250000001426</v>
      </c>
      <c r="B1766" s="8">
        <f t="shared" si="27"/>
        <v>43082.253472223645</v>
      </c>
      <c r="D1766" s="4">
        <v>0</v>
      </c>
      <c r="E1766" s="5">
        <v>0</v>
      </c>
      <c r="F1766" s="4">
        <v>0</v>
      </c>
      <c r="G1766" s="5">
        <v>0</v>
      </c>
    </row>
    <row r="1767" spans="1:7" x14ac:dyDescent="0.2">
      <c r="A1767" s="8">
        <f t="shared" si="27"/>
        <v>43082.256944445871</v>
      </c>
      <c r="B1767" s="8">
        <f t="shared" si="27"/>
        <v>43082.26041666809</v>
      </c>
      <c r="D1767" s="4">
        <v>0</v>
      </c>
      <c r="E1767" s="5">
        <v>0</v>
      </c>
      <c r="F1767" s="4">
        <v>0</v>
      </c>
      <c r="G1767" s="5">
        <v>0</v>
      </c>
    </row>
    <row r="1768" spans="1:7" x14ac:dyDescent="0.2">
      <c r="A1768" s="8">
        <f t="shared" si="27"/>
        <v>43082.263888890317</v>
      </c>
      <c r="B1768" s="8">
        <f t="shared" si="27"/>
        <v>43082.267361112536</v>
      </c>
      <c r="C1768" s="1" t="s">
        <v>6</v>
      </c>
      <c r="D1768" s="4">
        <v>0</v>
      </c>
      <c r="E1768" s="5">
        <v>0</v>
      </c>
      <c r="F1768" s="4">
        <v>0</v>
      </c>
      <c r="G1768" s="5">
        <v>0</v>
      </c>
    </row>
    <row r="1769" spans="1:7" x14ac:dyDescent="0.2">
      <c r="A1769" s="8">
        <f t="shared" si="27"/>
        <v>43082.270833334762</v>
      </c>
      <c r="B1769" s="8">
        <f t="shared" si="27"/>
        <v>43082.274305556981</v>
      </c>
      <c r="D1769" s="4">
        <v>0</v>
      </c>
      <c r="E1769" s="5">
        <v>0</v>
      </c>
      <c r="F1769" s="4">
        <v>0</v>
      </c>
      <c r="G1769" s="5">
        <v>0</v>
      </c>
    </row>
    <row r="1770" spans="1:7" x14ac:dyDescent="0.2">
      <c r="A1770" s="8">
        <f t="shared" si="27"/>
        <v>43082.277777779207</v>
      </c>
      <c r="B1770" s="8">
        <f t="shared" si="27"/>
        <v>43082.281250001426</v>
      </c>
      <c r="D1770" s="4">
        <v>0</v>
      </c>
      <c r="E1770" s="5">
        <v>0</v>
      </c>
      <c r="F1770" s="4">
        <v>0</v>
      </c>
      <c r="G1770" s="5">
        <v>0</v>
      </c>
    </row>
    <row r="1771" spans="1:7" x14ac:dyDescent="0.2">
      <c r="A1771" s="8">
        <f t="shared" si="27"/>
        <v>43082.284722223652</v>
      </c>
      <c r="B1771" s="8">
        <f t="shared" si="27"/>
        <v>43082.288194445871</v>
      </c>
      <c r="D1771" s="4">
        <v>0</v>
      </c>
      <c r="E1771" s="5">
        <v>0</v>
      </c>
      <c r="F1771" s="4">
        <v>0</v>
      </c>
      <c r="G1771" s="5">
        <v>0</v>
      </c>
    </row>
    <row r="1772" spans="1:7" x14ac:dyDescent="0.2">
      <c r="A1772" s="8">
        <f t="shared" si="27"/>
        <v>43082.291666668098</v>
      </c>
      <c r="B1772" s="8">
        <f t="shared" si="27"/>
        <v>43082.295138890317</v>
      </c>
      <c r="D1772" s="4">
        <v>0</v>
      </c>
      <c r="E1772" s="5">
        <v>0</v>
      </c>
      <c r="F1772" s="4">
        <v>0</v>
      </c>
      <c r="G1772" s="5">
        <v>0</v>
      </c>
    </row>
    <row r="1773" spans="1:7" x14ac:dyDescent="0.2">
      <c r="A1773" s="8">
        <f t="shared" si="27"/>
        <v>43082.298611112543</v>
      </c>
      <c r="B1773" s="8">
        <f t="shared" si="27"/>
        <v>43082.302083334762</v>
      </c>
      <c r="C1773" s="1" t="s">
        <v>6</v>
      </c>
      <c r="D1773" s="4">
        <v>0</v>
      </c>
      <c r="E1773" s="5">
        <v>0</v>
      </c>
      <c r="F1773" s="4">
        <v>0</v>
      </c>
      <c r="G1773" s="5">
        <v>0</v>
      </c>
    </row>
    <row r="1774" spans="1:7" x14ac:dyDescent="0.2">
      <c r="A1774" s="8">
        <f t="shared" si="27"/>
        <v>43082.305555556988</v>
      </c>
      <c r="B1774" s="8">
        <f t="shared" si="27"/>
        <v>43082.309027779207</v>
      </c>
      <c r="D1774" s="4">
        <v>0</v>
      </c>
      <c r="E1774" s="5">
        <v>0</v>
      </c>
      <c r="F1774" s="4">
        <v>0</v>
      </c>
      <c r="G1774" s="5">
        <v>0</v>
      </c>
    </row>
    <row r="1775" spans="1:7" x14ac:dyDescent="0.2">
      <c r="A1775" s="8">
        <f t="shared" si="27"/>
        <v>43082.312500001433</v>
      </c>
      <c r="B1775" s="8">
        <f t="shared" si="27"/>
        <v>43082.315972223652</v>
      </c>
      <c r="D1775" s="4">
        <v>0</v>
      </c>
      <c r="E1775" s="5">
        <v>0</v>
      </c>
      <c r="F1775" s="4">
        <v>0</v>
      </c>
      <c r="G1775" s="5">
        <v>0</v>
      </c>
    </row>
    <row r="1776" spans="1:7" x14ac:dyDescent="0.2">
      <c r="A1776" s="8">
        <f t="shared" si="27"/>
        <v>43082.319444445879</v>
      </c>
      <c r="B1776" s="8">
        <f t="shared" si="27"/>
        <v>43082.322916668098</v>
      </c>
      <c r="D1776" s="4">
        <v>0</v>
      </c>
      <c r="E1776" s="5">
        <v>0</v>
      </c>
      <c r="F1776" s="4">
        <v>0</v>
      </c>
      <c r="G1776" s="5">
        <v>0</v>
      </c>
    </row>
    <row r="1777" spans="1:7" x14ac:dyDescent="0.2">
      <c r="A1777" s="8">
        <f t="shared" si="27"/>
        <v>43082.326388890324</v>
      </c>
      <c r="B1777" s="8">
        <f t="shared" si="27"/>
        <v>43082.329861112543</v>
      </c>
      <c r="D1777" s="4">
        <v>0</v>
      </c>
      <c r="E1777" s="5">
        <v>0</v>
      </c>
      <c r="F1777" s="4">
        <v>0</v>
      </c>
      <c r="G1777" s="5">
        <v>0</v>
      </c>
    </row>
    <row r="1778" spans="1:7" x14ac:dyDescent="0.2">
      <c r="A1778" s="8">
        <f t="shared" si="27"/>
        <v>43082.333333334769</v>
      </c>
      <c r="B1778" s="8">
        <f t="shared" si="27"/>
        <v>43082.336805556988</v>
      </c>
      <c r="D1778" s="4">
        <v>0</v>
      </c>
      <c r="E1778" s="5">
        <v>0</v>
      </c>
      <c r="F1778" s="4">
        <v>0</v>
      </c>
      <c r="G1778" s="5">
        <v>0</v>
      </c>
    </row>
    <row r="1779" spans="1:7" x14ac:dyDescent="0.2">
      <c r="A1779" s="8">
        <f t="shared" si="27"/>
        <v>43082.340277779214</v>
      </c>
      <c r="B1779" s="8">
        <f t="shared" si="27"/>
        <v>43082.343750001433</v>
      </c>
      <c r="D1779" s="4">
        <v>0</v>
      </c>
      <c r="E1779" s="5">
        <v>0</v>
      </c>
      <c r="F1779" s="4">
        <v>0</v>
      </c>
      <c r="G1779" s="5">
        <v>0</v>
      </c>
    </row>
    <row r="1780" spans="1:7" x14ac:dyDescent="0.2">
      <c r="A1780" s="8">
        <f t="shared" si="27"/>
        <v>43082.34722222366</v>
      </c>
      <c r="B1780" s="8">
        <f t="shared" si="27"/>
        <v>43082.350694445879</v>
      </c>
      <c r="D1780" s="4">
        <v>0</v>
      </c>
      <c r="E1780" s="5">
        <v>0</v>
      </c>
      <c r="F1780" s="4">
        <v>0</v>
      </c>
      <c r="G1780" s="5">
        <v>0</v>
      </c>
    </row>
    <row r="1781" spans="1:7" x14ac:dyDescent="0.2">
      <c r="A1781" s="8">
        <f t="shared" si="27"/>
        <v>43082.354166668105</v>
      </c>
      <c r="B1781" s="8">
        <f t="shared" si="27"/>
        <v>43082.357638890324</v>
      </c>
      <c r="C1781" s="1" t="s">
        <v>6</v>
      </c>
      <c r="D1781" s="4">
        <v>0</v>
      </c>
      <c r="E1781" s="5">
        <v>0</v>
      </c>
      <c r="F1781" s="4">
        <v>0</v>
      </c>
      <c r="G1781" s="5">
        <v>0</v>
      </c>
    </row>
    <row r="1782" spans="1:7" x14ac:dyDescent="0.2">
      <c r="A1782" s="8">
        <f t="shared" si="27"/>
        <v>43082.36111111255</v>
      </c>
      <c r="B1782" s="8">
        <f t="shared" si="27"/>
        <v>43082.364583334769</v>
      </c>
      <c r="C1782" s="1" t="s">
        <v>6</v>
      </c>
      <c r="D1782" s="4">
        <v>0</v>
      </c>
      <c r="E1782" s="5">
        <v>0</v>
      </c>
      <c r="F1782" s="4">
        <v>0</v>
      </c>
      <c r="G1782" s="5">
        <v>0</v>
      </c>
    </row>
    <row r="1783" spans="1:7" x14ac:dyDescent="0.2">
      <c r="A1783" s="8">
        <f t="shared" si="27"/>
        <v>43082.368055556995</v>
      </c>
      <c r="B1783" s="8">
        <f t="shared" si="27"/>
        <v>43082.371527779214</v>
      </c>
      <c r="C1783" s="1" t="s">
        <v>6</v>
      </c>
      <c r="D1783" s="4">
        <v>0</v>
      </c>
      <c r="E1783" s="5">
        <v>0</v>
      </c>
      <c r="F1783" s="4">
        <v>0</v>
      </c>
      <c r="G1783" s="5">
        <v>0</v>
      </c>
    </row>
    <row r="1784" spans="1:7" x14ac:dyDescent="0.2">
      <c r="A1784" s="8">
        <f t="shared" si="27"/>
        <v>43082.375000001441</v>
      </c>
      <c r="B1784" s="8">
        <f t="shared" si="27"/>
        <v>43082.37847222366</v>
      </c>
      <c r="C1784" s="1" t="s">
        <v>6</v>
      </c>
      <c r="D1784" s="4">
        <v>0</v>
      </c>
      <c r="E1784" s="5">
        <v>0</v>
      </c>
      <c r="F1784" s="4">
        <v>0</v>
      </c>
      <c r="G1784" s="5">
        <v>0</v>
      </c>
    </row>
    <row r="1785" spans="1:7" x14ac:dyDescent="0.2">
      <c r="A1785" s="8">
        <f t="shared" si="27"/>
        <v>43082.381944445886</v>
      </c>
      <c r="B1785" s="8">
        <f t="shared" si="27"/>
        <v>43082.385416668105</v>
      </c>
      <c r="C1785" s="1" t="s">
        <v>6</v>
      </c>
      <c r="D1785" s="4">
        <v>0</v>
      </c>
      <c r="E1785" s="5">
        <v>0</v>
      </c>
      <c r="F1785" s="4">
        <v>0</v>
      </c>
      <c r="G1785" s="5">
        <v>0</v>
      </c>
    </row>
    <row r="1786" spans="1:7" x14ac:dyDescent="0.2">
      <c r="A1786" s="8">
        <f t="shared" si="27"/>
        <v>43082.388888890331</v>
      </c>
      <c r="B1786" s="8">
        <f t="shared" si="27"/>
        <v>43082.39236111255</v>
      </c>
      <c r="C1786" s="1" t="s">
        <v>6</v>
      </c>
      <c r="D1786" s="4">
        <v>0</v>
      </c>
      <c r="E1786" s="5">
        <v>0</v>
      </c>
      <c r="F1786" s="4">
        <v>0</v>
      </c>
      <c r="G1786" s="5">
        <v>0</v>
      </c>
    </row>
    <row r="1787" spans="1:7" x14ac:dyDescent="0.2">
      <c r="A1787" s="8">
        <f t="shared" si="27"/>
        <v>43082.395833334776</v>
      </c>
      <c r="B1787" s="8">
        <f t="shared" si="27"/>
        <v>43082.399305556995</v>
      </c>
      <c r="C1787" s="1" t="s">
        <v>6</v>
      </c>
      <c r="D1787" s="4">
        <v>0</v>
      </c>
      <c r="E1787" s="5">
        <v>0</v>
      </c>
      <c r="F1787" s="4">
        <v>0</v>
      </c>
      <c r="G1787" s="5">
        <v>0</v>
      </c>
    </row>
    <row r="1788" spans="1:7" x14ac:dyDescent="0.2">
      <c r="A1788" s="8">
        <f t="shared" si="27"/>
        <v>43082.402777779222</v>
      </c>
      <c r="B1788" s="8">
        <f t="shared" si="27"/>
        <v>43082.406250001441</v>
      </c>
      <c r="D1788" s="4">
        <v>0</v>
      </c>
      <c r="E1788" s="5">
        <v>0</v>
      </c>
      <c r="F1788" s="4">
        <v>0</v>
      </c>
      <c r="G1788" s="5">
        <v>0</v>
      </c>
    </row>
    <row r="1789" spans="1:7" x14ac:dyDescent="0.2">
      <c r="A1789" s="8">
        <f t="shared" si="27"/>
        <v>43082.409722223667</v>
      </c>
      <c r="B1789" s="8">
        <f t="shared" si="27"/>
        <v>43082.413194445886</v>
      </c>
      <c r="D1789" s="4">
        <v>0</v>
      </c>
      <c r="E1789" s="5">
        <v>0</v>
      </c>
      <c r="F1789" s="4">
        <v>0</v>
      </c>
      <c r="G1789" s="5">
        <v>0</v>
      </c>
    </row>
    <row r="1790" spans="1:7" x14ac:dyDescent="0.2">
      <c r="A1790" s="8">
        <f t="shared" si="27"/>
        <v>43082.416666668112</v>
      </c>
      <c r="B1790" s="8">
        <f t="shared" si="27"/>
        <v>43082.420138890331</v>
      </c>
      <c r="D1790" s="4">
        <v>0</v>
      </c>
      <c r="E1790" s="5">
        <v>0</v>
      </c>
      <c r="F1790" s="4">
        <v>0</v>
      </c>
      <c r="G1790" s="5">
        <v>0</v>
      </c>
    </row>
    <row r="1791" spans="1:7" x14ac:dyDescent="0.2">
      <c r="A1791" s="8">
        <f t="shared" si="27"/>
        <v>43082.423611112557</v>
      </c>
      <c r="B1791" s="8">
        <f t="shared" si="27"/>
        <v>43082.427083334776</v>
      </c>
      <c r="D1791" s="4">
        <v>0</v>
      </c>
      <c r="E1791" s="5">
        <v>0</v>
      </c>
      <c r="F1791" s="4">
        <v>0</v>
      </c>
      <c r="G1791" s="5">
        <v>0</v>
      </c>
    </row>
    <row r="1792" spans="1:7" x14ac:dyDescent="0.2">
      <c r="A1792" s="8">
        <f t="shared" si="27"/>
        <v>43082.430555557003</v>
      </c>
      <c r="B1792" s="8">
        <f t="shared" si="27"/>
        <v>43082.434027779222</v>
      </c>
      <c r="D1792" s="4">
        <v>0</v>
      </c>
      <c r="E1792" s="5">
        <v>0</v>
      </c>
      <c r="F1792" s="4">
        <v>0</v>
      </c>
      <c r="G1792" s="5">
        <v>0</v>
      </c>
    </row>
    <row r="1793" spans="1:7" x14ac:dyDescent="0.2">
      <c r="A1793" s="8">
        <f t="shared" si="27"/>
        <v>43082.437500001448</v>
      </c>
      <c r="B1793" s="8">
        <f t="shared" si="27"/>
        <v>43082.440972223667</v>
      </c>
      <c r="D1793" s="4">
        <v>0</v>
      </c>
      <c r="E1793" s="5">
        <v>0</v>
      </c>
      <c r="F1793" s="4">
        <v>0</v>
      </c>
      <c r="G1793" s="5">
        <v>0</v>
      </c>
    </row>
    <row r="1794" spans="1:7" x14ac:dyDescent="0.2">
      <c r="A1794" s="8">
        <f t="shared" si="27"/>
        <v>43082.444444445893</v>
      </c>
      <c r="B1794" s="8">
        <f t="shared" si="27"/>
        <v>43082.447916668112</v>
      </c>
      <c r="D1794" s="4">
        <v>0</v>
      </c>
      <c r="E1794" s="5">
        <v>0</v>
      </c>
      <c r="F1794" s="4">
        <v>0</v>
      </c>
      <c r="G1794" s="5">
        <v>0</v>
      </c>
    </row>
    <row r="1795" spans="1:7" x14ac:dyDescent="0.2">
      <c r="A1795" s="8">
        <f t="shared" si="27"/>
        <v>43082.451388890338</v>
      </c>
      <c r="B1795" s="8">
        <f t="shared" si="27"/>
        <v>43082.454861112557</v>
      </c>
      <c r="D1795" s="4">
        <v>0</v>
      </c>
      <c r="E1795" s="5">
        <v>0</v>
      </c>
      <c r="F1795" s="4">
        <v>0</v>
      </c>
      <c r="G1795" s="5">
        <v>0</v>
      </c>
    </row>
    <row r="1796" spans="1:7" x14ac:dyDescent="0.2">
      <c r="A1796" s="8">
        <f t="shared" si="27"/>
        <v>43082.458333334784</v>
      </c>
      <c r="B1796" s="8">
        <f t="shared" si="27"/>
        <v>43082.461805557003</v>
      </c>
      <c r="D1796" s="4">
        <v>0</v>
      </c>
      <c r="E1796" s="5">
        <v>0</v>
      </c>
      <c r="F1796" s="4">
        <v>0</v>
      </c>
      <c r="G1796" s="5">
        <v>0</v>
      </c>
    </row>
    <row r="1797" spans="1:7" x14ac:dyDescent="0.2">
      <c r="A1797" s="8">
        <f t="shared" ref="A1797:B1860" si="28">A1796+TIME(0,10,0)</f>
        <v>43082.465277779229</v>
      </c>
      <c r="B1797" s="8">
        <f t="shared" si="28"/>
        <v>43082.468750001448</v>
      </c>
      <c r="D1797" s="4">
        <v>0</v>
      </c>
      <c r="E1797" s="5">
        <v>0</v>
      </c>
      <c r="F1797" s="4">
        <v>0</v>
      </c>
      <c r="G1797" s="5">
        <v>0</v>
      </c>
    </row>
    <row r="1798" spans="1:7" x14ac:dyDescent="0.2">
      <c r="A1798" s="8">
        <f t="shared" si="28"/>
        <v>43082.472222223674</v>
      </c>
      <c r="B1798" s="8">
        <f t="shared" si="28"/>
        <v>43082.475694445893</v>
      </c>
      <c r="D1798" s="4">
        <v>0</v>
      </c>
      <c r="E1798" s="5">
        <v>0</v>
      </c>
      <c r="F1798" s="4">
        <v>0</v>
      </c>
      <c r="G1798" s="5">
        <v>0</v>
      </c>
    </row>
    <row r="1799" spans="1:7" x14ac:dyDescent="0.2">
      <c r="A1799" s="8">
        <f t="shared" si="28"/>
        <v>43082.479166668119</v>
      </c>
      <c r="B1799" s="8">
        <f t="shared" si="28"/>
        <v>43082.482638890338</v>
      </c>
      <c r="D1799" s="4">
        <v>0</v>
      </c>
      <c r="E1799" s="5">
        <v>0</v>
      </c>
      <c r="F1799" s="4">
        <v>0</v>
      </c>
      <c r="G1799" s="5">
        <v>0</v>
      </c>
    </row>
    <row r="1800" spans="1:7" x14ac:dyDescent="0.2">
      <c r="A1800" s="8">
        <f t="shared" si="28"/>
        <v>43082.486111112565</v>
      </c>
      <c r="B1800" s="8">
        <f t="shared" si="28"/>
        <v>43082.489583334784</v>
      </c>
      <c r="D1800" s="4">
        <v>0</v>
      </c>
      <c r="E1800" s="5">
        <v>0</v>
      </c>
      <c r="F1800" s="4">
        <v>0</v>
      </c>
      <c r="G1800" s="5">
        <v>0</v>
      </c>
    </row>
    <row r="1801" spans="1:7" x14ac:dyDescent="0.2">
      <c r="A1801" s="8">
        <f t="shared" si="28"/>
        <v>43082.49305555701</v>
      </c>
      <c r="B1801" s="8">
        <f t="shared" si="28"/>
        <v>43082.496527779229</v>
      </c>
      <c r="D1801" s="4">
        <v>0</v>
      </c>
      <c r="E1801" s="5">
        <v>0</v>
      </c>
      <c r="F1801" s="4">
        <v>0</v>
      </c>
      <c r="G1801" s="5">
        <v>0</v>
      </c>
    </row>
    <row r="1802" spans="1:7" x14ac:dyDescent="0.2">
      <c r="A1802" s="8">
        <f t="shared" si="28"/>
        <v>43082.500000001455</v>
      </c>
      <c r="B1802" s="8">
        <f t="shared" si="28"/>
        <v>43082.503472223674</v>
      </c>
      <c r="D1802" s="4">
        <v>0</v>
      </c>
      <c r="E1802" s="5">
        <v>0</v>
      </c>
      <c r="F1802" s="4">
        <v>0</v>
      </c>
      <c r="G1802" s="5">
        <v>0</v>
      </c>
    </row>
    <row r="1803" spans="1:7" x14ac:dyDescent="0.2">
      <c r="A1803" s="8">
        <f t="shared" si="28"/>
        <v>43082.5069444459</v>
      </c>
      <c r="B1803" s="8">
        <f t="shared" si="28"/>
        <v>43082.510416668119</v>
      </c>
      <c r="D1803" s="4">
        <v>0</v>
      </c>
      <c r="E1803" s="5">
        <v>0</v>
      </c>
      <c r="F1803" s="4">
        <v>0</v>
      </c>
      <c r="G1803" s="5">
        <v>0</v>
      </c>
    </row>
    <row r="1804" spans="1:7" x14ac:dyDescent="0.2">
      <c r="A1804" s="8">
        <f t="shared" si="28"/>
        <v>43082.513888890346</v>
      </c>
      <c r="B1804" s="8">
        <f t="shared" si="28"/>
        <v>43082.517361112565</v>
      </c>
      <c r="D1804" s="4">
        <v>0</v>
      </c>
      <c r="E1804" s="5">
        <v>0</v>
      </c>
      <c r="F1804" s="4">
        <v>0</v>
      </c>
      <c r="G1804" s="5">
        <v>0</v>
      </c>
    </row>
    <row r="1805" spans="1:7" x14ac:dyDescent="0.2">
      <c r="A1805" s="8">
        <f t="shared" si="28"/>
        <v>43082.520833334791</v>
      </c>
      <c r="B1805" s="8">
        <f t="shared" si="28"/>
        <v>43082.52430555701</v>
      </c>
      <c r="D1805" s="4">
        <v>0</v>
      </c>
      <c r="E1805" s="5">
        <v>0</v>
      </c>
      <c r="F1805" s="4">
        <v>0</v>
      </c>
      <c r="G1805" s="5">
        <v>0</v>
      </c>
    </row>
    <row r="1806" spans="1:7" x14ac:dyDescent="0.2">
      <c r="A1806" s="8">
        <f t="shared" si="28"/>
        <v>43082.527777779236</v>
      </c>
      <c r="B1806" s="8">
        <f t="shared" si="28"/>
        <v>43082.531250001455</v>
      </c>
      <c r="D1806" s="4">
        <v>0</v>
      </c>
      <c r="E1806" s="5">
        <v>0</v>
      </c>
      <c r="F1806" s="4">
        <v>0</v>
      </c>
      <c r="G1806" s="5">
        <v>0</v>
      </c>
    </row>
    <row r="1807" spans="1:7" x14ac:dyDescent="0.2">
      <c r="A1807" s="8">
        <f t="shared" si="28"/>
        <v>43082.534722223681</v>
      </c>
      <c r="B1807" s="8">
        <f t="shared" si="28"/>
        <v>43082.5381944459</v>
      </c>
      <c r="D1807" s="4">
        <v>0</v>
      </c>
      <c r="E1807" s="5">
        <v>0</v>
      </c>
      <c r="F1807" s="4">
        <v>0</v>
      </c>
      <c r="G1807" s="5">
        <v>0</v>
      </c>
    </row>
    <row r="1808" spans="1:7" x14ac:dyDescent="0.2">
      <c r="A1808" s="8">
        <f t="shared" si="28"/>
        <v>43082.541666668127</v>
      </c>
      <c r="B1808" s="8">
        <f t="shared" si="28"/>
        <v>43082.545138890346</v>
      </c>
      <c r="D1808" s="4">
        <v>0</v>
      </c>
      <c r="E1808" s="5">
        <v>0</v>
      </c>
      <c r="F1808" s="4">
        <v>0</v>
      </c>
      <c r="G1808" s="5">
        <v>0</v>
      </c>
    </row>
    <row r="1809" spans="1:7" x14ac:dyDescent="0.2">
      <c r="A1809" s="8">
        <f t="shared" si="28"/>
        <v>43082.548611112572</v>
      </c>
      <c r="B1809" s="8">
        <f t="shared" si="28"/>
        <v>43082.552083334791</v>
      </c>
      <c r="D1809" s="4">
        <v>0</v>
      </c>
      <c r="E1809" s="5">
        <v>0</v>
      </c>
      <c r="F1809" s="4">
        <v>0</v>
      </c>
      <c r="G1809" s="5">
        <v>0</v>
      </c>
    </row>
    <row r="1810" spans="1:7" x14ac:dyDescent="0.2">
      <c r="A1810" s="8">
        <f t="shared" si="28"/>
        <v>43082.555555557017</v>
      </c>
      <c r="B1810" s="8">
        <f t="shared" si="28"/>
        <v>43082.559027779236</v>
      </c>
      <c r="D1810" s="4">
        <v>0</v>
      </c>
      <c r="E1810" s="5">
        <v>0</v>
      </c>
      <c r="F1810" s="4">
        <v>0</v>
      </c>
      <c r="G1810" s="5">
        <v>0</v>
      </c>
    </row>
    <row r="1811" spans="1:7" x14ac:dyDescent="0.2">
      <c r="A1811" s="8">
        <f t="shared" si="28"/>
        <v>43082.562500001462</v>
      </c>
      <c r="B1811" s="8">
        <f t="shared" si="28"/>
        <v>43082.565972223681</v>
      </c>
      <c r="D1811" s="4">
        <v>0</v>
      </c>
      <c r="E1811" s="5">
        <v>0</v>
      </c>
      <c r="F1811" s="4">
        <v>0</v>
      </c>
      <c r="G1811" s="5">
        <v>0</v>
      </c>
    </row>
    <row r="1812" spans="1:7" x14ac:dyDescent="0.2">
      <c r="A1812" s="8">
        <f t="shared" si="28"/>
        <v>43082.569444445908</v>
      </c>
      <c r="B1812" s="8">
        <f t="shared" si="28"/>
        <v>43082.572916668127</v>
      </c>
      <c r="D1812" s="4">
        <v>0</v>
      </c>
      <c r="E1812" s="5">
        <v>0</v>
      </c>
      <c r="F1812" s="4">
        <v>0</v>
      </c>
      <c r="G1812" s="5">
        <v>0</v>
      </c>
    </row>
    <row r="1813" spans="1:7" x14ac:dyDescent="0.2">
      <c r="A1813" s="8">
        <f t="shared" si="28"/>
        <v>43082.576388890353</v>
      </c>
      <c r="B1813" s="8">
        <f t="shared" si="28"/>
        <v>43082.579861112572</v>
      </c>
      <c r="D1813" s="4">
        <v>0</v>
      </c>
      <c r="E1813" s="5">
        <v>0</v>
      </c>
      <c r="F1813" s="4">
        <v>0</v>
      </c>
      <c r="G1813" s="5">
        <v>0</v>
      </c>
    </row>
    <row r="1814" spans="1:7" x14ac:dyDescent="0.2">
      <c r="A1814" s="8">
        <f t="shared" si="28"/>
        <v>43082.583333334798</v>
      </c>
      <c r="B1814" s="8">
        <f t="shared" si="28"/>
        <v>43082.586805557017</v>
      </c>
      <c r="D1814" s="4">
        <v>0</v>
      </c>
      <c r="E1814" s="5">
        <v>0</v>
      </c>
      <c r="F1814" s="4">
        <v>0</v>
      </c>
      <c r="G1814" s="5">
        <v>0</v>
      </c>
    </row>
    <row r="1815" spans="1:7" x14ac:dyDescent="0.2">
      <c r="A1815" s="8">
        <f t="shared" si="28"/>
        <v>43082.590277779243</v>
      </c>
      <c r="B1815" s="8">
        <f t="shared" si="28"/>
        <v>43082.593750001462</v>
      </c>
      <c r="D1815" s="4">
        <v>0</v>
      </c>
      <c r="E1815" s="5">
        <v>0</v>
      </c>
      <c r="F1815" s="4">
        <v>0</v>
      </c>
      <c r="G1815" s="5">
        <v>0</v>
      </c>
    </row>
    <row r="1816" spans="1:7" x14ac:dyDescent="0.2">
      <c r="A1816" s="8">
        <f t="shared" si="28"/>
        <v>43082.597222223689</v>
      </c>
      <c r="B1816" s="8">
        <f t="shared" si="28"/>
        <v>43082.600694445908</v>
      </c>
      <c r="D1816" s="4">
        <v>0</v>
      </c>
      <c r="E1816" s="5">
        <v>0</v>
      </c>
      <c r="F1816" s="4">
        <v>0</v>
      </c>
      <c r="G1816" s="5">
        <v>0</v>
      </c>
    </row>
    <row r="1817" spans="1:7" x14ac:dyDescent="0.2">
      <c r="A1817" s="8">
        <f t="shared" si="28"/>
        <v>43082.604166668134</v>
      </c>
      <c r="B1817" s="8">
        <f t="shared" si="28"/>
        <v>43082.607638890353</v>
      </c>
      <c r="D1817" s="4">
        <v>0</v>
      </c>
      <c r="E1817" s="5">
        <v>0</v>
      </c>
      <c r="F1817" s="4">
        <v>0</v>
      </c>
      <c r="G1817" s="5">
        <v>0</v>
      </c>
    </row>
    <row r="1818" spans="1:7" x14ac:dyDescent="0.2">
      <c r="A1818" s="8">
        <f t="shared" si="28"/>
        <v>43082.611111112579</v>
      </c>
      <c r="B1818" s="8">
        <f t="shared" si="28"/>
        <v>43082.614583334798</v>
      </c>
      <c r="D1818" s="4">
        <v>0</v>
      </c>
      <c r="E1818" s="5">
        <v>0</v>
      </c>
      <c r="F1818" s="4">
        <v>0</v>
      </c>
      <c r="G1818" s="5">
        <v>0</v>
      </c>
    </row>
    <row r="1819" spans="1:7" x14ac:dyDescent="0.2">
      <c r="A1819" s="8">
        <f t="shared" si="28"/>
        <v>43082.618055557024</v>
      </c>
      <c r="B1819" s="8">
        <f t="shared" si="28"/>
        <v>43082.621527779243</v>
      </c>
      <c r="D1819" s="4">
        <v>0</v>
      </c>
      <c r="E1819" s="5">
        <v>0</v>
      </c>
      <c r="F1819" s="4">
        <v>0</v>
      </c>
      <c r="G1819" s="5">
        <v>0</v>
      </c>
    </row>
    <row r="1820" spans="1:7" x14ac:dyDescent="0.2">
      <c r="A1820" s="8">
        <f t="shared" si="28"/>
        <v>43082.62500000147</v>
      </c>
      <c r="B1820" s="8">
        <f t="shared" si="28"/>
        <v>43082.628472223689</v>
      </c>
      <c r="D1820" s="4">
        <v>0</v>
      </c>
      <c r="E1820" s="5">
        <v>0</v>
      </c>
      <c r="F1820" s="4">
        <v>0</v>
      </c>
      <c r="G1820" s="5">
        <v>0</v>
      </c>
    </row>
    <row r="1821" spans="1:7" x14ac:dyDescent="0.2">
      <c r="A1821" s="8">
        <f t="shared" si="28"/>
        <v>43082.631944445915</v>
      </c>
      <c r="B1821" s="8">
        <f t="shared" si="28"/>
        <v>43082.635416668134</v>
      </c>
      <c r="D1821" s="4">
        <v>0</v>
      </c>
      <c r="E1821" s="5">
        <v>0</v>
      </c>
      <c r="F1821" s="4">
        <v>0</v>
      </c>
      <c r="G1821" s="5">
        <v>0</v>
      </c>
    </row>
    <row r="1822" spans="1:7" x14ac:dyDescent="0.2">
      <c r="A1822" s="8">
        <f t="shared" si="28"/>
        <v>43082.63888889036</v>
      </c>
      <c r="B1822" s="8">
        <f t="shared" si="28"/>
        <v>43082.642361112579</v>
      </c>
      <c r="D1822" s="4">
        <v>0</v>
      </c>
      <c r="E1822" s="5">
        <v>0</v>
      </c>
      <c r="F1822" s="4">
        <v>0</v>
      </c>
      <c r="G1822" s="5">
        <v>0</v>
      </c>
    </row>
    <row r="1823" spans="1:7" x14ac:dyDescent="0.2">
      <c r="A1823" s="8">
        <f t="shared" si="28"/>
        <v>43082.645833334806</v>
      </c>
      <c r="B1823" s="8">
        <f t="shared" si="28"/>
        <v>43082.649305557024</v>
      </c>
      <c r="D1823" s="4">
        <v>0</v>
      </c>
      <c r="E1823" s="5">
        <v>0</v>
      </c>
      <c r="F1823" s="4">
        <v>0</v>
      </c>
      <c r="G1823" s="5">
        <v>0</v>
      </c>
    </row>
    <row r="1824" spans="1:7" x14ac:dyDescent="0.2">
      <c r="A1824" s="8">
        <f t="shared" si="28"/>
        <v>43082.652777779251</v>
      </c>
      <c r="B1824" s="8">
        <f t="shared" si="28"/>
        <v>43082.65625000147</v>
      </c>
      <c r="D1824" s="4">
        <v>0</v>
      </c>
      <c r="E1824" s="5">
        <v>0</v>
      </c>
      <c r="F1824" s="4">
        <v>0</v>
      </c>
      <c r="G1824" s="5">
        <v>0</v>
      </c>
    </row>
    <row r="1825" spans="1:7" x14ac:dyDescent="0.2">
      <c r="A1825" s="8">
        <f t="shared" si="28"/>
        <v>43082.659722223696</v>
      </c>
      <c r="B1825" s="8">
        <f t="shared" si="28"/>
        <v>43082.663194445915</v>
      </c>
      <c r="D1825" s="4">
        <v>0</v>
      </c>
      <c r="E1825" s="5">
        <v>0</v>
      </c>
      <c r="F1825" s="4">
        <v>0</v>
      </c>
      <c r="G1825" s="5">
        <v>0</v>
      </c>
    </row>
    <row r="1826" spans="1:7" x14ac:dyDescent="0.2">
      <c r="A1826" s="8">
        <f t="shared" si="28"/>
        <v>43082.666666668141</v>
      </c>
      <c r="B1826" s="8">
        <f t="shared" si="28"/>
        <v>43082.67013889036</v>
      </c>
      <c r="D1826" s="4">
        <v>0</v>
      </c>
      <c r="E1826" s="5">
        <v>0</v>
      </c>
      <c r="F1826" s="4">
        <v>0</v>
      </c>
      <c r="G1826" s="5">
        <v>0</v>
      </c>
    </row>
    <row r="1827" spans="1:7" x14ac:dyDescent="0.2">
      <c r="A1827" s="8">
        <f t="shared" si="28"/>
        <v>43082.673611112587</v>
      </c>
      <c r="B1827" s="8">
        <f t="shared" si="28"/>
        <v>43082.677083334806</v>
      </c>
      <c r="D1827" s="4">
        <v>0</v>
      </c>
      <c r="E1827" s="5">
        <v>0</v>
      </c>
      <c r="F1827" s="4">
        <v>0</v>
      </c>
      <c r="G1827" s="5">
        <v>0</v>
      </c>
    </row>
    <row r="1828" spans="1:7" x14ac:dyDescent="0.2">
      <c r="A1828" s="8">
        <f t="shared" si="28"/>
        <v>43082.680555557032</v>
      </c>
      <c r="B1828" s="8">
        <f t="shared" si="28"/>
        <v>43082.684027779251</v>
      </c>
      <c r="D1828" s="4">
        <v>0</v>
      </c>
      <c r="E1828" s="5">
        <v>0</v>
      </c>
      <c r="F1828" s="4">
        <v>0</v>
      </c>
      <c r="G1828" s="5">
        <v>0</v>
      </c>
    </row>
    <row r="1829" spans="1:7" x14ac:dyDescent="0.2">
      <c r="A1829" s="8">
        <f t="shared" si="28"/>
        <v>43082.687500001477</v>
      </c>
      <c r="B1829" s="8">
        <f t="shared" si="28"/>
        <v>43082.690972223696</v>
      </c>
      <c r="D1829" s="4">
        <v>0</v>
      </c>
      <c r="E1829" s="5">
        <v>0</v>
      </c>
      <c r="F1829" s="4">
        <v>0</v>
      </c>
      <c r="G1829" s="5">
        <v>0</v>
      </c>
    </row>
    <row r="1830" spans="1:7" x14ac:dyDescent="0.2">
      <c r="A1830" s="8">
        <f t="shared" si="28"/>
        <v>43082.694444445922</v>
      </c>
      <c r="B1830" s="8">
        <f t="shared" si="28"/>
        <v>43082.697916668141</v>
      </c>
      <c r="D1830" s="4">
        <v>0</v>
      </c>
      <c r="E1830" s="5">
        <v>0</v>
      </c>
      <c r="F1830" s="4">
        <v>0</v>
      </c>
      <c r="G1830" s="5">
        <v>0</v>
      </c>
    </row>
    <row r="1831" spans="1:7" x14ac:dyDescent="0.2">
      <c r="A1831" s="8">
        <f t="shared" si="28"/>
        <v>43082.701388890368</v>
      </c>
      <c r="B1831" s="8">
        <f t="shared" si="28"/>
        <v>43082.704861112587</v>
      </c>
      <c r="D1831" s="4">
        <v>0</v>
      </c>
      <c r="E1831" s="5">
        <v>0</v>
      </c>
      <c r="F1831" s="4">
        <v>0</v>
      </c>
      <c r="G1831" s="5">
        <v>0</v>
      </c>
    </row>
    <row r="1832" spans="1:7" x14ac:dyDescent="0.2">
      <c r="A1832" s="8">
        <f t="shared" si="28"/>
        <v>43082.708333334813</v>
      </c>
      <c r="B1832" s="8">
        <f t="shared" si="28"/>
        <v>43082.711805557032</v>
      </c>
      <c r="D1832" s="4">
        <v>0</v>
      </c>
      <c r="E1832" s="5">
        <v>0</v>
      </c>
      <c r="F1832" s="4">
        <v>0</v>
      </c>
      <c r="G1832" s="5">
        <v>0</v>
      </c>
    </row>
    <row r="1833" spans="1:7" x14ac:dyDescent="0.2">
      <c r="A1833" s="8">
        <f t="shared" si="28"/>
        <v>43082.715277779258</v>
      </c>
      <c r="B1833" s="8">
        <f t="shared" si="28"/>
        <v>43082.718750001477</v>
      </c>
      <c r="D1833" s="4">
        <v>0</v>
      </c>
      <c r="E1833" s="5">
        <v>0</v>
      </c>
      <c r="F1833" s="4">
        <v>0</v>
      </c>
      <c r="G1833" s="5">
        <v>0</v>
      </c>
    </row>
    <row r="1834" spans="1:7" x14ac:dyDescent="0.2">
      <c r="A1834" s="8">
        <f t="shared" si="28"/>
        <v>43082.722222223703</v>
      </c>
      <c r="B1834" s="8">
        <f t="shared" si="28"/>
        <v>43082.725694445922</v>
      </c>
      <c r="D1834" s="4">
        <v>0</v>
      </c>
      <c r="E1834" s="5">
        <v>0</v>
      </c>
      <c r="F1834" s="4">
        <v>0</v>
      </c>
      <c r="G1834" s="5">
        <v>0</v>
      </c>
    </row>
    <row r="1835" spans="1:7" x14ac:dyDescent="0.2">
      <c r="A1835" s="8">
        <f t="shared" si="28"/>
        <v>43082.729166668149</v>
      </c>
      <c r="B1835" s="8">
        <f t="shared" si="28"/>
        <v>43082.732638890368</v>
      </c>
      <c r="D1835" s="4">
        <v>0</v>
      </c>
      <c r="E1835" s="5">
        <v>0</v>
      </c>
      <c r="F1835" s="4">
        <v>0</v>
      </c>
      <c r="G1835" s="5">
        <v>0</v>
      </c>
    </row>
    <row r="1836" spans="1:7" x14ac:dyDescent="0.2">
      <c r="A1836" s="8">
        <f t="shared" si="28"/>
        <v>43082.736111112594</v>
      </c>
      <c r="B1836" s="8">
        <f t="shared" si="28"/>
        <v>43082.739583334813</v>
      </c>
      <c r="D1836" s="4">
        <v>-99</v>
      </c>
      <c r="E1836" s="5">
        <v>0</v>
      </c>
      <c r="F1836" s="4">
        <v>0</v>
      </c>
      <c r="G1836" s="5">
        <v>0</v>
      </c>
    </row>
    <row r="1837" spans="1:7" x14ac:dyDescent="0.2">
      <c r="A1837" s="8">
        <f t="shared" si="28"/>
        <v>43082.743055557039</v>
      </c>
      <c r="B1837" s="8">
        <f t="shared" si="28"/>
        <v>43082.746527779258</v>
      </c>
      <c r="D1837" s="4">
        <v>0</v>
      </c>
      <c r="E1837" s="5">
        <v>0</v>
      </c>
      <c r="F1837" s="4">
        <v>0</v>
      </c>
      <c r="G1837" s="5">
        <v>0</v>
      </c>
    </row>
    <row r="1838" spans="1:7" x14ac:dyDescent="0.2">
      <c r="A1838" s="8">
        <f t="shared" si="28"/>
        <v>43082.750000001484</v>
      </c>
      <c r="B1838" s="8">
        <f t="shared" si="28"/>
        <v>43082.753472223703</v>
      </c>
      <c r="D1838" s="4">
        <v>0</v>
      </c>
      <c r="E1838" s="5">
        <v>0</v>
      </c>
      <c r="F1838" s="4">
        <v>0</v>
      </c>
      <c r="G1838" s="5">
        <v>0</v>
      </c>
    </row>
    <row r="1839" spans="1:7" x14ac:dyDescent="0.2">
      <c r="A1839" s="8">
        <f t="shared" si="28"/>
        <v>43082.75694444593</v>
      </c>
      <c r="B1839" s="8">
        <f t="shared" si="28"/>
        <v>43082.760416668149</v>
      </c>
      <c r="D1839" s="4">
        <v>0</v>
      </c>
      <c r="E1839" s="5">
        <v>0</v>
      </c>
      <c r="F1839" s="4">
        <v>0</v>
      </c>
      <c r="G1839" s="5">
        <v>0</v>
      </c>
    </row>
    <row r="1840" spans="1:7" x14ac:dyDescent="0.2">
      <c r="A1840" s="8">
        <f t="shared" si="28"/>
        <v>43082.763888890375</v>
      </c>
      <c r="B1840" s="8">
        <f t="shared" si="28"/>
        <v>43082.767361112594</v>
      </c>
      <c r="D1840" s="4">
        <v>0</v>
      </c>
      <c r="E1840" s="5">
        <v>-99</v>
      </c>
      <c r="F1840" s="4">
        <v>-99</v>
      </c>
      <c r="G1840" s="5">
        <v>-99</v>
      </c>
    </row>
    <row r="1841" spans="1:7" x14ac:dyDescent="0.2">
      <c r="A1841" s="8">
        <f t="shared" si="28"/>
        <v>43082.77083333482</v>
      </c>
      <c r="B1841" s="8">
        <f t="shared" si="28"/>
        <v>43082.774305557039</v>
      </c>
      <c r="D1841" s="4">
        <v>0</v>
      </c>
      <c r="E1841" s="5">
        <v>0</v>
      </c>
      <c r="F1841" s="4">
        <v>0</v>
      </c>
      <c r="G1841" s="5">
        <v>0</v>
      </c>
    </row>
    <row r="1842" spans="1:7" x14ac:dyDescent="0.2">
      <c r="A1842" s="8">
        <f t="shared" si="28"/>
        <v>43082.777777779265</v>
      </c>
      <c r="B1842" s="8">
        <f t="shared" si="28"/>
        <v>43082.781250001484</v>
      </c>
      <c r="D1842" s="4">
        <v>0</v>
      </c>
      <c r="E1842" s="5">
        <v>0</v>
      </c>
      <c r="F1842" s="4">
        <v>0</v>
      </c>
      <c r="G1842" s="5">
        <v>0</v>
      </c>
    </row>
    <row r="1843" spans="1:7" x14ac:dyDescent="0.2">
      <c r="A1843" s="8">
        <f t="shared" si="28"/>
        <v>43082.784722223711</v>
      </c>
      <c r="B1843" s="8">
        <f t="shared" si="28"/>
        <v>43082.78819444593</v>
      </c>
      <c r="D1843" s="4">
        <v>0</v>
      </c>
      <c r="E1843" s="5">
        <v>0</v>
      </c>
      <c r="F1843" s="4">
        <v>0</v>
      </c>
      <c r="G1843" s="5">
        <v>0</v>
      </c>
    </row>
    <row r="1844" spans="1:7" x14ac:dyDescent="0.2">
      <c r="A1844" s="8">
        <f t="shared" si="28"/>
        <v>43082.791666668156</v>
      </c>
      <c r="B1844" s="8">
        <f t="shared" si="28"/>
        <v>43082.795138890375</v>
      </c>
      <c r="D1844" s="4">
        <v>0</v>
      </c>
      <c r="E1844" s="5">
        <v>0</v>
      </c>
      <c r="F1844" s="4">
        <v>0</v>
      </c>
      <c r="G1844" s="5">
        <v>0</v>
      </c>
    </row>
    <row r="1845" spans="1:7" x14ac:dyDescent="0.2">
      <c r="A1845" s="8">
        <f t="shared" si="28"/>
        <v>43082.798611112601</v>
      </c>
      <c r="B1845" s="8">
        <f t="shared" si="28"/>
        <v>43082.80208333482</v>
      </c>
      <c r="D1845" s="4">
        <v>0</v>
      </c>
      <c r="E1845" s="5">
        <v>0</v>
      </c>
      <c r="F1845" s="4">
        <v>0</v>
      </c>
      <c r="G1845" s="5">
        <v>0</v>
      </c>
    </row>
    <row r="1846" spans="1:7" x14ac:dyDescent="0.2">
      <c r="A1846" s="8">
        <f t="shared" si="28"/>
        <v>43082.805555557046</v>
      </c>
      <c r="B1846" s="8">
        <f t="shared" si="28"/>
        <v>43082.809027779265</v>
      </c>
      <c r="D1846" s="4">
        <v>0</v>
      </c>
      <c r="E1846" s="5">
        <v>0</v>
      </c>
      <c r="F1846" s="4">
        <v>0</v>
      </c>
      <c r="G1846" s="5">
        <v>0</v>
      </c>
    </row>
    <row r="1847" spans="1:7" x14ac:dyDescent="0.2">
      <c r="A1847" s="8">
        <f t="shared" si="28"/>
        <v>43082.812500001492</v>
      </c>
      <c r="B1847" s="8">
        <f t="shared" si="28"/>
        <v>43082.815972223711</v>
      </c>
      <c r="D1847" s="4">
        <v>0</v>
      </c>
      <c r="E1847" s="5">
        <v>0</v>
      </c>
      <c r="F1847" s="4">
        <v>0</v>
      </c>
      <c r="G1847" s="5">
        <v>0</v>
      </c>
    </row>
    <row r="1848" spans="1:7" x14ac:dyDescent="0.2">
      <c r="A1848" s="8">
        <f t="shared" si="28"/>
        <v>43082.819444445937</v>
      </c>
      <c r="B1848" s="8">
        <f t="shared" si="28"/>
        <v>43082.822916668156</v>
      </c>
      <c r="D1848" s="4">
        <v>0</v>
      </c>
      <c r="E1848" s="5">
        <v>0</v>
      </c>
      <c r="F1848" s="4">
        <v>0</v>
      </c>
      <c r="G1848" s="5">
        <v>0</v>
      </c>
    </row>
    <row r="1849" spans="1:7" x14ac:dyDescent="0.2">
      <c r="A1849" s="8">
        <f t="shared" si="28"/>
        <v>43082.826388890382</v>
      </c>
      <c r="B1849" s="8">
        <f t="shared" si="28"/>
        <v>43082.829861112601</v>
      </c>
      <c r="D1849" s="4">
        <v>0</v>
      </c>
      <c r="E1849" s="5">
        <v>0</v>
      </c>
      <c r="F1849" s="4">
        <v>0</v>
      </c>
      <c r="G1849" s="5">
        <v>0</v>
      </c>
    </row>
    <row r="1850" spans="1:7" x14ac:dyDescent="0.2">
      <c r="A1850" s="8">
        <f t="shared" si="28"/>
        <v>43082.833333334827</v>
      </c>
      <c r="B1850" s="8">
        <f t="shared" si="28"/>
        <v>43082.836805557046</v>
      </c>
      <c r="D1850" s="4">
        <v>0</v>
      </c>
      <c r="E1850" s="5">
        <v>0</v>
      </c>
      <c r="F1850" s="4">
        <v>0</v>
      </c>
      <c r="G1850" s="5">
        <v>0</v>
      </c>
    </row>
    <row r="1851" spans="1:7" x14ac:dyDescent="0.2">
      <c r="A1851" s="8">
        <f t="shared" si="28"/>
        <v>43082.840277779273</v>
      </c>
      <c r="B1851" s="8">
        <f t="shared" si="28"/>
        <v>43082.843750001492</v>
      </c>
      <c r="D1851" s="4">
        <v>0</v>
      </c>
      <c r="E1851" s="5">
        <v>0</v>
      </c>
      <c r="F1851" s="4">
        <v>0</v>
      </c>
      <c r="G1851" s="5">
        <v>0</v>
      </c>
    </row>
    <row r="1852" spans="1:7" x14ac:dyDescent="0.2">
      <c r="A1852" s="8">
        <f t="shared" si="28"/>
        <v>43082.847222223718</v>
      </c>
      <c r="B1852" s="8">
        <f t="shared" si="28"/>
        <v>43082.850694445937</v>
      </c>
      <c r="D1852" s="4">
        <v>0</v>
      </c>
      <c r="E1852" s="5">
        <v>0</v>
      </c>
      <c r="F1852" s="4">
        <v>0</v>
      </c>
      <c r="G1852" s="5">
        <v>0</v>
      </c>
    </row>
    <row r="1853" spans="1:7" x14ac:dyDescent="0.2">
      <c r="A1853" s="8">
        <f t="shared" si="28"/>
        <v>43082.854166668163</v>
      </c>
      <c r="B1853" s="8">
        <f t="shared" si="28"/>
        <v>43082.857638890382</v>
      </c>
      <c r="D1853" s="4">
        <v>0</v>
      </c>
      <c r="E1853" s="5">
        <v>0</v>
      </c>
      <c r="F1853" s="4">
        <v>0</v>
      </c>
      <c r="G1853" s="5">
        <v>0</v>
      </c>
    </row>
    <row r="1854" spans="1:7" x14ac:dyDescent="0.2">
      <c r="A1854" s="8">
        <f t="shared" si="28"/>
        <v>43082.861111112608</v>
      </c>
      <c r="B1854" s="8">
        <f t="shared" si="28"/>
        <v>43082.864583334827</v>
      </c>
      <c r="D1854" s="4">
        <v>0</v>
      </c>
      <c r="E1854" s="5">
        <v>0</v>
      </c>
      <c r="F1854" s="4">
        <v>0</v>
      </c>
      <c r="G1854" s="5">
        <v>0</v>
      </c>
    </row>
    <row r="1855" spans="1:7" x14ac:dyDescent="0.2">
      <c r="A1855" s="8">
        <f t="shared" si="28"/>
        <v>43082.868055557054</v>
      </c>
      <c r="B1855" s="8">
        <f t="shared" si="28"/>
        <v>43082.871527779273</v>
      </c>
      <c r="D1855" s="4">
        <v>0</v>
      </c>
      <c r="E1855" s="5">
        <v>0</v>
      </c>
      <c r="F1855" s="4">
        <v>0</v>
      </c>
      <c r="G1855" s="5">
        <v>0</v>
      </c>
    </row>
    <row r="1856" spans="1:7" x14ac:dyDescent="0.2">
      <c r="A1856" s="8">
        <f t="shared" si="28"/>
        <v>43082.875000001499</v>
      </c>
      <c r="B1856" s="8">
        <f t="shared" si="28"/>
        <v>43082.878472223718</v>
      </c>
      <c r="D1856" s="4">
        <v>0</v>
      </c>
      <c r="E1856" s="5">
        <v>0</v>
      </c>
      <c r="F1856" s="4">
        <v>0</v>
      </c>
      <c r="G1856" s="5">
        <v>0</v>
      </c>
    </row>
    <row r="1857" spans="1:7" x14ac:dyDescent="0.2">
      <c r="A1857" s="8">
        <f t="shared" si="28"/>
        <v>43082.881944445944</v>
      </c>
      <c r="B1857" s="8">
        <f t="shared" si="28"/>
        <v>43082.885416668163</v>
      </c>
      <c r="D1857" s="4">
        <v>0</v>
      </c>
      <c r="E1857" s="5">
        <v>0</v>
      </c>
      <c r="F1857" s="4">
        <v>0</v>
      </c>
      <c r="G1857" s="5">
        <v>0</v>
      </c>
    </row>
    <row r="1858" spans="1:7" x14ac:dyDescent="0.2">
      <c r="A1858" s="8">
        <f t="shared" si="28"/>
        <v>43082.888888890389</v>
      </c>
      <c r="B1858" s="8">
        <f t="shared" si="28"/>
        <v>43082.892361112608</v>
      </c>
      <c r="D1858" s="4">
        <v>0</v>
      </c>
      <c r="E1858" s="5">
        <v>0</v>
      </c>
      <c r="F1858" s="4">
        <v>0</v>
      </c>
      <c r="G1858" s="5">
        <v>0</v>
      </c>
    </row>
    <row r="1859" spans="1:7" x14ac:dyDescent="0.2">
      <c r="A1859" s="8">
        <f t="shared" si="28"/>
        <v>43082.895833334835</v>
      </c>
      <c r="B1859" s="8">
        <f t="shared" si="28"/>
        <v>43082.899305557054</v>
      </c>
      <c r="D1859" s="4">
        <v>0</v>
      </c>
      <c r="E1859" s="5">
        <v>0</v>
      </c>
      <c r="F1859" s="4">
        <v>0</v>
      </c>
      <c r="G1859" s="5">
        <v>0</v>
      </c>
    </row>
    <row r="1860" spans="1:7" x14ac:dyDescent="0.2">
      <c r="A1860" s="8">
        <f t="shared" si="28"/>
        <v>43082.90277777928</v>
      </c>
      <c r="B1860" s="8">
        <f t="shared" si="28"/>
        <v>43082.906250001499</v>
      </c>
      <c r="D1860" s="4">
        <v>0</v>
      </c>
      <c r="E1860" s="5">
        <v>0</v>
      </c>
      <c r="F1860" s="4">
        <v>0</v>
      </c>
      <c r="G1860" s="5">
        <v>0</v>
      </c>
    </row>
    <row r="1861" spans="1:7" x14ac:dyDescent="0.2">
      <c r="A1861" s="8">
        <f t="shared" ref="A1861:B1924" si="29">A1860+TIME(0,10,0)</f>
        <v>43082.909722223725</v>
      </c>
      <c r="B1861" s="8">
        <f t="shared" si="29"/>
        <v>43082.913194445944</v>
      </c>
      <c r="D1861" s="4">
        <v>0</v>
      </c>
      <c r="E1861" s="5">
        <v>0</v>
      </c>
      <c r="F1861" s="4">
        <v>0</v>
      </c>
      <c r="G1861" s="5">
        <v>0</v>
      </c>
    </row>
    <row r="1862" spans="1:7" x14ac:dyDescent="0.2">
      <c r="A1862" s="8">
        <f t="shared" si="29"/>
        <v>43082.91666666817</v>
      </c>
      <c r="B1862" s="8">
        <f t="shared" si="29"/>
        <v>43082.920138890389</v>
      </c>
      <c r="D1862" s="4">
        <v>0</v>
      </c>
      <c r="E1862" s="5">
        <v>0</v>
      </c>
      <c r="F1862" s="4">
        <v>0</v>
      </c>
      <c r="G1862" s="5">
        <v>0</v>
      </c>
    </row>
    <row r="1863" spans="1:7" x14ac:dyDescent="0.2">
      <c r="A1863" s="8">
        <f t="shared" si="29"/>
        <v>43082.923611112616</v>
      </c>
      <c r="B1863" s="8">
        <f t="shared" si="29"/>
        <v>43082.927083334835</v>
      </c>
      <c r="D1863" s="4">
        <v>0</v>
      </c>
      <c r="E1863" s="5">
        <v>0</v>
      </c>
      <c r="F1863" s="4">
        <v>0</v>
      </c>
      <c r="G1863" s="5">
        <v>0</v>
      </c>
    </row>
    <row r="1864" spans="1:7" x14ac:dyDescent="0.2">
      <c r="A1864" s="8">
        <f t="shared" si="29"/>
        <v>43082.930555557061</v>
      </c>
      <c r="B1864" s="8">
        <f t="shared" si="29"/>
        <v>43082.93402777928</v>
      </c>
      <c r="D1864" s="4">
        <v>0</v>
      </c>
      <c r="E1864" s="5">
        <v>0</v>
      </c>
      <c r="F1864" s="4">
        <v>0</v>
      </c>
      <c r="G1864" s="5">
        <v>0</v>
      </c>
    </row>
    <row r="1865" spans="1:7" x14ac:dyDescent="0.2">
      <c r="A1865" s="8">
        <f t="shared" si="29"/>
        <v>43082.937500001506</v>
      </c>
      <c r="B1865" s="8">
        <f t="shared" si="29"/>
        <v>43082.940972223725</v>
      </c>
      <c r="D1865" s="4">
        <v>0</v>
      </c>
      <c r="E1865" s="5">
        <v>0</v>
      </c>
      <c r="F1865" s="4">
        <v>0</v>
      </c>
      <c r="G1865" s="5">
        <v>0</v>
      </c>
    </row>
    <row r="1866" spans="1:7" x14ac:dyDescent="0.2">
      <c r="A1866" s="8">
        <f t="shared" si="29"/>
        <v>43082.944444445951</v>
      </c>
      <c r="B1866" s="8">
        <f t="shared" si="29"/>
        <v>43082.94791666817</v>
      </c>
      <c r="D1866" s="4">
        <v>0</v>
      </c>
      <c r="E1866" s="5">
        <v>0</v>
      </c>
      <c r="F1866" s="4">
        <v>0</v>
      </c>
      <c r="G1866" s="5">
        <v>0</v>
      </c>
    </row>
    <row r="1867" spans="1:7" x14ac:dyDescent="0.2">
      <c r="A1867" s="8">
        <f t="shared" si="29"/>
        <v>43082.951388890397</v>
      </c>
      <c r="B1867" s="8">
        <f t="shared" si="29"/>
        <v>43082.954861112616</v>
      </c>
      <c r="D1867" s="4">
        <v>0</v>
      </c>
      <c r="E1867" s="5">
        <v>0</v>
      </c>
      <c r="F1867" s="4">
        <v>0</v>
      </c>
      <c r="G1867" s="5">
        <v>0</v>
      </c>
    </row>
    <row r="1868" spans="1:7" x14ac:dyDescent="0.2">
      <c r="A1868" s="8">
        <f t="shared" si="29"/>
        <v>43082.958333334842</v>
      </c>
      <c r="B1868" s="8">
        <f t="shared" si="29"/>
        <v>43082.961805557061</v>
      </c>
      <c r="D1868" s="4">
        <v>0</v>
      </c>
      <c r="E1868" s="5">
        <v>0</v>
      </c>
      <c r="F1868" s="4">
        <v>0</v>
      </c>
      <c r="G1868" s="5">
        <v>0</v>
      </c>
    </row>
    <row r="1869" spans="1:7" x14ac:dyDescent="0.2">
      <c r="A1869" s="8">
        <f t="shared" si="29"/>
        <v>43082.965277779287</v>
      </c>
      <c r="B1869" s="8">
        <f t="shared" si="29"/>
        <v>43082.968750001506</v>
      </c>
      <c r="D1869" s="4">
        <v>0</v>
      </c>
      <c r="E1869" s="5">
        <v>0</v>
      </c>
      <c r="F1869" s="4">
        <v>0</v>
      </c>
      <c r="G1869" s="5">
        <v>0</v>
      </c>
    </row>
    <row r="1870" spans="1:7" x14ac:dyDescent="0.2">
      <c r="A1870" s="8">
        <f t="shared" si="29"/>
        <v>43082.972222223732</v>
      </c>
      <c r="B1870" s="8">
        <f t="shared" si="29"/>
        <v>43082.975694445951</v>
      </c>
      <c r="D1870" s="4">
        <v>0</v>
      </c>
      <c r="E1870" s="5">
        <v>0</v>
      </c>
      <c r="F1870" s="4">
        <v>0</v>
      </c>
      <c r="G1870" s="5">
        <v>0</v>
      </c>
    </row>
    <row r="1871" spans="1:7" x14ac:dyDescent="0.2">
      <c r="A1871" s="8">
        <f t="shared" si="29"/>
        <v>43082.979166668178</v>
      </c>
      <c r="B1871" s="8">
        <f t="shared" si="29"/>
        <v>43082.982638890397</v>
      </c>
      <c r="D1871" s="4">
        <v>0</v>
      </c>
      <c r="E1871" s="5">
        <v>0</v>
      </c>
      <c r="F1871" s="4">
        <v>0</v>
      </c>
      <c r="G1871" s="5">
        <v>0</v>
      </c>
    </row>
    <row r="1872" spans="1:7" x14ac:dyDescent="0.2">
      <c r="A1872" s="8">
        <f t="shared" si="29"/>
        <v>43082.986111112623</v>
      </c>
      <c r="B1872" s="8">
        <f t="shared" si="29"/>
        <v>43082.989583334842</v>
      </c>
      <c r="D1872" s="4">
        <v>0</v>
      </c>
      <c r="E1872" s="5">
        <v>0</v>
      </c>
      <c r="F1872" s="4">
        <v>0</v>
      </c>
      <c r="G1872" s="5">
        <v>0</v>
      </c>
    </row>
    <row r="1873" spans="1:7" x14ac:dyDescent="0.2">
      <c r="A1873" s="8">
        <f t="shared" si="29"/>
        <v>43082.993055557068</v>
      </c>
      <c r="B1873" s="8">
        <f t="shared" si="29"/>
        <v>43082.996527779287</v>
      </c>
      <c r="D1873" s="4">
        <v>0</v>
      </c>
      <c r="E1873" s="5">
        <v>0</v>
      </c>
      <c r="F1873" s="4">
        <v>0</v>
      </c>
      <c r="G1873" s="5">
        <v>0</v>
      </c>
    </row>
    <row r="1874" spans="1:7" x14ac:dyDescent="0.2">
      <c r="A1874" s="8">
        <f t="shared" si="29"/>
        <v>43083.000000001513</v>
      </c>
      <c r="B1874" s="8">
        <f t="shared" si="29"/>
        <v>43083.003472223732</v>
      </c>
      <c r="D1874" s="4">
        <v>0</v>
      </c>
      <c r="E1874" s="5">
        <v>0</v>
      </c>
      <c r="F1874" s="4">
        <v>0</v>
      </c>
      <c r="G1874" s="5">
        <v>0</v>
      </c>
    </row>
    <row r="1875" spans="1:7" x14ac:dyDescent="0.2">
      <c r="A1875" s="8">
        <f t="shared" si="29"/>
        <v>43083.006944445959</v>
      </c>
      <c r="B1875" s="8">
        <f t="shared" si="29"/>
        <v>43083.010416668178</v>
      </c>
      <c r="D1875" s="4">
        <v>0</v>
      </c>
      <c r="E1875" s="5">
        <v>0</v>
      </c>
      <c r="F1875" s="4">
        <v>0</v>
      </c>
      <c r="G1875" s="5">
        <v>0</v>
      </c>
    </row>
    <row r="1876" spans="1:7" x14ac:dyDescent="0.2">
      <c r="A1876" s="8">
        <f t="shared" si="29"/>
        <v>43083.013888890404</v>
      </c>
      <c r="B1876" s="8">
        <f t="shared" si="29"/>
        <v>43083.017361112623</v>
      </c>
      <c r="D1876" s="4">
        <v>0</v>
      </c>
      <c r="E1876" s="5">
        <v>0</v>
      </c>
      <c r="F1876" s="4">
        <v>0</v>
      </c>
      <c r="G1876" s="5">
        <v>0</v>
      </c>
    </row>
    <row r="1877" spans="1:7" x14ac:dyDescent="0.2">
      <c r="A1877" s="8">
        <f t="shared" si="29"/>
        <v>43083.020833334849</v>
      </c>
      <c r="B1877" s="8">
        <f t="shared" si="29"/>
        <v>43083.024305557068</v>
      </c>
      <c r="D1877" s="4">
        <v>0</v>
      </c>
      <c r="E1877" s="5">
        <v>0</v>
      </c>
      <c r="F1877" s="4">
        <v>0</v>
      </c>
      <c r="G1877" s="5">
        <v>0</v>
      </c>
    </row>
    <row r="1878" spans="1:7" x14ac:dyDescent="0.2">
      <c r="A1878" s="8">
        <f t="shared" si="29"/>
        <v>43083.027777779294</v>
      </c>
      <c r="B1878" s="8">
        <f t="shared" si="29"/>
        <v>43083.031250001513</v>
      </c>
      <c r="D1878" s="4">
        <v>0</v>
      </c>
      <c r="E1878" s="5">
        <v>0</v>
      </c>
      <c r="F1878" s="4">
        <v>0</v>
      </c>
      <c r="G1878" s="5">
        <v>0</v>
      </c>
    </row>
    <row r="1879" spans="1:7" x14ac:dyDescent="0.2">
      <c r="A1879" s="8">
        <f t="shared" si="29"/>
        <v>43083.03472222374</v>
      </c>
      <c r="B1879" s="8">
        <f t="shared" si="29"/>
        <v>43083.038194445959</v>
      </c>
      <c r="D1879" s="4">
        <v>0</v>
      </c>
      <c r="E1879" s="5">
        <v>0</v>
      </c>
      <c r="F1879" s="4">
        <v>0</v>
      </c>
      <c r="G1879" s="5">
        <v>0</v>
      </c>
    </row>
    <row r="1880" spans="1:7" x14ac:dyDescent="0.2">
      <c r="A1880" s="8">
        <f t="shared" si="29"/>
        <v>43083.041666668185</v>
      </c>
      <c r="B1880" s="8">
        <f t="shared" si="29"/>
        <v>43083.045138890404</v>
      </c>
      <c r="D1880" s="4">
        <v>0</v>
      </c>
      <c r="E1880" s="5">
        <v>0</v>
      </c>
      <c r="F1880" s="4">
        <v>0</v>
      </c>
      <c r="G1880" s="5">
        <v>0</v>
      </c>
    </row>
    <row r="1881" spans="1:7" x14ac:dyDescent="0.2">
      <c r="A1881" s="8">
        <f t="shared" si="29"/>
        <v>43083.04861111263</v>
      </c>
      <c r="B1881" s="8">
        <f t="shared" si="29"/>
        <v>43083.052083334849</v>
      </c>
      <c r="D1881" s="4">
        <v>0</v>
      </c>
      <c r="E1881" s="5">
        <v>0</v>
      </c>
      <c r="F1881" s="4">
        <v>0</v>
      </c>
      <c r="G1881" s="5">
        <v>0</v>
      </c>
    </row>
    <row r="1882" spans="1:7" x14ac:dyDescent="0.2">
      <c r="A1882" s="8">
        <f t="shared" si="29"/>
        <v>43083.055555557075</v>
      </c>
      <c r="B1882" s="8">
        <f t="shared" si="29"/>
        <v>43083.059027779294</v>
      </c>
      <c r="D1882" s="4">
        <v>0</v>
      </c>
      <c r="E1882" s="5">
        <v>0</v>
      </c>
      <c r="F1882" s="4">
        <v>0</v>
      </c>
      <c r="G1882" s="5">
        <v>0</v>
      </c>
    </row>
    <row r="1883" spans="1:7" x14ac:dyDescent="0.2">
      <c r="A1883" s="8">
        <f t="shared" si="29"/>
        <v>43083.062500001521</v>
      </c>
      <c r="B1883" s="8">
        <f t="shared" si="29"/>
        <v>43083.06597222374</v>
      </c>
      <c r="D1883" s="4">
        <v>0</v>
      </c>
      <c r="E1883" s="5">
        <v>0</v>
      </c>
      <c r="F1883" s="4">
        <v>0</v>
      </c>
      <c r="G1883" s="5">
        <v>0</v>
      </c>
    </row>
    <row r="1884" spans="1:7" x14ac:dyDescent="0.2">
      <c r="A1884" s="8">
        <f t="shared" si="29"/>
        <v>43083.069444445966</v>
      </c>
      <c r="B1884" s="8">
        <f t="shared" si="29"/>
        <v>43083.072916668185</v>
      </c>
      <c r="D1884" s="4">
        <v>0</v>
      </c>
      <c r="E1884" s="5">
        <v>0</v>
      </c>
      <c r="F1884" s="4">
        <v>0</v>
      </c>
      <c r="G1884" s="5">
        <v>0</v>
      </c>
    </row>
    <row r="1885" spans="1:7" x14ac:dyDescent="0.2">
      <c r="A1885" s="8">
        <f t="shared" si="29"/>
        <v>43083.076388890411</v>
      </c>
      <c r="B1885" s="8">
        <f t="shared" si="29"/>
        <v>43083.07986111263</v>
      </c>
      <c r="D1885" s="4">
        <v>0</v>
      </c>
      <c r="E1885" s="5">
        <v>0</v>
      </c>
      <c r="F1885" s="4">
        <v>0</v>
      </c>
      <c r="G1885" s="5">
        <v>0</v>
      </c>
    </row>
    <row r="1886" spans="1:7" x14ac:dyDescent="0.2">
      <c r="A1886" s="8">
        <f t="shared" si="29"/>
        <v>43083.083333334856</v>
      </c>
      <c r="B1886" s="8">
        <f t="shared" si="29"/>
        <v>43083.086805557075</v>
      </c>
      <c r="D1886" s="4">
        <v>0</v>
      </c>
      <c r="E1886" s="5">
        <v>0</v>
      </c>
      <c r="F1886" s="4">
        <v>0</v>
      </c>
      <c r="G1886" s="5">
        <v>0</v>
      </c>
    </row>
    <row r="1887" spans="1:7" x14ac:dyDescent="0.2">
      <c r="A1887" s="8">
        <f t="shared" si="29"/>
        <v>43083.090277779302</v>
      </c>
      <c r="B1887" s="8">
        <f t="shared" si="29"/>
        <v>43083.093750001521</v>
      </c>
      <c r="D1887" s="4">
        <v>0</v>
      </c>
      <c r="E1887" s="5">
        <v>0</v>
      </c>
      <c r="F1887" s="4">
        <v>0</v>
      </c>
      <c r="G1887" s="5">
        <v>0</v>
      </c>
    </row>
    <row r="1888" spans="1:7" x14ac:dyDescent="0.2">
      <c r="A1888" s="8">
        <f t="shared" si="29"/>
        <v>43083.097222223747</v>
      </c>
      <c r="B1888" s="8">
        <f t="shared" si="29"/>
        <v>43083.100694445966</v>
      </c>
      <c r="D1888" s="4">
        <v>0</v>
      </c>
      <c r="E1888" s="5">
        <v>0</v>
      </c>
      <c r="F1888" s="4">
        <v>0</v>
      </c>
      <c r="G1888" s="5">
        <v>0</v>
      </c>
    </row>
    <row r="1889" spans="1:7" x14ac:dyDescent="0.2">
      <c r="A1889" s="8">
        <f t="shared" si="29"/>
        <v>43083.104166668192</v>
      </c>
      <c r="B1889" s="8">
        <f t="shared" si="29"/>
        <v>43083.107638890411</v>
      </c>
      <c r="D1889" s="4">
        <v>0</v>
      </c>
      <c r="E1889" s="5">
        <v>0</v>
      </c>
      <c r="F1889" s="4">
        <v>0</v>
      </c>
      <c r="G1889" s="5">
        <v>0</v>
      </c>
    </row>
    <row r="1890" spans="1:7" x14ac:dyDescent="0.2">
      <c r="A1890" s="8">
        <f t="shared" si="29"/>
        <v>43083.111111112637</v>
      </c>
      <c r="B1890" s="8">
        <f t="shared" si="29"/>
        <v>43083.114583334856</v>
      </c>
      <c r="D1890" s="4">
        <v>0</v>
      </c>
      <c r="E1890" s="5">
        <v>0</v>
      </c>
      <c r="F1890" s="4">
        <v>0</v>
      </c>
      <c r="G1890" s="5">
        <v>0</v>
      </c>
    </row>
    <row r="1891" spans="1:7" x14ac:dyDescent="0.2">
      <c r="A1891" s="8">
        <f t="shared" si="29"/>
        <v>43083.118055557083</v>
      </c>
      <c r="B1891" s="8">
        <f t="shared" si="29"/>
        <v>43083.121527779302</v>
      </c>
      <c r="D1891" s="4">
        <v>0</v>
      </c>
      <c r="E1891" s="5">
        <v>0</v>
      </c>
      <c r="F1891" s="4">
        <v>0</v>
      </c>
      <c r="G1891" s="5">
        <v>0</v>
      </c>
    </row>
    <row r="1892" spans="1:7" x14ac:dyDescent="0.2">
      <c r="A1892" s="8">
        <f t="shared" si="29"/>
        <v>43083.125000001528</v>
      </c>
      <c r="B1892" s="8">
        <f t="shared" si="29"/>
        <v>43083.128472223747</v>
      </c>
      <c r="D1892" s="4">
        <v>0</v>
      </c>
      <c r="E1892" s="5">
        <v>0</v>
      </c>
      <c r="F1892" s="4">
        <v>0</v>
      </c>
      <c r="G1892" s="5">
        <v>0</v>
      </c>
    </row>
    <row r="1893" spans="1:7" x14ac:dyDescent="0.2">
      <c r="A1893" s="8">
        <f t="shared" si="29"/>
        <v>43083.131944445973</v>
      </c>
      <c r="B1893" s="8">
        <f t="shared" si="29"/>
        <v>43083.135416668192</v>
      </c>
      <c r="D1893" s="4">
        <v>0</v>
      </c>
      <c r="E1893" s="5">
        <v>0</v>
      </c>
      <c r="F1893" s="4">
        <v>0</v>
      </c>
      <c r="G1893" s="5">
        <v>0</v>
      </c>
    </row>
    <row r="1894" spans="1:7" x14ac:dyDescent="0.2">
      <c r="A1894" s="8">
        <f t="shared" si="29"/>
        <v>43083.138888890418</v>
      </c>
      <c r="B1894" s="8">
        <f t="shared" si="29"/>
        <v>43083.142361112637</v>
      </c>
      <c r="D1894" s="4">
        <v>0</v>
      </c>
      <c r="E1894" s="5">
        <v>0</v>
      </c>
      <c r="F1894" s="4">
        <v>0</v>
      </c>
      <c r="G1894" s="5">
        <v>0</v>
      </c>
    </row>
    <row r="1895" spans="1:7" x14ac:dyDescent="0.2">
      <c r="A1895" s="8">
        <f t="shared" si="29"/>
        <v>43083.145833334864</v>
      </c>
      <c r="B1895" s="8">
        <f t="shared" si="29"/>
        <v>43083.149305557083</v>
      </c>
      <c r="D1895" s="4">
        <v>0</v>
      </c>
      <c r="E1895" s="5">
        <v>0</v>
      </c>
      <c r="F1895" s="4">
        <v>0</v>
      </c>
      <c r="G1895" s="5">
        <v>0</v>
      </c>
    </row>
    <row r="1896" spans="1:7" x14ac:dyDescent="0.2">
      <c r="A1896" s="8">
        <f t="shared" si="29"/>
        <v>43083.152777779309</v>
      </c>
      <c r="B1896" s="8">
        <f t="shared" si="29"/>
        <v>43083.156250001528</v>
      </c>
      <c r="D1896" s="4">
        <v>0</v>
      </c>
      <c r="E1896" s="5">
        <v>0</v>
      </c>
      <c r="F1896" s="4">
        <v>0</v>
      </c>
      <c r="G1896" s="5">
        <v>0</v>
      </c>
    </row>
    <row r="1897" spans="1:7" x14ac:dyDescent="0.2">
      <c r="A1897" s="8">
        <f t="shared" si="29"/>
        <v>43083.159722223754</v>
      </c>
      <c r="B1897" s="8">
        <f t="shared" si="29"/>
        <v>43083.163194445973</v>
      </c>
      <c r="D1897" s="4">
        <v>0</v>
      </c>
      <c r="E1897" s="5">
        <v>0</v>
      </c>
      <c r="F1897" s="4">
        <v>0</v>
      </c>
      <c r="G1897" s="5">
        <v>0</v>
      </c>
    </row>
    <row r="1898" spans="1:7" x14ac:dyDescent="0.2">
      <c r="A1898" s="8">
        <f t="shared" si="29"/>
        <v>43083.166666668199</v>
      </c>
      <c r="B1898" s="8">
        <f t="shared" si="29"/>
        <v>43083.170138890418</v>
      </c>
      <c r="D1898" s="4">
        <v>0</v>
      </c>
      <c r="E1898" s="5">
        <v>0</v>
      </c>
      <c r="F1898" s="4">
        <v>0</v>
      </c>
      <c r="G1898" s="5">
        <v>0</v>
      </c>
    </row>
    <row r="1899" spans="1:7" x14ac:dyDescent="0.2">
      <c r="A1899" s="8">
        <f t="shared" si="29"/>
        <v>43083.173611112645</v>
      </c>
      <c r="B1899" s="8">
        <f t="shared" si="29"/>
        <v>43083.177083334864</v>
      </c>
      <c r="D1899" s="4">
        <v>0</v>
      </c>
      <c r="E1899" s="5">
        <v>0</v>
      </c>
      <c r="F1899" s="4">
        <v>0</v>
      </c>
      <c r="G1899" s="5">
        <v>0</v>
      </c>
    </row>
    <row r="1900" spans="1:7" x14ac:dyDescent="0.2">
      <c r="A1900" s="8">
        <f t="shared" si="29"/>
        <v>43083.18055555709</v>
      </c>
      <c r="B1900" s="8">
        <f t="shared" si="29"/>
        <v>43083.184027779309</v>
      </c>
      <c r="D1900" s="4">
        <v>0</v>
      </c>
      <c r="E1900" s="5">
        <v>0</v>
      </c>
      <c r="F1900" s="4">
        <v>0</v>
      </c>
      <c r="G1900" s="5">
        <v>0</v>
      </c>
    </row>
    <row r="1901" spans="1:7" x14ac:dyDescent="0.2">
      <c r="A1901" s="8">
        <f t="shared" si="29"/>
        <v>43083.187500001535</v>
      </c>
      <c r="B1901" s="8">
        <f t="shared" si="29"/>
        <v>43083.190972223754</v>
      </c>
      <c r="D1901" s="4">
        <v>0</v>
      </c>
      <c r="E1901" s="5">
        <v>0</v>
      </c>
      <c r="F1901" s="4">
        <v>0</v>
      </c>
      <c r="G1901" s="5">
        <v>0</v>
      </c>
    </row>
    <row r="1902" spans="1:7" x14ac:dyDescent="0.2">
      <c r="A1902" s="8">
        <f t="shared" si="29"/>
        <v>43083.19444444598</v>
      </c>
      <c r="B1902" s="8">
        <f t="shared" si="29"/>
        <v>43083.197916668199</v>
      </c>
      <c r="D1902" s="4">
        <v>0</v>
      </c>
      <c r="E1902" s="5">
        <v>0</v>
      </c>
      <c r="F1902" s="4">
        <v>0</v>
      </c>
      <c r="G1902" s="5">
        <v>0</v>
      </c>
    </row>
    <row r="1903" spans="1:7" x14ac:dyDescent="0.2">
      <c r="A1903" s="8">
        <f t="shared" si="29"/>
        <v>43083.201388890426</v>
      </c>
      <c r="B1903" s="8">
        <f t="shared" si="29"/>
        <v>43083.204861112645</v>
      </c>
      <c r="D1903" s="4">
        <v>0</v>
      </c>
      <c r="E1903" s="5">
        <v>0</v>
      </c>
      <c r="F1903" s="4">
        <v>0</v>
      </c>
      <c r="G1903" s="5">
        <v>0</v>
      </c>
    </row>
    <row r="1904" spans="1:7" x14ac:dyDescent="0.2">
      <c r="A1904" s="8">
        <f t="shared" si="29"/>
        <v>43083.208333334871</v>
      </c>
      <c r="B1904" s="8">
        <f t="shared" si="29"/>
        <v>43083.21180555709</v>
      </c>
      <c r="D1904" s="4">
        <v>0</v>
      </c>
      <c r="E1904" s="5">
        <v>0</v>
      </c>
      <c r="F1904" s="4">
        <v>0</v>
      </c>
      <c r="G1904" s="5">
        <v>0</v>
      </c>
    </row>
    <row r="1905" spans="1:7" x14ac:dyDescent="0.2">
      <c r="A1905" s="8">
        <f t="shared" si="29"/>
        <v>43083.215277779316</v>
      </c>
      <c r="B1905" s="8">
        <f t="shared" si="29"/>
        <v>43083.218750001535</v>
      </c>
      <c r="D1905" s="4">
        <v>0</v>
      </c>
      <c r="E1905" s="5">
        <v>0</v>
      </c>
      <c r="F1905" s="4">
        <v>0</v>
      </c>
      <c r="G1905" s="5">
        <v>0</v>
      </c>
    </row>
    <row r="1906" spans="1:7" x14ac:dyDescent="0.2">
      <c r="A1906" s="8">
        <f t="shared" si="29"/>
        <v>43083.222222223761</v>
      </c>
      <c r="B1906" s="8">
        <f t="shared" si="29"/>
        <v>43083.22569444598</v>
      </c>
      <c r="D1906" s="4">
        <v>0</v>
      </c>
      <c r="E1906" s="5">
        <v>0</v>
      </c>
      <c r="F1906" s="4">
        <v>0</v>
      </c>
      <c r="G1906" s="5">
        <v>0</v>
      </c>
    </row>
    <row r="1907" spans="1:7" x14ac:dyDescent="0.2">
      <c r="A1907" s="8">
        <f t="shared" si="29"/>
        <v>43083.229166668207</v>
      </c>
      <c r="B1907" s="8">
        <f t="shared" si="29"/>
        <v>43083.232638890426</v>
      </c>
      <c r="D1907" s="4">
        <v>0</v>
      </c>
      <c r="E1907" s="5">
        <v>0</v>
      </c>
      <c r="F1907" s="4">
        <v>0</v>
      </c>
      <c r="G1907" s="5">
        <v>0</v>
      </c>
    </row>
    <row r="1908" spans="1:7" x14ac:dyDescent="0.2">
      <c r="A1908" s="8">
        <f t="shared" si="29"/>
        <v>43083.236111112652</v>
      </c>
      <c r="B1908" s="8">
        <f t="shared" si="29"/>
        <v>43083.239583334871</v>
      </c>
      <c r="D1908" s="4">
        <v>0</v>
      </c>
      <c r="E1908" s="5">
        <v>0</v>
      </c>
      <c r="F1908" s="4">
        <v>0</v>
      </c>
      <c r="G1908" s="5">
        <v>0</v>
      </c>
    </row>
    <row r="1909" spans="1:7" x14ac:dyDescent="0.2">
      <c r="A1909" s="8">
        <f t="shared" si="29"/>
        <v>43083.243055557097</v>
      </c>
      <c r="B1909" s="8">
        <f t="shared" si="29"/>
        <v>43083.246527779316</v>
      </c>
      <c r="D1909" s="4">
        <v>0</v>
      </c>
      <c r="E1909" s="5">
        <v>0</v>
      </c>
      <c r="F1909" s="4">
        <v>0</v>
      </c>
      <c r="G1909" s="5">
        <v>0</v>
      </c>
    </row>
    <row r="1910" spans="1:7" x14ac:dyDescent="0.2">
      <c r="A1910" s="8">
        <f t="shared" si="29"/>
        <v>43083.250000001543</v>
      </c>
      <c r="B1910" s="8">
        <f t="shared" si="29"/>
        <v>43083.253472223761</v>
      </c>
      <c r="D1910" s="4">
        <v>0</v>
      </c>
      <c r="E1910" s="5">
        <v>0</v>
      </c>
      <c r="F1910" s="4">
        <v>0</v>
      </c>
      <c r="G1910" s="5">
        <v>0</v>
      </c>
    </row>
    <row r="1911" spans="1:7" x14ac:dyDescent="0.2">
      <c r="A1911" s="8">
        <f t="shared" si="29"/>
        <v>43083.256944445988</v>
      </c>
      <c r="B1911" s="8">
        <f t="shared" si="29"/>
        <v>43083.260416668207</v>
      </c>
      <c r="D1911" s="4">
        <v>0</v>
      </c>
      <c r="E1911" s="5">
        <v>0</v>
      </c>
      <c r="F1911" s="4">
        <v>0</v>
      </c>
      <c r="G1911" s="5">
        <v>0</v>
      </c>
    </row>
    <row r="1912" spans="1:7" x14ac:dyDescent="0.2">
      <c r="A1912" s="8">
        <f t="shared" si="29"/>
        <v>43083.263888890433</v>
      </c>
      <c r="B1912" s="8">
        <f t="shared" si="29"/>
        <v>43083.267361112652</v>
      </c>
      <c r="D1912" s="4">
        <v>0</v>
      </c>
      <c r="E1912" s="5">
        <v>0</v>
      </c>
      <c r="F1912" s="4">
        <v>0</v>
      </c>
      <c r="G1912" s="5">
        <v>0</v>
      </c>
    </row>
    <row r="1913" spans="1:7" x14ac:dyDescent="0.2">
      <c r="A1913" s="8">
        <f t="shared" si="29"/>
        <v>43083.270833334878</v>
      </c>
      <c r="B1913" s="8">
        <f t="shared" si="29"/>
        <v>43083.274305557097</v>
      </c>
      <c r="D1913" s="4">
        <v>0</v>
      </c>
      <c r="E1913" s="5">
        <v>0</v>
      </c>
      <c r="F1913" s="4">
        <v>0</v>
      </c>
      <c r="G1913" s="5">
        <v>0</v>
      </c>
    </row>
    <row r="1914" spans="1:7" x14ac:dyDescent="0.2">
      <c r="A1914" s="8">
        <f t="shared" si="29"/>
        <v>43083.277777779324</v>
      </c>
      <c r="B1914" s="8">
        <f t="shared" si="29"/>
        <v>43083.281250001543</v>
      </c>
      <c r="D1914" s="4">
        <v>0</v>
      </c>
      <c r="E1914" s="5">
        <v>0</v>
      </c>
      <c r="F1914" s="4">
        <v>0</v>
      </c>
      <c r="G1914" s="5">
        <v>0</v>
      </c>
    </row>
    <row r="1915" spans="1:7" x14ac:dyDescent="0.2">
      <c r="A1915" s="8">
        <f t="shared" si="29"/>
        <v>43083.284722223769</v>
      </c>
      <c r="B1915" s="8">
        <f t="shared" si="29"/>
        <v>43083.288194445988</v>
      </c>
      <c r="D1915" s="4">
        <v>0</v>
      </c>
      <c r="E1915" s="5">
        <v>0</v>
      </c>
      <c r="F1915" s="4">
        <v>0</v>
      </c>
      <c r="G1915" s="5">
        <v>0</v>
      </c>
    </row>
    <row r="1916" spans="1:7" x14ac:dyDescent="0.2">
      <c r="A1916" s="8">
        <f t="shared" si="29"/>
        <v>43083.291666668214</v>
      </c>
      <c r="B1916" s="8">
        <f t="shared" si="29"/>
        <v>43083.295138890433</v>
      </c>
      <c r="D1916" s="4">
        <v>0</v>
      </c>
      <c r="E1916" s="5">
        <v>0</v>
      </c>
      <c r="F1916" s="4">
        <v>0</v>
      </c>
      <c r="G1916" s="5">
        <v>0</v>
      </c>
    </row>
    <row r="1917" spans="1:7" x14ac:dyDescent="0.2">
      <c r="A1917" s="8">
        <f t="shared" si="29"/>
        <v>43083.298611112659</v>
      </c>
      <c r="B1917" s="8">
        <f t="shared" si="29"/>
        <v>43083.302083334878</v>
      </c>
      <c r="D1917" s="4">
        <v>0</v>
      </c>
      <c r="E1917" s="5">
        <v>0</v>
      </c>
      <c r="F1917" s="4">
        <v>0</v>
      </c>
      <c r="G1917" s="5">
        <v>0</v>
      </c>
    </row>
    <row r="1918" spans="1:7" x14ac:dyDescent="0.2">
      <c r="A1918" s="8">
        <f t="shared" si="29"/>
        <v>43083.305555557105</v>
      </c>
      <c r="B1918" s="8">
        <f t="shared" si="29"/>
        <v>43083.309027779324</v>
      </c>
      <c r="D1918" s="4">
        <v>0</v>
      </c>
      <c r="E1918" s="5">
        <v>0</v>
      </c>
      <c r="F1918" s="4">
        <v>0</v>
      </c>
      <c r="G1918" s="5">
        <v>0</v>
      </c>
    </row>
    <row r="1919" spans="1:7" x14ac:dyDescent="0.2">
      <c r="A1919" s="8">
        <f t="shared" si="29"/>
        <v>43083.31250000155</v>
      </c>
      <c r="B1919" s="8">
        <f t="shared" si="29"/>
        <v>43083.315972223769</v>
      </c>
      <c r="D1919" s="4">
        <v>0</v>
      </c>
      <c r="E1919" s="5">
        <v>0</v>
      </c>
      <c r="F1919" s="4">
        <v>0</v>
      </c>
      <c r="G1919" s="5">
        <v>0</v>
      </c>
    </row>
    <row r="1920" spans="1:7" x14ac:dyDescent="0.2">
      <c r="A1920" s="8">
        <f t="shared" si="29"/>
        <v>43083.319444445995</v>
      </c>
      <c r="B1920" s="8">
        <f t="shared" si="29"/>
        <v>43083.322916668214</v>
      </c>
      <c r="D1920" s="4">
        <v>0</v>
      </c>
      <c r="E1920" s="5">
        <v>0</v>
      </c>
      <c r="F1920" s="4">
        <v>0</v>
      </c>
      <c r="G1920" s="5">
        <v>0</v>
      </c>
    </row>
    <row r="1921" spans="1:7" x14ac:dyDescent="0.2">
      <c r="A1921" s="8">
        <f t="shared" si="29"/>
        <v>43083.32638889044</v>
      </c>
      <c r="B1921" s="8">
        <f t="shared" si="29"/>
        <v>43083.329861112659</v>
      </c>
      <c r="D1921" s="4">
        <v>0</v>
      </c>
      <c r="E1921" s="5">
        <v>0</v>
      </c>
      <c r="F1921" s="4">
        <v>0</v>
      </c>
      <c r="G1921" s="5">
        <v>0</v>
      </c>
    </row>
    <row r="1922" spans="1:7" x14ac:dyDescent="0.2">
      <c r="A1922" s="8">
        <f t="shared" si="29"/>
        <v>43083.333333334886</v>
      </c>
      <c r="B1922" s="8">
        <f t="shared" si="29"/>
        <v>43083.336805557105</v>
      </c>
      <c r="D1922" s="4">
        <v>0</v>
      </c>
      <c r="E1922" s="5">
        <v>0</v>
      </c>
      <c r="F1922" s="4">
        <v>0</v>
      </c>
      <c r="G1922" s="5">
        <v>0</v>
      </c>
    </row>
    <row r="1923" spans="1:7" x14ac:dyDescent="0.2">
      <c r="A1923" s="8">
        <f t="shared" si="29"/>
        <v>43083.340277779331</v>
      </c>
      <c r="B1923" s="8">
        <f t="shared" si="29"/>
        <v>43083.34375000155</v>
      </c>
      <c r="D1923" s="4">
        <v>0</v>
      </c>
      <c r="E1923" s="5">
        <v>0</v>
      </c>
      <c r="F1923" s="4">
        <v>0</v>
      </c>
      <c r="G1923" s="5">
        <v>0</v>
      </c>
    </row>
    <row r="1924" spans="1:7" x14ac:dyDescent="0.2">
      <c r="A1924" s="8">
        <f t="shared" si="29"/>
        <v>43083.347222223776</v>
      </c>
      <c r="B1924" s="8">
        <f t="shared" si="29"/>
        <v>43083.350694445995</v>
      </c>
      <c r="D1924" s="4">
        <v>0</v>
      </c>
      <c r="E1924" s="5">
        <v>0</v>
      </c>
      <c r="F1924" s="4">
        <v>0</v>
      </c>
      <c r="G1924" s="5">
        <v>0</v>
      </c>
    </row>
    <row r="1925" spans="1:7" x14ac:dyDescent="0.2">
      <c r="A1925" s="8">
        <f t="shared" ref="A1925:B1988" si="30">A1924+TIME(0,10,0)</f>
        <v>43083.354166668221</v>
      </c>
      <c r="B1925" s="8">
        <f t="shared" si="30"/>
        <v>43083.35763889044</v>
      </c>
      <c r="D1925" s="4">
        <v>0</v>
      </c>
      <c r="E1925" s="5">
        <v>0</v>
      </c>
      <c r="F1925" s="4">
        <v>0</v>
      </c>
      <c r="G1925" s="5">
        <v>0</v>
      </c>
    </row>
    <row r="1926" spans="1:7" x14ac:dyDescent="0.2">
      <c r="A1926" s="8">
        <f t="shared" si="30"/>
        <v>43083.361111112667</v>
      </c>
      <c r="B1926" s="8">
        <f t="shared" si="30"/>
        <v>43083.364583334886</v>
      </c>
      <c r="D1926" s="4">
        <v>0</v>
      </c>
      <c r="E1926" s="5">
        <v>0</v>
      </c>
      <c r="F1926" s="4">
        <v>0</v>
      </c>
      <c r="G1926" s="5">
        <v>0</v>
      </c>
    </row>
    <row r="1927" spans="1:7" x14ac:dyDescent="0.2">
      <c r="A1927" s="8">
        <f t="shared" si="30"/>
        <v>43083.368055557112</v>
      </c>
      <c r="B1927" s="8">
        <f t="shared" si="30"/>
        <v>43083.371527779331</v>
      </c>
      <c r="D1927" s="4">
        <v>0</v>
      </c>
      <c r="E1927" s="5">
        <v>0</v>
      </c>
      <c r="F1927" s="4">
        <v>0</v>
      </c>
      <c r="G1927" s="5">
        <v>0</v>
      </c>
    </row>
    <row r="1928" spans="1:7" x14ac:dyDescent="0.2">
      <c r="A1928" s="8">
        <f t="shared" si="30"/>
        <v>43083.375000001557</v>
      </c>
      <c r="B1928" s="8">
        <f t="shared" si="30"/>
        <v>43083.378472223776</v>
      </c>
      <c r="D1928" s="4">
        <v>0</v>
      </c>
      <c r="E1928" s="5">
        <v>0</v>
      </c>
      <c r="F1928" s="4">
        <v>0</v>
      </c>
      <c r="G1928" s="5">
        <v>0</v>
      </c>
    </row>
    <row r="1929" spans="1:7" x14ac:dyDescent="0.2">
      <c r="A1929" s="8">
        <f t="shared" si="30"/>
        <v>43083.381944446002</v>
      </c>
      <c r="B1929" s="8">
        <f t="shared" si="30"/>
        <v>43083.385416668221</v>
      </c>
      <c r="D1929" s="4">
        <v>0</v>
      </c>
      <c r="E1929" s="5">
        <v>0</v>
      </c>
      <c r="F1929" s="4">
        <v>0</v>
      </c>
      <c r="G1929" s="5">
        <v>0</v>
      </c>
    </row>
    <row r="1930" spans="1:7" x14ac:dyDescent="0.2">
      <c r="A1930" s="8">
        <f t="shared" si="30"/>
        <v>43083.388888890448</v>
      </c>
      <c r="B1930" s="8">
        <f t="shared" si="30"/>
        <v>43083.392361112667</v>
      </c>
      <c r="D1930" s="4">
        <v>0</v>
      </c>
      <c r="E1930" s="5">
        <v>0</v>
      </c>
      <c r="F1930" s="4">
        <v>0</v>
      </c>
      <c r="G1930" s="5">
        <v>0</v>
      </c>
    </row>
    <row r="1931" spans="1:7" x14ac:dyDescent="0.2">
      <c r="A1931" s="8">
        <f t="shared" si="30"/>
        <v>43083.395833334893</v>
      </c>
      <c r="B1931" s="8">
        <f t="shared" si="30"/>
        <v>43083.399305557112</v>
      </c>
      <c r="D1931" s="4">
        <v>0</v>
      </c>
      <c r="E1931" s="5">
        <v>0</v>
      </c>
      <c r="F1931" s="4">
        <v>0</v>
      </c>
      <c r="G1931" s="5">
        <v>0</v>
      </c>
    </row>
    <row r="1932" spans="1:7" x14ac:dyDescent="0.2">
      <c r="A1932" s="8">
        <f t="shared" si="30"/>
        <v>43083.402777779338</v>
      </c>
      <c r="B1932" s="8">
        <f t="shared" si="30"/>
        <v>43083.406250001557</v>
      </c>
      <c r="D1932" s="4">
        <v>0</v>
      </c>
      <c r="E1932" s="5">
        <v>0</v>
      </c>
      <c r="F1932" s="4">
        <v>0</v>
      </c>
      <c r="G1932" s="5">
        <v>0</v>
      </c>
    </row>
    <row r="1933" spans="1:7" x14ac:dyDescent="0.2">
      <c r="A1933" s="8">
        <f t="shared" si="30"/>
        <v>43083.409722223783</v>
      </c>
      <c r="B1933" s="8">
        <f t="shared" si="30"/>
        <v>43083.413194446002</v>
      </c>
      <c r="D1933" s="4">
        <v>0</v>
      </c>
      <c r="E1933" s="5">
        <v>0</v>
      </c>
      <c r="F1933" s="4">
        <v>0</v>
      </c>
      <c r="G1933" s="5">
        <v>0</v>
      </c>
    </row>
    <row r="1934" spans="1:7" x14ac:dyDescent="0.2">
      <c r="A1934" s="8">
        <f t="shared" si="30"/>
        <v>43083.416666668229</v>
      </c>
      <c r="B1934" s="8">
        <f t="shared" si="30"/>
        <v>43083.420138890448</v>
      </c>
      <c r="D1934" s="4">
        <v>0</v>
      </c>
      <c r="E1934" s="5">
        <v>0</v>
      </c>
      <c r="F1934" s="4">
        <v>0</v>
      </c>
      <c r="G1934" s="5">
        <v>0</v>
      </c>
    </row>
    <row r="1935" spans="1:7" x14ac:dyDescent="0.2">
      <c r="A1935" s="8">
        <f t="shared" si="30"/>
        <v>43083.423611112674</v>
      </c>
      <c r="B1935" s="8">
        <f t="shared" si="30"/>
        <v>43083.427083334893</v>
      </c>
      <c r="D1935" s="4">
        <v>0</v>
      </c>
      <c r="E1935" s="5">
        <v>0</v>
      </c>
      <c r="F1935" s="4">
        <v>0</v>
      </c>
      <c r="G1935" s="5">
        <v>0</v>
      </c>
    </row>
    <row r="1936" spans="1:7" x14ac:dyDescent="0.2">
      <c r="A1936" s="8">
        <f t="shared" si="30"/>
        <v>43083.430555557119</v>
      </c>
      <c r="B1936" s="8">
        <f t="shared" si="30"/>
        <v>43083.434027779338</v>
      </c>
      <c r="D1936" s="4">
        <v>0</v>
      </c>
      <c r="E1936" s="5">
        <v>0</v>
      </c>
      <c r="F1936" s="4">
        <v>0</v>
      </c>
      <c r="G1936" s="5">
        <v>0</v>
      </c>
    </row>
    <row r="1937" spans="1:7" x14ac:dyDescent="0.2">
      <c r="A1937" s="8">
        <f t="shared" si="30"/>
        <v>43083.437500001564</v>
      </c>
      <c r="B1937" s="8">
        <f t="shared" si="30"/>
        <v>43083.440972223783</v>
      </c>
      <c r="D1937" s="4">
        <v>0</v>
      </c>
      <c r="E1937" s="5">
        <v>0</v>
      </c>
      <c r="F1937" s="4">
        <v>0</v>
      </c>
      <c r="G1937" s="5">
        <v>0</v>
      </c>
    </row>
    <row r="1938" spans="1:7" x14ac:dyDescent="0.2">
      <c r="A1938" s="8">
        <f t="shared" si="30"/>
        <v>43083.44444444601</v>
      </c>
      <c r="B1938" s="8">
        <f t="shared" si="30"/>
        <v>43083.447916668229</v>
      </c>
      <c r="D1938" s="4">
        <v>0</v>
      </c>
      <c r="E1938" s="5">
        <v>0</v>
      </c>
      <c r="F1938" s="4">
        <v>0</v>
      </c>
      <c r="G1938" s="5">
        <v>0</v>
      </c>
    </row>
    <row r="1939" spans="1:7" x14ac:dyDescent="0.2">
      <c r="A1939" s="8">
        <f t="shared" si="30"/>
        <v>43083.451388890455</v>
      </c>
      <c r="B1939" s="8">
        <f t="shared" si="30"/>
        <v>43083.454861112674</v>
      </c>
      <c r="D1939" s="4">
        <v>0</v>
      </c>
      <c r="E1939" s="5">
        <v>0</v>
      </c>
      <c r="F1939" s="4">
        <v>0</v>
      </c>
      <c r="G1939" s="5">
        <v>0</v>
      </c>
    </row>
    <row r="1940" spans="1:7" x14ac:dyDescent="0.2">
      <c r="A1940" s="8">
        <f t="shared" si="30"/>
        <v>43083.4583333349</v>
      </c>
      <c r="B1940" s="8">
        <f t="shared" si="30"/>
        <v>43083.461805557119</v>
      </c>
      <c r="D1940" s="4">
        <v>0</v>
      </c>
      <c r="E1940" s="5">
        <v>0</v>
      </c>
      <c r="F1940" s="4">
        <v>0</v>
      </c>
      <c r="G1940" s="5">
        <v>0</v>
      </c>
    </row>
    <row r="1941" spans="1:7" x14ac:dyDescent="0.2">
      <c r="A1941" s="8">
        <f t="shared" si="30"/>
        <v>43083.465277779345</v>
      </c>
      <c r="B1941" s="8">
        <f t="shared" si="30"/>
        <v>43083.468750001564</v>
      </c>
      <c r="D1941" s="4">
        <v>0</v>
      </c>
      <c r="E1941" s="5">
        <v>0</v>
      </c>
      <c r="F1941" s="4">
        <v>0</v>
      </c>
      <c r="G1941" s="5">
        <v>0</v>
      </c>
    </row>
    <row r="1942" spans="1:7" x14ac:dyDescent="0.2">
      <c r="A1942" s="8">
        <f t="shared" si="30"/>
        <v>43083.472222223791</v>
      </c>
      <c r="B1942" s="8">
        <f t="shared" si="30"/>
        <v>43083.47569444601</v>
      </c>
      <c r="D1942" s="4">
        <v>0</v>
      </c>
      <c r="E1942" s="5">
        <v>0</v>
      </c>
      <c r="F1942" s="4">
        <v>0</v>
      </c>
      <c r="G1942" s="5">
        <v>0</v>
      </c>
    </row>
    <row r="1943" spans="1:7" x14ac:dyDescent="0.2">
      <c r="A1943" s="8">
        <f t="shared" si="30"/>
        <v>43083.479166668236</v>
      </c>
      <c r="B1943" s="8">
        <f t="shared" si="30"/>
        <v>43083.482638890455</v>
      </c>
      <c r="D1943" s="4">
        <v>0</v>
      </c>
      <c r="E1943" s="5">
        <v>0</v>
      </c>
      <c r="F1943" s="4">
        <v>0</v>
      </c>
      <c r="G1943" s="5">
        <v>0</v>
      </c>
    </row>
    <row r="1944" spans="1:7" x14ac:dyDescent="0.2">
      <c r="A1944" s="8">
        <f t="shared" si="30"/>
        <v>43083.486111112681</v>
      </c>
      <c r="B1944" s="8">
        <f t="shared" si="30"/>
        <v>43083.4895833349</v>
      </c>
      <c r="D1944" s="4">
        <v>0</v>
      </c>
      <c r="E1944" s="5">
        <v>0</v>
      </c>
      <c r="F1944" s="4">
        <v>0</v>
      </c>
      <c r="G1944" s="5">
        <v>0</v>
      </c>
    </row>
    <row r="1945" spans="1:7" x14ac:dyDescent="0.2">
      <c r="A1945" s="8">
        <f t="shared" si="30"/>
        <v>43083.493055557126</v>
      </c>
      <c r="B1945" s="8">
        <f t="shared" si="30"/>
        <v>43083.496527779345</v>
      </c>
      <c r="D1945" s="4">
        <v>0</v>
      </c>
      <c r="E1945" s="5">
        <v>0</v>
      </c>
      <c r="F1945" s="4">
        <v>0</v>
      </c>
      <c r="G1945" s="5">
        <v>0</v>
      </c>
    </row>
    <row r="1946" spans="1:7" x14ac:dyDescent="0.2">
      <c r="A1946" s="8">
        <f t="shared" si="30"/>
        <v>43083.500000001572</v>
      </c>
      <c r="B1946" s="8">
        <f t="shared" si="30"/>
        <v>43083.503472223791</v>
      </c>
      <c r="D1946" s="4">
        <v>0</v>
      </c>
      <c r="E1946" s="5">
        <v>0</v>
      </c>
      <c r="F1946" s="4">
        <v>0</v>
      </c>
      <c r="G1946" s="5">
        <v>0</v>
      </c>
    </row>
    <row r="1947" spans="1:7" x14ac:dyDescent="0.2">
      <c r="A1947" s="8">
        <f t="shared" si="30"/>
        <v>43083.506944446017</v>
      </c>
      <c r="B1947" s="8">
        <f t="shared" si="30"/>
        <v>43083.510416668236</v>
      </c>
      <c r="D1947" s="4">
        <v>0</v>
      </c>
      <c r="E1947" s="5">
        <v>0</v>
      </c>
      <c r="F1947" s="4">
        <v>0</v>
      </c>
      <c r="G1947" s="5">
        <v>0</v>
      </c>
    </row>
    <row r="1948" spans="1:7" x14ac:dyDescent="0.2">
      <c r="A1948" s="8">
        <f t="shared" si="30"/>
        <v>43083.513888890462</v>
      </c>
      <c r="B1948" s="8">
        <f t="shared" si="30"/>
        <v>43083.517361112681</v>
      </c>
      <c r="D1948" s="4">
        <v>0</v>
      </c>
      <c r="E1948" s="5">
        <v>0</v>
      </c>
      <c r="F1948" s="4">
        <v>0</v>
      </c>
      <c r="G1948" s="5">
        <v>0</v>
      </c>
    </row>
    <row r="1949" spans="1:7" x14ac:dyDescent="0.2">
      <c r="A1949" s="8">
        <f t="shared" si="30"/>
        <v>43083.520833334907</v>
      </c>
      <c r="B1949" s="8">
        <f t="shared" si="30"/>
        <v>43083.524305557126</v>
      </c>
      <c r="D1949" s="4">
        <v>0</v>
      </c>
      <c r="E1949" s="5">
        <v>0</v>
      </c>
      <c r="F1949" s="4">
        <v>0</v>
      </c>
      <c r="G1949" s="5">
        <v>0</v>
      </c>
    </row>
    <row r="1950" spans="1:7" x14ac:dyDescent="0.2">
      <c r="A1950" s="8">
        <f t="shared" si="30"/>
        <v>43083.527777779353</v>
      </c>
      <c r="B1950" s="8">
        <f t="shared" si="30"/>
        <v>43083.531250001572</v>
      </c>
      <c r="D1950" s="4">
        <v>0</v>
      </c>
      <c r="E1950" s="5">
        <v>0</v>
      </c>
      <c r="F1950" s="4">
        <v>0</v>
      </c>
      <c r="G1950" s="5">
        <v>0</v>
      </c>
    </row>
    <row r="1951" spans="1:7" x14ac:dyDescent="0.2">
      <c r="A1951" s="8">
        <f t="shared" si="30"/>
        <v>43083.534722223798</v>
      </c>
      <c r="B1951" s="8">
        <f t="shared" si="30"/>
        <v>43083.538194446017</v>
      </c>
      <c r="D1951" s="4">
        <v>0</v>
      </c>
      <c r="E1951" s="5">
        <v>0</v>
      </c>
      <c r="F1951" s="4">
        <v>0</v>
      </c>
      <c r="G1951" s="5">
        <v>0</v>
      </c>
    </row>
    <row r="1952" spans="1:7" x14ac:dyDescent="0.2">
      <c r="A1952" s="8">
        <f t="shared" si="30"/>
        <v>43083.541666668243</v>
      </c>
      <c r="B1952" s="8">
        <f t="shared" si="30"/>
        <v>43083.545138890462</v>
      </c>
      <c r="D1952" s="4">
        <v>0</v>
      </c>
      <c r="E1952" s="5">
        <v>0</v>
      </c>
      <c r="F1952" s="4">
        <v>0</v>
      </c>
      <c r="G1952" s="5">
        <v>0</v>
      </c>
    </row>
    <row r="1953" spans="1:7" x14ac:dyDescent="0.2">
      <c r="A1953" s="8">
        <f t="shared" si="30"/>
        <v>43083.548611112688</v>
      </c>
      <c r="B1953" s="8">
        <f t="shared" si="30"/>
        <v>43083.552083334907</v>
      </c>
      <c r="D1953" s="4">
        <v>0</v>
      </c>
      <c r="E1953" s="5">
        <v>0</v>
      </c>
      <c r="F1953" s="4">
        <v>0</v>
      </c>
      <c r="G1953" s="5">
        <v>0</v>
      </c>
    </row>
    <row r="1954" spans="1:7" x14ac:dyDescent="0.2">
      <c r="A1954" s="8">
        <f t="shared" si="30"/>
        <v>43083.555555557134</v>
      </c>
      <c r="B1954" s="8">
        <f t="shared" si="30"/>
        <v>43083.559027779353</v>
      </c>
      <c r="D1954" s="4">
        <v>0</v>
      </c>
      <c r="E1954" s="5">
        <v>0</v>
      </c>
      <c r="F1954" s="4">
        <v>0</v>
      </c>
      <c r="G1954" s="5">
        <v>0</v>
      </c>
    </row>
    <row r="1955" spans="1:7" x14ac:dyDescent="0.2">
      <c r="A1955" s="8">
        <f t="shared" si="30"/>
        <v>43083.562500001579</v>
      </c>
      <c r="B1955" s="8">
        <f t="shared" si="30"/>
        <v>43083.565972223798</v>
      </c>
      <c r="D1955" s="4">
        <v>0</v>
      </c>
      <c r="E1955" s="5">
        <v>0</v>
      </c>
      <c r="F1955" s="4">
        <v>0</v>
      </c>
      <c r="G1955" s="5">
        <v>0</v>
      </c>
    </row>
    <row r="1956" spans="1:7" x14ac:dyDescent="0.2">
      <c r="A1956" s="8">
        <f t="shared" si="30"/>
        <v>43083.569444446024</v>
      </c>
      <c r="B1956" s="8">
        <f t="shared" si="30"/>
        <v>43083.572916668243</v>
      </c>
      <c r="D1956" s="4">
        <v>0</v>
      </c>
      <c r="E1956" s="5">
        <v>0</v>
      </c>
      <c r="F1956" s="4">
        <v>0</v>
      </c>
      <c r="G1956" s="5">
        <v>0</v>
      </c>
    </row>
    <row r="1957" spans="1:7" x14ac:dyDescent="0.2">
      <c r="A1957" s="8">
        <f t="shared" si="30"/>
        <v>43083.576388890469</v>
      </c>
      <c r="B1957" s="8">
        <f t="shared" si="30"/>
        <v>43083.579861112688</v>
      </c>
      <c r="D1957" s="4">
        <v>0</v>
      </c>
      <c r="E1957" s="5">
        <v>0</v>
      </c>
      <c r="F1957" s="4">
        <v>0</v>
      </c>
      <c r="G1957" s="5">
        <v>0</v>
      </c>
    </row>
    <row r="1958" spans="1:7" x14ac:dyDescent="0.2">
      <c r="A1958" s="8">
        <f t="shared" si="30"/>
        <v>43083.583333334915</v>
      </c>
      <c r="B1958" s="8">
        <f t="shared" si="30"/>
        <v>43083.586805557134</v>
      </c>
      <c r="D1958" s="4">
        <v>0</v>
      </c>
      <c r="E1958" s="5">
        <v>0</v>
      </c>
      <c r="F1958" s="4">
        <v>0</v>
      </c>
      <c r="G1958" s="5">
        <v>0</v>
      </c>
    </row>
    <row r="1959" spans="1:7" x14ac:dyDescent="0.2">
      <c r="A1959" s="8">
        <f t="shared" si="30"/>
        <v>43083.59027777936</v>
      </c>
      <c r="B1959" s="8">
        <f t="shared" si="30"/>
        <v>43083.593750001579</v>
      </c>
      <c r="D1959" s="4">
        <v>0</v>
      </c>
      <c r="E1959" s="5">
        <v>0</v>
      </c>
      <c r="F1959" s="4">
        <v>0</v>
      </c>
      <c r="G1959" s="5">
        <v>0</v>
      </c>
    </row>
    <row r="1960" spans="1:7" x14ac:dyDescent="0.2">
      <c r="A1960" s="8">
        <f t="shared" si="30"/>
        <v>43083.597222223805</v>
      </c>
      <c r="B1960" s="8">
        <f t="shared" si="30"/>
        <v>43083.600694446024</v>
      </c>
      <c r="D1960" s="4">
        <v>0</v>
      </c>
      <c r="E1960" s="5">
        <v>0</v>
      </c>
      <c r="F1960" s="4">
        <v>0</v>
      </c>
      <c r="G1960" s="5">
        <v>0</v>
      </c>
    </row>
    <row r="1961" spans="1:7" x14ac:dyDescent="0.2">
      <c r="A1961" s="8">
        <f t="shared" si="30"/>
        <v>43083.60416666825</v>
      </c>
      <c r="B1961" s="8">
        <f t="shared" si="30"/>
        <v>43083.607638890469</v>
      </c>
      <c r="D1961" s="4">
        <v>0</v>
      </c>
      <c r="E1961" s="5">
        <v>0</v>
      </c>
      <c r="F1961" s="4">
        <v>0</v>
      </c>
      <c r="G1961" s="5">
        <v>0</v>
      </c>
    </row>
    <row r="1962" spans="1:7" x14ac:dyDescent="0.2">
      <c r="A1962" s="8">
        <f t="shared" si="30"/>
        <v>43083.611111112696</v>
      </c>
      <c r="B1962" s="8">
        <f t="shared" si="30"/>
        <v>43083.614583334915</v>
      </c>
      <c r="D1962" s="4">
        <v>0</v>
      </c>
      <c r="E1962" s="5">
        <v>0</v>
      </c>
      <c r="F1962" s="4">
        <v>0</v>
      </c>
      <c r="G1962" s="5">
        <v>0</v>
      </c>
    </row>
    <row r="1963" spans="1:7" x14ac:dyDescent="0.2">
      <c r="A1963" s="8">
        <f t="shared" si="30"/>
        <v>43083.618055557141</v>
      </c>
      <c r="B1963" s="8">
        <f t="shared" si="30"/>
        <v>43083.62152777936</v>
      </c>
      <c r="D1963" s="4">
        <v>0</v>
      </c>
      <c r="E1963" s="5">
        <v>0</v>
      </c>
      <c r="F1963" s="4">
        <v>0</v>
      </c>
      <c r="G1963" s="5">
        <v>0</v>
      </c>
    </row>
    <row r="1964" spans="1:7" x14ac:dyDescent="0.2">
      <c r="A1964" s="8">
        <f t="shared" si="30"/>
        <v>43083.625000001586</v>
      </c>
      <c r="B1964" s="8">
        <f t="shared" si="30"/>
        <v>43083.628472223805</v>
      </c>
      <c r="D1964" s="4">
        <v>0</v>
      </c>
      <c r="E1964" s="5">
        <v>0</v>
      </c>
      <c r="F1964" s="4">
        <v>0</v>
      </c>
      <c r="G1964" s="5">
        <v>0</v>
      </c>
    </row>
    <row r="1965" spans="1:7" x14ac:dyDescent="0.2">
      <c r="A1965" s="8">
        <f t="shared" si="30"/>
        <v>43083.631944446031</v>
      </c>
      <c r="B1965" s="8">
        <f t="shared" si="30"/>
        <v>43083.63541666825</v>
      </c>
      <c r="D1965" s="4">
        <v>0</v>
      </c>
      <c r="E1965" s="5">
        <v>0</v>
      </c>
      <c r="F1965" s="4">
        <v>0</v>
      </c>
      <c r="G1965" s="5">
        <v>0</v>
      </c>
    </row>
    <row r="1966" spans="1:7" x14ac:dyDescent="0.2">
      <c r="A1966" s="8">
        <f t="shared" si="30"/>
        <v>43083.638888890477</v>
      </c>
      <c r="B1966" s="8">
        <f t="shared" si="30"/>
        <v>43083.642361112696</v>
      </c>
      <c r="D1966" s="4">
        <v>0</v>
      </c>
      <c r="E1966" s="5">
        <v>0</v>
      </c>
      <c r="F1966" s="4">
        <v>0</v>
      </c>
      <c r="G1966" s="5">
        <v>0</v>
      </c>
    </row>
    <row r="1967" spans="1:7" x14ac:dyDescent="0.2">
      <c r="A1967" s="8">
        <f t="shared" si="30"/>
        <v>43083.645833334922</v>
      </c>
      <c r="B1967" s="8">
        <f t="shared" si="30"/>
        <v>43083.649305557141</v>
      </c>
      <c r="D1967" s="4">
        <v>0</v>
      </c>
      <c r="E1967" s="5">
        <v>0</v>
      </c>
      <c r="F1967" s="4">
        <v>0</v>
      </c>
      <c r="G1967" s="5">
        <v>0</v>
      </c>
    </row>
    <row r="1968" spans="1:7" x14ac:dyDescent="0.2">
      <c r="A1968" s="8">
        <f t="shared" si="30"/>
        <v>43083.652777779367</v>
      </c>
      <c r="B1968" s="8">
        <f t="shared" si="30"/>
        <v>43083.656250001586</v>
      </c>
      <c r="D1968" s="4">
        <v>0</v>
      </c>
      <c r="E1968" s="5">
        <v>0</v>
      </c>
      <c r="F1968" s="4">
        <v>0</v>
      </c>
      <c r="G1968" s="5">
        <v>0</v>
      </c>
    </row>
    <row r="1969" spans="1:7" x14ac:dyDescent="0.2">
      <c r="A1969" s="8">
        <f t="shared" si="30"/>
        <v>43083.659722223812</v>
      </c>
      <c r="B1969" s="8">
        <f t="shared" si="30"/>
        <v>43083.663194446031</v>
      </c>
      <c r="D1969" s="4">
        <v>0</v>
      </c>
      <c r="E1969" s="5">
        <v>0</v>
      </c>
      <c r="F1969" s="4">
        <v>0</v>
      </c>
      <c r="G1969" s="5">
        <v>0</v>
      </c>
    </row>
    <row r="1970" spans="1:7" x14ac:dyDescent="0.2">
      <c r="A1970" s="8">
        <f t="shared" si="30"/>
        <v>43083.666666668258</v>
      </c>
      <c r="B1970" s="8">
        <f t="shared" si="30"/>
        <v>43083.670138890477</v>
      </c>
      <c r="D1970" s="4">
        <v>0</v>
      </c>
      <c r="E1970" s="5">
        <v>0</v>
      </c>
      <c r="F1970" s="4">
        <v>0</v>
      </c>
      <c r="G1970" s="5">
        <v>0</v>
      </c>
    </row>
    <row r="1971" spans="1:7" x14ac:dyDescent="0.2">
      <c r="A1971" s="8">
        <f t="shared" si="30"/>
        <v>43083.673611112703</v>
      </c>
      <c r="B1971" s="8">
        <f t="shared" si="30"/>
        <v>43083.677083334922</v>
      </c>
      <c r="D1971" s="4">
        <v>0</v>
      </c>
      <c r="E1971" s="5">
        <v>0</v>
      </c>
      <c r="F1971" s="4">
        <v>0</v>
      </c>
      <c r="G1971" s="5">
        <v>0</v>
      </c>
    </row>
    <row r="1972" spans="1:7" x14ac:dyDescent="0.2">
      <c r="A1972" s="8">
        <f t="shared" si="30"/>
        <v>43083.680555557148</v>
      </c>
      <c r="B1972" s="8">
        <f t="shared" si="30"/>
        <v>43083.684027779367</v>
      </c>
      <c r="D1972" s="4">
        <v>0</v>
      </c>
      <c r="E1972" s="5">
        <v>0</v>
      </c>
      <c r="F1972" s="4">
        <v>0</v>
      </c>
      <c r="G1972" s="5">
        <v>0</v>
      </c>
    </row>
    <row r="1973" spans="1:7" x14ac:dyDescent="0.2">
      <c r="A1973" s="8">
        <f t="shared" si="30"/>
        <v>43083.687500001593</v>
      </c>
      <c r="B1973" s="8">
        <f t="shared" si="30"/>
        <v>43083.690972223812</v>
      </c>
      <c r="D1973" s="4">
        <v>0</v>
      </c>
      <c r="E1973" s="5">
        <v>0</v>
      </c>
      <c r="F1973" s="4">
        <v>0</v>
      </c>
      <c r="G1973" s="5">
        <v>0</v>
      </c>
    </row>
    <row r="1974" spans="1:7" x14ac:dyDescent="0.2">
      <c r="A1974" s="8">
        <f t="shared" si="30"/>
        <v>43083.694444446039</v>
      </c>
      <c r="B1974" s="8">
        <f t="shared" si="30"/>
        <v>43083.697916668258</v>
      </c>
      <c r="D1974" s="4">
        <v>0</v>
      </c>
      <c r="E1974" s="5">
        <v>0</v>
      </c>
      <c r="F1974" s="4">
        <v>0</v>
      </c>
      <c r="G1974" s="5">
        <v>0</v>
      </c>
    </row>
    <row r="1975" spans="1:7" x14ac:dyDescent="0.2">
      <c r="A1975" s="8">
        <f t="shared" si="30"/>
        <v>43083.701388890484</v>
      </c>
      <c r="B1975" s="8">
        <f t="shared" si="30"/>
        <v>43083.704861112703</v>
      </c>
      <c r="D1975" s="4">
        <v>0</v>
      </c>
      <c r="E1975" s="5">
        <v>0</v>
      </c>
      <c r="F1975" s="4">
        <v>0</v>
      </c>
      <c r="G1975" s="5">
        <v>0</v>
      </c>
    </row>
    <row r="1976" spans="1:7" x14ac:dyDescent="0.2">
      <c r="A1976" s="8">
        <f t="shared" si="30"/>
        <v>43083.708333334929</v>
      </c>
      <c r="B1976" s="8">
        <f t="shared" si="30"/>
        <v>43083.711805557148</v>
      </c>
      <c r="D1976" s="4">
        <v>0</v>
      </c>
      <c r="E1976" s="5">
        <v>0</v>
      </c>
      <c r="F1976" s="4">
        <v>0</v>
      </c>
      <c r="G1976" s="5">
        <v>0</v>
      </c>
    </row>
    <row r="1977" spans="1:7" x14ac:dyDescent="0.2">
      <c r="A1977" s="8">
        <f t="shared" si="30"/>
        <v>43083.715277779374</v>
      </c>
      <c r="B1977" s="8">
        <f t="shared" si="30"/>
        <v>43083.718750001593</v>
      </c>
      <c r="D1977" s="4">
        <v>0</v>
      </c>
      <c r="E1977" s="5">
        <v>0</v>
      </c>
      <c r="F1977" s="4">
        <v>0</v>
      </c>
      <c r="G1977" s="5">
        <v>0</v>
      </c>
    </row>
    <row r="1978" spans="1:7" x14ac:dyDescent="0.2">
      <c r="A1978" s="8">
        <f t="shared" si="30"/>
        <v>43083.72222222382</v>
      </c>
      <c r="B1978" s="8">
        <f t="shared" si="30"/>
        <v>43083.725694446039</v>
      </c>
      <c r="D1978" s="4">
        <v>0</v>
      </c>
      <c r="E1978" s="5">
        <v>0</v>
      </c>
      <c r="F1978" s="4">
        <v>0</v>
      </c>
      <c r="G1978" s="5">
        <v>0</v>
      </c>
    </row>
    <row r="1979" spans="1:7" x14ac:dyDescent="0.2">
      <c r="A1979" s="8">
        <f t="shared" si="30"/>
        <v>43083.729166668265</v>
      </c>
      <c r="B1979" s="8">
        <f t="shared" si="30"/>
        <v>43083.732638890484</v>
      </c>
      <c r="D1979" s="4">
        <v>0</v>
      </c>
      <c r="E1979" s="5">
        <v>0</v>
      </c>
      <c r="F1979" s="4">
        <v>0</v>
      </c>
      <c r="G1979" s="5">
        <v>0</v>
      </c>
    </row>
    <row r="1980" spans="1:7" x14ac:dyDescent="0.2">
      <c r="A1980" s="8">
        <f t="shared" si="30"/>
        <v>43083.73611111271</v>
      </c>
      <c r="B1980" s="8">
        <f t="shared" si="30"/>
        <v>43083.739583334929</v>
      </c>
      <c r="D1980" s="4">
        <v>0</v>
      </c>
      <c r="E1980" s="5">
        <v>0</v>
      </c>
      <c r="F1980" s="4">
        <v>0</v>
      </c>
      <c r="G1980" s="5">
        <v>0</v>
      </c>
    </row>
    <row r="1981" spans="1:7" x14ac:dyDescent="0.2">
      <c r="A1981" s="8">
        <f t="shared" si="30"/>
        <v>43083.743055557155</v>
      </c>
      <c r="B1981" s="8">
        <f t="shared" si="30"/>
        <v>43083.746527779374</v>
      </c>
      <c r="D1981" s="4">
        <v>0</v>
      </c>
      <c r="E1981" s="5">
        <v>0</v>
      </c>
      <c r="F1981" s="4">
        <v>0</v>
      </c>
      <c r="G1981" s="5">
        <v>0</v>
      </c>
    </row>
    <row r="1982" spans="1:7" x14ac:dyDescent="0.2">
      <c r="A1982" s="8">
        <f t="shared" si="30"/>
        <v>43083.750000001601</v>
      </c>
      <c r="B1982" s="8">
        <f t="shared" si="30"/>
        <v>43083.75347222382</v>
      </c>
      <c r="D1982" s="4">
        <v>0</v>
      </c>
      <c r="E1982" s="5">
        <v>0</v>
      </c>
      <c r="F1982" s="4">
        <v>0</v>
      </c>
      <c r="G1982" s="5">
        <v>0</v>
      </c>
    </row>
    <row r="1983" spans="1:7" x14ac:dyDescent="0.2">
      <c r="A1983" s="8">
        <f t="shared" si="30"/>
        <v>43083.756944446046</v>
      </c>
      <c r="B1983" s="8">
        <f t="shared" si="30"/>
        <v>43083.760416668265</v>
      </c>
      <c r="D1983" s="4">
        <v>0</v>
      </c>
      <c r="E1983" s="5">
        <v>0</v>
      </c>
      <c r="F1983" s="4">
        <v>0</v>
      </c>
      <c r="G1983" s="5">
        <v>0</v>
      </c>
    </row>
    <row r="1984" spans="1:7" x14ac:dyDescent="0.2">
      <c r="A1984" s="8">
        <f t="shared" si="30"/>
        <v>43083.763888890491</v>
      </c>
      <c r="B1984" s="8">
        <f t="shared" si="30"/>
        <v>43083.76736111271</v>
      </c>
      <c r="D1984" s="4">
        <v>0</v>
      </c>
      <c r="E1984" s="5">
        <v>0</v>
      </c>
      <c r="F1984" s="4">
        <v>0</v>
      </c>
      <c r="G1984" s="5">
        <v>0</v>
      </c>
    </row>
    <row r="1985" spans="1:7" x14ac:dyDescent="0.2">
      <c r="A1985" s="8">
        <f t="shared" si="30"/>
        <v>43083.770833334936</v>
      </c>
      <c r="B1985" s="8">
        <f t="shared" si="30"/>
        <v>43083.774305557155</v>
      </c>
      <c r="D1985" s="4">
        <v>0</v>
      </c>
      <c r="E1985" s="5">
        <v>0</v>
      </c>
      <c r="F1985" s="4">
        <v>0</v>
      </c>
      <c r="G1985" s="5">
        <v>0</v>
      </c>
    </row>
    <row r="1986" spans="1:7" x14ac:dyDescent="0.2">
      <c r="A1986" s="8">
        <f t="shared" si="30"/>
        <v>43083.777777779382</v>
      </c>
      <c r="B1986" s="8">
        <f t="shared" si="30"/>
        <v>43083.781250001601</v>
      </c>
      <c r="D1986" s="4">
        <v>0</v>
      </c>
      <c r="E1986" s="5">
        <v>0</v>
      </c>
      <c r="F1986" s="4">
        <v>0</v>
      </c>
      <c r="G1986" s="5">
        <v>0</v>
      </c>
    </row>
    <row r="1987" spans="1:7" x14ac:dyDescent="0.2">
      <c r="A1987" s="8">
        <f t="shared" si="30"/>
        <v>43083.784722223827</v>
      </c>
      <c r="B1987" s="8">
        <f t="shared" si="30"/>
        <v>43083.788194446046</v>
      </c>
      <c r="D1987" s="4">
        <v>0</v>
      </c>
      <c r="E1987" s="5">
        <v>0</v>
      </c>
      <c r="F1987" s="4">
        <v>0</v>
      </c>
      <c r="G1987" s="5">
        <v>0</v>
      </c>
    </row>
    <row r="1988" spans="1:7" x14ac:dyDescent="0.2">
      <c r="A1988" s="8">
        <f t="shared" si="30"/>
        <v>43083.791666668272</v>
      </c>
      <c r="B1988" s="8">
        <f t="shared" si="30"/>
        <v>43083.795138890491</v>
      </c>
      <c r="D1988" s="4">
        <v>0</v>
      </c>
      <c r="E1988" s="5">
        <v>0</v>
      </c>
      <c r="F1988" s="4">
        <v>0</v>
      </c>
      <c r="G1988" s="5">
        <v>0</v>
      </c>
    </row>
    <row r="1989" spans="1:7" x14ac:dyDescent="0.2">
      <c r="A1989" s="8">
        <f t="shared" ref="A1989:B2052" si="31">A1988+TIME(0,10,0)</f>
        <v>43083.798611112717</v>
      </c>
      <c r="B1989" s="8">
        <f t="shared" si="31"/>
        <v>43083.802083334936</v>
      </c>
      <c r="D1989" s="4">
        <v>0</v>
      </c>
      <c r="E1989" s="5">
        <v>0</v>
      </c>
      <c r="F1989" s="4">
        <v>0</v>
      </c>
      <c r="G1989" s="5">
        <v>0</v>
      </c>
    </row>
    <row r="1990" spans="1:7" x14ac:dyDescent="0.2">
      <c r="A1990" s="8">
        <f t="shared" si="31"/>
        <v>43083.805555557163</v>
      </c>
      <c r="B1990" s="8">
        <f t="shared" si="31"/>
        <v>43083.809027779382</v>
      </c>
      <c r="D1990" s="4">
        <v>0</v>
      </c>
      <c r="E1990" s="5">
        <v>0</v>
      </c>
      <c r="F1990" s="4">
        <v>0</v>
      </c>
      <c r="G1990" s="5">
        <v>0</v>
      </c>
    </row>
    <row r="1991" spans="1:7" x14ac:dyDescent="0.2">
      <c r="A1991" s="8">
        <f t="shared" si="31"/>
        <v>43083.812500001608</v>
      </c>
      <c r="B1991" s="8">
        <f t="shared" si="31"/>
        <v>43083.815972223827</v>
      </c>
      <c r="D1991" s="4">
        <v>0</v>
      </c>
      <c r="E1991" s="5">
        <v>0</v>
      </c>
      <c r="F1991" s="4">
        <v>0</v>
      </c>
      <c r="G1991" s="5">
        <v>0</v>
      </c>
    </row>
    <row r="1992" spans="1:7" x14ac:dyDescent="0.2">
      <c r="A1992" s="8">
        <f t="shared" si="31"/>
        <v>43083.819444446053</v>
      </c>
      <c r="B1992" s="8">
        <f t="shared" si="31"/>
        <v>43083.822916668272</v>
      </c>
      <c r="D1992" s="4">
        <v>0</v>
      </c>
      <c r="E1992" s="5">
        <v>0</v>
      </c>
      <c r="F1992" s="4">
        <v>0</v>
      </c>
      <c r="G1992" s="5">
        <v>0</v>
      </c>
    </row>
    <row r="1993" spans="1:7" x14ac:dyDescent="0.2">
      <c r="A1993" s="8">
        <f t="shared" si="31"/>
        <v>43083.826388890498</v>
      </c>
      <c r="B1993" s="8">
        <f t="shared" si="31"/>
        <v>43083.829861112717</v>
      </c>
      <c r="D1993" s="4">
        <v>0</v>
      </c>
      <c r="E1993" s="5">
        <v>0</v>
      </c>
      <c r="F1993" s="4">
        <v>0</v>
      </c>
      <c r="G1993" s="5">
        <v>0</v>
      </c>
    </row>
    <row r="1994" spans="1:7" x14ac:dyDescent="0.2">
      <c r="A1994" s="8">
        <f t="shared" si="31"/>
        <v>43083.833333334944</v>
      </c>
      <c r="B1994" s="8">
        <f t="shared" si="31"/>
        <v>43083.836805557163</v>
      </c>
      <c r="D1994" s="4">
        <v>0</v>
      </c>
      <c r="E1994" s="5">
        <v>0</v>
      </c>
      <c r="F1994" s="4">
        <v>0</v>
      </c>
      <c r="G1994" s="5">
        <v>0</v>
      </c>
    </row>
    <row r="1995" spans="1:7" x14ac:dyDescent="0.2">
      <c r="A1995" s="8">
        <f t="shared" si="31"/>
        <v>43083.840277779389</v>
      </c>
      <c r="B1995" s="8">
        <f t="shared" si="31"/>
        <v>43083.843750001608</v>
      </c>
      <c r="D1995" s="4">
        <v>0</v>
      </c>
      <c r="E1995" s="5">
        <v>0</v>
      </c>
      <c r="F1995" s="4">
        <v>0</v>
      </c>
      <c r="G1995" s="5">
        <v>0</v>
      </c>
    </row>
    <row r="1996" spans="1:7" x14ac:dyDescent="0.2">
      <c r="A1996" s="8">
        <f t="shared" si="31"/>
        <v>43083.847222223834</v>
      </c>
      <c r="B1996" s="8">
        <f t="shared" si="31"/>
        <v>43083.850694446053</v>
      </c>
      <c r="D1996" s="4">
        <v>0</v>
      </c>
      <c r="E1996" s="5">
        <v>0</v>
      </c>
      <c r="F1996" s="4">
        <v>0</v>
      </c>
      <c r="G1996" s="5">
        <v>0</v>
      </c>
    </row>
    <row r="1997" spans="1:7" x14ac:dyDescent="0.2">
      <c r="A1997" s="8">
        <f t="shared" si="31"/>
        <v>43083.85416666828</v>
      </c>
      <c r="B1997" s="8">
        <f t="shared" si="31"/>
        <v>43083.857638890498</v>
      </c>
      <c r="D1997" s="4">
        <v>0</v>
      </c>
      <c r="E1997" s="5">
        <v>0</v>
      </c>
      <c r="F1997" s="4">
        <v>0</v>
      </c>
      <c r="G1997" s="5">
        <v>0</v>
      </c>
    </row>
    <row r="1998" spans="1:7" x14ac:dyDescent="0.2">
      <c r="A1998" s="8">
        <f t="shared" si="31"/>
        <v>43083.861111112725</v>
      </c>
      <c r="B1998" s="8">
        <f t="shared" si="31"/>
        <v>43083.864583334944</v>
      </c>
      <c r="D1998" s="4">
        <v>0</v>
      </c>
      <c r="E1998" s="5">
        <v>0</v>
      </c>
      <c r="F1998" s="4">
        <v>0</v>
      </c>
      <c r="G1998" s="5">
        <v>0</v>
      </c>
    </row>
    <row r="1999" spans="1:7" x14ac:dyDescent="0.2">
      <c r="A1999" s="8">
        <f t="shared" si="31"/>
        <v>43083.86805555717</v>
      </c>
      <c r="B1999" s="8">
        <f t="shared" si="31"/>
        <v>43083.871527779389</v>
      </c>
      <c r="D1999" s="4">
        <v>0</v>
      </c>
      <c r="E1999" s="5">
        <v>0</v>
      </c>
      <c r="F1999" s="4">
        <v>0</v>
      </c>
      <c r="G1999" s="5">
        <v>0</v>
      </c>
    </row>
    <row r="2000" spans="1:7" x14ac:dyDescent="0.2">
      <c r="A2000" s="8">
        <f t="shared" si="31"/>
        <v>43083.875000001615</v>
      </c>
      <c r="B2000" s="8">
        <f t="shared" si="31"/>
        <v>43083.878472223834</v>
      </c>
      <c r="D2000" s="4">
        <v>0</v>
      </c>
      <c r="E2000" s="5">
        <v>0</v>
      </c>
      <c r="F2000" s="4">
        <v>0</v>
      </c>
      <c r="G2000" s="5">
        <v>0</v>
      </c>
    </row>
    <row r="2001" spans="1:7" x14ac:dyDescent="0.2">
      <c r="A2001" s="8">
        <f t="shared" si="31"/>
        <v>43083.881944446061</v>
      </c>
      <c r="B2001" s="8">
        <f t="shared" si="31"/>
        <v>43083.88541666828</v>
      </c>
      <c r="D2001" s="4">
        <v>0</v>
      </c>
      <c r="E2001" s="5">
        <v>0</v>
      </c>
      <c r="F2001" s="4">
        <v>0</v>
      </c>
      <c r="G2001" s="5">
        <v>0</v>
      </c>
    </row>
    <row r="2002" spans="1:7" x14ac:dyDescent="0.2">
      <c r="A2002" s="8">
        <f t="shared" si="31"/>
        <v>43083.888888890506</v>
      </c>
      <c r="B2002" s="8">
        <f t="shared" si="31"/>
        <v>43083.892361112725</v>
      </c>
      <c r="D2002" s="4">
        <v>0</v>
      </c>
      <c r="E2002" s="5">
        <v>0</v>
      </c>
      <c r="F2002" s="4">
        <v>0</v>
      </c>
      <c r="G2002" s="5">
        <v>0</v>
      </c>
    </row>
    <row r="2003" spans="1:7" x14ac:dyDescent="0.2">
      <c r="A2003" s="8">
        <f t="shared" si="31"/>
        <v>43083.895833334951</v>
      </c>
      <c r="B2003" s="8">
        <f t="shared" si="31"/>
        <v>43083.89930555717</v>
      </c>
      <c r="D2003" s="4">
        <v>0</v>
      </c>
      <c r="E2003" s="5">
        <v>0</v>
      </c>
      <c r="F2003" s="4">
        <v>0</v>
      </c>
      <c r="G2003" s="5">
        <v>0</v>
      </c>
    </row>
    <row r="2004" spans="1:7" x14ac:dyDescent="0.2">
      <c r="A2004" s="8">
        <f t="shared" si="31"/>
        <v>43083.902777779396</v>
      </c>
      <c r="B2004" s="8">
        <f t="shared" si="31"/>
        <v>43083.906250001615</v>
      </c>
      <c r="D2004" s="4">
        <v>0</v>
      </c>
      <c r="E2004" s="5">
        <v>0</v>
      </c>
      <c r="F2004" s="4">
        <v>0</v>
      </c>
      <c r="G2004" s="5">
        <v>0</v>
      </c>
    </row>
    <row r="2005" spans="1:7" x14ac:dyDescent="0.2">
      <c r="A2005" s="8">
        <f t="shared" si="31"/>
        <v>43083.909722223842</v>
      </c>
      <c r="B2005" s="8">
        <f t="shared" si="31"/>
        <v>43083.913194446061</v>
      </c>
      <c r="D2005" s="4">
        <v>0</v>
      </c>
      <c r="E2005" s="5">
        <v>0</v>
      </c>
      <c r="F2005" s="4">
        <v>0</v>
      </c>
      <c r="G2005" s="5">
        <v>0</v>
      </c>
    </row>
    <row r="2006" spans="1:7" x14ac:dyDescent="0.2">
      <c r="A2006" s="8">
        <f t="shared" si="31"/>
        <v>43083.916666668287</v>
      </c>
      <c r="B2006" s="8">
        <f t="shared" si="31"/>
        <v>43083.920138890506</v>
      </c>
      <c r="D2006" s="4">
        <v>0</v>
      </c>
      <c r="E2006" s="5">
        <v>0</v>
      </c>
      <c r="F2006" s="4">
        <v>0</v>
      </c>
      <c r="G2006" s="5">
        <v>0</v>
      </c>
    </row>
    <row r="2007" spans="1:7" x14ac:dyDescent="0.2">
      <c r="A2007" s="8">
        <f t="shared" si="31"/>
        <v>43083.923611112732</v>
      </c>
      <c r="B2007" s="8">
        <f t="shared" si="31"/>
        <v>43083.927083334951</v>
      </c>
      <c r="D2007" s="4">
        <v>0</v>
      </c>
      <c r="E2007" s="5">
        <v>0</v>
      </c>
      <c r="F2007" s="4">
        <v>0</v>
      </c>
      <c r="G2007" s="5">
        <v>0</v>
      </c>
    </row>
    <row r="2008" spans="1:7" x14ac:dyDescent="0.2">
      <c r="A2008" s="8">
        <f t="shared" si="31"/>
        <v>43083.930555557177</v>
      </c>
      <c r="B2008" s="8">
        <f t="shared" si="31"/>
        <v>43083.934027779396</v>
      </c>
      <c r="D2008" s="4">
        <v>0</v>
      </c>
      <c r="E2008" s="5">
        <v>0</v>
      </c>
      <c r="F2008" s="4">
        <v>0</v>
      </c>
      <c r="G2008" s="5">
        <v>0</v>
      </c>
    </row>
    <row r="2009" spans="1:7" x14ac:dyDescent="0.2">
      <c r="A2009" s="8">
        <f t="shared" si="31"/>
        <v>43083.937500001623</v>
      </c>
      <c r="B2009" s="8">
        <f t="shared" si="31"/>
        <v>43083.940972223842</v>
      </c>
      <c r="D2009" s="4">
        <v>0</v>
      </c>
      <c r="E2009" s="5">
        <v>0</v>
      </c>
      <c r="F2009" s="4">
        <v>0</v>
      </c>
      <c r="G2009" s="5">
        <v>0</v>
      </c>
    </row>
    <row r="2010" spans="1:7" x14ac:dyDescent="0.2">
      <c r="A2010" s="8">
        <f t="shared" si="31"/>
        <v>43083.944444446068</v>
      </c>
      <c r="B2010" s="8">
        <f t="shared" si="31"/>
        <v>43083.947916668287</v>
      </c>
      <c r="D2010" s="4">
        <v>0</v>
      </c>
      <c r="E2010" s="5">
        <v>0</v>
      </c>
      <c r="F2010" s="4">
        <v>0</v>
      </c>
      <c r="G2010" s="5">
        <v>0</v>
      </c>
    </row>
    <row r="2011" spans="1:7" x14ac:dyDescent="0.2">
      <c r="A2011" s="8">
        <f t="shared" si="31"/>
        <v>43083.951388890513</v>
      </c>
      <c r="B2011" s="8">
        <f t="shared" si="31"/>
        <v>43083.954861112732</v>
      </c>
      <c r="D2011" s="4">
        <v>0</v>
      </c>
      <c r="E2011" s="5">
        <v>0</v>
      </c>
      <c r="F2011" s="4">
        <v>0</v>
      </c>
      <c r="G2011" s="5">
        <v>0</v>
      </c>
    </row>
    <row r="2012" spans="1:7" x14ac:dyDescent="0.2">
      <c r="A2012" s="8">
        <f t="shared" si="31"/>
        <v>43083.958333334958</v>
      </c>
      <c r="B2012" s="8">
        <f t="shared" si="31"/>
        <v>43083.961805557177</v>
      </c>
      <c r="D2012" s="4">
        <v>0</v>
      </c>
      <c r="E2012" s="5">
        <v>0</v>
      </c>
      <c r="F2012" s="4">
        <v>0</v>
      </c>
      <c r="G2012" s="5">
        <v>0</v>
      </c>
    </row>
    <row r="2013" spans="1:7" x14ac:dyDescent="0.2">
      <c r="A2013" s="8">
        <f t="shared" si="31"/>
        <v>43083.965277779404</v>
      </c>
      <c r="B2013" s="8">
        <f t="shared" si="31"/>
        <v>43083.968750001623</v>
      </c>
      <c r="D2013" s="4">
        <v>0</v>
      </c>
      <c r="E2013" s="5">
        <v>0</v>
      </c>
      <c r="F2013" s="4">
        <v>0</v>
      </c>
      <c r="G2013" s="5">
        <v>0</v>
      </c>
    </row>
    <row r="2014" spans="1:7" x14ac:dyDescent="0.2">
      <c r="A2014" s="8">
        <f t="shared" si="31"/>
        <v>43083.972222223849</v>
      </c>
      <c r="B2014" s="8">
        <f t="shared" si="31"/>
        <v>43083.975694446068</v>
      </c>
      <c r="D2014" s="4">
        <v>0</v>
      </c>
      <c r="E2014" s="5">
        <v>0</v>
      </c>
      <c r="F2014" s="4">
        <v>0</v>
      </c>
      <c r="G2014" s="5">
        <v>0</v>
      </c>
    </row>
    <row r="2015" spans="1:7" x14ac:dyDescent="0.2">
      <c r="A2015" s="8">
        <f t="shared" si="31"/>
        <v>43083.979166668294</v>
      </c>
      <c r="B2015" s="8">
        <f t="shared" si="31"/>
        <v>43083.982638890513</v>
      </c>
      <c r="D2015" s="4">
        <v>0</v>
      </c>
      <c r="E2015" s="5">
        <v>0</v>
      </c>
      <c r="F2015" s="4">
        <v>0</v>
      </c>
      <c r="G2015" s="5">
        <v>0</v>
      </c>
    </row>
    <row r="2016" spans="1:7" x14ac:dyDescent="0.2">
      <c r="A2016" s="8">
        <f t="shared" si="31"/>
        <v>43083.986111112739</v>
      </c>
      <c r="B2016" s="8">
        <f t="shared" si="31"/>
        <v>43083.989583334958</v>
      </c>
      <c r="D2016" s="4">
        <v>0</v>
      </c>
      <c r="E2016" s="5">
        <v>0</v>
      </c>
      <c r="F2016" s="4">
        <v>0</v>
      </c>
      <c r="G2016" s="5">
        <v>0</v>
      </c>
    </row>
    <row r="2017" spans="1:7" x14ac:dyDescent="0.2">
      <c r="A2017" s="8">
        <f t="shared" si="31"/>
        <v>43083.993055557185</v>
      </c>
      <c r="B2017" s="8">
        <f t="shared" si="31"/>
        <v>43083.996527779404</v>
      </c>
      <c r="D2017" s="4">
        <v>0</v>
      </c>
      <c r="E2017" s="5">
        <v>0</v>
      </c>
      <c r="F2017" s="4">
        <v>0</v>
      </c>
      <c r="G2017" s="5">
        <v>0</v>
      </c>
    </row>
    <row r="2018" spans="1:7" x14ac:dyDescent="0.2">
      <c r="A2018" s="8">
        <f t="shared" si="31"/>
        <v>43084.00000000163</v>
      </c>
      <c r="B2018" s="8">
        <f t="shared" si="31"/>
        <v>43084.003472223849</v>
      </c>
      <c r="D2018" s="4">
        <v>0</v>
      </c>
      <c r="E2018" s="5">
        <v>0</v>
      </c>
      <c r="F2018" s="4">
        <v>0</v>
      </c>
      <c r="G2018" s="5">
        <v>0</v>
      </c>
    </row>
    <row r="2019" spans="1:7" x14ac:dyDescent="0.2">
      <c r="A2019" s="8">
        <f t="shared" si="31"/>
        <v>43084.006944446075</v>
      </c>
      <c r="B2019" s="8">
        <f t="shared" si="31"/>
        <v>43084.010416668294</v>
      </c>
      <c r="D2019" s="4">
        <v>0</v>
      </c>
      <c r="E2019" s="5">
        <v>0</v>
      </c>
      <c r="F2019" s="4">
        <v>0</v>
      </c>
      <c r="G2019" s="5">
        <v>0</v>
      </c>
    </row>
    <row r="2020" spans="1:7" x14ac:dyDescent="0.2">
      <c r="A2020" s="8">
        <f t="shared" si="31"/>
        <v>43084.01388889052</v>
      </c>
      <c r="B2020" s="8">
        <f t="shared" si="31"/>
        <v>43084.017361112739</v>
      </c>
      <c r="D2020" s="4">
        <v>0</v>
      </c>
      <c r="E2020" s="5">
        <v>0</v>
      </c>
      <c r="F2020" s="4">
        <v>0</v>
      </c>
      <c r="G2020" s="5">
        <v>0</v>
      </c>
    </row>
    <row r="2021" spans="1:7" x14ac:dyDescent="0.2">
      <c r="A2021" s="8">
        <f t="shared" si="31"/>
        <v>43084.020833334966</v>
      </c>
      <c r="B2021" s="8">
        <f t="shared" si="31"/>
        <v>43084.024305557185</v>
      </c>
      <c r="D2021" s="4">
        <v>0</v>
      </c>
      <c r="E2021" s="5">
        <v>0</v>
      </c>
      <c r="F2021" s="4">
        <v>0</v>
      </c>
      <c r="G2021" s="5">
        <v>0</v>
      </c>
    </row>
    <row r="2022" spans="1:7" x14ac:dyDescent="0.2">
      <c r="A2022" s="8">
        <f t="shared" si="31"/>
        <v>43084.027777779411</v>
      </c>
      <c r="B2022" s="8">
        <f t="shared" si="31"/>
        <v>43084.03125000163</v>
      </c>
      <c r="D2022" s="4">
        <v>0</v>
      </c>
      <c r="E2022" s="5">
        <v>0</v>
      </c>
      <c r="F2022" s="4">
        <v>0</v>
      </c>
      <c r="G2022" s="5">
        <v>0</v>
      </c>
    </row>
    <row r="2023" spans="1:7" x14ac:dyDescent="0.2">
      <c r="A2023" s="8">
        <f t="shared" si="31"/>
        <v>43084.034722223856</v>
      </c>
      <c r="B2023" s="8">
        <f t="shared" si="31"/>
        <v>43084.038194446075</v>
      </c>
      <c r="D2023" s="4">
        <v>0</v>
      </c>
      <c r="E2023" s="5">
        <v>0</v>
      </c>
      <c r="F2023" s="4">
        <v>0</v>
      </c>
      <c r="G2023" s="5">
        <v>0</v>
      </c>
    </row>
    <row r="2024" spans="1:7" x14ac:dyDescent="0.2">
      <c r="A2024" s="8">
        <f t="shared" si="31"/>
        <v>43084.041666668301</v>
      </c>
      <c r="B2024" s="8">
        <f t="shared" si="31"/>
        <v>43084.04513889052</v>
      </c>
      <c r="D2024" s="4">
        <v>0</v>
      </c>
      <c r="E2024" s="5">
        <v>0</v>
      </c>
      <c r="F2024" s="4">
        <v>0</v>
      </c>
      <c r="G2024" s="5">
        <v>0</v>
      </c>
    </row>
    <row r="2025" spans="1:7" x14ac:dyDescent="0.2">
      <c r="A2025" s="8">
        <f t="shared" si="31"/>
        <v>43084.048611112747</v>
      </c>
      <c r="B2025" s="8">
        <f t="shared" si="31"/>
        <v>43084.052083334966</v>
      </c>
      <c r="D2025" s="4">
        <v>0</v>
      </c>
      <c r="E2025" s="5">
        <v>0</v>
      </c>
      <c r="F2025" s="4">
        <v>0</v>
      </c>
      <c r="G2025" s="5">
        <v>0</v>
      </c>
    </row>
    <row r="2026" spans="1:7" x14ac:dyDescent="0.2">
      <c r="A2026" s="8">
        <f t="shared" si="31"/>
        <v>43084.055555557192</v>
      </c>
      <c r="B2026" s="8">
        <f t="shared" si="31"/>
        <v>43084.059027779411</v>
      </c>
      <c r="D2026" s="4">
        <v>0</v>
      </c>
      <c r="E2026" s="5">
        <v>0</v>
      </c>
      <c r="F2026" s="4">
        <v>0</v>
      </c>
      <c r="G2026" s="5">
        <v>0</v>
      </c>
    </row>
    <row r="2027" spans="1:7" x14ac:dyDescent="0.2">
      <c r="A2027" s="8">
        <f t="shared" si="31"/>
        <v>43084.062500001637</v>
      </c>
      <c r="B2027" s="8">
        <f t="shared" si="31"/>
        <v>43084.065972223856</v>
      </c>
      <c r="D2027" s="4">
        <v>0</v>
      </c>
      <c r="E2027" s="5">
        <v>0</v>
      </c>
      <c r="F2027" s="4">
        <v>0</v>
      </c>
      <c r="G2027" s="5">
        <v>0</v>
      </c>
    </row>
    <row r="2028" spans="1:7" x14ac:dyDescent="0.2">
      <c r="A2028" s="8">
        <f t="shared" si="31"/>
        <v>43084.069444446082</v>
      </c>
      <c r="B2028" s="8">
        <f t="shared" si="31"/>
        <v>43084.072916668301</v>
      </c>
      <c r="D2028" s="4">
        <v>0</v>
      </c>
      <c r="E2028" s="5">
        <v>0</v>
      </c>
      <c r="F2028" s="4">
        <v>0</v>
      </c>
      <c r="G2028" s="5">
        <v>0</v>
      </c>
    </row>
    <row r="2029" spans="1:7" x14ac:dyDescent="0.2">
      <c r="A2029" s="8">
        <f t="shared" si="31"/>
        <v>43084.076388890528</v>
      </c>
      <c r="B2029" s="8">
        <f t="shared" si="31"/>
        <v>43084.079861112747</v>
      </c>
      <c r="D2029" s="4">
        <v>0</v>
      </c>
      <c r="E2029" s="5">
        <v>0</v>
      </c>
      <c r="F2029" s="4">
        <v>0</v>
      </c>
      <c r="G2029" s="5">
        <v>0</v>
      </c>
    </row>
    <row r="2030" spans="1:7" x14ac:dyDescent="0.2">
      <c r="A2030" s="8">
        <f t="shared" si="31"/>
        <v>43084.083333334973</v>
      </c>
      <c r="B2030" s="8">
        <f t="shared" si="31"/>
        <v>43084.086805557192</v>
      </c>
      <c r="D2030" s="4">
        <v>0</v>
      </c>
      <c r="E2030" s="5">
        <v>0</v>
      </c>
      <c r="F2030" s="4">
        <v>0</v>
      </c>
      <c r="G2030" s="5">
        <v>0</v>
      </c>
    </row>
    <row r="2031" spans="1:7" x14ac:dyDescent="0.2">
      <c r="A2031" s="8">
        <f t="shared" si="31"/>
        <v>43084.090277779418</v>
      </c>
      <c r="B2031" s="8">
        <f t="shared" si="31"/>
        <v>43084.093750001637</v>
      </c>
      <c r="D2031" s="4">
        <v>0</v>
      </c>
      <c r="E2031" s="5">
        <v>0</v>
      </c>
      <c r="F2031" s="4">
        <v>0</v>
      </c>
      <c r="G2031" s="5">
        <v>0</v>
      </c>
    </row>
    <row r="2032" spans="1:7" x14ac:dyDescent="0.2">
      <c r="A2032" s="8">
        <f t="shared" si="31"/>
        <v>43084.097222223863</v>
      </c>
      <c r="B2032" s="8">
        <f t="shared" si="31"/>
        <v>43084.100694446082</v>
      </c>
      <c r="D2032" s="4">
        <v>0</v>
      </c>
      <c r="E2032" s="5">
        <v>0</v>
      </c>
      <c r="F2032" s="4">
        <v>0</v>
      </c>
      <c r="G2032" s="5">
        <v>0</v>
      </c>
    </row>
    <row r="2033" spans="1:7" x14ac:dyDescent="0.2">
      <c r="A2033" s="8">
        <f t="shared" si="31"/>
        <v>43084.104166668309</v>
      </c>
      <c r="B2033" s="8">
        <f t="shared" si="31"/>
        <v>43084.107638890528</v>
      </c>
      <c r="D2033" s="4">
        <v>0</v>
      </c>
      <c r="E2033" s="5">
        <v>0</v>
      </c>
      <c r="F2033" s="4">
        <v>0</v>
      </c>
      <c r="G2033" s="5">
        <v>0</v>
      </c>
    </row>
    <row r="2034" spans="1:7" x14ac:dyDescent="0.2">
      <c r="A2034" s="8">
        <f t="shared" si="31"/>
        <v>43084.111111112754</v>
      </c>
      <c r="B2034" s="8">
        <f t="shared" si="31"/>
        <v>43084.114583334973</v>
      </c>
      <c r="D2034" s="4">
        <v>0</v>
      </c>
      <c r="E2034" s="5">
        <v>0</v>
      </c>
      <c r="F2034" s="4">
        <v>0</v>
      </c>
      <c r="G2034" s="5">
        <v>0</v>
      </c>
    </row>
    <row r="2035" spans="1:7" x14ac:dyDescent="0.2">
      <c r="A2035" s="8">
        <f t="shared" si="31"/>
        <v>43084.118055557199</v>
      </c>
      <c r="B2035" s="8">
        <f t="shared" si="31"/>
        <v>43084.121527779418</v>
      </c>
      <c r="D2035" s="4">
        <v>0</v>
      </c>
      <c r="E2035" s="5">
        <v>0</v>
      </c>
      <c r="F2035" s="4">
        <v>0</v>
      </c>
      <c r="G2035" s="5">
        <v>0</v>
      </c>
    </row>
    <row r="2036" spans="1:7" x14ac:dyDescent="0.2">
      <c r="A2036" s="8">
        <f t="shared" si="31"/>
        <v>43084.125000001644</v>
      </c>
      <c r="B2036" s="8">
        <f t="shared" si="31"/>
        <v>43084.128472223863</v>
      </c>
      <c r="D2036" s="4">
        <v>0</v>
      </c>
      <c r="E2036" s="5">
        <v>0</v>
      </c>
      <c r="F2036" s="4">
        <v>0</v>
      </c>
      <c r="G2036" s="5">
        <v>0</v>
      </c>
    </row>
    <row r="2037" spans="1:7" x14ac:dyDescent="0.2">
      <c r="A2037" s="8">
        <f t="shared" si="31"/>
        <v>43084.13194444609</v>
      </c>
      <c r="B2037" s="8">
        <f t="shared" si="31"/>
        <v>43084.135416668309</v>
      </c>
      <c r="D2037" s="4">
        <v>0</v>
      </c>
      <c r="E2037" s="5">
        <v>0</v>
      </c>
      <c r="F2037" s="4">
        <v>0</v>
      </c>
      <c r="G2037" s="5">
        <v>0</v>
      </c>
    </row>
    <row r="2038" spans="1:7" x14ac:dyDescent="0.2">
      <c r="A2038" s="8">
        <f t="shared" si="31"/>
        <v>43084.138888890535</v>
      </c>
      <c r="B2038" s="8">
        <f t="shared" si="31"/>
        <v>43084.142361112754</v>
      </c>
      <c r="D2038" s="4">
        <v>0</v>
      </c>
      <c r="E2038" s="5">
        <v>0</v>
      </c>
      <c r="F2038" s="4">
        <v>0</v>
      </c>
      <c r="G2038" s="5">
        <v>0</v>
      </c>
    </row>
    <row r="2039" spans="1:7" x14ac:dyDescent="0.2">
      <c r="A2039" s="8">
        <f t="shared" si="31"/>
        <v>43084.14583333498</v>
      </c>
      <c r="B2039" s="8">
        <f t="shared" si="31"/>
        <v>43084.149305557199</v>
      </c>
      <c r="D2039" s="4">
        <v>0</v>
      </c>
      <c r="E2039" s="5">
        <v>0</v>
      </c>
      <c r="F2039" s="4">
        <v>0</v>
      </c>
      <c r="G2039" s="5">
        <v>0</v>
      </c>
    </row>
    <row r="2040" spans="1:7" x14ac:dyDescent="0.2">
      <c r="A2040" s="8">
        <f t="shared" si="31"/>
        <v>43084.152777779425</v>
      </c>
      <c r="B2040" s="8">
        <f t="shared" si="31"/>
        <v>43084.156250001644</v>
      </c>
      <c r="D2040" s="4">
        <v>0</v>
      </c>
      <c r="E2040" s="5">
        <v>0</v>
      </c>
      <c r="F2040" s="4">
        <v>0</v>
      </c>
      <c r="G2040" s="5">
        <v>0</v>
      </c>
    </row>
    <row r="2041" spans="1:7" x14ac:dyDescent="0.2">
      <c r="A2041" s="8">
        <f t="shared" si="31"/>
        <v>43084.159722223871</v>
      </c>
      <c r="B2041" s="8">
        <f t="shared" si="31"/>
        <v>43084.16319444609</v>
      </c>
      <c r="D2041" s="4">
        <v>0</v>
      </c>
      <c r="E2041" s="5">
        <v>0</v>
      </c>
      <c r="F2041" s="4">
        <v>0</v>
      </c>
      <c r="G2041" s="5">
        <v>0</v>
      </c>
    </row>
    <row r="2042" spans="1:7" x14ac:dyDescent="0.2">
      <c r="A2042" s="8">
        <f t="shared" si="31"/>
        <v>43084.166666668316</v>
      </c>
      <c r="B2042" s="8">
        <f t="shared" si="31"/>
        <v>43084.170138890535</v>
      </c>
      <c r="D2042" s="4">
        <v>0</v>
      </c>
      <c r="E2042" s="5">
        <v>0</v>
      </c>
      <c r="F2042" s="4">
        <v>0</v>
      </c>
      <c r="G2042" s="5">
        <v>0</v>
      </c>
    </row>
    <row r="2043" spans="1:7" x14ac:dyDescent="0.2">
      <c r="A2043" s="8">
        <f t="shared" si="31"/>
        <v>43084.173611112761</v>
      </c>
      <c r="B2043" s="8">
        <f t="shared" si="31"/>
        <v>43084.17708333498</v>
      </c>
      <c r="D2043" s="4">
        <v>0</v>
      </c>
      <c r="E2043" s="5">
        <v>0</v>
      </c>
      <c r="F2043" s="4">
        <v>0</v>
      </c>
      <c r="G2043" s="5">
        <v>0</v>
      </c>
    </row>
    <row r="2044" spans="1:7" x14ac:dyDescent="0.2">
      <c r="A2044" s="8">
        <f t="shared" si="31"/>
        <v>43084.180555557206</v>
      </c>
      <c r="B2044" s="8">
        <f t="shared" si="31"/>
        <v>43084.184027779425</v>
      </c>
      <c r="D2044" s="4">
        <v>0</v>
      </c>
      <c r="E2044" s="5">
        <v>0</v>
      </c>
      <c r="F2044" s="4">
        <v>0</v>
      </c>
      <c r="G2044" s="5">
        <v>0</v>
      </c>
    </row>
    <row r="2045" spans="1:7" x14ac:dyDescent="0.2">
      <c r="A2045" s="8">
        <f t="shared" si="31"/>
        <v>43084.187500001652</v>
      </c>
      <c r="B2045" s="8">
        <f t="shared" si="31"/>
        <v>43084.190972223871</v>
      </c>
      <c r="D2045" s="4">
        <v>0</v>
      </c>
      <c r="E2045" s="5">
        <v>0</v>
      </c>
      <c r="F2045" s="4">
        <v>0</v>
      </c>
      <c r="G2045" s="5">
        <v>0</v>
      </c>
    </row>
    <row r="2046" spans="1:7" x14ac:dyDescent="0.2">
      <c r="A2046" s="8">
        <f t="shared" si="31"/>
        <v>43084.194444446097</v>
      </c>
      <c r="B2046" s="8">
        <f t="shared" si="31"/>
        <v>43084.197916668316</v>
      </c>
      <c r="D2046" s="4">
        <v>0</v>
      </c>
      <c r="E2046" s="5">
        <v>0</v>
      </c>
      <c r="F2046" s="4">
        <v>0</v>
      </c>
      <c r="G2046" s="5">
        <v>0</v>
      </c>
    </row>
    <row r="2047" spans="1:7" x14ac:dyDescent="0.2">
      <c r="A2047" s="8">
        <f t="shared" si="31"/>
        <v>43084.201388890542</v>
      </c>
      <c r="B2047" s="8">
        <f t="shared" si="31"/>
        <v>43084.204861112761</v>
      </c>
      <c r="D2047" s="4">
        <v>0</v>
      </c>
      <c r="E2047" s="5">
        <v>0</v>
      </c>
      <c r="F2047" s="4">
        <v>0</v>
      </c>
      <c r="G2047" s="5">
        <v>0</v>
      </c>
    </row>
    <row r="2048" spans="1:7" x14ac:dyDescent="0.2">
      <c r="A2048" s="8">
        <f t="shared" si="31"/>
        <v>43084.208333334987</v>
      </c>
      <c r="B2048" s="8">
        <f t="shared" si="31"/>
        <v>43084.211805557206</v>
      </c>
      <c r="D2048" s="4">
        <v>0</v>
      </c>
      <c r="E2048" s="5">
        <v>0</v>
      </c>
      <c r="F2048" s="4">
        <v>0</v>
      </c>
      <c r="G2048" s="5">
        <v>0</v>
      </c>
    </row>
    <row r="2049" spans="1:7" x14ac:dyDescent="0.2">
      <c r="A2049" s="8">
        <f t="shared" si="31"/>
        <v>43084.215277779433</v>
      </c>
      <c r="B2049" s="8">
        <f t="shared" si="31"/>
        <v>43084.218750001652</v>
      </c>
      <c r="C2049" s="1" t="s">
        <v>6</v>
      </c>
      <c r="D2049" s="4">
        <v>0</v>
      </c>
      <c r="E2049" s="5">
        <v>0</v>
      </c>
      <c r="F2049" s="4">
        <v>0</v>
      </c>
      <c r="G2049" s="5">
        <v>0</v>
      </c>
    </row>
    <row r="2050" spans="1:7" x14ac:dyDescent="0.2">
      <c r="A2050" s="8">
        <f t="shared" si="31"/>
        <v>43084.222222223878</v>
      </c>
      <c r="B2050" s="8">
        <f t="shared" si="31"/>
        <v>43084.225694446097</v>
      </c>
      <c r="C2050" s="1" t="s">
        <v>6</v>
      </c>
      <c r="D2050" s="4">
        <v>0</v>
      </c>
      <c r="E2050" s="5">
        <v>0</v>
      </c>
      <c r="F2050" s="4">
        <v>0</v>
      </c>
      <c r="G2050" s="5">
        <v>0</v>
      </c>
    </row>
    <row r="2051" spans="1:7" x14ac:dyDescent="0.2">
      <c r="A2051" s="8">
        <f t="shared" si="31"/>
        <v>43084.229166668323</v>
      </c>
      <c r="B2051" s="8">
        <f t="shared" si="31"/>
        <v>43084.232638890542</v>
      </c>
      <c r="C2051" s="1" t="s">
        <v>6</v>
      </c>
      <c r="D2051" s="4">
        <v>0</v>
      </c>
      <c r="E2051" s="5">
        <v>0</v>
      </c>
      <c r="F2051" s="4">
        <v>0</v>
      </c>
      <c r="G2051" s="5">
        <v>0</v>
      </c>
    </row>
    <row r="2052" spans="1:7" x14ac:dyDescent="0.2">
      <c r="A2052" s="8">
        <f t="shared" si="31"/>
        <v>43084.236111112768</v>
      </c>
      <c r="B2052" s="8">
        <f t="shared" si="31"/>
        <v>43084.239583334987</v>
      </c>
      <c r="C2052" s="1" t="s">
        <v>6</v>
      </c>
      <c r="D2052" s="4">
        <v>0</v>
      </c>
      <c r="E2052" s="5">
        <v>0</v>
      </c>
      <c r="F2052" s="4">
        <v>0</v>
      </c>
      <c r="G2052" s="5">
        <v>0</v>
      </c>
    </row>
    <row r="2053" spans="1:7" x14ac:dyDescent="0.2">
      <c r="A2053" s="8">
        <f t="shared" ref="A2053:B2116" si="32">A2052+TIME(0,10,0)</f>
        <v>43084.243055557214</v>
      </c>
      <c r="B2053" s="8">
        <f t="shared" si="32"/>
        <v>43084.246527779433</v>
      </c>
      <c r="C2053" s="1" t="s">
        <v>6</v>
      </c>
      <c r="D2053" s="4">
        <v>0</v>
      </c>
      <c r="E2053" s="5">
        <v>0</v>
      </c>
      <c r="F2053" s="4">
        <v>0</v>
      </c>
      <c r="G2053" s="5">
        <v>0</v>
      </c>
    </row>
    <row r="2054" spans="1:7" x14ac:dyDescent="0.2">
      <c r="A2054" s="8">
        <f t="shared" si="32"/>
        <v>43084.250000001659</v>
      </c>
      <c r="B2054" s="8">
        <f t="shared" si="32"/>
        <v>43084.253472223878</v>
      </c>
      <c r="C2054" s="1" t="s">
        <v>6</v>
      </c>
      <c r="D2054" s="4">
        <v>0</v>
      </c>
      <c r="E2054" s="5">
        <v>0</v>
      </c>
      <c r="F2054" s="4">
        <v>0</v>
      </c>
      <c r="G2054" s="5">
        <v>0</v>
      </c>
    </row>
    <row r="2055" spans="1:7" x14ac:dyDescent="0.2">
      <c r="A2055" s="8">
        <f t="shared" si="32"/>
        <v>43084.256944446104</v>
      </c>
      <c r="B2055" s="8">
        <f t="shared" si="32"/>
        <v>43084.260416668323</v>
      </c>
      <c r="C2055" s="1" t="s">
        <v>6</v>
      </c>
      <c r="D2055" s="4">
        <v>0</v>
      </c>
      <c r="E2055" s="5">
        <v>0</v>
      </c>
      <c r="F2055" s="4">
        <v>0</v>
      </c>
      <c r="G2055" s="5">
        <v>0</v>
      </c>
    </row>
    <row r="2056" spans="1:7" x14ac:dyDescent="0.2">
      <c r="A2056" s="8">
        <f t="shared" si="32"/>
        <v>43084.263888890549</v>
      </c>
      <c r="B2056" s="8">
        <f t="shared" si="32"/>
        <v>43084.267361112768</v>
      </c>
      <c r="C2056" s="1" t="s">
        <v>6</v>
      </c>
      <c r="D2056" s="4">
        <v>0</v>
      </c>
      <c r="E2056" s="5">
        <v>40</v>
      </c>
      <c r="F2056" s="4">
        <v>0</v>
      </c>
      <c r="G2056" s="5">
        <v>0</v>
      </c>
    </row>
    <row r="2057" spans="1:7" x14ac:dyDescent="0.2">
      <c r="A2057" s="8">
        <f t="shared" si="32"/>
        <v>43084.270833334995</v>
      </c>
      <c r="B2057" s="8">
        <f t="shared" si="32"/>
        <v>43084.274305557214</v>
      </c>
      <c r="C2057" s="1" t="s">
        <v>6</v>
      </c>
      <c r="D2057" s="4">
        <v>0</v>
      </c>
      <c r="E2057" s="5">
        <v>40</v>
      </c>
      <c r="F2057" s="4">
        <v>0</v>
      </c>
      <c r="G2057" s="5">
        <v>0</v>
      </c>
    </row>
    <row r="2058" spans="1:7" x14ac:dyDescent="0.2">
      <c r="A2058" s="8">
        <f t="shared" si="32"/>
        <v>43084.27777777944</v>
      </c>
      <c r="B2058" s="8">
        <f t="shared" si="32"/>
        <v>43084.281250001659</v>
      </c>
      <c r="C2058" s="1" t="s">
        <v>6</v>
      </c>
      <c r="D2058" s="4">
        <v>0</v>
      </c>
      <c r="E2058" s="5">
        <v>40</v>
      </c>
      <c r="F2058" s="4">
        <v>0</v>
      </c>
      <c r="G2058" s="5">
        <v>0</v>
      </c>
    </row>
    <row r="2059" spans="1:7" x14ac:dyDescent="0.2">
      <c r="A2059" s="8">
        <f t="shared" si="32"/>
        <v>43084.284722223885</v>
      </c>
      <c r="B2059" s="8">
        <f t="shared" si="32"/>
        <v>43084.288194446104</v>
      </c>
      <c r="C2059" s="1" t="s">
        <v>6</v>
      </c>
      <c r="D2059" s="4">
        <v>0</v>
      </c>
      <c r="E2059" s="5">
        <v>40</v>
      </c>
      <c r="F2059" s="4">
        <v>0</v>
      </c>
      <c r="G2059" s="5">
        <v>0</v>
      </c>
    </row>
    <row r="2060" spans="1:7" x14ac:dyDescent="0.2">
      <c r="A2060" s="8">
        <f t="shared" si="32"/>
        <v>43084.29166666833</v>
      </c>
      <c r="B2060" s="8">
        <f t="shared" si="32"/>
        <v>43084.295138890549</v>
      </c>
      <c r="C2060" s="1" t="s">
        <v>6</v>
      </c>
      <c r="D2060" s="4">
        <v>0</v>
      </c>
      <c r="E2060" s="5">
        <v>40</v>
      </c>
      <c r="F2060" s="4">
        <v>0</v>
      </c>
      <c r="G2060" s="5">
        <v>0</v>
      </c>
    </row>
    <row r="2061" spans="1:7" x14ac:dyDescent="0.2">
      <c r="A2061" s="8">
        <f t="shared" si="32"/>
        <v>43084.298611112776</v>
      </c>
      <c r="B2061" s="8">
        <f t="shared" si="32"/>
        <v>43084.302083334995</v>
      </c>
      <c r="C2061" s="1" t="s">
        <v>6</v>
      </c>
      <c r="D2061" s="4">
        <v>0</v>
      </c>
      <c r="E2061" s="5">
        <v>0</v>
      </c>
      <c r="F2061" s="4">
        <v>0</v>
      </c>
      <c r="G2061" s="5">
        <v>0</v>
      </c>
    </row>
    <row r="2062" spans="1:7" x14ac:dyDescent="0.2">
      <c r="A2062" s="8">
        <f t="shared" si="32"/>
        <v>43084.305555557221</v>
      </c>
      <c r="B2062" s="8">
        <f t="shared" si="32"/>
        <v>43084.30902777944</v>
      </c>
      <c r="C2062" s="1" t="s">
        <v>6</v>
      </c>
      <c r="D2062" s="4">
        <v>0</v>
      </c>
      <c r="E2062" s="5">
        <v>0</v>
      </c>
      <c r="F2062" s="4">
        <v>0</v>
      </c>
      <c r="G2062" s="5">
        <v>0</v>
      </c>
    </row>
    <row r="2063" spans="1:7" x14ac:dyDescent="0.2">
      <c r="A2063" s="8">
        <f t="shared" si="32"/>
        <v>43084.312500001666</v>
      </c>
      <c r="B2063" s="8">
        <f t="shared" si="32"/>
        <v>43084.315972223885</v>
      </c>
      <c r="C2063" s="1" t="s">
        <v>6</v>
      </c>
      <c r="D2063" s="4">
        <v>0</v>
      </c>
      <c r="E2063" s="5">
        <v>0</v>
      </c>
      <c r="F2063" s="4">
        <v>0</v>
      </c>
      <c r="G2063" s="5">
        <v>0</v>
      </c>
    </row>
    <row r="2064" spans="1:7" x14ac:dyDescent="0.2">
      <c r="A2064" s="8">
        <f t="shared" si="32"/>
        <v>43084.319444446111</v>
      </c>
      <c r="B2064" s="8">
        <f t="shared" si="32"/>
        <v>43084.32291666833</v>
      </c>
      <c r="C2064" s="1" t="s">
        <v>6</v>
      </c>
      <c r="D2064" s="4">
        <v>0</v>
      </c>
      <c r="E2064" s="5">
        <v>0</v>
      </c>
      <c r="F2064" s="4">
        <v>0</v>
      </c>
      <c r="G2064" s="5">
        <v>0</v>
      </c>
    </row>
    <row r="2065" spans="1:7" x14ac:dyDescent="0.2">
      <c r="A2065" s="8">
        <f t="shared" si="32"/>
        <v>43084.326388890557</v>
      </c>
      <c r="B2065" s="8">
        <f t="shared" si="32"/>
        <v>43084.329861112776</v>
      </c>
      <c r="C2065" s="1" t="s">
        <v>6</v>
      </c>
      <c r="D2065" s="4">
        <v>0</v>
      </c>
      <c r="E2065" s="5">
        <v>0</v>
      </c>
      <c r="F2065" s="4">
        <v>0</v>
      </c>
      <c r="G2065" s="5">
        <v>0</v>
      </c>
    </row>
    <row r="2066" spans="1:7" x14ac:dyDescent="0.2">
      <c r="A2066" s="8">
        <f t="shared" si="32"/>
        <v>43084.333333335002</v>
      </c>
      <c r="B2066" s="8">
        <f t="shared" si="32"/>
        <v>43084.336805557221</v>
      </c>
      <c r="C2066" s="1" t="s">
        <v>6</v>
      </c>
      <c r="D2066" s="4">
        <v>0</v>
      </c>
      <c r="E2066" s="5">
        <v>0</v>
      </c>
      <c r="F2066" s="4">
        <v>0</v>
      </c>
      <c r="G2066" s="5">
        <v>0</v>
      </c>
    </row>
    <row r="2067" spans="1:7" x14ac:dyDescent="0.2">
      <c r="A2067" s="8">
        <f t="shared" si="32"/>
        <v>43084.340277779447</v>
      </c>
      <c r="B2067" s="8">
        <f t="shared" si="32"/>
        <v>43084.343750001666</v>
      </c>
      <c r="C2067" s="1" t="s">
        <v>6</v>
      </c>
      <c r="D2067" s="4">
        <v>0</v>
      </c>
      <c r="E2067" s="5">
        <v>0</v>
      </c>
      <c r="F2067" s="4">
        <v>0</v>
      </c>
      <c r="G2067" s="5">
        <v>0</v>
      </c>
    </row>
    <row r="2068" spans="1:7" x14ac:dyDescent="0.2">
      <c r="A2068" s="8">
        <f t="shared" si="32"/>
        <v>43084.347222223892</v>
      </c>
      <c r="B2068" s="8">
        <f t="shared" si="32"/>
        <v>43084.350694446111</v>
      </c>
      <c r="C2068" s="1" t="s">
        <v>6</v>
      </c>
      <c r="D2068" s="4">
        <v>0</v>
      </c>
      <c r="E2068" s="5">
        <v>0</v>
      </c>
      <c r="F2068" s="4">
        <v>0</v>
      </c>
      <c r="G2068" s="5">
        <v>0</v>
      </c>
    </row>
    <row r="2069" spans="1:7" x14ac:dyDescent="0.2">
      <c r="A2069" s="8">
        <f t="shared" si="32"/>
        <v>43084.354166668338</v>
      </c>
      <c r="B2069" s="8">
        <f t="shared" si="32"/>
        <v>43084.357638890557</v>
      </c>
      <c r="C2069" s="1" t="s">
        <v>6</v>
      </c>
      <c r="D2069" s="4">
        <v>0</v>
      </c>
      <c r="E2069" s="5">
        <v>40</v>
      </c>
      <c r="F2069" s="4">
        <v>0</v>
      </c>
      <c r="G2069" s="5">
        <v>0</v>
      </c>
    </row>
    <row r="2070" spans="1:7" x14ac:dyDescent="0.2">
      <c r="A2070" s="8">
        <f t="shared" si="32"/>
        <v>43084.361111112783</v>
      </c>
      <c r="B2070" s="8">
        <f t="shared" si="32"/>
        <v>43084.364583335002</v>
      </c>
      <c r="C2070" s="1" t="s">
        <v>6</v>
      </c>
      <c r="D2070" s="4">
        <v>0</v>
      </c>
      <c r="E2070" s="5">
        <v>40</v>
      </c>
      <c r="F2070" s="4">
        <v>0</v>
      </c>
      <c r="G2070" s="5">
        <v>0</v>
      </c>
    </row>
    <row r="2071" spans="1:7" x14ac:dyDescent="0.2">
      <c r="A2071" s="8">
        <f t="shared" si="32"/>
        <v>43084.368055557228</v>
      </c>
      <c r="B2071" s="8">
        <f t="shared" si="32"/>
        <v>43084.371527779447</v>
      </c>
      <c r="C2071" s="1" t="s">
        <v>6</v>
      </c>
      <c r="D2071" s="4">
        <v>0</v>
      </c>
      <c r="E2071" s="5">
        <v>0</v>
      </c>
      <c r="F2071" s="4">
        <v>0</v>
      </c>
      <c r="G2071" s="5">
        <v>0</v>
      </c>
    </row>
    <row r="2072" spans="1:7" x14ac:dyDescent="0.2">
      <c r="A2072" s="8">
        <f t="shared" si="32"/>
        <v>43084.375000001673</v>
      </c>
      <c r="B2072" s="8">
        <f t="shared" si="32"/>
        <v>43084.378472223892</v>
      </c>
      <c r="C2072" s="1" t="s">
        <v>6</v>
      </c>
      <c r="D2072" s="4">
        <v>0</v>
      </c>
      <c r="E2072" s="5">
        <v>0</v>
      </c>
      <c r="F2072" s="4">
        <v>0</v>
      </c>
      <c r="G2072" s="5">
        <v>0</v>
      </c>
    </row>
    <row r="2073" spans="1:7" x14ac:dyDescent="0.2">
      <c r="A2073" s="8">
        <f t="shared" si="32"/>
        <v>43084.381944446119</v>
      </c>
      <c r="B2073" s="8">
        <f t="shared" si="32"/>
        <v>43084.385416668338</v>
      </c>
      <c r="C2073" s="1" t="s">
        <v>6</v>
      </c>
      <c r="D2073" s="4">
        <v>0</v>
      </c>
      <c r="E2073" s="5">
        <v>0</v>
      </c>
      <c r="F2073" s="4">
        <v>0</v>
      </c>
      <c r="G2073" s="5">
        <v>0</v>
      </c>
    </row>
    <row r="2074" spans="1:7" x14ac:dyDescent="0.2">
      <c r="A2074" s="8">
        <f t="shared" si="32"/>
        <v>43084.388888890564</v>
      </c>
      <c r="B2074" s="8">
        <f t="shared" si="32"/>
        <v>43084.392361112783</v>
      </c>
      <c r="C2074" s="1" t="s">
        <v>6</v>
      </c>
      <c r="D2074" s="4">
        <v>0</v>
      </c>
      <c r="E2074" s="5">
        <v>0</v>
      </c>
      <c r="F2074" s="4">
        <v>0</v>
      </c>
      <c r="G2074" s="5">
        <v>0</v>
      </c>
    </row>
    <row r="2075" spans="1:7" x14ac:dyDescent="0.2">
      <c r="A2075" s="8">
        <f t="shared" si="32"/>
        <v>43084.395833335009</v>
      </c>
      <c r="B2075" s="8">
        <f t="shared" si="32"/>
        <v>43084.399305557228</v>
      </c>
      <c r="C2075" s="1" t="s">
        <v>6</v>
      </c>
      <c r="D2075" s="4">
        <v>0</v>
      </c>
      <c r="E2075" s="5">
        <v>0</v>
      </c>
      <c r="F2075" s="4">
        <v>0</v>
      </c>
      <c r="G2075" s="5">
        <v>0</v>
      </c>
    </row>
    <row r="2076" spans="1:7" x14ac:dyDescent="0.2">
      <c r="A2076" s="8">
        <f t="shared" si="32"/>
        <v>43084.402777779454</v>
      </c>
      <c r="B2076" s="8">
        <f t="shared" si="32"/>
        <v>43084.406250001673</v>
      </c>
      <c r="C2076" s="1" t="s">
        <v>6</v>
      </c>
      <c r="D2076" s="4">
        <v>0</v>
      </c>
      <c r="E2076" s="5">
        <v>0</v>
      </c>
      <c r="F2076" s="4">
        <v>0</v>
      </c>
      <c r="G2076" s="5">
        <v>0</v>
      </c>
    </row>
    <row r="2077" spans="1:7" x14ac:dyDescent="0.2">
      <c r="A2077" s="8">
        <f t="shared" si="32"/>
        <v>43084.4097222239</v>
      </c>
      <c r="B2077" s="8">
        <f t="shared" si="32"/>
        <v>43084.413194446119</v>
      </c>
      <c r="C2077" s="1" t="s">
        <v>6</v>
      </c>
      <c r="D2077" s="4">
        <v>0</v>
      </c>
      <c r="E2077" s="5">
        <v>0</v>
      </c>
      <c r="F2077" s="4">
        <v>0</v>
      </c>
      <c r="G2077" s="5">
        <v>0</v>
      </c>
    </row>
    <row r="2078" spans="1:7" x14ac:dyDescent="0.2">
      <c r="A2078" s="8">
        <f t="shared" si="32"/>
        <v>43084.416666668345</v>
      </c>
      <c r="B2078" s="8">
        <f t="shared" si="32"/>
        <v>43084.420138890564</v>
      </c>
      <c r="C2078" s="1" t="s">
        <v>6</v>
      </c>
      <c r="D2078" s="4">
        <v>0</v>
      </c>
      <c r="E2078" s="5">
        <v>0</v>
      </c>
      <c r="F2078" s="4">
        <v>0</v>
      </c>
      <c r="G2078" s="5">
        <v>0</v>
      </c>
    </row>
    <row r="2079" spans="1:7" x14ac:dyDescent="0.2">
      <c r="A2079" s="8">
        <f t="shared" si="32"/>
        <v>43084.42361111279</v>
      </c>
      <c r="B2079" s="8">
        <f t="shared" si="32"/>
        <v>43084.427083335009</v>
      </c>
      <c r="C2079" s="1" t="s">
        <v>6</v>
      </c>
      <c r="D2079" s="4">
        <v>0</v>
      </c>
      <c r="E2079" s="5">
        <v>40</v>
      </c>
      <c r="F2079" s="4">
        <v>0</v>
      </c>
      <c r="G2079" s="5">
        <v>0</v>
      </c>
    </row>
    <row r="2080" spans="1:7" x14ac:dyDescent="0.2">
      <c r="A2080" s="8">
        <f t="shared" si="32"/>
        <v>43084.430555557235</v>
      </c>
      <c r="B2080" s="8">
        <f t="shared" si="32"/>
        <v>43084.434027779454</v>
      </c>
      <c r="C2080" s="1" t="s">
        <v>6</v>
      </c>
      <c r="D2080" s="4">
        <v>0</v>
      </c>
      <c r="E2080" s="5">
        <v>40</v>
      </c>
      <c r="F2080" s="4">
        <v>0</v>
      </c>
      <c r="G2080" s="5">
        <v>0</v>
      </c>
    </row>
    <row r="2081" spans="1:7" x14ac:dyDescent="0.2">
      <c r="A2081" s="8">
        <f t="shared" si="32"/>
        <v>43084.437500001681</v>
      </c>
      <c r="B2081" s="8">
        <f t="shared" si="32"/>
        <v>43084.4409722239</v>
      </c>
      <c r="C2081" s="1" t="s">
        <v>6</v>
      </c>
      <c r="D2081" s="4">
        <v>0</v>
      </c>
      <c r="E2081" s="5">
        <v>40</v>
      </c>
      <c r="F2081" s="4">
        <v>0</v>
      </c>
      <c r="G2081" s="5">
        <v>0</v>
      </c>
    </row>
    <row r="2082" spans="1:7" x14ac:dyDescent="0.2">
      <c r="A2082" s="8">
        <f t="shared" si="32"/>
        <v>43084.444444446126</v>
      </c>
      <c r="B2082" s="8">
        <f t="shared" si="32"/>
        <v>43084.447916668345</v>
      </c>
      <c r="C2082" s="1" t="s">
        <v>6</v>
      </c>
      <c r="D2082" s="4">
        <v>0</v>
      </c>
      <c r="E2082" s="5">
        <v>40</v>
      </c>
      <c r="F2082" s="4">
        <v>0</v>
      </c>
      <c r="G2082" s="5">
        <v>0</v>
      </c>
    </row>
    <row r="2083" spans="1:7" x14ac:dyDescent="0.2">
      <c r="A2083" s="8">
        <f t="shared" si="32"/>
        <v>43084.451388890571</v>
      </c>
      <c r="B2083" s="8">
        <f t="shared" si="32"/>
        <v>43084.45486111279</v>
      </c>
      <c r="C2083" s="1" t="s">
        <v>6</v>
      </c>
      <c r="D2083" s="4">
        <v>0</v>
      </c>
      <c r="E2083" s="5">
        <v>40</v>
      </c>
      <c r="F2083" s="4">
        <v>0</v>
      </c>
      <c r="G2083" s="5">
        <v>0</v>
      </c>
    </row>
    <row r="2084" spans="1:7" x14ac:dyDescent="0.2">
      <c r="A2084" s="8">
        <f t="shared" si="32"/>
        <v>43084.458333335017</v>
      </c>
      <c r="B2084" s="8">
        <f t="shared" si="32"/>
        <v>43084.461805557235</v>
      </c>
      <c r="C2084" s="1" t="s">
        <v>6</v>
      </c>
      <c r="D2084" s="4">
        <v>0</v>
      </c>
      <c r="E2084" s="5">
        <v>0</v>
      </c>
      <c r="F2084" s="4">
        <v>0</v>
      </c>
      <c r="G2084" s="5">
        <v>0</v>
      </c>
    </row>
    <row r="2085" spans="1:7" x14ac:dyDescent="0.2">
      <c r="A2085" s="8">
        <f t="shared" si="32"/>
        <v>43084.465277779462</v>
      </c>
      <c r="B2085" s="8">
        <f t="shared" si="32"/>
        <v>43084.468750001681</v>
      </c>
      <c r="C2085" s="1" t="s">
        <v>6</v>
      </c>
      <c r="D2085" s="4">
        <v>0</v>
      </c>
      <c r="E2085" s="5">
        <v>0</v>
      </c>
      <c r="F2085" s="4">
        <v>0</v>
      </c>
      <c r="G2085" s="5">
        <v>0</v>
      </c>
    </row>
    <row r="2086" spans="1:7" x14ac:dyDescent="0.2">
      <c r="A2086" s="8">
        <f t="shared" si="32"/>
        <v>43084.472222223907</v>
      </c>
      <c r="B2086" s="8">
        <f t="shared" si="32"/>
        <v>43084.475694446126</v>
      </c>
      <c r="C2086" s="1" t="s">
        <v>6</v>
      </c>
      <c r="D2086" s="4">
        <v>0</v>
      </c>
      <c r="E2086" s="5">
        <v>0</v>
      </c>
      <c r="F2086" s="4">
        <v>0</v>
      </c>
      <c r="G2086" s="5">
        <v>0</v>
      </c>
    </row>
    <row r="2087" spans="1:7" x14ac:dyDescent="0.2">
      <c r="A2087" s="8">
        <f t="shared" si="32"/>
        <v>43084.479166668352</v>
      </c>
      <c r="B2087" s="8">
        <f t="shared" si="32"/>
        <v>43084.482638890571</v>
      </c>
      <c r="C2087" s="1" t="s">
        <v>6</v>
      </c>
      <c r="D2087" s="4">
        <v>0</v>
      </c>
      <c r="E2087" s="5">
        <v>0</v>
      </c>
      <c r="F2087" s="4">
        <v>0</v>
      </c>
      <c r="G2087" s="5">
        <v>0</v>
      </c>
    </row>
    <row r="2088" spans="1:7" x14ac:dyDescent="0.2">
      <c r="A2088" s="8">
        <f t="shared" si="32"/>
        <v>43084.486111112798</v>
      </c>
      <c r="B2088" s="8">
        <f t="shared" si="32"/>
        <v>43084.489583335017</v>
      </c>
      <c r="C2088" s="1" t="s">
        <v>6</v>
      </c>
      <c r="D2088" s="4">
        <v>0</v>
      </c>
      <c r="E2088" s="5">
        <v>0</v>
      </c>
      <c r="F2088" s="4">
        <v>0</v>
      </c>
      <c r="G2088" s="5">
        <v>0</v>
      </c>
    </row>
    <row r="2089" spans="1:7" x14ac:dyDescent="0.2">
      <c r="A2089" s="8">
        <f t="shared" si="32"/>
        <v>43084.493055557243</v>
      </c>
      <c r="B2089" s="8">
        <f t="shared" si="32"/>
        <v>43084.496527779462</v>
      </c>
      <c r="C2089" s="1" t="s">
        <v>6</v>
      </c>
      <c r="D2089" s="4">
        <v>0</v>
      </c>
      <c r="E2089" s="5">
        <v>0</v>
      </c>
      <c r="F2089" s="4">
        <v>0</v>
      </c>
      <c r="G2089" s="5">
        <v>0</v>
      </c>
    </row>
    <row r="2090" spans="1:7" x14ac:dyDescent="0.2">
      <c r="A2090" s="8">
        <f t="shared" si="32"/>
        <v>43084.500000001688</v>
      </c>
      <c r="B2090" s="8">
        <f t="shared" si="32"/>
        <v>43084.503472223907</v>
      </c>
      <c r="C2090" s="1" t="s">
        <v>6</v>
      </c>
      <c r="D2090" s="4">
        <v>0</v>
      </c>
      <c r="E2090" s="5">
        <v>0</v>
      </c>
      <c r="F2090" s="4">
        <v>0</v>
      </c>
      <c r="G2090" s="5">
        <v>0</v>
      </c>
    </row>
    <row r="2091" spans="1:7" x14ac:dyDescent="0.2">
      <c r="A2091" s="8">
        <f t="shared" si="32"/>
        <v>43084.506944446133</v>
      </c>
      <c r="B2091" s="8">
        <f t="shared" si="32"/>
        <v>43084.510416668352</v>
      </c>
      <c r="C2091" s="1" t="s">
        <v>6</v>
      </c>
      <c r="D2091" s="4">
        <v>0</v>
      </c>
      <c r="E2091" s="5">
        <v>0</v>
      </c>
      <c r="F2091" s="4">
        <v>0</v>
      </c>
      <c r="G2091" s="5">
        <v>0</v>
      </c>
    </row>
    <row r="2092" spans="1:7" x14ac:dyDescent="0.2">
      <c r="A2092" s="8">
        <f t="shared" si="32"/>
        <v>43084.513888890579</v>
      </c>
      <c r="B2092" s="8">
        <f t="shared" si="32"/>
        <v>43084.517361112798</v>
      </c>
      <c r="C2092" s="1" t="s">
        <v>6</v>
      </c>
      <c r="D2092" s="4">
        <v>0</v>
      </c>
      <c r="E2092" s="5">
        <v>0</v>
      </c>
      <c r="F2092" s="4">
        <v>0</v>
      </c>
      <c r="G2092" s="5">
        <v>0</v>
      </c>
    </row>
    <row r="2093" spans="1:7" x14ac:dyDescent="0.2">
      <c r="A2093" s="8">
        <f t="shared" si="32"/>
        <v>43084.520833335024</v>
      </c>
      <c r="B2093" s="8">
        <f t="shared" si="32"/>
        <v>43084.524305557243</v>
      </c>
      <c r="C2093" s="1" t="s">
        <v>6</v>
      </c>
      <c r="D2093" s="4">
        <v>0</v>
      </c>
      <c r="E2093" s="5">
        <v>0</v>
      </c>
      <c r="F2093" s="4">
        <v>0</v>
      </c>
      <c r="G2093" s="5">
        <v>0</v>
      </c>
    </row>
    <row r="2094" spans="1:7" x14ac:dyDescent="0.2">
      <c r="A2094" s="8">
        <f t="shared" si="32"/>
        <v>43084.527777779469</v>
      </c>
      <c r="B2094" s="8">
        <f t="shared" si="32"/>
        <v>43084.531250001688</v>
      </c>
      <c r="C2094" s="1" t="s">
        <v>6</v>
      </c>
      <c r="D2094" s="4">
        <v>0</v>
      </c>
      <c r="E2094" s="5">
        <v>0</v>
      </c>
      <c r="F2094" s="4">
        <v>0</v>
      </c>
      <c r="G2094" s="5">
        <v>0</v>
      </c>
    </row>
    <row r="2095" spans="1:7" x14ac:dyDescent="0.2">
      <c r="A2095" s="8">
        <f t="shared" si="32"/>
        <v>43084.534722223914</v>
      </c>
      <c r="B2095" s="8">
        <f t="shared" si="32"/>
        <v>43084.538194446133</v>
      </c>
      <c r="C2095" s="1" t="s">
        <v>6</v>
      </c>
      <c r="D2095" s="4">
        <v>0</v>
      </c>
      <c r="E2095" s="5">
        <v>0</v>
      </c>
      <c r="F2095" s="4">
        <v>0</v>
      </c>
      <c r="G2095" s="5">
        <v>0</v>
      </c>
    </row>
    <row r="2096" spans="1:7" x14ac:dyDescent="0.2">
      <c r="A2096" s="8">
        <f t="shared" si="32"/>
        <v>43084.54166666836</v>
      </c>
      <c r="B2096" s="8">
        <f t="shared" si="32"/>
        <v>43084.545138890579</v>
      </c>
      <c r="C2096" s="1" t="s">
        <v>6</v>
      </c>
      <c r="D2096" s="4">
        <v>0</v>
      </c>
      <c r="E2096" s="5">
        <v>40</v>
      </c>
      <c r="F2096" s="4">
        <v>0</v>
      </c>
      <c r="G2096" s="5">
        <v>0</v>
      </c>
    </row>
    <row r="2097" spans="1:7" x14ac:dyDescent="0.2">
      <c r="A2097" s="8">
        <f t="shared" si="32"/>
        <v>43084.548611112805</v>
      </c>
      <c r="B2097" s="8">
        <f t="shared" si="32"/>
        <v>43084.552083335024</v>
      </c>
      <c r="C2097" s="1" t="s">
        <v>6</v>
      </c>
      <c r="D2097" s="4">
        <v>0</v>
      </c>
      <c r="E2097" s="5">
        <v>40</v>
      </c>
      <c r="F2097" s="4">
        <v>0</v>
      </c>
      <c r="G2097" s="5">
        <v>0</v>
      </c>
    </row>
    <row r="2098" spans="1:7" x14ac:dyDescent="0.2">
      <c r="A2098" s="8">
        <f t="shared" si="32"/>
        <v>43084.55555555725</v>
      </c>
      <c r="B2098" s="8">
        <f t="shared" si="32"/>
        <v>43084.559027779469</v>
      </c>
      <c r="C2098" s="1" t="s">
        <v>6</v>
      </c>
      <c r="D2098" s="4">
        <v>0</v>
      </c>
      <c r="E2098" s="5">
        <v>40</v>
      </c>
      <c r="F2098" s="4">
        <v>0</v>
      </c>
      <c r="G2098" s="5">
        <v>0</v>
      </c>
    </row>
    <row r="2099" spans="1:7" x14ac:dyDescent="0.2">
      <c r="A2099" s="8">
        <f t="shared" si="32"/>
        <v>43084.562500001695</v>
      </c>
      <c r="B2099" s="8">
        <f t="shared" si="32"/>
        <v>43084.565972223914</v>
      </c>
      <c r="C2099" s="1" t="s">
        <v>6</v>
      </c>
      <c r="D2099" s="4">
        <v>0</v>
      </c>
      <c r="E2099" s="5">
        <v>40</v>
      </c>
      <c r="F2099" s="4">
        <v>0</v>
      </c>
      <c r="G2099" s="5">
        <v>0</v>
      </c>
    </row>
    <row r="2100" spans="1:7" x14ac:dyDescent="0.2">
      <c r="A2100" s="8">
        <f t="shared" si="32"/>
        <v>43084.569444446141</v>
      </c>
      <c r="B2100" s="8">
        <f t="shared" si="32"/>
        <v>43084.57291666836</v>
      </c>
      <c r="C2100" s="1" t="s">
        <v>6</v>
      </c>
      <c r="D2100" s="4">
        <v>0</v>
      </c>
      <c r="E2100" s="5">
        <v>40</v>
      </c>
      <c r="F2100" s="4">
        <v>0</v>
      </c>
      <c r="G2100" s="5">
        <v>0</v>
      </c>
    </row>
    <row r="2101" spans="1:7" x14ac:dyDescent="0.2">
      <c r="A2101" s="8">
        <f t="shared" si="32"/>
        <v>43084.576388890586</v>
      </c>
      <c r="B2101" s="8">
        <f t="shared" si="32"/>
        <v>43084.579861112805</v>
      </c>
      <c r="C2101" s="1" t="s">
        <v>6</v>
      </c>
      <c r="D2101" s="4">
        <v>0</v>
      </c>
      <c r="E2101" s="5">
        <v>0</v>
      </c>
      <c r="F2101" s="4">
        <v>0</v>
      </c>
      <c r="G2101" s="5">
        <v>0</v>
      </c>
    </row>
    <row r="2102" spans="1:7" x14ac:dyDescent="0.2">
      <c r="A2102" s="8">
        <f t="shared" si="32"/>
        <v>43084.583333335031</v>
      </c>
      <c r="B2102" s="8">
        <f t="shared" si="32"/>
        <v>43084.58680555725</v>
      </c>
      <c r="C2102" s="1" t="s">
        <v>6</v>
      </c>
      <c r="D2102" s="4">
        <v>0</v>
      </c>
      <c r="E2102" s="5">
        <v>0</v>
      </c>
      <c r="F2102" s="4">
        <v>0</v>
      </c>
      <c r="G2102" s="5">
        <v>0</v>
      </c>
    </row>
    <row r="2103" spans="1:7" x14ac:dyDescent="0.2">
      <c r="A2103" s="8">
        <f t="shared" si="32"/>
        <v>43084.590277779476</v>
      </c>
      <c r="B2103" s="8">
        <f t="shared" si="32"/>
        <v>43084.593750001695</v>
      </c>
      <c r="C2103" s="1" t="s">
        <v>6</v>
      </c>
      <c r="D2103" s="4">
        <v>0</v>
      </c>
      <c r="E2103" s="5">
        <v>0</v>
      </c>
      <c r="F2103" s="4">
        <v>0</v>
      </c>
      <c r="G2103" s="5">
        <v>0</v>
      </c>
    </row>
    <row r="2104" spans="1:7" x14ac:dyDescent="0.2">
      <c r="A2104" s="8">
        <f t="shared" si="32"/>
        <v>43084.597222223922</v>
      </c>
      <c r="B2104" s="8">
        <f t="shared" si="32"/>
        <v>43084.600694446141</v>
      </c>
      <c r="C2104" s="1" t="s">
        <v>6</v>
      </c>
      <c r="D2104" s="4">
        <v>0</v>
      </c>
      <c r="E2104" s="5">
        <v>0</v>
      </c>
      <c r="F2104" s="4">
        <v>0</v>
      </c>
      <c r="G2104" s="5">
        <v>0</v>
      </c>
    </row>
    <row r="2105" spans="1:7" x14ac:dyDescent="0.2">
      <c r="A2105" s="8">
        <f t="shared" si="32"/>
        <v>43084.604166668367</v>
      </c>
      <c r="B2105" s="8">
        <f t="shared" si="32"/>
        <v>43084.607638890586</v>
      </c>
      <c r="C2105" s="1" t="s">
        <v>6</v>
      </c>
      <c r="D2105" s="4">
        <v>0</v>
      </c>
      <c r="E2105" s="5">
        <v>0</v>
      </c>
      <c r="F2105" s="4">
        <v>0</v>
      </c>
      <c r="G2105" s="5">
        <v>0</v>
      </c>
    </row>
    <row r="2106" spans="1:7" x14ac:dyDescent="0.2">
      <c r="A2106" s="8">
        <f t="shared" si="32"/>
        <v>43084.611111112812</v>
      </c>
      <c r="B2106" s="8">
        <f t="shared" si="32"/>
        <v>43084.614583335031</v>
      </c>
      <c r="C2106" s="1" t="s">
        <v>6</v>
      </c>
      <c r="D2106" s="4">
        <v>0</v>
      </c>
      <c r="E2106" s="5">
        <v>0</v>
      </c>
      <c r="F2106" s="4">
        <v>0</v>
      </c>
      <c r="G2106" s="5">
        <v>0</v>
      </c>
    </row>
    <row r="2107" spans="1:7" x14ac:dyDescent="0.2">
      <c r="A2107" s="8">
        <f t="shared" si="32"/>
        <v>43084.618055557257</v>
      </c>
      <c r="B2107" s="8">
        <f t="shared" si="32"/>
        <v>43084.621527779476</v>
      </c>
      <c r="C2107" s="1" t="s">
        <v>6</v>
      </c>
      <c r="D2107" s="4">
        <v>0</v>
      </c>
      <c r="E2107" s="5">
        <v>40</v>
      </c>
      <c r="F2107" s="4">
        <v>0</v>
      </c>
      <c r="G2107" s="5">
        <v>0</v>
      </c>
    </row>
    <row r="2108" spans="1:7" x14ac:dyDescent="0.2">
      <c r="A2108" s="8">
        <f t="shared" si="32"/>
        <v>43084.625000001703</v>
      </c>
      <c r="B2108" s="8">
        <f t="shared" si="32"/>
        <v>43084.628472223922</v>
      </c>
      <c r="C2108" s="1" t="s">
        <v>6</v>
      </c>
      <c r="D2108" s="4">
        <v>0</v>
      </c>
      <c r="E2108" s="5">
        <v>0</v>
      </c>
      <c r="F2108" s="4">
        <v>0</v>
      </c>
      <c r="G2108" s="5">
        <v>0</v>
      </c>
    </row>
    <row r="2109" spans="1:7" x14ac:dyDescent="0.2">
      <c r="A2109" s="8">
        <f t="shared" si="32"/>
        <v>43084.631944446148</v>
      </c>
      <c r="B2109" s="8">
        <f t="shared" si="32"/>
        <v>43084.635416668367</v>
      </c>
      <c r="C2109" s="1" t="s">
        <v>6</v>
      </c>
      <c r="D2109" s="4">
        <v>0</v>
      </c>
      <c r="E2109" s="5">
        <v>0</v>
      </c>
      <c r="F2109" s="4">
        <v>0</v>
      </c>
      <c r="G2109" s="5">
        <v>0</v>
      </c>
    </row>
    <row r="2110" spans="1:7" x14ac:dyDescent="0.2">
      <c r="A2110" s="8">
        <f t="shared" si="32"/>
        <v>43084.638888890593</v>
      </c>
      <c r="B2110" s="8">
        <f t="shared" si="32"/>
        <v>43084.642361112812</v>
      </c>
      <c r="C2110" s="1" t="s">
        <v>6</v>
      </c>
      <c r="D2110" s="4">
        <v>0</v>
      </c>
      <c r="E2110" s="5">
        <v>0</v>
      </c>
      <c r="F2110" s="4">
        <v>0</v>
      </c>
      <c r="G2110" s="5">
        <v>0</v>
      </c>
    </row>
    <row r="2111" spans="1:7" x14ac:dyDescent="0.2">
      <c r="A2111" s="8">
        <f t="shared" si="32"/>
        <v>43084.645833335038</v>
      </c>
      <c r="B2111" s="8">
        <f t="shared" si="32"/>
        <v>43084.649305557257</v>
      </c>
      <c r="C2111" s="1" t="s">
        <v>6</v>
      </c>
      <c r="D2111" s="4">
        <v>0</v>
      </c>
      <c r="E2111" s="5">
        <v>40</v>
      </c>
      <c r="F2111" s="4">
        <v>0</v>
      </c>
      <c r="G2111" s="5">
        <v>0</v>
      </c>
    </row>
    <row r="2112" spans="1:7" x14ac:dyDescent="0.2">
      <c r="A2112" s="8">
        <f t="shared" si="32"/>
        <v>43084.652777779484</v>
      </c>
      <c r="B2112" s="8">
        <f t="shared" si="32"/>
        <v>43084.656250001703</v>
      </c>
      <c r="C2112" s="1" t="s">
        <v>6</v>
      </c>
      <c r="D2112" s="4">
        <v>0</v>
      </c>
      <c r="E2112" s="5">
        <v>40</v>
      </c>
      <c r="F2112" s="4">
        <v>0</v>
      </c>
      <c r="G2112" s="5">
        <v>0</v>
      </c>
    </row>
    <row r="2113" spans="1:7" x14ac:dyDescent="0.2">
      <c r="A2113" s="8">
        <f t="shared" si="32"/>
        <v>43084.659722223929</v>
      </c>
      <c r="B2113" s="8">
        <f t="shared" si="32"/>
        <v>43084.663194446148</v>
      </c>
      <c r="C2113" s="1" t="s">
        <v>6</v>
      </c>
      <c r="D2113" s="4">
        <v>0</v>
      </c>
      <c r="E2113" s="5">
        <v>40</v>
      </c>
      <c r="F2113" s="4">
        <v>0</v>
      </c>
      <c r="G2113" s="5">
        <v>0</v>
      </c>
    </row>
    <row r="2114" spans="1:7" x14ac:dyDescent="0.2">
      <c r="A2114" s="8">
        <f t="shared" si="32"/>
        <v>43084.666666668374</v>
      </c>
      <c r="B2114" s="8">
        <f t="shared" si="32"/>
        <v>43084.670138890593</v>
      </c>
      <c r="C2114" s="1" t="s">
        <v>6</v>
      </c>
      <c r="D2114" s="4">
        <v>0</v>
      </c>
      <c r="E2114" s="5">
        <v>0</v>
      </c>
      <c r="F2114" s="4">
        <v>0</v>
      </c>
      <c r="G2114" s="5">
        <v>0</v>
      </c>
    </row>
    <row r="2115" spans="1:7" x14ac:dyDescent="0.2">
      <c r="A2115" s="8">
        <f t="shared" si="32"/>
        <v>43084.673611112819</v>
      </c>
      <c r="B2115" s="8">
        <f t="shared" si="32"/>
        <v>43084.677083335038</v>
      </c>
      <c r="C2115" s="1" t="s">
        <v>6</v>
      </c>
      <c r="D2115" s="4">
        <v>0</v>
      </c>
      <c r="E2115" s="5">
        <v>0</v>
      </c>
      <c r="F2115" s="4">
        <v>0</v>
      </c>
      <c r="G2115" s="5">
        <v>0</v>
      </c>
    </row>
    <row r="2116" spans="1:7" x14ac:dyDescent="0.2">
      <c r="A2116" s="8">
        <f t="shared" si="32"/>
        <v>43084.680555557265</v>
      </c>
      <c r="B2116" s="8">
        <f t="shared" si="32"/>
        <v>43084.684027779484</v>
      </c>
      <c r="C2116" s="1" t="s">
        <v>6</v>
      </c>
      <c r="D2116" s="4">
        <v>0</v>
      </c>
      <c r="E2116" s="5">
        <v>0</v>
      </c>
      <c r="F2116" s="4">
        <v>0</v>
      </c>
      <c r="G2116" s="5">
        <v>0</v>
      </c>
    </row>
    <row r="2117" spans="1:7" x14ac:dyDescent="0.2">
      <c r="A2117" s="8">
        <f t="shared" ref="A2117:B2180" si="33">A2116+TIME(0,10,0)</f>
        <v>43084.68750000171</v>
      </c>
      <c r="B2117" s="8">
        <f t="shared" si="33"/>
        <v>43084.690972223929</v>
      </c>
      <c r="C2117" s="1" t="s">
        <v>6</v>
      </c>
      <c r="D2117" s="4">
        <v>0</v>
      </c>
      <c r="E2117" s="5">
        <v>0</v>
      </c>
      <c r="F2117" s="4">
        <v>0</v>
      </c>
      <c r="G2117" s="5">
        <v>0</v>
      </c>
    </row>
    <row r="2118" spans="1:7" x14ac:dyDescent="0.2">
      <c r="A2118" s="8">
        <f t="shared" si="33"/>
        <v>43084.694444446155</v>
      </c>
      <c r="B2118" s="8">
        <f t="shared" si="33"/>
        <v>43084.697916668374</v>
      </c>
      <c r="C2118" s="1" t="s">
        <v>6</v>
      </c>
      <c r="D2118" s="4">
        <v>0</v>
      </c>
      <c r="E2118" s="5">
        <v>0</v>
      </c>
      <c r="F2118" s="4">
        <v>0</v>
      </c>
      <c r="G2118" s="5">
        <v>0</v>
      </c>
    </row>
    <row r="2119" spans="1:7" x14ac:dyDescent="0.2">
      <c r="A2119" s="8">
        <f t="shared" si="33"/>
        <v>43084.7013888906</v>
      </c>
      <c r="B2119" s="8">
        <f t="shared" si="33"/>
        <v>43084.704861112819</v>
      </c>
      <c r="C2119" s="1" t="s">
        <v>6</v>
      </c>
      <c r="D2119" s="4">
        <v>0</v>
      </c>
      <c r="E2119" s="5">
        <v>0</v>
      </c>
      <c r="F2119" s="4">
        <v>0</v>
      </c>
      <c r="G2119" s="5">
        <v>0</v>
      </c>
    </row>
    <row r="2120" spans="1:7" x14ac:dyDescent="0.2">
      <c r="A2120" s="8">
        <f t="shared" si="33"/>
        <v>43084.708333335046</v>
      </c>
      <c r="B2120" s="8">
        <f t="shared" si="33"/>
        <v>43084.711805557265</v>
      </c>
      <c r="C2120" s="1" t="s">
        <v>6</v>
      </c>
      <c r="D2120" s="4">
        <v>0</v>
      </c>
      <c r="E2120" s="5">
        <v>0</v>
      </c>
      <c r="F2120" s="4">
        <v>0</v>
      </c>
      <c r="G2120" s="5">
        <v>0</v>
      </c>
    </row>
    <row r="2121" spans="1:7" x14ac:dyDescent="0.2">
      <c r="A2121" s="8">
        <f t="shared" si="33"/>
        <v>43084.715277779491</v>
      </c>
      <c r="B2121" s="8">
        <f t="shared" si="33"/>
        <v>43084.71875000171</v>
      </c>
      <c r="C2121" s="1" t="s">
        <v>6</v>
      </c>
      <c r="D2121" s="4">
        <v>0</v>
      </c>
      <c r="E2121" s="5">
        <v>0</v>
      </c>
      <c r="F2121" s="4">
        <v>0</v>
      </c>
      <c r="G2121" s="5">
        <v>0</v>
      </c>
    </row>
    <row r="2122" spans="1:7" x14ac:dyDescent="0.2">
      <c r="A2122" s="8">
        <f t="shared" si="33"/>
        <v>43084.722222223936</v>
      </c>
      <c r="B2122" s="8">
        <f t="shared" si="33"/>
        <v>43084.725694446155</v>
      </c>
      <c r="C2122" s="1" t="s">
        <v>6</v>
      </c>
      <c r="D2122" s="4">
        <v>0</v>
      </c>
      <c r="E2122" s="5">
        <v>0</v>
      </c>
      <c r="F2122" s="4">
        <v>0</v>
      </c>
      <c r="G2122" s="5">
        <v>0</v>
      </c>
    </row>
    <row r="2123" spans="1:7" x14ac:dyDescent="0.2">
      <c r="A2123" s="8">
        <f t="shared" si="33"/>
        <v>43084.729166668381</v>
      </c>
      <c r="B2123" s="8">
        <f t="shared" si="33"/>
        <v>43084.7326388906</v>
      </c>
      <c r="C2123" s="1" t="s">
        <v>6</v>
      </c>
      <c r="D2123" s="4">
        <v>0</v>
      </c>
      <c r="E2123" s="5">
        <v>0</v>
      </c>
      <c r="F2123" s="4">
        <v>0</v>
      </c>
      <c r="G2123" s="5">
        <v>0</v>
      </c>
    </row>
    <row r="2124" spans="1:7" x14ac:dyDescent="0.2">
      <c r="A2124" s="8">
        <f t="shared" si="33"/>
        <v>43084.736111112827</v>
      </c>
      <c r="B2124" s="8">
        <f t="shared" si="33"/>
        <v>43084.739583335046</v>
      </c>
      <c r="C2124" s="1" t="s">
        <v>6</v>
      </c>
      <c r="D2124" s="4">
        <v>0</v>
      </c>
      <c r="E2124" s="5">
        <v>0</v>
      </c>
      <c r="F2124" s="4">
        <v>0</v>
      </c>
      <c r="G2124" s="5">
        <v>0</v>
      </c>
    </row>
    <row r="2125" spans="1:7" x14ac:dyDescent="0.2">
      <c r="A2125" s="8">
        <f t="shared" si="33"/>
        <v>43084.743055557272</v>
      </c>
      <c r="B2125" s="8">
        <f t="shared" si="33"/>
        <v>43084.746527779491</v>
      </c>
      <c r="C2125" s="1" t="s">
        <v>6</v>
      </c>
      <c r="D2125" s="4">
        <v>0</v>
      </c>
      <c r="E2125" s="5">
        <v>0</v>
      </c>
      <c r="F2125" s="4">
        <v>0</v>
      </c>
      <c r="G2125" s="5">
        <v>0</v>
      </c>
    </row>
    <row r="2126" spans="1:7" x14ac:dyDescent="0.2">
      <c r="A2126" s="8">
        <f t="shared" si="33"/>
        <v>43084.750000001717</v>
      </c>
      <c r="B2126" s="8">
        <f t="shared" si="33"/>
        <v>43084.753472223936</v>
      </c>
      <c r="C2126" s="1" t="s">
        <v>6</v>
      </c>
      <c r="D2126" s="4">
        <v>0</v>
      </c>
      <c r="E2126" s="5">
        <v>0</v>
      </c>
      <c r="F2126" s="4">
        <v>0</v>
      </c>
      <c r="G2126" s="5">
        <v>0</v>
      </c>
    </row>
    <row r="2127" spans="1:7" x14ac:dyDescent="0.2">
      <c r="A2127" s="8">
        <f t="shared" si="33"/>
        <v>43084.756944446162</v>
      </c>
      <c r="B2127" s="8">
        <f t="shared" si="33"/>
        <v>43084.760416668381</v>
      </c>
      <c r="C2127" s="1" t="s">
        <v>6</v>
      </c>
      <c r="D2127" s="4">
        <v>0</v>
      </c>
      <c r="E2127" s="5">
        <v>0</v>
      </c>
      <c r="F2127" s="4">
        <v>0</v>
      </c>
      <c r="G2127" s="5">
        <v>0</v>
      </c>
    </row>
    <row r="2128" spans="1:7" x14ac:dyDescent="0.2">
      <c r="A2128" s="8">
        <f t="shared" si="33"/>
        <v>43084.763888890608</v>
      </c>
      <c r="B2128" s="8">
        <f t="shared" si="33"/>
        <v>43084.767361112827</v>
      </c>
      <c r="C2128" s="1" t="s">
        <v>6</v>
      </c>
      <c r="D2128" s="4">
        <v>0</v>
      </c>
      <c r="E2128" s="5">
        <v>0</v>
      </c>
      <c r="F2128" s="4">
        <v>0</v>
      </c>
      <c r="G2128" s="5">
        <v>0</v>
      </c>
    </row>
    <row r="2129" spans="1:7" x14ac:dyDescent="0.2">
      <c r="A2129" s="8">
        <f t="shared" si="33"/>
        <v>43084.770833335053</v>
      </c>
      <c r="B2129" s="8">
        <f t="shared" si="33"/>
        <v>43084.774305557272</v>
      </c>
      <c r="C2129" s="1" t="s">
        <v>6</v>
      </c>
      <c r="D2129" s="4">
        <v>0</v>
      </c>
      <c r="E2129" s="5">
        <v>0</v>
      </c>
      <c r="F2129" s="4">
        <v>0</v>
      </c>
      <c r="G2129" s="5">
        <v>0</v>
      </c>
    </row>
    <row r="2130" spans="1:7" x14ac:dyDescent="0.2">
      <c r="A2130" s="8">
        <f t="shared" si="33"/>
        <v>43084.777777779498</v>
      </c>
      <c r="B2130" s="8">
        <f t="shared" si="33"/>
        <v>43084.781250001717</v>
      </c>
      <c r="C2130" s="1" t="s">
        <v>8</v>
      </c>
      <c r="D2130" s="4">
        <v>0</v>
      </c>
      <c r="E2130" s="5">
        <v>0</v>
      </c>
      <c r="F2130" s="4">
        <v>0</v>
      </c>
      <c r="G2130" s="5">
        <v>0</v>
      </c>
    </row>
    <row r="2131" spans="1:7" x14ac:dyDescent="0.2">
      <c r="A2131" s="8">
        <f t="shared" si="33"/>
        <v>43084.784722223943</v>
      </c>
      <c r="B2131" s="8">
        <f t="shared" si="33"/>
        <v>43084.788194446162</v>
      </c>
      <c r="C2131" s="1" t="s">
        <v>8</v>
      </c>
      <c r="D2131" s="4">
        <v>0</v>
      </c>
      <c r="E2131" s="5">
        <v>0</v>
      </c>
      <c r="F2131" s="4">
        <v>20</v>
      </c>
      <c r="G2131" s="5">
        <v>0</v>
      </c>
    </row>
    <row r="2132" spans="1:7" x14ac:dyDescent="0.2">
      <c r="A2132" s="8">
        <f t="shared" si="33"/>
        <v>43084.791666668389</v>
      </c>
      <c r="B2132" s="8">
        <f t="shared" si="33"/>
        <v>43084.795138890608</v>
      </c>
      <c r="C2132" s="1" t="s">
        <v>8</v>
      </c>
      <c r="D2132" s="4">
        <v>0</v>
      </c>
      <c r="E2132" s="5">
        <v>0</v>
      </c>
      <c r="F2132" s="4">
        <v>20</v>
      </c>
      <c r="G2132" s="5">
        <v>0</v>
      </c>
    </row>
    <row r="2133" spans="1:7" x14ac:dyDescent="0.2">
      <c r="A2133" s="8">
        <f t="shared" si="33"/>
        <v>43084.798611112834</v>
      </c>
      <c r="B2133" s="8">
        <f t="shared" si="33"/>
        <v>43084.802083335053</v>
      </c>
      <c r="C2133" s="1" t="s">
        <v>8</v>
      </c>
      <c r="D2133" s="4">
        <v>0</v>
      </c>
      <c r="E2133" s="5">
        <v>0</v>
      </c>
      <c r="F2133" s="4">
        <v>20</v>
      </c>
      <c r="G2133" s="5">
        <v>0</v>
      </c>
    </row>
    <row r="2134" spans="1:7" x14ac:dyDescent="0.2">
      <c r="A2134" s="8">
        <f t="shared" si="33"/>
        <v>43084.805555557279</v>
      </c>
      <c r="B2134" s="8">
        <f t="shared" si="33"/>
        <v>43084.809027779498</v>
      </c>
      <c r="C2134" s="1" t="s">
        <v>8</v>
      </c>
      <c r="D2134" s="4">
        <v>0</v>
      </c>
      <c r="E2134" s="5">
        <v>0</v>
      </c>
      <c r="F2134" s="4">
        <v>20</v>
      </c>
      <c r="G2134" s="5">
        <v>0</v>
      </c>
    </row>
    <row r="2135" spans="1:7" x14ac:dyDescent="0.2">
      <c r="A2135" s="8">
        <f t="shared" si="33"/>
        <v>43084.812500001724</v>
      </c>
      <c r="B2135" s="8">
        <f t="shared" si="33"/>
        <v>43084.815972223943</v>
      </c>
      <c r="C2135" s="1" t="s">
        <v>8</v>
      </c>
      <c r="D2135" s="4">
        <v>0</v>
      </c>
      <c r="E2135" s="5">
        <v>0</v>
      </c>
      <c r="F2135" s="4">
        <v>20</v>
      </c>
      <c r="G2135" s="5">
        <v>0</v>
      </c>
    </row>
    <row r="2136" spans="1:7" x14ac:dyDescent="0.2">
      <c r="A2136" s="8">
        <f t="shared" si="33"/>
        <v>43084.81944444617</v>
      </c>
      <c r="B2136" s="8">
        <f t="shared" si="33"/>
        <v>43084.822916668389</v>
      </c>
      <c r="C2136" s="1" t="s">
        <v>8</v>
      </c>
      <c r="D2136" s="4">
        <v>0</v>
      </c>
      <c r="E2136" s="5">
        <v>0</v>
      </c>
      <c r="F2136" s="4">
        <v>20</v>
      </c>
      <c r="G2136" s="5">
        <v>0</v>
      </c>
    </row>
    <row r="2137" spans="1:7" x14ac:dyDescent="0.2">
      <c r="A2137" s="8">
        <f t="shared" si="33"/>
        <v>43084.826388890615</v>
      </c>
      <c r="B2137" s="8">
        <f t="shared" si="33"/>
        <v>43084.829861112834</v>
      </c>
      <c r="C2137" s="1" t="s">
        <v>8</v>
      </c>
      <c r="D2137" s="4">
        <v>0</v>
      </c>
      <c r="E2137" s="5">
        <v>0</v>
      </c>
      <c r="F2137" s="4">
        <v>20</v>
      </c>
      <c r="G2137" s="5">
        <v>0</v>
      </c>
    </row>
    <row r="2138" spans="1:7" x14ac:dyDescent="0.2">
      <c r="A2138" s="8">
        <f t="shared" si="33"/>
        <v>43084.83333333506</v>
      </c>
      <c r="B2138" s="8">
        <f t="shared" si="33"/>
        <v>43084.836805557279</v>
      </c>
      <c r="C2138" s="1" t="s">
        <v>8</v>
      </c>
      <c r="D2138" s="4">
        <v>0</v>
      </c>
      <c r="E2138" s="5">
        <v>0</v>
      </c>
      <c r="F2138" s="4">
        <v>20</v>
      </c>
      <c r="G2138" s="5">
        <v>0</v>
      </c>
    </row>
    <row r="2139" spans="1:7" x14ac:dyDescent="0.2">
      <c r="A2139" s="8">
        <f t="shared" si="33"/>
        <v>43084.840277779505</v>
      </c>
      <c r="B2139" s="8">
        <f t="shared" si="33"/>
        <v>43084.843750001724</v>
      </c>
      <c r="C2139" s="1" t="s">
        <v>8</v>
      </c>
      <c r="D2139" s="4">
        <v>0</v>
      </c>
      <c r="E2139" s="5">
        <v>0</v>
      </c>
      <c r="F2139" s="4">
        <v>20</v>
      </c>
      <c r="G2139" s="5">
        <v>0</v>
      </c>
    </row>
    <row r="2140" spans="1:7" x14ac:dyDescent="0.2">
      <c r="A2140" s="8">
        <f t="shared" si="33"/>
        <v>43084.847222223951</v>
      </c>
      <c r="B2140" s="8">
        <f t="shared" si="33"/>
        <v>43084.85069444617</v>
      </c>
      <c r="C2140" s="1" t="s">
        <v>8</v>
      </c>
      <c r="D2140" s="4">
        <v>0</v>
      </c>
      <c r="E2140" s="5">
        <v>0</v>
      </c>
      <c r="F2140" s="4">
        <v>20</v>
      </c>
      <c r="G2140" s="5">
        <v>0</v>
      </c>
    </row>
    <row r="2141" spans="1:7" x14ac:dyDescent="0.2">
      <c r="A2141" s="8">
        <f t="shared" si="33"/>
        <v>43084.854166668396</v>
      </c>
      <c r="B2141" s="8">
        <f t="shared" si="33"/>
        <v>43084.857638890615</v>
      </c>
      <c r="C2141" s="1" t="s">
        <v>8</v>
      </c>
      <c r="D2141" s="4">
        <v>0</v>
      </c>
      <c r="E2141" s="5">
        <v>0</v>
      </c>
      <c r="F2141" s="4">
        <v>20</v>
      </c>
      <c r="G2141" s="5">
        <v>0</v>
      </c>
    </row>
    <row r="2142" spans="1:7" x14ac:dyDescent="0.2">
      <c r="A2142" s="8">
        <f t="shared" si="33"/>
        <v>43084.861111112841</v>
      </c>
      <c r="B2142" s="8">
        <f t="shared" si="33"/>
        <v>43084.86458333506</v>
      </c>
      <c r="C2142" s="1" t="s">
        <v>8</v>
      </c>
      <c r="D2142" s="4">
        <v>0</v>
      </c>
      <c r="E2142" s="5">
        <v>0</v>
      </c>
      <c r="F2142" s="4">
        <v>20</v>
      </c>
      <c r="G2142" s="5">
        <v>0</v>
      </c>
    </row>
    <row r="2143" spans="1:7" x14ac:dyDescent="0.2">
      <c r="A2143" s="8">
        <f t="shared" si="33"/>
        <v>43084.868055557286</v>
      </c>
      <c r="B2143" s="8">
        <f t="shared" si="33"/>
        <v>43084.871527779505</v>
      </c>
      <c r="C2143" s="1" t="s">
        <v>8</v>
      </c>
      <c r="D2143" s="4">
        <v>0</v>
      </c>
      <c r="E2143" s="5">
        <v>0</v>
      </c>
      <c r="F2143" s="4">
        <v>20</v>
      </c>
      <c r="G2143" s="5">
        <v>0</v>
      </c>
    </row>
    <row r="2144" spans="1:7" x14ac:dyDescent="0.2">
      <c r="A2144" s="8">
        <f t="shared" si="33"/>
        <v>43084.875000001732</v>
      </c>
      <c r="B2144" s="8">
        <f t="shared" si="33"/>
        <v>43084.878472223951</v>
      </c>
      <c r="C2144" s="1" t="s">
        <v>8</v>
      </c>
      <c r="D2144" s="4">
        <v>0</v>
      </c>
      <c r="E2144" s="5">
        <v>0</v>
      </c>
      <c r="F2144" s="4">
        <v>0</v>
      </c>
      <c r="G2144" s="5">
        <v>0</v>
      </c>
    </row>
    <row r="2145" spans="1:7" x14ac:dyDescent="0.2">
      <c r="A2145" s="8">
        <f t="shared" si="33"/>
        <v>43084.881944446177</v>
      </c>
      <c r="B2145" s="8">
        <f t="shared" si="33"/>
        <v>43084.885416668396</v>
      </c>
      <c r="C2145" s="1" t="s">
        <v>8</v>
      </c>
      <c r="D2145" s="4">
        <v>0</v>
      </c>
      <c r="E2145" s="5">
        <v>0</v>
      </c>
      <c r="F2145" s="4">
        <v>0</v>
      </c>
      <c r="G2145" s="5">
        <v>0</v>
      </c>
    </row>
    <row r="2146" spans="1:7" x14ac:dyDescent="0.2">
      <c r="A2146" s="8">
        <f t="shared" si="33"/>
        <v>43084.888888890622</v>
      </c>
      <c r="B2146" s="8">
        <f t="shared" si="33"/>
        <v>43084.892361112841</v>
      </c>
      <c r="C2146" s="1" t="s">
        <v>8</v>
      </c>
      <c r="D2146" s="4">
        <v>0</v>
      </c>
      <c r="E2146" s="5">
        <v>0</v>
      </c>
      <c r="F2146" s="4">
        <v>0</v>
      </c>
      <c r="G2146" s="5">
        <v>0</v>
      </c>
    </row>
    <row r="2147" spans="1:7" x14ac:dyDescent="0.2">
      <c r="A2147" s="8">
        <f t="shared" si="33"/>
        <v>43084.895833335067</v>
      </c>
      <c r="B2147" s="8">
        <f t="shared" si="33"/>
        <v>43084.899305557286</v>
      </c>
      <c r="C2147" s="1" t="s">
        <v>8</v>
      </c>
      <c r="D2147" s="4">
        <v>0</v>
      </c>
      <c r="E2147" s="5">
        <v>0</v>
      </c>
      <c r="F2147" s="4">
        <v>0</v>
      </c>
      <c r="G2147" s="5">
        <v>0</v>
      </c>
    </row>
    <row r="2148" spans="1:7" x14ac:dyDescent="0.2">
      <c r="A2148" s="8">
        <f t="shared" si="33"/>
        <v>43084.902777779513</v>
      </c>
      <c r="B2148" s="8">
        <f t="shared" si="33"/>
        <v>43084.906250001732</v>
      </c>
      <c r="C2148" s="1" t="s">
        <v>8</v>
      </c>
      <c r="D2148" s="4">
        <v>0</v>
      </c>
      <c r="E2148" s="5">
        <v>0</v>
      </c>
      <c r="F2148" s="4">
        <v>0</v>
      </c>
      <c r="G2148" s="5">
        <v>0</v>
      </c>
    </row>
    <row r="2149" spans="1:7" x14ac:dyDescent="0.2">
      <c r="A2149" s="8">
        <f t="shared" si="33"/>
        <v>43084.909722223958</v>
      </c>
      <c r="B2149" s="8">
        <f t="shared" si="33"/>
        <v>43084.913194446177</v>
      </c>
      <c r="C2149" s="1" t="s">
        <v>8</v>
      </c>
      <c r="D2149" s="4">
        <v>0</v>
      </c>
      <c r="E2149" s="5">
        <v>0</v>
      </c>
      <c r="F2149" s="4">
        <v>0</v>
      </c>
      <c r="G2149" s="5">
        <v>0</v>
      </c>
    </row>
    <row r="2150" spans="1:7" x14ac:dyDescent="0.2">
      <c r="A2150" s="8">
        <f t="shared" si="33"/>
        <v>43084.916666668403</v>
      </c>
      <c r="B2150" s="8">
        <f t="shared" si="33"/>
        <v>43084.920138890622</v>
      </c>
      <c r="C2150" s="1" t="s">
        <v>8</v>
      </c>
      <c r="D2150" s="4">
        <v>0</v>
      </c>
      <c r="E2150" s="5">
        <v>0</v>
      </c>
      <c r="F2150" s="4">
        <v>0</v>
      </c>
      <c r="G2150" s="5">
        <v>0</v>
      </c>
    </row>
    <row r="2151" spans="1:7" x14ac:dyDescent="0.2">
      <c r="A2151" s="8">
        <f t="shared" si="33"/>
        <v>43084.923611112848</v>
      </c>
      <c r="B2151" s="8">
        <f t="shared" si="33"/>
        <v>43084.927083335067</v>
      </c>
      <c r="C2151" s="1" t="s">
        <v>8</v>
      </c>
      <c r="D2151" s="4">
        <v>0</v>
      </c>
      <c r="E2151" s="5">
        <v>0</v>
      </c>
      <c r="F2151" s="4">
        <v>0</v>
      </c>
      <c r="G2151" s="5">
        <v>0</v>
      </c>
    </row>
    <row r="2152" spans="1:7" x14ac:dyDescent="0.2">
      <c r="A2152" s="8">
        <f t="shared" si="33"/>
        <v>43084.930555557294</v>
      </c>
      <c r="B2152" s="8">
        <f t="shared" si="33"/>
        <v>43084.934027779513</v>
      </c>
      <c r="C2152" s="1" t="s">
        <v>8</v>
      </c>
      <c r="D2152" s="4">
        <v>0</v>
      </c>
      <c r="E2152" s="5">
        <v>0</v>
      </c>
      <c r="F2152" s="4">
        <v>0</v>
      </c>
      <c r="G2152" s="5">
        <v>0</v>
      </c>
    </row>
    <row r="2153" spans="1:7" x14ac:dyDescent="0.2">
      <c r="A2153" s="8">
        <f t="shared" si="33"/>
        <v>43084.937500001739</v>
      </c>
      <c r="B2153" s="8">
        <f t="shared" si="33"/>
        <v>43084.940972223958</v>
      </c>
      <c r="C2153" s="1" t="s">
        <v>8</v>
      </c>
      <c r="D2153" s="4">
        <v>0</v>
      </c>
      <c r="E2153" s="5">
        <v>0</v>
      </c>
      <c r="F2153" s="4">
        <v>0</v>
      </c>
      <c r="G2153" s="5">
        <v>0</v>
      </c>
    </row>
    <row r="2154" spans="1:7" x14ac:dyDescent="0.2">
      <c r="A2154" s="8">
        <f t="shared" si="33"/>
        <v>43084.944444446184</v>
      </c>
      <c r="B2154" s="8">
        <f t="shared" si="33"/>
        <v>43084.947916668403</v>
      </c>
      <c r="C2154" s="1" t="s">
        <v>8</v>
      </c>
      <c r="D2154" s="4">
        <v>0</v>
      </c>
      <c r="E2154" s="5">
        <v>0</v>
      </c>
      <c r="F2154" s="4">
        <v>0</v>
      </c>
      <c r="G2154" s="5">
        <v>0</v>
      </c>
    </row>
    <row r="2155" spans="1:7" x14ac:dyDescent="0.2">
      <c r="A2155" s="8">
        <f t="shared" si="33"/>
        <v>43084.951388890629</v>
      </c>
      <c r="B2155" s="8">
        <f t="shared" si="33"/>
        <v>43084.954861112848</v>
      </c>
      <c r="C2155" s="1" t="s">
        <v>8</v>
      </c>
      <c r="D2155" s="4">
        <v>0</v>
      </c>
      <c r="E2155" s="5">
        <v>0</v>
      </c>
      <c r="F2155" s="4">
        <v>0</v>
      </c>
      <c r="G2155" s="5">
        <v>0</v>
      </c>
    </row>
    <row r="2156" spans="1:7" x14ac:dyDescent="0.2">
      <c r="A2156" s="8">
        <f t="shared" si="33"/>
        <v>43084.958333335075</v>
      </c>
      <c r="B2156" s="8">
        <f t="shared" si="33"/>
        <v>43084.961805557294</v>
      </c>
      <c r="C2156" s="1" t="s">
        <v>8</v>
      </c>
      <c r="D2156" s="4">
        <v>0</v>
      </c>
      <c r="E2156" s="5">
        <v>0</v>
      </c>
      <c r="F2156" s="4">
        <v>0</v>
      </c>
      <c r="G2156" s="5">
        <v>0</v>
      </c>
    </row>
    <row r="2157" spans="1:7" x14ac:dyDescent="0.2">
      <c r="A2157" s="8">
        <f t="shared" si="33"/>
        <v>43084.96527777952</v>
      </c>
      <c r="B2157" s="8">
        <f t="shared" si="33"/>
        <v>43084.968750001739</v>
      </c>
      <c r="C2157" s="1" t="s">
        <v>8</v>
      </c>
      <c r="D2157" s="4">
        <v>0</v>
      </c>
      <c r="E2157" s="5">
        <v>0</v>
      </c>
      <c r="F2157" s="4">
        <v>0</v>
      </c>
      <c r="G2157" s="5">
        <v>0</v>
      </c>
    </row>
    <row r="2158" spans="1:7" x14ac:dyDescent="0.2">
      <c r="A2158" s="8">
        <f t="shared" si="33"/>
        <v>43084.972222223965</v>
      </c>
      <c r="B2158" s="8">
        <f t="shared" si="33"/>
        <v>43084.975694446184</v>
      </c>
      <c r="C2158" s="1" t="s">
        <v>8</v>
      </c>
      <c r="D2158" s="4">
        <v>0</v>
      </c>
      <c r="E2158" s="5">
        <v>0</v>
      </c>
      <c r="F2158" s="4">
        <v>0</v>
      </c>
      <c r="G2158" s="5">
        <v>0</v>
      </c>
    </row>
    <row r="2159" spans="1:7" x14ac:dyDescent="0.2">
      <c r="A2159" s="8">
        <f t="shared" si="33"/>
        <v>43084.97916666841</v>
      </c>
      <c r="B2159" s="8">
        <f t="shared" si="33"/>
        <v>43084.982638890629</v>
      </c>
      <c r="C2159" s="1" t="s">
        <v>8</v>
      </c>
      <c r="D2159" s="4">
        <v>0</v>
      </c>
      <c r="E2159" s="5">
        <v>0</v>
      </c>
      <c r="F2159" s="4">
        <v>0</v>
      </c>
      <c r="G2159" s="5">
        <v>0</v>
      </c>
    </row>
    <row r="2160" spans="1:7" x14ac:dyDescent="0.2">
      <c r="A2160" s="8">
        <f t="shared" si="33"/>
        <v>43084.986111112856</v>
      </c>
      <c r="B2160" s="8">
        <f t="shared" si="33"/>
        <v>43084.989583335075</v>
      </c>
      <c r="C2160" s="1" t="s">
        <v>8</v>
      </c>
      <c r="D2160" s="4">
        <v>0</v>
      </c>
      <c r="E2160" s="5">
        <v>0</v>
      </c>
      <c r="F2160" s="4">
        <v>0</v>
      </c>
      <c r="G2160" s="5">
        <v>0</v>
      </c>
    </row>
    <row r="2161" spans="1:7" x14ac:dyDescent="0.2">
      <c r="A2161" s="8">
        <f t="shared" si="33"/>
        <v>43084.993055557301</v>
      </c>
      <c r="B2161" s="8">
        <f t="shared" si="33"/>
        <v>43084.99652777952</v>
      </c>
      <c r="C2161" s="1" t="s">
        <v>8</v>
      </c>
      <c r="D2161" s="4">
        <v>0</v>
      </c>
      <c r="E2161" s="5">
        <v>0</v>
      </c>
      <c r="F2161" s="4">
        <v>0</v>
      </c>
      <c r="G2161" s="5">
        <v>0</v>
      </c>
    </row>
    <row r="2162" spans="1:7" x14ac:dyDescent="0.2">
      <c r="A2162" s="8">
        <f t="shared" si="33"/>
        <v>43085.000000001746</v>
      </c>
      <c r="B2162" s="8">
        <f t="shared" si="33"/>
        <v>43085.003472223965</v>
      </c>
      <c r="C2162" s="1" t="s">
        <v>8</v>
      </c>
      <c r="D2162" s="4">
        <v>0</v>
      </c>
      <c r="E2162" s="5">
        <v>-99</v>
      </c>
      <c r="F2162" s="4">
        <v>-99</v>
      </c>
      <c r="G2162" s="5">
        <v>-99</v>
      </c>
    </row>
    <row r="2163" spans="1:7" x14ac:dyDescent="0.2">
      <c r="A2163" s="8">
        <f t="shared" si="33"/>
        <v>43085.006944446191</v>
      </c>
      <c r="B2163" s="8">
        <f t="shared" si="33"/>
        <v>43085.01041666841</v>
      </c>
      <c r="C2163" s="1" t="s">
        <v>8</v>
      </c>
      <c r="D2163" s="4">
        <v>0</v>
      </c>
      <c r="E2163" s="5">
        <v>0</v>
      </c>
      <c r="F2163" s="4">
        <v>0</v>
      </c>
      <c r="G2163" s="5">
        <v>0</v>
      </c>
    </row>
    <row r="2164" spans="1:7" x14ac:dyDescent="0.2">
      <c r="A2164" s="8">
        <f t="shared" si="33"/>
        <v>43085.013888890637</v>
      </c>
      <c r="B2164" s="8">
        <f t="shared" si="33"/>
        <v>43085.017361112856</v>
      </c>
      <c r="C2164" s="1" t="s">
        <v>8</v>
      </c>
      <c r="D2164" s="4">
        <v>-99</v>
      </c>
      <c r="E2164" s="5">
        <v>0</v>
      </c>
      <c r="F2164" s="4">
        <v>0</v>
      </c>
      <c r="G2164" s="5">
        <v>0</v>
      </c>
    </row>
    <row r="2165" spans="1:7" x14ac:dyDescent="0.2">
      <c r="A2165" s="8">
        <f t="shared" si="33"/>
        <v>43085.020833335082</v>
      </c>
      <c r="B2165" s="8">
        <f t="shared" si="33"/>
        <v>43085.024305557301</v>
      </c>
      <c r="C2165" s="1" t="s">
        <v>8</v>
      </c>
      <c r="D2165" s="4">
        <v>-99</v>
      </c>
      <c r="E2165" s="5">
        <v>0</v>
      </c>
      <c r="F2165" s="4">
        <v>0</v>
      </c>
      <c r="G2165" s="5">
        <v>0</v>
      </c>
    </row>
    <row r="2166" spans="1:7" x14ac:dyDescent="0.2">
      <c r="A2166" s="8">
        <f t="shared" si="33"/>
        <v>43085.027777779527</v>
      </c>
      <c r="B2166" s="8">
        <f t="shared" si="33"/>
        <v>43085.031250001746</v>
      </c>
      <c r="C2166" s="1" t="s">
        <v>8</v>
      </c>
      <c r="D2166" s="4">
        <v>0</v>
      </c>
      <c r="E2166" s="5">
        <v>0</v>
      </c>
      <c r="F2166" s="4">
        <v>20</v>
      </c>
      <c r="G2166" s="5">
        <v>0</v>
      </c>
    </row>
    <row r="2167" spans="1:7" x14ac:dyDescent="0.2">
      <c r="A2167" s="8">
        <f t="shared" si="33"/>
        <v>43085.034722223972</v>
      </c>
      <c r="B2167" s="8">
        <f t="shared" si="33"/>
        <v>43085.038194446191</v>
      </c>
      <c r="C2167" s="1" t="s">
        <v>8</v>
      </c>
      <c r="D2167" s="4">
        <v>0</v>
      </c>
      <c r="E2167" s="5">
        <v>0</v>
      </c>
      <c r="F2167" s="4">
        <v>20</v>
      </c>
      <c r="G2167" s="5">
        <v>0</v>
      </c>
    </row>
    <row r="2168" spans="1:7" x14ac:dyDescent="0.2">
      <c r="A2168" s="8">
        <f t="shared" si="33"/>
        <v>43085.041666668418</v>
      </c>
      <c r="B2168" s="8">
        <f t="shared" si="33"/>
        <v>43085.045138890637</v>
      </c>
      <c r="C2168" s="1" t="s">
        <v>8</v>
      </c>
      <c r="D2168" s="4">
        <v>0</v>
      </c>
      <c r="E2168" s="5">
        <v>0</v>
      </c>
      <c r="F2168" s="4">
        <v>20</v>
      </c>
      <c r="G2168" s="5">
        <v>0</v>
      </c>
    </row>
    <row r="2169" spans="1:7" x14ac:dyDescent="0.2">
      <c r="A2169" s="8">
        <f t="shared" si="33"/>
        <v>43085.048611112863</v>
      </c>
      <c r="B2169" s="8">
        <f t="shared" si="33"/>
        <v>43085.052083335082</v>
      </c>
      <c r="C2169" s="1" t="s">
        <v>8</v>
      </c>
      <c r="D2169" s="4">
        <v>0</v>
      </c>
      <c r="E2169" s="5">
        <v>0</v>
      </c>
      <c r="F2169" s="4">
        <v>20</v>
      </c>
      <c r="G2169" s="5">
        <v>0</v>
      </c>
    </row>
    <row r="2170" spans="1:7" x14ac:dyDescent="0.2">
      <c r="A2170" s="8">
        <f t="shared" si="33"/>
        <v>43085.055555557308</v>
      </c>
      <c r="B2170" s="8">
        <f t="shared" si="33"/>
        <v>43085.059027779527</v>
      </c>
      <c r="C2170" s="1" t="s">
        <v>8</v>
      </c>
      <c r="D2170" s="4">
        <v>0</v>
      </c>
      <c r="E2170" s="5">
        <v>0</v>
      </c>
      <c r="F2170" s="4">
        <v>20</v>
      </c>
      <c r="G2170" s="5">
        <v>0</v>
      </c>
    </row>
    <row r="2171" spans="1:7" x14ac:dyDescent="0.2">
      <c r="A2171" s="8">
        <f t="shared" si="33"/>
        <v>43085.062500001754</v>
      </c>
      <c r="B2171" s="8">
        <f t="shared" si="33"/>
        <v>43085.065972223972</v>
      </c>
      <c r="C2171" s="1" t="s">
        <v>8</v>
      </c>
      <c r="D2171" s="4">
        <v>0</v>
      </c>
      <c r="E2171" s="5">
        <v>0</v>
      </c>
      <c r="F2171" s="4">
        <v>20</v>
      </c>
      <c r="G2171" s="5">
        <v>0</v>
      </c>
    </row>
    <row r="2172" spans="1:7" x14ac:dyDescent="0.2">
      <c r="A2172" s="8">
        <f t="shared" si="33"/>
        <v>43085.069444446199</v>
      </c>
      <c r="B2172" s="8">
        <f t="shared" si="33"/>
        <v>43085.072916668418</v>
      </c>
      <c r="C2172" s="1" t="s">
        <v>8</v>
      </c>
      <c r="D2172" s="4">
        <v>0</v>
      </c>
      <c r="E2172" s="5">
        <v>0</v>
      </c>
      <c r="F2172" s="4">
        <v>20</v>
      </c>
      <c r="G2172" s="5">
        <v>0</v>
      </c>
    </row>
    <row r="2173" spans="1:7" x14ac:dyDescent="0.2">
      <c r="A2173" s="8">
        <f t="shared" si="33"/>
        <v>43085.076388890644</v>
      </c>
      <c r="B2173" s="8">
        <f t="shared" si="33"/>
        <v>43085.079861112863</v>
      </c>
      <c r="C2173" s="1" t="s">
        <v>8</v>
      </c>
      <c r="D2173" s="4">
        <v>0</v>
      </c>
      <c r="E2173" s="5">
        <v>0</v>
      </c>
      <c r="F2173" s="4">
        <v>20</v>
      </c>
      <c r="G2173" s="5">
        <v>0</v>
      </c>
    </row>
    <row r="2174" spans="1:7" x14ac:dyDescent="0.2">
      <c r="A2174" s="8">
        <f t="shared" si="33"/>
        <v>43085.083333335089</v>
      </c>
      <c r="B2174" s="8">
        <f t="shared" si="33"/>
        <v>43085.086805557308</v>
      </c>
      <c r="C2174" s="1" t="s">
        <v>8</v>
      </c>
      <c r="D2174" s="4">
        <v>0</v>
      </c>
      <c r="E2174" s="5">
        <v>0</v>
      </c>
      <c r="F2174" s="4">
        <v>20</v>
      </c>
      <c r="G2174" s="5">
        <v>0</v>
      </c>
    </row>
    <row r="2175" spans="1:7" x14ac:dyDescent="0.2">
      <c r="A2175" s="8">
        <f t="shared" si="33"/>
        <v>43085.090277779535</v>
      </c>
      <c r="B2175" s="8">
        <f t="shared" si="33"/>
        <v>43085.093750001754</v>
      </c>
      <c r="C2175" s="1" t="s">
        <v>8</v>
      </c>
      <c r="D2175" s="4">
        <v>0</v>
      </c>
      <c r="E2175" s="5">
        <v>0</v>
      </c>
      <c r="F2175" s="4">
        <v>20</v>
      </c>
      <c r="G2175" s="5">
        <v>0</v>
      </c>
    </row>
    <row r="2176" spans="1:7" x14ac:dyDescent="0.2">
      <c r="A2176" s="8">
        <f t="shared" si="33"/>
        <v>43085.09722222398</v>
      </c>
      <c r="B2176" s="8">
        <f t="shared" si="33"/>
        <v>43085.100694446199</v>
      </c>
      <c r="C2176" s="1" t="s">
        <v>8</v>
      </c>
      <c r="D2176" s="4">
        <v>0</v>
      </c>
      <c r="E2176" s="5">
        <v>0</v>
      </c>
      <c r="F2176" s="4">
        <v>20</v>
      </c>
      <c r="G2176" s="5">
        <v>0</v>
      </c>
    </row>
    <row r="2177" spans="1:7" x14ac:dyDescent="0.2">
      <c r="A2177" s="8">
        <f t="shared" si="33"/>
        <v>43085.104166668425</v>
      </c>
      <c r="B2177" s="8">
        <f t="shared" si="33"/>
        <v>43085.107638890644</v>
      </c>
      <c r="C2177" s="1" t="s">
        <v>8</v>
      </c>
      <c r="D2177" s="4">
        <v>0</v>
      </c>
      <c r="E2177" s="5">
        <v>0</v>
      </c>
      <c r="F2177" s="4">
        <v>0</v>
      </c>
      <c r="G2177" s="5">
        <v>0</v>
      </c>
    </row>
    <row r="2178" spans="1:7" x14ac:dyDescent="0.2">
      <c r="A2178" s="8">
        <f t="shared" si="33"/>
        <v>43085.11111111287</v>
      </c>
      <c r="B2178" s="8">
        <f t="shared" si="33"/>
        <v>43085.114583335089</v>
      </c>
      <c r="C2178" s="1" t="s">
        <v>8</v>
      </c>
      <c r="D2178" s="4">
        <v>0</v>
      </c>
      <c r="E2178" s="5">
        <v>0</v>
      </c>
      <c r="F2178" s="4">
        <v>0</v>
      </c>
      <c r="G2178" s="5">
        <v>0</v>
      </c>
    </row>
    <row r="2179" spans="1:7" x14ac:dyDescent="0.2">
      <c r="A2179" s="8">
        <f t="shared" si="33"/>
        <v>43085.118055557316</v>
      </c>
      <c r="B2179" s="8">
        <f t="shared" si="33"/>
        <v>43085.121527779535</v>
      </c>
      <c r="C2179" s="1" t="s">
        <v>8</v>
      </c>
      <c r="D2179" s="4">
        <v>0</v>
      </c>
      <c r="E2179" s="5">
        <v>0</v>
      </c>
      <c r="F2179" s="4">
        <v>0</v>
      </c>
      <c r="G2179" s="5">
        <v>0</v>
      </c>
    </row>
    <row r="2180" spans="1:7" x14ac:dyDescent="0.2">
      <c r="A2180" s="8">
        <f t="shared" si="33"/>
        <v>43085.125000001761</v>
      </c>
      <c r="B2180" s="8">
        <f t="shared" si="33"/>
        <v>43085.12847222398</v>
      </c>
      <c r="C2180" s="1" t="s">
        <v>8</v>
      </c>
      <c r="D2180" s="4">
        <v>0</v>
      </c>
      <c r="E2180" s="5">
        <v>0</v>
      </c>
      <c r="F2180" s="4">
        <v>0</v>
      </c>
      <c r="G2180" s="5">
        <v>0</v>
      </c>
    </row>
    <row r="2181" spans="1:7" x14ac:dyDescent="0.2">
      <c r="A2181" s="8">
        <f t="shared" ref="A2181:B2244" si="34">A2180+TIME(0,10,0)</f>
        <v>43085.131944446206</v>
      </c>
      <c r="B2181" s="8">
        <f t="shared" si="34"/>
        <v>43085.135416668425</v>
      </c>
      <c r="C2181" s="1" t="s">
        <v>8</v>
      </c>
      <c r="D2181" s="4">
        <v>0</v>
      </c>
      <c r="E2181" s="5">
        <v>0</v>
      </c>
      <c r="F2181" s="4">
        <v>0</v>
      </c>
      <c r="G2181" s="5">
        <v>0</v>
      </c>
    </row>
    <row r="2182" spans="1:7" x14ac:dyDescent="0.2">
      <c r="A2182" s="8">
        <f t="shared" si="34"/>
        <v>43085.138888890651</v>
      </c>
      <c r="B2182" s="8">
        <f t="shared" si="34"/>
        <v>43085.14236111287</v>
      </c>
      <c r="C2182" s="1" t="s">
        <v>8</v>
      </c>
      <c r="D2182" s="4">
        <v>0</v>
      </c>
      <c r="E2182" s="5">
        <v>0</v>
      </c>
      <c r="F2182" s="4">
        <v>0</v>
      </c>
      <c r="G2182" s="5">
        <v>0</v>
      </c>
    </row>
    <row r="2183" spans="1:7" x14ac:dyDescent="0.2">
      <c r="A2183" s="8">
        <f t="shared" si="34"/>
        <v>43085.145833335097</v>
      </c>
      <c r="B2183" s="8">
        <f t="shared" si="34"/>
        <v>43085.149305557316</v>
      </c>
      <c r="C2183" s="1" t="s">
        <v>8</v>
      </c>
      <c r="D2183" s="4">
        <v>0</v>
      </c>
      <c r="E2183" s="5">
        <v>0</v>
      </c>
      <c r="F2183" s="4">
        <v>0</v>
      </c>
      <c r="G2183" s="5">
        <v>0</v>
      </c>
    </row>
    <row r="2184" spans="1:7" x14ac:dyDescent="0.2">
      <c r="A2184" s="8">
        <f t="shared" si="34"/>
        <v>43085.152777779542</v>
      </c>
      <c r="B2184" s="8">
        <f t="shared" si="34"/>
        <v>43085.156250001761</v>
      </c>
      <c r="C2184" s="1" t="s">
        <v>8</v>
      </c>
      <c r="D2184" s="4">
        <v>0</v>
      </c>
      <c r="E2184" s="5">
        <v>0</v>
      </c>
      <c r="F2184" s="4">
        <v>0</v>
      </c>
      <c r="G2184" s="5">
        <v>0</v>
      </c>
    </row>
    <row r="2185" spans="1:7" x14ac:dyDescent="0.2">
      <c r="A2185" s="8">
        <f t="shared" si="34"/>
        <v>43085.159722223987</v>
      </c>
      <c r="B2185" s="8">
        <f t="shared" si="34"/>
        <v>43085.163194446206</v>
      </c>
      <c r="C2185" s="1" t="s">
        <v>8</v>
      </c>
      <c r="D2185" s="4">
        <v>0</v>
      </c>
      <c r="E2185" s="5">
        <v>0</v>
      </c>
      <c r="F2185" s="4">
        <v>0</v>
      </c>
      <c r="G2185" s="5">
        <v>0</v>
      </c>
    </row>
    <row r="2186" spans="1:7" x14ac:dyDescent="0.2">
      <c r="A2186" s="8">
        <f t="shared" si="34"/>
        <v>43085.166666668432</v>
      </c>
      <c r="B2186" s="8">
        <f t="shared" si="34"/>
        <v>43085.170138890651</v>
      </c>
      <c r="C2186" s="1" t="s">
        <v>8</v>
      </c>
      <c r="D2186" s="4">
        <v>0</v>
      </c>
      <c r="E2186" s="5">
        <v>0</v>
      </c>
      <c r="F2186" s="4">
        <v>0</v>
      </c>
      <c r="G2186" s="5">
        <v>0</v>
      </c>
    </row>
    <row r="2187" spans="1:7" x14ac:dyDescent="0.2">
      <c r="A2187" s="8">
        <f t="shared" si="34"/>
        <v>43085.173611112878</v>
      </c>
      <c r="B2187" s="8">
        <f t="shared" si="34"/>
        <v>43085.177083335097</v>
      </c>
      <c r="C2187" s="1" t="s">
        <v>8</v>
      </c>
      <c r="D2187" s="4">
        <v>0</v>
      </c>
      <c r="E2187" s="5">
        <v>0</v>
      </c>
      <c r="F2187" s="4">
        <v>0</v>
      </c>
      <c r="G2187" s="5">
        <v>0</v>
      </c>
    </row>
    <row r="2188" spans="1:7" x14ac:dyDescent="0.2">
      <c r="A2188" s="8">
        <f t="shared" si="34"/>
        <v>43085.180555557323</v>
      </c>
      <c r="B2188" s="8">
        <f t="shared" si="34"/>
        <v>43085.184027779542</v>
      </c>
      <c r="C2188" s="1" t="s">
        <v>8</v>
      </c>
      <c r="D2188" s="4">
        <v>0</v>
      </c>
      <c r="E2188" s="5">
        <v>0</v>
      </c>
      <c r="F2188" s="4">
        <v>0</v>
      </c>
      <c r="G2188" s="5">
        <v>0</v>
      </c>
    </row>
    <row r="2189" spans="1:7" x14ac:dyDescent="0.2">
      <c r="A2189" s="8">
        <f t="shared" si="34"/>
        <v>43085.187500001768</v>
      </c>
      <c r="B2189" s="8">
        <f t="shared" si="34"/>
        <v>43085.190972223987</v>
      </c>
      <c r="C2189" s="1" t="s">
        <v>8</v>
      </c>
      <c r="D2189" s="4">
        <v>0</v>
      </c>
      <c r="E2189" s="5">
        <v>0</v>
      </c>
      <c r="F2189" s="4">
        <v>0</v>
      </c>
      <c r="G2189" s="5">
        <v>0</v>
      </c>
    </row>
    <row r="2190" spans="1:7" x14ac:dyDescent="0.2">
      <c r="A2190" s="8">
        <f t="shared" si="34"/>
        <v>43085.194444446213</v>
      </c>
      <c r="B2190" s="8">
        <f t="shared" si="34"/>
        <v>43085.197916668432</v>
      </c>
      <c r="C2190" s="1" t="s">
        <v>8</v>
      </c>
      <c r="D2190" s="4">
        <v>0</v>
      </c>
      <c r="E2190" s="5">
        <v>40</v>
      </c>
      <c r="F2190" s="4">
        <v>0</v>
      </c>
      <c r="G2190" s="5">
        <v>0</v>
      </c>
    </row>
    <row r="2191" spans="1:7" x14ac:dyDescent="0.2">
      <c r="A2191" s="8">
        <f t="shared" si="34"/>
        <v>43085.201388890659</v>
      </c>
      <c r="B2191" s="8">
        <f t="shared" si="34"/>
        <v>43085.204861112878</v>
      </c>
      <c r="C2191" s="1" t="s">
        <v>8</v>
      </c>
      <c r="D2191" s="4">
        <v>0</v>
      </c>
      <c r="E2191" s="5">
        <v>40</v>
      </c>
      <c r="F2191" s="4">
        <v>0</v>
      </c>
      <c r="G2191" s="5">
        <v>0</v>
      </c>
    </row>
    <row r="2192" spans="1:7" x14ac:dyDescent="0.2">
      <c r="A2192" s="8">
        <f t="shared" si="34"/>
        <v>43085.208333335104</v>
      </c>
      <c r="B2192" s="8">
        <f t="shared" si="34"/>
        <v>43085.211805557323</v>
      </c>
      <c r="C2192" s="1" t="s">
        <v>8</v>
      </c>
      <c r="D2192" s="4">
        <v>0</v>
      </c>
      <c r="E2192" s="5">
        <v>40</v>
      </c>
      <c r="F2192" s="4">
        <v>0</v>
      </c>
      <c r="G2192" s="5">
        <v>0</v>
      </c>
    </row>
    <row r="2193" spans="1:7" x14ac:dyDescent="0.2">
      <c r="A2193" s="8">
        <f t="shared" si="34"/>
        <v>43085.215277779549</v>
      </c>
      <c r="B2193" s="8">
        <f t="shared" si="34"/>
        <v>43085.218750001768</v>
      </c>
      <c r="C2193" s="1" t="s">
        <v>8</v>
      </c>
      <c r="D2193" s="4">
        <v>0</v>
      </c>
      <c r="E2193" s="5">
        <v>0</v>
      </c>
      <c r="F2193" s="4">
        <v>0</v>
      </c>
      <c r="G2193" s="5">
        <v>0</v>
      </c>
    </row>
    <row r="2194" spans="1:7" x14ac:dyDescent="0.2">
      <c r="A2194" s="8">
        <f t="shared" si="34"/>
        <v>43085.222222223994</v>
      </c>
      <c r="B2194" s="8">
        <f t="shared" si="34"/>
        <v>43085.225694446213</v>
      </c>
      <c r="C2194" s="1" t="s">
        <v>8</v>
      </c>
      <c r="D2194" s="4">
        <v>0</v>
      </c>
      <c r="E2194" s="5">
        <v>0</v>
      </c>
      <c r="F2194" s="4">
        <v>0</v>
      </c>
      <c r="G2194" s="5">
        <v>0</v>
      </c>
    </row>
    <row r="2195" spans="1:7" x14ac:dyDescent="0.2">
      <c r="A2195" s="8">
        <f t="shared" si="34"/>
        <v>43085.22916666844</v>
      </c>
      <c r="B2195" s="8">
        <f t="shared" si="34"/>
        <v>43085.232638890659</v>
      </c>
      <c r="C2195" s="1" t="s">
        <v>8</v>
      </c>
      <c r="D2195" s="4">
        <v>0</v>
      </c>
      <c r="E2195" s="5">
        <v>40</v>
      </c>
      <c r="F2195" s="4">
        <v>0</v>
      </c>
      <c r="G2195" s="5">
        <v>0</v>
      </c>
    </row>
    <row r="2196" spans="1:7" x14ac:dyDescent="0.2">
      <c r="A2196" s="8">
        <f t="shared" si="34"/>
        <v>43085.236111112885</v>
      </c>
      <c r="B2196" s="8">
        <f t="shared" si="34"/>
        <v>43085.239583335104</v>
      </c>
      <c r="C2196" s="1" t="s">
        <v>8</v>
      </c>
      <c r="D2196" s="4">
        <v>0</v>
      </c>
      <c r="E2196" s="5">
        <v>0</v>
      </c>
      <c r="F2196" s="4">
        <v>0</v>
      </c>
      <c r="G2196" s="5">
        <v>0</v>
      </c>
    </row>
    <row r="2197" spans="1:7" x14ac:dyDescent="0.2">
      <c r="A2197" s="8">
        <f t="shared" si="34"/>
        <v>43085.24305555733</v>
      </c>
      <c r="B2197" s="8">
        <f t="shared" si="34"/>
        <v>43085.246527779549</v>
      </c>
      <c r="C2197" s="1" t="s">
        <v>8</v>
      </c>
      <c r="D2197" s="4">
        <v>0</v>
      </c>
      <c r="E2197" s="5">
        <v>40</v>
      </c>
      <c r="F2197" s="4">
        <v>0</v>
      </c>
      <c r="G2197" s="5">
        <v>0</v>
      </c>
    </row>
    <row r="2198" spans="1:7" x14ac:dyDescent="0.2">
      <c r="A2198" s="8">
        <f t="shared" si="34"/>
        <v>43085.250000001775</v>
      </c>
      <c r="B2198" s="8">
        <f t="shared" si="34"/>
        <v>43085.253472223994</v>
      </c>
      <c r="C2198" s="1" t="s">
        <v>8</v>
      </c>
      <c r="D2198" s="4">
        <v>0</v>
      </c>
      <c r="E2198" s="5">
        <v>40</v>
      </c>
      <c r="F2198" s="4">
        <v>0</v>
      </c>
      <c r="G2198" s="5">
        <v>0</v>
      </c>
    </row>
    <row r="2199" spans="1:7" x14ac:dyDescent="0.2">
      <c r="A2199" s="8">
        <f t="shared" si="34"/>
        <v>43085.256944446221</v>
      </c>
      <c r="B2199" s="8">
        <f t="shared" si="34"/>
        <v>43085.26041666844</v>
      </c>
      <c r="C2199" s="1" t="s">
        <v>6</v>
      </c>
      <c r="D2199" s="4">
        <v>0</v>
      </c>
      <c r="E2199" s="5">
        <v>0</v>
      </c>
      <c r="F2199" s="4">
        <v>0</v>
      </c>
      <c r="G2199" s="5">
        <v>0</v>
      </c>
    </row>
    <row r="2200" spans="1:7" x14ac:dyDescent="0.2">
      <c r="A2200" s="8">
        <f t="shared" si="34"/>
        <v>43085.263888890666</v>
      </c>
      <c r="B2200" s="8">
        <f t="shared" si="34"/>
        <v>43085.267361112885</v>
      </c>
      <c r="C2200" s="1" t="s">
        <v>6</v>
      </c>
      <c r="D2200" s="4">
        <v>0</v>
      </c>
      <c r="E2200" s="5">
        <v>0</v>
      </c>
      <c r="F2200" s="4">
        <v>0</v>
      </c>
      <c r="G2200" s="5">
        <v>0</v>
      </c>
    </row>
    <row r="2201" spans="1:7" x14ac:dyDescent="0.2">
      <c r="A2201" s="8">
        <f t="shared" si="34"/>
        <v>43085.270833335111</v>
      </c>
      <c r="B2201" s="8">
        <f t="shared" si="34"/>
        <v>43085.27430555733</v>
      </c>
      <c r="C2201" s="1" t="s">
        <v>6</v>
      </c>
      <c r="D2201" s="4">
        <v>0</v>
      </c>
      <c r="E2201" s="5">
        <v>0</v>
      </c>
      <c r="F2201" s="4">
        <v>0</v>
      </c>
      <c r="G2201" s="5">
        <v>0</v>
      </c>
    </row>
    <row r="2202" spans="1:7" x14ac:dyDescent="0.2">
      <c r="A2202" s="8">
        <f t="shared" si="34"/>
        <v>43085.277777779556</v>
      </c>
      <c r="B2202" s="8">
        <f t="shared" si="34"/>
        <v>43085.281250001775</v>
      </c>
      <c r="C2202" s="1" t="s">
        <v>6</v>
      </c>
      <c r="D2202" s="4">
        <v>0</v>
      </c>
      <c r="E2202" s="5">
        <v>0</v>
      </c>
      <c r="F2202" s="4">
        <v>0</v>
      </c>
      <c r="G2202" s="5">
        <v>0</v>
      </c>
    </row>
    <row r="2203" spans="1:7" x14ac:dyDescent="0.2">
      <c r="A2203" s="8">
        <f t="shared" si="34"/>
        <v>43085.284722224002</v>
      </c>
      <c r="B2203" s="8">
        <f t="shared" si="34"/>
        <v>43085.288194446221</v>
      </c>
      <c r="C2203" s="1" t="s">
        <v>6</v>
      </c>
      <c r="D2203" s="4">
        <v>0</v>
      </c>
      <c r="E2203" s="5">
        <v>0</v>
      </c>
      <c r="F2203" s="4">
        <v>0</v>
      </c>
      <c r="G2203" s="5">
        <v>0</v>
      </c>
    </row>
    <row r="2204" spans="1:7" x14ac:dyDescent="0.2">
      <c r="A2204" s="8">
        <f t="shared" si="34"/>
        <v>43085.291666668447</v>
      </c>
      <c r="B2204" s="8">
        <f t="shared" si="34"/>
        <v>43085.295138890666</v>
      </c>
      <c r="C2204" s="1" t="s">
        <v>6</v>
      </c>
      <c r="D2204" s="4">
        <v>0</v>
      </c>
      <c r="E2204" s="5">
        <v>0</v>
      </c>
      <c r="F2204" s="4">
        <v>0</v>
      </c>
      <c r="G2204" s="5">
        <v>0</v>
      </c>
    </row>
    <row r="2205" spans="1:7" x14ac:dyDescent="0.2">
      <c r="A2205" s="8">
        <f t="shared" si="34"/>
        <v>43085.298611112892</v>
      </c>
      <c r="B2205" s="8">
        <f t="shared" si="34"/>
        <v>43085.302083335111</v>
      </c>
      <c r="C2205" s="1" t="s">
        <v>6</v>
      </c>
      <c r="D2205" s="4">
        <v>0</v>
      </c>
      <c r="E2205" s="5">
        <v>40</v>
      </c>
      <c r="F2205" s="4">
        <v>0</v>
      </c>
      <c r="G2205" s="5">
        <v>0</v>
      </c>
    </row>
    <row r="2206" spans="1:7" x14ac:dyDescent="0.2">
      <c r="A2206" s="8">
        <f t="shared" si="34"/>
        <v>43085.305555557337</v>
      </c>
      <c r="B2206" s="8">
        <f t="shared" si="34"/>
        <v>43085.309027779556</v>
      </c>
      <c r="C2206" s="1" t="s">
        <v>6</v>
      </c>
      <c r="D2206" s="4">
        <v>0</v>
      </c>
      <c r="E2206" s="5">
        <v>40</v>
      </c>
      <c r="F2206" s="4">
        <v>0</v>
      </c>
      <c r="G2206" s="5">
        <v>0</v>
      </c>
    </row>
    <row r="2207" spans="1:7" x14ac:dyDescent="0.2">
      <c r="A2207" s="8">
        <f t="shared" si="34"/>
        <v>43085.312500001783</v>
      </c>
      <c r="B2207" s="8">
        <f t="shared" si="34"/>
        <v>43085.315972224002</v>
      </c>
      <c r="C2207" s="1" t="s">
        <v>6</v>
      </c>
      <c r="D2207" s="4">
        <v>0</v>
      </c>
      <c r="E2207" s="5">
        <v>40</v>
      </c>
      <c r="F2207" s="4">
        <v>0</v>
      </c>
      <c r="G2207" s="5">
        <v>0</v>
      </c>
    </row>
    <row r="2208" spans="1:7" x14ac:dyDescent="0.2">
      <c r="A2208" s="8">
        <f t="shared" si="34"/>
        <v>43085.319444446228</v>
      </c>
      <c r="B2208" s="8">
        <f t="shared" si="34"/>
        <v>43085.322916668447</v>
      </c>
      <c r="C2208" s="1" t="s">
        <v>6</v>
      </c>
      <c r="D2208" s="4">
        <v>0</v>
      </c>
      <c r="E2208" s="5">
        <v>0</v>
      </c>
      <c r="F2208" s="4">
        <v>0</v>
      </c>
      <c r="G2208" s="5">
        <v>0</v>
      </c>
    </row>
    <row r="2209" spans="1:7" x14ac:dyDescent="0.2">
      <c r="A2209" s="8">
        <f t="shared" si="34"/>
        <v>43085.326388890673</v>
      </c>
      <c r="B2209" s="8">
        <f t="shared" si="34"/>
        <v>43085.329861112892</v>
      </c>
      <c r="C2209" s="1" t="s">
        <v>6</v>
      </c>
      <c r="D2209" s="4">
        <v>0</v>
      </c>
      <c r="E2209" s="5">
        <v>0</v>
      </c>
      <c r="F2209" s="4">
        <v>0</v>
      </c>
      <c r="G2209" s="5">
        <v>0</v>
      </c>
    </row>
    <row r="2210" spans="1:7" x14ac:dyDescent="0.2">
      <c r="A2210" s="8">
        <f t="shared" si="34"/>
        <v>43085.333333335118</v>
      </c>
      <c r="B2210" s="8">
        <f t="shared" si="34"/>
        <v>43085.336805557337</v>
      </c>
      <c r="C2210" s="1" t="s">
        <v>6</v>
      </c>
      <c r="D2210" s="4">
        <v>0</v>
      </c>
      <c r="E2210" s="5">
        <v>0</v>
      </c>
      <c r="F2210" s="4">
        <v>0</v>
      </c>
      <c r="G2210" s="5">
        <v>0</v>
      </c>
    </row>
    <row r="2211" spans="1:7" x14ac:dyDescent="0.2">
      <c r="A2211" s="8">
        <f t="shared" si="34"/>
        <v>43085.340277779564</v>
      </c>
      <c r="B2211" s="8">
        <f t="shared" si="34"/>
        <v>43085.343750001783</v>
      </c>
      <c r="C2211" s="1" t="s">
        <v>6</v>
      </c>
      <c r="D2211" s="4">
        <v>0</v>
      </c>
      <c r="E2211" s="5">
        <v>0</v>
      </c>
      <c r="F2211" s="4">
        <v>0</v>
      </c>
      <c r="G2211" s="5">
        <v>0</v>
      </c>
    </row>
    <row r="2212" spans="1:7" x14ac:dyDescent="0.2">
      <c r="A2212" s="8">
        <f t="shared" si="34"/>
        <v>43085.347222224009</v>
      </c>
      <c r="B2212" s="8">
        <f t="shared" si="34"/>
        <v>43085.350694446228</v>
      </c>
      <c r="C2212" s="1" t="s">
        <v>6</v>
      </c>
      <c r="D2212" s="4">
        <v>0</v>
      </c>
      <c r="E2212" s="5">
        <v>0</v>
      </c>
      <c r="F2212" s="4">
        <v>0</v>
      </c>
      <c r="G2212" s="5">
        <v>0</v>
      </c>
    </row>
    <row r="2213" spans="1:7" x14ac:dyDescent="0.2">
      <c r="A2213" s="8">
        <f t="shared" si="34"/>
        <v>43085.354166668454</v>
      </c>
      <c r="B2213" s="8">
        <f t="shared" si="34"/>
        <v>43085.357638890673</v>
      </c>
      <c r="C2213" s="1" t="s">
        <v>6</v>
      </c>
      <c r="D2213" s="4">
        <v>0</v>
      </c>
      <c r="E2213" s="5">
        <v>0</v>
      </c>
      <c r="F2213" s="4">
        <v>0</v>
      </c>
      <c r="G2213" s="5">
        <v>0</v>
      </c>
    </row>
    <row r="2214" spans="1:7" x14ac:dyDescent="0.2">
      <c r="A2214" s="8">
        <f t="shared" si="34"/>
        <v>43085.361111112899</v>
      </c>
      <c r="B2214" s="8">
        <f t="shared" si="34"/>
        <v>43085.364583335118</v>
      </c>
      <c r="C2214" s="1" t="s">
        <v>6</v>
      </c>
      <c r="D2214" s="4">
        <v>0</v>
      </c>
      <c r="E2214" s="5">
        <v>0</v>
      </c>
      <c r="F2214" s="4">
        <v>0</v>
      </c>
      <c r="G2214" s="5">
        <v>0</v>
      </c>
    </row>
    <row r="2215" spans="1:7" x14ac:dyDescent="0.2">
      <c r="A2215" s="8">
        <f t="shared" si="34"/>
        <v>43085.368055557345</v>
      </c>
      <c r="B2215" s="8">
        <f t="shared" si="34"/>
        <v>43085.371527779564</v>
      </c>
      <c r="C2215" s="1" t="s">
        <v>6</v>
      </c>
      <c r="D2215" s="4">
        <v>0</v>
      </c>
      <c r="E2215" s="5">
        <v>0</v>
      </c>
      <c r="F2215" s="4">
        <v>0</v>
      </c>
      <c r="G2215" s="5">
        <v>0</v>
      </c>
    </row>
    <row r="2216" spans="1:7" x14ac:dyDescent="0.2">
      <c r="A2216" s="8">
        <f t="shared" si="34"/>
        <v>43085.37500000179</v>
      </c>
      <c r="B2216" s="8">
        <f t="shared" si="34"/>
        <v>43085.378472224009</v>
      </c>
      <c r="C2216" s="1" t="s">
        <v>6</v>
      </c>
      <c r="D2216" s="4">
        <v>0</v>
      </c>
      <c r="E2216" s="5">
        <v>0</v>
      </c>
      <c r="F2216" s="4">
        <v>0</v>
      </c>
      <c r="G2216" s="5">
        <v>0</v>
      </c>
    </row>
    <row r="2217" spans="1:7" x14ac:dyDescent="0.2">
      <c r="A2217" s="8">
        <f t="shared" si="34"/>
        <v>43085.381944446235</v>
      </c>
      <c r="B2217" s="8">
        <f t="shared" si="34"/>
        <v>43085.385416668454</v>
      </c>
      <c r="C2217" s="1" t="s">
        <v>6</v>
      </c>
      <c r="D2217" s="4">
        <v>0</v>
      </c>
      <c r="E2217" s="5">
        <v>0</v>
      </c>
      <c r="F2217" s="4">
        <v>0</v>
      </c>
      <c r="G2217" s="5">
        <v>0</v>
      </c>
    </row>
    <row r="2218" spans="1:7" x14ac:dyDescent="0.2">
      <c r="A2218" s="8">
        <f t="shared" si="34"/>
        <v>43085.38888889068</v>
      </c>
      <c r="B2218" s="8">
        <f t="shared" si="34"/>
        <v>43085.392361112899</v>
      </c>
      <c r="C2218" s="1" t="s">
        <v>6</v>
      </c>
      <c r="D2218" s="4">
        <v>0</v>
      </c>
      <c r="E2218" s="5">
        <v>0</v>
      </c>
      <c r="F2218" s="4">
        <v>0</v>
      </c>
      <c r="G2218" s="5">
        <v>0</v>
      </c>
    </row>
    <row r="2219" spans="1:7" x14ac:dyDescent="0.2">
      <c r="A2219" s="8">
        <f t="shared" si="34"/>
        <v>43085.395833335126</v>
      </c>
      <c r="B2219" s="8">
        <f t="shared" si="34"/>
        <v>43085.399305557345</v>
      </c>
      <c r="C2219" s="1" t="s">
        <v>6</v>
      </c>
      <c r="D2219" s="4">
        <v>0</v>
      </c>
      <c r="E2219" s="5">
        <v>0</v>
      </c>
      <c r="F2219" s="4">
        <v>0</v>
      </c>
      <c r="G2219" s="5">
        <v>0</v>
      </c>
    </row>
    <row r="2220" spans="1:7" x14ac:dyDescent="0.2">
      <c r="A2220" s="8">
        <f t="shared" si="34"/>
        <v>43085.402777779571</v>
      </c>
      <c r="B2220" s="8">
        <f t="shared" si="34"/>
        <v>43085.40625000179</v>
      </c>
      <c r="C2220" s="1" t="s">
        <v>6</v>
      </c>
      <c r="D2220" s="4">
        <v>0</v>
      </c>
      <c r="E2220" s="5">
        <v>0</v>
      </c>
      <c r="F2220" s="4">
        <v>0</v>
      </c>
      <c r="G2220" s="5">
        <v>0</v>
      </c>
    </row>
    <row r="2221" spans="1:7" x14ac:dyDescent="0.2">
      <c r="A2221" s="8">
        <f t="shared" si="34"/>
        <v>43085.409722224016</v>
      </c>
      <c r="B2221" s="8">
        <f t="shared" si="34"/>
        <v>43085.413194446235</v>
      </c>
      <c r="C2221" s="1" t="s">
        <v>6</v>
      </c>
      <c r="D2221" s="4">
        <v>0</v>
      </c>
      <c r="E2221" s="5">
        <v>0</v>
      </c>
      <c r="F2221" s="4">
        <v>0</v>
      </c>
      <c r="G2221" s="5">
        <v>0</v>
      </c>
    </row>
    <row r="2222" spans="1:7" x14ac:dyDescent="0.2">
      <c r="A2222" s="8">
        <f t="shared" si="34"/>
        <v>43085.416666668461</v>
      </c>
      <c r="B2222" s="8">
        <f t="shared" si="34"/>
        <v>43085.42013889068</v>
      </c>
      <c r="C2222" s="1" t="s">
        <v>6</v>
      </c>
      <c r="D2222" s="4">
        <v>0</v>
      </c>
      <c r="E2222" s="5">
        <v>0</v>
      </c>
      <c r="F2222" s="4">
        <v>0</v>
      </c>
      <c r="G2222" s="5">
        <v>0</v>
      </c>
    </row>
    <row r="2223" spans="1:7" x14ac:dyDescent="0.2">
      <c r="A2223" s="8">
        <f t="shared" si="34"/>
        <v>43085.423611112907</v>
      </c>
      <c r="B2223" s="8">
        <f t="shared" si="34"/>
        <v>43085.427083335126</v>
      </c>
      <c r="C2223" s="1" t="s">
        <v>6</v>
      </c>
      <c r="D2223" s="4">
        <v>0</v>
      </c>
      <c r="E2223" s="5">
        <v>0</v>
      </c>
      <c r="F2223" s="4">
        <v>0</v>
      </c>
      <c r="G2223" s="5">
        <v>0</v>
      </c>
    </row>
    <row r="2224" spans="1:7" x14ac:dyDescent="0.2">
      <c r="A2224" s="8">
        <f t="shared" si="34"/>
        <v>43085.430555557352</v>
      </c>
      <c r="B2224" s="8">
        <f t="shared" si="34"/>
        <v>43085.434027779571</v>
      </c>
      <c r="C2224" s="1" t="s">
        <v>6</v>
      </c>
      <c r="D2224" s="4">
        <v>0</v>
      </c>
      <c r="E2224" s="5">
        <v>0</v>
      </c>
      <c r="F2224" s="4">
        <v>0</v>
      </c>
      <c r="G2224" s="5">
        <v>0</v>
      </c>
    </row>
    <row r="2225" spans="1:7" x14ac:dyDescent="0.2">
      <c r="A2225" s="8">
        <f t="shared" si="34"/>
        <v>43085.437500001797</v>
      </c>
      <c r="B2225" s="8">
        <f t="shared" si="34"/>
        <v>43085.440972224016</v>
      </c>
      <c r="C2225" s="1" t="s">
        <v>6</v>
      </c>
      <c r="D2225" s="4">
        <v>0</v>
      </c>
      <c r="E2225" s="5">
        <v>0</v>
      </c>
      <c r="F2225" s="4">
        <v>0</v>
      </c>
      <c r="G2225" s="5">
        <v>0</v>
      </c>
    </row>
    <row r="2226" spans="1:7" x14ac:dyDescent="0.2">
      <c r="A2226" s="8">
        <f t="shared" si="34"/>
        <v>43085.444444446242</v>
      </c>
      <c r="B2226" s="8">
        <f t="shared" si="34"/>
        <v>43085.447916668461</v>
      </c>
      <c r="C2226" s="1" t="s">
        <v>6</v>
      </c>
      <c r="D2226" s="4">
        <v>0</v>
      </c>
      <c r="E2226" s="5">
        <v>0</v>
      </c>
      <c r="F2226" s="4">
        <v>0</v>
      </c>
      <c r="G2226" s="5">
        <v>0</v>
      </c>
    </row>
    <row r="2227" spans="1:7" x14ac:dyDescent="0.2">
      <c r="A2227" s="8">
        <f t="shared" si="34"/>
        <v>43085.451388890688</v>
      </c>
      <c r="B2227" s="8">
        <f t="shared" si="34"/>
        <v>43085.454861112907</v>
      </c>
      <c r="C2227" s="1" t="s">
        <v>6</v>
      </c>
      <c r="D2227" s="4">
        <v>0</v>
      </c>
      <c r="E2227" s="5">
        <v>0</v>
      </c>
      <c r="F2227" s="4">
        <v>0</v>
      </c>
      <c r="G2227" s="5">
        <v>0</v>
      </c>
    </row>
    <row r="2228" spans="1:7" x14ac:dyDescent="0.2">
      <c r="A2228" s="8">
        <f t="shared" si="34"/>
        <v>43085.458333335133</v>
      </c>
      <c r="B2228" s="8">
        <f t="shared" si="34"/>
        <v>43085.461805557352</v>
      </c>
      <c r="C2228" s="1" t="s">
        <v>6</v>
      </c>
      <c r="D2228" s="4">
        <v>0</v>
      </c>
      <c r="E2228" s="5">
        <v>0</v>
      </c>
      <c r="F2228" s="4">
        <v>0</v>
      </c>
      <c r="G2228" s="5">
        <v>0</v>
      </c>
    </row>
    <row r="2229" spans="1:7" x14ac:dyDescent="0.2">
      <c r="A2229" s="8">
        <f t="shared" si="34"/>
        <v>43085.465277779578</v>
      </c>
      <c r="B2229" s="8">
        <f t="shared" si="34"/>
        <v>43085.468750001797</v>
      </c>
      <c r="C2229" s="1" t="s">
        <v>6</v>
      </c>
      <c r="D2229" s="4">
        <v>0</v>
      </c>
      <c r="E2229" s="5">
        <v>0</v>
      </c>
      <c r="F2229" s="4">
        <v>0</v>
      </c>
      <c r="G2229" s="5">
        <v>0</v>
      </c>
    </row>
    <row r="2230" spans="1:7" x14ac:dyDescent="0.2">
      <c r="A2230" s="8">
        <f t="shared" si="34"/>
        <v>43085.472222224023</v>
      </c>
      <c r="B2230" s="8">
        <f t="shared" si="34"/>
        <v>43085.475694446242</v>
      </c>
      <c r="C2230" s="1" t="s">
        <v>6</v>
      </c>
      <c r="D2230" s="4">
        <v>0</v>
      </c>
      <c r="E2230" s="5">
        <v>0</v>
      </c>
      <c r="F2230" s="4">
        <v>0</v>
      </c>
      <c r="G2230" s="5">
        <v>0</v>
      </c>
    </row>
    <row r="2231" spans="1:7" x14ac:dyDescent="0.2">
      <c r="A2231" s="8">
        <f t="shared" si="34"/>
        <v>43085.479166668469</v>
      </c>
      <c r="B2231" s="8">
        <f t="shared" si="34"/>
        <v>43085.482638890688</v>
      </c>
      <c r="C2231" s="1" t="s">
        <v>6</v>
      </c>
      <c r="D2231" s="4">
        <v>0</v>
      </c>
      <c r="E2231" s="5">
        <v>0</v>
      </c>
      <c r="F2231" s="4">
        <v>0</v>
      </c>
      <c r="G2231" s="5">
        <v>0</v>
      </c>
    </row>
    <row r="2232" spans="1:7" x14ac:dyDescent="0.2">
      <c r="A2232" s="8">
        <f t="shared" si="34"/>
        <v>43085.486111112914</v>
      </c>
      <c r="B2232" s="8">
        <f t="shared" si="34"/>
        <v>43085.489583335133</v>
      </c>
      <c r="C2232" s="1" t="s">
        <v>6</v>
      </c>
      <c r="D2232" s="4">
        <v>0</v>
      </c>
      <c r="E2232" s="5">
        <v>0</v>
      </c>
      <c r="F2232" s="4">
        <v>0</v>
      </c>
      <c r="G2232" s="5">
        <v>0</v>
      </c>
    </row>
    <row r="2233" spans="1:7" x14ac:dyDescent="0.2">
      <c r="A2233" s="8">
        <f t="shared" si="34"/>
        <v>43085.493055557359</v>
      </c>
      <c r="B2233" s="8">
        <f t="shared" si="34"/>
        <v>43085.496527779578</v>
      </c>
      <c r="C2233" s="1" t="s">
        <v>6</v>
      </c>
      <c r="D2233" s="4">
        <v>0</v>
      </c>
      <c r="E2233" s="5">
        <v>0</v>
      </c>
      <c r="F2233" s="4">
        <v>0</v>
      </c>
      <c r="G2233" s="5">
        <v>0</v>
      </c>
    </row>
    <row r="2234" spans="1:7" x14ac:dyDescent="0.2">
      <c r="A2234" s="8">
        <f t="shared" si="34"/>
        <v>43085.500000001804</v>
      </c>
      <c r="B2234" s="8">
        <f t="shared" si="34"/>
        <v>43085.503472224023</v>
      </c>
      <c r="C2234" s="1" t="s">
        <v>6</v>
      </c>
      <c r="D2234" s="4">
        <v>0</v>
      </c>
      <c r="E2234" s="5">
        <v>0</v>
      </c>
      <c r="F2234" s="4">
        <v>0</v>
      </c>
      <c r="G2234" s="5">
        <v>0</v>
      </c>
    </row>
    <row r="2235" spans="1:7" x14ac:dyDescent="0.2">
      <c r="A2235" s="8">
        <f t="shared" si="34"/>
        <v>43085.50694444625</v>
      </c>
      <c r="B2235" s="8">
        <f t="shared" si="34"/>
        <v>43085.510416668469</v>
      </c>
      <c r="C2235" s="1" t="s">
        <v>6</v>
      </c>
      <c r="D2235" s="4">
        <v>0</v>
      </c>
      <c r="E2235" s="5">
        <v>0</v>
      </c>
      <c r="F2235" s="4">
        <v>0</v>
      </c>
      <c r="G2235" s="5">
        <v>0</v>
      </c>
    </row>
    <row r="2236" spans="1:7" x14ac:dyDescent="0.2">
      <c r="A2236" s="8">
        <f t="shared" si="34"/>
        <v>43085.513888890695</v>
      </c>
      <c r="B2236" s="8">
        <f t="shared" si="34"/>
        <v>43085.517361112914</v>
      </c>
      <c r="C2236" s="1" t="s">
        <v>6</v>
      </c>
      <c r="D2236" s="4">
        <v>0</v>
      </c>
      <c r="E2236" s="5">
        <v>0</v>
      </c>
      <c r="F2236" s="4">
        <v>0</v>
      </c>
      <c r="G2236" s="5">
        <v>0</v>
      </c>
    </row>
    <row r="2237" spans="1:7" x14ac:dyDescent="0.2">
      <c r="A2237" s="8">
        <f t="shared" si="34"/>
        <v>43085.52083333514</v>
      </c>
      <c r="B2237" s="8">
        <f t="shared" si="34"/>
        <v>43085.524305557359</v>
      </c>
      <c r="C2237" s="1" t="s">
        <v>6</v>
      </c>
      <c r="D2237" s="4">
        <v>0</v>
      </c>
      <c r="E2237" s="5">
        <v>0</v>
      </c>
      <c r="F2237" s="4">
        <v>0</v>
      </c>
      <c r="G2237" s="5">
        <v>0</v>
      </c>
    </row>
    <row r="2238" spans="1:7" x14ac:dyDescent="0.2">
      <c r="A2238" s="8">
        <f t="shared" si="34"/>
        <v>43085.527777779585</v>
      </c>
      <c r="B2238" s="8">
        <f t="shared" si="34"/>
        <v>43085.531250001804</v>
      </c>
      <c r="C2238" s="1" t="s">
        <v>6</v>
      </c>
      <c r="D2238" s="4">
        <v>0</v>
      </c>
      <c r="E2238" s="5">
        <v>0</v>
      </c>
      <c r="F2238" s="4">
        <v>0</v>
      </c>
      <c r="G2238" s="5">
        <v>0</v>
      </c>
    </row>
    <row r="2239" spans="1:7" x14ac:dyDescent="0.2">
      <c r="A2239" s="8">
        <f t="shared" si="34"/>
        <v>43085.534722224031</v>
      </c>
      <c r="B2239" s="8">
        <f t="shared" si="34"/>
        <v>43085.53819444625</v>
      </c>
      <c r="C2239" s="1" t="s">
        <v>6</v>
      </c>
      <c r="D2239" s="4">
        <v>0</v>
      </c>
      <c r="E2239" s="5">
        <v>0</v>
      </c>
      <c r="F2239" s="4">
        <v>0</v>
      </c>
      <c r="G2239" s="5">
        <v>0</v>
      </c>
    </row>
    <row r="2240" spans="1:7" x14ac:dyDescent="0.2">
      <c r="A2240" s="8">
        <f t="shared" si="34"/>
        <v>43085.541666668476</v>
      </c>
      <c r="B2240" s="8">
        <f t="shared" si="34"/>
        <v>43085.545138890695</v>
      </c>
      <c r="C2240" s="1" t="s">
        <v>6</v>
      </c>
      <c r="D2240" s="4">
        <v>0</v>
      </c>
      <c r="E2240" s="5">
        <v>0</v>
      </c>
      <c r="F2240" s="4">
        <v>0</v>
      </c>
      <c r="G2240" s="5">
        <v>0</v>
      </c>
    </row>
    <row r="2241" spans="1:7" x14ac:dyDescent="0.2">
      <c r="A2241" s="8">
        <f t="shared" si="34"/>
        <v>43085.548611112921</v>
      </c>
      <c r="B2241" s="8">
        <f t="shared" si="34"/>
        <v>43085.55208333514</v>
      </c>
      <c r="C2241" s="1" t="s">
        <v>8</v>
      </c>
      <c r="D2241" s="4">
        <v>0</v>
      </c>
      <c r="E2241" s="5">
        <v>0</v>
      </c>
      <c r="F2241" s="4">
        <v>0</v>
      </c>
      <c r="G2241" s="5">
        <v>0</v>
      </c>
    </row>
    <row r="2242" spans="1:7" x14ac:dyDescent="0.2">
      <c r="A2242" s="8">
        <f t="shared" si="34"/>
        <v>43085.555555557366</v>
      </c>
      <c r="B2242" s="8">
        <f t="shared" si="34"/>
        <v>43085.559027779585</v>
      </c>
      <c r="C2242" s="1" t="s">
        <v>8</v>
      </c>
      <c r="D2242" s="4">
        <v>0</v>
      </c>
      <c r="E2242" s="5">
        <v>0</v>
      </c>
      <c r="F2242" s="4">
        <v>0</v>
      </c>
      <c r="G2242" s="5">
        <v>0</v>
      </c>
    </row>
    <row r="2243" spans="1:7" x14ac:dyDescent="0.2">
      <c r="A2243" s="8">
        <f t="shared" si="34"/>
        <v>43085.562500001812</v>
      </c>
      <c r="B2243" s="8">
        <f t="shared" si="34"/>
        <v>43085.565972224031</v>
      </c>
      <c r="C2243" s="1" t="s">
        <v>8</v>
      </c>
      <c r="D2243" s="4">
        <v>0</v>
      </c>
      <c r="E2243" s="5">
        <v>0</v>
      </c>
      <c r="F2243" s="4">
        <v>0</v>
      </c>
      <c r="G2243" s="5">
        <v>0</v>
      </c>
    </row>
    <row r="2244" spans="1:7" x14ac:dyDescent="0.2">
      <c r="A2244" s="8">
        <f t="shared" si="34"/>
        <v>43085.569444446257</v>
      </c>
      <c r="B2244" s="8">
        <f t="shared" si="34"/>
        <v>43085.572916668476</v>
      </c>
      <c r="C2244" s="1" t="s">
        <v>8</v>
      </c>
      <c r="D2244" s="4">
        <v>0</v>
      </c>
      <c r="E2244" s="5">
        <v>0</v>
      </c>
      <c r="F2244" s="4">
        <v>0</v>
      </c>
      <c r="G2244" s="5">
        <v>0</v>
      </c>
    </row>
    <row r="2245" spans="1:7" x14ac:dyDescent="0.2">
      <c r="A2245" s="8">
        <f t="shared" ref="A2245:B2308" si="35">A2244+TIME(0,10,0)</f>
        <v>43085.576388890702</v>
      </c>
      <c r="B2245" s="8">
        <f t="shared" si="35"/>
        <v>43085.579861112921</v>
      </c>
      <c r="C2245" s="1" t="s">
        <v>8</v>
      </c>
      <c r="D2245" s="4">
        <v>0</v>
      </c>
      <c r="E2245" s="5">
        <v>0</v>
      </c>
      <c r="F2245" s="4">
        <v>0</v>
      </c>
      <c r="G2245" s="5">
        <v>0</v>
      </c>
    </row>
    <row r="2246" spans="1:7" x14ac:dyDescent="0.2">
      <c r="A2246" s="8">
        <f t="shared" si="35"/>
        <v>43085.583333335147</v>
      </c>
      <c r="B2246" s="8">
        <f t="shared" si="35"/>
        <v>43085.586805557366</v>
      </c>
      <c r="C2246" s="1" t="s">
        <v>8</v>
      </c>
      <c r="D2246" s="4">
        <v>0</v>
      </c>
      <c r="E2246" s="5">
        <v>0</v>
      </c>
      <c r="F2246" s="4">
        <v>0</v>
      </c>
      <c r="G2246" s="5">
        <v>0</v>
      </c>
    </row>
    <row r="2247" spans="1:7" x14ac:dyDescent="0.2">
      <c r="A2247" s="8">
        <f t="shared" si="35"/>
        <v>43085.590277779593</v>
      </c>
      <c r="B2247" s="8">
        <f t="shared" si="35"/>
        <v>43085.593750001812</v>
      </c>
      <c r="C2247" s="1" t="s">
        <v>8</v>
      </c>
      <c r="D2247" s="4">
        <v>0</v>
      </c>
      <c r="E2247" s="5">
        <v>0</v>
      </c>
      <c r="F2247" s="4">
        <v>0</v>
      </c>
      <c r="G2247" s="5">
        <v>0</v>
      </c>
    </row>
    <row r="2248" spans="1:7" x14ac:dyDescent="0.2">
      <c r="A2248" s="8">
        <f t="shared" si="35"/>
        <v>43085.597222224038</v>
      </c>
      <c r="B2248" s="8">
        <f t="shared" si="35"/>
        <v>43085.600694446257</v>
      </c>
      <c r="C2248" s="1" t="s">
        <v>8</v>
      </c>
      <c r="D2248" s="4">
        <v>0</v>
      </c>
      <c r="E2248" s="5">
        <v>0</v>
      </c>
      <c r="F2248" s="4">
        <v>0</v>
      </c>
      <c r="G2248" s="5">
        <v>0</v>
      </c>
    </row>
    <row r="2249" spans="1:7" x14ac:dyDescent="0.2">
      <c r="A2249" s="8">
        <f t="shared" si="35"/>
        <v>43085.604166668483</v>
      </c>
      <c r="B2249" s="8">
        <f t="shared" si="35"/>
        <v>43085.607638890702</v>
      </c>
      <c r="C2249" s="1" t="s">
        <v>8</v>
      </c>
      <c r="D2249" s="4">
        <v>0</v>
      </c>
      <c r="E2249" s="5">
        <v>0</v>
      </c>
      <c r="F2249" s="4">
        <v>0</v>
      </c>
      <c r="G2249" s="5">
        <v>0</v>
      </c>
    </row>
    <row r="2250" spans="1:7" x14ac:dyDescent="0.2">
      <c r="A2250" s="8">
        <f t="shared" si="35"/>
        <v>43085.611111112928</v>
      </c>
      <c r="B2250" s="8">
        <f t="shared" si="35"/>
        <v>43085.614583335147</v>
      </c>
      <c r="C2250" s="1" t="s">
        <v>8</v>
      </c>
      <c r="D2250" s="4">
        <v>0</v>
      </c>
      <c r="E2250" s="5">
        <v>0</v>
      </c>
      <c r="F2250" s="4">
        <v>0</v>
      </c>
      <c r="G2250" s="5">
        <v>0</v>
      </c>
    </row>
    <row r="2251" spans="1:7" x14ac:dyDescent="0.2">
      <c r="A2251" s="8">
        <f t="shared" si="35"/>
        <v>43085.618055557374</v>
      </c>
      <c r="B2251" s="8">
        <f t="shared" si="35"/>
        <v>43085.621527779593</v>
      </c>
      <c r="C2251" s="1" t="s">
        <v>8</v>
      </c>
      <c r="D2251" s="4">
        <v>0</v>
      </c>
      <c r="E2251" s="5">
        <v>0</v>
      </c>
      <c r="F2251" s="4">
        <v>0</v>
      </c>
      <c r="G2251" s="5">
        <v>0</v>
      </c>
    </row>
    <row r="2252" spans="1:7" x14ac:dyDescent="0.2">
      <c r="A2252" s="8">
        <f t="shared" si="35"/>
        <v>43085.625000001819</v>
      </c>
      <c r="B2252" s="8">
        <f t="shared" si="35"/>
        <v>43085.628472224038</v>
      </c>
      <c r="C2252" s="1" t="s">
        <v>8</v>
      </c>
      <c r="D2252" s="4">
        <v>0</v>
      </c>
      <c r="E2252" s="5">
        <v>0</v>
      </c>
      <c r="F2252" s="4">
        <v>0</v>
      </c>
      <c r="G2252" s="5">
        <v>0</v>
      </c>
    </row>
    <row r="2253" spans="1:7" x14ac:dyDescent="0.2">
      <c r="A2253" s="8">
        <f t="shared" si="35"/>
        <v>43085.631944446264</v>
      </c>
      <c r="B2253" s="8">
        <f t="shared" si="35"/>
        <v>43085.635416668483</v>
      </c>
      <c r="C2253" s="1" t="s">
        <v>8</v>
      </c>
      <c r="D2253" s="4">
        <v>0</v>
      </c>
      <c r="E2253" s="5">
        <v>0</v>
      </c>
      <c r="F2253" s="4">
        <v>0</v>
      </c>
      <c r="G2253" s="5">
        <v>0</v>
      </c>
    </row>
    <row r="2254" spans="1:7" x14ac:dyDescent="0.2">
      <c r="A2254" s="8">
        <f t="shared" si="35"/>
        <v>43085.638888890709</v>
      </c>
      <c r="B2254" s="8">
        <f t="shared" si="35"/>
        <v>43085.642361112928</v>
      </c>
      <c r="C2254" s="1" t="s">
        <v>8</v>
      </c>
      <c r="D2254" s="4">
        <v>0</v>
      </c>
      <c r="E2254" s="5">
        <v>0</v>
      </c>
      <c r="F2254" s="4">
        <v>0</v>
      </c>
      <c r="G2254" s="5">
        <v>0</v>
      </c>
    </row>
    <row r="2255" spans="1:7" x14ac:dyDescent="0.2">
      <c r="A2255" s="8">
        <f t="shared" si="35"/>
        <v>43085.645833335155</v>
      </c>
      <c r="B2255" s="8">
        <f t="shared" si="35"/>
        <v>43085.649305557374</v>
      </c>
      <c r="C2255" s="1" t="s">
        <v>8</v>
      </c>
      <c r="D2255" s="4">
        <v>0</v>
      </c>
      <c r="E2255" s="5">
        <v>0</v>
      </c>
      <c r="F2255" s="4">
        <v>0</v>
      </c>
      <c r="G2255" s="5">
        <v>0</v>
      </c>
    </row>
    <row r="2256" spans="1:7" x14ac:dyDescent="0.2">
      <c r="A2256" s="8">
        <f t="shared" si="35"/>
        <v>43085.6527777796</v>
      </c>
      <c r="B2256" s="8">
        <f t="shared" si="35"/>
        <v>43085.656250001819</v>
      </c>
      <c r="C2256" s="1" t="s">
        <v>8</v>
      </c>
      <c r="D2256" s="4">
        <v>0</v>
      </c>
      <c r="E2256" s="5">
        <v>0</v>
      </c>
      <c r="F2256" s="4">
        <v>0</v>
      </c>
      <c r="G2256" s="5">
        <v>0</v>
      </c>
    </row>
    <row r="2257" spans="1:7" x14ac:dyDescent="0.2">
      <c r="A2257" s="8">
        <f t="shared" si="35"/>
        <v>43085.659722224045</v>
      </c>
      <c r="B2257" s="8">
        <f t="shared" si="35"/>
        <v>43085.663194446264</v>
      </c>
      <c r="C2257" s="1" t="s">
        <v>8</v>
      </c>
      <c r="D2257" s="4">
        <v>0</v>
      </c>
      <c r="E2257" s="5">
        <v>0</v>
      </c>
      <c r="F2257" s="4">
        <v>0</v>
      </c>
      <c r="G2257" s="5">
        <v>0</v>
      </c>
    </row>
    <row r="2258" spans="1:7" x14ac:dyDescent="0.2">
      <c r="A2258" s="8">
        <f t="shared" si="35"/>
        <v>43085.666666668491</v>
      </c>
      <c r="B2258" s="8">
        <f t="shared" si="35"/>
        <v>43085.670138890709</v>
      </c>
      <c r="D2258" s="4">
        <v>0</v>
      </c>
      <c r="E2258" s="5">
        <v>0</v>
      </c>
      <c r="F2258" s="4">
        <v>0</v>
      </c>
      <c r="G2258" s="5">
        <v>0</v>
      </c>
    </row>
    <row r="2259" spans="1:7" x14ac:dyDescent="0.2">
      <c r="A2259" s="8">
        <f t="shared" si="35"/>
        <v>43085.673611112936</v>
      </c>
      <c r="B2259" s="8">
        <f t="shared" si="35"/>
        <v>43085.677083335155</v>
      </c>
      <c r="D2259" s="4">
        <v>0</v>
      </c>
      <c r="E2259" s="5">
        <v>0</v>
      </c>
      <c r="F2259" s="4">
        <v>0</v>
      </c>
      <c r="G2259" s="5">
        <v>0</v>
      </c>
    </row>
    <row r="2260" spans="1:7" x14ac:dyDescent="0.2">
      <c r="A2260" s="8">
        <f t="shared" si="35"/>
        <v>43085.680555557381</v>
      </c>
      <c r="B2260" s="8">
        <f t="shared" si="35"/>
        <v>43085.6840277796</v>
      </c>
      <c r="D2260" s="4">
        <v>0</v>
      </c>
      <c r="E2260" s="5">
        <v>0</v>
      </c>
      <c r="F2260" s="4">
        <v>0</v>
      </c>
      <c r="G2260" s="5">
        <v>0</v>
      </c>
    </row>
    <row r="2261" spans="1:7" x14ac:dyDescent="0.2">
      <c r="A2261" s="8">
        <f t="shared" si="35"/>
        <v>43085.687500001826</v>
      </c>
      <c r="B2261" s="8">
        <f t="shared" si="35"/>
        <v>43085.690972224045</v>
      </c>
      <c r="D2261" s="4">
        <v>0</v>
      </c>
      <c r="E2261" s="5">
        <v>0</v>
      </c>
      <c r="F2261" s="4">
        <v>0</v>
      </c>
      <c r="G2261" s="5">
        <v>0</v>
      </c>
    </row>
    <row r="2262" spans="1:7" x14ac:dyDescent="0.2">
      <c r="A2262" s="8">
        <f t="shared" si="35"/>
        <v>43085.694444446272</v>
      </c>
      <c r="B2262" s="8">
        <f t="shared" si="35"/>
        <v>43085.697916668491</v>
      </c>
      <c r="D2262" s="4">
        <v>0</v>
      </c>
      <c r="E2262" s="5">
        <v>0</v>
      </c>
      <c r="F2262" s="4">
        <v>0</v>
      </c>
      <c r="G2262" s="5">
        <v>0</v>
      </c>
    </row>
    <row r="2263" spans="1:7" x14ac:dyDescent="0.2">
      <c r="A2263" s="8">
        <f t="shared" si="35"/>
        <v>43085.701388890717</v>
      </c>
      <c r="B2263" s="8">
        <f t="shared" si="35"/>
        <v>43085.704861112936</v>
      </c>
      <c r="D2263" s="4">
        <v>0</v>
      </c>
      <c r="E2263" s="5">
        <v>0</v>
      </c>
      <c r="F2263" s="4">
        <v>0</v>
      </c>
      <c r="G2263" s="5">
        <v>0</v>
      </c>
    </row>
    <row r="2264" spans="1:7" x14ac:dyDescent="0.2">
      <c r="A2264" s="8">
        <f t="shared" si="35"/>
        <v>43085.708333335162</v>
      </c>
      <c r="B2264" s="8">
        <f t="shared" si="35"/>
        <v>43085.711805557381</v>
      </c>
      <c r="D2264" s="4">
        <v>0</v>
      </c>
      <c r="E2264" s="5">
        <v>0</v>
      </c>
      <c r="F2264" s="4">
        <v>0</v>
      </c>
      <c r="G2264" s="5">
        <v>0</v>
      </c>
    </row>
    <row r="2265" spans="1:7" x14ac:dyDescent="0.2">
      <c r="A2265" s="8">
        <f t="shared" si="35"/>
        <v>43085.715277779607</v>
      </c>
      <c r="B2265" s="8">
        <f t="shared" si="35"/>
        <v>43085.718750001826</v>
      </c>
      <c r="D2265" s="4">
        <v>0</v>
      </c>
      <c r="E2265" s="5">
        <v>0</v>
      </c>
      <c r="F2265" s="4">
        <v>0</v>
      </c>
      <c r="G2265" s="5">
        <v>0</v>
      </c>
    </row>
    <row r="2266" spans="1:7" x14ac:dyDescent="0.2">
      <c r="A2266" s="8">
        <f t="shared" si="35"/>
        <v>43085.722222224053</v>
      </c>
      <c r="B2266" s="8">
        <f t="shared" si="35"/>
        <v>43085.725694446272</v>
      </c>
      <c r="D2266" s="4">
        <v>0</v>
      </c>
      <c r="E2266" s="5">
        <v>0</v>
      </c>
      <c r="F2266" s="4">
        <v>0</v>
      </c>
      <c r="G2266" s="5">
        <v>0</v>
      </c>
    </row>
    <row r="2267" spans="1:7" x14ac:dyDescent="0.2">
      <c r="A2267" s="8">
        <f t="shared" si="35"/>
        <v>43085.729166668498</v>
      </c>
      <c r="B2267" s="8">
        <f t="shared" si="35"/>
        <v>43085.732638890717</v>
      </c>
      <c r="D2267" s="4">
        <v>0</v>
      </c>
      <c r="E2267" s="5">
        <v>0</v>
      </c>
      <c r="F2267" s="4">
        <v>0</v>
      </c>
      <c r="G2267" s="5">
        <v>0</v>
      </c>
    </row>
    <row r="2268" spans="1:7" x14ac:dyDescent="0.2">
      <c r="A2268" s="8">
        <f t="shared" si="35"/>
        <v>43085.736111112943</v>
      </c>
      <c r="B2268" s="8">
        <f t="shared" si="35"/>
        <v>43085.739583335162</v>
      </c>
      <c r="D2268" s="4">
        <v>0</v>
      </c>
      <c r="E2268" s="5">
        <v>0</v>
      </c>
      <c r="F2268" s="4">
        <v>0</v>
      </c>
      <c r="G2268" s="5">
        <v>0</v>
      </c>
    </row>
    <row r="2269" spans="1:7" x14ac:dyDescent="0.2">
      <c r="A2269" s="8">
        <f t="shared" si="35"/>
        <v>43085.743055557388</v>
      </c>
      <c r="B2269" s="8">
        <f t="shared" si="35"/>
        <v>43085.746527779607</v>
      </c>
      <c r="D2269" s="4">
        <v>0</v>
      </c>
      <c r="E2269" s="5">
        <v>0</v>
      </c>
      <c r="F2269" s="4">
        <v>0</v>
      </c>
      <c r="G2269" s="5">
        <v>0</v>
      </c>
    </row>
    <row r="2270" spans="1:7" x14ac:dyDescent="0.2">
      <c r="A2270" s="8">
        <f t="shared" si="35"/>
        <v>43085.750000001834</v>
      </c>
      <c r="B2270" s="8">
        <f t="shared" si="35"/>
        <v>43085.753472224053</v>
      </c>
      <c r="D2270" s="4">
        <v>0</v>
      </c>
      <c r="E2270" s="5">
        <v>0</v>
      </c>
      <c r="F2270" s="4">
        <v>0</v>
      </c>
      <c r="G2270" s="5">
        <v>0</v>
      </c>
    </row>
    <row r="2271" spans="1:7" x14ac:dyDescent="0.2">
      <c r="A2271" s="8">
        <f t="shared" si="35"/>
        <v>43085.756944446279</v>
      </c>
      <c r="B2271" s="8">
        <f t="shared" si="35"/>
        <v>43085.760416668498</v>
      </c>
      <c r="D2271" s="4">
        <v>0</v>
      </c>
      <c r="E2271" s="5">
        <v>0</v>
      </c>
      <c r="F2271" s="4">
        <v>0</v>
      </c>
      <c r="G2271" s="5">
        <v>0</v>
      </c>
    </row>
    <row r="2272" spans="1:7" x14ac:dyDescent="0.2">
      <c r="A2272" s="8">
        <f t="shared" si="35"/>
        <v>43085.763888890724</v>
      </c>
      <c r="B2272" s="8">
        <f t="shared" si="35"/>
        <v>43085.767361112943</v>
      </c>
      <c r="D2272" s="4">
        <v>0</v>
      </c>
      <c r="E2272" s="5">
        <v>0</v>
      </c>
      <c r="F2272" s="4">
        <v>0</v>
      </c>
      <c r="G2272" s="5">
        <v>0</v>
      </c>
    </row>
    <row r="2273" spans="1:7" x14ac:dyDescent="0.2">
      <c r="A2273" s="8">
        <f t="shared" si="35"/>
        <v>43085.770833335169</v>
      </c>
      <c r="B2273" s="8">
        <f t="shared" si="35"/>
        <v>43085.774305557388</v>
      </c>
      <c r="D2273" s="4">
        <v>0</v>
      </c>
      <c r="E2273" s="5">
        <v>0</v>
      </c>
      <c r="F2273" s="4">
        <v>0</v>
      </c>
      <c r="G2273" s="5">
        <v>0</v>
      </c>
    </row>
    <row r="2274" spans="1:7" x14ac:dyDescent="0.2">
      <c r="A2274" s="8">
        <f t="shared" si="35"/>
        <v>43085.777777779615</v>
      </c>
      <c r="B2274" s="8">
        <f t="shared" si="35"/>
        <v>43085.781250001834</v>
      </c>
      <c r="D2274" s="4">
        <v>0</v>
      </c>
      <c r="E2274" s="5">
        <v>0</v>
      </c>
      <c r="F2274" s="4">
        <v>0</v>
      </c>
      <c r="G2274" s="5">
        <v>0</v>
      </c>
    </row>
    <row r="2275" spans="1:7" x14ac:dyDescent="0.2">
      <c r="A2275" s="8">
        <f t="shared" si="35"/>
        <v>43085.78472222406</v>
      </c>
      <c r="B2275" s="8">
        <f t="shared" si="35"/>
        <v>43085.788194446279</v>
      </c>
      <c r="D2275" s="4">
        <v>0</v>
      </c>
      <c r="E2275" s="5">
        <v>0</v>
      </c>
      <c r="F2275" s="4">
        <v>0</v>
      </c>
      <c r="G2275" s="5">
        <v>0</v>
      </c>
    </row>
    <row r="2276" spans="1:7" x14ac:dyDescent="0.2">
      <c r="A2276" s="8">
        <f t="shared" si="35"/>
        <v>43085.791666668505</v>
      </c>
      <c r="B2276" s="8">
        <f t="shared" si="35"/>
        <v>43085.795138890724</v>
      </c>
      <c r="D2276" s="4">
        <v>0</v>
      </c>
      <c r="E2276" s="5">
        <v>0</v>
      </c>
      <c r="F2276" s="4">
        <v>0</v>
      </c>
      <c r="G2276" s="5">
        <v>0</v>
      </c>
    </row>
    <row r="2277" spans="1:7" x14ac:dyDescent="0.2">
      <c r="A2277" s="8">
        <f t="shared" si="35"/>
        <v>43085.79861111295</v>
      </c>
      <c r="B2277" s="8">
        <f t="shared" si="35"/>
        <v>43085.802083335169</v>
      </c>
      <c r="D2277" s="4">
        <v>0</v>
      </c>
      <c r="E2277" s="5">
        <v>0</v>
      </c>
      <c r="F2277" s="4">
        <v>0</v>
      </c>
      <c r="G2277" s="5">
        <v>0</v>
      </c>
    </row>
    <row r="2278" spans="1:7" x14ac:dyDescent="0.2">
      <c r="A2278" s="8">
        <f t="shared" si="35"/>
        <v>43085.805555557396</v>
      </c>
      <c r="B2278" s="8">
        <f t="shared" si="35"/>
        <v>43085.809027779615</v>
      </c>
      <c r="D2278" s="4">
        <v>0</v>
      </c>
      <c r="E2278" s="5">
        <v>0</v>
      </c>
      <c r="F2278" s="4">
        <v>0</v>
      </c>
      <c r="G2278" s="5">
        <v>0</v>
      </c>
    </row>
    <row r="2279" spans="1:7" x14ac:dyDescent="0.2">
      <c r="A2279" s="8">
        <f t="shared" si="35"/>
        <v>43085.812500001841</v>
      </c>
      <c r="B2279" s="8">
        <f t="shared" si="35"/>
        <v>43085.81597222406</v>
      </c>
      <c r="D2279" s="4">
        <v>0</v>
      </c>
      <c r="E2279" s="5">
        <v>0</v>
      </c>
      <c r="F2279" s="4">
        <v>0</v>
      </c>
      <c r="G2279" s="5">
        <v>0</v>
      </c>
    </row>
    <row r="2280" spans="1:7" x14ac:dyDescent="0.2">
      <c r="A2280" s="8">
        <f t="shared" si="35"/>
        <v>43085.819444446286</v>
      </c>
      <c r="B2280" s="8">
        <f t="shared" si="35"/>
        <v>43085.822916668505</v>
      </c>
      <c r="D2280" s="4">
        <v>0</v>
      </c>
      <c r="E2280" s="5">
        <v>0</v>
      </c>
      <c r="F2280" s="4">
        <v>0</v>
      </c>
      <c r="G2280" s="5">
        <v>0</v>
      </c>
    </row>
    <row r="2281" spans="1:7" x14ac:dyDescent="0.2">
      <c r="A2281" s="8">
        <f t="shared" si="35"/>
        <v>43085.826388890731</v>
      </c>
      <c r="B2281" s="8">
        <f t="shared" si="35"/>
        <v>43085.82986111295</v>
      </c>
      <c r="D2281" s="4">
        <v>0</v>
      </c>
      <c r="E2281" s="5">
        <v>0</v>
      </c>
      <c r="F2281" s="4">
        <v>0</v>
      </c>
      <c r="G2281" s="5">
        <v>0</v>
      </c>
    </row>
    <row r="2282" spans="1:7" x14ac:dyDescent="0.2">
      <c r="A2282" s="8">
        <f t="shared" si="35"/>
        <v>43085.833333335177</v>
      </c>
      <c r="B2282" s="8">
        <f t="shared" si="35"/>
        <v>43085.836805557396</v>
      </c>
      <c r="D2282" s="4">
        <v>0</v>
      </c>
      <c r="E2282" s="5">
        <v>0</v>
      </c>
      <c r="F2282" s="4">
        <v>0</v>
      </c>
      <c r="G2282" s="5">
        <v>0</v>
      </c>
    </row>
    <row r="2283" spans="1:7" x14ac:dyDescent="0.2">
      <c r="A2283" s="8">
        <f t="shared" si="35"/>
        <v>43085.840277779622</v>
      </c>
      <c r="B2283" s="8">
        <f t="shared" si="35"/>
        <v>43085.843750001841</v>
      </c>
      <c r="D2283" s="4">
        <v>0</v>
      </c>
      <c r="E2283" s="5">
        <v>0</v>
      </c>
      <c r="F2283" s="4">
        <v>0</v>
      </c>
      <c r="G2283" s="5">
        <v>0</v>
      </c>
    </row>
    <row r="2284" spans="1:7" x14ac:dyDescent="0.2">
      <c r="A2284" s="8">
        <f t="shared" si="35"/>
        <v>43085.847222224067</v>
      </c>
      <c r="B2284" s="8">
        <f t="shared" si="35"/>
        <v>43085.850694446286</v>
      </c>
      <c r="D2284" s="4">
        <v>0</v>
      </c>
      <c r="E2284" s="5">
        <v>0</v>
      </c>
      <c r="F2284" s="4">
        <v>0</v>
      </c>
      <c r="G2284" s="5">
        <v>0</v>
      </c>
    </row>
    <row r="2285" spans="1:7" x14ac:dyDescent="0.2">
      <c r="A2285" s="8">
        <f t="shared" si="35"/>
        <v>43085.854166668512</v>
      </c>
      <c r="B2285" s="8">
        <f t="shared" si="35"/>
        <v>43085.857638890731</v>
      </c>
      <c r="D2285" s="4">
        <v>0</v>
      </c>
      <c r="E2285" s="5">
        <v>0</v>
      </c>
      <c r="F2285" s="4">
        <v>0</v>
      </c>
      <c r="G2285" s="5">
        <v>0</v>
      </c>
    </row>
    <row r="2286" spans="1:7" x14ac:dyDescent="0.2">
      <c r="A2286" s="8">
        <f t="shared" si="35"/>
        <v>43085.861111112958</v>
      </c>
      <c r="B2286" s="8">
        <f t="shared" si="35"/>
        <v>43085.864583335177</v>
      </c>
      <c r="D2286" s="4">
        <v>0</v>
      </c>
      <c r="E2286" s="5">
        <v>0</v>
      </c>
      <c r="F2286" s="4">
        <v>0</v>
      </c>
      <c r="G2286" s="5">
        <v>0</v>
      </c>
    </row>
    <row r="2287" spans="1:7" x14ac:dyDescent="0.2">
      <c r="A2287" s="8">
        <f t="shared" si="35"/>
        <v>43085.868055557403</v>
      </c>
      <c r="B2287" s="8">
        <f t="shared" si="35"/>
        <v>43085.871527779622</v>
      </c>
      <c r="D2287" s="4">
        <v>0</v>
      </c>
      <c r="E2287" s="5">
        <v>0</v>
      </c>
      <c r="F2287" s="4">
        <v>0</v>
      </c>
      <c r="G2287" s="5">
        <v>0</v>
      </c>
    </row>
    <row r="2288" spans="1:7" x14ac:dyDescent="0.2">
      <c r="A2288" s="8">
        <f t="shared" si="35"/>
        <v>43085.875000001848</v>
      </c>
      <c r="B2288" s="8">
        <f t="shared" si="35"/>
        <v>43085.878472224067</v>
      </c>
      <c r="D2288" s="4">
        <v>0</v>
      </c>
      <c r="E2288" s="5">
        <v>0</v>
      </c>
      <c r="F2288" s="4">
        <v>0</v>
      </c>
      <c r="G2288" s="5">
        <v>0</v>
      </c>
    </row>
    <row r="2289" spans="1:7" x14ac:dyDescent="0.2">
      <c r="A2289" s="8">
        <f t="shared" si="35"/>
        <v>43085.881944446293</v>
      </c>
      <c r="B2289" s="8">
        <f t="shared" si="35"/>
        <v>43085.885416668512</v>
      </c>
      <c r="D2289" s="4">
        <v>0</v>
      </c>
      <c r="E2289" s="5">
        <v>0</v>
      </c>
      <c r="F2289" s="4">
        <v>0</v>
      </c>
      <c r="G2289" s="5">
        <v>0</v>
      </c>
    </row>
    <row r="2290" spans="1:7" x14ac:dyDescent="0.2">
      <c r="A2290" s="8">
        <f t="shared" si="35"/>
        <v>43085.888888890739</v>
      </c>
      <c r="B2290" s="8">
        <f t="shared" si="35"/>
        <v>43085.892361112958</v>
      </c>
      <c r="D2290" s="4">
        <v>0</v>
      </c>
      <c r="E2290" s="5">
        <v>0</v>
      </c>
      <c r="F2290" s="4">
        <v>0</v>
      </c>
      <c r="G2290" s="5">
        <v>0</v>
      </c>
    </row>
    <row r="2291" spans="1:7" x14ac:dyDescent="0.2">
      <c r="A2291" s="8">
        <f t="shared" si="35"/>
        <v>43085.895833335184</v>
      </c>
      <c r="B2291" s="8">
        <f t="shared" si="35"/>
        <v>43085.899305557403</v>
      </c>
      <c r="D2291" s="4">
        <v>0</v>
      </c>
      <c r="E2291" s="5">
        <v>0</v>
      </c>
      <c r="F2291" s="4">
        <v>0</v>
      </c>
      <c r="G2291" s="5">
        <v>0</v>
      </c>
    </row>
    <row r="2292" spans="1:7" x14ac:dyDescent="0.2">
      <c r="A2292" s="8">
        <f t="shared" si="35"/>
        <v>43085.902777779629</v>
      </c>
      <c r="B2292" s="8">
        <f t="shared" si="35"/>
        <v>43085.906250001848</v>
      </c>
      <c r="D2292" s="4">
        <v>0</v>
      </c>
      <c r="E2292" s="5">
        <v>0</v>
      </c>
      <c r="F2292" s="4">
        <v>0</v>
      </c>
      <c r="G2292" s="5">
        <v>0</v>
      </c>
    </row>
    <row r="2293" spans="1:7" x14ac:dyDescent="0.2">
      <c r="A2293" s="8">
        <f t="shared" si="35"/>
        <v>43085.909722224074</v>
      </c>
      <c r="B2293" s="8">
        <f t="shared" si="35"/>
        <v>43085.913194446293</v>
      </c>
      <c r="D2293" s="4">
        <v>0</v>
      </c>
      <c r="E2293" s="5">
        <v>0</v>
      </c>
      <c r="F2293" s="4">
        <v>0</v>
      </c>
      <c r="G2293" s="5">
        <v>0</v>
      </c>
    </row>
    <row r="2294" spans="1:7" x14ac:dyDescent="0.2">
      <c r="A2294" s="8">
        <f t="shared" si="35"/>
        <v>43085.91666666852</v>
      </c>
      <c r="B2294" s="8">
        <f t="shared" si="35"/>
        <v>43085.920138890739</v>
      </c>
      <c r="D2294" s="4">
        <v>0</v>
      </c>
      <c r="E2294" s="5">
        <v>0</v>
      </c>
      <c r="F2294" s="4">
        <v>0</v>
      </c>
      <c r="G2294" s="5">
        <v>0</v>
      </c>
    </row>
    <row r="2295" spans="1:7" x14ac:dyDescent="0.2">
      <c r="A2295" s="8">
        <f t="shared" si="35"/>
        <v>43085.923611112965</v>
      </c>
      <c r="B2295" s="8">
        <f t="shared" si="35"/>
        <v>43085.927083335184</v>
      </c>
      <c r="D2295" s="4">
        <v>0</v>
      </c>
      <c r="E2295" s="5">
        <v>0</v>
      </c>
      <c r="F2295" s="4">
        <v>0</v>
      </c>
      <c r="G2295" s="5">
        <v>0</v>
      </c>
    </row>
    <row r="2296" spans="1:7" x14ac:dyDescent="0.2">
      <c r="A2296" s="8">
        <f t="shared" si="35"/>
        <v>43085.93055555741</v>
      </c>
      <c r="B2296" s="8">
        <f t="shared" si="35"/>
        <v>43085.934027779629</v>
      </c>
      <c r="D2296" s="4">
        <v>0</v>
      </c>
      <c r="E2296" s="5">
        <v>0</v>
      </c>
      <c r="F2296" s="4">
        <v>0</v>
      </c>
      <c r="G2296" s="5">
        <v>0</v>
      </c>
    </row>
    <row r="2297" spans="1:7" x14ac:dyDescent="0.2">
      <c r="A2297" s="8">
        <f t="shared" si="35"/>
        <v>43085.937500001855</v>
      </c>
      <c r="B2297" s="8">
        <f t="shared" si="35"/>
        <v>43085.940972224074</v>
      </c>
      <c r="D2297" s="4">
        <v>0</v>
      </c>
      <c r="E2297" s="5">
        <v>0</v>
      </c>
      <c r="F2297" s="4">
        <v>0</v>
      </c>
      <c r="G2297" s="5">
        <v>0</v>
      </c>
    </row>
    <row r="2298" spans="1:7" x14ac:dyDescent="0.2">
      <c r="A2298" s="8">
        <f t="shared" si="35"/>
        <v>43085.944444446301</v>
      </c>
      <c r="B2298" s="8">
        <f t="shared" si="35"/>
        <v>43085.94791666852</v>
      </c>
      <c r="D2298" s="4">
        <v>0</v>
      </c>
      <c r="E2298" s="5">
        <v>0</v>
      </c>
      <c r="F2298" s="4">
        <v>0</v>
      </c>
      <c r="G2298" s="5">
        <v>0</v>
      </c>
    </row>
    <row r="2299" spans="1:7" x14ac:dyDescent="0.2">
      <c r="A2299" s="8">
        <f t="shared" si="35"/>
        <v>43085.951388890746</v>
      </c>
      <c r="B2299" s="8">
        <f t="shared" si="35"/>
        <v>43085.954861112965</v>
      </c>
      <c r="D2299" s="4">
        <v>0</v>
      </c>
      <c r="E2299" s="5">
        <v>0</v>
      </c>
      <c r="F2299" s="4">
        <v>0</v>
      </c>
      <c r="G2299" s="5">
        <v>0</v>
      </c>
    </row>
    <row r="2300" spans="1:7" x14ac:dyDescent="0.2">
      <c r="A2300" s="8">
        <f t="shared" si="35"/>
        <v>43085.958333335191</v>
      </c>
      <c r="B2300" s="8">
        <f t="shared" si="35"/>
        <v>43085.96180555741</v>
      </c>
      <c r="D2300" s="4">
        <v>0</v>
      </c>
      <c r="E2300" s="5">
        <v>0</v>
      </c>
      <c r="F2300" s="4">
        <v>0</v>
      </c>
      <c r="G2300" s="5">
        <v>0</v>
      </c>
    </row>
    <row r="2301" spans="1:7" x14ac:dyDescent="0.2">
      <c r="A2301" s="8">
        <f t="shared" si="35"/>
        <v>43085.965277779636</v>
      </c>
      <c r="B2301" s="8">
        <f t="shared" si="35"/>
        <v>43085.968750001855</v>
      </c>
      <c r="D2301" s="4">
        <v>0</v>
      </c>
      <c r="E2301" s="5">
        <v>0</v>
      </c>
      <c r="F2301" s="4">
        <v>0</v>
      </c>
      <c r="G2301" s="5">
        <v>0</v>
      </c>
    </row>
    <row r="2302" spans="1:7" x14ac:dyDescent="0.2">
      <c r="A2302" s="8">
        <f t="shared" si="35"/>
        <v>43085.972222224082</v>
      </c>
      <c r="B2302" s="8">
        <f t="shared" si="35"/>
        <v>43085.975694446301</v>
      </c>
      <c r="D2302" s="4">
        <v>0</v>
      </c>
      <c r="E2302" s="5">
        <v>0</v>
      </c>
      <c r="F2302" s="4">
        <v>0</v>
      </c>
      <c r="G2302" s="5">
        <v>0</v>
      </c>
    </row>
    <row r="2303" spans="1:7" x14ac:dyDescent="0.2">
      <c r="A2303" s="8">
        <f t="shared" si="35"/>
        <v>43085.979166668527</v>
      </c>
      <c r="B2303" s="8">
        <f t="shared" si="35"/>
        <v>43085.982638890746</v>
      </c>
      <c r="D2303" s="4">
        <v>0</v>
      </c>
      <c r="E2303" s="5">
        <v>0</v>
      </c>
      <c r="F2303" s="4">
        <v>0</v>
      </c>
      <c r="G2303" s="5">
        <v>0</v>
      </c>
    </row>
    <row r="2304" spans="1:7" x14ac:dyDescent="0.2">
      <c r="A2304" s="8">
        <f t="shared" si="35"/>
        <v>43085.986111112972</v>
      </c>
      <c r="B2304" s="8">
        <f t="shared" si="35"/>
        <v>43085.989583335191</v>
      </c>
      <c r="D2304" s="4">
        <v>0</v>
      </c>
      <c r="E2304" s="5">
        <v>0</v>
      </c>
      <c r="F2304" s="4">
        <v>0</v>
      </c>
      <c r="G2304" s="5">
        <v>0</v>
      </c>
    </row>
    <row r="2305" spans="1:7" x14ac:dyDescent="0.2">
      <c r="A2305" s="8">
        <f t="shared" si="35"/>
        <v>43085.993055557417</v>
      </c>
      <c r="B2305" s="8">
        <f t="shared" si="35"/>
        <v>43085.996527779636</v>
      </c>
      <c r="D2305" s="4">
        <v>0</v>
      </c>
      <c r="E2305" s="5">
        <v>0</v>
      </c>
      <c r="F2305" s="4">
        <v>0</v>
      </c>
      <c r="G2305" s="5">
        <v>0</v>
      </c>
    </row>
    <row r="2306" spans="1:7" x14ac:dyDescent="0.2">
      <c r="A2306" s="8">
        <f t="shared" si="35"/>
        <v>43086.000000001863</v>
      </c>
      <c r="B2306" s="8">
        <f t="shared" si="35"/>
        <v>43086.003472224082</v>
      </c>
      <c r="D2306" s="4">
        <v>0</v>
      </c>
      <c r="E2306" s="5">
        <v>0</v>
      </c>
      <c r="F2306" s="4">
        <v>0</v>
      </c>
      <c r="G2306" s="5">
        <v>0</v>
      </c>
    </row>
    <row r="2307" spans="1:7" x14ac:dyDescent="0.2">
      <c r="A2307" s="8">
        <f t="shared" si="35"/>
        <v>43086.006944446308</v>
      </c>
      <c r="B2307" s="8">
        <f t="shared" si="35"/>
        <v>43086.010416668527</v>
      </c>
      <c r="D2307" s="4">
        <v>0</v>
      </c>
      <c r="E2307" s="5">
        <v>0</v>
      </c>
      <c r="F2307" s="4">
        <v>0</v>
      </c>
      <c r="G2307" s="5">
        <v>0</v>
      </c>
    </row>
    <row r="2308" spans="1:7" x14ac:dyDescent="0.2">
      <c r="A2308" s="8">
        <f t="shared" si="35"/>
        <v>43086.013888890753</v>
      </c>
      <c r="B2308" s="8">
        <f t="shared" si="35"/>
        <v>43086.017361112972</v>
      </c>
      <c r="D2308" s="4">
        <v>0</v>
      </c>
      <c r="E2308" s="5">
        <v>0</v>
      </c>
      <c r="F2308" s="4">
        <v>0</v>
      </c>
      <c r="G2308" s="5">
        <v>0</v>
      </c>
    </row>
    <row r="2309" spans="1:7" x14ac:dyDescent="0.2">
      <c r="A2309" s="8">
        <f t="shared" ref="A2309:B2372" si="36">A2308+TIME(0,10,0)</f>
        <v>43086.020833335198</v>
      </c>
      <c r="B2309" s="8">
        <f t="shared" si="36"/>
        <v>43086.024305557417</v>
      </c>
      <c r="D2309" s="4">
        <v>0</v>
      </c>
      <c r="E2309" s="5">
        <v>0</v>
      </c>
      <c r="F2309" s="4">
        <v>0</v>
      </c>
      <c r="G2309" s="5">
        <v>0</v>
      </c>
    </row>
    <row r="2310" spans="1:7" x14ac:dyDescent="0.2">
      <c r="A2310" s="8">
        <f t="shared" si="36"/>
        <v>43086.027777779644</v>
      </c>
      <c r="B2310" s="8">
        <f t="shared" si="36"/>
        <v>43086.031250001863</v>
      </c>
      <c r="D2310" s="4">
        <v>0</v>
      </c>
      <c r="E2310" s="5">
        <v>0</v>
      </c>
      <c r="F2310" s="4">
        <v>0</v>
      </c>
      <c r="G2310" s="5">
        <v>0</v>
      </c>
    </row>
    <row r="2311" spans="1:7" x14ac:dyDescent="0.2">
      <c r="A2311" s="8">
        <f t="shared" si="36"/>
        <v>43086.034722224089</v>
      </c>
      <c r="B2311" s="8">
        <f t="shared" si="36"/>
        <v>43086.038194446308</v>
      </c>
      <c r="D2311" s="4">
        <v>0</v>
      </c>
      <c r="E2311" s="5">
        <v>0</v>
      </c>
      <c r="F2311" s="4">
        <v>0</v>
      </c>
      <c r="G2311" s="5">
        <v>0</v>
      </c>
    </row>
    <row r="2312" spans="1:7" x14ac:dyDescent="0.2">
      <c r="A2312" s="8">
        <f t="shared" si="36"/>
        <v>43086.041666668534</v>
      </c>
      <c r="B2312" s="8">
        <f t="shared" si="36"/>
        <v>43086.045138890753</v>
      </c>
      <c r="D2312" s="4">
        <v>0</v>
      </c>
      <c r="E2312" s="5">
        <v>0</v>
      </c>
      <c r="F2312" s="4">
        <v>0</v>
      </c>
      <c r="G2312" s="5">
        <v>0</v>
      </c>
    </row>
    <row r="2313" spans="1:7" x14ac:dyDescent="0.2">
      <c r="A2313" s="8">
        <f t="shared" si="36"/>
        <v>43086.048611112979</v>
      </c>
      <c r="B2313" s="8">
        <f t="shared" si="36"/>
        <v>43086.052083335198</v>
      </c>
      <c r="D2313" s="4">
        <v>0</v>
      </c>
      <c r="E2313" s="5">
        <v>0</v>
      </c>
      <c r="F2313" s="4">
        <v>0</v>
      </c>
      <c r="G2313" s="5">
        <v>0</v>
      </c>
    </row>
    <row r="2314" spans="1:7" x14ac:dyDescent="0.2">
      <c r="A2314" s="8">
        <f t="shared" si="36"/>
        <v>43086.055555557425</v>
      </c>
      <c r="B2314" s="8">
        <f t="shared" si="36"/>
        <v>43086.059027779644</v>
      </c>
      <c r="D2314" s="4">
        <v>0</v>
      </c>
      <c r="E2314" s="5">
        <v>0</v>
      </c>
      <c r="F2314" s="4">
        <v>0</v>
      </c>
      <c r="G2314" s="5">
        <v>0</v>
      </c>
    </row>
    <row r="2315" spans="1:7" x14ac:dyDescent="0.2">
      <c r="A2315" s="8">
        <f t="shared" si="36"/>
        <v>43086.06250000187</v>
      </c>
      <c r="B2315" s="8">
        <f t="shared" si="36"/>
        <v>43086.065972224089</v>
      </c>
      <c r="D2315" s="4">
        <v>0</v>
      </c>
      <c r="E2315" s="5">
        <v>0</v>
      </c>
      <c r="F2315" s="4">
        <v>0</v>
      </c>
      <c r="G2315" s="5">
        <v>0</v>
      </c>
    </row>
    <row r="2316" spans="1:7" x14ac:dyDescent="0.2">
      <c r="A2316" s="8">
        <f t="shared" si="36"/>
        <v>43086.069444446315</v>
      </c>
      <c r="B2316" s="8">
        <f t="shared" si="36"/>
        <v>43086.072916668534</v>
      </c>
      <c r="D2316" s="4">
        <v>0</v>
      </c>
      <c r="E2316" s="5">
        <v>0</v>
      </c>
      <c r="F2316" s="4">
        <v>0</v>
      </c>
      <c r="G2316" s="5">
        <v>0</v>
      </c>
    </row>
    <row r="2317" spans="1:7" x14ac:dyDescent="0.2">
      <c r="A2317" s="8">
        <f t="shared" si="36"/>
        <v>43086.07638889076</v>
      </c>
      <c r="B2317" s="8">
        <f t="shared" si="36"/>
        <v>43086.079861112979</v>
      </c>
      <c r="D2317" s="4">
        <v>0</v>
      </c>
      <c r="E2317" s="5">
        <v>0</v>
      </c>
      <c r="F2317" s="4">
        <v>0</v>
      </c>
      <c r="G2317" s="5">
        <v>0</v>
      </c>
    </row>
    <row r="2318" spans="1:7" x14ac:dyDescent="0.2">
      <c r="A2318" s="8">
        <f t="shared" si="36"/>
        <v>43086.083333335206</v>
      </c>
      <c r="B2318" s="8">
        <f t="shared" si="36"/>
        <v>43086.086805557425</v>
      </c>
      <c r="D2318" s="4">
        <v>0</v>
      </c>
      <c r="E2318" s="5">
        <v>0</v>
      </c>
      <c r="F2318" s="4">
        <v>0</v>
      </c>
      <c r="G2318" s="5">
        <v>0</v>
      </c>
    </row>
    <row r="2319" spans="1:7" x14ac:dyDescent="0.2">
      <c r="A2319" s="8">
        <f t="shared" si="36"/>
        <v>43086.090277779651</v>
      </c>
      <c r="B2319" s="8">
        <f t="shared" si="36"/>
        <v>43086.09375000187</v>
      </c>
      <c r="D2319" s="4">
        <v>0</v>
      </c>
      <c r="E2319" s="5">
        <v>0</v>
      </c>
      <c r="F2319" s="4">
        <v>0</v>
      </c>
      <c r="G2319" s="5">
        <v>0</v>
      </c>
    </row>
    <row r="2320" spans="1:7" x14ac:dyDescent="0.2">
      <c r="A2320" s="8">
        <f t="shared" si="36"/>
        <v>43086.097222224096</v>
      </c>
      <c r="B2320" s="8">
        <f t="shared" si="36"/>
        <v>43086.100694446315</v>
      </c>
      <c r="D2320" s="4">
        <v>0</v>
      </c>
      <c r="E2320" s="5">
        <v>0</v>
      </c>
      <c r="F2320" s="4">
        <v>0</v>
      </c>
      <c r="G2320" s="5">
        <v>0</v>
      </c>
    </row>
    <row r="2321" spans="1:7" x14ac:dyDescent="0.2">
      <c r="A2321" s="8">
        <f t="shared" si="36"/>
        <v>43086.104166668541</v>
      </c>
      <c r="B2321" s="8">
        <f t="shared" si="36"/>
        <v>43086.10763889076</v>
      </c>
      <c r="D2321" s="4">
        <v>0</v>
      </c>
      <c r="E2321" s="5">
        <v>0</v>
      </c>
      <c r="F2321" s="4">
        <v>0</v>
      </c>
      <c r="G2321" s="5">
        <v>0</v>
      </c>
    </row>
    <row r="2322" spans="1:7" x14ac:dyDescent="0.2">
      <c r="A2322" s="8">
        <f t="shared" si="36"/>
        <v>43086.111111112987</v>
      </c>
      <c r="B2322" s="8">
        <f t="shared" si="36"/>
        <v>43086.114583335206</v>
      </c>
      <c r="D2322" s="4">
        <v>0</v>
      </c>
      <c r="E2322" s="5">
        <v>0</v>
      </c>
      <c r="F2322" s="4">
        <v>0</v>
      </c>
      <c r="G2322" s="5">
        <v>0</v>
      </c>
    </row>
    <row r="2323" spans="1:7" x14ac:dyDescent="0.2">
      <c r="A2323" s="8">
        <f t="shared" si="36"/>
        <v>43086.118055557432</v>
      </c>
      <c r="B2323" s="8">
        <f t="shared" si="36"/>
        <v>43086.121527779651</v>
      </c>
      <c r="D2323" s="4">
        <v>0</v>
      </c>
      <c r="E2323" s="5">
        <v>0</v>
      </c>
      <c r="F2323" s="4">
        <v>0</v>
      </c>
      <c r="G2323" s="5">
        <v>0</v>
      </c>
    </row>
    <row r="2324" spans="1:7" x14ac:dyDescent="0.2">
      <c r="A2324" s="8">
        <f t="shared" si="36"/>
        <v>43086.125000001877</v>
      </c>
      <c r="B2324" s="8">
        <f t="shared" si="36"/>
        <v>43086.128472224096</v>
      </c>
      <c r="D2324" s="4">
        <v>0</v>
      </c>
      <c r="E2324" s="5">
        <v>0</v>
      </c>
      <c r="F2324" s="4">
        <v>0</v>
      </c>
      <c r="G2324" s="5">
        <v>0</v>
      </c>
    </row>
    <row r="2325" spans="1:7" x14ac:dyDescent="0.2">
      <c r="A2325" s="8">
        <f t="shared" si="36"/>
        <v>43086.131944446322</v>
      </c>
      <c r="B2325" s="8">
        <f t="shared" si="36"/>
        <v>43086.135416668541</v>
      </c>
      <c r="D2325" s="4">
        <v>0</v>
      </c>
      <c r="E2325" s="5">
        <v>0</v>
      </c>
      <c r="F2325" s="4">
        <v>0</v>
      </c>
      <c r="G2325" s="5">
        <v>0</v>
      </c>
    </row>
    <row r="2326" spans="1:7" x14ac:dyDescent="0.2">
      <c r="A2326" s="8">
        <f t="shared" si="36"/>
        <v>43086.138888890768</v>
      </c>
      <c r="B2326" s="8">
        <f t="shared" si="36"/>
        <v>43086.142361112987</v>
      </c>
      <c r="C2326" s="1" t="s">
        <v>6</v>
      </c>
      <c r="D2326" s="4">
        <v>0</v>
      </c>
      <c r="E2326" s="5">
        <v>0</v>
      </c>
      <c r="F2326" s="4">
        <v>0</v>
      </c>
      <c r="G2326" s="5">
        <v>0</v>
      </c>
    </row>
    <row r="2327" spans="1:7" x14ac:dyDescent="0.2">
      <c r="A2327" s="8">
        <f t="shared" si="36"/>
        <v>43086.145833335213</v>
      </c>
      <c r="B2327" s="8">
        <f t="shared" si="36"/>
        <v>43086.149305557432</v>
      </c>
      <c r="C2327" s="1" t="s">
        <v>6</v>
      </c>
      <c r="D2327" s="4">
        <v>0</v>
      </c>
      <c r="E2327" s="5">
        <v>0</v>
      </c>
      <c r="F2327" s="4">
        <v>0</v>
      </c>
      <c r="G2327" s="5">
        <v>0</v>
      </c>
    </row>
    <row r="2328" spans="1:7" x14ac:dyDescent="0.2">
      <c r="A2328" s="8">
        <f t="shared" si="36"/>
        <v>43086.152777779658</v>
      </c>
      <c r="B2328" s="8">
        <f t="shared" si="36"/>
        <v>43086.156250001877</v>
      </c>
      <c r="C2328" s="1" t="s">
        <v>6</v>
      </c>
      <c r="D2328" s="4">
        <v>0</v>
      </c>
      <c r="E2328" s="5">
        <v>0</v>
      </c>
      <c r="F2328" s="4">
        <v>0</v>
      </c>
      <c r="G2328" s="5">
        <v>0</v>
      </c>
    </row>
    <row r="2329" spans="1:7" x14ac:dyDescent="0.2">
      <c r="A2329" s="8">
        <f t="shared" si="36"/>
        <v>43086.159722224103</v>
      </c>
      <c r="B2329" s="8">
        <f t="shared" si="36"/>
        <v>43086.163194446322</v>
      </c>
      <c r="C2329" s="1" t="s">
        <v>6</v>
      </c>
      <c r="D2329" s="4">
        <v>0</v>
      </c>
      <c r="E2329" s="5">
        <v>0</v>
      </c>
      <c r="F2329" s="4">
        <v>0</v>
      </c>
      <c r="G2329" s="5">
        <v>0</v>
      </c>
    </row>
    <row r="2330" spans="1:7" x14ac:dyDescent="0.2">
      <c r="A2330" s="8">
        <f t="shared" si="36"/>
        <v>43086.166666668549</v>
      </c>
      <c r="B2330" s="8">
        <f t="shared" si="36"/>
        <v>43086.170138890768</v>
      </c>
      <c r="C2330" s="1" t="s">
        <v>6</v>
      </c>
      <c r="D2330" s="4">
        <v>0</v>
      </c>
      <c r="E2330" s="5">
        <v>0</v>
      </c>
      <c r="F2330" s="4">
        <v>0</v>
      </c>
      <c r="G2330" s="5">
        <v>0</v>
      </c>
    </row>
    <row r="2331" spans="1:7" x14ac:dyDescent="0.2">
      <c r="A2331" s="8">
        <f t="shared" si="36"/>
        <v>43086.173611112994</v>
      </c>
      <c r="B2331" s="8">
        <f t="shared" si="36"/>
        <v>43086.177083335213</v>
      </c>
      <c r="C2331" s="1" t="s">
        <v>6</v>
      </c>
      <c r="D2331" s="4">
        <v>0</v>
      </c>
      <c r="E2331" s="5">
        <v>0</v>
      </c>
      <c r="F2331" s="4">
        <v>0</v>
      </c>
      <c r="G2331" s="5">
        <v>0</v>
      </c>
    </row>
    <row r="2332" spans="1:7" x14ac:dyDescent="0.2">
      <c r="A2332" s="8">
        <f t="shared" si="36"/>
        <v>43086.180555557439</v>
      </c>
      <c r="B2332" s="8">
        <f t="shared" si="36"/>
        <v>43086.184027779658</v>
      </c>
      <c r="C2332" s="1" t="s">
        <v>6</v>
      </c>
      <c r="D2332" s="4">
        <v>0</v>
      </c>
      <c r="E2332" s="5">
        <v>0</v>
      </c>
      <c r="F2332" s="4">
        <v>0</v>
      </c>
      <c r="G2332" s="5">
        <v>0</v>
      </c>
    </row>
    <row r="2333" spans="1:7" x14ac:dyDescent="0.2">
      <c r="A2333" s="8">
        <f t="shared" si="36"/>
        <v>43086.187500001884</v>
      </c>
      <c r="B2333" s="8">
        <f t="shared" si="36"/>
        <v>43086.190972224103</v>
      </c>
      <c r="C2333" s="1" t="s">
        <v>6</v>
      </c>
      <c r="D2333" s="4">
        <v>0</v>
      </c>
      <c r="E2333" s="5">
        <v>0</v>
      </c>
      <c r="F2333" s="4">
        <v>0</v>
      </c>
      <c r="G2333" s="5">
        <v>0</v>
      </c>
    </row>
    <row r="2334" spans="1:7" x14ac:dyDescent="0.2">
      <c r="A2334" s="8">
        <f t="shared" si="36"/>
        <v>43086.19444444633</v>
      </c>
      <c r="B2334" s="8">
        <f t="shared" si="36"/>
        <v>43086.197916668549</v>
      </c>
      <c r="C2334" s="1" t="s">
        <v>6</v>
      </c>
      <c r="D2334" s="4">
        <v>0</v>
      </c>
      <c r="E2334" s="5">
        <v>0</v>
      </c>
      <c r="F2334" s="4">
        <v>0</v>
      </c>
      <c r="G2334" s="5">
        <v>0</v>
      </c>
    </row>
    <row r="2335" spans="1:7" x14ac:dyDescent="0.2">
      <c r="A2335" s="8">
        <f t="shared" si="36"/>
        <v>43086.201388890775</v>
      </c>
      <c r="B2335" s="8">
        <f t="shared" si="36"/>
        <v>43086.204861112994</v>
      </c>
      <c r="C2335" s="1" t="s">
        <v>6</v>
      </c>
      <c r="D2335" s="4">
        <v>0</v>
      </c>
      <c r="E2335" s="5">
        <v>0</v>
      </c>
      <c r="F2335" s="4">
        <v>0</v>
      </c>
      <c r="G2335" s="5">
        <v>0</v>
      </c>
    </row>
    <row r="2336" spans="1:7" x14ac:dyDescent="0.2">
      <c r="A2336" s="8">
        <f t="shared" si="36"/>
        <v>43086.20833333522</v>
      </c>
      <c r="B2336" s="8">
        <f t="shared" si="36"/>
        <v>43086.211805557439</v>
      </c>
      <c r="C2336" s="1" t="s">
        <v>6</v>
      </c>
      <c r="D2336" s="4">
        <v>0</v>
      </c>
      <c r="E2336" s="5">
        <v>0</v>
      </c>
      <c r="F2336" s="4">
        <v>0</v>
      </c>
      <c r="G2336" s="5">
        <v>0</v>
      </c>
    </row>
    <row r="2337" spans="1:7" x14ac:dyDescent="0.2">
      <c r="A2337" s="8">
        <f t="shared" si="36"/>
        <v>43086.215277779665</v>
      </c>
      <c r="B2337" s="8">
        <f t="shared" si="36"/>
        <v>43086.218750001884</v>
      </c>
      <c r="C2337" s="1" t="s">
        <v>6</v>
      </c>
      <c r="D2337" s="4">
        <v>0</v>
      </c>
      <c r="E2337" s="5">
        <v>0</v>
      </c>
      <c r="F2337" s="4">
        <v>0</v>
      </c>
      <c r="G2337" s="5">
        <v>0</v>
      </c>
    </row>
    <row r="2338" spans="1:7" x14ac:dyDescent="0.2">
      <c r="A2338" s="8">
        <f t="shared" si="36"/>
        <v>43086.222222224111</v>
      </c>
      <c r="B2338" s="8">
        <f t="shared" si="36"/>
        <v>43086.22569444633</v>
      </c>
      <c r="C2338" s="1" t="s">
        <v>6</v>
      </c>
      <c r="D2338" s="4">
        <v>0</v>
      </c>
      <c r="E2338" s="5">
        <v>0</v>
      </c>
      <c r="F2338" s="4">
        <v>0</v>
      </c>
      <c r="G2338" s="5">
        <v>0</v>
      </c>
    </row>
    <row r="2339" spans="1:7" x14ac:dyDescent="0.2">
      <c r="A2339" s="8">
        <f t="shared" si="36"/>
        <v>43086.229166668556</v>
      </c>
      <c r="B2339" s="8">
        <f t="shared" si="36"/>
        <v>43086.232638890775</v>
      </c>
      <c r="C2339" s="1" t="s">
        <v>6</v>
      </c>
      <c r="D2339" s="4">
        <v>0</v>
      </c>
      <c r="E2339" s="5">
        <v>0</v>
      </c>
      <c r="F2339" s="4">
        <v>0</v>
      </c>
      <c r="G2339" s="5">
        <v>0</v>
      </c>
    </row>
    <row r="2340" spans="1:7" x14ac:dyDescent="0.2">
      <c r="A2340" s="8">
        <f t="shared" si="36"/>
        <v>43086.236111113001</v>
      </c>
      <c r="B2340" s="8">
        <f t="shared" si="36"/>
        <v>43086.23958333522</v>
      </c>
      <c r="C2340" s="1" t="s">
        <v>6</v>
      </c>
      <c r="D2340" s="4">
        <v>0</v>
      </c>
      <c r="E2340" s="5">
        <v>0</v>
      </c>
      <c r="F2340" s="4">
        <v>0</v>
      </c>
      <c r="G2340" s="5">
        <v>0</v>
      </c>
    </row>
    <row r="2341" spans="1:7" x14ac:dyDescent="0.2">
      <c r="A2341" s="8">
        <f t="shared" si="36"/>
        <v>43086.243055557446</v>
      </c>
      <c r="B2341" s="8">
        <f t="shared" si="36"/>
        <v>43086.246527779665</v>
      </c>
      <c r="C2341" s="1" t="s">
        <v>6</v>
      </c>
      <c r="D2341" s="4">
        <v>0</v>
      </c>
      <c r="E2341" s="5">
        <v>0</v>
      </c>
      <c r="F2341" s="4">
        <v>0</v>
      </c>
      <c r="G2341" s="5">
        <v>0</v>
      </c>
    </row>
    <row r="2342" spans="1:7" x14ac:dyDescent="0.2">
      <c r="A2342" s="8">
        <f t="shared" si="36"/>
        <v>43086.250000001892</v>
      </c>
      <c r="B2342" s="8">
        <f t="shared" si="36"/>
        <v>43086.253472224111</v>
      </c>
      <c r="C2342" s="1" t="s">
        <v>6</v>
      </c>
      <c r="D2342" s="4">
        <v>0</v>
      </c>
      <c r="E2342" s="5">
        <v>0</v>
      </c>
      <c r="F2342" s="4">
        <v>0</v>
      </c>
      <c r="G2342" s="5">
        <v>0</v>
      </c>
    </row>
    <row r="2343" spans="1:7" x14ac:dyDescent="0.2">
      <c r="A2343" s="8">
        <f t="shared" si="36"/>
        <v>43086.256944446337</v>
      </c>
      <c r="B2343" s="8">
        <f t="shared" si="36"/>
        <v>43086.260416668556</v>
      </c>
      <c r="C2343" s="1" t="s">
        <v>6</v>
      </c>
      <c r="D2343" s="4">
        <v>0</v>
      </c>
      <c r="E2343" s="5">
        <v>0</v>
      </c>
      <c r="F2343" s="4">
        <v>0</v>
      </c>
      <c r="G2343" s="5">
        <v>0</v>
      </c>
    </row>
    <row r="2344" spans="1:7" x14ac:dyDescent="0.2">
      <c r="A2344" s="8">
        <f t="shared" si="36"/>
        <v>43086.263888890782</v>
      </c>
      <c r="B2344" s="8">
        <f t="shared" si="36"/>
        <v>43086.267361113001</v>
      </c>
      <c r="C2344" s="1" t="s">
        <v>6</v>
      </c>
      <c r="D2344" s="4">
        <v>0</v>
      </c>
      <c r="E2344" s="5">
        <v>0</v>
      </c>
      <c r="F2344" s="4">
        <v>0</v>
      </c>
      <c r="G2344" s="5">
        <v>0</v>
      </c>
    </row>
    <row r="2345" spans="1:7" x14ac:dyDescent="0.2">
      <c r="A2345" s="8">
        <f t="shared" si="36"/>
        <v>43086.270833335228</v>
      </c>
      <c r="B2345" s="8">
        <f t="shared" si="36"/>
        <v>43086.274305557446</v>
      </c>
      <c r="C2345" s="1" t="s">
        <v>6</v>
      </c>
      <c r="D2345" s="4">
        <v>0</v>
      </c>
      <c r="E2345" s="5">
        <v>0</v>
      </c>
      <c r="F2345" s="4">
        <v>0</v>
      </c>
      <c r="G2345" s="5">
        <v>0</v>
      </c>
    </row>
    <row r="2346" spans="1:7" x14ac:dyDescent="0.2">
      <c r="A2346" s="8">
        <f t="shared" si="36"/>
        <v>43086.277777779673</v>
      </c>
      <c r="B2346" s="8">
        <f t="shared" si="36"/>
        <v>43086.281250001892</v>
      </c>
      <c r="C2346" s="1" t="s">
        <v>6</v>
      </c>
      <c r="D2346" s="4">
        <v>0</v>
      </c>
      <c r="E2346" s="5">
        <v>0</v>
      </c>
      <c r="F2346" s="4">
        <v>0</v>
      </c>
      <c r="G2346" s="5">
        <v>0</v>
      </c>
    </row>
    <row r="2347" spans="1:7" x14ac:dyDescent="0.2">
      <c r="A2347" s="8">
        <f t="shared" si="36"/>
        <v>43086.284722224118</v>
      </c>
      <c r="B2347" s="8">
        <f t="shared" si="36"/>
        <v>43086.288194446337</v>
      </c>
      <c r="C2347" s="1" t="s">
        <v>6</v>
      </c>
      <c r="D2347" s="4">
        <v>0</v>
      </c>
      <c r="E2347" s="5">
        <v>0</v>
      </c>
      <c r="F2347" s="4">
        <v>0</v>
      </c>
      <c r="G2347" s="5">
        <v>0</v>
      </c>
    </row>
    <row r="2348" spans="1:7" x14ac:dyDescent="0.2">
      <c r="A2348" s="8">
        <f t="shared" si="36"/>
        <v>43086.291666668563</v>
      </c>
      <c r="B2348" s="8">
        <f t="shared" si="36"/>
        <v>43086.295138890782</v>
      </c>
      <c r="C2348" s="1" t="s">
        <v>6</v>
      </c>
      <c r="D2348" s="4">
        <v>0</v>
      </c>
      <c r="E2348" s="5">
        <v>0</v>
      </c>
      <c r="F2348" s="4">
        <v>0</v>
      </c>
      <c r="G2348" s="5">
        <v>0</v>
      </c>
    </row>
    <row r="2349" spans="1:7" x14ac:dyDescent="0.2">
      <c r="A2349" s="8">
        <f t="shared" si="36"/>
        <v>43086.298611113009</v>
      </c>
      <c r="B2349" s="8">
        <f t="shared" si="36"/>
        <v>43086.302083335228</v>
      </c>
      <c r="D2349" s="4">
        <v>0</v>
      </c>
      <c r="E2349" s="5">
        <v>0</v>
      </c>
      <c r="F2349" s="4">
        <v>0</v>
      </c>
      <c r="G2349" s="5">
        <v>0</v>
      </c>
    </row>
    <row r="2350" spans="1:7" x14ac:dyDescent="0.2">
      <c r="A2350" s="8">
        <f t="shared" si="36"/>
        <v>43086.305555557454</v>
      </c>
      <c r="B2350" s="8">
        <f t="shared" si="36"/>
        <v>43086.309027779673</v>
      </c>
      <c r="D2350" s="4">
        <v>0</v>
      </c>
      <c r="E2350" s="5">
        <v>0</v>
      </c>
      <c r="F2350" s="4">
        <v>0</v>
      </c>
      <c r="G2350" s="5">
        <v>0</v>
      </c>
    </row>
    <row r="2351" spans="1:7" x14ac:dyDescent="0.2">
      <c r="A2351" s="8">
        <f t="shared" si="36"/>
        <v>43086.312500001899</v>
      </c>
      <c r="B2351" s="8">
        <f t="shared" si="36"/>
        <v>43086.315972224118</v>
      </c>
      <c r="D2351" s="4">
        <v>0</v>
      </c>
      <c r="E2351" s="5">
        <v>0</v>
      </c>
      <c r="F2351" s="4">
        <v>0</v>
      </c>
      <c r="G2351" s="5">
        <v>0</v>
      </c>
    </row>
    <row r="2352" spans="1:7" x14ac:dyDescent="0.2">
      <c r="A2352" s="8">
        <f t="shared" si="36"/>
        <v>43086.319444446344</v>
      </c>
      <c r="B2352" s="8">
        <f t="shared" si="36"/>
        <v>43086.322916668563</v>
      </c>
      <c r="D2352" s="4">
        <v>0</v>
      </c>
      <c r="E2352" s="5">
        <v>0</v>
      </c>
      <c r="F2352" s="4">
        <v>0</v>
      </c>
      <c r="G2352" s="5">
        <v>0</v>
      </c>
    </row>
    <row r="2353" spans="1:7" x14ac:dyDescent="0.2">
      <c r="A2353" s="8">
        <f t="shared" si="36"/>
        <v>43086.32638889079</v>
      </c>
      <c r="B2353" s="8">
        <f t="shared" si="36"/>
        <v>43086.329861113009</v>
      </c>
      <c r="D2353" s="4">
        <v>0</v>
      </c>
      <c r="E2353" s="5">
        <v>0</v>
      </c>
      <c r="F2353" s="4">
        <v>0</v>
      </c>
      <c r="G2353" s="5">
        <v>0</v>
      </c>
    </row>
    <row r="2354" spans="1:7" x14ac:dyDescent="0.2">
      <c r="A2354" s="8">
        <f t="shared" si="36"/>
        <v>43086.333333335235</v>
      </c>
      <c r="B2354" s="8">
        <f t="shared" si="36"/>
        <v>43086.336805557454</v>
      </c>
      <c r="D2354" s="4">
        <v>0</v>
      </c>
      <c r="E2354" s="5">
        <v>0</v>
      </c>
      <c r="F2354" s="4">
        <v>0</v>
      </c>
      <c r="G2354" s="5">
        <v>0</v>
      </c>
    </row>
    <row r="2355" spans="1:7" x14ac:dyDescent="0.2">
      <c r="A2355" s="8">
        <f t="shared" si="36"/>
        <v>43086.34027777968</v>
      </c>
      <c r="B2355" s="8">
        <f t="shared" si="36"/>
        <v>43086.343750001899</v>
      </c>
      <c r="D2355" s="4">
        <v>0</v>
      </c>
      <c r="E2355" s="5">
        <v>0</v>
      </c>
      <c r="F2355" s="4">
        <v>0</v>
      </c>
      <c r="G2355" s="5">
        <v>0</v>
      </c>
    </row>
    <row r="2356" spans="1:7" x14ac:dyDescent="0.2">
      <c r="A2356" s="8">
        <f t="shared" si="36"/>
        <v>43086.347222224125</v>
      </c>
      <c r="B2356" s="8">
        <f t="shared" si="36"/>
        <v>43086.350694446344</v>
      </c>
      <c r="D2356" s="4">
        <v>0</v>
      </c>
      <c r="E2356" s="5">
        <v>0</v>
      </c>
      <c r="F2356" s="4">
        <v>0</v>
      </c>
      <c r="G2356" s="5">
        <v>0</v>
      </c>
    </row>
    <row r="2357" spans="1:7" x14ac:dyDescent="0.2">
      <c r="A2357" s="8">
        <f t="shared" si="36"/>
        <v>43086.354166668571</v>
      </c>
      <c r="B2357" s="8">
        <f t="shared" si="36"/>
        <v>43086.35763889079</v>
      </c>
      <c r="D2357" s="4">
        <v>0</v>
      </c>
      <c r="E2357" s="5">
        <v>0</v>
      </c>
      <c r="F2357" s="4">
        <v>0</v>
      </c>
      <c r="G2357" s="5">
        <v>0</v>
      </c>
    </row>
    <row r="2358" spans="1:7" x14ac:dyDescent="0.2">
      <c r="A2358" s="8">
        <f t="shared" si="36"/>
        <v>43086.361111113016</v>
      </c>
      <c r="B2358" s="8">
        <f t="shared" si="36"/>
        <v>43086.364583335235</v>
      </c>
      <c r="D2358" s="4">
        <v>0</v>
      </c>
      <c r="E2358" s="5">
        <v>0</v>
      </c>
      <c r="F2358" s="4">
        <v>0</v>
      </c>
      <c r="G2358" s="5">
        <v>0</v>
      </c>
    </row>
    <row r="2359" spans="1:7" x14ac:dyDescent="0.2">
      <c r="A2359" s="8">
        <f t="shared" si="36"/>
        <v>43086.368055557461</v>
      </c>
      <c r="B2359" s="8">
        <f t="shared" si="36"/>
        <v>43086.37152777968</v>
      </c>
      <c r="D2359" s="4">
        <v>0</v>
      </c>
      <c r="E2359" s="5">
        <v>0</v>
      </c>
      <c r="F2359" s="4">
        <v>0</v>
      </c>
      <c r="G2359" s="5">
        <v>0</v>
      </c>
    </row>
    <row r="2360" spans="1:7" x14ac:dyDescent="0.2">
      <c r="A2360" s="8">
        <f t="shared" si="36"/>
        <v>43086.375000001906</v>
      </c>
      <c r="B2360" s="8">
        <f t="shared" si="36"/>
        <v>43086.378472224125</v>
      </c>
      <c r="D2360" s="4">
        <v>0</v>
      </c>
      <c r="E2360" s="5">
        <v>0</v>
      </c>
      <c r="F2360" s="4">
        <v>0</v>
      </c>
      <c r="G2360" s="5">
        <v>0</v>
      </c>
    </row>
    <row r="2361" spans="1:7" x14ac:dyDescent="0.2">
      <c r="A2361" s="8">
        <f t="shared" si="36"/>
        <v>43086.381944446352</v>
      </c>
      <c r="B2361" s="8">
        <f t="shared" si="36"/>
        <v>43086.385416668571</v>
      </c>
      <c r="D2361" s="4">
        <v>0</v>
      </c>
      <c r="E2361" s="5">
        <v>0</v>
      </c>
      <c r="F2361" s="4">
        <v>0</v>
      </c>
      <c r="G2361" s="5">
        <v>0</v>
      </c>
    </row>
    <row r="2362" spans="1:7" x14ac:dyDescent="0.2">
      <c r="A2362" s="8">
        <f t="shared" si="36"/>
        <v>43086.388888890797</v>
      </c>
      <c r="B2362" s="8">
        <f t="shared" si="36"/>
        <v>43086.392361113016</v>
      </c>
      <c r="D2362" s="4">
        <v>0</v>
      </c>
      <c r="E2362" s="5">
        <v>0</v>
      </c>
      <c r="F2362" s="4">
        <v>0</v>
      </c>
      <c r="G2362" s="5">
        <v>0</v>
      </c>
    </row>
    <row r="2363" spans="1:7" x14ac:dyDescent="0.2">
      <c r="A2363" s="8">
        <f t="shared" si="36"/>
        <v>43086.395833335242</v>
      </c>
      <c r="B2363" s="8">
        <f t="shared" si="36"/>
        <v>43086.399305557461</v>
      </c>
      <c r="D2363" s="4">
        <v>0</v>
      </c>
      <c r="E2363" s="5">
        <v>0</v>
      </c>
      <c r="F2363" s="4">
        <v>0</v>
      </c>
      <c r="G2363" s="5">
        <v>0</v>
      </c>
    </row>
    <row r="2364" spans="1:7" x14ac:dyDescent="0.2">
      <c r="A2364" s="8">
        <f t="shared" si="36"/>
        <v>43086.402777779687</v>
      </c>
      <c r="B2364" s="8">
        <f t="shared" si="36"/>
        <v>43086.406250001906</v>
      </c>
      <c r="D2364" s="4">
        <v>0</v>
      </c>
      <c r="E2364" s="5">
        <v>0</v>
      </c>
      <c r="F2364" s="4">
        <v>0</v>
      </c>
      <c r="G2364" s="5">
        <v>0</v>
      </c>
    </row>
    <row r="2365" spans="1:7" x14ac:dyDescent="0.2">
      <c r="A2365" s="8">
        <f t="shared" si="36"/>
        <v>43086.409722224133</v>
      </c>
      <c r="B2365" s="8">
        <f t="shared" si="36"/>
        <v>43086.413194446352</v>
      </c>
      <c r="C2365" s="1" t="s">
        <v>8</v>
      </c>
      <c r="D2365" s="4">
        <v>0</v>
      </c>
      <c r="E2365" s="5">
        <v>0</v>
      </c>
      <c r="F2365" s="4">
        <v>0</v>
      </c>
      <c r="G2365" s="5">
        <v>0</v>
      </c>
    </row>
    <row r="2366" spans="1:7" x14ac:dyDescent="0.2">
      <c r="A2366" s="8">
        <f t="shared" si="36"/>
        <v>43086.416666668578</v>
      </c>
      <c r="B2366" s="8">
        <f t="shared" si="36"/>
        <v>43086.420138890797</v>
      </c>
      <c r="C2366" s="1" t="s">
        <v>8</v>
      </c>
      <c r="D2366" s="4">
        <v>0</v>
      </c>
      <c r="E2366" s="5">
        <v>0</v>
      </c>
      <c r="F2366" s="4">
        <v>0</v>
      </c>
      <c r="G2366" s="5">
        <v>0</v>
      </c>
    </row>
    <row r="2367" spans="1:7" x14ac:dyDescent="0.2">
      <c r="A2367" s="8">
        <f t="shared" si="36"/>
        <v>43086.423611113023</v>
      </c>
      <c r="B2367" s="8">
        <f t="shared" si="36"/>
        <v>43086.427083335242</v>
      </c>
      <c r="C2367" s="1" t="s">
        <v>8</v>
      </c>
      <c r="D2367" s="4">
        <v>0</v>
      </c>
      <c r="E2367" s="5">
        <v>0</v>
      </c>
      <c r="F2367" s="4">
        <v>0</v>
      </c>
      <c r="G2367" s="5">
        <v>0</v>
      </c>
    </row>
    <row r="2368" spans="1:7" x14ac:dyDescent="0.2">
      <c r="A2368" s="8">
        <f t="shared" si="36"/>
        <v>43086.430555557468</v>
      </c>
      <c r="B2368" s="8">
        <f t="shared" si="36"/>
        <v>43086.434027779687</v>
      </c>
      <c r="C2368" s="1" t="s">
        <v>8</v>
      </c>
      <c r="D2368" s="4">
        <v>0</v>
      </c>
      <c r="E2368" s="5">
        <v>0</v>
      </c>
      <c r="F2368" s="4">
        <v>0</v>
      </c>
      <c r="G2368" s="5">
        <v>0</v>
      </c>
    </row>
    <row r="2369" spans="1:7" x14ac:dyDescent="0.2">
      <c r="A2369" s="8">
        <f t="shared" si="36"/>
        <v>43086.437500001914</v>
      </c>
      <c r="B2369" s="8">
        <f t="shared" si="36"/>
        <v>43086.440972224133</v>
      </c>
      <c r="C2369" s="1" t="s">
        <v>8</v>
      </c>
      <c r="D2369" s="4">
        <v>0</v>
      </c>
      <c r="E2369" s="5">
        <v>0</v>
      </c>
      <c r="F2369" s="4">
        <v>0</v>
      </c>
      <c r="G2369" s="5">
        <v>0</v>
      </c>
    </row>
    <row r="2370" spans="1:7" x14ac:dyDescent="0.2">
      <c r="A2370" s="8">
        <f t="shared" si="36"/>
        <v>43086.444444446359</v>
      </c>
      <c r="B2370" s="8">
        <f t="shared" si="36"/>
        <v>43086.447916668578</v>
      </c>
      <c r="C2370" s="1" t="s">
        <v>8</v>
      </c>
      <c r="D2370" s="4">
        <v>0</v>
      </c>
      <c r="E2370" s="5">
        <v>0</v>
      </c>
      <c r="F2370" s="4">
        <v>0</v>
      </c>
      <c r="G2370" s="5">
        <v>0</v>
      </c>
    </row>
    <row r="2371" spans="1:7" x14ac:dyDescent="0.2">
      <c r="A2371" s="8">
        <f t="shared" si="36"/>
        <v>43086.451388890804</v>
      </c>
      <c r="B2371" s="8">
        <f t="shared" si="36"/>
        <v>43086.454861113023</v>
      </c>
      <c r="C2371" s="1" t="s">
        <v>8</v>
      </c>
      <c r="D2371" s="4">
        <v>0</v>
      </c>
      <c r="E2371" s="5">
        <v>0</v>
      </c>
      <c r="F2371" s="4">
        <v>0</v>
      </c>
      <c r="G2371" s="5">
        <v>0</v>
      </c>
    </row>
    <row r="2372" spans="1:7" x14ac:dyDescent="0.2">
      <c r="A2372" s="8">
        <f t="shared" si="36"/>
        <v>43086.458333335249</v>
      </c>
      <c r="B2372" s="8">
        <f t="shared" si="36"/>
        <v>43086.461805557468</v>
      </c>
      <c r="C2372" s="1" t="s">
        <v>8</v>
      </c>
      <c r="D2372" s="4">
        <v>0</v>
      </c>
      <c r="E2372" s="5">
        <v>0</v>
      </c>
      <c r="F2372" s="4">
        <v>0</v>
      </c>
      <c r="G2372" s="5">
        <v>0</v>
      </c>
    </row>
    <row r="2373" spans="1:7" x14ac:dyDescent="0.2">
      <c r="A2373" s="8">
        <f t="shared" ref="A2373:B2436" si="37">A2372+TIME(0,10,0)</f>
        <v>43086.465277779695</v>
      </c>
      <c r="B2373" s="8">
        <f t="shared" si="37"/>
        <v>43086.468750001914</v>
      </c>
      <c r="C2373" s="1" t="s">
        <v>8</v>
      </c>
      <c r="D2373" s="4">
        <v>0</v>
      </c>
      <c r="E2373" s="5">
        <v>0</v>
      </c>
      <c r="F2373" s="4">
        <v>0</v>
      </c>
      <c r="G2373" s="5">
        <v>0</v>
      </c>
    </row>
    <row r="2374" spans="1:7" x14ac:dyDescent="0.2">
      <c r="A2374" s="8">
        <f t="shared" si="37"/>
        <v>43086.47222222414</v>
      </c>
      <c r="B2374" s="8">
        <f t="shared" si="37"/>
        <v>43086.475694446359</v>
      </c>
      <c r="C2374" s="1" t="s">
        <v>8</v>
      </c>
      <c r="D2374" s="4">
        <v>0</v>
      </c>
      <c r="E2374" s="5">
        <v>0</v>
      </c>
      <c r="F2374" s="4">
        <v>0</v>
      </c>
      <c r="G2374" s="5">
        <v>0</v>
      </c>
    </row>
    <row r="2375" spans="1:7" x14ac:dyDescent="0.2">
      <c r="A2375" s="8">
        <f t="shared" si="37"/>
        <v>43086.479166668585</v>
      </c>
      <c r="B2375" s="8">
        <f t="shared" si="37"/>
        <v>43086.482638890804</v>
      </c>
      <c r="C2375" s="1" t="s">
        <v>8</v>
      </c>
      <c r="D2375" s="4">
        <v>0</v>
      </c>
      <c r="E2375" s="5">
        <v>0</v>
      </c>
      <c r="F2375" s="4">
        <v>0</v>
      </c>
      <c r="G2375" s="5">
        <v>0</v>
      </c>
    </row>
    <row r="2376" spans="1:7" x14ac:dyDescent="0.2">
      <c r="A2376" s="8">
        <f t="shared" si="37"/>
        <v>43086.48611111303</v>
      </c>
      <c r="B2376" s="8">
        <f t="shared" si="37"/>
        <v>43086.489583335249</v>
      </c>
      <c r="C2376" s="1" t="s">
        <v>8</v>
      </c>
      <c r="D2376" s="4">
        <v>0</v>
      </c>
      <c r="E2376" s="5">
        <v>0</v>
      </c>
      <c r="F2376" s="4">
        <v>0</v>
      </c>
      <c r="G2376" s="5">
        <v>0</v>
      </c>
    </row>
    <row r="2377" spans="1:7" x14ac:dyDescent="0.2">
      <c r="A2377" s="8">
        <f t="shared" si="37"/>
        <v>43086.493055557476</v>
      </c>
      <c r="B2377" s="8">
        <f t="shared" si="37"/>
        <v>43086.496527779695</v>
      </c>
      <c r="C2377" s="1" t="s">
        <v>8</v>
      </c>
      <c r="D2377" s="4">
        <v>0</v>
      </c>
      <c r="E2377" s="5">
        <v>0</v>
      </c>
      <c r="F2377" s="4">
        <v>0</v>
      </c>
      <c r="G2377" s="5">
        <v>0</v>
      </c>
    </row>
    <row r="2378" spans="1:7" x14ac:dyDescent="0.2">
      <c r="A2378" s="8">
        <f t="shared" si="37"/>
        <v>43086.500000001921</v>
      </c>
      <c r="B2378" s="8">
        <f t="shared" si="37"/>
        <v>43086.50347222414</v>
      </c>
      <c r="C2378" s="1" t="s">
        <v>8</v>
      </c>
      <c r="D2378" s="4">
        <v>0</v>
      </c>
      <c r="E2378" s="5">
        <v>0</v>
      </c>
      <c r="F2378" s="4">
        <v>0</v>
      </c>
      <c r="G2378" s="5">
        <v>0</v>
      </c>
    </row>
    <row r="2379" spans="1:7" x14ac:dyDescent="0.2">
      <c r="A2379" s="8">
        <f t="shared" si="37"/>
        <v>43086.506944446366</v>
      </c>
      <c r="B2379" s="8">
        <f t="shared" si="37"/>
        <v>43086.510416668585</v>
      </c>
      <c r="C2379" s="1" t="s">
        <v>8</v>
      </c>
      <c r="D2379" s="4">
        <v>0</v>
      </c>
      <c r="E2379" s="5">
        <v>0</v>
      </c>
      <c r="F2379" s="4">
        <v>0</v>
      </c>
      <c r="G2379" s="5">
        <v>0</v>
      </c>
    </row>
    <row r="2380" spans="1:7" x14ac:dyDescent="0.2">
      <c r="A2380" s="8">
        <f t="shared" si="37"/>
        <v>43086.513888890811</v>
      </c>
      <c r="B2380" s="8">
        <f t="shared" si="37"/>
        <v>43086.51736111303</v>
      </c>
      <c r="C2380" s="1" t="s">
        <v>8</v>
      </c>
      <c r="D2380" s="4">
        <v>0</v>
      </c>
      <c r="E2380" s="5">
        <v>0</v>
      </c>
      <c r="F2380" s="4">
        <v>0</v>
      </c>
      <c r="G2380" s="5">
        <v>0</v>
      </c>
    </row>
    <row r="2381" spans="1:7" x14ac:dyDescent="0.2">
      <c r="A2381" s="8">
        <f t="shared" si="37"/>
        <v>43086.520833335257</v>
      </c>
      <c r="B2381" s="8">
        <f t="shared" si="37"/>
        <v>43086.524305557476</v>
      </c>
      <c r="C2381" s="1" t="s">
        <v>8</v>
      </c>
      <c r="D2381" s="4">
        <v>0</v>
      </c>
      <c r="E2381" s="5">
        <v>0</v>
      </c>
      <c r="F2381" s="4">
        <v>0</v>
      </c>
      <c r="G2381" s="5">
        <v>0</v>
      </c>
    </row>
    <row r="2382" spans="1:7" x14ac:dyDescent="0.2">
      <c r="A2382" s="8">
        <f t="shared" si="37"/>
        <v>43086.527777779702</v>
      </c>
      <c r="B2382" s="8">
        <f t="shared" si="37"/>
        <v>43086.531250001921</v>
      </c>
      <c r="C2382" s="1" t="s">
        <v>8</v>
      </c>
      <c r="D2382" s="4">
        <v>0</v>
      </c>
      <c r="E2382" s="5">
        <v>0</v>
      </c>
      <c r="F2382" s="4">
        <v>0</v>
      </c>
      <c r="G2382" s="5">
        <v>0</v>
      </c>
    </row>
    <row r="2383" spans="1:7" x14ac:dyDescent="0.2">
      <c r="A2383" s="8">
        <f t="shared" si="37"/>
        <v>43086.534722224147</v>
      </c>
      <c r="B2383" s="8">
        <f t="shared" si="37"/>
        <v>43086.538194446366</v>
      </c>
      <c r="C2383" s="1" t="s">
        <v>8</v>
      </c>
      <c r="D2383" s="4">
        <v>0</v>
      </c>
      <c r="E2383" s="5">
        <v>0</v>
      </c>
      <c r="F2383" s="4">
        <v>0</v>
      </c>
      <c r="G2383" s="5">
        <v>0</v>
      </c>
    </row>
    <row r="2384" spans="1:7" x14ac:dyDescent="0.2">
      <c r="A2384" s="8">
        <f t="shared" si="37"/>
        <v>43086.541666668592</v>
      </c>
      <c r="B2384" s="8">
        <f t="shared" si="37"/>
        <v>43086.545138890811</v>
      </c>
      <c r="C2384" s="1" t="s">
        <v>8</v>
      </c>
      <c r="D2384" s="4">
        <v>0</v>
      </c>
      <c r="E2384" s="5">
        <v>0</v>
      </c>
      <c r="F2384" s="4">
        <v>0</v>
      </c>
      <c r="G2384" s="5">
        <v>0</v>
      </c>
    </row>
    <row r="2385" spans="1:7" x14ac:dyDescent="0.2">
      <c r="A2385" s="8">
        <f t="shared" si="37"/>
        <v>43086.548611113038</v>
      </c>
      <c r="B2385" s="8">
        <f t="shared" si="37"/>
        <v>43086.552083335257</v>
      </c>
      <c r="C2385" s="1" t="s">
        <v>8</v>
      </c>
      <c r="D2385" s="4">
        <v>0</v>
      </c>
      <c r="E2385" s="5">
        <v>0</v>
      </c>
      <c r="F2385" s="4">
        <v>0</v>
      </c>
      <c r="G2385" s="5">
        <v>0</v>
      </c>
    </row>
    <row r="2386" spans="1:7" x14ac:dyDescent="0.2">
      <c r="A2386" s="8">
        <f t="shared" si="37"/>
        <v>43086.555555557483</v>
      </c>
      <c r="B2386" s="8">
        <f t="shared" si="37"/>
        <v>43086.559027779702</v>
      </c>
      <c r="C2386" s="1" t="s">
        <v>8</v>
      </c>
      <c r="D2386" s="4">
        <v>0</v>
      </c>
      <c r="E2386" s="5">
        <v>0</v>
      </c>
      <c r="F2386" s="4">
        <v>0</v>
      </c>
      <c r="G2386" s="5">
        <v>0</v>
      </c>
    </row>
    <row r="2387" spans="1:7" x14ac:dyDescent="0.2">
      <c r="A2387" s="8">
        <f t="shared" si="37"/>
        <v>43086.562500001928</v>
      </c>
      <c r="B2387" s="8">
        <f t="shared" si="37"/>
        <v>43086.565972224147</v>
      </c>
      <c r="C2387" s="1" t="s">
        <v>8</v>
      </c>
      <c r="D2387" s="4">
        <v>0</v>
      </c>
      <c r="E2387" s="5">
        <v>0</v>
      </c>
      <c r="F2387" s="4">
        <v>0</v>
      </c>
      <c r="G2387" s="5">
        <v>0</v>
      </c>
    </row>
    <row r="2388" spans="1:7" x14ac:dyDescent="0.2">
      <c r="A2388" s="8">
        <f t="shared" si="37"/>
        <v>43086.569444446373</v>
      </c>
      <c r="B2388" s="8">
        <f t="shared" si="37"/>
        <v>43086.572916668592</v>
      </c>
      <c r="C2388" s="1" t="s">
        <v>8</v>
      </c>
      <c r="D2388" s="4">
        <v>0</v>
      </c>
      <c r="E2388" s="5">
        <v>0</v>
      </c>
      <c r="F2388" s="4">
        <v>0</v>
      </c>
      <c r="G2388" s="5">
        <v>0</v>
      </c>
    </row>
    <row r="2389" spans="1:7" x14ac:dyDescent="0.2">
      <c r="A2389" s="8">
        <f t="shared" si="37"/>
        <v>43086.576388890819</v>
      </c>
      <c r="B2389" s="8">
        <f t="shared" si="37"/>
        <v>43086.579861113038</v>
      </c>
      <c r="C2389" s="1" t="s">
        <v>8</v>
      </c>
      <c r="D2389" s="4">
        <v>0</v>
      </c>
      <c r="E2389" s="5">
        <v>0</v>
      </c>
      <c r="F2389" s="4">
        <v>0</v>
      </c>
      <c r="G2389" s="5">
        <v>0</v>
      </c>
    </row>
    <row r="2390" spans="1:7" x14ac:dyDescent="0.2">
      <c r="A2390" s="8">
        <f t="shared" si="37"/>
        <v>43086.583333335264</v>
      </c>
      <c r="B2390" s="8">
        <f t="shared" si="37"/>
        <v>43086.586805557483</v>
      </c>
      <c r="C2390" s="1" t="s">
        <v>8</v>
      </c>
      <c r="D2390" s="4">
        <v>0</v>
      </c>
      <c r="E2390" s="5">
        <v>0</v>
      </c>
      <c r="F2390" s="4">
        <v>0</v>
      </c>
      <c r="G2390" s="5">
        <v>0</v>
      </c>
    </row>
    <row r="2391" spans="1:7" x14ac:dyDescent="0.2">
      <c r="A2391" s="8">
        <f t="shared" si="37"/>
        <v>43086.590277779709</v>
      </c>
      <c r="B2391" s="8">
        <f t="shared" si="37"/>
        <v>43086.593750001928</v>
      </c>
      <c r="C2391" s="1" t="s">
        <v>8</v>
      </c>
      <c r="D2391" s="4">
        <v>0</v>
      </c>
      <c r="E2391" s="5">
        <v>0</v>
      </c>
      <c r="F2391" s="4">
        <v>0</v>
      </c>
      <c r="G2391" s="5">
        <v>0</v>
      </c>
    </row>
    <row r="2392" spans="1:7" x14ac:dyDescent="0.2">
      <c r="A2392" s="8">
        <f t="shared" si="37"/>
        <v>43086.597222224154</v>
      </c>
      <c r="B2392" s="8">
        <f t="shared" si="37"/>
        <v>43086.600694446373</v>
      </c>
      <c r="C2392" s="1" t="s">
        <v>8</v>
      </c>
      <c r="D2392" s="4">
        <v>0</v>
      </c>
      <c r="E2392" s="5">
        <v>0</v>
      </c>
      <c r="F2392" s="4">
        <v>0</v>
      </c>
      <c r="G2392" s="5">
        <v>0</v>
      </c>
    </row>
    <row r="2393" spans="1:7" x14ac:dyDescent="0.2">
      <c r="A2393" s="8">
        <f t="shared" si="37"/>
        <v>43086.6041666686</v>
      </c>
      <c r="B2393" s="8">
        <f t="shared" si="37"/>
        <v>43086.607638890819</v>
      </c>
      <c r="C2393" s="1" t="s">
        <v>8</v>
      </c>
      <c r="D2393" s="4">
        <v>0</v>
      </c>
      <c r="E2393" s="5">
        <v>0</v>
      </c>
      <c r="F2393" s="4">
        <v>0</v>
      </c>
      <c r="G2393" s="5">
        <v>0</v>
      </c>
    </row>
    <row r="2394" spans="1:7" x14ac:dyDescent="0.2">
      <c r="A2394" s="8">
        <f t="shared" si="37"/>
        <v>43086.611111113045</v>
      </c>
      <c r="B2394" s="8">
        <f t="shared" si="37"/>
        <v>43086.614583335264</v>
      </c>
      <c r="C2394" s="1" t="s">
        <v>8</v>
      </c>
      <c r="D2394" s="4">
        <v>0</v>
      </c>
      <c r="E2394" s="5">
        <v>0</v>
      </c>
      <c r="F2394" s="4">
        <v>0</v>
      </c>
      <c r="G2394" s="5">
        <v>0</v>
      </c>
    </row>
    <row r="2395" spans="1:7" x14ac:dyDescent="0.2">
      <c r="A2395" s="8">
        <f t="shared" si="37"/>
        <v>43086.61805555749</v>
      </c>
      <c r="B2395" s="8">
        <f t="shared" si="37"/>
        <v>43086.621527779709</v>
      </c>
      <c r="C2395" s="1" t="s">
        <v>8</v>
      </c>
      <c r="D2395" s="4">
        <v>0</v>
      </c>
      <c r="E2395" s="5">
        <v>0</v>
      </c>
      <c r="F2395" s="4">
        <v>0</v>
      </c>
      <c r="G2395" s="5">
        <v>0</v>
      </c>
    </row>
    <row r="2396" spans="1:7" x14ac:dyDescent="0.2">
      <c r="A2396" s="8">
        <f t="shared" si="37"/>
        <v>43086.625000001935</v>
      </c>
      <c r="B2396" s="8">
        <f t="shared" si="37"/>
        <v>43086.628472224154</v>
      </c>
      <c r="C2396" s="1" t="s">
        <v>8</v>
      </c>
      <c r="D2396" s="4">
        <v>0</v>
      </c>
      <c r="E2396" s="5">
        <v>0</v>
      </c>
      <c r="F2396" s="4">
        <v>0</v>
      </c>
      <c r="G2396" s="5">
        <v>0</v>
      </c>
    </row>
    <row r="2397" spans="1:7" x14ac:dyDescent="0.2">
      <c r="A2397" s="8">
        <f t="shared" si="37"/>
        <v>43086.631944446381</v>
      </c>
      <c r="B2397" s="8">
        <f t="shared" si="37"/>
        <v>43086.6354166686</v>
      </c>
      <c r="C2397" s="1" t="s">
        <v>8</v>
      </c>
      <c r="D2397" s="4">
        <v>0</v>
      </c>
      <c r="E2397" s="5">
        <v>0</v>
      </c>
      <c r="F2397" s="4">
        <v>0</v>
      </c>
      <c r="G2397" s="5">
        <v>0</v>
      </c>
    </row>
    <row r="2398" spans="1:7" x14ac:dyDescent="0.2">
      <c r="A2398" s="8">
        <f t="shared" si="37"/>
        <v>43086.638888890826</v>
      </c>
      <c r="B2398" s="8">
        <f t="shared" si="37"/>
        <v>43086.642361113045</v>
      </c>
      <c r="C2398" s="1" t="s">
        <v>8</v>
      </c>
      <c r="D2398" s="4">
        <v>0</v>
      </c>
      <c r="E2398" s="5">
        <v>0</v>
      </c>
      <c r="F2398" s="4">
        <v>0</v>
      </c>
      <c r="G2398" s="5">
        <v>0</v>
      </c>
    </row>
    <row r="2399" spans="1:7" x14ac:dyDescent="0.2">
      <c r="A2399" s="8">
        <f t="shared" si="37"/>
        <v>43086.645833335271</v>
      </c>
      <c r="B2399" s="8">
        <f t="shared" si="37"/>
        <v>43086.64930555749</v>
      </c>
      <c r="C2399" s="1" t="s">
        <v>8</v>
      </c>
      <c r="D2399" s="4">
        <v>0</v>
      </c>
      <c r="E2399" s="5">
        <v>0</v>
      </c>
      <c r="F2399" s="4">
        <v>0</v>
      </c>
      <c r="G2399" s="5">
        <v>0</v>
      </c>
    </row>
    <row r="2400" spans="1:7" x14ac:dyDescent="0.2">
      <c r="A2400" s="8">
        <f t="shared" si="37"/>
        <v>43086.652777779716</v>
      </c>
      <c r="B2400" s="8">
        <f t="shared" si="37"/>
        <v>43086.656250001935</v>
      </c>
      <c r="C2400" s="1" t="s">
        <v>8</v>
      </c>
      <c r="D2400" s="4">
        <v>0</v>
      </c>
      <c r="E2400" s="5">
        <v>0</v>
      </c>
      <c r="F2400" s="4">
        <v>0</v>
      </c>
      <c r="G2400" s="5">
        <v>0</v>
      </c>
    </row>
    <row r="2401" spans="1:7" x14ac:dyDescent="0.2">
      <c r="A2401" s="8">
        <f t="shared" si="37"/>
        <v>43086.659722224162</v>
      </c>
      <c r="B2401" s="8">
        <f t="shared" si="37"/>
        <v>43086.663194446381</v>
      </c>
      <c r="C2401" s="1" t="s">
        <v>8</v>
      </c>
      <c r="D2401" s="4">
        <v>0</v>
      </c>
      <c r="E2401" s="5">
        <v>0</v>
      </c>
      <c r="F2401" s="4">
        <v>0</v>
      </c>
      <c r="G2401" s="5">
        <v>0</v>
      </c>
    </row>
    <row r="2402" spans="1:7" x14ac:dyDescent="0.2">
      <c r="A2402" s="8">
        <f t="shared" si="37"/>
        <v>43086.666666668607</v>
      </c>
      <c r="B2402" s="8">
        <f t="shared" si="37"/>
        <v>43086.670138890826</v>
      </c>
      <c r="C2402" s="1" t="s">
        <v>8</v>
      </c>
      <c r="D2402" s="4">
        <v>0</v>
      </c>
      <c r="E2402" s="5">
        <v>0</v>
      </c>
      <c r="F2402" s="4">
        <v>0</v>
      </c>
      <c r="G2402" s="5">
        <v>0</v>
      </c>
    </row>
    <row r="2403" spans="1:7" x14ac:dyDescent="0.2">
      <c r="A2403" s="8">
        <f t="shared" si="37"/>
        <v>43086.673611113052</v>
      </c>
      <c r="B2403" s="8">
        <f t="shared" si="37"/>
        <v>43086.677083335271</v>
      </c>
      <c r="C2403" s="1" t="s">
        <v>8</v>
      </c>
      <c r="D2403" s="4">
        <v>0</v>
      </c>
      <c r="E2403" s="5">
        <v>0</v>
      </c>
      <c r="F2403" s="4">
        <v>0</v>
      </c>
      <c r="G2403" s="5">
        <v>0</v>
      </c>
    </row>
    <row r="2404" spans="1:7" x14ac:dyDescent="0.2">
      <c r="A2404" s="8">
        <f t="shared" si="37"/>
        <v>43086.680555557497</v>
      </c>
      <c r="B2404" s="8">
        <f t="shared" si="37"/>
        <v>43086.684027779716</v>
      </c>
      <c r="C2404" s="1" t="s">
        <v>8</v>
      </c>
      <c r="D2404" s="4">
        <v>0</v>
      </c>
      <c r="E2404" s="5">
        <v>0</v>
      </c>
      <c r="F2404" s="4">
        <v>0</v>
      </c>
      <c r="G2404" s="5">
        <v>0</v>
      </c>
    </row>
    <row r="2405" spans="1:7" x14ac:dyDescent="0.2">
      <c r="A2405" s="8">
        <f t="shared" si="37"/>
        <v>43086.687500001943</v>
      </c>
      <c r="B2405" s="8">
        <f t="shared" si="37"/>
        <v>43086.690972224162</v>
      </c>
      <c r="C2405" s="1" t="s">
        <v>8</v>
      </c>
      <c r="D2405" s="4">
        <v>0</v>
      </c>
      <c r="E2405" s="5">
        <v>0</v>
      </c>
      <c r="F2405" s="4">
        <v>0</v>
      </c>
      <c r="G2405" s="5">
        <v>0</v>
      </c>
    </row>
    <row r="2406" spans="1:7" x14ac:dyDescent="0.2">
      <c r="A2406" s="8">
        <f t="shared" si="37"/>
        <v>43086.694444446388</v>
      </c>
      <c r="B2406" s="8">
        <f t="shared" si="37"/>
        <v>43086.697916668607</v>
      </c>
      <c r="C2406" s="1" t="s">
        <v>8</v>
      </c>
      <c r="D2406" s="4">
        <v>0</v>
      </c>
      <c r="E2406" s="5">
        <v>0</v>
      </c>
      <c r="F2406" s="4">
        <v>0</v>
      </c>
      <c r="G2406" s="5">
        <v>0</v>
      </c>
    </row>
    <row r="2407" spans="1:7" x14ac:dyDescent="0.2">
      <c r="A2407" s="8">
        <f t="shared" si="37"/>
        <v>43086.701388890833</v>
      </c>
      <c r="B2407" s="8">
        <f t="shared" si="37"/>
        <v>43086.704861113052</v>
      </c>
      <c r="C2407" s="1" t="s">
        <v>8</v>
      </c>
      <c r="D2407" s="4">
        <v>0</v>
      </c>
      <c r="E2407" s="5">
        <v>0</v>
      </c>
      <c r="F2407" s="4">
        <v>0</v>
      </c>
      <c r="G2407" s="5">
        <v>0</v>
      </c>
    </row>
    <row r="2408" spans="1:7" x14ac:dyDescent="0.2">
      <c r="A2408" s="8">
        <f t="shared" si="37"/>
        <v>43086.708333335278</v>
      </c>
      <c r="B2408" s="8">
        <f t="shared" si="37"/>
        <v>43086.711805557497</v>
      </c>
      <c r="C2408" s="1" t="s">
        <v>8</v>
      </c>
      <c r="D2408" s="4">
        <v>0</v>
      </c>
      <c r="E2408" s="5">
        <v>0</v>
      </c>
      <c r="F2408" s="4">
        <v>0</v>
      </c>
      <c r="G2408" s="5">
        <v>0</v>
      </c>
    </row>
    <row r="2409" spans="1:7" x14ac:dyDescent="0.2">
      <c r="A2409" s="8">
        <f t="shared" si="37"/>
        <v>43086.715277779724</v>
      </c>
      <c r="B2409" s="8">
        <f t="shared" si="37"/>
        <v>43086.718750001943</v>
      </c>
      <c r="C2409" s="1" t="s">
        <v>8</v>
      </c>
      <c r="D2409" s="4">
        <v>0</v>
      </c>
      <c r="E2409" s="5">
        <v>0</v>
      </c>
      <c r="F2409" s="4">
        <v>0</v>
      </c>
      <c r="G2409" s="5">
        <v>0</v>
      </c>
    </row>
    <row r="2410" spans="1:7" x14ac:dyDescent="0.2">
      <c r="A2410" s="8">
        <f t="shared" si="37"/>
        <v>43086.722222224169</v>
      </c>
      <c r="B2410" s="8">
        <f t="shared" si="37"/>
        <v>43086.725694446388</v>
      </c>
      <c r="C2410" s="1" t="s">
        <v>8</v>
      </c>
      <c r="D2410" s="4">
        <v>0</v>
      </c>
      <c r="E2410" s="5">
        <v>0</v>
      </c>
      <c r="F2410" s="4">
        <v>0</v>
      </c>
      <c r="G2410" s="5">
        <v>0</v>
      </c>
    </row>
    <row r="2411" spans="1:7" x14ac:dyDescent="0.2">
      <c r="A2411" s="8">
        <f t="shared" si="37"/>
        <v>43086.729166668614</v>
      </c>
      <c r="B2411" s="8">
        <f t="shared" si="37"/>
        <v>43086.732638890833</v>
      </c>
      <c r="C2411" s="1" t="s">
        <v>8</v>
      </c>
      <c r="D2411" s="4">
        <v>0</v>
      </c>
      <c r="E2411" s="5">
        <v>0</v>
      </c>
      <c r="F2411" s="4">
        <v>0</v>
      </c>
      <c r="G2411" s="5">
        <v>0</v>
      </c>
    </row>
    <row r="2412" spans="1:7" x14ac:dyDescent="0.2">
      <c r="A2412" s="8">
        <f t="shared" si="37"/>
        <v>43086.736111113059</v>
      </c>
      <c r="B2412" s="8">
        <f t="shared" si="37"/>
        <v>43086.739583335278</v>
      </c>
      <c r="C2412" s="1" t="s">
        <v>8</v>
      </c>
      <c r="D2412" s="4">
        <v>0</v>
      </c>
      <c r="E2412" s="5">
        <v>0</v>
      </c>
      <c r="F2412" s="4">
        <v>20</v>
      </c>
      <c r="G2412" s="5">
        <v>0</v>
      </c>
    </row>
    <row r="2413" spans="1:7" x14ac:dyDescent="0.2">
      <c r="A2413" s="8">
        <f t="shared" si="37"/>
        <v>43086.743055557505</v>
      </c>
      <c r="B2413" s="8">
        <f t="shared" si="37"/>
        <v>43086.746527779724</v>
      </c>
      <c r="C2413" s="1" t="s">
        <v>8</v>
      </c>
      <c r="D2413" s="4">
        <v>0</v>
      </c>
      <c r="E2413" s="5">
        <v>0</v>
      </c>
      <c r="F2413" s="4">
        <v>20</v>
      </c>
      <c r="G2413" s="5">
        <v>0</v>
      </c>
    </row>
    <row r="2414" spans="1:7" x14ac:dyDescent="0.2">
      <c r="A2414" s="8">
        <f t="shared" si="37"/>
        <v>43086.75000000195</v>
      </c>
      <c r="B2414" s="8">
        <f t="shared" si="37"/>
        <v>43086.753472224169</v>
      </c>
      <c r="C2414" s="1" t="s">
        <v>8</v>
      </c>
      <c r="D2414" s="4">
        <v>0</v>
      </c>
      <c r="E2414" s="5">
        <v>0</v>
      </c>
      <c r="F2414" s="4">
        <v>20</v>
      </c>
      <c r="G2414" s="5">
        <v>0</v>
      </c>
    </row>
    <row r="2415" spans="1:7" x14ac:dyDescent="0.2">
      <c r="A2415" s="8">
        <f t="shared" si="37"/>
        <v>43086.756944446395</v>
      </c>
      <c r="B2415" s="8">
        <f t="shared" si="37"/>
        <v>43086.760416668614</v>
      </c>
      <c r="C2415" s="1" t="s">
        <v>8</v>
      </c>
      <c r="D2415" s="4">
        <v>0</v>
      </c>
      <c r="E2415" s="5">
        <v>0</v>
      </c>
      <c r="F2415" s="4">
        <v>20</v>
      </c>
      <c r="G2415" s="5">
        <v>0</v>
      </c>
    </row>
    <row r="2416" spans="1:7" x14ac:dyDescent="0.2">
      <c r="A2416" s="8">
        <f t="shared" si="37"/>
        <v>43086.76388889084</v>
      </c>
      <c r="B2416" s="8">
        <f t="shared" si="37"/>
        <v>43086.767361113059</v>
      </c>
      <c r="C2416" s="1" t="s">
        <v>8</v>
      </c>
      <c r="D2416" s="4">
        <v>0</v>
      </c>
      <c r="E2416" s="5">
        <v>0</v>
      </c>
      <c r="F2416" s="4">
        <v>20</v>
      </c>
      <c r="G2416" s="5">
        <v>0</v>
      </c>
    </row>
    <row r="2417" spans="1:7" x14ac:dyDescent="0.2">
      <c r="A2417" s="8">
        <f t="shared" si="37"/>
        <v>43086.770833335286</v>
      </c>
      <c r="B2417" s="8">
        <f t="shared" si="37"/>
        <v>43086.774305557505</v>
      </c>
      <c r="C2417" s="1" t="s">
        <v>8</v>
      </c>
      <c r="D2417" s="4">
        <v>0</v>
      </c>
      <c r="E2417" s="5">
        <v>0</v>
      </c>
      <c r="F2417" s="4">
        <v>20</v>
      </c>
      <c r="G2417" s="5">
        <v>0</v>
      </c>
    </row>
    <row r="2418" spans="1:7" x14ac:dyDescent="0.2">
      <c r="A2418" s="8">
        <f t="shared" si="37"/>
        <v>43086.777777779731</v>
      </c>
      <c r="B2418" s="8">
        <f t="shared" si="37"/>
        <v>43086.78125000195</v>
      </c>
      <c r="C2418" s="1" t="s">
        <v>8</v>
      </c>
      <c r="D2418" s="4">
        <v>0</v>
      </c>
      <c r="E2418" s="5">
        <v>0</v>
      </c>
      <c r="F2418" s="4">
        <v>20</v>
      </c>
      <c r="G2418" s="5">
        <v>0</v>
      </c>
    </row>
    <row r="2419" spans="1:7" x14ac:dyDescent="0.2">
      <c r="A2419" s="8">
        <f t="shared" si="37"/>
        <v>43086.784722224176</v>
      </c>
      <c r="B2419" s="8">
        <f t="shared" si="37"/>
        <v>43086.788194446395</v>
      </c>
      <c r="C2419" s="1" t="s">
        <v>8</v>
      </c>
      <c r="D2419" s="4">
        <v>0</v>
      </c>
      <c r="E2419" s="5">
        <v>0</v>
      </c>
      <c r="F2419" s="4">
        <v>20</v>
      </c>
      <c r="G2419" s="5">
        <v>0</v>
      </c>
    </row>
    <row r="2420" spans="1:7" x14ac:dyDescent="0.2">
      <c r="A2420" s="8">
        <f t="shared" si="37"/>
        <v>43086.791666668621</v>
      </c>
      <c r="B2420" s="8">
        <f t="shared" si="37"/>
        <v>43086.79513889084</v>
      </c>
      <c r="C2420" s="1" t="s">
        <v>8</v>
      </c>
      <c r="D2420" s="4">
        <v>0</v>
      </c>
      <c r="E2420" s="5">
        <v>0</v>
      </c>
      <c r="F2420" s="4">
        <v>20</v>
      </c>
      <c r="G2420" s="5">
        <v>0</v>
      </c>
    </row>
    <row r="2421" spans="1:7" x14ac:dyDescent="0.2">
      <c r="A2421" s="8">
        <f t="shared" si="37"/>
        <v>43086.798611113067</v>
      </c>
      <c r="B2421" s="8">
        <f t="shared" si="37"/>
        <v>43086.802083335286</v>
      </c>
      <c r="C2421" s="1" t="s">
        <v>8</v>
      </c>
      <c r="D2421" s="4">
        <v>0</v>
      </c>
      <c r="E2421" s="5">
        <v>0</v>
      </c>
      <c r="F2421" s="4">
        <v>20</v>
      </c>
      <c r="G2421" s="5">
        <v>0</v>
      </c>
    </row>
    <row r="2422" spans="1:7" x14ac:dyDescent="0.2">
      <c r="A2422" s="8">
        <f t="shared" si="37"/>
        <v>43086.805555557512</v>
      </c>
      <c r="B2422" s="8">
        <f t="shared" si="37"/>
        <v>43086.809027779731</v>
      </c>
      <c r="C2422" s="1" t="s">
        <v>8</v>
      </c>
      <c r="D2422" s="4">
        <v>0</v>
      </c>
      <c r="E2422" s="5">
        <v>0</v>
      </c>
      <c r="F2422" s="4">
        <v>20</v>
      </c>
      <c r="G2422" s="5">
        <v>0</v>
      </c>
    </row>
    <row r="2423" spans="1:7" x14ac:dyDescent="0.2">
      <c r="A2423" s="8">
        <f t="shared" si="37"/>
        <v>43086.812500001957</v>
      </c>
      <c r="B2423" s="8">
        <f t="shared" si="37"/>
        <v>43086.815972224176</v>
      </c>
      <c r="C2423" s="1" t="s">
        <v>8</v>
      </c>
      <c r="D2423" s="4">
        <v>0</v>
      </c>
      <c r="E2423" s="5">
        <v>0</v>
      </c>
      <c r="F2423" s="4">
        <v>20</v>
      </c>
      <c r="G2423" s="5">
        <v>0</v>
      </c>
    </row>
    <row r="2424" spans="1:7" x14ac:dyDescent="0.2">
      <c r="A2424" s="8">
        <f t="shared" si="37"/>
        <v>43086.819444446402</v>
      </c>
      <c r="B2424" s="8">
        <f t="shared" si="37"/>
        <v>43086.822916668621</v>
      </c>
      <c r="C2424" s="1" t="s">
        <v>8</v>
      </c>
      <c r="D2424" s="4">
        <v>0</v>
      </c>
      <c r="E2424" s="5">
        <v>0</v>
      </c>
      <c r="F2424" s="4">
        <v>20</v>
      </c>
      <c r="G2424" s="5">
        <v>0</v>
      </c>
    </row>
    <row r="2425" spans="1:7" x14ac:dyDescent="0.2">
      <c r="A2425" s="8">
        <f t="shared" si="37"/>
        <v>43086.826388890848</v>
      </c>
      <c r="B2425" s="8">
        <f t="shared" si="37"/>
        <v>43086.829861113067</v>
      </c>
      <c r="C2425" s="1" t="s">
        <v>8</v>
      </c>
      <c r="D2425" s="4">
        <v>0</v>
      </c>
      <c r="E2425" s="5">
        <v>0</v>
      </c>
      <c r="F2425" s="4">
        <v>20</v>
      </c>
      <c r="G2425" s="5">
        <v>0</v>
      </c>
    </row>
    <row r="2426" spans="1:7" x14ac:dyDescent="0.2">
      <c r="A2426" s="8">
        <f t="shared" si="37"/>
        <v>43086.833333335293</v>
      </c>
      <c r="B2426" s="8">
        <f t="shared" si="37"/>
        <v>43086.836805557512</v>
      </c>
      <c r="C2426" s="1" t="s">
        <v>8</v>
      </c>
      <c r="D2426" s="4">
        <v>0</v>
      </c>
      <c r="E2426" s="5">
        <v>0</v>
      </c>
      <c r="F2426" s="4">
        <v>20</v>
      </c>
      <c r="G2426" s="5">
        <v>0</v>
      </c>
    </row>
    <row r="2427" spans="1:7" x14ac:dyDescent="0.2">
      <c r="A2427" s="8">
        <f t="shared" si="37"/>
        <v>43086.840277779738</v>
      </c>
      <c r="B2427" s="8">
        <f t="shared" si="37"/>
        <v>43086.843750001957</v>
      </c>
      <c r="C2427" s="1" t="s">
        <v>8</v>
      </c>
      <c r="D2427" s="4">
        <v>0</v>
      </c>
      <c r="E2427" s="5">
        <v>0</v>
      </c>
      <c r="F2427" s="4">
        <v>20</v>
      </c>
      <c r="G2427" s="5">
        <v>0</v>
      </c>
    </row>
    <row r="2428" spans="1:7" x14ac:dyDescent="0.2">
      <c r="A2428" s="8">
        <f t="shared" si="37"/>
        <v>43086.847222224183</v>
      </c>
      <c r="B2428" s="8">
        <f t="shared" si="37"/>
        <v>43086.850694446402</v>
      </c>
      <c r="C2428" s="1" t="s">
        <v>8</v>
      </c>
      <c r="D2428" s="4">
        <v>0</v>
      </c>
      <c r="E2428" s="5">
        <v>0</v>
      </c>
      <c r="F2428" s="4">
        <v>20</v>
      </c>
      <c r="G2428" s="5">
        <v>0</v>
      </c>
    </row>
    <row r="2429" spans="1:7" x14ac:dyDescent="0.2">
      <c r="A2429" s="8">
        <f t="shared" si="37"/>
        <v>43086.854166668629</v>
      </c>
      <c r="B2429" s="8">
        <f t="shared" si="37"/>
        <v>43086.857638890848</v>
      </c>
      <c r="C2429" s="1" t="s">
        <v>8</v>
      </c>
      <c r="D2429" s="4">
        <v>0</v>
      </c>
      <c r="E2429" s="5">
        <v>0</v>
      </c>
      <c r="F2429" s="4">
        <v>20</v>
      </c>
      <c r="G2429" s="5">
        <v>0</v>
      </c>
    </row>
    <row r="2430" spans="1:7" x14ac:dyDescent="0.2">
      <c r="A2430" s="8">
        <f t="shared" si="37"/>
        <v>43086.861111113074</v>
      </c>
      <c r="B2430" s="8">
        <f t="shared" si="37"/>
        <v>43086.864583335293</v>
      </c>
      <c r="C2430" s="1" t="s">
        <v>8</v>
      </c>
      <c r="D2430" s="4">
        <v>0</v>
      </c>
      <c r="E2430" s="5">
        <v>0</v>
      </c>
      <c r="F2430" s="4">
        <v>20</v>
      </c>
      <c r="G2430" s="5">
        <v>0</v>
      </c>
    </row>
    <row r="2431" spans="1:7" x14ac:dyDescent="0.2">
      <c r="A2431" s="8">
        <f t="shared" si="37"/>
        <v>43086.868055557519</v>
      </c>
      <c r="B2431" s="8">
        <f t="shared" si="37"/>
        <v>43086.871527779738</v>
      </c>
      <c r="C2431" s="1" t="s">
        <v>8</v>
      </c>
      <c r="D2431" s="4">
        <v>0</v>
      </c>
      <c r="E2431" s="5">
        <v>0</v>
      </c>
      <c r="F2431" s="4">
        <v>20</v>
      </c>
      <c r="G2431" s="5">
        <v>0</v>
      </c>
    </row>
    <row r="2432" spans="1:7" x14ac:dyDescent="0.2">
      <c r="A2432" s="8">
        <f t="shared" si="37"/>
        <v>43086.875000001965</v>
      </c>
      <c r="B2432" s="8">
        <f t="shared" si="37"/>
        <v>43086.878472224183</v>
      </c>
      <c r="C2432" s="1" t="s">
        <v>8</v>
      </c>
      <c r="D2432" s="4">
        <v>0</v>
      </c>
      <c r="E2432" s="5">
        <v>0</v>
      </c>
      <c r="F2432" s="4">
        <v>20</v>
      </c>
      <c r="G2432" s="5">
        <v>0</v>
      </c>
    </row>
    <row r="2433" spans="1:7" x14ac:dyDescent="0.2">
      <c r="A2433" s="8">
        <f t="shared" si="37"/>
        <v>43086.88194444641</v>
      </c>
      <c r="B2433" s="8">
        <f t="shared" si="37"/>
        <v>43086.885416668629</v>
      </c>
      <c r="C2433" s="1" t="s">
        <v>8</v>
      </c>
      <c r="D2433" s="4">
        <v>0</v>
      </c>
      <c r="E2433" s="5">
        <v>0</v>
      </c>
      <c r="F2433" s="4">
        <v>20</v>
      </c>
      <c r="G2433" s="5">
        <v>0</v>
      </c>
    </row>
    <row r="2434" spans="1:7" x14ac:dyDescent="0.2">
      <c r="A2434" s="8">
        <f t="shared" si="37"/>
        <v>43086.888888890855</v>
      </c>
      <c r="B2434" s="8">
        <f t="shared" si="37"/>
        <v>43086.892361113074</v>
      </c>
      <c r="C2434" s="1" t="s">
        <v>8</v>
      </c>
      <c r="D2434" s="4">
        <v>0</v>
      </c>
      <c r="E2434" s="5">
        <v>0</v>
      </c>
      <c r="F2434" s="4">
        <v>20</v>
      </c>
      <c r="G2434" s="5">
        <v>0</v>
      </c>
    </row>
    <row r="2435" spans="1:7" x14ac:dyDescent="0.2">
      <c r="A2435" s="8">
        <f t="shared" si="37"/>
        <v>43086.8958333353</v>
      </c>
      <c r="B2435" s="8">
        <f t="shared" si="37"/>
        <v>43086.899305557519</v>
      </c>
      <c r="C2435" s="1" t="s">
        <v>8</v>
      </c>
      <c r="D2435" s="4">
        <v>0</v>
      </c>
      <c r="E2435" s="5">
        <v>0</v>
      </c>
      <c r="F2435" s="4">
        <v>20</v>
      </c>
      <c r="G2435" s="5">
        <v>0</v>
      </c>
    </row>
    <row r="2436" spans="1:7" x14ac:dyDescent="0.2">
      <c r="A2436" s="8">
        <f t="shared" si="37"/>
        <v>43086.902777779746</v>
      </c>
      <c r="B2436" s="8">
        <f t="shared" si="37"/>
        <v>43086.906250001965</v>
      </c>
      <c r="C2436" s="1" t="s">
        <v>8</v>
      </c>
      <c r="D2436" s="4">
        <v>0</v>
      </c>
      <c r="E2436" s="5">
        <v>0</v>
      </c>
      <c r="F2436" s="4">
        <v>20</v>
      </c>
      <c r="G2436" s="5">
        <v>0</v>
      </c>
    </row>
    <row r="2437" spans="1:7" x14ac:dyDescent="0.2">
      <c r="A2437" s="8">
        <f t="shared" ref="A2437:B2500" si="38">A2436+TIME(0,10,0)</f>
        <v>43086.909722224191</v>
      </c>
      <c r="B2437" s="8">
        <f t="shared" si="38"/>
        <v>43086.91319444641</v>
      </c>
      <c r="C2437" s="1" t="s">
        <v>8</v>
      </c>
      <c r="D2437" s="4">
        <v>0</v>
      </c>
      <c r="E2437" s="5">
        <v>0</v>
      </c>
      <c r="F2437" s="4">
        <v>20</v>
      </c>
      <c r="G2437" s="5">
        <v>0</v>
      </c>
    </row>
    <row r="2438" spans="1:7" x14ac:dyDescent="0.2">
      <c r="A2438" s="8">
        <f t="shared" si="38"/>
        <v>43086.916666668636</v>
      </c>
      <c r="B2438" s="8">
        <f t="shared" si="38"/>
        <v>43086.920138890855</v>
      </c>
      <c r="C2438" s="1" t="s">
        <v>8</v>
      </c>
      <c r="D2438" s="4">
        <v>0</v>
      </c>
      <c r="E2438" s="5">
        <v>0</v>
      </c>
      <c r="F2438" s="4">
        <v>20</v>
      </c>
      <c r="G2438" s="5">
        <v>0</v>
      </c>
    </row>
    <row r="2439" spans="1:7" x14ac:dyDescent="0.2">
      <c r="A2439" s="8">
        <f t="shared" si="38"/>
        <v>43086.923611113081</v>
      </c>
      <c r="B2439" s="8">
        <f t="shared" si="38"/>
        <v>43086.9270833353</v>
      </c>
      <c r="C2439" s="1" t="s">
        <v>8</v>
      </c>
      <c r="D2439" s="4">
        <v>0</v>
      </c>
      <c r="E2439" s="5">
        <v>0</v>
      </c>
      <c r="F2439" s="4">
        <v>20</v>
      </c>
      <c r="G2439" s="5">
        <v>0</v>
      </c>
    </row>
    <row r="2440" spans="1:7" x14ac:dyDescent="0.2">
      <c r="A2440" s="8">
        <f t="shared" si="38"/>
        <v>43086.930555557527</v>
      </c>
      <c r="B2440" s="8">
        <f t="shared" si="38"/>
        <v>43086.934027779746</v>
      </c>
      <c r="C2440" s="1" t="s">
        <v>8</v>
      </c>
      <c r="D2440" s="4">
        <v>0</v>
      </c>
      <c r="E2440" s="5">
        <v>0</v>
      </c>
      <c r="F2440" s="4">
        <v>20</v>
      </c>
      <c r="G2440" s="5">
        <v>0</v>
      </c>
    </row>
    <row r="2441" spans="1:7" x14ac:dyDescent="0.2">
      <c r="A2441" s="8">
        <f t="shared" si="38"/>
        <v>43086.937500001972</v>
      </c>
      <c r="B2441" s="8">
        <f t="shared" si="38"/>
        <v>43086.940972224191</v>
      </c>
      <c r="C2441" s="1" t="s">
        <v>8</v>
      </c>
      <c r="D2441" s="4">
        <v>0</v>
      </c>
      <c r="E2441" s="5">
        <v>0</v>
      </c>
      <c r="F2441" s="4">
        <v>20</v>
      </c>
      <c r="G2441" s="5">
        <v>0</v>
      </c>
    </row>
    <row r="2442" spans="1:7" x14ac:dyDescent="0.2">
      <c r="A2442" s="8">
        <f t="shared" si="38"/>
        <v>43086.944444446417</v>
      </c>
      <c r="B2442" s="8">
        <f t="shared" si="38"/>
        <v>43086.947916668636</v>
      </c>
      <c r="C2442" s="1" t="s">
        <v>8</v>
      </c>
      <c r="D2442" s="4">
        <v>0</v>
      </c>
      <c r="E2442" s="5">
        <v>0</v>
      </c>
      <c r="F2442" s="4">
        <v>20</v>
      </c>
      <c r="G2442" s="5">
        <v>0</v>
      </c>
    </row>
    <row r="2443" spans="1:7" x14ac:dyDescent="0.2">
      <c r="A2443" s="8">
        <f t="shared" si="38"/>
        <v>43086.951388890862</v>
      </c>
      <c r="B2443" s="8">
        <f t="shared" si="38"/>
        <v>43086.954861113081</v>
      </c>
      <c r="C2443" s="1" t="s">
        <v>8</v>
      </c>
      <c r="D2443" s="4">
        <v>0</v>
      </c>
      <c r="E2443" s="5">
        <v>0</v>
      </c>
      <c r="F2443" s="4">
        <v>20</v>
      </c>
      <c r="G2443" s="5">
        <v>0</v>
      </c>
    </row>
    <row r="2444" spans="1:7" x14ac:dyDescent="0.2">
      <c r="A2444" s="8">
        <f t="shared" si="38"/>
        <v>43086.958333335308</v>
      </c>
      <c r="B2444" s="8">
        <f t="shared" si="38"/>
        <v>43086.961805557527</v>
      </c>
      <c r="C2444" s="1" t="s">
        <v>8</v>
      </c>
      <c r="D2444" s="4">
        <v>0</v>
      </c>
      <c r="E2444" s="5">
        <v>0</v>
      </c>
      <c r="F2444" s="4">
        <v>20</v>
      </c>
      <c r="G2444" s="5">
        <v>0</v>
      </c>
    </row>
    <row r="2445" spans="1:7" x14ac:dyDescent="0.2">
      <c r="A2445" s="8">
        <f t="shared" si="38"/>
        <v>43086.965277779753</v>
      </c>
      <c r="B2445" s="8">
        <f t="shared" si="38"/>
        <v>43086.968750001972</v>
      </c>
      <c r="C2445" s="1" t="s">
        <v>8</v>
      </c>
      <c r="D2445" s="4">
        <v>0</v>
      </c>
      <c r="E2445" s="5">
        <v>0</v>
      </c>
      <c r="F2445" s="4">
        <v>20</v>
      </c>
      <c r="G2445" s="5">
        <v>0</v>
      </c>
    </row>
    <row r="2446" spans="1:7" x14ac:dyDescent="0.2">
      <c r="A2446" s="8">
        <f t="shared" si="38"/>
        <v>43086.972222224198</v>
      </c>
      <c r="B2446" s="8">
        <f t="shared" si="38"/>
        <v>43086.975694446417</v>
      </c>
      <c r="C2446" s="1" t="s">
        <v>8</v>
      </c>
      <c r="D2446" s="4">
        <v>0</v>
      </c>
      <c r="E2446" s="5">
        <v>0</v>
      </c>
      <c r="F2446" s="4">
        <v>20</v>
      </c>
      <c r="G2446" s="5">
        <v>0</v>
      </c>
    </row>
    <row r="2447" spans="1:7" x14ac:dyDescent="0.2">
      <c r="A2447" s="8">
        <f t="shared" si="38"/>
        <v>43086.979166668643</v>
      </c>
      <c r="B2447" s="8">
        <f t="shared" si="38"/>
        <v>43086.982638890862</v>
      </c>
      <c r="C2447" s="1" t="s">
        <v>8</v>
      </c>
      <c r="D2447" s="4">
        <v>0</v>
      </c>
      <c r="E2447" s="5">
        <v>0</v>
      </c>
      <c r="F2447" s="4">
        <v>20</v>
      </c>
      <c r="G2447" s="5">
        <v>0</v>
      </c>
    </row>
    <row r="2448" spans="1:7" x14ac:dyDescent="0.2">
      <c r="A2448" s="8">
        <f t="shared" si="38"/>
        <v>43086.986111113089</v>
      </c>
      <c r="B2448" s="8">
        <f t="shared" si="38"/>
        <v>43086.989583335308</v>
      </c>
      <c r="C2448" s="1" t="s">
        <v>8</v>
      </c>
      <c r="D2448" s="4">
        <v>0</v>
      </c>
      <c r="E2448" s="5">
        <v>0</v>
      </c>
      <c r="F2448" s="4">
        <v>20</v>
      </c>
      <c r="G2448" s="5">
        <v>0</v>
      </c>
    </row>
    <row r="2449" spans="1:7" x14ac:dyDescent="0.2">
      <c r="A2449" s="8">
        <f t="shared" si="38"/>
        <v>43086.993055557534</v>
      </c>
      <c r="B2449" s="8">
        <f t="shared" si="38"/>
        <v>43086.996527779753</v>
      </c>
      <c r="C2449" s="1" t="s">
        <v>8</v>
      </c>
      <c r="D2449" s="4">
        <v>0</v>
      </c>
      <c r="E2449" s="5">
        <v>0</v>
      </c>
      <c r="F2449" s="4">
        <v>20</v>
      </c>
      <c r="G2449" s="5">
        <v>0</v>
      </c>
    </row>
    <row r="2450" spans="1:7" x14ac:dyDescent="0.2">
      <c r="A2450" s="8">
        <f t="shared" si="38"/>
        <v>43087.000000001979</v>
      </c>
      <c r="B2450" s="8">
        <f t="shared" si="38"/>
        <v>43087.003472224198</v>
      </c>
      <c r="C2450" s="1" t="s">
        <v>8</v>
      </c>
      <c r="D2450" s="4">
        <v>0</v>
      </c>
      <c r="E2450" s="5">
        <v>0</v>
      </c>
      <c r="F2450" s="4">
        <v>20</v>
      </c>
      <c r="G2450" s="5">
        <v>0</v>
      </c>
    </row>
    <row r="2451" spans="1:7" x14ac:dyDescent="0.2">
      <c r="A2451" s="8">
        <f t="shared" si="38"/>
        <v>43087.006944446424</v>
      </c>
      <c r="B2451" s="8">
        <f t="shared" si="38"/>
        <v>43087.010416668643</v>
      </c>
      <c r="C2451" s="1" t="s">
        <v>8</v>
      </c>
      <c r="D2451" s="4">
        <v>0</v>
      </c>
      <c r="E2451" s="5">
        <v>0</v>
      </c>
      <c r="F2451" s="4">
        <v>20</v>
      </c>
      <c r="G2451" s="5">
        <v>0</v>
      </c>
    </row>
    <row r="2452" spans="1:7" x14ac:dyDescent="0.2">
      <c r="A2452" s="8">
        <f t="shared" si="38"/>
        <v>43087.01388889087</v>
      </c>
      <c r="B2452" s="8">
        <f t="shared" si="38"/>
        <v>43087.017361113089</v>
      </c>
      <c r="C2452" s="1" t="s">
        <v>8</v>
      </c>
      <c r="D2452" s="4">
        <v>0</v>
      </c>
      <c r="E2452" s="5">
        <v>0</v>
      </c>
      <c r="F2452" s="4">
        <v>20</v>
      </c>
      <c r="G2452" s="5">
        <v>0</v>
      </c>
    </row>
    <row r="2453" spans="1:7" x14ac:dyDescent="0.2">
      <c r="A2453" s="8">
        <f t="shared" si="38"/>
        <v>43087.020833335315</v>
      </c>
      <c r="B2453" s="8">
        <f t="shared" si="38"/>
        <v>43087.024305557534</v>
      </c>
      <c r="C2453" s="1" t="s">
        <v>8</v>
      </c>
      <c r="D2453" s="4">
        <v>0</v>
      </c>
      <c r="E2453" s="5">
        <v>0</v>
      </c>
      <c r="F2453" s="4">
        <v>20</v>
      </c>
      <c r="G2453" s="5">
        <v>0</v>
      </c>
    </row>
    <row r="2454" spans="1:7" x14ac:dyDescent="0.2">
      <c r="A2454" s="8">
        <f t="shared" si="38"/>
        <v>43087.02777777976</v>
      </c>
      <c r="B2454" s="8">
        <f t="shared" si="38"/>
        <v>43087.031250001979</v>
      </c>
      <c r="C2454" s="1" t="s">
        <v>8</v>
      </c>
      <c r="D2454" s="4">
        <v>0</v>
      </c>
      <c r="E2454" s="5">
        <v>0</v>
      </c>
      <c r="F2454" s="4">
        <v>20</v>
      </c>
      <c r="G2454" s="5">
        <v>0</v>
      </c>
    </row>
    <row r="2455" spans="1:7" x14ac:dyDescent="0.2">
      <c r="A2455" s="8">
        <f t="shared" si="38"/>
        <v>43087.034722224205</v>
      </c>
      <c r="B2455" s="8">
        <f t="shared" si="38"/>
        <v>43087.038194446424</v>
      </c>
      <c r="C2455" s="1" t="s">
        <v>8</v>
      </c>
      <c r="D2455" s="4">
        <v>0</v>
      </c>
      <c r="E2455" s="5">
        <v>0</v>
      </c>
      <c r="F2455" s="4">
        <v>20</v>
      </c>
      <c r="G2455" s="5">
        <v>0</v>
      </c>
    </row>
    <row r="2456" spans="1:7" x14ac:dyDescent="0.2">
      <c r="A2456" s="8">
        <f t="shared" si="38"/>
        <v>43087.041666668651</v>
      </c>
      <c r="B2456" s="8">
        <f t="shared" si="38"/>
        <v>43087.04513889087</v>
      </c>
      <c r="C2456" s="1" t="s">
        <v>8</v>
      </c>
      <c r="D2456" s="4">
        <v>0</v>
      </c>
      <c r="E2456" s="5">
        <v>0</v>
      </c>
      <c r="F2456" s="4">
        <v>0</v>
      </c>
      <c r="G2456" s="5">
        <v>0</v>
      </c>
    </row>
    <row r="2457" spans="1:7" x14ac:dyDescent="0.2">
      <c r="A2457" s="8">
        <f t="shared" si="38"/>
        <v>43087.048611113096</v>
      </c>
      <c r="B2457" s="8">
        <f t="shared" si="38"/>
        <v>43087.052083335315</v>
      </c>
      <c r="C2457" s="1" t="s">
        <v>8</v>
      </c>
      <c r="D2457" s="4">
        <v>0</v>
      </c>
      <c r="E2457" s="5">
        <v>0</v>
      </c>
      <c r="F2457" s="4">
        <v>0</v>
      </c>
      <c r="G2457" s="5">
        <v>0</v>
      </c>
    </row>
    <row r="2458" spans="1:7" x14ac:dyDescent="0.2">
      <c r="A2458" s="8">
        <f t="shared" si="38"/>
        <v>43087.055555557541</v>
      </c>
      <c r="B2458" s="8">
        <f t="shared" si="38"/>
        <v>43087.05902777976</v>
      </c>
      <c r="C2458" s="1" t="s">
        <v>8</v>
      </c>
      <c r="D2458" s="4">
        <v>0</v>
      </c>
      <c r="E2458" s="5">
        <v>0</v>
      </c>
      <c r="F2458" s="4">
        <v>0</v>
      </c>
      <c r="G2458" s="5">
        <v>0</v>
      </c>
    </row>
    <row r="2459" spans="1:7" x14ac:dyDescent="0.2">
      <c r="A2459" s="8">
        <f t="shared" si="38"/>
        <v>43087.062500001986</v>
      </c>
      <c r="B2459" s="8">
        <f t="shared" si="38"/>
        <v>43087.065972224205</v>
      </c>
      <c r="C2459" s="1" t="s">
        <v>8</v>
      </c>
      <c r="D2459" s="4">
        <v>0</v>
      </c>
      <c r="E2459" s="5">
        <v>0</v>
      </c>
      <c r="F2459" s="4">
        <v>0</v>
      </c>
      <c r="G2459" s="5">
        <v>0</v>
      </c>
    </row>
    <row r="2460" spans="1:7" x14ac:dyDescent="0.2">
      <c r="A2460" s="8">
        <f t="shared" si="38"/>
        <v>43087.069444446432</v>
      </c>
      <c r="B2460" s="8">
        <f t="shared" si="38"/>
        <v>43087.072916668651</v>
      </c>
      <c r="C2460" s="1" t="s">
        <v>8</v>
      </c>
      <c r="D2460" s="4">
        <v>0</v>
      </c>
      <c r="E2460" s="5">
        <v>0</v>
      </c>
      <c r="F2460" s="4">
        <v>0</v>
      </c>
      <c r="G2460" s="5">
        <v>0</v>
      </c>
    </row>
    <row r="2461" spans="1:7" x14ac:dyDescent="0.2">
      <c r="A2461" s="8">
        <f t="shared" si="38"/>
        <v>43087.076388890877</v>
      </c>
      <c r="B2461" s="8">
        <f t="shared" si="38"/>
        <v>43087.079861113096</v>
      </c>
      <c r="C2461" s="1" t="s">
        <v>8</v>
      </c>
      <c r="D2461" s="4">
        <v>0</v>
      </c>
      <c r="E2461" s="5">
        <v>0</v>
      </c>
      <c r="F2461" s="4">
        <v>0</v>
      </c>
      <c r="G2461" s="5">
        <v>0</v>
      </c>
    </row>
    <row r="2462" spans="1:7" x14ac:dyDescent="0.2">
      <c r="A2462" s="8">
        <f t="shared" si="38"/>
        <v>43087.083333335322</v>
      </c>
      <c r="B2462" s="8">
        <f t="shared" si="38"/>
        <v>43087.086805557541</v>
      </c>
      <c r="C2462" s="1" t="s">
        <v>8</v>
      </c>
      <c r="D2462" s="4">
        <v>0</v>
      </c>
      <c r="E2462" s="5">
        <v>0</v>
      </c>
      <c r="F2462" s="4">
        <v>0</v>
      </c>
      <c r="G2462" s="5">
        <v>0</v>
      </c>
    </row>
    <row r="2463" spans="1:7" x14ac:dyDescent="0.2">
      <c r="A2463" s="8">
        <f t="shared" si="38"/>
        <v>43087.090277779767</v>
      </c>
      <c r="B2463" s="8">
        <f t="shared" si="38"/>
        <v>43087.093750001986</v>
      </c>
      <c r="C2463" s="1" t="s">
        <v>8</v>
      </c>
      <c r="D2463" s="4">
        <v>0</v>
      </c>
      <c r="E2463" s="5">
        <v>0</v>
      </c>
      <c r="F2463" s="4">
        <v>0</v>
      </c>
      <c r="G2463" s="5">
        <v>0</v>
      </c>
    </row>
    <row r="2464" spans="1:7" x14ac:dyDescent="0.2">
      <c r="A2464" s="8">
        <f t="shared" si="38"/>
        <v>43087.097222224213</v>
      </c>
      <c r="B2464" s="8">
        <f t="shared" si="38"/>
        <v>43087.100694446432</v>
      </c>
      <c r="C2464" s="1" t="s">
        <v>8</v>
      </c>
      <c r="D2464" s="4">
        <v>0</v>
      </c>
      <c r="E2464" s="5">
        <v>0</v>
      </c>
      <c r="F2464" s="4">
        <v>0</v>
      </c>
      <c r="G2464" s="5">
        <v>0</v>
      </c>
    </row>
    <row r="2465" spans="1:7" x14ac:dyDescent="0.2">
      <c r="A2465" s="8">
        <f t="shared" si="38"/>
        <v>43087.104166668658</v>
      </c>
      <c r="B2465" s="8">
        <f t="shared" si="38"/>
        <v>43087.107638890877</v>
      </c>
      <c r="C2465" s="1" t="s">
        <v>8</v>
      </c>
      <c r="D2465" s="4">
        <v>0</v>
      </c>
      <c r="E2465" s="5">
        <v>0</v>
      </c>
      <c r="F2465" s="4">
        <v>0</v>
      </c>
      <c r="G2465" s="5">
        <v>0</v>
      </c>
    </row>
    <row r="2466" spans="1:7" x14ac:dyDescent="0.2">
      <c r="A2466" s="8">
        <f t="shared" si="38"/>
        <v>43087.111111113103</v>
      </c>
      <c r="B2466" s="8">
        <f t="shared" si="38"/>
        <v>43087.114583335322</v>
      </c>
      <c r="C2466" s="1" t="s">
        <v>8</v>
      </c>
      <c r="D2466" s="4">
        <v>0</v>
      </c>
      <c r="E2466" s="5">
        <v>0</v>
      </c>
      <c r="F2466" s="4">
        <v>0</v>
      </c>
      <c r="G2466" s="5">
        <v>0</v>
      </c>
    </row>
    <row r="2467" spans="1:7" x14ac:dyDescent="0.2">
      <c r="A2467" s="8">
        <f t="shared" si="38"/>
        <v>43087.118055557548</v>
      </c>
      <c r="B2467" s="8">
        <f t="shared" si="38"/>
        <v>43087.121527779767</v>
      </c>
      <c r="C2467" s="1" t="s">
        <v>8</v>
      </c>
      <c r="D2467" s="4">
        <v>0</v>
      </c>
      <c r="E2467" s="5">
        <v>0</v>
      </c>
      <c r="F2467" s="4">
        <v>0</v>
      </c>
      <c r="G2467" s="5">
        <v>0</v>
      </c>
    </row>
    <row r="2468" spans="1:7" x14ac:dyDescent="0.2">
      <c r="A2468" s="8">
        <f t="shared" si="38"/>
        <v>43087.125000001994</v>
      </c>
      <c r="B2468" s="8">
        <f t="shared" si="38"/>
        <v>43087.128472224213</v>
      </c>
      <c r="C2468" s="1" t="s">
        <v>8</v>
      </c>
      <c r="D2468" s="4">
        <v>0</v>
      </c>
      <c r="E2468" s="5">
        <v>0</v>
      </c>
      <c r="F2468" s="4">
        <v>0</v>
      </c>
      <c r="G2468" s="5">
        <v>0</v>
      </c>
    </row>
    <row r="2469" spans="1:7" x14ac:dyDescent="0.2">
      <c r="A2469" s="8">
        <f t="shared" si="38"/>
        <v>43087.131944446439</v>
      </c>
      <c r="B2469" s="8">
        <f t="shared" si="38"/>
        <v>43087.135416668658</v>
      </c>
      <c r="C2469" s="1" t="s">
        <v>8</v>
      </c>
      <c r="D2469" s="4">
        <v>0</v>
      </c>
      <c r="E2469" s="5">
        <v>0</v>
      </c>
      <c r="F2469" s="4">
        <v>20</v>
      </c>
      <c r="G2469" s="5">
        <v>0</v>
      </c>
    </row>
    <row r="2470" spans="1:7" x14ac:dyDescent="0.2">
      <c r="A2470" s="8">
        <f t="shared" si="38"/>
        <v>43087.138888890884</v>
      </c>
      <c r="B2470" s="8">
        <f t="shared" si="38"/>
        <v>43087.142361113103</v>
      </c>
      <c r="C2470" s="1" t="s">
        <v>8</v>
      </c>
      <c r="D2470" s="4">
        <v>0</v>
      </c>
      <c r="E2470" s="5">
        <v>0</v>
      </c>
      <c r="F2470" s="4">
        <v>20</v>
      </c>
      <c r="G2470" s="5">
        <v>0</v>
      </c>
    </row>
    <row r="2471" spans="1:7" x14ac:dyDescent="0.2">
      <c r="A2471" s="8">
        <f t="shared" si="38"/>
        <v>43087.145833335329</v>
      </c>
      <c r="B2471" s="8">
        <f t="shared" si="38"/>
        <v>43087.149305557548</v>
      </c>
      <c r="C2471" s="1" t="s">
        <v>8</v>
      </c>
      <c r="D2471" s="4">
        <v>0</v>
      </c>
      <c r="E2471" s="5">
        <v>0</v>
      </c>
      <c r="F2471" s="4">
        <v>20</v>
      </c>
      <c r="G2471" s="5">
        <v>0</v>
      </c>
    </row>
    <row r="2472" spans="1:7" x14ac:dyDescent="0.2">
      <c r="A2472" s="8">
        <f t="shared" si="38"/>
        <v>43087.152777779775</v>
      </c>
      <c r="B2472" s="8">
        <f t="shared" si="38"/>
        <v>43087.156250001994</v>
      </c>
      <c r="C2472" s="1" t="s">
        <v>8</v>
      </c>
      <c r="D2472" s="4">
        <v>0</v>
      </c>
      <c r="E2472" s="5">
        <v>0</v>
      </c>
      <c r="F2472" s="4">
        <v>20</v>
      </c>
      <c r="G2472" s="5">
        <v>0</v>
      </c>
    </row>
    <row r="2473" spans="1:7" x14ac:dyDescent="0.2">
      <c r="A2473" s="8">
        <f t="shared" si="38"/>
        <v>43087.15972222422</v>
      </c>
      <c r="B2473" s="8">
        <f t="shared" si="38"/>
        <v>43087.163194446439</v>
      </c>
      <c r="C2473" s="1" t="s">
        <v>8</v>
      </c>
      <c r="D2473" s="4">
        <v>0</v>
      </c>
      <c r="E2473" s="5">
        <v>0</v>
      </c>
      <c r="F2473" s="4">
        <v>20</v>
      </c>
      <c r="G2473" s="5">
        <v>0</v>
      </c>
    </row>
    <row r="2474" spans="1:7" x14ac:dyDescent="0.2">
      <c r="A2474" s="8">
        <f t="shared" si="38"/>
        <v>43087.166666668665</v>
      </c>
      <c r="B2474" s="8">
        <f t="shared" si="38"/>
        <v>43087.170138890884</v>
      </c>
      <c r="C2474" s="1" t="s">
        <v>8</v>
      </c>
      <c r="D2474" s="4">
        <v>0</v>
      </c>
      <c r="E2474" s="5">
        <v>0</v>
      </c>
      <c r="F2474" s="4">
        <v>20</v>
      </c>
      <c r="G2474" s="5">
        <v>0</v>
      </c>
    </row>
    <row r="2475" spans="1:7" x14ac:dyDescent="0.2">
      <c r="A2475" s="8">
        <f t="shared" si="38"/>
        <v>43087.17361111311</v>
      </c>
      <c r="B2475" s="8">
        <f t="shared" si="38"/>
        <v>43087.177083335329</v>
      </c>
      <c r="C2475" s="1" t="s">
        <v>8</v>
      </c>
      <c r="D2475" s="4">
        <v>0</v>
      </c>
      <c r="E2475" s="5">
        <v>0</v>
      </c>
      <c r="F2475" s="4">
        <v>20</v>
      </c>
      <c r="G2475" s="5">
        <v>0</v>
      </c>
    </row>
    <row r="2476" spans="1:7" x14ac:dyDescent="0.2">
      <c r="A2476" s="8">
        <f t="shared" si="38"/>
        <v>43087.180555557556</v>
      </c>
      <c r="B2476" s="8">
        <f t="shared" si="38"/>
        <v>43087.184027779775</v>
      </c>
      <c r="C2476" s="1" t="s">
        <v>8</v>
      </c>
      <c r="D2476" s="4">
        <v>0</v>
      </c>
      <c r="E2476" s="5">
        <v>0</v>
      </c>
      <c r="F2476" s="4">
        <v>20</v>
      </c>
      <c r="G2476" s="5">
        <v>0</v>
      </c>
    </row>
    <row r="2477" spans="1:7" x14ac:dyDescent="0.2">
      <c r="A2477" s="8">
        <f t="shared" si="38"/>
        <v>43087.187500002001</v>
      </c>
      <c r="B2477" s="8">
        <f t="shared" si="38"/>
        <v>43087.19097222422</v>
      </c>
      <c r="C2477" s="1" t="s">
        <v>8</v>
      </c>
      <c r="D2477" s="4">
        <v>0</v>
      </c>
      <c r="E2477" s="5">
        <v>0</v>
      </c>
      <c r="F2477" s="4">
        <v>20</v>
      </c>
      <c r="G2477" s="5">
        <v>0</v>
      </c>
    </row>
    <row r="2478" spans="1:7" x14ac:dyDescent="0.2">
      <c r="A2478" s="8">
        <f t="shared" si="38"/>
        <v>43087.194444446446</v>
      </c>
      <c r="B2478" s="8">
        <f t="shared" si="38"/>
        <v>43087.197916668665</v>
      </c>
      <c r="C2478" s="1" t="s">
        <v>8</v>
      </c>
      <c r="D2478" s="4">
        <v>0</v>
      </c>
      <c r="E2478" s="5">
        <v>0</v>
      </c>
      <c r="F2478" s="4">
        <v>20</v>
      </c>
      <c r="G2478" s="5">
        <v>0</v>
      </c>
    </row>
    <row r="2479" spans="1:7" x14ac:dyDescent="0.2">
      <c r="A2479" s="8">
        <f t="shared" si="38"/>
        <v>43087.201388890891</v>
      </c>
      <c r="B2479" s="8">
        <f t="shared" si="38"/>
        <v>43087.20486111311</v>
      </c>
      <c r="C2479" s="1" t="s">
        <v>8</v>
      </c>
      <c r="D2479" s="4">
        <v>0</v>
      </c>
      <c r="E2479" s="5">
        <v>0</v>
      </c>
      <c r="F2479" s="4">
        <v>20</v>
      </c>
      <c r="G2479" s="5">
        <v>0</v>
      </c>
    </row>
    <row r="2480" spans="1:7" x14ac:dyDescent="0.2">
      <c r="A2480" s="8">
        <f t="shared" si="38"/>
        <v>43087.208333335337</v>
      </c>
      <c r="B2480" s="8">
        <f t="shared" si="38"/>
        <v>43087.211805557556</v>
      </c>
      <c r="C2480" s="1" t="s">
        <v>8</v>
      </c>
      <c r="D2480" s="4">
        <v>0</v>
      </c>
      <c r="E2480" s="5">
        <v>0</v>
      </c>
      <c r="F2480" s="4">
        <v>20</v>
      </c>
      <c r="G2480" s="5">
        <v>0</v>
      </c>
    </row>
    <row r="2481" spans="1:7" x14ac:dyDescent="0.2">
      <c r="A2481" s="8">
        <f t="shared" si="38"/>
        <v>43087.215277779782</v>
      </c>
      <c r="B2481" s="8">
        <f t="shared" si="38"/>
        <v>43087.218750002001</v>
      </c>
      <c r="C2481" s="1" t="s">
        <v>8</v>
      </c>
      <c r="D2481" s="4">
        <v>0</v>
      </c>
      <c r="E2481" s="5">
        <v>0</v>
      </c>
      <c r="F2481" s="4">
        <v>20</v>
      </c>
      <c r="G2481" s="5">
        <v>0</v>
      </c>
    </row>
    <row r="2482" spans="1:7" x14ac:dyDescent="0.2">
      <c r="A2482" s="8">
        <f t="shared" si="38"/>
        <v>43087.222222224227</v>
      </c>
      <c r="B2482" s="8">
        <f t="shared" si="38"/>
        <v>43087.225694446446</v>
      </c>
      <c r="C2482" s="1" t="s">
        <v>8</v>
      </c>
      <c r="D2482" s="4">
        <v>0</v>
      </c>
      <c r="E2482" s="5">
        <v>0</v>
      </c>
      <c r="F2482" s="4">
        <v>20</v>
      </c>
      <c r="G2482" s="5">
        <v>0</v>
      </c>
    </row>
    <row r="2483" spans="1:7" x14ac:dyDescent="0.2">
      <c r="A2483" s="8">
        <f t="shared" si="38"/>
        <v>43087.229166668672</v>
      </c>
      <c r="B2483" s="8">
        <f t="shared" si="38"/>
        <v>43087.232638890891</v>
      </c>
      <c r="C2483" s="1" t="s">
        <v>8</v>
      </c>
      <c r="D2483" s="4">
        <v>0</v>
      </c>
      <c r="E2483" s="5">
        <v>0</v>
      </c>
      <c r="F2483" s="4">
        <v>20</v>
      </c>
      <c r="G2483" s="5">
        <v>0</v>
      </c>
    </row>
    <row r="2484" spans="1:7" x14ac:dyDescent="0.2">
      <c r="A2484" s="8">
        <f t="shared" si="38"/>
        <v>43087.236111113118</v>
      </c>
      <c r="B2484" s="8">
        <f t="shared" si="38"/>
        <v>43087.239583335337</v>
      </c>
      <c r="C2484" s="1" t="s">
        <v>8</v>
      </c>
      <c r="D2484" s="4">
        <v>0</v>
      </c>
      <c r="E2484" s="5">
        <v>0</v>
      </c>
      <c r="F2484" s="4">
        <v>20</v>
      </c>
      <c r="G2484" s="5">
        <v>0</v>
      </c>
    </row>
    <row r="2485" spans="1:7" x14ac:dyDescent="0.2">
      <c r="A2485" s="8">
        <f t="shared" si="38"/>
        <v>43087.243055557563</v>
      </c>
      <c r="B2485" s="8">
        <f t="shared" si="38"/>
        <v>43087.246527779782</v>
      </c>
      <c r="C2485" s="1" t="s">
        <v>8</v>
      </c>
      <c r="D2485" s="4">
        <v>0</v>
      </c>
      <c r="E2485" s="5">
        <v>0</v>
      </c>
      <c r="F2485" s="4">
        <v>20</v>
      </c>
      <c r="G2485" s="5">
        <v>0</v>
      </c>
    </row>
    <row r="2486" spans="1:7" x14ac:dyDescent="0.2">
      <c r="A2486" s="8">
        <f t="shared" si="38"/>
        <v>43087.250000002008</v>
      </c>
      <c r="B2486" s="8">
        <f t="shared" si="38"/>
        <v>43087.253472224227</v>
      </c>
      <c r="C2486" s="1" t="s">
        <v>8</v>
      </c>
      <c r="D2486" s="4">
        <v>0</v>
      </c>
      <c r="E2486" s="5">
        <v>0</v>
      </c>
      <c r="F2486" s="4">
        <v>20</v>
      </c>
      <c r="G2486" s="5">
        <v>0</v>
      </c>
    </row>
    <row r="2487" spans="1:7" x14ac:dyDescent="0.2">
      <c r="A2487" s="8">
        <f t="shared" si="38"/>
        <v>43087.256944446453</v>
      </c>
      <c r="B2487" s="8">
        <f t="shared" si="38"/>
        <v>43087.260416668672</v>
      </c>
      <c r="C2487" s="1" t="s">
        <v>8</v>
      </c>
      <c r="D2487" s="4">
        <v>0</v>
      </c>
      <c r="E2487" s="5">
        <v>0</v>
      </c>
      <c r="F2487" s="4">
        <v>20</v>
      </c>
      <c r="G2487" s="5">
        <v>0</v>
      </c>
    </row>
    <row r="2488" spans="1:7" x14ac:dyDescent="0.2">
      <c r="A2488" s="8">
        <f t="shared" si="38"/>
        <v>43087.263888890899</v>
      </c>
      <c r="B2488" s="8">
        <f t="shared" si="38"/>
        <v>43087.267361113118</v>
      </c>
      <c r="C2488" s="1" t="s">
        <v>8</v>
      </c>
      <c r="D2488" s="4">
        <v>0</v>
      </c>
      <c r="E2488" s="5">
        <v>0</v>
      </c>
      <c r="F2488" s="4">
        <v>20</v>
      </c>
      <c r="G2488" s="5">
        <v>0</v>
      </c>
    </row>
    <row r="2489" spans="1:7" x14ac:dyDescent="0.2">
      <c r="A2489" s="8">
        <f t="shared" si="38"/>
        <v>43087.270833335344</v>
      </c>
      <c r="B2489" s="8">
        <f t="shared" si="38"/>
        <v>43087.274305557563</v>
      </c>
      <c r="C2489" s="1" t="s">
        <v>8</v>
      </c>
      <c r="D2489" s="4">
        <v>0</v>
      </c>
      <c r="E2489" s="5">
        <v>0</v>
      </c>
      <c r="F2489" s="4">
        <v>20</v>
      </c>
      <c r="G2489" s="5">
        <v>0</v>
      </c>
    </row>
    <row r="2490" spans="1:7" x14ac:dyDescent="0.2">
      <c r="A2490" s="8">
        <f t="shared" si="38"/>
        <v>43087.277777779789</v>
      </c>
      <c r="B2490" s="8">
        <f t="shared" si="38"/>
        <v>43087.281250002008</v>
      </c>
      <c r="C2490" s="1" t="s">
        <v>8</v>
      </c>
      <c r="D2490" s="4">
        <v>0</v>
      </c>
      <c r="E2490" s="5">
        <v>0</v>
      </c>
      <c r="F2490" s="4">
        <v>20</v>
      </c>
      <c r="G2490" s="5">
        <v>0</v>
      </c>
    </row>
    <row r="2491" spans="1:7" x14ac:dyDescent="0.2">
      <c r="A2491" s="8">
        <f t="shared" si="38"/>
        <v>43087.284722224234</v>
      </c>
      <c r="B2491" s="8">
        <f t="shared" si="38"/>
        <v>43087.288194446453</v>
      </c>
      <c r="C2491" s="1" t="s">
        <v>8</v>
      </c>
      <c r="D2491" s="4">
        <v>0</v>
      </c>
      <c r="E2491" s="5">
        <v>0</v>
      </c>
      <c r="F2491" s="4">
        <v>20</v>
      </c>
      <c r="G2491" s="5">
        <v>0</v>
      </c>
    </row>
    <row r="2492" spans="1:7" x14ac:dyDescent="0.2">
      <c r="A2492" s="8">
        <f t="shared" si="38"/>
        <v>43087.29166666868</v>
      </c>
      <c r="B2492" s="8">
        <f t="shared" si="38"/>
        <v>43087.295138890899</v>
      </c>
      <c r="C2492" s="1" t="s">
        <v>8</v>
      </c>
      <c r="D2492" s="4">
        <v>0</v>
      </c>
      <c r="E2492" s="5">
        <v>0</v>
      </c>
      <c r="F2492" s="4">
        <v>20</v>
      </c>
      <c r="G2492" s="5">
        <v>0</v>
      </c>
    </row>
    <row r="2493" spans="1:7" x14ac:dyDescent="0.2">
      <c r="A2493" s="8">
        <f t="shared" si="38"/>
        <v>43087.298611113125</v>
      </c>
      <c r="B2493" s="8">
        <f t="shared" si="38"/>
        <v>43087.302083335344</v>
      </c>
      <c r="C2493" s="1" t="s">
        <v>8</v>
      </c>
      <c r="D2493" s="4">
        <v>0</v>
      </c>
      <c r="E2493" s="5">
        <v>0</v>
      </c>
      <c r="F2493" s="4">
        <v>20</v>
      </c>
      <c r="G2493" s="5">
        <v>0</v>
      </c>
    </row>
    <row r="2494" spans="1:7" x14ac:dyDescent="0.2">
      <c r="A2494" s="8">
        <f t="shared" si="38"/>
        <v>43087.30555555757</v>
      </c>
      <c r="B2494" s="8">
        <f t="shared" si="38"/>
        <v>43087.309027779789</v>
      </c>
      <c r="C2494" s="1" t="s">
        <v>8</v>
      </c>
      <c r="D2494" s="4">
        <v>0</v>
      </c>
      <c r="E2494" s="5">
        <v>0</v>
      </c>
      <c r="F2494" s="4">
        <v>20</v>
      </c>
      <c r="G2494" s="5">
        <v>0</v>
      </c>
    </row>
    <row r="2495" spans="1:7" x14ac:dyDescent="0.2">
      <c r="A2495" s="8">
        <f t="shared" si="38"/>
        <v>43087.312500002015</v>
      </c>
      <c r="B2495" s="8">
        <f t="shared" si="38"/>
        <v>43087.315972224234</v>
      </c>
      <c r="C2495" s="1" t="s">
        <v>8</v>
      </c>
      <c r="D2495" s="4">
        <v>0</v>
      </c>
      <c r="E2495" s="5">
        <v>0</v>
      </c>
      <c r="F2495" s="4">
        <v>20</v>
      </c>
      <c r="G2495" s="5">
        <v>0</v>
      </c>
    </row>
    <row r="2496" spans="1:7" x14ac:dyDescent="0.2">
      <c r="A2496" s="8">
        <f t="shared" si="38"/>
        <v>43087.319444446461</v>
      </c>
      <c r="B2496" s="8">
        <f t="shared" si="38"/>
        <v>43087.32291666868</v>
      </c>
      <c r="C2496" s="1" t="s">
        <v>8</v>
      </c>
      <c r="D2496" s="4">
        <v>0</v>
      </c>
      <c r="E2496" s="5">
        <v>0</v>
      </c>
      <c r="F2496" s="4">
        <v>20</v>
      </c>
      <c r="G2496" s="5">
        <v>0</v>
      </c>
    </row>
    <row r="2497" spans="1:7" x14ac:dyDescent="0.2">
      <c r="A2497" s="8">
        <f t="shared" si="38"/>
        <v>43087.326388890906</v>
      </c>
      <c r="B2497" s="8">
        <f t="shared" si="38"/>
        <v>43087.329861113125</v>
      </c>
      <c r="C2497" s="1" t="s">
        <v>8</v>
      </c>
      <c r="D2497" s="4">
        <v>0</v>
      </c>
      <c r="E2497" s="5">
        <v>0</v>
      </c>
      <c r="F2497" s="4">
        <v>20</v>
      </c>
      <c r="G2497" s="5">
        <v>0</v>
      </c>
    </row>
    <row r="2498" spans="1:7" x14ac:dyDescent="0.2">
      <c r="A2498" s="8">
        <f t="shared" si="38"/>
        <v>43087.333333335351</v>
      </c>
      <c r="B2498" s="8">
        <f t="shared" si="38"/>
        <v>43087.33680555757</v>
      </c>
      <c r="C2498" s="1" t="s">
        <v>8</v>
      </c>
      <c r="D2498" s="4">
        <v>0</v>
      </c>
      <c r="E2498" s="5">
        <v>0</v>
      </c>
      <c r="F2498" s="4">
        <v>20</v>
      </c>
      <c r="G2498" s="5">
        <v>0</v>
      </c>
    </row>
    <row r="2499" spans="1:7" x14ac:dyDescent="0.2">
      <c r="A2499" s="8">
        <f t="shared" si="38"/>
        <v>43087.340277779796</v>
      </c>
      <c r="B2499" s="8">
        <f t="shared" si="38"/>
        <v>43087.343750002015</v>
      </c>
      <c r="C2499" s="1" t="s">
        <v>8</v>
      </c>
      <c r="D2499" s="4">
        <v>0</v>
      </c>
      <c r="E2499" s="5">
        <v>0</v>
      </c>
      <c r="F2499" s="4">
        <v>20</v>
      </c>
      <c r="G2499" s="5">
        <v>0</v>
      </c>
    </row>
    <row r="2500" spans="1:7" x14ac:dyDescent="0.2">
      <c r="A2500" s="8">
        <f t="shared" si="38"/>
        <v>43087.347222224242</v>
      </c>
      <c r="B2500" s="8">
        <f t="shared" si="38"/>
        <v>43087.350694446461</v>
      </c>
      <c r="C2500" s="1" t="s">
        <v>8</v>
      </c>
      <c r="D2500" s="4">
        <v>0</v>
      </c>
      <c r="E2500" s="5">
        <v>0</v>
      </c>
      <c r="F2500" s="4">
        <v>20</v>
      </c>
      <c r="G2500" s="5">
        <v>0</v>
      </c>
    </row>
    <row r="2501" spans="1:7" x14ac:dyDescent="0.2">
      <c r="A2501" s="8">
        <f t="shared" ref="A2501:B2564" si="39">A2500+TIME(0,10,0)</f>
        <v>43087.354166668687</v>
      </c>
      <c r="B2501" s="8">
        <f t="shared" si="39"/>
        <v>43087.357638890906</v>
      </c>
      <c r="C2501" s="1" t="s">
        <v>8</v>
      </c>
      <c r="D2501" s="4">
        <v>0</v>
      </c>
      <c r="E2501" s="5">
        <v>0</v>
      </c>
      <c r="F2501" s="4">
        <v>20</v>
      </c>
      <c r="G2501" s="5">
        <v>0</v>
      </c>
    </row>
    <row r="2502" spans="1:7" x14ac:dyDescent="0.2">
      <c r="A2502" s="8">
        <f t="shared" si="39"/>
        <v>43087.361111113132</v>
      </c>
      <c r="B2502" s="8">
        <f t="shared" si="39"/>
        <v>43087.364583335351</v>
      </c>
      <c r="C2502" s="1" t="s">
        <v>8</v>
      </c>
      <c r="D2502" s="4">
        <v>0</v>
      </c>
      <c r="E2502" s="5">
        <v>0</v>
      </c>
      <c r="F2502" s="4">
        <v>20</v>
      </c>
      <c r="G2502" s="5">
        <v>0</v>
      </c>
    </row>
    <row r="2503" spans="1:7" x14ac:dyDescent="0.2">
      <c r="A2503" s="8">
        <f t="shared" si="39"/>
        <v>43087.368055557577</v>
      </c>
      <c r="B2503" s="8">
        <f t="shared" si="39"/>
        <v>43087.371527779796</v>
      </c>
      <c r="C2503" s="1" t="s">
        <v>8</v>
      </c>
      <c r="D2503" s="4">
        <v>0</v>
      </c>
      <c r="E2503" s="5">
        <v>0</v>
      </c>
      <c r="F2503" s="4">
        <v>20</v>
      </c>
      <c r="G2503" s="5">
        <v>0</v>
      </c>
    </row>
    <row r="2504" spans="1:7" x14ac:dyDescent="0.2">
      <c r="A2504" s="8">
        <f t="shared" si="39"/>
        <v>43087.375000002023</v>
      </c>
      <c r="B2504" s="8">
        <f t="shared" si="39"/>
        <v>43087.378472224242</v>
      </c>
      <c r="C2504" s="1" t="s">
        <v>8</v>
      </c>
      <c r="D2504" s="4">
        <v>0</v>
      </c>
      <c r="E2504" s="5">
        <v>0</v>
      </c>
      <c r="F2504" s="4">
        <v>20</v>
      </c>
      <c r="G2504" s="5">
        <v>0</v>
      </c>
    </row>
    <row r="2505" spans="1:7" x14ac:dyDescent="0.2">
      <c r="A2505" s="8">
        <f t="shared" si="39"/>
        <v>43087.381944446468</v>
      </c>
      <c r="B2505" s="8">
        <f t="shared" si="39"/>
        <v>43087.385416668687</v>
      </c>
      <c r="C2505" s="1" t="s">
        <v>8</v>
      </c>
      <c r="D2505" s="4">
        <v>0</v>
      </c>
      <c r="E2505" s="5">
        <v>0</v>
      </c>
      <c r="F2505" s="4">
        <v>20</v>
      </c>
      <c r="G2505" s="5">
        <v>0</v>
      </c>
    </row>
    <row r="2506" spans="1:7" x14ac:dyDescent="0.2">
      <c r="A2506" s="8">
        <f t="shared" si="39"/>
        <v>43087.388888890913</v>
      </c>
      <c r="B2506" s="8">
        <f t="shared" si="39"/>
        <v>43087.392361113132</v>
      </c>
      <c r="C2506" s="1" t="s">
        <v>8</v>
      </c>
      <c r="D2506" s="4">
        <v>0</v>
      </c>
      <c r="E2506" s="5">
        <v>0</v>
      </c>
      <c r="F2506" s="4">
        <v>20</v>
      </c>
      <c r="G2506" s="5">
        <v>0</v>
      </c>
    </row>
    <row r="2507" spans="1:7" x14ac:dyDescent="0.2">
      <c r="A2507" s="8">
        <f t="shared" si="39"/>
        <v>43087.395833335358</v>
      </c>
      <c r="B2507" s="8">
        <f t="shared" si="39"/>
        <v>43087.399305557577</v>
      </c>
      <c r="C2507" s="1" t="s">
        <v>8</v>
      </c>
      <c r="D2507" s="4">
        <v>0</v>
      </c>
      <c r="E2507" s="5">
        <v>0</v>
      </c>
      <c r="F2507" s="4">
        <v>20</v>
      </c>
      <c r="G2507" s="5">
        <v>0</v>
      </c>
    </row>
    <row r="2508" spans="1:7" x14ac:dyDescent="0.2">
      <c r="A2508" s="8">
        <f t="shared" si="39"/>
        <v>43087.402777779804</v>
      </c>
      <c r="B2508" s="8">
        <f t="shared" si="39"/>
        <v>43087.406250002023</v>
      </c>
      <c r="C2508" s="1" t="s">
        <v>8</v>
      </c>
      <c r="D2508" s="4">
        <v>0</v>
      </c>
      <c r="E2508" s="5">
        <v>0</v>
      </c>
      <c r="F2508" s="4">
        <v>20</v>
      </c>
      <c r="G2508" s="5">
        <v>0</v>
      </c>
    </row>
    <row r="2509" spans="1:7" x14ac:dyDescent="0.2">
      <c r="A2509" s="8">
        <f t="shared" si="39"/>
        <v>43087.409722224249</v>
      </c>
      <c r="B2509" s="8">
        <f t="shared" si="39"/>
        <v>43087.413194446468</v>
      </c>
      <c r="C2509" s="1" t="s">
        <v>8</v>
      </c>
      <c r="D2509" s="4">
        <v>0</v>
      </c>
      <c r="E2509" s="5">
        <v>0</v>
      </c>
      <c r="F2509" s="4">
        <v>20</v>
      </c>
      <c r="G2509" s="5">
        <v>0</v>
      </c>
    </row>
    <row r="2510" spans="1:7" x14ac:dyDescent="0.2">
      <c r="A2510" s="8">
        <f t="shared" si="39"/>
        <v>43087.416666668694</v>
      </c>
      <c r="B2510" s="8">
        <f t="shared" si="39"/>
        <v>43087.420138890913</v>
      </c>
      <c r="C2510" s="1" t="s">
        <v>8</v>
      </c>
      <c r="D2510" s="4">
        <v>0</v>
      </c>
      <c r="E2510" s="5">
        <v>0</v>
      </c>
      <c r="F2510" s="4">
        <v>20</v>
      </c>
      <c r="G2510" s="5">
        <v>0</v>
      </c>
    </row>
    <row r="2511" spans="1:7" x14ac:dyDescent="0.2">
      <c r="A2511" s="8">
        <f t="shared" si="39"/>
        <v>43087.423611113139</v>
      </c>
      <c r="B2511" s="8">
        <f t="shared" si="39"/>
        <v>43087.427083335358</v>
      </c>
      <c r="C2511" s="1" t="s">
        <v>8</v>
      </c>
      <c r="D2511" s="4">
        <v>0</v>
      </c>
      <c r="E2511" s="5">
        <v>0</v>
      </c>
      <c r="F2511" s="4">
        <v>20</v>
      </c>
      <c r="G2511" s="5">
        <v>0</v>
      </c>
    </row>
    <row r="2512" spans="1:7" x14ac:dyDescent="0.2">
      <c r="A2512" s="8">
        <f t="shared" si="39"/>
        <v>43087.430555557585</v>
      </c>
      <c r="B2512" s="8">
        <f t="shared" si="39"/>
        <v>43087.434027779804</v>
      </c>
      <c r="C2512" s="1" t="s">
        <v>8</v>
      </c>
      <c r="D2512" s="4">
        <v>0</v>
      </c>
      <c r="E2512" s="5">
        <v>0</v>
      </c>
      <c r="F2512" s="4">
        <v>20</v>
      </c>
      <c r="G2512" s="5">
        <v>0</v>
      </c>
    </row>
    <row r="2513" spans="1:7" x14ac:dyDescent="0.2">
      <c r="A2513" s="8">
        <f t="shared" si="39"/>
        <v>43087.43750000203</v>
      </c>
      <c r="B2513" s="8">
        <f t="shared" si="39"/>
        <v>43087.440972224249</v>
      </c>
      <c r="C2513" s="1" t="s">
        <v>8</v>
      </c>
      <c r="D2513" s="4">
        <v>0</v>
      </c>
      <c r="E2513" s="5">
        <v>0</v>
      </c>
      <c r="F2513" s="4">
        <v>20</v>
      </c>
      <c r="G2513" s="5">
        <v>0</v>
      </c>
    </row>
    <row r="2514" spans="1:7" x14ac:dyDescent="0.2">
      <c r="A2514" s="8">
        <f t="shared" si="39"/>
        <v>43087.444444446475</v>
      </c>
      <c r="B2514" s="8">
        <f t="shared" si="39"/>
        <v>43087.447916668694</v>
      </c>
      <c r="C2514" s="1" t="s">
        <v>8</v>
      </c>
      <c r="D2514" s="4">
        <v>0</v>
      </c>
      <c r="E2514" s="5">
        <v>0</v>
      </c>
      <c r="F2514" s="4">
        <v>20</v>
      </c>
      <c r="G2514" s="5">
        <v>0</v>
      </c>
    </row>
    <row r="2515" spans="1:7" x14ac:dyDescent="0.2">
      <c r="A2515" s="8">
        <f t="shared" si="39"/>
        <v>43087.45138889092</v>
      </c>
      <c r="B2515" s="8">
        <f t="shared" si="39"/>
        <v>43087.454861113139</v>
      </c>
      <c r="C2515" s="1" t="s">
        <v>8</v>
      </c>
      <c r="D2515" s="4">
        <v>0</v>
      </c>
      <c r="E2515" s="5">
        <v>0</v>
      </c>
      <c r="F2515" s="4">
        <v>20</v>
      </c>
      <c r="G2515" s="5">
        <v>0</v>
      </c>
    </row>
    <row r="2516" spans="1:7" x14ac:dyDescent="0.2">
      <c r="A2516" s="8">
        <f t="shared" si="39"/>
        <v>43087.458333335366</v>
      </c>
      <c r="B2516" s="8">
        <f t="shared" si="39"/>
        <v>43087.461805557585</v>
      </c>
      <c r="C2516" s="1" t="s">
        <v>8</v>
      </c>
      <c r="D2516" s="4">
        <v>0</v>
      </c>
      <c r="E2516" s="5">
        <v>0</v>
      </c>
      <c r="F2516" s="4">
        <v>20</v>
      </c>
      <c r="G2516" s="5">
        <v>0</v>
      </c>
    </row>
    <row r="2517" spans="1:7" x14ac:dyDescent="0.2">
      <c r="A2517" s="8">
        <f t="shared" si="39"/>
        <v>43087.465277779811</v>
      </c>
      <c r="B2517" s="8">
        <f t="shared" si="39"/>
        <v>43087.46875000203</v>
      </c>
      <c r="C2517" s="1" t="s">
        <v>8</v>
      </c>
      <c r="D2517" s="4">
        <v>0</v>
      </c>
      <c r="E2517" s="5">
        <v>0</v>
      </c>
      <c r="F2517" s="4">
        <v>20</v>
      </c>
      <c r="G2517" s="5">
        <v>0</v>
      </c>
    </row>
    <row r="2518" spans="1:7" x14ac:dyDescent="0.2">
      <c r="A2518" s="8">
        <f t="shared" si="39"/>
        <v>43087.472222224256</v>
      </c>
      <c r="B2518" s="8">
        <f t="shared" si="39"/>
        <v>43087.475694446475</v>
      </c>
      <c r="C2518" s="1" t="s">
        <v>8</v>
      </c>
      <c r="D2518" s="4">
        <v>0</v>
      </c>
      <c r="E2518" s="5">
        <v>0</v>
      </c>
      <c r="F2518" s="4">
        <v>20</v>
      </c>
      <c r="G2518" s="5">
        <v>0</v>
      </c>
    </row>
    <row r="2519" spans="1:7" x14ac:dyDescent="0.2">
      <c r="A2519" s="8">
        <f t="shared" si="39"/>
        <v>43087.479166668702</v>
      </c>
      <c r="B2519" s="8">
        <f t="shared" si="39"/>
        <v>43087.48263889092</v>
      </c>
      <c r="C2519" s="1" t="s">
        <v>8</v>
      </c>
      <c r="D2519" s="4">
        <v>0</v>
      </c>
      <c r="E2519" s="5">
        <v>0</v>
      </c>
      <c r="F2519" s="4">
        <v>20</v>
      </c>
      <c r="G2519" s="5">
        <v>0</v>
      </c>
    </row>
    <row r="2520" spans="1:7" x14ac:dyDescent="0.2">
      <c r="A2520" s="8">
        <f t="shared" si="39"/>
        <v>43087.486111113147</v>
      </c>
      <c r="B2520" s="8">
        <f t="shared" si="39"/>
        <v>43087.489583335366</v>
      </c>
      <c r="C2520" s="1" t="s">
        <v>8</v>
      </c>
      <c r="D2520" s="4">
        <v>0</v>
      </c>
      <c r="E2520" s="5">
        <v>0</v>
      </c>
      <c r="F2520" s="4">
        <v>20</v>
      </c>
      <c r="G2520" s="5">
        <v>0</v>
      </c>
    </row>
    <row r="2521" spans="1:7" x14ac:dyDescent="0.2">
      <c r="A2521" s="8">
        <f t="shared" si="39"/>
        <v>43087.493055557592</v>
      </c>
      <c r="B2521" s="8">
        <f t="shared" si="39"/>
        <v>43087.496527779811</v>
      </c>
      <c r="C2521" s="1" t="s">
        <v>8</v>
      </c>
      <c r="D2521" s="4">
        <v>0</v>
      </c>
      <c r="E2521" s="5">
        <v>0</v>
      </c>
      <c r="F2521" s="4">
        <v>20</v>
      </c>
      <c r="G2521" s="5">
        <v>0</v>
      </c>
    </row>
    <row r="2522" spans="1:7" x14ac:dyDescent="0.2">
      <c r="A2522" s="8">
        <f t="shared" si="39"/>
        <v>43087.500000002037</v>
      </c>
      <c r="B2522" s="8">
        <f t="shared" si="39"/>
        <v>43087.503472224256</v>
      </c>
      <c r="C2522" s="1" t="s">
        <v>8</v>
      </c>
      <c r="D2522" s="4">
        <v>0</v>
      </c>
      <c r="E2522" s="5">
        <v>0</v>
      </c>
      <c r="F2522" s="4">
        <v>20</v>
      </c>
      <c r="G2522" s="5">
        <v>0</v>
      </c>
    </row>
    <row r="2523" spans="1:7" x14ac:dyDescent="0.2">
      <c r="A2523" s="8">
        <f t="shared" si="39"/>
        <v>43087.506944446483</v>
      </c>
      <c r="B2523" s="8">
        <f t="shared" si="39"/>
        <v>43087.510416668702</v>
      </c>
      <c r="C2523" s="1" t="s">
        <v>8</v>
      </c>
      <c r="D2523" s="4">
        <v>0</v>
      </c>
      <c r="E2523" s="5">
        <v>0</v>
      </c>
      <c r="F2523" s="4">
        <v>20</v>
      </c>
      <c r="G2523" s="5">
        <v>0</v>
      </c>
    </row>
    <row r="2524" spans="1:7" x14ac:dyDescent="0.2">
      <c r="A2524" s="8">
        <f t="shared" si="39"/>
        <v>43087.513888890928</v>
      </c>
      <c r="B2524" s="8">
        <f t="shared" si="39"/>
        <v>43087.517361113147</v>
      </c>
      <c r="C2524" s="1" t="s">
        <v>8</v>
      </c>
      <c r="D2524" s="4">
        <v>0</v>
      </c>
      <c r="E2524" s="5">
        <v>0</v>
      </c>
      <c r="F2524" s="4">
        <v>20</v>
      </c>
      <c r="G2524" s="5">
        <v>0</v>
      </c>
    </row>
    <row r="2525" spans="1:7" x14ac:dyDescent="0.2">
      <c r="A2525" s="8">
        <f t="shared" si="39"/>
        <v>43087.520833335373</v>
      </c>
      <c r="B2525" s="8">
        <f t="shared" si="39"/>
        <v>43087.524305557592</v>
      </c>
      <c r="C2525" s="1" t="s">
        <v>8</v>
      </c>
      <c r="D2525" s="4">
        <v>0</v>
      </c>
      <c r="E2525" s="5">
        <v>0</v>
      </c>
      <c r="F2525" s="4">
        <v>20</v>
      </c>
      <c r="G2525" s="5">
        <v>0</v>
      </c>
    </row>
    <row r="2526" spans="1:7" x14ac:dyDescent="0.2">
      <c r="A2526" s="8">
        <f t="shared" si="39"/>
        <v>43087.527777779818</v>
      </c>
      <c r="B2526" s="8">
        <f t="shared" si="39"/>
        <v>43087.531250002037</v>
      </c>
      <c r="C2526" s="1" t="s">
        <v>8</v>
      </c>
      <c r="D2526" s="4">
        <v>0</v>
      </c>
      <c r="E2526" s="5">
        <v>0</v>
      </c>
      <c r="F2526" s="4">
        <v>20</v>
      </c>
      <c r="G2526" s="5">
        <v>0</v>
      </c>
    </row>
    <row r="2527" spans="1:7" x14ac:dyDescent="0.2">
      <c r="A2527" s="8">
        <f t="shared" si="39"/>
        <v>43087.534722224264</v>
      </c>
      <c r="B2527" s="8">
        <f t="shared" si="39"/>
        <v>43087.538194446483</v>
      </c>
      <c r="C2527" s="1" t="s">
        <v>8</v>
      </c>
      <c r="D2527" s="4">
        <v>0</v>
      </c>
      <c r="E2527" s="5">
        <v>0</v>
      </c>
      <c r="F2527" s="4">
        <v>20</v>
      </c>
      <c r="G2527" s="5">
        <v>0</v>
      </c>
    </row>
    <row r="2528" spans="1:7" x14ac:dyDescent="0.2">
      <c r="A2528" s="8">
        <f t="shared" si="39"/>
        <v>43087.541666668709</v>
      </c>
      <c r="B2528" s="8">
        <f t="shared" si="39"/>
        <v>43087.545138890928</v>
      </c>
      <c r="C2528" s="1" t="s">
        <v>8</v>
      </c>
      <c r="D2528" s="4">
        <v>0</v>
      </c>
      <c r="E2528" s="5">
        <v>0</v>
      </c>
      <c r="F2528" s="4">
        <v>20</v>
      </c>
      <c r="G2528" s="5">
        <v>0</v>
      </c>
    </row>
    <row r="2529" spans="1:7" x14ac:dyDescent="0.2">
      <c r="A2529" s="8">
        <f t="shared" si="39"/>
        <v>43087.548611113154</v>
      </c>
      <c r="B2529" s="8">
        <f t="shared" si="39"/>
        <v>43087.552083335373</v>
      </c>
      <c r="C2529" s="1" t="s">
        <v>8</v>
      </c>
      <c r="D2529" s="4">
        <v>0</v>
      </c>
      <c r="E2529" s="5">
        <v>0</v>
      </c>
      <c r="F2529" s="4">
        <v>20</v>
      </c>
      <c r="G2529" s="5">
        <v>0</v>
      </c>
    </row>
    <row r="2530" spans="1:7" x14ac:dyDescent="0.2">
      <c r="A2530" s="8">
        <f t="shared" si="39"/>
        <v>43087.555555557599</v>
      </c>
      <c r="B2530" s="8">
        <f t="shared" si="39"/>
        <v>43087.559027779818</v>
      </c>
      <c r="C2530" s="1" t="s">
        <v>8</v>
      </c>
      <c r="D2530" s="4">
        <v>0</v>
      </c>
      <c r="E2530" s="5">
        <v>0</v>
      </c>
      <c r="F2530" s="4">
        <v>20</v>
      </c>
      <c r="G2530" s="5">
        <v>0</v>
      </c>
    </row>
    <row r="2531" spans="1:7" x14ac:dyDescent="0.2">
      <c r="A2531" s="8">
        <f t="shared" si="39"/>
        <v>43087.562500002045</v>
      </c>
      <c r="B2531" s="8">
        <f t="shared" si="39"/>
        <v>43087.565972224264</v>
      </c>
      <c r="C2531" s="1" t="s">
        <v>8</v>
      </c>
      <c r="D2531" s="4">
        <v>0</v>
      </c>
      <c r="E2531" s="5">
        <v>0</v>
      </c>
      <c r="F2531" s="4">
        <v>20</v>
      </c>
      <c r="G2531" s="5">
        <v>0</v>
      </c>
    </row>
    <row r="2532" spans="1:7" x14ac:dyDescent="0.2">
      <c r="A2532" s="8">
        <f t="shared" si="39"/>
        <v>43087.56944444649</v>
      </c>
      <c r="B2532" s="8">
        <f t="shared" si="39"/>
        <v>43087.572916668709</v>
      </c>
      <c r="C2532" s="1" t="s">
        <v>8</v>
      </c>
      <c r="D2532" s="4">
        <v>0</v>
      </c>
      <c r="E2532" s="5">
        <v>0</v>
      </c>
      <c r="F2532" s="4">
        <v>20</v>
      </c>
      <c r="G2532" s="5">
        <v>0</v>
      </c>
    </row>
    <row r="2533" spans="1:7" x14ac:dyDescent="0.2">
      <c r="A2533" s="8">
        <f t="shared" si="39"/>
        <v>43087.576388890935</v>
      </c>
      <c r="B2533" s="8">
        <f t="shared" si="39"/>
        <v>43087.579861113154</v>
      </c>
      <c r="C2533" s="1" t="s">
        <v>8</v>
      </c>
      <c r="D2533" s="4">
        <v>0</v>
      </c>
      <c r="E2533" s="5">
        <v>0</v>
      </c>
      <c r="F2533" s="4">
        <v>20</v>
      </c>
      <c r="G2533" s="5">
        <v>0</v>
      </c>
    </row>
    <row r="2534" spans="1:7" x14ac:dyDescent="0.2">
      <c r="A2534" s="8">
        <f t="shared" si="39"/>
        <v>43087.58333333538</v>
      </c>
      <c r="B2534" s="8">
        <f t="shared" si="39"/>
        <v>43087.586805557599</v>
      </c>
      <c r="C2534" s="1" t="s">
        <v>8</v>
      </c>
      <c r="D2534" s="4">
        <v>0</v>
      </c>
      <c r="E2534" s="5">
        <v>0</v>
      </c>
      <c r="F2534" s="4">
        <v>20</v>
      </c>
      <c r="G2534" s="5">
        <v>0</v>
      </c>
    </row>
    <row r="2535" spans="1:7" x14ac:dyDescent="0.2">
      <c r="A2535" s="8">
        <f t="shared" si="39"/>
        <v>43087.590277779826</v>
      </c>
      <c r="B2535" s="8">
        <f t="shared" si="39"/>
        <v>43087.593750002045</v>
      </c>
      <c r="C2535" s="1" t="s">
        <v>8</v>
      </c>
      <c r="D2535" s="4">
        <v>0</v>
      </c>
      <c r="E2535" s="5">
        <v>0</v>
      </c>
      <c r="F2535" s="4">
        <v>20</v>
      </c>
      <c r="G2535" s="5">
        <v>0</v>
      </c>
    </row>
    <row r="2536" spans="1:7" x14ac:dyDescent="0.2">
      <c r="A2536" s="8">
        <f t="shared" si="39"/>
        <v>43087.597222224271</v>
      </c>
      <c r="B2536" s="8">
        <f t="shared" si="39"/>
        <v>43087.60069444649</v>
      </c>
      <c r="C2536" s="1" t="s">
        <v>8</v>
      </c>
      <c r="D2536" s="4">
        <v>0</v>
      </c>
      <c r="E2536" s="5">
        <v>0</v>
      </c>
      <c r="F2536" s="4">
        <v>20</v>
      </c>
      <c r="G2536" s="5">
        <v>0</v>
      </c>
    </row>
    <row r="2537" spans="1:7" x14ac:dyDescent="0.2">
      <c r="A2537" s="8">
        <f t="shared" si="39"/>
        <v>43087.604166668716</v>
      </c>
      <c r="B2537" s="8">
        <f t="shared" si="39"/>
        <v>43087.607638890935</v>
      </c>
      <c r="C2537" s="1" t="s">
        <v>8</v>
      </c>
      <c r="D2537" s="4">
        <v>0</v>
      </c>
      <c r="E2537" s="5">
        <v>0</v>
      </c>
      <c r="F2537" s="4">
        <v>20</v>
      </c>
      <c r="G2537" s="5">
        <v>0</v>
      </c>
    </row>
    <row r="2538" spans="1:7" x14ac:dyDescent="0.2">
      <c r="A2538" s="8">
        <f t="shared" si="39"/>
        <v>43087.611111113161</v>
      </c>
      <c r="B2538" s="8">
        <f t="shared" si="39"/>
        <v>43087.61458333538</v>
      </c>
      <c r="C2538" s="1" t="s">
        <v>8</v>
      </c>
      <c r="D2538" s="4">
        <v>0</v>
      </c>
      <c r="E2538" s="5">
        <v>0</v>
      </c>
      <c r="F2538" s="4">
        <v>20</v>
      </c>
      <c r="G2538" s="5">
        <v>0</v>
      </c>
    </row>
    <row r="2539" spans="1:7" x14ac:dyDescent="0.2">
      <c r="A2539" s="8">
        <f t="shared" si="39"/>
        <v>43087.618055557607</v>
      </c>
      <c r="B2539" s="8">
        <f t="shared" si="39"/>
        <v>43087.621527779826</v>
      </c>
      <c r="C2539" s="1" t="s">
        <v>8</v>
      </c>
      <c r="D2539" s="4">
        <v>0</v>
      </c>
      <c r="E2539" s="5">
        <v>0</v>
      </c>
      <c r="F2539" s="4">
        <v>20</v>
      </c>
      <c r="G2539" s="5">
        <v>0</v>
      </c>
    </row>
    <row r="2540" spans="1:7" x14ac:dyDescent="0.2">
      <c r="A2540" s="8">
        <f t="shared" si="39"/>
        <v>43087.625000002052</v>
      </c>
      <c r="B2540" s="8">
        <f t="shared" si="39"/>
        <v>43087.628472224271</v>
      </c>
      <c r="C2540" s="1" t="s">
        <v>8</v>
      </c>
      <c r="D2540" s="4">
        <v>0</v>
      </c>
      <c r="E2540" s="5">
        <v>0</v>
      </c>
      <c r="F2540" s="4">
        <v>20</v>
      </c>
      <c r="G2540" s="5">
        <v>0</v>
      </c>
    </row>
    <row r="2541" spans="1:7" x14ac:dyDescent="0.2">
      <c r="A2541" s="8">
        <f t="shared" si="39"/>
        <v>43087.631944446497</v>
      </c>
      <c r="B2541" s="8">
        <f t="shared" si="39"/>
        <v>43087.635416668716</v>
      </c>
      <c r="C2541" s="1" t="s">
        <v>8</v>
      </c>
      <c r="D2541" s="4">
        <v>0</v>
      </c>
      <c r="E2541" s="5">
        <v>0</v>
      </c>
      <c r="F2541" s="4">
        <v>20</v>
      </c>
      <c r="G2541" s="5">
        <v>0</v>
      </c>
    </row>
    <row r="2542" spans="1:7" x14ac:dyDescent="0.2">
      <c r="A2542" s="8">
        <f t="shared" si="39"/>
        <v>43087.638888890942</v>
      </c>
      <c r="B2542" s="8">
        <f t="shared" si="39"/>
        <v>43087.642361113161</v>
      </c>
      <c r="C2542" s="1" t="s">
        <v>8</v>
      </c>
      <c r="D2542" s="4">
        <v>0</v>
      </c>
      <c r="E2542" s="5">
        <v>0</v>
      </c>
      <c r="F2542" s="4">
        <v>20</v>
      </c>
      <c r="G2542" s="5">
        <v>0</v>
      </c>
    </row>
    <row r="2543" spans="1:7" x14ac:dyDescent="0.2">
      <c r="A2543" s="8">
        <f t="shared" si="39"/>
        <v>43087.645833335388</v>
      </c>
      <c r="B2543" s="8">
        <f t="shared" si="39"/>
        <v>43087.649305557607</v>
      </c>
      <c r="C2543" s="1" t="s">
        <v>8</v>
      </c>
      <c r="D2543" s="4">
        <v>0</v>
      </c>
      <c r="E2543" s="5">
        <v>0</v>
      </c>
      <c r="F2543" s="4">
        <v>20</v>
      </c>
      <c r="G2543" s="5">
        <v>0</v>
      </c>
    </row>
    <row r="2544" spans="1:7" x14ac:dyDescent="0.2">
      <c r="A2544" s="8">
        <f t="shared" si="39"/>
        <v>43087.652777779833</v>
      </c>
      <c r="B2544" s="8">
        <f t="shared" si="39"/>
        <v>43087.656250002052</v>
      </c>
      <c r="C2544" s="1" t="s">
        <v>8</v>
      </c>
      <c r="D2544" s="4">
        <v>0</v>
      </c>
      <c r="E2544" s="5">
        <v>0</v>
      </c>
      <c r="F2544" s="4">
        <v>20</v>
      </c>
      <c r="G2544" s="5">
        <v>0</v>
      </c>
    </row>
    <row r="2545" spans="1:7" x14ac:dyDescent="0.2">
      <c r="A2545" s="8">
        <f t="shared" si="39"/>
        <v>43087.659722224278</v>
      </c>
      <c r="B2545" s="8">
        <f t="shared" si="39"/>
        <v>43087.663194446497</v>
      </c>
      <c r="C2545" s="1" t="s">
        <v>8</v>
      </c>
      <c r="D2545" s="4">
        <v>0</v>
      </c>
      <c r="E2545" s="5">
        <v>0</v>
      </c>
      <c r="F2545" s="4">
        <v>20</v>
      </c>
      <c r="G2545" s="5">
        <v>0</v>
      </c>
    </row>
    <row r="2546" spans="1:7" x14ac:dyDescent="0.2">
      <c r="A2546" s="8">
        <f t="shared" si="39"/>
        <v>43087.666666668723</v>
      </c>
      <c r="B2546" s="8">
        <f t="shared" si="39"/>
        <v>43087.670138890942</v>
      </c>
      <c r="C2546" s="1" t="s">
        <v>8</v>
      </c>
      <c r="D2546" s="4">
        <v>0</v>
      </c>
      <c r="E2546" s="5">
        <v>0</v>
      </c>
      <c r="F2546" s="4">
        <v>20</v>
      </c>
      <c r="G2546" s="5">
        <v>0</v>
      </c>
    </row>
    <row r="2547" spans="1:7" x14ac:dyDescent="0.2">
      <c r="A2547" s="8">
        <f t="shared" si="39"/>
        <v>43087.673611113169</v>
      </c>
      <c r="B2547" s="8">
        <f t="shared" si="39"/>
        <v>43087.677083335388</v>
      </c>
      <c r="C2547" s="1" t="s">
        <v>8</v>
      </c>
      <c r="D2547" s="4">
        <v>0</v>
      </c>
      <c r="E2547" s="5">
        <v>0</v>
      </c>
      <c r="F2547" s="4">
        <v>20</v>
      </c>
      <c r="G2547" s="5">
        <v>0</v>
      </c>
    </row>
    <row r="2548" spans="1:7" x14ac:dyDescent="0.2">
      <c r="A2548" s="8">
        <f t="shared" si="39"/>
        <v>43087.680555557614</v>
      </c>
      <c r="B2548" s="8">
        <f t="shared" si="39"/>
        <v>43087.684027779833</v>
      </c>
      <c r="C2548" s="1" t="s">
        <v>8</v>
      </c>
      <c r="D2548" s="4">
        <v>0</v>
      </c>
      <c r="E2548" s="5">
        <v>0</v>
      </c>
      <c r="F2548" s="4">
        <v>20</v>
      </c>
      <c r="G2548" s="5">
        <v>0</v>
      </c>
    </row>
    <row r="2549" spans="1:7" x14ac:dyDescent="0.2">
      <c r="A2549" s="8">
        <f t="shared" si="39"/>
        <v>43087.687500002059</v>
      </c>
      <c r="B2549" s="8">
        <f t="shared" si="39"/>
        <v>43087.690972224278</v>
      </c>
      <c r="C2549" s="1" t="s">
        <v>8</v>
      </c>
      <c r="D2549" s="4">
        <v>0</v>
      </c>
      <c r="E2549" s="5">
        <v>0</v>
      </c>
      <c r="F2549" s="4">
        <v>20</v>
      </c>
      <c r="G2549" s="5">
        <v>0</v>
      </c>
    </row>
    <row r="2550" spans="1:7" x14ac:dyDescent="0.2">
      <c r="A2550" s="8">
        <f t="shared" si="39"/>
        <v>43087.694444446504</v>
      </c>
      <c r="B2550" s="8">
        <f t="shared" si="39"/>
        <v>43087.697916668723</v>
      </c>
      <c r="C2550" s="1" t="s">
        <v>8</v>
      </c>
      <c r="D2550" s="4">
        <v>0</v>
      </c>
      <c r="E2550" s="5">
        <v>0</v>
      </c>
      <c r="F2550" s="4">
        <v>20</v>
      </c>
      <c r="G2550" s="5">
        <v>0</v>
      </c>
    </row>
    <row r="2551" spans="1:7" x14ac:dyDescent="0.2">
      <c r="A2551" s="8">
        <f t="shared" si="39"/>
        <v>43087.70138889095</v>
      </c>
      <c r="B2551" s="8">
        <f t="shared" si="39"/>
        <v>43087.704861113169</v>
      </c>
      <c r="C2551" s="1" t="s">
        <v>8</v>
      </c>
      <c r="D2551" s="4">
        <v>0</v>
      </c>
      <c r="E2551" s="5">
        <v>0</v>
      </c>
      <c r="F2551" s="4">
        <v>20</v>
      </c>
      <c r="G2551" s="5">
        <v>0</v>
      </c>
    </row>
    <row r="2552" spans="1:7" x14ac:dyDescent="0.2">
      <c r="A2552" s="8">
        <f t="shared" si="39"/>
        <v>43087.708333335395</v>
      </c>
      <c r="B2552" s="8">
        <f t="shared" si="39"/>
        <v>43087.711805557614</v>
      </c>
      <c r="C2552" s="1" t="s">
        <v>8</v>
      </c>
      <c r="D2552" s="4">
        <v>0</v>
      </c>
      <c r="E2552" s="5">
        <v>0</v>
      </c>
      <c r="F2552" s="4">
        <v>20</v>
      </c>
      <c r="G2552" s="5">
        <v>0</v>
      </c>
    </row>
    <row r="2553" spans="1:7" x14ac:dyDescent="0.2">
      <c r="A2553" s="8">
        <f t="shared" si="39"/>
        <v>43087.71527777984</v>
      </c>
      <c r="B2553" s="8">
        <f t="shared" si="39"/>
        <v>43087.718750002059</v>
      </c>
      <c r="C2553" s="1" t="s">
        <v>8</v>
      </c>
      <c r="D2553" s="4">
        <v>0</v>
      </c>
      <c r="E2553" s="5">
        <v>0</v>
      </c>
      <c r="F2553" s="4">
        <v>20</v>
      </c>
      <c r="G2553" s="5">
        <v>0</v>
      </c>
    </row>
    <row r="2554" spans="1:7" x14ac:dyDescent="0.2">
      <c r="A2554" s="8">
        <f t="shared" si="39"/>
        <v>43087.722222224285</v>
      </c>
      <c r="B2554" s="8">
        <f t="shared" si="39"/>
        <v>43087.725694446504</v>
      </c>
      <c r="C2554" s="1" t="s">
        <v>8</v>
      </c>
      <c r="D2554" s="4">
        <v>0</v>
      </c>
      <c r="E2554" s="5">
        <v>0</v>
      </c>
      <c r="F2554" s="4">
        <v>20</v>
      </c>
      <c r="G2554" s="5">
        <v>0</v>
      </c>
    </row>
    <row r="2555" spans="1:7" x14ac:dyDescent="0.2">
      <c r="A2555" s="8">
        <f t="shared" si="39"/>
        <v>43087.729166668731</v>
      </c>
      <c r="B2555" s="8">
        <f t="shared" si="39"/>
        <v>43087.73263889095</v>
      </c>
      <c r="C2555" s="1" t="s">
        <v>8</v>
      </c>
      <c r="D2555" s="4">
        <v>0</v>
      </c>
      <c r="E2555" s="5">
        <v>0</v>
      </c>
      <c r="F2555" s="4">
        <v>20</v>
      </c>
      <c r="G2555" s="5">
        <v>0</v>
      </c>
    </row>
    <row r="2556" spans="1:7" x14ac:dyDescent="0.2">
      <c r="A2556" s="8">
        <f t="shared" si="39"/>
        <v>43087.736111113176</v>
      </c>
      <c r="B2556" s="8">
        <f t="shared" si="39"/>
        <v>43087.739583335395</v>
      </c>
      <c r="C2556" s="1" t="s">
        <v>8</v>
      </c>
      <c r="D2556" s="4">
        <v>0</v>
      </c>
      <c r="E2556" s="5">
        <v>0</v>
      </c>
      <c r="F2556" s="4">
        <v>20</v>
      </c>
      <c r="G2556" s="5">
        <v>0</v>
      </c>
    </row>
    <row r="2557" spans="1:7" x14ac:dyDescent="0.2">
      <c r="A2557" s="8">
        <f t="shared" si="39"/>
        <v>43087.743055557621</v>
      </c>
      <c r="B2557" s="8">
        <f t="shared" si="39"/>
        <v>43087.74652777984</v>
      </c>
      <c r="C2557" s="1" t="s">
        <v>8</v>
      </c>
      <c r="D2557" s="4">
        <v>0</v>
      </c>
      <c r="E2557" s="5">
        <v>0</v>
      </c>
      <c r="F2557" s="4">
        <v>20</v>
      </c>
      <c r="G2557" s="5">
        <v>0</v>
      </c>
    </row>
    <row r="2558" spans="1:7" x14ac:dyDescent="0.2">
      <c r="A2558" s="8">
        <f t="shared" si="39"/>
        <v>43087.750000002066</v>
      </c>
      <c r="B2558" s="8">
        <f t="shared" si="39"/>
        <v>43087.753472224285</v>
      </c>
      <c r="C2558" s="1" t="s">
        <v>8</v>
      </c>
      <c r="D2558" s="4">
        <v>0</v>
      </c>
      <c r="E2558" s="5">
        <v>0</v>
      </c>
      <c r="F2558" s="4">
        <v>20</v>
      </c>
      <c r="G2558" s="5">
        <v>0</v>
      </c>
    </row>
    <row r="2559" spans="1:7" x14ac:dyDescent="0.2">
      <c r="A2559" s="8">
        <f t="shared" si="39"/>
        <v>43087.756944446512</v>
      </c>
      <c r="B2559" s="8">
        <f t="shared" si="39"/>
        <v>43087.760416668731</v>
      </c>
      <c r="C2559" s="1" t="s">
        <v>8</v>
      </c>
      <c r="D2559" s="4">
        <v>0</v>
      </c>
      <c r="E2559" s="5">
        <v>0</v>
      </c>
      <c r="F2559" s="4">
        <v>20</v>
      </c>
      <c r="G2559" s="5">
        <v>0</v>
      </c>
    </row>
    <row r="2560" spans="1:7" x14ac:dyDescent="0.2">
      <c r="A2560" s="8">
        <f t="shared" si="39"/>
        <v>43087.763888890957</v>
      </c>
      <c r="B2560" s="8">
        <f t="shared" si="39"/>
        <v>43087.767361113176</v>
      </c>
      <c r="C2560" s="1" t="s">
        <v>8</v>
      </c>
      <c r="D2560" s="4">
        <v>0</v>
      </c>
      <c r="E2560" s="5">
        <v>0</v>
      </c>
      <c r="F2560" s="4">
        <v>20</v>
      </c>
      <c r="G2560" s="5">
        <v>0</v>
      </c>
    </row>
    <row r="2561" spans="1:7" x14ac:dyDescent="0.2">
      <c r="A2561" s="8">
        <f t="shared" si="39"/>
        <v>43087.770833335402</v>
      </c>
      <c r="B2561" s="8">
        <f t="shared" si="39"/>
        <v>43087.774305557621</v>
      </c>
      <c r="C2561" s="1" t="s">
        <v>8</v>
      </c>
      <c r="D2561" s="4">
        <v>0</v>
      </c>
      <c r="E2561" s="5">
        <v>0</v>
      </c>
      <c r="F2561" s="4">
        <v>20</v>
      </c>
      <c r="G2561" s="5">
        <v>0</v>
      </c>
    </row>
    <row r="2562" spans="1:7" x14ac:dyDescent="0.2">
      <c r="A2562" s="8">
        <f t="shared" si="39"/>
        <v>43087.777777779847</v>
      </c>
      <c r="B2562" s="8">
        <f t="shared" si="39"/>
        <v>43087.781250002066</v>
      </c>
      <c r="C2562" s="1" t="s">
        <v>8</v>
      </c>
      <c r="D2562" s="4">
        <v>0</v>
      </c>
      <c r="E2562" s="5">
        <v>0</v>
      </c>
      <c r="F2562" s="4">
        <v>20</v>
      </c>
      <c r="G2562" s="5">
        <v>0</v>
      </c>
    </row>
    <row r="2563" spans="1:7" x14ac:dyDescent="0.2">
      <c r="A2563" s="8">
        <f t="shared" si="39"/>
        <v>43087.784722224293</v>
      </c>
      <c r="B2563" s="8">
        <f t="shared" si="39"/>
        <v>43087.788194446512</v>
      </c>
      <c r="C2563" s="1" t="s">
        <v>8</v>
      </c>
      <c r="D2563" s="4">
        <v>0</v>
      </c>
      <c r="E2563" s="5">
        <v>0</v>
      </c>
      <c r="F2563" s="4">
        <v>20</v>
      </c>
      <c r="G2563" s="5">
        <v>0</v>
      </c>
    </row>
    <row r="2564" spans="1:7" x14ac:dyDescent="0.2">
      <c r="A2564" s="8">
        <f t="shared" si="39"/>
        <v>43087.791666668738</v>
      </c>
      <c r="B2564" s="8">
        <f t="shared" si="39"/>
        <v>43087.795138890957</v>
      </c>
      <c r="C2564" s="1" t="s">
        <v>8</v>
      </c>
      <c r="D2564" s="4">
        <v>0</v>
      </c>
      <c r="E2564" s="5">
        <v>0</v>
      </c>
      <c r="F2564" s="4">
        <v>0</v>
      </c>
      <c r="G2564" s="5">
        <v>0</v>
      </c>
    </row>
    <row r="2565" spans="1:7" x14ac:dyDescent="0.2">
      <c r="A2565" s="8">
        <f t="shared" ref="A2565:B2628" si="40">A2564+TIME(0,10,0)</f>
        <v>43087.798611113183</v>
      </c>
      <c r="B2565" s="8">
        <f t="shared" si="40"/>
        <v>43087.802083335402</v>
      </c>
      <c r="C2565" s="1" t="s">
        <v>8</v>
      </c>
      <c r="D2565" s="4">
        <v>0</v>
      </c>
      <c r="E2565" s="5">
        <v>0</v>
      </c>
      <c r="F2565" s="4">
        <v>0</v>
      </c>
      <c r="G2565" s="5">
        <v>0</v>
      </c>
    </row>
    <row r="2566" spans="1:7" x14ac:dyDescent="0.2">
      <c r="A2566" s="8">
        <f t="shared" si="40"/>
        <v>43087.805555557628</v>
      </c>
      <c r="B2566" s="8">
        <f t="shared" si="40"/>
        <v>43087.809027779847</v>
      </c>
      <c r="C2566" s="1" t="s">
        <v>8</v>
      </c>
      <c r="D2566" s="4">
        <v>0</v>
      </c>
      <c r="E2566" s="5">
        <v>0</v>
      </c>
      <c r="F2566" s="4">
        <v>0</v>
      </c>
      <c r="G2566" s="5">
        <v>0</v>
      </c>
    </row>
    <row r="2567" spans="1:7" x14ac:dyDescent="0.2">
      <c r="A2567" s="8">
        <f t="shared" si="40"/>
        <v>43087.812500002074</v>
      </c>
      <c r="B2567" s="8">
        <f t="shared" si="40"/>
        <v>43087.815972224293</v>
      </c>
      <c r="C2567" s="1" t="s">
        <v>8</v>
      </c>
      <c r="D2567" s="4">
        <v>0</v>
      </c>
      <c r="E2567" s="5">
        <v>0</v>
      </c>
      <c r="F2567" s="4">
        <v>0</v>
      </c>
      <c r="G2567" s="5">
        <v>0</v>
      </c>
    </row>
    <row r="2568" spans="1:7" x14ac:dyDescent="0.2">
      <c r="A2568" s="8">
        <f t="shared" si="40"/>
        <v>43087.819444446519</v>
      </c>
      <c r="B2568" s="8">
        <f t="shared" si="40"/>
        <v>43087.822916668738</v>
      </c>
      <c r="C2568" s="1" t="s">
        <v>8</v>
      </c>
      <c r="D2568" s="4">
        <v>0</v>
      </c>
      <c r="E2568" s="5">
        <v>0</v>
      </c>
      <c r="F2568" s="4">
        <v>0</v>
      </c>
      <c r="G2568" s="5">
        <v>0</v>
      </c>
    </row>
    <row r="2569" spans="1:7" x14ac:dyDescent="0.2">
      <c r="A2569" s="8">
        <f t="shared" si="40"/>
        <v>43087.826388890964</v>
      </c>
      <c r="B2569" s="8">
        <f t="shared" si="40"/>
        <v>43087.829861113183</v>
      </c>
      <c r="C2569" s="1" t="s">
        <v>8</v>
      </c>
      <c r="D2569" s="4">
        <v>0</v>
      </c>
      <c r="E2569" s="5">
        <v>0</v>
      </c>
      <c r="F2569" s="4">
        <v>0</v>
      </c>
      <c r="G2569" s="5">
        <v>0</v>
      </c>
    </row>
    <row r="2570" spans="1:7" x14ac:dyDescent="0.2">
      <c r="A2570" s="8">
        <f t="shared" si="40"/>
        <v>43087.833333335409</v>
      </c>
      <c r="B2570" s="8">
        <f t="shared" si="40"/>
        <v>43087.836805557628</v>
      </c>
      <c r="C2570" s="1" t="s">
        <v>8</v>
      </c>
      <c r="D2570" s="4">
        <v>0</v>
      </c>
      <c r="E2570" s="5">
        <v>0</v>
      </c>
      <c r="F2570" s="4">
        <v>0</v>
      </c>
      <c r="G2570" s="5">
        <v>0</v>
      </c>
    </row>
    <row r="2571" spans="1:7" x14ac:dyDescent="0.2">
      <c r="A2571" s="8">
        <f t="shared" si="40"/>
        <v>43087.840277779855</v>
      </c>
      <c r="B2571" s="8">
        <f t="shared" si="40"/>
        <v>43087.843750002074</v>
      </c>
      <c r="C2571" s="1" t="s">
        <v>8</v>
      </c>
      <c r="D2571" s="4">
        <v>0</v>
      </c>
      <c r="E2571" s="5">
        <v>0</v>
      </c>
      <c r="F2571" s="4">
        <v>0</v>
      </c>
      <c r="G2571" s="5">
        <v>0</v>
      </c>
    </row>
    <row r="2572" spans="1:7" x14ac:dyDescent="0.2">
      <c r="A2572" s="8">
        <f t="shared" si="40"/>
        <v>43087.8472222243</v>
      </c>
      <c r="B2572" s="8">
        <f t="shared" si="40"/>
        <v>43087.850694446519</v>
      </c>
      <c r="C2572" s="1" t="s">
        <v>8</v>
      </c>
      <c r="D2572" s="4">
        <v>0</v>
      </c>
      <c r="E2572" s="5">
        <v>0</v>
      </c>
      <c r="F2572" s="4">
        <v>0</v>
      </c>
      <c r="G2572" s="5">
        <v>0</v>
      </c>
    </row>
    <row r="2573" spans="1:7" x14ac:dyDescent="0.2">
      <c r="A2573" s="8">
        <f t="shared" si="40"/>
        <v>43087.854166668745</v>
      </c>
      <c r="B2573" s="8">
        <f t="shared" si="40"/>
        <v>43087.857638890964</v>
      </c>
      <c r="C2573" s="1" t="s">
        <v>8</v>
      </c>
      <c r="D2573" s="4">
        <v>0</v>
      </c>
      <c r="E2573" s="5">
        <v>0</v>
      </c>
      <c r="F2573" s="4">
        <v>0</v>
      </c>
      <c r="G2573" s="5">
        <v>0</v>
      </c>
    </row>
    <row r="2574" spans="1:7" x14ac:dyDescent="0.2">
      <c r="A2574" s="8">
        <f t="shared" si="40"/>
        <v>43087.86111111319</v>
      </c>
      <c r="B2574" s="8">
        <f t="shared" si="40"/>
        <v>43087.864583335409</v>
      </c>
      <c r="C2574" s="1" t="s">
        <v>8</v>
      </c>
      <c r="D2574" s="4">
        <v>0</v>
      </c>
      <c r="E2574" s="5">
        <v>0</v>
      </c>
      <c r="F2574" s="4">
        <v>0</v>
      </c>
      <c r="G2574" s="5">
        <v>0</v>
      </c>
    </row>
    <row r="2575" spans="1:7" x14ac:dyDescent="0.2">
      <c r="A2575" s="8">
        <f t="shared" si="40"/>
        <v>43087.868055557636</v>
      </c>
      <c r="B2575" s="8">
        <f t="shared" si="40"/>
        <v>43087.871527779855</v>
      </c>
      <c r="C2575" s="1" t="s">
        <v>8</v>
      </c>
      <c r="D2575" s="4">
        <v>0</v>
      </c>
      <c r="E2575" s="5">
        <v>0</v>
      </c>
      <c r="F2575" s="4">
        <v>0</v>
      </c>
      <c r="G2575" s="5">
        <v>0</v>
      </c>
    </row>
    <row r="2576" spans="1:7" x14ac:dyDescent="0.2">
      <c r="A2576" s="8">
        <f t="shared" si="40"/>
        <v>43087.875000002081</v>
      </c>
      <c r="B2576" s="8">
        <f t="shared" si="40"/>
        <v>43087.8784722243</v>
      </c>
      <c r="C2576" s="1" t="s">
        <v>8</v>
      </c>
      <c r="D2576" s="4">
        <v>0</v>
      </c>
      <c r="E2576" s="5">
        <v>0</v>
      </c>
      <c r="F2576" s="4">
        <v>0</v>
      </c>
      <c r="G2576" s="5">
        <v>0</v>
      </c>
    </row>
    <row r="2577" spans="1:7" x14ac:dyDescent="0.2">
      <c r="A2577" s="8">
        <f t="shared" si="40"/>
        <v>43087.881944446526</v>
      </c>
      <c r="B2577" s="8">
        <f t="shared" si="40"/>
        <v>43087.885416668745</v>
      </c>
      <c r="C2577" s="1" t="s">
        <v>8</v>
      </c>
      <c r="D2577" s="4">
        <v>0</v>
      </c>
      <c r="E2577" s="5">
        <v>0</v>
      </c>
      <c r="F2577" s="4">
        <v>0</v>
      </c>
      <c r="G2577" s="5">
        <v>0</v>
      </c>
    </row>
    <row r="2578" spans="1:7" x14ac:dyDescent="0.2">
      <c r="A2578" s="8">
        <f t="shared" si="40"/>
        <v>43087.888888890971</v>
      </c>
      <c r="B2578" s="8">
        <f t="shared" si="40"/>
        <v>43087.89236111319</v>
      </c>
      <c r="C2578" s="1" t="s">
        <v>8</v>
      </c>
      <c r="D2578" s="4">
        <v>0</v>
      </c>
      <c r="E2578" s="5">
        <v>0</v>
      </c>
      <c r="F2578" s="4">
        <v>0</v>
      </c>
      <c r="G2578" s="5">
        <v>0</v>
      </c>
    </row>
    <row r="2579" spans="1:7" x14ac:dyDescent="0.2">
      <c r="A2579" s="8">
        <f t="shared" si="40"/>
        <v>43087.895833335417</v>
      </c>
      <c r="B2579" s="8">
        <f t="shared" si="40"/>
        <v>43087.899305557636</v>
      </c>
      <c r="C2579" s="1" t="s">
        <v>8</v>
      </c>
      <c r="D2579" s="4">
        <v>0</v>
      </c>
      <c r="E2579" s="5">
        <v>0</v>
      </c>
      <c r="F2579" s="4">
        <v>0</v>
      </c>
      <c r="G2579" s="5">
        <v>0</v>
      </c>
    </row>
    <row r="2580" spans="1:7" x14ac:dyDescent="0.2">
      <c r="A2580" s="8">
        <f t="shared" si="40"/>
        <v>43087.902777779862</v>
      </c>
      <c r="B2580" s="8">
        <f t="shared" si="40"/>
        <v>43087.906250002081</v>
      </c>
      <c r="C2580" s="1" t="s">
        <v>8</v>
      </c>
      <c r="D2580" s="4">
        <v>0</v>
      </c>
      <c r="E2580" s="5">
        <v>0</v>
      </c>
      <c r="F2580" s="4">
        <v>0</v>
      </c>
      <c r="G2580" s="5">
        <v>0</v>
      </c>
    </row>
    <row r="2581" spans="1:7" x14ac:dyDescent="0.2">
      <c r="A2581" s="8">
        <f t="shared" si="40"/>
        <v>43087.909722224307</v>
      </c>
      <c r="B2581" s="8">
        <f t="shared" si="40"/>
        <v>43087.913194446526</v>
      </c>
      <c r="C2581" s="1" t="s">
        <v>8</v>
      </c>
      <c r="D2581" s="4">
        <v>0</v>
      </c>
      <c r="E2581" s="5">
        <v>0</v>
      </c>
      <c r="F2581" s="4">
        <v>0</v>
      </c>
      <c r="G2581" s="5">
        <v>0</v>
      </c>
    </row>
    <row r="2582" spans="1:7" x14ac:dyDescent="0.2">
      <c r="A2582" s="8">
        <f t="shared" si="40"/>
        <v>43087.916666668752</v>
      </c>
      <c r="B2582" s="8">
        <f t="shared" si="40"/>
        <v>43087.920138890971</v>
      </c>
      <c r="C2582" s="1" t="s">
        <v>8</v>
      </c>
      <c r="D2582" s="4">
        <v>0</v>
      </c>
      <c r="E2582" s="5">
        <v>0</v>
      </c>
      <c r="F2582" s="4">
        <v>0</v>
      </c>
      <c r="G2582" s="5">
        <v>0</v>
      </c>
    </row>
    <row r="2583" spans="1:7" x14ac:dyDescent="0.2">
      <c r="A2583" s="8">
        <f t="shared" si="40"/>
        <v>43087.923611113198</v>
      </c>
      <c r="B2583" s="8">
        <f t="shared" si="40"/>
        <v>43087.927083335417</v>
      </c>
      <c r="C2583" s="1" t="s">
        <v>8</v>
      </c>
      <c r="D2583" s="4">
        <v>0</v>
      </c>
      <c r="E2583" s="5">
        <v>0</v>
      </c>
      <c r="F2583" s="4">
        <v>0</v>
      </c>
      <c r="G2583" s="5">
        <v>0</v>
      </c>
    </row>
    <row r="2584" spans="1:7" x14ac:dyDescent="0.2">
      <c r="A2584" s="8">
        <f t="shared" si="40"/>
        <v>43087.930555557643</v>
      </c>
      <c r="B2584" s="8">
        <f t="shared" si="40"/>
        <v>43087.934027779862</v>
      </c>
      <c r="C2584" s="1" t="s">
        <v>8</v>
      </c>
      <c r="D2584" s="4">
        <v>0</v>
      </c>
      <c r="E2584" s="5">
        <v>0</v>
      </c>
      <c r="F2584" s="4">
        <v>0</v>
      </c>
      <c r="G2584" s="5">
        <v>0</v>
      </c>
    </row>
    <row r="2585" spans="1:7" x14ac:dyDescent="0.2">
      <c r="A2585" s="8">
        <f t="shared" si="40"/>
        <v>43087.937500002088</v>
      </c>
      <c r="B2585" s="8">
        <f t="shared" si="40"/>
        <v>43087.940972224307</v>
      </c>
      <c r="C2585" s="1" t="s">
        <v>8</v>
      </c>
      <c r="D2585" s="4">
        <v>0</v>
      </c>
      <c r="E2585" s="5">
        <v>0</v>
      </c>
      <c r="F2585" s="4">
        <v>0</v>
      </c>
      <c r="G2585" s="5">
        <v>0</v>
      </c>
    </row>
    <row r="2586" spans="1:7" x14ac:dyDescent="0.2">
      <c r="A2586" s="8">
        <f t="shared" si="40"/>
        <v>43087.944444446533</v>
      </c>
      <c r="B2586" s="8">
        <f t="shared" si="40"/>
        <v>43087.947916668752</v>
      </c>
      <c r="C2586" s="1" t="s">
        <v>8</v>
      </c>
      <c r="D2586" s="4">
        <v>0</v>
      </c>
      <c r="E2586" s="5">
        <v>0</v>
      </c>
      <c r="F2586" s="4">
        <v>0</v>
      </c>
      <c r="G2586" s="5">
        <v>0</v>
      </c>
    </row>
    <row r="2587" spans="1:7" x14ac:dyDescent="0.2">
      <c r="A2587" s="8">
        <f t="shared" si="40"/>
        <v>43087.951388890979</v>
      </c>
      <c r="B2587" s="8">
        <f t="shared" si="40"/>
        <v>43087.954861113198</v>
      </c>
      <c r="C2587" s="1" t="s">
        <v>8</v>
      </c>
      <c r="D2587" s="4">
        <v>0</v>
      </c>
      <c r="E2587" s="5">
        <v>0</v>
      </c>
      <c r="F2587" s="4">
        <v>0</v>
      </c>
      <c r="G2587" s="5">
        <v>0</v>
      </c>
    </row>
    <row r="2588" spans="1:7" x14ac:dyDescent="0.2">
      <c r="A2588" s="8">
        <f t="shared" si="40"/>
        <v>43087.958333335424</v>
      </c>
      <c r="B2588" s="8">
        <f t="shared" si="40"/>
        <v>43087.961805557643</v>
      </c>
      <c r="C2588" s="1" t="s">
        <v>8</v>
      </c>
      <c r="D2588" s="4">
        <v>0</v>
      </c>
      <c r="E2588" s="5">
        <v>0</v>
      </c>
      <c r="F2588" s="4">
        <v>0</v>
      </c>
      <c r="G2588" s="5">
        <v>0</v>
      </c>
    </row>
    <row r="2589" spans="1:7" x14ac:dyDescent="0.2">
      <c r="A2589" s="8">
        <f t="shared" si="40"/>
        <v>43087.965277779869</v>
      </c>
      <c r="B2589" s="8">
        <f t="shared" si="40"/>
        <v>43087.968750002088</v>
      </c>
      <c r="C2589" s="1" t="s">
        <v>8</v>
      </c>
      <c r="D2589" s="4">
        <v>0</v>
      </c>
      <c r="E2589" s="5">
        <v>0</v>
      </c>
      <c r="F2589" s="4">
        <v>0</v>
      </c>
      <c r="G2589" s="5">
        <v>0</v>
      </c>
    </row>
    <row r="2590" spans="1:7" x14ac:dyDescent="0.2">
      <c r="A2590" s="8">
        <f t="shared" si="40"/>
        <v>43087.972222224314</v>
      </c>
      <c r="B2590" s="8">
        <f t="shared" si="40"/>
        <v>43087.975694446533</v>
      </c>
      <c r="C2590" s="1" t="s">
        <v>8</v>
      </c>
      <c r="D2590" s="4">
        <v>0</v>
      </c>
      <c r="E2590" s="5">
        <v>0</v>
      </c>
      <c r="F2590" s="4">
        <v>0</v>
      </c>
      <c r="G2590" s="5">
        <v>0</v>
      </c>
    </row>
    <row r="2591" spans="1:7" x14ac:dyDescent="0.2">
      <c r="A2591" s="8">
        <f t="shared" si="40"/>
        <v>43087.97916666876</v>
      </c>
      <c r="B2591" s="8">
        <f t="shared" si="40"/>
        <v>43087.982638890979</v>
      </c>
      <c r="C2591" s="1" t="s">
        <v>8</v>
      </c>
      <c r="D2591" s="4">
        <v>0</v>
      </c>
      <c r="E2591" s="5">
        <v>0</v>
      </c>
      <c r="F2591" s="4">
        <v>0</v>
      </c>
      <c r="G2591" s="5">
        <v>0</v>
      </c>
    </row>
    <row r="2592" spans="1:7" x14ac:dyDescent="0.2">
      <c r="A2592" s="8">
        <f t="shared" si="40"/>
        <v>43087.986111113205</v>
      </c>
      <c r="B2592" s="8">
        <f t="shared" si="40"/>
        <v>43087.989583335424</v>
      </c>
      <c r="C2592" s="1" t="s">
        <v>8</v>
      </c>
      <c r="D2592" s="4">
        <v>0</v>
      </c>
      <c r="E2592" s="5">
        <v>0</v>
      </c>
      <c r="F2592" s="4">
        <v>0</v>
      </c>
      <c r="G2592" s="5">
        <v>0</v>
      </c>
    </row>
    <row r="2593" spans="1:7" x14ac:dyDescent="0.2">
      <c r="A2593" s="8">
        <f t="shared" si="40"/>
        <v>43087.99305555765</v>
      </c>
      <c r="B2593" s="8">
        <f t="shared" si="40"/>
        <v>43087.996527779869</v>
      </c>
      <c r="C2593" s="1" t="s">
        <v>8</v>
      </c>
      <c r="D2593" s="4">
        <v>0</v>
      </c>
      <c r="E2593" s="5">
        <v>0</v>
      </c>
      <c r="F2593" s="4">
        <v>0</v>
      </c>
      <c r="G2593" s="5">
        <v>0</v>
      </c>
    </row>
    <row r="2594" spans="1:7" x14ac:dyDescent="0.2">
      <c r="A2594" s="8">
        <f t="shared" si="40"/>
        <v>43088.000000002095</v>
      </c>
      <c r="B2594" s="8">
        <f t="shared" si="40"/>
        <v>43088.003472224314</v>
      </c>
      <c r="C2594" s="1" t="s">
        <v>8</v>
      </c>
      <c r="D2594" s="4">
        <v>0</v>
      </c>
      <c r="E2594" s="5">
        <v>0</v>
      </c>
      <c r="F2594" s="4">
        <v>0</v>
      </c>
      <c r="G2594" s="5">
        <v>0</v>
      </c>
    </row>
    <row r="2595" spans="1:7" x14ac:dyDescent="0.2">
      <c r="A2595" s="8">
        <f t="shared" si="40"/>
        <v>43088.006944446541</v>
      </c>
      <c r="B2595" s="8">
        <f t="shared" si="40"/>
        <v>43088.01041666876</v>
      </c>
      <c r="C2595" s="1" t="s">
        <v>8</v>
      </c>
      <c r="D2595" s="4">
        <v>0</v>
      </c>
      <c r="E2595" s="5">
        <v>0</v>
      </c>
      <c r="F2595" s="4">
        <v>0</v>
      </c>
      <c r="G2595" s="5">
        <v>0</v>
      </c>
    </row>
    <row r="2596" spans="1:7" x14ac:dyDescent="0.2">
      <c r="A2596" s="8">
        <f t="shared" si="40"/>
        <v>43088.013888890986</v>
      </c>
      <c r="B2596" s="8">
        <f t="shared" si="40"/>
        <v>43088.017361113205</v>
      </c>
      <c r="C2596" s="1" t="s">
        <v>8</v>
      </c>
      <c r="D2596" s="4">
        <v>0</v>
      </c>
      <c r="E2596" s="5">
        <v>0</v>
      </c>
      <c r="F2596" s="4">
        <v>0</v>
      </c>
      <c r="G2596" s="5">
        <v>0</v>
      </c>
    </row>
    <row r="2597" spans="1:7" x14ac:dyDescent="0.2">
      <c r="A2597" s="8">
        <f t="shared" si="40"/>
        <v>43088.020833335431</v>
      </c>
      <c r="B2597" s="8">
        <f t="shared" si="40"/>
        <v>43088.02430555765</v>
      </c>
      <c r="C2597" s="1" t="s">
        <v>8</v>
      </c>
      <c r="D2597" s="4">
        <v>0</v>
      </c>
      <c r="E2597" s="5">
        <v>0</v>
      </c>
      <c r="F2597" s="4">
        <v>0</v>
      </c>
      <c r="G2597" s="5">
        <v>0</v>
      </c>
    </row>
    <row r="2598" spans="1:7" x14ac:dyDescent="0.2">
      <c r="A2598" s="8">
        <f t="shared" si="40"/>
        <v>43088.027777779876</v>
      </c>
      <c r="B2598" s="8">
        <f t="shared" si="40"/>
        <v>43088.031250002095</v>
      </c>
      <c r="C2598" s="1" t="s">
        <v>8</v>
      </c>
      <c r="D2598" s="4">
        <v>0</v>
      </c>
      <c r="E2598" s="5">
        <v>0</v>
      </c>
      <c r="F2598" s="4">
        <v>0</v>
      </c>
      <c r="G2598" s="5">
        <v>0</v>
      </c>
    </row>
    <row r="2599" spans="1:7" x14ac:dyDescent="0.2">
      <c r="A2599" s="8">
        <f t="shared" si="40"/>
        <v>43088.034722224322</v>
      </c>
      <c r="B2599" s="8">
        <f t="shared" si="40"/>
        <v>43088.038194446541</v>
      </c>
      <c r="C2599" s="1" t="s">
        <v>8</v>
      </c>
      <c r="D2599" s="4">
        <v>0</v>
      </c>
      <c r="E2599" s="5">
        <v>0</v>
      </c>
      <c r="F2599" s="4">
        <v>0</v>
      </c>
      <c r="G2599" s="5">
        <v>0</v>
      </c>
    </row>
    <row r="2600" spans="1:7" x14ac:dyDescent="0.2">
      <c r="A2600" s="8">
        <f t="shared" si="40"/>
        <v>43088.041666668767</v>
      </c>
      <c r="B2600" s="8">
        <f t="shared" si="40"/>
        <v>43088.045138890986</v>
      </c>
      <c r="C2600" s="1" t="s">
        <v>8</v>
      </c>
      <c r="D2600" s="4">
        <v>0</v>
      </c>
      <c r="E2600" s="5">
        <v>0</v>
      </c>
      <c r="F2600" s="4">
        <v>0</v>
      </c>
      <c r="G2600" s="5">
        <v>0</v>
      </c>
    </row>
    <row r="2601" spans="1:7" x14ac:dyDescent="0.2">
      <c r="A2601" s="8">
        <f t="shared" si="40"/>
        <v>43088.048611113212</v>
      </c>
      <c r="B2601" s="8">
        <f t="shared" si="40"/>
        <v>43088.052083335431</v>
      </c>
      <c r="C2601" s="1" t="s">
        <v>8</v>
      </c>
      <c r="D2601" s="4">
        <v>0</v>
      </c>
      <c r="E2601" s="5">
        <v>0</v>
      </c>
      <c r="F2601" s="4">
        <v>0</v>
      </c>
      <c r="G2601" s="5">
        <v>0</v>
      </c>
    </row>
    <row r="2602" spans="1:7" x14ac:dyDescent="0.2">
      <c r="A2602" s="8">
        <f t="shared" si="40"/>
        <v>43088.055555557657</v>
      </c>
      <c r="B2602" s="8">
        <f t="shared" si="40"/>
        <v>43088.059027779876</v>
      </c>
      <c r="C2602" s="1" t="s">
        <v>8</v>
      </c>
      <c r="D2602" s="4">
        <v>0</v>
      </c>
      <c r="E2602" s="5">
        <v>0</v>
      </c>
      <c r="F2602" s="4">
        <v>0</v>
      </c>
      <c r="G2602" s="5">
        <v>0</v>
      </c>
    </row>
    <row r="2603" spans="1:7" x14ac:dyDescent="0.2">
      <c r="A2603" s="8">
        <f t="shared" si="40"/>
        <v>43088.062500002103</v>
      </c>
      <c r="B2603" s="8">
        <f t="shared" si="40"/>
        <v>43088.065972224322</v>
      </c>
      <c r="C2603" s="1" t="s">
        <v>8</v>
      </c>
      <c r="D2603" s="4">
        <v>0</v>
      </c>
      <c r="E2603" s="5">
        <v>0</v>
      </c>
      <c r="F2603" s="4">
        <v>0</v>
      </c>
      <c r="G2603" s="5">
        <v>0</v>
      </c>
    </row>
    <row r="2604" spans="1:7" x14ac:dyDescent="0.2">
      <c r="A2604" s="8">
        <f t="shared" si="40"/>
        <v>43088.069444446548</v>
      </c>
      <c r="B2604" s="8">
        <f t="shared" si="40"/>
        <v>43088.072916668767</v>
      </c>
      <c r="C2604" s="1" t="s">
        <v>8</v>
      </c>
      <c r="D2604" s="4">
        <v>0</v>
      </c>
      <c r="E2604" s="5">
        <v>0</v>
      </c>
      <c r="F2604" s="4">
        <v>0</v>
      </c>
      <c r="G2604" s="5">
        <v>0</v>
      </c>
    </row>
    <row r="2605" spans="1:7" x14ac:dyDescent="0.2">
      <c r="A2605" s="8">
        <f t="shared" si="40"/>
        <v>43088.076388890993</v>
      </c>
      <c r="B2605" s="8">
        <f t="shared" si="40"/>
        <v>43088.079861113212</v>
      </c>
      <c r="C2605" s="1" t="s">
        <v>8</v>
      </c>
      <c r="D2605" s="4">
        <v>0</v>
      </c>
      <c r="E2605" s="5">
        <v>0</v>
      </c>
      <c r="F2605" s="4">
        <v>0</v>
      </c>
      <c r="G2605" s="5">
        <v>0</v>
      </c>
    </row>
    <row r="2606" spans="1:7" x14ac:dyDescent="0.2">
      <c r="A2606" s="8">
        <f t="shared" si="40"/>
        <v>43088.083333335439</v>
      </c>
      <c r="B2606" s="8">
        <f t="shared" si="40"/>
        <v>43088.086805557657</v>
      </c>
      <c r="C2606" s="1" t="s">
        <v>8</v>
      </c>
      <c r="D2606" s="4">
        <v>0</v>
      </c>
      <c r="E2606" s="5">
        <v>0</v>
      </c>
      <c r="F2606" s="4">
        <v>0</v>
      </c>
      <c r="G2606" s="5">
        <v>0</v>
      </c>
    </row>
    <row r="2607" spans="1:7" x14ac:dyDescent="0.2">
      <c r="A2607" s="8">
        <f t="shared" si="40"/>
        <v>43088.090277779884</v>
      </c>
      <c r="B2607" s="8">
        <f t="shared" si="40"/>
        <v>43088.093750002103</v>
      </c>
      <c r="C2607" s="1" t="s">
        <v>8</v>
      </c>
      <c r="D2607" s="4">
        <v>0</v>
      </c>
      <c r="E2607" s="5">
        <v>0</v>
      </c>
      <c r="F2607" s="4">
        <v>0</v>
      </c>
      <c r="G2607" s="5">
        <v>0</v>
      </c>
    </row>
    <row r="2608" spans="1:7" x14ac:dyDescent="0.2">
      <c r="A2608" s="8">
        <f t="shared" si="40"/>
        <v>43088.097222224329</v>
      </c>
      <c r="B2608" s="8">
        <f t="shared" si="40"/>
        <v>43088.100694446548</v>
      </c>
      <c r="C2608" s="1" t="s">
        <v>8</v>
      </c>
      <c r="D2608" s="4">
        <v>0</v>
      </c>
      <c r="E2608" s="5">
        <v>0</v>
      </c>
      <c r="F2608" s="4">
        <v>0</v>
      </c>
      <c r="G2608" s="5">
        <v>0</v>
      </c>
    </row>
    <row r="2609" spans="1:7" x14ac:dyDescent="0.2">
      <c r="A2609" s="8">
        <f t="shared" si="40"/>
        <v>43088.104166668774</v>
      </c>
      <c r="B2609" s="8">
        <f t="shared" si="40"/>
        <v>43088.107638890993</v>
      </c>
      <c r="C2609" s="1" t="s">
        <v>8</v>
      </c>
      <c r="D2609" s="4">
        <v>0</v>
      </c>
      <c r="E2609" s="5">
        <v>0</v>
      </c>
      <c r="F2609" s="4">
        <v>0</v>
      </c>
      <c r="G2609" s="5">
        <v>0</v>
      </c>
    </row>
    <row r="2610" spans="1:7" x14ac:dyDescent="0.2">
      <c r="A2610" s="8">
        <f t="shared" si="40"/>
        <v>43088.11111111322</v>
      </c>
      <c r="B2610" s="8">
        <f t="shared" si="40"/>
        <v>43088.114583335439</v>
      </c>
      <c r="C2610" s="1" t="s">
        <v>8</v>
      </c>
      <c r="D2610" s="4">
        <v>0</v>
      </c>
      <c r="E2610" s="5">
        <v>0</v>
      </c>
      <c r="F2610" s="4">
        <v>0</v>
      </c>
      <c r="G2610" s="5">
        <v>0</v>
      </c>
    </row>
    <row r="2611" spans="1:7" x14ac:dyDescent="0.2">
      <c r="A2611" s="8">
        <f t="shared" si="40"/>
        <v>43088.118055557665</v>
      </c>
      <c r="B2611" s="8">
        <f t="shared" si="40"/>
        <v>43088.121527779884</v>
      </c>
      <c r="C2611" s="1" t="s">
        <v>8</v>
      </c>
      <c r="D2611" s="4">
        <v>0</v>
      </c>
      <c r="E2611" s="5">
        <v>0</v>
      </c>
      <c r="F2611" s="4">
        <v>0</v>
      </c>
      <c r="G2611" s="5">
        <v>0</v>
      </c>
    </row>
    <row r="2612" spans="1:7" x14ac:dyDescent="0.2">
      <c r="A2612" s="8">
        <f t="shared" si="40"/>
        <v>43088.12500000211</v>
      </c>
      <c r="B2612" s="8">
        <f t="shared" si="40"/>
        <v>43088.128472224329</v>
      </c>
      <c r="C2612" s="1" t="s">
        <v>8</v>
      </c>
      <c r="D2612" s="4">
        <v>0</v>
      </c>
      <c r="E2612" s="5">
        <v>0</v>
      </c>
      <c r="F2612" s="4">
        <v>0</v>
      </c>
      <c r="G2612" s="5">
        <v>0</v>
      </c>
    </row>
    <row r="2613" spans="1:7" x14ac:dyDescent="0.2">
      <c r="A2613" s="8">
        <f t="shared" si="40"/>
        <v>43088.131944446555</v>
      </c>
      <c r="B2613" s="8">
        <f t="shared" si="40"/>
        <v>43088.135416668774</v>
      </c>
      <c r="C2613" s="1" t="s">
        <v>8</v>
      </c>
      <c r="D2613" s="4">
        <v>0</v>
      </c>
      <c r="E2613" s="5">
        <v>0</v>
      </c>
      <c r="F2613" s="4">
        <v>0</v>
      </c>
      <c r="G2613" s="5">
        <v>0</v>
      </c>
    </row>
    <row r="2614" spans="1:7" x14ac:dyDescent="0.2">
      <c r="A2614" s="8">
        <f t="shared" si="40"/>
        <v>43088.138888891001</v>
      </c>
      <c r="B2614" s="8">
        <f t="shared" si="40"/>
        <v>43088.14236111322</v>
      </c>
      <c r="C2614" s="1" t="s">
        <v>8</v>
      </c>
      <c r="D2614" s="4">
        <v>0</v>
      </c>
      <c r="E2614" s="5">
        <v>0</v>
      </c>
      <c r="F2614" s="4">
        <v>0</v>
      </c>
      <c r="G2614" s="5">
        <v>0</v>
      </c>
    </row>
    <row r="2615" spans="1:7" x14ac:dyDescent="0.2">
      <c r="A2615" s="8">
        <f t="shared" si="40"/>
        <v>43088.145833335446</v>
      </c>
      <c r="B2615" s="8">
        <f t="shared" si="40"/>
        <v>43088.149305557665</v>
      </c>
      <c r="C2615" s="1" t="s">
        <v>8</v>
      </c>
      <c r="D2615" s="4">
        <v>0</v>
      </c>
      <c r="E2615" s="5">
        <v>0</v>
      </c>
      <c r="F2615" s="4">
        <v>0</v>
      </c>
      <c r="G2615" s="5">
        <v>0</v>
      </c>
    </row>
    <row r="2616" spans="1:7" x14ac:dyDescent="0.2">
      <c r="A2616" s="8">
        <f t="shared" si="40"/>
        <v>43088.152777779891</v>
      </c>
      <c r="B2616" s="8">
        <f t="shared" si="40"/>
        <v>43088.15625000211</v>
      </c>
      <c r="C2616" s="1" t="s">
        <v>8</v>
      </c>
      <c r="D2616" s="4">
        <v>0</v>
      </c>
      <c r="E2616" s="5">
        <v>0</v>
      </c>
      <c r="F2616" s="4">
        <v>0</v>
      </c>
      <c r="G2616" s="5">
        <v>0</v>
      </c>
    </row>
    <row r="2617" spans="1:7" x14ac:dyDescent="0.2">
      <c r="A2617" s="8">
        <f t="shared" si="40"/>
        <v>43088.159722224336</v>
      </c>
      <c r="B2617" s="8">
        <f t="shared" si="40"/>
        <v>43088.163194446555</v>
      </c>
      <c r="C2617" s="1" t="s">
        <v>8</v>
      </c>
      <c r="D2617" s="4">
        <v>0</v>
      </c>
      <c r="E2617" s="5">
        <v>0</v>
      </c>
      <c r="F2617" s="4">
        <v>0</v>
      </c>
      <c r="G2617" s="5">
        <v>0</v>
      </c>
    </row>
    <row r="2618" spans="1:7" x14ac:dyDescent="0.2">
      <c r="A2618" s="8">
        <f t="shared" si="40"/>
        <v>43088.166666668782</v>
      </c>
      <c r="B2618" s="8">
        <f t="shared" si="40"/>
        <v>43088.170138891001</v>
      </c>
      <c r="C2618" s="1" t="s">
        <v>8</v>
      </c>
      <c r="D2618" s="4">
        <v>0</v>
      </c>
      <c r="E2618" s="5">
        <v>0</v>
      </c>
      <c r="F2618" s="4">
        <v>0</v>
      </c>
      <c r="G2618" s="5">
        <v>0</v>
      </c>
    </row>
    <row r="2619" spans="1:7" x14ac:dyDescent="0.2">
      <c r="A2619" s="8">
        <f t="shared" si="40"/>
        <v>43088.173611113227</v>
      </c>
      <c r="B2619" s="8">
        <f t="shared" si="40"/>
        <v>43088.177083335446</v>
      </c>
      <c r="C2619" s="1" t="s">
        <v>8</v>
      </c>
      <c r="D2619" s="4">
        <v>0</v>
      </c>
      <c r="E2619" s="5">
        <v>0</v>
      </c>
      <c r="F2619" s="4">
        <v>0</v>
      </c>
      <c r="G2619" s="5">
        <v>0</v>
      </c>
    </row>
    <row r="2620" spans="1:7" x14ac:dyDescent="0.2">
      <c r="A2620" s="8">
        <f t="shared" si="40"/>
        <v>43088.180555557672</v>
      </c>
      <c r="B2620" s="8">
        <f t="shared" si="40"/>
        <v>43088.184027779891</v>
      </c>
      <c r="C2620" s="1" t="s">
        <v>8</v>
      </c>
      <c r="D2620" s="4">
        <v>0</v>
      </c>
      <c r="E2620" s="5">
        <v>0</v>
      </c>
      <c r="F2620" s="4">
        <v>0</v>
      </c>
      <c r="G2620" s="5">
        <v>0</v>
      </c>
    </row>
    <row r="2621" spans="1:7" x14ac:dyDescent="0.2">
      <c r="A2621" s="8">
        <f t="shared" si="40"/>
        <v>43088.187500002117</v>
      </c>
      <c r="B2621" s="8">
        <f t="shared" si="40"/>
        <v>43088.190972224336</v>
      </c>
      <c r="C2621" s="1" t="s">
        <v>8</v>
      </c>
      <c r="D2621" s="4">
        <v>0</v>
      </c>
      <c r="E2621" s="5">
        <v>0</v>
      </c>
      <c r="F2621" s="4">
        <v>0</v>
      </c>
      <c r="G2621" s="5">
        <v>0</v>
      </c>
    </row>
    <row r="2622" spans="1:7" x14ac:dyDescent="0.2">
      <c r="A2622" s="8">
        <f t="shared" si="40"/>
        <v>43088.194444446563</v>
      </c>
      <c r="B2622" s="8">
        <f t="shared" si="40"/>
        <v>43088.197916668782</v>
      </c>
      <c r="C2622" s="1" t="s">
        <v>8</v>
      </c>
      <c r="D2622" s="4">
        <v>0</v>
      </c>
      <c r="E2622" s="5">
        <v>0</v>
      </c>
      <c r="F2622" s="4">
        <v>0</v>
      </c>
      <c r="G2622" s="5">
        <v>0</v>
      </c>
    </row>
    <row r="2623" spans="1:7" x14ac:dyDescent="0.2">
      <c r="A2623" s="8">
        <f t="shared" si="40"/>
        <v>43088.201388891008</v>
      </c>
      <c r="B2623" s="8">
        <f t="shared" si="40"/>
        <v>43088.204861113227</v>
      </c>
      <c r="C2623" s="1" t="s">
        <v>8</v>
      </c>
      <c r="D2623" s="4">
        <v>0</v>
      </c>
      <c r="E2623" s="5">
        <v>0</v>
      </c>
      <c r="F2623" s="4">
        <v>0</v>
      </c>
      <c r="G2623" s="5">
        <v>0</v>
      </c>
    </row>
    <row r="2624" spans="1:7" x14ac:dyDescent="0.2">
      <c r="A2624" s="8">
        <f t="shared" si="40"/>
        <v>43088.208333335453</v>
      </c>
      <c r="B2624" s="8">
        <f t="shared" si="40"/>
        <v>43088.211805557672</v>
      </c>
      <c r="C2624" s="1" t="s">
        <v>8</v>
      </c>
      <c r="D2624" s="4">
        <v>0</v>
      </c>
      <c r="E2624" s="5">
        <v>0</v>
      </c>
      <c r="F2624" s="4">
        <v>0</v>
      </c>
      <c r="G2624" s="5">
        <v>0</v>
      </c>
    </row>
    <row r="2625" spans="1:7" x14ac:dyDescent="0.2">
      <c r="A2625" s="8">
        <f t="shared" si="40"/>
        <v>43088.215277779898</v>
      </c>
      <c r="B2625" s="8">
        <f t="shared" si="40"/>
        <v>43088.218750002117</v>
      </c>
      <c r="C2625" s="1" t="s">
        <v>8</v>
      </c>
      <c r="D2625" s="4">
        <v>0</v>
      </c>
      <c r="E2625" s="5">
        <v>0</v>
      </c>
      <c r="F2625" s="4">
        <v>0</v>
      </c>
      <c r="G2625" s="5">
        <v>0</v>
      </c>
    </row>
    <row r="2626" spans="1:7" x14ac:dyDescent="0.2">
      <c r="A2626" s="8">
        <f t="shared" si="40"/>
        <v>43088.222222224344</v>
      </c>
      <c r="B2626" s="8">
        <f t="shared" si="40"/>
        <v>43088.225694446563</v>
      </c>
      <c r="C2626" s="1" t="s">
        <v>8</v>
      </c>
      <c r="D2626" s="4">
        <v>0</v>
      </c>
      <c r="E2626" s="5">
        <v>0</v>
      </c>
      <c r="F2626" s="4">
        <v>0</v>
      </c>
      <c r="G2626" s="5">
        <v>0</v>
      </c>
    </row>
    <row r="2627" spans="1:7" x14ac:dyDescent="0.2">
      <c r="A2627" s="8">
        <f t="shared" si="40"/>
        <v>43088.229166668789</v>
      </c>
      <c r="B2627" s="8">
        <f t="shared" si="40"/>
        <v>43088.232638891008</v>
      </c>
      <c r="C2627" s="1" t="s">
        <v>8</v>
      </c>
      <c r="D2627" s="4">
        <v>0</v>
      </c>
      <c r="E2627" s="5">
        <v>0</v>
      </c>
      <c r="F2627" s="4">
        <v>0</v>
      </c>
      <c r="G2627" s="5">
        <v>0</v>
      </c>
    </row>
    <row r="2628" spans="1:7" x14ac:dyDescent="0.2">
      <c r="A2628" s="8">
        <f t="shared" si="40"/>
        <v>43088.236111113234</v>
      </c>
      <c r="B2628" s="8">
        <f t="shared" si="40"/>
        <v>43088.239583335453</v>
      </c>
      <c r="C2628" s="1" t="s">
        <v>8</v>
      </c>
      <c r="D2628" s="4">
        <v>0</v>
      </c>
      <c r="E2628" s="5">
        <v>0</v>
      </c>
      <c r="F2628" s="4">
        <v>0</v>
      </c>
      <c r="G2628" s="5">
        <v>0</v>
      </c>
    </row>
    <row r="2629" spans="1:7" x14ac:dyDescent="0.2">
      <c r="A2629" s="8">
        <f t="shared" ref="A2629:B2692" si="41">A2628+TIME(0,10,0)</f>
        <v>43088.243055557679</v>
      </c>
      <c r="B2629" s="8">
        <f t="shared" si="41"/>
        <v>43088.246527779898</v>
      </c>
      <c r="C2629" s="1" t="s">
        <v>8</v>
      </c>
      <c r="D2629" s="4">
        <v>0</v>
      </c>
      <c r="E2629" s="5">
        <v>0</v>
      </c>
      <c r="F2629" s="4">
        <v>0</v>
      </c>
      <c r="G2629" s="5">
        <v>0</v>
      </c>
    </row>
    <row r="2630" spans="1:7" x14ac:dyDescent="0.2">
      <c r="A2630" s="8">
        <f t="shared" si="41"/>
        <v>43088.250000002125</v>
      </c>
      <c r="B2630" s="8">
        <f t="shared" si="41"/>
        <v>43088.253472224344</v>
      </c>
      <c r="C2630" s="1" t="s">
        <v>8</v>
      </c>
      <c r="D2630" s="4">
        <v>0</v>
      </c>
      <c r="E2630" s="5">
        <v>0</v>
      </c>
      <c r="F2630" s="4">
        <v>0</v>
      </c>
      <c r="G2630" s="5">
        <v>0</v>
      </c>
    </row>
    <row r="2631" spans="1:7" x14ac:dyDescent="0.2">
      <c r="A2631" s="8">
        <f t="shared" si="41"/>
        <v>43088.25694444657</v>
      </c>
      <c r="B2631" s="8">
        <f t="shared" si="41"/>
        <v>43088.260416668789</v>
      </c>
      <c r="C2631" s="1" t="s">
        <v>8</v>
      </c>
      <c r="D2631" s="4">
        <v>0</v>
      </c>
      <c r="E2631" s="5">
        <v>0</v>
      </c>
      <c r="F2631" s="4">
        <v>0</v>
      </c>
      <c r="G2631" s="5">
        <v>0</v>
      </c>
    </row>
    <row r="2632" spans="1:7" x14ac:dyDescent="0.2">
      <c r="A2632" s="8">
        <f t="shared" si="41"/>
        <v>43088.263888891015</v>
      </c>
      <c r="B2632" s="8">
        <f t="shared" si="41"/>
        <v>43088.267361113234</v>
      </c>
      <c r="C2632" s="1" t="s">
        <v>8</v>
      </c>
      <c r="D2632" s="4">
        <v>0</v>
      </c>
      <c r="E2632" s="5">
        <v>0</v>
      </c>
      <c r="F2632" s="4">
        <v>0</v>
      </c>
      <c r="G2632" s="5">
        <v>0</v>
      </c>
    </row>
    <row r="2633" spans="1:7" x14ac:dyDescent="0.2">
      <c r="A2633" s="8">
        <f t="shared" si="41"/>
        <v>43088.27083333546</v>
      </c>
      <c r="B2633" s="8">
        <f t="shared" si="41"/>
        <v>43088.274305557679</v>
      </c>
      <c r="C2633" s="1" t="s">
        <v>8</v>
      </c>
      <c r="D2633" s="4">
        <v>0</v>
      </c>
      <c r="E2633" s="5">
        <v>0</v>
      </c>
      <c r="F2633" s="4">
        <v>0</v>
      </c>
      <c r="G2633" s="5">
        <v>0</v>
      </c>
    </row>
    <row r="2634" spans="1:7" x14ac:dyDescent="0.2">
      <c r="A2634" s="8">
        <f t="shared" si="41"/>
        <v>43088.277777779906</v>
      </c>
      <c r="B2634" s="8">
        <f t="shared" si="41"/>
        <v>43088.281250002125</v>
      </c>
      <c r="C2634" s="1" t="s">
        <v>8</v>
      </c>
      <c r="D2634" s="4">
        <v>0</v>
      </c>
      <c r="E2634" s="5">
        <v>0</v>
      </c>
      <c r="F2634" s="4">
        <v>0</v>
      </c>
      <c r="G2634" s="5">
        <v>0</v>
      </c>
    </row>
    <row r="2635" spans="1:7" x14ac:dyDescent="0.2">
      <c r="A2635" s="8">
        <f t="shared" si="41"/>
        <v>43088.284722224351</v>
      </c>
      <c r="B2635" s="8">
        <f t="shared" si="41"/>
        <v>43088.28819444657</v>
      </c>
      <c r="C2635" s="1" t="s">
        <v>8</v>
      </c>
      <c r="D2635" s="4">
        <v>0</v>
      </c>
      <c r="E2635" s="5">
        <v>0</v>
      </c>
      <c r="F2635" s="4">
        <v>0</v>
      </c>
      <c r="G2635" s="5">
        <v>0</v>
      </c>
    </row>
    <row r="2636" spans="1:7" x14ac:dyDescent="0.2">
      <c r="A2636" s="8">
        <f t="shared" si="41"/>
        <v>43088.291666668796</v>
      </c>
      <c r="B2636" s="8">
        <f t="shared" si="41"/>
        <v>43088.295138891015</v>
      </c>
      <c r="C2636" s="1" t="s">
        <v>8</v>
      </c>
      <c r="D2636" s="4">
        <v>0</v>
      </c>
      <c r="E2636" s="5">
        <v>0</v>
      </c>
      <c r="F2636" s="4">
        <v>0</v>
      </c>
      <c r="G2636" s="5">
        <v>0</v>
      </c>
    </row>
    <row r="2637" spans="1:7" x14ac:dyDescent="0.2">
      <c r="A2637" s="8">
        <f t="shared" si="41"/>
        <v>43088.298611113241</v>
      </c>
      <c r="B2637" s="8">
        <f t="shared" si="41"/>
        <v>43088.30208333546</v>
      </c>
      <c r="C2637" s="1" t="s">
        <v>8</v>
      </c>
      <c r="D2637" s="4">
        <v>0</v>
      </c>
      <c r="E2637" s="5">
        <v>0</v>
      </c>
      <c r="F2637" s="4">
        <v>0</v>
      </c>
      <c r="G2637" s="5">
        <v>0</v>
      </c>
    </row>
    <row r="2638" spans="1:7" x14ac:dyDescent="0.2">
      <c r="A2638" s="8">
        <f t="shared" si="41"/>
        <v>43088.305555557687</v>
      </c>
      <c r="B2638" s="8">
        <f t="shared" si="41"/>
        <v>43088.309027779906</v>
      </c>
      <c r="C2638" s="1" t="s">
        <v>8</v>
      </c>
      <c r="D2638" s="4">
        <v>0</v>
      </c>
      <c r="E2638" s="5">
        <v>0</v>
      </c>
      <c r="F2638" s="4">
        <v>0</v>
      </c>
      <c r="G2638" s="5">
        <v>0</v>
      </c>
    </row>
    <row r="2639" spans="1:7" x14ac:dyDescent="0.2">
      <c r="A2639" s="8">
        <f t="shared" si="41"/>
        <v>43088.312500002132</v>
      </c>
      <c r="B2639" s="8">
        <f t="shared" si="41"/>
        <v>43088.315972224351</v>
      </c>
      <c r="C2639" s="1" t="s">
        <v>8</v>
      </c>
      <c r="D2639" s="4">
        <v>0</v>
      </c>
      <c r="E2639" s="5">
        <v>0</v>
      </c>
      <c r="F2639" s="4">
        <v>0</v>
      </c>
      <c r="G2639" s="5">
        <v>0</v>
      </c>
    </row>
    <row r="2640" spans="1:7" x14ac:dyDescent="0.2">
      <c r="A2640" s="8">
        <f t="shared" si="41"/>
        <v>43088.319444446577</v>
      </c>
      <c r="B2640" s="8">
        <f t="shared" si="41"/>
        <v>43088.322916668796</v>
      </c>
      <c r="C2640" s="1" t="s">
        <v>8</v>
      </c>
      <c r="D2640" s="4">
        <v>0</v>
      </c>
      <c r="E2640" s="5">
        <v>0</v>
      </c>
      <c r="F2640" s="4">
        <v>0</v>
      </c>
      <c r="G2640" s="5">
        <v>0</v>
      </c>
    </row>
    <row r="2641" spans="1:7" x14ac:dyDescent="0.2">
      <c r="A2641" s="8">
        <f t="shared" si="41"/>
        <v>43088.326388891022</v>
      </c>
      <c r="B2641" s="8">
        <f t="shared" si="41"/>
        <v>43088.329861113241</v>
      </c>
      <c r="C2641" s="1" t="s">
        <v>8</v>
      </c>
      <c r="D2641" s="4">
        <v>0</v>
      </c>
      <c r="E2641" s="5">
        <v>0</v>
      </c>
      <c r="F2641" s="4">
        <v>0</v>
      </c>
      <c r="G2641" s="5">
        <v>0</v>
      </c>
    </row>
    <row r="2642" spans="1:7" x14ac:dyDescent="0.2">
      <c r="A2642" s="8">
        <f t="shared" si="41"/>
        <v>43088.333333335468</v>
      </c>
      <c r="B2642" s="8">
        <f t="shared" si="41"/>
        <v>43088.336805557687</v>
      </c>
      <c r="C2642" s="1" t="s">
        <v>8</v>
      </c>
      <c r="D2642" s="4">
        <v>0</v>
      </c>
      <c r="E2642" s="5">
        <v>0</v>
      </c>
      <c r="F2642" s="4">
        <v>0</v>
      </c>
      <c r="G2642" s="5">
        <v>0</v>
      </c>
    </row>
    <row r="2643" spans="1:7" x14ac:dyDescent="0.2">
      <c r="A2643" s="8">
        <f t="shared" si="41"/>
        <v>43088.340277779913</v>
      </c>
      <c r="B2643" s="8">
        <f t="shared" si="41"/>
        <v>43088.343750002132</v>
      </c>
      <c r="C2643" s="1" t="s">
        <v>8</v>
      </c>
      <c r="D2643" s="4">
        <v>0</v>
      </c>
      <c r="E2643" s="5">
        <v>0</v>
      </c>
      <c r="F2643" s="4">
        <v>0</v>
      </c>
      <c r="G2643" s="5">
        <v>0</v>
      </c>
    </row>
    <row r="2644" spans="1:7" x14ac:dyDescent="0.2">
      <c r="A2644" s="8">
        <f t="shared" si="41"/>
        <v>43088.347222224358</v>
      </c>
      <c r="B2644" s="8">
        <f t="shared" si="41"/>
        <v>43088.350694446577</v>
      </c>
      <c r="C2644" s="1" t="s">
        <v>8</v>
      </c>
      <c r="D2644" s="4">
        <v>0</v>
      </c>
      <c r="E2644" s="5">
        <v>0</v>
      </c>
      <c r="F2644" s="4">
        <v>0</v>
      </c>
      <c r="G2644" s="5">
        <v>0</v>
      </c>
    </row>
    <row r="2645" spans="1:7" x14ac:dyDescent="0.2">
      <c r="A2645" s="8">
        <f t="shared" si="41"/>
        <v>43088.354166668803</v>
      </c>
      <c r="B2645" s="8">
        <f t="shared" si="41"/>
        <v>43088.357638891022</v>
      </c>
      <c r="C2645" s="1" t="s">
        <v>8</v>
      </c>
      <c r="D2645" s="4">
        <v>0</v>
      </c>
      <c r="E2645" s="5">
        <v>0</v>
      </c>
      <c r="F2645" s="4">
        <v>0</v>
      </c>
      <c r="G2645" s="5">
        <v>0</v>
      </c>
    </row>
    <row r="2646" spans="1:7" x14ac:dyDescent="0.2">
      <c r="A2646" s="8">
        <f t="shared" si="41"/>
        <v>43088.361111113249</v>
      </c>
      <c r="B2646" s="8">
        <f t="shared" si="41"/>
        <v>43088.364583335468</v>
      </c>
      <c r="C2646" s="1" t="s">
        <v>8</v>
      </c>
      <c r="D2646" s="4">
        <v>0</v>
      </c>
      <c r="E2646" s="5">
        <v>0</v>
      </c>
      <c r="F2646" s="4">
        <v>0</v>
      </c>
      <c r="G2646" s="5">
        <v>0</v>
      </c>
    </row>
    <row r="2647" spans="1:7" x14ac:dyDescent="0.2">
      <c r="A2647" s="8">
        <f t="shared" si="41"/>
        <v>43088.368055557694</v>
      </c>
      <c r="B2647" s="8">
        <f t="shared" si="41"/>
        <v>43088.371527779913</v>
      </c>
      <c r="C2647" s="1" t="s">
        <v>8</v>
      </c>
      <c r="D2647" s="4">
        <v>0</v>
      </c>
      <c r="E2647" s="5">
        <v>0</v>
      </c>
      <c r="F2647" s="4">
        <v>0</v>
      </c>
      <c r="G2647" s="5">
        <v>0</v>
      </c>
    </row>
    <row r="2648" spans="1:7" x14ac:dyDescent="0.2">
      <c r="A2648" s="8">
        <f t="shared" si="41"/>
        <v>43088.375000002139</v>
      </c>
      <c r="B2648" s="8">
        <f t="shared" si="41"/>
        <v>43088.378472224358</v>
      </c>
      <c r="C2648" s="1" t="s">
        <v>8</v>
      </c>
      <c r="D2648" s="4">
        <v>0</v>
      </c>
      <c r="E2648" s="5">
        <v>0</v>
      </c>
      <c r="F2648" s="4">
        <v>0</v>
      </c>
      <c r="G2648" s="5">
        <v>0</v>
      </c>
    </row>
    <row r="2649" spans="1:7" x14ac:dyDescent="0.2">
      <c r="A2649" s="8">
        <f t="shared" si="41"/>
        <v>43088.381944446584</v>
      </c>
      <c r="B2649" s="8">
        <f t="shared" si="41"/>
        <v>43088.385416668803</v>
      </c>
      <c r="C2649" s="1" t="s">
        <v>8</v>
      </c>
      <c r="D2649" s="4">
        <v>0</v>
      </c>
      <c r="E2649" s="5">
        <v>0</v>
      </c>
      <c r="F2649" s="4">
        <v>0</v>
      </c>
      <c r="G2649" s="5">
        <v>0</v>
      </c>
    </row>
    <row r="2650" spans="1:7" x14ac:dyDescent="0.2">
      <c r="A2650" s="8">
        <f t="shared" si="41"/>
        <v>43088.38888889103</v>
      </c>
      <c r="B2650" s="8">
        <f t="shared" si="41"/>
        <v>43088.392361113249</v>
      </c>
      <c r="C2650" s="1" t="s">
        <v>8</v>
      </c>
      <c r="D2650" s="4">
        <v>0</v>
      </c>
      <c r="E2650" s="5">
        <v>0</v>
      </c>
      <c r="F2650" s="4">
        <v>0</v>
      </c>
      <c r="G2650" s="5">
        <v>0</v>
      </c>
    </row>
    <row r="2651" spans="1:7" x14ac:dyDescent="0.2">
      <c r="A2651" s="8">
        <f t="shared" si="41"/>
        <v>43088.395833335475</v>
      </c>
      <c r="B2651" s="8">
        <f t="shared" si="41"/>
        <v>43088.399305557694</v>
      </c>
      <c r="C2651" s="1" t="s">
        <v>8</v>
      </c>
      <c r="D2651" s="4">
        <v>0</v>
      </c>
      <c r="E2651" s="5">
        <v>0</v>
      </c>
      <c r="F2651" s="4">
        <v>0</v>
      </c>
      <c r="G2651" s="5">
        <v>0</v>
      </c>
    </row>
    <row r="2652" spans="1:7" x14ac:dyDescent="0.2">
      <c r="A2652" s="8">
        <f t="shared" si="41"/>
        <v>43088.40277777992</v>
      </c>
      <c r="B2652" s="8">
        <f t="shared" si="41"/>
        <v>43088.406250002139</v>
      </c>
      <c r="C2652" s="1" t="s">
        <v>8</v>
      </c>
      <c r="D2652" s="4">
        <v>0</v>
      </c>
      <c r="E2652" s="5">
        <v>0</v>
      </c>
      <c r="F2652" s="4">
        <v>0</v>
      </c>
      <c r="G2652" s="5">
        <v>0</v>
      </c>
    </row>
    <row r="2653" spans="1:7" x14ac:dyDescent="0.2">
      <c r="A2653" s="8">
        <f t="shared" si="41"/>
        <v>43088.409722224365</v>
      </c>
      <c r="B2653" s="8">
        <f t="shared" si="41"/>
        <v>43088.413194446584</v>
      </c>
      <c r="C2653" s="1" t="s">
        <v>8</v>
      </c>
      <c r="D2653" s="4">
        <v>0</v>
      </c>
      <c r="E2653" s="5">
        <v>0</v>
      </c>
      <c r="F2653" s="4">
        <v>0</v>
      </c>
      <c r="G2653" s="5">
        <v>0</v>
      </c>
    </row>
    <row r="2654" spans="1:7" x14ac:dyDescent="0.2">
      <c r="A2654" s="8">
        <f t="shared" si="41"/>
        <v>43088.416666668811</v>
      </c>
      <c r="B2654" s="8">
        <f t="shared" si="41"/>
        <v>43088.42013889103</v>
      </c>
      <c r="C2654" s="1" t="s">
        <v>8</v>
      </c>
      <c r="D2654" s="4">
        <v>0</v>
      </c>
      <c r="E2654" s="5">
        <v>0</v>
      </c>
      <c r="F2654" s="4">
        <v>0</v>
      </c>
      <c r="G2654" s="5">
        <v>0</v>
      </c>
    </row>
    <row r="2655" spans="1:7" x14ac:dyDescent="0.2">
      <c r="A2655" s="8">
        <f t="shared" si="41"/>
        <v>43088.423611113256</v>
      </c>
      <c r="B2655" s="8">
        <f t="shared" si="41"/>
        <v>43088.427083335475</v>
      </c>
      <c r="C2655" s="1" t="s">
        <v>8</v>
      </c>
      <c r="D2655" s="4">
        <v>0</v>
      </c>
      <c r="E2655" s="5">
        <v>0</v>
      </c>
      <c r="F2655" s="4">
        <v>0</v>
      </c>
      <c r="G2655" s="5">
        <v>0</v>
      </c>
    </row>
    <row r="2656" spans="1:7" x14ac:dyDescent="0.2">
      <c r="A2656" s="8">
        <f t="shared" si="41"/>
        <v>43088.430555557701</v>
      </c>
      <c r="B2656" s="8">
        <f t="shared" si="41"/>
        <v>43088.43402777992</v>
      </c>
      <c r="C2656" s="1" t="s">
        <v>8</v>
      </c>
      <c r="D2656" s="4">
        <v>0</v>
      </c>
      <c r="E2656" s="5">
        <v>0</v>
      </c>
      <c r="F2656" s="4">
        <v>0</v>
      </c>
      <c r="G2656" s="5">
        <v>0</v>
      </c>
    </row>
    <row r="2657" spans="1:7" x14ac:dyDescent="0.2">
      <c r="A2657" s="8">
        <f t="shared" si="41"/>
        <v>43088.437500002146</v>
      </c>
      <c r="B2657" s="8">
        <f t="shared" si="41"/>
        <v>43088.440972224365</v>
      </c>
      <c r="C2657" s="1" t="s">
        <v>8</v>
      </c>
      <c r="D2657" s="4">
        <v>0</v>
      </c>
      <c r="E2657" s="5">
        <v>0</v>
      </c>
      <c r="F2657" s="4">
        <v>0</v>
      </c>
      <c r="G2657" s="5">
        <v>0</v>
      </c>
    </row>
    <row r="2658" spans="1:7" x14ac:dyDescent="0.2">
      <c r="A2658" s="8">
        <f t="shared" si="41"/>
        <v>43088.444444446592</v>
      </c>
      <c r="B2658" s="8">
        <f t="shared" si="41"/>
        <v>43088.447916668811</v>
      </c>
      <c r="C2658" s="1" t="s">
        <v>8</v>
      </c>
      <c r="D2658" s="4">
        <v>0</v>
      </c>
      <c r="E2658" s="5">
        <v>0</v>
      </c>
      <c r="F2658" s="4">
        <v>0</v>
      </c>
      <c r="G2658" s="5">
        <v>0</v>
      </c>
    </row>
    <row r="2659" spans="1:7" x14ac:dyDescent="0.2">
      <c r="A2659" s="8">
        <f t="shared" si="41"/>
        <v>43088.451388891037</v>
      </c>
      <c r="B2659" s="8">
        <f t="shared" si="41"/>
        <v>43088.454861113256</v>
      </c>
      <c r="C2659" s="1" t="s">
        <v>8</v>
      </c>
      <c r="D2659" s="4">
        <v>0</v>
      </c>
      <c r="E2659" s="5">
        <v>0</v>
      </c>
      <c r="F2659" s="4">
        <v>0</v>
      </c>
      <c r="G2659" s="5">
        <v>0</v>
      </c>
    </row>
    <row r="2660" spans="1:7" x14ac:dyDescent="0.2">
      <c r="A2660" s="8">
        <f t="shared" si="41"/>
        <v>43088.458333335482</v>
      </c>
      <c r="B2660" s="8">
        <f t="shared" si="41"/>
        <v>43088.461805557701</v>
      </c>
      <c r="C2660" s="1" t="s">
        <v>8</v>
      </c>
      <c r="D2660" s="4">
        <v>0</v>
      </c>
      <c r="E2660" s="5">
        <v>0</v>
      </c>
      <c r="F2660" s="4">
        <v>20</v>
      </c>
      <c r="G2660" s="5">
        <v>0</v>
      </c>
    </row>
    <row r="2661" spans="1:7" x14ac:dyDescent="0.2">
      <c r="A2661" s="8">
        <f t="shared" si="41"/>
        <v>43088.465277779927</v>
      </c>
      <c r="B2661" s="8">
        <f t="shared" si="41"/>
        <v>43088.468750002146</v>
      </c>
      <c r="C2661" s="1" t="s">
        <v>8</v>
      </c>
      <c r="D2661" s="4">
        <v>0</v>
      </c>
      <c r="E2661" s="5">
        <v>0</v>
      </c>
      <c r="F2661" s="4">
        <v>20</v>
      </c>
      <c r="G2661" s="5">
        <v>0</v>
      </c>
    </row>
    <row r="2662" spans="1:7" x14ac:dyDescent="0.2">
      <c r="A2662" s="8">
        <f t="shared" si="41"/>
        <v>43088.472222224373</v>
      </c>
      <c r="B2662" s="8">
        <f t="shared" si="41"/>
        <v>43088.475694446592</v>
      </c>
      <c r="C2662" s="1" t="s">
        <v>8</v>
      </c>
      <c r="D2662" s="4">
        <v>0</v>
      </c>
      <c r="E2662" s="5">
        <v>0</v>
      </c>
      <c r="F2662" s="4">
        <v>20</v>
      </c>
      <c r="G2662" s="5">
        <v>0</v>
      </c>
    </row>
    <row r="2663" spans="1:7" x14ac:dyDescent="0.2">
      <c r="A2663" s="8">
        <f t="shared" si="41"/>
        <v>43088.479166668818</v>
      </c>
      <c r="B2663" s="8">
        <f t="shared" si="41"/>
        <v>43088.482638891037</v>
      </c>
      <c r="C2663" s="1" t="s">
        <v>8</v>
      </c>
      <c r="D2663" s="4">
        <v>0</v>
      </c>
      <c r="E2663" s="5">
        <v>0</v>
      </c>
      <c r="F2663" s="4">
        <v>20</v>
      </c>
      <c r="G2663" s="5">
        <v>0</v>
      </c>
    </row>
    <row r="2664" spans="1:7" x14ac:dyDescent="0.2">
      <c r="A2664" s="8">
        <f t="shared" si="41"/>
        <v>43088.486111113263</v>
      </c>
      <c r="B2664" s="8">
        <f t="shared" si="41"/>
        <v>43088.489583335482</v>
      </c>
      <c r="C2664" s="1" t="s">
        <v>8</v>
      </c>
      <c r="D2664" s="4">
        <v>0</v>
      </c>
      <c r="E2664" s="5">
        <v>0</v>
      </c>
      <c r="F2664" s="4">
        <v>20</v>
      </c>
      <c r="G2664" s="5">
        <v>0</v>
      </c>
    </row>
    <row r="2665" spans="1:7" x14ac:dyDescent="0.2">
      <c r="A2665" s="8">
        <f t="shared" si="41"/>
        <v>43088.493055557708</v>
      </c>
      <c r="B2665" s="8">
        <f t="shared" si="41"/>
        <v>43088.496527779927</v>
      </c>
      <c r="C2665" s="1" t="s">
        <v>8</v>
      </c>
      <c r="D2665" s="4">
        <v>0</v>
      </c>
      <c r="E2665" s="5">
        <v>0</v>
      </c>
      <c r="F2665" s="4">
        <v>20</v>
      </c>
      <c r="G2665" s="5">
        <v>0</v>
      </c>
    </row>
    <row r="2666" spans="1:7" x14ac:dyDescent="0.2">
      <c r="A2666" s="8">
        <f t="shared" si="41"/>
        <v>43088.500000002154</v>
      </c>
      <c r="B2666" s="8">
        <f t="shared" si="41"/>
        <v>43088.503472224373</v>
      </c>
      <c r="C2666" s="1" t="s">
        <v>8</v>
      </c>
      <c r="D2666" s="4">
        <v>0</v>
      </c>
      <c r="E2666" s="5">
        <v>0</v>
      </c>
      <c r="F2666" s="4">
        <v>20</v>
      </c>
      <c r="G2666" s="5">
        <v>0</v>
      </c>
    </row>
    <row r="2667" spans="1:7" x14ac:dyDescent="0.2">
      <c r="A2667" s="8">
        <f t="shared" si="41"/>
        <v>43088.506944446599</v>
      </c>
      <c r="B2667" s="8">
        <f t="shared" si="41"/>
        <v>43088.510416668818</v>
      </c>
      <c r="C2667" s="1" t="s">
        <v>8</v>
      </c>
      <c r="D2667" s="4">
        <v>0</v>
      </c>
      <c r="E2667" s="5">
        <v>0</v>
      </c>
      <c r="F2667" s="4">
        <v>20</v>
      </c>
      <c r="G2667" s="5">
        <v>0</v>
      </c>
    </row>
    <row r="2668" spans="1:7" x14ac:dyDescent="0.2">
      <c r="A2668" s="8">
        <f t="shared" si="41"/>
        <v>43088.513888891044</v>
      </c>
      <c r="B2668" s="8">
        <f t="shared" si="41"/>
        <v>43088.517361113263</v>
      </c>
      <c r="C2668" s="1" t="s">
        <v>8</v>
      </c>
      <c r="D2668" s="4">
        <v>0</v>
      </c>
      <c r="E2668" s="5">
        <v>0</v>
      </c>
      <c r="F2668" s="4">
        <v>20</v>
      </c>
      <c r="G2668" s="5">
        <v>0</v>
      </c>
    </row>
    <row r="2669" spans="1:7" x14ac:dyDescent="0.2">
      <c r="A2669" s="8">
        <f t="shared" si="41"/>
        <v>43088.520833335489</v>
      </c>
      <c r="B2669" s="8">
        <f t="shared" si="41"/>
        <v>43088.524305557708</v>
      </c>
      <c r="C2669" s="1" t="s">
        <v>8</v>
      </c>
      <c r="D2669" s="4">
        <v>0</v>
      </c>
      <c r="E2669" s="5">
        <v>0</v>
      </c>
      <c r="F2669" s="4">
        <v>20</v>
      </c>
      <c r="G2669" s="5">
        <v>0</v>
      </c>
    </row>
    <row r="2670" spans="1:7" x14ac:dyDescent="0.2">
      <c r="A2670" s="8">
        <f t="shared" si="41"/>
        <v>43088.527777779935</v>
      </c>
      <c r="B2670" s="8">
        <f t="shared" si="41"/>
        <v>43088.531250002154</v>
      </c>
      <c r="C2670" s="1" t="s">
        <v>8</v>
      </c>
      <c r="D2670" s="4">
        <v>0</v>
      </c>
      <c r="E2670" s="5">
        <v>0</v>
      </c>
      <c r="F2670" s="4">
        <v>20</v>
      </c>
      <c r="G2670" s="5">
        <v>0</v>
      </c>
    </row>
    <row r="2671" spans="1:7" x14ac:dyDescent="0.2">
      <c r="A2671" s="8">
        <f t="shared" si="41"/>
        <v>43088.53472222438</v>
      </c>
      <c r="B2671" s="8">
        <f t="shared" si="41"/>
        <v>43088.538194446599</v>
      </c>
      <c r="C2671" s="1" t="s">
        <v>8</v>
      </c>
      <c r="D2671" s="4">
        <v>0</v>
      </c>
      <c r="E2671" s="5">
        <v>0</v>
      </c>
      <c r="F2671" s="4">
        <v>20</v>
      </c>
      <c r="G2671" s="5">
        <v>0</v>
      </c>
    </row>
    <row r="2672" spans="1:7" x14ac:dyDescent="0.2">
      <c r="A2672" s="8">
        <f t="shared" si="41"/>
        <v>43088.541666668825</v>
      </c>
      <c r="B2672" s="8">
        <f t="shared" si="41"/>
        <v>43088.545138891044</v>
      </c>
      <c r="C2672" s="1" t="s">
        <v>8</v>
      </c>
      <c r="D2672" s="4">
        <v>0</v>
      </c>
      <c r="E2672" s="5">
        <v>0</v>
      </c>
      <c r="F2672" s="4">
        <v>20</v>
      </c>
      <c r="G2672" s="5">
        <v>0</v>
      </c>
    </row>
    <row r="2673" spans="1:7" x14ac:dyDescent="0.2">
      <c r="A2673" s="8">
        <f t="shared" si="41"/>
        <v>43088.54861111327</v>
      </c>
      <c r="B2673" s="8">
        <f t="shared" si="41"/>
        <v>43088.552083335489</v>
      </c>
      <c r="C2673" s="1" t="s">
        <v>8</v>
      </c>
      <c r="D2673" s="4">
        <v>0</v>
      </c>
      <c r="E2673" s="5">
        <v>0</v>
      </c>
      <c r="F2673" s="4">
        <v>20</v>
      </c>
      <c r="G2673" s="5">
        <v>0</v>
      </c>
    </row>
    <row r="2674" spans="1:7" x14ac:dyDescent="0.2">
      <c r="A2674" s="8">
        <f t="shared" si="41"/>
        <v>43088.555555557716</v>
      </c>
      <c r="B2674" s="8">
        <f t="shared" si="41"/>
        <v>43088.559027779935</v>
      </c>
      <c r="C2674" s="1" t="s">
        <v>8</v>
      </c>
      <c r="D2674" s="4">
        <v>0</v>
      </c>
      <c r="E2674" s="5">
        <v>0</v>
      </c>
      <c r="F2674" s="4">
        <v>20</v>
      </c>
      <c r="G2674" s="5">
        <v>0</v>
      </c>
    </row>
    <row r="2675" spans="1:7" x14ac:dyDescent="0.2">
      <c r="A2675" s="8">
        <f t="shared" si="41"/>
        <v>43088.562500002161</v>
      </c>
      <c r="B2675" s="8">
        <f t="shared" si="41"/>
        <v>43088.56597222438</v>
      </c>
      <c r="C2675" s="1" t="s">
        <v>8</v>
      </c>
      <c r="D2675" s="4">
        <v>0</v>
      </c>
      <c r="E2675" s="5">
        <v>0</v>
      </c>
      <c r="F2675" s="4">
        <v>20</v>
      </c>
      <c r="G2675" s="5">
        <v>0</v>
      </c>
    </row>
    <row r="2676" spans="1:7" x14ac:dyDescent="0.2">
      <c r="A2676" s="8">
        <f t="shared" si="41"/>
        <v>43088.569444446606</v>
      </c>
      <c r="B2676" s="8">
        <f t="shared" si="41"/>
        <v>43088.572916668825</v>
      </c>
      <c r="C2676" s="1" t="s">
        <v>8</v>
      </c>
      <c r="D2676" s="4">
        <v>0</v>
      </c>
      <c r="E2676" s="5">
        <v>0</v>
      </c>
      <c r="F2676" s="4">
        <v>20</v>
      </c>
      <c r="G2676" s="5">
        <v>0</v>
      </c>
    </row>
    <row r="2677" spans="1:7" x14ac:dyDescent="0.2">
      <c r="A2677" s="8">
        <f t="shared" si="41"/>
        <v>43088.576388891051</v>
      </c>
      <c r="B2677" s="8">
        <f t="shared" si="41"/>
        <v>43088.57986111327</v>
      </c>
      <c r="C2677" s="1" t="s">
        <v>8</v>
      </c>
      <c r="D2677" s="4">
        <v>0</v>
      </c>
      <c r="E2677" s="5">
        <v>0</v>
      </c>
      <c r="F2677" s="4">
        <v>20</v>
      </c>
      <c r="G2677" s="5">
        <v>0</v>
      </c>
    </row>
    <row r="2678" spans="1:7" x14ac:dyDescent="0.2">
      <c r="A2678" s="8">
        <f t="shared" si="41"/>
        <v>43088.583333335497</v>
      </c>
      <c r="B2678" s="8">
        <f t="shared" si="41"/>
        <v>43088.586805557716</v>
      </c>
      <c r="C2678" s="1" t="s">
        <v>8</v>
      </c>
      <c r="D2678" s="4">
        <v>0</v>
      </c>
      <c r="E2678" s="5">
        <v>0</v>
      </c>
      <c r="F2678" s="4">
        <v>20</v>
      </c>
      <c r="G2678" s="5">
        <v>0</v>
      </c>
    </row>
    <row r="2679" spans="1:7" x14ac:dyDescent="0.2">
      <c r="A2679" s="8">
        <f t="shared" si="41"/>
        <v>43088.590277779942</v>
      </c>
      <c r="B2679" s="8">
        <f t="shared" si="41"/>
        <v>43088.593750002161</v>
      </c>
      <c r="C2679" s="1" t="s">
        <v>8</v>
      </c>
      <c r="D2679" s="4">
        <v>0</v>
      </c>
      <c r="E2679" s="5">
        <v>0</v>
      </c>
      <c r="F2679" s="4">
        <v>20</v>
      </c>
      <c r="G2679" s="5">
        <v>0</v>
      </c>
    </row>
    <row r="2680" spans="1:7" x14ac:dyDescent="0.2">
      <c r="A2680" s="8">
        <f t="shared" si="41"/>
        <v>43088.597222224387</v>
      </c>
      <c r="B2680" s="8">
        <f t="shared" si="41"/>
        <v>43088.600694446606</v>
      </c>
      <c r="C2680" s="1" t="s">
        <v>8</v>
      </c>
      <c r="D2680" s="4">
        <v>0</v>
      </c>
      <c r="E2680" s="5">
        <v>0</v>
      </c>
      <c r="F2680" s="4">
        <v>20</v>
      </c>
      <c r="G2680" s="5">
        <v>0</v>
      </c>
    </row>
    <row r="2681" spans="1:7" x14ac:dyDescent="0.2">
      <c r="A2681" s="8">
        <f t="shared" si="41"/>
        <v>43088.604166668832</v>
      </c>
      <c r="B2681" s="8">
        <f t="shared" si="41"/>
        <v>43088.607638891051</v>
      </c>
      <c r="C2681" s="1" t="s">
        <v>8</v>
      </c>
      <c r="D2681" s="4">
        <v>0</v>
      </c>
      <c r="E2681" s="5">
        <v>0</v>
      </c>
      <c r="F2681" s="4">
        <v>20</v>
      </c>
      <c r="G2681" s="5">
        <v>0</v>
      </c>
    </row>
    <row r="2682" spans="1:7" x14ac:dyDescent="0.2">
      <c r="A2682" s="8">
        <f t="shared" si="41"/>
        <v>43088.611111113278</v>
      </c>
      <c r="B2682" s="8">
        <f t="shared" si="41"/>
        <v>43088.614583335497</v>
      </c>
      <c r="C2682" s="1" t="s">
        <v>8</v>
      </c>
      <c r="D2682" s="4">
        <v>0</v>
      </c>
      <c r="E2682" s="5">
        <v>0</v>
      </c>
      <c r="F2682" s="4">
        <v>20</v>
      </c>
      <c r="G2682" s="5">
        <v>0</v>
      </c>
    </row>
    <row r="2683" spans="1:7" x14ac:dyDescent="0.2">
      <c r="A2683" s="8">
        <f t="shared" si="41"/>
        <v>43088.618055557723</v>
      </c>
      <c r="B2683" s="8">
        <f t="shared" si="41"/>
        <v>43088.621527779942</v>
      </c>
      <c r="C2683" s="1" t="s">
        <v>8</v>
      </c>
      <c r="D2683" s="4">
        <v>0</v>
      </c>
      <c r="E2683" s="5">
        <v>0</v>
      </c>
      <c r="F2683" s="4">
        <v>20</v>
      </c>
      <c r="G2683" s="5">
        <v>0</v>
      </c>
    </row>
    <row r="2684" spans="1:7" x14ac:dyDescent="0.2">
      <c r="A2684" s="8">
        <f t="shared" si="41"/>
        <v>43088.625000002168</v>
      </c>
      <c r="B2684" s="8">
        <f t="shared" si="41"/>
        <v>43088.628472224387</v>
      </c>
      <c r="C2684" s="1" t="s">
        <v>8</v>
      </c>
      <c r="D2684" s="4">
        <v>0</v>
      </c>
      <c r="E2684" s="5">
        <v>0</v>
      </c>
      <c r="F2684" s="4">
        <v>20</v>
      </c>
      <c r="G2684" s="5">
        <v>0</v>
      </c>
    </row>
    <row r="2685" spans="1:7" x14ac:dyDescent="0.2">
      <c r="A2685" s="8">
        <f t="shared" si="41"/>
        <v>43088.631944446613</v>
      </c>
      <c r="B2685" s="8">
        <f t="shared" si="41"/>
        <v>43088.635416668832</v>
      </c>
      <c r="C2685" s="1" t="s">
        <v>8</v>
      </c>
      <c r="D2685" s="4">
        <v>0</v>
      </c>
      <c r="E2685" s="5">
        <v>0</v>
      </c>
      <c r="F2685" s="4">
        <v>20</v>
      </c>
      <c r="G2685" s="5">
        <v>0</v>
      </c>
    </row>
    <row r="2686" spans="1:7" x14ac:dyDescent="0.2">
      <c r="A2686" s="8">
        <f t="shared" si="41"/>
        <v>43088.638888891059</v>
      </c>
      <c r="B2686" s="8">
        <f t="shared" si="41"/>
        <v>43088.642361113278</v>
      </c>
      <c r="C2686" s="1" t="s">
        <v>8</v>
      </c>
      <c r="D2686" s="4">
        <v>0</v>
      </c>
      <c r="E2686" s="5">
        <v>0</v>
      </c>
      <c r="F2686" s="4">
        <v>20</v>
      </c>
      <c r="G2686" s="5">
        <v>0</v>
      </c>
    </row>
    <row r="2687" spans="1:7" x14ac:dyDescent="0.2">
      <c r="A2687" s="8">
        <f t="shared" si="41"/>
        <v>43088.645833335504</v>
      </c>
      <c r="B2687" s="8">
        <f t="shared" si="41"/>
        <v>43088.649305557723</v>
      </c>
      <c r="C2687" s="1" t="s">
        <v>8</v>
      </c>
      <c r="D2687" s="4">
        <v>0</v>
      </c>
      <c r="E2687" s="5">
        <v>0</v>
      </c>
      <c r="F2687" s="4">
        <v>20</v>
      </c>
      <c r="G2687" s="5">
        <v>0</v>
      </c>
    </row>
    <row r="2688" spans="1:7" x14ac:dyDescent="0.2">
      <c r="A2688" s="8">
        <f t="shared" si="41"/>
        <v>43088.652777779949</v>
      </c>
      <c r="B2688" s="8">
        <f t="shared" si="41"/>
        <v>43088.656250002168</v>
      </c>
      <c r="C2688" s="1" t="s">
        <v>8</v>
      </c>
      <c r="D2688" s="4">
        <v>0</v>
      </c>
      <c r="E2688" s="5">
        <v>0</v>
      </c>
      <c r="F2688" s="4">
        <v>20</v>
      </c>
      <c r="G2688" s="5">
        <v>20</v>
      </c>
    </row>
    <row r="2689" spans="1:7" x14ac:dyDescent="0.2">
      <c r="A2689" s="8">
        <f t="shared" si="41"/>
        <v>43088.659722224394</v>
      </c>
      <c r="B2689" s="8">
        <f t="shared" si="41"/>
        <v>43088.663194446613</v>
      </c>
      <c r="C2689" s="1" t="s">
        <v>8</v>
      </c>
      <c r="D2689" s="4">
        <v>0</v>
      </c>
      <c r="E2689" s="5">
        <v>0</v>
      </c>
      <c r="F2689" s="4">
        <v>20</v>
      </c>
      <c r="G2689" s="5">
        <v>20</v>
      </c>
    </row>
    <row r="2690" spans="1:7" x14ac:dyDescent="0.2">
      <c r="A2690" s="8">
        <f t="shared" si="41"/>
        <v>43088.66666666884</v>
      </c>
      <c r="B2690" s="8">
        <f t="shared" si="41"/>
        <v>43088.670138891059</v>
      </c>
      <c r="C2690" s="1" t="s">
        <v>8</v>
      </c>
      <c r="D2690" s="4">
        <v>0</v>
      </c>
      <c r="E2690" s="5">
        <v>0</v>
      </c>
      <c r="F2690" s="4">
        <v>20</v>
      </c>
      <c r="G2690" s="5">
        <v>20</v>
      </c>
    </row>
    <row r="2691" spans="1:7" x14ac:dyDescent="0.2">
      <c r="A2691" s="8">
        <f t="shared" si="41"/>
        <v>43088.673611113285</v>
      </c>
      <c r="B2691" s="8">
        <f t="shared" si="41"/>
        <v>43088.677083335504</v>
      </c>
      <c r="C2691" s="1" t="s">
        <v>8</v>
      </c>
      <c r="D2691" s="4">
        <v>0</v>
      </c>
      <c r="E2691" s="5">
        <v>0</v>
      </c>
      <c r="F2691" s="4">
        <v>20</v>
      </c>
      <c r="G2691" s="5">
        <v>20</v>
      </c>
    </row>
    <row r="2692" spans="1:7" x14ac:dyDescent="0.2">
      <c r="A2692" s="8">
        <f t="shared" si="41"/>
        <v>43088.68055555773</v>
      </c>
      <c r="B2692" s="8">
        <f t="shared" si="41"/>
        <v>43088.684027779949</v>
      </c>
      <c r="C2692" s="1" t="s">
        <v>8</v>
      </c>
      <c r="D2692" s="4">
        <v>0</v>
      </c>
      <c r="E2692" s="5">
        <v>0</v>
      </c>
      <c r="F2692" s="4">
        <v>20</v>
      </c>
      <c r="G2692" s="5">
        <v>0</v>
      </c>
    </row>
    <row r="2693" spans="1:7" x14ac:dyDescent="0.2">
      <c r="A2693" s="8">
        <f t="shared" ref="A2693:B2756" si="42">A2692+TIME(0,10,0)</f>
        <v>43088.687500002176</v>
      </c>
      <c r="B2693" s="8">
        <f t="shared" si="42"/>
        <v>43088.690972224394</v>
      </c>
      <c r="C2693" s="1" t="s">
        <v>8</v>
      </c>
      <c r="D2693" s="4">
        <v>0</v>
      </c>
      <c r="E2693" s="5">
        <v>0</v>
      </c>
      <c r="F2693" s="4">
        <v>20</v>
      </c>
      <c r="G2693" s="5">
        <v>0</v>
      </c>
    </row>
    <row r="2694" spans="1:7" x14ac:dyDescent="0.2">
      <c r="A2694" s="8">
        <f t="shared" si="42"/>
        <v>43088.694444446621</v>
      </c>
      <c r="B2694" s="8">
        <f t="shared" si="42"/>
        <v>43088.69791666884</v>
      </c>
      <c r="C2694" s="1" t="s">
        <v>8</v>
      </c>
      <c r="D2694" s="4">
        <v>0</v>
      </c>
      <c r="E2694" s="5">
        <v>0</v>
      </c>
      <c r="F2694" s="4">
        <v>20</v>
      </c>
      <c r="G2694" s="5">
        <v>0</v>
      </c>
    </row>
    <row r="2695" spans="1:7" x14ac:dyDescent="0.2">
      <c r="A2695" s="8">
        <f t="shared" si="42"/>
        <v>43088.701388891066</v>
      </c>
      <c r="B2695" s="8">
        <f t="shared" si="42"/>
        <v>43088.704861113285</v>
      </c>
      <c r="C2695" s="1" t="s">
        <v>8</v>
      </c>
      <c r="D2695" s="4">
        <v>0</v>
      </c>
      <c r="E2695" s="5">
        <v>0</v>
      </c>
      <c r="F2695" s="4">
        <v>0</v>
      </c>
      <c r="G2695" s="5">
        <v>0</v>
      </c>
    </row>
    <row r="2696" spans="1:7" x14ac:dyDescent="0.2">
      <c r="A2696" s="8">
        <f t="shared" si="42"/>
        <v>43088.708333335511</v>
      </c>
      <c r="B2696" s="8">
        <f t="shared" si="42"/>
        <v>43088.71180555773</v>
      </c>
      <c r="C2696" s="1" t="s">
        <v>8</v>
      </c>
      <c r="D2696" s="4">
        <v>0</v>
      </c>
      <c r="E2696" s="5">
        <v>0</v>
      </c>
      <c r="F2696" s="4">
        <v>0</v>
      </c>
      <c r="G2696" s="5">
        <v>0</v>
      </c>
    </row>
    <row r="2697" spans="1:7" x14ac:dyDescent="0.2">
      <c r="A2697" s="8">
        <f t="shared" si="42"/>
        <v>43088.715277779957</v>
      </c>
      <c r="B2697" s="8">
        <f t="shared" si="42"/>
        <v>43088.718750002176</v>
      </c>
      <c r="C2697" s="1" t="s">
        <v>8</v>
      </c>
      <c r="D2697" s="4">
        <v>0</v>
      </c>
      <c r="E2697" s="5">
        <v>0</v>
      </c>
      <c r="F2697" s="4">
        <v>0</v>
      </c>
      <c r="G2697" s="5">
        <v>0</v>
      </c>
    </row>
    <row r="2698" spans="1:7" x14ac:dyDescent="0.2">
      <c r="A2698" s="8">
        <f t="shared" si="42"/>
        <v>43088.722222224402</v>
      </c>
      <c r="B2698" s="8">
        <f t="shared" si="42"/>
        <v>43088.725694446621</v>
      </c>
      <c r="C2698" s="1" t="s">
        <v>8</v>
      </c>
      <c r="D2698" s="4">
        <v>0</v>
      </c>
      <c r="E2698" s="5">
        <v>0</v>
      </c>
      <c r="F2698" s="4">
        <v>0</v>
      </c>
      <c r="G2698" s="5">
        <v>0</v>
      </c>
    </row>
    <row r="2699" spans="1:7" x14ac:dyDescent="0.2">
      <c r="A2699" s="8">
        <f t="shared" si="42"/>
        <v>43088.729166668847</v>
      </c>
      <c r="B2699" s="8">
        <f t="shared" si="42"/>
        <v>43088.732638891066</v>
      </c>
      <c r="C2699" s="1" t="s">
        <v>8</v>
      </c>
      <c r="D2699" s="4">
        <v>0</v>
      </c>
      <c r="E2699" s="5">
        <v>0</v>
      </c>
      <c r="F2699" s="4">
        <v>0</v>
      </c>
      <c r="G2699" s="5">
        <v>0</v>
      </c>
    </row>
    <row r="2700" spans="1:7" x14ac:dyDescent="0.2">
      <c r="A2700" s="8">
        <f t="shared" si="42"/>
        <v>43088.736111113292</v>
      </c>
      <c r="B2700" s="8">
        <f t="shared" si="42"/>
        <v>43088.739583335511</v>
      </c>
      <c r="C2700" s="1" t="s">
        <v>8</v>
      </c>
      <c r="D2700" s="4">
        <v>0</v>
      </c>
      <c r="E2700" s="5">
        <v>0</v>
      </c>
      <c r="F2700" s="4">
        <v>0</v>
      </c>
      <c r="G2700" s="5">
        <v>0</v>
      </c>
    </row>
    <row r="2701" spans="1:7" x14ac:dyDescent="0.2">
      <c r="A2701" s="8">
        <f t="shared" si="42"/>
        <v>43088.743055557738</v>
      </c>
      <c r="B2701" s="8">
        <f t="shared" si="42"/>
        <v>43088.746527779957</v>
      </c>
      <c r="C2701" s="1" t="s">
        <v>8</v>
      </c>
      <c r="D2701" s="4">
        <v>0</v>
      </c>
      <c r="E2701" s="5">
        <v>0</v>
      </c>
      <c r="F2701" s="4">
        <v>0</v>
      </c>
      <c r="G2701" s="5">
        <v>0</v>
      </c>
    </row>
    <row r="2702" spans="1:7" x14ac:dyDescent="0.2">
      <c r="A2702" s="8">
        <f t="shared" si="42"/>
        <v>43088.750000002183</v>
      </c>
      <c r="B2702" s="8">
        <f t="shared" si="42"/>
        <v>43088.753472224402</v>
      </c>
      <c r="C2702" s="1" t="s">
        <v>8</v>
      </c>
      <c r="D2702" s="4">
        <v>0</v>
      </c>
      <c r="E2702" s="5">
        <v>0</v>
      </c>
      <c r="F2702" s="4">
        <v>0</v>
      </c>
      <c r="G2702" s="5">
        <v>0</v>
      </c>
    </row>
    <row r="2703" spans="1:7" x14ac:dyDescent="0.2">
      <c r="A2703" s="8">
        <f t="shared" si="42"/>
        <v>43088.756944446628</v>
      </c>
      <c r="B2703" s="8">
        <f t="shared" si="42"/>
        <v>43088.760416668847</v>
      </c>
      <c r="C2703" s="1" t="s">
        <v>8</v>
      </c>
      <c r="D2703" s="4">
        <v>0</v>
      </c>
      <c r="E2703" s="5">
        <v>0</v>
      </c>
      <c r="F2703" s="4">
        <v>0</v>
      </c>
      <c r="G2703" s="5">
        <v>0</v>
      </c>
    </row>
    <row r="2704" spans="1:7" x14ac:dyDescent="0.2">
      <c r="A2704" s="8">
        <f t="shared" si="42"/>
        <v>43088.763888891073</v>
      </c>
      <c r="B2704" s="8">
        <f t="shared" si="42"/>
        <v>43088.767361113292</v>
      </c>
      <c r="C2704" s="1" t="s">
        <v>8</v>
      </c>
      <c r="D2704" s="4">
        <v>0</v>
      </c>
      <c r="E2704" s="5">
        <v>0</v>
      </c>
      <c r="F2704" s="4">
        <v>0</v>
      </c>
      <c r="G2704" s="5">
        <v>0</v>
      </c>
    </row>
    <row r="2705" spans="1:7" x14ac:dyDescent="0.2">
      <c r="A2705" s="8">
        <f t="shared" si="42"/>
        <v>43088.770833335519</v>
      </c>
      <c r="B2705" s="8">
        <f t="shared" si="42"/>
        <v>43088.774305557738</v>
      </c>
      <c r="C2705" s="1" t="s">
        <v>8</v>
      </c>
      <c r="D2705" s="4">
        <v>0</v>
      </c>
      <c r="E2705" s="5">
        <v>0</v>
      </c>
      <c r="F2705" s="4">
        <v>0</v>
      </c>
      <c r="G2705" s="5">
        <v>0</v>
      </c>
    </row>
    <row r="2706" spans="1:7" x14ac:dyDescent="0.2">
      <c r="A2706" s="8">
        <f t="shared" si="42"/>
        <v>43088.777777779964</v>
      </c>
      <c r="B2706" s="8">
        <f t="shared" si="42"/>
        <v>43088.781250002183</v>
      </c>
      <c r="C2706" s="1" t="s">
        <v>8</v>
      </c>
      <c r="D2706" s="4">
        <v>0</v>
      </c>
      <c r="E2706" s="5">
        <v>0</v>
      </c>
      <c r="F2706" s="4">
        <v>0</v>
      </c>
      <c r="G2706" s="5">
        <v>0</v>
      </c>
    </row>
    <row r="2707" spans="1:7" x14ac:dyDescent="0.2">
      <c r="A2707" s="8">
        <f t="shared" si="42"/>
        <v>43088.784722224409</v>
      </c>
      <c r="B2707" s="8">
        <f t="shared" si="42"/>
        <v>43088.788194446628</v>
      </c>
      <c r="C2707" s="1" t="s">
        <v>8</v>
      </c>
      <c r="D2707" s="4">
        <v>0</v>
      </c>
      <c r="E2707" s="5">
        <v>0</v>
      </c>
      <c r="F2707" s="4">
        <v>0</v>
      </c>
      <c r="G2707" s="5">
        <v>0</v>
      </c>
    </row>
    <row r="2708" spans="1:7" x14ac:dyDescent="0.2">
      <c r="A2708" s="8">
        <f t="shared" si="42"/>
        <v>43088.791666668854</v>
      </c>
      <c r="B2708" s="8">
        <f t="shared" si="42"/>
        <v>43088.795138891073</v>
      </c>
      <c r="C2708" s="1" t="s">
        <v>6</v>
      </c>
      <c r="D2708" s="4">
        <v>0</v>
      </c>
      <c r="E2708" s="5">
        <v>0</v>
      </c>
      <c r="F2708" s="4">
        <v>0</v>
      </c>
      <c r="G2708" s="5">
        <v>0</v>
      </c>
    </row>
    <row r="2709" spans="1:7" x14ac:dyDescent="0.2">
      <c r="A2709" s="8">
        <f t="shared" si="42"/>
        <v>43088.7986111133</v>
      </c>
      <c r="B2709" s="8">
        <f t="shared" si="42"/>
        <v>43088.802083335519</v>
      </c>
      <c r="C2709" s="1" t="s">
        <v>6</v>
      </c>
      <c r="D2709" s="4">
        <v>0</v>
      </c>
      <c r="E2709" s="5">
        <v>0</v>
      </c>
      <c r="F2709" s="4">
        <v>0</v>
      </c>
      <c r="G2709" s="5">
        <v>0</v>
      </c>
    </row>
    <row r="2710" spans="1:7" x14ac:dyDescent="0.2">
      <c r="A2710" s="8">
        <f t="shared" si="42"/>
        <v>43088.805555557745</v>
      </c>
      <c r="B2710" s="8">
        <f t="shared" si="42"/>
        <v>43088.809027779964</v>
      </c>
      <c r="C2710" s="1" t="s">
        <v>6</v>
      </c>
      <c r="D2710" s="4">
        <v>0</v>
      </c>
      <c r="E2710" s="5">
        <v>0</v>
      </c>
      <c r="F2710" s="4">
        <v>0</v>
      </c>
      <c r="G2710" s="5">
        <v>0</v>
      </c>
    </row>
    <row r="2711" spans="1:7" x14ac:dyDescent="0.2">
      <c r="A2711" s="8">
        <f t="shared" si="42"/>
        <v>43088.81250000219</v>
      </c>
      <c r="B2711" s="8">
        <f t="shared" si="42"/>
        <v>43088.815972224409</v>
      </c>
      <c r="C2711" s="1" t="s">
        <v>6</v>
      </c>
      <c r="D2711" s="4">
        <v>0</v>
      </c>
      <c r="E2711" s="5">
        <v>0</v>
      </c>
      <c r="F2711" s="4">
        <v>0</v>
      </c>
      <c r="G2711" s="5">
        <v>0</v>
      </c>
    </row>
    <row r="2712" spans="1:7" x14ac:dyDescent="0.2">
      <c r="A2712" s="8">
        <f t="shared" si="42"/>
        <v>43088.819444446635</v>
      </c>
      <c r="B2712" s="8">
        <f t="shared" si="42"/>
        <v>43088.822916668854</v>
      </c>
      <c r="C2712" s="1" t="s">
        <v>6</v>
      </c>
      <c r="D2712" s="4">
        <v>0</v>
      </c>
      <c r="E2712" s="5">
        <v>0</v>
      </c>
      <c r="F2712" s="4">
        <v>0</v>
      </c>
      <c r="G2712" s="5">
        <v>0</v>
      </c>
    </row>
    <row r="2713" spans="1:7" x14ac:dyDescent="0.2">
      <c r="A2713" s="8">
        <f t="shared" si="42"/>
        <v>43088.826388891081</v>
      </c>
      <c r="B2713" s="8">
        <f t="shared" si="42"/>
        <v>43088.8298611133</v>
      </c>
      <c r="C2713" s="1" t="s">
        <v>6</v>
      </c>
      <c r="D2713" s="4">
        <v>0</v>
      </c>
      <c r="E2713" s="5">
        <v>0</v>
      </c>
      <c r="F2713" s="4">
        <v>0</v>
      </c>
      <c r="G2713" s="5">
        <v>0</v>
      </c>
    </row>
    <row r="2714" spans="1:7" x14ac:dyDescent="0.2">
      <c r="A2714" s="8">
        <f t="shared" si="42"/>
        <v>43088.833333335526</v>
      </c>
      <c r="B2714" s="8">
        <f t="shared" si="42"/>
        <v>43088.836805557745</v>
      </c>
      <c r="C2714" s="1" t="s">
        <v>6</v>
      </c>
      <c r="D2714" s="4">
        <v>0</v>
      </c>
      <c r="E2714" s="5">
        <v>0</v>
      </c>
      <c r="F2714" s="4">
        <v>0</v>
      </c>
      <c r="G2714" s="5">
        <v>0</v>
      </c>
    </row>
    <row r="2715" spans="1:7" x14ac:dyDescent="0.2">
      <c r="A2715" s="8">
        <f t="shared" si="42"/>
        <v>43088.840277779971</v>
      </c>
      <c r="B2715" s="8">
        <f t="shared" si="42"/>
        <v>43088.84375000219</v>
      </c>
      <c r="C2715" s="1" t="s">
        <v>6</v>
      </c>
      <c r="D2715" s="4">
        <v>0</v>
      </c>
      <c r="E2715" s="5">
        <v>0</v>
      </c>
      <c r="F2715" s="4">
        <v>0</v>
      </c>
      <c r="G2715" s="5">
        <v>0</v>
      </c>
    </row>
    <row r="2716" spans="1:7" x14ac:dyDescent="0.2">
      <c r="A2716" s="8">
        <f t="shared" si="42"/>
        <v>43088.847222224416</v>
      </c>
      <c r="B2716" s="8">
        <f t="shared" si="42"/>
        <v>43088.850694446635</v>
      </c>
      <c r="C2716" s="1" t="s">
        <v>6</v>
      </c>
      <c r="D2716" s="4">
        <v>0</v>
      </c>
      <c r="E2716" s="5">
        <v>0</v>
      </c>
      <c r="F2716" s="4">
        <v>0</v>
      </c>
      <c r="G2716" s="5">
        <v>0</v>
      </c>
    </row>
    <row r="2717" spans="1:7" x14ac:dyDescent="0.2">
      <c r="A2717" s="8">
        <f t="shared" si="42"/>
        <v>43088.854166668862</v>
      </c>
      <c r="B2717" s="8">
        <f t="shared" si="42"/>
        <v>43088.857638891081</v>
      </c>
      <c r="C2717" s="1" t="s">
        <v>6</v>
      </c>
      <c r="D2717" s="4">
        <v>0</v>
      </c>
      <c r="E2717" s="5">
        <v>0</v>
      </c>
      <c r="F2717" s="4">
        <v>0</v>
      </c>
      <c r="G2717" s="5">
        <v>0</v>
      </c>
    </row>
    <row r="2718" spans="1:7" x14ac:dyDescent="0.2">
      <c r="A2718" s="8">
        <f t="shared" si="42"/>
        <v>43088.861111113307</v>
      </c>
      <c r="B2718" s="8">
        <f t="shared" si="42"/>
        <v>43088.864583335526</v>
      </c>
      <c r="C2718" s="1" t="s">
        <v>6</v>
      </c>
      <c r="D2718" s="4">
        <v>0</v>
      </c>
      <c r="E2718" s="5">
        <v>0</v>
      </c>
      <c r="F2718" s="4">
        <v>0</v>
      </c>
      <c r="G2718" s="5">
        <v>0</v>
      </c>
    </row>
    <row r="2719" spans="1:7" x14ac:dyDescent="0.2">
      <c r="A2719" s="8">
        <f t="shared" si="42"/>
        <v>43088.868055557752</v>
      </c>
      <c r="B2719" s="8">
        <f t="shared" si="42"/>
        <v>43088.871527779971</v>
      </c>
      <c r="C2719" s="1" t="s">
        <v>6</v>
      </c>
      <c r="D2719" s="4">
        <v>0</v>
      </c>
      <c r="E2719" s="5">
        <v>0</v>
      </c>
      <c r="F2719" s="4">
        <v>0</v>
      </c>
      <c r="G2719" s="5">
        <v>0</v>
      </c>
    </row>
    <row r="2720" spans="1:7" x14ac:dyDescent="0.2">
      <c r="A2720" s="8">
        <f t="shared" si="42"/>
        <v>43088.875000002197</v>
      </c>
      <c r="B2720" s="8">
        <f t="shared" si="42"/>
        <v>43088.878472224416</v>
      </c>
      <c r="C2720" s="1" t="s">
        <v>6</v>
      </c>
      <c r="D2720" s="4">
        <v>0</v>
      </c>
      <c r="E2720" s="5">
        <v>0</v>
      </c>
      <c r="F2720" s="4">
        <v>0</v>
      </c>
      <c r="G2720" s="5">
        <v>0</v>
      </c>
    </row>
    <row r="2721" spans="1:7" x14ac:dyDescent="0.2">
      <c r="A2721" s="8">
        <f t="shared" si="42"/>
        <v>43088.881944446643</v>
      </c>
      <c r="B2721" s="8">
        <f t="shared" si="42"/>
        <v>43088.885416668862</v>
      </c>
      <c r="C2721" s="1" t="s">
        <v>6</v>
      </c>
      <c r="D2721" s="4">
        <v>0</v>
      </c>
      <c r="E2721" s="5">
        <v>0</v>
      </c>
      <c r="F2721" s="4">
        <v>0</v>
      </c>
      <c r="G2721" s="5">
        <v>0</v>
      </c>
    </row>
    <row r="2722" spans="1:7" x14ac:dyDescent="0.2">
      <c r="A2722" s="8">
        <f t="shared" si="42"/>
        <v>43088.888888891088</v>
      </c>
      <c r="B2722" s="8">
        <f t="shared" si="42"/>
        <v>43088.892361113307</v>
      </c>
      <c r="C2722" s="1" t="s">
        <v>6</v>
      </c>
      <c r="D2722" s="4">
        <v>0</v>
      </c>
      <c r="E2722" s="5">
        <v>0</v>
      </c>
      <c r="F2722" s="4">
        <v>0</v>
      </c>
      <c r="G2722" s="5">
        <v>0</v>
      </c>
    </row>
    <row r="2723" spans="1:7" x14ac:dyDescent="0.2">
      <c r="A2723" s="8">
        <f t="shared" si="42"/>
        <v>43088.895833335533</v>
      </c>
      <c r="B2723" s="8">
        <f t="shared" si="42"/>
        <v>43088.899305557752</v>
      </c>
      <c r="C2723" s="1" t="s">
        <v>6</v>
      </c>
      <c r="D2723" s="4">
        <v>0</v>
      </c>
      <c r="E2723" s="5">
        <v>0</v>
      </c>
      <c r="F2723" s="4">
        <v>0</v>
      </c>
      <c r="G2723" s="5">
        <v>0</v>
      </c>
    </row>
    <row r="2724" spans="1:7" x14ac:dyDescent="0.2">
      <c r="A2724" s="8">
        <f t="shared" si="42"/>
        <v>43088.902777779978</v>
      </c>
      <c r="B2724" s="8">
        <f t="shared" si="42"/>
        <v>43088.906250002197</v>
      </c>
      <c r="C2724" s="1" t="s">
        <v>6</v>
      </c>
      <c r="D2724" s="4">
        <v>0</v>
      </c>
      <c r="E2724" s="5">
        <v>0</v>
      </c>
      <c r="F2724" s="4">
        <v>0</v>
      </c>
      <c r="G2724" s="5">
        <v>0</v>
      </c>
    </row>
    <row r="2725" spans="1:7" x14ac:dyDescent="0.2">
      <c r="A2725" s="8">
        <f t="shared" si="42"/>
        <v>43088.909722224424</v>
      </c>
      <c r="B2725" s="8">
        <f t="shared" si="42"/>
        <v>43088.913194446643</v>
      </c>
      <c r="C2725" s="1" t="s">
        <v>6</v>
      </c>
      <c r="D2725" s="4">
        <v>0</v>
      </c>
      <c r="E2725" s="5">
        <v>0</v>
      </c>
      <c r="F2725" s="4">
        <v>0</v>
      </c>
      <c r="G2725" s="5">
        <v>0</v>
      </c>
    </row>
    <row r="2726" spans="1:7" x14ac:dyDescent="0.2">
      <c r="A2726" s="8">
        <f t="shared" si="42"/>
        <v>43088.916666668869</v>
      </c>
      <c r="B2726" s="8">
        <f t="shared" si="42"/>
        <v>43088.920138891088</v>
      </c>
      <c r="C2726" s="1" t="s">
        <v>6</v>
      </c>
      <c r="D2726" s="4">
        <v>0</v>
      </c>
      <c r="E2726" s="5">
        <v>0</v>
      </c>
      <c r="F2726" s="4">
        <v>0</v>
      </c>
      <c r="G2726" s="5">
        <v>0</v>
      </c>
    </row>
    <row r="2727" spans="1:7" x14ac:dyDescent="0.2">
      <c r="A2727" s="8">
        <f t="shared" si="42"/>
        <v>43088.923611113314</v>
      </c>
      <c r="B2727" s="8">
        <f t="shared" si="42"/>
        <v>43088.927083335533</v>
      </c>
      <c r="C2727" s="1" t="s">
        <v>6</v>
      </c>
      <c r="D2727" s="4">
        <v>0</v>
      </c>
      <c r="E2727" s="5">
        <v>0</v>
      </c>
      <c r="F2727" s="4">
        <v>0</v>
      </c>
      <c r="G2727" s="5">
        <v>0</v>
      </c>
    </row>
    <row r="2728" spans="1:7" x14ac:dyDescent="0.2">
      <c r="A2728" s="8">
        <f t="shared" si="42"/>
        <v>43088.930555557759</v>
      </c>
      <c r="B2728" s="8">
        <f t="shared" si="42"/>
        <v>43088.934027779978</v>
      </c>
      <c r="C2728" s="1" t="s">
        <v>6</v>
      </c>
      <c r="D2728" s="4">
        <v>0</v>
      </c>
      <c r="E2728" s="5">
        <v>0</v>
      </c>
      <c r="F2728" s="4">
        <v>0</v>
      </c>
      <c r="G2728" s="5">
        <v>0</v>
      </c>
    </row>
    <row r="2729" spans="1:7" x14ac:dyDescent="0.2">
      <c r="A2729" s="8">
        <f t="shared" si="42"/>
        <v>43088.937500002205</v>
      </c>
      <c r="B2729" s="8">
        <f t="shared" si="42"/>
        <v>43088.940972224424</v>
      </c>
      <c r="C2729" s="1" t="s">
        <v>6</v>
      </c>
      <c r="D2729" s="4">
        <v>0</v>
      </c>
      <c r="E2729" s="5">
        <v>0</v>
      </c>
      <c r="F2729" s="4">
        <v>0</v>
      </c>
      <c r="G2729" s="5">
        <v>0</v>
      </c>
    </row>
    <row r="2730" spans="1:7" x14ac:dyDescent="0.2">
      <c r="A2730" s="8">
        <f t="shared" si="42"/>
        <v>43088.94444444665</v>
      </c>
      <c r="B2730" s="8">
        <f t="shared" si="42"/>
        <v>43088.947916668869</v>
      </c>
      <c r="C2730" s="1" t="s">
        <v>6</v>
      </c>
      <c r="D2730" s="4">
        <v>0</v>
      </c>
      <c r="E2730" s="5">
        <v>0</v>
      </c>
      <c r="F2730" s="4">
        <v>0</v>
      </c>
      <c r="G2730" s="5">
        <v>0</v>
      </c>
    </row>
    <row r="2731" spans="1:7" x14ac:dyDescent="0.2">
      <c r="A2731" s="8">
        <f t="shared" si="42"/>
        <v>43088.951388891095</v>
      </c>
      <c r="B2731" s="8">
        <f t="shared" si="42"/>
        <v>43088.954861113314</v>
      </c>
      <c r="C2731" s="1" t="s">
        <v>6</v>
      </c>
      <c r="D2731" s="4">
        <v>0</v>
      </c>
      <c r="E2731" s="5">
        <v>0</v>
      </c>
      <c r="F2731" s="4">
        <v>0</v>
      </c>
      <c r="G2731" s="5">
        <v>0</v>
      </c>
    </row>
    <row r="2732" spans="1:7" x14ac:dyDescent="0.2">
      <c r="A2732" s="8">
        <f t="shared" si="42"/>
        <v>43088.95833333554</v>
      </c>
      <c r="B2732" s="8">
        <f t="shared" si="42"/>
        <v>43088.961805557759</v>
      </c>
      <c r="C2732" s="1" t="s">
        <v>6</v>
      </c>
      <c r="D2732" s="4">
        <v>0</v>
      </c>
      <c r="E2732" s="5">
        <v>0</v>
      </c>
      <c r="F2732" s="4">
        <v>0</v>
      </c>
      <c r="G2732" s="5">
        <v>0</v>
      </c>
    </row>
    <row r="2733" spans="1:7" x14ac:dyDescent="0.2">
      <c r="A2733" s="8">
        <f t="shared" si="42"/>
        <v>43088.965277779986</v>
      </c>
      <c r="B2733" s="8">
        <f t="shared" si="42"/>
        <v>43088.968750002205</v>
      </c>
      <c r="C2733" s="1" t="s">
        <v>6</v>
      </c>
      <c r="D2733" s="4">
        <v>0</v>
      </c>
      <c r="E2733" s="5">
        <v>0</v>
      </c>
      <c r="F2733" s="4">
        <v>0</v>
      </c>
      <c r="G2733" s="5">
        <v>0</v>
      </c>
    </row>
    <row r="2734" spans="1:7" x14ac:dyDescent="0.2">
      <c r="A2734" s="8">
        <f t="shared" si="42"/>
        <v>43088.972222224431</v>
      </c>
      <c r="B2734" s="8">
        <f t="shared" si="42"/>
        <v>43088.97569444665</v>
      </c>
      <c r="C2734" s="1" t="s">
        <v>6</v>
      </c>
      <c r="D2734" s="4">
        <v>0</v>
      </c>
      <c r="E2734" s="5">
        <v>0</v>
      </c>
      <c r="F2734" s="4">
        <v>0</v>
      </c>
      <c r="G2734" s="5">
        <v>0</v>
      </c>
    </row>
    <row r="2735" spans="1:7" x14ac:dyDescent="0.2">
      <c r="A2735" s="8">
        <f t="shared" si="42"/>
        <v>43088.979166668876</v>
      </c>
      <c r="B2735" s="8">
        <f t="shared" si="42"/>
        <v>43088.982638891095</v>
      </c>
      <c r="C2735" s="1" t="s">
        <v>6</v>
      </c>
      <c r="D2735" s="4">
        <v>0</v>
      </c>
      <c r="E2735" s="5">
        <v>0</v>
      </c>
      <c r="F2735" s="4">
        <v>0</v>
      </c>
      <c r="G2735" s="5">
        <v>0</v>
      </c>
    </row>
    <row r="2736" spans="1:7" x14ac:dyDescent="0.2">
      <c r="A2736" s="8">
        <f t="shared" si="42"/>
        <v>43088.986111113321</v>
      </c>
      <c r="B2736" s="8">
        <f t="shared" si="42"/>
        <v>43088.98958333554</v>
      </c>
      <c r="C2736" s="1" t="s">
        <v>6</v>
      </c>
      <c r="D2736" s="4">
        <v>0</v>
      </c>
      <c r="E2736" s="5">
        <v>0</v>
      </c>
      <c r="F2736" s="4">
        <v>0</v>
      </c>
      <c r="G2736" s="5">
        <v>0</v>
      </c>
    </row>
    <row r="2737" spans="1:7" x14ac:dyDescent="0.2">
      <c r="A2737" s="8">
        <f t="shared" si="42"/>
        <v>43088.993055557767</v>
      </c>
      <c r="B2737" s="8">
        <f t="shared" si="42"/>
        <v>43088.996527779986</v>
      </c>
      <c r="C2737" s="1" t="s">
        <v>6</v>
      </c>
      <c r="D2737" s="4">
        <v>0</v>
      </c>
      <c r="E2737" s="5">
        <v>0</v>
      </c>
      <c r="F2737" s="4">
        <v>0</v>
      </c>
      <c r="G2737" s="5">
        <v>0</v>
      </c>
    </row>
    <row r="2738" spans="1:7" x14ac:dyDescent="0.2">
      <c r="A2738" s="8">
        <f t="shared" si="42"/>
        <v>43089.000000002212</v>
      </c>
      <c r="B2738" s="8">
        <f t="shared" si="42"/>
        <v>43089.003472224431</v>
      </c>
      <c r="C2738" s="1" t="s">
        <v>6</v>
      </c>
      <c r="D2738" s="4">
        <v>0</v>
      </c>
      <c r="E2738" s="5">
        <v>0</v>
      </c>
      <c r="F2738" s="4">
        <v>0</v>
      </c>
      <c r="G2738" s="5">
        <v>0</v>
      </c>
    </row>
    <row r="2739" spans="1:7" x14ac:dyDescent="0.2">
      <c r="A2739" s="8">
        <f t="shared" si="42"/>
        <v>43089.006944446657</v>
      </c>
      <c r="B2739" s="8">
        <f t="shared" si="42"/>
        <v>43089.010416668876</v>
      </c>
      <c r="C2739" s="1" t="s">
        <v>6</v>
      </c>
      <c r="D2739" s="4">
        <v>0</v>
      </c>
      <c r="E2739" s="5">
        <v>0</v>
      </c>
      <c r="F2739" s="4">
        <v>0</v>
      </c>
      <c r="G2739" s="5">
        <v>0</v>
      </c>
    </row>
    <row r="2740" spans="1:7" x14ac:dyDescent="0.2">
      <c r="A2740" s="8">
        <f t="shared" si="42"/>
        <v>43089.013888891102</v>
      </c>
      <c r="B2740" s="8">
        <f t="shared" si="42"/>
        <v>43089.017361113321</v>
      </c>
      <c r="C2740" s="1" t="s">
        <v>6</v>
      </c>
      <c r="D2740" s="4">
        <v>0</v>
      </c>
      <c r="E2740" s="5">
        <v>0</v>
      </c>
      <c r="F2740" s="4">
        <v>0</v>
      </c>
      <c r="G2740" s="5">
        <v>0</v>
      </c>
    </row>
    <row r="2741" spans="1:7" x14ac:dyDescent="0.2">
      <c r="A2741" s="8">
        <f t="shared" si="42"/>
        <v>43089.020833335548</v>
      </c>
      <c r="B2741" s="8">
        <f t="shared" si="42"/>
        <v>43089.024305557767</v>
      </c>
      <c r="C2741" s="1" t="s">
        <v>6</v>
      </c>
      <c r="D2741" s="4">
        <v>0</v>
      </c>
      <c r="E2741" s="5">
        <v>0</v>
      </c>
      <c r="F2741" s="4">
        <v>0</v>
      </c>
      <c r="G2741" s="5">
        <v>0</v>
      </c>
    </row>
    <row r="2742" spans="1:7" x14ac:dyDescent="0.2">
      <c r="A2742" s="8">
        <f t="shared" si="42"/>
        <v>43089.027777779993</v>
      </c>
      <c r="B2742" s="8">
        <f t="shared" si="42"/>
        <v>43089.031250002212</v>
      </c>
      <c r="C2742" s="1" t="s">
        <v>6</v>
      </c>
      <c r="D2742" s="4">
        <v>0</v>
      </c>
      <c r="E2742" s="5">
        <v>0</v>
      </c>
      <c r="F2742" s="4">
        <v>0</v>
      </c>
      <c r="G2742" s="5">
        <v>0</v>
      </c>
    </row>
    <row r="2743" spans="1:7" x14ac:dyDescent="0.2">
      <c r="A2743" s="8">
        <f t="shared" si="42"/>
        <v>43089.034722224438</v>
      </c>
      <c r="B2743" s="8">
        <f t="shared" si="42"/>
        <v>43089.038194446657</v>
      </c>
      <c r="C2743" s="1" t="s">
        <v>6</v>
      </c>
      <c r="D2743" s="4">
        <v>0</v>
      </c>
      <c r="E2743" s="5">
        <v>40</v>
      </c>
      <c r="F2743" s="4">
        <v>0</v>
      </c>
      <c r="G2743" s="5">
        <v>0</v>
      </c>
    </row>
    <row r="2744" spans="1:7" x14ac:dyDescent="0.2">
      <c r="A2744" s="8">
        <f t="shared" si="42"/>
        <v>43089.041666668883</v>
      </c>
      <c r="B2744" s="8">
        <f t="shared" si="42"/>
        <v>43089.045138891102</v>
      </c>
      <c r="C2744" s="1" t="s">
        <v>6</v>
      </c>
      <c r="D2744" s="4">
        <v>0</v>
      </c>
      <c r="E2744" s="5">
        <v>0</v>
      </c>
      <c r="F2744" s="4">
        <v>0</v>
      </c>
      <c r="G2744" s="5">
        <v>0</v>
      </c>
    </row>
    <row r="2745" spans="1:7" x14ac:dyDescent="0.2">
      <c r="A2745" s="8">
        <f t="shared" si="42"/>
        <v>43089.048611113329</v>
      </c>
      <c r="B2745" s="8">
        <f t="shared" si="42"/>
        <v>43089.052083335548</v>
      </c>
      <c r="C2745" s="1" t="s">
        <v>6</v>
      </c>
      <c r="D2745" s="4">
        <v>0</v>
      </c>
      <c r="E2745" s="5">
        <v>0</v>
      </c>
      <c r="F2745" s="4">
        <v>0</v>
      </c>
      <c r="G2745" s="5">
        <v>0</v>
      </c>
    </row>
    <row r="2746" spans="1:7" x14ac:dyDescent="0.2">
      <c r="A2746" s="8">
        <f t="shared" si="42"/>
        <v>43089.055555557774</v>
      </c>
      <c r="B2746" s="8">
        <f t="shared" si="42"/>
        <v>43089.059027779993</v>
      </c>
      <c r="C2746" s="1" t="s">
        <v>6</v>
      </c>
      <c r="D2746" s="4">
        <v>0</v>
      </c>
      <c r="E2746" s="5">
        <v>0</v>
      </c>
      <c r="F2746" s="4">
        <v>0</v>
      </c>
      <c r="G2746" s="5">
        <v>0</v>
      </c>
    </row>
    <row r="2747" spans="1:7" x14ac:dyDescent="0.2">
      <c r="A2747" s="8">
        <f t="shared" si="42"/>
        <v>43089.062500002219</v>
      </c>
      <c r="B2747" s="8">
        <f t="shared" si="42"/>
        <v>43089.065972224438</v>
      </c>
      <c r="C2747" s="1" t="s">
        <v>6</v>
      </c>
      <c r="D2747" s="4">
        <v>0</v>
      </c>
      <c r="E2747" s="5">
        <v>0</v>
      </c>
      <c r="F2747" s="4">
        <v>0</v>
      </c>
      <c r="G2747" s="5">
        <v>0</v>
      </c>
    </row>
    <row r="2748" spans="1:7" x14ac:dyDescent="0.2">
      <c r="A2748" s="8">
        <f t="shared" si="42"/>
        <v>43089.069444446664</v>
      </c>
      <c r="B2748" s="8">
        <f t="shared" si="42"/>
        <v>43089.072916668883</v>
      </c>
      <c r="C2748" s="1" t="s">
        <v>6</v>
      </c>
      <c r="D2748" s="4">
        <v>0</v>
      </c>
      <c r="E2748" s="5">
        <v>0</v>
      </c>
      <c r="F2748" s="4">
        <v>0</v>
      </c>
      <c r="G2748" s="5">
        <v>0</v>
      </c>
    </row>
    <row r="2749" spans="1:7" x14ac:dyDescent="0.2">
      <c r="A2749" s="8">
        <f t="shared" si="42"/>
        <v>43089.07638889111</v>
      </c>
      <c r="B2749" s="8">
        <f t="shared" si="42"/>
        <v>43089.079861113329</v>
      </c>
      <c r="C2749" s="1" t="s">
        <v>6</v>
      </c>
      <c r="D2749" s="4">
        <v>0</v>
      </c>
      <c r="E2749" s="5">
        <v>0</v>
      </c>
      <c r="F2749" s="4">
        <v>0</v>
      </c>
      <c r="G2749" s="5">
        <v>0</v>
      </c>
    </row>
    <row r="2750" spans="1:7" x14ac:dyDescent="0.2">
      <c r="A2750" s="8">
        <f t="shared" si="42"/>
        <v>43089.083333335555</v>
      </c>
      <c r="B2750" s="8">
        <f t="shared" si="42"/>
        <v>43089.086805557774</v>
      </c>
      <c r="C2750" s="1" t="s">
        <v>6</v>
      </c>
      <c r="D2750" s="4">
        <v>0</v>
      </c>
      <c r="E2750" s="5">
        <v>0</v>
      </c>
      <c r="F2750" s="4">
        <v>0</v>
      </c>
      <c r="G2750" s="5">
        <v>0</v>
      </c>
    </row>
    <row r="2751" spans="1:7" x14ac:dyDescent="0.2">
      <c r="A2751" s="8">
        <f t="shared" si="42"/>
        <v>43089.09027778</v>
      </c>
      <c r="B2751" s="8">
        <f t="shared" si="42"/>
        <v>43089.093750002219</v>
      </c>
      <c r="C2751" s="1" t="s">
        <v>6</v>
      </c>
      <c r="D2751" s="4">
        <v>0</v>
      </c>
      <c r="E2751" s="5">
        <v>0</v>
      </c>
      <c r="F2751" s="4">
        <v>0</v>
      </c>
      <c r="G2751" s="5">
        <v>0</v>
      </c>
    </row>
    <row r="2752" spans="1:7" x14ac:dyDescent="0.2">
      <c r="A2752" s="8">
        <f t="shared" si="42"/>
        <v>43089.097222224445</v>
      </c>
      <c r="B2752" s="8">
        <f t="shared" si="42"/>
        <v>43089.100694446664</v>
      </c>
      <c r="C2752" s="1" t="s">
        <v>6</v>
      </c>
      <c r="D2752" s="4">
        <v>0</v>
      </c>
      <c r="E2752" s="5">
        <v>0</v>
      </c>
      <c r="F2752" s="4">
        <v>0</v>
      </c>
      <c r="G2752" s="5">
        <v>0</v>
      </c>
    </row>
    <row r="2753" spans="1:7" x14ac:dyDescent="0.2">
      <c r="A2753" s="8">
        <f t="shared" si="42"/>
        <v>43089.104166668891</v>
      </c>
      <c r="B2753" s="8">
        <f t="shared" si="42"/>
        <v>43089.10763889111</v>
      </c>
      <c r="C2753" s="1" t="s">
        <v>6</v>
      </c>
      <c r="D2753" s="4">
        <v>0</v>
      </c>
      <c r="E2753" s="5">
        <v>0</v>
      </c>
      <c r="F2753" s="4">
        <v>0</v>
      </c>
      <c r="G2753" s="5">
        <v>0</v>
      </c>
    </row>
    <row r="2754" spans="1:7" x14ac:dyDescent="0.2">
      <c r="A2754" s="8">
        <f t="shared" si="42"/>
        <v>43089.111111113336</v>
      </c>
      <c r="B2754" s="8">
        <f t="shared" si="42"/>
        <v>43089.114583335555</v>
      </c>
      <c r="C2754" s="1" t="s">
        <v>6</v>
      </c>
      <c r="D2754" s="4">
        <v>0</v>
      </c>
      <c r="E2754" s="5">
        <v>0</v>
      </c>
      <c r="F2754" s="4">
        <v>0</v>
      </c>
      <c r="G2754" s="5">
        <v>0</v>
      </c>
    </row>
    <row r="2755" spans="1:7" x14ac:dyDescent="0.2">
      <c r="A2755" s="8">
        <f t="shared" si="42"/>
        <v>43089.118055557781</v>
      </c>
      <c r="B2755" s="8">
        <f t="shared" si="42"/>
        <v>43089.12152778</v>
      </c>
      <c r="C2755" s="1" t="s">
        <v>6</v>
      </c>
      <c r="D2755" s="4">
        <v>0</v>
      </c>
      <c r="E2755" s="5">
        <v>0</v>
      </c>
      <c r="F2755" s="4">
        <v>0</v>
      </c>
      <c r="G2755" s="5">
        <v>0</v>
      </c>
    </row>
    <row r="2756" spans="1:7" x14ac:dyDescent="0.2">
      <c r="A2756" s="8">
        <f t="shared" si="42"/>
        <v>43089.125000002226</v>
      </c>
      <c r="B2756" s="8">
        <f t="shared" si="42"/>
        <v>43089.128472224445</v>
      </c>
      <c r="C2756" s="1" t="s">
        <v>6</v>
      </c>
      <c r="D2756" s="4">
        <v>0</v>
      </c>
      <c r="E2756" s="5">
        <v>0</v>
      </c>
      <c r="F2756" s="4">
        <v>0</v>
      </c>
      <c r="G2756" s="5">
        <v>0</v>
      </c>
    </row>
    <row r="2757" spans="1:7" x14ac:dyDescent="0.2">
      <c r="A2757" s="8">
        <f t="shared" ref="A2757:B2820" si="43">A2756+TIME(0,10,0)</f>
        <v>43089.131944446672</v>
      </c>
      <c r="B2757" s="8">
        <f t="shared" si="43"/>
        <v>43089.135416668891</v>
      </c>
      <c r="C2757" s="1" t="s">
        <v>6</v>
      </c>
      <c r="D2757" s="4">
        <v>0</v>
      </c>
      <c r="E2757" s="5">
        <v>0</v>
      </c>
      <c r="F2757" s="4">
        <v>0</v>
      </c>
      <c r="G2757" s="5">
        <v>0</v>
      </c>
    </row>
    <row r="2758" spans="1:7" x14ac:dyDescent="0.2">
      <c r="A2758" s="8">
        <f t="shared" si="43"/>
        <v>43089.138888891117</v>
      </c>
      <c r="B2758" s="8">
        <f t="shared" si="43"/>
        <v>43089.142361113336</v>
      </c>
      <c r="C2758" s="1" t="s">
        <v>6</v>
      </c>
      <c r="D2758" s="4">
        <v>0</v>
      </c>
      <c r="E2758" s="5">
        <v>0</v>
      </c>
      <c r="F2758" s="4">
        <v>0</v>
      </c>
      <c r="G2758" s="5">
        <v>0</v>
      </c>
    </row>
    <row r="2759" spans="1:7" x14ac:dyDescent="0.2">
      <c r="A2759" s="8">
        <f t="shared" si="43"/>
        <v>43089.145833335562</v>
      </c>
      <c r="B2759" s="8">
        <f t="shared" si="43"/>
        <v>43089.149305557781</v>
      </c>
      <c r="C2759" s="1" t="s">
        <v>6</v>
      </c>
      <c r="D2759" s="4">
        <v>0</v>
      </c>
      <c r="E2759" s="5">
        <v>0</v>
      </c>
      <c r="F2759" s="4">
        <v>0</v>
      </c>
      <c r="G2759" s="5">
        <v>0</v>
      </c>
    </row>
    <row r="2760" spans="1:7" x14ac:dyDescent="0.2">
      <c r="A2760" s="8">
        <f t="shared" si="43"/>
        <v>43089.152777780007</v>
      </c>
      <c r="B2760" s="8">
        <f t="shared" si="43"/>
        <v>43089.156250002226</v>
      </c>
      <c r="C2760" s="1" t="s">
        <v>6</v>
      </c>
      <c r="D2760" s="4">
        <v>0</v>
      </c>
      <c r="E2760" s="5">
        <v>0</v>
      </c>
      <c r="F2760" s="4">
        <v>0</v>
      </c>
      <c r="G2760" s="5">
        <v>0</v>
      </c>
    </row>
    <row r="2761" spans="1:7" x14ac:dyDescent="0.2">
      <c r="A2761" s="8">
        <f t="shared" si="43"/>
        <v>43089.159722224453</v>
      </c>
      <c r="B2761" s="8">
        <f t="shared" si="43"/>
        <v>43089.163194446672</v>
      </c>
      <c r="C2761" s="1" t="s">
        <v>6</v>
      </c>
      <c r="D2761" s="4">
        <v>0</v>
      </c>
      <c r="E2761" s="5">
        <v>0</v>
      </c>
      <c r="F2761" s="4">
        <v>0</v>
      </c>
      <c r="G2761" s="5">
        <v>0</v>
      </c>
    </row>
    <row r="2762" spans="1:7" x14ac:dyDescent="0.2">
      <c r="A2762" s="8">
        <f t="shared" si="43"/>
        <v>43089.166666668898</v>
      </c>
      <c r="B2762" s="8">
        <f t="shared" si="43"/>
        <v>43089.170138891117</v>
      </c>
      <c r="C2762" s="1" t="s">
        <v>6</v>
      </c>
      <c r="D2762" s="4">
        <v>0</v>
      </c>
      <c r="E2762" s="5">
        <v>0</v>
      </c>
      <c r="F2762" s="4">
        <v>0</v>
      </c>
      <c r="G2762" s="5">
        <v>0</v>
      </c>
    </row>
    <row r="2763" spans="1:7" x14ac:dyDescent="0.2">
      <c r="A2763" s="8">
        <f t="shared" si="43"/>
        <v>43089.173611113343</v>
      </c>
      <c r="B2763" s="8">
        <f t="shared" si="43"/>
        <v>43089.177083335562</v>
      </c>
      <c r="C2763" s="1" t="s">
        <v>6</v>
      </c>
      <c r="D2763" s="4">
        <v>0</v>
      </c>
      <c r="E2763" s="5">
        <v>0</v>
      </c>
      <c r="F2763" s="4">
        <v>0</v>
      </c>
      <c r="G2763" s="5">
        <v>0</v>
      </c>
    </row>
    <row r="2764" spans="1:7" x14ac:dyDescent="0.2">
      <c r="A2764" s="8">
        <f t="shared" si="43"/>
        <v>43089.180555557788</v>
      </c>
      <c r="B2764" s="8">
        <f t="shared" si="43"/>
        <v>43089.184027780007</v>
      </c>
      <c r="C2764" s="1" t="s">
        <v>6</v>
      </c>
      <c r="D2764" s="4">
        <v>0</v>
      </c>
      <c r="E2764" s="5">
        <v>0</v>
      </c>
      <c r="F2764" s="4">
        <v>0</v>
      </c>
      <c r="G2764" s="5">
        <v>0</v>
      </c>
    </row>
    <row r="2765" spans="1:7" x14ac:dyDescent="0.2">
      <c r="A2765" s="8">
        <f t="shared" si="43"/>
        <v>43089.187500002234</v>
      </c>
      <c r="B2765" s="8">
        <f t="shared" si="43"/>
        <v>43089.190972224453</v>
      </c>
      <c r="C2765" s="1" t="s">
        <v>6</v>
      </c>
      <c r="D2765" s="4">
        <v>0</v>
      </c>
      <c r="E2765" s="5">
        <v>0</v>
      </c>
      <c r="F2765" s="4">
        <v>0</v>
      </c>
      <c r="G2765" s="5">
        <v>0</v>
      </c>
    </row>
    <row r="2766" spans="1:7" x14ac:dyDescent="0.2">
      <c r="A2766" s="8">
        <f t="shared" si="43"/>
        <v>43089.194444446679</v>
      </c>
      <c r="B2766" s="8">
        <f t="shared" si="43"/>
        <v>43089.197916668898</v>
      </c>
      <c r="C2766" s="1" t="s">
        <v>6</v>
      </c>
      <c r="D2766" s="4">
        <v>0</v>
      </c>
      <c r="E2766" s="5">
        <v>0</v>
      </c>
      <c r="F2766" s="4">
        <v>0</v>
      </c>
      <c r="G2766" s="5">
        <v>0</v>
      </c>
    </row>
    <row r="2767" spans="1:7" x14ac:dyDescent="0.2">
      <c r="A2767" s="8">
        <f t="shared" si="43"/>
        <v>43089.201388891124</v>
      </c>
      <c r="B2767" s="8">
        <f t="shared" si="43"/>
        <v>43089.204861113343</v>
      </c>
      <c r="C2767" s="1" t="s">
        <v>6</v>
      </c>
      <c r="D2767" s="4">
        <v>0</v>
      </c>
      <c r="E2767" s="5">
        <v>0</v>
      </c>
      <c r="F2767" s="4">
        <v>0</v>
      </c>
      <c r="G2767" s="5">
        <v>0</v>
      </c>
    </row>
    <row r="2768" spans="1:7" x14ac:dyDescent="0.2">
      <c r="A2768" s="8">
        <f t="shared" si="43"/>
        <v>43089.208333335569</v>
      </c>
      <c r="B2768" s="8">
        <f t="shared" si="43"/>
        <v>43089.211805557788</v>
      </c>
      <c r="C2768" s="1" t="s">
        <v>6</v>
      </c>
      <c r="D2768" s="4">
        <v>0</v>
      </c>
      <c r="E2768" s="5">
        <v>0</v>
      </c>
      <c r="F2768" s="4">
        <v>0</v>
      </c>
      <c r="G2768" s="5">
        <v>0</v>
      </c>
    </row>
    <row r="2769" spans="1:7" x14ac:dyDescent="0.2">
      <c r="A2769" s="8">
        <f t="shared" si="43"/>
        <v>43089.215277780015</v>
      </c>
      <c r="B2769" s="8">
        <f t="shared" si="43"/>
        <v>43089.218750002234</v>
      </c>
      <c r="C2769" s="1" t="s">
        <v>6</v>
      </c>
      <c r="D2769" s="4">
        <v>0</v>
      </c>
      <c r="E2769" s="5">
        <v>0</v>
      </c>
      <c r="F2769" s="4">
        <v>0</v>
      </c>
      <c r="G2769" s="5">
        <v>0</v>
      </c>
    </row>
    <row r="2770" spans="1:7" x14ac:dyDescent="0.2">
      <c r="A2770" s="8">
        <f t="shared" si="43"/>
        <v>43089.22222222446</v>
      </c>
      <c r="B2770" s="8">
        <f t="shared" si="43"/>
        <v>43089.225694446679</v>
      </c>
      <c r="C2770" s="1" t="s">
        <v>6</v>
      </c>
      <c r="D2770" s="4">
        <v>0</v>
      </c>
      <c r="E2770" s="5">
        <v>0</v>
      </c>
      <c r="F2770" s="4">
        <v>0</v>
      </c>
      <c r="G2770" s="5">
        <v>0</v>
      </c>
    </row>
    <row r="2771" spans="1:7" x14ac:dyDescent="0.2">
      <c r="A2771" s="8">
        <f t="shared" si="43"/>
        <v>43089.229166668905</v>
      </c>
      <c r="B2771" s="8">
        <f t="shared" si="43"/>
        <v>43089.232638891124</v>
      </c>
      <c r="C2771" s="1" t="s">
        <v>6</v>
      </c>
      <c r="D2771" s="4">
        <v>0</v>
      </c>
      <c r="E2771" s="5">
        <v>0</v>
      </c>
      <c r="F2771" s="4">
        <v>0</v>
      </c>
      <c r="G2771" s="5">
        <v>0</v>
      </c>
    </row>
    <row r="2772" spans="1:7" x14ac:dyDescent="0.2">
      <c r="A2772" s="8">
        <f t="shared" si="43"/>
        <v>43089.23611111335</v>
      </c>
      <c r="B2772" s="8">
        <f t="shared" si="43"/>
        <v>43089.239583335569</v>
      </c>
      <c r="C2772" s="1" t="s">
        <v>6</v>
      </c>
      <c r="D2772" s="4">
        <v>0</v>
      </c>
      <c r="E2772" s="5">
        <v>0</v>
      </c>
      <c r="F2772" s="4">
        <v>0</v>
      </c>
      <c r="G2772" s="5">
        <v>0</v>
      </c>
    </row>
    <row r="2773" spans="1:7" x14ac:dyDescent="0.2">
      <c r="A2773" s="8">
        <f t="shared" si="43"/>
        <v>43089.243055557796</v>
      </c>
      <c r="B2773" s="8">
        <f t="shared" si="43"/>
        <v>43089.246527780015</v>
      </c>
      <c r="C2773" s="1" t="s">
        <v>6</v>
      </c>
      <c r="D2773" s="4">
        <v>0</v>
      </c>
      <c r="E2773" s="5">
        <v>0</v>
      </c>
      <c r="F2773" s="4">
        <v>0</v>
      </c>
      <c r="G2773" s="5">
        <v>0</v>
      </c>
    </row>
    <row r="2774" spans="1:7" x14ac:dyDescent="0.2">
      <c r="A2774" s="8">
        <f t="shared" si="43"/>
        <v>43089.250000002241</v>
      </c>
      <c r="B2774" s="8">
        <f t="shared" si="43"/>
        <v>43089.25347222446</v>
      </c>
      <c r="C2774" s="1" t="s">
        <v>6</v>
      </c>
      <c r="D2774" s="4">
        <v>0</v>
      </c>
      <c r="E2774" s="5">
        <v>0</v>
      </c>
      <c r="F2774" s="4">
        <v>0</v>
      </c>
      <c r="G2774" s="5">
        <v>0</v>
      </c>
    </row>
    <row r="2775" spans="1:7" x14ac:dyDescent="0.2">
      <c r="A2775" s="8">
        <f t="shared" si="43"/>
        <v>43089.256944446686</v>
      </c>
      <c r="B2775" s="8">
        <f t="shared" si="43"/>
        <v>43089.260416668905</v>
      </c>
      <c r="C2775" s="1" t="s">
        <v>6</v>
      </c>
      <c r="D2775" s="4">
        <v>0</v>
      </c>
      <c r="E2775" s="5">
        <v>0</v>
      </c>
      <c r="F2775" s="4">
        <v>0</v>
      </c>
      <c r="G2775" s="5">
        <v>0</v>
      </c>
    </row>
    <row r="2776" spans="1:7" x14ac:dyDescent="0.2">
      <c r="A2776" s="8">
        <f t="shared" si="43"/>
        <v>43089.263888891132</v>
      </c>
      <c r="B2776" s="8">
        <f t="shared" si="43"/>
        <v>43089.26736111335</v>
      </c>
      <c r="D2776" s="4">
        <v>0</v>
      </c>
      <c r="E2776" s="5">
        <v>0</v>
      </c>
      <c r="F2776" s="4">
        <v>0</v>
      </c>
      <c r="G2776" s="5">
        <v>0</v>
      </c>
    </row>
    <row r="2777" spans="1:7" x14ac:dyDescent="0.2">
      <c r="A2777" s="8">
        <f t="shared" si="43"/>
        <v>43089.270833335577</v>
      </c>
      <c r="B2777" s="8">
        <f t="shared" si="43"/>
        <v>43089.274305557796</v>
      </c>
      <c r="D2777" s="4">
        <v>0</v>
      </c>
      <c r="E2777" s="5">
        <v>0</v>
      </c>
      <c r="F2777" s="4">
        <v>0</v>
      </c>
      <c r="G2777" s="5">
        <v>0</v>
      </c>
    </row>
    <row r="2778" spans="1:7" x14ac:dyDescent="0.2">
      <c r="A2778" s="8">
        <f t="shared" si="43"/>
        <v>43089.277777780022</v>
      </c>
      <c r="B2778" s="8">
        <f t="shared" si="43"/>
        <v>43089.281250002241</v>
      </c>
      <c r="D2778" s="4">
        <v>0</v>
      </c>
      <c r="E2778" s="5">
        <v>0</v>
      </c>
      <c r="F2778" s="4">
        <v>0</v>
      </c>
      <c r="G2778" s="5">
        <v>0</v>
      </c>
    </row>
    <row r="2779" spans="1:7" x14ac:dyDescent="0.2">
      <c r="A2779" s="8">
        <f t="shared" si="43"/>
        <v>43089.284722224467</v>
      </c>
      <c r="B2779" s="8">
        <f t="shared" si="43"/>
        <v>43089.288194446686</v>
      </c>
      <c r="D2779" s="4">
        <v>0</v>
      </c>
      <c r="E2779" s="5">
        <v>0</v>
      </c>
      <c r="F2779" s="4">
        <v>0</v>
      </c>
      <c r="G2779" s="5">
        <v>0</v>
      </c>
    </row>
    <row r="2780" spans="1:7" x14ac:dyDescent="0.2">
      <c r="A2780" s="8">
        <f t="shared" si="43"/>
        <v>43089.291666668913</v>
      </c>
      <c r="B2780" s="8">
        <f t="shared" si="43"/>
        <v>43089.295138891132</v>
      </c>
      <c r="D2780" s="4">
        <v>0</v>
      </c>
      <c r="E2780" s="5">
        <v>0</v>
      </c>
      <c r="F2780" s="4">
        <v>0</v>
      </c>
      <c r="G2780" s="5">
        <v>0</v>
      </c>
    </row>
    <row r="2781" spans="1:7" x14ac:dyDescent="0.2">
      <c r="A2781" s="8">
        <f t="shared" si="43"/>
        <v>43089.298611113358</v>
      </c>
      <c r="B2781" s="8">
        <f t="shared" si="43"/>
        <v>43089.302083335577</v>
      </c>
      <c r="D2781" s="4">
        <v>0</v>
      </c>
      <c r="E2781" s="5">
        <v>0</v>
      </c>
      <c r="F2781" s="4">
        <v>0</v>
      </c>
      <c r="G2781" s="5">
        <v>0</v>
      </c>
    </row>
    <row r="2782" spans="1:7" x14ac:dyDescent="0.2">
      <c r="A2782" s="8">
        <f t="shared" si="43"/>
        <v>43089.305555557803</v>
      </c>
      <c r="B2782" s="8">
        <f t="shared" si="43"/>
        <v>43089.309027780022</v>
      </c>
      <c r="D2782" s="4">
        <v>0</v>
      </c>
      <c r="E2782" s="5">
        <v>0</v>
      </c>
      <c r="F2782" s="4">
        <v>0</v>
      </c>
      <c r="G2782" s="5">
        <v>0</v>
      </c>
    </row>
    <row r="2783" spans="1:7" x14ac:dyDescent="0.2">
      <c r="A2783" s="8">
        <f t="shared" si="43"/>
        <v>43089.312500002248</v>
      </c>
      <c r="B2783" s="8">
        <f t="shared" si="43"/>
        <v>43089.315972224467</v>
      </c>
      <c r="D2783" s="4">
        <v>0</v>
      </c>
      <c r="E2783" s="5">
        <v>0</v>
      </c>
      <c r="F2783" s="4">
        <v>0</v>
      </c>
      <c r="G2783" s="5">
        <v>0</v>
      </c>
    </row>
    <row r="2784" spans="1:7" x14ac:dyDescent="0.2">
      <c r="A2784" s="8">
        <f t="shared" si="43"/>
        <v>43089.319444446694</v>
      </c>
      <c r="B2784" s="8">
        <f t="shared" si="43"/>
        <v>43089.322916668913</v>
      </c>
      <c r="D2784" s="4">
        <v>0</v>
      </c>
      <c r="E2784" s="5">
        <v>0</v>
      </c>
      <c r="F2784" s="4">
        <v>0</v>
      </c>
      <c r="G2784" s="5">
        <v>0</v>
      </c>
    </row>
    <row r="2785" spans="1:7" x14ac:dyDescent="0.2">
      <c r="A2785" s="8">
        <f t="shared" si="43"/>
        <v>43089.326388891139</v>
      </c>
      <c r="B2785" s="8">
        <f t="shared" si="43"/>
        <v>43089.329861113358</v>
      </c>
      <c r="D2785" s="4">
        <v>0</v>
      </c>
      <c r="E2785" s="5">
        <v>0</v>
      </c>
      <c r="F2785" s="4">
        <v>0</v>
      </c>
      <c r="G2785" s="5">
        <v>0</v>
      </c>
    </row>
    <row r="2786" spans="1:7" x14ac:dyDescent="0.2">
      <c r="A2786" s="8">
        <f t="shared" si="43"/>
        <v>43089.333333335584</v>
      </c>
      <c r="B2786" s="8">
        <f t="shared" si="43"/>
        <v>43089.336805557803</v>
      </c>
      <c r="D2786" s="4">
        <v>0</v>
      </c>
      <c r="E2786" s="5">
        <v>0</v>
      </c>
      <c r="F2786" s="4">
        <v>0</v>
      </c>
      <c r="G2786" s="5">
        <v>0</v>
      </c>
    </row>
    <row r="2787" spans="1:7" x14ac:dyDescent="0.2">
      <c r="A2787" s="8">
        <f t="shared" si="43"/>
        <v>43089.340277780029</v>
      </c>
      <c r="B2787" s="8">
        <f t="shared" si="43"/>
        <v>43089.343750002248</v>
      </c>
      <c r="C2787" s="1" t="s">
        <v>8</v>
      </c>
      <c r="D2787" s="4">
        <v>0</v>
      </c>
      <c r="E2787" s="5">
        <v>0</v>
      </c>
      <c r="F2787" s="4">
        <v>0</v>
      </c>
      <c r="G2787" s="5">
        <v>0</v>
      </c>
    </row>
    <row r="2788" spans="1:7" x14ac:dyDescent="0.2">
      <c r="A2788" s="8">
        <f t="shared" si="43"/>
        <v>43089.347222224475</v>
      </c>
      <c r="B2788" s="8">
        <f t="shared" si="43"/>
        <v>43089.350694446694</v>
      </c>
      <c r="C2788" s="1" t="s">
        <v>8</v>
      </c>
      <c r="D2788" s="4">
        <v>0</v>
      </c>
      <c r="E2788" s="5">
        <v>0</v>
      </c>
      <c r="F2788" s="4">
        <v>0</v>
      </c>
      <c r="G2788" s="5">
        <v>0</v>
      </c>
    </row>
    <row r="2789" spans="1:7" x14ac:dyDescent="0.2">
      <c r="A2789" s="8">
        <f t="shared" si="43"/>
        <v>43089.35416666892</v>
      </c>
      <c r="B2789" s="8">
        <f t="shared" si="43"/>
        <v>43089.357638891139</v>
      </c>
      <c r="C2789" s="1" t="s">
        <v>8</v>
      </c>
      <c r="D2789" s="4">
        <v>0</v>
      </c>
      <c r="E2789" s="5">
        <v>0</v>
      </c>
      <c r="F2789" s="4">
        <v>0</v>
      </c>
      <c r="G2789" s="5">
        <v>0</v>
      </c>
    </row>
    <row r="2790" spans="1:7" x14ac:dyDescent="0.2">
      <c r="A2790" s="8">
        <f t="shared" si="43"/>
        <v>43089.361111113365</v>
      </c>
      <c r="B2790" s="8">
        <f t="shared" si="43"/>
        <v>43089.364583335584</v>
      </c>
      <c r="C2790" s="1" t="s">
        <v>8</v>
      </c>
      <c r="D2790" s="4">
        <v>0</v>
      </c>
      <c r="E2790" s="5">
        <v>0</v>
      </c>
      <c r="F2790" s="4">
        <v>0</v>
      </c>
      <c r="G2790" s="5">
        <v>0</v>
      </c>
    </row>
    <row r="2791" spans="1:7" x14ac:dyDescent="0.2">
      <c r="A2791" s="8">
        <f t="shared" si="43"/>
        <v>43089.36805555781</v>
      </c>
      <c r="B2791" s="8">
        <f t="shared" si="43"/>
        <v>43089.371527780029</v>
      </c>
      <c r="C2791" s="1" t="s">
        <v>8</v>
      </c>
      <c r="D2791" s="4">
        <v>0</v>
      </c>
      <c r="E2791" s="5">
        <v>0</v>
      </c>
      <c r="F2791" s="4">
        <v>0</v>
      </c>
      <c r="G2791" s="5">
        <v>0</v>
      </c>
    </row>
    <row r="2792" spans="1:7" x14ac:dyDescent="0.2">
      <c r="A2792" s="8">
        <f t="shared" si="43"/>
        <v>43089.375000002256</v>
      </c>
      <c r="B2792" s="8">
        <f t="shared" si="43"/>
        <v>43089.378472224475</v>
      </c>
      <c r="C2792" s="1" t="s">
        <v>8</v>
      </c>
      <c r="D2792" s="4">
        <v>0</v>
      </c>
      <c r="E2792" s="5">
        <v>0</v>
      </c>
      <c r="F2792" s="4">
        <v>0</v>
      </c>
      <c r="G2792" s="5">
        <v>0</v>
      </c>
    </row>
    <row r="2793" spans="1:7" x14ac:dyDescent="0.2">
      <c r="A2793" s="8">
        <f t="shared" si="43"/>
        <v>43089.381944446701</v>
      </c>
      <c r="B2793" s="8">
        <f t="shared" si="43"/>
        <v>43089.38541666892</v>
      </c>
      <c r="C2793" s="1" t="s">
        <v>8</v>
      </c>
      <c r="D2793" s="4">
        <v>0</v>
      </c>
      <c r="E2793" s="5">
        <v>0</v>
      </c>
      <c r="F2793" s="4">
        <v>0</v>
      </c>
      <c r="G2793" s="5">
        <v>0</v>
      </c>
    </row>
    <row r="2794" spans="1:7" x14ac:dyDescent="0.2">
      <c r="A2794" s="8">
        <f t="shared" si="43"/>
        <v>43089.388888891146</v>
      </c>
      <c r="B2794" s="8">
        <f t="shared" si="43"/>
        <v>43089.392361113365</v>
      </c>
      <c r="C2794" s="1" t="s">
        <v>8</v>
      </c>
      <c r="D2794" s="4">
        <v>0</v>
      </c>
      <c r="E2794" s="5">
        <v>0</v>
      </c>
      <c r="F2794" s="4">
        <v>0</v>
      </c>
      <c r="G2794" s="5">
        <v>0</v>
      </c>
    </row>
    <row r="2795" spans="1:7" x14ac:dyDescent="0.2">
      <c r="A2795" s="8">
        <f t="shared" si="43"/>
        <v>43089.395833335591</v>
      </c>
      <c r="B2795" s="8">
        <f t="shared" si="43"/>
        <v>43089.39930555781</v>
      </c>
      <c r="C2795" s="1" t="s">
        <v>8</v>
      </c>
      <c r="D2795" s="4">
        <v>0</v>
      </c>
      <c r="E2795" s="5">
        <v>0</v>
      </c>
      <c r="F2795" s="4">
        <v>0</v>
      </c>
      <c r="G2795" s="5">
        <v>0</v>
      </c>
    </row>
    <row r="2796" spans="1:7" x14ac:dyDescent="0.2">
      <c r="A2796" s="8">
        <f t="shared" si="43"/>
        <v>43089.402777780037</v>
      </c>
      <c r="B2796" s="8">
        <f t="shared" si="43"/>
        <v>43089.406250002256</v>
      </c>
      <c r="C2796" s="1" t="s">
        <v>8</v>
      </c>
      <c r="D2796" s="4">
        <v>0</v>
      </c>
      <c r="E2796" s="5">
        <v>0</v>
      </c>
      <c r="F2796" s="4">
        <v>0</v>
      </c>
      <c r="G2796" s="5">
        <v>0</v>
      </c>
    </row>
    <row r="2797" spans="1:7" x14ac:dyDescent="0.2">
      <c r="A2797" s="8">
        <f t="shared" si="43"/>
        <v>43089.409722224482</v>
      </c>
      <c r="B2797" s="8">
        <f t="shared" si="43"/>
        <v>43089.413194446701</v>
      </c>
      <c r="C2797" s="1" t="s">
        <v>8</v>
      </c>
      <c r="D2797" s="4">
        <v>0</v>
      </c>
      <c r="E2797" s="5">
        <v>0</v>
      </c>
      <c r="F2797" s="4">
        <v>0</v>
      </c>
      <c r="G2797" s="5">
        <v>0</v>
      </c>
    </row>
    <row r="2798" spans="1:7" x14ac:dyDescent="0.2">
      <c r="A2798" s="8">
        <f t="shared" si="43"/>
        <v>43089.416666668927</v>
      </c>
      <c r="B2798" s="8">
        <f t="shared" si="43"/>
        <v>43089.420138891146</v>
      </c>
      <c r="C2798" s="1" t="s">
        <v>8</v>
      </c>
      <c r="D2798" s="4">
        <v>0</v>
      </c>
      <c r="E2798" s="5">
        <v>0</v>
      </c>
      <c r="F2798" s="4">
        <v>0</v>
      </c>
      <c r="G2798" s="5">
        <v>0</v>
      </c>
    </row>
    <row r="2799" spans="1:7" x14ac:dyDescent="0.2">
      <c r="A2799" s="8">
        <f t="shared" si="43"/>
        <v>43089.423611113372</v>
      </c>
      <c r="B2799" s="8">
        <f t="shared" si="43"/>
        <v>43089.427083335591</v>
      </c>
      <c r="C2799" s="1" t="s">
        <v>8</v>
      </c>
      <c r="D2799" s="4">
        <v>0</v>
      </c>
      <c r="E2799" s="5">
        <v>0</v>
      </c>
      <c r="F2799" s="4">
        <v>0</v>
      </c>
      <c r="G2799" s="5">
        <v>0</v>
      </c>
    </row>
    <row r="2800" spans="1:7" x14ac:dyDescent="0.2">
      <c r="A2800" s="8">
        <f t="shared" si="43"/>
        <v>43089.430555557818</v>
      </c>
      <c r="B2800" s="8">
        <f t="shared" si="43"/>
        <v>43089.434027780037</v>
      </c>
      <c r="C2800" s="1" t="s">
        <v>8</v>
      </c>
      <c r="D2800" s="4">
        <v>0</v>
      </c>
      <c r="E2800" s="5">
        <v>0</v>
      </c>
      <c r="F2800" s="4">
        <v>0</v>
      </c>
      <c r="G2800" s="5">
        <v>0</v>
      </c>
    </row>
    <row r="2801" spans="1:7" x14ac:dyDescent="0.2">
      <c r="A2801" s="8">
        <f t="shared" si="43"/>
        <v>43089.437500002263</v>
      </c>
      <c r="B2801" s="8">
        <f t="shared" si="43"/>
        <v>43089.440972224482</v>
      </c>
      <c r="C2801" s="1" t="s">
        <v>8</v>
      </c>
      <c r="D2801" s="4">
        <v>0</v>
      </c>
      <c r="E2801" s="5">
        <v>0</v>
      </c>
      <c r="F2801" s="4">
        <v>20</v>
      </c>
      <c r="G2801" s="5">
        <v>0</v>
      </c>
    </row>
    <row r="2802" spans="1:7" x14ac:dyDescent="0.2">
      <c r="A2802" s="8">
        <f t="shared" si="43"/>
        <v>43089.444444446708</v>
      </c>
      <c r="B2802" s="8">
        <f t="shared" si="43"/>
        <v>43089.447916668927</v>
      </c>
      <c r="C2802" s="1" t="s">
        <v>8</v>
      </c>
      <c r="D2802" s="4">
        <v>0</v>
      </c>
      <c r="E2802" s="5">
        <v>0</v>
      </c>
      <c r="F2802" s="4">
        <v>20</v>
      </c>
      <c r="G2802" s="5">
        <v>0</v>
      </c>
    </row>
    <row r="2803" spans="1:7" x14ac:dyDescent="0.2">
      <c r="A2803" s="8">
        <f t="shared" si="43"/>
        <v>43089.451388891153</v>
      </c>
      <c r="B2803" s="8">
        <f t="shared" si="43"/>
        <v>43089.454861113372</v>
      </c>
      <c r="C2803" s="1" t="s">
        <v>8</v>
      </c>
      <c r="D2803" s="4">
        <v>0</v>
      </c>
      <c r="E2803" s="5">
        <v>0</v>
      </c>
      <c r="F2803" s="4">
        <v>20</v>
      </c>
      <c r="G2803" s="5">
        <v>0</v>
      </c>
    </row>
    <row r="2804" spans="1:7" x14ac:dyDescent="0.2">
      <c r="A2804" s="8">
        <f t="shared" si="43"/>
        <v>43089.458333335599</v>
      </c>
      <c r="B2804" s="8">
        <f t="shared" si="43"/>
        <v>43089.461805557818</v>
      </c>
      <c r="C2804" s="1" t="s">
        <v>8</v>
      </c>
      <c r="D2804" s="4">
        <v>0</v>
      </c>
      <c r="E2804" s="5">
        <v>0</v>
      </c>
      <c r="F2804" s="4">
        <v>20</v>
      </c>
      <c r="G2804" s="5">
        <v>0</v>
      </c>
    </row>
    <row r="2805" spans="1:7" x14ac:dyDescent="0.2">
      <c r="A2805" s="8">
        <f t="shared" si="43"/>
        <v>43089.465277780044</v>
      </c>
      <c r="B2805" s="8">
        <f t="shared" si="43"/>
        <v>43089.468750002263</v>
      </c>
      <c r="C2805" s="1" t="s">
        <v>8</v>
      </c>
      <c r="D2805" s="4">
        <v>0</v>
      </c>
      <c r="E2805" s="5">
        <v>0</v>
      </c>
      <c r="F2805" s="4">
        <v>20</v>
      </c>
      <c r="G2805" s="5">
        <v>0</v>
      </c>
    </row>
    <row r="2806" spans="1:7" x14ac:dyDescent="0.2">
      <c r="A2806" s="8">
        <f t="shared" si="43"/>
        <v>43089.472222224489</v>
      </c>
      <c r="B2806" s="8">
        <f t="shared" si="43"/>
        <v>43089.475694446708</v>
      </c>
      <c r="C2806" s="1" t="s">
        <v>8</v>
      </c>
      <c r="D2806" s="4">
        <v>0</v>
      </c>
      <c r="E2806" s="5">
        <v>0</v>
      </c>
      <c r="F2806" s="4">
        <v>20</v>
      </c>
      <c r="G2806" s="5">
        <v>0</v>
      </c>
    </row>
    <row r="2807" spans="1:7" x14ac:dyDescent="0.2">
      <c r="A2807" s="8">
        <f t="shared" si="43"/>
        <v>43089.479166668934</v>
      </c>
      <c r="B2807" s="8">
        <f t="shared" si="43"/>
        <v>43089.482638891153</v>
      </c>
      <c r="C2807" s="1" t="s">
        <v>8</v>
      </c>
      <c r="D2807" s="4">
        <v>0</v>
      </c>
      <c r="E2807" s="5">
        <v>0</v>
      </c>
      <c r="F2807" s="4">
        <v>20</v>
      </c>
      <c r="G2807" s="5">
        <v>0</v>
      </c>
    </row>
    <row r="2808" spans="1:7" x14ac:dyDescent="0.2">
      <c r="A2808" s="8">
        <f t="shared" si="43"/>
        <v>43089.48611111338</v>
      </c>
      <c r="B2808" s="8">
        <f t="shared" si="43"/>
        <v>43089.489583335599</v>
      </c>
      <c r="C2808" s="1" t="s">
        <v>8</v>
      </c>
      <c r="D2808" s="4">
        <v>0</v>
      </c>
      <c r="E2808" s="5">
        <v>0</v>
      </c>
      <c r="F2808" s="4">
        <v>20</v>
      </c>
      <c r="G2808" s="5">
        <v>0</v>
      </c>
    </row>
    <row r="2809" spans="1:7" x14ac:dyDescent="0.2">
      <c r="A2809" s="8">
        <f t="shared" si="43"/>
        <v>43089.493055557825</v>
      </c>
      <c r="B2809" s="8">
        <f t="shared" si="43"/>
        <v>43089.496527780044</v>
      </c>
      <c r="C2809" s="1" t="s">
        <v>8</v>
      </c>
      <c r="D2809" s="4">
        <v>20</v>
      </c>
      <c r="E2809" s="5">
        <v>0</v>
      </c>
      <c r="F2809" s="4">
        <v>20</v>
      </c>
      <c r="G2809" s="5">
        <v>0</v>
      </c>
    </row>
    <row r="2810" spans="1:7" x14ac:dyDescent="0.2">
      <c r="A2810" s="8">
        <f t="shared" si="43"/>
        <v>43089.50000000227</v>
      </c>
      <c r="B2810" s="8">
        <f t="shared" si="43"/>
        <v>43089.503472224489</v>
      </c>
      <c r="C2810" s="1" t="s">
        <v>8</v>
      </c>
      <c r="D2810" s="4">
        <v>20</v>
      </c>
      <c r="E2810" s="5">
        <v>0</v>
      </c>
      <c r="F2810" s="4">
        <v>20</v>
      </c>
      <c r="G2810" s="5">
        <v>0</v>
      </c>
    </row>
    <row r="2811" spans="1:7" x14ac:dyDescent="0.2">
      <c r="A2811" s="8">
        <f t="shared" si="43"/>
        <v>43089.506944446715</v>
      </c>
      <c r="B2811" s="8">
        <f t="shared" si="43"/>
        <v>43089.510416668934</v>
      </c>
      <c r="C2811" s="1" t="s">
        <v>8</v>
      </c>
      <c r="D2811" s="4">
        <v>20</v>
      </c>
      <c r="E2811" s="5">
        <v>0</v>
      </c>
      <c r="F2811" s="4">
        <v>20</v>
      </c>
      <c r="G2811" s="5">
        <v>0</v>
      </c>
    </row>
    <row r="2812" spans="1:7" x14ac:dyDescent="0.2">
      <c r="A2812" s="8">
        <f t="shared" si="43"/>
        <v>43089.513888891161</v>
      </c>
      <c r="B2812" s="8">
        <f t="shared" si="43"/>
        <v>43089.51736111338</v>
      </c>
      <c r="C2812" s="1" t="s">
        <v>8</v>
      </c>
      <c r="D2812" s="4">
        <v>20</v>
      </c>
      <c r="E2812" s="5">
        <v>0</v>
      </c>
      <c r="F2812" s="4">
        <v>20</v>
      </c>
      <c r="G2812" s="5">
        <v>0</v>
      </c>
    </row>
    <row r="2813" spans="1:7" x14ac:dyDescent="0.2">
      <c r="A2813" s="8">
        <f t="shared" si="43"/>
        <v>43089.520833335606</v>
      </c>
      <c r="B2813" s="8">
        <f t="shared" si="43"/>
        <v>43089.524305557825</v>
      </c>
      <c r="C2813" s="1" t="s">
        <v>8</v>
      </c>
      <c r="D2813" s="4">
        <v>20</v>
      </c>
      <c r="E2813" s="5">
        <v>0</v>
      </c>
      <c r="F2813" s="4">
        <v>20</v>
      </c>
      <c r="G2813" s="5">
        <v>0</v>
      </c>
    </row>
    <row r="2814" spans="1:7" x14ac:dyDescent="0.2">
      <c r="A2814" s="8">
        <f t="shared" si="43"/>
        <v>43089.527777780051</v>
      </c>
      <c r="B2814" s="8">
        <f t="shared" si="43"/>
        <v>43089.53125000227</v>
      </c>
      <c r="C2814" s="1" t="s">
        <v>8</v>
      </c>
      <c r="D2814" s="4">
        <v>20</v>
      </c>
      <c r="E2814" s="5">
        <v>0</v>
      </c>
      <c r="F2814" s="4">
        <v>20</v>
      </c>
      <c r="G2814" s="5">
        <v>0</v>
      </c>
    </row>
    <row r="2815" spans="1:7" x14ac:dyDescent="0.2">
      <c r="A2815" s="8">
        <f t="shared" si="43"/>
        <v>43089.534722224496</v>
      </c>
      <c r="B2815" s="8">
        <f t="shared" si="43"/>
        <v>43089.538194446715</v>
      </c>
      <c r="C2815" s="1" t="s">
        <v>8</v>
      </c>
      <c r="D2815" s="4">
        <v>20</v>
      </c>
      <c r="E2815" s="5">
        <v>0</v>
      </c>
      <c r="F2815" s="4">
        <v>20</v>
      </c>
      <c r="G2815" s="5">
        <v>0</v>
      </c>
    </row>
    <row r="2816" spans="1:7" x14ac:dyDescent="0.2">
      <c r="A2816" s="8">
        <f t="shared" si="43"/>
        <v>43089.541666668942</v>
      </c>
      <c r="B2816" s="8">
        <f t="shared" si="43"/>
        <v>43089.545138891161</v>
      </c>
      <c r="C2816" s="1" t="s">
        <v>8</v>
      </c>
      <c r="D2816" s="4">
        <v>20</v>
      </c>
      <c r="E2816" s="5">
        <v>0</v>
      </c>
      <c r="F2816" s="4">
        <v>20</v>
      </c>
      <c r="G2816" s="5">
        <v>0</v>
      </c>
    </row>
    <row r="2817" spans="1:7" x14ac:dyDescent="0.2">
      <c r="A2817" s="8">
        <f t="shared" si="43"/>
        <v>43089.548611113387</v>
      </c>
      <c r="B2817" s="8">
        <f t="shared" si="43"/>
        <v>43089.552083335606</v>
      </c>
      <c r="C2817" s="1" t="s">
        <v>8</v>
      </c>
      <c r="D2817" s="4">
        <v>20</v>
      </c>
      <c r="E2817" s="5">
        <v>0</v>
      </c>
      <c r="F2817" s="4">
        <v>20</v>
      </c>
      <c r="G2817" s="5">
        <v>0</v>
      </c>
    </row>
    <row r="2818" spans="1:7" x14ac:dyDescent="0.2">
      <c r="A2818" s="8">
        <f t="shared" si="43"/>
        <v>43089.555555557832</v>
      </c>
      <c r="B2818" s="8">
        <f t="shared" si="43"/>
        <v>43089.559027780051</v>
      </c>
      <c r="C2818" s="1" t="s">
        <v>8</v>
      </c>
      <c r="D2818" s="4">
        <v>20</v>
      </c>
      <c r="E2818" s="5">
        <v>0</v>
      </c>
      <c r="F2818" s="4">
        <v>20</v>
      </c>
      <c r="G2818" s="5">
        <v>0</v>
      </c>
    </row>
    <row r="2819" spans="1:7" x14ac:dyDescent="0.2">
      <c r="A2819" s="8">
        <f t="shared" si="43"/>
        <v>43089.562500002277</v>
      </c>
      <c r="B2819" s="8">
        <f t="shared" si="43"/>
        <v>43089.565972224496</v>
      </c>
      <c r="C2819" s="1" t="s">
        <v>8</v>
      </c>
      <c r="D2819" s="4">
        <v>20</v>
      </c>
      <c r="E2819" s="5">
        <v>0</v>
      </c>
      <c r="F2819" s="4">
        <v>20</v>
      </c>
      <c r="G2819" s="5">
        <v>0</v>
      </c>
    </row>
    <row r="2820" spans="1:7" x14ac:dyDescent="0.2">
      <c r="A2820" s="8">
        <f t="shared" si="43"/>
        <v>43089.569444446723</v>
      </c>
      <c r="B2820" s="8">
        <f t="shared" si="43"/>
        <v>43089.572916668942</v>
      </c>
      <c r="C2820" s="1" t="s">
        <v>8</v>
      </c>
      <c r="D2820" s="4">
        <v>20</v>
      </c>
      <c r="E2820" s="5">
        <v>0</v>
      </c>
      <c r="F2820" s="4">
        <v>20</v>
      </c>
      <c r="G2820" s="5">
        <v>0</v>
      </c>
    </row>
    <row r="2821" spans="1:7" x14ac:dyDescent="0.2">
      <c r="A2821" s="8">
        <f t="shared" ref="A2821:B2884" si="44">A2820+TIME(0,10,0)</f>
        <v>43089.576388891168</v>
      </c>
      <c r="B2821" s="8">
        <f t="shared" si="44"/>
        <v>43089.579861113387</v>
      </c>
      <c r="C2821" s="1" t="s">
        <v>8</v>
      </c>
      <c r="D2821" s="4">
        <v>20</v>
      </c>
      <c r="E2821" s="5">
        <v>0</v>
      </c>
      <c r="F2821" s="4">
        <v>20</v>
      </c>
      <c r="G2821" s="5">
        <v>0</v>
      </c>
    </row>
    <row r="2822" spans="1:7" x14ac:dyDescent="0.2">
      <c r="A2822" s="8">
        <f t="shared" si="44"/>
        <v>43089.583333335613</v>
      </c>
      <c r="B2822" s="8">
        <f t="shared" si="44"/>
        <v>43089.586805557832</v>
      </c>
      <c r="C2822" s="1" t="s">
        <v>8</v>
      </c>
      <c r="D2822" s="4">
        <v>20</v>
      </c>
      <c r="E2822" s="5">
        <v>0</v>
      </c>
      <c r="F2822" s="4">
        <v>20</v>
      </c>
      <c r="G2822" s="5">
        <v>0</v>
      </c>
    </row>
    <row r="2823" spans="1:7" x14ac:dyDescent="0.2">
      <c r="A2823" s="8">
        <f t="shared" si="44"/>
        <v>43089.590277780058</v>
      </c>
      <c r="B2823" s="8">
        <f t="shared" si="44"/>
        <v>43089.593750002277</v>
      </c>
      <c r="C2823" s="1" t="s">
        <v>8</v>
      </c>
      <c r="D2823" s="4">
        <v>20</v>
      </c>
      <c r="E2823" s="5">
        <v>0</v>
      </c>
      <c r="F2823" s="4">
        <v>20</v>
      </c>
      <c r="G2823" s="5">
        <v>0</v>
      </c>
    </row>
    <row r="2824" spans="1:7" x14ac:dyDescent="0.2">
      <c r="A2824" s="8">
        <f t="shared" si="44"/>
        <v>43089.597222224504</v>
      </c>
      <c r="B2824" s="8">
        <f t="shared" si="44"/>
        <v>43089.600694446723</v>
      </c>
      <c r="C2824" s="1" t="s">
        <v>8</v>
      </c>
      <c r="D2824" s="4">
        <v>20</v>
      </c>
      <c r="E2824" s="5">
        <v>0</v>
      </c>
      <c r="F2824" s="4">
        <v>20</v>
      </c>
      <c r="G2824" s="5">
        <v>0</v>
      </c>
    </row>
    <row r="2825" spans="1:7" x14ac:dyDescent="0.2">
      <c r="A2825" s="8">
        <f t="shared" si="44"/>
        <v>43089.604166668949</v>
      </c>
      <c r="B2825" s="8">
        <f t="shared" si="44"/>
        <v>43089.607638891168</v>
      </c>
      <c r="C2825" s="1" t="s">
        <v>8</v>
      </c>
      <c r="D2825" s="4">
        <v>20</v>
      </c>
      <c r="E2825" s="5">
        <v>0</v>
      </c>
      <c r="F2825" s="4">
        <v>20</v>
      </c>
      <c r="G2825" s="5">
        <v>0</v>
      </c>
    </row>
    <row r="2826" spans="1:7" x14ac:dyDescent="0.2">
      <c r="A2826" s="8">
        <f t="shared" si="44"/>
        <v>43089.611111113394</v>
      </c>
      <c r="B2826" s="8">
        <f t="shared" si="44"/>
        <v>43089.614583335613</v>
      </c>
      <c r="C2826" s="1" t="s">
        <v>8</v>
      </c>
      <c r="D2826" s="4">
        <v>20</v>
      </c>
      <c r="E2826" s="5">
        <v>0</v>
      </c>
      <c r="F2826" s="4">
        <v>20</v>
      </c>
      <c r="G2826" s="5">
        <v>0</v>
      </c>
    </row>
    <row r="2827" spans="1:7" x14ac:dyDescent="0.2">
      <c r="A2827" s="8">
        <f t="shared" si="44"/>
        <v>43089.618055557839</v>
      </c>
      <c r="B2827" s="8">
        <f t="shared" si="44"/>
        <v>43089.621527780058</v>
      </c>
      <c r="C2827" s="1" t="s">
        <v>8</v>
      </c>
      <c r="D2827" s="4">
        <v>20</v>
      </c>
      <c r="E2827" s="5">
        <v>0</v>
      </c>
      <c r="F2827" s="4">
        <v>20</v>
      </c>
      <c r="G2827" s="5">
        <v>0</v>
      </c>
    </row>
    <row r="2828" spans="1:7" x14ac:dyDescent="0.2">
      <c r="A2828" s="8">
        <f t="shared" si="44"/>
        <v>43089.625000002285</v>
      </c>
      <c r="B2828" s="8">
        <f t="shared" si="44"/>
        <v>43089.628472224504</v>
      </c>
      <c r="C2828" s="1" t="s">
        <v>8</v>
      </c>
      <c r="D2828" s="4">
        <v>20</v>
      </c>
      <c r="E2828" s="5">
        <v>0</v>
      </c>
      <c r="F2828" s="4">
        <v>20</v>
      </c>
      <c r="G2828" s="5">
        <v>0</v>
      </c>
    </row>
    <row r="2829" spans="1:7" x14ac:dyDescent="0.2">
      <c r="A2829" s="8">
        <f t="shared" si="44"/>
        <v>43089.63194444673</v>
      </c>
      <c r="B2829" s="8">
        <f t="shared" si="44"/>
        <v>43089.635416668949</v>
      </c>
      <c r="C2829" s="1" t="s">
        <v>8</v>
      </c>
      <c r="D2829" s="4">
        <v>20</v>
      </c>
      <c r="E2829" s="5">
        <v>0</v>
      </c>
      <c r="F2829" s="4">
        <v>20</v>
      </c>
      <c r="G2829" s="5">
        <v>0</v>
      </c>
    </row>
    <row r="2830" spans="1:7" x14ac:dyDescent="0.2">
      <c r="A2830" s="8">
        <f t="shared" si="44"/>
        <v>43089.638888891175</v>
      </c>
      <c r="B2830" s="8">
        <f t="shared" si="44"/>
        <v>43089.642361113394</v>
      </c>
      <c r="C2830" s="1" t="s">
        <v>8</v>
      </c>
      <c r="D2830" s="4">
        <v>20</v>
      </c>
      <c r="E2830" s="5">
        <v>0</v>
      </c>
      <c r="F2830" s="4">
        <v>20</v>
      </c>
      <c r="G2830" s="5">
        <v>0</v>
      </c>
    </row>
    <row r="2831" spans="1:7" x14ac:dyDescent="0.2">
      <c r="A2831" s="8">
        <f t="shared" si="44"/>
        <v>43089.64583333562</v>
      </c>
      <c r="B2831" s="8">
        <f t="shared" si="44"/>
        <v>43089.649305557839</v>
      </c>
      <c r="C2831" s="1" t="s">
        <v>8</v>
      </c>
      <c r="D2831" s="4">
        <v>20</v>
      </c>
      <c r="E2831" s="5">
        <v>0</v>
      </c>
      <c r="F2831" s="4">
        <v>20</v>
      </c>
      <c r="G2831" s="5">
        <v>0</v>
      </c>
    </row>
    <row r="2832" spans="1:7" x14ac:dyDescent="0.2">
      <c r="A2832" s="8">
        <f t="shared" si="44"/>
        <v>43089.652777780066</v>
      </c>
      <c r="B2832" s="8">
        <f t="shared" si="44"/>
        <v>43089.656250002285</v>
      </c>
      <c r="C2832" s="1" t="s">
        <v>8</v>
      </c>
      <c r="D2832" s="4">
        <v>20</v>
      </c>
      <c r="E2832" s="5">
        <v>0</v>
      </c>
      <c r="F2832" s="4">
        <v>20</v>
      </c>
      <c r="G2832" s="5">
        <v>0</v>
      </c>
    </row>
    <row r="2833" spans="1:7" x14ac:dyDescent="0.2">
      <c r="A2833" s="8">
        <f t="shared" si="44"/>
        <v>43089.659722224511</v>
      </c>
      <c r="B2833" s="8">
        <f t="shared" si="44"/>
        <v>43089.66319444673</v>
      </c>
      <c r="C2833" s="1" t="s">
        <v>8</v>
      </c>
      <c r="D2833" s="4">
        <v>20</v>
      </c>
      <c r="E2833" s="5">
        <v>0</v>
      </c>
      <c r="F2833" s="4">
        <v>20</v>
      </c>
      <c r="G2833" s="5">
        <v>0</v>
      </c>
    </row>
    <row r="2834" spans="1:7" x14ac:dyDescent="0.2">
      <c r="A2834" s="8">
        <f t="shared" si="44"/>
        <v>43089.666666668956</v>
      </c>
      <c r="B2834" s="8">
        <f t="shared" si="44"/>
        <v>43089.670138891175</v>
      </c>
      <c r="C2834" s="1" t="s">
        <v>8</v>
      </c>
      <c r="D2834" s="4">
        <v>20</v>
      </c>
      <c r="E2834" s="5">
        <v>0</v>
      </c>
      <c r="F2834" s="4">
        <v>20</v>
      </c>
      <c r="G2834" s="5">
        <v>0</v>
      </c>
    </row>
    <row r="2835" spans="1:7" x14ac:dyDescent="0.2">
      <c r="A2835" s="8">
        <f t="shared" si="44"/>
        <v>43089.673611113401</v>
      </c>
      <c r="B2835" s="8">
        <f t="shared" si="44"/>
        <v>43089.67708333562</v>
      </c>
      <c r="C2835" s="1" t="s">
        <v>8</v>
      </c>
      <c r="D2835" s="4">
        <v>20</v>
      </c>
      <c r="E2835" s="5">
        <v>0</v>
      </c>
      <c r="F2835" s="4">
        <v>20</v>
      </c>
      <c r="G2835" s="5">
        <v>0</v>
      </c>
    </row>
    <row r="2836" spans="1:7" x14ac:dyDescent="0.2">
      <c r="A2836" s="8">
        <f t="shared" si="44"/>
        <v>43089.680555557847</v>
      </c>
      <c r="B2836" s="8">
        <f t="shared" si="44"/>
        <v>43089.684027780066</v>
      </c>
      <c r="C2836" s="1" t="s">
        <v>8</v>
      </c>
      <c r="D2836" s="4">
        <v>20</v>
      </c>
      <c r="E2836" s="5">
        <v>0</v>
      </c>
      <c r="F2836" s="4">
        <v>20</v>
      </c>
      <c r="G2836" s="5">
        <v>0</v>
      </c>
    </row>
    <row r="2837" spans="1:7" x14ac:dyDescent="0.2">
      <c r="A2837" s="8">
        <f t="shared" si="44"/>
        <v>43089.687500002292</v>
      </c>
      <c r="B2837" s="8">
        <f t="shared" si="44"/>
        <v>43089.690972224511</v>
      </c>
      <c r="C2837" s="1" t="s">
        <v>8</v>
      </c>
      <c r="D2837" s="4">
        <v>20</v>
      </c>
      <c r="E2837" s="5">
        <v>0</v>
      </c>
      <c r="F2837" s="4">
        <v>20</v>
      </c>
      <c r="G2837" s="5">
        <v>0</v>
      </c>
    </row>
    <row r="2838" spans="1:7" x14ac:dyDescent="0.2">
      <c r="A2838" s="8">
        <f t="shared" si="44"/>
        <v>43089.694444446737</v>
      </c>
      <c r="B2838" s="8">
        <f t="shared" si="44"/>
        <v>43089.697916668956</v>
      </c>
      <c r="C2838" s="1" t="s">
        <v>8</v>
      </c>
      <c r="D2838" s="4">
        <v>20</v>
      </c>
      <c r="E2838" s="5">
        <v>0</v>
      </c>
      <c r="F2838" s="4">
        <v>20</v>
      </c>
      <c r="G2838" s="5">
        <v>0</v>
      </c>
    </row>
    <row r="2839" spans="1:7" x14ac:dyDescent="0.2">
      <c r="A2839" s="8">
        <f t="shared" si="44"/>
        <v>43089.701388891182</v>
      </c>
      <c r="B2839" s="8">
        <f t="shared" si="44"/>
        <v>43089.704861113401</v>
      </c>
      <c r="C2839" s="1" t="s">
        <v>8</v>
      </c>
      <c r="D2839" s="4">
        <v>20</v>
      </c>
      <c r="E2839" s="5">
        <v>0</v>
      </c>
      <c r="F2839" s="4">
        <v>20</v>
      </c>
      <c r="G2839" s="5">
        <v>0</v>
      </c>
    </row>
    <row r="2840" spans="1:7" x14ac:dyDescent="0.2">
      <c r="A2840" s="8">
        <f t="shared" si="44"/>
        <v>43089.708333335628</v>
      </c>
      <c r="B2840" s="8">
        <f t="shared" si="44"/>
        <v>43089.711805557847</v>
      </c>
      <c r="C2840" s="1" t="s">
        <v>8</v>
      </c>
      <c r="D2840" s="4">
        <v>20</v>
      </c>
      <c r="E2840" s="5">
        <v>0</v>
      </c>
      <c r="F2840" s="4">
        <v>20</v>
      </c>
      <c r="G2840" s="5">
        <v>0</v>
      </c>
    </row>
    <row r="2841" spans="1:7" x14ac:dyDescent="0.2">
      <c r="A2841" s="8">
        <f t="shared" si="44"/>
        <v>43089.715277780073</v>
      </c>
      <c r="B2841" s="8">
        <f t="shared" si="44"/>
        <v>43089.718750002292</v>
      </c>
      <c r="C2841" s="1" t="s">
        <v>8</v>
      </c>
      <c r="D2841" s="4">
        <v>20</v>
      </c>
      <c r="E2841" s="5">
        <v>0</v>
      </c>
      <c r="F2841" s="4">
        <v>20</v>
      </c>
      <c r="G2841" s="5">
        <v>0</v>
      </c>
    </row>
    <row r="2842" spans="1:7" x14ac:dyDescent="0.2">
      <c r="A2842" s="8">
        <f t="shared" si="44"/>
        <v>43089.722222224518</v>
      </c>
      <c r="B2842" s="8">
        <f t="shared" si="44"/>
        <v>43089.725694446737</v>
      </c>
      <c r="C2842" s="1" t="s">
        <v>8</v>
      </c>
      <c r="D2842" s="4">
        <v>20</v>
      </c>
      <c r="E2842" s="5">
        <v>0</v>
      </c>
      <c r="F2842" s="4">
        <v>20</v>
      </c>
      <c r="G2842" s="5">
        <v>0</v>
      </c>
    </row>
    <row r="2843" spans="1:7" x14ac:dyDescent="0.2">
      <c r="A2843" s="8">
        <f t="shared" si="44"/>
        <v>43089.729166668963</v>
      </c>
      <c r="B2843" s="8">
        <f t="shared" si="44"/>
        <v>43089.732638891182</v>
      </c>
      <c r="C2843" s="1" t="s">
        <v>8</v>
      </c>
      <c r="D2843" s="4">
        <v>20</v>
      </c>
      <c r="E2843" s="5">
        <v>0</v>
      </c>
      <c r="F2843" s="4">
        <v>20</v>
      </c>
      <c r="G2843" s="5">
        <v>0</v>
      </c>
    </row>
    <row r="2844" spans="1:7" x14ac:dyDescent="0.2">
      <c r="A2844" s="8">
        <f t="shared" si="44"/>
        <v>43089.736111113409</v>
      </c>
      <c r="B2844" s="8">
        <f t="shared" si="44"/>
        <v>43089.739583335628</v>
      </c>
      <c r="C2844" s="1" t="s">
        <v>8</v>
      </c>
      <c r="D2844" s="4">
        <v>20</v>
      </c>
      <c r="E2844" s="5">
        <v>0</v>
      </c>
      <c r="F2844" s="4">
        <v>20</v>
      </c>
      <c r="G2844" s="5">
        <v>0</v>
      </c>
    </row>
    <row r="2845" spans="1:7" x14ac:dyDescent="0.2">
      <c r="A2845" s="8">
        <f t="shared" si="44"/>
        <v>43089.743055557854</v>
      </c>
      <c r="B2845" s="8">
        <f t="shared" si="44"/>
        <v>43089.746527780073</v>
      </c>
      <c r="C2845" s="1" t="s">
        <v>8</v>
      </c>
      <c r="D2845" s="4">
        <v>20</v>
      </c>
      <c r="E2845" s="5">
        <v>0</v>
      </c>
      <c r="F2845" s="4">
        <v>20</v>
      </c>
      <c r="G2845" s="5">
        <v>0</v>
      </c>
    </row>
    <row r="2846" spans="1:7" x14ac:dyDescent="0.2">
      <c r="A2846" s="8">
        <f t="shared" si="44"/>
        <v>43089.750000002299</v>
      </c>
      <c r="B2846" s="8">
        <f t="shared" si="44"/>
        <v>43089.753472224518</v>
      </c>
      <c r="C2846" s="1" t="s">
        <v>8</v>
      </c>
      <c r="D2846" s="4">
        <v>20</v>
      </c>
      <c r="E2846" s="5">
        <v>0</v>
      </c>
      <c r="F2846" s="4">
        <v>20</v>
      </c>
      <c r="G2846" s="5">
        <v>0</v>
      </c>
    </row>
    <row r="2847" spans="1:7" x14ac:dyDescent="0.2">
      <c r="A2847" s="8">
        <f t="shared" si="44"/>
        <v>43089.756944446744</v>
      </c>
      <c r="B2847" s="8">
        <f t="shared" si="44"/>
        <v>43089.760416668963</v>
      </c>
      <c r="C2847" s="1" t="s">
        <v>8</v>
      </c>
      <c r="D2847" s="4">
        <v>20</v>
      </c>
      <c r="E2847" s="5">
        <v>0</v>
      </c>
      <c r="F2847" s="4">
        <v>20</v>
      </c>
      <c r="G2847" s="5">
        <v>0</v>
      </c>
    </row>
    <row r="2848" spans="1:7" x14ac:dyDescent="0.2">
      <c r="A2848" s="8">
        <f t="shared" si="44"/>
        <v>43089.76388889119</v>
      </c>
      <c r="B2848" s="8">
        <f t="shared" si="44"/>
        <v>43089.767361113409</v>
      </c>
      <c r="C2848" s="1" t="s">
        <v>8</v>
      </c>
      <c r="D2848" s="4">
        <v>20</v>
      </c>
      <c r="E2848" s="5">
        <v>0</v>
      </c>
      <c r="F2848" s="4">
        <v>20</v>
      </c>
      <c r="G2848" s="5">
        <v>0</v>
      </c>
    </row>
    <row r="2849" spans="1:7" x14ac:dyDescent="0.2">
      <c r="A2849" s="8">
        <f t="shared" si="44"/>
        <v>43089.770833335635</v>
      </c>
      <c r="B2849" s="8">
        <f t="shared" si="44"/>
        <v>43089.774305557854</v>
      </c>
      <c r="C2849" s="1" t="s">
        <v>8</v>
      </c>
      <c r="D2849" s="4">
        <v>20</v>
      </c>
      <c r="E2849" s="5">
        <v>0</v>
      </c>
      <c r="F2849" s="4">
        <v>20</v>
      </c>
      <c r="G2849" s="5">
        <v>0</v>
      </c>
    </row>
    <row r="2850" spans="1:7" x14ac:dyDescent="0.2">
      <c r="A2850" s="8">
        <f t="shared" si="44"/>
        <v>43089.77777778008</v>
      </c>
      <c r="B2850" s="8">
        <f t="shared" si="44"/>
        <v>43089.781250002299</v>
      </c>
      <c r="C2850" s="1" t="s">
        <v>8</v>
      </c>
      <c r="D2850" s="4">
        <v>20</v>
      </c>
      <c r="E2850" s="5">
        <v>0</v>
      </c>
      <c r="F2850" s="4">
        <v>20</v>
      </c>
      <c r="G2850" s="5">
        <v>0</v>
      </c>
    </row>
    <row r="2851" spans="1:7" x14ac:dyDescent="0.2">
      <c r="A2851" s="8">
        <f t="shared" si="44"/>
        <v>43089.784722224525</v>
      </c>
      <c r="B2851" s="8">
        <f t="shared" si="44"/>
        <v>43089.788194446744</v>
      </c>
      <c r="C2851" s="1" t="s">
        <v>8</v>
      </c>
      <c r="D2851" s="4">
        <v>20</v>
      </c>
      <c r="E2851" s="5">
        <v>0</v>
      </c>
      <c r="F2851" s="4">
        <v>20</v>
      </c>
      <c r="G2851" s="5">
        <v>0</v>
      </c>
    </row>
    <row r="2852" spans="1:7" x14ac:dyDescent="0.2">
      <c r="A2852" s="8">
        <f t="shared" si="44"/>
        <v>43089.791666668971</v>
      </c>
      <c r="B2852" s="8">
        <f t="shared" si="44"/>
        <v>43089.79513889119</v>
      </c>
      <c r="C2852" s="1" t="s">
        <v>8</v>
      </c>
      <c r="D2852" s="4">
        <v>20</v>
      </c>
      <c r="E2852" s="5">
        <v>0</v>
      </c>
      <c r="F2852" s="4">
        <v>20</v>
      </c>
      <c r="G2852" s="5">
        <v>0</v>
      </c>
    </row>
    <row r="2853" spans="1:7" x14ac:dyDescent="0.2">
      <c r="A2853" s="8">
        <f t="shared" si="44"/>
        <v>43089.798611113416</v>
      </c>
      <c r="B2853" s="8">
        <f t="shared" si="44"/>
        <v>43089.802083335635</v>
      </c>
      <c r="C2853" s="1" t="s">
        <v>8</v>
      </c>
      <c r="D2853" s="4">
        <v>20</v>
      </c>
      <c r="E2853" s="5">
        <v>0</v>
      </c>
      <c r="F2853" s="4">
        <v>20</v>
      </c>
      <c r="G2853" s="5">
        <v>0</v>
      </c>
    </row>
    <row r="2854" spans="1:7" x14ac:dyDescent="0.2">
      <c r="A2854" s="8">
        <f t="shared" si="44"/>
        <v>43089.805555557861</v>
      </c>
      <c r="B2854" s="8">
        <f t="shared" si="44"/>
        <v>43089.80902778008</v>
      </c>
      <c r="C2854" s="1" t="s">
        <v>8</v>
      </c>
      <c r="D2854" s="4">
        <v>20</v>
      </c>
      <c r="E2854" s="5">
        <v>0</v>
      </c>
      <c r="F2854" s="4">
        <v>20</v>
      </c>
      <c r="G2854" s="5">
        <v>0</v>
      </c>
    </row>
    <row r="2855" spans="1:7" x14ac:dyDescent="0.2">
      <c r="A2855" s="8">
        <f t="shared" si="44"/>
        <v>43089.812500002306</v>
      </c>
      <c r="B2855" s="8">
        <f t="shared" si="44"/>
        <v>43089.815972224525</v>
      </c>
      <c r="C2855" s="1" t="s">
        <v>8</v>
      </c>
      <c r="D2855" s="4">
        <v>20</v>
      </c>
      <c r="E2855" s="5">
        <v>0</v>
      </c>
      <c r="F2855" s="4">
        <v>20</v>
      </c>
      <c r="G2855" s="5">
        <v>0</v>
      </c>
    </row>
    <row r="2856" spans="1:7" x14ac:dyDescent="0.2">
      <c r="A2856" s="8">
        <f t="shared" si="44"/>
        <v>43089.819444446752</v>
      </c>
      <c r="B2856" s="8">
        <f t="shared" si="44"/>
        <v>43089.822916668971</v>
      </c>
      <c r="C2856" s="1" t="s">
        <v>8</v>
      </c>
      <c r="D2856" s="4">
        <v>20</v>
      </c>
      <c r="E2856" s="5">
        <v>0</v>
      </c>
      <c r="F2856" s="4">
        <v>20</v>
      </c>
      <c r="G2856" s="5">
        <v>0</v>
      </c>
    </row>
    <row r="2857" spans="1:7" x14ac:dyDescent="0.2">
      <c r="A2857" s="8">
        <f t="shared" si="44"/>
        <v>43089.826388891197</v>
      </c>
      <c r="B2857" s="8">
        <f t="shared" si="44"/>
        <v>43089.829861113416</v>
      </c>
      <c r="C2857" s="1" t="s">
        <v>8</v>
      </c>
      <c r="D2857" s="4">
        <v>-88</v>
      </c>
      <c r="E2857" s="5">
        <v>0</v>
      </c>
      <c r="F2857" s="4">
        <v>-88</v>
      </c>
      <c r="G2857" s="5">
        <v>0</v>
      </c>
    </row>
    <row r="2858" spans="1:7" x14ac:dyDescent="0.2">
      <c r="A2858" s="8">
        <f t="shared" si="44"/>
        <v>43089.833333335642</v>
      </c>
      <c r="B2858" s="8">
        <f t="shared" si="44"/>
        <v>43089.836805557861</v>
      </c>
      <c r="C2858" s="1" t="s">
        <v>8</v>
      </c>
      <c r="D2858" s="4">
        <v>20</v>
      </c>
      <c r="E2858" s="5">
        <v>0</v>
      </c>
      <c r="F2858" s="4">
        <v>-76</v>
      </c>
      <c r="G2858" s="5">
        <v>0</v>
      </c>
    </row>
    <row r="2859" spans="1:7" x14ac:dyDescent="0.2">
      <c r="A2859" s="8">
        <f t="shared" si="44"/>
        <v>43089.840277780087</v>
      </c>
      <c r="B2859" s="8">
        <f t="shared" si="44"/>
        <v>43089.843750002306</v>
      </c>
      <c r="C2859" s="1" t="s">
        <v>8</v>
      </c>
      <c r="D2859" s="4">
        <v>20</v>
      </c>
      <c r="E2859" s="5">
        <v>0</v>
      </c>
      <c r="F2859" s="4">
        <v>0</v>
      </c>
      <c r="G2859" s="5">
        <v>0</v>
      </c>
    </row>
    <row r="2860" spans="1:7" x14ac:dyDescent="0.2">
      <c r="A2860" s="8">
        <f t="shared" si="44"/>
        <v>43089.847222224533</v>
      </c>
      <c r="B2860" s="8">
        <f t="shared" si="44"/>
        <v>43089.850694446752</v>
      </c>
      <c r="C2860" s="1" t="s">
        <v>8</v>
      </c>
      <c r="D2860" s="4">
        <v>20</v>
      </c>
      <c r="E2860" s="5">
        <v>0</v>
      </c>
      <c r="F2860" s="4">
        <v>0</v>
      </c>
      <c r="G2860" s="5">
        <v>0</v>
      </c>
    </row>
    <row r="2861" spans="1:7" x14ac:dyDescent="0.2">
      <c r="A2861" s="8">
        <f t="shared" si="44"/>
        <v>43089.854166668978</v>
      </c>
      <c r="B2861" s="8">
        <f t="shared" si="44"/>
        <v>43089.857638891197</v>
      </c>
      <c r="C2861" s="1" t="s">
        <v>8</v>
      </c>
      <c r="D2861" s="4">
        <v>20</v>
      </c>
      <c r="E2861" s="5">
        <v>0</v>
      </c>
      <c r="F2861" s="4">
        <v>0</v>
      </c>
      <c r="G2861" s="5">
        <v>0</v>
      </c>
    </row>
    <row r="2862" spans="1:7" x14ac:dyDescent="0.2">
      <c r="A2862" s="8">
        <f t="shared" si="44"/>
        <v>43089.861111113423</v>
      </c>
      <c r="B2862" s="8">
        <f t="shared" si="44"/>
        <v>43089.864583335642</v>
      </c>
      <c r="C2862" s="1" t="s">
        <v>8</v>
      </c>
      <c r="D2862" s="4">
        <v>-99</v>
      </c>
      <c r="E2862" s="5">
        <v>0</v>
      </c>
      <c r="F2862" s="4">
        <v>0</v>
      </c>
      <c r="G2862" s="5">
        <v>0</v>
      </c>
    </row>
    <row r="2863" spans="1:7" x14ac:dyDescent="0.2">
      <c r="A2863" s="8">
        <f t="shared" si="44"/>
        <v>43089.868055557869</v>
      </c>
      <c r="B2863" s="8">
        <f t="shared" si="44"/>
        <v>43089.871527780087</v>
      </c>
      <c r="C2863" s="1" t="s">
        <v>8</v>
      </c>
      <c r="D2863" s="4">
        <v>-99</v>
      </c>
      <c r="E2863" s="5">
        <v>0</v>
      </c>
      <c r="F2863" s="4">
        <v>0</v>
      </c>
      <c r="G2863" s="5">
        <v>0</v>
      </c>
    </row>
    <row r="2864" spans="1:7" x14ac:dyDescent="0.2">
      <c r="A2864" s="8">
        <f t="shared" si="44"/>
        <v>43089.875000002314</v>
      </c>
      <c r="B2864" s="8">
        <f t="shared" si="44"/>
        <v>43089.878472224533</v>
      </c>
      <c r="C2864" s="1" t="s">
        <v>8</v>
      </c>
      <c r="D2864" s="4">
        <v>-99</v>
      </c>
      <c r="E2864" s="5">
        <v>0</v>
      </c>
      <c r="F2864" s="4">
        <v>0</v>
      </c>
      <c r="G2864" s="5">
        <v>0</v>
      </c>
    </row>
    <row r="2865" spans="1:7" x14ac:dyDescent="0.2">
      <c r="A2865" s="8">
        <f t="shared" si="44"/>
        <v>43089.881944446759</v>
      </c>
      <c r="B2865" s="8">
        <f t="shared" si="44"/>
        <v>43089.885416668978</v>
      </c>
      <c r="C2865" s="1" t="s">
        <v>8</v>
      </c>
      <c r="D2865" s="4">
        <v>-99</v>
      </c>
      <c r="E2865" s="5">
        <v>0</v>
      </c>
      <c r="F2865" s="4">
        <v>0</v>
      </c>
      <c r="G2865" s="5">
        <v>0</v>
      </c>
    </row>
    <row r="2866" spans="1:7" x14ac:dyDescent="0.2">
      <c r="A2866" s="8">
        <f t="shared" si="44"/>
        <v>43089.888888891204</v>
      </c>
      <c r="B2866" s="8">
        <f t="shared" si="44"/>
        <v>43089.892361113423</v>
      </c>
      <c r="C2866" s="1" t="s">
        <v>8</v>
      </c>
      <c r="D2866" s="4">
        <v>-99</v>
      </c>
      <c r="E2866" s="5">
        <v>0</v>
      </c>
      <c r="F2866" s="4">
        <v>0</v>
      </c>
      <c r="G2866" s="5">
        <v>0</v>
      </c>
    </row>
    <row r="2867" spans="1:7" x14ac:dyDescent="0.2">
      <c r="A2867" s="8">
        <f t="shared" si="44"/>
        <v>43089.89583333565</v>
      </c>
      <c r="B2867" s="8">
        <f t="shared" si="44"/>
        <v>43089.899305557869</v>
      </c>
      <c r="C2867" s="1" t="s">
        <v>8</v>
      </c>
      <c r="D2867" s="4">
        <v>-99</v>
      </c>
      <c r="E2867" s="5">
        <v>0</v>
      </c>
      <c r="F2867" s="4">
        <v>0</v>
      </c>
      <c r="G2867" s="5">
        <v>0</v>
      </c>
    </row>
    <row r="2868" spans="1:7" x14ac:dyDescent="0.2">
      <c r="A2868" s="8">
        <f t="shared" si="44"/>
        <v>43089.902777780095</v>
      </c>
      <c r="B2868" s="8">
        <f t="shared" si="44"/>
        <v>43089.906250002314</v>
      </c>
      <c r="C2868" s="1" t="s">
        <v>8</v>
      </c>
      <c r="D2868" s="4">
        <v>-99</v>
      </c>
      <c r="E2868" s="5">
        <v>0</v>
      </c>
      <c r="F2868" s="4">
        <v>0</v>
      </c>
      <c r="G2868" s="5">
        <v>0</v>
      </c>
    </row>
    <row r="2869" spans="1:7" x14ac:dyDescent="0.2">
      <c r="A2869" s="8">
        <f t="shared" si="44"/>
        <v>43089.90972222454</v>
      </c>
      <c r="B2869" s="8">
        <f t="shared" si="44"/>
        <v>43089.913194446759</v>
      </c>
      <c r="C2869" s="1" t="s">
        <v>8</v>
      </c>
      <c r="D2869" s="4">
        <v>-99</v>
      </c>
      <c r="E2869" s="5">
        <v>0</v>
      </c>
      <c r="F2869" s="4">
        <v>0</v>
      </c>
      <c r="G2869" s="5">
        <v>0</v>
      </c>
    </row>
    <row r="2870" spans="1:7" x14ac:dyDescent="0.2">
      <c r="A2870" s="8">
        <f t="shared" si="44"/>
        <v>43089.916666668985</v>
      </c>
      <c r="B2870" s="8">
        <f t="shared" si="44"/>
        <v>43089.920138891204</v>
      </c>
      <c r="C2870" s="1" t="s">
        <v>8</v>
      </c>
      <c r="D2870" s="4">
        <v>-99</v>
      </c>
      <c r="E2870" s="5">
        <v>0</v>
      </c>
      <c r="F2870" s="4">
        <v>0</v>
      </c>
      <c r="G2870" s="5">
        <v>0</v>
      </c>
    </row>
    <row r="2871" spans="1:7" x14ac:dyDescent="0.2">
      <c r="A2871" s="8">
        <f t="shared" si="44"/>
        <v>43089.923611113431</v>
      </c>
      <c r="B2871" s="8">
        <f t="shared" si="44"/>
        <v>43089.92708333565</v>
      </c>
      <c r="C2871" s="1" t="s">
        <v>8</v>
      </c>
      <c r="D2871" s="4">
        <v>-99</v>
      </c>
      <c r="E2871" s="5">
        <v>0</v>
      </c>
      <c r="F2871" s="4">
        <v>0</v>
      </c>
      <c r="G2871" s="5">
        <v>0</v>
      </c>
    </row>
    <row r="2872" spans="1:7" x14ac:dyDescent="0.2">
      <c r="A2872" s="8">
        <f t="shared" si="44"/>
        <v>43089.930555557876</v>
      </c>
      <c r="B2872" s="8">
        <f t="shared" si="44"/>
        <v>43089.934027780095</v>
      </c>
      <c r="C2872" s="1" t="s">
        <v>8</v>
      </c>
      <c r="D2872" s="4">
        <v>-99</v>
      </c>
      <c r="E2872" s="5">
        <v>0</v>
      </c>
      <c r="F2872" s="4">
        <v>0</v>
      </c>
      <c r="G2872" s="5">
        <v>0</v>
      </c>
    </row>
    <row r="2873" spans="1:7" x14ac:dyDescent="0.2">
      <c r="A2873" s="8">
        <f t="shared" si="44"/>
        <v>43089.937500002321</v>
      </c>
      <c r="B2873" s="8">
        <f t="shared" si="44"/>
        <v>43089.94097222454</v>
      </c>
      <c r="D2873" s="4">
        <v>-99</v>
      </c>
      <c r="E2873" s="5">
        <v>-99</v>
      </c>
      <c r="F2873" s="4">
        <v>-99</v>
      </c>
      <c r="G2873" s="5">
        <v>-99</v>
      </c>
    </row>
    <row r="2874" spans="1:7" x14ac:dyDescent="0.2">
      <c r="A2874" s="8">
        <f t="shared" si="44"/>
        <v>43089.944444446766</v>
      </c>
      <c r="B2874" s="8">
        <f t="shared" si="44"/>
        <v>43089.947916668985</v>
      </c>
      <c r="D2874" s="4">
        <v>-99</v>
      </c>
      <c r="E2874" s="5">
        <v>-99</v>
      </c>
      <c r="F2874" s="4">
        <v>-99</v>
      </c>
      <c r="G2874" s="5">
        <v>-99</v>
      </c>
    </row>
    <row r="2875" spans="1:7" x14ac:dyDescent="0.2">
      <c r="A2875" s="8">
        <f t="shared" si="44"/>
        <v>43089.951388891212</v>
      </c>
      <c r="B2875" s="8">
        <f t="shared" si="44"/>
        <v>43089.954861113431</v>
      </c>
      <c r="D2875" s="4">
        <v>-99</v>
      </c>
      <c r="E2875" s="5">
        <v>-99</v>
      </c>
      <c r="F2875" s="4">
        <v>-99</v>
      </c>
      <c r="G2875" s="5">
        <v>-99</v>
      </c>
    </row>
    <row r="2876" spans="1:7" x14ac:dyDescent="0.2">
      <c r="A2876" s="8">
        <f t="shared" si="44"/>
        <v>43089.958333335657</v>
      </c>
      <c r="B2876" s="8">
        <f t="shared" si="44"/>
        <v>43089.961805557876</v>
      </c>
      <c r="D2876" s="4">
        <v>-99</v>
      </c>
      <c r="E2876" s="5">
        <v>-99</v>
      </c>
      <c r="F2876" s="4">
        <v>-99</v>
      </c>
      <c r="G2876" s="5">
        <v>-99</v>
      </c>
    </row>
    <row r="2877" spans="1:7" x14ac:dyDescent="0.2">
      <c r="A2877" s="8">
        <f t="shared" si="44"/>
        <v>43089.965277780102</v>
      </c>
      <c r="B2877" s="8">
        <f t="shared" si="44"/>
        <v>43089.968750002321</v>
      </c>
      <c r="D2877" s="4">
        <v>-99</v>
      </c>
      <c r="E2877" s="5">
        <v>-99</v>
      </c>
      <c r="F2877" s="4">
        <v>-99</v>
      </c>
      <c r="G2877" s="5">
        <v>-99</v>
      </c>
    </row>
    <row r="2878" spans="1:7" x14ac:dyDescent="0.2">
      <c r="A2878" s="8">
        <f t="shared" si="44"/>
        <v>43089.972222224547</v>
      </c>
      <c r="B2878" s="8">
        <f t="shared" si="44"/>
        <v>43089.975694446766</v>
      </c>
      <c r="D2878" s="4">
        <v>-99</v>
      </c>
      <c r="E2878" s="5">
        <v>-99</v>
      </c>
      <c r="F2878" s="4">
        <v>-99</v>
      </c>
      <c r="G2878" s="5">
        <v>-99</v>
      </c>
    </row>
    <row r="2879" spans="1:7" x14ac:dyDescent="0.2">
      <c r="A2879" s="8">
        <f t="shared" si="44"/>
        <v>43089.979166668993</v>
      </c>
      <c r="B2879" s="8">
        <f t="shared" si="44"/>
        <v>43089.982638891212</v>
      </c>
      <c r="D2879" s="4">
        <v>-99</v>
      </c>
      <c r="E2879" s="5">
        <v>-99</v>
      </c>
      <c r="F2879" s="4">
        <v>-99</v>
      </c>
      <c r="G2879" s="5">
        <v>-99</v>
      </c>
    </row>
    <row r="2880" spans="1:7" x14ac:dyDescent="0.2">
      <c r="A2880" s="8">
        <f t="shared" si="44"/>
        <v>43089.986111113438</v>
      </c>
      <c r="B2880" s="8">
        <f t="shared" si="44"/>
        <v>43089.989583335657</v>
      </c>
      <c r="D2880" s="4">
        <v>-99</v>
      </c>
      <c r="E2880" s="5">
        <v>-99</v>
      </c>
      <c r="F2880" s="4">
        <v>-99</v>
      </c>
      <c r="G2880" s="5">
        <v>-99</v>
      </c>
    </row>
    <row r="2881" spans="1:7" x14ac:dyDescent="0.2">
      <c r="A2881" s="8">
        <f t="shared" si="44"/>
        <v>43089.993055557883</v>
      </c>
      <c r="B2881" s="8">
        <f t="shared" si="44"/>
        <v>43089.996527780102</v>
      </c>
      <c r="D2881" s="4">
        <v>-99</v>
      </c>
      <c r="E2881" s="5">
        <v>-99</v>
      </c>
      <c r="F2881" s="4">
        <v>-99</v>
      </c>
      <c r="G2881" s="5">
        <v>-99</v>
      </c>
    </row>
    <row r="2882" spans="1:7" x14ac:dyDescent="0.2">
      <c r="A2882" s="8">
        <f t="shared" si="44"/>
        <v>43090.000000002328</v>
      </c>
      <c r="B2882" s="8">
        <f t="shared" si="44"/>
        <v>43090.003472224547</v>
      </c>
      <c r="D2882" s="4">
        <v>-99</v>
      </c>
      <c r="E2882" s="5">
        <v>-99</v>
      </c>
      <c r="F2882" s="4">
        <v>-99</v>
      </c>
      <c r="G2882" s="5">
        <v>-99</v>
      </c>
    </row>
    <row r="2883" spans="1:7" x14ac:dyDescent="0.2">
      <c r="A2883" s="8">
        <f t="shared" si="44"/>
        <v>43090.006944446774</v>
      </c>
      <c r="B2883" s="8">
        <f t="shared" si="44"/>
        <v>43090.010416668993</v>
      </c>
      <c r="D2883" s="4">
        <v>-99</v>
      </c>
      <c r="E2883" s="5">
        <v>-99</v>
      </c>
      <c r="F2883" s="4">
        <v>-99</v>
      </c>
      <c r="G2883" s="5">
        <v>-99</v>
      </c>
    </row>
    <row r="2884" spans="1:7" x14ac:dyDescent="0.2">
      <c r="A2884" s="8">
        <f t="shared" si="44"/>
        <v>43090.013888891219</v>
      </c>
      <c r="B2884" s="8">
        <f t="shared" si="44"/>
        <v>43090.017361113438</v>
      </c>
      <c r="D2884" s="4">
        <v>-99</v>
      </c>
      <c r="E2884" s="5">
        <v>-99</v>
      </c>
      <c r="F2884" s="4">
        <v>-99</v>
      </c>
      <c r="G2884" s="5">
        <v>-99</v>
      </c>
    </row>
    <row r="2885" spans="1:7" x14ac:dyDescent="0.2">
      <c r="A2885" s="8">
        <f t="shared" ref="A2885:B2948" si="45">A2884+TIME(0,10,0)</f>
        <v>43090.020833335664</v>
      </c>
      <c r="B2885" s="8">
        <f t="shared" si="45"/>
        <v>43090.024305557883</v>
      </c>
      <c r="D2885" s="4">
        <v>-99</v>
      </c>
      <c r="E2885" s="5">
        <v>-99</v>
      </c>
      <c r="F2885" s="4">
        <v>-99</v>
      </c>
      <c r="G2885" s="5">
        <v>-99</v>
      </c>
    </row>
    <row r="2886" spans="1:7" x14ac:dyDescent="0.2">
      <c r="A2886" s="8">
        <f t="shared" si="45"/>
        <v>43090.027777780109</v>
      </c>
      <c r="B2886" s="8">
        <f t="shared" si="45"/>
        <v>43090.031250002328</v>
      </c>
      <c r="D2886" s="4">
        <v>-99</v>
      </c>
      <c r="E2886" s="5">
        <v>-99</v>
      </c>
      <c r="F2886" s="4">
        <v>-99</v>
      </c>
      <c r="G2886" s="5">
        <v>-99</v>
      </c>
    </row>
    <row r="2887" spans="1:7" x14ac:dyDescent="0.2">
      <c r="A2887" s="8">
        <f t="shared" si="45"/>
        <v>43090.034722224555</v>
      </c>
      <c r="B2887" s="8">
        <f t="shared" si="45"/>
        <v>43090.038194446774</v>
      </c>
      <c r="D2887" s="4">
        <v>-99</v>
      </c>
      <c r="E2887" s="5">
        <v>-99</v>
      </c>
      <c r="F2887" s="4">
        <v>-99</v>
      </c>
      <c r="G2887" s="5">
        <v>-99</v>
      </c>
    </row>
    <row r="2888" spans="1:7" x14ac:dyDescent="0.2">
      <c r="A2888" s="8">
        <f t="shared" si="45"/>
        <v>43090.041666669</v>
      </c>
      <c r="B2888" s="8">
        <f t="shared" si="45"/>
        <v>43090.045138891219</v>
      </c>
      <c r="D2888" s="4">
        <v>-99</v>
      </c>
      <c r="E2888" s="5">
        <v>-99</v>
      </c>
      <c r="F2888" s="4">
        <v>-99</v>
      </c>
      <c r="G2888" s="5">
        <v>-99</v>
      </c>
    </row>
    <row r="2889" spans="1:7" x14ac:dyDescent="0.2">
      <c r="A2889" s="8">
        <f t="shared" si="45"/>
        <v>43090.048611113445</v>
      </c>
      <c r="B2889" s="8">
        <f t="shared" si="45"/>
        <v>43090.052083335664</v>
      </c>
      <c r="D2889" s="4">
        <v>-99</v>
      </c>
      <c r="E2889" s="5">
        <v>-99</v>
      </c>
      <c r="F2889" s="4">
        <v>-99</v>
      </c>
      <c r="G2889" s="5">
        <v>-99</v>
      </c>
    </row>
    <row r="2890" spans="1:7" x14ac:dyDescent="0.2">
      <c r="A2890" s="8">
        <f t="shared" si="45"/>
        <v>43090.05555555789</v>
      </c>
      <c r="B2890" s="8">
        <f t="shared" si="45"/>
        <v>43090.059027780109</v>
      </c>
      <c r="D2890" s="4">
        <v>-99</v>
      </c>
      <c r="E2890" s="5">
        <v>-99</v>
      </c>
      <c r="F2890" s="4">
        <v>-99</v>
      </c>
      <c r="G2890" s="5">
        <v>-99</v>
      </c>
    </row>
    <row r="2891" spans="1:7" x14ac:dyDescent="0.2">
      <c r="A2891" s="8">
        <f t="shared" si="45"/>
        <v>43090.062500002336</v>
      </c>
      <c r="B2891" s="8">
        <f t="shared" si="45"/>
        <v>43090.065972224555</v>
      </c>
      <c r="D2891" s="4">
        <v>-99</v>
      </c>
      <c r="E2891" s="5">
        <v>-99</v>
      </c>
      <c r="F2891" s="4">
        <v>-99</v>
      </c>
      <c r="G2891" s="5">
        <v>-99</v>
      </c>
    </row>
    <row r="2892" spans="1:7" x14ac:dyDescent="0.2">
      <c r="A2892" s="8">
        <f t="shared" si="45"/>
        <v>43090.069444446781</v>
      </c>
      <c r="B2892" s="8">
        <f t="shared" si="45"/>
        <v>43090.072916669</v>
      </c>
      <c r="D2892" s="4">
        <v>-99</v>
      </c>
      <c r="E2892" s="5">
        <v>-99</v>
      </c>
      <c r="F2892" s="4">
        <v>-99</v>
      </c>
      <c r="G2892" s="5">
        <v>-99</v>
      </c>
    </row>
    <row r="2893" spans="1:7" x14ac:dyDescent="0.2">
      <c r="A2893" s="8">
        <f t="shared" si="45"/>
        <v>43090.076388891226</v>
      </c>
      <c r="B2893" s="8">
        <f t="shared" si="45"/>
        <v>43090.079861113445</v>
      </c>
      <c r="D2893" s="4">
        <v>-99</v>
      </c>
      <c r="E2893" s="5">
        <v>-99</v>
      </c>
      <c r="F2893" s="4">
        <v>-99</v>
      </c>
      <c r="G2893" s="5">
        <v>-99</v>
      </c>
    </row>
    <row r="2894" spans="1:7" x14ac:dyDescent="0.2">
      <c r="A2894" s="8">
        <f t="shared" si="45"/>
        <v>43090.083333335671</v>
      </c>
      <c r="B2894" s="8">
        <f t="shared" si="45"/>
        <v>43090.08680555789</v>
      </c>
      <c r="D2894" s="4">
        <v>-99</v>
      </c>
      <c r="E2894" s="5">
        <v>-99</v>
      </c>
      <c r="F2894" s="4">
        <v>-99</v>
      </c>
      <c r="G2894" s="5">
        <v>-99</v>
      </c>
    </row>
    <row r="2895" spans="1:7" x14ac:dyDescent="0.2">
      <c r="A2895" s="8">
        <f t="shared" si="45"/>
        <v>43090.090277780117</v>
      </c>
      <c r="B2895" s="8">
        <f t="shared" si="45"/>
        <v>43090.093750002336</v>
      </c>
      <c r="D2895" s="4">
        <v>-99</v>
      </c>
      <c r="E2895" s="5">
        <v>-99</v>
      </c>
      <c r="F2895" s="4">
        <v>-99</v>
      </c>
      <c r="G2895" s="5">
        <v>-99</v>
      </c>
    </row>
    <row r="2896" spans="1:7" x14ac:dyDescent="0.2">
      <c r="A2896" s="8">
        <f t="shared" si="45"/>
        <v>43090.097222224562</v>
      </c>
      <c r="B2896" s="8">
        <f t="shared" si="45"/>
        <v>43090.100694446781</v>
      </c>
      <c r="D2896" s="4">
        <v>-99</v>
      </c>
      <c r="E2896" s="5">
        <v>-99</v>
      </c>
      <c r="F2896" s="4">
        <v>-99</v>
      </c>
      <c r="G2896" s="5">
        <v>-99</v>
      </c>
    </row>
    <row r="2897" spans="1:7" x14ac:dyDescent="0.2">
      <c r="A2897" s="8">
        <f t="shared" si="45"/>
        <v>43090.104166669007</v>
      </c>
      <c r="B2897" s="8">
        <f t="shared" si="45"/>
        <v>43090.107638891226</v>
      </c>
      <c r="D2897" s="4">
        <v>-99</v>
      </c>
      <c r="E2897" s="5">
        <v>-99</v>
      </c>
      <c r="F2897" s="4">
        <v>-99</v>
      </c>
      <c r="G2897" s="5">
        <v>-99</v>
      </c>
    </row>
    <row r="2898" spans="1:7" x14ac:dyDescent="0.2">
      <c r="A2898" s="8">
        <f t="shared" si="45"/>
        <v>43090.111111113452</v>
      </c>
      <c r="B2898" s="8">
        <f t="shared" si="45"/>
        <v>43090.114583335671</v>
      </c>
      <c r="D2898" s="4">
        <v>-99</v>
      </c>
      <c r="E2898" s="5">
        <v>-99</v>
      </c>
      <c r="F2898" s="4">
        <v>-99</v>
      </c>
      <c r="G2898" s="5">
        <v>-99</v>
      </c>
    </row>
    <row r="2899" spans="1:7" x14ac:dyDescent="0.2">
      <c r="A2899" s="8">
        <f t="shared" si="45"/>
        <v>43090.118055557898</v>
      </c>
      <c r="B2899" s="8">
        <f t="shared" si="45"/>
        <v>43090.121527780117</v>
      </c>
      <c r="D2899" s="4">
        <v>-99</v>
      </c>
      <c r="E2899" s="5">
        <v>-99</v>
      </c>
      <c r="F2899" s="4">
        <v>-99</v>
      </c>
      <c r="G2899" s="5">
        <v>-99</v>
      </c>
    </row>
    <row r="2900" spans="1:7" x14ac:dyDescent="0.2">
      <c r="A2900" s="8">
        <f t="shared" si="45"/>
        <v>43090.125000002343</v>
      </c>
      <c r="B2900" s="8">
        <f t="shared" si="45"/>
        <v>43090.128472224562</v>
      </c>
      <c r="D2900" s="4">
        <v>-99</v>
      </c>
      <c r="E2900" s="5">
        <v>-99</v>
      </c>
      <c r="F2900" s="4">
        <v>-99</v>
      </c>
      <c r="G2900" s="5">
        <v>-99</v>
      </c>
    </row>
    <row r="2901" spans="1:7" x14ac:dyDescent="0.2">
      <c r="A2901" s="8">
        <f t="shared" si="45"/>
        <v>43090.131944446788</v>
      </c>
      <c r="B2901" s="8">
        <f t="shared" si="45"/>
        <v>43090.135416669007</v>
      </c>
      <c r="D2901" s="4">
        <v>-99</v>
      </c>
      <c r="E2901" s="5">
        <v>-99</v>
      </c>
      <c r="F2901" s="4">
        <v>-99</v>
      </c>
      <c r="G2901" s="5">
        <v>-99</v>
      </c>
    </row>
    <row r="2902" spans="1:7" x14ac:dyDescent="0.2">
      <c r="A2902" s="8">
        <f t="shared" si="45"/>
        <v>43090.138888891233</v>
      </c>
      <c r="B2902" s="8">
        <f t="shared" si="45"/>
        <v>43090.142361113452</v>
      </c>
      <c r="D2902" s="4">
        <v>-99</v>
      </c>
      <c r="E2902" s="5">
        <v>-99</v>
      </c>
      <c r="F2902" s="4">
        <v>-99</v>
      </c>
      <c r="G2902" s="5">
        <v>-99</v>
      </c>
    </row>
    <row r="2903" spans="1:7" x14ac:dyDescent="0.2">
      <c r="A2903" s="8">
        <f t="shared" si="45"/>
        <v>43090.145833335679</v>
      </c>
      <c r="B2903" s="8">
        <f t="shared" si="45"/>
        <v>43090.149305557898</v>
      </c>
      <c r="D2903" s="4">
        <v>-99</v>
      </c>
      <c r="E2903" s="5">
        <v>-99</v>
      </c>
      <c r="F2903" s="4">
        <v>-99</v>
      </c>
      <c r="G2903" s="5">
        <v>-99</v>
      </c>
    </row>
    <row r="2904" spans="1:7" x14ac:dyDescent="0.2">
      <c r="A2904" s="8">
        <f t="shared" si="45"/>
        <v>43090.152777780124</v>
      </c>
      <c r="B2904" s="8">
        <f t="shared" si="45"/>
        <v>43090.156250002343</v>
      </c>
      <c r="D2904" s="4">
        <v>-99</v>
      </c>
      <c r="E2904" s="5">
        <v>-99</v>
      </c>
      <c r="F2904" s="4">
        <v>-99</v>
      </c>
      <c r="G2904" s="5">
        <v>-99</v>
      </c>
    </row>
    <row r="2905" spans="1:7" x14ac:dyDescent="0.2">
      <c r="A2905" s="8">
        <f t="shared" si="45"/>
        <v>43090.159722224569</v>
      </c>
      <c r="B2905" s="8">
        <f t="shared" si="45"/>
        <v>43090.163194446788</v>
      </c>
      <c r="D2905" s="4">
        <v>-99</v>
      </c>
      <c r="E2905" s="5">
        <v>-99</v>
      </c>
      <c r="F2905" s="4">
        <v>-99</v>
      </c>
      <c r="G2905" s="5">
        <v>-99</v>
      </c>
    </row>
    <row r="2906" spans="1:7" x14ac:dyDescent="0.2">
      <c r="A2906" s="8">
        <f t="shared" si="45"/>
        <v>43090.166666669014</v>
      </c>
      <c r="B2906" s="8">
        <f t="shared" si="45"/>
        <v>43090.170138891233</v>
      </c>
      <c r="D2906" s="4">
        <v>-99</v>
      </c>
      <c r="E2906" s="5">
        <v>-99</v>
      </c>
      <c r="F2906" s="4">
        <v>-99</v>
      </c>
      <c r="G2906" s="5">
        <v>-99</v>
      </c>
    </row>
    <row r="2907" spans="1:7" x14ac:dyDescent="0.2">
      <c r="A2907" s="8">
        <f t="shared" si="45"/>
        <v>43090.17361111346</v>
      </c>
      <c r="B2907" s="8">
        <f t="shared" si="45"/>
        <v>43090.177083335679</v>
      </c>
      <c r="D2907" s="4">
        <v>-99</v>
      </c>
      <c r="E2907" s="5">
        <v>-99</v>
      </c>
      <c r="F2907" s="4">
        <v>-99</v>
      </c>
      <c r="G2907" s="5">
        <v>-99</v>
      </c>
    </row>
    <row r="2908" spans="1:7" x14ac:dyDescent="0.2">
      <c r="A2908" s="8">
        <f t="shared" si="45"/>
        <v>43090.180555557905</v>
      </c>
      <c r="B2908" s="8">
        <f t="shared" si="45"/>
        <v>43090.184027780124</v>
      </c>
      <c r="D2908" s="4">
        <v>-99</v>
      </c>
      <c r="E2908" s="5">
        <v>-99</v>
      </c>
      <c r="F2908" s="4">
        <v>-99</v>
      </c>
      <c r="G2908" s="5">
        <v>-99</v>
      </c>
    </row>
    <row r="2909" spans="1:7" x14ac:dyDescent="0.2">
      <c r="A2909" s="8">
        <f t="shared" si="45"/>
        <v>43090.18750000235</v>
      </c>
      <c r="B2909" s="8">
        <f t="shared" si="45"/>
        <v>43090.190972224569</v>
      </c>
      <c r="D2909" s="4">
        <v>-99</v>
      </c>
      <c r="E2909" s="5">
        <v>-99</v>
      </c>
      <c r="F2909" s="4">
        <v>-99</v>
      </c>
      <c r="G2909" s="5">
        <v>-99</v>
      </c>
    </row>
    <row r="2910" spans="1:7" x14ac:dyDescent="0.2">
      <c r="A2910" s="8">
        <f t="shared" si="45"/>
        <v>43090.194444446795</v>
      </c>
      <c r="B2910" s="8">
        <f t="shared" si="45"/>
        <v>43090.197916669014</v>
      </c>
      <c r="D2910" s="4">
        <v>-99</v>
      </c>
      <c r="E2910" s="5">
        <v>-99</v>
      </c>
      <c r="F2910" s="4">
        <v>-99</v>
      </c>
      <c r="G2910" s="5">
        <v>-99</v>
      </c>
    </row>
    <row r="2911" spans="1:7" x14ac:dyDescent="0.2">
      <c r="A2911" s="8">
        <f t="shared" si="45"/>
        <v>43090.201388891241</v>
      </c>
      <c r="B2911" s="8">
        <f t="shared" si="45"/>
        <v>43090.20486111346</v>
      </c>
      <c r="D2911" s="4">
        <v>-99</v>
      </c>
      <c r="E2911" s="5">
        <v>-99</v>
      </c>
      <c r="F2911" s="4">
        <v>-99</v>
      </c>
      <c r="G2911" s="5">
        <v>-99</v>
      </c>
    </row>
    <row r="2912" spans="1:7" x14ac:dyDescent="0.2">
      <c r="A2912" s="8">
        <f t="shared" si="45"/>
        <v>43090.208333335686</v>
      </c>
      <c r="B2912" s="8">
        <f t="shared" si="45"/>
        <v>43090.211805557905</v>
      </c>
      <c r="D2912" s="4">
        <v>-99</v>
      </c>
      <c r="E2912" s="5">
        <v>-99</v>
      </c>
      <c r="F2912" s="4">
        <v>-99</v>
      </c>
      <c r="G2912" s="5">
        <v>-99</v>
      </c>
    </row>
    <row r="2913" spans="1:7" x14ac:dyDescent="0.2">
      <c r="A2913" s="8">
        <f t="shared" si="45"/>
        <v>43090.215277780131</v>
      </c>
      <c r="B2913" s="8">
        <f t="shared" si="45"/>
        <v>43090.21875000235</v>
      </c>
      <c r="D2913" s="4">
        <v>-99</v>
      </c>
      <c r="E2913" s="5">
        <v>-99</v>
      </c>
      <c r="F2913" s="4">
        <v>-99</v>
      </c>
      <c r="G2913" s="5">
        <v>-99</v>
      </c>
    </row>
    <row r="2914" spans="1:7" x14ac:dyDescent="0.2">
      <c r="A2914" s="8">
        <f t="shared" si="45"/>
        <v>43090.222222224576</v>
      </c>
      <c r="B2914" s="8">
        <f t="shared" si="45"/>
        <v>43090.225694446795</v>
      </c>
      <c r="D2914" s="4">
        <v>-99</v>
      </c>
      <c r="E2914" s="5">
        <v>-99</v>
      </c>
      <c r="F2914" s="4">
        <v>-99</v>
      </c>
      <c r="G2914" s="5">
        <v>-99</v>
      </c>
    </row>
    <row r="2915" spans="1:7" x14ac:dyDescent="0.2">
      <c r="A2915" s="8">
        <f t="shared" si="45"/>
        <v>43090.229166669022</v>
      </c>
      <c r="B2915" s="8">
        <f t="shared" si="45"/>
        <v>43090.232638891241</v>
      </c>
      <c r="D2915" s="4">
        <v>-99</v>
      </c>
      <c r="E2915" s="5">
        <v>-99</v>
      </c>
      <c r="F2915" s="4">
        <v>-99</v>
      </c>
      <c r="G2915" s="5">
        <v>-99</v>
      </c>
    </row>
    <row r="2916" spans="1:7" x14ac:dyDescent="0.2">
      <c r="A2916" s="8">
        <f t="shared" si="45"/>
        <v>43090.236111113467</v>
      </c>
      <c r="B2916" s="8">
        <f t="shared" si="45"/>
        <v>43090.239583335686</v>
      </c>
      <c r="D2916" s="4">
        <v>-99</v>
      </c>
      <c r="E2916" s="5">
        <v>-99</v>
      </c>
      <c r="F2916" s="4">
        <v>-99</v>
      </c>
      <c r="G2916" s="5">
        <v>-99</v>
      </c>
    </row>
    <row r="2917" spans="1:7" x14ac:dyDescent="0.2">
      <c r="A2917" s="8">
        <f t="shared" si="45"/>
        <v>43090.243055557912</v>
      </c>
      <c r="B2917" s="8">
        <f t="shared" si="45"/>
        <v>43090.246527780131</v>
      </c>
      <c r="D2917" s="4">
        <v>-99</v>
      </c>
      <c r="E2917" s="5">
        <v>-99</v>
      </c>
      <c r="F2917" s="4">
        <v>-99</v>
      </c>
      <c r="G2917" s="5">
        <v>-99</v>
      </c>
    </row>
    <row r="2918" spans="1:7" x14ac:dyDescent="0.2">
      <c r="A2918" s="8">
        <f t="shared" si="45"/>
        <v>43090.250000002357</v>
      </c>
      <c r="B2918" s="8">
        <f t="shared" si="45"/>
        <v>43090.253472224576</v>
      </c>
      <c r="D2918" s="4">
        <v>-99</v>
      </c>
      <c r="E2918" s="5">
        <v>-99</v>
      </c>
      <c r="F2918" s="4">
        <v>-99</v>
      </c>
      <c r="G2918" s="5">
        <v>-99</v>
      </c>
    </row>
    <row r="2919" spans="1:7" x14ac:dyDescent="0.2">
      <c r="A2919" s="8">
        <f t="shared" si="45"/>
        <v>43090.256944446803</v>
      </c>
      <c r="B2919" s="8">
        <f t="shared" si="45"/>
        <v>43090.260416669022</v>
      </c>
      <c r="D2919" s="4">
        <v>-99</v>
      </c>
      <c r="E2919" s="5">
        <v>-99</v>
      </c>
      <c r="F2919" s="4">
        <v>-99</v>
      </c>
      <c r="G2919" s="5">
        <v>-99</v>
      </c>
    </row>
    <row r="2920" spans="1:7" x14ac:dyDescent="0.2">
      <c r="A2920" s="8">
        <f t="shared" si="45"/>
        <v>43090.263888891248</v>
      </c>
      <c r="B2920" s="8">
        <f t="shared" si="45"/>
        <v>43090.267361113467</v>
      </c>
      <c r="D2920" s="4">
        <v>-99</v>
      </c>
      <c r="E2920" s="5">
        <v>-99</v>
      </c>
      <c r="F2920" s="4">
        <v>-99</v>
      </c>
      <c r="G2920" s="5">
        <v>-99</v>
      </c>
    </row>
    <row r="2921" spans="1:7" x14ac:dyDescent="0.2">
      <c r="A2921" s="8">
        <f t="shared" si="45"/>
        <v>43090.270833335693</v>
      </c>
      <c r="B2921" s="8">
        <f t="shared" si="45"/>
        <v>43090.274305557912</v>
      </c>
      <c r="D2921" s="4">
        <v>-99</v>
      </c>
      <c r="E2921" s="5">
        <v>-99</v>
      </c>
      <c r="F2921" s="4">
        <v>-99</v>
      </c>
      <c r="G2921" s="5">
        <v>-99</v>
      </c>
    </row>
    <row r="2922" spans="1:7" x14ac:dyDescent="0.2">
      <c r="A2922" s="8">
        <f t="shared" si="45"/>
        <v>43090.277777780138</v>
      </c>
      <c r="B2922" s="8">
        <f t="shared" si="45"/>
        <v>43090.281250002357</v>
      </c>
      <c r="D2922" s="4">
        <v>-99</v>
      </c>
      <c r="E2922" s="5">
        <v>-99</v>
      </c>
      <c r="F2922" s="4">
        <v>-99</v>
      </c>
      <c r="G2922" s="5">
        <v>-99</v>
      </c>
    </row>
    <row r="2923" spans="1:7" x14ac:dyDescent="0.2">
      <c r="A2923" s="8">
        <f t="shared" si="45"/>
        <v>43090.284722224584</v>
      </c>
      <c r="B2923" s="8">
        <f t="shared" si="45"/>
        <v>43090.288194446803</v>
      </c>
      <c r="D2923" s="4">
        <v>-99</v>
      </c>
      <c r="E2923" s="5">
        <v>-99</v>
      </c>
      <c r="F2923" s="4">
        <v>-99</v>
      </c>
      <c r="G2923" s="5">
        <v>-99</v>
      </c>
    </row>
    <row r="2924" spans="1:7" x14ac:dyDescent="0.2">
      <c r="A2924" s="8">
        <f t="shared" si="45"/>
        <v>43090.291666669029</v>
      </c>
      <c r="B2924" s="8">
        <f t="shared" si="45"/>
        <v>43090.295138891248</v>
      </c>
      <c r="D2924" s="4">
        <v>-99</v>
      </c>
      <c r="E2924" s="5">
        <v>-99</v>
      </c>
      <c r="F2924" s="4">
        <v>-99</v>
      </c>
      <c r="G2924" s="5">
        <v>-99</v>
      </c>
    </row>
    <row r="2925" spans="1:7" x14ac:dyDescent="0.2">
      <c r="A2925" s="8">
        <f t="shared" si="45"/>
        <v>43090.298611113474</v>
      </c>
      <c r="B2925" s="8">
        <f t="shared" si="45"/>
        <v>43090.302083335693</v>
      </c>
      <c r="D2925" s="4">
        <v>-99</v>
      </c>
      <c r="E2925" s="5">
        <v>-99</v>
      </c>
      <c r="F2925" s="4">
        <v>-99</v>
      </c>
      <c r="G2925" s="5">
        <v>-99</v>
      </c>
    </row>
    <row r="2926" spans="1:7" x14ac:dyDescent="0.2">
      <c r="A2926" s="8">
        <f t="shared" si="45"/>
        <v>43090.305555557919</v>
      </c>
      <c r="B2926" s="8">
        <f t="shared" si="45"/>
        <v>43090.309027780138</v>
      </c>
      <c r="D2926" s="4">
        <v>-99</v>
      </c>
      <c r="E2926" s="5">
        <v>-99</v>
      </c>
      <c r="F2926" s="4">
        <v>-99</v>
      </c>
      <c r="G2926" s="5">
        <v>-99</v>
      </c>
    </row>
    <row r="2927" spans="1:7" x14ac:dyDescent="0.2">
      <c r="A2927" s="8">
        <f t="shared" si="45"/>
        <v>43090.312500002365</v>
      </c>
      <c r="B2927" s="8">
        <f t="shared" si="45"/>
        <v>43090.315972224584</v>
      </c>
      <c r="D2927" s="4">
        <v>-99</v>
      </c>
      <c r="E2927" s="5">
        <v>-99</v>
      </c>
      <c r="F2927" s="4">
        <v>-99</v>
      </c>
      <c r="G2927" s="5">
        <v>-99</v>
      </c>
    </row>
    <row r="2928" spans="1:7" x14ac:dyDescent="0.2">
      <c r="A2928" s="8">
        <f t="shared" si="45"/>
        <v>43090.31944444681</v>
      </c>
      <c r="B2928" s="8">
        <f t="shared" si="45"/>
        <v>43090.322916669029</v>
      </c>
      <c r="D2928" s="4">
        <v>-99</v>
      </c>
      <c r="E2928" s="5">
        <v>-99</v>
      </c>
      <c r="F2928" s="4">
        <v>-99</v>
      </c>
      <c r="G2928" s="5">
        <v>-99</v>
      </c>
    </row>
    <row r="2929" spans="1:7" x14ac:dyDescent="0.2">
      <c r="A2929" s="8">
        <f t="shared" si="45"/>
        <v>43090.326388891255</v>
      </c>
      <c r="B2929" s="8">
        <f t="shared" si="45"/>
        <v>43090.329861113474</v>
      </c>
      <c r="D2929" s="4">
        <v>-99</v>
      </c>
      <c r="E2929" s="5">
        <v>-99</v>
      </c>
      <c r="F2929" s="4">
        <v>-99</v>
      </c>
      <c r="G2929" s="5">
        <v>-99</v>
      </c>
    </row>
    <row r="2930" spans="1:7" x14ac:dyDescent="0.2">
      <c r="A2930" s="8">
        <f t="shared" si="45"/>
        <v>43090.3333333357</v>
      </c>
      <c r="B2930" s="8">
        <f t="shared" si="45"/>
        <v>43090.336805557919</v>
      </c>
      <c r="D2930" s="4">
        <v>-99</v>
      </c>
      <c r="E2930" s="5">
        <v>-99</v>
      </c>
      <c r="F2930" s="4">
        <v>-99</v>
      </c>
      <c r="G2930" s="5">
        <v>-99</v>
      </c>
    </row>
    <row r="2931" spans="1:7" x14ac:dyDescent="0.2">
      <c r="A2931" s="8">
        <f t="shared" si="45"/>
        <v>43090.340277780146</v>
      </c>
      <c r="B2931" s="8">
        <f t="shared" si="45"/>
        <v>43090.343750002365</v>
      </c>
      <c r="D2931" s="4">
        <v>-99</v>
      </c>
      <c r="E2931" s="5">
        <v>-99</v>
      </c>
      <c r="F2931" s="4">
        <v>-99</v>
      </c>
      <c r="G2931" s="5">
        <v>-99</v>
      </c>
    </row>
    <row r="2932" spans="1:7" x14ac:dyDescent="0.2">
      <c r="A2932" s="8">
        <f t="shared" si="45"/>
        <v>43090.347222224591</v>
      </c>
      <c r="B2932" s="8">
        <f t="shared" si="45"/>
        <v>43090.35069444681</v>
      </c>
      <c r="D2932" s="4">
        <v>-99</v>
      </c>
      <c r="E2932" s="5">
        <v>-99</v>
      </c>
      <c r="F2932" s="4">
        <v>-99</v>
      </c>
      <c r="G2932" s="5">
        <v>-99</v>
      </c>
    </row>
    <row r="2933" spans="1:7" x14ac:dyDescent="0.2">
      <c r="A2933" s="8">
        <f t="shared" si="45"/>
        <v>43090.354166669036</v>
      </c>
      <c r="B2933" s="8">
        <f t="shared" si="45"/>
        <v>43090.357638891255</v>
      </c>
      <c r="D2933" s="4">
        <v>-99</v>
      </c>
      <c r="E2933" s="5">
        <v>-99</v>
      </c>
      <c r="F2933" s="4">
        <v>-99</v>
      </c>
      <c r="G2933" s="5">
        <v>-99</v>
      </c>
    </row>
    <row r="2934" spans="1:7" x14ac:dyDescent="0.2">
      <c r="A2934" s="8">
        <f t="shared" si="45"/>
        <v>43090.361111113481</v>
      </c>
      <c r="B2934" s="8">
        <f t="shared" si="45"/>
        <v>43090.3645833357</v>
      </c>
      <c r="D2934" s="4">
        <v>-99</v>
      </c>
      <c r="E2934" s="5">
        <v>-99</v>
      </c>
      <c r="F2934" s="4">
        <v>-99</v>
      </c>
      <c r="G2934" s="5">
        <v>-99</v>
      </c>
    </row>
    <row r="2935" spans="1:7" x14ac:dyDescent="0.2">
      <c r="A2935" s="8">
        <f t="shared" si="45"/>
        <v>43090.368055557927</v>
      </c>
      <c r="B2935" s="8">
        <f t="shared" si="45"/>
        <v>43090.371527780146</v>
      </c>
      <c r="D2935" s="4">
        <v>-99</v>
      </c>
      <c r="E2935" s="5">
        <v>-99</v>
      </c>
      <c r="F2935" s="4">
        <v>-99</v>
      </c>
      <c r="G2935" s="5">
        <v>-99</v>
      </c>
    </row>
    <row r="2936" spans="1:7" x14ac:dyDescent="0.2">
      <c r="A2936" s="8">
        <f t="shared" si="45"/>
        <v>43090.375000002372</v>
      </c>
      <c r="B2936" s="8">
        <f t="shared" si="45"/>
        <v>43090.378472224591</v>
      </c>
      <c r="D2936" s="4">
        <v>-99</v>
      </c>
      <c r="E2936" s="5">
        <v>-99</v>
      </c>
      <c r="F2936" s="4">
        <v>-99</v>
      </c>
      <c r="G2936" s="5">
        <v>-99</v>
      </c>
    </row>
    <row r="2937" spans="1:7" x14ac:dyDescent="0.2">
      <c r="A2937" s="8">
        <f t="shared" si="45"/>
        <v>43090.381944446817</v>
      </c>
      <c r="B2937" s="8">
        <f t="shared" si="45"/>
        <v>43090.385416669036</v>
      </c>
      <c r="D2937" s="4">
        <v>-99</v>
      </c>
      <c r="E2937" s="5">
        <v>-99</v>
      </c>
      <c r="F2937" s="4">
        <v>-99</v>
      </c>
      <c r="G2937" s="5">
        <v>-99</v>
      </c>
    </row>
    <row r="2938" spans="1:7" x14ac:dyDescent="0.2">
      <c r="A2938" s="8">
        <f t="shared" si="45"/>
        <v>43090.388888891262</v>
      </c>
      <c r="B2938" s="8">
        <f t="shared" si="45"/>
        <v>43090.392361113481</v>
      </c>
      <c r="D2938" s="4">
        <v>-99</v>
      </c>
      <c r="E2938" s="5">
        <v>-99</v>
      </c>
      <c r="F2938" s="4">
        <v>-99</v>
      </c>
      <c r="G2938" s="5">
        <v>-99</v>
      </c>
    </row>
    <row r="2939" spans="1:7" x14ac:dyDescent="0.2">
      <c r="A2939" s="8">
        <f t="shared" si="45"/>
        <v>43090.395833335708</v>
      </c>
      <c r="B2939" s="8">
        <f t="shared" si="45"/>
        <v>43090.399305557927</v>
      </c>
      <c r="D2939" s="4">
        <v>-99</v>
      </c>
      <c r="E2939" s="5">
        <v>-99</v>
      </c>
      <c r="F2939" s="4">
        <v>-99</v>
      </c>
      <c r="G2939" s="5">
        <v>-99</v>
      </c>
    </row>
    <row r="2940" spans="1:7" x14ac:dyDescent="0.2">
      <c r="A2940" s="8">
        <f t="shared" si="45"/>
        <v>43090.402777780153</v>
      </c>
      <c r="B2940" s="8">
        <f t="shared" si="45"/>
        <v>43090.406250002372</v>
      </c>
      <c r="D2940" s="4">
        <v>-99</v>
      </c>
      <c r="E2940" s="5">
        <v>-99</v>
      </c>
      <c r="F2940" s="4">
        <v>-99</v>
      </c>
      <c r="G2940" s="5">
        <v>-99</v>
      </c>
    </row>
    <row r="2941" spans="1:7" x14ac:dyDescent="0.2">
      <c r="A2941" s="8">
        <f t="shared" si="45"/>
        <v>43090.409722224598</v>
      </c>
      <c r="B2941" s="8">
        <f t="shared" si="45"/>
        <v>43090.413194446817</v>
      </c>
      <c r="D2941" s="4">
        <v>-99</v>
      </c>
      <c r="E2941" s="5">
        <v>-99</v>
      </c>
      <c r="F2941" s="4">
        <v>-99</v>
      </c>
      <c r="G2941" s="5">
        <v>-99</v>
      </c>
    </row>
    <row r="2942" spans="1:7" x14ac:dyDescent="0.2">
      <c r="A2942" s="8">
        <f t="shared" si="45"/>
        <v>43090.416666669043</v>
      </c>
      <c r="B2942" s="8">
        <f t="shared" si="45"/>
        <v>43090.420138891262</v>
      </c>
      <c r="D2942" s="4">
        <v>-99</v>
      </c>
      <c r="E2942" s="5">
        <v>-99</v>
      </c>
      <c r="F2942" s="4">
        <v>-99</v>
      </c>
      <c r="G2942" s="5">
        <v>-99</v>
      </c>
    </row>
    <row r="2943" spans="1:7" x14ac:dyDescent="0.2">
      <c r="A2943" s="8">
        <f t="shared" si="45"/>
        <v>43090.423611113489</v>
      </c>
      <c r="B2943" s="8">
        <f t="shared" si="45"/>
        <v>43090.427083335708</v>
      </c>
      <c r="D2943" s="4">
        <v>-99</v>
      </c>
      <c r="E2943" s="5">
        <v>-99</v>
      </c>
      <c r="F2943" s="4">
        <v>-99</v>
      </c>
      <c r="G2943" s="5">
        <v>-99</v>
      </c>
    </row>
    <row r="2944" spans="1:7" x14ac:dyDescent="0.2">
      <c r="A2944" s="8">
        <f t="shared" si="45"/>
        <v>43090.430555557934</v>
      </c>
      <c r="B2944" s="8">
        <f t="shared" si="45"/>
        <v>43090.434027780153</v>
      </c>
      <c r="D2944" s="4">
        <v>-99</v>
      </c>
      <c r="E2944" s="5">
        <v>-99</v>
      </c>
      <c r="F2944" s="4">
        <v>-99</v>
      </c>
      <c r="G2944" s="5">
        <v>-99</v>
      </c>
    </row>
    <row r="2945" spans="1:7" x14ac:dyDescent="0.2">
      <c r="A2945" s="8">
        <f t="shared" si="45"/>
        <v>43090.437500002379</v>
      </c>
      <c r="B2945" s="8">
        <f t="shared" si="45"/>
        <v>43090.440972224598</v>
      </c>
      <c r="D2945" s="4">
        <v>-99</v>
      </c>
      <c r="E2945" s="5">
        <v>-99</v>
      </c>
      <c r="F2945" s="4">
        <v>-99</v>
      </c>
      <c r="G2945" s="5">
        <v>-99</v>
      </c>
    </row>
    <row r="2946" spans="1:7" x14ac:dyDescent="0.2">
      <c r="A2946" s="8">
        <f t="shared" si="45"/>
        <v>43090.444444446824</v>
      </c>
      <c r="B2946" s="8">
        <f t="shared" si="45"/>
        <v>43090.447916669043</v>
      </c>
      <c r="D2946" s="4">
        <v>-99</v>
      </c>
      <c r="E2946" s="5">
        <v>-99</v>
      </c>
      <c r="F2946" s="4">
        <v>-99</v>
      </c>
      <c r="G2946" s="5">
        <v>-99</v>
      </c>
    </row>
    <row r="2947" spans="1:7" x14ac:dyDescent="0.2">
      <c r="A2947" s="8">
        <f t="shared" si="45"/>
        <v>43090.45138889127</v>
      </c>
      <c r="B2947" s="8">
        <f t="shared" si="45"/>
        <v>43090.454861113489</v>
      </c>
      <c r="D2947" s="4">
        <v>-99</v>
      </c>
      <c r="E2947" s="5">
        <v>-99</v>
      </c>
      <c r="F2947" s="4">
        <v>-99</v>
      </c>
      <c r="G2947" s="5">
        <v>-99</v>
      </c>
    </row>
    <row r="2948" spans="1:7" x14ac:dyDescent="0.2">
      <c r="A2948" s="8">
        <f t="shared" si="45"/>
        <v>43090.458333335715</v>
      </c>
      <c r="B2948" s="8">
        <f t="shared" si="45"/>
        <v>43090.461805557934</v>
      </c>
      <c r="D2948" s="4">
        <v>-99</v>
      </c>
      <c r="E2948" s="5">
        <v>-99</v>
      </c>
      <c r="F2948" s="4">
        <v>-99</v>
      </c>
      <c r="G2948" s="5">
        <v>-99</v>
      </c>
    </row>
    <row r="2949" spans="1:7" x14ac:dyDescent="0.2">
      <c r="A2949" s="8">
        <f t="shared" ref="A2949:B3005" si="46">A2948+TIME(0,10,0)</f>
        <v>43090.46527778016</v>
      </c>
      <c r="B2949" s="8">
        <f t="shared" si="46"/>
        <v>43090.468750002379</v>
      </c>
      <c r="D2949" s="4">
        <v>-99</v>
      </c>
      <c r="E2949" s="5">
        <v>-99</v>
      </c>
      <c r="F2949" s="4">
        <v>-99</v>
      </c>
      <c r="G2949" s="5">
        <v>-99</v>
      </c>
    </row>
    <row r="2950" spans="1:7" x14ac:dyDescent="0.2">
      <c r="A2950" s="8">
        <f t="shared" si="46"/>
        <v>43090.472222224606</v>
      </c>
      <c r="B2950" s="8">
        <f t="shared" si="46"/>
        <v>43090.475694446824</v>
      </c>
      <c r="D2950" s="4">
        <v>-99</v>
      </c>
      <c r="E2950" s="5">
        <v>-99</v>
      </c>
      <c r="F2950" s="4">
        <v>-99</v>
      </c>
      <c r="G2950" s="5">
        <v>-99</v>
      </c>
    </row>
    <row r="2951" spans="1:7" x14ac:dyDescent="0.2">
      <c r="A2951" s="8">
        <f t="shared" si="46"/>
        <v>43090.479166669051</v>
      </c>
      <c r="B2951" s="8">
        <f t="shared" si="46"/>
        <v>43090.48263889127</v>
      </c>
      <c r="D2951" s="4">
        <v>-99</v>
      </c>
      <c r="E2951" s="5">
        <v>-99</v>
      </c>
      <c r="F2951" s="4">
        <v>-99</v>
      </c>
      <c r="G2951" s="5">
        <v>-99</v>
      </c>
    </row>
    <row r="2952" spans="1:7" x14ac:dyDescent="0.2">
      <c r="A2952" s="8">
        <f t="shared" si="46"/>
        <v>43090.486111113496</v>
      </c>
      <c r="B2952" s="8">
        <f t="shared" si="46"/>
        <v>43090.489583335715</v>
      </c>
      <c r="D2952" s="4">
        <v>-99</v>
      </c>
      <c r="E2952" s="5">
        <v>-99</v>
      </c>
      <c r="F2952" s="4">
        <v>-99</v>
      </c>
      <c r="G2952" s="5">
        <v>-99</v>
      </c>
    </row>
    <row r="2953" spans="1:7" x14ac:dyDescent="0.2">
      <c r="A2953" s="8">
        <f t="shared" si="46"/>
        <v>43090.493055557941</v>
      </c>
      <c r="B2953" s="8">
        <f t="shared" si="46"/>
        <v>43090.49652778016</v>
      </c>
      <c r="D2953" s="4">
        <v>-99</v>
      </c>
      <c r="E2953" s="5">
        <v>-99</v>
      </c>
      <c r="F2953" s="4">
        <v>-99</v>
      </c>
      <c r="G2953" s="5">
        <v>-99</v>
      </c>
    </row>
    <row r="2954" spans="1:7" x14ac:dyDescent="0.2">
      <c r="A2954" s="8">
        <f t="shared" si="46"/>
        <v>43090.500000002387</v>
      </c>
      <c r="B2954" s="8">
        <f t="shared" si="46"/>
        <v>43090.503472224606</v>
      </c>
      <c r="D2954" s="4">
        <v>-99</v>
      </c>
      <c r="E2954" s="5">
        <v>-99</v>
      </c>
      <c r="F2954" s="4">
        <v>-99</v>
      </c>
      <c r="G2954" s="5">
        <v>-99</v>
      </c>
    </row>
    <row r="2955" spans="1:7" x14ac:dyDescent="0.2">
      <c r="A2955" s="8">
        <f t="shared" si="46"/>
        <v>43090.506944446832</v>
      </c>
      <c r="B2955" s="8">
        <f t="shared" si="46"/>
        <v>43090.510416669051</v>
      </c>
      <c r="D2955" s="4">
        <v>-99</v>
      </c>
      <c r="E2955" s="5">
        <v>-99</v>
      </c>
      <c r="F2955" s="4">
        <v>-99</v>
      </c>
      <c r="G2955" s="5">
        <v>-99</v>
      </c>
    </row>
    <row r="2956" spans="1:7" x14ac:dyDescent="0.2">
      <c r="A2956" s="8">
        <f t="shared" si="46"/>
        <v>43090.513888891277</v>
      </c>
      <c r="B2956" s="8">
        <f t="shared" si="46"/>
        <v>43090.517361113496</v>
      </c>
      <c r="D2956" s="4">
        <v>-99</v>
      </c>
      <c r="E2956" s="5">
        <v>-99</v>
      </c>
      <c r="F2956" s="4">
        <v>-99</v>
      </c>
      <c r="G2956" s="5">
        <v>-99</v>
      </c>
    </row>
    <row r="2957" spans="1:7" x14ac:dyDescent="0.2">
      <c r="A2957" s="8">
        <f t="shared" si="46"/>
        <v>43090.520833335722</v>
      </c>
      <c r="B2957" s="8">
        <f t="shared" si="46"/>
        <v>43090.524305557941</v>
      </c>
      <c r="D2957" s="4">
        <v>-99</v>
      </c>
      <c r="E2957" s="5">
        <v>-99</v>
      </c>
      <c r="F2957" s="4">
        <v>-99</v>
      </c>
      <c r="G2957" s="5">
        <v>-99</v>
      </c>
    </row>
    <row r="2958" spans="1:7" x14ac:dyDescent="0.2">
      <c r="A2958" s="8">
        <f t="shared" si="46"/>
        <v>43090.527777780168</v>
      </c>
      <c r="B2958" s="8">
        <f t="shared" si="46"/>
        <v>43090.531250002387</v>
      </c>
      <c r="D2958" s="4">
        <v>-99</v>
      </c>
      <c r="E2958" s="5">
        <v>-99</v>
      </c>
      <c r="F2958" s="4">
        <v>-99</v>
      </c>
      <c r="G2958" s="5">
        <v>-99</v>
      </c>
    </row>
    <row r="2959" spans="1:7" x14ac:dyDescent="0.2">
      <c r="A2959" s="8">
        <f t="shared" si="46"/>
        <v>43090.534722224613</v>
      </c>
      <c r="B2959" s="8">
        <f t="shared" si="46"/>
        <v>43090.538194446832</v>
      </c>
      <c r="D2959" s="4">
        <v>-99</v>
      </c>
      <c r="E2959" s="5">
        <v>-99</v>
      </c>
      <c r="F2959" s="4">
        <v>-99</v>
      </c>
      <c r="G2959" s="5">
        <v>-99</v>
      </c>
    </row>
    <row r="2960" spans="1:7" x14ac:dyDescent="0.2">
      <c r="A2960" s="8">
        <f t="shared" si="46"/>
        <v>43090.541666669058</v>
      </c>
      <c r="B2960" s="8">
        <f t="shared" si="46"/>
        <v>43090.545138891277</v>
      </c>
      <c r="D2960" s="4">
        <v>-99</v>
      </c>
      <c r="E2960" s="5">
        <v>-99</v>
      </c>
      <c r="F2960" s="4">
        <v>-99</v>
      </c>
      <c r="G2960" s="5">
        <v>-99</v>
      </c>
    </row>
    <row r="2961" spans="1:7" x14ac:dyDescent="0.2">
      <c r="A2961" s="8">
        <f t="shared" si="46"/>
        <v>43090.548611113503</v>
      </c>
      <c r="B2961" s="8">
        <f t="shared" si="46"/>
        <v>43090.552083335722</v>
      </c>
      <c r="D2961" s="4">
        <v>-99</v>
      </c>
      <c r="E2961" s="5">
        <v>-99</v>
      </c>
      <c r="F2961" s="4">
        <v>-99</v>
      </c>
      <c r="G2961" s="5">
        <v>-99</v>
      </c>
    </row>
    <row r="2962" spans="1:7" x14ac:dyDescent="0.2">
      <c r="A2962" s="8">
        <f t="shared" si="46"/>
        <v>43090.555555557949</v>
      </c>
      <c r="B2962" s="8">
        <f t="shared" si="46"/>
        <v>43090.559027780168</v>
      </c>
      <c r="D2962" s="4">
        <v>-99</v>
      </c>
      <c r="E2962" s="5">
        <v>-99</v>
      </c>
      <c r="F2962" s="4">
        <v>-99</v>
      </c>
      <c r="G2962" s="5">
        <v>-99</v>
      </c>
    </row>
    <row r="2963" spans="1:7" x14ac:dyDescent="0.2">
      <c r="A2963" s="8">
        <f t="shared" si="46"/>
        <v>43090.562500002394</v>
      </c>
      <c r="B2963" s="8">
        <f t="shared" si="46"/>
        <v>43090.565972224613</v>
      </c>
      <c r="D2963" s="4">
        <v>-99</v>
      </c>
      <c r="E2963" s="5">
        <v>-99</v>
      </c>
      <c r="F2963" s="4">
        <v>-99</v>
      </c>
      <c r="G2963" s="5">
        <v>-99</v>
      </c>
    </row>
    <row r="2964" spans="1:7" x14ac:dyDescent="0.2">
      <c r="A2964" s="8">
        <f t="shared" si="46"/>
        <v>43090.569444446839</v>
      </c>
      <c r="B2964" s="8">
        <f t="shared" si="46"/>
        <v>43090.572916669058</v>
      </c>
      <c r="D2964" s="4">
        <v>-99</v>
      </c>
      <c r="E2964" s="5">
        <v>-99</v>
      </c>
      <c r="F2964" s="4">
        <v>-99</v>
      </c>
      <c r="G2964" s="5">
        <v>-99</v>
      </c>
    </row>
    <row r="2965" spans="1:7" x14ac:dyDescent="0.2">
      <c r="A2965" s="8">
        <f t="shared" si="46"/>
        <v>43090.576388891284</v>
      </c>
      <c r="B2965" s="8">
        <f t="shared" si="46"/>
        <v>43090.579861113503</v>
      </c>
      <c r="D2965" s="4">
        <v>-99</v>
      </c>
      <c r="E2965" s="5">
        <v>-99</v>
      </c>
      <c r="F2965" s="4">
        <v>-99</v>
      </c>
      <c r="G2965" s="5">
        <v>-99</v>
      </c>
    </row>
    <row r="2966" spans="1:7" x14ac:dyDescent="0.2">
      <c r="A2966" s="8">
        <f t="shared" si="46"/>
        <v>43090.58333333573</v>
      </c>
      <c r="B2966" s="8">
        <f t="shared" si="46"/>
        <v>43090.586805557949</v>
      </c>
      <c r="D2966" s="4">
        <v>-99</v>
      </c>
      <c r="E2966" s="5">
        <v>-99</v>
      </c>
      <c r="F2966" s="4">
        <v>-99</v>
      </c>
      <c r="G2966" s="5">
        <v>-99</v>
      </c>
    </row>
    <row r="2967" spans="1:7" x14ac:dyDescent="0.2">
      <c r="A2967" s="8">
        <f t="shared" si="46"/>
        <v>43090.590277780175</v>
      </c>
      <c r="B2967" s="8">
        <f t="shared" si="46"/>
        <v>43090.593750002394</v>
      </c>
      <c r="D2967" s="4">
        <v>-99</v>
      </c>
      <c r="E2967" s="5">
        <v>-99</v>
      </c>
      <c r="F2967" s="4">
        <v>-99</v>
      </c>
      <c r="G2967" s="5">
        <v>-99</v>
      </c>
    </row>
    <row r="2968" spans="1:7" x14ac:dyDescent="0.2">
      <c r="A2968" s="8">
        <f t="shared" si="46"/>
        <v>43090.59722222462</v>
      </c>
      <c r="B2968" s="8">
        <f t="shared" si="46"/>
        <v>43090.600694446839</v>
      </c>
      <c r="D2968" s="4">
        <v>-99</v>
      </c>
      <c r="E2968" s="5">
        <v>-99</v>
      </c>
      <c r="F2968" s="4">
        <v>-99</v>
      </c>
      <c r="G2968" s="5">
        <v>-99</v>
      </c>
    </row>
    <row r="2969" spans="1:7" x14ac:dyDescent="0.2">
      <c r="A2969" s="8">
        <f t="shared" si="46"/>
        <v>43090.604166669065</v>
      </c>
      <c r="B2969" s="8">
        <f t="shared" si="46"/>
        <v>43090.607638891284</v>
      </c>
      <c r="D2969" s="4">
        <v>-99</v>
      </c>
      <c r="E2969" s="5">
        <v>-99</v>
      </c>
      <c r="F2969" s="4">
        <v>-99</v>
      </c>
      <c r="G2969" s="5">
        <v>-99</v>
      </c>
    </row>
    <row r="2970" spans="1:7" x14ac:dyDescent="0.2">
      <c r="A2970" s="8">
        <f t="shared" si="46"/>
        <v>43090.611111113511</v>
      </c>
      <c r="B2970" s="8">
        <f t="shared" si="46"/>
        <v>43090.61458333573</v>
      </c>
      <c r="D2970" s="4">
        <v>-99</v>
      </c>
      <c r="E2970" s="5">
        <v>-99</v>
      </c>
      <c r="F2970" s="4">
        <v>-99</v>
      </c>
      <c r="G2970" s="5">
        <v>-99</v>
      </c>
    </row>
    <row r="2971" spans="1:7" x14ac:dyDescent="0.2">
      <c r="A2971" s="8">
        <f t="shared" si="46"/>
        <v>43090.618055557956</v>
      </c>
      <c r="B2971" s="8">
        <f t="shared" si="46"/>
        <v>43090.621527780175</v>
      </c>
      <c r="D2971" s="4">
        <v>-99</v>
      </c>
      <c r="E2971" s="5">
        <v>-99</v>
      </c>
      <c r="F2971" s="4">
        <v>-99</v>
      </c>
      <c r="G2971" s="5">
        <v>-99</v>
      </c>
    </row>
    <row r="2972" spans="1:7" x14ac:dyDescent="0.2">
      <c r="A2972" s="8">
        <f t="shared" si="46"/>
        <v>43090.625000002401</v>
      </c>
      <c r="B2972" s="8">
        <f t="shared" si="46"/>
        <v>43090.62847222462</v>
      </c>
      <c r="D2972" s="4">
        <v>-99</v>
      </c>
      <c r="E2972" s="5">
        <v>-99</v>
      </c>
      <c r="F2972" s="4">
        <v>-99</v>
      </c>
      <c r="G2972" s="5">
        <v>-99</v>
      </c>
    </row>
    <row r="2973" spans="1:7" x14ac:dyDescent="0.2">
      <c r="A2973" s="8">
        <f t="shared" si="46"/>
        <v>43090.631944446846</v>
      </c>
      <c r="B2973" s="8">
        <f t="shared" si="46"/>
        <v>43090.635416669065</v>
      </c>
      <c r="D2973" s="4">
        <v>-99</v>
      </c>
      <c r="E2973" s="5">
        <v>-99</v>
      </c>
      <c r="F2973" s="4">
        <v>-99</v>
      </c>
      <c r="G2973" s="5">
        <v>-99</v>
      </c>
    </row>
    <row r="2974" spans="1:7" x14ac:dyDescent="0.2">
      <c r="A2974" s="8">
        <f t="shared" si="46"/>
        <v>43090.638888891292</v>
      </c>
      <c r="B2974" s="8">
        <f t="shared" si="46"/>
        <v>43090.642361113511</v>
      </c>
      <c r="D2974" s="4">
        <v>-99</v>
      </c>
      <c r="E2974" s="5">
        <v>-99</v>
      </c>
      <c r="F2974" s="4">
        <v>-99</v>
      </c>
      <c r="G2974" s="5">
        <v>-99</v>
      </c>
    </row>
    <row r="2975" spans="1:7" x14ac:dyDescent="0.2">
      <c r="A2975" s="8">
        <f t="shared" si="46"/>
        <v>43090.645833335737</v>
      </c>
      <c r="B2975" s="8">
        <f t="shared" si="46"/>
        <v>43090.649305557956</v>
      </c>
      <c r="D2975" s="4">
        <v>-99</v>
      </c>
      <c r="E2975" s="5">
        <v>-99</v>
      </c>
      <c r="F2975" s="4">
        <v>-99</v>
      </c>
      <c r="G2975" s="5">
        <v>-99</v>
      </c>
    </row>
    <row r="2976" spans="1:7" x14ac:dyDescent="0.2">
      <c r="A2976" s="8">
        <f t="shared" si="46"/>
        <v>43090.652777780182</v>
      </c>
      <c r="B2976" s="8">
        <f t="shared" si="46"/>
        <v>43090.656250002401</v>
      </c>
      <c r="D2976" s="4">
        <v>-99</v>
      </c>
      <c r="E2976" s="5">
        <v>-99</v>
      </c>
      <c r="F2976" s="4">
        <v>-99</v>
      </c>
      <c r="G2976" s="5">
        <v>-99</v>
      </c>
    </row>
    <row r="2977" spans="1:7" x14ac:dyDescent="0.2">
      <c r="A2977" s="8">
        <f t="shared" si="46"/>
        <v>43090.659722224627</v>
      </c>
      <c r="B2977" s="8">
        <f t="shared" si="46"/>
        <v>43090.663194446846</v>
      </c>
      <c r="D2977" s="4">
        <v>-99</v>
      </c>
      <c r="E2977" s="5">
        <v>-99</v>
      </c>
      <c r="F2977" s="4">
        <v>-99</v>
      </c>
      <c r="G2977" s="5">
        <v>-99</v>
      </c>
    </row>
    <row r="2978" spans="1:7" x14ac:dyDescent="0.2">
      <c r="A2978" s="8">
        <f t="shared" si="46"/>
        <v>43090.666666669073</v>
      </c>
      <c r="B2978" s="8">
        <f t="shared" si="46"/>
        <v>43090.670138891292</v>
      </c>
      <c r="D2978" s="4">
        <v>-99</v>
      </c>
      <c r="E2978" s="5">
        <v>-99</v>
      </c>
      <c r="F2978" s="4">
        <v>-99</v>
      </c>
      <c r="G2978" s="5">
        <v>-99</v>
      </c>
    </row>
    <row r="2979" spans="1:7" x14ac:dyDescent="0.2">
      <c r="A2979" s="8">
        <f t="shared" si="46"/>
        <v>43090.673611113518</v>
      </c>
      <c r="B2979" s="8">
        <f t="shared" si="46"/>
        <v>43090.677083335737</v>
      </c>
      <c r="D2979" s="4">
        <v>-99</v>
      </c>
      <c r="E2979" s="5">
        <v>-99</v>
      </c>
      <c r="F2979" s="4">
        <v>-99</v>
      </c>
      <c r="G2979" s="5">
        <v>-99</v>
      </c>
    </row>
    <row r="2980" spans="1:7" x14ac:dyDescent="0.2">
      <c r="A2980" s="8">
        <f t="shared" si="46"/>
        <v>43090.680555557963</v>
      </c>
      <c r="B2980" s="8">
        <f t="shared" si="46"/>
        <v>43090.684027780182</v>
      </c>
      <c r="D2980" s="4">
        <v>-99</v>
      </c>
      <c r="E2980" s="5">
        <v>-99</v>
      </c>
      <c r="F2980" s="4">
        <v>-99</v>
      </c>
      <c r="G2980" s="5">
        <v>-99</v>
      </c>
    </row>
    <row r="2981" spans="1:7" x14ac:dyDescent="0.2">
      <c r="A2981" s="8">
        <f t="shared" si="46"/>
        <v>43090.687500002408</v>
      </c>
      <c r="B2981" s="8">
        <f t="shared" si="46"/>
        <v>43090.690972224627</v>
      </c>
      <c r="D2981" s="4">
        <v>-99</v>
      </c>
      <c r="E2981" s="5">
        <v>-99</v>
      </c>
      <c r="F2981" s="4">
        <v>-99</v>
      </c>
      <c r="G2981" s="5">
        <v>-99</v>
      </c>
    </row>
    <row r="2982" spans="1:7" x14ac:dyDescent="0.2">
      <c r="A2982" s="8">
        <f t="shared" si="46"/>
        <v>43090.694444446854</v>
      </c>
      <c r="B2982" s="8">
        <f t="shared" si="46"/>
        <v>43090.697916669073</v>
      </c>
      <c r="D2982" s="4">
        <v>-99</v>
      </c>
      <c r="E2982" s="5">
        <v>-99</v>
      </c>
      <c r="F2982" s="4">
        <v>-99</v>
      </c>
      <c r="G2982" s="5">
        <v>-99</v>
      </c>
    </row>
    <row r="2983" spans="1:7" x14ac:dyDescent="0.2">
      <c r="A2983" s="8">
        <f t="shared" si="46"/>
        <v>43090.701388891299</v>
      </c>
      <c r="B2983" s="8">
        <f t="shared" si="46"/>
        <v>43090.704861113518</v>
      </c>
      <c r="D2983" s="4">
        <v>-99</v>
      </c>
      <c r="E2983" s="5">
        <v>-99</v>
      </c>
      <c r="F2983" s="4">
        <v>-99</v>
      </c>
      <c r="G2983" s="5">
        <v>-99</v>
      </c>
    </row>
    <row r="2984" spans="1:7" x14ac:dyDescent="0.2">
      <c r="A2984" s="8">
        <f t="shared" si="46"/>
        <v>43090.708333335744</v>
      </c>
      <c r="B2984" s="8">
        <f t="shared" si="46"/>
        <v>43090.711805557963</v>
      </c>
      <c r="D2984" s="4">
        <v>-99</v>
      </c>
      <c r="E2984" s="5">
        <v>-99</v>
      </c>
      <c r="F2984" s="4">
        <v>-99</v>
      </c>
      <c r="G2984" s="5">
        <v>-99</v>
      </c>
    </row>
    <row r="2985" spans="1:7" x14ac:dyDescent="0.2">
      <c r="A2985" s="8">
        <f t="shared" si="46"/>
        <v>43090.715277780189</v>
      </c>
      <c r="B2985" s="8">
        <f t="shared" si="46"/>
        <v>43090.718750002408</v>
      </c>
      <c r="D2985" s="4">
        <v>-99</v>
      </c>
      <c r="E2985" s="5">
        <v>-99</v>
      </c>
      <c r="F2985" s="4">
        <v>-99</v>
      </c>
      <c r="G2985" s="5">
        <v>-99</v>
      </c>
    </row>
    <row r="2986" spans="1:7" x14ac:dyDescent="0.2">
      <c r="A2986" s="8">
        <f t="shared" si="46"/>
        <v>43090.722222224635</v>
      </c>
      <c r="B2986" s="8">
        <f t="shared" si="46"/>
        <v>43090.725694446854</v>
      </c>
      <c r="D2986" s="4">
        <v>-99</v>
      </c>
      <c r="E2986" s="5">
        <v>-99</v>
      </c>
      <c r="F2986" s="4">
        <v>-99</v>
      </c>
      <c r="G2986" s="5">
        <v>-99</v>
      </c>
    </row>
    <row r="2987" spans="1:7" x14ac:dyDescent="0.2">
      <c r="A2987" s="8">
        <f t="shared" si="46"/>
        <v>43090.72916666908</v>
      </c>
      <c r="B2987" s="8">
        <f t="shared" si="46"/>
        <v>43090.732638891299</v>
      </c>
      <c r="D2987" s="4">
        <v>-99</v>
      </c>
      <c r="E2987" s="5">
        <v>-99</v>
      </c>
      <c r="F2987" s="4">
        <v>-99</v>
      </c>
      <c r="G2987" s="5">
        <v>-99</v>
      </c>
    </row>
    <row r="2988" spans="1:7" x14ac:dyDescent="0.2">
      <c r="A2988" s="8">
        <f t="shared" si="46"/>
        <v>43090.736111113525</v>
      </c>
      <c r="B2988" s="8">
        <f t="shared" si="46"/>
        <v>43090.739583335744</v>
      </c>
      <c r="D2988" s="4">
        <v>-99</v>
      </c>
      <c r="E2988" s="5">
        <v>-99</v>
      </c>
      <c r="F2988" s="4">
        <v>-99</v>
      </c>
      <c r="G2988" s="5">
        <v>-99</v>
      </c>
    </row>
    <row r="2989" spans="1:7" x14ac:dyDescent="0.2">
      <c r="A2989" s="8">
        <f t="shared" si="46"/>
        <v>43090.74305555797</v>
      </c>
      <c r="B2989" s="8">
        <f t="shared" si="46"/>
        <v>43090.746527780189</v>
      </c>
      <c r="D2989" s="4">
        <v>-99</v>
      </c>
      <c r="E2989" s="5">
        <v>-99</v>
      </c>
      <c r="F2989" s="4">
        <v>-99</v>
      </c>
      <c r="G2989" s="5">
        <v>-99</v>
      </c>
    </row>
    <row r="2990" spans="1:7" x14ac:dyDescent="0.2">
      <c r="A2990" s="8">
        <f t="shared" si="46"/>
        <v>43090.750000002416</v>
      </c>
      <c r="B2990" s="8">
        <f t="shared" si="46"/>
        <v>43090.753472224635</v>
      </c>
      <c r="D2990" s="4">
        <v>-99</v>
      </c>
      <c r="E2990" s="5">
        <v>-99</v>
      </c>
      <c r="F2990" s="4">
        <v>-99</v>
      </c>
      <c r="G2990" s="5">
        <v>-99</v>
      </c>
    </row>
    <row r="2991" spans="1:7" x14ac:dyDescent="0.2">
      <c r="A2991" s="8">
        <f t="shared" si="46"/>
        <v>43090.756944446861</v>
      </c>
      <c r="B2991" s="8">
        <f t="shared" si="46"/>
        <v>43090.76041666908</v>
      </c>
      <c r="D2991" s="4">
        <v>-99</v>
      </c>
      <c r="E2991" s="5">
        <v>-99</v>
      </c>
      <c r="F2991" s="4">
        <v>-99</v>
      </c>
      <c r="G2991" s="5">
        <v>-99</v>
      </c>
    </row>
    <row r="2992" spans="1:7" x14ac:dyDescent="0.2">
      <c r="A2992" s="8">
        <f t="shared" si="46"/>
        <v>43090.763888891306</v>
      </c>
      <c r="B2992" s="8">
        <f t="shared" si="46"/>
        <v>43090.767361113525</v>
      </c>
      <c r="D2992" s="4">
        <v>-99</v>
      </c>
      <c r="E2992" s="5">
        <v>-99</v>
      </c>
      <c r="F2992" s="4">
        <v>-99</v>
      </c>
      <c r="G2992" s="5">
        <v>-99</v>
      </c>
    </row>
    <row r="2993" spans="1:7" x14ac:dyDescent="0.2">
      <c r="A2993" s="8">
        <f t="shared" si="46"/>
        <v>43090.770833335751</v>
      </c>
      <c r="B2993" s="8">
        <f t="shared" si="46"/>
        <v>43090.77430555797</v>
      </c>
      <c r="D2993" s="4">
        <v>-99</v>
      </c>
      <c r="E2993" s="5">
        <v>-99</v>
      </c>
      <c r="F2993" s="4">
        <v>-99</v>
      </c>
      <c r="G2993" s="5">
        <v>-99</v>
      </c>
    </row>
    <row r="2994" spans="1:7" x14ac:dyDescent="0.2">
      <c r="A2994" s="8">
        <f t="shared" si="46"/>
        <v>43090.777777780197</v>
      </c>
      <c r="B2994" s="8">
        <f t="shared" si="46"/>
        <v>43090.781250002416</v>
      </c>
      <c r="D2994" s="4">
        <v>-99</v>
      </c>
      <c r="E2994" s="5">
        <v>-99</v>
      </c>
      <c r="F2994" s="4">
        <v>-99</v>
      </c>
      <c r="G2994" s="5">
        <v>-99</v>
      </c>
    </row>
    <row r="2995" spans="1:7" x14ac:dyDescent="0.2">
      <c r="A2995" s="8">
        <f t="shared" si="46"/>
        <v>43090.784722224642</v>
      </c>
      <c r="B2995" s="8">
        <f t="shared" si="46"/>
        <v>43090.788194446861</v>
      </c>
      <c r="D2995" s="4">
        <v>-99</v>
      </c>
      <c r="E2995" s="5">
        <v>-99</v>
      </c>
      <c r="F2995" s="4">
        <v>-99</v>
      </c>
      <c r="G2995" s="5">
        <v>-99</v>
      </c>
    </row>
    <row r="2996" spans="1:7" x14ac:dyDescent="0.2">
      <c r="A2996" s="8">
        <f t="shared" si="46"/>
        <v>43090.791666669087</v>
      </c>
      <c r="B2996" s="8">
        <f t="shared" si="46"/>
        <v>43090.795138891306</v>
      </c>
      <c r="D2996" s="4">
        <v>-99</v>
      </c>
      <c r="E2996" s="5">
        <v>-99</v>
      </c>
      <c r="F2996" s="4">
        <v>-99</v>
      </c>
      <c r="G2996" s="5">
        <v>-99</v>
      </c>
    </row>
    <row r="2997" spans="1:7" x14ac:dyDescent="0.2">
      <c r="A2997" s="8">
        <f t="shared" si="46"/>
        <v>43090.798611113532</v>
      </c>
      <c r="B2997" s="8">
        <f t="shared" si="46"/>
        <v>43090.802083335751</v>
      </c>
      <c r="D2997" s="4">
        <v>-99</v>
      </c>
      <c r="E2997" s="5">
        <v>-99</v>
      </c>
      <c r="F2997" s="4">
        <v>-99</v>
      </c>
      <c r="G2997" s="5">
        <v>-99</v>
      </c>
    </row>
    <row r="2998" spans="1:7" x14ac:dyDescent="0.2">
      <c r="A2998" s="8">
        <f t="shared" si="46"/>
        <v>43090.805555557978</v>
      </c>
      <c r="B2998" s="8">
        <f t="shared" si="46"/>
        <v>43090.809027780197</v>
      </c>
      <c r="D2998" s="4">
        <v>-99</v>
      </c>
      <c r="E2998" s="5">
        <v>-99</v>
      </c>
      <c r="F2998" s="4">
        <v>-99</v>
      </c>
      <c r="G2998" s="5">
        <v>-99</v>
      </c>
    </row>
    <row r="2999" spans="1:7" x14ac:dyDescent="0.2">
      <c r="A2999" s="8">
        <f t="shared" si="46"/>
        <v>43090.812500002423</v>
      </c>
      <c r="B2999" s="8">
        <f t="shared" si="46"/>
        <v>43090.815972224642</v>
      </c>
      <c r="D2999" s="4">
        <v>-99</v>
      </c>
      <c r="E2999" s="5">
        <v>-99</v>
      </c>
      <c r="F2999" s="4">
        <v>-99</v>
      </c>
      <c r="G2999" s="5">
        <v>-99</v>
      </c>
    </row>
    <row r="3000" spans="1:7" x14ac:dyDescent="0.2">
      <c r="A3000" s="8">
        <f t="shared" si="46"/>
        <v>43090.819444446868</v>
      </c>
      <c r="B3000" s="8">
        <f t="shared" si="46"/>
        <v>43090.822916669087</v>
      </c>
      <c r="D3000" s="4">
        <v>-99</v>
      </c>
      <c r="E3000" s="5">
        <v>-99</v>
      </c>
      <c r="F3000" s="4">
        <v>-99</v>
      </c>
      <c r="G3000" s="5">
        <v>-99</v>
      </c>
    </row>
    <row r="3001" spans="1:7" x14ac:dyDescent="0.2">
      <c r="A3001" s="8">
        <f t="shared" si="46"/>
        <v>43090.826388891313</v>
      </c>
      <c r="B3001" s="8">
        <f t="shared" si="46"/>
        <v>43090.829861113532</v>
      </c>
      <c r="D3001" s="4">
        <v>-99</v>
      </c>
      <c r="E3001" s="5">
        <v>-99</v>
      </c>
      <c r="F3001" s="4">
        <v>-99</v>
      </c>
      <c r="G3001" s="5">
        <v>-99</v>
      </c>
    </row>
    <row r="3002" spans="1:7" x14ac:dyDescent="0.2">
      <c r="A3002" s="8">
        <f t="shared" si="46"/>
        <v>43090.833333335759</v>
      </c>
      <c r="B3002" s="8">
        <f t="shared" si="46"/>
        <v>43090.836805557978</v>
      </c>
      <c r="D3002" s="4">
        <v>-99</v>
      </c>
      <c r="E3002" s="5">
        <v>-99</v>
      </c>
      <c r="F3002" s="4">
        <v>-99</v>
      </c>
      <c r="G3002" s="5">
        <v>-99</v>
      </c>
    </row>
    <row r="3003" spans="1:7" x14ac:dyDescent="0.2">
      <c r="A3003" s="8">
        <f t="shared" si="46"/>
        <v>43090.840277780204</v>
      </c>
      <c r="B3003" s="8">
        <f t="shared" si="46"/>
        <v>43090.843750002423</v>
      </c>
      <c r="D3003" s="4">
        <v>-99</v>
      </c>
      <c r="E3003" s="5">
        <v>-99</v>
      </c>
      <c r="F3003" s="4">
        <v>-99</v>
      </c>
      <c r="G3003" s="5">
        <v>-99</v>
      </c>
    </row>
    <row r="3004" spans="1:7" x14ac:dyDescent="0.2">
      <c r="A3004" s="8">
        <f t="shared" si="46"/>
        <v>43090.847222224649</v>
      </c>
      <c r="B3004" s="8">
        <f t="shared" si="46"/>
        <v>43090.850694446868</v>
      </c>
      <c r="D3004" s="4">
        <v>-99</v>
      </c>
      <c r="E3004" s="5">
        <v>-99</v>
      </c>
      <c r="F3004" s="4">
        <v>-99</v>
      </c>
      <c r="G3004" s="5">
        <v>-99</v>
      </c>
    </row>
    <row r="3005" spans="1:7" x14ac:dyDescent="0.2">
      <c r="A3005" s="8">
        <f t="shared" si="46"/>
        <v>43090.854166669094</v>
      </c>
      <c r="B3005" s="8">
        <f t="shared" si="46"/>
        <v>43090.857638891313</v>
      </c>
      <c r="D3005" s="4">
        <v>-99</v>
      </c>
      <c r="E3005" s="5">
        <v>-99</v>
      </c>
      <c r="F3005" s="4">
        <v>-99</v>
      </c>
      <c r="G3005" s="5">
        <v>-99</v>
      </c>
    </row>
    <row r="3006" spans="1:7" x14ac:dyDescent="0.2">
      <c r="A3006" s="8">
        <f>A3005+TIME(0,10,0)</f>
        <v>43090.86111111354</v>
      </c>
      <c r="B3006" s="8">
        <f>B3005+TIME(0,10,0)</f>
        <v>43090.864583335759</v>
      </c>
      <c r="D3006" s="4">
        <v>-99</v>
      </c>
      <c r="E3006" s="5">
        <v>-99</v>
      </c>
      <c r="F3006" s="4">
        <v>-99</v>
      </c>
      <c r="G3006" s="5">
        <v>-99</v>
      </c>
    </row>
    <row r="3007" spans="1:7" x14ac:dyDescent="0.2">
      <c r="A3007" s="8">
        <f>A3006+TIME(0,10,0)</f>
        <v>43090.868055557985</v>
      </c>
      <c r="B3007" s="8">
        <f>B3006+TIME(0,10,0)</f>
        <v>43090.871527780204</v>
      </c>
      <c r="D3007" s="4">
        <v>-99</v>
      </c>
      <c r="E3007" s="5">
        <v>-99</v>
      </c>
      <c r="F3007" s="4">
        <v>-99</v>
      </c>
      <c r="G3007" s="5">
        <v>-99</v>
      </c>
    </row>
    <row r="3008" spans="1:7" x14ac:dyDescent="0.2">
      <c r="A3008" s="8">
        <f t="shared" ref="A3008:B3071" si="47">A3007+TIME(0,10,0)</f>
        <v>43090.87500000243</v>
      </c>
      <c r="B3008" s="8">
        <f t="shared" si="47"/>
        <v>43090.878472224649</v>
      </c>
      <c r="D3008" s="4">
        <v>-99</v>
      </c>
      <c r="E3008" s="5">
        <v>-99</v>
      </c>
      <c r="F3008" s="4">
        <v>-99</v>
      </c>
      <c r="G3008" s="5">
        <v>-99</v>
      </c>
    </row>
    <row r="3009" spans="1:7" x14ac:dyDescent="0.2">
      <c r="A3009" s="8">
        <f t="shared" si="47"/>
        <v>43090.881944446875</v>
      </c>
      <c r="B3009" s="8">
        <f t="shared" si="47"/>
        <v>43090.885416669094</v>
      </c>
      <c r="D3009" s="4">
        <v>-99</v>
      </c>
      <c r="E3009" s="5">
        <v>-99</v>
      </c>
      <c r="F3009" s="4">
        <v>-99</v>
      </c>
      <c r="G3009" s="5">
        <v>-99</v>
      </c>
    </row>
    <row r="3010" spans="1:7" x14ac:dyDescent="0.2">
      <c r="A3010" s="8">
        <f t="shared" si="47"/>
        <v>43090.888888891321</v>
      </c>
      <c r="B3010" s="8">
        <f t="shared" si="47"/>
        <v>43090.89236111354</v>
      </c>
      <c r="D3010" s="4">
        <v>-99</v>
      </c>
      <c r="E3010" s="5">
        <v>-99</v>
      </c>
      <c r="F3010" s="4">
        <v>-99</v>
      </c>
      <c r="G3010" s="5">
        <v>-99</v>
      </c>
    </row>
    <row r="3011" spans="1:7" x14ac:dyDescent="0.2">
      <c r="A3011" s="8">
        <f t="shared" si="47"/>
        <v>43090.895833335766</v>
      </c>
      <c r="B3011" s="8">
        <f t="shared" si="47"/>
        <v>43090.899305557985</v>
      </c>
      <c r="D3011" s="4">
        <v>-99</v>
      </c>
      <c r="E3011" s="5">
        <v>-99</v>
      </c>
      <c r="F3011" s="4">
        <v>-99</v>
      </c>
      <c r="G3011" s="5">
        <v>-99</v>
      </c>
    </row>
    <row r="3012" spans="1:7" x14ac:dyDescent="0.2">
      <c r="A3012" s="8">
        <f t="shared" si="47"/>
        <v>43090.902777780211</v>
      </c>
      <c r="B3012" s="8">
        <f t="shared" si="47"/>
        <v>43090.90625000243</v>
      </c>
      <c r="D3012" s="4">
        <v>-99</v>
      </c>
      <c r="E3012" s="5">
        <v>-99</v>
      </c>
      <c r="F3012" s="4">
        <v>-99</v>
      </c>
      <c r="G3012" s="5">
        <v>-99</v>
      </c>
    </row>
    <row r="3013" spans="1:7" x14ac:dyDescent="0.2">
      <c r="A3013" s="8">
        <f t="shared" si="47"/>
        <v>43090.909722224656</v>
      </c>
      <c r="B3013" s="8">
        <f t="shared" si="47"/>
        <v>43090.913194446875</v>
      </c>
      <c r="D3013" s="4">
        <v>-99</v>
      </c>
      <c r="E3013" s="5">
        <v>-99</v>
      </c>
      <c r="F3013" s="4">
        <v>-99</v>
      </c>
      <c r="G3013" s="5">
        <v>-99</v>
      </c>
    </row>
    <row r="3014" spans="1:7" x14ac:dyDescent="0.2">
      <c r="A3014" s="8">
        <f t="shared" si="47"/>
        <v>43090.916666669102</v>
      </c>
      <c r="B3014" s="8">
        <f t="shared" si="47"/>
        <v>43090.920138891321</v>
      </c>
      <c r="D3014" s="4">
        <v>-99</v>
      </c>
      <c r="E3014" s="5">
        <v>-99</v>
      </c>
      <c r="F3014" s="4">
        <v>-99</v>
      </c>
      <c r="G3014" s="5">
        <v>-99</v>
      </c>
    </row>
    <row r="3015" spans="1:7" x14ac:dyDescent="0.2">
      <c r="A3015" s="8">
        <f t="shared" si="47"/>
        <v>43090.923611113547</v>
      </c>
      <c r="B3015" s="8">
        <f t="shared" si="47"/>
        <v>43090.927083335766</v>
      </c>
      <c r="D3015" s="4">
        <v>-99</v>
      </c>
      <c r="E3015" s="5">
        <v>-99</v>
      </c>
      <c r="F3015" s="4">
        <v>-99</v>
      </c>
      <c r="G3015" s="5">
        <v>-99</v>
      </c>
    </row>
    <row r="3016" spans="1:7" x14ac:dyDescent="0.2">
      <c r="A3016" s="8">
        <f t="shared" si="47"/>
        <v>43090.930555557992</v>
      </c>
      <c r="B3016" s="8">
        <f t="shared" si="47"/>
        <v>43090.934027780211</v>
      </c>
      <c r="D3016" s="4">
        <v>-99</v>
      </c>
      <c r="E3016" s="5">
        <v>-99</v>
      </c>
      <c r="F3016" s="4">
        <v>-99</v>
      </c>
      <c r="G3016" s="5">
        <v>-99</v>
      </c>
    </row>
    <row r="3017" spans="1:7" x14ac:dyDescent="0.2">
      <c r="A3017" s="8">
        <f t="shared" si="47"/>
        <v>43090.937500002437</v>
      </c>
      <c r="B3017" s="8">
        <f t="shared" si="47"/>
        <v>43090.940972224656</v>
      </c>
      <c r="D3017" s="4">
        <v>-99</v>
      </c>
      <c r="E3017" s="5">
        <v>-99</v>
      </c>
      <c r="F3017" s="4">
        <v>-99</v>
      </c>
      <c r="G3017" s="5">
        <v>-99</v>
      </c>
    </row>
    <row r="3018" spans="1:7" x14ac:dyDescent="0.2">
      <c r="A3018" s="8">
        <f t="shared" si="47"/>
        <v>43090.944444446883</v>
      </c>
      <c r="B3018" s="8">
        <f t="shared" si="47"/>
        <v>43090.947916669102</v>
      </c>
      <c r="D3018" s="4">
        <v>-99</v>
      </c>
      <c r="E3018" s="5">
        <v>-99</v>
      </c>
      <c r="F3018" s="4">
        <v>-99</v>
      </c>
      <c r="G3018" s="5">
        <v>-99</v>
      </c>
    </row>
    <row r="3019" spans="1:7" x14ac:dyDescent="0.2">
      <c r="A3019" s="8">
        <f t="shared" si="47"/>
        <v>43090.951388891328</v>
      </c>
      <c r="B3019" s="8">
        <f t="shared" si="47"/>
        <v>43090.954861113547</v>
      </c>
      <c r="D3019" s="4">
        <v>-99</v>
      </c>
      <c r="E3019" s="5">
        <v>-99</v>
      </c>
      <c r="F3019" s="4">
        <v>-99</v>
      </c>
      <c r="G3019" s="5">
        <v>-99</v>
      </c>
    </row>
    <row r="3020" spans="1:7" x14ac:dyDescent="0.2">
      <c r="A3020" s="8">
        <f t="shared" si="47"/>
        <v>43090.958333335773</v>
      </c>
      <c r="B3020" s="8">
        <f t="shared" si="47"/>
        <v>43090.961805557992</v>
      </c>
      <c r="D3020" s="4">
        <v>-99</v>
      </c>
      <c r="E3020" s="5">
        <v>-99</v>
      </c>
      <c r="F3020" s="4">
        <v>-99</v>
      </c>
      <c r="G3020" s="5">
        <v>-99</v>
      </c>
    </row>
    <row r="3021" spans="1:7" x14ac:dyDescent="0.2">
      <c r="A3021" s="8">
        <f t="shared" si="47"/>
        <v>43090.965277780218</v>
      </c>
      <c r="B3021" s="8">
        <f t="shared" si="47"/>
        <v>43090.968750002437</v>
      </c>
      <c r="D3021" s="4">
        <v>-99</v>
      </c>
      <c r="E3021" s="5">
        <v>-99</v>
      </c>
      <c r="F3021" s="4">
        <v>-99</v>
      </c>
      <c r="G3021" s="5">
        <v>-99</v>
      </c>
    </row>
    <row r="3022" spans="1:7" x14ac:dyDescent="0.2">
      <c r="A3022" s="8">
        <f t="shared" si="47"/>
        <v>43090.972222224664</v>
      </c>
      <c r="B3022" s="8">
        <f t="shared" si="47"/>
        <v>43090.975694446883</v>
      </c>
      <c r="D3022" s="4">
        <v>-99</v>
      </c>
      <c r="E3022" s="5">
        <v>-99</v>
      </c>
      <c r="F3022" s="4">
        <v>-99</v>
      </c>
      <c r="G3022" s="5">
        <v>-99</v>
      </c>
    </row>
    <row r="3023" spans="1:7" x14ac:dyDescent="0.2">
      <c r="A3023" s="8">
        <f t="shared" si="47"/>
        <v>43090.979166669109</v>
      </c>
      <c r="B3023" s="8">
        <f t="shared" si="47"/>
        <v>43090.982638891328</v>
      </c>
      <c r="D3023" s="4">
        <v>-99</v>
      </c>
      <c r="E3023" s="5">
        <v>-99</v>
      </c>
      <c r="F3023" s="4">
        <v>-99</v>
      </c>
      <c r="G3023" s="5">
        <v>-99</v>
      </c>
    </row>
    <row r="3024" spans="1:7" x14ac:dyDescent="0.2">
      <c r="A3024" s="8">
        <f t="shared" si="47"/>
        <v>43090.986111113554</v>
      </c>
      <c r="B3024" s="8">
        <f t="shared" si="47"/>
        <v>43090.989583335773</v>
      </c>
      <c r="D3024" s="4">
        <v>-99</v>
      </c>
      <c r="E3024" s="5">
        <v>-99</v>
      </c>
      <c r="F3024" s="4">
        <v>-99</v>
      </c>
      <c r="G3024" s="5">
        <v>-99</v>
      </c>
    </row>
    <row r="3025" spans="1:7" x14ac:dyDescent="0.2">
      <c r="A3025" s="8">
        <f t="shared" si="47"/>
        <v>43090.993055557999</v>
      </c>
      <c r="B3025" s="8">
        <f t="shared" si="47"/>
        <v>43090.996527780218</v>
      </c>
      <c r="D3025" s="4">
        <v>-99</v>
      </c>
      <c r="E3025" s="5">
        <v>-99</v>
      </c>
      <c r="F3025" s="4">
        <v>-99</v>
      </c>
      <c r="G3025" s="5">
        <v>-99</v>
      </c>
    </row>
    <row r="3026" spans="1:7" x14ac:dyDescent="0.2">
      <c r="A3026" s="8">
        <f t="shared" si="47"/>
        <v>43091.000000002445</v>
      </c>
      <c r="B3026" s="8">
        <f t="shared" si="47"/>
        <v>43091.003472224664</v>
      </c>
      <c r="D3026" s="4">
        <v>-99</v>
      </c>
      <c r="E3026" s="5">
        <v>-99</v>
      </c>
      <c r="F3026" s="4">
        <v>-99</v>
      </c>
      <c r="G3026" s="5">
        <v>-99</v>
      </c>
    </row>
    <row r="3027" spans="1:7" x14ac:dyDescent="0.2">
      <c r="A3027" s="8">
        <f t="shared" si="47"/>
        <v>43091.00694444689</v>
      </c>
      <c r="B3027" s="8">
        <f t="shared" si="47"/>
        <v>43091.010416669109</v>
      </c>
      <c r="D3027" s="4">
        <v>-99</v>
      </c>
      <c r="E3027" s="5">
        <v>-99</v>
      </c>
      <c r="F3027" s="4">
        <v>-99</v>
      </c>
      <c r="G3027" s="5">
        <v>-99</v>
      </c>
    </row>
    <row r="3028" spans="1:7" x14ac:dyDescent="0.2">
      <c r="A3028" s="8">
        <f t="shared" si="47"/>
        <v>43091.013888891335</v>
      </c>
      <c r="B3028" s="8">
        <f t="shared" si="47"/>
        <v>43091.017361113554</v>
      </c>
      <c r="D3028" s="4">
        <v>-99</v>
      </c>
      <c r="E3028" s="5">
        <v>-99</v>
      </c>
      <c r="F3028" s="4">
        <v>-99</v>
      </c>
      <c r="G3028" s="5">
        <v>-99</v>
      </c>
    </row>
    <row r="3029" spans="1:7" x14ac:dyDescent="0.2">
      <c r="A3029" s="8">
        <f t="shared" si="47"/>
        <v>43091.02083333578</v>
      </c>
      <c r="B3029" s="8">
        <f t="shared" si="47"/>
        <v>43091.024305557999</v>
      </c>
      <c r="D3029" s="4">
        <v>-99</v>
      </c>
      <c r="E3029" s="5">
        <v>-99</v>
      </c>
      <c r="F3029" s="4">
        <v>-99</v>
      </c>
      <c r="G3029" s="5">
        <v>-99</v>
      </c>
    </row>
    <row r="3030" spans="1:7" x14ac:dyDescent="0.2">
      <c r="A3030" s="8">
        <f t="shared" si="47"/>
        <v>43091.027777780226</v>
      </c>
      <c r="B3030" s="8">
        <f t="shared" si="47"/>
        <v>43091.031250002445</v>
      </c>
      <c r="D3030" s="4">
        <v>-99</v>
      </c>
      <c r="E3030" s="5">
        <v>-99</v>
      </c>
      <c r="F3030" s="4">
        <v>-99</v>
      </c>
      <c r="G3030" s="5">
        <v>-99</v>
      </c>
    </row>
    <row r="3031" spans="1:7" x14ac:dyDescent="0.2">
      <c r="A3031" s="8">
        <f t="shared" si="47"/>
        <v>43091.034722224671</v>
      </c>
      <c r="B3031" s="8">
        <f t="shared" si="47"/>
        <v>43091.03819444689</v>
      </c>
      <c r="D3031" s="4">
        <v>-99</v>
      </c>
      <c r="E3031" s="5">
        <v>-99</v>
      </c>
      <c r="F3031" s="4">
        <v>-99</v>
      </c>
      <c r="G3031" s="5">
        <v>-99</v>
      </c>
    </row>
    <row r="3032" spans="1:7" x14ac:dyDescent="0.2">
      <c r="A3032" s="8">
        <f t="shared" si="47"/>
        <v>43091.041666669116</v>
      </c>
      <c r="B3032" s="8">
        <f t="shared" si="47"/>
        <v>43091.045138891335</v>
      </c>
      <c r="D3032" s="4">
        <v>0</v>
      </c>
      <c r="E3032" s="5">
        <v>0</v>
      </c>
      <c r="F3032" s="4">
        <v>0</v>
      </c>
      <c r="G3032" s="5">
        <v>0</v>
      </c>
    </row>
    <row r="3033" spans="1:7" x14ac:dyDescent="0.2">
      <c r="A3033" s="8">
        <f t="shared" si="47"/>
        <v>43091.048611113561</v>
      </c>
      <c r="B3033" s="8">
        <f t="shared" si="47"/>
        <v>43091.05208333578</v>
      </c>
      <c r="D3033" s="4">
        <v>0</v>
      </c>
      <c r="E3033" s="5">
        <v>0</v>
      </c>
      <c r="F3033" s="4">
        <v>0</v>
      </c>
      <c r="G3033" s="5">
        <v>0</v>
      </c>
    </row>
    <row r="3034" spans="1:7" x14ac:dyDescent="0.2">
      <c r="A3034" s="8">
        <f t="shared" si="47"/>
        <v>43091.055555558007</v>
      </c>
      <c r="B3034" s="8">
        <f t="shared" si="47"/>
        <v>43091.059027780226</v>
      </c>
      <c r="D3034" s="4">
        <v>0</v>
      </c>
      <c r="E3034" s="5">
        <v>0</v>
      </c>
      <c r="F3034" s="4">
        <v>0</v>
      </c>
      <c r="G3034" s="5">
        <v>0</v>
      </c>
    </row>
    <row r="3035" spans="1:7" x14ac:dyDescent="0.2">
      <c r="A3035" s="8">
        <f t="shared" si="47"/>
        <v>43091.062500002452</v>
      </c>
      <c r="B3035" s="8">
        <f t="shared" si="47"/>
        <v>43091.065972224671</v>
      </c>
      <c r="D3035" s="4">
        <v>0</v>
      </c>
      <c r="E3035" s="5">
        <v>0</v>
      </c>
      <c r="F3035" s="4">
        <v>0</v>
      </c>
      <c r="G3035" s="5">
        <v>0</v>
      </c>
    </row>
    <row r="3036" spans="1:7" x14ac:dyDescent="0.2">
      <c r="A3036" s="8">
        <f t="shared" si="47"/>
        <v>43091.069444446897</v>
      </c>
      <c r="B3036" s="8">
        <f t="shared" si="47"/>
        <v>43091.072916669116</v>
      </c>
      <c r="D3036" s="4">
        <v>0</v>
      </c>
      <c r="E3036" s="5">
        <v>0</v>
      </c>
      <c r="F3036" s="4">
        <v>0</v>
      </c>
      <c r="G3036" s="5">
        <v>0</v>
      </c>
    </row>
    <row r="3037" spans="1:7" x14ac:dyDescent="0.2">
      <c r="A3037" s="8">
        <f t="shared" si="47"/>
        <v>43091.076388891343</v>
      </c>
      <c r="B3037" s="8">
        <f t="shared" si="47"/>
        <v>43091.079861113561</v>
      </c>
      <c r="D3037" s="4">
        <v>0</v>
      </c>
      <c r="E3037" s="5">
        <v>0</v>
      </c>
      <c r="F3037" s="4">
        <v>0</v>
      </c>
      <c r="G3037" s="5">
        <v>0</v>
      </c>
    </row>
    <row r="3038" spans="1:7" x14ac:dyDescent="0.2">
      <c r="A3038" s="8">
        <f t="shared" si="47"/>
        <v>43091.083333335788</v>
      </c>
      <c r="B3038" s="8">
        <f t="shared" si="47"/>
        <v>43091.086805558007</v>
      </c>
      <c r="D3038" s="4">
        <v>0</v>
      </c>
      <c r="E3038" s="5">
        <v>0</v>
      </c>
      <c r="F3038" s="4">
        <v>0</v>
      </c>
      <c r="G3038" s="5">
        <v>0</v>
      </c>
    </row>
    <row r="3039" spans="1:7" x14ac:dyDescent="0.2">
      <c r="A3039" s="8">
        <f t="shared" si="47"/>
        <v>43091.090277780233</v>
      </c>
      <c r="B3039" s="8">
        <f t="shared" si="47"/>
        <v>43091.093750002452</v>
      </c>
      <c r="D3039" s="4">
        <v>0</v>
      </c>
      <c r="E3039" s="5">
        <v>0</v>
      </c>
      <c r="F3039" s="4">
        <v>0</v>
      </c>
      <c r="G3039" s="5">
        <v>0</v>
      </c>
    </row>
    <row r="3040" spans="1:7" x14ac:dyDescent="0.2">
      <c r="A3040" s="8">
        <f t="shared" si="47"/>
        <v>43091.097222224678</v>
      </c>
      <c r="B3040" s="8">
        <f t="shared" si="47"/>
        <v>43091.100694446897</v>
      </c>
      <c r="D3040" s="4">
        <v>0</v>
      </c>
      <c r="E3040" s="5">
        <v>0</v>
      </c>
      <c r="F3040" s="4">
        <v>0</v>
      </c>
      <c r="G3040" s="5">
        <v>0</v>
      </c>
    </row>
    <row r="3041" spans="1:7" x14ac:dyDescent="0.2">
      <c r="A3041" s="8">
        <f t="shared" si="47"/>
        <v>43091.104166669124</v>
      </c>
      <c r="B3041" s="8">
        <f t="shared" si="47"/>
        <v>43091.107638891343</v>
      </c>
      <c r="D3041" s="4">
        <v>0</v>
      </c>
      <c r="E3041" s="5">
        <v>0</v>
      </c>
      <c r="F3041" s="4">
        <v>0</v>
      </c>
      <c r="G3041" s="5">
        <v>0</v>
      </c>
    </row>
    <row r="3042" spans="1:7" x14ac:dyDescent="0.2">
      <c r="A3042" s="8">
        <f t="shared" si="47"/>
        <v>43091.111111113569</v>
      </c>
      <c r="B3042" s="8">
        <f t="shared" si="47"/>
        <v>43091.114583335788</v>
      </c>
      <c r="D3042" s="4">
        <v>0</v>
      </c>
      <c r="E3042" s="5">
        <v>0</v>
      </c>
      <c r="F3042" s="4">
        <v>0</v>
      </c>
      <c r="G3042" s="5">
        <v>0</v>
      </c>
    </row>
    <row r="3043" spans="1:7" x14ac:dyDescent="0.2">
      <c r="A3043" s="8">
        <f t="shared" si="47"/>
        <v>43091.118055558014</v>
      </c>
      <c r="B3043" s="8">
        <f t="shared" si="47"/>
        <v>43091.121527780233</v>
      </c>
      <c r="D3043" s="4">
        <v>0</v>
      </c>
      <c r="E3043" s="5">
        <v>0</v>
      </c>
      <c r="F3043" s="4">
        <v>0</v>
      </c>
      <c r="G3043" s="5">
        <v>0</v>
      </c>
    </row>
    <row r="3044" spans="1:7" x14ac:dyDescent="0.2">
      <c r="A3044" s="8">
        <f t="shared" si="47"/>
        <v>43091.125000002459</v>
      </c>
      <c r="B3044" s="8">
        <f t="shared" si="47"/>
        <v>43091.128472224678</v>
      </c>
      <c r="D3044" s="4">
        <v>0</v>
      </c>
      <c r="E3044" s="5">
        <v>0</v>
      </c>
      <c r="F3044" s="4">
        <v>0</v>
      </c>
      <c r="G3044" s="5">
        <v>0</v>
      </c>
    </row>
    <row r="3045" spans="1:7" x14ac:dyDescent="0.2">
      <c r="A3045" s="8">
        <f t="shared" si="47"/>
        <v>43091.131944446905</v>
      </c>
      <c r="B3045" s="8">
        <f t="shared" si="47"/>
        <v>43091.135416669124</v>
      </c>
      <c r="D3045" s="4">
        <v>0</v>
      </c>
      <c r="E3045" s="5">
        <v>0</v>
      </c>
      <c r="F3045" s="4">
        <v>0</v>
      </c>
      <c r="G3045" s="5">
        <v>0</v>
      </c>
    </row>
    <row r="3046" spans="1:7" x14ac:dyDescent="0.2">
      <c r="A3046" s="8">
        <f t="shared" si="47"/>
        <v>43091.13888889135</v>
      </c>
      <c r="B3046" s="8">
        <f t="shared" si="47"/>
        <v>43091.142361113569</v>
      </c>
      <c r="D3046" s="4">
        <v>0</v>
      </c>
      <c r="E3046" s="5">
        <v>0</v>
      </c>
      <c r="F3046" s="4">
        <v>0</v>
      </c>
      <c r="G3046" s="5">
        <v>0</v>
      </c>
    </row>
    <row r="3047" spans="1:7" x14ac:dyDescent="0.2">
      <c r="A3047" s="8">
        <f t="shared" si="47"/>
        <v>43091.145833335795</v>
      </c>
      <c r="B3047" s="8">
        <f t="shared" si="47"/>
        <v>43091.149305558014</v>
      </c>
      <c r="D3047" s="4">
        <v>0</v>
      </c>
      <c r="E3047" s="5">
        <v>0</v>
      </c>
      <c r="F3047" s="4">
        <v>0</v>
      </c>
      <c r="G3047" s="5">
        <v>0</v>
      </c>
    </row>
    <row r="3048" spans="1:7" x14ac:dyDescent="0.2">
      <c r="A3048" s="8">
        <f t="shared" si="47"/>
        <v>43091.15277778024</v>
      </c>
      <c r="B3048" s="8">
        <f t="shared" si="47"/>
        <v>43091.156250002459</v>
      </c>
      <c r="D3048" s="4">
        <v>0</v>
      </c>
      <c r="E3048" s="5">
        <v>0</v>
      </c>
      <c r="F3048" s="4">
        <v>0</v>
      </c>
      <c r="G3048" s="5">
        <v>0</v>
      </c>
    </row>
    <row r="3049" spans="1:7" x14ac:dyDescent="0.2">
      <c r="A3049" s="8">
        <f t="shared" si="47"/>
        <v>43091.159722224686</v>
      </c>
      <c r="B3049" s="8">
        <f t="shared" si="47"/>
        <v>43091.163194446905</v>
      </c>
      <c r="D3049" s="4">
        <v>0</v>
      </c>
      <c r="E3049" s="5">
        <v>0</v>
      </c>
      <c r="F3049" s="4">
        <v>0</v>
      </c>
      <c r="G3049" s="5">
        <v>0</v>
      </c>
    </row>
    <row r="3050" spans="1:7" x14ac:dyDescent="0.2">
      <c r="A3050" s="8">
        <f t="shared" si="47"/>
        <v>43091.166666669131</v>
      </c>
      <c r="B3050" s="8">
        <f t="shared" si="47"/>
        <v>43091.17013889135</v>
      </c>
      <c r="D3050" s="4">
        <v>0</v>
      </c>
      <c r="E3050" s="5">
        <v>0</v>
      </c>
      <c r="F3050" s="4">
        <v>0</v>
      </c>
      <c r="G3050" s="5">
        <v>0</v>
      </c>
    </row>
    <row r="3051" spans="1:7" x14ac:dyDescent="0.2">
      <c r="A3051" s="8">
        <f t="shared" si="47"/>
        <v>43091.173611113576</v>
      </c>
      <c r="B3051" s="8">
        <f t="shared" si="47"/>
        <v>43091.177083335795</v>
      </c>
      <c r="D3051" s="4">
        <v>0</v>
      </c>
      <c r="E3051" s="5">
        <v>0</v>
      </c>
      <c r="F3051" s="4">
        <v>0</v>
      </c>
      <c r="G3051" s="5">
        <v>0</v>
      </c>
    </row>
    <row r="3052" spans="1:7" x14ac:dyDescent="0.2">
      <c r="A3052" s="8">
        <f t="shared" si="47"/>
        <v>43091.180555558021</v>
      </c>
      <c r="B3052" s="8">
        <f t="shared" si="47"/>
        <v>43091.18402778024</v>
      </c>
      <c r="D3052" s="4">
        <v>0</v>
      </c>
      <c r="E3052" s="5">
        <v>0</v>
      </c>
      <c r="F3052" s="4">
        <v>0</v>
      </c>
      <c r="G3052" s="5">
        <v>0</v>
      </c>
    </row>
    <row r="3053" spans="1:7" x14ac:dyDescent="0.2">
      <c r="A3053" s="8">
        <f t="shared" si="47"/>
        <v>43091.187500002467</v>
      </c>
      <c r="B3053" s="8">
        <f t="shared" si="47"/>
        <v>43091.190972224686</v>
      </c>
      <c r="D3053" s="4">
        <v>0</v>
      </c>
      <c r="E3053" s="5">
        <v>0</v>
      </c>
      <c r="F3053" s="4">
        <v>0</v>
      </c>
      <c r="G3053" s="5">
        <v>0</v>
      </c>
    </row>
    <row r="3054" spans="1:7" x14ac:dyDescent="0.2">
      <c r="A3054" s="8">
        <f t="shared" si="47"/>
        <v>43091.194444446912</v>
      </c>
      <c r="B3054" s="8">
        <f t="shared" si="47"/>
        <v>43091.197916669131</v>
      </c>
      <c r="D3054" s="4">
        <v>0</v>
      </c>
      <c r="E3054" s="5">
        <v>0</v>
      </c>
      <c r="F3054" s="4">
        <v>0</v>
      </c>
      <c r="G3054" s="5">
        <v>0</v>
      </c>
    </row>
    <row r="3055" spans="1:7" x14ac:dyDescent="0.2">
      <c r="A3055" s="8">
        <f t="shared" si="47"/>
        <v>43091.201388891357</v>
      </c>
      <c r="B3055" s="8">
        <f t="shared" si="47"/>
        <v>43091.204861113576</v>
      </c>
      <c r="D3055" s="4">
        <v>0</v>
      </c>
      <c r="E3055" s="5">
        <v>0</v>
      </c>
      <c r="F3055" s="4">
        <v>0</v>
      </c>
      <c r="G3055" s="5">
        <v>0</v>
      </c>
    </row>
    <row r="3056" spans="1:7" x14ac:dyDescent="0.2">
      <c r="A3056" s="8">
        <f t="shared" si="47"/>
        <v>43091.208333335802</v>
      </c>
      <c r="B3056" s="8">
        <f t="shared" si="47"/>
        <v>43091.211805558021</v>
      </c>
      <c r="D3056" s="4">
        <v>0</v>
      </c>
      <c r="E3056" s="5">
        <v>0</v>
      </c>
      <c r="F3056" s="4">
        <v>0</v>
      </c>
      <c r="G3056" s="5">
        <v>0</v>
      </c>
    </row>
    <row r="3057" spans="1:7" x14ac:dyDescent="0.2">
      <c r="A3057" s="8">
        <f t="shared" si="47"/>
        <v>43091.215277780248</v>
      </c>
      <c r="B3057" s="8">
        <f t="shared" si="47"/>
        <v>43091.218750002467</v>
      </c>
      <c r="D3057" s="4">
        <v>0</v>
      </c>
      <c r="E3057" s="5">
        <v>0</v>
      </c>
      <c r="F3057" s="4">
        <v>0</v>
      </c>
      <c r="G3057" s="5">
        <v>0</v>
      </c>
    </row>
    <row r="3058" spans="1:7" x14ac:dyDescent="0.2">
      <c r="A3058" s="8">
        <f t="shared" si="47"/>
        <v>43091.222222224693</v>
      </c>
      <c r="B3058" s="8">
        <f t="shared" si="47"/>
        <v>43091.225694446912</v>
      </c>
      <c r="D3058" s="4">
        <v>0</v>
      </c>
      <c r="E3058" s="5">
        <v>0</v>
      </c>
      <c r="F3058" s="4">
        <v>0</v>
      </c>
      <c r="G3058" s="5">
        <v>0</v>
      </c>
    </row>
    <row r="3059" spans="1:7" x14ac:dyDescent="0.2">
      <c r="A3059" s="8">
        <f t="shared" si="47"/>
        <v>43091.229166669138</v>
      </c>
      <c r="B3059" s="8">
        <f t="shared" si="47"/>
        <v>43091.232638891357</v>
      </c>
      <c r="D3059" s="4">
        <v>0</v>
      </c>
      <c r="E3059" s="5">
        <v>0</v>
      </c>
      <c r="F3059" s="4">
        <v>0</v>
      </c>
      <c r="G3059" s="5">
        <v>0</v>
      </c>
    </row>
    <row r="3060" spans="1:7" x14ac:dyDescent="0.2">
      <c r="A3060" s="8">
        <f t="shared" si="47"/>
        <v>43091.236111113583</v>
      </c>
      <c r="B3060" s="8">
        <f t="shared" si="47"/>
        <v>43091.239583335802</v>
      </c>
      <c r="D3060" s="4">
        <v>0</v>
      </c>
      <c r="E3060" s="5">
        <v>0</v>
      </c>
      <c r="F3060" s="4">
        <v>0</v>
      </c>
      <c r="G3060" s="5">
        <v>0</v>
      </c>
    </row>
    <row r="3061" spans="1:7" x14ac:dyDescent="0.2">
      <c r="A3061" s="8">
        <f t="shared" si="47"/>
        <v>43091.243055558029</v>
      </c>
      <c r="B3061" s="8">
        <f t="shared" si="47"/>
        <v>43091.246527780248</v>
      </c>
      <c r="D3061" s="4">
        <v>0</v>
      </c>
      <c r="E3061" s="5">
        <v>0</v>
      </c>
      <c r="F3061" s="4">
        <v>0</v>
      </c>
      <c r="G3061" s="5">
        <v>0</v>
      </c>
    </row>
    <row r="3062" spans="1:7" x14ac:dyDescent="0.2">
      <c r="A3062" s="8">
        <f t="shared" si="47"/>
        <v>43091.250000002474</v>
      </c>
      <c r="B3062" s="8">
        <f t="shared" si="47"/>
        <v>43091.253472224693</v>
      </c>
      <c r="D3062" s="4">
        <v>0</v>
      </c>
      <c r="E3062" s="5">
        <v>0</v>
      </c>
      <c r="F3062" s="4">
        <v>0</v>
      </c>
      <c r="G3062" s="5">
        <v>0</v>
      </c>
    </row>
    <row r="3063" spans="1:7" x14ac:dyDescent="0.2">
      <c r="A3063" s="8">
        <f t="shared" si="47"/>
        <v>43091.256944446919</v>
      </c>
      <c r="B3063" s="8">
        <f t="shared" si="47"/>
        <v>43091.260416669138</v>
      </c>
      <c r="D3063" s="4">
        <v>0</v>
      </c>
      <c r="E3063" s="5">
        <v>0</v>
      </c>
      <c r="F3063" s="4">
        <v>0</v>
      </c>
      <c r="G3063" s="5">
        <v>0</v>
      </c>
    </row>
    <row r="3064" spans="1:7" x14ac:dyDescent="0.2">
      <c r="A3064" s="8">
        <f t="shared" si="47"/>
        <v>43091.263888891364</v>
      </c>
      <c r="B3064" s="8">
        <f t="shared" si="47"/>
        <v>43091.267361113583</v>
      </c>
      <c r="D3064" s="4">
        <v>0</v>
      </c>
      <c r="E3064" s="5">
        <v>0</v>
      </c>
      <c r="F3064" s="4">
        <v>0</v>
      </c>
      <c r="G3064" s="5">
        <v>0</v>
      </c>
    </row>
    <row r="3065" spans="1:7" x14ac:dyDescent="0.2">
      <c r="A3065" s="8">
        <f t="shared" si="47"/>
        <v>43091.27083333581</v>
      </c>
      <c r="B3065" s="8">
        <f t="shared" si="47"/>
        <v>43091.274305558029</v>
      </c>
      <c r="D3065" s="4">
        <v>0</v>
      </c>
      <c r="E3065" s="5">
        <v>0</v>
      </c>
      <c r="F3065" s="4">
        <v>0</v>
      </c>
      <c r="G3065" s="5">
        <v>0</v>
      </c>
    </row>
    <row r="3066" spans="1:7" x14ac:dyDescent="0.2">
      <c r="A3066" s="8">
        <f t="shared" si="47"/>
        <v>43091.277777780255</v>
      </c>
      <c r="B3066" s="8">
        <f t="shared" si="47"/>
        <v>43091.281250002474</v>
      </c>
      <c r="D3066" s="4">
        <v>0</v>
      </c>
      <c r="E3066" s="5">
        <v>0</v>
      </c>
      <c r="F3066" s="4">
        <v>0</v>
      </c>
      <c r="G3066" s="5">
        <v>0</v>
      </c>
    </row>
    <row r="3067" spans="1:7" x14ac:dyDescent="0.2">
      <c r="A3067" s="8">
        <f t="shared" si="47"/>
        <v>43091.2847222247</v>
      </c>
      <c r="B3067" s="8">
        <f t="shared" si="47"/>
        <v>43091.288194446919</v>
      </c>
      <c r="D3067" s="4">
        <v>0</v>
      </c>
      <c r="E3067" s="5">
        <v>0</v>
      </c>
      <c r="F3067" s="4">
        <v>0</v>
      </c>
      <c r="G3067" s="5">
        <v>0</v>
      </c>
    </row>
    <row r="3068" spans="1:7" x14ac:dyDescent="0.2">
      <c r="A3068" s="8">
        <f t="shared" si="47"/>
        <v>43091.291666669145</v>
      </c>
      <c r="B3068" s="8">
        <f t="shared" si="47"/>
        <v>43091.295138891364</v>
      </c>
      <c r="D3068" s="4">
        <v>0</v>
      </c>
      <c r="E3068" s="5">
        <v>0</v>
      </c>
      <c r="F3068" s="4">
        <v>0</v>
      </c>
      <c r="G3068" s="5">
        <v>0</v>
      </c>
    </row>
    <row r="3069" spans="1:7" x14ac:dyDescent="0.2">
      <c r="A3069" s="8">
        <f t="shared" si="47"/>
        <v>43091.298611113591</v>
      </c>
      <c r="B3069" s="8">
        <f t="shared" si="47"/>
        <v>43091.30208333581</v>
      </c>
      <c r="D3069" s="4">
        <v>0</v>
      </c>
      <c r="E3069" s="5">
        <v>0</v>
      </c>
      <c r="F3069" s="4">
        <v>0</v>
      </c>
      <c r="G3069" s="5">
        <v>0</v>
      </c>
    </row>
    <row r="3070" spans="1:7" x14ac:dyDescent="0.2">
      <c r="A3070" s="8">
        <f t="shared" si="47"/>
        <v>43091.305555558036</v>
      </c>
      <c r="B3070" s="8">
        <f t="shared" si="47"/>
        <v>43091.309027780255</v>
      </c>
      <c r="D3070" s="4">
        <v>0</v>
      </c>
      <c r="E3070" s="5">
        <v>0</v>
      </c>
      <c r="F3070" s="4">
        <v>0</v>
      </c>
      <c r="G3070" s="5">
        <v>0</v>
      </c>
    </row>
    <row r="3071" spans="1:7" x14ac:dyDescent="0.2">
      <c r="A3071" s="8">
        <f t="shared" si="47"/>
        <v>43091.312500002481</v>
      </c>
      <c r="B3071" s="8">
        <f t="shared" si="47"/>
        <v>43091.3159722247</v>
      </c>
      <c r="D3071" s="4">
        <v>0</v>
      </c>
      <c r="E3071" s="5">
        <v>0</v>
      </c>
      <c r="F3071" s="4">
        <v>0</v>
      </c>
      <c r="G3071" s="5">
        <v>0</v>
      </c>
    </row>
    <row r="3072" spans="1:7" x14ac:dyDescent="0.2">
      <c r="A3072" s="8">
        <f t="shared" ref="A3072:B3135" si="48">A3071+TIME(0,10,0)</f>
        <v>43091.319444446926</v>
      </c>
      <c r="B3072" s="8">
        <f t="shared" si="48"/>
        <v>43091.322916669145</v>
      </c>
      <c r="D3072" s="4">
        <v>0</v>
      </c>
      <c r="E3072" s="5">
        <v>0</v>
      </c>
      <c r="F3072" s="4">
        <v>0</v>
      </c>
      <c r="G3072" s="5">
        <v>0</v>
      </c>
    </row>
    <row r="3073" spans="1:7" x14ac:dyDescent="0.2">
      <c r="A3073" s="8">
        <f t="shared" si="48"/>
        <v>43091.326388891372</v>
      </c>
      <c r="B3073" s="8">
        <f t="shared" si="48"/>
        <v>43091.329861113591</v>
      </c>
      <c r="C3073" s="1" t="s">
        <v>8</v>
      </c>
      <c r="D3073" s="4">
        <v>0</v>
      </c>
      <c r="E3073" s="5">
        <v>0</v>
      </c>
      <c r="F3073" s="4">
        <v>0</v>
      </c>
      <c r="G3073" s="5">
        <v>0</v>
      </c>
    </row>
    <row r="3074" spans="1:7" x14ac:dyDescent="0.2">
      <c r="A3074" s="8">
        <f t="shared" si="48"/>
        <v>43091.333333335817</v>
      </c>
      <c r="B3074" s="8">
        <f t="shared" si="48"/>
        <v>43091.336805558036</v>
      </c>
      <c r="C3074" s="1" t="s">
        <v>8</v>
      </c>
      <c r="D3074" s="4">
        <v>0</v>
      </c>
      <c r="E3074" s="5">
        <v>0</v>
      </c>
      <c r="F3074" s="4">
        <v>0</v>
      </c>
      <c r="G3074" s="5">
        <v>0</v>
      </c>
    </row>
    <row r="3075" spans="1:7" x14ac:dyDescent="0.2">
      <c r="A3075" s="8">
        <f t="shared" si="48"/>
        <v>43091.340277780262</v>
      </c>
      <c r="B3075" s="8">
        <f t="shared" si="48"/>
        <v>43091.343750002481</v>
      </c>
      <c r="C3075" s="1" t="s">
        <v>8</v>
      </c>
      <c r="D3075" s="4">
        <v>0</v>
      </c>
      <c r="E3075" s="5">
        <v>0</v>
      </c>
      <c r="F3075" s="4">
        <v>0</v>
      </c>
      <c r="G3075" s="5">
        <v>0</v>
      </c>
    </row>
    <row r="3076" spans="1:7" x14ac:dyDescent="0.2">
      <c r="A3076" s="8">
        <f t="shared" si="48"/>
        <v>43091.347222224707</v>
      </c>
      <c r="B3076" s="8">
        <f t="shared" si="48"/>
        <v>43091.350694446926</v>
      </c>
      <c r="C3076" s="1" t="s">
        <v>8</v>
      </c>
      <c r="D3076" s="4">
        <v>0</v>
      </c>
      <c r="E3076" s="5">
        <v>0</v>
      </c>
      <c r="F3076" s="4">
        <v>0</v>
      </c>
      <c r="G3076" s="5">
        <v>0</v>
      </c>
    </row>
    <row r="3077" spans="1:7" x14ac:dyDescent="0.2">
      <c r="A3077" s="8">
        <f t="shared" si="48"/>
        <v>43091.354166669153</v>
      </c>
      <c r="B3077" s="8">
        <f t="shared" si="48"/>
        <v>43091.357638891372</v>
      </c>
      <c r="C3077" s="1" t="s">
        <v>8</v>
      </c>
      <c r="D3077" s="4">
        <v>0</v>
      </c>
      <c r="E3077" s="5">
        <v>0</v>
      </c>
      <c r="F3077" s="4">
        <v>0</v>
      </c>
      <c r="G3077" s="5">
        <v>0</v>
      </c>
    </row>
    <row r="3078" spans="1:7" x14ac:dyDescent="0.2">
      <c r="A3078" s="8">
        <f t="shared" si="48"/>
        <v>43091.361111113598</v>
      </c>
      <c r="B3078" s="8">
        <f t="shared" si="48"/>
        <v>43091.364583335817</v>
      </c>
      <c r="C3078" s="1" t="s">
        <v>8</v>
      </c>
      <c r="D3078" s="4">
        <v>0</v>
      </c>
      <c r="E3078" s="5">
        <v>0</v>
      </c>
      <c r="F3078" s="4">
        <v>0</v>
      </c>
      <c r="G3078" s="5">
        <v>0</v>
      </c>
    </row>
    <row r="3079" spans="1:7" x14ac:dyDescent="0.2">
      <c r="A3079" s="8">
        <f t="shared" si="48"/>
        <v>43091.368055558043</v>
      </c>
      <c r="B3079" s="8">
        <f t="shared" si="48"/>
        <v>43091.371527780262</v>
      </c>
      <c r="C3079" s="1" t="s">
        <v>8</v>
      </c>
      <c r="D3079" s="4">
        <v>0</v>
      </c>
      <c r="E3079" s="5">
        <v>0</v>
      </c>
      <c r="F3079" s="4">
        <v>0</v>
      </c>
      <c r="G3079" s="5">
        <v>0</v>
      </c>
    </row>
    <row r="3080" spans="1:7" x14ac:dyDescent="0.2">
      <c r="A3080" s="8">
        <f t="shared" si="48"/>
        <v>43091.375000002488</v>
      </c>
      <c r="B3080" s="8">
        <f t="shared" si="48"/>
        <v>43091.378472224707</v>
      </c>
      <c r="C3080" s="1" t="s">
        <v>8</v>
      </c>
      <c r="D3080" s="4">
        <v>0</v>
      </c>
      <c r="E3080" s="5">
        <v>0</v>
      </c>
      <c r="F3080" s="4">
        <v>0</v>
      </c>
      <c r="G3080" s="5">
        <v>0</v>
      </c>
    </row>
    <row r="3081" spans="1:7" x14ac:dyDescent="0.2">
      <c r="A3081" s="8">
        <f t="shared" si="48"/>
        <v>43091.381944446934</v>
      </c>
      <c r="B3081" s="8">
        <f t="shared" si="48"/>
        <v>43091.385416669153</v>
      </c>
      <c r="C3081" s="1" t="s">
        <v>8</v>
      </c>
      <c r="D3081" s="4">
        <v>0</v>
      </c>
      <c r="E3081" s="5">
        <v>0</v>
      </c>
      <c r="F3081" s="4">
        <v>0</v>
      </c>
      <c r="G3081" s="5">
        <v>0</v>
      </c>
    </row>
    <row r="3082" spans="1:7" x14ac:dyDescent="0.2">
      <c r="A3082" s="8">
        <f t="shared" si="48"/>
        <v>43091.388888891379</v>
      </c>
      <c r="B3082" s="8">
        <f t="shared" si="48"/>
        <v>43091.392361113598</v>
      </c>
      <c r="C3082" s="1" t="s">
        <v>8</v>
      </c>
      <c r="D3082" s="4">
        <v>0</v>
      </c>
      <c r="E3082" s="5">
        <v>0</v>
      </c>
      <c r="F3082" s="4">
        <v>0</v>
      </c>
      <c r="G3082" s="5">
        <v>0</v>
      </c>
    </row>
    <row r="3083" spans="1:7" x14ac:dyDescent="0.2">
      <c r="A3083" s="8">
        <f t="shared" si="48"/>
        <v>43091.395833335824</v>
      </c>
      <c r="B3083" s="8">
        <f t="shared" si="48"/>
        <v>43091.399305558043</v>
      </c>
      <c r="C3083" s="1" t="s">
        <v>8</v>
      </c>
      <c r="D3083" s="4">
        <v>0</v>
      </c>
      <c r="E3083" s="5">
        <v>0</v>
      </c>
      <c r="F3083" s="4">
        <v>0</v>
      </c>
      <c r="G3083" s="5">
        <v>0</v>
      </c>
    </row>
    <row r="3084" spans="1:7" x14ac:dyDescent="0.2">
      <c r="A3084" s="8">
        <f t="shared" si="48"/>
        <v>43091.402777780269</v>
      </c>
      <c r="B3084" s="8">
        <f t="shared" si="48"/>
        <v>43091.406250002488</v>
      </c>
      <c r="C3084" s="1" t="s">
        <v>8</v>
      </c>
      <c r="D3084" s="4">
        <v>0</v>
      </c>
      <c r="E3084" s="5">
        <v>0</v>
      </c>
      <c r="F3084" s="4">
        <v>0</v>
      </c>
      <c r="G3084" s="5">
        <v>0</v>
      </c>
    </row>
    <row r="3085" spans="1:7" x14ac:dyDescent="0.2">
      <c r="A3085" s="8">
        <f t="shared" si="48"/>
        <v>43091.409722224715</v>
      </c>
      <c r="B3085" s="8">
        <f t="shared" si="48"/>
        <v>43091.413194446934</v>
      </c>
      <c r="C3085" s="1" t="s">
        <v>8</v>
      </c>
      <c r="D3085" s="4">
        <v>0</v>
      </c>
      <c r="E3085" s="5">
        <v>0</v>
      </c>
      <c r="F3085" s="4">
        <v>0</v>
      </c>
      <c r="G3085" s="5">
        <v>0</v>
      </c>
    </row>
    <row r="3086" spans="1:7" x14ac:dyDescent="0.2">
      <c r="A3086" s="8">
        <f t="shared" si="48"/>
        <v>43091.41666666916</v>
      </c>
      <c r="B3086" s="8">
        <f t="shared" si="48"/>
        <v>43091.420138891379</v>
      </c>
      <c r="C3086" s="1" t="s">
        <v>8</v>
      </c>
      <c r="D3086" s="4">
        <v>0</v>
      </c>
      <c r="E3086" s="5">
        <v>0</v>
      </c>
      <c r="F3086" s="4">
        <v>0</v>
      </c>
      <c r="G3086" s="5">
        <v>0</v>
      </c>
    </row>
    <row r="3087" spans="1:7" x14ac:dyDescent="0.2">
      <c r="A3087" s="8">
        <f t="shared" si="48"/>
        <v>43091.423611113605</v>
      </c>
      <c r="B3087" s="8">
        <f t="shared" si="48"/>
        <v>43091.427083335824</v>
      </c>
      <c r="C3087" s="1" t="s">
        <v>8</v>
      </c>
      <c r="D3087" s="4">
        <v>0</v>
      </c>
      <c r="E3087" s="5">
        <v>0</v>
      </c>
      <c r="F3087" s="4">
        <v>0</v>
      </c>
      <c r="G3087" s="5">
        <v>0</v>
      </c>
    </row>
    <row r="3088" spans="1:7" x14ac:dyDescent="0.2">
      <c r="A3088" s="8">
        <f t="shared" si="48"/>
        <v>43091.43055555805</v>
      </c>
      <c r="B3088" s="8">
        <f t="shared" si="48"/>
        <v>43091.434027780269</v>
      </c>
      <c r="C3088" s="1" t="s">
        <v>8</v>
      </c>
      <c r="D3088" s="4">
        <v>0</v>
      </c>
      <c r="E3088" s="5">
        <v>0</v>
      </c>
      <c r="F3088" s="4">
        <v>0</v>
      </c>
      <c r="G3088" s="5">
        <v>0</v>
      </c>
    </row>
    <row r="3089" spans="1:7" x14ac:dyDescent="0.2">
      <c r="A3089" s="8">
        <f t="shared" si="48"/>
        <v>43091.437500002496</v>
      </c>
      <c r="B3089" s="8">
        <f t="shared" si="48"/>
        <v>43091.440972224715</v>
      </c>
      <c r="C3089" s="1" t="s">
        <v>8</v>
      </c>
      <c r="D3089" s="4">
        <v>0</v>
      </c>
      <c r="E3089" s="5">
        <v>0</v>
      </c>
      <c r="F3089" s="4">
        <v>0</v>
      </c>
      <c r="G3089" s="5">
        <v>0</v>
      </c>
    </row>
    <row r="3090" spans="1:7" x14ac:dyDescent="0.2">
      <c r="A3090" s="8">
        <f t="shared" si="48"/>
        <v>43091.444444446941</v>
      </c>
      <c r="B3090" s="8">
        <f t="shared" si="48"/>
        <v>43091.44791666916</v>
      </c>
      <c r="C3090" s="1" t="s">
        <v>8</v>
      </c>
      <c r="D3090" s="4">
        <v>0</v>
      </c>
      <c r="E3090" s="5">
        <v>0</v>
      </c>
      <c r="F3090" s="4">
        <v>0</v>
      </c>
      <c r="G3090" s="5">
        <v>0</v>
      </c>
    </row>
    <row r="3091" spans="1:7" x14ac:dyDescent="0.2">
      <c r="A3091" s="8">
        <f t="shared" si="48"/>
        <v>43091.451388891386</v>
      </c>
      <c r="B3091" s="8">
        <f t="shared" si="48"/>
        <v>43091.454861113605</v>
      </c>
      <c r="C3091" s="1" t="s">
        <v>8</v>
      </c>
      <c r="D3091" s="4">
        <v>0</v>
      </c>
      <c r="E3091" s="5">
        <v>0</v>
      </c>
      <c r="F3091" s="4">
        <v>0</v>
      </c>
      <c r="G3091" s="5">
        <v>0</v>
      </c>
    </row>
    <row r="3092" spans="1:7" x14ac:dyDescent="0.2">
      <c r="A3092" s="8">
        <f t="shared" si="48"/>
        <v>43091.458333335831</v>
      </c>
      <c r="B3092" s="8">
        <f t="shared" si="48"/>
        <v>43091.46180555805</v>
      </c>
      <c r="C3092" s="1" t="s">
        <v>8</v>
      </c>
      <c r="D3092" s="4">
        <v>0</v>
      </c>
      <c r="E3092" s="5">
        <v>0</v>
      </c>
      <c r="F3092" s="4">
        <v>0</v>
      </c>
      <c r="G3092" s="5">
        <v>0</v>
      </c>
    </row>
    <row r="3093" spans="1:7" x14ac:dyDescent="0.2">
      <c r="A3093" s="8">
        <f t="shared" si="48"/>
        <v>43091.465277780277</v>
      </c>
      <c r="B3093" s="8">
        <f t="shared" si="48"/>
        <v>43091.468750002496</v>
      </c>
      <c r="C3093" s="1" t="s">
        <v>8</v>
      </c>
      <c r="D3093" s="4">
        <v>0</v>
      </c>
      <c r="E3093" s="5">
        <v>0</v>
      </c>
      <c r="F3093" s="4">
        <v>0</v>
      </c>
      <c r="G3093" s="5">
        <v>0</v>
      </c>
    </row>
    <row r="3094" spans="1:7" x14ac:dyDescent="0.2">
      <c r="A3094" s="8">
        <f t="shared" si="48"/>
        <v>43091.472222224722</v>
      </c>
      <c r="B3094" s="8">
        <f t="shared" si="48"/>
        <v>43091.475694446941</v>
      </c>
      <c r="C3094" s="1" t="s">
        <v>8</v>
      </c>
      <c r="D3094" s="4">
        <v>0</v>
      </c>
      <c r="E3094" s="5">
        <v>0</v>
      </c>
      <c r="F3094" s="4">
        <v>0</v>
      </c>
      <c r="G3094" s="5">
        <v>0</v>
      </c>
    </row>
    <row r="3095" spans="1:7" x14ac:dyDescent="0.2">
      <c r="A3095" s="8">
        <f t="shared" si="48"/>
        <v>43091.479166669167</v>
      </c>
      <c r="B3095" s="8">
        <f t="shared" si="48"/>
        <v>43091.482638891386</v>
      </c>
      <c r="D3095" s="4">
        <v>0</v>
      </c>
      <c r="E3095" s="5">
        <v>0</v>
      </c>
      <c r="F3095" s="4">
        <v>0</v>
      </c>
      <c r="G3095" s="5">
        <v>0</v>
      </c>
    </row>
    <row r="3096" spans="1:7" x14ac:dyDescent="0.2">
      <c r="A3096" s="8">
        <f t="shared" si="48"/>
        <v>43091.486111113612</v>
      </c>
      <c r="B3096" s="8">
        <f t="shared" si="48"/>
        <v>43091.489583335831</v>
      </c>
      <c r="D3096" s="4">
        <v>0</v>
      </c>
      <c r="E3096" s="5">
        <v>0</v>
      </c>
      <c r="F3096" s="4">
        <v>0</v>
      </c>
      <c r="G3096" s="5">
        <v>0</v>
      </c>
    </row>
    <row r="3097" spans="1:7" x14ac:dyDescent="0.2">
      <c r="A3097" s="8">
        <f t="shared" si="48"/>
        <v>43091.493055558058</v>
      </c>
      <c r="B3097" s="8">
        <f t="shared" si="48"/>
        <v>43091.496527780277</v>
      </c>
      <c r="D3097" s="4">
        <v>0</v>
      </c>
      <c r="E3097" s="5">
        <v>0</v>
      </c>
      <c r="F3097" s="4">
        <v>0</v>
      </c>
      <c r="G3097" s="5">
        <v>0</v>
      </c>
    </row>
    <row r="3098" spans="1:7" x14ac:dyDescent="0.2">
      <c r="A3098" s="8">
        <f t="shared" si="48"/>
        <v>43091.500000002503</v>
      </c>
      <c r="B3098" s="8">
        <f t="shared" si="48"/>
        <v>43091.503472224722</v>
      </c>
      <c r="D3098" s="4">
        <v>0</v>
      </c>
      <c r="E3098" s="5">
        <v>0</v>
      </c>
      <c r="F3098" s="4">
        <v>0</v>
      </c>
      <c r="G3098" s="5">
        <v>0</v>
      </c>
    </row>
    <row r="3099" spans="1:7" x14ac:dyDescent="0.2">
      <c r="A3099" s="8">
        <f t="shared" si="48"/>
        <v>43091.506944446948</v>
      </c>
      <c r="B3099" s="8">
        <f t="shared" si="48"/>
        <v>43091.510416669167</v>
      </c>
      <c r="D3099" s="4">
        <v>0</v>
      </c>
      <c r="E3099" s="5">
        <v>0</v>
      </c>
      <c r="F3099" s="4">
        <v>0</v>
      </c>
      <c r="G3099" s="5">
        <v>0</v>
      </c>
    </row>
    <row r="3100" spans="1:7" x14ac:dyDescent="0.2">
      <c r="A3100" s="8">
        <f t="shared" si="48"/>
        <v>43091.513888891393</v>
      </c>
      <c r="B3100" s="8">
        <f t="shared" si="48"/>
        <v>43091.517361113612</v>
      </c>
      <c r="D3100" s="4">
        <v>0</v>
      </c>
      <c r="E3100" s="5">
        <v>0</v>
      </c>
      <c r="F3100" s="4">
        <v>0</v>
      </c>
      <c r="G3100" s="5">
        <v>0</v>
      </c>
    </row>
    <row r="3101" spans="1:7" x14ac:dyDescent="0.2">
      <c r="A3101" s="8">
        <f t="shared" si="48"/>
        <v>43091.520833335839</v>
      </c>
      <c r="B3101" s="8">
        <f t="shared" si="48"/>
        <v>43091.524305558058</v>
      </c>
      <c r="D3101" s="4">
        <v>0</v>
      </c>
      <c r="E3101" s="5">
        <v>0</v>
      </c>
      <c r="F3101" s="4">
        <v>0</v>
      </c>
      <c r="G3101" s="5">
        <v>0</v>
      </c>
    </row>
    <row r="3102" spans="1:7" x14ac:dyDescent="0.2">
      <c r="A3102" s="8">
        <f t="shared" si="48"/>
        <v>43091.527777780284</v>
      </c>
      <c r="B3102" s="8">
        <f t="shared" si="48"/>
        <v>43091.531250002503</v>
      </c>
      <c r="D3102" s="4">
        <v>0</v>
      </c>
      <c r="E3102" s="5">
        <v>0</v>
      </c>
      <c r="F3102" s="4">
        <v>0</v>
      </c>
      <c r="G3102" s="5">
        <v>0</v>
      </c>
    </row>
    <row r="3103" spans="1:7" x14ac:dyDescent="0.2">
      <c r="A3103" s="8">
        <f t="shared" si="48"/>
        <v>43091.534722224729</v>
      </c>
      <c r="B3103" s="8">
        <f t="shared" si="48"/>
        <v>43091.538194446948</v>
      </c>
      <c r="D3103" s="4">
        <v>0</v>
      </c>
      <c r="E3103" s="5">
        <v>0</v>
      </c>
      <c r="F3103" s="4">
        <v>0</v>
      </c>
      <c r="G3103" s="5">
        <v>0</v>
      </c>
    </row>
    <row r="3104" spans="1:7" x14ac:dyDescent="0.2">
      <c r="A3104" s="8">
        <f t="shared" si="48"/>
        <v>43091.541666669174</v>
      </c>
      <c r="B3104" s="8">
        <f t="shared" si="48"/>
        <v>43091.545138891393</v>
      </c>
      <c r="D3104" s="4">
        <v>0</v>
      </c>
      <c r="E3104" s="5">
        <v>0</v>
      </c>
      <c r="F3104" s="4">
        <v>0</v>
      </c>
      <c r="G3104" s="5">
        <v>0</v>
      </c>
    </row>
    <row r="3105" spans="1:7" x14ac:dyDescent="0.2">
      <c r="A3105" s="8">
        <f t="shared" si="48"/>
        <v>43091.54861111362</v>
      </c>
      <c r="B3105" s="8">
        <f t="shared" si="48"/>
        <v>43091.552083335839</v>
      </c>
      <c r="D3105" s="4">
        <v>0</v>
      </c>
      <c r="E3105" s="5">
        <v>0</v>
      </c>
      <c r="F3105" s="4">
        <v>0</v>
      </c>
      <c r="G3105" s="5">
        <v>0</v>
      </c>
    </row>
    <row r="3106" spans="1:7" x14ac:dyDescent="0.2">
      <c r="A3106" s="8">
        <f t="shared" si="48"/>
        <v>43091.555555558065</v>
      </c>
      <c r="B3106" s="8">
        <f t="shared" si="48"/>
        <v>43091.559027780284</v>
      </c>
      <c r="D3106" s="4">
        <v>0</v>
      </c>
      <c r="E3106" s="5">
        <v>0</v>
      </c>
      <c r="F3106" s="4">
        <v>0</v>
      </c>
      <c r="G3106" s="5">
        <v>0</v>
      </c>
    </row>
    <row r="3107" spans="1:7" x14ac:dyDescent="0.2">
      <c r="A3107" s="8">
        <f t="shared" si="48"/>
        <v>43091.56250000251</v>
      </c>
      <c r="B3107" s="8">
        <f t="shared" si="48"/>
        <v>43091.565972224729</v>
      </c>
      <c r="D3107" s="4">
        <v>0</v>
      </c>
      <c r="E3107" s="5">
        <v>0</v>
      </c>
      <c r="F3107" s="4">
        <v>0</v>
      </c>
      <c r="G3107" s="5">
        <v>0</v>
      </c>
    </row>
    <row r="3108" spans="1:7" x14ac:dyDescent="0.2">
      <c r="A3108" s="8">
        <f t="shared" si="48"/>
        <v>43091.569444446955</v>
      </c>
      <c r="B3108" s="8">
        <f t="shared" si="48"/>
        <v>43091.572916669174</v>
      </c>
      <c r="D3108" s="4">
        <v>0</v>
      </c>
      <c r="E3108" s="5">
        <v>0</v>
      </c>
      <c r="F3108" s="4">
        <v>0</v>
      </c>
      <c r="G3108" s="5">
        <v>0</v>
      </c>
    </row>
    <row r="3109" spans="1:7" x14ac:dyDescent="0.2">
      <c r="A3109" s="8">
        <f t="shared" si="48"/>
        <v>43091.576388891401</v>
      </c>
      <c r="B3109" s="8">
        <f t="shared" si="48"/>
        <v>43091.57986111362</v>
      </c>
      <c r="D3109" s="4">
        <v>0</v>
      </c>
      <c r="E3109" s="5">
        <v>0</v>
      </c>
      <c r="F3109" s="4">
        <v>0</v>
      </c>
      <c r="G3109" s="5">
        <v>0</v>
      </c>
    </row>
    <row r="3110" spans="1:7" x14ac:dyDescent="0.2">
      <c r="A3110" s="8">
        <f t="shared" si="48"/>
        <v>43091.583333335846</v>
      </c>
      <c r="B3110" s="8">
        <f t="shared" si="48"/>
        <v>43091.586805558065</v>
      </c>
      <c r="D3110" s="4">
        <v>0</v>
      </c>
      <c r="E3110" s="5">
        <v>0</v>
      </c>
      <c r="F3110" s="4">
        <v>0</v>
      </c>
      <c r="G3110" s="5">
        <v>0</v>
      </c>
    </row>
    <row r="3111" spans="1:7" x14ac:dyDescent="0.2">
      <c r="A3111" s="8">
        <f t="shared" si="48"/>
        <v>43091.590277780291</v>
      </c>
      <c r="B3111" s="8">
        <f t="shared" si="48"/>
        <v>43091.59375000251</v>
      </c>
      <c r="D3111" s="4">
        <v>0</v>
      </c>
      <c r="E3111" s="5">
        <v>0</v>
      </c>
      <c r="F3111" s="4">
        <v>0</v>
      </c>
      <c r="G3111" s="5">
        <v>0</v>
      </c>
    </row>
    <row r="3112" spans="1:7" x14ac:dyDescent="0.2">
      <c r="A3112" s="8">
        <f t="shared" si="48"/>
        <v>43091.597222224736</v>
      </c>
      <c r="B3112" s="8">
        <f t="shared" si="48"/>
        <v>43091.600694446955</v>
      </c>
      <c r="D3112" s="4">
        <v>0</v>
      </c>
      <c r="E3112" s="5">
        <v>0</v>
      </c>
      <c r="F3112" s="4">
        <v>0</v>
      </c>
      <c r="G3112" s="5">
        <v>0</v>
      </c>
    </row>
    <row r="3113" spans="1:7" x14ac:dyDescent="0.2">
      <c r="A3113" s="8">
        <f t="shared" si="48"/>
        <v>43091.604166669182</v>
      </c>
      <c r="B3113" s="8">
        <f t="shared" si="48"/>
        <v>43091.607638891401</v>
      </c>
      <c r="D3113" s="4">
        <v>0</v>
      </c>
      <c r="E3113" s="5">
        <v>0</v>
      </c>
      <c r="F3113" s="4">
        <v>0</v>
      </c>
      <c r="G3113" s="5">
        <v>0</v>
      </c>
    </row>
    <row r="3114" spans="1:7" x14ac:dyDescent="0.2">
      <c r="A3114" s="8">
        <f t="shared" si="48"/>
        <v>43091.611111113627</v>
      </c>
      <c r="B3114" s="8">
        <f t="shared" si="48"/>
        <v>43091.614583335846</v>
      </c>
      <c r="D3114" s="4">
        <v>0</v>
      </c>
      <c r="E3114" s="5">
        <v>0</v>
      </c>
      <c r="F3114" s="4">
        <v>0</v>
      </c>
      <c r="G3114" s="5">
        <v>0</v>
      </c>
    </row>
    <row r="3115" spans="1:7" x14ac:dyDescent="0.2">
      <c r="A3115" s="8">
        <f t="shared" si="48"/>
        <v>43091.618055558072</v>
      </c>
      <c r="B3115" s="8">
        <f t="shared" si="48"/>
        <v>43091.621527780291</v>
      </c>
      <c r="D3115" s="4">
        <v>0</v>
      </c>
      <c r="E3115" s="5">
        <v>0</v>
      </c>
      <c r="F3115" s="4">
        <v>0</v>
      </c>
      <c r="G3115" s="5">
        <v>0</v>
      </c>
    </row>
    <row r="3116" spans="1:7" x14ac:dyDescent="0.2">
      <c r="A3116" s="8">
        <f t="shared" si="48"/>
        <v>43091.625000002517</v>
      </c>
      <c r="B3116" s="8">
        <f t="shared" si="48"/>
        <v>43091.628472224736</v>
      </c>
      <c r="D3116" s="4">
        <v>0</v>
      </c>
      <c r="E3116" s="5">
        <v>0</v>
      </c>
      <c r="F3116" s="4">
        <v>0</v>
      </c>
      <c r="G3116" s="5">
        <v>0</v>
      </c>
    </row>
    <row r="3117" spans="1:7" x14ac:dyDescent="0.2">
      <c r="A3117" s="8">
        <f t="shared" si="48"/>
        <v>43091.631944446963</v>
      </c>
      <c r="B3117" s="8">
        <f t="shared" si="48"/>
        <v>43091.635416669182</v>
      </c>
      <c r="D3117" s="4">
        <v>0</v>
      </c>
      <c r="E3117" s="5">
        <v>0</v>
      </c>
      <c r="F3117" s="4">
        <v>0</v>
      </c>
      <c r="G3117" s="5">
        <v>0</v>
      </c>
    </row>
    <row r="3118" spans="1:7" x14ac:dyDescent="0.2">
      <c r="A3118" s="8">
        <f t="shared" si="48"/>
        <v>43091.638888891408</v>
      </c>
      <c r="B3118" s="8">
        <f t="shared" si="48"/>
        <v>43091.642361113627</v>
      </c>
      <c r="D3118" s="4">
        <v>0</v>
      </c>
      <c r="E3118" s="5">
        <v>0</v>
      </c>
      <c r="F3118" s="4">
        <v>0</v>
      </c>
      <c r="G3118" s="5">
        <v>0</v>
      </c>
    </row>
    <row r="3119" spans="1:7" x14ac:dyDescent="0.2">
      <c r="A3119" s="8">
        <f t="shared" si="48"/>
        <v>43091.645833335853</v>
      </c>
      <c r="B3119" s="8">
        <f t="shared" si="48"/>
        <v>43091.649305558072</v>
      </c>
      <c r="D3119" s="4">
        <v>0</v>
      </c>
      <c r="E3119" s="5">
        <v>0</v>
      </c>
      <c r="F3119" s="4">
        <v>0</v>
      </c>
      <c r="G3119" s="5">
        <v>0</v>
      </c>
    </row>
    <row r="3120" spans="1:7" x14ac:dyDescent="0.2">
      <c r="A3120" s="8">
        <f t="shared" si="48"/>
        <v>43091.652777780298</v>
      </c>
      <c r="B3120" s="8">
        <f t="shared" si="48"/>
        <v>43091.656250002517</v>
      </c>
      <c r="D3120" s="4">
        <v>0</v>
      </c>
      <c r="E3120" s="5">
        <v>0</v>
      </c>
      <c r="F3120" s="4">
        <v>0</v>
      </c>
      <c r="G3120" s="5">
        <v>0</v>
      </c>
    </row>
    <row r="3121" spans="1:7" x14ac:dyDescent="0.2">
      <c r="A3121" s="8">
        <f t="shared" si="48"/>
        <v>43091.659722224744</v>
      </c>
      <c r="B3121" s="8">
        <f t="shared" si="48"/>
        <v>43091.663194446963</v>
      </c>
      <c r="D3121" s="4">
        <v>0</v>
      </c>
      <c r="E3121" s="5">
        <v>0</v>
      </c>
      <c r="F3121" s="4">
        <v>0</v>
      </c>
      <c r="G3121" s="5">
        <v>0</v>
      </c>
    </row>
    <row r="3122" spans="1:7" x14ac:dyDescent="0.2">
      <c r="A3122" s="8">
        <f t="shared" si="48"/>
        <v>43091.666666669189</v>
      </c>
      <c r="B3122" s="8">
        <f t="shared" si="48"/>
        <v>43091.670138891408</v>
      </c>
      <c r="D3122" s="4">
        <v>0</v>
      </c>
      <c r="E3122" s="5">
        <v>0</v>
      </c>
      <c r="F3122" s="4">
        <v>0</v>
      </c>
      <c r="G3122" s="5">
        <v>0</v>
      </c>
    </row>
    <row r="3123" spans="1:7" x14ac:dyDescent="0.2">
      <c r="A3123" s="8">
        <f t="shared" si="48"/>
        <v>43091.673611113634</v>
      </c>
      <c r="B3123" s="8">
        <f t="shared" si="48"/>
        <v>43091.677083335853</v>
      </c>
      <c r="D3123" s="4">
        <v>0</v>
      </c>
      <c r="E3123" s="5">
        <v>0</v>
      </c>
      <c r="F3123" s="4">
        <v>0</v>
      </c>
      <c r="G3123" s="5">
        <v>0</v>
      </c>
    </row>
    <row r="3124" spans="1:7" x14ac:dyDescent="0.2">
      <c r="A3124" s="8">
        <f t="shared" si="48"/>
        <v>43091.68055555808</v>
      </c>
      <c r="B3124" s="8">
        <f t="shared" si="48"/>
        <v>43091.684027780298</v>
      </c>
      <c r="D3124" s="4">
        <v>0</v>
      </c>
      <c r="E3124" s="5">
        <v>0</v>
      </c>
      <c r="F3124" s="4">
        <v>0</v>
      </c>
      <c r="G3124" s="5">
        <v>0</v>
      </c>
    </row>
    <row r="3125" spans="1:7" x14ac:dyDescent="0.2">
      <c r="A3125" s="8">
        <f t="shared" si="48"/>
        <v>43091.687500002525</v>
      </c>
      <c r="B3125" s="8">
        <f t="shared" si="48"/>
        <v>43091.690972224744</v>
      </c>
      <c r="D3125" s="4">
        <v>0</v>
      </c>
      <c r="E3125" s="5">
        <v>0</v>
      </c>
      <c r="F3125" s="4">
        <v>0</v>
      </c>
      <c r="G3125" s="5">
        <v>0</v>
      </c>
    </row>
    <row r="3126" spans="1:7" x14ac:dyDescent="0.2">
      <c r="A3126" s="8">
        <f t="shared" si="48"/>
        <v>43091.69444444697</v>
      </c>
      <c r="B3126" s="8">
        <f t="shared" si="48"/>
        <v>43091.697916669189</v>
      </c>
      <c r="D3126" s="4">
        <v>0</v>
      </c>
      <c r="E3126" s="5">
        <v>0</v>
      </c>
      <c r="F3126" s="4">
        <v>0</v>
      </c>
      <c r="G3126" s="5">
        <v>0</v>
      </c>
    </row>
    <row r="3127" spans="1:7" x14ac:dyDescent="0.2">
      <c r="A3127" s="8">
        <f t="shared" si="48"/>
        <v>43091.701388891415</v>
      </c>
      <c r="B3127" s="8">
        <f t="shared" si="48"/>
        <v>43091.704861113634</v>
      </c>
      <c r="D3127" s="4">
        <v>0</v>
      </c>
      <c r="E3127" s="5">
        <v>0</v>
      </c>
      <c r="F3127" s="4">
        <v>0</v>
      </c>
      <c r="G3127" s="5">
        <v>0</v>
      </c>
    </row>
    <row r="3128" spans="1:7" x14ac:dyDescent="0.2">
      <c r="A3128" s="8">
        <f t="shared" si="48"/>
        <v>43091.708333335861</v>
      </c>
      <c r="B3128" s="8">
        <f t="shared" si="48"/>
        <v>43091.71180555808</v>
      </c>
      <c r="D3128" s="4">
        <v>0</v>
      </c>
      <c r="E3128" s="5">
        <v>0</v>
      </c>
      <c r="F3128" s="4">
        <v>0</v>
      </c>
      <c r="G3128" s="5">
        <v>0</v>
      </c>
    </row>
    <row r="3129" spans="1:7" x14ac:dyDescent="0.2">
      <c r="A3129" s="8">
        <f t="shared" si="48"/>
        <v>43091.715277780306</v>
      </c>
      <c r="B3129" s="8">
        <f t="shared" si="48"/>
        <v>43091.718750002525</v>
      </c>
      <c r="D3129" s="4">
        <v>0</v>
      </c>
      <c r="E3129" s="5">
        <v>0</v>
      </c>
      <c r="F3129" s="4">
        <v>0</v>
      </c>
      <c r="G3129" s="5">
        <v>0</v>
      </c>
    </row>
    <row r="3130" spans="1:7" x14ac:dyDescent="0.2">
      <c r="A3130" s="8">
        <f t="shared" si="48"/>
        <v>43091.722222224751</v>
      </c>
      <c r="B3130" s="8">
        <f t="shared" si="48"/>
        <v>43091.72569444697</v>
      </c>
      <c r="D3130" s="4">
        <v>0</v>
      </c>
      <c r="E3130" s="5">
        <v>0</v>
      </c>
      <c r="F3130" s="4">
        <v>0</v>
      </c>
      <c r="G3130" s="5">
        <v>0</v>
      </c>
    </row>
    <row r="3131" spans="1:7" x14ac:dyDescent="0.2">
      <c r="A3131" s="8">
        <f t="shared" si="48"/>
        <v>43091.729166669196</v>
      </c>
      <c r="B3131" s="8">
        <f t="shared" si="48"/>
        <v>43091.732638891415</v>
      </c>
      <c r="D3131" s="4">
        <v>0</v>
      </c>
      <c r="E3131" s="5">
        <v>0</v>
      </c>
      <c r="F3131" s="4">
        <v>0</v>
      </c>
      <c r="G3131" s="5">
        <v>0</v>
      </c>
    </row>
    <row r="3132" spans="1:7" x14ac:dyDescent="0.2">
      <c r="A3132" s="8">
        <f t="shared" si="48"/>
        <v>43091.736111113642</v>
      </c>
      <c r="B3132" s="8">
        <f t="shared" si="48"/>
        <v>43091.739583335861</v>
      </c>
      <c r="D3132" s="4">
        <v>0</v>
      </c>
      <c r="E3132" s="5">
        <v>0</v>
      </c>
      <c r="F3132" s="4">
        <v>0</v>
      </c>
      <c r="G3132" s="5">
        <v>0</v>
      </c>
    </row>
    <row r="3133" spans="1:7" x14ac:dyDescent="0.2">
      <c r="A3133" s="8">
        <f t="shared" si="48"/>
        <v>43091.743055558087</v>
      </c>
      <c r="B3133" s="8">
        <f t="shared" si="48"/>
        <v>43091.746527780306</v>
      </c>
      <c r="D3133" s="4">
        <v>0</v>
      </c>
      <c r="E3133" s="5">
        <v>0</v>
      </c>
      <c r="F3133" s="4">
        <v>0</v>
      </c>
      <c r="G3133" s="5">
        <v>0</v>
      </c>
    </row>
    <row r="3134" spans="1:7" x14ac:dyDescent="0.2">
      <c r="A3134" s="8">
        <f t="shared" si="48"/>
        <v>43091.750000002532</v>
      </c>
      <c r="B3134" s="8">
        <f t="shared" si="48"/>
        <v>43091.753472224751</v>
      </c>
      <c r="D3134" s="4">
        <v>0</v>
      </c>
      <c r="E3134" s="5">
        <v>0</v>
      </c>
      <c r="F3134" s="4">
        <v>0</v>
      </c>
      <c r="G3134" s="5">
        <v>0</v>
      </c>
    </row>
    <row r="3135" spans="1:7" x14ac:dyDescent="0.2">
      <c r="A3135" s="8">
        <f t="shared" si="48"/>
        <v>43091.756944446977</v>
      </c>
      <c r="B3135" s="8">
        <f t="shared" si="48"/>
        <v>43091.760416669196</v>
      </c>
      <c r="D3135" s="4">
        <v>0</v>
      </c>
      <c r="E3135" s="5">
        <v>0</v>
      </c>
      <c r="F3135" s="4">
        <v>0</v>
      </c>
      <c r="G3135" s="5">
        <v>0</v>
      </c>
    </row>
    <row r="3136" spans="1:7" x14ac:dyDescent="0.2">
      <c r="A3136" s="8">
        <f t="shared" ref="A3136:B3199" si="49">A3135+TIME(0,10,0)</f>
        <v>43091.763888891423</v>
      </c>
      <c r="B3136" s="8">
        <f t="shared" si="49"/>
        <v>43091.767361113642</v>
      </c>
      <c r="D3136" s="4">
        <v>0</v>
      </c>
      <c r="E3136" s="5">
        <v>0</v>
      </c>
      <c r="F3136" s="4">
        <v>0</v>
      </c>
      <c r="G3136" s="5">
        <v>0</v>
      </c>
    </row>
    <row r="3137" spans="1:7" x14ac:dyDescent="0.2">
      <c r="A3137" s="8">
        <f t="shared" si="49"/>
        <v>43091.770833335868</v>
      </c>
      <c r="B3137" s="8">
        <f t="shared" si="49"/>
        <v>43091.774305558087</v>
      </c>
      <c r="D3137" s="4">
        <v>0</v>
      </c>
      <c r="E3137" s="5">
        <v>0</v>
      </c>
      <c r="F3137" s="4">
        <v>0</v>
      </c>
      <c r="G3137" s="5">
        <v>0</v>
      </c>
    </row>
    <row r="3138" spans="1:7" x14ac:dyDescent="0.2">
      <c r="A3138" s="8">
        <f t="shared" si="49"/>
        <v>43091.777777780313</v>
      </c>
      <c r="B3138" s="8">
        <f t="shared" si="49"/>
        <v>43091.781250002532</v>
      </c>
      <c r="D3138" s="4">
        <v>0</v>
      </c>
      <c r="E3138" s="5">
        <v>0</v>
      </c>
      <c r="F3138" s="4">
        <v>0</v>
      </c>
      <c r="G3138" s="5">
        <v>0</v>
      </c>
    </row>
    <row r="3139" spans="1:7" x14ac:dyDescent="0.2">
      <c r="A3139" s="8">
        <f t="shared" si="49"/>
        <v>43091.784722224758</v>
      </c>
      <c r="B3139" s="8">
        <f t="shared" si="49"/>
        <v>43091.788194446977</v>
      </c>
      <c r="D3139" s="4">
        <v>0</v>
      </c>
      <c r="E3139" s="5">
        <v>0</v>
      </c>
      <c r="F3139" s="4">
        <v>0</v>
      </c>
      <c r="G3139" s="5">
        <v>0</v>
      </c>
    </row>
    <row r="3140" spans="1:7" x14ac:dyDescent="0.2">
      <c r="A3140" s="8">
        <f t="shared" si="49"/>
        <v>43091.791666669204</v>
      </c>
      <c r="B3140" s="8">
        <f t="shared" si="49"/>
        <v>43091.795138891423</v>
      </c>
      <c r="D3140" s="4">
        <v>0</v>
      </c>
      <c r="E3140" s="5">
        <v>0</v>
      </c>
      <c r="F3140" s="4">
        <v>0</v>
      </c>
      <c r="G3140" s="5">
        <v>0</v>
      </c>
    </row>
    <row r="3141" spans="1:7" x14ac:dyDescent="0.2">
      <c r="A3141" s="8">
        <f t="shared" si="49"/>
        <v>43091.798611113649</v>
      </c>
      <c r="B3141" s="8">
        <f t="shared" si="49"/>
        <v>43091.802083335868</v>
      </c>
      <c r="D3141" s="4">
        <v>0</v>
      </c>
      <c r="E3141" s="5">
        <v>0</v>
      </c>
      <c r="F3141" s="4">
        <v>0</v>
      </c>
      <c r="G3141" s="5">
        <v>0</v>
      </c>
    </row>
    <row r="3142" spans="1:7" x14ac:dyDescent="0.2">
      <c r="A3142" s="8">
        <f t="shared" si="49"/>
        <v>43091.805555558094</v>
      </c>
      <c r="B3142" s="8">
        <f t="shared" si="49"/>
        <v>43091.809027780313</v>
      </c>
      <c r="D3142" s="4">
        <v>0</v>
      </c>
      <c r="E3142" s="5">
        <v>0</v>
      </c>
      <c r="F3142" s="4">
        <v>0</v>
      </c>
      <c r="G3142" s="5">
        <v>0</v>
      </c>
    </row>
    <row r="3143" spans="1:7" x14ac:dyDescent="0.2">
      <c r="A3143" s="8">
        <f t="shared" si="49"/>
        <v>43091.812500002539</v>
      </c>
      <c r="B3143" s="8">
        <f t="shared" si="49"/>
        <v>43091.815972224758</v>
      </c>
      <c r="D3143" s="4">
        <v>0</v>
      </c>
      <c r="E3143" s="5">
        <v>0</v>
      </c>
      <c r="F3143" s="4">
        <v>0</v>
      </c>
      <c r="G3143" s="5">
        <v>0</v>
      </c>
    </row>
    <row r="3144" spans="1:7" x14ac:dyDescent="0.2">
      <c r="A3144" s="8">
        <f t="shared" si="49"/>
        <v>43091.819444446985</v>
      </c>
      <c r="B3144" s="8">
        <f t="shared" si="49"/>
        <v>43091.822916669204</v>
      </c>
      <c r="D3144" s="4">
        <v>0</v>
      </c>
      <c r="E3144" s="5">
        <v>0</v>
      </c>
      <c r="F3144" s="4">
        <v>0</v>
      </c>
      <c r="G3144" s="5">
        <v>0</v>
      </c>
    </row>
    <row r="3145" spans="1:7" x14ac:dyDescent="0.2">
      <c r="A3145" s="8">
        <f t="shared" si="49"/>
        <v>43091.82638889143</v>
      </c>
      <c r="B3145" s="8">
        <f t="shared" si="49"/>
        <v>43091.829861113649</v>
      </c>
      <c r="D3145" s="4">
        <v>0</v>
      </c>
      <c r="E3145" s="5">
        <v>0</v>
      </c>
      <c r="F3145" s="4">
        <v>0</v>
      </c>
      <c r="G3145" s="5">
        <v>0</v>
      </c>
    </row>
    <row r="3146" spans="1:7" x14ac:dyDescent="0.2">
      <c r="A3146" s="8">
        <f t="shared" si="49"/>
        <v>43091.833333335875</v>
      </c>
      <c r="B3146" s="8">
        <f t="shared" si="49"/>
        <v>43091.836805558094</v>
      </c>
      <c r="D3146" s="4">
        <v>0</v>
      </c>
      <c r="E3146" s="5">
        <v>0</v>
      </c>
      <c r="F3146" s="4">
        <v>0</v>
      </c>
      <c r="G3146" s="5">
        <v>0</v>
      </c>
    </row>
    <row r="3147" spans="1:7" x14ac:dyDescent="0.2">
      <c r="A3147" s="8">
        <f t="shared" si="49"/>
        <v>43091.84027778032</v>
      </c>
      <c r="B3147" s="8">
        <f t="shared" si="49"/>
        <v>43091.843750002539</v>
      </c>
      <c r="D3147" s="4">
        <v>0</v>
      </c>
      <c r="E3147" s="5">
        <v>0</v>
      </c>
      <c r="F3147" s="4">
        <v>0</v>
      </c>
      <c r="G3147" s="5">
        <v>0</v>
      </c>
    </row>
    <row r="3148" spans="1:7" x14ac:dyDescent="0.2">
      <c r="A3148" s="8">
        <f t="shared" si="49"/>
        <v>43091.847222224766</v>
      </c>
      <c r="B3148" s="8">
        <f t="shared" si="49"/>
        <v>43091.850694446985</v>
      </c>
      <c r="D3148" s="4">
        <v>0</v>
      </c>
      <c r="E3148" s="5">
        <v>0</v>
      </c>
      <c r="F3148" s="4">
        <v>0</v>
      </c>
      <c r="G3148" s="5">
        <v>0</v>
      </c>
    </row>
    <row r="3149" spans="1:7" x14ac:dyDescent="0.2">
      <c r="A3149" s="8">
        <f t="shared" si="49"/>
        <v>43091.854166669211</v>
      </c>
      <c r="B3149" s="8">
        <f t="shared" si="49"/>
        <v>43091.85763889143</v>
      </c>
      <c r="D3149" s="4">
        <v>0</v>
      </c>
      <c r="E3149" s="5">
        <v>0</v>
      </c>
      <c r="F3149" s="4">
        <v>0</v>
      </c>
      <c r="G3149" s="5">
        <v>0</v>
      </c>
    </row>
    <row r="3150" spans="1:7" x14ac:dyDescent="0.2">
      <c r="A3150" s="8">
        <f t="shared" si="49"/>
        <v>43091.861111113656</v>
      </c>
      <c r="B3150" s="8">
        <f t="shared" si="49"/>
        <v>43091.864583335875</v>
      </c>
      <c r="D3150" s="4">
        <v>0</v>
      </c>
      <c r="E3150" s="5">
        <v>0</v>
      </c>
      <c r="F3150" s="4">
        <v>0</v>
      </c>
      <c r="G3150" s="5">
        <v>0</v>
      </c>
    </row>
    <row r="3151" spans="1:7" x14ac:dyDescent="0.2">
      <c r="A3151" s="8">
        <f t="shared" si="49"/>
        <v>43091.868055558101</v>
      </c>
      <c r="B3151" s="8">
        <f t="shared" si="49"/>
        <v>43091.87152778032</v>
      </c>
      <c r="D3151" s="4">
        <v>0</v>
      </c>
      <c r="E3151" s="5">
        <v>0</v>
      </c>
      <c r="F3151" s="4">
        <v>0</v>
      </c>
      <c r="G3151" s="5">
        <v>0</v>
      </c>
    </row>
    <row r="3152" spans="1:7" x14ac:dyDescent="0.2">
      <c r="A3152" s="8">
        <f t="shared" si="49"/>
        <v>43091.875000002547</v>
      </c>
      <c r="B3152" s="8">
        <f t="shared" si="49"/>
        <v>43091.878472224766</v>
      </c>
      <c r="D3152" s="4">
        <v>0</v>
      </c>
      <c r="E3152" s="5">
        <v>0</v>
      </c>
      <c r="F3152" s="4">
        <v>0</v>
      </c>
      <c r="G3152" s="5">
        <v>0</v>
      </c>
    </row>
    <row r="3153" spans="1:7" x14ac:dyDescent="0.2">
      <c r="A3153" s="8">
        <f t="shared" si="49"/>
        <v>43091.881944446992</v>
      </c>
      <c r="B3153" s="8">
        <f t="shared" si="49"/>
        <v>43091.885416669211</v>
      </c>
      <c r="D3153" s="4">
        <v>0</v>
      </c>
      <c r="E3153" s="5">
        <v>0</v>
      </c>
      <c r="F3153" s="4">
        <v>0</v>
      </c>
      <c r="G3153" s="5">
        <v>0</v>
      </c>
    </row>
    <row r="3154" spans="1:7" x14ac:dyDescent="0.2">
      <c r="A3154" s="8">
        <f t="shared" si="49"/>
        <v>43091.888888891437</v>
      </c>
      <c r="B3154" s="8">
        <f t="shared" si="49"/>
        <v>43091.892361113656</v>
      </c>
      <c r="D3154" s="4">
        <v>0</v>
      </c>
      <c r="E3154" s="5">
        <v>0</v>
      </c>
      <c r="F3154" s="4">
        <v>0</v>
      </c>
      <c r="G3154" s="5">
        <v>0</v>
      </c>
    </row>
    <row r="3155" spans="1:7" x14ac:dyDescent="0.2">
      <c r="A3155" s="8">
        <f t="shared" si="49"/>
        <v>43091.895833335882</v>
      </c>
      <c r="B3155" s="8">
        <f t="shared" si="49"/>
        <v>43091.899305558101</v>
      </c>
      <c r="D3155" s="4">
        <v>0</v>
      </c>
      <c r="E3155" s="5">
        <v>0</v>
      </c>
      <c r="F3155" s="4">
        <v>0</v>
      </c>
      <c r="G3155" s="5">
        <v>0</v>
      </c>
    </row>
    <row r="3156" spans="1:7" x14ac:dyDescent="0.2">
      <c r="A3156" s="8">
        <f t="shared" si="49"/>
        <v>43091.902777780328</v>
      </c>
      <c r="B3156" s="8">
        <f t="shared" si="49"/>
        <v>43091.906250002547</v>
      </c>
      <c r="D3156" s="4">
        <v>0</v>
      </c>
      <c r="E3156" s="5">
        <v>0</v>
      </c>
      <c r="F3156" s="4">
        <v>0</v>
      </c>
      <c r="G3156" s="5">
        <v>0</v>
      </c>
    </row>
    <row r="3157" spans="1:7" x14ac:dyDescent="0.2">
      <c r="A3157" s="8">
        <f t="shared" si="49"/>
        <v>43091.909722224773</v>
      </c>
      <c r="B3157" s="8">
        <f t="shared" si="49"/>
        <v>43091.913194446992</v>
      </c>
      <c r="D3157" s="4">
        <v>0</v>
      </c>
      <c r="E3157" s="5">
        <v>0</v>
      </c>
      <c r="F3157" s="4">
        <v>0</v>
      </c>
      <c r="G3157" s="5">
        <v>0</v>
      </c>
    </row>
    <row r="3158" spans="1:7" x14ac:dyDescent="0.2">
      <c r="A3158" s="8">
        <f t="shared" si="49"/>
        <v>43091.916666669218</v>
      </c>
      <c r="B3158" s="8">
        <f t="shared" si="49"/>
        <v>43091.920138891437</v>
      </c>
      <c r="D3158" s="4">
        <v>0</v>
      </c>
      <c r="E3158" s="5">
        <v>0</v>
      </c>
      <c r="F3158" s="4">
        <v>0</v>
      </c>
      <c r="G3158" s="5">
        <v>0</v>
      </c>
    </row>
    <row r="3159" spans="1:7" x14ac:dyDescent="0.2">
      <c r="A3159" s="8">
        <f t="shared" si="49"/>
        <v>43091.923611113663</v>
      </c>
      <c r="B3159" s="8">
        <f t="shared" si="49"/>
        <v>43091.927083335882</v>
      </c>
      <c r="D3159" s="4">
        <v>0</v>
      </c>
      <c r="E3159" s="5">
        <v>0</v>
      </c>
      <c r="F3159" s="4">
        <v>0</v>
      </c>
      <c r="G3159" s="5">
        <v>0</v>
      </c>
    </row>
    <row r="3160" spans="1:7" x14ac:dyDescent="0.2">
      <c r="A3160" s="8">
        <f t="shared" si="49"/>
        <v>43091.930555558109</v>
      </c>
      <c r="B3160" s="8">
        <f t="shared" si="49"/>
        <v>43091.934027780328</v>
      </c>
      <c r="D3160" s="4">
        <v>0</v>
      </c>
      <c r="E3160" s="5">
        <v>0</v>
      </c>
      <c r="F3160" s="4">
        <v>0</v>
      </c>
      <c r="G3160" s="5">
        <v>0</v>
      </c>
    </row>
    <row r="3161" spans="1:7" x14ac:dyDescent="0.2">
      <c r="A3161" s="8">
        <f t="shared" si="49"/>
        <v>43091.937500002554</v>
      </c>
      <c r="B3161" s="8">
        <f t="shared" si="49"/>
        <v>43091.940972224773</v>
      </c>
      <c r="D3161" s="4">
        <v>0</v>
      </c>
      <c r="E3161" s="5">
        <v>0</v>
      </c>
      <c r="F3161" s="4">
        <v>0</v>
      </c>
      <c r="G3161" s="5">
        <v>0</v>
      </c>
    </row>
    <row r="3162" spans="1:7" x14ac:dyDescent="0.2">
      <c r="A3162" s="8">
        <f t="shared" si="49"/>
        <v>43091.944444446999</v>
      </c>
      <c r="B3162" s="8">
        <f t="shared" si="49"/>
        <v>43091.947916669218</v>
      </c>
      <c r="D3162" s="4">
        <v>0</v>
      </c>
      <c r="E3162" s="5">
        <v>0</v>
      </c>
      <c r="F3162" s="4">
        <v>0</v>
      </c>
      <c r="G3162" s="5">
        <v>0</v>
      </c>
    </row>
    <row r="3163" spans="1:7" x14ac:dyDescent="0.2">
      <c r="A3163" s="8">
        <f t="shared" si="49"/>
        <v>43091.951388891444</v>
      </c>
      <c r="B3163" s="8">
        <f t="shared" si="49"/>
        <v>43091.954861113663</v>
      </c>
      <c r="D3163" s="4">
        <v>0</v>
      </c>
      <c r="E3163" s="5">
        <v>0</v>
      </c>
      <c r="F3163" s="4">
        <v>0</v>
      </c>
      <c r="G3163" s="5">
        <v>0</v>
      </c>
    </row>
    <row r="3164" spans="1:7" x14ac:dyDescent="0.2">
      <c r="A3164" s="8">
        <f t="shared" si="49"/>
        <v>43091.95833333589</v>
      </c>
      <c r="B3164" s="8">
        <f t="shared" si="49"/>
        <v>43091.961805558109</v>
      </c>
      <c r="D3164" s="4">
        <v>0</v>
      </c>
      <c r="E3164" s="5">
        <v>0</v>
      </c>
      <c r="F3164" s="4">
        <v>0</v>
      </c>
      <c r="G3164" s="5">
        <v>0</v>
      </c>
    </row>
    <row r="3165" spans="1:7" x14ac:dyDescent="0.2">
      <c r="A3165" s="8">
        <f t="shared" si="49"/>
        <v>43091.965277780335</v>
      </c>
      <c r="B3165" s="8">
        <f t="shared" si="49"/>
        <v>43091.968750002554</v>
      </c>
      <c r="D3165" s="4">
        <v>0</v>
      </c>
      <c r="E3165" s="5">
        <v>0</v>
      </c>
      <c r="F3165" s="4">
        <v>0</v>
      </c>
      <c r="G3165" s="5">
        <v>0</v>
      </c>
    </row>
    <row r="3166" spans="1:7" x14ac:dyDescent="0.2">
      <c r="A3166" s="8">
        <f t="shared" si="49"/>
        <v>43091.97222222478</v>
      </c>
      <c r="B3166" s="8">
        <f t="shared" si="49"/>
        <v>43091.975694446999</v>
      </c>
      <c r="D3166" s="4">
        <v>0</v>
      </c>
      <c r="E3166" s="5">
        <v>0</v>
      </c>
      <c r="F3166" s="4">
        <v>0</v>
      </c>
      <c r="G3166" s="5">
        <v>0</v>
      </c>
    </row>
    <row r="3167" spans="1:7" x14ac:dyDescent="0.2">
      <c r="A3167" s="8">
        <f t="shared" si="49"/>
        <v>43091.979166669225</v>
      </c>
      <c r="B3167" s="8">
        <f t="shared" si="49"/>
        <v>43091.982638891444</v>
      </c>
      <c r="D3167" s="4">
        <v>0</v>
      </c>
      <c r="E3167" s="5">
        <v>0</v>
      </c>
      <c r="F3167" s="4">
        <v>0</v>
      </c>
      <c r="G3167" s="5">
        <v>0</v>
      </c>
    </row>
    <row r="3168" spans="1:7" x14ac:dyDescent="0.2">
      <c r="A3168" s="8">
        <f t="shared" si="49"/>
        <v>43091.986111113671</v>
      </c>
      <c r="B3168" s="8">
        <f t="shared" si="49"/>
        <v>43091.98958333589</v>
      </c>
      <c r="D3168" s="4">
        <v>0</v>
      </c>
      <c r="E3168" s="5">
        <v>0</v>
      </c>
      <c r="F3168" s="4">
        <v>0</v>
      </c>
      <c r="G3168" s="5">
        <v>0</v>
      </c>
    </row>
    <row r="3169" spans="1:7" x14ac:dyDescent="0.2">
      <c r="A3169" s="8">
        <f t="shared" si="49"/>
        <v>43091.993055558116</v>
      </c>
      <c r="B3169" s="8">
        <f t="shared" si="49"/>
        <v>43091.996527780335</v>
      </c>
      <c r="D3169" s="4">
        <v>0</v>
      </c>
      <c r="E3169" s="5">
        <v>0</v>
      </c>
      <c r="F3169" s="4">
        <v>0</v>
      </c>
      <c r="G3169" s="5">
        <v>0</v>
      </c>
    </row>
    <row r="3170" spans="1:7" x14ac:dyDescent="0.2">
      <c r="A3170" s="8">
        <f t="shared" si="49"/>
        <v>43092.000000002561</v>
      </c>
      <c r="B3170" s="8">
        <f t="shared" si="49"/>
        <v>43092.00347222478</v>
      </c>
      <c r="D3170" s="4">
        <v>0</v>
      </c>
      <c r="E3170" s="5">
        <v>0</v>
      </c>
      <c r="F3170" s="4">
        <v>0</v>
      </c>
      <c r="G3170" s="5">
        <v>0</v>
      </c>
    </row>
    <row r="3171" spans="1:7" x14ac:dyDescent="0.2">
      <c r="A3171" s="8">
        <f t="shared" si="49"/>
        <v>43092.006944447006</v>
      </c>
      <c r="B3171" s="8">
        <f t="shared" si="49"/>
        <v>43092.010416669225</v>
      </c>
      <c r="D3171" s="4">
        <v>0</v>
      </c>
      <c r="E3171" s="5">
        <v>0</v>
      </c>
      <c r="F3171" s="4">
        <v>0</v>
      </c>
      <c r="G3171" s="5">
        <v>0</v>
      </c>
    </row>
    <row r="3172" spans="1:7" x14ac:dyDescent="0.2">
      <c r="A3172" s="8">
        <f t="shared" si="49"/>
        <v>43092.013888891452</v>
      </c>
      <c r="B3172" s="8">
        <f t="shared" si="49"/>
        <v>43092.017361113671</v>
      </c>
      <c r="D3172" s="4">
        <v>0</v>
      </c>
      <c r="E3172" s="5">
        <v>0</v>
      </c>
      <c r="F3172" s="4">
        <v>0</v>
      </c>
      <c r="G3172" s="5">
        <v>0</v>
      </c>
    </row>
    <row r="3173" spans="1:7" x14ac:dyDescent="0.2">
      <c r="A3173" s="8">
        <f t="shared" si="49"/>
        <v>43092.020833335897</v>
      </c>
      <c r="B3173" s="8">
        <f t="shared" si="49"/>
        <v>43092.024305558116</v>
      </c>
      <c r="D3173" s="4">
        <v>0</v>
      </c>
      <c r="E3173" s="5">
        <v>0</v>
      </c>
      <c r="F3173" s="4">
        <v>0</v>
      </c>
      <c r="G3173" s="5">
        <v>0</v>
      </c>
    </row>
    <row r="3174" spans="1:7" x14ac:dyDescent="0.2">
      <c r="A3174" s="8">
        <f t="shared" si="49"/>
        <v>43092.027777780342</v>
      </c>
      <c r="B3174" s="8">
        <f t="shared" si="49"/>
        <v>43092.031250002561</v>
      </c>
      <c r="D3174" s="4">
        <v>0</v>
      </c>
      <c r="E3174" s="5">
        <v>0</v>
      </c>
      <c r="F3174" s="4">
        <v>0</v>
      </c>
      <c r="G3174" s="5">
        <v>0</v>
      </c>
    </row>
    <row r="3175" spans="1:7" x14ac:dyDescent="0.2">
      <c r="A3175" s="8">
        <f t="shared" si="49"/>
        <v>43092.034722224787</v>
      </c>
      <c r="B3175" s="8">
        <f t="shared" si="49"/>
        <v>43092.038194447006</v>
      </c>
      <c r="D3175" s="4">
        <v>0</v>
      </c>
      <c r="E3175" s="5">
        <v>0</v>
      </c>
      <c r="F3175" s="4">
        <v>0</v>
      </c>
      <c r="G3175" s="5">
        <v>0</v>
      </c>
    </row>
    <row r="3176" spans="1:7" x14ac:dyDescent="0.2">
      <c r="A3176" s="8">
        <f t="shared" si="49"/>
        <v>43092.041666669233</v>
      </c>
      <c r="B3176" s="8">
        <f t="shared" si="49"/>
        <v>43092.045138891452</v>
      </c>
      <c r="D3176" s="4">
        <v>0</v>
      </c>
      <c r="E3176" s="5">
        <v>0</v>
      </c>
      <c r="F3176" s="4">
        <v>0</v>
      </c>
      <c r="G3176" s="5">
        <v>0</v>
      </c>
    </row>
    <row r="3177" spans="1:7" x14ac:dyDescent="0.2">
      <c r="A3177" s="8">
        <f t="shared" si="49"/>
        <v>43092.048611113678</v>
      </c>
      <c r="B3177" s="8">
        <f t="shared" si="49"/>
        <v>43092.052083335897</v>
      </c>
      <c r="D3177" s="4">
        <v>0</v>
      </c>
      <c r="E3177" s="5">
        <v>0</v>
      </c>
      <c r="F3177" s="4">
        <v>0</v>
      </c>
      <c r="G3177" s="5">
        <v>0</v>
      </c>
    </row>
    <row r="3178" spans="1:7" x14ac:dyDescent="0.2">
      <c r="A3178" s="8">
        <f t="shared" si="49"/>
        <v>43092.055555558123</v>
      </c>
      <c r="B3178" s="8">
        <f t="shared" si="49"/>
        <v>43092.059027780342</v>
      </c>
      <c r="D3178" s="4">
        <v>0</v>
      </c>
      <c r="E3178" s="5">
        <v>0</v>
      </c>
      <c r="F3178" s="4">
        <v>0</v>
      </c>
      <c r="G3178" s="5">
        <v>0</v>
      </c>
    </row>
    <row r="3179" spans="1:7" x14ac:dyDescent="0.2">
      <c r="A3179" s="8">
        <f t="shared" si="49"/>
        <v>43092.062500002568</v>
      </c>
      <c r="B3179" s="8">
        <f t="shared" si="49"/>
        <v>43092.065972224787</v>
      </c>
      <c r="D3179" s="4">
        <v>0</v>
      </c>
      <c r="E3179" s="5">
        <v>0</v>
      </c>
      <c r="F3179" s="4">
        <v>0</v>
      </c>
      <c r="G3179" s="5">
        <v>0</v>
      </c>
    </row>
    <row r="3180" spans="1:7" x14ac:dyDescent="0.2">
      <c r="A3180" s="8">
        <f t="shared" si="49"/>
        <v>43092.069444447014</v>
      </c>
      <c r="B3180" s="8">
        <f t="shared" si="49"/>
        <v>43092.072916669233</v>
      </c>
      <c r="D3180" s="4">
        <v>0</v>
      </c>
      <c r="E3180" s="5">
        <v>0</v>
      </c>
      <c r="F3180" s="4">
        <v>0</v>
      </c>
      <c r="G3180" s="5">
        <v>0</v>
      </c>
    </row>
    <row r="3181" spans="1:7" x14ac:dyDescent="0.2">
      <c r="A3181" s="8">
        <f t="shared" si="49"/>
        <v>43092.076388891459</v>
      </c>
      <c r="B3181" s="8">
        <f t="shared" si="49"/>
        <v>43092.079861113678</v>
      </c>
      <c r="D3181" s="4">
        <v>0</v>
      </c>
      <c r="E3181" s="5">
        <v>0</v>
      </c>
      <c r="F3181" s="4">
        <v>0</v>
      </c>
      <c r="G3181" s="5">
        <v>0</v>
      </c>
    </row>
    <row r="3182" spans="1:7" x14ac:dyDescent="0.2">
      <c r="A3182" s="8">
        <f t="shared" si="49"/>
        <v>43092.083333335904</v>
      </c>
      <c r="B3182" s="8">
        <f t="shared" si="49"/>
        <v>43092.086805558123</v>
      </c>
      <c r="D3182" s="4">
        <v>0</v>
      </c>
      <c r="E3182" s="5">
        <v>0</v>
      </c>
      <c r="F3182" s="4">
        <v>0</v>
      </c>
      <c r="G3182" s="5">
        <v>0</v>
      </c>
    </row>
    <row r="3183" spans="1:7" x14ac:dyDescent="0.2">
      <c r="A3183" s="8">
        <f t="shared" si="49"/>
        <v>43092.090277780349</v>
      </c>
      <c r="B3183" s="8">
        <f t="shared" si="49"/>
        <v>43092.093750002568</v>
      </c>
      <c r="D3183" s="4">
        <v>0</v>
      </c>
      <c r="E3183" s="5">
        <v>0</v>
      </c>
      <c r="F3183" s="4">
        <v>0</v>
      </c>
      <c r="G3183" s="5">
        <v>0</v>
      </c>
    </row>
    <row r="3184" spans="1:7" x14ac:dyDescent="0.2">
      <c r="A3184" s="8">
        <f t="shared" si="49"/>
        <v>43092.097222224795</v>
      </c>
      <c r="B3184" s="8">
        <f t="shared" si="49"/>
        <v>43092.100694447014</v>
      </c>
      <c r="D3184" s="4">
        <v>0</v>
      </c>
      <c r="E3184" s="5">
        <v>0</v>
      </c>
      <c r="F3184" s="4">
        <v>0</v>
      </c>
      <c r="G3184" s="5">
        <v>0</v>
      </c>
    </row>
    <row r="3185" spans="1:7" x14ac:dyDescent="0.2">
      <c r="A3185" s="8">
        <f t="shared" si="49"/>
        <v>43092.10416666924</v>
      </c>
      <c r="B3185" s="8">
        <f t="shared" si="49"/>
        <v>43092.107638891459</v>
      </c>
      <c r="D3185" s="4">
        <v>0</v>
      </c>
      <c r="E3185" s="5">
        <v>0</v>
      </c>
      <c r="F3185" s="4">
        <v>0</v>
      </c>
      <c r="G3185" s="5">
        <v>0</v>
      </c>
    </row>
    <row r="3186" spans="1:7" x14ac:dyDescent="0.2">
      <c r="A3186" s="8">
        <f t="shared" si="49"/>
        <v>43092.111111113685</v>
      </c>
      <c r="B3186" s="8">
        <f t="shared" si="49"/>
        <v>43092.114583335904</v>
      </c>
      <c r="D3186" s="4">
        <v>0</v>
      </c>
      <c r="E3186" s="5">
        <v>0</v>
      </c>
      <c r="F3186" s="4">
        <v>0</v>
      </c>
      <c r="G3186" s="5">
        <v>0</v>
      </c>
    </row>
    <row r="3187" spans="1:7" x14ac:dyDescent="0.2">
      <c r="A3187" s="8">
        <f t="shared" si="49"/>
        <v>43092.11805555813</v>
      </c>
      <c r="B3187" s="8">
        <f t="shared" si="49"/>
        <v>43092.121527780349</v>
      </c>
      <c r="D3187" s="4">
        <v>0</v>
      </c>
      <c r="E3187" s="5">
        <v>0</v>
      </c>
      <c r="F3187" s="4">
        <v>0</v>
      </c>
      <c r="G3187" s="5">
        <v>0</v>
      </c>
    </row>
    <row r="3188" spans="1:7" x14ac:dyDescent="0.2">
      <c r="A3188" s="8">
        <f t="shared" si="49"/>
        <v>43092.125000002576</v>
      </c>
      <c r="B3188" s="8">
        <f t="shared" si="49"/>
        <v>43092.128472224795</v>
      </c>
      <c r="D3188" s="4">
        <v>0</v>
      </c>
      <c r="E3188" s="5">
        <v>0</v>
      </c>
      <c r="F3188" s="4">
        <v>0</v>
      </c>
      <c r="G3188" s="5">
        <v>0</v>
      </c>
    </row>
    <row r="3189" spans="1:7" x14ac:dyDescent="0.2">
      <c r="A3189" s="8">
        <f t="shared" si="49"/>
        <v>43092.131944447021</v>
      </c>
      <c r="B3189" s="8">
        <f t="shared" si="49"/>
        <v>43092.13541666924</v>
      </c>
      <c r="D3189" s="4">
        <v>0</v>
      </c>
      <c r="E3189" s="5">
        <v>0</v>
      </c>
      <c r="F3189" s="4">
        <v>0</v>
      </c>
      <c r="G3189" s="5">
        <v>0</v>
      </c>
    </row>
    <row r="3190" spans="1:7" x14ac:dyDescent="0.2">
      <c r="A3190" s="8">
        <f t="shared" si="49"/>
        <v>43092.138888891466</v>
      </c>
      <c r="B3190" s="8">
        <f t="shared" si="49"/>
        <v>43092.142361113685</v>
      </c>
      <c r="D3190" s="4">
        <v>0</v>
      </c>
      <c r="E3190" s="5">
        <v>0</v>
      </c>
      <c r="F3190" s="4">
        <v>0</v>
      </c>
      <c r="G3190" s="5">
        <v>0</v>
      </c>
    </row>
    <row r="3191" spans="1:7" x14ac:dyDescent="0.2">
      <c r="A3191" s="8">
        <f t="shared" si="49"/>
        <v>43092.145833335911</v>
      </c>
      <c r="B3191" s="8">
        <f t="shared" si="49"/>
        <v>43092.14930555813</v>
      </c>
      <c r="D3191" s="4">
        <v>0</v>
      </c>
      <c r="E3191" s="5">
        <v>0</v>
      </c>
      <c r="F3191" s="4">
        <v>0</v>
      </c>
      <c r="G3191" s="5">
        <v>0</v>
      </c>
    </row>
    <row r="3192" spans="1:7" x14ac:dyDescent="0.2">
      <c r="A3192" s="8">
        <f t="shared" si="49"/>
        <v>43092.152777780357</v>
      </c>
      <c r="B3192" s="8">
        <f t="shared" si="49"/>
        <v>43092.156250002576</v>
      </c>
      <c r="D3192" s="4">
        <v>0</v>
      </c>
      <c r="E3192" s="5">
        <v>0</v>
      </c>
      <c r="F3192" s="4">
        <v>0</v>
      </c>
      <c r="G3192" s="5">
        <v>0</v>
      </c>
    </row>
    <row r="3193" spans="1:7" x14ac:dyDescent="0.2">
      <c r="A3193" s="8">
        <f t="shared" si="49"/>
        <v>43092.159722224802</v>
      </c>
      <c r="B3193" s="8">
        <f t="shared" si="49"/>
        <v>43092.163194447021</v>
      </c>
      <c r="D3193" s="4">
        <v>0</v>
      </c>
      <c r="E3193" s="5">
        <v>0</v>
      </c>
      <c r="F3193" s="4">
        <v>0</v>
      </c>
      <c r="G3193" s="5">
        <v>0</v>
      </c>
    </row>
    <row r="3194" spans="1:7" x14ac:dyDescent="0.2">
      <c r="A3194" s="8">
        <f t="shared" si="49"/>
        <v>43092.166666669247</v>
      </c>
      <c r="B3194" s="8">
        <f t="shared" si="49"/>
        <v>43092.170138891466</v>
      </c>
      <c r="D3194" s="4">
        <v>0</v>
      </c>
      <c r="E3194" s="5">
        <v>0</v>
      </c>
      <c r="F3194" s="4">
        <v>0</v>
      </c>
      <c r="G3194" s="5">
        <v>0</v>
      </c>
    </row>
    <row r="3195" spans="1:7" x14ac:dyDescent="0.2">
      <c r="A3195" s="8">
        <f t="shared" si="49"/>
        <v>43092.173611113692</v>
      </c>
      <c r="B3195" s="8">
        <f t="shared" si="49"/>
        <v>43092.177083335911</v>
      </c>
      <c r="D3195" s="4">
        <v>0</v>
      </c>
      <c r="E3195" s="5">
        <v>0</v>
      </c>
      <c r="F3195" s="4">
        <v>0</v>
      </c>
      <c r="G3195" s="5">
        <v>0</v>
      </c>
    </row>
    <row r="3196" spans="1:7" x14ac:dyDescent="0.2">
      <c r="A3196" s="8">
        <f t="shared" si="49"/>
        <v>43092.180555558138</v>
      </c>
      <c r="B3196" s="8">
        <f t="shared" si="49"/>
        <v>43092.184027780357</v>
      </c>
      <c r="D3196" s="4">
        <v>0</v>
      </c>
      <c r="E3196" s="5">
        <v>0</v>
      </c>
      <c r="F3196" s="4">
        <v>0</v>
      </c>
      <c r="G3196" s="5">
        <v>0</v>
      </c>
    </row>
    <row r="3197" spans="1:7" x14ac:dyDescent="0.2">
      <c r="A3197" s="8">
        <f t="shared" si="49"/>
        <v>43092.187500002583</v>
      </c>
      <c r="B3197" s="8">
        <f t="shared" si="49"/>
        <v>43092.190972224802</v>
      </c>
      <c r="D3197" s="4">
        <v>0</v>
      </c>
      <c r="E3197" s="5">
        <v>0</v>
      </c>
      <c r="F3197" s="4">
        <v>0</v>
      </c>
      <c r="G3197" s="5">
        <v>0</v>
      </c>
    </row>
    <row r="3198" spans="1:7" x14ac:dyDescent="0.2">
      <c r="A3198" s="8">
        <f t="shared" si="49"/>
        <v>43092.194444447028</v>
      </c>
      <c r="B3198" s="8">
        <f t="shared" si="49"/>
        <v>43092.197916669247</v>
      </c>
      <c r="D3198" s="4">
        <v>0</v>
      </c>
      <c r="E3198" s="5">
        <v>0</v>
      </c>
      <c r="F3198" s="4">
        <v>0</v>
      </c>
      <c r="G3198" s="5">
        <v>0</v>
      </c>
    </row>
    <row r="3199" spans="1:7" x14ac:dyDescent="0.2">
      <c r="A3199" s="8">
        <f t="shared" si="49"/>
        <v>43092.201388891473</v>
      </c>
      <c r="B3199" s="8">
        <f t="shared" si="49"/>
        <v>43092.204861113692</v>
      </c>
      <c r="D3199" s="4">
        <v>0</v>
      </c>
      <c r="E3199" s="5">
        <v>0</v>
      </c>
      <c r="F3199" s="4">
        <v>0</v>
      </c>
      <c r="G3199" s="5">
        <v>0</v>
      </c>
    </row>
    <row r="3200" spans="1:7" x14ac:dyDescent="0.2">
      <c r="A3200" s="8">
        <f t="shared" ref="A3200:B3263" si="50">A3199+TIME(0,10,0)</f>
        <v>43092.208333335919</v>
      </c>
      <c r="B3200" s="8">
        <f t="shared" si="50"/>
        <v>43092.211805558138</v>
      </c>
      <c r="D3200" s="4">
        <v>0</v>
      </c>
      <c r="E3200" s="5">
        <v>0</v>
      </c>
      <c r="F3200" s="4">
        <v>0</v>
      </c>
      <c r="G3200" s="5">
        <v>0</v>
      </c>
    </row>
    <row r="3201" spans="1:7" x14ac:dyDescent="0.2">
      <c r="A3201" s="8">
        <f t="shared" si="50"/>
        <v>43092.215277780364</v>
      </c>
      <c r="B3201" s="8">
        <f t="shared" si="50"/>
        <v>43092.218750002583</v>
      </c>
      <c r="D3201" s="4">
        <v>0</v>
      </c>
      <c r="E3201" s="5">
        <v>0</v>
      </c>
      <c r="F3201" s="4">
        <v>0</v>
      </c>
      <c r="G3201" s="5">
        <v>0</v>
      </c>
    </row>
    <row r="3202" spans="1:7" x14ac:dyDescent="0.2">
      <c r="A3202" s="8">
        <f t="shared" si="50"/>
        <v>43092.222222224809</v>
      </c>
      <c r="B3202" s="8">
        <f t="shared" si="50"/>
        <v>43092.225694447028</v>
      </c>
      <c r="D3202" s="4">
        <v>0</v>
      </c>
      <c r="E3202" s="5">
        <v>0</v>
      </c>
      <c r="F3202" s="4">
        <v>0</v>
      </c>
      <c r="G3202" s="5">
        <v>0</v>
      </c>
    </row>
    <row r="3203" spans="1:7" x14ac:dyDescent="0.2">
      <c r="A3203" s="8">
        <f t="shared" si="50"/>
        <v>43092.229166669254</v>
      </c>
      <c r="B3203" s="8">
        <f t="shared" si="50"/>
        <v>43092.232638891473</v>
      </c>
      <c r="D3203" s="4">
        <v>0</v>
      </c>
      <c r="E3203" s="5">
        <v>0</v>
      </c>
      <c r="F3203" s="4">
        <v>0</v>
      </c>
      <c r="G3203" s="5">
        <v>0</v>
      </c>
    </row>
    <row r="3204" spans="1:7" x14ac:dyDescent="0.2">
      <c r="A3204" s="8">
        <f t="shared" si="50"/>
        <v>43092.2361111137</v>
      </c>
      <c r="B3204" s="8">
        <f t="shared" si="50"/>
        <v>43092.239583335919</v>
      </c>
      <c r="D3204" s="4">
        <v>0</v>
      </c>
      <c r="E3204" s="5">
        <v>0</v>
      </c>
      <c r="F3204" s="4">
        <v>0</v>
      </c>
      <c r="G3204" s="5">
        <v>0</v>
      </c>
    </row>
    <row r="3205" spans="1:7" x14ac:dyDescent="0.2">
      <c r="A3205" s="8">
        <f t="shared" si="50"/>
        <v>43092.243055558145</v>
      </c>
      <c r="B3205" s="8">
        <f t="shared" si="50"/>
        <v>43092.246527780364</v>
      </c>
      <c r="D3205" s="4">
        <v>0</v>
      </c>
      <c r="E3205" s="5">
        <v>0</v>
      </c>
      <c r="F3205" s="4">
        <v>0</v>
      </c>
      <c r="G3205" s="5">
        <v>0</v>
      </c>
    </row>
    <row r="3206" spans="1:7" x14ac:dyDescent="0.2">
      <c r="A3206" s="8">
        <f t="shared" si="50"/>
        <v>43092.25000000259</v>
      </c>
      <c r="B3206" s="8">
        <f t="shared" si="50"/>
        <v>43092.253472224809</v>
      </c>
      <c r="D3206" s="4">
        <v>0</v>
      </c>
      <c r="E3206" s="5">
        <v>0</v>
      </c>
      <c r="F3206" s="4">
        <v>0</v>
      </c>
      <c r="G3206" s="5">
        <v>0</v>
      </c>
    </row>
    <row r="3207" spans="1:7" x14ac:dyDescent="0.2">
      <c r="A3207" s="8">
        <f t="shared" si="50"/>
        <v>43092.256944447035</v>
      </c>
      <c r="B3207" s="8">
        <f t="shared" si="50"/>
        <v>43092.260416669254</v>
      </c>
      <c r="D3207" s="4">
        <v>0</v>
      </c>
      <c r="E3207" s="5">
        <v>0</v>
      </c>
      <c r="F3207" s="4">
        <v>0</v>
      </c>
      <c r="G3207" s="5">
        <v>0</v>
      </c>
    </row>
    <row r="3208" spans="1:7" x14ac:dyDescent="0.2">
      <c r="A3208" s="8">
        <f t="shared" si="50"/>
        <v>43092.263888891481</v>
      </c>
      <c r="B3208" s="8">
        <f t="shared" si="50"/>
        <v>43092.2673611137</v>
      </c>
      <c r="D3208" s="4">
        <v>0</v>
      </c>
      <c r="E3208" s="5">
        <v>0</v>
      </c>
      <c r="F3208" s="4">
        <v>0</v>
      </c>
      <c r="G3208" s="5">
        <v>0</v>
      </c>
    </row>
    <row r="3209" spans="1:7" x14ac:dyDescent="0.2">
      <c r="A3209" s="8">
        <f t="shared" si="50"/>
        <v>43092.270833335926</v>
      </c>
      <c r="B3209" s="8">
        <f t="shared" si="50"/>
        <v>43092.274305558145</v>
      </c>
      <c r="D3209" s="4">
        <v>0</v>
      </c>
      <c r="E3209" s="5">
        <v>0</v>
      </c>
      <c r="F3209" s="4">
        <v>0</v>
      </c>
      <c r="G3209" s="5">
        <v>0</v>
      </c>
    </row>
    <row r="3210" spans="1:7" x14ac:dyDescent="0.2">
      <c r="A3210" s="8">
        <f t="shared" si="50"/>
        <v>43092.277777780371</v>
      </c>
      <c r="B3210" s="8">
        <f t="shared" si="50"/>
        <v>43092.28125000259</v>
      </c>
      <c r="D3210" s="4">
        <v>0</v>
      </c>
      <c r="E3210" s="5">
        <v>0</v>
      </c>
      <c r="F3210" s="4">
        <v>0</v>
      </c>
      <c r="G3210" s="5">
        <v>0</v>
      </c>
    </row>
    <row r="3211" spans="1:7" x14ac:dyDescent="0.2">
      <c r="A3211" s="8">
        <f t="shared" si="50"/>
        <v>43092.284722224817</v>
      </c>
      <c r="B3211" s="8">
        <f t="shared" si="50"/>
        <v>43092.288194447035</v>
      </c>
      <c r="D3211" s="4">
        <v>0</v>
      </c>
      <c r="E3211" s="5">
        <v>0</v>
      </c>
      <c r="F3211" s="4">
        <v>0</v>
      </c>
      <c r="G3211" s="5">
        <v>0</v>
      </c>
    </row>
    <row r="3212" spans="1:7" x14ac:dyDescent="0.2">
      <c r="A3212" s="8">
        <f t="shared" si="50"/>
        <v>43092.291666669262</v>
      </c>
      <c r="B3212" s="8">
        <f t="shared" si="50"/>
        <v>43092.295138891481</v>
      </c>
      <c r="D3212" s="4">
        <v>0</v>
      </c>
      <c r="E3212" s="5">
        <v>0</v>
      </c>
      <c r="F3212" s="4">
        <v>0</v>
      </c>
      <c r="G3212" s="5">
        <v>0</v>
      </c>
    </row>
    <row r="3213" spans="1:7" x14ac:dyDescent="0.2">
      <c r="A3213" s="8">
        <f t="shared" si="50"/>
        <v>43092.298611113707</v>
      </c>
      <c r="B3213" s="8">
        <f t="shared" si="50"/>
        <v>43092.302083335926</v>
      </c>
      <c r="D3213" s="4">
        <v>0</v>
      </c>
      <c r="E3213" s="5">
        <v>0</v>
      </c>
      <c r="F3213" s="4">
        <v>0</v>
      </c>
      <c r="G3213" s="5">
        <v>0</v>
      </c>
    </row>
    <row r="3214" spans="1:7" x14ac:dyDescent="0.2">
      <c r="A3214" s="8">
        <f t="shared" si="50"/>
        <v>43092.305555558152</v>
      </c>
      <c r="B3214" s="8">
        <f t="shared" si="50"/>
        <v>43092.309027780371</v>
      </c>
      <c r="D3214" s="4">
        <v>0</v>
      </c>
      <c r="E3214" s="5">
        <v>0</v>
      </c>
      <c r="F3214" s="4">
        <v>0</v>
      </c>
      <c r="G3214" s="5">
        <v>0</v>
      </c>
    </row>
    <row r="3215" spans="1:7" x14ac:dyDescent="0.2">
      <c r="A3215" s="8">
        <f t="shared" si="50"/>
        <v>43092.312500002598</v>
      </c>
      <c r="B3215" s="8">
        <f t="shared" si="50"/>
        <v>43092.315972224817</v>
      </c>
      <c r="D3215" s="4">
        <v>0</v>
      </c>
      <c r="E3215" s="5">
        <v>0</v>
      </c>
      <c r="F3215" s="4">
        <v>0</v>
      </c>
      <c r="G3215" s="5">
        <v>0</v>
      </c>
    </row>
    <row r="3216" spans="1:7" x14ac:dyDescent="0.2">
      <c r="A3216" s="8">
        <f t="shared" si="50"/>
        <v>43092.319444447043</v>
      </c>
      <c r="B3216" s="8">
        <f t="shared" si="50"/>
        <v>43092.322916669262</v>
      </c>
      <c r="D3216" s="4">
        <v>0</v>
      </c>
      <c r="E3216" s="5">
        <v>0</v>
      </c>
      <c r="F3216" s="4">
        <v>0</v>
      </c>
      <c r="G3216" s="5">
        <v>0</v>
      </c>
    </row>
    <row r="3217" spans="1:7" x14ac:dyDescent="0.2">
      <c r="A3217" s="8">
        <f t="shared" si="50"/>
        <v>43092.326388891488</v>
      </c>
      <c r="B3217" s="8">
        <f t="shared" si="50"/>
        <v>43092.329861113707</v>
      </c>
      <c r="D3217" s="4">
        <v>0</v>
      </c>
      <c r="E3217" s="5">
        <v>0</v>
      </c>
      <c r="F3217" s="4">
        <v>0</v>
      </c>
      <c r="G3217" s="5">
        <v>0</v>
      </c>
    </row>
    <row r="3218" spans="1:7" x14ac:dyDescent="0.2">
      <c r="A3218" s="8">
        <f t="shared" si="50"/>
        <v>43092.333333335933</v>
      </c>
      <c r="B3218" s="8">
        <f t="shared" si="50"/>
        <v>43092.336805558152</v>
      </c>
      <c r="D3218" s="4">
        <v>0</v>
      </c>
      <c r="E3218" s="5">
        <v>0</v>
      </c>
      <c r="F3218" s="4">
        <v>0</v>
      </c>
      <c r="G3218" s="5">
        <v>0</v>
      </c>
    </row>
    <row r="3219" spans="1:7" x14ac:dyDescent="0.2">
      <c r="A3219" s="8">
        <f t="shared" si="50"/>
        <v>43092.340277780379</v>
      </c>
      <c r="B3219" s="8">
        <f t="shared" si="50"/>
        <v>43092.343750002598</v>
      </c>
      <c r="D3219" s="4">
        <v>0</v>
      </c>
      <c r="E3219" s="5">
        <v>0</v>
      </c>
      <c r="F3219" s="4">
        <v>0</v>
      </c>
      <c r="G3219" s="5">
        <v>0</v>
      </c>
    </row>
    <row r="3220" spans="1:7" x14ac:dyDescent="0.2">
      <c r="A3220" s="8">
        <f t="shared" si="50"/>
        <v>43092.347222224824</v>
      </c>
      <c r="B3220" s="8">
        <f t="shared" si="50"/>
        <v>43092.350694447043</v>
      </c>
      <c r="D3220" s="4">
        <v>0</v>
      </c>
      <c r="E3220" s="5">
        <v>0</v>
      </c>
      <c r="F3220" s="4">
        <v>0</v>
      </c>
      <c r="G3220" s="5">
        <v>0</v>
      </c>
    </row>
    <row r="3221" spans="1:7" x14ac:dyDescent="0.2">
      <c r="A3221" s="8">
        <f t="shared" si="50"/>
        <v>43092.354166669269</v>
      </c>
      <c r="B3221" s="8">
        <f t="shared" si="50"/>
        <v>43092.357638891488</v>
      </c>
      <c r="D3221" s="4">
        <v>0</v>
      </c>
      <c r="E3221" s="5">
        <v>0</v>
      </c>
      <c r="F3221" s="4">
        <v>0</v>
      </c>
      <c r="G3221" s="5">
        <v>0</v>
      </c>
    </row>
    <row r="3222" spans="1:7" x14ac:dyDescent="0.2">
      <c r="A3222" s="8">
        <f t="shared" si="50"/>
        <v>43092.361111113714</v>
      </c>
      <c r="B3222" s="8">
        <f t="shared" si="50"/>
        <v>43092.364583335933</v>
      </c>
      <c r="D3222" s="4">
        <v>0</v>
      </c>
      <c r="E3222" s="5">
        <v>0</v>
      </c>
      <c r="F3222" s="4">
        <v>0</v>
      </c>
      <c r="G3222" s="5">
        <v>0</v>
      </c>
    </row>
    <row r="3223" spans="1:7" x14ac:dyDescent="0.2">
      <c r="A3223" s="8">
        <f t="shared" si="50"/>
        <v>43092.36805555816</v>
      </c>
      <c r="B3223" s="8">
        <f t="shared" si="50"/>
        <v>43092.371527780379</v>
      </c>
      <c r="D3223" s="4">
        <v>0</v>
      </c>
      <c r="E3223" s="5">
        <v>0</v>
      </c>
      <c r="F3223" s="4">
        <v>0</v>
      </c>
      <c r="G3223" s="5">
        <v>0</v>
      </c>
    </row>
    <row r="3224" spans="1:7" x14ac:dyDescent="0.2">
      <c r="A3224" s="8">
        <f t="shared" si="50"/>
        <v>43092.375000002605</v>
      </c>
      <c r="B3224" s="8">
        <f t="shared" si="50"/>
        <v>43092.378472224824</v>
      </c>
      <c r="D3224" s="4">
        <v>0</v>
      </c>
      <c r="E3224" s="5">
        <v>0</v>
      </c>
      <c r="F3224" s="4">
        <v>0</v>
      </c>
      <c r="G3224" s="5">
        <v>0</v>
      </c>
    </row>
    <row r="3225" spans="1:7" x14ac:dyDescent="0.2">
      <c r="A3225" s="8">
        <f t="shared" si="50"/>
        <v>43092.38194444705</v>
      </c>
      <c r="B3225" s="8">
        <f t="shared" si="50"/>
        <v>43092.385416669269</v>
      </c>
      <c r="D3225" s="4">
        <v>0</v>
      </c>
      <c r="E3225" s="5">
        <v>0</v>
      </c>
      <c r="F3225" s="4">
        <v>0</v>
      </c>
      <c r="G3225" s="5">
        <v>0</v>
      </c>
    </row>
    <row r="3226" spans="1:7" x14ac:dyDescent="0.2">
      <c r="A3226" s="8">
        <f t="shared" si="50"/>
        <v>43092.388888891495</v>
      </c>
      <c r="B3226" s="8">
        <f t="shared" si="50"/>
        <v>43092.392361113714</v>
      </c>
      <c r="D3226" s="4">
        <v>0</v>
      </c>
      <c r="E3226" s="5">
        <v>0</v>
      </c>
      <c r="F3226" s="4">
        <v>0</v>
      </c>
      <c r="G3226" s="5">
        <v>0</v>
      </c>
    </row>
    <row r="3227" spans="1:7" x14ac:dyDescent="0.2">
      <c r="A3227" s="8">
        <f t="shared" si="50"/>
        <v>43092.395833335941</v>
      </c>
      <c r="B3227" s="8">
        <f t="shared" si="50"/>
        <v>43092.39930555816</v>
      </c>
      <c r="D3227" s="4">
        <v>0</v>
      </c>
      <c r="E3227" s="5">
        <v>0</v>
      </c>
      <c r="F3227" s="4">
        <v>0</v>
      </c>
      <c r="G3227" s="5">
        <v>0</v>
      </c>
    </row>
    <row r="3228" spans="1:7" x14ac:dyDescent="0.2">
      <c r="A3228" s="8">
        <f t="shared" si="50"/>
        <v>43092.402777780386</v>
      </c>
      <c r="B3228" s="8">
        <f t="shared" si="50"/>
        <v>43092.406250002605</v>
      </c>
      <c r="D3228" s="4">
        <v>0</v>
      </c>
      <c r="E3228" s="5">
        <v>0</v>
      </c>
      <c r="F3228" s="4">
        <v>0</v>
      </c>
      <c r="G3228" s="5">
        <v>0</v>
      </c>
    </row>
    <row r="3229" spans="1:7" x14ac:dyDescent="0.2">
      <c r="A3229" s="8">
        <f t="shared" si="50"/>
        <v>43092.409722224831</v>
      </c>
      <c r="B3229" s="8">
        <f t="shared" si="50"/>
        <v>43092.41319444705</v>
      </c>
      <c r="D3229" s="4">
        <v>0</v>
      </c>
      <c r="E3229" s="5">
        <v>0</v>
      </c>
      <c r="F3229" s="4">
        <v>0</v>
      </c>
      <c r="G3229" s="5">
        <v>0</v>
      </c>
    </row>
    <row r="3230" spans="1:7" x14ac:dyDescent="0.2">
      <c r="A3230" s="8">
        <f t="shared" si="50"/>
        <v>43092.416666669276</v>
      </c>
      <c r="B3230" s="8">
        <f t="shared" si="50"/>
        <v>43092.420138891495</v>
      </c>
      <c r="D3230" s="4">
        <v>0</v>
      </c>
      <c r="E3230" s="5">
        <v>0</v>
      </c>
      <c r="F3230" s="4">
        <v>0</v>
      </c>
      <c r="G3230" s="5">
        <v>0</v>
      </c>
    </row>
    <row r="3231" spans="1:7" x14ac:dyDescent="0.2">
      <c r="A3231" s="8">
        <f t="shared" si="50"/>
        <v>43092.423611113722</v>
      </c>
      <c r="B3231" s="8">
        <f t="shared" si="50"/>
        <v>43092.427083335941</v>
      </c>
      <c r="D3231" s="4">
        <v>0</v>
      </c>
      <c r="E3231" s="5">
        <v>0</v>
      </c>
      <c r="F3231" s="4">
        <v>0</v>
      </c>
      <c r="G3231" s="5">
        <v>0</v>
      </c>
    </row>
    <row r="3232" spans="1:7" x14ac:dyDescent="0.2">
      <c r="A3232" s="8">
        <f t="shared" si="50"/>
        <v>43092.430555558167</v>
      </c>
      <c r="B3232" s="8">
        <f t="shared" si="50"/>
        <v>43092.434027780386</v>
      </c>
      <c r="D3232" s="4">
        <v>0</v>
      </c>
      <c r="E3232" s="5">
        <v>0</v>
      </c>
      <c r="F3232" s="4">
        <v>0</v>
      </c>
      <c r="G3232" s="5">
        <v>0</v>
      </c>
    </row>
    <row r="3233" spans="1:7" x14ac:dyDescent="0.2">
      <c r="A3233" s="8">
        <f t="shared" si="50"/>
        <v>43092.437500002612</v>
      </c>
      <c r="B3233" s="8">
        <f t="shared" si="50"/>
        <v>43092.440972224831</v>
      </c>
      <c r="D3233" s="4">
        <v>0</v>
      </c>
      <c r="E3233" s="5">
        <v>0</v>
      </c>
      <c r="F3233" s="4">
        <v>0</v>
      </c>
      <c r="G3233" s="5">
        <v>0</v>
      </c>
    </row>
    <row r="3234" spans="1:7" x14ac:dyDescent="0.2">
      <c r="A3234" s="8">
        <f t="shared" si="50"/>
        <v>43092.444444447057</v>
      </c>
      <c r="B3234" s="8">
        <f t="shared" si="50"/>
        <v>43092.447916669276</v>
      </c>
      <c r="D3234" s="4">
        <v>0</v>
      </c>
      <c r="E3234" s="5">
        <v>0</v>
      </c>
      <c r="F3234" s="4">
        <v>0</v>
      </c>
      <c r="G3234" s="5">
        <v>0</v>
      </c>
    </row>
    <row r="3235" spans="1:7" x14ac:dyDescent="0.2">
      <c r="A3235" s="8">
        <f t="shared" si="50"/>
        <v>43092.451388891503</v>
      </c>
      <c r="B3235" s="8">
        <f t="shared" si="50"/>
        <v>43092.454861113722</v>
      </c>
      <c r="D3235" s="4">
        <v>0</v>
      </c>
      <c r="E3235" s="5">
        <v>0</v>
      </c>
      <c r="F3235" s="4">
        <v>0</v>
      </c>
      <c r="G3235" s="5">
        <v>0</v>
      </c>
    </row>
    <row r="3236" spans="1:7" x14ac:dyDescent="0.2">
      <c r="A3236" s="8">
        <f t="shared" si="50"/>
        <v>43092.458333335948</v>
      </c>
      <c r="B3236" s="8">
        <f t="shared" si="50"/>
        <v>43092.461805558167</v>
      </c>
      <c r="D3236" s="4">
        <v>0</v>
      </c>
      <c r="E3236" s="5">
        <v>0</v>
      </c>
      <c r="F3236" s="4">
        <v>0</v>
      </c>
      <c r="G3236" s="5">
        <v>0</v>
      </c>
    </row>
    <row r="3237" spans="1:7" x14ac:dyDescent="0.2">
      <c r="A3237" s="8">
        <f t="shared" si="50"/>
        <v>43092.465277780393</v>
      </c>
      <c r="B3237" s="8">
        <f t="shared" si="50"/>
        <v>43092.468750002612</v>
      </c>
      <c r="D3237" s="4">
        <v>0</v>
      </c>
      <c r="E3237" s="5">
        <v>0</v>
      </c>
      <c r="F3237" s="4">
        <v>0</v>
      </c>
      <c r="G3237" s="5">
        <v>0</v>
      </c>
    </row>
    <row r="3238" spans="1:7" x14ac:dyDescent="0.2">
      <c r="A3238" s="8">
        <f t="shared" si="50"/>
        <v>43092.472222224838</v>
      </c>
      <c r="B3238" s="8">
        <f t="shared" si="50"/>
        <v>43092.475694447057</v>
      </c>
      <c r="D3238" s="4">
        <v>0</v>
      </c>
      <c r="E3238" s="5">
        <v>0</v>
      </c>
      <c r="F3238" s="4">
        <v>0</v>
      </c>
      <c r="G3238" s="5">
        <v>0</v>
      </c>
    </row>
    <row r="3239" spans="1:7" x14ac:dyDescent="0.2">
      <c r="A3239" s="8">
        <f t="shared" si="50"/>
        <v>43092.479166669284</v>
      </c>
      <c r="B3239" s="8">
        <f t="shared" si="50"/>
        <v>43092.482638891503</v>
      </c>
      <c r="D3239" s="4">
        <v>0</v>
      </c>
      <c r="E3239" s="5">
        <v>0</v>
      </c>
      <c r="F3239" s="4">
        <v>0</v>
      </c>
      <c r="G3239" s="5">
        <v>0</v>
      </c>
    </row>
    <row r="3240" spans="1:7" x14ac:dyDescent="0.2">
      <c r="A3240" s="8">
        <f t="shared" si="50"/>
        <v>43092.486111113729</v>
      </c>
      <c r="B3240" s="8">
        <f t="shared" si="50"/>
        <v>43092.489583335948</v>
      </c>
      <c r="D3240" s="4">
        <v>0</v>
      </c>
      <c r="E3240" s="5">
        <v>0</v>
      </c>
      <c r="F3240" s="4">
        <v>0</v>
      </c>
      <c r="G3240" s="5">
        <v>0</v>
      </c>
    </row>
    <row r="3241" spans="1:7" x14ac:dyDescent="0.2">
      <c r="A3241" s="8">
        <f t="shared" si="50"/>
        <v>43092.493055558174</v>
      </c>
      <c r="B3241" s="8">
        <f t="shared" si="50"/>
        <v>43092.496527780393</v>
      </c>
      <c r="D3241" s="4">
        <v>0</v>
      </c>
      <c r="E3241" s="5">
        <v>0</v>
      </c>
      <c r="F3241" s="4">
        <v>0</v>
      </c>
      <c r="G3241" s="5">
        <v>0</v>
      </c>
    </row>
    <row r="3242" spans="1:7" x14ac:dyDescent="0.2">
      <c r="A3242" s="8">
        <f t="shared" si="50"/>
        <v>43092.500000002619</v>
      </c>
      <c r="B3242" s="8">
        <f t="shared" si="50"/>
        <v>43092.503472224838</v>
      </c>
      <c r="D3242" s="4">
        <v>0</v>
      </c>
      <c r="E3242" s="5">
        <v>0</v>
      </c>
      <c r="F3242" s="4">
        <v>0</v>
      </c>
      <c r="G3242" s="5">
        <v>0</v>
      </c>
    </row>
    <row r="3243" spans="1:7" x14ac:dyDescent="0.2">
      <c r="A3243" s="8">
        <f t="shared" si="50"/>
        <v>43092.506944447065</v>
      </c>
      <c r="B3243" s="8">
        <f t="shared" si="50"/>
        <v>43092.510416669284</v>
      </c>
      <c r="D3243" s="4">
        <v>0</v>
      </c>
      <c r="E3243" s="5">
        <v>0</v>
      </c>
      <c r="F3243" s="4">
        <v>0</v>
      </c>
      <c r="G3243" s="5">
        <v>0</v>
      </c>
    </row>
    <row r="3244" spans="1:7" x14ac:dyDescent="0.2">
      <c r="A3244" s="8">
        <f t="shared" si="50"/>
        <v>43092.51388889151</v>
      </c>
      <c r="B3244" s="8">
        <f t="shared" si="50"/>
        <v>43092.517361113729</v>
      </c>
      <c r="D3244" s="4">
        <v>0</v>
      </c>
      <c r="E3244" s="5">
        <v>0</v>
      </c>
      <c r="F3244" s="4">
        <v>0</v>
      </c>
      <c r="G3244" s="5">
        <v>0</v>
      </c>
    </row>
    <row r="3245" spans="1:7" x14ac:dyDescent="0.2">
      <c r="A3245" s="8">
        <f t="shared" si="50"/>
        <v>43092.520833335955</v>
      </c>
      <c r="B3245" s="8">
        <f t="shared" si="50"/>
        <v>43092.524305558174</v>
      </c>
      <c r="D3245" s="4">
        <v>0</v>
      </c>
      <c r="E3245" s="5">
        <v>0</v>
      </c>
      <c r="F3245" s="4">
        <v>0</v>
      </c>
      <c r="G3245" s="5">
        <v>0</v>
      </c>
    </row>
    <row r="3246" spans="1:7" x14ac:dyDescent="0.2">
      <c r="A3246" s="8">
        <f t="shared" si="50"/>
        <v>43092.5277777804</v>
      </c>
      <c r="B3246" s="8">
        <f t="shared" si="50"/>
        <v>43092.531250002619</v>
      </c>
      <c r="D3246" s="4">
        <v>0</v>
      </c>
      <c r="E3246" s="5">
        <v>0</v>
      </c>
      <c r="F3246" s="4">
        <v>0</v>
      </c>
      <c r="G3246" s="5">
        <v>0</v>
      </c>
    </row>
    <row r="3247" spans="1:7" x14ac:dyDescent="0.2">
      <c r="A3247" s="8">
        <f t="shared" si="50"/>
        <v>43092.534722224846</v>
      </c>
      <c r="B3247" s="8">
        <f t="shared" si="50"/>
        <v>43092.538194447065</v>
      </c>
      <c r="D3247" s="4">
        <v>0</v>
      </c>
      <c r="E3247" s="5">
        <v>0</v>
      </c>
      <c r="F3247" s="4">
        <v>0</v>
      </c>
      <c r="G3247" s="5">
        <v>0</v>
      </c>
    </row>
    <row r="3248" spans="1:7" x14ac:dyDescent="0.2">
      <c r="A3248" s="8">
        <f t="shared" si="50"/>
        <v>43092.541666669291</v>
      </c>
      <c r="B3248" s="8">
        <f t="shared" si="50"/>
        <v>43092.54513889151</v>
      </c>
      <c r="D3248" s="4">
        <v>0</v>
      </c>
      <c r="E3248" s="5">
        <v>0</v>
      </c>
      <c r="F3248" s="4">
        <v>0</v>
      </c>
      <c r="G3248" s="5">
        <v>0</v>
      </c>
    </row>
    <row r="3249" spans="1:7" x14ac:dyDescent="0.2">
      <c r="A3249" s="8">
        <f t="shared" si="50"/>
        <v>43092.548611113736</v>
      </c>
      <c r="B3249" s="8">
        <f t="shared" si="50"/>
        <v>43092.552083335955</v>
      </c>
      <c r="D3249" s="4">
        <v>0</v>
      </c>
      <c r="E3249" s="5">
        <v>0</v>
      </c>
      <c r="F3249" s="4">
        <v>0</v>
      </c>
      <c r="G3249" s="5">
        <v>0</v>
      </c>
    </row>
    <row r="3250" spans="1:7" x14ac:dyDescent="0.2">
      <c r="A3250" s="8">
        <f t="shared" si="50"/>
        <v>43092.555555558181</v>
      </c>
      <c r="B3250" s="8">
        <f t="shared" si="50"/>
        <v>43092.5590277804</v>
      </c>
      <c r="D3250" s="4">
        <v>0</v>
      </c>
      <c r="E3250" s="5">
        <v>0</v>
      </c>
      <c r="F3250" s="4">
        <v>0</v>
      </c>
      <c r="G3250" s="5">
        <v>0</v>
      </c>
    </row>
    <row r="3251" spans="1:7" x14ac:dyDescent="0.2">
      <c r="A3251" s="8">
        <f t="shared" si="50"/>
        <v>43092.562500002627</v>
      </c>
      <c r="B3251" s="8">
        <f t="shared" si="50"/>
        <v>43092.565972224846</v>
      </c>
      <c r="D3251" s="4">
        <v>0</v>
      </c>
      <c r="E3251" s="5">
        <v>0</v>
      </c>
      <c r="F3251" s="4">
        <v>0</v>
      </c>
      <c r="G3251" s="5">
        <v>0</v>
      </c>
    </row>
    <row r="3252" spans="1:7" x14ac:dyDescent="0.2">
      <c r="A3252" s="8">
        <f t="shared" si="50"/>
        <v>43092.569444447072</v>
      </c>
      <c r="B3252" s="8">
        <f t="shared" si="50"/>
        <v>43092.572916669291</v>
      </c>
      <c r="D3252" s="4">
        <v>0</v>
      </c>
      <c r="E3252" s="5">
        <v>0</v>
      </c>
      <c r="F3252" s="4">
        <v>0</v>
      </c>
      <c r="G3252" s="5">
        <v>0</v>
      </c>
    </row>
    <row r="3253" spans="1:7" x14ac:dyDescent="0.2">
      <c r="A3253" s="8">
        <f t="shared" si="50"/>
        <v>43092.576388891517</v>
      </c>
      <c r="B3253" s="8">
        <f t="shared" si="50"/>
        <v>43092.579861113736</v>
      </c>
      <c r="D3253" s="4">
        <v>0</v>
      </c>
      <c r="E3253" s="5">
        <v>0</v>
      </c>
      <c r="F3253" s="4">
        <v>0</v>
      </c>
      <c r="G3253" s="5">
        <v>0</v>
      </c>
    </row>
    <row r="3254" spans="1:7" x14ac:dyDescent="0.2">
      <c r="A3254" s="8">
        <f t="shared" si="50"/>
        <v>43092.583333335962</v>
      </c>
      <c r="B3254" s="8">
        <f t="shared" si="50"/>
        <v>43092.586805558181</v>
      </c>
      <c r="D3254" s="4">
        <v>0</v>
      </c>
      <c r="E3254" s="5">
        <v>0</v>
      </c>
      <c r="F3254" s="4">
        <v>0</v>
      </c>
      <c r="G3254" s="5">
        <v>0</v>
      </c>
    </row>
    <row r="3255" spans="1:7" x14ac:dyDescent="0.2">
      <c r="A3255" s="8">
        <f t="shared" si="50"/>
        <v>43092.590277780408</v>
      </c>
      <c r="B3255" s="8">
        <f t="shared" si="50"/>
        <v>43092.593750002627</v>
      </c>
      <c r="D3255" s="4">
        <v>0</v>
      </c>
      <c r="E3255" s="5">
        <v>0</v>
      </c>
      <c r="F3255" s="4">
        <v>0</v>
      </c>
      <c r="G3255" s="5">
        <v>0</v>
      </c>
    </row>
    <row r="3256" spans="1:7" x14ac:dyDescent="0.2">
      <c r="A3256" s="8">
        <f t="shared" si="50"/>
        <v>43092.597222224853</v>
      </c>
      <c r="B3256" s="8">
        <f t="shared" si="50"/>
        <v>43092.600694447072</v>
      </c>
      <c r="D3256" s="4">
        <v>0</v>
      </c>
      <c r="E3256" s="5">
        <v>0</v>
      </c>
      <c r="F3256" s="4">
        <v>0</v>
      </c>
      <c r="G3256" s="5">
        <v>0</v>
      </c>
    </row>
    <row r="3257" spans="1:7" x14ac:dyDescent="0.2">
      <c r="A3257" s="8">
        <f t="shared" si="50"/>
        <v>43092.604166669298</v>
      </c>
      <c r="B3257" s="8">
        <f t="shared" si="50"/>
        <v>43092.607638891517</v>
      </c>
      <c r="D3257" s="4">
        <v>0</v>
      </c>
      <c r="E3257" s="5">
        <v>0</v>
      </c>
      <c r="F3257" s="4">
        <v>0</v>
      </c>
      <c r="G3257" s="5">
        <v>0</v>
      </c>
    </row>
    <row r="3258" spans="1:7" x14ac:dyDescent="0.2">
      <c r="A3258" s="8">
        <f t="shared" si="50"/>
        <v>43092.611111113743</v>
      </c>
      <c r="B3258" s="8">
        <f t="shared" si="50"/>
        <v>43092.614583335962</v>
      </c>
      <c r="D3258" s="4">
        <v>0</v>
      </c>
      <c r="E3258" s="5">
        <v>0</v>
      </c>
      <c r="F3258" s="4">
        <v>0</v>
      </c>
      <c r="G3258" s="5">
        <v>0</v>
      </c>
    </row>
    <row r="3259" spans="1:7" x14ac:dyDescent="0.2">
      <c r="A3259" s="8">
        <f t="shared" si="50"/>
        <v>43092.618055558189</v>
      </c>
      <c r="B3259" s="8">
        <f t="shared" si="50"/>
        <v>43092.621527780408</v>
      </c>
      <c r="D3259" s="4">
        <v>0</v>
      </c>
      <c r="E3259" s="5">
        <v>0</v>
      </c>
      <c r="F3259" s="4">
        <v>0</v>
      </c>
      <c r="G3259" s="5">
        <v>0</v>
      </c>
    </row>
    <row r="3260" spans="1:7" x14ac:dyDescent="0.2">
      <c r="A3260" s="8">
        <f t="shared" si="50"/>
        <v>43092.625000002634</v>
      </c>
      <c r="B3260" s="8">
        <f t="shared" si="50"/>
        <v>43092.628472224853</v>
      </c>
      <c r="D3260" s="4">
        <v>0</v>
      </c>
      <c r="E3260" s="5">
        <v>0</v>
      </c>
      <c r="F3260" s="4">
        <v>0</v>
      </c>
      <c r="G3260" s="5">
        <v>0</v>
      </c>
    </row>
    <row r="3261" spans="1:7" x14ac:dyDescent="0.2">
      <c r="A3261" s="8">
        <f t="shared" si="50"/>
        <v>43092.631944447079</v>
      </c>
      <c r="B3261" s="8">
        <f t="shared" si="50"/>
        <v>43092.635416669298</v>
      </c>
      <c r="D3261" s="4">
        <v>0</v>
      </c>
      <c r="E3261" s="5">
        <v>0</v>
      </c>
      <c r="F3261" s="4">
        <v>0</v>
      </c>
      <c r="G3261" s="5">
        <v>0</v>
      </c>
    </row>
    <row r="3262" spans="1:7" x14ac:dyDescent="0.2">
      <c r="A3262" s="8">
        <f t="shared" si="50"/>
        <v>43092.638888891524</v>
      </c>
      <c r="B3262" s="8">
        <f t="shared" si="50"/>
        <v>43092.642361113743</v>
      </c>
      <c r="D3262" s="4">
        <v>0</v>
      </c>
      <c r="E3262" s="5">
        <v>0</v>
      </c>
      <c r="F3262" s="4">
        <v>0</v>
      </c>
      <c r="G3262" s="5">
        <v>0</v>
      </c>
    </row>
    <row r="3263" spans="1:7" x14ac:dyDescent="0.2">
      <c r="A3263" s="8">
        <f t="shared" si="50"/>
        <v>43092.64583333597</v>
      </c>
      <c r="B3263" s="8">
        <f t="shared" si="50"/>
        <v>43092.649305558189</v>
      </c>
      <c r="D3263" s="4">
        <v>0</v>
      </c>
      <c r="E3263" s="5">
        <v>0</v>
      </c>
      <c r="F3263" s="4">
        <v>0</v>
      </c>
      <c r="G3263" s="5">
        <v>0</v>
      </c>
    </row>
    <row r="3264" spans="1:7" x14ac:dyDescent="0.2">
      <c r="A3264" s="8">
        <f t="shared" ref="A3264:B3327" si="51">A3263+TIME(0,10,0)</f>
        <v>43092.652777780415</v>
      </c>
      <c r="B3264" s="8">
        <f t="shared" si="51"/>
        <v>43092.656250002634</v>
      </c>
      <c r="D3264" s="4">
        <v>0</v>
      </c>
      <c r="E3264" s="5">
        <v>0</v>
      </c>
      <c r="F3264" s="4">
        <v>0</v>
      </c>
      <c r="G3264" s="5">
        <v>0</v>
      </c>
    </row>
    <row r="3265" spans="1:7" x14ac:dyDescent="0.2">
      <c r="A3265" s="8">
        <f t="shared" si="51"/>
        <v>43092.65972222486</v>
      </c>
      <c r="B3265" s="8">
        <f t="shared" si="51"/>
        <v>43092.663194447079</v>
      </c>
      <c r="D3265" s="4">
        <v>0</v>
      </c>
      <c r="E3265" s="5">
        <v>0</v>
      </c>
      <c r="F3265" s="4">
        <v>0</v>
      </c>
      <c r="G3265" s="5">
        <v>0</v>
      </c>
    </row>
    <row r="3266" spans="1:7" x14ac:dyDescent="0.2">
      <c r="A3266" s="8">
        <f t="shared" si="51"/>
        <v>43092.666666669305</v>
      </c>
      <c r="B3266" s="8">
        <f t="shared" si="51"/>
        <v>43092.670138891524</v>
      </c>
      <c r="D3266" s="4">
        <v>0</v>
      </c>
      <c r="E3266" s="5">
        <v>0</v>
      </c>
      <c r="F3266" s="4">
        <v>0</v>
      </c>
      <c r="G3266" s="5">
        <v>0</v>
      </c>
    </row>
    <row r="3267" spans="1:7" x14ac:dyDescent="0.2">
      <c r="A3267" s="8">
        <f t="shared" si="51"/>
        <v>43092.673611113751</v>
      </c>
      <c r="B3267" s="8">
        <f t="shared" si="51"/>
        <v>43092.67708333597</v>
      </c>
      <c r="D3267" s="4">
        <v>0</v>
      </c>
      <c r="E3267" s="5">
        <v>0</v>
      </c>
      <c r="F3267" s="4">
        <v>0</v>
      </c>
      <c r="G3267" s="5">
        <v>0</v>
      </c>
    </row>
    <row r="3268" spans="1:7" x14ac:dyDescent="0.2">
      <c r="A3268" s="8">
        <f t="shared" si="51"/>
        <v>43092.680555558196</v>
      </c>
      <c r="B3268" s="8">
        <f t="shared" si="51"/>
        <v>43092.684027780415</v>
      </c>
      <c r="D3268" s="4">
        <v>0</v>
      </c>
      <c r="E3268" s="5">
        <v>0</v>
      </c>
      <c r="F3268" s="4">
        <v>0</v>
      </c>
      <c r="G3268" s="5">
        <v>0</v>
      </c>
    </row>
    <row r="3269" spans="1:7" x14ac:dyDescent="0.2">
      <c r="A3269" s="8">
        <f t="shared" si="51"/>
        <v>43092.687500002641</v>
      </c>
      <c r="B3269" s="8">
        <f t="shared" si="51"/>
        <v>43092.69097222486</v>
      </c>
      <c r="D3269" s="4">
        <v>0</v>
      </c>
      <c r="E3269" s="5">
        <v>0</v>
      </c>
      <c r="F3269" s="4">
        <v>0</v>
      </c>
      <c r="G3269" s="5">
        <v>0</v>
      </c>
    </row>
    <row r="3270" spans="1:7" x14ac:dyDescent="0.2">
      <c r="A3270" s="8">
        <f t="shared" si="51"/>
        <v>43092.694444447086</v>
      </c>
      <c r="B3270" s="8">
        <f t="shared" si="51"/>
        <v>43092.697916669305</v>
      </c>
      <c r="D3270" s="4">
        <v>0</v>
      </c>
      <c r="E3270" s="5">
        <v>0</v>
      </c>
      <c r="F3270" s="4">
        <v>0</v>
      </c>
      <c r="G3270" s="5">
        <v>0</v>
      </c>
    </row>
    <row r="3271" spans="1:7" x14ac:dyDescent="0.2">
      <c r="A3271" s="8">
        <f t="shared" si="51"/>
        <v>43092.701388891532</v>
      </c>
      <c r="B3271" s="8">
        <f t="shared" si="51"/>
        <v>43092.704861113751</v>
      </c>
      <c r="D3271" s="4">
        <v>0</v>
      </c>
      <c r="E3271" s="5">
        <v>0</v>
      </c>
      <c r="F3271" s="4">
        <v>0</v>
      </c>
      <c r="G3271" s="5">
        <v>0</v>
      </c>
    </row>
    <row r="3272" spans="1:7" x14ac:dyDescent="0.2">
      <c r="A3272" s="8">
        <f t="shared" si="51"/>
        <v>43092.708333335977</v>
      </c>
      <c r="B3272" s="8">
        <f t="shared" si="51"/>
        <v>43092.711805558196</v>
      </c>
      <c r="D3272" s="4">
        <v>0</v>
      </c>
      <c r="E3272" s="5">
        <v>0</v>
      </c>
      <c r="F3272" s="4">
        <v>0</v>
      </c>
      <c r="G3272" s="5">
        <v>0</v>
      </c>
    </row>
    <row r="3273" spans="1:7" x14ac:dyDescent="0.2">
      <c r="A3273" s="8">
        <f t="shared" si="51"/>
        <v>43092.715277780422</v>
      </c>
      <c r="B3273" s="8">
        <f t="shared" si="51"/>
        <v>43092.718750002641</v>
      </c>
      <c r="D3273" s="4">
        <v>0</v>
      </c>
      <c r="E3273" s="5">
        <v>0</v>
      </c>
      <c r="F3273" s="4">
        <v>0</v>
      </c>
      <c r="G3273" s="5">
        <v>0</v>
      </c>
    </row>
    <row r="3274" spans="1:7" x14ac:dyDescent="0.2">
      <c r="A3274" s="8">
        <f t="shared" si="51"/>
        <v>43092.722222224867</v>
      </c>
      <c r="B3274" s="8">
        <f t="shared" si="51"/>
        <v>43092.725694447086</v>
      </c>
      <c r="D3274" s="4">
        <v>0</v>
      </c>
      <c r="E3274" s="5">
        <v>0</v>
      </c>
      <c r="F3274" s="4">
        <v>0</v>
      </c>
      <c r="G3274" s="5">
        <v>0</v>
      </c>
    </row>
    <row r="3275" spans="1:7" x14ac:dyDescent="0.2">
      <c r="A3275" s="8">
        <f t="shared" si="51"/>
        <v>43092.729166669313</v>
      </c>
      <c r="B3275" s="8">
        <f t="shared" si="51"/>
        <v>43092.732638891532</v>
      </c>
      <c r="D3275" s="4">
        <v>0</v>
      </c>
      <c r="E3275" s="5">
        <v>0</v>
      </c>
      <c r="F3275" s="4">
        <v>0</v>
      </c>
      <c r="G3275" s="5">
        <v>0</v>
      </c>
    </row>
    <row r="3276" spans="1:7" x14ac:dyDescent="0.2">
      <c r="A3276" s="8">
        <f t="shared" si="51"/>
        <v>43092.736111113758</v>
      </c>
      <c r="B3276" s="8">
        <f t="shared" si="51"/>
        <v>43092.739583335977</v>
      </c>
      <c r="D3276" s="4">
        <v>0</v>
      </c>
      <c r="E3276" s="5">
        <v>0</v>
      </c>
      <c r="F3276" s="4">
        <v>0</v>
      </c>
      <c r="G3276" s="5">
        <v>0</v>
      </c>
    </row>
    <row r="3277" spans="1:7" x14ac:dyDescent="0.2">
      <c r="A3277" s="8">
        <f t="shared" si="51"/>
        <v>43092.743055558203</v>
      </c>
      <c r="B3277" s="8">
        <f t="shared" si="51"/>
        <v>43092.746527780422</v>
      </c>
      <c r="D3277" s="4">
        <v>0</v>
      </c>
      <c r="E3277" s="5">
        <v>0</v>
      </c>
      <c r="F3277" s="4">
        <v>0</v>
      </c>
      <c r="G3277" s="5">
        <v>0</v>
      </c>
    </row>
    <row r="3278" spans="1:7" x14ac:dyDescent="0.2">
      <c r="A3278" s="8">
        <f t="shared" si="51"/>
        <v>43092.750000002648</v>
      </c>
      <c r="B3278" s="8">
        <f t="shared" si="51"/>
        <v>43092.753472224867</v>
      </c>
      <c r="D3278" s="4">
        <v>0</v>
      </c>
      <c r="E3278" s="5">
        <v>0</v>
      </c>
      <c r="F3278" s="4">
        <v>0</v>
      </c>
      <c r="G3278" s="5">
        <v>0</v>
      </c>
    </row>
    <row r="3279" spans="1:7" x14ac:dyDescent="0.2">
      <c r="A3279" s="8">
        <f t="shared" si="51"/>
        <v>43092.756944447094</v>
      </c>
      <c r="B3279" s="8">
        <f t="shared" si="51"/>
        <v>43092.760416669313</v>
      </c>
      <c r="D3279" s="4">
        <v>0</v>
      </c>
      <c r="E3279" s="5">
        <v>0</v>
      </c>
      <c r="F3279" s="4">
        <v>0</v>
      </c>
      <c r="G3279" s="5">
        <v>0</v>
      </c>
    </row>
    <row r="3280" spans="1:7" x14ac:dyDescent="0.2">
      <c r="A3280" s="8">
        <f t="shared" si="51"/>
        <v>43092.763888891539</v>
      </c>
      <c r="B3280" s="8">
        <f t="shared" si="51"/>
        <v>43092.767361113758</v>
      </c>
      <c r="D3280" s="4">
        <v>0</v>
      </c>
      <c r="E3280" s="5">
        <v>0</v>
      </c>
      <c r="F3280" s="4">
        <v>0</v>
      </c>
      <c r="G3280" s="5">
        <v>0</v>
      </c>
    </row>
    <row r="3281" spans="1:7" x14ac:dyDescent="0.2">
      <c r="A3281" s="8">
        <f t="shared" si="51"/>
        <v>43092.770833335984</v>
      </c>
      <c r="B3281" s="8">
        <f t="shared" si="51"/>
        <v>43092.774305558203</v>
      </c>
      <c r="D3281" s="4">
        <v>0</v>
      </c>
      <c r="E3281" s="5">
        <v>0</v>
      </c>
      <c r="F3281" s="4">
        <v>0</v>
      </c>
      <c r="G3281" s="5">
        <v>0</v>
      </c>
    </row>
    <row r="3282" spans="1:7" x14ac:dyDescent="0.2">
      <c r="A3282" s="8">
        <f t="shared" si="51"/>
        <v>43092.777777780429</v>
      </c>
      <c r="B3282" s="8">
        <f t="shared" si="51"/>
        <v>43092.781250002648</v>
      </c>
      <c r="D3282" s="4">
        <v>0</v>
      </c>
      <c r="E3282" s="5">
        <v>0</v>
      </c>
      <c r="F3282" s="4">
        <v>0</v>
      </c>
      <c r="G3282" s="5">
        <v>0</v>
      </c>
    </row>
    <row r="3283" spans="1:7" x14ac:dyDescent="0.2">
      <c r="A3283" s="8">
        <f t="shared" si="51"/>
        <v>43092.784722224875</v>
      </c>
      <c r="B3283" s="8">
        <f t="shared" si="51"/>
        <v>43092.788194447094</v>
      </c>
      <c r="D3283" s="4">
        <v>0</v>
      </c>
      <c r="E3283" s="5">
        <v>0</v>
      </c>
      <c r="F3283" s="4">
        <v>0</v>
      </c>
      <c r="G3283" s="5">
        <v>0</v>
      </c>
    </row>
    <row r="3284" spans="1:7" x14ac:dyDescent="0.2">
      <c r="A3284" s="8">
        <f t="shared" si="51"/>
        <v>43092.79166666932</v>
      </c>
      <c r="B3284" s="8">
        <f t="shared" si="51"/>
        <v>43092.795138891539</v>
      </c>
      <c r="D3284" s="4">
        <v>0</v>
      </c>
      <c r="E3284" s="5">
        <v>0</v>
      </c>
      <c r="F3284" s="4">
        <v>0</v>
      </c>
      <c r="G3284" s="5">
        <v>0</v>
      </c>
    </row>
    <row r="3285" spans="1:7" x14ac:dyDescent="0.2">
      <c r="A3285" s="8">
        <f t="shared" si="51"/>
        <v>43092.798611113765</v>
      </c>
      <c r="B3285" s="8">
        <f t="shared" si="51"/>
        <v>43092.802083335984</v>
      </c>
      <c r="D3285" s="4">
        <v>0</v>
      </c>
      <c r="E3285" s="5">
        <v>0</v>
      </c>
      <c r="F3285" s="4">
        <v>0</v>
      </c>
      <c r="G3285" s="5">
        <v>0</v>
      </c>
    </row>
    <row r="3286" spans="1:7" x14ac:dyDescent="0.2">
      <c r="A3286" s="8">
        <f t="shared" si="51"/>
        <v>43092.80555555821</v>
      </c>
      <c r="B3286" s="8">
        <f t="shared" si="51"/>
        <v>43092.809027780429</v>
      </c>
      <c r="D3286" s="4">
        <v>0</v>
      </c>
      <c r="E3286" s="5">
        <v>0</v>
      </c>
      <c r="F3286" s="4">
        <v>0</v>
      </c>
      <c r="G3286" s="5">
        <v>0</v>
      </c>
    </row>
    <row r="3287" spans="1:7" x14ac:dyDescent="0.2">
      <c r="A3287" s="8">
        <f t="shared" si="51"/>
        <v>43092.812500002656</v>
      </c>
      <c r="B3287" s="8">
        <f t="shared" si="51"/>
        <v>43092.815972224875</v>
      </c>
      <c r="D3287" s="4">
        <v>0</v>
      </c>
      <c r="E3287" s="5">
        <v>0</v>
      </c>
      <c r="F3287" s="4">
        <v>0</v>
      </c>
      <c r="G3287" s="5">
        <v>0</v>
      </c>
    </row>
    <row r="3288" spans="1:7" x14ac:dyDescent="0.2">
      <c r="A3288" s="8">
        <f t="shared" si="51"/>
        <v>43092.819444447101</v>
      </c>
      <c r="B3288" s="8">
        <f t="shared" si="51"/>
        <v>43092.82291666932</v>
      </c>
      <c r="D3288" s="4">
        <v>0</v>
      </c>
      <c r="E3288" s="5">
        <v>0</v>
      </c>
      <c r="F3288" s="4">
        <v>0</v>
      </c>
      <c r="G3288" s="5">
        <v>0</v>
      </c>
    </row>
    <row r="3289" spans="1:7" x14ac:dyDescent="0.2">
      <c r="A3289" s="8">
        <f t="shared" si="51"/>
        <v>43092.826388891546</v>
      </c>
      <c r="B3289" s="8">
        <f t="shared" si="51"/>
        <v>43092.829861113765</v>
      </c>
      <c r="D3289" s="4">
        <v>0</v>
      </c>
      <c r="E3289" s="5">
        <v>0</v>
      </c>
      <c r="F3289" s="4">
        <v>0</v>
      </c>
      <c r="G3289" s="5">
        <v>0</v>
      </c>
    </row>
    <row r="3290" spans="1:7" x14ac:dyDescent="0.2">
      <c r="A3290" s="8">
        <f t="shared" si="51"/>
        <v>43092.833333335991</v>
      </c>
      <c r="B3290" s="8">
        <f t="shared" si="51"/>
        <v>43092.83680555821</v>
      </c>
      <c r="D3290" s="4">
        <v>0</v>
      </c>
      <c r="E3290" s="5">
        <v>0</v>
      </c>
      <c r="F3290" s="4">
        <v>0</v>
      </c>
      <c r="G3290" s="5">
        <v>0</v>
      </c>
    </row>
    <row r="3291" spans="1:7" x14ac:dyDescent="0.2">
      <c r="A3291" s="8">
        <f t="shared" si="51"/>
        <v>43092.840277780437</v>
      </c>
      <c r="B3291" s="8">
        <f t="shared" si="51"/>
        <v>43092.843750002656</v>
      </c>
      <c r="D3291" s="4">
        <v>0</v>
      </c>
      <c r="E3291" s="5">
        <v>0</v>
      </c>
      <c r="F3291" s="4">
        <v>0</v>
      </c>
      <c r="G3291" s="5">
        <v>0</v>
      </c>
    </row>
    <row r="3292" spans="1:7" x14ac:dyDescent="0.2">
      <c r="A3292" s="8">
        <f t="shared" si="51"/>
        <v>43092.847222224882</v>
      </c>
      <c r="B3292" s="8">
        <f t="shared" si="51"/>
        <v>43092.850694447101</v>
      </c>
      <c r="D3292" s="4">
        <v>0</v>
      </c>
      <c r="E3292" s="5">
        <v>0</v>
      </c>
      <c r="F3292" s="4">
        <v>0</v>
      </c>
      <c r="G3292" s="5">
        <v>0</v>
      </c>
    </row>
    <row r="3293" spans="1:7" x14ac:dyDescent="0.2">
      <c r="A3293" s="8">
        <f t="shared" si="51"/>
        <v>43092.854166669327</v>
      </c>
      <c r="B3293" s="8">
        <f t="shared" si="51"/>
        <v>43092.857638891546</v>
      </c>
      <c r="D3293" s="4">
        <v>0</v>
      </c>
      <c r="E3293" s="5">
        <v>0</v>
      </c>
      <c r="F3293" s="4">
        <v>0</v>
      </c>
      <c r="G3293" s="5">
        <v>0</v>
      </c>
    </row>
    <row r="3294" spans="1:7" x14ac:dyDescent="0.2">
      <c r="A3294" s="8">
        <f t="shared" si="51"/>
        <v>43092.861111113772</v>
      </c>
      <c r="B3294" s="8">
        <f t="shared" si="51"/>
        <v>43092.864583335991</v>
      </c>
      <c r="D3294" s="4">
        <v>0</v>
      </c>
      <c r="E3294" s="5">
        <v>0</v>
      </c>
      <c r="F3294" s="4">
        <v>0</v>
      </c>
      <c r="G3294" s="5">
        <v>0</v>
      </c>
    </row>
    <row r="3295" spans="1:7" x14ac:dyDescent="0.2">
      <c r="A3295" s="8">
        <f t="shared" si="51"/>
        <v>43092.868055558218</v>
      </c>
      <c r="B3295" s="8">
        <f t="shared" si="51"/>
        <v>43092.871527780437</v>
      </c>
      <c r="D3295" s="4">
        <v>0</v>
      </c>
      <c r="E3295" s="5">
        <v>0</v>
      </c>
      <c r="F3295" s="4">
        <v>0</v>
      </c>
      <c r="G3295" s="5">
        <v>0</v>
      </c>
    </row>
    <row r="3296" spans="1:7" x14ac:dyDescent="0.2">
      <c r="A3296" s="8">
        <f t="shared" si="51"/>
        <v>43092.875000002663</v>
      </c>
      <c r="B3296" s="8">
        <f t="shared" si="51"/>
        <v>43092.878472224882</v>
      </c>
      <c r="D3296" s="4">
        <v>0</v>
      </c>
      <c r="E3296" s="5">
        <v>0</v>
      </c>
      <c r="F3296" s="4">
        <v>0</v>
      </c>
      <c r="G3296" s="5">
        <v>0</v>
      </c>
    </row>
    <row r="3297" spans="1:7" x14ac:dyDescent="0.2">
      <c r="A3297" s="8">
        <f t="shared" si="51"/>
        <v>43092.881944447108</v>
      </c>
      <c r="B3297" s="8">
        <f t="shared" si="51"/>
        <v>43092.885416669327</v>
      </c>
      <c r="D3297" s="4">
        <v>0</v>
      </c>
      <c r="E3297" s="5">
        <v>0</v>
      </c>
      <c r="F3297" s="4">
        <v>0</v>
      </c>
      <c r="G3297" s="5">
        <v>0</v>
      </c>
    </row>
    <row r="3298" spans="1:7" x14ac:dyDescent="0.2">
      <c r="A3298" s="8">
        <f t="shared" si="51"/>
        <v>43092.888888891554</v>
      </c>
      <c r="B3298" s="8">
        <f t="shared" si="51"/>
        <v>43092.892361113772</v>
      </c>
      <c r="D3298" s="4">
        <v>0</v>
      </c>
      <c r="E3298" s="5">
        <v>0</v>
      </c>
      <c r="F3298" s="4">
        <v>0</v>
      </c>
      <c r="G3298" s="5">
        <v>0</v>
      </c>
    </row>
    <row r="3299" spans="1:7" x14ac:dyDescent="0.2">
      <c r="A3299" s="8">
        <f t="shared" si="51"/>
        <v>43092.895833335999</v>
      </c>
      <c r="B3299" s="8">
        <f t="shared" si="51"/>
        <v>43092.899305558218</v>
      </c>
      <c r="D3299" s="4">
        <v>0</v>
      </c>
      <c r="E3299" s="5">
        <v>0</v>
      </c>
      <c r="F3299" s="4">
        <v>0</v>
      </c>
      <c r="G3299" s="5">
        <v>0</v>
      </c>
    </row>
    <row r="3300" spans="1:7" x14ac:dyDescent="0.2">
      <c r="A3300" s="8">
        <f t="shared" si="51"/>
        <v>43092.902777780444</v>
      </c>
      <c r="B3300" s="8">
        <f t="shared" si="51"/>
        <v>43092.906250002663</v>
      </c>
      <c r="D3300" s="4">
        <v>0</v>
      </c>
      <c r="E3300" s="5">
        <v>0</v>
      </c>
      <c r="F3300" s="4">
        <v>0</v>
      </c>
      <c r="G3300" s="5">
        <v>0</v>
      </c>
    </row>
    <row r="3301" spans="1:7" x14ac:dyDescent="0.2">
      <c r="A3301" s="8">
        <f t="shared" si="51"/>
        <v>43092.909722224889</v>
      </c>
      <c r="B3301" s="8">
        <f t="shared" si="51"/>
        <v>43092.913194447108</v>
      </c>
      <c r="D3301" s="4">
        <v>0</v>
      </c>
      <c r="E3301" s="5">
        <v>0</v>
      </c>
      <c r="F3301" s="4">
        <v>0</v>
      </c>
      <c r="G3301" s="5">
        <v>0</v>
      </c>
    </row>
    <row r="3302" spans="1:7" x14ac:dyDescent="0.2">
      <c r="A3302" s="8">
        <f t="shared" si="51"/>
        <v>43092.916666669335</v>
      </c>
      <c r="B3302" s="8">
        <f t="shared" si="51"/>
        <v>43092.920138891554</v>
      </c>
      <c r="D3302" s="4">
        <v>0</v>
      </c>
      <c r="E3302" s="5">
        <v>0</v>
      </c>
      <c r="F3302" s="4">
        <v>0</v>
      </c>
      <c r="G3302" s="5">
        <v>0</v>
      </c>
    </row>
    <row r="3303" spans="1:7" x14ac:dyDescent="0.2">
      <c r="A3303" s="8">
        <f t="shared" si="51"/>
        <v>43092.92361111378</v>
      </c>
      <c r="B3303" s="8">
        <f t="shared" si="51"/>
        <v>43092.927083335999</v>
      </c>
      <c r="D3303" s="4">
        <v>0</v>
      </c>
      <c r="E3303" s="5">
        <v>0</v>
      </c>
      <c r="F3303" s="4">
        <v>0</v>
      </c>
      <c r="G3303" s="5">
        <v>0</v>
      </c>
    </row>
    <row r="3304" spans="1:7" x14ac:dyDescent="0.2">
      <c r="A3304" s="8">
        <f t="shared" si="51"/>
        <v>43092.930555558225</v>
      </c>
      <c r="B3304" s="8">
        <f t="shared" si="51"/>
        <v>43092.934027780444</v>
      </c>
      <c r="D3304" s="4">
        <v>0</v>
      </c>
      <c r="E3304" s="5">
        <v>0</v>
      </c>
      <c r="F3304" s="4">
        <v>0</v>
      </c>
      <c r="G3304" s="5">
        <v>0</v>
      </c>
    </row>
    <row r="3305" spans="1:7" x14ac:dyDescent="0.2">
      <c r="A3305" s="8">
        <f t="shared" si="51"/>
        <v>43092.93750000267</v>
      </c>
      <c r="B3305" s="8">
        <f t="shared" si="51"/>
        <v>43092.940972224889</v>
      </c>
      <c r="D3305" s="4">
        <v>0</v>
      </c>
      <c r="E3305" s="5">
        <v>0</v>
      </c>
      <c r="F3305" s="4">
        <v>0</v>
      </c>
      <c r="G3305" s="5">
        <v>0</v>
      </c>
    </row>
    <row r="3306" spans="1:7" x14ac:dyDescent="0.2">
      <c r="A3306" s="8">
        <f t="shared" si="51"/>
        <v>43092.944444447116</v>
      </c>
      <c r="B3306" s="8">
        <f t="shared" si="51"/>
        <v>43092.947916669335</v>
      </c>
      <c r="D3306" s="4">
        <v>0</v>
      </c>
      <c r="E3306" s="5">
        <v>0</v>
      </c>
      <c r="F3306" s="4">
        <v>0</v>
      </c>
      <c r="G3306" s="5">
        <v>0</v>
      </c>
    </row>
    <row r="3307" spans="1:7" x14ac:dyDescent="0.2">
      <c r="A3307" s="8">
        <f t="shared" si="51"/>
        <v>43092.951388891561</v>
      </c>
      <c r="B3307" s="8">
        <f t="shared" si="51"/>
        <v>43092.95486111378</v>
      </c>
      <c r="D3307" s="4">
        <v>0</v>
      </c>
      <c r="E3307" s="5">
        <v>0</v>
      </c>
      <c r="F3307" s="4">
        <v>0</v>
      </c>
      <c r="G3307" s="5">
        <v>0</v>
      </c>
    </row>
    <row r="3308" spans="1:7" x14ac:dyDescent="0.2">
      <c r="A3308" s="8">
        <f t="shared" si="51"/>
        <v>43092.958333336006</v>
      </c>
      <c r="B3308" s="8">
        <f t="shared" si="51"/>
        <v>43092.961805558225</v>
      </c>
      <c r="D3308" s="4">
        <v>0</v>
      </c>
      <c r="E3308" s="5">
        <v>0</v>
      </c>
      <c r="F3308" s="4">
        <v>0</v>
      </c>
      <c r="G3308" s="5">
        <v>0</v>
      </c>
    </row>
    <row r="3309" spans="1:7" x14ac:dyDescent="0.2">
      <c r="A3309" s="8">
        <f t="shared" si="51"/>
        <v>43092.965277780451</v>
      </c>
      <c r="B3309" s="8">
        <f t="shared" si="51"/>
        <v>43092.96875000267</v>
      </c>
      <c r="D3309" s="4">
        <v>0</v>
      </c>
      <c r="E3309" s="5">
        <v>0</v>
      </c>
      <c r="F3309" s="4">
        <v>0</v>
      </c>
      <c r="G3309" s="5">
        <v>0</v>
      </c>
    </row>
    <row r="3310" spans="1:7" x14ac:dyDescent="0.2">
      <c r="A3310" s="8">
        <f t="shared" si="51"/>
        <v>43092.972222224897</v>
      </c>
      <c r="B3310" s="8">
        <f t="shared" si="51"/>
        <v>43092.975694447116</v>
      </c>
      <c r="D3310" s="4">
        <v>0</v>
      </c>
      <c r="E3310" s="5">
        <v>0</v>
      </c>
      <c r="F3310" s="4">
        <v>0</v>
      </c>
      <c r="G3310" s="5">
        <v>0</v>
      </c>
    </row>
    <row r="3311" spans="1:7" x14ac:dyDescent="0.2">
      <c r="A3311" s="8">
        <f t="shared" si="51"/>
        <v>43092.979166669342</v>
      </c>
      <c r="B3311" s="8">
        <f t="shared" si="51"/>
        <v>43092.982638891561</v>
      </c>
      <c r="D3311" s="4">
        <v>0</v>
      </c>
      <c r="E3311" s="5">
        <v>0</v>
      </c>
      <c r="F3311" s="4">
        <v>0</v>
      </c>
      <c r="G3311" s="5">
        <v>0</v>
      </c>
    </row>
    <row r="3312" spans="1:7" x14ac:dyDescent="0.2">
      <c r="A3312" s="8">
        <f t="shared" si="51"/>
        <v>43092.986111113787</v>
      </c>
      <c r="B3312" s="8">
        <f t="shared" si="51"/>
        <v>43092.989583336006</v>
      </c>
      <c r="D3312" s="4">
        <v>0</v>
      </c>
      <c r="E3312" s="5">
        <v>0</v>
      </c>
      <c r="F3312" s="4">
        <v>0</v>
      </c>
      <c r="G3312" s="5">
        <v>0</v>
      </c>
    </row>
    <row r="3313" spans="1:7" x14ac:dyDescent="0.2">
      <c r="A3313" s="8">
        <f t="shared" si="51"/>
        <v>43092.993055558232</v>
      </c>
      <c r="B3313" s="8">
        <f t="shared" si="51"/>
        <v>43092.996527780451</v>
      </c>
      <c r="D3313" s="4">
        <v>0</v>
      </c>
      <c r="E3313" s="5">
        <v>0</v>
      </c>
      <c r="F3313" s="4">
        <v>0</v>
      </c>
      <c r="G3313" s="5">
        <v>0</v>
      </c>
    </row>
    <row r="3314" spans="1:7" x14ac:dyDescent="0.2">
      <c r="A3314" s="8">
        <f t="shared" si="51"/>
        <v>43093.000000002678</v>
      </c>
      <c r="B3314" s="8">
        <f t="shared" si="51"/>
        <v>43093.003472224897</v>
      </c>
      <c r="D3314" s="4">
        <v>0</v>
      </c>
      <c r="E3314" s="5">
        <v>0</v>
      </c>
      <c r="F3314" s="4">
        <v>0</v>
      </c>
      <c r="G3314" s="5">
        <v>0</v>
      </c>
    </row>
    <row r="3315" spans="1:7" x14ac:dyDescent="0.2">
      <c r="A3315" s="8">
        <f t="shared" si="51"/>
        <v>43093.006944447123</v>
      </c>
      <c r="B3315" s="8">
        <f t="shared" si="51"/>
        <v>43093.010416669342</v>
      </c>
      <c r="D3315" s="4">
        <v>0</v>
      </c>
      <c r="E3315" s="5">
        <v>0</v>
      </c>
      <c r="F3315" s="4">
        <v>0</v>
      </c>
      <c r="G3315" s="5">
        <v>0</v>
      </c>
    </row>
    <row r="3316" spans="1:7" x14ac:dyDescent="0.2">
      <c r="A3316" s="8">
        <f t="shared" si="51"/>
        <v>43093.013888891568</v>
      </c>
      <c r="B3316" s="8">
        <f t="shared" si="51"/>
        <v>43093.017361113787</v>
      </c>
      <c r="D3316" s="4">
        <v>0</v>
      </c>
      <c r="E3316" s="5">
        <v>0</v>
      </c>
      <c r="F3316" s="4">
        <v>0</v>
      </c>
      <c r="G3316" s="5">
        <v>0</v>
      </c>
    </row>
    <row r="3317" spans="1:7" x14ac:dyDescent="0.2">
      <c r="A3317" s="8">
        <f t="shared" si="51"/>
        <v>43093.020833336013</v>
      </c>
      <c r="B3317" s="8">
        <f t="shared" si="51"/>
        <v>43093.024305558232</v>
      </c>
      <c r="D3317" s="4">
        <v>0</v>
      </c>
      <c r="E3317" s="5">
        <v>0</v>
      </c>
      <c r="F3317" s="4">
        <v>0</v>
      </c>
      <c r="G3317" s="5">
        <v>0</v>
      </c>
    </row>
    <row r="3318" spans="1:7" x14ac:dyDescent="0.2">
      <c r="A3318" s="8">
        <f t="shared" si="51"/>
        <v>43093.027777780459</v>
      </c>
      <c r="B3318" s="8">
        <f t="shared" si="51"/>
        <v>43093.031250002678</v>
      </c>
      <c r="D3318" s="4">
        <v>0</v>
      </c>
      <c r="E3318" s="5">
        <v>0</v>
      </c>
      <c r="F3318" s="4">
        <v>0</v>
      </c>
      <c r="G3318" s="5">
        <v>0</v>
      </c>
    </row>
    <row r="3319" spans="1:7" x14ac:dyDescent="0.2">
      <c r="A3319" s="8">
        <f t="shared" si="51"/>
        <v>43093.034722224904</v>
      </c>
      <c r="B3319" s="8">
        <f t="shared" si="51"/>
        <v>43093.038194447123</v>
      </c>
      <c r="D3319" s="4">
        <v>0</v>
      </c>
      <c r="E3319" s="5">
        <v>0</v>
      </c>
      <c r="F3319" s="4">
        <v>0</v>
      </c>
      <c r="G3319" s="5">
        <v>0</v>
      </c>
    </row>
    <row r="3320" spans="1:7" x14ac:dyDescent="0.2">
      <c r="A3320" s="8">
        <f t="shared" si="51"/>
        <v>43093.041666669349</v>
      </c>
      <c r="B3320" s="8">
        <f t="shared" si="51"/>
        <v>43093.045138891568</v>
      </c>
      <c r="D3320" s="4">
        <v>0</v>
      </c>
      <c r="E3320" s="5">
        <v>0</v>
      </c>
      <c r="F3320" s="4">
        <v>0</v>
      </c>
      <c r="G3320" s="5">
        <v>0</v>
      </c>
    </row>
    <row r="3321" spans="1:7" x14ac:dyDescent="0.2">
      <c r="A3321" s="8">
        <f t="shared" si="51"/>
        <v>43093.048611113794</v>
      </c>
      <c r="B3321" s="8">
        <f t="shared" si="51"/>
        <v>43093.052083336013</v>
      </c>
      <c r="D3321" s="4">
        <v>0</v>
      </c>
      <c r="E3321" s="5">
        <v>0</v>
      </c>
      <c r="F3321" s="4">
        <v>0</v>
      </c>
      <c r="G3321" s="5">
        <v>0</v>
      </c>
    </row>
    <row r="3322" spans="1:7" x14ac:dyDescent="0.2">
      <c r="A3322" s="8">
        <f t="shared" si="51"/>
        <v>43093.05555555824</v>
      </c>
      <c r="B3322" s="8">
        <f t="shared" si="51"/>
        <v>43093.059027780459</v>
      </c>
      <c r="D3322" s="4">
        <v>0</v>
      </c>
      <c r="E3322" s="5">
        <v>0</v>
      </c>
      <c r="F3322" s="4">
        <v>0</v>
      </c>
      <c r="G3322" s="5">
        <v>0</v>
      </c>
    </row>
    <row r="3323" spans="1:7" x14ac:dyDescent="0.2">
      <c r="A3323" s="8">
        <f t="shared" si="51"/>
        <v>43093.062500002685</v>
      </c>
      <c r="B3323" s="8">
        <f t="shared" si="51"/>
        <v>43093.065972224904</v>
      </c>
      <c r="D3323" s="4">
        <v>0</v>
      </c>
      <c r="E3323" s="5">
        <v>0</v>
      </c>
      <c r="F3323" s="4">
        <v>0</v>
      </c>
      <c r="G3323" s="5">
        <v>0</v>
      </c>
    </row>
    <row r="3324" spans="1:7" x14ac:dyDescent="0.2">
      <c r="A3324" s="8">
        <f t="shared" si="51"/>
        <v>43093.06944444713</v>
      </c>
      <c r="B3324" s="8">
        <f t="shared" si="51"/>
        <v>43093.072916669349</v>
      </c>
      <c r="D3324" s="4">
        <v>0</v>
      </c>
      <c r="E3324" s="5">
        <v>0</v>
      </c>
      <c r="F3324" s="4">
        <v>0</v>
      </c>
      <c r="G3324" s="5">
        <v>0</v>
      </c>
    </row>
    <row r="3325" spans="1:7" x14ac:dyDescent="0.2">
      <c r="A3325" s="8">
        <f t="shared" si="51"/>
        <v>43093.076388891575</v>
      </c>
      <c r="B3325" s="8">
        <f t="shared" si="51"/>
        <v>43093.079861113794</v>
      </c>
      <c r="D3325" s="4">
        <v>0</v>
      </c>
      <c r="E3325" s="5">
        <v>0</v>
      </c>
      <c r="F3325" s="4">
        <v>0</v>
      </c>
      <c r="G3325" s="5">
        <v>0</v>
      </c>
    </row>
    <row r="3326" spans="1:7" x14ac:dyDescent="0.2">
      <c r="A3326" s="8">
        <f t="shared" si="51"/>
        <v>43093.083333336021</v>
      </c>
      <c r="B3326" s="8">
        <f t="shared" si="51"/>
        <v>43093.08680555824</v>
      </c>
      <c r="D3326" s="4">
        <v>0</v>
      </c>
      <c r="E3326" s="5">
        <v>0</v>
      </c>
      <c r="F3326" s="4">
        <v>0</v>
      </c>
      <c r="G3326" s="5">
        <v>0</v>
      </c>
    </row>
    <row r="3327" spans="1:7" x14ac:dyDescent="0.2">
      <c r="A3327" s="8">
        <f t="shared" si="51"/>
        <v>43093.090277780466</v>
      </c>
      <c r="B3327" s="8">
        <f t="shared" si="51"/>
        <v>43093.093750002685</v>
      </c>
      <c r="D3327" s="4">
        <v>0</v>
      </c>
      <c r="E3327" s="5">
        <v>0</v>
      </c>
      <c r="F3327" s="4">
        <v>0</v>
      </c>
      <c r="G3327" s="5">
        <v>0</v>
      </c>
    </row>
    <row r="3328" spans="1:7" x14ac:dyDescent="0.2">
      <c r="A3328" s="8">
        <f t="shared" ref="A3328:B3391" si="52">A3327+TIME(0,10,0)</f>
        <v>43093.097222224911</v>
      </c>
      <c r="B3328" s="8">
        <f t="shared" si="52"/>
        <v>43093.10069444713</v>
      </c>
      <c r="D3328" s="4">
        <v>0</v>
      </c>
      <c r="E3328" s="5">
        <v>0</v>
      </c>
      <c r="F3328" s="4">
        <v>0</v>
      </c>
      <c r="G3328" s="5">
        <v>0</v>
      </c>
    </row>
    <row r="3329" spans="1:7" x14ac:dyDescent="0.2">
      <c r="A3329" s="8">
        <f t="shared" si="52"/>
        <v>43093.104166669356</v>
      </c>
      <c r="B3329" s="8">
        <f t="shared" si="52"/>
        <v>43093.107638891575</v>
      </c>
      <c r="D3329" s="4">
        <v>0</v>
      </c>
      <c r="E3329" s="5">
        <v>0</v>
      </c>
      <c r="F3329" s="4">
        <v>0</v>
      </c>
      <c r="G3329" s="5">
        <v>0</v>
      </c>
    </row>
    <row r="3330" spans="1:7" x14ac:dyDescent="0.2">
      <c r="A3330" s="8">
        <f t="shared" si="52"/>
        <v>43093.111111113802</v>
      </c>
      <c r="B3330" s="8">
        <f t="shared" si="52"/>
        <v>43093.114583336021</v>
      </c>
      <c r="D3330" s="4">
        <v>0</v>
      </c>
      <c r="E3330" s="5">
        <v>0</v>
      </c>
      <c r="F3330" s="4">
        <v>0</v>
      </c>
      <c r="G3330" s="5">
        <v>0</v>
      </c>
    </row>
    <row r="3331" spans="1:7" x14ac:dyDescent="0.2">
      <c r="A3331" s="8">
        <f t="shared" si="52"/>
        <v>43093.118055558247</v>
      </c>
      <c r="B3331" s="8">
        <f t="shared" si="52"/>
        <v>43093.121527780466</v>
      </c>
      <c r="D3331" s="4">
        <v>0</v>
      </c>
      <c r="E3331" s="5">
        <v>0</v>
      </c>
      <c r="F3331" s="4">
        <v>0</v>
      </c>
      <c r="G3331" s="5">
        <v>0</v>
      </c>
    </row>
    <row r="3332" spans="1:7" x14ac:dyDescent="0.2">
      <c r="A3332" s="8">
        <f t="shared" si="52"/>
        <v>43093.125000002692</v>
      </c>
      <c r="B3332" s="8">
        <f t="shared" si="52"/>
        <v>43093.128472224911</v>
      </c>
      <c r="D3332" s="4">
        <v>0</v>
      </c>
      <c r="E3332" s="5">
        <v>0</v>
      </c>
      <c r="F3332" s="4">
        <v>0</v>
      </c>
      <c r="G3332" s="5">
        <v>0</v>
      </c>
    </row>
    <row r="3333" spans="1:7" x14ac:dyDescent="0.2">
      <c r="A3333" s="8">
        <f t="shared" si="52"/>
        <v>43093.131944447137</v>
      </c>
      <c r="B3333" s="8">
        <f t="shared" si="52"/>
        <v>43093.135416669356</v>
      </c>
      <c r="D3333" s="4">
        <v>0</v>
      </c>
      <c r="E3333" s="5">
        <v>0</v>
      </c>
      <c r="F3333" s="4">
        <v>0</v>
      </c>
      <c r="G3333" s="5">
        <v>0</v>
      </c>
    </row>
    <row r="3334" spans="1:7" x14ac:dyDescent="0.2">
      <c r="A3334" s="8">
        <f t="shared" si="52"/>
        <v>43093.138888891583</v>
      </c>
      <c r="B3334" s="8">
        <f t="shared" si="52"/>
        <v>43093.142361113802</v>
      </c>
      <c r="D3334" s="4">
        <v>0</v>
      </c>
      <c r="E3334" s="5">
        <v>0</v>
      </c>
      <c r="F3334" s="4">
        <v>0</v>
      </c>
      <c r="G3334" s="5">
        <v>0</v>
      </c>
    </row>
    <row r="3335" spans="1:7" x14ac:dyDescent="0.2">
      <c r="A3335" s="8">
        <f t="shared" si="52"/>
        <v>43093.145833336028</v>
      </c>
      <c r="B3335" s="8">
        <f t="shared" si="52"/>
        <v>43093.149305558247</v>
      </c>
      <c r="D3335" s="4">
        <v>0</v>
      </c>
      <c r="E3335" s="5">
        <v>0</v>
      </c>
      <c r="F3335" s="4">
        <v>0</v>
      </c>
      <c r="G3335" s="5">
        <v>0</v>
      </c>
    </row>
    <row r="3336" spans="1:7" x14ac:dyDescent="0.2">
      <c r="A3336" s="8">
        <f t="shared" si="52"/>
        <v>43093.152777780473</v>
      </c>
      <c r="B3336" s="8">
        <f t="shared" si="52"/>
        <v>43093.156250002692</v>
      </c>
      <c r="D3336" s="4">
        <v>0</v>
      </c>
      <c r="E3336" s="5">
        <v>0</v>
      </c>
      <c r="F3336" s="4">
        <v>0</v>
      </c>
      <c r="G3336" s="5">
        <v>0</v>
      </c>
    </row>
    <row r="3337" spans="1:7" x14ac:dyDescent="0.2">
      <c r="A3337" s="8">
        <f t="shared" si="52"/>
        <v>43093.159722224918</v>
      </c>
      <c r="B3337" s="8">
        <f t="shared" si="52"/>
        <v>43093.163194447137</v>
      </c>
      <c r="D3337" s="4">
        <v>0</v>
      </c>
      <c r="E3337" s="5">
        <v>0</v>
      </c>
      <c r="F3337" s="4">
        <v>0</v>
      </c>
      <c r="G3337" s="5">
        <v>0</v>
      </c>
    </row>
    <row r="3338" spans="1:7" x14ac:dyDescent="0.2">
      <c r="A3338" s="8">
        <f t="shared" si="52"/>
        <v>43093.166666669364</v>
      </c>
      <c r="B3338" s="8">
        <f t="shared" si="52"/>
        <v>43093.170138891583</v>
      </c>
      <c r="D3338" s="4">
        <v>0</v>
      </c>
      <c r="E3338" s="5">
        <v>0</v>
      </c>
      <c r="F3338" s="4">
        <v>0</v>
      </c>
      <c r="G3338" s="5">
        <v>0</v>
      </c>
    </row>
    <row r="3339" spans="1:7" x14ac:dyDescent="0.2">
      <c r="A3339" s="8">
        <f t="shared" si="52"/>
        <v>43093.173611113809</v>
      </c>
      <c r="B3339" s="8">
        <f t="shared" si="52"/>
        <v>43093.177083336028</v>
      </c>
      <c r="D3339" s="4">
        <v>0</v>
      </c>
      <c r="E3339" s="5">
        <v>0</v>
      </c>
      <c r="F3339" s="4">
        <v>0</v>
      </c>
      <c r="G3339" s="5">
        <v>0</v>
      </c>
    </row>
    <row r="3340" spans="1:7" x14ac:dyDescent="0.2">
      <c r="A3340" s="8">
        <f t="shared" si="52"/>
        <v>43093.180555558254</v>
      </c>
      <c r="B3340" s="8">
        <f t="shared" si="52"/>
        <v>43093.184027780473</v>
      </c>
      <c r="D3340" s="4">
        <v>0</v>
      </c>
      <c r="E3340" s="5">
        <v>0</v>
      </c>
      <c r="F3340" s="4">
        <v>0</v>
      </c>
      <c r="G3340" s="5">
        <v>0</v>
      </c>
    </row>
    <row r="3341" spans="1:7" x14ac:dyDescent="0.2">
      <c r="A3341" s="8">
        <f t="shared" si="52"/>
        <v>43093.187500002699</v>
      </c>
      <c r="B3341" s="8">
        <f t="shared" si="52"/>
        <v>43093.190972224918</v>
      </c>
      <c r="D3341" s="4">
        <v>0</v>
      </c>
      <c r="E3341" s="5">
        <v>0</v>
      </c>
      <c r="F3341" s="4">
        <v>0</v>
      </c>
      <c r="G3341" s="5">
        <v>0</v>
      </c>
    </row>
    <row r="3342" spans="1:7" x14ac:dyDescent="0.2">
      <c r="A3342" s="8">
        <f t="shared" si="52"/>
        <v>43093.194444447145</v>
      </c>
      <c r="B3342" s="8">
        <f t="shared" si="52"/>
        <v>43093.197916669364</v>
      </c>
      <c r="D3342" s="4">
        <v>0</v>
      </c>
      <c r="E3342" s="5">
        <v>0</v>
      </c>
      <c r="F3342" s="4">
        <v>0</v>
      </c>
      <c r="G3342" s="5">
        <v>0</v>
      </c>
    </row>
    <row r="3343" spans="1:7" x14ac:dyDescent="0.2">
      <c r="A3343" s="8">
        <f t="shared" si="52"/>
        <v>43093.20138889159</v>
      </c>
      <c r="B3343" s="8">
        <f t="shared" si="52"/>
        <v>43093.204861113809</v>
      </c>
      <c r="D3343" s="4">
        <v>0</v>
      </c>
      <c r="E3343" s="5">
        <v>0</v>
      </c>
      <c r="F3343" s="4">
        <v>0</v>
      </c>
      <c r="G3343" s="5">
        <v>0</v>
      </c>
    </row>
    <row r="3344" spans="1:7" x14ac:dyDescent="0.2">
      <c r="A3344" s="8">
        <f t="shared" si="52"/>
        <v>43093.208333336035</v>
      </c>
      <c r="B3344" s="8">
        <f t="shared" si="52"/>
        <v>43093.211805558254</v>
      </c>
      <c r="D3344" s="4">
        <v>0</v>
      </c>
      <c r="E3344" s="5">
        <v>0</v>
      </c>
      <c r="F3344" s="4">
        <v>0</v>
      </c>
      <c r="G3344" s="5">
        <v>0</v>
      </c>
    </row>
    <row r="3345" spans="1:7" x14ac:dyDescent="0.2">
      <c r="A3345" s="8">
        <f t="shared" si="52"/>
        <v>43093.21527778048</v>
      </c>
      <c r="B3345" s="8">
        <f t="shared" si="52"/>
        <v>43093.218750002699</v>
      </c>
      <c r="D3345" s="4">
        <v>0</v>
      </c>
      <c r="E3345" s="5">
        <v>0</v>
      </c>
      <c r="F3345" s="4">
        <v>0</v>
      </c>
      <c r="G3345" s="5">
        <v>0</v>
      </c>
    </row>
    <row r="3346" spans="1:7" x14ac:dyDescent="0.2">
      <c r="A3346" s="8">
        <f t="shared" si="52"/>
        <v>43093.222222224926</v>
      </c>
      <c r="B3346" s="8">
        <f t="shared" si="52"/>
        <v>43093.225694447145</v>
      </c>
      <c r="D3346" s="4">
        <v>0</v>
      </c>
      <c r="E3346" s="5">
        <v>0</v>
      </c>
      <c r="F3346" s="4">
        <v>0</v>
      </c>
      <c r="G3346" s="5">
        <v>0</v>
      </c>
    </row>
    <row r="3347" spans="1:7" x14ac:dyDescent="0.2">
      <c r="A3347" s="8">
        <f t="shared" si="52"/>
        <v>43093.229166669371</v>
      </c>
      <c r="B3347" s="8">
        <f t="shared" si="52"/>
        <v>43093.23263889159</v>
      </c>
      <c r="D3347" s="4">
        <v>0</v>
      </c>
      <c r="E3347" s="5">
        <v>0</v>
      </c>
      <c r="F3347" s="4">
        <v>0</v>
      </c>
      <c r="G3347" s="5">
        <v>0</v>
      </c>
    </row>
    <row r="3348" spans="1:7" x14ac:dyDescent="0.2">
      <c r="A3348" s="8">
        <f t="shared" si="52"/>
        <v>43093.236111113816</v>
      </c>
      <c r="B3348" s="8">
        <f t="shared" si="52"/>
        <v>43093.239583336035</v>
      </c>
      <c r="D3348" s="4">
        <v>0</v>
      </c>
      <c r="E3348" s="5">
        <v>0</v>
      </c>
      <c r="F3348" s="4">
        <v>0</v>
      </c>
      <c r="G3348" s="5">
        <v>0</v>
      </c>
    </row>
    <row r="3349" spans="1:7" x14ac:dyDescent="0.2">
      <c r="A3349" s="8">
        <f t="shared" si="52"/>
        <v>43093.243055558261</v>
      </c>
      <c r="B3349" s="8">
        <f t="shared" si="52"/>
        <v>43093.24652778048</v>
      </c>
      <c r="C3349" s="1" t="s">
        <v>8</v>
      </c>
      <c r="D3349" s="4">
        <v>0</v>
      </c>
      <c r="E3349" s="5">
        <v>0</v>
      </c>
      <c r="F3349" s="4">
        <v>0</v>
      </c>
      <c r="G3349" s="5">
        <v>0</v>
      </c>
    </row>
    <row r="3350" spans="1:7" x14ac:dyDescent="0.2">
      <c r="A3350" s="8">
        <f t="shared" si="52"/>
        <v>43093.250000002707</v>
      </c>
      <c r="B3350" s="8">
        <f t="shared" si="52"/>
        <v>43093.253472224926</v>
      </c>
      <c r="C3350" s="1" t="s">
        <v>8</v>
      </c>
      <c r="D3350" s="4">
        <v>0</v>
      </c>
      <c r="E3350" s="5">
        <v>0</v>
      </c>
      <c r="F3350" s="4">
        <v>0</v>
      </c>
      <c r="G3350" s="5">
        <v>0</v>
      </c>
    </row>
    <row r="3351" spans="1:7" x14ac:dyDescent="0.2">
      <c r="A3351" s="8">
        <f t="shared" si="52"/>
        <v>43093.256944447152</v>
      </c>
      <c r="B3351" s="8">
        <f t="shared" si="52"/>
        <v>43093.260416669371</v>
      </c>
      <c r="C3351" s="1" t="s">
        <v>8</v>
      </c>
      <c r="D3351" s="4">
        <v>0</v>
      </c>
      <c r="E3351" s="5">
        <v>0</v>
      </c>
      <c r="F3351" s="4">
        <v>0</v>
      </c>
      <c r="G3351" s="5">
        <v>0</v>
      </c>
    </row>
    <row r="3352" spans="1:7" x14ac:dyDescent="0.2">
      <c r="A3352" s="8">
        <f t="shared" si="52"/>
        <v>43093.263888891597</v>
      </c>
      <c r="B3352" s="8">
        <f t="shared" si="52"/>
        <v>43093.267361113816</v>
      </c>
      <c r="C3352" s="1" t="s">
        <v>8</v>
      </c>
      <c r="D3352" s="4">
        <v>0</v>
      </c>
      <c r="E3352" s="5">
        <v>0</v>
      </c>
      <c r="F3352" s="4">
        <v>0</v>
      </c>
      <c r="G3352" s="5">
        <v>0</v>
      </c>
    </row>
    <row r="3353" spans="1:7" x14ac:dyDescent="0.2">
      <c r="A3353" s="8">
        <f t="shared" si="52"/>
        <v>43093.270833336042</v>
      </c>
      <c r="B3353" s="8">
        <f t="shared" si="52"/>
        <v>43093.274305558261</v>
      </c>
      <c r="C3353" s="1" t="s">
        <v>8</v>
      </c>
      <c r="D3353" s="4">
        <v>0</v>
      </c>
      <c r="E3353" s="5">
        <v>0</v>
      </c>
      <c r="F3353" s="4">
        <v>0</v>
      </c>
      <c r="G3353" s="5">
        <v>0</v>
      </c>
    </row>
    <row r="3354" spans="1:7" x14ac:dyDescent="0.2">
      <c r="A3354" s="8">
        <f t="shared" si="52"/>
        <v>43093.277777780488</v>
      </c>
      <c r="B3354" s="8">
        <f t="shared" si="52"/>
        <v>43093.281250002707</v>
      </c>
      <c r="C3354" s="1" t="s">
        <v>8</v>
      </c>
      <c r="D3354" s="4">
        <v>0</v>
      </c>
      <c r="E3354" s="5">
        <v>0</v>
      </c>
      <c r="F3354" s="4">
        <v>0</v>
      </c>
      <c r="G3354" s="5">
        <v>0</v>
      </c>
    </row>
    <row r="3355" spans="1:7" x14ac:dyDescent="0.2">
      <c r="A3355" s="8">
        <f t="shared" si="52"/>
        <v>43093.284722224933</v>
      </c>
      <c r="B3355" s="8">
        <f t="shared" si="52"/>
        <v>43093.288194447152</v>
      </c>
      <c r="C3355" s="1" t="s">
        <v>8</v>
      </c>
      <c r="D3355" s="4">
        <v>0</v>
      </c>
      <c r="E3355" s="5">
        <v>0</v>
      </c>
      <c r="F3355" s="4">
        <v>0</v>
      </c>
      <c r="G3355" s="5">
        <v>0</v>
      </c>
    </row>
    <row r="3356" spans="1:7" x14ac:dyDescent="0.2">
      <c r="A3356" s="8">
        <f t="shared" si="52"/>
        <v>43093.291666669378</v>
      </c>
      <c r="B3356" s="8">
        <f t="shared" si="52"/>
        <v>43093.295138891597</v>
      </c>
      <c r="C3356" s="1" t="s">
        <v>8</v>
      </c>
      <c r="D3356" s="4">
        <v>0</v>
      </c>
      <c r="E3356" s="5">
        <v>0</v>
      </c>
      <c r="F3356" s="4">
        <v>0</v>
      </c>
      <c r="G3356" s="5">
        <v>0</v>
      </c>
    </row>
    <row r="3357" spans="1:7" x14ac:dyDescent="0.2">
      <c r="A3357" s="8">
        <f t="shared" si="52"/>
        <v>43093.298611113823</v>
      </c>
      <c r="B3357" s="8">
        <f t="shared" si="52"/>
        <v>43093.302083336042</v>
      </c>
      <c r="C3357" s="1" t="s">
        <v>8</v>
      </c>
      <c r="D3357" s="4">
        <v>0</v>
      </c>
      <c r="E3357" s="5">
        <v>0</v>
      </c>
      <c r="F3357" s="4">
        <v>0</v>
      </c>
      <c r="G3357" s="5">
        <v>0</v>
      </c>
    </row>
    <row r="3358" spans="1:7" x14ac:dyDescent="0.2">
      <c r="A3358" s="8">
        <f t="shared" si="52"/>
        <v>43093.305555558269</v>
      </c>
      <c r="B3358" s="8">
        <f t="shared" si="52"/>
        <v>43093.309027780488</v>
      </c>
      <c r="C3358" s="1" t="s">
        <v>8</v>
      </c>
      <c r="D3358" s="4">
        <v>0</v>
      </c>
      <c r="E3358" s="5">
        <v>0</v>
      </c>
      <c r="F3358" s="4">
        <v>0</v>
      </c>
      <c r="G3358" s="5">
        <v>0</v>
      </c>
    </row>
    <row r="3359" spans="1:7" x14ac:dyDescent="0.2">
      <c r="A3359" s="8">
        <f t="shared" si="52"/>
        <v>43093.312500002714</v>
      </c>
      <c r="B3359" s="8">
        <f t="shared" si="52"/>
        <v>43093.315972224933</v>
      </c>
      <c r="C3359" s="1" t="s">
        <v>8</v>
      </c>
      <c r="D3359" s="4">
        <v>0</v>
      </c>
      <c r="E3359" s="5">
        <v>0</v>
      </c>
      <c r="F3359" s="4">
        <v>0</v>
      </c>
      <c r="G3359" s="5">
        <v>0</v>
      </c>
    </row>
    <row r="3360" spans="1:7" x14ac:dyDescent="0.2">
      <c r="A3360" s="8">
        <f t="shared" si="52"/>
        <v>43093.319444447159</v>
      </c>
      <c r="B3360" s="8">
        <f t="shared" si="52"/>
        <v>43093.322916669378</v>
      </c>
      <c r="C3360" s="1" t="s">
        <v>8</v>
      </c>
      <c r="D3360" s="4">
        <v>0</v>
      </c>
      <c r="E3360" s="5">
        <v>0</v>
      </c>
      <c r="F3360" s="4">
        <v>0</v>
      </c>
      <c r="G3360" s="5">
        <v>0</v>
      </c>
    </row>
    <row r="3361" spans="1:7" x14ac:dyDescent="0.2">
      <c r="A3361" s="8">
        <f t="shared" si="52"/>
        <v>43093.326388891604</v>
      </c>
      <c r="B3361" s="8">
        <f t="shared" si="52"/>
        <v>43093.329861113823</v>
      </c>
      <c r="C3361" s="1" t="s">
        <v>8</v>
      </c>
      <c r="D3361" s="4">
        <v>0</v>
      </c>
      <c r="E3361" s="5">
        <v>0</v>
      </c>
      <c r="F3361" s="4">
        <v>0</v>
      </c>
      <c r="G3361" s="5">
        <v>0</v>
      </c>
    </row>
    <row r="3362" spans="1:7" x14ac:dyDescent="0.2">
      <c r="A3362" s="8">
        <f t="shared" si="52"/>
        <v>43093.33333333605</v>
      </c>
      <c r="B3362" s="8">
        <f t="shared" si="52"/>
        <v>43093.336805558269</v>
      </c>
      <c r="C3362" s="1" t="s">
        <v>8</v>
      </c>
      <c r="D3362" s="4">
        <v>0</v>
      </c>
      <c r="E3362" s="5">
        <v>0</v>
      </c>
      <c r="F3362" s="4">
        <v>0</v>
      </c>
      <c r="G3362" s="5">
        <v>0</v>
      </c>
    </row>
    <row r="3363" spans="1:7" x14ac:dyDescent="0.2">
      <c r="A3363" s="8">
        <f t="shared" si="52"/>
        <v>43093.340277780495</v>
      </c>
      <c r="B3363" s="8">
        <f t="shared" si="52"/>
        <v>43093.343750002714</v>
      </c>
      <c r="C3363" s="1" t="s">
        <v>8</v>
      </c>
      <c r="D3363" s="4">
        <v>0</v>
      </c>
      <c r="E3363" s="5">
        <v>0</v>
      </c>
      <c r="F3363" s="4">
        <v>0</v>
      </c>
      <c r="G3363" s="5">
        <v>0</v>
      </c>
    </row>
    <row r="3364" spans="1:7" x14ac:dyDescent="0.2">
      <c r="A3364" s="8">
        <f t="shared" si="52"/>
        <v>43093.34722222494</v>
      </c>
      <c r="B3364" s="8">
        <f t="shared" si="52"/>
        <v>43093.350694447159</v>
      </c>
      <c r="C3364" s="1" t="s">
        <v>8</v>
      </c>
      <c r="D3364" s="4">
        <v>0</v>
      </c>
      <c r="E3364" s="5">
        <v>0</v>
      </c>
      <c r="F3364" s="4">
        <v>0</v>
      </c>
      <c r="G3364" s="5">
        <v>0</v>
      </c>
    </row>
    <row r="3365" spans="1:7" x14ac:dyDescent="0.2">
      <c r="A3365" s="8">
        <f t="shared" si="52"/>
        <v>43093.354166669385</v>
      </c>
      <c r="B3365" s="8">
        <f t="shared" si="52"/>
        <v>43093.357638891604</v>
      </c>
      <c r="C3365" s="1" t="s">
        <v>8</v>
      </c>
      <c r="D3365" s="4">
        <v>0</v>
      </c>
      <c r="E3365" s="5">
        <v>0</v>
      </c>
      <c r="F3365" s="4">
        <v>0</v>
      </c>
      <c r="G3365" s="5">
        <v>0</v>
      </c>
    </row>
    <row r="3366" spans="1:7" x14ac:dyDescent="0.2">
      <c r="A3366" s="8">
        <f t="shared" si="52"/>
        <v>43093.361111113831</v>
      </c>
      <c r="B3366" s="8">
        <f t="shared" si="52"/>
        <v>43093.36458333605</v>
      </c>
      <c r="C3366" s="1" t="s">
        <v>8</v>
      </c>
      <c r="D3366" s="4">
        <v>0</v>
      </c>
      <c r="E3366" s="5">
        <v>0</v>
      </c>
      <c r="F3366" s="4">
        <v>0</v>
      </c>
      <c r="G3366" s="5">
        <v>0</v>
      </c>
    </row>
    <row r="3367" spans="1:7" x14ac:dyDescent="0.2">
      <c r="A3367" s="8">
        <f t="shared" si="52"/>
        <v>43093.368055558276</v>
      </c>
      <c r="B3367" s="8">
        <f t="shared" si="52"/>
        <v>43093.371527780495</v>
      </c>
      <c r="C3367" s="1" t="s">
        <v>8</v>
      </c>
      <c r="D3367" s="4">
        <v>0</v>
      </c>
      <c r="E3367" s="5">
        <v>0</v>
      </c>
      <c r="F3367" s="4">
        <v>0</v>
      </c>
      <c r="G3367" s="5">
        <v>0</v>
      </c>
    </row>
    <row r="3368" spans="1:7" x14ac:dyDescent="0.2">
      <c r="A3368" s="8">
        <f t="shared" si="52"/>
        <v>43093.375000002721</v>
      </c>
      <c r="B3368" s="8">
        <f t="shared" si="52"/>
        <v>43093.37847222494</v>
      </c>
      <c r="C3368" s="1" t="s">
        <v>8</v>
      </c>
      <c r="D3368" s="4">
        <v>0</v>
      </c>
      <c r="E3368" s="5">
        <v>0</v>
      </c>
      <c r="F3368" s="4">
        <v>0</v>
      </c>
      <c r="G3368" s="5">
        <v>0</v>
      </c>
    </row>
    <row r="3369" spans="1:7" x14ac:dyDescent="0.2">
      <c r="A3369" s="8">
        <f t="shared" si="52"/>
        <v>43093.381944447166</v>
      </c>
      <c r="B3369" s="8">
        <f t="shared" si="52"/>
        <v>43093.385416669385</v>
      </c>
      <c r="C3369" s="1" t="s">
        <v>8</v>
      </c>
      <c r="D3369" s="4">
        <v>0</v>
      </c>
      <c r="E3369" s="5">
        <v>0</v>
      </c>
      <c r="F3369" s="4">
        <v>0</v>
      </c>
      <c r="G3369" s="5">
        <v>0</v>
      </c>
    </row>
    <row r="3370" spans="1:7" x14ac:dyDescent="0.2">
      <c r="A3370" s="8">
        <f t="shared" si="52"/>
        <v>43093.388888891612</v>
      </c>
      <c r="B3370" s="8">
        <f t="shared" si="52"/>
        <v>43093.392361113831</v>
      </c>
      <c r="C3370" s="1" t="s">
        <v>8</v>
      </c>
      <c r="D3370" s="4">
        <v>0</v>
      </c>
      <c r="E3370" s="5">
        <v>0</v>
      </c>
      <c r="F3370" s="4">
        <v>0</v>
      </c>
      <c r="G3370" s="5">
        <v>0</v>
      </c>
    </row>
    <row r="3371" spans="1:7" x14ac:dyDescent="0.2">
      <c r="A3371" s="8">
        <f t="shared" si="52"/>
        <v>43093.395833336057</v>
      </c>
      <c r="B3371" s="8">
        <f t="shared" si="52"/>
        <v>43093.399305558276</v>
      </c>
      <c r="C3371" s="1" t="s">
        <v>8</v>
      </c>
      <c r="D3371" s="4">
        <v>0</v>
      </c>
      <c r="E3371" s="5">
        <v>0</v>
      </c>
      <c r="F3371" s="4">
        <v>0</v>
      </c>
      <c r="G3371" s="5">
        <v>0</v>
      </c>
    </row>
    <row r="3372" spans="1:7" x14ac:dyDescent="0.2">
      <c r="A3372" s="8">
        <f t="shared" si="52"/>
        <v>43093.402777780502</v>
      </c>
      <c r="B3372" s="8">
        <f t="shared" si="52"/>
        <v>43093.406250002721</v>
      </c>
      <c r="C3372" s="1" t="s">
        <v>8</v>
      </c>
      <c r="D3372" s="4">
        <v>0</v>
      </c>
      <c r="E3372" s="5">
        <v>0</v>
      </c>
      <c r="F3372" s="4">
        <v>0</v>
      </c>
      <c r="G3372" s="5">
        <v>0</v>
      </c>
    </row>
    <row r="3373" spans="1:7" x14ac:dyDescent="0.2">
      <c r="A3373" s="8">
        <f t="shared" si="52"/>
        <v>43093.409722224947</v>
      </c>
      <c r="B3373" s="8">
        <f t="shared" si="52"/>
        <v>43093.413194447166</v>
      </c>
      <c r="C3373" s="1" t="s">
        <v>8</v>
      </c>
      <c r="D3373" s="4">
        <v>0</v>
      </c>
      <c r="E3373" s="5">
        <v>0</v>
      </c>
      <c r="F3373" s="4">
        <v>0</v>
      </c>
      <c r="G3373" s="5">
        <v>0</v>
      </c>
    </row>
    <row r="3374" spans="1:7" x14ac:dyDescent="0.2">
      <c r="A3374" s="8">
        <f t="shared" si="52"/>
        <v>43093.416666669393</v>
      </c>
      <c r="B3374" s="8">
        <f t="shared" si="52"/>
        <v>43093.420138891612</v>
      </c>
      <c r="C3374" s="1" t="s">
        <v>8</v>
      </c>
      <c r="D3374" s="4">
        <v>0</v>
      </c>
      <c r="E3374" s="5">
        <v>0</v>
      </c>
      <c r="F3374" s="4">
        <v>0</v>
      </c>
      <c r="G3374" s="5">
        <v>0</v>
      </c>
    </row>
    <row r="3375" spans="1:7" x14ac:dyDescent="0.2">
      <c r="A3375" s="8">
        <f t="shared" si="52"/>
        <v>43093.423611113838</v>
      </c>
      <c r="B3375" s="8">
        <f t="shared" si="52"/>
        <v>43093.427083336057</v>
      </c>
      <c r="C3375" s="1" t="s">
        <v>8</v>
      </c>
      <c r="D3375" s="4">
        <v>0</v>
      </c>
      <c r="E3375" s="5">
        <v>0</v>
      </c>
      <c r="F3375" s="4">
        <v>0</v>
      </c>
      <c r="G3375" s="5">
        <v>0</v>
      </c>
    </row>
    <row r="3376" spans="1:7" x14ac:dyDescent="0.2">
      <c r="A3376" s="8">
        <f t="shared" si="52"/>
        <v>43093.430555558283</v>
      </c>
      <c r="B3376" s="8">
        <f t="shared" si="52"/>
        <v>43093.434027780502</v>
      </c>
      <c r="C3376" s="1" t="s">
        <v>8</v>
      </c>
      <c r="D3376" s="4">
        <v>0</v>
      </c>
      <c r="E3376" s="5">
        <v>0</v>
      </c>
      <c r="F3376" s="4">
        <v>0</v>
      </c>
      <c r="G3376" s="5">
        <v>0</v>
      </c>
    </row>
    <row r="3377" spans="1:7" x14ac:dyDescent="0.2">
      <c r="A3377" s="8">
        <f t="shared" si="52"/>
        <v>43093.437500002728</v>
      </c>
      <c r="B3377" s="8">
        <f t="shared" si="52"/>
        <v>43093.440972224947</v>
      </c>
      <c r="C3377" s="1" t="s">
        <v>8</v>
      </c>
      <c r="D3377" s="4">
        <v>0</v>
      </c>
      <c r="E3377" s="5">
        <v>0</v>
      </c>
      <c r="F3377" s="4">
        <v>0</v>
      </c>
      <c r="G3377" s="5">
        <v>0</v>
      </c>
    </row>
    <row r="3378" spans="1:7" x14ac:dyDescent="0.2">
      <c r="A3378" s="8">
        <f t="shared" si="52"/>
        <v>43093.444444447174</v>
      </c>
      <c r="B3378" s="8">
        <f t="shared" si="52"/>
        <v>43093.447916669393</v>
      </c>
      <c r="C3378" s="1" t="s">
        <v>8</v>
      </c>
      <c r="D3378" s="4">
        <v>0</v>
      </c>
      <c r="E3378" s="5">
        <v>0</v>
      </c>
      <c r="F3378" s="4">
        <v>0</v>
      </c>
      <c r="G3378" s="5">
        <v>0</v>
      </c>
    </row>
    <row r="3379" spans="1:7" x14ac:dyDescent="0.2">
      <c r="A3379" s="8">
        <f t="shared" si="52"/>
        <v>43093.451388891619</v>
      </c>
      <c r="B3379" s="8">
        <f t="shared" si="52"/>
        <v>43093.454861113838</v>
      </c>
      <c r="C3379" s="1" t="s">
        <v>8</v>
      </c>
      <c r="D3379" s="4">
        <v>0</v>
      </c>
      <c r="E3379" s="5">
        <v>0</v>
      </c>
      <c r="F3379" s="4">
        <v>0</v>
      </c>
      <c r="G3379" s="5">
        <v>0</v>
      </c>
    </row>
    <row r="3380" spans="1:7" x14ac:dyDescent="0.2">
      <c r="A3380" s="8">
        <f t="shared" si="52"/>
        <v>43093.458333336064</v>
      </c>
      <c r="B3380" s="8">
        <f t="shared" si="52"/>
        <v>43093.461805558283</v>
      </c>
      <c r="C3380" s="1" t="s">
        <v>8</v>
      </c>
      <c r="D3380" s="4">
        <v>0</v>
      </c>
      <c r="E3380" s="5">
        <v>0</v>
      </c>
      <c r="F3380" s="4">
        <v>0</v>
      </c>
      <c r="G3380" s="5">
        <v>0</v>
      </c>
    </row>
    <row r="3381" spans="1:7" x14ac:dyDescent="0.2">
      <c r="A3381" s="8">
        <f t="shared" si="52"/>
        <v>43093.465277780509</v>
      </c>
      <c r="B3381" s="8">
        <f t="shared" si="52"/>
        <v>43093.468750002728</v>
      </c>
      <c r="C3381" s="1" t="s">
        <v>8</v>
      </c>
      <c r="D3381" s="4">
        <v>0</v>
      </c>
      <c r="E3381" s="5">
        <v>0</v>
      </c>
      <c r="F3381" s="4">
        <v>0</v>
      </c>
      <c r="G3381" s="5">
        <v>0</v>
      </c>
    </row>
    <row r="3382" spans="1:7" x14ac:dyDescent="0.2">
      <c r="A3382" s="8">
        <f t="shared" si="52"/>
        <v>43093.472222224955</v>
      </c>
      <c r="B3382" s="8">
        <f t="shared" si="52"/>
        <v>43093.475694447174</v>
      </c>
      <c r="C3382" s="1" t="s">
        <v>8</v>
      </c>
      <c r="D3382" s="4">
        <v>0</v>
      </c>
      <c r="E3382" s="5">
        <v>0</v>
      </c>
      <c r="F3382" s="4">
        <v>0</v>
      </c>
      <c r="G3382" s="5">
        <v>0</v>
      </c>
    </row>
    <row r="3383" spans="1:7" x14ac:dyDescent="0.2">
      <c r="A3383" s="8">
        <f t="shared" si="52"/>
        <v>43093.4791666694</v>
      </c>
      <c r="B3383" s="8">
        <f t="shared" si="52"/>
        <v>43093.482638891619</v>
      </c>
      <c r="C3383" s="1" t="s">
        <v>8</v>
      </c>
      <c r="D3383" s="4">
        <v>0</v>
      </c>
      <c r="E3383" s="5">
        <v>0</v>
      </c>
      <c r="F3383" s="4">
        <v>0</v>
      </c>
      <c r="G3383" s="5">
        <v>0</v>
      </c>
    </row>
    <row r="3384" spans="1:7" x14ac:dyDescent="0.2">
      <c r="A3384" s="8">
        <f t="shared" si="52"/>
        <v>43093.486111113845</v>
      </c>
      <c r="B3384" s="8">
        <f t="shared" si="52"/>
        <v>43093.489583336064</v>
      </c>
      <c r="C3384" s="1" t="s">
        <v>8</v>
      </c>
      <c r="D3384" s="4">
        <v>0</v>
      </c>
      <c r="E3384" s="5">
        <v>0</v>
      </c>
      <c r="F3384" s="4">
        <v>0</v>
      </c>
      <c r="G3384" s="5">
        <v>0</v>
      </c>
    </row>
    <row r="3385" spans="1:7" x14ac:dyDescent="0.2">
      <c r="A3385" s="8">
        <f t="shared" si="52"/>
        <v>43093.493055558291</v>
      </c>
      <c r="B3385" s="8">
        <f t="shared" si="52"/>
        <v>43093.496527780509</v>
      </c>
      <c r="C3385" s="1" t="s">
        <v>8</v>
      </c>
      <c r="D3385" s="4">
        <v>0</v>
      </c>
      <c r="E3385" s="5">
        <v>0</v>
      </c>
      <c r="F3385" s="4">
        <v>0</v>
      </c>
      <c r="G3385" s="5">
        <v>0</v>
      </c>
    </row>
    <row r="3386" spans="1:7" x14ac:dyDescent="0.2">
      <c r="A3386" s="8">
        <f t="shared" si="52"/>
        <v>43093.500000002736</v>
      </c>
      <c r="B3386" s="8">
        <f t="shared" si="52"/>
        <v>43093.503472224955</v>
      </c>
      <c r="C3386" s="1" t="s">
        <v>8</v>
      </c>
      <c r="D3386" s="4">
        <v>0</v>
      </c>
      <c r="E3386" s="5">
        <v>0</v>
      </c>
      <c r="F3386" s="4">
        <v>0</v>
      </c>
      <c r="G3386" s="5">
        <v>0</v>
      </c>
    </row>
    <row r="3387" spans="1:7" x14ac:dyDescent="0.2">
      <c r="A3387" s="8">
        <f t="shared" si="52"/>
        <v>43093.506944447181</v>
      </c>
      <c r="B3387" s="8">
        <f t="shared" si="52"/>
        <v>43093.5104166694</v>
      </c>
      <c r="C3387" s="1" t="s">
        <v>8</v>
      </c>
      <c r="D3387" s="4">
        <v>0</v>
      </c>
      <c r="E3387" s="5">
        <v>0</v>
      </c>
      <c r="F3387" s="4">
        <v>0</v>
      </c>
      <c r="G3387" s="5">
        <v>0</v>
      </c>
    </row>
    <row r="3388" spans="1:7" x14ac:dyDescent="0.2">
      <c r="A3388" s="8">
        <f t="shared" si="52"/>
        <v>43093.513888891626</v>
      </c>
      <c r="B3388" s="8">
        <f t="shared" si="52"/>
        <v>43093.517361113845</v>
      </c>
      <c r="C3388" s="1" t="s">
        <v>8</v>
      </c>
      <c r="D3388" s="4">
        <v>0</v>
      </c>
      <c r="E3388" s="5">
        <v>0</v>
      </c>
      <c r="F3388" s="4">
        <v>0</v>
      </c>
      <c r="G3388" s="5">
        <v>0</v>
      </c>
    </row>
    <row r="3389" spans="1:7" x14ac:dyDescent="0.2">
      <c r="A3389" s="8">
        <f t="shared" si="52"/>
        <v>43093.520833336072</v>
      </c>
      <c r="B3389" s="8">
        <f t="shared" si="52"/>
        <v>43093.524305558291</v>
      </c>
      <c r="C3389" s="1" t="s">
        <v>8</v>
      </c>
      <c r="D3389" s="4">
        <v>0</v>
      </c>
      <c r="E3389" s="5">
        <v>0</v>
      </c>
      <c r="F3389" s="4">
        <v>0</v>
      </c>
      <c r="G3389" s="5">
        <v>0</v>
      </c>
    </row>
    <row r="3390" spans="1:7" x14ac:dyDescent="0.2">
      <c r="A3390" s="8">
        <f t="shared" si="52"/>
        <v>43093.527777780517</v>
      </c>
      <c r="B3390" s="8">
        <f t="shared" si="52"/>
        <v>43093.531250002736</v>
      </c>
      <c r="C3390" s="1" t="s">
        <v>8</v>
      </c>
      <c r="D3390" s="4">
        <v>0</v>
      </c>
      <c r="E3390" s="5">
        <v>0</v>
      </c>
      <c r="F3390" s="4">
        <v>0</v>
      </c>
      <c r="G3390" s="5">
        <v>0</v>
      </c>
    </row>
    <row r="3391" spans="1:7" x14ac:dyDescent="0.2">
      <c r="A3391" s="8">
        <f t="shared" si="52"/>
        <v>43093.534722224962</v>
      </c>
      <c r="B3391" s="8">
        <f t="shared" si="52"/>
        <v>43093.538194447181</v>
      </c>
      <c r="C3391" s="1" t="s">
        <v>8</v>
      </c>
      <c r="D3391" s="4">
        <v>0</v>
      </c>
      <c r="E3391" s="5">
        <v>0</v>
      </c>
      <c r="F3391" s="4">
        <v>0</v>
      </c>
      <c r="G3391" s="5">
        <v>0</v>
      </c>
    </row>
    <row r="3392" spans="1:7" x14ac:dyDescent="0.2">
      <c r="A3392" s="8">
        <f t="shared" ref="A3392:B3455" si="53">A3391+TIME(0,10,0)</f>
        <v>43093.541666669407</v>
      </c>
      <c r="B3392" s="8">
        <f t="shared" si="53"/>
        <v>43093.545138891626</v>
      </c>
      <c r="C3392" s="1" t="s">
        <v>8</v>
      </c>
      <c r="D3392" s="4">
        <v>0</v>
      </c>
      <c r="E3392" s="5">
        <v>0</v>
      </c>
      <c r="F3392" s="4">
        <v>0</v>
      </c>
      <c r="G3392" s="5">
        <v>0</v>
      </c>
    </row>
    <row r="3393" spans="1:7" x14ac:dyDescent="0.2">
      <c r="A3393" s="8">
        <f t="shared" si="53"/>
        <v>43093.548611113853</v>
      </c>
      <c r="B3393" s="8">
        <f t="shared" si="53"/>
        <v>43093.552083336072</v>
      </c>
      <c r="C3393" s="1" t="s">
        <v>8</v>
      </c>
      <c r="D3393" s="4">
        <v>0</v>
      </c>
      <c r="E3393" s="5">
        <v>0</v>
      </c>
      <c r="F3393" s="4">
        <v>0</v>
      </c>
      <c r="G3393" s="5">
        <v>0</v>
      </c>
    </row>
    <row r="3394" spans="1:7" x14ac:dyDescent="0.2">
      <c r="A3394" s="8">
        <f t="shared" si="53"/>
        <v>43093.555555558298</v>
      </c>
      <c r="B3394" s="8">
        <f t="shared" si="53"/>
        <v>43093.559027780517</v>
      </c>
      <c r="C3394" s="1" t="s">
        <v>8</v>
      </c>
      <c r="D3394" s="4">
        <v>0</v>
      </c>
      <c r="E3394" s="5">
        <v>0</v>
      </c>
      <c r="F3394" s="4">
        <v>0</v>
      </c>
      <c r="G3394" s="5">
        <v>0</v>
      </c>
    </row>
    <row r="3395" spans="1:7" x14ac:dyDescent="0.2">
      <c r="A3395" s="8">
        <f t="shared" si="53"/>
        <v>43093.562500002743</v>
      </c>
      <c r="B3395" s="8">
        <f t="shared" si="53"/>
        <v>43093.565972224962</v>
      </c>
      <c r="C3395" s="1" t="s">
        <v>8</v>
      </c>
      <c r="D3395" s="4">
        <v>0</v>
      </c>
      <c r="E3395" s="5">
        <v>0</v>
      </c>
      <c r="F3395" s="4">
        <v>0</v>
      </c>
      <c r="G3395" s="5">
        <v>0</v>
      </c>
    </row>
    <row r="3396" spans="1:7" x14ac:dyDescent="0.2">
      <c r="A3396" s="8">
        <f t="shared" si="53"/>
        <v>43093.569444447188</v>
      </c>
      <c r="B3396" s="8">
        <f t="shared" si="53"/>
        <v>43093.572916669407</v>
      </c>
      <c r="C3396" s="1" t="s">
        <v>8</v>
      </c>
      <c r="D3396" s="4">
        <v>0</v>
      </c>
      <c r="E3396" s="5">
        <v>0</v>
      </c>
      <c r="F3396" s="4">
        <v>0</v>
      </c>
      <c r="G3396" s="5">
        <v>0</v>
      </c>
    </row>
    <row r="3397" spans="1:7" x14ac:dyDescent="0.2">
      <c r="A3397" s="8">
        <f t="shared" si="53"/>
        <v>43093.576388891634</v>
      </c>
      <c r="B3397" s="8">
        <f t="shared" si="53"/>
        <v>43093.579861113853</v>
      </c>
      <c r="C3397" s="1" t="s">
        <v>8</v>
      </c>
      <c r="D3397" s="4">
        <v>0</v>
      </c>
      <c r="E3397" s="5">
        <v>0</v>
      </c>
      <c r="F3397" s="4">
        <v>0</v>
      </c>
      <c r="G3397" s="5">
        <v>0</v>
      </c>
    </row>
    <row r="3398" spans="1:7" x14ac:dyDescent="0.2">
      <c r="A3398" s="8">
        <f t="shared" si="53"/>
        <v>43093.583333336079</v>
      </c>
      <c r="B3398" s="8">
        <f t="shared" si="53"/>
        <v>43093.586805558298</v>
      </c>
      <c r="C3398" s="1" t="s">
        <v>8</v>
      </c>
      <c r="D3398" s="4">
        <v>0</v>
      </c>
      <c r="E3398" s="5">
        <v>0</v>
      </c>
      <c r="F3398" s="4">
        <v>0</v>
      </c>
      <c r="G3398" s="5">
        <v>0</v>
      </c>
    </row>
    <row r="3399" spans="1:7" x14ac:dyDescent="0.2">
      <c r="A3399" s="8">
        <f t="shared" si="53"/>
        <v>43093.590277780524</v>
      </c>
      <c r="B3399" s="8">
        <f t="shared" si="53"/>
        <v>43093.593750002743</v>
      </c>
      <c r="C3399" s="1" t="s">
        <v>8</v>
      </c>
      <c r="D3399" s="4">
        <v>0</v>
      </c>
      <c r="E3399" s="5">
        <v>0</v>
      </c>
      <c r="F3399" s="4">
        <v>0</v>
      </c>
      <c r="G3399" s="5">
        <v>0</v>
      </c>
    </row>
    <row r="3400" spans="1:7" x14ac:dyDescent="0.2">
      <c r="A3400" s="8">
        <f t="shared" si="53"/>
        <v>43093.597222224969</v>
      </c>
      <c r="B3400" s="8">
        <f t="shared" si="53"/>
        <v>43093.600694447188</v>
      </c>
      <c r="C3400" s="1" t="s">
        <v>8</v>
      </c>
      <c r="D3400" s="4">
        <v>0</v>
      </c>
      <c r="E3400" s="5">
        <v>0</v>
      </c>
      <c r="F3400" s="4">
        <v>0</v>
      </c>
      <c r="G3400" s="5">
        <v>0</v>
      </c>
    </row>
    <row r="3401" spans="1:7" x14ac:dyDescent="0.2">
      <c r="A3401" s="8">
        <f t="shared" si="53"/>
        <v>43093.604166669415</v>
      </c>
      <c r="B3401" s="8">
        <f t="shared" si="53"/>
        <v>43093.607638891634</v>
      </c>
      <c r="C3401" s="1" t="s">
        <v>8</v>
      </c>
      <c r="D3401" s="4">
        <v>0</v>
      </c>
      <c r="E3401" s="5">
        <v>0</v>
      </c>
      <c r="F3401" s="4">
        <v>0</v>
      </c>
      <c r="G3401" s="5">
        <v>0</v>
      </c>
    </row>
    <row r="3402" spans="1:7" x14ac:dyDescent="0.2">
      <c r="A3402" s="8">
        <f t="shared" si="53"/>
        <v>43093.61111111386</v>
      </c>
      <c r="B3402" s="8">
        <f t="shared" si="53"/>
        <v>43093.614583336079</v>
      </c>
      <c r="C3402" s="1" t="s">
        <v>8</v>
      </c>
      <c r="D3402" s="4">
        <v>0</v>
      </c>
      <c r="E3402" s="5">
        <v>0</v>
      </c>
      <c r="F3402" s="4">
        <v>0</v>
      </c>
      <c r="G3402" s="5">
        <v>0</v>
      </c>
    </row>
    <row r="3403" spans="1:7" x14ac:dyDescent="0.2">
      <c r="A3403" s="8">
        <f t="shared" si="53"/>
        <v>43093.618055558305</v>
      </c>
      <c r="B3403" s="8">
        <f t="shared" si="53"/>
        <v>43093.621527780524</v>
      </c>
      <c r="C3403" s="1" t="s">
        <v>8</v>
      </c>
      <c r="D3403" s="4">
        <v>0</v>
      </c>
      <c r="E3403" s="5">
        <v>0</v>
      </c>
      <c r="F3403" s="4">
        <v>0</v>
      </c>
      <c r="G3403" s="5">
        <v>0</v>
      </c>
    </row>
    <row r="3404" spans="1:7" x14ac:dyDescent="0.2">
      <c r="A3404" s="8">
        <f t="shared" si="53"/>
        <v>43093.62500000275</v>
      </c>
      <c r="B3404" s="8">
        <f t="shared" si="53"/>
        <v>43093.628472224969</v>
      </c>
      <c r="C3404" s="1" t="s">
        <v>8</v>
      </c>
      <c r="D3404" s="4">
        <v>0</v>
      </c>
      <c r="E3404" s="5">
        <v>0</v>
      </c>
      <c r="F3404" s="4">
        <v>0</v>
      </c>
      <c r="G3404" s="5">
        <v>0</v>
      </c>
    </row>
    <row r="3405" spans="1:7" x14ac:dyDescent="0.2">
      <c r="A3405" s="8">
        <f t="shared" si="53"/>
        <v>43093.631944447196</v>
      </c>
      <c r="B3405" s="8">
        <f t="shared" si="53"/>
        <v>43093.635416669415</v>
      </c>
      <c r="C3405" s="1" t="s">
        <v>8</v>
      </c>
      <c r="D3405" s="4">
        <v>0</v>
      </c>
      <c r="E3405" s="5">
        <v>0</v>
      </c>
      <c r="F3405" s="4">
        <v>0</v>
      </c>
      <c r="G3405" s="5">
        <v>0</v>
      </c>
    </row>
    <row r="3406" spans="1:7" x14ac:dyDescent="0.2">
      <c r="A3406" s="8">
        <f t="shared" si="53"/>
        <v>43093.638888891641</v>
      </c>
      <c r="B3406" s="8">
        <f t="shared" si="53"/>
        <v>43093.64236111386</v>
      </c>
      <c r="C3406" s="1" t="s">
        <v>8</v>
      </c>
      <c r="D3406" s="4">
        <v>0</v>
      </c>
      <c r="E3406" s="5">
        <v>0</v>
      </c>
      <c r="F3406" s="4">
        <v>0</v>
      </c>
      <c r="G3406" s="5">
        <v>0</v>
      </c>
    </row>
    <row r="3407" spans="1:7" x14ac:dyDescent="0.2">
      <c r="A3407" s="8">
        <f t="shared" si="53"/>
        <v>43093.645833336086</v>
      </c>
      <c r="B3407" s="8">
        <f t="shared" si="53"/>
        <v>43093.649305558305</v>
      </c>
      <c r="C3407" s="1" t="s">
        <v>8</v>
      </c>
      <c r="D3407" s="4">
        <v>0</v>
      </c>
      <c r="E3407" s="5">
        <v>0</v>
      </c>
      <c r="F3407" s="4">
        <v>0</v>
      </c>
      <c r="G3407" s="5">
        <v>0</v>
      </c>
    </row>
    <row r="3408" spans="1:7" x14ac:dyDescent="0.2">
      <c r="A3408" s="8">
        <f t="shared" si="53"/>
        <v>43093.652777780531</v>
      </c>
      <c r="B3408" s="8">
        <f t="shared" si="53"/>
        <v>43093.65625000275</v>
      </c>
      <c r="C3408" s="1" t="s">
        <v>8</v>
      </c>
      <c r="D3408" s="4">
        <v>0</v>
      </c>
      <c r="E3408" s="5">
        <v>0</v>
      </c>
      <c r="F3408" s="4">
        <v>0</v>
      </c>
      <c r="G3408" s="5">
        <v>0</v>
      </c>
    </row>
    <row r="3409" spans="1:7" x14ac:dyDescent="0.2">
      <c r="A3409" s="8">
        <f t="shared" si="53"/>
        <v>43093.659722224977</v>
      </c>
      <c r="B3409" s="8">
        <f t="shared" si="53"/>
        <v>43093.663194447196</v>
      </c>
      <c r="C3409" s="1" t="s">
        <v>8</v>
      </c>
      <c r="D3409" s="4">
        <v>0</v>
      </c>
      <c r="E3409" s="5">
        <v>0</v>
      </c>
      <c r="F3409" s="4">
        <v>0</v>
      </c>
      <c r="G3409" s="5">
        <v>0</v>
      </c>
    </row>
    <row r="3410" spans="1:7" x14ac:dyDescent="0.2">
      <c r="A3410" s="8">
        <f t="shared" si="53"/>
        <v>43093.666666669422</v>
      </c>
      <c r="B3410" s="8">
        <f t="shared" si="53"/>
        <v>43093.670138891641</v>
      </c>
      <c r="C3410" s="1" t="s">
        <v>8</v>
      </c>
      <c r="D3410" s="4">
        <v>0</v>
      </c>
      <c r="E3410" s="5">
        <v>0</v>
      </c>
      <c r="F3410" s="4">
        <v>0</v>
      </c>
      <c r="G3410" s="5">
        <v>0</v>
      </c>
    </row>
    <row r="3411" spans="1:7" x14ac:dyDescent="0.2">
      <c r="A3411" s="8">
        <f t="shared" si="53"/>
        <v>43093.673611113867</v>
      </c>
      <c r="B3411" s="8">
        <f t="shared" si="53"/>
        <v>43093.677083336086</v>
      </c>
      <c r="C3411" s="1" t="s">
        <v>8</v>
      </c>
      <c r="D3411" s="4">
        <v>0</v>
      </c>
      <c r="E3411" s="5">
        <v>0</v>
      </c>
      <c r="F3411" s="4">
        <v>0</v>
      </c>
      <c r="G3411" s="5">
        <v>0</v>
      </c>
    </row>
    <row r="3412" spans="1:7" x14ac:dyDescent="0.2">
      <c r="A3412" s="8">
        <f t="shared" si="53"/>
        <v>43093.680555558312</v>
      </c>
      <c r="B3412" s="8">
        <f t="shared" si="53"/>
        <v>43093.684027780531</v>
      </c>
      <c r="C3412" s="1" t="s">
        <v>8</v>
      </c>
      <c r="D3412" s="4">
        <v>0</v>
      </c>
      <c r="E3412" s="5">
        <v>0</v>
      </c>
      <c r="F3412" s="4">
        <v>0</v>
      </c>
      <c r="G3412" s="5">
        <v>0</v>
      </c>
    </row>
    <row r="3413" spans="1:7" x14ac:dyDescent="0.2">
      <c r="A3413" s="8">
        <f t="shared" si="53"/>
        <v>43093.687500002758</v>
      </c>
      <c r="B3413" s="8">
        <f t="shared" si="53"/>
        <v>43093.690972224977</v>
      </c>
      <c r="C3413" s="1" t="s">
        <v>8</v>
      </c>
      <c r="D3413" s="4">
        <v>0</v>
      </c>
      <c r="E3413" s="5">
        <v>0</v>
      </c>
      <c r="F3413" s="4">
        <v>0</v>
      </c>
      <c r="G3413" s="5">
        <v>0</v>
      </c>
    </row>
    <row r="3414" spans="1:7" x14ac:dyDescent="0.2">
      <c r="A3414" s="8">
        <f t="shared" si="53"/>
        <v>43093.694444447203</v>
      </c>
      <c r="B3414" s="8">
        <f t="shared" si="53"/>
        <v>43093.697916669422</v>
      </c>
      <c r="C3414" s="1" t="s">
        <v>8</v>
      </c>
      <c r="D3414" s="4">
        <v>0</v>
      </c>
      <c r="E3414" s="5">
        <v>0</v>
      </c>
      <c r="F3414" s="4">
        <v>0</v>
      </c>
      <c r="G3414" s="5">
        <v>0</v>
      </c>
    </row>
    <row r="3415" spans="1:7" x14ac:dyDescent="0.2">
      <c r="A3415" s="8">
        <f t="shared" si="53"/>
        <v>43093.701388891648</v>
      </c>
      <c r="B3415" s="8">
        <f t="shared" si="53"/>
        <v>43093.704861113867</v>
      </c>
      <c r="C3415" s="1" t="s">
        <v>8</v>
      </c>
      <c r="D3415" s="4">
        <v>0</v>
      </c>
      <c r="E3415" s="5">
        <v>0</v>
      </c>
      <c r="F3415" s="4">
        <v>0</v>
      </c>
      <c r="G3415" s="5">
        <v>0</v>
      </c>
    </row>
    <row r="3416" spans="1:7" x14ac:dyDescent="0.2">
      <c r="A3416" s="8">
        <f t="shared" si="53"/>
        <v>43093.708333336093</v>
      </c>
      <c r="B3416" s="8">
        <f t="shared" si="53"/>
        <v>43093.711805558312</v>
      </c>
      <c r="C3416" s="1" t="s">
        <v>8</v>
      </c>
      <c r="D3416" s="4">
        <v>0</v>
      </c>
      <c r="E3416" s="5">
        <v>0</v>
      </c>
      <c r="F3416" s="4">
        <v>0</v>
      </c>
      <c r="G3416" s="5">
        <v>0</v>
      </c>
    </row>
    <row r="3417" spans="1:7" x14ac:dyDescent="0.2">
      <c r="A3417" s="8">
        <f t="shared" si="53"/>
        <v>43093.715277780539</v>
      </c>
      <c r="B3417" s="8">
        <f t="shared" si="53"/>
        <v>43093.718750002758</v>
      </c>
      <c r="C3417" s="1" t="s">
        <v>8</v>
      </c>
      <c r="D3417" s="4">
        <v>0</v>
      </c>
      <c r="E3417" s="5">
        <v>0</v>
      </c>
      <c r="F3417" s="4">
        <v>0</v>
      </c>
      <c r="G3417" s="5">
        <v>0</v>
      </c>
    </row>
    <row r="3418" spans="1:7" x14ac:dyDescent="0.2">
      <c r="A3418" s="8">
        <f t="shared" si="53"/>
        <v>43093.722222224984</v>
      </c>
      <c r="B3418" s="8">
        <f t="shared" si="53"/>
        <v>43093.725694447203</v>
      </c>
      <c r="C3418" s="1" t="s">
        <v>8</v>
      </c>
      <c r="D3418" s="4">
        <v>0</v>
      </c>
      <c r="E3418" s="5">
        <v>0</v>
      </c>
      <c r="F3418" s="4">
        <v>0</v>
      </c>
      <c r="G3418" s="5">
        <v>0</v>
      </c>
    </row>
    <row r="3419" spans="1:7" x14ac:dyDescent="0.2">
      <c r="A3419" s="8">
        <f t="shared" si="53"/>
        <v>43093.729166669429</v>
      </c>
      <c r="B3419" s="8">
        <f t="shared" si="53"/>
        <v>43093.732638891648</v>
      </c>
      <c r="C3419" s="1" t="s">
        <v>8</v>
      </c>
      <c r="D3419" s="4">
        <v>0</v>
      </c>
      <c r="E3419" s="5">
        <v>0</v>
      </c>
      <c r="F3419" s="4">
        <v>0</v>
      </c>
      <c r="G3419" s="5">
        <v>0</v>
      </c>
    </row>
    <row r="3420" spans="1:7" x14ac:dyDescent="0.2">
      <c r="A3420" s="8">
        <f t="shared" si="53"/>
        <v>43093.736111113874</v>
      </c>
      <c r="B3420" s="8">
        <f t="shared" si="53"/>
        <v>43093.739583336093</v>
      </c>
      <c r="C3420" s="1" t="s">
        <v>8</v>
      </c>
      <c r="D3420" s="4">
        <v>0</v>
      </c>
      <c r="E3420" s="5">
        <v>0</v>
      </c>
      <c r="F3420" s="4">
        <v>0</v>
      </c>
      <c r="G3420" s="5">
        <v>0</v>
      </c>
    </row>
    <row r="3421" spans="1:7" x14ac:dyDescent="0.2">
      <c r="A3421" s="8">
        <f t="shared" si="53"/>
        <v>43093.74305555832</v>
      </c>
      <c r="B3421" s="8">
        <f t="shared" si="53"/>
        <v>43093.746527780539</v>
      </c>
      <c r="C3421" s="1" t="s">
        <v>8</v>
      </c>
      <c r="D3421" s="4">
        <v>0</v>
      </c>
      <c r="E3421" s="5">
        <v>0</v>
      </c>
      <c r="F3421" s="4">
        <v>0</v>
      </c>
      <c r="G3421" s="5">
        <v>0</v>
      </c>
    </row>
    <row r="3422" spans="1:7" x14ac:dyDescent="0.2">
      <c r="A3422" s="8">
        <f t="shared" si="53"/>
        <v>43093.750000002765</v>
      </c>
      <c r="B3422" s="8">
        <f t="shared" si="53"/>
        <v>43093.753472224984</v>
      </c>
      <c r="C3422" s="1" t="s">
        <v>8</v>
      </c>
      <c r="D3422" s="4">
        <v>0</v>
      </c>
      <c r="E3422" s="5">
        <v>0</v>
      </c>
      <c r="F3422" s="4">
        <v>0</v>
      </c>
      <c r="G3422" s="5">
        <v>0</v>
      </c>
    </row>
    <row r="3423" spans="1:7" x14ac:dyDescent="0.2">
      <c r="A3423" s="8">
        <f t="shared" si="53"/>
        <v>43093.75694444721</v>
      </c>
      <c r="B3423" s="8">
        <f t="shared" si="53"/>
        <v>43093.760416669429</v>
      </c>
      <c r="C3423" s="1" t="s">
        <v>8</v>
      </c>
      <c r="D3423" s="4">
        <v>0</v>
      </c>
      <c r="E3423" s="5">
        <v>0</v>
      </c>
      <c r="F3423" s="4">
        <v>0</v>
      </c>
      <c r="G3423" s="5">
        <v>0</v>
      </c>
    </row>
    <row r="3424" spans="1:7" x14ac:dyDescent="0.2">
      <c r="A3424" s="8">
        <f t="shared" si="53"/>
        <v>43093.763888891655</v>
      </c>
      <c r="B3424" s="8">
        <f t="shared" si="53"/>
        <v>43093.767361113874</v>
      </c>
      <c r="C3424" s="1" t="s">
        <v>8</v>
      </c>
      <c r="D3424" s="4">
        <v>0</v>
      </c>
      <c r="E3424" s="5">
        <v>0</v>
      </c>
      <c r="F3424" s="4">
        <v>0</v>
      </c>
      <c r="G3424" s="5">
        <v>0</v>
      </c>
    </row>
    <row r="3425" spans="1:7" x14ac:dyDescent="0.2">
      <c r="A3425" s="8">
        <f t="shared" si="53"/>
        <v>43093.770833336101</v>
      </c>
      <c r="B3425" s="8">
        <f t="shared" si="53"/>
        <v>43093.77430555832</v>
      </c>
      <c r="C3425" s="1" t="s">
        <v>8</v>
      </c>
      <c r="D3425" s="4">
        <v>0</v>
      </c>
      <c r="E3425" s="5">
        <v>0</v>
      </c>
      <c r="F3425" s="4">
        <v>0</v>
      </c>
      <c r="G3425" s="5">
        <v>0</v>
      </c>
    </row>
    <row r="3426" spans="1:7" x14ac:dyDescent="0.2">
      <c r="A3426" s="8">
        <f t="shared" si="53"/>
        <v>43093.777777780546</v>
      </c>
      <c r="B3426" s="8">
        <f t="shared" si="53"/>
        <v>43093.781250002765</v>
      </c>
      <c r="C3426" s="1" t="s">
        <v>8</v>
      </c>
      <c r="D3426" s="4">
        <v>0</v>
      </c>
      <c r="E3426" s="5">
        <v>0</v>
      </c>
      <c r="F3426" s="4">
        <v>0</v>
      </c>
      <c r="G3426" s="5">
        <v>0</v>
      </c>
    </row>
    <row r="3427" spans="1:7" x14ac:dyDescent="0.2">
      <c r="A3427" s="8">
        <f t="shared" si="53"/>
        <v>43093.784722224991</v>
      </c>
      <c r="B3427" s="8">
        <f t="shared" si="53"/>
        <v>43093.78819444721</v>
      </c>
      <c r="C3427" s="1" t="s">
        <v>8</v>
      </c>
      <c r="D3427" s="4">
        <v>0</v>
      </c>
      <c r="E3427" s="5">
        <v>0</v>
      </c>
      <c r="F3427" s="4">
        <v>0</v>
      </c>
      <c r="G3427" s="5">
        <v>0</v>
      </c>
    </row>
    <row r="3428" spans="1:7" x14ac:dyDescent="0.2">
      <c r="A3428" s="8">
        <f t="shared" si="53"/>
        <v>43093.791666669436</v>
      </c>
      <c r="B3428" s="8">
        <f t="shared" si="53"/>
        <v>43093.795138891655</v>
      </c>
      <c r="C3428" s="1" t="s">
        <v>8</v>
      </c>
      <c r="D3428" s="4">
        <v>0</v>
      </c>
      <c r="E3428" s="5">
        <v>0</v>
      </c>
      <c r="F3428" s="4">
        <v>0</v>
      </c>
      <c r="G3428" s="5">
        <v>0</v>
      </c>
    </row>
    <row r="3429" spans="1:7" x14ac:dyDescent="0.2">
      <c r="A3429" s="8">
        <f t="shared" si="53"/>
        <v>43093.798611113882</v>
      </c>
      <c r="B3429" s="8">
        <f t="shared" si="53"/>
        <v>43093.802083336101</v>
      </c>
      <c r="C3429" s="1" t="s">
        <v>8</v>
      </c>
      <c r="D3429" s="4">
        <v>0</v>
      </c>
      <c r="E3429" s="5">
        <v>0</v>
      </c>
      <c r="F3429" s="4">
        <v>0</v>
      </c>
      <c r="G3429" s="5">
        <v>0</v>
      </c>
    </row>
    <row r="3430" spans="1:7" x14ac:dyDescent="0.2">
      <c r="A3430" s="8">
        <f t="shared" si="53"/>
        <v>43093.805555558327</v>
      </c>
      <c r="B3430" s="8">
        <f t="shared" si="53"/>
        <v>43093.809027780546</v>
      </c>
      <c r="C3430" s="1" t="s">
        <v>8</v>
      </c>
      <c r="D3430" s="4">
        <v>0</v>
      </c>
      <c r="E3430" s="5">
        <v>0</v>
      </c>
      <c r="F3430" s="4">
        <v>0</v>
      </c>
      <c r="G3430" s="5">
        <v>0</v>
      </c>
    </row>
    <row r="3431" spans="1:7" x14ac:dyDescent="0.2">
      <c r="A3431" s="8">
        <f t="shared" si="53"/>
        <v>43093.812500002772</v>
      </c>
      <c r="B3431" s="8">
        <f t="shared" si="53"/>
        <v>43093.815972224991</v>
      </c>
      <c r="C3431" s="1" t="s">
        <v>8</v>
      </c>
      <c r="D3431" s="4">
        <v>0</v>
      </c>
      <c r="E3431" s="5">
        <v>0</v>
      </c>
      <c r="F3431" s="4">
        <v>0</v>
      </c>
      <c r="G3431" s="5">
        <v>0</v>
      </c>
    </row>
    <row r="3432" spans="1:7" x14ac:dyDescent="0.2">
      <c r="A3432" s="8">
        <f t="shared" si="53"/>
        <v>43093.819444447217</v>
      </c>
      <c r="B3432" s="8">
        <f t="shared" si="53"/>
        <v>43093.822916669436</v>
      </c>
      <c r="C3432" s="1" t="s">
        <v>8</v>
      </c>
      <c r="D3432" s="4">
        <v>0</v>
      </c>
      <c r="E3432" s="5">
        <v>0</v>
      </c>
      <c r="F3432" s="4">
        <v>0</v>
      </c>
      <c r="G3432" s="5">
        <v>0</v>
      </c>
    </row>
    <row r="3433" spans="1:7" x14ac:dyDescent="0.2">
      <c r="A3433" s="8">
        <f t="shared" si="53"/>
        <v>43093.826388891663</v>
      </c>
      <c r="B3433" s="8">
        <f t="shared" si="53"/>
        <v>43093.829861113882</v>
      </c>
      <c r="C3433" s="1" t="s">
        <v>8</v>
      </c>
      <c r="D3433" s="4">
        <v>0</v>
      </c>
      <c r="E3433" s="5">
        <v>0</v>
      </c>
      <c r="F3433" s="4">
        <v>0</v>
      </c>
      <c r="G3433" s="5">
        <v>0</v>
      </c>
    </row>
    <row r="3434" spans="1:7" x14ac:dyDescent="0.2">
      <c r="A3434" s="8">
        <f t="shared" si="53"/>
        <v>43093.833333336108</v>
      </c>
      <c r="B3434" s="8">
        <f t="shared" si="53"/>
        <v>43093.836805558327</v>
      </c>
      <c r="C3434" s="1" t="s">
        <v>8</v>
      </c>
      <c r="D3434" s="4">
        <v>0</v>
      </c>
      <c r="E3434" s="5">
        <v>0</v>
      </c>
      <c r="F3434" s="4">
        <v>0</v>
      </c>
      <c r="G3434" s="5">
        <v>0</v>
      </c>
    </row>
    <row r="3435" spans="1:7" x14ac:dyDescent="0.2">
      <c r="A3435" s="8">
        <f t="shared" si="53"/>
        <v>43093.840277780553</v>
      </c>
      <c r="B3435" s="8">
        <f t="shared" si="53"/>
        <v>43093.843750002772</v>
      </c>
      <c r="C3435" s="1" t="s">
        <v>8</v>
      </c>
      <c r="D3435" s="4">
        <v>0</v>
      </c>
      <c r="E3435" s="5">
        <v>0</v>
      </c>
      <c r="F3435" s="4">
        <v>0</v>
      </c>
      <c r="G3435" s="5">
        <v>0</v>
      </c>
    </row>
    <row r="3436" spans="1:7" x14ac:dyDescent="0.2">
      <c r="A3436" s="8">
        <f t="shared" si="53"/>
        <v>43093.847222224998</v>
      </c>
      <c r="B3436" s="8">
        <f t="shared" si="53"/>
        <v>43093.850694447217</v>
      </c>
      <c r="C3436" s="1" t="s">
        <v>8</v>
      </c>
      <c r="D3436" s="4">
        <v>0</v>
      </c>
      <c r="E3436" s="5">
        <v>0</v>
      </c>
      <c r="F3436" s="4">
        <v>0</v>
      </c>
      <c r="G3436" s="5">
        <v>0</v>
      </c>
    </row>
    <row r="3437" spans="1:7" x14ac:dyDescent="0.2">
      <c r="A3437" s="8">
        <f t="shared" si="53"/>
        <v>43093.854166669444</v>
      </c>
      <c r="B3437" s="8">
        <f t="shared" si="53"/>
        <v>43093.857638891663</v>
      </c>
      <c r="C3437" s="1" t="s">
        <v>8</v>
      </c>
      <c r="D3437" s="4">
        <v>0</v>
      </c>
      <c r="E3437" s="5">
        <v>0</v>
      </c>
      <c r="F3437" s="4">
        <v>0</v>
      </c>
      <c r="G3437" s="5">
        <v>0</v>
      </c>
    </row>
    <row r="3438" spans="1:7" x14ac:dyDescent="0.2">
      <c r="A3438" s="8">
        <f t="shared" si="53"/>
        <v>43093.861111113889</v>
      </c>
      <c r="B3438" s="8">
        <f t="shared" si="53"/>
        <v>43093.864583336108</v>
      </c>
      <c r="C3438" s="1" t="s">
        <v>8</v>
      </c>
      <c r="D3438" s="4">
        <v>0</v>
      </c>
      <c r="E3438" s="5">
        <v>0</v>
      </c>
      <c r="F3438" s="4">
        <v>0</v>
      </c>
      <c r="G3438" s="5">
        <v>0</v>
      </c>
    </row>
    <row r="3439" spans="1:7" x14ac:dyDescent="0.2">
      <c r="A3439" s="8">
        <f t="shared" si="53"/>
        <v>43093.868055558334</v>
      </c>
      <c r="B3439" s="8">
        <f t="shared" si="53"/>
        <v>43093.871527780553</v>
      </c>
      <c r="C3439" s="1" t="s">
        <v>8</v>
      </c>
      <c r="D3439" s="4">
        <v>0</v>
      </c>
      <c r="E3439" s="5">
        <v>0</v>
      </c>
      <c r="F3439" s="4">
        <v>0</v>
      </c>
      <c r="G3439" s="5">
        <v>0</v>
      </c>
    </row>
    <row r="3440" spans="1:7" x14ac:dyDescent="0.2">
      <c r="A3440" s="8">
        <f t="shared" si="53"/>
        <v>43093.875000002779</v>
      </c>
      <c r="B3440" s="8">
        <f t="shared" si="53"/>
        <v>43093.878472224998</v>
      </c>
      <c r="C3440" s="1" t="s">
        <v>8</v>
      </c>
      <c r="D3440" s="4">
        <v>0</v>
      </c>
      <c r="E3440" s="5">
        <v>0</v>
      </c>
      <c r="F3440" s="4">
        <v>0</v>
      </c>
      <c r="G3440" s="5">
        <v>0</v>
      </c>
    </row>
    <row r="3441" spans="1:7" x14ac:dyDescent="0.2">
      <c r="A3441" s="8">
        <f t="shared" si="53"/>
        <v>43093.881944447225</v>
      </c>
      <c r="B3441" s="8">
        <f t="shared" si="53"/>
        <v>43093.885416669444</v>
      </c>
      <c r="C3441" s="1" t="s">
        <v>8</v>
      </c>
      <c r="D3441" s="4">
        <v>0</v>
      </c>
      <c r="E3441" s="5">
        <v>0</v>
      </c>
      <c r="F3441" s="4">
        <v>0</v>
      </c>
      <c r="G3441" s="5">
        <v>0</v>
      </c>
    </row>
    <row r="3442" spans="1:7" x14ac:dyDescent="0.2">
      <c r="A3442" s="8">
        <f t="shared" si="53"/>
        <v>43093.88888889167</v>
      </c>
      <c r="B3442" s="8">
        <f t="shared" si="53"/>
        <v>43093.892361113889</v>
      </c>
      <c r="C3442" s="1" t="s">
        <v>8</v>
      </c>
      <c r="D3442" s="4">
        <v>0</v>
      </c>
      <c r="E3442" s="5">
        <v>0</v>
      </c>
      <c r="F3442" s="4">
        <v>0</v>
      </c>
      <c r="G3442" s="5">
        <v>0</v>
      </c>
    </row>
    <row r="3443" spans="1:7" x14ac:dyDescent="0.2">
      <c r="A3443" s="8">
        <f t="shared" si="53"/>
        <v>43093.895833336115</v>
      </c>
      <c r="B3443" s="8">
        <f t="shared" si="53"/>
        <v>43093.899305558334</v>
      </c>
      <c r="C3443" s="1" t="s">
        <v>8</v>
      </c>
      <c r="D3443" s="4">
        <v>0</v>
      </c>
      <c r="E3443" s="5">
        <v>0</v>
      </c>
      <c r="F3443" s="4">
        <v>0</v>
      </c>
      <c r="G3443" s="5">
        <v>0</v>
      </c>
    </row>
    <row r="3444" spans="1:7" x14ac:dyDescent="0.2">
      <c r="A3444" s="8">
        <f t="shared" si="53"/>
        <v>43093.90277778056</v>
      </c>
      <c r="B3444" s="8">
        <f t="shared" si="53"/>
        <v>43093.906250002779</v>
      </c>
      <c r="C3444" s="1" t="s">
        <v>8</v>
      </c>
      <c r="D3444" s="4">
        <v>0</v>
      </c>
      <c r="E3444" s="5">
        <v>0</v>
      </c>
      <c r="F3444" s="4">
        <v>0</v>
      </c>
      <c r="G3444" s="5">
        <v>0</v>
      </c>
    </row>
    <row r="3445" spans="1:7" x14ac:dyDescent="0.2">
      <c r="A3445" s="8">
        <f t="shared" si="53"/>
        <v>43093.909722225006</v>
      </c>
      <c r="B3445" s="8">
        <f t="shared" si="53"/>
        <v>43093.913194447225</v>
      </c>
      <c r="C3445" s="1" t="s">
        <v>8</v>
      </c>
      <c r="D3445" s="4">
        <v>0</v>
      </c>
      <c r="E3445" s="5">
        <v>0</v>
      </c>
      <c r="F3445" s="4">
        <v>0</v>
      </c>
      <c r="G3445" s="5">
        <v>0</v>
      </c>
    </row>
    <row r="3446" spans="1:7" x14ac:dyDescent="0.2">
      <c r="A3446" s="8">
        <f t="shared" si="53"/>
        <v>43093.916666669451</v>
      </c>
      <c r="B3446" s="8">
        <f t="shared" si="53"/>
        <v>43093.92013889167</v>
      </c>
      <c r="C3446" s="1" t="s">
        <v>8</v>
      </c>
      <c r="D3446" s="4">
        <v>0</v>
      </c>
      <c r="E3446" s="5">
        <v>0</v>
      </c>
      <c r="F3446" s="4">
        <v>0</v>
      </c>
      <c r="G3446" s="5">
        <v>0</v>
      </c>
    </row>
    <row r="3447" spans="1:7" x14ac:dyDescent="0.2">
      <c r="A3447" s="8">
        <f t="shared" si="53"/>
        <v>43093.923611113896</v>
      </c>
      <c r="B3447" s="8">
        <f t="shared" si="53"/>
        <v>43093.927083336115</v>
      </c>
      <c r="C3447" s="1" t="s">
        <v>8</v>
      </c>
      <c r="D3447" s="4">
        <v>0</v>
      </c>
      <c r="E3447" s="5">
        <v>0</v>
      </c>
      <c r="F3447" s="4">
        <v>0</v>
      </c>
      <c r="G3447" s="5">
        <v>0</v>
      </c>
    </row>
    <row r="3448" spans="1:7" x14ac:dyDescent="0.2">
      <c r="A3448" s="8">
        <f t="shared" si="53"/>
        <v>43093.930555558341</v>
      </c>
      <c r="B3448" s="8">
        <f t="shared" si="53"/>
        <v>43093.93402778056</v>
      </c>
      <c r="C3448" s="1" t="s">
        <v>8</v>
      </c>
      <c r="D3448" s="4">
        <v>0</v>
      </c>
      <c r="E3448" s="5">
        <v>0</v>
      </c>
      <c r="F3448" s="4">
        <v>0</v>
      </c>
      <c r="G3448" s="5">
        <v>0</v>
      </c>
    </row>
    <row r="3449" spans="1:7" x14ac:dyDescent="0.2">
      <c r="A3449" s="8">
        <f t="shared" si="53"/>
        <v>43093.937500002787</v>
      </c>
      <c r="B3449" s="8">
        <f t="shared" si="53"/>
        <v>43093.940972225006</v>
      </c>
      <c r="C3449" s="1" t="s">
        <v>8</v>
      </c>
      <c r="D3449" s="4">
        <v>0</v>
      </c>
      <c r="E3449" s="5">
        <v>0</v>
      </c>
      <c r="F3449" s="4">
        <v>0</v>
      </c>
      <c r="G3449" s="5">
        <v>0</v>
      </c>
    </row>
    <row r="3450" spans="1:7" x14ac:dyDescent="0.2">
      <c r="A3450" s="8">
        <f t="shared" si="53"/>
        <v>43093.944444447232</v>
      </c>
      <c r="B3450" s="8">
        <f t="shared" si="53"/>
        <v>43093.947916669451</v>
      </c>
      <c r="C3450" s="1" t="s">
        <v>8</v>
      </c>
      <c r="D3450" s="4">
        <v>0</v>
      </c>
      <c r="E3450" s="5">
        <v>0</v>
      </c>
      <c r="F3450" s="4">
        <v>0</v>
      </c>
      <c r="G3450" s="5">
        <v>0</v>
      </c>
    </row>
    <row r="3451" spans="1:7" x14ac:dyDescent="0.2">
      <c r="A3451" s="8">
        <f t="shared" si="53"/>
        <v>43093.951388891677</v>
      </c>
      <c r="B3451" s="8">
        <f t="shared" si="53"/>
        <v>43093.954861113896</v>
      </c>
      <c r="C3451" s="1" t="s">
        <v>8</v>
      </c>
      <c r="D3451" s="4">
        <v>0</v>
      </c>
      <c r="E3451" s="5">
        <v>0</v>
      </c>
      <c r="F3451" s="4">
        <v>0</v>
      </c>
      <c r="G3451" s="5">
        <v>0</v>
      </c>
    </row>
    <row r="3452" spans="1:7" x14ac:dyDescent="0.2">
      <c r="A3452" s="8">
        <f t="shared" si="53"/>
        <v>43093.958333336122</v>
      </c>
      <c r="B3452" s="8">
        <f t="shared" si="53"/>
        <v>43093.961805558341</v>
      </c>
      <c r="C3452" s="1" t="s">
        <v>8</v>
      </c>
      <c r="D3452" s="4">
        <v>0</v>
      </c>
      <c r="E3452" s="5">
        <v>0</v>
      </c>
      <c r="F3452" s="4">
        <v>0</v>
      </c>
      <c r="G3452" s="5">
        <v>0</v>
      </c>
    </row>
    <row r="3453" spans="1:7" x14ac:dyDescent="0.2">
      <c r="A3453" s="8">
        <f t="shared" si="53"/>
        <v>43093.965277780568</v>
      </c>
      <c r="B3453" s="8">
        <f t="shared" si="53"/>
        <v>43093.968750002787</v>
      </c>
      <c r="C3453" s="1" t="s">
        <v>8</v>
      </c>
      <c r="D3453" s="4">
        <v>0</v>
      </c>
      <c r="E3453" s="5">
        <v>0</v>
      </c>
      <c r="F3453" s="4">
        <v>0</v>
      </c>
      <c r="G3453" s="5">
        <v>0</v>
      </c>
    </row>
    <row r="3454" spans="1:7" x14ac:dyDescent="0.2">
      <c r="A3454" s="8">
        <f t="shared" si="53"/>
        <v>43093.972222225013</v>
      </c>
      <c r="B3454" s="8">
        <f t="shared" si="53"/>
        <v>43093.975694447232</v>
      </c>
      <c r="C3454" s="1" t="s">
        <v>8</v>
      </c>
      <c r="D3454" s="4">
        <v>0</v>
      </c>
      <c r="E3454" s="5">
        <v>0</v>
      </c>
      <c r="F3454" s="4">
        <v>0</v>
      </c>
      <c r="G3454" s="5">
        <v>0</v>
      </c>
    </row>
    <row r="3455" spans="1:7" x14ac:dyDescent="0.2">
      <c r="A3455" s="8">
        <f t="shared" si="53"/>
        <v>43093.979166669458</v>
      </c>
      <c r="B3455" s="8">
        <f t="shared" si="53"/>
        <v>43093.982638891677</v>
      </c>
      <c r="C3455" s="1" t="s">
        <v>8</v>
      </c>
      <c r="D3455" s="4">
        <v>0</v>
      </c>
      <c r="E3455" s="5">
        <v>0</v>
      </c>
      <c r="F3455" s="4">
        <v>0</v>
      </c>
      <c r="G3455" s="5">
        <v>0</v>
      </c>
    </row>
    <row r="3456" spans="1:7" x14ac:dyDescent="0.2">
      <c r="A3456" s="8">
        <f t="shared" ref="A3456:B3519" si="54">A3455+TIME(0,10,0)</f>
        <v>43093.986111113903</v>
      </c>
      <c r="B3456" s="8">
        <f t="shared" si="54"/>
        <v>43093.989583336122</v>
      </c>
      <c r="C3456" s="1" t="s">
        <v>8</v>
      </c>
      <c r="D3456" s="4">
        <v>0</v>
      </c>
      <c r="E3456" s="5">
        <v>0</v>
      </c>
      <c r="F3456" s="4">
        <v>0</v>
      </c>
      <c r="G3456" s="5">
        <v>0</v>
      </c>
    </row>
    <row r="3457" spans="1:7" x14ac:dyDescent="0.2">
      <c r="A3457" s="8">
        <f t="shared" si="54"/>
        <v>43093.993055558349</v>
      </c>
      <c r="B3457" s="8">
        <f t="shared" si="54"/>
        <v>43093.996527780568</v>
      </c>
      <c r="C3457" s="1" t="s">
        <v>8</v>
      </c>
      <c r="D3457" s="4">
        <v>0</v>
      </c>
      <c r="E3457" s="5">
        <v>0</v>
      </c>
      <c r="F3457" s="4">
        <v>0</v>
      </c>
      <c r="G3457" s="5">
        <v>0</v>
      </c>
    </row>
    <row r="3458" spans="1:7" x14ac:dyDescent="0.2">
      <c r="A3458" s="8">
        <f t="shared" si="54"/>
        <v>43094.000000002794</v>
      </c>
      <c r="B3458" s="8">
        <f t="shared" si="54"/>
        <v>43094.003472225013</v>
      </c>
      <c r="C3458" s="1" t="s">
        <v>8</v>
      </c>
      <c r="D3458" s="4">
        <v>0</v>
      </c>
      <c r="E3458" s="5">
        <v>0</v>
      </c>
      <c r="F3458" s="4">
        <v>0</v>
      </c>
      <c r="G3458" s="5">
        <v>0</v>
      </c>
    </row>
    <row r="3459" spans="1:7" x14ac:dyDescent="0.2">
      <c r="A3459" s="8">
        <f t="shared" si="54"/>
        <v>43094.006944447239</v>
      </c>
      <c r="B3459" s="8">
        <f t="shared" si="54"/>
        <v>43094.010416669458</v>
      </c>
      <c r="C3459" s="1" t="s">
        <v>8</v>
      </c>
      <c r="D3459" s="4">
        <v>0</v>
      </c>
      <c r="E3459" s="5">
        <v>0</v>
      </c>
      <c r="F3459" s="4">
        <v>0</v>
      </c>
      <c r="G3459" s="5">
        <v>0</v>
      </c>
    </row>
    <row r="3460" spans="1:7" x14ac:dyDescent="0.2">
      <c r="A3460" s="8">
        <f t="shared" si="54"/>
        <v>43094.013888891684</v>
      </c>
      <c r="B3460" s="8">
        <f t="shared" si="54"/>
        <v>43094.017361113903</v>
      </c>
      <c r="C3460" s="1" t="s">
        <v>8</v>
      </c>
      <c r="D3460" s="4">
        <v>0</v>
      </c>
      <c r="E3460" s="5">
        <v>0</v>
      </c>
      <c r="F3460" s="4">
        <v>0</v>
      </c>
      <c r="G3460" s="5">
        <v>0</v>
      </c>
    </row>
    <row r="3461" spans="1:7" x14ac:dyDescent="0.2">
      <c r="A3461" s="8">
        <f t="shared" si="54"/>
        <v>43094.02083333613</v>
      </c>
      <c r="B3461" s="8">
        <f t="shared" si="54"/>
        <v>43094.024305558349</v>
      </c>
      <c r="C3461" s="1" t="s">
        <v>8</v>
      </c>
      <c r="D3461" s="4">
        <v>0</v>
      </c>
      <c r="E3461" s="5">
        <v>0</v>
      </c>
      <c r="F3461" s="4">
        <v>0</v>
      </c>
      <c r="G3461" s="5">
        <v>0</v>
      </c>
    </row>
    <row r="3462" spans="1:7" x14ac:dyDescent="0.2">
      <c r="A3462" s="8">
        <f t="shared" si="54"/>
        <v>43094.027777780575</v>
      </c>
      <c r="B3462" s="8">
        <f t="shared" si="54"/>
        <v>43094.031250002794</v>
      </c>
      <c r="C3462" s="1" t="s">
        <v>8</v>
      </c>
      <c r="D3462" s="4">
        <v>0</v>
      </c>
      <c r="E3462" s="5">
        <v>0</v>
      </c>
      <c r="F3462" s="4">
        <v>0</v>
      </c>
      <c r="G3462" s="5">
        <v>0</v>
      </c>
    </row>
    <row r="3463" spans="1:7" x14ac:dyDescent="0.2">
      <c r="A3463" s="8">
        <f t="shared" si="54"/>
        <v>43094.03472222502</v>
      </c>
      <c r="B3463" s="8">
        <f t="shared" si="54"/>
        <v>43094.038194447239</v>
      </c>
      <c r="C3463" s="1" t="s">
        <v>8</v>
      </c>
      <c r="D3463" s="4">
        <v>0</v>
      </c>
      <c r="E3463" s="5">
        <v>0</v>
      </c>
      <c r="F3463" s="4">
        <v>0</v>
      </c>
      <c r="G3463" s="5">
        <v>0</v>
      </c>
    </row>
    <row r="3464" spans="1:7" x14ac:dyDescent="0.2">
      <c r="A3464" s="8">
        <f t="shared" si="54"/>
        <v>43094.041666669465</v>
      </c>
      <c r="B3464" s="8">
        <f t="shared" si="54"/>
        <v>43094.045138891684</v>
      </c>
      <c r="C3464" s="1" t="s">
        <v>8</v>
      </c>
      <c r="D3464" s="4">
        <v>0</v>
      </c>
      <c r="E3464" s="5">
        <v>0</v>
      </c>
      <c r="F3464" s="4">
        <v>0</v>
      </c>
      <c r="G3464" s="5">
        <v>0</v>
      </c>
    </row>
    <row r="3465" spans="1:7" x14ac:dyDescent="0.2">
      <c r="A3465" s="8">
        <f t="shared" si="54"/>
        <v>43094.048611113911</v>
      </c>
      <c r="B3465" s="8">
        <f t="shared" si="54"/>
        <v>43094.05208333613</v>
      </c>
      <c r="C3465" s="1" t="s">
        <v>8</v>
      </c>
      <c r="D3465" s="4">
        <v>0</v>
      </c>
      <c r="E3465" s="5">
        <v>0</v>
      </c>
      <c r="F3465" s="4">
        <v>0</v>
      </c>
      <c r="G3465" s="5">
        <v>0</v>
      </c>
    </row>
    <row r="3466" spans="1:7" x14ac:dyDescent="0.2">
      <c r="A3466" s="8">
        <f t="shared" si="54"/>
        <v>43094.055555558356</v>
      </c>
      <c r="B3466" s="8">
        <f t="shared" si="54"/>
        <v>43094.059027780575</v>
      </c>
      <c r="C3466" s="1" t="s">
        <v>8</v>
      </c>
      <c r="D3466" s="4">
        <v>0</v>
      </c>
      <c r="E3466" s="5">
        <v>0</v>
      </c>
      <c r="F3466" s="4">
        <v>0</v>
      </c>
      <c r="G3466" s="5">
        <v>0</v>
      </c>
    </row>
    <row r="3467" spans="1:7" x14ac:dyDescent="0.2">
      <c r="A3467" s="8">
        <f t="shared" si="54"/>
        <v>43094.062500002801</v>
      </c>
      <c r="B3467" s="8">
        <f t="shared" si="54"/>
        <v>43094.06597222502</v>
      </c>
      <c r="C3467" s="1" t="s">
        <v>8</v>
      </c>
      <c r="D3467" s="4">
        <v>0</v>
      </c>
      <c r="E3467" s="5">
        <v>0</v>
      </c>
      <c r="F3467" s="4">
        <v>0</v>
      </c>
      <c r="G3467" s="5">
        <v>0</v>
      </c>
    </row>
    <row r="3468" spans="1:7" x14ac:dyDescent="0.2">
      <c r="A3468" s="8">
        <f t="shared" si="54"/>
        <v>43094.069444447246</v>
      </c>
      <c r="B3468" s="8">
        <f t="shared" si="54"/>
        <v>43094.072916669465</v>
      </c>
      <c r="C3468" s="1" t="s">
        <v>8</v>
      </c>
      <c r="D3468" s="4">
        <v>0</v>
      </c>
      <c r="E3468" s="5">
        <v>0</v>
      </c>
      <c r="F3468" s="4">
        <v>0</v>
      </c>
      <c r="G3468" s="5">
        <v>0</v>
      </c>
    </row>
    <row r="3469" spans="1:7" x14ac:dyDescent="0.2">
      <c r="A3469" s="8">
        <f t="shared" si="54"/>
        <v>43094.076388891692</v>
      </c>
      <c r="B3469" s="8">
        <f t="shared" si="54"/>
        <v>43094.079861113911</v>
      </c>
      <c r="C3469" s="1" t="s">
        <v>8</v>
      </c>
      <c r="D3469" s="4">
        <v>0</v>
      </c>
      <c r="E3469" s="5">
        <v>0</v>
      </c>
      <c r="F3469" s="4">
        <v>0</v>
      </c>
      <c r="G3469" s="5">
        <v>0</v>
      </c>
    </row>
    <row r="3470" spans="1:7" x14ac:dyDescent="0.2">
      <c r="A3470" s="8">
        <f t="shared" si="54"/>
        <v>43094.083333336137</v>
      </c>
      <c r="B3470" s="8">
        <f t="shared" si="54"/>
        <v>43094.086805558356</v>
      </c>
      <c r="C3470" s="1" t="s">
        <v>8</v>
      </c>
      <c r="D3470" s="4">
        <v>0</v>
      </c>
      <c r="E3470" s="5">
        <v>0</v>
      </c>
      <c r="F3470" s="4">
        <v>0</v>
      </c>
      <c r="G3470" s="5">
        <v>0</v>
      </c>
    </row>
    <row r="3471" spans="1:7" x14ac:dyDescent="0.2">
      <c r="A3471" s="8">
        <f t="shared" si="54"/>
        <v>43094.090277780582</v>
      </c>
      <c r="B3471" s="8">
        <f t="shared" si="54"/>
        <v>43094.093750002801</v>
      </c>
      <c r="C3471" s="1" t="s">
        <v>8</v>
      </c>
      <c r="D3471" s="4">
        <v>0</v>
      </c>
      <c r="E3471" s="5">
        <v>0</v>
      </c>
      <c r="F3471" s="4">
        <v>0</v>
      </c>
      <c r="G3471" s="5">
        <v>0</v>
      </c>
    </row>
    <row r="3472" spans="1:7" x14ac:dyDescent="0.2">
      <c r="A3472" s="8">
        <f t="shared" si="54"/>
        <v>43094.097222225028</v>
      </c>
      <c r="B3472" s="8">
        <f t="shared" si="54"/>
        <v>43094.100694447246</v>
      </c>
      <c r="C3472" s="1" t="s">
        <v>8</v>
      </c>
      <c r="D3472" s="4">
        <v>0</v>
      </c>
      <c r="E3472" s="5">
        <v>0</v>
      </c>
      <c r="F3472" s="4">
        <v>0</v>
      </c>
      <c r="G3472" s="5">
        <v>0</v>
      </c>
    </row>
    <row r="3473" spans="1:7" x14ac:dyDescent="0.2">
      <c r="A3473" s="8">
        <f t="shared" si="54"/>
        <v>43094.104166669473</v>
      </c>
      <c r="B3473" s="8">
        <f t="shared" si="54"/>
        <v>43094.107638891692</v>
      </c>
      <c r="C3473" s="1" t="s">
        <v>8</v>
      </c>
      <c r="D3473" s="4">
        <v>0</v>
      </c>
      <c r="E3473" s="5">
        <v>0</v>
      </c>
      <c r="F3473" s="4">
        <v>0</v>
      </c>
      <c r="G3473" s="5">
        <v>0</v>
      </c>
    </row>
    <row r="3474" spans="1:7" x14ac:dyDescent="0.2">
      <c r="A3474" s="8">
        <f t="shared" si="54"/>
        <v>43094.111111113918</v>
      </c>
      <c r="B3474" s="8">
        <f t="shared" si="54"/>
        <v>43094.114583336137</v>
      </c>
      <c r="C3474" s="1" t="s">
        <v>8</v>
      </c>
      <c r="D3474" s="4">
        <v>0</v>
      </c>
      <c r="E3474" s="5">
        <v>0</v>
      </c>
      <c r="F3474" s="4">
        <v>0</v>
      </c>
      <c r="G3474" s="5">
        <v>0</v>
      </c>
    </row>
    <row r="3475" spans="1:7" x14ac:dyDescent="0.2">
      <c r="A3475" s="8">
        <f t="shared" si="54"/>
        <v>43094.118055558363</v>
      </c>
      <c r="B3475" s="8">
        <f t="shared" si="54"/>
        <v>43094.121527780582</v>
      </c>
      <c r="C3475" s="1" t="s">
        <v>8</v>
      </c>
      <c r="D3475" s="4">
        <v>0</v>
      </c>
      <c r="E3475" s="5">
        <v>0</v>
      </c>
      <c r="F3475" s="4">
        <v>0</v>
      </c>
      <c r="G3475" s="5">
        <v>0</v>
      </c>
    </row>
    <row r="3476" spans="1:7" x14ac:dyDescent="0.2">
      <c r="A3476" s="8">
        <f t="shared" si="54"/>
        <v>43094.125000002809</v>
      </c>
      <c r="B3476" s="8">
        <f t="shared" si="54"/>
        <v>43094.128472225028</v>
      </c>
      <c r="C3476" s="1" t="s">
        <v>8</v>
      </c>
      <c r="D3476" s="4">
        <v>0</v>
      </c>
      <c r="E3476" s="5">
        <v>0</v>
      </c>
      <c r="F3476" s="4">
        <v>0</v>
      </c>
      <c r="G3476" s="5">
        <v>0</v>
      </c>
    </row>
    <row r="3477" spans="1:7" x14ac:dyDescent="0.2">
      <c r="A3477" s="8">
        <f t="shared" si="54"/>
        <v>43094.131944447254</v>
      </c>
      <c r="B3477" s="8">
        <f t="shared" si="54"/>
        <v>43094.135416669473</v>
      </c>
      <c r="C3477" s="1" t="s">
        <v>8</v>
      </c>
      <c r="D3477" s="4">
        <v>0</v>
      </c>
      <c r="E3477" s="5">
        <v>0</v>
      </c>
      <c r="F3477" s="4">
        <v>0</v>
      </c>
      <c r="G3477" s="5">
        <v>0</v>
      </c>
    </row>
    <row r="3478" spans="1:7" x14ac:dyDescent="0.2">
      <c r="A3478" s="8">
        <f t="shared" si="54"/>
        <v>43094.138888891699</v>
      </c>
      <c r="B3478" s="8">
        <f t="shared" si="54"/>
        <v>43094.142361113918</v>
      </c>
      <c r="C3478" s="1" t="s">
        <v>8</v>
      </c>
      <c r="D3478" s="4">
        <v>0</v>
      </c>
      <c r="E3478" s="5">
        <v>0</v>
      </c>
      <c r="F3478" s="4">
        <v>0</v>
      </c>
      <c r="G3478" s="5">
        <v>0</v>
      </c>
    </row>
    <row r="3479" spans="1:7" x14ac:dyDescent="0.2">
      <c r="A3479" s="8">
        <f t="shared" si="54"/>
        <v>43094.145833336144</v>
      </c>
      <c r="B3479" s="8">
        <f t="shared" si="54"/>
        <v>43094.149305558363</v>
      </c>
      <c r="C3479" s="1" t="s">
        <v>8</v>
      </c>
      <c r="D3479" s="4">
        <v>0</v>
      </c>
      <c r="E3479" s="5">
        <v>0</v>
      </c>
      <c r="F3479" s="4">
        <v>0</v>
      </c>
      <c r="G3479" s="5">
        <v>0</v>
      </c>
    </row>
    <row r="3480" spans="1:7" x14ac:dyDescent="0.2">
      <c r="A3480" s="8">
        <f t="shared" si="54"/>
        <v>43094.15277778059</v>
      </c>
      <c r="B3480" s="8">
        <f t="shared" si="54"/>
        <v>43094.156250002809</v>
      </c>
      <c r="C3480" s="1" t="s">
        <v>8</v>
      </c>
      <c r="D3480" s="4">
        <v>0</v>
      </c>
      <c r="E3480" s="5">
        <v>0</v>
      </c>
      <c r="F3480" s="4">
        <v>0</v>
      </c>
      <c r="G3480" s="5">
        <v>0</v>
      </c>
    </row>
    <row r="3481" spans="1:7" x14ac:dyDescent="0.2">
      <c r="A3481" s="8">
        <f t="shared" si="54"/>
        <v>43094.159722225035</v>
      </c>
      <c r="B3481" s="8">
        <f t="shared" si="54"/>
        <v>43094.163194447254</v>
      </c>
      <c r="C3481" s="1" t="s">
        <v>8</v>
      </c>
      <c r="D3481" s="4">
        <v>0</v>
      </c>
      <c r="E3481" s="5">
        <v>0</v>
      </c>
      <c r="F3481" s="4">
        <v>0</v>
      </c>
      <c r="G3481" s="5">
        <v>0</v>
      </c>
    </row>
    <row r="3482" spans="1:7" x14ac:dyDescent="0.2">
      <c r="A3482" s="8">
        <f t="shared" si="54"/>
        <v>43094.16666666948</v>
      </c>
      <c r="B3482" s="8">
        <f t="shared" si="54"/>
        <v>43094.170138891699</v>
      </c>
      <c r="C3482" s="1" t="s">
        <v>8</v>
      </c>
      <c r="D3482" s="4">
        <v>0</v>
      </c>
      <c r="E3482" s="5">
        <v>0</v>
      </c>
      <c r="F3482" s="4">
        <v>0</v>
      </c>
      <c r="G3482" s="5">
        <v>0</v>
      </c>
    </row>
    <row r="3483" spans="1:7" x14ac:dyDescent="0.2">
      <c r="A3483" s="8">
        <f t="shared" si="54"/>
        <v>43094.173611113925</v>
      </c>
      <c r="B3483" s="8">
        <f t="shared" si="54"/>
        <v>43094.177083336144</v>
      </c>
      <c r="C3483" s="1" t="s">
        <v>8</v>
      </c>
      <c r="D3483" s="4">
        <v>0</v>
      </c>
      <c r="E3483" s="5">
        <v>0</v>
      </c>
      <c r="F3483" s="4">
        <v>0</v>
      </c>
      <c r="G3483" s="5">
        <v>0</v>
      </c>
    </row>
    <row r="3484" spans="1:7" x14ac:dyDescent="0.2">
      <c r="A3484" s="8">
        <f t="shared" si="54"/>
        <v>43094.180555558371</v>
      </c>
      <c r="B3484" s="8">
        <f t="shared" si="54"/>
        <v>43094.18402778059</v>
      </c>
      <c r="C3484" s="1" t="s">
        <v>8</v>
      </c>
      <c r="D3484" s="4">
        <v>0</v>
      </c>
      <c r="E3484" s="5">
        <v>0</v>
      </c>
      <c r="F3484" s="4">
        <v>0</v>
      </c>
      <c r="G3484" s="5">
        <v>0</v>
      </c>
    </row>
    <row r="3485" spans="1:7" x14ac:dyDescent="0.2">
      <c r="A3485" s="8">
        <f t="shared" si="54"/>
        <v>43094.187500002816</v>
      </c>
      <c r="B3485" s="8">
        <f t="shared" si="54"/>
        <v>43094.190972225035</v>
      </c>
      <c r="C3485" s="1" t="s">
        <v>8</v>
      </c>
      <c r="D3485" s="4">
        <v>0</v>
      </c>
      <c r="E3485" s="5">
        <v>0</v>
      </c>
      <c r="F3485" s="4">
        <v>0</v>
      </c>
      <c r="G3485" s="5">
        <v>0</v>
      </c>
    </row>
    <row r="3486" spans="1:7" x14ac:dyDescent="0.2">
      <c r="A3486" s="8">
        <f t="shared" si="54"/>
        <v>43094.194444447261</v>
      </c>
      <c r="B3486" s="8">
        <f t="shared" si="54"/>
        <v>43094.19791666948</v>
      </c>
      <c r="C3486" s="1" t="s">
        <v>8</v>
      </c>
      <c r="D3486" s="4">
        <v>0</v>
      </c>
      <c r="E3486" s="5">
        <v>0</v>
      </c>
      <c r="F3486" s="4">
        <v>0</v>
      </c>
      <c r="G3486" s="5">
        <v>0</v>
      </c>
    </row>
    <row r="3487" spans="1:7" x14ac:dyDescent="0.2">
      <c r="A3487" s="8">
        <f t="shared" si="54"/>
        <v>43094.201388891706</v>
      </c>
      <c r="B3487" s="8">
        <f t="shared" si="54"/>
        <v>43094.204861113925</v>
      </c>
      <c r="C3487" s="1" t="s">
        <v>8</v>
      </c>
      <c r="D3487" s="4">
        <v>0</v>
      </c>
      <c r="E3487" s="5">
        <v>0</v>
      </c>
      <c r="F3487" s="4">
        <v>0</v>
      </c>
      <c r="G3487" s="5">
        <v>0</v>
      </c>
    </row>
    <row r="3488" spans="1:7" x14ac:dyDescent="0.2">
      <c r="A3488" s="8">
        <f t="shared" si="54"/>
        <v>43094.208333336152</v>
      </c>
      <c r="B3488" s="8">
        <f t="shared" si="54"/>
        <v>43094.211805558371</v>
      </c>
      <c r="C3488" s="1" t="s">
        <v>8</v>
      </c>
      <c r="D3488" s="4">
        <v>0</v>
      </c>
      <c r="E3488" s="5">
        <v>0</v>
      </c>
      <c r="F3488" s="4">
        <v>0</v>
      </c>
      <c r="G3488" s="5">
        <v>0</v>
      </c>
    </row>
    <row r="3489" spans="1:7" x14ac:dyDescent="0.2">
      <c r="A3489" s="8">
        <f t="shared" si="54"/>
        <v>43094.215277780597</v>
      </c>
      <c r="B3489" s="8">
        <f t="shared" si="54"/>
        <v>43094.218750002816</v>
      </c>
      <c r="C3489" s="1" t="s">
        <v>8</v>
      </c>
      <c r="D3489" s="4">
        <v>0</v>
      </c>
      <c r="E3489" s="5">
        <v>0</v>
      </c>
      <c r="F3489" s="4">
        <v>0</v>
      </c>
      <c r="G3489" s="5">
        <v>0</v>
      </c>
    </row>
    <row r="3490" spans="1:7" x14ac:dyDescent="0.2">
      <c r="A3490" s="8">
        <f t="shared" si="54"/>
        <v>43094.222222225042</v>
      </c>
      <c r="B3490" s="8">
        <f t="shared" si="54"/>
        <v>43094.225694447261</v>
      </c>
      <c r="C3490" s="1" t="s">
        <v>8</v>
      </c>
      <c r="D3490" s="4">
        <v>0</v>
      </c>
      <c r="E3490" s="5">
        <v>0</v>
      </c>
      <c r="F3490" s="4">
        <v>0</v>
      </c>
      <c r="G3490" s="5">
        <v>0</v>
      </c>
    </row>
    <row r="3491" spans="1:7" x14ac:dyDescent="0.2">
      <c r="A3491" s="8">
        <f t="shared" si="54"/>
        <v>43094.229166669487</v>
      </c>
      <c r="B3491" s="8">
        <f t="shared" si="54"/>
        <v>43094.232638891706</v>
      </c>
      <c r="C3491" s="1" t="s">
        <v>8</v>
      </c>
      <c r="D3491" s="4">
        <v>0</v>
      </c>
      <c r="E3491" s="5">
        <v>0</v>
      </c>
      <c r="F3491" s="4">
        <v>0</v>
      </c>
      <c r="G3491" s="5">
        <v>0</v>
      </c>
    </row>
    <row r="3492" spans="1:7" x14ac:dyDescent="0.2">
      <c r="A3492" s="8">
        <f t="shared" si="54"/>
        <v>43094.236111113933</v>
      </c>
      <c r="B3492" s="8">
        <f t="shared" si="54"/>
        <v>43094.239583336152</v>
      </c>
      <c r="C3492" s="1" t="s">
        <v>8</v>
      </c>
      <c r="D3492" s="4">
        <v>0</v>
      </c>
      <c r="E3492" s="5">
        <v>0</v>
      </c>
      <c r="F3492" s="4">
        <v>0</v>
      </c>
      <c r="G3492" s="5">
        <v>0</v>
      </c>
    </row>
    <row r="3493" spans="1:7" x14ac:dyDescent="0.2">
      <c r="A3493" s="8">
        <f t="shared" si="54"/>
        <v>43094.243055558378</v>
      </c>
      <c r="B3493" s="8">
        <f t="shared" si="54"/>
        <v>43094.246527780597</v>
      </c>
      <c r="C3493" s="1" t="s">
        <v>8</v>
      </c>
      <c r="D3493" s="4">
        <v>0</v>
      </c>
      <c r="E3493" s="5">
        <v>0</v>
      </c>
      <c r="F3493" s="4">
        <v>0</v>
      </c>
      <c r="G3493" s="5">
        <v>0</v>
      </c>
    </row>
    <row r="3494" spans="1:7" x14ac:dyDescent="0.2">
      <c r="A3494" s="8">
        <f t="shared" si="54"/>
        <v>43094.250000002823</v>
      </c>
      <c r="B3494" s="8">
        <f t="shared" si="54"/>
        <v>43094.253472225042</v>
      </c>
      <c r="C3494" s="1" t="s">
        <v>8</v>
      </c>
      <c r="D3494" s="4">
        <v>0</v>
      </c>
      <c r="E3494" s="5">
        <v>0</v>
      </c>
      <c r="F3494" s="4">
        <v>0</v>
      </c>
      <c r="G3494" s="5">
        <v>0</v>
      </c>
    </row>
    <row r="3495" spans="1:7" x14ac:dyDescent="0.2">
      <c r="A3495" s="8">
        <f t="shared" si="54"/>
        <v>43094.256944447268</v>
      </c>
      <c r="B3495" s="8">
        <f t="shared" si="54"/>
        <v>43094.260416669487</v>
      </c>
      <c r="C3495" s="1" t="s">
        <v>8</v>
      </c>
      <c r="D3495" s="4">
        <v>0</v>
      </c>
      <c r="E3495" s="5">
        <v>0</v>
      </c>
      <c r="F3495" s="4">
        <v>0</v>
      </c>
      <c r="G3495" s="5">
        <v>0</v>
      </c>
    </row>
    <row r="3496" spans="1:7" x14ac:dyDescent="0.2">
      <c r="A3496" s="8">
        <f t="shared" si="54"/>
        <v>43094.263888891714</v>
      </c>
      <c r="B3496" s="8">
        <f t="shared" si="54"/>
        <v>43094.267361113933</v>
      </c>
      <c r="C3496" s="1" t="s">
        <v>8</v>
      </c>
      <c r="D3496" s="4">
        <v>0</v>
      </c>
      <c r="E3496" s="5">
        <v>0</v>
      </c>
      <c r="F3496" s="4">
        <v>0</v>
      </c>
      <c r="G3496" s="5">
        <v>0</v>
      </c>
    </row>
    <row r="3497" spans="1:7" x14ac:dyDescent="0.2">
      <c r="A3497" s="8">
        <f t="shared" si="54"/>
        <v>43094.270833336159</v>
      </c>
      <c r="B3497" s="8">
        <f t="shared" si="54"/>
        <v>43094.274305558378</v>
      </c>
      <c r="C3497" s="1" t="s">
        <v>8</v>
      </c>
      <c r="D3497" s="4">
        <v>0</v>
      </c>
      <c r="E3497" s="5">
        <v>0</v>
      </c>
      <c r="F3497" s="4">
        <v>0</v>
      </c>
      <c r="G3497" s="5">
        <v>0</v>
      </c>
    </row>
    <row r="3498" spans="1:7" x14ac:dyDescent="0.2">
      <c r="A3498" s="8">
        <f t="shared" si="54"/>
        <v>43094.277777780604</v>
      </c>
      <c r="B3498" s="8">
        <f t="shared" si="54"/>
        <v>43094.281250002823</v>
      </c>
      <c r="C3498" s="1" t="s">
        <v>8</v>
      </c>
      <c r="D3498" s="4">
        <v>0</v>
      </c>
      <c r="E3498" s="5">
        <v>0</v>
      </c>
      <c r="F3498" s="4">
        <v>0</v>
      </c>
      <c r="G3498" s="5">
        <v>0</v>
      </c>
    </row>
    <row r="3499" spans="1:7" x14ac:dyDescent="0.2">
      <c r="A3499" s="8">
        <f t="shared" si="54"/>
        <v>43094.284722225049</v>
      </c>
      <c r="B3499" s="8">
        <f t="shared" si="54"/>
        <v>43094.288194447268</v>
      </c>
      <c r="C3499" s="1" t="s">
        <v>8</v>
      </c>
      <c r="D3499" s="4">
        <v>0</v>
      </c>
      <c r="E3499" s="5">
        <v>0</v>
      </c>
      <c r="F3499" s="4">
        <v>0</v>
      </c>
      <c r="G3499" s="5">
        <v>0</v>
      </c>
    </row>
    <row r="3500" spans="1:7" x14ac:dyDescent="0.2">
      <c r="A3500" s="8">
        <f t="shared" si="54"/>
        <v>43094.291666669495</v>
      </c>
      <c r="B3500" s="8">
        <f t="shared" si="54"/>
        <v>43094.295138891714</v>
      </c>
      <c r="C3500" s="1" t="s">
        <v>8</v>
      </c>
      <c r="D3500" s="4">
        <v>0</v>
      </c>
      <c r="E3500" s="5">
        <v>0</v>
      </c>
      <c r="F3500" s="4">
        <v>0</v>
      </c>
      <c r="G3500" s="5">
        <v>0</v>
      </c>
    </row>
    <row r="3501" spans="1:7" x14ac:dyDescent="0.2">
      <c r="A3501" s="8">
        <f t="shared" si="54"/>
        <v>43094.29861111394</v>
      </c>
      <c r="B3501" s="8">
        <f t="shared" si="54"/>
        <v>43094.302083336159</v>
      </c>
      <c r="C3501" s="1" t="s">
        <v>8</v>
      </c>
      <c r="D3501" s="4">
        <v>0</v>
      </c>
      <c r="E3501" s="5">
        <v>0</v>
      </c>
      <c r="F3501" s="4">
        <v>0</v>
      </c>
      <c r="G3501" s="5">
        <v>0</v>
      </c>
    </row>
    <row r="3502" spans="1:7" x14ac:dyDescent="0.2">
      <c r="A3502" s="8">
        <f t="shared" si="54"/>
        <v>43094.305555558385</v>
      </c>
      <c r="B3502" s="8">
        <f t="shared" si="54"/>
        <v>43094.309027780604</v>
      </c>
      <c r="C3502" s="1" t="s">
        <v>8</v>
      </c>
      <c r="D3502" s="4">
        <v>0</v>
      </c>
      <c r="E3502" s="5">
        <v>0</v>
      </c>
      <c r="F3502" s="4">
        <v>0</v>
      </c>
      <c r="G3502" s="5">
        <v>0</v>
      </c>
    </row>
    <row r="3503" spans="1:7" x14ac:dyDescent="0.2">
      <c r="A3503" s="8">
        <f t="shared" si="54"/>
        <v>43094.31250000283</v>
      </c>
      <c r="B3503" s="8">
        <f t="shared" si="54"/>
        <v>43094.315972225049</v>
      </c>
      <c r="C3503" s="1" t="s">
        <v>8</v>
      </c>
      <c r="D3503" s="4">
        <v>0</v>
      </c>
      <c r="E3503" s="5">
        <v>0</v>
      </c>
      <c r="F3503" s="4">
        <v>0</v>
      </c>
      <c r="G3503" s="5">
        <v>0</v>
      </c>
    </row>
    <row r="3504" spans="1:7" x14ac:dyDescent="0.2">
      <c r="A3504" s="8">
        <f t="shared" si="54"/>
        <v>43094.319444447276</v>
      </c>
      <c r="B3504" s="8">
        <f t="shared" si="54"/>
        <v>43094.322916669495</v>
      </c>
      <c r="C3504" s="1" t="s">
        <v>8</v>
      </c>
      <c r="D3504" s="4">
        <v>0</v>
      </c>
      <c r="E3504" s="5">
        <v>0</v>
      </c>
      <c r="F3504" s="4">
        <v>0</v>
      </c>
      <c r="G3504" s="5">
        <v>0</v>
      </c>
    </row>
    <row r="3505" spans="1:7" x14ac:dyDescent="0.2">
      <c r="A3505" s="8">
        <f t="shared" si="54"/>
        <v>43094.326388891721</v>
      </c>
      <c r="B3505" s="8">
        <f t="shared" si="54"/>
        <v>43094.32986111394</v>
      </c>
      <c r="C3505" s="1" t="s">
        <v>8</v>
      </c>
      <c r="D3505" s="4">
        <v>0</v>
      </c>
      <c r="E3505" s="5">
        <v>0</v>
      </c>
      <c r="F3505" s="4">
        <v>0</v>
      </c>
      <c r="G3505" s="5">
        <v>0</v>
      </c>
    </row>
    <row r="3506" spans="1:7" x14ac:dyDescent="0.2">
      <c r="A3506" s="8">
        <f t="shared" si="54"/>
        <v>43094.333333336166</v>
      </c>
      <c r="B3506" s="8">
        <f t="shared" si="54"/>
        <v>43094.336805558385</v>
      </c>
      <c r="C3506" s="1" t="s">
        <v>8</v>
      </c>
      <c r="D3506" s="4">
        <v>0</v>
      </c>
      <c r="E3506" s="5">
        <v>0</v>
      </c>
      <c r="F3506" s="4">
        <v>0</v>
      </c>
      <c r="G3506" s="5">
        <v>0</v>
      </c>
    </row>
    <row r="3507" spans="1:7" x14ac:dyDescent="0.2">
      <c r="A3507" s="8">
        <f t="shared" si="54"/>
        <v>43094.340277780611</v>
      </c>
      <c r="B3507" s="8">
        <f t="shared" si="54"/>
        <v>43094.34375000283</v>
      </c>
      <c r="C3507" s="1" t="s">
        <v>8</v>
      </c>
      <c r="D3507" s="4">
        <v>0</v>
      </c>
      <c r="E3507" s="5">
        <v>0</v>
      </c>
      <c r="F3507" s="4">
        <v>0</v>
      </c>
      <c r="G3507" s="5">
        <v>0</v>
      </c>
    </row>
    <row r="3508" spans="1:7" x14ac:dyDescent="0.2">
      <c r="A3508" s="8">
        <f t="shared" si="54"/>
        <v>43094.347222225057</v>
      </c>
      <c r="B3508" s="8">
        <f t="shared" si="54"/>
        <v>43094.350694447276</v>
      </c>
      <c r="C3508" s="1" t="s">
        <v>8</v>
      </c>
      <c r="D3508" s="4">
        <v>0</v>
      </c>
      <c r="E3508" s="5">
        <v>0</v>
      </c>
      <c r="F3508" s="4">
        <v>0</v>
      </c>
      <c r="G3508" s="5">
        <v>0</v>
      </c>
    </row>
    <row r="3509" spans="1:7" x14ac:dyDescent="0.2">
      <c r="A3509" s="8">
        <f t="shared" si="54"/>
        <v>43094.354166669502</v>
      </c>
      <c r="B3509" s="8">
        <f t="shared" si="54"/>
        <v>43094.357638891721</v>
      </c>
      <c r="C3509" s="1" t="s">
        <v>8</v>
      </c>
      <c r="D3509" s="4">
        <v>0</v>
      </c>
      <c r="E3509" s="5">
        <v>0</v>
      </c>
      <c r="F3509" s="4">
        <v>0</v>
      </c>
      <c r="G3509" s="5">
        <v>0</v>
      </c>
    </row>
    <row r="3510" spans="1:7" x14ac:dyDescent="0.2">
      <c r="A3510" s="8">
        <f t="shared" si="54"/>
        <v>43094.361111113947</v>
      </c>
      <c r="B3510" s="8">
        <f t="shared" si="54"/>
        <v>43094.364583336166</v>
      </c>
      <c r="C3510" s="1" t="s">
        <v>8</v>
      </c>
      <c r="D3510" s="4">
        <v>0</v>
      </c>
      <c r="E3510" s="5">
        <v>0</v>
      </c>
      <c r="F3510" s="4">
        <v>0</v>
      </c>
      <c r="G3510" s="5">
        <v>0</v>
      </c>
    </row>
    <row r="3511" spans="1:7" x14ac:dyDescent="0.2">
      <c r="A3511" s="8">
        <f t="shared" si="54"/>
        <v>43094.368055558392</v>
      </c>
      <c r="B3511" s="8">
        <f t="shared" si="54"/>
        <v>43094.371527780611</v>
      </c>
      <c r="C3511" s="1" t="s">
        <v>8</v>
      </c>
      <c r="D3511" s="4">
        <v>0</v>
      </c>
      <c r="E3511" s="5">
        <v>0</v>
      </c>
      <c r="F3511" s="4">
        <v>0</v>
      </c>
      <c r="G3511" s="5">
        <v>0</v>
      </c>
    </row>
    <row r="3512" spans="1:7" x14ac:dyDescent="0.2">
      <c r="A3512" s="8">
        <f t="shared" si="54"/>
        <v>43094.375000002838</v>
      </c>
      <c r="B3512" s="8">
        <f t="shared" si="54"/>
        <v>43094.378472225057</v>
      </c>
      <c r="C3512" s="1" t="s">
        <v>8</v>
      </c>
      <c r="D3512" s="4">
        <v>0</v>
      </c>
      <c r="E3512" s="5">
        <v>0</v>
      </c>
      <c r="F3512" s="4">
        <v>20</v>
      </c>
      <c r="G3512" s="5">
        <v>0</v>
      </c>
    </row>
    <row r="3513" spans="1:7" x14ac:dyDescent="0.2">
      <c r="A3513" s="8">
        <f t="shared" si="54"/>
        <v>43094.381944447283</v>
      </c>
      <c r="B3513" s="8">
        <f t="shared" si="54"/>
        <v>43094.385416669502</v>
      </c>
      <c r="C3513" s="1" t="s">
        <v>8</v>
      </c>
      <c r="D3513" s="4">
        <v>0</v>
      </c>
      <c r="E3513" s="5">
        <v>0</v>
      </c>
      <c r="F3513" s="4">
        <v>20</v>
      </c>
      <c r="G3513" s="5">
        <v>0</v>
      </c>
    </row>
    <row r="3514" spans="1:7" x14ac:dyDescent="0.2">
      <c r="A3514" s="8">
        <f t="shared" si="54"/>
        <v>43094.388888891728</v>
      </c>
      <c r="B3514" s="8">
        <f t="shared" si="54"/>
        <v>43094.392361113947</v>
      </c>
      <c r="C3514" s="1" t="s">
        <v>8</v>
      </c>
      <c r="D3514" s="4">
        <v>0</v>
      </c>
      <c r="E3514" s="5">
        <v>0</v>
      </c>
      <c r="F3514" s="4">
        <v>20</v>
      </c>
      <c r="G3514" s="5">
        <v>0</v>
      </c>
    </row>
    <row r="3515" spans="1:7" x14ac:dyDescent="0.2">
      <c r="A3515" s="8">
        <f t="shared" si="54"/>
        <v>43094.395833336173</v>
      </c>
      <c r="B3515" s="8">
        <f t="shared" si="54"/>
        <v>43094.399305558392</v>
      </c>
      <c r="C3515" s="1" t="s">
        <v>8</v>
      </c>
      <c r="D3515" s="4">
        <v>0</v>
      </c>
      <c r="E3515" s="5">
        <v>0</v>
      </c>
      <c r="F3515" s="4">
        <v>20</v>
      </c>
      <c r="G3515" s="5">
        <v>0</v>
      </c>
    </row>
    <row r="3516" spans="1:7" x14ac:dyDescent="0.2">
      <c r="A3516" s="8">
        <f t="shared" si="54"/>
        <v>43094.402777780619</v>
      </c>
      <c r="B3516" s="8">
        <f t="shared" si="54"/>
        <v>43094.406250002838</v>
      </c>
      <c r="C3516" s="1" t="s">
        <v>8</v>
      </c>
      <c r="D3516" s="4">
        <v>0</v>
      </c>
      <c r="E3516" s="5">
        <v>0</v>
      </c>
      <c r="F3516" s="4">
        <v>20</v>
      </c>
      <c r="G3516" s="5">
        <v>0</v>
      </c>
    </row>
    <row r="3517" spans="1:7" x14ac:dyDescent="0.2">
      <c r="A3517" s="8">
        <f t="shared" si="54"/>
        <v>43094.409722225064</v>
      </c>
      <c r="B3517" s="8">
        <f t="shared" si="54"/>
        <v>43094.413194447283</v>
      </c>
      <c r="C3517" s="1" t="s">
        <v>8</v>
      </c>
      <c r="D3517" s="4">
        <v>0</v>
      </c>
      <c r="E3517" s="5">
        <v>0</v>
      </c>
      <c r="F3517" s="4">
        <v>20</v>
      </c>
      <c r="G3517" s="5">
        <v>0</v>
      </c>
    </row>
    <row r="3518" spans="1:7" x14ac:dyDescent="0.2">
      <c r="A3518" s="8">
        <f t="shared" si="54"/>
        <v>43094.416666669509</v>
      </c>
      <c r="B3518" s="8">
        <f t="shared" si="54"/>
        <v>43094.420138891728</v>
      </c>
      <c r="C3518" s="1" t="s">
        <v>8</v>
      </c>
      <c r="D3518" s="4">
        <v>0</v>
      </c>
      <c r="E3518" s="5">
        <v>0</v>
      </c>
      <c r="F3518" s="4">
        <v>20</v>
      </c>
      <c r="G3518" s="5">
        <v>0</v>
      </c>
    </row>
    <row r="3519" spans="1:7" x14ac:dyDescent="0.2">
      <c r="A3519" s="8">
        <f t="shared" si="54"/>
        <v>43094.423611113954</v>
      </c>
      <c r="B3519" s="8">
        <f t="shared" si="54"/>
        <v>43094.427083336173</v>
      </c>
      <c r="C3519" s="1" t="s">
        <v>8</v>
      </c>
      <c r="D3519" s="4">
        <v>0</v>
      </c>
      <c r="E3519" s="5">
        <v>0</v>
      </c>
      <c r="F3519" s="4">
        <v>20</v>
      </c>
      <c r="G3519" s="5">
        <v>0</v>
      </c>
    </row>
    <row r="3520" spans="1:7" x14ac:dyDescent="0.2">
      <c r="A3520" s="8">
        <f t="shared" ref="A3520:B3583" si="55">A3519+TIME(0,10,0)</f>
        <v>43094.4305555584</v>
      </c>
      <c r="B3520" s="8">
        <f t="shared" si="55"/>
        <v>43094.434027780619</v>
      </c>
      <c r="C3520" s="1" t="s">
        <v>8</v>
      </c>
      <c r="D3520" s="4">
        <v>0</v>
      </c>
      <c r="E3520" s="5">
        <v>0</v>
      </c>
      <c r="F3520" s="4">
        <v>20</v>
      </c>
      <c r="G3520" s="5">
        <v>0</v>
      </c>
    </row>
    <row r="3521" spans="1:7" x14ac:dyDescent="0.2">
      <c r="A3521" s="8">
        <f t="shared" si="55"/>
        <v>43094.437500002845</v>
      </c>
      <c r="B3521" s="8">
        <f t="shared" si="55"/>
        <v>43094.440972225064</v>
      </c>
      <c r="C3521" s="1" t="s">
        <v>8</v>
      </c>
      <c r="D3521" s="4">
        <v>0</v>
      </c>
      <c r="E3521" s="5">
        <v>0</v>
      </c>
      <c r="F3521" s="4">
        <v>20</v>
      </c>
      <c r="G3521" s="5">
        <v>0</v>
      </c>
    </row>
    <row r="3522" spans="1:7" x14ac:dyDescent="0.2">
      <c r="A3522" s="8">
        <f t="shared" si="55"/>
        <v>43094.44444444729</v>
      </c>
      <c r="B3522" s="8">
        <f t="shared" si="55"/>
        <v>43094.447916669509</v>
      </c>
      <c r="C3522" s="1" t="s">
        <v>8</v>
      </c>
      <c r="D3522" s="4">
        <v>0</v>
      </c>
      <c r="E3522" s="5">
        <v>0</v>
      </c>
      <c r="F3522" s="4">
        <v>20</v>
      </c>
      <c r="G3522" s="5">
        <v>0</v>
      </c>
    </row>
    <row r="3523" spans="1:7" x14ac:dyDescent="0.2">
      <c r="A3523" s="8">
        <f t="shared" si="55"/>
        <v>43094.451388891735</v>
      </c>
      <c r="B3523" s="8">
        <f t="shared" si="55"/>
        <v>43094.454861113954</v>
      </c>
      <c r="C3523" s="1" t="s">
        <v>8</v>
      </c>
      <c r="D3523" s="4">
        <v>0</v>
      </c>
      <c r="E3523" s="5">
        <v>0</v>
      </c>
      <c r="F3523" s="4">
        <v>20</v>
      </c>
      <c r="G3523" s="5">
        <v>0</v>
      </c>
    </row>
    <row r="3524" spans="1:7" x14ac:dyDescent="0.2">
      <c r="A3524" s="8">
        <f t="shared" si="55"/>
        <v>43094.458333336181</v>
      </c>
      <c r="B3524" s="8">
        <f t="shared" si="55"/>
        <v>43094.4618055584</v>
      </c>
      <c r="C3524" s="1" t="s">
        <v>8</v>
      </c>
      <c r="D3524" s="4">
        <v>0</v>
      </c>
      <c r="E3524" s="5">
        <v>0</v>
      </c>
      <c r="F3524" s="4">
        <v>20</v>
      </c>
      <c r="G3524" s="5">
        <v>0</v>
      </c>
    </row>
    <row r="3525" spans="1:7" x14ac:dyDescent="0.2">
      <c r="A3525" s="8">
        <f t="shared" si="55"/>
        <v>43094.465277780626</v>
      </c>
      <c r="B3525" s="8">
        <f t="shared" si="55"/>
        <v>43094.468750002845</v>
      </c>
      <c r="C3525" s="1" t="s">
        <v>8</v>
      </c>
      <c r="D3525" s="4">
        <v>20</v>
      </c>
      <c r="E3525" s="5">
        <v>0</v>
      </c>
      <c r="F3525" s="4">
        <v>20</v>
      </c>
      <c r="G3525" s="5">
        <v>0</v>
      </c>
    </row>
    <row r="3526" spans="1:7" x14ac:dyDescent="0.2">
      <c r="A3526" s="8">
        <f t="shared" si="55"/>
        <v>43094.472222225071</v>
      </c>
      <c r="B3526" s="8">
        <f t="shared" si="55"/>
        <v>43094.47569444729</v>
      </c>
      <c r="C3526" s="1" t="s">
        <v>8</v>
      </c>
      <c r="D3526" s="4">
        <v>20</v>
      </c>
      <c r="E3526" s="5">
        <v>0</v>
      </c>
      <c r="F3526" s="4">
        <v>20</v>
      </c>
      <c r="G3526" s="5">
        <v>0</v>
      </c>
    </row>
    <row r="3527" spans="1:7" x14ac:dyDescent="0.2">
      <c r="A3527" s="8">
        <f t="shared" si="55"/>
        <v>43094.479166669516</v>
      </c>
      <c r="B3527" s="8">
        <f t="shared" si="55"/>
        <v>43094.482638891735</v>
      </c>
      <c r="C3527" s="1" t="s">
        <v>8</v>
      </c>
      <c r="D3527" s="4">
        <v>20</v>
      </c>
      <c r="E3527" s="5">
        <v>0</v>
      </c>
      <c r="F3527" s="4">
        <v>20</v>
      </c>
      <c r="G3527" s="5">
        <v>0</v>
      </c>
    </row>
    <row r="3528" spans="1:7" x14ac:dyDescent="0.2">
      <c r="A3528" s="8">
        <f t="shared" si="55"/>
        <v>43094.486111113962</v>
      </c>
      <c r="B3528" s="8">
        <f t="shared" si="55"/>
        <v>43094.489583336181</v>
      </c>
      <c r="C3528" s="1" t="s">
        <v>8</v>
      </c>
      <c r="D3528" s="4">
        <v>20</v>
      </c>
      <c r="E3528" s="5">
        <v>0</v>
      </c>
      <c r="F3528" s="4">
        <v>20</v>
      </c>
      <c r="G3528" s="5">
        <v>0</v>
      </c>
    </row>
    <row r="3529" spans="1:7" x14ac:dyDescent="0.2">
      <c r="A3529" s="8">
        <f t="shared" si="55"/>
        <v>43094.493055558407</v>
      </c>
      <c r="B3529" s="8">
        <f t="shared" si="55"/>
        <v>43094.496527780626</v>
      </c>
      <c r="C3529" s="1" t="s">
        <v>8</v>
      </c>
      <c r="D3529" s="4">
        <v>20</v>
      </c>
      <c r="E3529" s="5">
        <v>0</v>
      </c>
      <c r="F3529" s="4">
        <v>20</v>
      </c>
      <c r="G3529" s="5">
        <v>0</v>
      </c>
    </row>
    <row r="3530" spans="1:7" x14ac:dyDescent="0.2">
      <c r="A3530" s="8">
        <f t="shared" si="55"/>
        <v>43094.500000002852</v>
      </c>
      <c r="B3530" s="8">
        <f t="shared" si="55"/>
        <v>43094.503472225071</v>
      </c>
      <c r="C3530" s="1" t="s">
        <v>8</v>
      </c>
      <c r="D3530" s="4">
        <v>20</v>
      </c>
      <c r="E3530" s="5">
        <v>0</v>
      </c>
      <c r="F3530" s="4">
        <v>20</v>
      </c>
      <c r="G3530" s="5">
        <v>0</v>
      </c>
    </row>
    <row r="3531" spans="1:7" x14ac:dyDescent="0.2">
      <c r="A3531" s="8">
        <f t="shared" si="55"/>
        <v>43094.506944447297</v>
      </c>
      <c r="B3531" s="8">
        <f t="shared" si="55"/>
        <v>43094.510416669516</v>
      </c>
      <c r="C3531" s="1" t="s">
        <v>8</v>
      </c>
      <c r="D3531" s="4">
        <v>20</v>
      </c>
      <c r="E3531" s="5">
        <v>0</v>
      </c>
      <c r="F3531" s="4">
        <v>20</v>
      </c>
      <c r="G3531" s="5">
        <v>0</v>
      </c>
    </row>
    <row r="3532" spans="1:7" x14ac:dyDescent="0.2">
      <c r="A3532" s="8">
        <f t="shared" si="55"/>
        <v>43094.513888891743</v>
      </c>
      <c r="B3532" s="8">
        <f t="shared" si="55"/>
        <v>43094.517361113962</v>
      </c>
      <c r="C3532" s="1" t="s">
        <v>8</v>
      </c>
      <c r="D3532" s="4">
        <v>0</v>
      </c>
      <c r="E3532" s="5">
        <v>0</v>
      </c>
      <c r="F3532" s="4">
        <v>20</v>
      </c>
      <c r="G3532" s="5">
        <v>0</v>
      </c>
    </row>
    <row r="3533" spans="1:7" x14ac:dyDescent="0.2">
      <c r="A3533" s="8">
        <f t="shared" si="55"/>
        <v>43094.520833336188</v>
      </c>
      <c r="B3533" s="8">
        <f t="shared" si="55"/>
        <v>43094.524305558407</v>
      </c>
      <c r="C3533" s="1" t="s">
        <v>8</v>
      </c>
      <c r="D3533" s="4">
        <v>0</v>
      </c>
      <c r="E3533" s="5">
        <v>0</v>
      </c>
      <c r="F3533" s="4">
        <v>20</v>
      </c>
      <c r="G3533" s="5">
        <v>0</v>
      </c>
    </row>
    <row r="3534" spans="1:7" x14ac:dyDescent="0.2">
      <c r="A3534" s="8">
        <f t="shared" si="55"/>
        <v>43094.527777780633</v>
      </c>
      <c r="B3534" s="8">
        <f t="shared" si="55"/>
        <v>43094.531250002852</v>
      </c>
      <c r="C3534" s="1" t="s">
        <v>8</v>
      </c>
      <c r="D3534" s="4">
        <v>0</v>
      </c>
      <c r="E3534" s="5">
        <v>0</v>
      </c>
      <c r="F3534" s="4">
        <v>20</v>
      </c>
      <c r="G3534" s="5">
        <v>0</v>
      </c>
    </row>
    <row r="3535" spans="1:7" x14ac:dyDescent="0.2">
      <c r="A3535" s="8">
        <f t="shared" si="55"/>
        <v>43094.534722225078</v>
      </c>
      <c r="B3535" s="8">
        <f t="shared" si="55"/>
        <v>43094.538194447297</v>
      </c>
      <c r="C3535" s="1" t="s">
        <v>8</v>
      </c>
      <c r="D3535" s="4">
        <v>0</v>
      </c>
      <c r="E3535" s="5">
        <v>0</v>
      </c>
      <c r="F3535" s="4">
        <v>20</v>
      </c>
      <c r="G3535" s="5">
        <v>0</v>
      </c>
    </row>
    <row r="3536" spans="1:7" x14ac:dyDescent="0.2">
      <c r="A3536" s="8">
        <f t="shared" si="55"/>
        <v>43094.541666669524</v>
      </c>
      <c r="B3536" s="8">
        <f t="shared" si="55"/>
        <v>43094.545138891743</v>
      </c>
      <c r="C3536" s="1" t="s">
        <v>8</v>
      </c>
      <c r="D3536" s="4">
        <v>0</v>
      </c>
      <c r="E3536" s="5">
        <v>0</v>
      </c>
      <c r="F3536" s="4">
        <v>20</v>
      </c>
      <c r="G3536" s="5">
        <v>0</v>
      </c>
    </row>
    <row r="3537" spans="1:7" x14ac:dyDescent="0.2">
      <c r="A3537" s="8">
        <f t="shared" si="55"/>
        <v>43094.548611113969</v>
      </c>
      <c r="B3537" s="8">
        <f t="shared" si="55"/>
        <v>43094.552083336188</v>
      </c>
      <c r="C3537" s="1" t="s">
        <v>8</v>
      </c>
      <c r="D3537" s="4">
        <v>0</v>
      </c>
      <c r="E3537" s="5">
        <v>0</v>
      </c>
      <c r="F3537" s="4">
        <v>0</v>
      </c>
      <c r="G3537" s="5">
        <v>0</v>
      </c>
    </row>
    <row r="3538" spans="1:7" x14ac:dyDescent="0.2">
      <c r="A3538" s="8">
        <f t="shared" si="55"/>
        <v>43094.555555558414</v>
      </c>
      <c r="B3538" s="8">
        <f t="shared" si="55"/>
        <v>43094.559027780633</v>
      </c>
      <c r="C3538" s="1" t="s">
        <v>8</v>
      </c>
      <c r="D3538" s="4">
        <v>0</v>
      </c>
      <c r="E3538" s="5">
        <v>0</v>
      </c>
      <c r="F3538" s="4">
        <v>0</v>
      </c>
      <c r="G3538" s="5">
        <v>0</v>
      </c>
    </row>
    <row r="3539" spans="1:7" x14ac:dyDescent="0.2">
      <c r="A3539" s="8">
        <f t="shared" si="55"/>
        <v>43094.562500002859</v>
      </c>
      <c r="B3539" s="8">
        <f t="shared" si="55"/>
        <v>43094.565972225078</v>
      </c>
      <c r="C3539" s="1" t="s">
        <v>8</v>
      </c>
      <c r="D3539" s="4">
        <v>0</v>
      </c>
      <c r="E3539" s="5">
        <v>0</v>
      </c>
      <c r="F3539" s="4">
        <v>0</v>
      </c>
      <c r="G3539" s="5">
        <v>0</v>
      </c>
    </row>
    <row r="3540" spans="1:7" x14ac:dyDescent="0.2">
      <c r="A3540" s="8">
        <f t="shared" si="55"/>
        <v>43094.569444447305</v>
      </c>
      <c r="B3540" s="8">
        <f t="shared" si="55"/>
        <v>43094.572916669524</v>
      </c>
      <c r="C3540" s="1" t="s">
        <v>8</v>
      </c>
      <c r="D3540" s="4">
        <v>0</v>
      </c>
      <c r="E3540" s="5">
        <v>0</v>
      </c>
      <c r="F3540" s="4">
        <v>0</v>
      </c>
      <c r="G3540" s="5">
        <v>0</v>
      </c>
    </row>
    <row r="3541" spans="1:7" x14ac:dyDescent="0.2">
      <c r="A3541" s="8">
        <f t="shared" si="55"/>
        <v>43094.57638889175</v>
      </c>
      <c r="B3541" s="8">
        <f t="shared" si="55"/>
        <v>43094.579861113969</v>
      </c>
      <c r="C3541" s="1" t="s">
        <v>8</v>
      </c>
      <c r="D3541" s="4">
        <v>0</v>
      </c>
      <c r="E3541" s="5">
        <v>0</v>
      </c>
      <c r="F3541" s="4">
        <v>0</v>
      </c>
      <c r="G3541" s="5">
        <v>0</v>
      </c>
    </row>
    <row r="3542" spans="1:7" x14ac:dyDescent="0.2">
      <c r="A3542" s="8">
        <f t="shared" si="55"/>
        <v>43094.583333336195</v>
      </c>
      <c r="B3542" s="8">
        <f t="shared" si="55"/>
        <v>43094.586805558414</v>
      </c>
      <c r="C3542" s="1" t="s">
        <v>8</v>
      </c>
      <c r="D3542" s="4">
        <v>0</v>
      </c>
      <c r="E3542" s="5">
        <v>0</v>
      </c>
      <c r="F3542" s="4">
        <v>0</v>
      </c>
      <c r="G3542" s="5">
        <v>0</v>
      </c>
    </row>
    <row r="3543" spans="1:7" x14ac:dyDescent="0.2">
      <c r="A3543" s="8">
        <f t="shared" si="55"/>
        <v>43094.59027778064</v>
      </c>
      <c r="B3543" s="8">
        <f t="shared" si="55"/>
        <v>43094.593750002859</v>
      </c>
      <c r="C3543" s="1" t="s">
        <v>8</v>
      </c>
      <c r="D3543" s="4">
        <v>0</v>
      </c>
      <c r="E3543" s="5">
        <v>0</v>
      </c>
      <c r="F3543" s="4">
        <v>0</v>
      </c>
      <c r="G3543" s="5">
        <v>0</v>
      </c>
    </row>
    <row r="3544" spans="1:7" x14ac:dyDescent="0.2">
      <c r="A3544" s="8">
        <f t="shared" si="55"/>
        <v>43094.597222225086</v>
      </c>
      <c r="B3544" s="8">
        <f t="shared" si="55"/>
        <v>43094.600694447305</v>
      </c>
      <c r="C3544" s="1" t="s">
        <v>8</v>
      </c>
      <c r="D3544" s="4">
        <v>0</v>
      </c>
      <c r="E3544" s="5">
        <v>0</v>
      </c>
      <c r="F3544" s="4">
        <v>0</v>
      </c>
      <c r="G3544" s="5">
        <v>0</v>
      </c>
    </row>
    <row r="3545" spans="1:7" x14ac:dyDescent="0.2">
      <c r="A3545" s="8">
        <f t="shared" si="55"/>
        <v>43094.604166669531</v>
      </c>
      <c r="B3545" s="8">
        <f t="shared" si="55"/>
        <v>43094.60763889175</v>
      </c>
      <c r="C3545" s="1" t="s">
        <v>8</v>
      </c>
      <c r="D3545" s="4">
        <v>0</v>
      </c>
      <c r="E3545" s="5">
        <v>0</v>
      </c>
      <c r="F3545" s="4">
        <v>0</v>
      </c>
      <c r="G3545" s="5">
        <v>0</v>
      </c>
    </row>
    <row r="3546" spans="1:7" x14ac:dyDescent="0.2">
      <c r="A3546" s="8">
        <f t="shared" si="55"/>
        <v>43094.611111113976</v>
      </c>
      <c r="B3546" s="8">
        <f t="shared" si="55"/>
        <v>43094.614583336195</v>
      </c>
      <c r="C3546" s="1" t="s">
        <v>8</v>
      </c>
      <c r="D3546" s="4">
        <v>0</v>
      </c>
      <c r="E3546" s="5">
        <v>0</v>
      </c>
      <c r="F3546" s="4">
        <v>0</v>
      </c>
      <c r="G3546" s="5">
        <v>0</v>
      </c>
    </row>
    <row r="3547" spans="1:7" x14ac:dyDescent="0.2">
      <c r="A3547" s="8">
        <f t="shared" si="55"/>
        <v>43094.618055558421</v>
      </c>
      <c r="B3547" s="8">
        <f t="shared" si="55"/>
        <v>43094.62152778064</v>
      </c>
      <c r="C3547" s="1" t="s">
        <v>8</v>
      </c>
      <c r="D3547" s="4">
        <v>0</v>
      </c>
      <c r="E3547" s="5">
        <v>0</v>
      </c>
      <c r="F3547" s="4">
        <v>0</v>
      </c>
      <c r="G3547" s="5">
        <v>0</v>
      </c>
    </row>
    <row r="3548" spans="1:7" x14ac:dyDescent="0.2">
      <c r="A3548" s="8">
        <f t="shared" si="55"/>
        <v>43094.625000002867</v>
      </c>
      <c r="B3548" s="8">
        <f t="shared" si="55"/>
        <v>43094.628472225086</v>
      </c>
      <c r="C3548" s="1" t="s">
        <v>8</v>
      </c>
      <c r="D3548" s="4">
        <v>0</v>
      </c>
      <c r="E3548" s="5">
        <v>0</v>
      </c>
      <c r="F3548" s="4">
        <v>0</v>
      </c>
      <c r="G3548" s="5">
        <v>0</v>
      </c>
    </row>
    <row r="3549" spans="1:7" x14ac:dyDescent="0.2">
      <c r="A3549" s="8">
        <f t="shared" si="55"/>
        <v>43094.631944447312</v>
      </c>
      <c r="B3549" s="8">
        <f t="shared" si="55"/>
        <v>43094.635416669531</v>
      </c>
      <c r="C3549" s="1" t="s">
        <v>8</v>
      </c>
      <c r="D3549" s="4">
        <v>0</v>
      </c>
      <c r="E3549" s="5">
        <v>0</v>
      </c>
      <c r="F3549" s="4">
        <v>0</v>
      </c>
      <c r="G3549" s="5">
        <v>0</v>
      </c>
    </row>
    <row r="3550" spans="1:7" x14ac:dyDescent="0.2">
      <c r="A3550" s="8">
        <f t="shared" si="55"/>
        <v>43094.638888891757</v>
      </c>
      <c r="B3550" s="8">
        <f t="shared" si="55"/>
        <v>43094.642361113976</v>
      </c>
      <c r="C3550" s="1" t="s">
        <v>8</v>
      </c>
      <c r="D3550" s="4">
        <v>0</v>
      </c>
      <c r="E3550" s="5">
        <v>0</v>
      </c>
      <c r="F3550" s="4">
        <v>0</v>
      </c>
      <c r="G3550" s="5">
        <v>0</v>
      </c>
    </row>
    <row r="3551" spans="1:7" x14ac:dyDescent="0.2">
      <c r="A3551" s="8">
        <f t="shared" si="55"/>
        <v>43094.645833336202</v>
      </c>
      <c r="B3551" s="8">
        <f t="shared" si="55"/>
        <v>43094.649305558421</v>
      </c>
      <c r="C3551" s="1" t="s">
        <v>8</v>
      </c>
      <c r="D3551" s="4">
        <v>0</v>
      </c>
      <c r="E3551" s="5">
        <v>0</v>
      </c>
      <c r="F3551" s="4">
        <v>0</v>
      </c>
      <c r="G3551" s="5">
        <v>0</v>
      </c>
    </row>
    <row r="3552" spans="1:7" x14ac:dyDescent="0.2">
      <c r="A3552" s="8">
        <f t="shared" si="55"/>
        <v>43094.652777780648</v>
      </c>
      <c r="B3552" s="8">
        <f t="shared" si="55"/>
        <v>43094.656250002867</v>
      </c>
      <c r="C3552" s="1" t="s">
        <v>8</v>
      </c>
      <c r="D3552" s="4">
        <v>0</v>
      </c>
      <c r="E3552" s="5">
        <v>0</v>
      </c>
      <c r="F3552" s="4">
        <v>0</v>
      </c>
      <c r="G3552" s="5">
        <v>0</v>
      </c>
    </row>
    <row r="3553" spans="1:7" x14ac:dyDescent="0.2">
      <c r="A3553" s="8">
        <f t="shared" si="55"/>
        <v>43094.659722225093</v>
      </c>
      <c r="B3553" s="8">
        <f t="shared" si="55"/>
        <v>43094.663194447312</v>
      </c>
      <c r="C3553" s="1" t="s">
        <v>8</v>
      </c>
      <c r="D3553" s="4">
        <v>0</v>
      </c>
      <c r="E3553" s="5">
        <v>0</v>
      </c>
      <c r="F3553" s="4">
        <v>0</v>
      </c>
      <c r="G3553" s="5">
        <v>0</v>
      </c>
    </row>
    <row r="3554" spans="1:7" x14ac:dyDescent="0.2">
      <c r="A3554" s="8">
        <f t="shared" si="55"/>
        <v>43094.666666669538</v>
      </c>
      <c r="B3554" s="8">
        <f t="shared" si="55"/>
        <v>43094.670138891757</v>
      </c>
      <c r="C3554" s="1" t="s">
        <v>8</v>
      </c>
      <c r="D3554" s="4">
        <v>0</v>
      </c>
      <c r="E3554" s="5">
        <v>0</v>
      </c>
      <c r="F3554" s="4">
        <v>0</v>
      </c>
      <c r="G3554" s="5">
        <v>0</v>
      </c>
    </row>
    <row r="3555" spans="1:7" x14ac:dyDescent="0.2">
      <c r="A3555" s="8">
        <f t="shared" si="55"/>
        <v>43094.673611113983</v>
      </c>
      <c r="B3555" s="8">
        <f t="shared" si="55"/>
        <v>43094.677083336202</v>
      </c>
      <c r="C3555" s="1" t="s">
        <v>8</v>
      </c>
      <c r="D3555" s="4">
        <v>0</v>
      </c>
      <c r="E3555" s="5">
        <v>0</v>
      </c>
      <c r="F3555" s="4">
        <v>0</v>
      </c>
      <c r="G3555" s="5">
        <v>0</v>
      </c>
    </row>
    <row r="3556" spans="1:7" x14ac:dyDescent="0.2">
      <c r="A3556" s="8">
        <f t="shared" si="55"/>
        <v>43094.680555558429</v>
      </c>
      <c r="B3556" s="8">
        <f t="shared" si="55"/>
        <v>43094.684027780648</v>
      </c>
      <c r="C3556" s="1" t="s">
        <v>8</v>
      </c>
      <c r="D3556" s="4">
        <v>0</v>
      </c>
      <c r="E3556" s="5">
        <v>0</v>
      </c>
      <c r="F3556" s="4">
        <v>0</v>
      </c>
      <c r="G3556" s="5">
        <v>0</v>
      </c>
    </row>
    <row r="3557" spans="1:7" x14ac:dyDescent="0.2">
      <c r="A3557" s="8">
        <f t="shared" si="55"/>
        <v>43094.687500002874</v>
      </c>
      <c r="B3557" s="8">
        <f t="shared" si="55"/>
        <v>43094.690972225093</v>
      </c>
      <c r="C3557" s="1" t="s">
        <v>8</v>
      </c>
      <c r="D3557" s="4">
        <v>0</v>
      </c>
      <c r="E3557" s="5">
        <v>0</v>
      </c>
      <c r="F3557" s="4">
        <v>0</v>
      </c>
      <c r="G3557" s="5">
        <v>0</v>
      </c>
    </row>
    <row r="3558" spans="1:7" x14ac:dyDescent="0.2">
      <c r="A3558" s="8">
        <f t="shared" si="55"/>
        <v>43094.694444447319</v>
      </c>
      <c r="B3558" s="8">
        <f t="shared" si="55"/>
        <v>43094.697916669538</v>
      </c>
      <c r="C3558" s="1" t="s">
        <v>8</v>
      </c>
      <c r="D3558" s="4">
        <v>0</v>
      </c>
      <c r="E3558" s="5">
        <v>0</v>
      </c>
      <c r="F3558" s="4">
        <v>0</v>
      </c>
      <c r="G3558" s="5">
        <v>0</v>
      </c>
    </row>
    <row r="3559" spans="1:7" x14ac:dyDescent="0.2">
      <c r="A3559" s="8">
        <f t="shared" si="55"/>
        <v>43094.701388891765</v>
      </c>
      <c r="B3559" s="8">
        <f t="shared" si="55"/>
        <v>43094.704861113983</v>
      </c>
      <c r="C3559" s="1" t="s">
        <v>8</v>
      </c>
      <c r="D3559" s="4">
        <v>0</v>
      </c>
      <c r="E3559" s="5">
        <v>0</v>
      </c>
      <c r="F3559" s="4">
        <v>0</v>
      </c>
      <c r="G3559" s="5">
        <v>0</v>
      </c>
    </row>
    <row r="3560" spans="1:7" x14ac:dyDescent="0.2">
      <c r="A3560" s="8">
        <f t="shared" si="55"/>
        <v>43094.70833333621</v>
      </c>
      <c r="B3560" s="8">
        <f t="shared" si="55"/>
        <v>43094.711805558429</v>
      </c>
      <c r="C3560" s="1" t="s">
        <v>8</v>
      </c>
      <c r="D3560" s="4">
        <v>0</v>
      </c>
      <c r="E3560" s="5">
        <v>0</v>
      </c>
      <c r="F3560" s="4">
        <v>0</v>
      </c>
      <c r="G3560" s="5">
        <v>0</v>
      </c>
    </row>
    <row r="3561" spans="1:7" x14ac:dyDescent="0.2">
      <c r="A3561" s="8">
        <f t="shared" si="55"/>
        <v>43094.715277780655</v>
      </c>
      <c r="B3561" s="8">
        <f t="shared" si="55"/>
        <v>43094.718750002874</v>
      </c>
      <c r="C3561" s="1" t="s">
        <v>8</v>
      </c>
      <c r="D3561" s="4">
        <v>0</v>
      </c>
      <c r="E3561" s="5">
        <v>0</v>
      </c>
      <c r="F3561" s="4">
        <v>0</v>
      </c>
      <c r="G3561" s="5">
        <v>0</v>
      </c>
    </row>
    <row r="3562" spans="1:7" x14ac:dyDescent="0.2">
      <c r="A3562" s="8">
        <f t="shared" si="55"/>
        <v>43094.7222222251</v>
      </c>
      <c r="B3562" s="8">
        <f t="shared" si="55"/>
        <v>43094.725694447319</v>
      </c>
      <c r="C3562" s="1" t="s">
        <v>8</v>
      </c>
      <c r="D3562" s="4">
        <v>0</v>
      </c>
      <c r="E3562" s="5">
        <v>0</v>
      </c>
      <c r="F3562" s="4">
        <v>0</v>
      </c>
      <c r="G3562" s="5">
        <v>0</v>
      </c>
    </row>
    <row r="3563" spans="1:7" x14ac:dyDescent="0.2">
      <c r="A3563" s="8">
        <f t="shared" si="55"/>
        <v>43094.729166669546</v>
      </c>
      <c r="B3563" s="8">
        <f t="shared" si="55"/>
        <v>43094.732638891765</v>
      </c>
      <c r="C3563" s="1" t="s">
        <v>8</v>
      </c>
      <c r="D3563" s="4">
        <v>0</v>
      </c>
      <c r="E3563" s="5">
        <v>0</v>
      </c>
      <c r="F3563" s="4">
        <v>0</v>
      </c>
      <c r="G3563" s="5">
        <v>0</v>
      </c>
    </row>
    <row r="3564" spans="1:7" x14ac:dyDescent="0.2">
      <c r="A3564" s="8">
        <f t="shared" si="55"/>
        <v>43094.736111113991</v>
      </c>
      <c r="B3564" s="8">
        <f t="shared" si="55"/>
        <v>43094.73958333621</v>
      </c>
      <c r="C3564" s="1" t="s">
        <v>8</v>
      </c>
      <c r="D3564" s="4">
        <v>0</v>
      </c>
      <c r="E3564" s="5">
        <v>0</v>
      </c>
      <c r="F3564" s="4">
        <v>0</v>
      </c>
      <c r="G3564" s="5">
        <v>0</v>
      </c>
    </row>
    <row r="3565" spans="1:7" x14ac:dyDescent="0.2">
      <c r="A3565" s="8">
        <f t="shared" si="55"/>
        <v>43094.743055558436</v>
      </c>
      <c r="B3565" s="8">
        <f t="shared" si="55"/>
        <v>43094.746527780655</v>
      </c>
      <c r="C3565" s="1" t="s">
        <v>8</v>
      </c>
      <c r="D3565" s="4">
        <v>0</v>
      </c>
      <c r="E3565" s="5">
        <v>0</v>
      </c>
      <c r="F3565" s="4">
        <v>0</v>
      </c>
      <c r="G3565" s="5">
        <v>0</v>
      </c>
    </row>
    <row r="3566" spans="1:7" x14ac:dyDescent="0.2">
      <c r="A3566" s="8">
        <f t="shared" si="55"/>
        <v>43094.750000002881</v>
      </c>
      <c r="B3566" s="8">
        <f t="shared" si="55"/>
        <v>43094.7534722251</v>
      </c>
      <c r="C3566" s="1" t="s">
        <v>8</v>
      </c>
      <c r="D3566" s="4">
        <v>0</v>
      </c>
      <c r="E3566" s="5">
        <v>0</v>
      </c>
      <c r="F3566" s="4">
        <v>0</v>
      </c>
      <c r="G3566" s="5">
        <v>0</v>
      </c>
    </row>
    <row r="3567" spans="1:7" x14ac:dyDescent="0.2">
      <c r="A3567" s="8">
        <f t="shared" si="55"/>
        <v>43094.756944447327</v>
      </c>
      <c r="B3567" s="8">
        <f t="shared" si="55"/>
        <v>43094.760416669546</v>
      </c>
      <c r="C3567" s="1" t="s">
        <v>8</v>
      </c>
      <c r="D3567" s="4">
        <v>0</v>
      </c>
      <c r="E3567" s="5">
        <v>0</v>
      </c>
      <c r="F3567" s="4">
        <v>0</v>
      </c>
      <c r="G3567" s="5">
        <v>0</v>
      </c>
    </row>
    <row r="3568" spans="1:7" x14ac:dyDescent="0.2">
      <c r="A3568" s="8">
        <f t="shared" si="55"/>
        <v>43094.763888891772</v>
      </c>
      <c r="B3568" s="8">
        <f t="shared" si="55"/>
        <v>43094.767361113991</v>
      </c>
      <c r="C3568" s="1" t="s">
        <v>8</v>
      </c>
      <c r="D3568" s="4">
        <v>0</v>
      </c>
      <c r="E3568" s="5">
        <v>0</v>
      </c>
      <c r="F3568" s="4">
        <v>0</v>
      </c>
      <c r="G3568" s="5">
        <v>0</v>
      </c>
    </row>
    <row r="3569" spans="1:7" x14ac:dyDescent="0.2">
      <c r="A3569" s="8">
        <f t="shared" si="55"/>
        <v>43094.770833336217</v>
      </c>
      <c r="B3569" s="8">
        <f t="shared" si="55"/>
        <v>43094.774305558436</v>
      </c>
      <c r="C3569" s="1" t="s">
        <v>8</v>
      </c>
      <c r="D3569" s="4">
        <v>0</v>
      </c>
      <c r="E3569" s="5">
        <v>0</v>
      </c>
      <c r="F3569" s="4">
        <v>0</v>
      </c>
      <c r="G3569" s="5">
        <v>0</v>
      </c>
    </row>
    <row r="3570" spans="1:7" x14ac:dyDescent="0.2">
      <c r="A3570" s="8">
        <f t="shared" si="55"/>
        <v>43094.777777780662</v>
      </c>
      <c r="B3570" s="8">
        <f t="shared" si="55"/>
        <v>43094.781250002881</v>
      </c>
      <c r="C3570" s="1" t="s">
        <v>8</v>
      </c>
      <c r="D3570" s="4">
        <v>0</v>
      </c>
      <c r="E3570" s="5">
        <v>0</v>
      </c>
      <c r="F3570" s="4">
        <v>0</v>
      </c>
      <c r="G3570" s="5">
        <v>0</v>
      </c>
    </row>
    <row r="3571" spans="1:7" x14ac:dyDescent="0.2">
      <c r="A3571" s="8">
        <f t="shared" si="55"/>
        <v>43094.784722225108</v>
      </c>
      <c r="B3571" s="8">
        <f t="shared" si="55"/>
        <v>43094.788194447327</v>
      </c>
      <c r="C3571" s="1" t="s">
        <v>8</v>
      </c>
      <c r="D3571" s="4">
        <v>0</v>
      </c>
      <c r="E3571" s="5">
        <v>0</v>
      </c>
      <c r="F3571" s="4">
        <v>0</v>
      </c>
      <c r="G3571" s="5">
        <v>0</v>
      </c>
    </row>
    <row r="3572" spans="1:7" x14ac:dyDescent="0.2">
      <c r="A3572" s="8">
        <f t="shared" si="55"/>
        <v>43094.791666669553</v>
      </c>
      <c r="B3572" s="8">
        <f t="shared" si="55"/>
        <v>43094.795138891772</v>
      </c>
      <c r="C3572" s="1" t="s">
        <v>8</v>
      </c>
      <c r="D3572" s="4">
        <v>0</v>
      </c>
      <c r="E3572" s="5">
        <v>0</v>
      </c>
      <c r="F3572" s="4">
        <v>0</v>
      </c>
      <c r="G3572" s="5">
        <v>0</v>
      </c>
    </row>
    <row r="3573" spans="1:7" x14ac:dyDescent="0.2">
      <c r="A3573" s="8">
        <f t="shared" si="55"/>
        <v>43094.798611113998</v>
      </c>
      <c r="B3573" s="8">
        <f t="shared" si="55"/>
        <v>43094.802083336217</v>
      </c>
      <c r="C3573" s="1" t="s">
        <v>8</v>
      </c>
      <c r="D3573" s="4">
        <v>0</v>
      </c>
      <c r="E3573" s="5">
        <v>0</v>
      </c>
      <c r="F3573" s="4">
        <v>0</v>
      </c>
      <c r="G3573" s="5">
        <v>0</v>
      </c>
    </row>
    <row r="3574" spans="1:7" x14ac:dyDescent="0.2">
      <c r="A3574" s="8">
        <f t="shared" si="55"/>
        <v>43094.805555558443</v>
      </c>
      <c r="B3574" s="8">
        <f t="shared" si="55"/>
        <v>43094.809027780662</v>
      </c>
      <c r="C3574" s="1" t="s">
        <v>8</v>
      </c>
      <c r="D3574" s="4">
        <v>0</v>
      </c>
      <c r="E3574" s="5">
        <v>0</v>
      </c>
      <c r="F3574" s="4">
        <v>0</v>
      </c>
      <c r="G3574" s="5">
        <v>0</v>
      </c>
    </row>
    <row r="3575" spans="1:7" x14ac:dyDescent="0.2">
      <c r="A3575" s="8">
        <f t="shared" si="55"/>
        <v>43094.812500002889</v>
      </c>
      <c r="B3575" s="8">
        <f t="shared" si="55"/>
        <v>43094.815972225108</v>
      </c>
      <c r="C3575" s="1" t="s">
        <v>8</v>
      </c>
      <c r="D3575" s="4">
        <v>0</v>
      </c>
      <c r="E3575" s="5">
        <v>0</v>
      </c>
      <c r="F3575" s="4">
        <v>0</v>
      </c>
      <c r="G3575" s="5">
        <v>0</v>
      </c>
    </row>
    <row r="3576" spans="1:7" x14ac:dyDescent="0.2">
      <c r="A3576" s="8">
        <f t="shared" si="55"/>
        <v>43094.819444447334</v>
      </c>
      <c r="B3576" s="8">
        <f t="shared" si="55"/>
        <v>43094.822916669553</v>
      </c>
      <c r="C3576" s="1" t="s">
        <v>8</v>
      </c>
      <c r="D3576" s="4">
        <v>0</v>
      </c>
      <c r="E3576" s="5">
        <v>0</v>
      </c>
      <c r="F3576" s="4">
        <v>0</v>
      </c>
      <c r="G3576" s="5">
        <v>0</v>
      </c>
    </row>
    <row r="3577" spans="1:7" x14ac:dyDescent="0.2">
      <c r="A3577" s="8">
        <f t="shared" si="55"/>
        <v>43094.826388891779</v>
      </c>
      <c r="B3577" s="8">
        <f t="shared" si="55"/>
        <v>43094.829861113998</v>
      </c>
      <c r="C3577" s="1" t="s">
        <v>8</v>
      </c>
      <c r="D3577" s="4">
        <v>0</v>
      </c>
      <c r="E3577" s="5">
        <v>0</v>
      </c>
      <c r="F3577" s="4">
        <v>0</v>
      </c>
      <c r="G3577" s="5">
        <v>0</v>
      </c>
    </row>
    <row r="3578" spans="1:7" x14ac:dyDescent="0.2">
      <c r="A3578" s="8">
        <f t="shared" si="55"/>
        <v>43094.833333336224</v>
      </c>
      <c r="B3578" s="8">
        <f t="shared" si="55"/>
        <v>43094.836805558443</v>
      </c>
      <c r="C3578" s="1" t="s">
        <v>8</v>
      </c>
      <c r="D3578" s="4">
        <v>0</v>
      </c>
      <c r="E3578" s="5">
        <v>0</v>
      </c>
      <c r="F3578" s="4">
        <v>0</v>
      </c>
      <c r="G3578" s="5">
        <v>0</v>
      </c>
    </row>
    <row r="3579" spans="1:7" x14ac:dyDescent="0.2">
      <c r="A3579" s="8">
        <f t="shared" si="55"/>
        <v>43094.84027778067</v>
      </c>
      <c r="B3579" s="8">
        <f t="shared" si="55"/>
        <v>43094.843750002889</v>
      </c>
      <c r="C3579" s="1" t="s">
        <v>8</v>
      </c>
      <c r="D3579" s="4">
        <v>0</v>
      </c>
      <c r="E3579" s="5">
        <v>0</v>
      </c>
      <c r="F3579" s="4">
        <v>0</v>
      </c>
      <c r="G3579" s="5">
        <v>0</v>
      </c>
    </row>
    <row r="3580" spans="1:7" x14ac:dyDescent="0.2">
      <c r="A3580" s="8">
        <f t="shared" si="55"/>
        <v>43094.847222225115</v>
      </c>
      <c r="B3580" s="8">
        <f t="shared" si="55"/>
        <v>43094.850694447334</v>
      </c>
      <c r="C3580" s="1" t="s">
        <v>8</v>
      </c>
      <c r="D3580" s="4">
        <v>0</v>
      </c>
      <c r="E3580" s="5">
        <v>0</v>
      </c>
      <c r="F3580" s="4">
        <v>0</v>
      </c>
      <c r="G3580" s="5">
        <v>0</v>
      </c>
    </row>
    <row r="3581" spans="1:7" x14ac:dyDescent="0.2">
      <c r="A3581" s="8">
        <f t="shared" si="55"/>
        <v>43094.85416666956</v>
      </c>
      <c r="B3581" s="8">
        <f t="shared" si="55"/>
        <v>43094.857638891779</v>
      </c>
      <c r="C3581" s="1" t="s">
        <v>8</v>
      </c>
      <c r="D3581" s="4">
        <v>0</v>
      </c>
      <c r="E3581" s="5">
        <v>0</v>
      </c>
      <c r="F3581" s="4">
        <v>0</v>
      </c>
      <c r="G3581" s="5">
        <v>0</v>
      </c>
    </row>
    <row r="3582" spans="1:7" x14ac:dyDescent="0.2">
      <c r="A3582" s="8">
        <f t="shared" si="55"/>
        <v>43094.861111114005</v>
      </c>
      <c r="B3582" s="8">
        <f t="shared" si="55"/>
        <v>43094.864583336224</v>
      </c>
      <c r="C3582" s="1" t="s">
        <v>8</v>
      </c>
      <c r="D3582" s="4">
        <v>0</v>
      </c>
      <c r="E3582" s="5">
        <v>0</v>
      </c>
      <c r="F3582" s="4">
        <v>0</v>
      </c>
      <c r="G3582" s="5">
        <v>0</v>
      </c>
    </row>
    <row r="3583" spans="1:7" x14ac:dyDescent="0.2">
      <c r="A3583" s="8">
        <f t="shared" si="55"/>
        <v>43094.868055558451</v>
      </c>
      <c r="B3583" s="8">
        <f t="shared" si="55"/>
        <v>43094.87152778067</v>
      </c>
      <c r="C3583" s="1" t="s">
        <v>8</v>
      </c>
      <c r="D3583" s="4">
        <v>0</v>
      </c>
      <c r="E3583" s="5">
        <v>0</v>
      </c>
      <c r="F3583" s="4">
        <v>0</v>
      </c>
      <c r="G3583" s="5">
        <v>0</v>
      </c>
    </row>
    <row r="3584" spans="1:7" x14ac:dyDescent="0.2">
      <c r="A3584" s="8">
        <f t="shared" ref="A3584:B3647" si="56">A3583+TIME(0,10,0)</f>
        <v>43094.875000002896</v>
      </c>
      <c r="B3584" s="8">
        <f t="shared" si="56"/>
        <v>43094.878472225115</v>
      </c>
      <c r="C3584" s="1" t="s">
        <v>8</v>
      </c>
      <c r="D3584" s="4">
        <v>0</v>
      </c>
      <c r="E3584" s="5">
        <v>0</v>
      </c>
      <c r="F3584" s="4">
        <v>0</v>
      </c>
      <c r="G3584" s="5">
        <v>0</v>
      </c>
    </row>
    <row r="3585" spans="1:7" x14ac:dyDescent="0.2">
      <c r="A3585" s="8">
        <f t="shared" si="56"/>
        <v>43094.881944447341</v>
      </c>
      <c r="B3585" s="8">
        <f t="shared" si="56"/>
        <v>43094.88541666956</v>
      </c>
      <c r="C3585" s="1" t="s">
        <v>8</v>
      </c>
      <c r="D3585" s="4">
        <v>0</v>
      </c>
      <c r="E3585" s="5">
        <v>0</v>
      </c>
      <c r="F3585" s="4">
        <v>0</v>
      </c>
      <c r="G3585" s="5">
        <v>0</v>
      </c>
    </row>
    <row r="3586" spans="1:7" x14ac:dyDescent="0.2">
      <c r="A3586" s="8">
        <f t="shared" si="56"/>
        <v>43094.888888891786</v>
      </c>
      <c r="B3586" s="8">
        <f t="shared" si="56"/>
        <v>43094.892361114005</v>
      </c>
      <c r="C3586" s="1" t="s">
        <v>8</v>
      </c>
      <c r="D3586" s="4">
        <v>0</v>
      </c>
      <c r="E3586" s="5">
        <v>0</v>
      </c>
      <c r="F3586" s="4">
        <v>0</v>
      </c>
      <c r="G3586" s="5">
        <v>0</v>
      </c>
    </row>
    <row r="3587" spans="1:7" x14ac:dyDescent="0.2">
      <c r="A3587" s="8">
        <f t="shared" si="56"/>
        <v>43094.895833336232</v>
      </c>
      <c r="B3587" s="8">
        <f t="shared" si="56"/>
        <v>43094.899305558451</v>
      </c>
      <c r="C3587" s="1" t="s">
        <v>8</v>
      </c>
      <c r="D3587" s="4">
        <v>0</v>
      </c>
      <c r="E3587" s="5">
        <v>0</v>
      </c>
      <c r="F3587" s="4">
        <v>0</v>
      </c>
      <c r="G3587" s="5">
        <v>0</v>
      </c>
    </row>
    <row r="3588" spans="1:7" x14ac:dyDescent="0.2">
      <c r="A3588" s="8">
        <f t="shared" si="56"/>
        <v>43094.902777780677</v>
      </c>
      <c r="B3588" s="8">
        <f t="shared" si="56"/>
        <v>43094.906250002896</v>
      </c>
      <c r="C3588" s="1" t="s">
        <v>8</v>
      </c>
      <c r="D3588" s="4">
        <v>0</v>
      </c>
      <c r="E3588" s="5">
        <v>0</v>
      </c>
      <c r="F3588" s="4">
        <v>0</v>
      </c>
      <c r="G3588" s="5">
        <v>0</v>
      </c>
    </row>
    <row r="3589" spans="1:7" x14ac:dyDescent="0.2">
      <c r="A3589" s="8">
        <f t="shared" si="56"/>
        <v>43094.909722225122</v>
      </c>
      <c r="B3589" s="8">
        <f t="shared" si="56"/>
        <v>43094.913194447341</v>
      </c>
      <c r="C3589" s="1" t="s">
        <v>8</v>
      </c>
      <c r="D3589" s="4">
        <v>0</v>
      </c>
      <c r="E3589" s="5">
        <v>0</v>
      </c>
      <c r="F3589" s="4">
        <v>0</v>
      </c>
      <c r="G3589" s="5">
        <v>0</v>
      </c>
    </row>
    <row r="3590" spans="1:7" x14ac:dyDescent="0.2">
      <c r="A3590" s="8">
        <f t="shared" si="56"/>
        <v>43094.916666669567</v>
      </c>
      <c r="B3590" s="8">
        <f t="shared" si="56"/>
        <v>43094.920138891786</v>
      </c>
      <c r="C3590" s="1" t="s">
        <v>8</v>
      </c>
      <c r="D3590" s="4">
        <v>0</v>
      </c>
      <c r="E3590" s="5">
        <v>0</v>
      </c>
      <c r="F3590" s="4">
        <v>0</v>
      </c>
      <c r="G3590" s="5">
        <v>0</v>
      </c>
    </row>
    <row r="3591" spans="1:7" x14ac:dyDescent="0.2">
      <c r="A3591" s="8">
        <f t="shared" si="56"/>
        <v>43094.923611114013</v>
      </c>
      <c r="B3591" s="8">
        <f t="shared" si="56"/>
        <v>43094.927083336232</v>
      </c>
      <c r="C3591" s="1" t="s">
        <v>8</v>
      </c>
      <c r="D3591" s="4">
        <v>0</v>
      </c>
      <c r="E3591" s="5">
        <v>0</v>
      </c>
      <c r="F3591" s="4">
        <v>0</v>
      </c>
      <c r="G3591" s="5">
        <v>0</v>
      </c>
    </row>
    <row r="3592" spans="1:7" x14ac:dyDescent="0.2">
      <c r="A3592" s="8">
        <f t="shared" si="56"/>
        <v>43094.930555558458</v>
      </c>
      <c r="B3592" s="8">
        <f t="shared" si="56"/>
        <v>43094.934027780677</v>
      </c>
      <c r="C3592" s="1" t="s">
        <v>8</v>
      </c>
      <c r="D3592" s="4">
        <v>0</v>
      </c>
      <c r="E3592" s="5">
        <v>0</v>
      </c>
      <c r="F3592" s="4">
        <v>0</v>
      </c>
      <c r="G3592" s="5">
        <v>0</v>
      </c>
    </row>
    <row r="3593" spans="1:7" x14ac:dyDescent="0.2">
      <c r="A3593" s="8">
        <f t="shared" si="56"/>
        <v>43094.937500002903</v>
      </c>
      <c r="B3593" s="8">
        <f t="shared" si="56"/>
        <v>43094.940972225122</v>
      </c>
      <c r="C3593" s="1" t="s">
        <v>8</v>
      </c>
      <c r="D3593" s="4">
        <v>0</v>
      </c>
      <c r="E3593" s="5">
        <v>0</v>
      </c>
      <c r="F3593" s="4">
        <v>0</v>
      </c>
      <c r="G3593" s="5">
        <v>0</v>
      </c>
    </row>
    <row r="3594" spans="1:7" x14ac:dyDescent="0.2">
      <c r="A3594" s="8">
        <f t="shared" si="56"/>
        <v>43094.944444447348</v>
      </c>
      <c r="B3594" s="8">
        <f t="shared" si="56"/>
        <v>43094.947916669567</v>
      </c>
      <c r="C3594" s="1" t="s">
        <v>8</v>
      </c>
      <c r="D3594" s="4">
        <v>0</v>
      </c>
      <c r="E3594" s="5">
        <v>0</v>
      </c>
      <c r="F3594" s="4">
        <v>0</v>
      </c>
      <c r="G3594" s="5">
        <v>0</v>
      </c>
    </row>
    <row r="3595" spans="1:7" x14ac:dyDescent="0.2">
      <c r="A3595" s="8">
        <f t="shared" si="56"/>
        <v>43094.951388891794</v>
      </c>
      <c r="B3595" s="8">
        <f t="shared" si="56"/>
        <v>43094.954861114013</v>
      </c>
      <c r="C3595" s="1" t="s">
        <v>8</v>
      </c>
      <c r="D3595" s="4">
        <v>0</v>
      </c>
      <c r="E3595" s="5">
        <v>0</v>
      </c>
      <c r="F3595" s="4">
        <v>0</v>
      </c>
      <c r="G3595" s="5">
        <v>0</v>
      </c>
    </row>
    <row r="3596" spans="1:7" x14ac:dyDescent="0.2">
      <c r="A3596" s="8">
        <f t="shared" si="56"/>
        <v>43094.958333336239</v>
      </c>
      <c r="B3596" s="8">
        <f t="shared" si="56"/>
        <v>43094.961805558458</v>
      </c>
      <c r="C3596" s="1" t="s">
        <v>8</v>
      </c>
      <c r="D3596" s="4">
        <v>0</v>
      </c>
      <c r="E3596" s="5">
        <v>0</v>
      </c>
      <c r="F3596" s="4">
        <v>0</v>
      </c>
      <c r="G3596" s="5">
        <v>0</v>
      </c>
    </row>
    <row r="3597" spans="1:7" x14ac:dyDescent="0.2">
      <c r="A3597" s="8">
        <f t="shared" si="56"/>
        <v>43094.965277780684</v>
      </c>
      <c r="B3597" s="8">
        <f t="shared" si="56"/>
        <v>43094.968750002903</v>
      </c>
      <c r="C3597" s="1" t="s">
        <v>8</v>
      </c>
      <c r="D3597" s="4">
        <v>0</v>
      </c>
      <c r="E3597" s="5">
        <v>0</v>
      </c>
      <c r="F3597" s="4">
        <v>0</v>
      </c>
      <c r="G3597" s="5">
        <v>0</v>
      </c>
    </row>
    <row r="3598" spans="1:7" x14ac:dyDescent="0.2">
      <c r="A3598" s="8">
        <f t="shared" si="56"/>
        <v>43094.972222225129</v>
      </c>
      <c r="B3598" s="8">
        <f t="shared" si="56"/>
        <v>43094.975694447348</v>
      </c>
      <c r="C3598" s="1" t="s">
        <v>8</v>
      </c>
      <c r="D3598" s="4">
        <v>0</v>
      </c>
      <c r="E3598" s="5">
        <v>0</v>
      </c>
      <c r="F3598" s="4">
        <v>0</v>
      </c>
      <c r="G3598" s="5">
        <v>0</v>
      </c>
    </row>
    <row r="3599" spans="1:7" x14ac:dyDescent="0.2">
      <c r="A3599" s="8">
        <f t="shared" si="56"/>
        <v>43094.979166669575</v>
      </c>
      <c r="B3599" s="8">
        <f t="shared" si="56"/>
        <v>43094.982638891794</v>
      </c>
      <c r="C3599" s="1" t="s">
        <v>8</v>
      </c>
      <c r="D3599" s="4">
        <v>0</v>
      </c>
      <c r="E3599" s="5">
        <v>0</v>
      </c>
      <c r="F3599" s="4">
        <v>0</v>
      </c>
      <c r="G3599" s="5">
        <v>0</v>
      </c>
    </row>
    <row r="3600" spans="1:7" x14ac:dyDescent="0.2">
      <c r="A3600" s="8">
        <f t="shared" si="56"/>
        <v>43094.98611111402</v>
      </c>
      <c r="B3600" s="8">
        <f t="shared" si="56"/>
        <v>43094.989583336239</v>
      </c>
      <c r="C3600" s="1" t="s">
        <v>8</v>
      </c>
      <c r="D3600" s="4">
        <v>0</v>
      </c>
      <c r="E3600" s="5">
        <v>0</v>
      </c>
      <c r="F3600" s="4">
        <v>0</v>
      </c>
      <c r="G3600" s="5">
        <v>0</v>
      </c>
    </row>
    <row r="3601" spans="1:7" x14ac:dyDescent="0.2">
      <c r="A3601" s="8">
        <f t="shared" si="56"/>
        <v>43094.993055558465</v>
      </c>
      <c r="B3601" s="8">
        <f t="shared" si="56"/>
        <v>43094.996527780684</v>
      </c>
      <c r="C3601" s="1" t="s">
        <v>8</v>
      </c>
      <c r="D3601" s="4">
        <v>0</v>
      </c>
      <c r="E3601" s="5">
        <v>0</v>
      </c>
      <c r="F3601" s="4">
        <v>0</v>
      </c>
      <c r="G3601" s="5">
        <v>0</v>
      </c>
    </row>
    <row r="3602" spans="1:7" x14ac:dyDescent="0.2">
      <c r="A3602" s="8">
        <f t="shared" si="56"/>
        <v>43095.00000000291</v>
      </c>
      <c r="B3602" s="8">
        <f t="shared" si="56"/>
        <v>43095.003472225129</v>
      </c>
      <c r="C3602" s="1" t="s">
        <v>8</v>
      </c>
      <c r="D3602" s="4">
        <v>0</v>
      </c>
      <c r="E3602" s="5">
        <v>0</v>
      </c>
      <c r="F3602" s="4">
        <v>0</v>
      </c>
      <c r="G3602" s="5">
        <v>0</v>
      </c>
    </row>
    <row r="3603" spans="1:7" x14ac:dyDescent="0.2">
      <c r="A3603" s="8">
        <f t="shared" si="56"/>
        <v>43095.006944447356</v>
      </c>
      <c r="B3603" s="8">
        <f t="shared" si="56"/>
        <v>43095.010416669575</v>
      </c>
      <c r="C3603" s="1" t="s">
        <v>8</v>
      </c>
      <c r="D3603" s="4">
        <v>0</v>
      </c>
      <c r="E3603" s="5">
        <v>0</v>
      </c>
      <c r="F3603" s="4">
        <v>0</v>
      </c>
      <c r="G3603" s="5">
        <v>0</v>
      </c>
    </row>
    <row r="3604" spans="1:7" x14ac:dyDescent="0.2">
      <c r="A3604" s="8">
        <f t="shared" si="56"/>
        <v>43095.013888891801</v>
      </c>
      <c r="B3604" s="8">
        <f t="shared" si="56"/>
        <v>43095.01736111402</v>
      </c>
      <c r="C3604" s="1" t="s">
        <v>8</v>
      </c>
      <c r="D3604" s="4">
        <v>0</v>
      </c>
      <c r="E3604" s="5">
        <v>0</v>
      </c>
      <c r="F3604" s="4">
        <v>0</v>
      </c>
      <c r="G3604" s="5">
        <v>0</v>
      </c>
    </row>
    <row r="3605" spans="1:7" x14ac:dyDescent="0.2">
      <c r="A3605" s="8">
        <f t="shared" si="56"/>
        <v>43095.020833336246</v>
      </c>
      <c r="B3605" s="8">
        <f t="shared" si="56"/>
        <v>43095.024305558465</v>
      </c>
      <c r="C3605" s="1" t="s">
        <v>8</v>
      </c>
      <c r="D3605" s="4">
        <v>0</v>
      </c>
      <c r="E3605" s="5">
        <v>0</v>
      </c>
      <c r="F3605" s="4">
        <v>0</v>
      </c>
      <c r="G3605" s="5">
        <v>0</v>
      </c>
    </row>
    <row r="3606" spans="1:7" x14ac:dyDescent="0.2">
      <c r="A3606" s="8">
        <f t="shared" si="56"/>
        <v>43095.027777780691</v>
      </c>
      <c r="B3606" s="8">
        <f t="shared" si="56"/>
        <v>43095.03125000291</v>
      </c>
      <c r="C3606" s="1" t="s">
        <v>8</v>
      </c>
      <c r="D3606" s="4">
        <v>0</v>
      </c>
      <c r="E3606" s="5">
        <v>0</v>
      </c>
      <c r="F3606" s="4">
        <v>0</v>
      </c>
      <c r="G3606" s="5">
        <v>0</v>
      </c>
    </row>
    <row r="3607" spans="1:7" x14ac:dyDescent="0.2">
      <c r="A3607" s="8">
        <f t="shared" si="56"/>
        <v>43095.034722225137</v>
      </c>
      <c r="B3607" s="8">
        <f t="shared" si="56"/>
        <v>43095.038194447356</v>
      </c>
      <c r="C3607" s="1" t="s">
        <v>8</v>
      </c>
      <c r="D3607" s="4">
        <v>0</v>
      </c>
      <c r="E3607" s="5">
        <v>0</v>
      </c>
      <c r="F3607" s="4">
        <v>0</v>
      </c>
      <c r="G3607" s="5">
        <v>0</v>
      </c>
    </row>
    <row r="3608" spans="1:7" x14ac:dyDescent="0.2">
      <c r="A3608" s="8">
        <f t="shared" si="56"/>
        <v>43095.041666669582</v>
      </c>
      <c r="B3608" s="8">
        <f t="shared" si="56"/>
        <v>43095.045138891801</v>
      </c>
      <c r="C3608" s="1" t="s">
        <v>8</v>
      </c>
      <c r="D3608" s="4">
        <v>0</v>
      </c>
      <c r="E3608" s="5">
        <v>0</v>
      </c>
      <c r="F3608" s="4">
        <v>0</v>
      </c>
      <c r="G3608" s="5">
        <v>0</v>
      </c>
    </row>
    <row r="3609" spans="1:7" x14ac:dyDescent="0.2">
      <c r="A3609" s="8">
        <f t="shared" si="56"/>
        <v>43095.048611114027</v>
      </c>
      <c r="B3609" s="8">
        <f t="shared" si="56"/>
        <v>43095.052083336246</v>
      </c>
      <c r="C3609" s="1" t="s">
        <v>8</v>
      </c>
      <c r="D3609" s="4">
        <v>0</v>
      </c>
      <c r="E3609" s="5">
        <v>0</v>
      </c>
      <c r="F3609" s="4">
        <v>0</v>
      </c>
      <c r="G3609" s="5">
        <v>0</v>
      </c>
    </row>
    <row r="3610" spans="1:7" x14ac:dyDescent="0.2">
      <c r="A3610" s="8">
        <f t="shared" si="56"/>
        <v>43095.055555558472</v>
      </c>
      <c r="B3610" s="8">
        <f t="shared" si="56"/>
        <v>43095.059027780691</v>
      </c>
      <c r="C3610" s="1" t="s">
        <v>8</v>
      </c>
      <c r="D3610" s="4">
        <v>0</v>
      </c>
      <c r="E3610" s="5">
        <v>0</v>
      </c>
      <c r="F3610" s="4">
        <v>0</v>
      </c>
      <c r="G3610" s="5">
        <v>0</v>
      </c>
    </row>
    <row r="3611" spans="1:7" x14ac:dyDescent="0.2">
      <c r="A3611" s="8">
        <f t="shared" si="56"/>
        <v>43095.062500002918</v>
      </c>
      <c r="B3611" s="8">
        <f t="shared" si="56"/>
        <v>43095.065972225137</v>
      </c>
      <c r="C3611" s="1" t="s">
        <v>8</v>
      </c>
      <c r="D3611" s="4">
        <v>0</v>
      </c>
      <c r="E3611" s="5">
        <v>0</v>
      </c>
      <c r="F3611" s="4">
        <v>0</v>
      </c>
      <c r="G3611" s="5">
        <v>0</v>
      </c>
    </row>
    <row r="3612" spans="1:7" x14ac:dyDescent="0.2">
      <c r="A3612" s="8">
        <f t="shared" si="56"/>
        <v>43095.069444447363</v>
      </c>
      <c r="B3612" s="8">
        <f t="shared" si="56"/>
        <v>43095.072916669582</v>
      </c>
      <c r="C3612" s="1" t="s">
        <v>8</v>
      </c>
      <c r="D3612" s="4">
        <v>0</v>
      </c>
      <c r="E3612" s="5">
        <v>0</v>
      </c>
      <c r="F3612" s="4">
        <v>0</v>
      </c>
      <c r="G3612" s="5">
        <v>0</v>
      </c>
    </row>
    <row r="3613" spans="1:7" x14ac:dyDescent="0.2">
      <c r="A3613" s="8">
        <f t="shared" si="56"/>
        <v>43095.076388891808</v>
      </c>
      <c r="B3613" s="8">
        <f t="shared" si="56"/>
        <v>43095.079861114027</v>
      </c>
      <c r="C3613" s="1" t="s">
        <v>8</v>
      </c>
      <c r="D3613" s="4">
        <v>0</v>
      </c>
      <c r="E3613" s="5">
        <v>0</v>
      </c>
      <c r="F3613" s="4">
        <v>0</v>
      </c>
      <c r="G3613" s="5">
        <v>0</v>
      </c>
    </row>
    <row r="3614" spans="1:7" x14ac:dyDescent="0.2">
      <c r="A3614" s="8">
        <f t="shared" si="56"/>
        <v>43095.083333336253</v>
      </c>
      <c r="B3614" s="8">
        <f t="shared" si="56"/>
        <v>43095.086805558472</v>
      </c>
      <c r="C3614" s="1" t="s">
        <v>8</v>
      </c>
      <c r="D3614" s="4">
        <v>0</v>
      </c>
      <c r="E3614" s="5">
        <v>0</v>
      </c>
      <c r="F3614" s="4">
        <v>0</v>
      </c>
      <c r="G3614" s="5">
        <v>0</v>
      </c>
    </row>
    <row r="3615" spans="1:7" x14ac:dyDescent="0.2">
      <c r="A3615" s="8">
        <f t="shared" si="56"/>
        <v>43095.090277780699</v>
      </c>
      <c r="B3615" s="8">
        <f t="shared" si="56"/>
        <v>43095.093750002918</v>
      </c>
      <c r="C3615" s="1" t="s">
        <v>8</v>
      </c>
      <c r="D3615" s="4">
        <v>0</v>
      </c>
      <c r="E3615" s="5">
        <v>0</v>
      </c>
      <c r="F3615" s="4">
        <v>0</v>
      </c>
      <c r="G3615" s="5">
        <v>0</v>
      </c>
    </row>
    <row r="3616" spans="1:7" x14ac:dyDescent="0.2">
      <c r="A3616" s="8">
        <f t="shared" si="56"/>
        <v>43095.097222225144</v>
      </c>
      <c r="B3616" s="8">
        <f t="shared" si="56"/>
        <v>43095.100694447363</v>
      </c>
      <c r="C3616" s="1" t="s">
        <v>8</v>
      </c>
      <c r="D3616" s="4">
        <v>0</v>
      </c>
      <c r="E3616" s="5">
        <v>0</v>
      </c>
      <c r="F3616" s="4">
        <v>0</v>
      </c>
      <c r="G3616" s="5">
        <v>0</v>
      </c>
    </row>
    <row r="3617" spans="1:7" x14ac:dyDescent="0.2">
      <c r="A3617" s="8">
        <f t="shared" si="56"/>
        <v>43095.104166669589</v>
      </c>
      <c r="B3617" s="8">
        <f t="shared" si="56"/>
        <v>43095.107638891808</v>
      </c>
      <c r="C3617" s="1" t="s">
        <v>8</v>
      </c>
      <c r="D3617" s="4">
        <v>0</v>
      </c>
      <c r="E3617" s="5">
        <v>0</v>
      </c>
      <c r="F3617" s="4">
        <v>0</v>
      </c>
      <c r="G3617" s="5">
        <v>0</v>
      </c>
    </row>
    <row r="3618" spans="1:7" x14ac:dyDescent="0.2">
      <c r="A3618" s="8">
        <f t="shared" si="56"/>
        <v>43095.111111114034</v>
      </c>
      <c r="B3618" s="8">
        <f t="shared" si="56"/>
        <v>43095.114583336253</v>
      </c>
      <c r="C3618" s="1" t="s">
        <v>8</v>
      </c>
      <c r="D3618" s="4">
        <v>0</v>
      </c>
      <c r="E3618" s="5">
        <v>0</v>
      </c>
      <c r="F3618" s="4">
        <v>0</v>
      </c>
      <c r="G3618" s="5">
        <v>0</v>
      </c>
    </row>
    <row r="3619" spans="1:7" x14ac:dyDescent="0.2">
      <c r="A3619" s="8">
        <f t="shared" si="56"/>
        <v>43095.11805555848</v>
      </c>
      <c r="B3619" s="8">
        <f t="shared" si="56"/>
        <v>43095.121527780699</v>
      </c>
      <c r="C3619" s="1" t="s">
        <v>8</v>
      </c>
      <c r="D3619" s="4">
        <v>0</v>
      </c>
      <c r="E3619" s="5">
        <v>0</v>
      </c>
      <c r="F3619" s="4">
        <v>0</v>
      </c>
      <c r="G3619" s="5">
        <v>0</v>
      </c>
    </row>
    <row r="3620" spans="1:7" x14ac:dyDescent="0.2">
      <c r="A3620" s="8">
        <f t="shared" si="56"/>
        <v>43095.125000002925</v>
      </c>
      <c r="B3620" s="8">
        <f t="shared" si="56"/>
        <v>43095.128472225144</v>
      </c>
      <c r="C3620" s="1" t="s">
        <v>8</v>
      </c>
      <c r="D3620" s="4">
        <v>0</v>
      </c>
      <c r="E3620" s="5">
        <v>0</v>
      </c>
      <c r="F3620" s="4">
        <v>0</v>
      </c>
      <c r="G3620" s="5">
        <v>0</v>
      </c>
    </row>
    <row r="3621" spans="1:7" x14ac:dyDescent="0.2">
      <c r="A3621" s="8">
        <f t="shared" si="56"/>
        <v>43095.13194444737</v>
      </c>
      <c r="B3621" s="8">
        <f t="shared" si="56"/>
        <v>43095.135416669589</v>
      </c>
      <c r="C3621" s="1" t="s">
        <v>8</v>
      </c>
      <c r="D3621" s="4">
        <v>0</v>
      </c>
      <c r="E3621" s="5">
        <v>0</v>
      </c>
      <c r="F3621" s="4">
        <v>0</v>
      </c>
      <c r="G3621" s="5">
        <v>0</v>
      </c>
    </row>
    <row r="3622" spans="1:7" x14ac:dyDescent="0.2">
      <c r="A3622" s="8">
        <f t="shared" si="56"/>
        <v>43095.138888891815</v>
      </c>
      <c r="B3622" s="8">
        <f t="shared" si="56"/>
        <v>43095.142361114034</v>
      </c>
      <c r="C3622" s="1" t="s">
        <v>8</v>
      </c>
      <c r="D3622" s="4">
        <v>0</v>
      </c>
      <c r="E3622" s="5">
        <v>0</v>
      </c>
      <c r="F3622" s="4">
        <v>0</v>
      </c>
      <c r="G3622" s="5">
        <v>0</v>
      </c>
    </row>
    <row r="3623" spans="1:7" x14ac:dyDescent="0.2">
      <c r="A3623" s="8">
        <f t="shared" si="56"/>
        <v>43095.145833336261</v>
      </c>
      <c r="B3623" s="8">
        <f t="shared" si="56"/>
        <v>43095.14930555848</v>
      </c>
      <c r="C3623" s="1" t="s">
        <v>8</v>
      </c>
      <c r="D3623" s="4">
        <v>0</v>
      </c>
      <c r="E3623" s="5">
        <v>0</v>
      </c>
      <c r="F3623" s="4">
        <v>0</v>
      </c>
      <c r="G3623" s="5">
        <v>0</v>
      </c>
    </row>
    <row r="3624" spans="1:7" x14ac:dyDescent="0.2">
      <c r="A3624" s="8">
        <f t="shared" si="56"/>
        <v>43095.152777780706</v>
      </c>
      <c r="B3624" s="8">
        <f t="shared" si="56"/>
        <v>43095.156250002925</v>
      </c>
      <c r="C3624" s="1" t="s">
        <v>8</v>
      </c>
      <c r="D3624" s="4">
        <v>0</v>
      </c>
      <c r="E3624" s="5">
        <v>0</v>
      </c>
      <c r="F3624" s="4">
        <v>0</v>
      </c>
      <c r="G3624" s="5">
        <v>0</v>
      </c>
    </row>
    <row r="3625" spans="1:7" x14ac:dyDescent="0.2">
      <c r="A3625" s="8">
        <f t="shared" si="56"/>
        <v>43095.159722225151</v>
      </c>
      <c r="B3625" s="8">
        <f t="shared" si="56"/>
        <v>43095.16319444737</v>
      </c>
      <c r="C3625" s="1" t="s">
        <v>8</v>
      </c>
      <c r="D3625" s="4">
        <v>0</v>
      </c>
      <c r="E3625" s="5">
        <v>0</v>
      </c>
      <c r="F3625" s="4">
        <v>0</v>
      </c>
      <c r="G3625" s="5">
        <v>0</v>
      </c>
    </row>
    <row r="3626" spans="1:7" x14ac:dyDescent="0.2">
      <c r="A3626" s="8">
        <f t="shared" si="56"/>
        <v>43095.166666669596</v>
      </c>
      <c r="B3626" s="8">
        <f t="shared" si="56"/>
        <v>43095.170138891815</v>
      </c>
      <c r="C3626" s="1" t="s">
        <v>8</v>
      </c>
      <c r="D3626" s="4">
        <v>0</v>
      </c>
      <c r="E3626" s="5">
        <v>0</v>
      </c>
      <c r="F3626" s="4">
        <v>0</v>
      </c>
      <c r="G3626" s="5">
        <v>0</v>
      </c>
    </row>
    <row r="3627" spans="1:7" x14ac:dyDescent="0.2">
      <c r="A3627" s="8">
        <f t="shared" si="56"/>
        <v>43095.173611114042</v>
      </c>
      <c r="B3627" s="8">
        <f t="shared" si="56"/>
        <v>43095.177083336261</v>
      </c>
      <c r="C3627" s="1" t="s">
        <v>8</v>
      </c>
      <c r="D3627" s="4">
        <v>20</v>
      </c>
      <c r="E3627" s="5">
        <v>0</v>
      </c>
      <c r="F3627" s="4">
        <v>0</v>
      </c>
      <c r="G3627" s="5">
        <v>0</v>
      </c>
    </row>
    <row r="3628" spans="1:7" x14ac:dyDescent="0.2">
      <c r="A3628" s="8">
        <f t="shared" si="56"/>
        <v>43095.180555558487</v>
      </c>
      <c r="B3628" s="8">
        <f t="shared" si="56"/>
        <v>43095.184027780706</v>
      </c>
      <c r="C3628" s="1" t="s">
        <v>8</v>
      </c>
      <c r="D3628" s="4">
        <v>20</v>
      </c>
      <c r="E3628" s="5">
        <v>0</v>
      </c>
      <c r="F3628" s="4">
        <v>20</v>
      </c>
      <c r="G3628" s="5">
        <v>0</v>
      </c>
    </row>
    <row r="3629" spans="1:7" x14ac:dyDescent="0.2">
      <c r="A3629" s="8">
        <f t="shared" si="56"/>
        <v>43095.187500002932</v>
      </c>
      <c r="B3629" s="8">
        <f t="shared" si="56"/>
        <v>43095.190972225151</v>
      </c>
      <c r="C3629" s="1" t="s">
        <v>8</v>
      </c>
      <c r="D3629" s="4">
        <v>20</v>
      </c>
      <c r="E3629" s="5">
        <v>20</v>
      </c>
      <c r="F3629" s="4">
        <v>20</v>
      </c>
      <c r="G3629" s="5">
        <v>20</v>
      </c>
    </row>
    <row r="3630" spans="1:7" x14ac:dyDescent="0.2">
      <c r="A3630" s="8">
        <f t="shared" si="56"/>
        <v>43095.194444447377</v>
      </c>
      <c r="B3630" s="8">
        <f t="shared" si="56"/>
        <v>43095.197916669596</v>
      </c>
      <c r="C3630" s="1" t="s">
        <v>8</v>
      </c>
      <c r="D3630" s="4">
        <v>20</v>
      </c>
      <c r="E3630" s="5">
        <v>20</v>
      </c>
      <c r="F3630" s="4">
        <v>20</v>
      </c>
      <c r="G3630" s="5">
        <v>20</v>
      </c>
    </row>
    <row r="3631" spans="1:7" x14ac:dyDescent="0.2">
      <c r="A3631" s="8">
        <f t="shared" si="56"/>
        <v>43095.201388891823</v>
      </c>
      <c r="B3631" s="8">
        <f t="shared" si="56"/>
        <v>43095.204861114042</v>
      </c>
      <c r="C3631" s="1" t="s">
        <v>8</v>
      </c>
      <c r="D3631" s="4">
        <v>20</v>
      </c>
      <c r="E3631" s="5">
        <v>20</v>
      </c>
      <c r="F3631" s="4">
        <v>20</v>
      </c>
      <c r="G3631" s="5">
        <v>20</v>
      </c>
    </row>
    <row r="3632" spans="1:7" x14ac:dyDescent="0.2">
      <c r="A3632" s="8">
        <f t="shared" si="56"/>
        <v>43095.208333336268</v>
      </c>
      <c r="B3632" s="8">
        <f t="shared" si="56"/>
        <v>43095.211805558487</v>
      </c>
      <c r="C3632" s="1" t="s">
        <v>8</v>
      </c>
      <c r="D3632" s="4">
        <v>20</v>
      </c>
      <c r="E3632" s="5">
        <v>20</v>
      </c>
      <c r="F3632" s="4">
        <v>20</v>
      </c>
      <c r="G3632" s="5">
        <v>20</v>
      </c>
    </row>
    <row r="3633" spans="1:7" x14ac:dyDescent="0.2">
      <c r="A3633" s="8">
        <f t="shared" si="56"/>
        <v>43095.215277780713</v>
      </c>
      <c r="B3633" s="8">
        <f t="shared" si="56"/>
        <v>43095.218750002932</v>
      </c>
      <c r="C3633" s="1" t="s">
        <v>8</v>
      </c>
      <c r="D3633" s="4">
        <v>20</v>
      </c>
      <c r="E3633" s="5">
        <v>20</v>
      </c>
      <c r="F3633" s="4">
        <v>20</v>
      </c>
      <c r="G3633" s="5">
        <v>20</v>
      </c>
    </row>
    <row r="3634" spans="1:7" x14ac:dyDescent="0.2">
      <c r="A3634" s="8">
        <f t="shared" si="56"/>
        <v>43095.222222225158</v>
      </c>
      <c r="B3634" s="8">
        <f t="shared" si="56"/>
        <v>43095.225694447377</v>
      </c>
      <c r="C3634" s="1" t="s">
        <v>8</v>
      </c>
      <c r="D3634" s="4">
        <v>20</v>
      </c>
      <c r="E3634" s="5">
        <v>20</v>
      </c>
      <c r="F3634" s="4">
        <v>20</v>
      </c>
      <c r="G3634" s="5">
        <v>0</v>
      </c>
    </row>
    <row r="3635" spans="1:7" x14ac:dyDescent="0.2">
      <c r="A3635" s="8">
        <f t="shared" si="56"/>
        <v>43095.229166669604</v>
      </c>
      <c r="B3635" s="8">
        <f t="shared" si="56"/>
        <v>43095.232638891823</v>
      </c>
      <c r="C3635" s="1" t="s">
        <v>8</v>
      </c>
      <c r="D3635" s="4">
        <v>20</v>
      </c>
      <c r="E3635" s="5">
        <v>0</v>
      </c>
      <c r="F3635" s="4">
        <v>20</v>
      </c>
      <c r="G3635" s="5">
        <v>0</v>
      </c>
    </row>
    <row r="3636" spans="1:7" x14ac:dyDescent="0.2">
      <c r="A3636" s="8">
        <f t="shared" si="56"/>
        <v>43095.236111114049</v>
      </c>
      <c r="B3636" s="8">
        <f t="shared" si="56"/>
        <v>43095.239583336268</v>
      </c>
      <c r="C3636" s="1" t="s">
        <v>8</v>
      </c>
      <c r="D3636" s="4">
        <v>20</v>
      </c>
      <c r="E3636" s="5">
        <v>0</v>
      </c>
      <c r="F3636" s="4">
        <v>20</v>
      </c>
      <c r="G3636" s="5">
        <v>0</v>
      </c>
    </row>
    <row r="3637" spans="1:7" x14ac:dyDescent="0.2">
      <c r="A3637" s="8">
        <f t="shared" si="56"/>
        <v>43095.243055558494</v>
      </c>
      <c r="B3637" s="8">
        <f t="shared" si="56"/>
        <v>43095.246527780713</v>
      </c>
      <c r="C3637" s="1" t="s">
        <v>8</v>
      </c>
      <c r="D3637" s="4">
        <v>20</v>
      </c>
      <c r="E3637" s="5">
        <v>0</v>
      </c>
      <c r="F3637" s="4">
        <v>20</v>
      </c>
      <c r="G3637" s="5">
        <v>0</v>
      </c>
    </row>
    <row r="3638" spans="1:7" x14ac:dyDescent="0.2">
      <c r="A3638" s="8">
        <f t="shared" si="56"/>
        <v>43095.250000002939</v>
      </c>
      <c r="B3638" s="8">
        <f t="shared" si="56"/>
        <v>43095.253472225158</v>
      </c>
      <c r="C3638" s="1" t="s">
        <v>8</v>
      </c>
      <c r="D3638" s="4">
        <v>20</v>
      </c>
      <c r="E3638" s="5">
        <v>0</v>
      </c>
      <c r="F3638" s="4">
        <v>20</v>
      </c>
      <c r="G3638" s="5">
        <v>0</v>
      </c>
    </row>
    <row r="3639" spans="1:7" x14ac:dyDescent="0.2">
      <c r="A3639" s="8">
        <f t="shared" si="56"/>
        <v>43095.256944447385</v>
      </c>
      <c r="B3639" s="8">
        <f t="shared" si="56"/>
        <v>43095.260416669604</v>
      </c>
      <c r="C3639" s="1" t="s">
        <v>8</v>
      </c>
      <c r="D3639" s="4">
        <v>20</v>
      </c>
      <c r="E3639" s="5">
        <v>0</v>
      </c>
      <c r="F3639" s="4">
        <v>20</v>
      </c>
      <c r="G3639" s="5">
        <v>0</v>
      </c>
    </row>
    <row r="3640" spans="1:7" x14ac:dyDescent="0.2">
      <c r="A3640" s="8">
        <f t="shared" si="56"/>
        <v>43095.26388889183</v>
      </c>
      <c r="B3640" s="8">
        <f t="shared" si="56"/>
        <v>43095.267361114049</v>
      </c>
      <c r="C3640" s="1" t="s">
        <v>8</v>
      </c>
      <c r="D3640" s="4">
        <v>20</v>
      </c>
      <c r="E3640" s="5">
        <v>0</v>
      </c>
      <c r="F3640" s="4">
        <v>20</v>
      </c>
      <c r="G3640" s="5">
        <v>0</v>
      </c>
    </row>
    <row r="3641" spans="1:7" x14ac:dyDescent="0.2">
      <c r="A3641" s="8">
        <f t="shared" si="56"/>
        <v>43095.270833336275</v>
      </c>
      <c r="B3641" s="8">
        <f t="shared" si="56"/>
        <v>43095.274305558494</v>
      </c>
      <c r="C3641" s="1" t="s">
        <v>8</v>
      </c>
      <c r="D3641" s="4">
        <v>20</v>
      </c>
      <c r="E3641" s="5">
        <v>0</v>
      </c>
      <c r="F3641" s="4">
        <v>20</v>
      </c>
      <c r="G3641" s="5">
        <v>0</v>
      </c>
    </row>
    <row r="3642" spans="1:7" x14ac:dyDescent="0.2">
      <c r="A3642" s="8">
        <f t="shared" si="56"/>
        <v>43095.27777778072</v>
      </c>
      <c r="B3642" s="8">
        <f t="shared" si="56"/>
        <v>43095.281250002939</v>
      </c>
      <c r="C3642" s="1" t="s">
        <v>8</v>
      </c>
      <c r="D3642" s="4">
        <v>20</v>
      </c>
      <c r="E3642" s="5">
        <v>0</v>
      </c>
      <c r="F3642" s="4">
        <v>20</v>
      </c>
      <c r="G3642" s="5">
        <v>0</v>
      </c>
    </row>
    <row r="3643" spans="1:7" x14ac:dyDescent="0.2">
      <c r="A3643" s="8">
        <f t="shared" si="56"/>
        <v>43095.284722225166</v>
      </c>
      <c r="B3643" s="8">
        <f t="shared" si="56"/>
        <v>43095.288194447385</v>
      </c>
      <c r="C3643" s="1" t="s">
        <v>8</v>
      </c>
      <c r="D3643" s="4">
        <v>20</v>
      </c>
      <c r="E3643" s="5">
        <v>0</v>
      </c>
      <c r="F3643" s="4">
        <v>20</v>
      </c>
      <c r="G3643" s="5">
        <v>0</v>
      </c>
    </row>
    <row r="3644" spans="1:7" x14ac:dyDescent="0.2">
      <c r="A3644" s="8">
        <f t="shared" si="56"/>
        <v>43095.291666669611</v>
      </c>
      <c r="B3644" s="8">
        <f t="shared" si="56"/>
        <v>43095.29513889183</v>
      </c>
      <c r="C3644" s="1" t="s">
        <v>8</v>
      </c>
      <c r="D3644" s="4">
        <v>20</v>
      </c>
      <c r="E3644" s="5">
        <v>0</v>
      </c>
      <c r="F3644" s="4">
        <v>20</v>
      </c>
      <c r="G3644" s="5">
        <v>0</v>
      </c>
    </row>
    <row r="3645" spans="1:7" x14ac:dyDescent="0.2">
      <c r="A3645" s="8">
        <f t="shared" si="56"/>
        <v>43095.298611114056</v>
      </c>
      <c r="B3645" s="8">
        <f t="shared" si="56"/>
        <v>43095.302083336275</v>
      </c>
      <c r="C3645" s="1" t="s">
        <v>8</v>
      </c>
      <c r="D3645" s="4">
        <v>20</v>
      </c>
      <c r="E3645" s="5">
        <v>0</v>
      </c>
      <c r="F3645" s="4">
        <v>20</v>
      </c>
      <c r="G3645" s="5">
        <v>0</v>
      </c>
    </row>
    <row r="3646" spans="1:7" x14ac:dyDescent="0.2">
      <c r="A3646" s="8">
        <f t="shared" si="56"/>
        <v>43095.305555558502</v>
      </c>
      <c r="B3646" s="8">
        <f t="shared" si="56"/>
        <v>43095.30902778072</v>
      </c>
      <c r="C3646" s="1" t="s">
        <v>8</v>
      </c>
      <c r="D3646" s="4">
        <v>20</v>
      </c>
      <c r="E3646" s="5">
        <v>0</v>
      </c>
      <c r="F3646" s="4">
        <v>20</v>
      </c>
      <c r="G3646" s="5">
        <v>0</v>
      </c>
    </row>
    <row r="3647" spans="1:7" x14ac:dyDescent="0.2">
      <c r="A3647" s="8">
        <f t="shared" si="56"/>
        <v>43095.312500002947</v>
      </c>
      <c r="B3647" s="8">
        <f t="shared" si="56"/>
        <v>43095.315972225166</v>
      </c>
      <c r="C3647" s="1" t="s">
        <v>8</v>
      </c>
      <c r="D3647" s="4">
        <v>20</v>
      </c>
      <c r="E3647" s="5">
        <v>0</v>
      </c>
      <c r="F3647" s="4">
        <v>20</v>
      </c>
      <c r="G3647" s="5">
        <v>0</v>
      </c>
    </row>
    <row r="3648" spans="1:7" x14ac:dyDescent="0.2">
      <c r="A3648" s="8">
        <f t="shared" ref="A3648:B3711" si="57">A3647+TIME(0,10,0)</f>
        <v>43095.319444447392</v>
      </c>
      <c r="B3648" s="8">
        <f t="shared" si="57"/>
        <v>43095.322916669611</v>
      </c>
      <c r="C3648" s="1" t="s">
        <v>8</v>
      </c>
      <c r="D3648" s="4">
        <v>20</v>
      </c>
      <c r="E3648" s="5">
        <v>0</v>
      </c>
      <c r="F3648" s="4">
        <v>20</v>
      </c>
      <c r="G3648" s="5">
        <v>0</v>
      </c>
    </row>
    <row r="3649" spans="1:7" x14ac:dyDescent="0.2">
      <c r="A3649" s="8">
        <f t="shared" si="57"/>
        <v>43095.326388891837</v>
      </c>
      <c r="B3649" s="8">
        <f t="shared" si="57"/>
        <v>43095.329861114056</v>
      </c>
      <c r="C3649" s="1" t="s">
        <v>8</v>
      </c>
      <c r="D3649" s="4">
        <v>20</v>
      </c>
      <c r="E3649" s="5">
        <v>0</v>
      </c>
      <c r="F3649" s="4">
        <v>20</v>
      </c>
      <c r="G3649" s="5">
        <v>0</v>
      </c>
    </row>
    <row r="3650" spans="1:7" x14ac:dyDescent="0.2">
      <c r="A3650" s="8">
        <f t="shared" si="57"/>
        <v>43095.333333336283</v>
      </c>
      <c r="B3650" s="8">
        <f t="shared" si="57"/>
        <v>43095.336805558502</v>
      </c>
      <c r="C3650" s="1" t="s">
        <v>8</v>
      </c>
      <c r="D3650" s="4">
        <v>20</v>
      </c>
      <c r="E3650" s="5">
        <v>0</v>
      </c>
      <c r="F3650" s="4">
        <v>20</v>
      </c>
      <c r="G3650" s="5">
        <v>0</v>
      </c>
    </row>
    <row r="3651" spans="1:7" x14ac:dyDescent="0.2">
      <c r="A3651" s="8">
        <f t="shared" si="57"/>
        <v>43095.340277780728</v>
      </c>
      <c r="B3651" s="8">
        <f t="shared" si="57"/>
        <v>43095.343750002947</v>
      </c>
      <c r="C3651" s="1" t="s">
        <v>8</v>
      </c>
      <c r="D3651" s="4">
        <v>20</v>
      </c>
      <c r="E3651" s="5">
        <v>0</v>
      </c>
      <c r="F3651" s="4">
        <v>20</v>
      </c>
      <c r="G3651" s="5">
        <v>0</v>
      </c>
    </row>
    <row r="3652" spans="1:7" x14ac:dyDescent="0.2">
      <c r="A3652" s="8">
        <f t="shared" si="57"/>
        <v>43095.347222225173</v>
      </c>
      <c r="B3652" s="8">
        <f t="shared" si="57"/>
        <v>43095.350694447392</v>
      </c>
      <c r="C3652" s="1" t="s">
        <v>8</v>
      </c>
      <c r="D3652" s="4">
        <v>20</v>
      </c>
      <c r="E3652" s="5">
        <v>0</v>
      </c>
      <c r="F3652" s="4">
        <v>20</v>
      </c>
      <c r="G3652" s="5">
        <v>0</v>
      </c>
    </row>
    <row r="3653" spans="1:7" x14ac:dyDescent="0.2">
      <c r="A3653" s="8">
        <f t="shared" si="57"/>
        <v>43095.354166669618</v>
      </c>
      <c r="B3653" s="8">
        <f t="shared" si="57"/>
        <v>43095.357638891837</v>
      </c>
      <c r="C3653" s="1" t="s">
        <v>8</v>
      </c>
      <c r="D3653" s="4">
        <v>20</v>
      </c>
      <c r="E3653" s="5">
        <v>0</v>
      </c>
      <c r="F3653" s="4">
        <v>20</v>
      </c>
      <c r="G3653" s="5">
        <v>0</v>
      </c>
    </row>
    <row r="3654" spans="1:7" x14ac:dyDescent="0.2">
      <c r="A3654" s="8">
        <f t="shared" si="57"/>
        <v>43095.361111114064</v>
      </c>
      <c r="B3654" s="8">
        <f t="shared" si="57"/>
        <v>43095.364583336283</v>
      </c>
      <c r="C3654" s="1" t="s">
        <v>8</v>
      </c>
      <c r="D3654" s="4">
        <v>20</v>
      </c>
      <c r="E3654" s="5">
        <v>0</v>
      </c>
      <c r="F3654" s="4">
        <v>20</v>
      </c>
      <c r="G3654" s="5">
        <v>0</v>
      </c>
    </row>
    <row r="3655" spans="1:7" x14ac:dyDescent="0.2">
      <c r="A3655" s="8">
        <f t="shared" si="57"/>
        <v>43095.368055558509</v>
      </c>
      <c r="B3655" s="8">
        <f t="shared" si="57"/>
        <v>43095.371527780728</v>
      </c>
      <c r="C3655" s="1" t="s">
        <v>8</v>
      </c>
      <c r="D3655" s="4">
        <v>20</v>
      </c>
      <c r="E3655" s="5">
        <v>0</v>
      </c>
      <c r="F3655" s="4">
        <v>20</v>
      </c>
      <c r="G3655" s="5">
        <v>0</v>
      </c>
    </row>
    <row r="3656" spans="1:7" x14ac:dyDescent="0.2">
      <c r="A3656" s="8">
        <f t="shared" si="57"/>
        <v>43095.375000002954</v>
      </c>
      <c r="B3656" s="8">
        <f t="shared" si="57"/>
        <v>43095.378472225173</v>
      </c>
      <c r="C3656" s="1" t="s">
        <v>8</v>
      </c>
      <c r="D3656" s="4">
        <v>20</v>
      </c>
      <c r="E3656" s="5">
        <v>0</v>
      </c>
      <c r="F3656" s="4">
        <v>20</v>
      </c>
      <c r="G3656" s="5">
        <v>0</v>
      </c>
    </row>
    <row r="3657" spans="1:7" x14ac:dyDescent="0.2">
      <c r="A3657" s="8">
        <f t="shared" si="57"/>
        <v>43095.381944447399</v>
      </c>
      <c r="B3657" s="8">
        <f t="shared" si="57"/>
        <v>43095.385416669618</v>
      </c>
      <c r="C3657" s="1" t="s">
        <v>8</v>
      </c>
      <c r="D3657" s="4">
        <v>20</v>
      </c>
      <c r="E3657" s="5">
        <v>0</v>
      </c>
      <c r="F3657" s="4">
        <v>20</v>
      </c>
      <c r="G3657" s="5">
        <v>0</v>
      </c>
    </row>
    <row r="3658" spans="1:7" x14ac:dyDescent="0.2">
      <c r="A3658" s="8">
        <f t="shared" si="57"/>
        <v>43095.388888891845</v>
      </c>
      <c r="B3658" s="8">
        <f t="shared" si="57"/>
        <v>43095.392361114064</v>
      </c>
      <c r="C3658" s="1" t="s">
        <v>8</v>
      </c>
      <c r="D3658" s="4">
        <v>20</v>
      </c>
      <c r="E3658" s="5">
        <v>0</v>
      </c>
      <c r="F3658" s="4">
        <v>20</v>
      </c>
      <c r="G3658" s="5">
        <v>0</v>
      </c>
    </row>
    <row r="3659" spans="1:7" x14ac:dyDescent="0.2">
      <c r="A3659" s="8">
        <f t="shared" si="57"/>
        <v>43095.39583333629</v>
      </c>
      <c r="B3659" s="8">
        <f t="shared" si="57"/>
        <v>43095.399305558509</v>
      </c>
      <c r="C3659" s="1" t="s">
        <v>8</v>
      </c>
      <c r="D3659" s="4">
        <v>20</v>
      </c>
      <c r="E3659" s="5">
        <v>0</v>
      </c>
      <c r="F3659" s="4">
        <v>20</v>
      </c>
      <c r="G3659" s="5">
        <v>0</v>
      </c>
    </row>
    <row r="3660" spans="1:7" x14ac:dyDescent="0.2">
      <c r="A3660" s="8">
        <f t="shared" si="57"/>
        <v>43095.402777780735</v>
      </c>
      <c r="B3660" s="8">
        <f t="shared" si="57"/>
        <v>43095.406250002954</v>
      </c>
      <c r="C3660" s="1" t="s">
        <v>8</v>
      </c>
      <c r="D3660" s="4">
        <v>20</v>
      </c>
      <c r="E3660" s="5">
        <v>0</v>
      </c>
      <c r="F3660" s="4">
        <v>20</v>
      </c>
      <c r="G3660" s="5">
        <v>0</v>
      </c>
    </row>
    <row r="3661" spans="1:7" x14ac:dyDescent="0.2">
      <c r="A3661" s="8">
        <f t="shared" si="57"/>
        <v>43095.40972222518</v>
      </c>
      <c r="B3661" s="8">
        <f t="shared" si="57"/>
        <v>43095.413194447399</v>
      </c>
      <c r="C3661" s="1" t="s">
        <v>8</v>
      </c>
      <c r="D3661" s="4">
        <v>20</v>
      </c>
      <c r="E3661" s="5">
        <v>0</v>
      </c>
      <c r="F3661" s="4">
        <v>20</v>
      </c>
      <c r="G3661" s="5">
        <v>0</v>
      </c>
    </row>
    <row r="3662" spans="1:7" x14ac:dyDescent="0.2">
      <c r="A3662" s="8">
        <f t="shared" si="57"/>
        <v>43095.416666669626</v>
      </c>
      <c r="B3662" s="8">
        <f t="shared" si="57"/>
        <v>43095.420138891845</v>
      </c>
      <c r="C3662" s="1" t="s">
        <v>8</v>
      </c>
      <c r="D3662" s="4">
        <v>0</v>
      </c>
      <c r="E3662" s="5">
        <v>0</v>
      </c>
      <c r="F3662" s="4">
        <v>20</v>
      </c>
      <c r="G3662" s="5">
        <v>0</v>
      </c>
    </row>
    <row r="3663" spans="1:7" x14ac:dyDescent="0.2">
      <c r="A3663" s="8">
        <f t="shared" si="57"/>
        <v>43095.423611114071</v>
      </c>
      <c r="B3663" s="8">
        <f t="shared" si="57"/>
        <v>43095.42708333629</v>
      </c>
      <c r="C3663" s="1" t="s">
        <v>8</v>
      </c>
      <c r="D3663" s="4">
        <v>0</v>
      </c>
      <c r="E3663" s="5">
        <v>0</v>
      </c>
      <c r="F3663" s="4">
        <v>20</v>
      </c>
      <c r="G3663" s="5">
        <v>0</v>
      </c>
    </row>
    <row r="3664" spans="1:7" x14ac:dyDescent="0.2">
      <c r="A3664" s="8">
        <f t="shared" si="57"/>
        <v>43095.430555558516</v>
      </c>
      <c r="B3664" s="8">
        <f t="shared" si="57"/>
        <v>43095.434027780735</v>
      </c>
      <c r="C3664" s="1" t="s">
        <v>8</v>
      </c>
      <c r="D3664" s="4">
        <v>0</v>
      </c>
      <c r="E3664" s="5">
        <v>0</v>
      </c>
      <c r="F3664" s="4">
        <v>20</v>
      </c>
      <c r="G3664" s="5">
        <v>0</v>
      </c>
    </row>
    <row r="3665" spans="1:7" x14ac:dyDescent="0.2">
      <c r="A3665" s="8">
        <f t="shared" si="57"/>
        <v>43095.437500002961</v>
      </c>
      <c r="B3665" s="8">
        <f t="shared" si="57"/>
        <v>43095.44097222518</v>
      </c>
      <c r="C3665" s="1" t="s">
        <v>8</v>
      </c>
      <c r="D3665" s="4">
        <v>0</v>
      </c>
      <c r="E3665" s="5">
        <v>0</v>
      </c>
      <c r="F3665" s="4">
        <v>20</v>
      </c>
      <c r="G3665" s="5">
        <v>0</v>
      </c>
    </row>
    <row r="3666" spans="1:7" x14ac:dyDescent="0.2">
      <c r="A3666" s="8">
        <f t="shared" si="57"/>
        <v>43095.444444447407</v>
      </c>
      <c r="B3666" s="8">
        <f t="shared" si="57"/>
        <v>43095.447916669626</v>
      </c>
      <c r="C3666" s="1" t="s">
        <v>8</v>
      </c>
      <c r="D3666" s="4">
        <v>0</v>
      </c>
      <c r="E3666" s="5">
        <v>0</v>
      </c>
      <c r="F3666" s="4">
        <v>0</v>
      </c>
      <c r="G3666" s="5">
        <v>0</v>
      </c>
    </row>
    <row r="3667" spans="1:7" x14ac:dyDescent="0.2">
      <c r="A3667" s="8">
        <f t="shared" si="57"/>
        <v>43095.451388891852</v>
      </c>
      <c r="B3667" s="8">
        <f t="shared" si="57"/>
        <v>43095.454861114071</v>
      </c>
      <c r="C3667" s="1" t="s">
        <v>8</v>
      </c>
      <c r="D3667" s="4">
        <v>0</v>
      </c>
      <c r="E3667" s="5">
        <v>0</v>
      </c>
      <c r="F3667" s="4">
        <v>0</v>
      </c>
      <c r="G3667" s="5">
        <v>0</v>
      </c>
    </row>
    <row r="3668" spans="1:7" x14ac:dyDescent="0.2">
      <c r="A3668" s="8">
        <f t="shared" si="57"/>
        <v>43095.458333336297</v>
      </c>
      <c r="B3668" s="8">
        <f t="shared" si="57"/>
        <v>43095.461805558516</v>
      </c>
      <c r="C3668" s="1" t="s">
        <v>8</v>
      </c>
      <c r="D3668" s="4">
        <v>0</v>
      </c>
      <c r="E3668" s="5">
        <v>0</v>
      </c>
      <c r="F3668" s="4">
        <v>0</v>
      </c>
      <c r="G3668" s="5">
        <v>0</v>
      </c>
    </row>
    <row r="3669" spans="1:7" x14ac:dyDescent="0.2">
      <c r="A3669" s="8">
        <f t="shared" si="57"/>
        <v>43095.465277780742</v>
      </c>
      <c r="B3669" s="8">
        <f t="shared" si="57"/>
        <v>43095.468750002961</v>
      </c>
      <c r="C3669" s="1" t="s">
        <v>8</v>
      </c>
      <c r="D3669" s="4">
        <v>0</v>
      </c>
      <c r="E3669" s="5">
        <v>0</v>
      </c>
      <c r="F3669" s="4">
        <v>0</v>
      </c>
      <c r="G3669" s="5">
        <v>0</v>
      </c>
    </row>
    <row r="3670" spans="1:7" x14ac:dyDescent="0.2">
      <c r="A3670" s="8">
        <f t="shared" si="57"/>
        <v>43095.472222225188</v>
      </c>
      <c r="B3670" s="8">
        <f t="shared" si="57"/>
        <v>43095.475694447407</v>
      </c>
      <c r="C3670" s="1" t="s">
        <v>8</v>
      </c>
      <c r="D3670" s="4">
        <v>0</v>
      </c>
      <c r="E3670" s="5">
        <v>0</v>
      </c>
      <c r="F3670" s="4">
        <v>0</v>
      </c>
      <c r="G3670" s="5">
        <v>0</v>
      </c>
    </row>
    <row r="3671" spans="1:7" x14ac:dyDescent="0.2">
      <c r="A3671" s="8">
        <f t="shared" si="57"/>
        <v>43095.479166669633</v>
      </c>
      <c r="B3671" s="8">
        <f t="shared" si="57"/>
        <v>43095.482638891852</v>
      </c>
      <c r="C3671" s="1" t="s">
        <v>8</v>
      </c>
      <c r="D3671" s="4">
        <v>0</v>
      </c>
      <c r="E3671" s="5">
        <v>0</v>
      </c>
      <c r="F3671" s="4">
        <v>0</v>
      </c>
      <c r="G3671" s="5">
        <v>0</v>
      </c>
    </row>
    <row r="3672" spans="1:7" x14ac:dyDescent="0.2">
      <c r="A3672" s="8">
        <f t="shared" si="57"/>
        <v>43095.486111114078</v>
      </c>
      <c r="B3672" s="8">
        <f t="shared" si="57"/>
        <v>43095.489583336297</v>
      </c>
      <c r="C3672" s="1" t="s">
        <v>8</v>
      </c>
      <c r="D3672" s="4">
        <v>0</v>
      </c>
      <c r="E3672" s="5">
        <v>0</v>
      </c>
      <c r="F3672" s="4">
        <v>0</v>
      </c>
      <c r="G3672" s="5">
        <v>0</v>
      </c>
    </row>
    <row r="3673" spans="1:7" x14ac:dyDescent="0.2">
      <c r="A3673" s="8">
        <f t="shared" si="57"/>
        <v>43095.493055558523</v>
      </c>
      <c r="B3673" s="8">
        <f t="shared" si="57"/>
        <v>43095.496527780742</v>
      </c>
      <c r="C3673" s="1" t="s">
        <v>8</v>
      </c>
      <c r="D3673" s="4">
        <v>0</v>
      </c>
      <c r="E3673" s="5">
        <v>0</v>
      </c>
      <c r="F3673" s="4">
        <v>0</v>
      </c>
      <c r="G3673" s="5">
        <v>0</v>
      </c>
    </row>
    <row r="3674" spans="1:7" x14ac:dyDescent="0.2">
      <c r="A3674" s="8">
        <f t="shared" si="57"/>
        <v>43095.500000002969</v>
      </c>
      <c r="B3674" s="8">
        <f t="shared" si="57"/>
        <v>43095.503472225188</v>
      </c>
      <c r="C3674" s="1" t="s">
        <v>8</v>
      </c>
      <c r="D3674" s="4">
        <v>0</v>
      </c>
      <c r="E3674" s="5">
        <v>0</v>
      </c>
      <c r="F3674" s="4">
        <v>0</v>
      </c>
      <c r="G3674" s="5">
        <v>0</v>
      </c>
    </row>
    <row r="3675" spans="1:7" x14ac:dyDescent="0.2">
      <c r="A3675" s="8">
        <f t="shared" si="57"/>
        <v>43095.506944447414</v>
      </c>
      <c r="B3675" s="8">
        <f t="shared" si="57"/>
        <v>43095.510416669633</v>
      </c>
      <c r="C3675" s="1" t="s">
        <v>8</v>
      </c>
      <c r="D3675" s="4">
        <v>0</v>
      </c>
      <c r="E3675" s="5">
        <v>0</v>
      </c>
      <c r="F3675" s="4">
        <v>0</v>
      </c>
      <c r="G3675" s="5">
        <v>0</v>
      </c>
    </row>
    <row r="3676" spans="1:7" x14ac:dyDescent="0.2">
      <c r="A3676" s="8">
        <f t="shared" si="57"/>
        <v>43095.513888891859</v>
      </c>
      <c r="B3676" s="8">
        <f t="shared" si="57"/>
        <v>43095.517361114078</v>
      </c>
      <c r="C3676" s="1" t="s">
        <v>8</v>
      </c>
      <c r="D3676" s="4">
        <v>0</v>
      </c>
      <c r="E3676" s="5">
        <v>0</v>
      </c>
      <c r="F3676" s="4">
        <v>0</v>
      </c>
      <c r="G3676" s="5">
        <v>0</v>
      </c>
    </row>
    <row r="3677" spans="1:7" x14ac:dyDescent="0.2">
      <c r="A3677" s="8">
        <f t="shared" si="57"/>
        <v>43095.520833336304</v>
      </c>
      <c r="B3677" s="8">
        <f t="shared" si="57"/>
        <v>43095.524305558523</v>
      </c>
      <c r="C3677" s="1" t="s">
        <v>8</v>
      </c>
      <c r="D3677" s="4">
        <v>0</v>
      </c>
      <c r="E3677" s="5">
        <v>0</v>
      </c>
      <c r="F3677" s="4">
        <v>0</v>
      </c>
      <c r="G3677" s="5">
        <v>0</v>
      </c>
    </row>
    <row r="3678" spans="1:7" x14ac:dyDescent="0.2">
      <c r="A3678" s="8">
        <f t="shared" si="57"/>
        <v>43095.52777778075</v>
      </c>
      <c r="B3678" s="8">
        <f t="shared" si="57"/>
        <v>43095.531250002969</v>
      </c>
      <c r="C3678" s="1" t="s">
        <v>8</v>
      </c>
      <c r="D3678" s="4">
        <v>0</v>
      </c>
      <c r="E3678" s="5">
        <v>0</v>
      </c>
      <c r="F3678" s="4">
        <v>0</v>
      </c>
      <c r="G3678" s="5">
        <v>0</v>
      </c>
    </row>
    <row r="3679" spans="1:7" x14ac:dyDescent="0.2">
      <c r="A3679" s="8">
        <f t="shared" si="57"/>
        <v>43095.534722225195</v>
      </c>
      <c r="B3679" s="8">
        <f t="shared" si="57"/>
        <v>43095.538194447414</v>
      </c>
      <c r="C3679" s="1" t="s">
        <v>8</v>
      </c>
      <c r="D3679" s="4">
        <v>0</v>
      </c>
      <c r="E3679" s="5">
        <v>0</v>
      </c>
      <c r="F3679" s="4">
        <v>0</v>
      </c>
      <c r="G3679" s="5">
        <v>0</v>
      </c>
    </row>
    <row r="3680" spans="1:7" x14ac:dyDescent="0.2">
      <c r="A3680" s="8">
        <f t="shared" si="57"/>
        <v>43095.54166666964</v>
      </c>
      <c r="B3680" s="8">
        <f t="shared" si="57"/>
        <v>43095.545138891859</v>
      </c>
      <c r="C3680" s="1" t="s">
        <v>8</v>
      </c>
      <c r="D3680" s="4">
        <v>0</v>
      </c>
      <c r="E3680" s="5">
        <v>0</v>
      </c>
      <c r="F3680" s="4">
        <v>0</v>
      </c>
      <c r="G3680" s="5">
        <v>0</v>
      </c>
    </row>
    <row r="3681" spans="1:7" x14ac:dyDescent="0.2">
      <c r="A3681" s="8">
        <f t="shared" si="57"/>
        <v>43095.548611114085</v>
      </c>
      <c r="B3681" s="8">
        <f t="shared" si="57"/>
        <v>43095.552083336304</v>
      </c>
      <c r="C3681" s="1" t="s">
        <v>8</v>
      </c>
      <c r="D3681" s="4">
        <v>0</v>
      </c>
      <c r="E3681" s="5">
        <v>0</v>
      </c>
      <c r="F3681" s="4">
        <v>0</v>
      </c>
      <c r="G3681" s="5">
        <v>0</v>
      </c>
    </row>
    <row r="3682" spans="1:7" x14ac:dyDescent="0.2">
      <c r="A3682" s="8">
        <f t="shared" si="57"/>
        <v>43095.555555558531</v>
      </c>
      <c r="B3682" s="8">
        <f t="shared" si="57"/>
        <v>43095.55902778075</v>
      </c>
      <c r="C3682" s="1" t="s">
        <v>8</v>
      </c>
      <c r="D3682" s="4">
        <v>0</v>
      </c>
      <c r="E3682" s="5">
        <v>0</v>
      </c>
      <c r="F3682" s="4">
        <v>0</v>
      </c>
      <c r="G3682" s="5">
        <v>0</v>
      </c>
    </row>
    <row r="3683" spans="1:7" x14ac:dyDescent="0.2">
      <c r="A3683" s="8">
        <f t="shared" si="57"/>
        <v>43095.562500002976</v>
      </c>
      <c r="B3683" s="8">
        <f t="shared" si="57"/>
        <v>43095.565972225195</v>
      </c>
      <c r="C3683" s="1" t="s">
        <v>8</v>
      </c>
      <c r="D3683" s="4">
        <v>0</v>
      </c>
      <c r="E3683" s="5">
        <v>0</v>
      </c>
      <c r="F3683" s="4">
        <v>0</v>
      </c>
      <c r="G3683" s="5">
        <v>0</v>
      </c>
    </row>
    <row r="3684" spans="1:7" x14ac:dyDescent="0.2">
      <c r="A3684" s="8">
        <f t="shared" si="57"/>
        <v>43095.569444447421</v>
      </c>
      <c r="B3684" s="8">
        <f t="shared" si="57"/>
        <v>43095.57291666964</v>
      </c>
      <c r="C3684" s="1" t="s">
        <v>8</v>
      </c>
      <c r="D3684" s="4">
        <v>0</v>
      </c>
      <c r="E3684" s="5">
        <v>0</v>
      </c>
      <c r="F3684" s="4">
        <v>0</v>
      </c>
      <c r="G3684" s="5">
        <v>0</v>
      </c>
    </row>
    <row r="3685" spans="1:7" x14ac:dyDescent="0.2">
      <c r="A3685" s="8">
        <f t="shared" si="57"/>
        <v>43095.576388891866</v>
      </c>
      <c r="B3685" s="8">
        <f t="shared" si="57"/>
        <v>43095.579861114085</v>
      </c>
      <c r="C3685" s="1" t="s">
        <v>8</v>
      </c>
      <c r="D3685" s="4">
        <v>0</v>
      </c>
      <c r="E3685" s="5">
        <v>0</v>
      </c>
      <c r="F3685" s="4">
        <v>0</v>
      </c>
      <c r="G3685" s="5">
        <v>0</v>
      </c>
    </row>
    <row r="3686" spans="1:7" x14ac:dyDescent="0.2">
      <c r="A3686" s="8">
        <f t="shared" si="57"/>
        <v>43095.583333336312</v>
      </c>
      <c r="B3686" s="8">
        <f t="shared" si="57"/>
        <v>43095.586805558531</v>
      </c>
      <c r="C3686" s="1" t="s">
        <v>8</v>
      </c>
      <c r="D3686" s="4">
        <v>0</v>
      </c>
      <c r="E3686" s="5">
        <v>0</v>
      </c>
      <c r="F3686" s="4">
        <v>0</v>
      </c>
      <c r="G3686" s="5">
        <v>0</v>
      </c>
    </row>
    <row r="3687" spans="1:7" x14ac:dyDescent="0.2">
      <c r="A3687" s="8">
        <f t="shared" si="57"/>
        <v>43095.590277780757</v>
      </c>
      <c r="B3687" s="8">
        <f t="shared" si="57"/>
        <v>43095.593750002976</v>
      </c>
      <c r="C3687" s="1" t="s">
        <v>8</v>
      </c>
      <c r="D3687" s="4">
        <v>0</v>
      </c>
      <c r="E3687" s="5">
        <v>0</v>
      </c>
      <c r="F3687" s="4">
        <v>0</v>
      </c>
      <c r="G3687" s="5">
        <v>0</v>
      </c>
    </row>
    <row r="3688" spans="1:7" x14ac:dyDescent="0.2">
      <c r="A3688" s="8">
        <f t="shared" si="57"/>
        <v>43095.597222225202</v>
      </c>
      <c r="B3688" s="8">
        <f t="shared" si="57"/>
        <v>43095.600694447421</v>
      </c>
      <c r="C3688" s="1" t="s">
        <v>8</v>
      </c>
      <c r="D3688" s="4">
        <v>0</v>
      </c>
      <c r="E3688" s="5">
        <v>0</v>
      </c>
      <c r="F3688" s="4">
        <v>0</v>
      </c>
      <c r="G3688" s="5">
        <v>0</v>
      </c>
    </row>
    <row r="3689" spans="1:7" x14ac:dyDescent="0.2">
      <c r="A3689" s="8">
        <f t="shared" si="57"/>
        <v>43095.604166669647</v>
      </c>
      <c r="B3689" s="8">
        <f t="shared" si="57"/>
        <v>43095.607638891866</v>
      </c>
      <c r="C3689" s="1" t="s">
        <v>8</v>
      </c>
      <c r="D3689" s="4">
        <v>0</v>
      </c>
      <c r="E3689" s="5">
        <v>0</v>
      </c>
      <c r="F3689" s="4">
        <v>0</v>
      </c>
      <c r="G3689" s="5">
        <v>0</v>
      </c>
    </row>
    <row r="3690" spans="1:7" x14ac:dyDescent="0.2">
      <c r="A3690" s="8">
        <f t="shared" si="57"/>
        <v>43095.611111114093</v>
      </c>
      <c r="B3690" s="8">
        <f t="shared" si="57"/>
        <v>43095.614583336312</v>
      </c>
      <c r="C3690" s="1" t="s">
        <v>8</v>
      </c>
      <c r="D3690" s="4">
        <v>0</v>
      </c>
      <c r="E3690" s="5">
        <v>0</v>
      </c>
      <c r="F3690" s="4">
        <v>0</v>
      </c>
      <c r="G3690" s="5">
        <v>0</v>
      </c>
    </row>
    <row r="3691" spans="1:7" x14ac:dyDescent="0.2">
      <c r="A3691" s="8">
        <f t="shared" si="57"/>
        <v>43095.618055558538</v>
      </c>
      <c r="B3691" s="8">
        <f t="shared" si="57"/>
        <v>43095.621527780757</v>
      </c>
      <c r="C3691" s="1" t="s">
        <v>8</v>
      </c>
      <c r="D3691" s="4">
        <v>0</v>
      </c>
      <c r="E3691" s="5">
        <v>0</v>
      </c>
      <c r="F3691" s="4">
        <v>0</v>
      </c>
      <c r="G3691" s="5">
        <v>0</v>
      </c>
    </row>
    <row r="3692" spans="1:7" x14ac:dyDescent="0.2">
      <c r="A3692" s="8">
        <f t="shared" si="57"/>
        <v>43095.625000002983</v>
      </c>
      <c r="B3692" s="8">
        <f t="shared" si="57"/>
        <v>43095.628472225202</v>
      </c>
      <c r="C3692" s="1" t="s">
        <v>8</v>
      </c>
      <c r="D3692" s="4">
        <v>0</v>
      </c>
      <c r="E3692" s="5">
        <v>0</v>
      </c>
      <c r="F3692" s="4">
        <v>0</v>
      </c>
      <c r="G3692" s="5">
        <v>0</v>
      </c>
    </row>
    <row r="3693" spans="1:7" x14ac:dyDescent="0.2">
      <c r="A3693" s="8">
        <f t="shared" si="57"/>
        <v>43095.631944447428</v>
      </c>
      <c r="B3693" s="8">
        <f t="shared" si="57"/>
        <v>43095.635416669647</v>
      </c>
      <c r="C3693" s="1" t="s">
        <v>8</v>
      </c>
      <c r="D3693" s="4">
        <v>0</v>
      </c>
      <c r="E3693" s="5">
        <v>0</v>
      </c>
      <c r="F3693" s="4">
        <v>0</v>
      </c>
      <c r="G3693" s="5">
        <v>0</v>
      </c>
    </row>
    <row r="3694" spans="1:7" x14ac:dyDescent="0.2">
      <c r="A3694" s="8">
        <f t="shared" si="57"/>
        <v>43095.638888891874</v>
      </c>
      <c r="B3694" s="8">
        <f t="shared" si="57"/>
        <v>43095.642361114093</v>
      </c>
      <c r="C3694" s="1" t="s">
        <v>8</v>
      </c>
      <c r="D3694" s="4">
        <v>0</v>
      </c>
      <c r="E3694" s="5">
        <v>0</v>
      </c>
      <c r="F3694" s="4">
        <v>0</v>
      </c>
      <c r="G3694" s="5">
        <v>0</v>
      </c>
    </row>
    <row r="3695" spans="1:7" x14ac:dyDescent="0.2">
      <c r="A3695" s="8">
        <f t="shared" si="57"/>
        <v>43095.645833336319</v>
      </c>
      <c r="B3695" s="8">
        <f t="shared" si="57"/>
        <v>43095.649305558538</v>
      </c>
      <c r="C3695" s="1" t="s">
        <v>8</v>
      </c>
      <c r="D3695" s="4">
        <v>0</v>
      </c>
      <c r="E3695" s="5">
        <v>0</v>
      </c>
      <c r="F3695" s="4">
        <v>0</v>
      </c>
      <c r="G3695" s="5">
        <v>0</v>
      </c>
    </row>
    <row r="3696" spans="1:7" x14ac:dyDescent="0.2">
      <c r="A3696" s="8">
        <f t="shared" si="57"/>
        <v>43095.652777780764</v>
      </c>
      <c r="B3696" s="8">
        <f t="shared" si="57"/>
        <v>43095.656250002983</v>
      </c>
      <c r="C3696" s="1" t="s">
        <v>8</v>
      </c>
      <c r="D3696" s="4">
        <v>0</v>
      </c>
      <c r="E3696" s="5">
        <v>0</v>
      </c>
      <c r="F3696" s="4">
        <v>0</v>
      </c>
      <c r="G3696" s="5">
        <v>0</v>
      </c>
    </row>
    <row r="3697" spans="1:7" x14ac:dyDescent="0.2">
      <c r="A3697" s="8">
        <f t="shared" si="57"/>
        <v>43095.659722225209</v>
      </c>
      <c r="B3697" s="8">
        <f t="shared" si="57"/>
        <v>43095.663194447428</v>
      </c>
      <c r="C3697" s="1" t="s">
        <v>8</v>
      </c>
      <c r="D3697" s="4">
        <v>0</v>
      </c>
      <c r="E3697" s="5">
        <v>0</v>
      </c>
      <c r="F3697" s="4">
        <v>0</v>
      </c>
      <c r="G3697" s="5">
        <v>0</v>
      </c>
    </row>
    <row r="3698" spans="1:7" x14ac:dyDescent="0.2">
      <c r="A3698" s="8">
        <f t="shared" si="57"/>
        <v>43095.666666669655</v>
      </c>
      <c r="B3698" s="8">
        <f t="shared" si="57"/>
        <v>43095.670138891874</v>
      </c>
      <c r="C3698" s="1" t="s">
        <v>8</v>
      </c>
      <c r="D3698" s="4">
        <v>0</v>
      </c>
      <c r="E3698" s="5">
        <v>0</v>
      </c>
      <c r="F3698" s="4">
        <v>0</v>
      </c>
      <c r="G3698" s="5">
        <v>0</v>
      </c>
    </row>
    <row r="3699" spans="1:7" x14ac:dyDescent="0.2">
      <c r="A3699" s="8">
        <f t="shared" si="57"/>
        <v>43095.6736111141</v>
      </c>
      <c r="B3699" s="8">
        <f t="shared" si="57"/>
        <v>43095.677083336319</v>
      </c>
      <c r="C3699" s="1" t="s">
        <v>8</v>
      </c>
      <c r="D3699" s="4">
        <v>0</v>
      </c>
      <c r="E3699" s="5">
        <v>0</v>
      </c>
      <c r="F3699" s="4">
        <v>0</v>
      </c>
      <c r="G3699" s="5">
        <v>0</v>
      </c>
    </row>
    <row r="3700" spans="1:7" x14ac:dyDescent="0.2">
      <c r="A3700" s="8">
        <f t="shared" si="57"/>
        <v>43095.680555558545</v>
      </c>
      <c r="B3700" s="8">
        <f t="shared" si="57"/>
        <v>43095.684027780764</v>
      </c>
      <c r="C3700" s="1" t="s">
        <v>8</v>
      </c>
      <c r="D3700" s="4">
        <v>0</v>
      </c>
      <c r="E3700" s="5">
        <v>0</v>
      </c>
      <c r="F3700" s="4">
        <v>0</v>
      </c>
      <c r="G3700" s="5">
        <v>0</v>
      </c>
    </row>
    <row r="3701" spans="1:7" x14ac:dyDescent="0.2">
      <c r="A3701" s="8">
        <f t="shared" si="57"/>
        <v>43095.68750000299</v>
      </c>
      <c r="B3701" s="8">
        <f t="shared" si="57"/>
        <v>43095.690972225209</v>
      </c>
      <c r="C3701" s="1" t="s">
        <v>8</v>
      </c>
      <c r="D3701" s="4">
        <v>0</v>
      </c>
      <c r="E3701" s="5">
        <v>0</v>
      </c>
      <c r="F3701" s="4">
        <v>0</v>
      </c>
      <c r="G3701" s="5">
        <v>0</v>
      </c>
    </row>
    <row r="3702" spans="1:7" x14ac:dyDescent="0.2">
      <c r="A3702" s="8">
        <f t="shared" si="57"/>
        <v>43095.694444447436</v>
      </c>
      <c r="B3702" s="8">
        <f t="shared" si="57"/>
        <v>43095.697916669655</v>
      </c>
      <c r="C3702" s="1" t="s">
        <v>8</v>
      </c>
      <c r="D3702" s="4">
        <v>0</v>
      </c>
      <c r="E3702" s="5">
        <v>0</v>
      </c>
      <c r="F3702" s="4">
        <v>0</v>
      </c>
      <c r="G3702" s="5">
        <v>0</v>
      </c>
    </row>
    <row r="3703" spans="1:7" x14ac:dyDescent="0.2">
      <c r="A3703" s="8">
        <f t="shared" si="57"/>
        <v>43095.701388891881</v>
      </c>
      <c r="B3703" s="8">
        <f t="shared" si="57"/>
        <v>43095.7048611141</v>
      </c>
      <c r="C3703" s="1" t="s">
        <v>8</v>
      </c>
      <c r="D3703" s="4">
        <v>0</v>
      </c>
      <c r="E3703" s="5">
        <v>0</v>
      </c>
      <c r="F3703" s="4">
        <v>0</v>
      </c>
      <c r="G3703" s="5">
        <v>0</v>
      </c>
    </row>
    <row r="3704" spans="1:7" x14ac:dyDescent="0.2">
      <c r="A3704" s="8">
        <f t="shared" si="57"/>
        <v>43095.708333336326</v>
      </c>
      <c r="B3704" s="8">
        <f t="shared" si="57"/>
        <v>43095.711805558545</v>
      </c>
      <c r="C3704" s="1" t="s">
        <v>8</v>
      </c>
      <c r="D3704" s="4">
        <v>0</v>
      </c>
      <c r="E3704" s="5">
        <v>0</v>
      </c>
      <c r="F3704" s="4">
        <v>0</v>
      </c>
      <c r="G3704" s="5">
        <v>0</v>
      </c>
    </row>
    <row r="3705" spans="1:7" x14ac:dyDescent="0.2">
      <c r="A3705" s="8">
        <f t="shared" si="57"/>
        <v>43095.715277780771</v>
      </c>
      <c r="B3705" s="8">
        <f t="shared" si="57"/>
        <v>43095.71875000299</v>
      </c>
      <c r="C3705" s="1" t="s">
        <v>8</v>
      </c>
      <c r="D3705" s="4">
        <v>0</v>
      </c>
      <c r="E3705" s="5">
        <v>0</v>
      </c>
      <c r="F3705" s="4">
        <v>0</v>
      </c>
      <c r="G3705" s="5">
        <v>0</v>
      </c>
    </row>
    <row r="3706" spans="1:7" x14ac:dyDescent="0.2">
      <c r="A3706" s="8">
        <f t="shared" si="57"/>
        <v>43095.722222225217</v>
      </c>
      <c r="B3706" s="8">
        <f t="shared" si="57"/>
        <v>43095.725694447436</v>
      </c>
      <c r="C3706" s="1" t="s">
        <v>8</v>
      </c>
      <c r="D3706" s="4">
        <v>0</v>
      </c>
      <c r="E3706" s="5">
        <v>0</v>
      </c>
      <c r="F3706" s="4">
        <v>0</v>
      </c>
      <c r="G3706" s="5">
        <v>0</v>
      </c>
    </row>
    <row r="3707" spans="1:7" x14ac:dyDescent="0.2">
      <c r="A3707" s="8">
        <f t="shared" si="57"/>
        <v>43095.729166669662</v>
      </c>
      <c r="B3707" s="8">
        <f t="shared" si="57"/>
        <v>43095.732638891881</v>
      </c>
      <c r="C3707" s="1" t="s">
        <v>8</v>
      </c>
      <c r="D3707" s="4">
        <v>0</v>
      </c>
      <c r="E3707" s="5">
        <v>0</v>
      </c>
      <c r="F3707" s="4">
        <v>0</v>
      </c>
      <c r="G3707" s="5">
        <v>0</v>
      </c>
    </row>
    <row r="3708" spans="1:7" x14ac:dyDescent="0.2">
      <c r="A3708" s="8">
        <f t="shared" si="57"/>
        <v>43095.736111114107</v>
      </c>
      <c r="B3708" s="8">
        <f t="shared" si="57"/>
        <v>43095.739583336326</v>
      </c>
      <c r="C3708" s="1" t="s">
        <v>8</v>
      </c>
      <c r="D3708" s="4">
        <v>0</v>
      </c>
      <c r="E3708" s="5">
        <v>0</v>
      </c>
      <c r="F3708" s="4">
        <v>0</v>
      </c>
      <c r="G3708" s="5">
        <v>0</v>
      </c>
    </row>
    <row r="3709" spans="1:7" x14ac:dyDescent="0.2">
      <c r="A3709" s="8">
        <f t="shared" si="57"/>
        <v>43095.743055558552</v>
      </c>
      <c r="B3709" s="8">
        <f t="shared" si="57"/>
        <v>43095.746527780771</v>
      </c>
      <c r="C3709" s="1" t="s">
        <v>8</v>
      </c>
      <c r="D3709" s="4">
        <v>0</v>
      </c>
      <c r="E3709" s="5">
        <v>0</v>
      </c>
      <c r="F3709" s="4">
        <v>0</v>
      </c>
      <c r="G3709" s="5">
        <v>0</v>
      </c>
    </row>
    <row r="3710" spans="1:7" x14ac:dyDescent="0.2">
      <c r="A3710" s="8">
        <f t="shared" si="57"/>
        <v>43095.750000002998</v>
      </c>
      <c r="B3710" s="8">
        <f t="shared" si="57"/>
        <v>43095.753472225217</v>
      </c>
      <c r="C3710" s="1" t="s">
        <v>8</v>
      </c>
      <c r="D3710" s="4">
        <v>0</v>
      </c>
      <c r="E3710" s="5">
        <v>0</v>
      </c>
      <c r="F3710" s="4">
        <v>0</v>
      </c>
      <c r="G3710" s="5">
        <v>0</v>
      </c>
    </row>
    <row r="3711" spans="1:7" x14ac:dyDescent="0.2">
      <c r="A3711" s="8">
        <f t="shared" si="57"/>
        <v>43095.756944447443</v>
      </c>
      <c r="B3711" s="8">
        <f t="shared" si="57"/>
        <v>43095.760416669662</v>
      </c>
      <c r="C3711" s="1" t="s">
        <v>8</v>
      </c>
      <c r="D3711" s="4">
        <v>0</v>
      </c>
      <c r="E3711" s="5">
        <v>0</v>
      </c>
      <c r="F3711" s="4">
        <v>0</v>
      </c>
      <c r="G3711" s="5">
        <v>0</v>
      </c>
    </row>
    <row r="3712" spans="1:7" x14ac:dyDescent="0.2">
      <c r="A3712" s="8">
        <f t="shared" ref="A3712:B3775" si="58">A3711+TIME(0,10,0)</f>
        <v>43095.763888891888</v>
      </c>
      <c r="B3712" s="8">
        <f t="shared" si="58"/>
        <v>43095.767361114107</v>
      </c>
      <c r="C3712" s="1" t="s">
        <v>8</v>
      </c>
      <c r="D3712" s="4">
        <v>0</v>
      </c>
      <c r="E3712" s="5">
        <v>0</v>
      </c>
      <c r="F3712" s="4">
        <v>0</v>
      </c>
      <c r="G3712" s="5">
        <v>0</v>
      </c>
    </row>
    <row r="3713" spans="1:7" x14ac:dyDescent="0.2">
      <c r="A3713" s="8">
        <f t="shared" si="58"/>
        <v>43095.770833336333</v>
      </c>
      <c r="B3713" s="8">
        <f t="shared" si="58"/>
        <v>43095.774305558552</v>
      </c>
      <c r="C3713" s="1" t="s">
        <v>8</v>
      </c>
      <c r="D3713" s="4">
        <v>0</v>
      </c>
      <c r="E3713" s="5">
        <v>0</v>
      </c>
      <c r="F3713" s="4">
        <v>0</v>
      </c>
      <c r="G3713" s="5">
        <v>0</v>
      </c>
    </row>
    <row r="3714" spans="1:7" x14ac:dyDescent="0.2">
      <c r="A3714" s="8">
        <f t="shared" si="58"/>
        <v>43095.777777780779</v>
      </c>
      <c r="B3714" s="8">
        <f t="shared" si="58"/>
        <v>43095.781250002998</v>
      </c>
      <c r="C3714" s="1" t="s">
        <v>8</v>
      </c>
      <c r="D3714" s="4">
        <v>0</v>
      </c>
      <c r="E3714" s="5">
        <v>0</v>
      </c>
      <c r="F3714" s="4">
        <v>0</v>
      </c>
      <c r="G3714" s="5">
        <v>0</v>
      </c>
    </row>
    <row r="3715" spans="1:7" x14ac:dyDescent="0.2">
      <c r="A3715" s="8">
        <f t="shared" si="58"/>
        <v>43095.784722225224</v>
      </c>
      <c r="B3715" s="8">
        <f t="shared" si="58"/>
        <v>43095.788194447443</v>
      </c>
      <c r="C3715" s="1" t="s">
        <v>8</v>
      </c>
      <c r="D3715" s="4">
        <v>0</v>
      </c>
      <c r="E3715" s="5">
        <v>0</v>
      </c>
      <c r="F3715" s="4">
        <v>0</v>
      </c>
      <c r="G3715" s="5">
        <v>0</v>
      </c>
    </row>
    <row r="3716" spans="1:7" x14ac:dyDescent="0.2">
      <c r="A3716" s="8">
        <f t="shared" si="58"/>
        <v>43095.791666669669</v>
      </c>
      <c r="B3716" s="8">
        <f t="shared" si="58"/>
        <v>43095.795138891888</v>
      </c>
      <c r="C3716" s="1" t="s">
        <v>8</v>
      </c>
      <c r="D3716" s="4">
        <v>0</v>
      </c>
      <c r="E3716" s="5">
        <v>0</v>
      </c>
      <c r="F3716" s="4">
        <v>0</v>
      </c>
      <c r="G3716" s="5">
        <v>0</v>
      </c>
    </row>
    <row r="3717" spans="1:7" x14ac:dyDescent="0.2">
      <c r="A3717" s="8">
        <f t="shared" si="58"/>
        <v>43095.798611114114</v>
      </c>
      <c r="B3717" s="8">
        <f t="shared" si="58"/>
        <v>43095.802083336333</v>
      </c>
      <c r="C3717" s="1" t="s">
        <v>8</v>
      </c>
      <c r="D3717" s="4">
        <v>0</v>
      </c>
      <c r="E3717" s="5">
        <v>0</v>
      </c>
      <c r="F3717" s="4">
        <v>0</v>
      </c>
      <c r="G3717" s="5">
        <v>0</v>
      </c>
    </row>
    <row r="3718" spans="1:7" x14ac:dyDescent="0.2">
      <c r="A3718" s="8">
        <f t="shared" si="58"/>
        <v>43095.80555555856</v>
      </c>
      <c r="B3718" s="8">
        <f t="shared" si="58"/>
        <v>43095.809027780779</v>
      </c>
      <c r="C3718" s="1" t="s">
        <v>8</v>
      </c>
      <c r="D3718" s="4">
        <v>0</v>
      </c>
      <c r="E3718" s="5">
        <v>0</v>
      </c>
      <c r="F3718" s="4">
        <v>0</v>
      </c>
      <c r="G3718" s="5">
        <v>0</v>
      </c>
    </row>
    <row r="3719" spans="1:7" x14ac:dyDescent="0.2">
      <c r="A3719" s="8">
        <f t="shared" si="58"/>
        <v>43095.812500003005</v>
      </c>
      <c r="B3719" s="8">
        <f t="shared" si="58"/>
        <v>43095.815972225224</v>
      </c>
      <c r="C3719" s="1" t="s">
        <v>8</v>
      </c>
      <c r="D3719" s="4">
        <v>0</v>
      </c>
      <c r="E3719" s="5">
        <v>0</v>
      </c>
      <c r="F3719" s="4">
        <v>0</v>
      </c>
      <c r="G3719" s="5">
        <v>0</v>
      </c>
    </row>
    <row r="3720" spans="1:7" x14ac:dyDescent="0.2">
      <c r="A3720" s="8">
        <f t="shared" si="58"/>
        <v>43095.81944444745</v>
      </c>
      <c r="B3720" s="8">
        <f t="shared" si="58"/>
        <v>43095.822916669669</v>
      </c>
      <c r="C3720" s="1" t="s">
        <v>8</v>
      </c>
      <c r="D3720" s="4">
        <v>0</v>
      </c>
      <c r="E3720" s="5">
        <v>0</v>
      </c>
      <c r="F3720" s="4">
        <v>0</v>
      </c>
      <c r="G3720" s="5">
        <v>0</v>
      </c>
    </row>
    <row r="3721" spans="1:7" x14ac:dyDescent="0.2">
      <c r="A3721" s="8">
        <f t="shared" si="58"/>
        <v>43095.826388891895</v>
      </c>
      <c r="B3721" s="8">
        <f t="shared" si="58"/>
        <v>43095.829861114114</v>
      </c>
      <c r="C3721" s="1" t="s">
        <v>8</v>
      </c>
      <c r="D3721" s="4">
        <v>0</v>
      </c>
      <c r="E3721" s="5">
        <v>0</v>
      </c>
      <c r="F3721" s="4">
        <v>0</v>
      </c>
      <c r="G3721" s="5">
        <v>0</v>
      </c>
    </row>
    <row r="3722" spans="1:7" x14ac:dyDescent="0.2">
      <c r="A3722" s="8">
        <f t="shared" si="58"/>
        <v>43095.833333336341</v>
      </c>
      <c r="B3722" s="8">
        <f t="shared" si="58"/>
        <v>43095.83680555856</v>
      </c>
      <c r="C3722" s="1" t="s">
        <v>8</v>
      </c>
      <c r="D3722" s="4">
        <v>0</v>
      </c>
      <c r="E3722" s="5">
        <v>0</v>
      </c>
      <c r="F3722" s="4">
        <v>0</v>
      </c>
      <c r="G3722" s="5">
        <v>0</v>
      </c>
    </row>
    <row r="3723" spans="1:7" x14ac:dyDescent="0.2">
      <c r="A3723" s="8">
        <f t="shared" si="58"/>
        <v>43095.840277780786</v>
      </c>
      <c r="B3723" s="8">
        <f t="shared" si="58"/>
        <v>43095.843750003005</v>
      </c>
      <c r="C3723" s="1" t="s">
        <v>8</v>
      </c>
      <c r="D3723" s="4">
        <v>0</v>
      </c>
      <c r="E3723" s="5">
        <v>0</v>
      </c>
      <c r="F3723" s="4">
        <v>0</v>
      </c>
      <c r="G3723" s="5">
        <v>0</v>
      </c>
    </row>
    <row r="3724" spans="1:7" x14ac:dyDescent="0.2">
      <c r="A3724" s="8">
        <f t="shared" si="58"/>
        <v>43095.847222225231</v>
      </c>
      <c r="B3724" s="8">
        <f t="shared" si="58"/>
        <v>43095.85069444745</v>
      </c>
      <c r="C3724" s="1" t="s">
        <v>8</v>
      </c>
      <c r="D3724" s="4">
        <v>0</v>
      </c>
      <c r="E3724" s="5">
        <v>0</v>
      </c>
      <c r="F3724" s="4">
        <v>0</v>
      </c>
      <c r="G3724" s="5">
        <v>0</v>
      </c>
    </row>
    <row r="3725" spans="1:7" x14ac:dyDescent="0.2">
      <c r="A3725" s="8">
        <f t="shared" si="58"/>
        <v>43095.854166669676</v>
      </c>
      <c r="B3725" s="8">
        <f t="shared" si="58"/>
        <v>43095.857638891895</v>
      </c>
      <c r="C3725" s="1" t="s">
        <v>8</v>
      </c>
      <c r="D3725" s="4">
        <v>0</v>
      </c>
      <c r="E3725" s="5">
        <v>0</v>
      </c>
      <c r="F3725" s="4">
        <v>0</v>
      </c>
      <c r="G3725" s="5">
        <v>0</v>
      </c>
    </row>
    <row r="3726" spans="1:7" x14ac:dyDescent="0.2">
      <c r="A3726" s="8">
        <f t="shared" si="58"/>
        <v>43095.861111114122</v>
      </c>
      <c r="B3726" s="8">
        <f t="shared" si="58"/>
        <v>43095.864583336341</v>
      </c>
      <c r="C3726" s="1" t="s">
        <v>8</v>
      </c>
      <c r="D3726" s="4">
        <v>0</v>
      </c>
      <c r="E3726" s="5">
        <v>0</v>
      </c>
      <c r="F3726" s="4">
        <v>0</v>
      </c>
      <c r="G3726" s="5">
        <v>0</v>
      </c>
    </row>
    <row r="3727" spans="1:7" x14ac:dyDescent="0.2">
      <c r="A3727" s="8">
        <f t="shared" si="58"/>
        <v>43095.868055558567</v>
      </c>
      <c r="B3727" s="8">
        <f t="shared" si="58"/>
        <v>43095.871527780786</v>
      </c>
      <c r="C3727" s="1" t="s">
        <v>8</v>
      </c>
      <c r="D3727" s="4">
        <v>0</v>
      </c>
      <c r="E3727" s="5">
        <v>0</v>
      </c>
      <c r="F3727" s="4">
        <v>0</v>
      </c>
      <c r="G3727" s="5">
        <v>0</v>
      </c>
    </row>
    <row r="3728" spans="1:7" x14ac:dyDescent="0.2">
      <c r="A3728" s="8">
        <f t="shared" si="58"/>
        <v>43095.875000003012</v>
      </c>
      <c r="B3728" s="8">
        <f t="shared" si="58"/>
        <v>43095.878472225231</v>
      </c>
      <c r="C3728" s="1" t="s">
        <v>8</v>
      </c>
      <c r="D3728" s="4">
        <v>0</v>
      </c>
      <c r="E3728" s="5">
        <v>0</v>
      </c>
      <c r="F3728" s="4">
        <v>0</v>
      </c>
      <c r="G3728" s="5">
        <v>0</v>
      </c>
    </row>
    <row r="3729" spans="1:7" x14ac:dyDescent="0.2">
      <c r="A3729" s="8">
        <f t="shared" si="58"/>
        <v>43095.881944447457</v>
      </c>
      <c r="B3729" s="8">
        <f t="shared" si="58"/>
        <v>43095.885416669676</v>
      </c>
      <c r="C3729" s="1" t="s">
        <v>8</v>
      </c>
      <c r="D3729" s="4">
        <v>0</v>
      </c>
      <c r="E3729" s="5">
        <v>0</v>
      </c>
      <c r="F3729" s="4">
        <v>0</v>
      </c>
      <c r="G3729" s="5">
        <v>0</v>
      </c>
    </row>
    <row r="3730" spans="1:7" x14ac:dyDescent="0.2">
      <c r="A3730" s="8">
        <f t="shared" si="58"/>
        <v>43095.888888891903</v>
      </c>
      <c r="B3730" s="8">
        <f t="shared" si="58"/>
        <v>43095.892361114122</v>
      </c>
      <c r="C3730" s="1" t="s">
        <v>8</v>
      </c>
      <c r="D3730" s="4">
        <v>0</v>
      </c>
      <c r="E3730" s="5">
        <v>0</v>
      </c>
      <c r="F3730" s="4">
        <v>0</v>
      </c>
      <c r="G3730" s="5">
        <v>0</v>
      </c>
    </row>
    <row r="3731" spans="1:7" x14ac:dyDescent="0.2">
      <c r="A3731" s="8">
        <f t="shared" si="58"/>
        <v>43095.895833336348</v>
      </c>
      <c r="B3731" s="8">
        <f t="shared" si="58"/>
        <v>43095.899305558567</v>
      </c>
      <c r="C3731" s="1" t="s">
        <v>8</v>
      </c>
      <c r="D3731" s="4">
        <v>0</v>
      </c>
      <c r="E3731" s="5">
        <v>0</v>
      </c>
      <c r="F3731" s="4">
        <v>0</v>
      </c>
      <c r="G3731" s="5">
        <v>0</v>
      </c>
    </row>
    <row r="3732" spans="1:7" x14ac:dyDescent="0.2">
      <c r="A3732" s="8">
        <f t="shared" si="58"/>
        <v>43095.902777780793</v>
      </c>
      <c r="B3732" s="8">
        <f t="shared" si="58"/>
        <v>43095.906250003012</v>
      </c>
      <c r="C3732" s="1" t="s">
        <v>8</v>
      </c>
      <c r="D3732" s="4">
        <v>0</v>
      </c>
      <c r="E3732" s="5">
        <v>0</v>
      </c>
      <c r="F3732" s="4">
        <v>0</v>
      </c>
      <c r="G3732" s="5">
        <v>0</v>
      </c>
    </row>
    <row r="3733" spans="1:7" x14ac:dyDescent="0.2">
      <c r="A3733" s="8">
        <f t="shared" si="58"/>
        <v>43095.909722225239</v>
      </c>
      <c r="B3733" s="8">
        <f t="shared" si="58"/>
        <v>43095.913194447457</v>
      </c>
      <c r="C3733" s="1" t="s">
        <v>8</v>
      </c>
      <c r="D3733" s="4">
        <v>0</v>
      </c>
      <c r="E3733" s="5">
        <v>0</v>
      </c>
      <c r="F3733" s="4">
        <v>0</v>
      </c>
      <c r="G3733" s="5">
        <v>0</v>
      </c>
    </row>
    <row r="3734" spans="1:7" x14ac:dyDescent="0.2">
      <c r="A3734" s="8">
        <f t="shared" si="58"/>
        <v>43095.916666669684</v>
      </c>
      <c r="B3734" s="8">
        <f t="shared" si="58"/>
        <v>43095.920138891903</v>
      </c>
      <c r="C3734" s="1" t="s">
        <v>8</v>
      </c>
      <c r="D3734" s="4">
        <v>0</v>
      </c>
      <c r="E3734" s="5">
        <v>0</v>
      </c>
      <c r="F3734" s="4">
        <v>0</v>
      </c>
      <c r="G3734" s="5">
        <v>0</v>
      </c>
    </row>
    <row r="3735" spans="1:7" x14ac:dyDescent="0.2">
      <c r="A3735" s="8">
        <f t="shared" si="58"/>
        <v>43095.923611114129</v>
      </c>
      <c r="B3735" s="8">
        <f t="shared" si="58"/>
        <v>43095.927083336348</v>
      </c>
      <c r="C3735" s="1" t="s">
        <v>8</v>
      </c>
      <c r="D3735" s="4">
        <v>0</v>
      </c>
      <c r="E3735" s="5">
        <v>0</v>
      </c>
      <c r="F3735" s="4">
        <v>0</v>
      </c>
      <c r="G3735" s="5">
        <v>0</v>
      </c>
    </row>
    <row r="3736" spans="1:7" x14ac:dyDescent="0.2">
      <c r="A3736" s="8">
        <f t="shared" si="58"/>
        <v>43095.930555558574</v>
      </c>
      <c r="B3736" s="8">
        <f t="shared" si="58"/>
        <v>43095.934027780793</v>
      </c>
      <c r="C3736" s="1" t="s">
        <v>8</v>
      </c>
      <c r="D3736" s="4">
        <v>0</v>
      </c>
      <c r="E3736" s="5">
        <v>0</v>
      </c>
      <c r="F3736" s="4">
        <v>0</v>
      </c>
      <c r="G3736" s="5">
        <v>0</v>
      </c>
    </row>
    <row r="3737" spans="1:7" x14ac:dyDescent="0.2">
      <c r="A3737" s="8">
        <f t="shared" si="58"/>
        <v>43095.93750000302</v>
      </c>
      <c r="B3737" s="8">
        <f t="shared" si="58"/>
        <v>43095.940972225239</v>
      </c>
      <c r="C3737" s="1" t="s">
        <v>8</v>
      </c>
      <c r="D3737" s="4">
        <v>0</v>
      </c>
      <c r="E3737" s="5">
        <v>0</v>
      </c>
      <c r="F3737" s="4">
        <v>0</v>
      </c>
      <c r="G3737" s="5">
        <v>0</v>
      </c>
    </row>
    <row r="3738" spans="1:7" x14ac:dyDescent="0.2">
      <c r="A3738" s="8">
        <f t="shared" si="58"/>
        <v>43095.944444447465</v>
      </c>
      <c r="B3738" s="8">
        <f t="shared" si="58"/>
        <v>43095.947916669684</v>
      </c>
      <c r="C3738" s="1" t="s">
        <v>8</v>
      </c>
      <c r="D3738" s="4">
        <v>0</v>
      </c>
      <c r="E3738" s="5">
        <v>0</v>
      </c>
      <c r="F3738" s="4">
        <v>0</v>
      </c>
      <c r="G3738" s="5">
        <v>0</v>
      </c>
    </row>
    <row r="3739" spans="1:7" x14ac:dyDescent="0.2">
      <c r="A3739" s="8">
        <f t="shared" si="58"/>
        <v>43095.95138889191</v>
      </c>
      <c r="B3739" s="8">
        <f t="shared" si="58"/>
        <v>43095.954861114129</v>
      </c>
      <c r="C3739" s="1" t="s">
        <v>8</v>
      </c>
      <c r="D3739" s="4">
        <v>0</v>
      </c>
      <c r="E3739" s="5">
        <v>0</v>
      </c>
      <c r="F3739" s="4">
        <v>0</v>
      </c>
      <c r="G3739" s="5">
        <v>0</v>
      </c>
    </row>
    <row r="3740" spans="1:7" x14ac:dyDescent="0.2">
      <c r="A3740" s="8">
        <f t="shared" si="58"/>
        <v>43095.958333336355</v>
      </c>
      <c r="B3740" s="8">
        <f t="shared" si="58"/>
        <v>43095.961805558574</v>
      </c>
      <c r="C3740" s="1" t="s">
        <v>8</v>
      </c>
      <c r="D3740" s="4">
        <v>0</v>
      </c>
      <c r="E3740" s="5">
        <v>0</v>
      </c>
      <c r="F3740" s="4">
        <v>0</v>
      </c>
      <c r="G3740" s="5">
        <v>0</v>
      </c>
    </row>
    <row r="3741" spans="1:7" x14ac:dyDescent="0.2">
      <c r="A3741" s="8">
        <f t="shared" si="58"/>
        <v>43095.965277780801</v>
      </c>
      <c r="B3741" s="8">
        <f t="shared" si="58"/>
        <v>43095.96875000302</v>
      </c>
      <c r="C3741" s="1" t="s">
        <v>8</v>
      </c>
      <c r="D3741" s="4">
        <v>0</v>
      </c>
      <c r="E3741" s="5">
        <v>0</v>
      </c>
      <c r="F3741" s="4">
        <v>0</v>
      </c>
      <c r="G3741" s="5">
        <v>0</v>
      </c>
    </row>
    <row r="3742" spans="1:7" x14ac:dyDescent="0.2">
      <c r="A3742" s="8">
        <f t="shared" si="58"/>
        <v>43095.972222225246</v>
      </c>
      <c r="B3742" s="8">
        <f t="shared" si="58"/>
        <v>43095.975694447465</v>
      </c>
      <c r="C3742" s="1" t="s">
        <v>8</v>
      </c>
      <c r="D3742" s="4">
        <v>0</v>
      </c>
      <c r="E3742" s="5">
        <v>0</v>
      </c>
      <c r="F3742" s="4">
        <v>0</v>
      </c>
      <c r="G3742" s="5">
        <v>0</v>
      </c>
    </row>
    <row r="3743" spans="1:7" x14ac:dyDescent="0.2">
      <c r="A3743" s="8">
        <f t="shared" si="58"/>
        <v>43095.979166669691</v>
      </c>
      <c r="B3743" s="8">
        <f t="shared" si="58"/>
        <v>43095.98263889191</v>
      </c>
      <c r="D3743" s="4">
        <v>0</v>
      </c>
      <c r="E3743" s="5">
        <v>0</v>
      </c>
      <c r="F3743" s="4">
        <v>0</v>
      </c>
      <c r="G3743" s="5">
        <v>0</v>
      </c>
    </row>
    <row r="3744" spans="1:7" x14ac:dyDescent="0.2">
      <c r="A3744" s="8">
        <f t="shared" si="58"/>
        <v>43095.986111114136</v>
      </c>
      <c r="B3744" s="8">
        <f t="shared" si="58"/>
        <v>43095.989583336355</v>
      </c>
      <c r="D3744" s="4">
        <v>0</v>
      </c>
      <c r="E3744" s="5">
        <v>0</v>
      </c>
      <c r="F3744" s="4">
        <v>0</v>
      </c>
      <c r="G3744" s="5">
        <v>0</v>
      </c>
    </row>
    <row r="3745" spans="1:7" x14ac:dyDescent="0.2">
      <c r="A3745" s="8">
        <f t="shared" si="58"/>
        <v>43095.993055558582</v>
      </c>
      <c r="B3745" s="8">
        <f t="shared" si="58"/>
        <v>43095.996527780801</v>
      </c>
      <c r="D3745" s="4">
        <v>0</v>
      </c>
      <c r="E3745" s="5">
        <v>0</v>
      </c>
      <c r="F3745" s="4">
        <v>0</v>
      </c>
      <c r="G3745" s="5">
        <v>0</v>
      </c>
    </row>
    <row r="3746" spans="1:7" x14ac:dyDescent="0.2">
      <c r="A3746" s="8">
        <f t="shared" si="58"/>
        <v>43096.000000003027</v>
      </c>
      <c r="B3746" s="8">
        <f t="shared" si="58"/>
        <v>43096.003472225246</v>
      </c>
      <c r="D3746" s="4">
        <v>0</v>
      </c>
      <c r="E3746" s="5">
        <v>0</v>
      </c>
      <c r="F3746" s="4">
        <v>0</v>
      </c>
      <c r="G3746" s="5">
        <v>0</v>
      </c>
    </row>
    <row r="3747" spans="1:7" x14ac:dyDescent="0.2">
      <c r="A3747" s="8">
        <f t="shared" si="58"/>
        <v>43096.006944447472</v>
      </c>
      <c r="B3747" s="8">
        <f t="shared" si="58"/>
        <v>43096.010416669691</v>
      </c>
      <c r="D3747" s="4">
        <v>0</v>
      </c>
      <c r="E3747" s="5">
        <v>0</v>
      </c>
      <c r="F3747" s="4">
        <v>0</v>
      </c>
      <c r="G3747" s="5">
        <v>0</v>
      </c>
    </row>
    <row r="3748" spans="1:7" x14ac:dyDescent="0.2">
      <c r="A3748" s="8">
        <f t="shared" si="58"/>
        <v>43096.013888891917</v>
      </c>
      <c r="B3748" s="8">
        <f t="shared" si="58"/>
        <v>43096.017361114136</v>
      </c>
      <c r="D3748" s="4">
        <v>0</v>
      </c>
      <c r="E3748" s="5">
        <v>0</v>
      </c>
      <c r="F3748" s="4">
        <v>0</v>
      </c>
      <c r="G3748" s="5">
        <v>0</v>
      </c>
    </row>
    <row r="3749" spans="1:7" x14ac:dyDescent="0.2">
      <c r="A3749" s="8">
        <f t="shared" si="58"/>
        <v>43096.020833336363</v>
      </c>
      <c r="B3749" s="8">
        <f t="shared" si="58"/>
        <v>43096.024305558582</v>
      </c>
      <c r="D3749" s="4">
        <v>0</v>
      </c>
      <c r="E3749" s="5">
        <v>0</v>
      </c>
      <c r="F3749" s="4">
        <v>0</v>
      </c>
      <c r="G3749" s="5">
        <v>0</v>
      </c>
    </row>
    <row r="3750" spans="1:7" x14ac:dyDescent="0.2">
      <c r="A3750" s="8">
        <f t="shared" si="58"/>
        <v>43096.027777780808</v>
      </c>
      <c r="B3750" s="8">
        <f t="shared" si="58"/>
        <v>43096.031250003027</v>
      </c>
      <c r="D3750" s="4">
        <v>0</v>
      </c>
      <c r="E3750" s="5">
        <v>0</v>
      </c>
      <c r="F3750" s="4">
        <v>0</v>
      </c>
      <c r="G3750" s="5">
        <v>0</v>
      </c>
    </row>
    <row r="3751" spans="1:7" x14ac:dyDescent="0.2">
      <c r="A3751" s="8">
        <f t="shared" si="58"/>
        <v>43096.034722225253</v>
      </c>
      <c r="B3751" s="8">
        <f t="shared" si="58"/>
        <v>43096.038194447472</v>
      </c>
      <c r="D3751" s="4">
        <v>0</v>
      </c>
      <c r="E3751" s="5">
        <v>0</v>
      </c>
      <c r="F3751" s="4">
        <v>0</v>
      </c>
      <c r="G3751" s="5">
        <v>0</v>
      </c>
    </row>
    <row r="3752" spans="1:7" x14ac:dyDescent="0.2">
      <c r="A3752" s="8">
        <f t="shared" si="58"/>
        <v>43096.041666669698</v>
      </c>
      <c r="B3752" s="8">
        <f t="shared" si="58"/>
        <v>43096.045138891917</v>
      </c>
      <c r="D3752" s="4">
        <v>0</v>
      </c>
      <c r="E3752" s="5">
        <v>0</v>
      </c>
      <c r="F3752" s="4">
        <v>0</v>
      </c>
      <c r="G3752" s="5">
        <v>0</v>
      </c>
    </row>
    <row r="3753" spans="1:7" x14ac:dyDescent="0.2">
      <c r="A3753" s="8">
        <f t="shared" si="58"/>
        <v>43096.048611114144</v>
      </c>
      <c r="B3753" s="8">
        <f t="shared" si="58"/>
        <v>43096.052083336363</v>
      </c>
      <c r="D3753" s="4">
        <v>0</v>
      </c>
      <c r="E3753" s="5">
        <v>0</v>
      </c>
      <c r="F3753" s="4">
        <v>0</v>
      </c>
      <c r="G3753" s="5">
        <v>0</v>
      </c>
    </row>
    <row r="3754" spans="1:7" x14ac:dyDescent="0.2">
      <c r="A3754" s="8">
        <f t="shared" si="58"/>
        <v>43096.055555558589</v>
      </c>
      <c r="B3754" s="8">
        <f t="shared" si="58"/>
        <v>43096.059027780808</v>
      </c>
      <c r="D3754" s="4">
        <v>0</v>
      </c>
      <c r="E3754" s="5">
        <v>0</v>
      </c>
      <c r="F3754" s="4">
        <v>0</v>
      </c>
      <c r="G3754" s="5">
        <v>0</v>
      </c>
    </row>
    <row r="3755" spans="1:7" x14ac:dyDescent="0.2">
      <c r="A3755" s="8">
        <f t="shared" si="58"/>
        <v>43096.062500003034</v>
      </c>
      <c r="B3755" s="8">
        <f t="shared" si="58"/>
        <v>43096.065972225253</v>
      </c>
      <c r="D3755" s="4">
        <v>0</v>
      </c>
      <c r="E3755" s="5">
        <v>0</v>
      </c>
      <c r="F3755" s="4">
        <v>0</v>
      </c>
      <c r="G3755" s="5">
        <v>0</v>
      </c>
    </row>
    <row r="3756" spans="1:7" x14ac:dyDescent="0.2">
      <c r="A3756" s="8">
        <f t="shared" si="58"/>
        <v>43096.069444447479</v>
      </c>
      <c r="B3756" s="8">
        <f t="shared" si="58"/>
        <v>43096.072916669698</v>
      </c>
      <c r="C3756" s="1" t="s">
        <v>8</v>
      </c>
      <c r="D3756" s="4">
        <v>0</v>
      </c>
      <c r="E3756" s="5">
        <v>0</v>
      </c>
      <c r="F3756" s="4">
        <v>0</v>
      </c>
      <c r="G3756" s="5">
        <v>0</v>
      </c>
    </row>
    <row r="3757" spans="1:7" x14ac:dyDescent="0.2">
      <c r="A3757" s="8">
        <f t="shared" si="58"/>
        <v>43096.076388891925</v>
      </c>
      <c r="B3757" s="8">
        <f t="shared" si="58"/>
        <v>43096.079861114144</v>
      </c>
      <c r="C3757" s="1" t="s">
        <v>8</v>
      </c>
      <c r="D3757" s="4">
        <v>0</v>
      </c>
      <c r="E3757" s="5">
        <v>0</v>
      </c>
      <c r="F3757" s="4">
        <v>0</v>
      </c>
      <c r="G3757" s="5">
        <v>0</v>
      </c>
    </row>
    <row r="3758" spans="1:7" x14ac:dyDescent="0.2">
      <c r="A3758" s="8">
        <f t="shared" si="58"/>
        <v>43096.08333333637</v>
      </c>
      <c r="B3758" s="8">
        <f t="shared" si="58"/>
        <v>43096.086805558589</v>
      </c>
      <c r="C3758" s="1" t="s">
        <v>8</v>
      </c>
      <c r="D3758" s="4">
        <v>0</v>
      </c>
      <c r="E3758" s="5">
        <v>0</v>
      </c>
      <c r="F3758" s="4">
        <v>0</v>
      </c>
      <c r="G3758" s="5">
        <v>0</v>
      </c>
    </row>
    <row r="3759" spans="1:7" x14ac:dyDescent="0.2">
      <c r="A3759" s="8">
        <f t="shared" si="58"/>
        <v>43096.090277780815</v>
      </c>
      <c r="B3759" s="8">
        <f t="shared" si="58"/>
        <v>43096.093750003034</v>
      </c>
      <c r="C3759" s="1" t="s">
        <v>8</v>
      </c>
      <c r="D3759" s="4">
        <v>0</v>
      </c>
      <c r="E3759" s="5">
        <v>0</v>
      </c>
      <c r="F3759" s="4">
        <v>0</v>
      </c>
      <c r="G3759" s="5">
        <v>0</v>
      </c>
    </row>
    <row r="3760" spans="1:7" x14ac:dyDescent="0.2">
      <c r="A3760" s="8">
        <f t="shared" si="58"/>
        <v>43096.09722222526</v>
      </c>
      <c r="B3760" s="8">
        <f t="shared" si="58"/>
        <v>43096.100694447479</v>
      </c>
      <c r="C3760" s="1" t="s">
        <v>8</v>
      </c>
      <c r="D3760" s="4">
        <v>0</v>
      </c>
      <c r="E3760" s="5">
        <v>0</v>
      </c>
      <c r="F3760" s="4">
        <v>0</v>
      </c>
      <c r="G3760" s="5">
        <v>0</v>
      </c>
    </row>
    <row r="3761" spans="1:7" x14ac:dyDescent="0.2">
      <c r="A3761" s="8">
        <f t="shared" si="58"/>
        <v>43096.104166669706</v>
      </c>
      <c r="B3761" s="8">
        <f t="shared" si="58"/>
        <v>43096.107638891925</v>
      </c>
      <c r="C3761" s="1" t="s">
        <v>8</v>
      </c>
      <c r="D3761" s="4">
        <v>0</v>
      </c>
      <c r="E3761" s="5">
        <v>0</v>
      </c>
      <c r="F3761" s="4">
        <v>0</v>
      </c>
      <c r="G3761" s="5">
        <v>0</v>
      </c>
    </row>
    <row r="3762" spans="1:7" x14ac:dyDescent="0.2">
      <c r="A3762" s="8">
        <f t="shared" si="58"/>
        <v>43096.111111114151</v>
      </c>
      <c r="B3762" s="8">
        <f t="shared" si="58"/>
        <v>43096.11458333637</v>
      </c>
      <c r="C3762" s="1" t="s">
        <v>8</v>
      </c>
      <c r="D3762" s="4">
        <v>0</v>
      </c>
      <c r="E3762" s="5">
        <v>0</v>
      </c>
      <c r="F3762" s="4">
        <v>0</v>
      </c>
      <c r="G3762" s="5">
        <v>0</v>
      </c>
    </row>
    <row r="3763" spans="1:7" x14ac:dyDescent="0.2">
      <c r="A3763" s="8">
        <f t="shared" si="58"/>
        <v>43096.118055558596</v>
      </c>
      <c r="B3763" s="8">
        <f t="shared" si="58"/>
        <v>43096.121527780815</v>
      </c>
      <c r="C3763" s="1" t="s">
        <v>8</v>
      </c>
      <c r="D3763" s="4">
        <v>0</v>
      </c>
      <c r="E3763" s="5">
        <v>0</v>
      </c>
      <c r="F3763" s="4">
        <v>0</v>
      </c>
      <c r="G3763" s="5">
        <v>0</v>
      </c>
    </row>
    <row r="3764" spans="1:7" x14ac:dyDescent="0.2">
      <c r="A3764" s="8">
        <f t="shared" si="58"/>
        <v>43096.125000003041</v>
      </c>
      <c r="B3764" s="8">
        <f t="shared" si="58"/>
        <v>43096.12847222526</v>
      </c>
      <c r="C3764" s="1" t="s">
        <v>8</v>
      </c>
      <c r="D3764" s="4">
        <v>0</v>
      </c>
      <c r="E3764" s="5">
        <v>0</v>
      </c>
      <c r="F3764" s="4">
        <v>0</v>
      </c>
      <c r="G3764" s="5">
        <v>0</v>
      </c>
    </row>
    <row r="3765" spans="1:7" x14ac:dyDescent="0.2">
      <c r="A3765" s="8">
        <f t="shared" si="58"/>
        <v>43096.131944447487</v>
      </c>
      <c r="B3765" s="8">
        <f t="shared" si="58"/>
        <v>43096.135416669706</v>
      </c>
      <c r="C3765" s="1" t="s">
        <v>9</v>
      </c>
      <c r="D3765" s="4">
        <v>0</v>
      </c>
      <c r="E3765" s="5">
        <v>0</v>
      </c>
      <c r="F3765" s="4">
        <v>0</v>
      </c>
      <c r="G3765" s="5">
        <v>0</v>
      </c>
    </row>
    <row r="3766" spans="1:7" x14ac:dyDescent="0.2">
      <c r="A3766" s="8">
        <f t="shared" si="58"/>
        <v>43096.138888891932</v>
      </c>
      <c r="B3766" s="8">
        <f t="shared" si="58"/>
        <v>43096.142361114151</v>
      </c>
      <c r="C3766" s="1" t="s">
        <v>9</v>
      </c>
      <c r="D3766" s="4">
        <v>0</v>
      </c>
      <c r="E3766" s="5">
        <v>0</v>
      </c>
      <c r="F3766" s="4">
        <v>0</v>
      </c>
      <c r="G3766" s="5">
        <v>0</v>
      </c>
    </row>
    <row r="3767" spans="1:7" x14ac:dyDescent="0.2">
      <c r="A3767" s="8">
        <f t="shared" si="58"/>
        <v>43096.145833336377</v>
      </c>
      <c r="B3767" s="8">
        <f t="shared" si="58"/>
        <v>43096.149305558596</v>
      </c>
      <c r="C3767" s="1" t="s">
        <v>9</v>
      </c>
      <c r="D3767" s="4">
        <v>0</v>
      </c>
      <c r="E3767" s="5">
        <v>0</v>
      </c>
      <c r="F3767" s="4">
        <v>0</v>
      </c>
      <c r="G3767" s="5">
        <v>0</v>
      </c>
    </row>
    <row r="3768" spans="1:7" x14ac:dyDescent="0.2">
      <c r="A3768" s="8">
        <f t="shared" si="58"/>
        <v>43096.152777780822</v>
      </c>
      <c r="B3768" s="8">
        <f t="shared" si="58"/>
        <v>43096.156250003041</v>
      </c>
      <c r="C3768" s="1" t="s">
        <v>9</v>
      </c>
      <c r="D3768" s="4">
        <v>0</v>
      </c>
      <c r="E3768" s="5">
        <v>0</v>
      </c>
      <c r="F3768" s="4">
        <v>20</v>
      </c>
      <c r="G3768" s="5">
        <v>0</v>
      </c>
    </row>
    <row r="3769" spans="1:7" x14ac:dyDescent="0.2">
      <c r="A3769" s="8">
        <f t="shared" si="58"/>
        <v>43096.159722225268</v>
      </c>
      <c r="B3769" s="8">
        <f t="shared" si="58"/>
        <v>43096.163194447487</v>
      </c>
      <c r="C3769" s="1" t="s">
        <v>9</v>
      </c>
      <c r="D3769" s="4">
        <v>0</v>
      </c>
      <c r="E3769" s="5">
        <v>0</v>
      </c>
      <c r="F3769" s="4">
        <v>20</v>
      </c>
      <c r="G3769" s="5">
        <v>0</v>
      </c>
    </row>
    <row r="3770" spans="1:7" x14ac:dyDescent="0.2">
      <c r="A3770" s="8">
        <f t="shared" si="58"/>
        <v>43096.166666669713</v>
      </c>
      <c r="B3770" s="8">
        <f t="shared" si="58"/>
        <v>43096.170138891932</v>
      </c>
      <c r="C3770" s="1" t="s">
        <v>9</v>
      </c>
      <c r="D3770" s="4">
        <v>0</v>
      </c>
      <c r="E3770" s="5">
        <v>0</v>
      </c>
      <c r="F3770" s="4">
        <v>20</v>
      </c>
      <c r="G3770" s="5">
        <v>0</v>
      </c>
    </row>
    <row r="3771" spans="1:7" x14ac:dyDescent="0.2">
      <c r="A3771" s="8">
        <f t="shared" si="58"/>
        <v>43096.173611114158</v>
      </c>
      <c r="B3771" s="8">
        <f t="shared" si="58"/>
        <v>43096.177083336377</v>
      </c>
      <c r="C3771" s="1" t="s">
        <v>9</v>
      </c>
      <c r="D3771" s="4">
        <v>0</v>
      </c>
      <c r="E3771" s="5">
        <v>0</v>
      </c>
      <c r="F3771" s="4">
        <v>20</v>
      </c>
      <c r="G3771" s="5">
        <v>0</v>
      </c>
    </row>
    <row r="3772" spans="1:7" x14ac:dyDescent="0.2">
      <c r="A3772" s="8">
        <f t="shared" si="58"/>
        <v>43096.180555558603</v>
      </c>
      <c r="B3772" s="8">
        <f t="shared" si="58"/>
        <v>43096.184027780822</v>
      </c>
      <c r="C3772" s="1" t="s">
        <v>9</v>
      </c>
      <c r="D3772" s="4">
        <v>0</v>
      </c>
      <c r="E3772" s="5">
        <v>0</v>
      </c>
      <c r="F3772" s="4">
        <v>20</v>
      </c>
      <c r="G3772" s="5">
        <v>0</v>
      </c>
    </row>
    <row r="3773" spans="1:7" x14ac:dyDescent="0.2">
      <c r="A3773" s="8">
        <f t="shared" si="58"/>
        <v>43096.187500003049</v>
      </c>
      <c r="B3773" s="8">
        <f t="shared" si="58"/>
        <v>43096.190972225268</v>
      </c>
      <c r="C3773" s="1" t="s">
        <v>9</v>
      </c>
      <c r="D3773" s="4">
        <v>0</v>
      </c>
      <c r="E3773" s="5">
        <v>0</v>
      </c>
      <c r="F3773" s="4">
        <v>20</v>
      </c>
      <c r="G3773" s="5">
        <v>0</v>
      </c>
    </row>
    <row r="3774" spans="1:7" x14ac:dyDescent="0.2">
      <c r="A3774" s="8">
        <f t="shared" si="58"/>
        <v>43096.194444447494</v>
      </c>
      <c r="B3774" s="8">
        <f t="shared" si="58"/>
        <v>43096.197916669713</v>
      </c>
      <c r="C3774" s="1" t="s">
        <v>9</v>
      </c>
      <c r="D3774" s="4">
        <v>0</v>
      </c>
      <c r="E3774" s="5">
        <v>0</v>
      </c>
      <c r="F3774" s="4">
        <v>20</v>
      </c>
      <c r="G3774" s="5">
        <v>0</v>
      </c>
    </row>
    <row r="3775" spans="1:7" x14ac:dyDescent="0.2">
      <c r="A3775" s="8">
        <f t="shared" si="58"/>
        <v>43096.201388891939</v>
      </c>
      <c r="B3775" s="8">
        <f t="shared" si="58"/>
        <v>43096.204861114158</v>
      </c>
      <c r="C3775" s="1" t="s">
        <v>9</v>
      </c>
      <c r="D3775" s="4">
        <v>0</v>
      </c>
      <c r="E3775" s="5">
        <v>0</v>
      </c>
      <c r="F3775" s="4">
        <v>20</v>
      </c>
      <c r="G3775" s="5">
        <v>0</v>
      </c>
    </row>
    <row r="3776" spans="1:7" x14ac:dyDescent="0.2">
      <c r="A3776" s="8">
        <f t="shared" ref="A3776:B3839" si="59">A3775+TIME(0,10,0)</f>
        <v>43096.208333336384</v>
      </c>
      <c r="B3776" s="8">
        <f t="shared" si="59"/>
        <v>43096.211805558603</v>
      </c>
      <c r="C3776" s="1" t="s">
        <v>9</v>
      </c>
      <c r="D3776" s="4">
        <v>0</v>
      </c>
      <c r="E3776" s="5">
        <v>0</v>
      </c>
      <c r="F3776" s="4">
        <v>20</v>
      </c>
      <c r="G3776" s="5">
        <v>0</v>
      </c>
    </row>
    <row r="3777" spans="1:7" x14ac:dyDescent="0.2">
      <c r="A3777" s="8">
        <f t="shared" si="59"/>
        <v>43096.21527778083</v>
      </c>
      <c r="B3777" s="8">
        <f t="shared" si="59"/>
        <v>43096.218750003049</v>
      </c>
      <c r="C3777" s="1" t="s">
        <v>9</v>
      </c>
      <c r="D3777" s="4">
        <v>0</v>
      </c>
      <c r="E3777" s="5">
        <v>0</v>
      </c>
      <c r="F3777" s="4">
        <v>20</v>
      </c>
      <c r="G3777" s="5">
        <v>0</v>
      </c>
    </row>
    <row r="3778" spans="1:7" x14ac:dyDescent="0.2">
      <c r="A3778" s="8">
        <f t="shared" si="59"/>
        <v>43096.222222225275</v>
      </c>
      <c r="B3778" s="8">
        <f t="shared" si="59"/>
        <v>43096.225694447494</v>
      </c>
      <c r="C3778" s="1" t="s">
        <v>9</v>
      </c>
      <c r="D3778" s="4">
        <v>0</v>
      </c>
      <c r="E3778" s="5">
        <v>0</v>
      </c>
      <c r="F3778" s="4">
        <v>20</v>
      </c>
      <c r="G3778" s="5">
        <v>0</v>
      </c>
    </row>
    <row r="3779" spans="1:7" x14ac:dyDescent="0.2">
      <c r="A3779" s="8">
        <f t="shared" si="59"/>
        <v>43096.22916666972</v>
      </c>
      <c r="B3779" s="8">
        <f t="shared" si="59"/>
        <v>43096.232638891939</v>
      </c>
      <c r="C3779" s="1" t="s">
        <v>9</v>
      </c>
      <c r="D3779" s="4">
        <v>0</v>
      </c>
      <c r="E3779" s="5">
        <v>0</v>
      </c>
      <c r="F3779" s="4">
        <v>20</v>
      </c>
      <c r="G3779" s="5">
        <v>0</v>
      </c>
    </row>
    <row r="3780" spans="1:7" x14ac:dyDescent="0.2">
      <c r="A3780" s="8">
        <f t="shared" si="59"/>
        <v>43096.236111114165</v>
      </c>
      <c r="B3780" s="8">
        <f t="shared" si="59"/>
        <v>43096.239583336384</v>
      </c>
      <c r="C3780" s="1" t="s">
        <v>9</v>
      </c>
      <c r="D3780" s="4">
        <v>0</v>
      </c>
      <c r="E3780" s="5">
        <v>0</v>
      </c>
      <c r="F3780" s="4">
        <v>20</v>
      </c>
      <c r="G3780" s="5">
        <v>0</v>
      </c>
    </row>
    <row r="3781" spans="1:7" x14ac:dyDescent="0.2">
      <c r="A3781" s="8">
        <f t="shared" si="59"/>
        <v>43096.243055558611</v>
      </c>
      <c r="B3781" s="8">
        <f t="shared" si="59"/>
        <v>43096.24652778083</v>
      </c>
      <c r="C3781" s="1" t="s">
        <v>9</v>
      </c>
      <c r="D3781" s="4">
        <v>0</v>
      </c>
      <c r="E3781" s="5">
        <v>0</v>
      </c>
      <c r="F3781" s="4">
        <v>20</v>
      </c>
      <c r="G3781" s="5">
        <v>0</v>
      </c>
    </row>
    <row r="3782" spans="1:7" x14ac:dyDescent="0.2">
      <c r="A3782" s="8">
        <f t="shared" si="59"/>
        <v>43096.250000003056</v>
      </c>
      <c r="B3782" s="8">
        <f t="shared" si="59"/>
        <v>43096.253472225275</v>
      </c>
      <c r="C3782" s="1" t="s">
        <v>9</v>
      </c>
      <c r="D3782" s="4">
        <v>0</v>
      </c>
      <c r="E3782" s="5">
        <v>0</v>
      </c>
      <c r="F3782" s="4">
        <v>20</v>
      </c>
      <c r="G3782" s="5">
        <v>0</v>
      </c>
    </row>
    <row r="3783" spans="1:7" x14ac:dyDescent="0.2">
      <c r="A3783" s="8">
        <f t="shared" si="59"/>
        <v>43096.256944447501</v>
      </c>
      <c r="B3783" s="8">
        <f t="shared" si="59"/>
        <v>43096.26041666972</v>
      </c>
      <c r="C3783" s="1" t="s">
        <v>9</v>
      </c>
      <c r="D3783" s="4">
        <v>0</v>
      </c>
      <c r="E3783" s="5">
        <v>0</v>
      </c>
      <c r="F3783" s="4">
        <v>20</v>
      </c>
      <c r="G3783" s="5">
        <v>0</v>
      </c>
    </row>
    <row r="3784" spans="1:7" x14ac:dyDescent="0.2">
      <c r="A3784" s="8">
        <f t="shared" si="59"/>
        <v>43096.263888891946</v>
      </c>
      <c r="B3784" s="8">
        <f t="shared" si="59"/>
        <v>43096.267361114165</v>
      </c>
      <c r="C3784" s="1" t="s">
        <v>9</v>
      </c>
      <c r="D3784" s="4">
        <v>0</v>
      </c>
      <c r="E3784" s="5">
        <v>0</v>
      </c>
      <c r="F3784" s="4">
        <v>20</v>
      </c>
      <c r="G3784" s="5">
        <v>0</v>
      </c>
    </row>
    <row r="3785" spans="1:7" x14ac:dyDescent="0.2">
      <c r="A3785" s="8">
        <f t="shared" si="59"/>
        <v>43096.270833336392</v>
      </c>
      <c r="B3785" s="8">
        <f t="shared" si="59"/>
        <v>43096.274305558611</v>
      </c>
      <c r="C3785" s="1" t="s">
        <v>9</v>
      </c>
      <c r="D3785" s="4">
        <v>0</v>
      </c>
      <c r="E3785" s="5">
        <v>0</v>
      </c>
      <c r="F3785" s="4">
        <v>20</v>
      </c>
      <c r="G3785" s="5">
        <v>0</v>
      </c>
    </row>
    <row r="3786" spans="1:7" x14ac:dyDescent="0.2">
      <c r="A3786" s="8">
        <f t="shared" si="59"/>
        <v>43096.277777780837</v>
      </c>
      <c r="B3786" s="8">
        <f t="shared" si="59"/>
        <v>43096.281250003056</v>
      </c>
      <c r="C3786" s="1" t="s">
        <v>9</v>
      </c>
      <c r="D3786" s="4">
        <v>0</v>
      </c>
      <c r="E3786" s="5">
        <v>0</v>
      </c>
      <c r="F3786" s="4">
        <v>20</v>
      </c>
      <c r="G3786" s="5">
        <v>0</v>
      </c>
    </row>
    <row r="3787" spans="1:7" x14ac:dyDescent="0.2">
      <c r="A3787" s="8">
        <f t="shared" si="59"/>
        <v>43096.284722225282</v>
      </c>
      <c r="B3787" s="8">
        <f t="shared" si="59"/>
        <v>43096.288194447501</v>
      </c>
      <c r="C3787" s="1" t="s">
        <v>9</v>
      </c>
      <c r="D3787" s="4">
        <v>0</v>
      </c>
      <c r="E3787" s="5">
        <v>0</v>
      </c>
      <c r="F3787" s="4">
        <v>20</v>
      </c>
      <c r="G3787" s="5">
        <v>0</v>
      </c>
    </row>
    <row r="3788" spans="1:7" x14ac:dyDescent="0.2">
      <c r="A3788" s="8">
        <f t="shared" si="59"/>
        <v>43096.291666669727</v>
      </c>
      <c r="B3788" s="8">
        <f t="shared" si="59"/>
        <v>43096.295138891946</v>
      </c>
      <c r="C3788" s="1" t="s">
        <v>9</v>
      </c>
      <c r="D3788" s="4">
        <v>0</v>
      </c>
      <c r="E3788" s="5">
        <v>0</v>
      </c>
      <c r="F3788" s="4">
        <v>20</v>
      </c>
      <c r="G3788" s="5">
        <v>0</v>
      </c>
    </row>
    <row r="3789" spans="1:7" x14ac:dyDescent="0.2">
      <c r="A3789" s="8">
        <f t="shared" si="59"/>
        <v>43096.298611114173</v>
      </c>
      <c r="B3789" s="8">
        <f t="shared" si="59"/>
        <v>43096.302083336392</v>
      </c>
      <c r="C3789" s="1" t="s">
        <v>9</v>
      </c>
      <c r="D3789" s="4">
        <v>0</v>
      </c>
      <c r="E3789" s="5">
        <v>0</v>
      </c>
      <c r="F3789" s="4">
        <v>20</v>
      </c>
      <c r="G3789" s="5">
        <v>0</v>
      </c>
    </row>
    <row r="3790" spans="1:7" x14ac:dyDescent="0.2">
      <c r="A3790" s="8">
        <f t="shared" si="59"/>
        <v>43096.305555558618</v>
      </c>
      <c r="B3790" s="8">
        <f t="shared" si="59"/>
        <v>43096.309027780837</v>
      </c>
      <c r="C3790" s="1" t="s">
        <v>9</v>
      </c>
      <c r="D3790" s="4">
        <v>0</v>
      </c>
      <c r="E3790" s="5">
        <v>0</v>
      </c>
      <c r="F3790" s="4">
        <v>20</v>
      </c>
      <c r="G3790" s="5">
        <v>0</v>
      </c>
    </row>
    <row r="3791" spans="1:7" x14ac:dyDescent="0.2">
      <c r="A3791" s="8">
        <f t="shared" si="59"/>
        <v>43096.312500003063</v>
      </c>
      <c r="B3791" s="8">
        <f t="shared" si="59"/>
        <v>43096.315972225282</v>
      </c>
      <c r="C3791" s="1" t="s">
        <v>9</v>
      </c>
      <c r="D3791" s="4">
        <v>0</v>
      </c>
      <c r="E3791" s="5">
        <v>0</v>
      </c>
      <c r="F3791" s="4">
        <v>20</v>
      </c>
      <c r="G3791" s="5">
        <v>0</v>
      </c>
    </row>
    <row r="3792" spans="1:7" x14ac:dyDescent="0.2">
      <c r="A3792" s="8">
        <f t="shared" si="59"/>
        <v>43096.319444447508</v>
      </c>
      <c r="B3792" s="8">
        <f t="shared" si="59"/>
        <v>43096.322916669727</v>
      </c>
      <c r="C3792" s="1" t="s">
        <v>9</v>
      </c>
      <c r="D3792" s="4">
        <v>0</v>
      </c>
      <c r="E3792" s="5">
        <v>0</v>
      </c>
      <c r="F3792" s="4">
        <v>20</v>
      </c>
      <c r="G3792" s="5">
        <v>0</v>
      </c>
    </row>
    <row r="3793" spans="1:7" x14ac:dyDescent="0.2">
      <c r="A3793" s="8">
        <f t="shared" si="59"/>
        <v>43096.326388891954</v>
      </c>
      <c r="B3793" s="8">
        <f t="shared" si="59"/>
        <v>43096.329861114173</v>
      </c>
      <c r="C3793" s="1" t="s">
        <v>9</v>
      </c>
      <c r="D3793" s="4">
        <v>0</v>
      </c>
      <c r="E3793" s="5">
        <v>0</v>
      </c>
      <c r="F3793" s="4">
        <v>20</v>
      </c>
      <c r="G3793" s="5">
        <v>0</v>
      </c>
    </row>
    <row r="3794" spans="1:7" x14ac:dyDescent="0.2">
      <c r="A3794" s="8">
        <f t="shared" si="59"/>
        <v>43096.333333336399</v>
      </c>
      <c r="B3794" s="8">
        <f t="shared" si="59"/>
        <v>43096.336805558618</v>
      </c>
      <c r="C3794" s="1" t="s">
        <v>9</v>
      </c>
      <c r="D3794" s="4">
        <v>0</v>
      </c>
      <c r="E3794" s="5">
        <v>0</v>
      </c>
      <c r="F3794" s="4">
        <v>20</v>
      </c>
      <c r="G3794" s="5">
        <v>0</v>
      </c>
    </row>
    <row r="3795" spans="1:7" x14ac:dyDescent="0.2">
      <c r="A3795" s="8">
        <f t="shared" si="59"/>
        <v>43096.340277780844</v>
      </c>
      <c r="B3795" s="8">
        <f t="shared" si="59"/>
        <v>43096.343750003063</v>
      </c>
      <c r="C3795" s="1" t="s">
        <v>9</v>
      </c>
      <c r="D3795" s="4">
        <v>0</v>
      </c>
      <c r="E3795" s="5">
        <v>0</v>
      </c>
      <c r="F3795" s="4">
        <v>20</v>
      </c>
      <c r="G3795" s="5">
        <v>0</v>
      </c>
    </row>
    <row r="3796" spans="1:7" x14ac:dyDescent="0.2">
      <c r="A3796" s="8">
        <f t="shared" si="59"/>
        <v>43096.347222225289</v>
      </c>
      <c r="B3796" s="8">
        <f t="shared" si="59"/>
        <v>43096.350694447508</v>
      </c>
      <c r="C3796" s="1" t="s">
        <v>9</v>
      </c>
      <c r="D3796" s="4">
        <v>0</v>
      </c>
      <c r="E3796" s="5">
        <v>0</v>
      </c>
      <c r="F3796" s="4">
        <v>0</v>
      </c>
      <c r="G3796" s="5">
        <v>0</v>
      </c>
    </row>
    <row r="3797" spans="1:7" x14ac:dyDescent="0.2">
      <c r="A3797" s="8">
        <f t="shared" si="59"/>
        <v>43096.354166669735</v>
      </c>
      <c r="B3797" s="8">
        <f t="shared" si="59"/>
        <v>43096.357638891954</v>
      </c>
      <c r="C3797" s="1" t="s">
        <v>9</v>
      </c>
      <c r="D3797" s="4">
        <v>0</v>
      </c>
      <c r="E3797" s="5">
        <v>0</v>
      </c>
      <c r="F3797" s="4">
        <v>0</v>
      </c>
      <c r="G3797" s="5">
        <v>0</v>
      </c>
    </row>
    <row r="3798" spans="1:7" x14ac:dyDescent="0.2">
      <c r="A3798" s="8">
        <f t="shared" si="59"/>
        <v>43096.36111111418</v>
      </c>
      <c r="B3798" s="8">
        <f t="shared" si="59"/>
        <v>43096.364583336399</v>
      </c>
      <c r="C3798" s="1" t="s">
        <v>9</v>
      </c>
      <c r="D3798" s="4">
        <v>0</v>
      </c>
      <c r="E3798" s="5">
        <v>0</v>
      </c>
      <c r="F3798" s="4">
        <v>0</v>
      </c>
      <c r="G3798" s="5">
        <v>0</v>
      </c>
    </row>
    <row r="3799" spans="1:7" x14ac:dyDescent="0.2">
      <c r="A3799" s="8">
        <f t="shared" si="59"/>
        <v>43096.368055558625</v>
      </c>
      <c r="B3799" s="8">
        <f t="shared" si="59"/>
        <v>43096.371527780844</v>
      </c>
      <c r="C3799" s="1" t="s">
        <v>9</v>
      </c>
      <c r="D3799" s="4">
        <v>0</v>
      </c>
      <c r="E3799" s="5">
        <v>0</v>
      </c>
      <c r="F3799" s="4">
        <v>0</v>
      </c>
      <c r="G3799" s="5">
        <v>0</v>
      </c>
    </row>
    <row r="3800" spans="1:7" x14ac:dyDescent="0.2">
      <c r="A3800" s="8">
        <f t="shared" si="59"/>
        <v>43096.37500000307</v>
      </c>
      <c r="B3800" s="8">
        <f t="shared" si="59"/>
        <v>43096.378472225289</v>
      </c>
      <c r="C3800" s="1" t="s">
        <v>9</v>
      </c>
      <c r="D3800" s="4">
        <v>0</v>
      </c>
      <c r="E3800" s="5">
        <v>0</v>
      </c>
      <c r="F3800" s="4">
        <v>0</v>
      </c>
      <c r="G3800" s="5">
        <v>0</v>
      </c>
    </row>
    <row r="3801" spans="1:7" x14ac:dyDescent="0.2">
      <c r="A3801" s="8">
        <f t="shared" si="59"/>
        <v>43096.381944447516</v>
      </c>
      <c r="B3801" s="8">
        <f t="shared" si="59"/>
        <v>43096.385416669735</v>
      </c>
      <c r="C3801" s="1" t="s">
        <v>9</v>
      </c>
      <c r="D3801" s="4">
        <v>0</v>
      </c>
      <c r="E3801" s="5">
        <v>0</v>
      </c>
      <c r="F3801" s="4">
        <v>0</v>
      </c>
      <c r="G3801" s="5">
        <v>0</v>
      </c>
    </row>
    <row r="3802" spans="1:7" x14ac:dyDescent="0.2">
      <c r="A3802" s="8">
        <f t="shared" si="59"/>
        <v>43096.388888891961</v>
      </c>
      <c r="B3802" s="8">
        <f t="shared" si="59"/>
        <v>43096.39236111418</v>
      </c>
      <c r="C3802" s="1" t="s">
        <v>9</v>
      </c>
      <c r="D3802" s="4">
        <v>0</v>
      </c>
      <c r="E3802" s="5">
        <v>0</v>
      </c>
      <c r="F3802" s="4">
        <v>0</v>
      </c>
      <c r="G3802" s="5">
        <v>0</v>
      </c>
    </row>
    <row r="3803" spans="1:7" x14ac:dyDescent="0.2">
      <c r="A3803" s="8">
        <f t="shared" si="59"/>
        <v>43096.395833336406</v>
      </c>
      <c r="B3803" s="8">
        <f t="shared" si="59"/>
        <v>43096.399305558625</v>
      </c>
      <c r="C3803" s="1" t="s">
        <v>9</v>
      </c>
      <c r="D3803" s="4">
        <v>0</v>
      </c>
      <c r="E3803" s="5">
        <v>0</v>
      </c>
      <c r="F3803" s="4">
        <v>0</v>
      </c>
      <c r="G3803" s="5">
        <v>0</v>
      </c>
    </row>
    <row r="3804" spans="1:7" x14ac:dyDescent="0.2">
      <c r="A3804" s="8">
        <f t="shared" si="59"/>
        <v>43096.402777780851</v>
      </c>
      <c r="B3804" s="8">
        <f t="shared" si="59"/>
        <v>43096.40625000307</v>
      </c>
      <c r="C3804" s="1" t="s">
        <v>9</v>
      </c>
      <c r="D3804" s="4">
        <v>0</v>
      </c>
      <c r="E3804" s="5">
        <v>0</v>
      </c>
      <c r="F3804" s="4">
        <v>0</v>
      </c>
      <c r="G3804" s="5">
        <v>0</v>
      </c>
    </row>
    <row r="3805" spans="1:7" x14ac:dyDescent="0.2">
      <c r="A3805" s="8">
        <f t="shared" si="59"/>
        <v>43096.409722225297</v>
      </c>
      <c r="B3805" s="8">
        <f t="shared" si="59"/>
        <v>43096.413194447516</v>
      </c>
      <c r="C3805" s="1" t="s">
        <v>9</v>
      </c>
      <c r="D3805" s="4">
        <v>0</v>
      </c>
      <c r="E3805" s="5">
        <v>0</v>
      </c>
      <c r="F3805" s="4">
        <v>0</v>
      </c>
      <c r="G3805" s="5">
        <v>0</v>
      </c>
    </row>
    <row r="3806" spans="1:7" x14ac:dyDescent="0.2">
      <c r="A3806" s="8">
        <f t="shared" si="59"/>
        <v>43096.416666669742</v>
      </c>
      <c r="B3806" s="8">
        <f t="shared" si="59"/>
        <v>43096.420138891961</v>
      </c>
      <c r="C3806" s="1" t="s">
        <v>9</v>
      </c>
      <c r="D3806" s="4">
        <v>0</v>
      </c>
      <c r="E3806" s="5">
        <v>0</v>
      </c>
      <c r="F3806" s="4">
        <v>0</v>
      </c>
      <c r="G3806" s="5">
        <v>0</v>
      </c>
    </row>
    <row r="3807" spans="1:7" x14ac:dyDescent="0.2">
      <c r="A3807" s="8">
        <f t="shared" si="59"/>
        <v>43096.423611114187</v>
      </c>
      <c r="B3807" s="8">
        <f t="shared" si="59"/>
        <v>43096.427083336406</v>
      </c>
      <c r="C3807" s="1" t="s">
        <v>9</v>
      </c>
      <c r="D3807" s="4">
        <v>0</v>
      </c>
      <c r="E3807" s="5">
        <v>0</v>
      </c>
      <c r="F3807" s="4">
        <v>0</v>
      </c>
      <c r="G3807" s="5">
        <v>0</v>
      </c>
    </row>
    <row r="3808" spans="1:7" x14ac:dyDescent="0.2">
      <c r="A3808" s="8">
        <f t="shared" si="59"/>
        <v>43096.430555558632</v>
      </c>
      <c r="B3808" s="8">
        <f t="shared" si="59"/>
        <v>43096.434027780851</v>
      </c>
      <c r="C3808" s="1" t="s">
        <v>9</v>
      </c>
      <c r="D3808" s="4">
        <v>0</v>
      </c>
      <c r="E3808" s="5">
        <v>0</v>
      </c>
      <c r="F3808" s="4">
        <v>0</v>
      </c>
      <c r="G3808" s="5">
        <v>0</v>
      </c>
    </row>
    <row r="3809" spans="1:7" x14ac:dyDescent="0.2">
      <c r="A3809" s="8">
        <f t="shared" si="59"/>
        <v>43096.437500003078</v>
      </c>
      <c r="B3809" s="8">
        <f t="shared" si="59"/>
        <v>43096.440972225297</v>
      </c>
      <c r="C3809" s="1" t="s">
        <v>9</v>
      </c>
      <c r="D3809" s="4">
        <v>0</v>
      </c>
      <c r="E3809" s="5">
        <v>0</v>
      </c>
      <c r="F3809" s="4">
        <v>0</v>
      </c>
      <c r="G3809" s="5">
        <v>0</v>
      </c>
    </row>
    <row r="3810" spans="1:7" x14ac:dyDescent="0.2">
      <c r="A3810" s="8">
        <f t="shared" si="59"/>
        <v>43096.444444447523</v>
      </c>
      <c r="B3810" s="8">
        <f t="shared" si="59"/>
        <v>43096.447916669742</v>
      </c>
      <c r="C3810" s="1" t="s">
        <v>9</v>
      </c>
      <c r="D3810" s="4">
        <v>0</v>
      </c>
      <c r="E3810" s="5">
        <v>0</v>
      </c>
      <c r="F3810" s="4">
        <v>0</v>
      </c>
      <c r="G3810" s="5">
        <v>0</v>
      </c>
    </row>
    <row r="3811" spans="1:7" x14ac:dyDescent="0.2">
      <c r="A3811" s="8">
        <f t="shared" si="59"/>
        <v>43096.451388891968</v>
      </c>
      <c r="B3811" s="8">
        <f t="shared" si="59"/>
        <v>43096.454861114187</v>
      </c>
      <c r="C3811" s="1" t="s">
        <v>9</v>
      </c>
      <c r="D3811" s="4">
        <v>0</v>
      </c>
      <c r="E3811" s="5">
        <v>0</v>
      </c>
      <c r="F3811" s="4">
        <v>0</v>
      </c>
      <c r="G3811" s="5">
        <v>0</v>
      </c>
    </row>
    <row r="3812" spans="1:7" x14ac:dyDescent="0.2">
      <c r="A3812" s="8">
        <f t="shared" si="59"/>
        <v>43096.458333336413</v>
      </c>
      <c r="B3812" s="8">
        <f t="shared" si="59"/>
        <v>43096.461805558632</v>
      </c>
      <c r="C3812" s="1" t="s">
        <v>9</v>
      </c>
      <c r="D3812" s="4">
        <v>0</v>
      </c>
      <c r="E3812" s="5">
        <v>0</v>
      </c>
      <c r="F3812" s="4">
        <v>0</v>
      </c>
      <c r="G3812" s="5">
        <v>0</v>
      </c>
    </row>
    <row r="3813" spans="1:7" x14ac:dyDescent="0.2">
      <c r="A3813" s="8">
        <f t="shared" si="59"/>
        <v>43096.465277780859</v>
      </c>
      <c r="B3813" s="8">
        <f t="shared" si="59"/>
        <v>43096.468750003078</v>
      </c>
      <c r="C3813" s="1" t="s">
        <v>9</v>
      </c>
      <c r="D3813" s="4">
        <v>0</v>
      </c>
      <c r="E3813" s="5">
        <v>0</v>
      </c>
      <c r="F3813" s="4">
        <v>0</v>
      </c>
      <c r="G3813" s="5">
        <v>0</v>
      </c>
    </row>
    <row r="3814" spans="1:7" x14ac:dyDescent="0.2">
      <c r="A3814" s="8">
        <f t="shared" si="59"/>
        <v>43096.472222225304</v>
      </c>
      <c r="B3814" s="8">
        <f t="shared" si="59"/>
        <v>43096.475694447523</v>
      </c>
      <c r="C3814" s="1" t="s">
        <v>9</v>
      </c>
      <c r="D3814" s="4">
        <v>0</v>
      </c>
      <c r="E3814" s="5">
        <v>0</v>
      </c>
      <c r="F3814" s="4">
        <v>30</v>
      </c>
      <c r="G3814" s="5">
        <v>0</v>
      </c>
    </row>
    <row r="3815" spans="1:7" x14ac:dyDescent="0.2">
      <c r="A3815" s="8">
        <f t="shared" si="59"/>
        <v>43096.479166669749</v>
      </c>
      <c r="B3815" s="8">
        <f t="shared" si="59"/>
        <v>43096.482638891968</v>
      </c>
      <c r="C3815" s="1" t="s">
        <v>9</v>
      </c>
      <c r="D3815" s="4">
        <v>0</v>
      </c>
      <c r="E3815" s="5">
        <v>0</v>
      </c>
      <c r="F3815" s="4">
        <v>30</v>
      </c>
      <c r="G3815" s="5">
        <v>0</v>
      </c>
    </row>
    <row r="3816" spans="1:7" x14ac:dyDescent="0.2">
      <c r="A3816" s="8">
        <f t="shared" si="59"/>
        <v>43096.486111114195</v>
      </c>
      <c r="B3816" s="8">
        <f t="shared" si="59"/>
        <v>43096.489583336413</v>
      </c>
      <c r="C3816" s="1" t="s">
        <v>9</v>
      </c>
      <c r="D3816" s="4">
        <v>0</v>
      </c>
      <c r="E3816" s="5">
        <v>0</v>
      </c>
      <c r="F3816" s="4">
        <v>30</v>
      </c>
      <c r="G3816" s="5">
        <v>0</v>
      </c>
    </row>
    <row r="3817" spans="1:7" x14ac:dyDescent="0.2">
      <c r="A3817" s="8">
        <f t="shared" si="59"/>
        <v>43096.49305555864</v>
      </c>
      <c r="B3817" s="8">
        <f t="shared" si="59"/>
        <v>43096.496527780859</v>
      </c>
      <c r="C3817" s="1" t="s">
        <v>9</v>
      </c>
      <c r="D3817" s="4">
        <v>30</v>
      </c>
      <c r="E3817" s="5">
        <v>0</v>
      </c>
      <c r="F3817" s="4">
        <v>30</v>
      </c>
      <c r="G3817" s="5">
        <v>0</v>
      </c>
    </row>
    <row r="3818" spans="1:7" x14ac:dyDescent="0.2">
      <c r="A3818" s="8">
        <f t="shared" si="59"/>
        <v>43096.500000003085</v>
      </c>
      <c r="B3818" s="8">
        <f t="shared" si="59"/>
        <v>43096.503472225304</v>
      </c>
      <c r="C3818" s="1" t="s">
        <v>9</v>
      </c>
      <c r="D3818" s="4">
        <v>30</v>
      </c>
      <c r="E3818" s="5">
        <v>0</v>
      </c>
      <c r="F3818" s="4">
        <v>30</v>
      </c>
      <c r="G3818" s="5">
        <v>0</v>
      </c>
    </row>
    <row r="3819" spans="1:7" x14ac:dyDescent="0.2">
      <c r="A3819" s="8">
        <f t="shared" si="59"/>
        <v>43096.50694444753</v>
      </c>
      <c r="B3819" s="8">
        <f t="shared" si="59"/>
        <v>43096.510416669749</v>
      </c>
      <c r="C3819" s="1" t="s">
        <v>9</v>
      </c>
      <c r="D3819" s="4">
        <v>30</v>
      </c>
      <c r="E3819" s="5">
        <v>0</v>
      </c>
      <c r="F3819" s="4">
        <v>30</v>
      </c>
      <c r="G3819" s="5">
        <v>0</v>
      </c>
    </row>
    <row r="3820" spans="1:7" x14ac:dyDescent="0.2">
      <c r="A3820" s="8">
        <f t="shared" si="59"/>
        <v>43096.513888891976</v>
      </c>
      <c r="B3820" s="8">
        <f t="shared" si="59"/>
        <v>43096.517361114195</v>
      </c>
      <c r="C3820" s="1" t="s">
        <v>9</v>
      </c>
      <c r="D3820" s="4">
        <v>30</v>
      </c>
      <c r="E3820" s="5">
        <v>0</v>
      </c>
      <c r="F3820" s="4">
        <v>30</v>
      </c>
      <c r="G3820" s="5">
        <v>0</v>
      </c>
    </row>
    <row r="3821" spans="1:7" x14ac:dyDescent="0.2">
      <c r="A3821" s="8">
        <f t="shared" si="59"/>
        <v>43096.520833336421</v>
      </c>
      <c r="B3821" s="8">
        <f t="shared" si="59"/>
        <v>43096.52430555864</v>
      </c>
      <c r="C3821" s="1" t="s">
        <v>9</v>
      </c>
      <c r="D3821" s="4">
        <v>30</v>
      </c>
      <c r="E3821" s="5">
        <v>0</v>
      </c>
      <c r="F3821" s="4">
        <v>30</v>
      </c>
      <c r="G3821" s="5">
        <v>0</v>
      </c>
    </row>
    <row r="3822" spans="1:7" x14ac:dyDescent="0.2">
      <c r="A3822" s="8">
        <f t="shared" si="59"/>
        <v>43096.527777780866</v>
      </c>
      <c r="B3822" s="8">
        <f t="shared" si="59"/>
        <v>43096.531250003085</v>
      </c>
      <c r="C3822" s="1" t="s">
        <v>9</v>
      </c>
      <c r="D3822" s="4">
        <v>30</v>
      </c>
      <c r="E3822" s="5">
        <v>0</v>
      </c>
      <c r="F3822" s="4">
        <v>30</v>
      </c>
      <c r="G3822" s="5">
        <v>0</v>
      </c>
    </row>
    <row r="3823" spans="1:7" x14ac:dyDescent="0.2">
      <c r="A3823" s="8">
        <f t="shared" si="59"/>
        <v>43096.534722225311</v>
      </c>
      <c r="B3823" s="8">
        <f t="shared" si="59"/>
        <v>43096.53819444753</v>
      </c>
      <c r="C3823" s="1" t="s">
        <v>9</v>
      </c>
      <c r="D3823" s="4">
        <v>30</v>
      </c>
      <c r="E3823" s="5">
        <v>0</v>
      </c>
      <c r="F3823" s="4">
        <v>30</v>
      </c>
      <c r="G3823" s="5">
        <v>0</v>
      </c>
    </row>
    <row r="3824" spans="1:7" x14ac:dyDescent="0.2">
      <c r="A3824" s="8">
        <f t="shared" si="59"/>
        <v>43096.541666669757</v>
      </c>
      <c r="B3824" s="8">
        <f t="shared" si="59"/>
        <v>43096.545138891976</v>
      </c>
      <c r="C3824" s="1" t="s">
        <v>9</v>
      </c>
      <c r="D3824" s="4">
        <v>30</v>
      </c>
      <c r="E3824" s="5">
        <v>0</v>
      </c>
      <c r="F3824" s="4">
        <v>30</v>
      </c>
      <c r="G3824" s="5">
        <v>0</v>
      </c>
    </row>
    <row r="3825" spans="1:7" x14ac:dyDescent="0.2">
      <c r="A3825" s="8">
        <f t="shared" si="59"/>
        <v>43096.548611114202</v>
      </c>
      <c r="B3825" s="8">
        <f t="shared" si="59"/>
        <v>43096.552083336421</v>
      </c>
      <c r="C3825" s="1" t="s">
        <v>9</v>
      </c>
      <c r="D3825" s="4">
        <v>30</v>
      </c>
      <c r="E3825" s="5">
        <v>0</v>
      </c>
      <c r="F3825" s="4">
        <v>30</v>
      </c>
      <c r="G3825" s="5">
        <v>0</v>
      </c>
    </row>
    <row r="3826" spans="1:7" x14ac:dyDescent="0.2">
      <c r="A3826" s="8">
        <f t="shared" si="59"/>
        <v>43096.555555558647</v>
      </c>
      <c r="B3826" s="8">
        <f t="shared" si="59"/>
        <v>43096.559027780866</v>
      </c>
      <c r="C3826" s="1" t="s">
        <v>9</v>
      </c>
      <c r="D3826" s="4">
        <v>30</v>
      </c>
      <c r="E3826" s="5">
        <v>0</v>
      </c>
      <c r="F3826" s="4">
        <v>30</v>
      </c>
      <c r="G3826" s="5">
        <v>0</v>
      </c>
    </row>
    <row r="3827" spans="1:7" x14ac:dyDescent="0.2">
      <c r="A3827" s="8">
        <f t="shared" si="59"/>
        <v>43096.562500003092</v>
      </c>
      <c r="B3827" s="8">
        <f t="shared" si="59"/>
        <v>43096.565972225311</v>
      </c>
      <c r="C3827" s="1" t="s">
        <v>9</v>
      </c>
      <c r="D3827" s="4">
        <v>30</v>
      </c>
      <c r="E3827" s="5">
        <v>0</v>
      </c>
      <c r="F3827" s="4">
        <v>30</v>
      </c>
      <c r="G3827" s="5">
        <v>0</v>
      </c>
    </row>
    <row r="3828" spans="1:7" x14ac:dyDescent="0.2">
      <c r="A3828" s="8">
        <f t="shared" si="59"/>
        <v>43096.569444447538</v>
      </c>
      <c r="B3828" s="8">
        <f t="shared" si="59"/>
        <v>43096.572916669757</v>
      </c>
      <c r="C3828" s="1" t="s">
        <v>9</v>
      </c>
      <c r="D3828" s="4">
        <v>30</v>
      </c>
      <c r="E3828" s="5">
        <v>0</v>
      </c>
      <c r="F3828" s="4">
        <v>30</v>
      </c>
      <c r="G3828" s="5">
        <v>0</v>
      </c>
    </row>
    <row r="3829" spans="1:7" x14ac:dyDescent="0.2">
      <c r="A3829" s="8">
        <f t="shared" si="59"/>
        <v>43096.576388891983</v>
      </c>
      <c r="B3829" s="8">
        <f t="shared" si="59"/>
        <v>43096.579861114202</v>
      </c>
      <c r="C3829" s="1" t="s">
        <v>9</v>
      </c>
      <c r="D3829" s="4">
        <v>30</v>
      </c>
      <c r="E3829" s="5">
        <v>0</v>
      </c>
      <c r="F3829" s="4">
        <v>30</v>
      </c>
      <c r="G3829" s="5">
        <v>0</v>
      </c>
    </row>
    <row r="3830" spans="1:7" x14ac:dyDescent="0.2">
      <c r="A3830" s="8">
        <f t="shared" si="59"/>
        <v>43096.583333336428</v>
      </c>
      <c r="B3830" s="8">
        <f t="shared" si="59"/>
        <v>43096.586805558647</v>
      </c>
      <c r="C3830" s="1" t="s">
        <v>9</v>
      </c>
      <c r="D3830" s="4">
        <v>30</v>
      </c>
      <c r="E3830" s="5">
        <v>0</v>
      </c>
      <c r="F3830" s="4">
        <v>30</v>
      </c>
      <c r="G3830" s="5">
        <v>0</v>
      </c>
    </row>
    <row r="3831" spans="1:7" x14ac:dyDescent="0.2">
      <c r="A3831" s="8">
        <f t="shared" si="59"/>
        <v>43096.590277780873</v>
      </c>
      <c r="B3831" s="8">
        <f t="shared" si="59"/>
        <v>43096.593750003092</v>
      </c>
      <c r="C3831" s="1" t="s">
        <v>9</v>
      </c>
      <c r="D3831" s="4">
        <v>30</v>
      </c>
      <c r="E3831" s="5">
        <v>0</v>
      </c>
      <c r="F3831" s="4">
        <v>30</v>
      </c>
      <c r="G3831" s="5">
        <v>0</v>
      </c>
    </row>
    <row r="3832" spans="1:7" x14ac:dyDescent="0.2">
      <c r="A3832" s="8">
        <f t="shared" si="59"/>
        <v>43096.597222225319</v>
      </c>
      <c r="B3832" s="8">
        <f t="shared" si="59"/>
        <v>43096.600694447538</v>
      </c>
      <c r="C3832" s="1" t="s">
        <v>9</v>
      </c>
      <c r="D3832" s="4">
        <v>30</v>
      </c>
      <c r="E3832" s="5">
        <v>0</v>
      </c>
      <c r="F3832" s="4">
        <v>30</v>
      </c>
      <c r="G3832" s="5">
        <v>0</v>
      </c>
    </row>
    <row r="3833" spans="1:7" x14ac:dyDescent="0.2">
      <c r="A3833" s="8">
        <f t="shared" si="59"/>
        <v>43096.604166669764</v>
      </c>
      <c r="B3833" s="8">
        <f t="shared" si="59"/>
        <v>43096.607638891983</v>
      </c>
      <c r="C3833" s="1" t="s">
        <v>9</v>
      </c>
      <c r="D3833" s="4">
        <v>30</v>
      </c>
      <c r="E3833" s="5">
        <v>0</v>
      </c>
      <c r="F3833" s="4">
        <v>30</v>
      </c>
      <c r="G3833" s="5">
        <v>0</v>
      </c>
    </row>
    <row r="3834" spans="1:7" x14ac:dyDescent="0.2">
      <c r="A3834" s="8">
        <f t="shared" si="59"/>
        <v>43096.611111114209</v>
      </c>
      <c r="B3834" s="8">
        <f t="shared" si="59"/>
        <v>43096.614583336428</v>
      </c>
      <c r="C3834" s="1" t="s">
        <v>9</v>
      </c>
      <c r="D3834" s="4">
        <v>30</v>
      </c>
      <c r="E3834" s="5">
        <v>0</v>
      </c>
      <c r="F3834" s="4">
        <v>30</v>
      </c>
      <c r="G3834" s="5">
        <v>0</v>
      </c>
    </row>
    <row r="3835" spans="1:7" x14ac:dyDescent="0.2">
      <c r="A3835" s="8">
        <f t="shared" si="59"/>
        <v>43096.618055558654</v>
      </c>
      <c r="B3835" s="8">
        <f t="shared" si="59"/>
        <v>43096.621527780873</v>
      </c>
      <c r="C3835" s="1" t="s">
        <v>9</v>
      </c>
      <c r="D3835" s="4">
        <v>30</v>
      </c>
      <c r="E3835" s="5">
        <v>0</v>
      </c>
      <c r="F3835" s="4">
        <v>30</v>
      </c>
      <c r="G3835" s="5">
        <v>0</v>
      </c>
    </row>
    <row r="3836" spans="1:7" x14ac:dyDescent="0.2">
      <c r="A3836" s="8">
        <f t="shared" si="59"/>
        <v>43096.6250000031</v>
      </c>
      <c r="B3836" s="8">
        <f t="shared" si="59"/>
        <v>43096.628472225319</v>
      </c>
      <c r="C3836" s="1" t="s">
        <v>9</v>
      </c>
      <c r="D3836" s="4">
        <v>30</v>
      </c>
      <c r="E3836" s="5">
        <v>0</v>
      </c>
      <c r="F3836" s="4">
        <v>30</v>
      </c>
      <c r="G3836" s="5">
        <v>0</v>
      </c>
    </row>
    <row r="3837" spans="1:7" x14ac:dyDescent="0.2">
      <c r="A3837" s="8">
        <f t="shared" si="59"/>
        <v>43096.631944447545</v>
      </c>
      <c r="B3837" s="8">
        <f t="shared" si="59"/>
        <v>43096.635416669764</v>
      </c>
      <c r="C3837" s="1" t="s">
        <v>9</v>
      </c>
      <c r="D3837" s="4">
        <v>30</v>
      </c>
      <c r="E3837" s="5">
        <v>0</v>
      </c>
      <c r="F3837" s="4">
        <v>30</v>
      </c>
      <c r="G3837" s="5">
        <v>0</v>
      </c>
    </row>
    <row r="3838" spans="1:7" x14ac:dyDescent="0.2">
      <c r="A3838" s="8">
        <f t="shared" si="59"/>
        <v>43096.63888889199</v>
      </c>
      <c r="B3838" s="8">
        <f t="shared" si="59"/>
        <v>43096.642361114209</v>
      </c>
      <c r="C3838" s="1" t="s">
        <v>9</v>
      </c>
      <c r="D3838" s="4">
        <v>30</v>
      </c>
      <c r="E3838" s="5">
        <v>0</v>
      </c>
      <c r="F3838" s="4">
        <v>30</v>
      </c>
      <c r="G3838" s="5">
        <v>0</v>
      </c>
    </row>
    <row r="3839" spans="1:7" x14ac:dyDescent="0.2">
      <c r="A3839" s="8">
        <f t="shared" si="59"/>
        <v>43096.645833336435</v>
      </c>
      <c r="B3839" s="8">
        <f t="shared" si="59"/>
        <v>43096.649305558654</v>
      </c>
      <c r="C3839" s="1" t="s">
        <v>9</v>
      </c>
      <c r="D3839" s="4">
        <v>30</v>
      </c>
      <c r="E3839" s="5">
        <v>0</v>
      </c>
      <c r="F3839" s="4">
        <v>30</v>
      </c>
      <c r="G3839" s="5">
        <v>0</v>
      </c>
    </row>
    <row r="3840" spans="1:7" x14ac:dyDescent="0.2">
      <c r="A3840" s="8">
        <f t="shared" ref="A3840:B3889" si="60">A3839+TIME(0,10,0)</f>
        <v>43096.652777780881</v>
      </c>
      <c r="B3840" s="8">
        <f t="shared" si="60"/>
        <v>43096.6562500031</v>
      </c>
      <c r="C3840" s="1" t="s">
        <v>9</v>
      </c>
      <c r="D3840" s="4">
        <v>30</v>
      </c>
      <c r="E3840" s="5">
        <v>0</v>
      </c>
      <c r="F3840" s="4">
        <v>30</v>
      </c>
      <c r="G3840" s="5">
        <v>0</v>
      </c>
    </row>
    <row r="3841" spans="1:7" x14ac:dyDescent="0.2">
      <c r="A3841" s="8">
        <f t="shared" si="60"/>
        <v>43096.659722225326</v>
      </c>
      <c r="B3841" s="8">
        <f t="shared" si="60"/>
        <v>43096.663194447545</v>
      </c>
      <c r="C3841" s="1" t="s">
        <v>9</v>
      </c>
      <c r="D3841" s="4">
        <v>30</v>
      </c>
      <c r="E3841" s="5">
        <v>0</v>
      </c>
      <c r="F3841" s="4">
        <v>30</v>
      </c>
      <c r="G3841" s="5">
        <v>0</v>
      </c>
    </row>
    <row r="3842" spans="1:7" x14ac:dyDescent="0.2">
      <c r="A3842" s="8">
        <f t="shared" si="60"/>
        <v>43096.666666669771</v>
      </c>
      <c r="B3842" s="8">
        <f t="shared" si="60"/>
        <v>43096.67013889199</v>
      </c>
      <c r="C3842" s="1" t="s">
        <v>9</v>
      </c>
      <c r="D3842" s="4">
        <v>30</v>
      </c>
      <c r="E3842" s="5">
        <v>0</v>
      </c>
      <c r="F3842" s="4">
        <v>30</v>
      </c>
      <c r="G3842" s="5">
        <v>0</v>
      </c>
    </row>
    <row r="3843" spans="1:7" x14ac:dyDescent="0.2">
      <c r="A3843" s="8">
        <f t="shared" si="60"/>
        <v>43096.673611114216</v>
      </c>
      <c r="B3843" s="8">
        <f t="shared" si="60"/>
        <v>43096.677083336435</v>
      </c>
      <c r="C3843" s="1" t="s">
        <v>9</v>
      </c>
      <c r="D3843" s="4">
        <v>30</v>
      </c>
      <c r="E3843" s="5">
        <v>0</v>
      </c>
      <c r="F3843" s="4">
        <v>30</v>
      </c>
      <c r="G3843" s="5">
        <v>0</v>
      </c>
    </row>
    <row r="3844" spans="1:7" x14ac:dyDescent="0.2">
      <c r="A3844" s="8">
        <f t="shared" si="60"/>
        <v>43096.680555558662</v>
      </c>
      <c r="B3844" s="8">
        <f t="shared" si="60"/>
        <v>43096.684027780881</v>
      </c>
      <c r="C3844" s="1" t="s">
        <v>9</v>
      </c>
      <c r="D3844" s="4">
        <v>30</v>
      </c>
      <c r="E3844" s="5">
        <v>0</v>
      </c>
      <c r="F3844" s="4">
        <v>30</v>
      </c>
      <c r="G3844" s="5">
        <v>0</v>
      </c>
    </row>
    <row r="3845" spans="1:7" x14ac:dyDescent="0.2">
      <c r="A3845" s="8">
        <f t="shared" si="60"/>
        <v>43096.687500003107</v>
      </c>
      <c r="B3845" s="8">
        <f t="shared" si="60"/>
        <v>43096.690972225326</v>
      </c>
      <c r="C3845" s="1" t="s">
        <v>9</v>
      </c>
      <c r="D3845" s="4">
        <v>30</v>
      </c>
      <c r="E3845" s="5">
        <v>0</v>
      </c>
      <c r="F3845" s="4">
        <v>30</v>
      </c>
      <c r="G3845" s="5">
        <v>0</v>
      </c>
    </row>
    <row r="3846" spans="1:7" x14ac:dyDescent="0.2">
      <c r="A3846" s="8">
        <f t="shared" si="60"/>
        <v>43096.694444447552</v>
      </c>
      <c r="B3846" s="8">
        <f t="shared" si="60"/>
        <v>43096.697916669771</v>
      </c>
      <c r="C3846" s="1" t="s">
        <v>9</v>
      </c>
      <c r="D3846" s="4">
        <v>30</v>
      </c>
      <c r="E3846" s="5">
        <v>0</v>
      </c>
      <c r="F3846" s="4">
        <v>30</v>
      </c>
      <c r="G3846" s="5">
        <v>0</v>
      </c>
    </row>
    <row r="3847" spans="1:7" x14ac:dyDescent="0.2">
      <c r="A3847" s="8">
        <f t="shared" si="60"/>
        <v>43096.701388891997</v>
      </c>
      <c r="B3847" s="8">
        <f t="shared" si="60"/>
        <v>43096.704861114216</v>
      </c>
      <c r="C3847" s="1" t="s">
        <v>9</v>
      </c>
      <c r="D3847" s="4">
        <v>30</v>
      </c>
      <c r="E3847" s="5">
        <v>0</v>
      </c>
      <c r="F3847" s="4">
        <v>30</v>
      </c>
      <c r="G3847" s="5">
        <v>0</v>
      </c>
    </row>
    <row r="3848" spans="1:7" x14ac:dyDescent="0.2">
      <c r="A3848" s="8">
        <f t="shared" si="60"/>
        <v>43096.708333336443</v>
      </c>
      <c r="B3848" s="8">
        <f t="shared" si="60"/>
        <v>43096.711805558662</v>
      </c>
      <c r="C3848" s="1" t="s">
        <v>9</v>
      </c>
      <c r="D3848" s="4">
        <v>30</v>
      </c>
      <c r="E3848" s="5">
        <v>0</v>
      </c>
      <c r="F3848" s="4">
        <v>30</v>
      </c>
      <c r="G3848" s="5">
        <v>0</v>
      </c>
    </row>
    <row r="3849" spans="1:7" x14ac:dyDescent="0.2">
      <c r="A3849" s="8">
        <f t="shared" si="60"/>
        <v>43096.715277780888</v>
      </c>
      <c r="B3849" s="8">
        <f t="shared" si="60"/>
        <v>43096.718750003107</v>
      </c>
      <c r="C3849" s="1" t="s">
        <v>9</v>
      </c>
      <c r="D3849" s="4">
        <v>30</v>
      </c>
      <c r="E3849" s="5">
        <v>0</v>
      </c>
      <c r="F3849" s="4">
        <v>30</v>
      </c>
      <c r="G3849" s="5">
        <v>0</v>
      </c>
    </row>
    <row r="3850" spans="1:7" x14ac:dyDescent="0.2">
      <c r="A3850" s="8">
        <f t="shared" si="60"/>
        <v>43096.722222225333</v>
      </c>
      <c r="B3850" s="8">
        <f t="shared" si="60"/>
        <v>43096.725694447552</v>
      </c>
      <c r="C3850" s="1" t="s">
        <v>9</v>
      </c>
      <c r="D3850" s="4">
        <v>30</v>
      </c>
      <c r="E3850" s="5">
        <v>0</v>
      </c>
      <c r="F3850" s="4">
        <v>30</v>
      </c>
      <c r="G3850" s="5">
        <v>0</v>
      </c>
    </row>
    <row r="3851" spans="1:7" x14ac:dyDescent="0.2">
      <c r="A3851" s="8">
        <f t="shared" si="60"/>
        <v>43096.729166669778</v>
      </c>
      <c r="B3851" s="8">
        <f t="shared" si="60"/>
        <v>43096.732638891997</v>
      </c>
      <c r="C3851" s="1" t="s">
        <v>9</v>
      </c>
      <c r="D3851" s="4">
        <v>30</v>
      </c>
      <c r="E3851" s="5">
        <v>0</v>
      </c>
      <c r="F3851" s="4">
        <v>30</v>
      </c>
      <c r="G3851" s="5">
        <v>0</v>
      </c>
    </row>
    <row r="3852" spans="1:7" x14ac:dyDescent="0.2">
      <c r="A3852" s="8">
        <f t="shared" si="60"/>
        <v>43096.736111114224</v>
      </c>
      <c r="B3852" s="8">
        <f t="shared" si="60"/>
        <v>43096.739583336443</v>
      </c>
      <c r="C3852" s="1" t="s">
        <v>9</v>
      </c>
      <c r="D3852" s="4">
        <v>30</v>
      </c>
      <c r="E3852" s="5">
        <v>0</v>
      </c>
      <c r="F3852" s="4">
        <v>30</v>
      </c>
      <c r="G3852" s="5">
        <v>0</v>
      </c>
    </row>
    <row r="3853" spans="1:7" x14ac:dyDescent="0.2">
      <c r="A3853" s="8">
        <f t="shared" si="60"/>
        <v>43096.743055558669</v>
      </c>
      <c r="B3853" s="8">
        <f t="shared" si="60"/>
        <v>43096.746527780888</v>
      </c>
      <c r="C3853" s="1" t="s">
        <v>9</v>
      </c>
      <c r="D3853" s="4">
        <v>30</v>
      </c>
      <c r="E3853" s="5">
        <v>0</v>
      </c>
      <c r="F3853" s="4">
        <v>30</v>
      </c>
      <c r="G3853" s="5">
        <v>0</v>
      </c>
    </row>
    <row r="3854" spans="1:7" x14ac:dyDescent="0.2">
      <c r="A3854" s="8">
        <f t="shared" si="60"/>
        <v>43096.750000003114</v>
      </c>
      <c r="B3854" s="8">
        <f t="shared" si="60"/>
        <v>43096.753472225333</v>
      </c>
      <c r="C3854" s="1" t="s">
        <v>9</v>
      </c>
      <c r="D3854" s="4">
        <v>30</v>
      </c>
      <c r="E3854" s="5">
        <v>0</v>
      </c>
      <c r="F3854" s="4">
        <v>30</v>
      </c>
      <c r="G3854" s="5">
        <v>0</v>
      </c>
    </row>
    <row r="3855" spans="1:7" x14ac:dyDescent="0.2">
      <c r="A3855" s="8">
        <f t="shared" si="60"/>
        <v>43096.756944447559</v>
      </c>
      <c r="B3855" s="8">
        <f t="shared" si="60"/>
        <v>43096.760416669778</v>
      </c>
      <c r="C3855" s="1" t="s">
        <v>9</v>
      </c>
      <c r="D3855" s="4">
        <v>30</v>
      </c>
      <c r="E3855" s="5">
        <v>0</v>
      </c>
      <c r="F3855" s="4">
        <v>30</v>
      </c>
      <c r="G3855" s="5">
        <v>0</v>
      </c>
    </row>
    <row r="3856" spans="1:7" x14ac:dyDescent="0.2">
      <c r="A3856" s="8">
        <f t="shared" si="60"/>
        <v>43096.763888892005</v>
      </c>
      <c r="B3856" s="8">
        <f t="shared" si="60"/>
        <v>43096.767361114224</v>
      </c>
      <c r="C3856" s="1" t="s">
        <v>9</v>
      </c>
      <c r="D3856" s="4">
        <v>30</v>
      </c>
      <c r="E3856" s="5">
        <v>0</v>
      </c>
      <c r="F3856" s="4">
        <v>30</v>
      </c>
      <c r="G3856" s="5">
        <v>0</v>
      </c>
    </row>
    <row r="3857" spans="1:7" x14ac:dyDescent="0.2">
      <c r="A3857" s="8">
        <f t="shared" si="60"/>
        <v>43096.77083333645</v>
      </c>
      <c r="B3857" s="8">
        <f t="shared" si="60"/>
        <v>43096.774305558669</v>
      </c>
      <c r="C3857" s="1" t="s">
        <v>9</v>
      </c>
      <c r="D3857" s="4">
        <v>30</v>
      </c>
      <c r="E3857" s="5">
        <v>0</v>
      </c>
      <c r="F3857" s="4">
        <v>30</v>
      </c>
      <c r="G3857" s="5">
        <v>0</v>
      </c>
    </row>
    <row r="3858" spans="1:7" x14ac:dyDescent="0.2">
      <c r="A3858" s="8">
        <f t="shared" si="60"/>
        <v>43096.777777780895</v>
      </c>
      <c r="B3858" s="8">
        <f t="shared" si="60"/>
        <v>43096.781250003114</v>
      </c>
      <c r="C3858" s="1" t="s">
        <v>9</v>
      </c>
      <c r="D3858" s="4">
        <v>30</v>
      </c>
      <c r="E3858" s="5">
        <v>0</v>
      </c>
      <c r="F3858" s="4">
        <v>30</v>
      </c>
      <c r="G3858" s="5">
        <v>0</v>
      </c>
    </row>
    <row r="3859" spans="1:7" x14ac:dyDescent="0.2">
      <c r="A3859" s="8">
        <f t="shared" si="60"/>
        <v>43096.78472222534</v>
      </c>
      <c r="B3859" s="8">
        <f t="shared" si="60"/>
        <v>43096.788194447559</v>
      </c>
      <c r="C3859" s="1" t="s">
        <v>9</v>
      </c>
      <c r="D3859" s="4">
        <v>30</v>
      </c>
      <c r="E3859" s="5">
        <v>0</v>
      </c>
      <c r="F3859" s="4">
        <v>30</v>
      </c>
      <c r="G3859" s="5">
        <v>42</v>
      </c>
    </row>
    <row r="3860" spans="1:7" x14ac:dyDescent="0.2">
      <c r="A3860" s="8">
        <f t="shared" si="60"/>
        <v>43096.791666669786</v>
      </c>
      <c r="B3860" s="8">
        <f t="shared" si="60"/>
        <v>43096.795138892005</v>
      </c>
      <c r="C3860" s="1" t="s">
        <v>9</v>
      </c>
      <c r="D3860" s="4">
        <v>30</v>
      </c>
      <c r="E3860" s="5">
        <v>0</v>
      </c>
      <c r="F3860" s="4">
        <v>30</v>
      </c>
      <c r="G3860" s="5">
        <v>42</v>
      </c>
    </row>
    <row r="3861" spans="1:7" x14ac:dyDescent="0.2">
      <c r="A3861" s="8">
        <f t="shared" si="60"/>
        <v>43096.798611114231</v>
      </c>
      <c r="B3861" s="8">
        <f t="shared" si="60"/>
        <v>43096.80208333645</v>
      </c>
      <c r="C3861" s="1" t="s">
        <v>9</v>
      </c>
      <c r="D3861" s="4">
        <v>30</v>
      </c>
      <c r="E3861" s="5">
        <v>0</v>
      </c>
      <c r="F3861" s="4">
        <v>30</v>
      </c>
      <c r="G3861" s="5">
        <v>42</v>
      </c>
    </row>
    <row r="3862" spans="1:7" x14ac:dyDescent="0.2">
      <c r="A3862" s="8">
        <f t="shared" si="60"/>
        <v>43096.805555558676</v>
      </c>
      <c r="B3862" s="8">
        <f t="shared" si="60"/>
        <v>43096.809027780895</v>
      </c>
      <c r="C3862" s="1" t="s">
        <v>9</v>
      </c>
      <c r="D3862" s="4">
        <v>30</v>
      </c>
      <c r="E3862" s="5">
        <v>0</v>
      </c>
      <c r="F3862" s="4">
        <v>30</v>
      </c>
      <c r="G3862" s="5">
        <v>42</v>
      </c>
    </row>
    <row r="3863" spans="1:7" x14ac:dyDescent="0.2">
      <c r="A3863" s="8">
        <f t="shared" si="60"/>
        <v>43096.812500003121</v>
      </c>
      <c r="B3863" s="8">
        <f t="shared" si="60"/>
        <v>43096.81597222534</v>
      </c>
      <c r="C3863" s="1" t="s">
        <v>9</v>
      </c>
      <c r="D3863" s="4">
        <v>30</v>
      </c>
      <c r="E3863" s="5">
        <v>0</v>
      </c>
      <c r="F3863" s="4">
        <v>30</v>
      </c>
      <c r="G3863" s="5">
        <v>42</v>
      </c>
    </row>
    <row r="3864" spans="1:7" x14ac:dyDescent="0.2">
      <c r="A3864" s="8">
        <f t="shared" si="60"/>
        <v>43096.819444447567</v>
      </c>
      <c r="B3864" s="8">
        <f t="shared" si="60"/>
        <v>43096.822916669786</v>
      </c>
      <c r="C3864" s="1" t="s">
        <v>9</v>
      </c>
      <c r="D3864" s="4">
        <v>30</v>
      </c>
      <c r="E3864" s="5">
        <v>0</v>
      </c>
      <c r="F3864" s="4">
        <v>30</v>
      </c>
      <c r="G3864" s="5">
        <v>42</v>
      </c>
    </row>
    <row r="3865" spans="1:7" x14ac:dyDescent="0.2">
      <c r="A3865" s="8">
        <f t="shared" si="60"/>
        <v>43096.826388892012</v>
      </c>
      <c r="B3865" s="8">
        <f t="shared" si="60"/>
        <v>43096.829861114231</v>
      </c>
      <c r="C3865" s="1" t="s">
        <v>9</v>
      </c>
      <c r="D3865" s="4">
        <v>30</v>
      </c>
      <c r="E3865" s="5">
        <v>0</v>
      </c>
      <c r="F3865" s="4">
        <v>30</v>
      </c>
      <c r="G3865" s="5">
        <v>42</v>
      </c>
    </row>
    <row r="3866" spans="1:7" x14ac:dyDescent="0.2">
      <c r="A3866" s="8">
        <f t="shared" si="60"/>
        <v>43096.833333336457</v>
      </c>
      <c r="B3866" s="8">
        <f t="shared" si="60"/>
        <v>43096.836805558676</v>
      </c>
      <c r="C3866" s="1" t="s">
        <v>9</v>
      </c>
      <c r="D3866" s="4">
        <v>30</v>
      </c>
      <c r="E3866" s="5">
        <v>0</v>
      </c>
      <c r="F3866" s="4">
        <v>30</v>
      </c>
      <c r="G3866" s="5">
        <v>42</v>
      </c>
    </row>
    <row r="3867" spans="1:7" x14ac:dyDescent="0.2">
      <c r="A3867" s="8">
        <f t="shared" si="60"/>
        <v>43096.840277780902</v>
      </c>
      <c r="B3867" s="8">
        <f t="shared" si="60"/>
        <v>43096.843750003121</v>
      </c>
      <c r="C3867" s="1" t="s">
        <v>9</v>
      </c>
      <c r="D3867" s="4">
        <v>30</v>
      </c>
      <c r="E3867" s="5">
        <v>0</v>
      </c>
      <c r="F3867" s="4">
        <v>30</v>
      </c>
      <c r="G3867" s="5">
        <v>42</v>
      </c>
    </row>
    <row r="3868" spans="1:7" x14ac:dyDescent="0.2">
      <c r="A3868" s="8">
        <f t="shared" si="60"/>
        <v>43096.847222225348</v>
      </c>
      <c r="B3868" s="8">
        <f t="shared" si="60"/>
        <v>43096.850694447567</v>
      </c>
      <c r="C3868" s="1" t="s">
        <v>9</v>
      </c>
      <c r="D3868" s="4">
        <v>30</v>
      </c>
      <c r="E3868" s="5">
        <v>0</v>
      </c>
      <c r="F3868" s="4">
        <v>30</v>
      </c>
      <c r="G3868" s="5">
        <v>42</v>
      </c>
    </row>
    <row r="3869" spans="1:7" x14ac:dyDescent="0.2">
      <c r="A3869" s="8">
        <f t="shared" si="60"/>
        <v>43096.854166669793</v>
      </c>
      <c r="B3869" s="8">
        <f t="shared" si="60"/>
        <v>43096.857638892012</v>
      </c>
      <c r="C3869" s="1" t="s">
        <v>9</v>
      </c>
      <c r="D3869" s="4">
        <v>30</v>
      </c>
      <c r="E3869" s="5">
        <v>0</v>
      </c>
      <c r="F3869" s="4">
        <v>30</v>
      </c>
      <c r="G3869" s="5">
        <v>42</v>
      </c>
    </row>
    <row r="3870" spans="1:7" x14ac:dyDescent="0.2">
      <c r="A3870" s="8">
        <f t="shared" si="60"/>
        <v>43096.861111114238</v>
      </c>
      <c r="B3870" s="8">
        <f t="shared" si="60"/>
        <v>43096.864583336457</v>
      </c>
      <c r="C3870" s="1" t="s">
        <v>9</v>
      </c>
      <c r="D3870" s="4">
        <v>30</v>
      </c>
      <c r="E3870" s="5">
        <v>0</v>
      </c>
      <c r="F3870" s="4">
        <v>30</v>
      </c>
      <c r="G3870" s="5">
        <v>42</v>
      </c>
    </row>
    <row r="3871" spans="1:7" x14ac:dyDescent="0.2">
      <c r="A3871" s="8">
        <f t="shared" si="60"/>
        <v>43096.868055558683</v>
      </c>
      <c r="B3871" s="8">
        <f t="shared" si="60"/>
        <v>43096.871527780902</v>
      </c>
      <c r="C3871" s="1" t="s">
        <v>9</v>
      </c>
      <c r="D3871" s="4">
        <v>30</v>
      </c>
      <c r="E3871" s="5">
        <v>0</v>
      </c>
      <c r="F3871" s="4">
        <v>30</v>
      </c>
      <c r="G3871" s="5">
        <v>42</v>
      </c>
    </row>
    <row r="3872" spans="1:7" x14ac:dyDescent="0.2">
      <c r="A3872" s="8">
        <f t="shared" si="60"/>
        <v>43096.875000003129</v>
      </c>
      <c r="B3872" s="8">
        <f t="shared" si="60"/>
        <v>43096.878472225348</v>
      </c>
      <c r="C3872" s="1" t="s">
        <v>9</v>
      </c>
      <c r="D3872" s="4">
        <v>30</v>
      </c>
      <c r="E3872" s="5">
        <v>0</v>
      </c>
      <c r="F3872" s="4">
        <v>30</v>
      </c>
      <c r="G3872" s="5">
        <v>42</v>
      </c>
    </row>
    <row r="3873" spans="1:7" x14ac:dyDescent="0.2">
      <c r="A3873" s="8">
        <f t="shared" si="60"/>
        <v>43096.881944447574</v>
      </c>
      <c r="B3873" s="8">
        <f t="shared" si="60"/>
        <v>43096.885416669793</v>
      </c>
      <c r="C3873" s="1" t="s">
        <v>9</v>
      </c>
      <c r="D3873" s="4">
        <v>30</v>
      </c>
      <c r="E3873" s="5">
        <v>0</v>
      </c>
      <c r="F3873" s="4">
        <v>30</v>
      </c>
      <c r="G3873" s="5">
        <v>42</v>
      </c>
    </row>
    <row r="3874" spans="1:7" x14ac:dyDescent="0.2">
      <c r="A3874" s="8">
        <f t="shared" si="60"/>
        <v>43096.888888892019</v>
      </c>
      <c r="B3874" s="8">
        <f t="shared" si="60"/>
        <v>43096.892361114238</v>
      </c>
      <c r="C3874" s="1" t="s">
        <v>9</v>
      </c>
      <c r="D3874" s="4">
        <v>30</v>
      </c>
      <c r="E3874" s="5">
        <v>0</v>
      </c>
      <c r="F3874" s="4">
        <v>30</v>
      </c>
      <c r="G3874" s="5">
        <v>42</v>
      </c>
    </row>
    <row r="3875" spans="1:7" x14ac:dyDescent="0.2">
      <c r="A3875" s="8">
        <f t="shared" si="60"/>
        <v>43096.895833336464</v>
      </c>
      <c r="B3875" s="8">
        <f t="shared" si="60"/>
        <v>43096.899305558683</v>
      </c>
      <c r="C3875" s="1" t="s">
        <v>9</v>
      </c>
      <c r="D3875" s="4">
        <v>30</v>
      </c>
      <c r="E3875" s="5">
        <v>0</v>
      </c>
      <c r="F3875" s="4">
        <v>30</v>
      </c>
      <c r="G3875" s="5">
        <v>42</v>
      </c>
    </row>
    <row r="3876" spans="1:7" x14ac:dyDescent="0.2">
      <c r="A3876" s="8">
        <f t="shared" si="60"/>
        <v>43096.90277778091</v>
      </c>
      <c r="B3876" s="8">
        <f t="shared" si="60"/>
        <v>43096.906250003129</v>
      </c>
      <c r="C3876" s="1" t="s">
        <v>9</v>
      </c>
      <c r="D3876" s="4">
        <v>30</v>
      </c>
      <c r="E3876" s="5">
        <v>0</v>
      </c>
      <c r="F3876" s="4">
        <v>30</v>
      </c>
      <c r="G3876" s="5">
        <v>42</v>
      </c>
    </row>
    <row r="3877" spans="1:7" x14ac:dyDescent="0.2">
      <c r="A3877" s="8">
        <f t="shared" si="60"/>
        <v>43096.909722225355</v>
      </c>
      <c r="B3877" s="8">
        <f t="shared" si="60"/>
        <v>43096.913194447574</v>
      </c>
      <c r="C3877" s="1" t="s">
        <v>9</v>
      </c>
      <c r="D3877" s="4">
        <v>30</v>
      </c>
      <c r="E3877" s="5">
        <v>0</v>
      </c>
      <c r="F3877" s="4">
        <v>30</v>
      </c>
      <c r="G3877" s="5">
        <v>42</v>
      </c>
    </row>
    <row r="3878" spans="1:7" x14ac:dyDescent="0.2">
      <c r="A3878" s="8">
        <f t="shared" si="60"/>
        <v>43096.9166666698</v>
      </c>
      <c r="B3878" s="8">
        <f t="shared" si="60"/>
        <v>43096.920138892019</v>
      </c>
      <c r="C3878" s="1" t="s">
        <v>9</v>
      </c>
      <c r="D3878" s="4">
        <v>30</v>
      </c>
      <c r="E3878" s="5">
        <v>0</v>
      </c>
      <c r="F3878" s="4">
        <v>30</v>
      </c>
      <c r="G3878" s="5">
        <v>42</v>
      </c>
    </row>
    <row r="3879" spans="1:7" x14ac:dyDescent="0.2">
      <c r="A3879" s="8">
        <f t="shared" si="60"/>
        <v>43096.923611114245</v>
      </c>
      <c r="B3879" s="8">
        <f t="shared" si="60"/>
        <v>43096.927083336464</v>
      </c>
      <c r="C3879" s="1" t="s">
        <v>9</v>
      </c>
      <c r="D3879" s="4">
        <v>30</v>
      </c>
      <c r="E3879" s="5">
        <v>0</v>
      </c>
      <c r="F3879" s="4">
        <v>30</v>
      </c>
      <c r="G3879" s="5">
        <v>42</v>
      </c>
    </row>
    <row r="3880" spans="1:7" x14ac:dyDescent="0.2">
      <c r="A3880" s="8">
        <f t="shared" si="60"/>
        <v>43096.930555558691</v>
      </c>
      <c r="B3880" s="8">
        <f t="shared" si="60"/>
        <v>43096.93402778091</v>
      </c>
      <c r="C3880" s="1" t="s">
        <v>9</v>
      </c>
      <c r="D3880" s="4">
        <v>30</v>
      </c>
      <c r="E3880" s="5">
        <v>0</v>
      </c>
      <c r="F3880" s="4">
        <v>30</v>
      </c>
      <c r="G3880" s="5">
        <v>42</v>
      </c>
    </row>
    <row r="3881" spans="1:7" x14ac:dyDescent="0.2">
      <c r="A3881" s="8">
        <f t="shared" si="60"/>
        <v>43096.937500003136</v>
      </c>
      <c r="B3881" s="8">
        <f t="shared" si="60"/>
        <v>43096.940972225355</v>
      </c>
      <c r="C3881" s="1" t="s">
        <v>9</v>
      </c>
      <c r="D3881" s="4">
        <v>30</v>
      </c>
      <c r="E3881" s="5">
        <v>0</v>
      </c>
      <c r="F3881" s="4">
        <v>30</v>
      </c>
      <c r="G3881" s="5">
        <v>42</v>
      </c>
    </row>
    <row r="3882" spans="1:7" x14ac:dyDescent="0.2">
      <c r="A3882" s="8">
        <f t="shared" si="60"/>
        <v>43096.944444447581</v>
      </c>
      <c r="B3882" s="8">
        <f t="shared" si="60"/>
        <v>43096.9479166698</v>
      </c>
      <c r="C3882" s="1" t="s">
        <v>9</v>
      </c>
      <c r="D3882" s="4">
        <v>30</v>
      </c>
      <c r="E3882" s="5">
        <v>0</v>
      </c>
      <c r="F3882" s="4">
        <v>30</v>
      </c>
      <c r="G3882" s="5">
        <v>42</v>
      </c>
    </row>
    <row r="3883" spans="1:7" x14ac:dyDescent="0.2">
      <c r="A3883" s="8">
        <f t="shared" si="60"/>
        <v>43096.951388892026</v>
      </c>
      <c r="B3883" s="8">
        <f t="shared" si="60"/>
        <v>43096.954861114245</v>
      </c>
      <c r="C3883" s="1" t="s">
        <v>9</v>
      </c>
      <c r="D3883" s="4">
        <v>30</v>
      </c>
      <c r="E3883" s="5">
        <v>0</v>
      </c>
      <c r="F3883" s="4">
        <v>30</v>
      </c>
      <c r="G3883" s="5">
        <v>42</v>
      </c>
    </row>
    <row r="3884" spans="1:7" x14ac:dyDescent="0.2">
      <c r="A3884" s="8">
        <f t="shared" si="60"/>
        <v>43096.958333336472</v>
      </c>
      <c r="B3884" s="8">
        <f t="shared" si="60"/>
        <v>43096.961805558691</v>
      </c>
      <c r="C3884" s="1" t="s">
        <v>9</v>
      </c>
      <c r="D3884" s="4">
        <v>30</v>
      </c>
      <c r="E3884" s="5">
        <v>0</v>
      </c>
      <c r="F3884" s="4">
        <v>30</v>
      </c>
      <c r="G3884" s="5">
        <v>42</v>
      </c>
    </row>
    <row r="3885" spans="1:7" x14ac:dyDescent="0.2">
      <c r="A3885" s="8">
        <f t="shared" si="60"/>
        <v>43096.965277780917</v>
      </c>
      <c r="B3885" s="8">
        <f t="shared" si="60"/>
        <v>43096.968750003136</v>
      </c>
      <c r="C3885" s="1" t="s">
        <v>9</v>
      </c>
      <c r="D3885" s="4">
        <v>30</v>
      </c>
      <c r="E3885" s="5">
        <v>0</v>
      </c>
      <c r="F3885" s="4">
        <v>30</v>
      </c>
      <c r="G3885" s="5">
        <v>42</v>
      </c>
    </row>
    <row r="3886" spans="1:7" x14ac:dyDescent="0.2">
      <c r="A3886" s="8">
        <f t="shared" si="60"/>
        <v>43096.972222225362</v>
      </c>
      <c r="B3886" s="8">
        <f t="shared" si="60"/>
        <v>43096.975694447581</v>
      </c>
      <c r="C3886" s="1" t="s">
        <v>9</v>
      </c>
      <c r="D3886" s="4">
        <v>30</v>
      </c>
      <c r="E3886" s="5">
        <v>0</v>
      </c>
      <c r="F3886" s="4">
        <v>30</v>
      </c>
      <c r="G3886" s="5">
        <v>42</v>
      </c>
    </row>
    <row r="3887" spans="1:7" x14ac:dyDescent="0.2">
      <c r="A3887" s="8">
        <f t="shared" si="60"/>
        <v>43096.979166669807</v>
      </c>
      <c r="B3887" s="8">
        <f t="shared" si="60"/>
        <v>43096.982638892026</v>
      </c>
      <c r="C3887" s="1" t="s">
        <v>9</v>
      </c>
      <c r="D3887" s="4">
        <v>30</v>
      </c>
      <c r="E3887" s="5">
        <v>0</v>
      </c>
      <c r="F3887" s="4">
        <v>30</v>
      </c>
      <c r="G3887" s="5">
        <v>42</v>
      </c>
    </row>
    <row r="3888" spans="1:7" x14ac:dyDescent="0.2">
      <c r="A3888" s="8">
        <f t="shared" si="60"/>
        <v>43096.986111114253</v>
      </c>
      <c r="B3888" s="8">
        <f t="shared" si="60"/>
        <v>43096.989583336472</v>
      </c>
      <c r="C3888" s="1" t="s">
        <v>9</v>
      </c>
      <c r="D3888" s="4">
        <v>30</v>
      </c>
      <c r="E3888" s="5">
        <v>0</v>
      </c>
      <c r="F3888" s="4">
        <v>30</v>
      </c>
      <c r="G3888" s="5">
        <v>42</v>
      </c>
    </row>
    <row r="3889" spans="1:7" x14ac:dyDescent="0.2">
      <c r="A3889" s="8">
        <f t="shared" si="60"/>
        <v>43096.993055558698</v>
      </c>
      <c r="B3889" s="8">
        <f t="shared" si="60"/>
        <v>43096.996527780917</v>
      </c>
      <c r="C3889" s="1" t="s">
        <v>9</v>
      </c>
      <c r="D3889" s="4">
        <v>30</v>
      </c>
      <c r="E3889" s="5">
        <v>0</v>
      </c>
      <c r="F3889" s="4">
        <v>30</v>
      </c>
      <c r="G3889" s="5">
        <v>42</v>
      </c>
    </row>
    <row r="3890" spans="1:7" x14ac:dyDescent="0.2">
      <c r="A3890" s="8">
        <f>A3889+TIME(0,10,0)</f>
        <v>43097.000000003143</v>
      </c>
      <c r="B3890" s="8">
        <f>B3889+TIME(0,10,0)</f>
        <v>43097.003472225362</v>
      </c>
      <c r="C3890" s="1" t="s">
        <v>9</v>
      </c>
      <c r="D3890" s="4">
        <v>30</v>
      </c>
      <c r="E3890" s="5">
        <v>0</v>
      </c>
      <c r="F3890" s="4">
        <v>30</v>
      </c>
      <c r="G3890" s="5">
        <v>42</v>
      </c>
    </row>
    <row r="3891" spans="1:7" x14ac:dyDescent="0.2">
      <c r="A3891" s="8">
        <f>A3890+TIME(0,10,0)</f>
        <v>43097.006944447588</v>
      </c>
      <c r="B3891" s="8">
        <f>B3890+TIME(0,10,0)</f>
        <v>43097.010416669807</v>
      </c>
      <c r="C3891" s="1" t="s">
        <v>9</v>
      </c>
      <c r="D3891" s="4">
        <v>30</v>
      </c>
      <c r="E3891" s="5">
        <v>0</v>
      </c>
      <c r="F3891" s="4">
        <v>30</v>
      </c>
      <c r="G3891" s="5">
        <v>42</v>
      </c>
    </row>
    <row r="3892" spans="1:7" x14ac:dyDescent="0.2">
      <c r="A3892" s="8">
        <f t="shared" ref="A3892:B3955" si="61">A3891+TIME(0,10,0)</f>
        <v>43097.013888892034</v>
      </c>
      <c r="B3892" s="8">
        <f t="shared" si="61"/>
        <v>43097.017361114253</v>
      </c>
      <c r="C3892" s="1" t="s">
        <v>9</v>
      </c>
      <c r="D3892" s="4">
        <v>30</v>
      </c>
      <c r="E3892" s="5">
        <v>0</v>
      </c>
      <c r="F3892" s="4">
        <v>30</v>
      </c>
      <c r="G3892" s="5">
        <v>42</v>
      </c>
    </row>
    <row r="3893" spans="1:7" x14ac:dyDescent="0.2">
      <c r="A3893" s="8">
        <f t="shared" si="61"/>
        <v>43097.020833336479</v>
      </c>
      <c r="B3893" s="8">
        <f t="shared" si="61"/>
        <v>43097.024305558698</v>
      </c>
      <c r="C3893" s="1" t="s">
        <v>9</v>
      </c>
      <c r="D3893" s="4">
        <v>30</v>
      </c>
      <c r="E3893" s="5">
        <v>0</v>
      </c>
      <c r="F3893" s="4">
        <v>30</v>
      </c>
      <c r="G3893" s="5">
        <v>42</v>
      </c>
    </row>
    <row r="3894" spans="1:7" x14ac:dyDescent="0.2">
      <c r="A3894" s="8">
        <f t="shared" si="61"/>
        <v>43097.027777780924</v>
      </c>
      <c r="B3894" s="8">
        <f t="shared" si="61"/>
        <v>43097.031250003143</v>
      </c>
      <c r="C3894" s="1" t="s">
        <v>9</v>
      </c>
      <c r="D3894" s="4">
        <v>30</v>
      </c>
      <c r="E3894" s="5">
        <v>0</v>
      </c>
      <c r="F3894" s="4">
        <v>30</v>
      </c>
      <c r="G3894" s="5">
        <v>42</v>
      </c>
    </row>
    <row r="3895" spans="1:7" x14ac:dyDescent="0.2">
      <c r="A3895" s="8">
        <f t="shared" si="61"/>
        <v>43097.034722225369</v>
      </c>
      <c r="B3895" s="8">
        <f t="shared" si="61"/>
        <v>43097.038194447588</v>
      </c>
      <c r="C3895" s="1" t="s">
        <v>9</v>
      </c>
      <c r="D3895" s="4">
        <v>30</v>
      </c>
      <c r="E3895" s="5">
        <v>0</v>
      </c>
      <c r="F3895" s="4">
        <v>30</v>
      </c>
      <c r="G3895" s="5">
        <v>42</v>
      </c>
    </row>
    <row r="3896" spans="1:7" x14ac:dyDescent="0.2">
      <c r="A3896" s="8">
        <f t="shared" si="61"/>
        <v>43097.041666669815</v>
      </c>
      <c r="B3896" s="8">
        <f t="shared" si="61"/>
        <v>43097.045138892034</v>
      </c>
      <c r="C3896" s="1" t="s">
        <v>9</v>
      </c>
      <c r="D3896" s="4">
        <v>30</v>
      </c>
      <c r="E3896" s="5">
        <v>0</v>
      </c>
      <c r="F3896" s="4">
        <v>30</v>
      </c>
      <c r="G3896" s="5">
        <v>42</v>
      </c>
    </row>
    <row r="3897" spans="1:7" x14ac:dyDescent="0.2">
      <c r="A3897" s="8">
        <f t="shared" si="61"/>
        <v>43097.04861111426</v>
      </c>
      <c r="B3897" s="8">
        <f t="shared" si="61"/>
        <v>43097.052083336479</v>
      </c>
      <c r="C3897" s="1" t="s">
        <v>9</v>
      </c>
      <c r="D3897" s="4">
        <v>30</v>
      </c>
      <c r="E3897" s="5">
        <v>0</v>
      </c>
      <c r="F3897" s="4">
        <v>30</v>
      </c>
      <c r="G3897" s="5">
        <v>42</v>
      </c>
    </row>
    <row r="3898" spans="1:7" x14ac:dyDescent="0.2">
      <c r="A3898" s="8">
        <f t="shared" si="61"/>
        <v>43097.055555558705</v>
      </c>
      <c r="B3898" s="8">
        <f t="shared" si="61"/>
        <v>43097.059027780924</v>
      </c>
      <c r="C3898" s="1" t="s">
        <v>9</v>
      </c>
      <c r="D3898" s="4">
        <v>30</v>
      </c>
      <c r="E3898" s="5">
        <v>0</v>
      </c>
      <c r="F3898" s="4">
        <v>30</v>
      </c>
      <c r="G3898" s="5">
        <v>42</v>
      </c>
    </row>
    <row r="3899" spans="1:7" x14ac:dyDescent="0.2">
      <c r="A3899" s="8">
        <f t="shared" si="61"/>
        <v>43097.06250000315</v>
      </c>
      <c r="B3899" s="8">
        <f t="shared" si="61"/>
        <v>43097.065972225369</v>
      </c>
      <c r="C3899" s="1" t="s">
        <v>9</v>
      </c>
      <c r="D3899" s="4">
        <v>30</v>
      </c>
      <c r="E3899" s="5">
        <v>0</v>
      </c>
      <c r="F3899" s="4">
        <v>30</v>
      </c>
      <c r="G3899" s="5">
        <v>42</v>
      </c>
    </row>
    <row r="3900" spans="1:7" x14ac:dyDescent="0.2">
      <c r="A3900" s="8">
        <f t="shared" si="61"/>
        <v>43097.069444447596</v>
      </c>
      <c r="B3900" s="8">
        <f t="shared" si="61"/>
        <v>43097.072916669815</v>
      </c>
      <c r="C3900" s="1" t="s">
        <v>9</v>
      </c>
      <c r="D3900" s="4">
        <v>30</v>
      </c>
      <c r="E3900" s="5">
        <v>0</v>
      </c>
      <c r="F3900" s="4">
        <v>30</v>
      </c>
      <c r="G3900" s="5">
        <v>42</v>
      </c>
    </row>
    <row r="3901" spans="1:7" x14ac:dyDescent="0.2">
      <c r="A3901" s="8">
        <f t="shared" si="61"/>
        <v>43097.076388892041</v>
      </c>
      <c r="B3901" s="8">
        <f t="shared" si="61"/>
        <v>43097.07986111426</v>
      </c>
      <c r="C3901" s="1" t="s">
        <v>9</v>
      </c>
      <c r="D3901" s="4">
        <v>30</v>
      </c>
      <c r="E3901" s="5">
        <v>0</v>
      </c>
      <c r="F3901" s="4">
        <v>30</v>
      </c>
      <c r="G3901" s="5">
        <v>42</v>
      </c>
    </row>
    <row r="3902" spans="1:7" x14ac:dyDescent="0.2">
      <c r="A3902" s="8">
        <f t="shared" si="61"/>
        <v>43097.083333336486</v>
      </c>
      <c r="B3902" s="8">
        <f t="shared" si="61"/>
        <v>43097.086805558705</v>
      </c>
      <c r="C3902" s="1" t="s">
        <v>9</v>
      </c>
      <c r="D3902" s="4">
        <v>30</v>
      </c>
      <c r="E3902" s="5">
        <v>0</v>
      </c>
      <c r="F3902" s="4">
        <v>30</v>
      </c>
      <c r="G3902" s="5">
        <v>42</v>
      </c>
    </row>
    <row r="3903" spans="1:7" x14ac:dyDescent="0.2">
      <c r="A3903" s="8">
        <f t="shared" si="61"/>
        <v>43097.090277780932</v>
      </c>
      <c r="B3903" s="8">
        <f t="shared" si="61"/>
        <v>43097.09375000315</v>
      </c>
      <c r="C3903" s="1" t="s">
        <v>9</v>
      </c>
      <c r="D3903" s="4">
        <v>30</v>
      </c>
      <c r="E3903" s="5">
        <v>0</v>
      </c>
      <c r="F3903" s="4">
        <v>30</v>
      </c>
      <c r="G3903" s="5">
        <v>42</v>
      </c>
    </row>
    <row r="3904" spans="1:7" x14ac:dyDescent="0.2">
      <c r="A3904" s="8">
        <f t="shared" si="61"/>
        <v>43097.097222225377</v>
      </c>
      <c r="B3904" s="8">
        <f t="shared" si="61"/>
        <v>43097.100694447596</v>
      </c>
      <c r="C3904" s="1" t="s">
        <v>9</v>
      </c>
      <c r="D3904" s="4">
        <v>42</v>
      </c>
      <c r="E3904" s="5">
        <v>0</v>
      </c>
      <c r="F3904" s="4">
        <v>30</v>
      </c>
      <c r="G3904" s="5">
        <v>42</v>
      </c>
    </row>
    <row r="3905" spans="1:7" x14ac:dyDescent="0.2">
      <c r="A3905" s="8">
        <f t="shared" si="61"/>
        <v>43097.104166669822</v>
      </c>
      <c r="B3905" s="8">
        <f t="shared" si="61"/>
        <v>43097.107638892041</v>
      </c>
      <c r="C3905" s="1" t="s">
        <v>9</v>
      </c>
      <c r="D3905" s="4">
        <v>42</v>
      </c>
      <c r="E3905" s="5">
        <v>0</v>
      </c>
      <c r="F3905" s="4">
        <v>30</v>
      </c>
      <c r="G3905" s="5">
        <v>42</v>
      </c>
    </row>
    <row r="3906" spans="1:7" x14ac:dyDescent="0.2">
      <c r="A3906" s="8">
        <f t="shared" si="61"/>
        <v>43097.111111114267</v>
      </c>
      <c r="B3906" s="8">
        <f t="shared" si="61"/>
        <v>43097.114583336486</v>
      </c>
      <c r="C3906" s="1" t="s">
        <v>9</v>
      </c>
      <c r="D3906" s="4">
        <v>42</v>
      </c>
      <c r="E3906" s="5">
        <v>0</v>
      </c>
      <c r="F3906" s="4">
        <v>30</v>
      </c>
      <c r="G3906" s="5">
        <v>42</v>
      </c>
    </row>
    <row r="3907" spans="1:7" x14ac:dyDescent="0.2">
      <c r="A3907" s="8">
        <f t="shared" si="61"/>
        <v>43097.118055558713</v>
      </c>
      <c r="B3907" s="8">
        <f t="shared" si="61"/>
        <v>43097.121527780932</v>
      </c>
      <c r="C3907" s="1" t="s">
        <v>9</v>
      </c>
      <c r="D3907" s="4">
        <v>42</v>
      </c>
      <c r="E3907" s="5">
        <v>0</v>
      </c>
      <c r="F3907" s="4">
        <v>30</v>
      </c>
      <c r="G3907" s="5">
        <v>42</v>
      </c>
    </row>
    <row r="3908" spans="1:7" x14ac:dyDescent="0.2">
      <c r="A3908" s="8">
        <f t="shared" si="61"/>
        <v>43097.125000003158</v>
      </c>
      <c r="B3908" s="8">
        <f t="shared" si="61"/>
        <v>43097.128472225377</v>
      </c>
      <c r="C3908" s="1" t="s">
        <v>9</v>
      </c>
      <c r="D3908" s="4">
        <v>42</v>
      </c>
      <c r="E3908" s="5">
        <v>0</v>
      </c>
      <c r="F3908" s="4">
        <v>30</v>
      </c>
      <c r="G3908" s="5">
        <v>42</v>
      </c>
    </row>
    <row r="3909" spans="1:7" x14ac:dyDescent="0.2">
      <c r="A3909" s="8">
        <f t="shared" si="61"/>
        <v>43097.131944447603</v>
      </c>
      <c r="B3909" s="8">
        <f t="shared" si="61"/>
        <v>43097.135416669822</v>
      </c>
      <c r="C3909" s="1" t="s">
        <v>9</v>
      </c>
      <c r="D3909" s="4">
        <v>42</v>
      </c>
      <c r="E3909" s="5">
        <v>0</v>
      </c>
      <c r="F3909" s="4">
        <v>30</v>
      </c>
      <c r="G3909" s="5">
        <v>42</v>
      </c>
    </row>
    <row r="3910" spans="1:7" x14ac:dyDescent="0.2">
      <c r="A3910" s="8">
        <f t="shared" si="61"/>
        <v>43097.138888892048</v>
      </c>
      <c r="B3910" s="8">
        <f t="shared" si="61"/>
        <v>43097.142361114267</v>
      </c>
      <c r="C3910" s="1" t="s">
        <v>9</v>
      </c>
      <c r="D3910" s="4">
        <v>42</v>
      </c>
      <c r="E3910" s="5">
        <v>0</v>
      </c>
      <c r="F3910" s="4">
        <v>30</v>
      </c>
      <c r="G3910" s="5">
        <v>42</v>
      </c>
    </row>
    <row r="3911" spans="1:7" x14ac:dyDescent="0.2">
      <c r="A3911" s="8">
        <f t="shared" si="61"/>
        <v>43097.145833336494</v>
      </c>
      <c r="B3911" s="8">
        <f t="shared" si="61"/>
        <v>43097.149305558713</v>
      </c>
      <c r="C3911" s="1" t="s">
        <v>9</v>
      </c>
      <c r="D3911" s="4">
        <v>42</v>
      </c>
      <c r="E3911" s="5">
        <v>0</v>
      </c>
      <c r="F3911" s="4">
        <v>30</v>
      </c>
      <c r="G3911" s="5">
        <v>42</v>
      </c>
    </row>
    <row r="3912" spans="1:7" x14ac:dyDescent="0.2">
      <c r="A3912" s="8">
        <f t="shared" si="61"/>
        <v>43097.152777780939</v>
      </c>
      <c r="B3912" s="8">
        <f t="shared" si="61"/>
        <v>43097.156250003158</v>
      </c>
      <c r="C3912" s="1" t="s">
        <v>9</v>
      </c>
      <c r="D3912" s="4">
        <v>42</v>
      </c>
      <c r="E3912" s="5">
        <v>0</v>
      </c>
      <c r="F3912" s="4">
        <v>30</v>
      </c>
      <c r="G3912" s="5">
        <v>42</v>
      </c>
    </row>
    <row r="3913" spans="1:7" x14ac:dyDescent="0.2">
      <c r="A3913" s="8">
        <f t="shared" si="61"/>
        <v>43097.159722225384</v>
      </c>
      <c r="B3913" s="8">
        <f t="shared" si="61"/>
        <v>43097.163194447603</v>
      </c>
      <c r="C3913" s="1" t="s">
        <v>9</v>
      </c>
      <c r="D3913" s="4">
        <v>42</v>
      </c>
      <c r="E3913" s="5">
        <v>0</v>
      </c>
      <c r="F3913" s="4">
        <v>30</v>
      </c>
      <c r="G3913" s="5">
        <v>42</v>
      </c>
    </row>
    <row r="3914" spans="1:7" x14ac:dyDescent="0.2">
      <c r="A3914" s="8">
        <f t="shared" si="61"/>
        <v>43097.166666669829</v>
      </c>
      <c r="B3914" s="8">
        <f t="shared" si="61"/>
        <v>43097.170138892048</v>
      </c>
      <c r="C3914" s="1" t="s">
        <v>9</v>
      </c>
      <c r="D3914" s="4">
        <v>42</v>
      </c>
      <c r="E3914" s="5">
        <v>0</v>
      </c>
      <c r="F3914" s="4">
        <v>30</v>
      </c>
      <c r="G3914" s="5">
        <v>42</v>
      </c>
    </row>
    <row r="3915" spans="1:7" x14ac:dyDescent="0.2">
      <c r="A3915" s="8">
        <f t="shared" si="61"/>
        <v>43097.173611114275</v>
      </c>
      <c r="B3915" s="8">
        <f t="shared" si="61"/>
        <v>43097.177083336494</v>
      </c>
      <c r="C3915" s="1" t="s">
        <v>9</v>
      </c>
      <c r="D3915" s="4">
        <v>42</v>
      </c>
      <c r="E3915" s="5">
        <v>0</v>
      </c>
      <c r="F3915" s="4">
        <v>30</v>
      </c>
      <c r="G3915" s="5">
        <v>42</v>
      </c>
    </row>
    <row r="3916" spans="1:7" x14ac:dyDescent="0.2">
      <c r="A3916" s="8">
        <f t="shared" si="61"/>
        <v>43097.18055555872</v>
      </c>
      <c r="B3916" s="8">
        <f t="shared" si="61"/>
        <v>43097.184027780939</v>
      </c>
      <c r="C3916" s="1" t="s">
        <v>9</v>
      </c>
      <c r="D3916" s="4">
        <v>42</v>
      </c>
      <c r="E3916" s="5">
        <v>0</v>
      </c>
      <c r="F3916" s="4">
        <v>30</v>
      </c>
      <c r="G3916" s="5">
        <v>42</v>
      </c>
    </row>
    <row r="3917" spans="1:7" x14ac:dyDescent="0.2">
      <c r="A3917" s="8">
        <f t="shared" si="61"/>
        <v>43097.187500003165</v>
      </c>
      <c r="B3917" s="8">
        <f t="shared" si="61"/>
        <v>43097.190972225384</v>
      </c>
      <c r="C3917" s="1" t="s">
        <v>9</v>
      </c>
      <c r="D3917" s="4">
        <v>42</v>
      </c>
      <c r="E3917" s="5">
        <v>0</v>
      </c>
      <c r="F3917" s="4">
        <v>30</v>
      </c>
      <c r="G3917" s="5">
        <v>42</v>
      </c>
    </row>
    <row r="3918" spans="1:7" x14ac:dyDescent="0.2">
      <c r="A3918" s="8">
        <f t="shared" si="61"/>
        <v>43097.19444444761</v>
      </c>
      <c r="B3918" s="8">
        <f t="shared" si="61"/>
        <v>43097.197916669829</v>
      </c>
      <c r="C3918" s="1" t="s">
        <v>9</v>
      </c>
      <c r="D3918" s="4">
        <v>42</v>
      </c>
      <c r="E3918" s="5">
        <v>0</v>
      </c>
      <c r="F3918" s="4">
        <v>30</v>
      </c>
      <c r="G3918" s="5">
        <v>42</v>
      </c>
    </row>
    <row r="3919" spans="1:7" x14ac:dyDescent="0.2">
      <c r="A3919" s="8">
        <f t="shared" si="61"/>
        <v>43097.201388892056</v>
      </c>
      <c r="B3919" s="8">
        <f t="shared" si="61"/>
        <v>43097.204861114275</v>
      </c>
      <c r="C3919" s="1" t="s">
        <v>9</v>
      </c>
      <c r="D3919" s="4">
        <v>42</v>
      </c>
      <c r="E3919" s="5">
        <v>0</v>
      </c>
      <c r="F3919" s="4">
        <v>30</v>
      </c>
      <c r="G3919" s="5">
        <v>42</v>
      </c>
    </row>
    <row r="3920" spans="1:7" x14ac:dyDescent="0.2">
      <c r="A3920" s="8">
        <f t="shared" si="61"/>
        <v>43097.208333336501</v>
      </c>
      <c r="B3920" s="8">
        <f t="shared" si="61"/>
        <v>43097.21180555872</v>
      </c>
      <c r="C3920" s="1" t="s">
        <v>9</v>
      </c>
      <c r="D3920" s="4">
        <v>42</v>
      </c>
      <c r="E3920" s="5">
        <v>0</v>
      </c>
      <c r="F3920" s="4">
        <v>30</v>
      </c>
      <c r="G3920" s="5">
        <v>42</v>
      </c>
    </row>
    <row r="3921" spans="1:7" x14ac:dyDescent="0.2">
      <c r="A3921" s="8">
        <f t="shared" si="61"/>
        <v>43097.215277780946</v>
      </c>
      <c r="B3921" s="8">
        <f t="shared" si="61"/>
        <v>43097.218750003165</v>
      </c>
      <c r="C3921" s="1" t="s">
        <v>9</v>
      </c>
      <c r="D3921" s="4">
        <v>42</v>
      </c>
      <c r="E3921" s="5">
        <v>0</v>
      </c>
      <c r="F3921" s="4">
        <v>30</v>
      </c>
      <c r="G3921" s="5">
        <v>42</v>
      </c>
    </row>
    <row r="3922" spans="1:7" x14ac:dyDescent="0.2">
      <c r="A3922" s="8">
        <f t="shared" si="61"/>
        <v>43097.222222225391</v>
      </c>
      <c r="B3922" s="8">
        <f t="shared" si="61"/>
        <v>43097.22569444761</v>
      </c>
      <c r="C3922" s="1" t="s">
        <v>9</v>
      </c>
      <c r="D3922" s="4">
        <v>42</v>
      </c>
      <c r="E3922" s="5">
        <v>0</v>
      </c>
      <c r="F3922" s="4">
        <v>30</v>
      </c>
      <c r="G3922" s="5">
        <v>42</v>
      </c>
    </row>
    <row r="3923" spans="1:7" x14ac:dyDescent="0.2">
      <c r="A3923" s="8">
        <f t="shared" si="61"/>
        <v>43097.229166669837</v>
      </c>
      <c r="B3923" s="8">
        <f t="shared" si="61"/>
        <v>43097.232638892056</v>
      </c>
      <c r="C3923" s="1" t="s">
        <v>9</v>
      </c>
      <c r="D3923" s="4">
        <v>42</v>
      </c>
      <c r="E3923" s="5">
        <v>0</v>
      </c>
      <c r="F3923" s="4">
        <v>30</v>
      </c>
      <c r="G3923" s="5">
        <v>42</v>
      </c>
    </row>
    <row r="3924" spans="1:7" x14ac:dyDescent="0.2">
      <c r="A3924" s="8">
        <f t="shared" si="61"/>
        <v>43097.236111114282</v>
      </c>
      <c r="B3924" s="8">
        <f t="shared" si="61"/>
        <v>43097.239583336501</v>
      </c>
      <c r="C3924" s="1" t="s">
        <v>9</v>
      </c>
      <c r="D3924" s="4">
        <v>42</v>
      </c>
      <c r="E3924" s="5">
        <v>41</v>
      </c>
      <c r="F3924" s="4">
        <v>30</v>
      </c>
      <c r="G3924" s="5">
        <v>42</v>
      </c>
    </row>
    <row r="3925" spans="1:7" x14ac:dyDescent="0.2">
      <c r="A3925" s="8">
        <f t="shared" si="61"/>
        <v>43097.243055558727</v>
      </c>
      <c r="B3925" s="8">
        <f t="shared" si="61"/>
        <v>43097.246527780946</v>
      </c>
      <c r="C3925" s="1" t="s">
        <v>9</v>
      </c>
      <c r="D3925" s="4">
        <v>42</v>
      </c>
      <c r="E3925" s="5">
        <v>41</v>
      </c>
      <c r="F3925" s="4">
        <v>41</v>
      </c>
      <c r="G3925" s="5">
        <v>42</v>
      </c>
    </row>
    <row r="3926" spans="1:7" x14ac:dyDescent="0.2">
      <c r="A3926" s="8">
        <f t="shared" si="61"/>
        <v>43097.250000003172</v>
      </c>
      <c r="B3926" s="8">
        <f t="shared" si="61"/>
        <v>43097.253472225391</v>
      </c>
      <c r="C3926" s="1" t="s">
        <v>9</v>
      </c>
      <c r="D3926" s="4">
        <v>42</v>
      </c>
      <c r="E3926" s="5">
        <v>0</v>
      </c>
      <c r="F3926" s="4">
        <v>41</v>
      </c>
      <c r="G3926" s="5">
        <v>42</v>
      </c>
    </row>
    <row r="3927" spans="1:7" x14ac:dyDescent="0.2">
      <c r="A3927" s="8">
        <f t="shared" si="61"/>
        <v>43097.256944447618</v>
      </c>
      <c r="B3927" s="8">
        <f t="shared" si="61"/>
        <v>43097.260416669837</v>
      </c>
      <c r="C3927" s="1" t="s">
        <v>9</v>
      </c>
      <c r="D3927" s="4">
        <v>42</v>
      </c>
      <c r="E3927" s="5">
        <v>0</v>
      </c>
      <c r="F3927" s="4">
        <v>41</v>
      </c>
      <c r="G3927" s="5">
        <v>42</v>
      </c>
    </row>
    <row r="3928" spans="1:7" x14ac:dyDescent="0.2">
      <c r="A3928" s="8">
        <f t="shared" si="61"/>
        <v>43097.263888892063</v>
      </c>
      <c r="B3928" s="8">
        <f t="shared" si="61"/>
        <v>43097.267361114282</v>
      </c>
      <c r="C3928" s="1" t="s">
        <v>9</v>
      </c>
      <c r="D3928" s="4">
        <v>42</v>
      </c>
      <c r="E3928" s="5">
        <v>0</v>
      </c>
      <c r="F3928" s="4">
        <v>40</v>
      </c>
      <c r="G3928" s="5">
        <v>42</v>
      </c>
    </row>
    <row r="3929" spans="1:7" x14ac:dyDescent="0.2">
      <c r="A3929" s="8">
        <f t="shared" si="61"/>
        <v>43097.270833336508</v>
      </c>
      <c r="B3929" s="8">
        <f t="shared" si="61"/>
        <v>43097.274305558727</v>
      </c>
      <c r="C3929" s="1" t="s">
        <v>9</v>
      </c>
      <c r="D3929" s="4">
        <v>42</v>
      </c>
      <c r="E3929" s="5">
        <v>0</v>
      </c>
      <c r="F3929" s="4">
        <v>40</v>
      </c>
      <c r="G3929" s="5">
        <v>42</v>
      </c>
    </row>
    <row r="3930" spans="1:7" x14ac:dyDescent="0.2">
      <c r="A3930" s="8">
        <f t="shared" si="61"/>
        <v>43097.277777780953</v>
      </c>
      <c r="B3930" s="8">
        <f t="shared" si="61"/>
        <v>43097.281250003172</v>
      </c>
      <c r="C3930" s="1" t="s">
        <v>9</v>
      </c>
      <c r="D3930" s="4">
        <v>42</v>
      </c>
      <c r="E3930" s="5">
        <v>0</v>
      </c>
      <c r="F3930" s="4">
        <v>40</v>
      </c>
      <c r="G3930" s="5">
        <v>42</v>
      </c>
    </row>
    <row r="3931" spans="1:7" x14ac:dyDescent="0.2">
      <c r="A3931" s="8">
        <f t="shared" si="61"/>
        <v>43097.284722225399</v>
      </c>
      <c r="B3931" s="8">
        <f t="shared" si="61"/>
        <v>43097.288194447618</v>
      </c>
      <c r="C3931" s="1" t="s">
        <v>9</v>
      </c>
      <c r="D3931" s="4">
        <v>42</v>
      </c>
      <c r="E3931" s="5">
        <v>0</v>
      </c>
      <c r="F3931" s="4">
        <v>40</v>
      </c>
      <c r="G3931" s="5">
        <v>42</v>
      </c>
    </row>
    <row r="3932" spans="1:7" x14ac:dyDescent="0.2">
      <c r="A3932" s="8">
        <f t="shared" si="61"/>
        <v>43097.291666669844</v>
      </c>
      <c r="B3932" s="8">
        <f t="shared" si="61"/>
        <v>43097.295138892063</v>
      </c>
      <c r="C3932" s="1" t="s">
        <v>9</v>
      </c>
      <c r="D3932" s="4">
        <v>42</v>
      </c>
      <c r="E3932" s="5">
        <v>0</v>
      </c>
      <c r="F3932" s="4">
        <v>40</v>
      </c>
      <c r="G3932" s="5">
        <v>42</v>
      </c>
    </row>
    <row r="3933" spans="1:7" x14ac:dyDescent="0.2">
      <c r="A3933" s="8">
        <f t="shared" si="61"/>
        <v>43097.298611114289</v>
      </c>
      <c r="B3933" s="8">
        <f t="shared" si="61"/>
        <v>43097.302083336508</v>
      </c>
      <c r="C3933" s="1" t="s">
        <v>9</v>
      </c>
      <c r="D3933" s="4">
        <v>42</v>
      </c>
      <c r="E3933" s="5">
        <v>40</v>
      </c>
      <c r="F3933" s="4">
        <v>40</v>
      </c>
      <c r="G3933" s="5">
        <v>42</v>
      </c>
    </row>
    <row r="3934" spans="1:7" x14ac:dyDescent="0.2">
      <c r="A3934" s="8">
        <f t="shared" si="61"/>
        <v>43097.305555558734</v>
      </c>
      <c r="B3934" s="8">
        <f t="shared" si="61"/>
        <v>43097.309027780953</v>
      </c>
      <c r="C3934" s="1" t="s">
        <v>9</v>
      </c>
      <c r="D3934" s="4">
        <v>42</v>
      </c>
      <c r="E3934" s="5">
        <v>40</v>
      </c>
      <c r="F3934" s="4">
        <v>40</v>
      </c>
      <c r="G3934" s="5">
        <v>42</v>
      </c>
    </row>
    <row r="3935" spans="1:7" x14ac:dyDescent="0.2">
      <c r="A3935" s="8">
        <f t="shared" si="61"/>
        <v>43097.31250000318</v>
      </c>
      <c r="B3935" s="8">
        <f t="shared" si="61"/>
        <v>43097.315972225399</v>
      </c>
      <c r="C3935" s="1" t="s">
        <v>9</v>
      </c>
      <c r="D3935" s="4">
        <v>42</v>
      </c>
      <c r="E3935" s="5">
        <v>40</v>
      </c>
      <c r="F3935" s="4">
        <v>40</v>
      </c>
      <c r="G3935" s="5">
        <v>42</v>
      </c>
    </row>
    <row r="3936" spans="1:7" x14ac:dyDescent="0.2">
      <c r="A3936" s="8">
        <f t="shared" si="61"/>
        <v>43097.319444447625</v>
      </c>
      <c r="B3936" s="8">
        <f t="shared" si="61"/>
        <v>43097.322916669844</v>
      </c>
      <c r="C3936" s="1" t="s">
        <v>9</v>
      </c>
      <c r="D3936" s="4">
        <v>42</v>
      </c>
      <c r="E3936" s="5">
        <v>40</v>
      </c>
      <c r="F3936" s="4">
        <v>40</v>
      </c>
      <c r="G3936" s="5">
        <v>42</v>
      </c>
    </row>
    <row r="3937" spans="1:7" x14ac:dyDescent="0.2">
      <c r="A3937" s="8">
        <f t="shared" si="61"/>
        <v>43097.32638889207</v>
      </c>
      <c r="B3937" s="8">
        <f t="shared" si="61"/>
        <v>43097.329861114289</v>
      </c>
      <c r="C3937" s="1" t="s">
        <v>9</v>
      </c>
      <c r="D3937" s="4">
        <v>42</v>
      </c>
      <c r="E3937" s="5">
        <v>40</v>
      </c>
      <c r="F3937" s="4">
        <v>40</v>
      </c>
      <c r="G3937" s="5">
        <v>42</v>
      </c>
    </row>
    <row r="3938" spans="1:7" x14ac:dyDescent="0.2">
      <c r="A3938" s="8">
        <f t="shared" si="61"/>
        <v>43097.333333336515</v>
      </c>
      <c r="B3938" s="8">
        <f t="shared" si="61"/>
        <v>43097.336805558734</v>
      </c>
      <c r="C3938" s="1" t="s">
        <v>9</v>
      </c>
      <c r="D3938" s="4">
        <v>42</v>
      </c>
      <c r="E3938" s="5">
        <v>40</v>
      </c>
      <c r="F3938" s="4">
        <v>40</v>
      </c>
      <c r="G3938" s="5">
        <v>42</v>
      </c>
    </row>
    <row r="3939" spans="1:7" x14ac:dyDescent="0.2">
      <c r="A3939" s="8">
        <f t="shared" si="61"/>
        <v>43097.340277780961</v>
      </c>
      <c r="B3939" s="8">
        <f t="shared" si="61"/>
        <v>43097.34375000318</v>
      </c>
      <c r="C3939" s="1" t="s">
        <v>9</v>
      </c>
      <c r="D3939" s="4">
        <v>42</v>
      </c>
      <c r="E3939" s="5">
        <v>40</v>
      </c>
      <c r="F3939" s="4">
        <v>40</v>
      </c>
      <c r="G3939" s="5">
        <v>42</v>
      </c>
    </row>
    <row r="3940" spans="1:7" x14ac:dyDescent="0.2">
      <c r="A3940" s="8">
        <f t="shared" si="61"/>
        <v>43097.347222225406</v>
      </c>
      <c r="B3940" s="8">
        <f t="shared" si="61"/>
        <v>43097.350694447625</v>
      </c>
      <c r="C3940" s="1" t="s">
        <v>9</v>
      </c>
      <c r="D3940" s="4">
        <v>42</v>
      </c>
      <c r="E3940" s="5">
        <v>40</v>
      </c>
      <c r="F3940" s="4">
        <v>40</v>
      </c>
      <c r="G3940" s="5">
        <v>42</v>
      </c>
    </row>
    <row r="3941" spans="1:7" x14ac:dyDescent="0.2">
      <c r="A3941" s="8">
        <f t="shared" si="61"/>
        <v>43097.354166669851</v>
      </c>
      <c r="B3941" s="8">
        <f t="shared" si="61"/>
        <v>43097.35763889207</v>
      </c>
      <c r="C3941" s="1" t="s">
        <v>9</v>
      </c>
      <c r="D3941" s="4">
        <v>42</v>
      </c>
      <c r="E3941" s="5">
        <v>40</v>
      </c>
      <c r="F3941" s="4">
        <v>40</v>
      </c>
      <c r="G3941" s="5">
        <v>42</v>
      </c>
    </row>
    <row r="3942" spans="1:7" x14ac:dyDescent="0.2">
      <c r="A3942" s="8">
        <f t="shared" si="61"/>
        <v>43097.361111114296</v>
      </c>
      <c r="B3942" s="8">
        <f t="shared" si="61"/>
        <v>43097.364583336515</v>
      </c>
      <c r="C3942" s="1" t="s">
        <v>9</v>
      </c>
      <c r="D3942" s="4">
        <v>42</v>
      </c>
      <c r="E3942" s="5">
        <v>40</v>
      </c>
      <c r="F3942" s="4">
        <v>40</v>
      </c>
      <c r="G3942" s="5">
        <v>42</v>
      </c>
    </row>
    <row r="3943" spans="1:7" x14ac:dyDescent="0.2">
      <c r="A3943" s="8">
        <f t="shared" si="61"/>
        <v>43097.368055558742</v>
      </c>
      <c r="B3943" s="8">
        <f t="shared" si="61"/>
        <v>43097.371527780961</v>
      </c>
      <c r="C3943" s="1" t="s">
        <v>9</v>
      </c>
      <c r="D3943" s="4">
        <v>42</v>
      </c>
      <c r="E3943" s="5">
        <v>40</v>
      </c>
      <c r="F3943" s="4">
        <v>40</v>
      </c>
      <c r="G3943" s="5">
        <v>42</v>
      </c>
    </row>
    <row r="3944" spans="1:7" x14ac:dyDescent="0.2">
      <c r="A3944" s="8">
        <f t="shared" si="61"/>
        <v>43097.375000003187</v>
      </c>
      <c r="B3944" s="8">
        <f t="shared" si="61"/>
        <v>43097.378472225406</v>
      </c>
      <c r="C3944" s="1" t="s">
        <v>9</v>
      </c>
      <c r="D3944" s="4">
        <v>42</v>
      </c>
      <c r="E3944" s="5">
        <v>40</v>
      </c>
      <c r="F3944" s="4">
        <v>40</v>
      </c>
      <c r="G3944" s="5">
        <v>42</v>
      </c>
    </row>
    <row r="3945" spans="1:7" x14ac:dyDescent="0.2">
      <c r="A3945" s="8">
        <f t="shared" si="61"/>
        <v>43097.381944447632</v>
      </c>
      <c r="B3945" s="8">
        <f t="shared" si="61"/>
        <v>43097.385416669851</v>
      </c>
      <c r="C3945" s="1" t="s">
        <v>9</v>
      </c>
      <c r="D3945" s="4">
        <v>42</v>
      </c>
      <c r="E3945" s="5">
        <v>40</v>
      </c>
      <c r="F3945" s="4">
        <v>40</v>
      </c>
      <c r="G3945" s="5">
        <v>42</v>
      </c>
    </row>
    <row r="3946" spans="1:7" x14ac:dyDescent="0.2">
      <c r="A3946" s="8">
        <f t="shared" si="61"/>
        <v>43097.388888892077</v>
      </c>
      <c r="B3946" s="8">
        <f t="shared" si="61"/>
        <v>43097.392361114296</v>
      </c>
      <c r="C3946" s="1" t="s">
        <v>9</v>
      </c>
      <c r="D3946" s="4">
        <v>42</v>
      </c>
      <c r="E3946" s="5">
        <v>40</v>
      </c>
      <c r="F3946" s="4">
        <v>40</v>
      </c>
      <c r="G3946" s="5">
        <v>42</v>
      </c>
    </row>
    <row r="3947" spans="1:7" x14ac:dyDescent="0.2">
      <c r="A3947" s="8">
        <f t="shared" si="61"/>
        <v>43097.395833336523</v>
      </c>
      <c r="B3947" s="8">
        <f t="shared" si="61"/>
        <v>43097.399305558742</v>
      </c>
      <c r="C3947" s="1" t="s">
        <v>9</v>
      </c>
      <c r="D3947" s="4">
        <v>42</v>
      </c>
      <c r="E3947" s="5">
        <v>0</v>
      </c>
      <c r="F3947" s="4">
        <v>0</v>
      </c>
      <c r="G3947" s="5">
        <v>42</v>
      </c>
    </row>
    <row r="3948" spans="1:7" x14ac:dyDescent="0.2">
      <c r="A3948" s="8">
        <f t="shared" si="61"/>
        <v>43097.402777780968</v>
      </c>
      <c r="B3948" s="8">
        <f t="shared" si="61"/>
        <v>43097.406250003187</v>
      </c>
      <c r="C3948" s="1" t="s">
        <v>9</v>
      </c>
      <c r="D3948" s="4">
        <v>42</v>
      </c>
      <c r="E3948" s="5">
        <v>0</v>
      </c>
      <c r="F3948" s="4">
        <v>0</v>
      </c>
      <c r="G3948" s="5">
        <v>42</v>
      </c>
    </row>
    <row r="3949" spans="1:7" x14ac:dyDescent="0.2">
      <c r="A3949" s="8">
        <f t="shared" si="61"/>
        <v>43097.409722225413</v>
      </c>
      <c r="B3949" s="8">
        <f t="shared" si="61"/>
        <v>43097.413194447632</v>
      </c>
      <c r="C3949" s="1" t="s">
        <v>9</v>
      </c>
      <c r="D3949" s="4">
        <v>42</v>
      </c>
      <c r="E3949" s="5">
        <v>0</v>
      </c>
      <c r="F3949" s="4">
        <v>0</v>
      </c>
      <c r="G3949" s="5">
        <v>42</v>
      </c>
    </row>
    <row r="3950" spans="1:7" x14ac:dyDescent="0.2">
      <c r="A3950" s="8">
        <f t="shared" si="61"/>
        <v>43097.416666669858</v>
      </c>
      <c r="B3950" s="8">
        <f t="shared" si="61"/>
        <v>43097.420138892077</v>
      </c>
      <c r="C3950" s="1" t="s">
        <v>9</v>
      </c>
      <c r="D3950" s="4">
        <v>42</v>
      </c>
      <c r="E3950" s="5">
        <v>0</v>
      </c>
      <c r="F3950" s="4">
        <v>0</v>
      </c>
      <c r="G3950" s="5">
        <v>42</v>
      </c>
    </row>
    <row r="3951" spans="1:7" x14ac:dyDescent="0.2">
      <c r="A3951" s="8">
        <f t="shared" si="61"/>
        <v>43097.423611114304</v>
      </c>
      <c r="B3951" s="8">
        <f t="shared" si="61"/>
        <v>43097.427083336523</v>
      </c>
      <c r="C3951" s="1" t="s">
        <v>9</v>
      </c>
      <c r="D3951" s="4">
        <v>42</v>
      </c>
      <c r="E3951" s="5">
        <v>0</v>
      </c>
      <c r="F3951" s="4">
        <v>0</v>
      </c>
      <c r="G3951" s="5">
        <v>42</v>
      </c>
    </row>
    <row r="3952" spans="1:7" x14ac:dyDescent="0.2">
      <c r="A3952" s="8">
        <f t="shared" si="61"/>
        <v>43097.430555558749</v>
      </c>
      <c r="B3952" s="8">
        <f t="shared" si="61"/>
        <v>43097.434027780968</v>
      </c>
      <c r="C3952" s="1" t="s">
        <v>9</v>
      </c>
      <c r="D3952" s="4">
        <v>42</v>
      </c>
      <c r="E3952" s="5">
        <v>0</v>
      </c>
      <c r="F3952" s="4">
        <v>0</v>
      </c>
      <c r="G3952" s="5">
        <v>42</v>
      </c>
    </row>
    <row r="3953" spans="1:7" x14ac:dyDescent="0.2">
      <c r="A3953" s="8">
        <f t="shared" si="61"/>
        <v>43097.437500003194</v>
      </c>
      <c r="B3953" s="8">
        <f t="shared" si="61"/>
        <v>43097.440972225413</v>
      </c>
      <c r="C3953" s="1" t="s">
        <v>9</v>
      </c>
      <c r="D3953" s="4">
        <v>42</v>
      </c>
      <c r="E3953" s="5">
        <v>0</v>
      </c>
      <c r="F3953" s="4">
        <v>0</v>
      </c>
      <c r="G3953" s="5">
        <v>42</v>
      </c>
    </row>
    <row r="3954" spans="1:7" x14ac:dyDescent="0.2">
      <c r="A3954" s="8">
        <f t="shared" si="61"/>
        <v>43097.444444447639</v>
      </c>
      <c r="B3954" s="8">
        <f t="shared" si="61"/>
        <v>43097.447916669858</v>
      </c>
      <c r="C3954" s="1" t="s">
        <v>9</v>
      </c>
      <c r="D3954" s="4">
        <v>42</v>
      </c>
      <c r="E3954" s="5">
        <v>0</v>
      </c>
      <c r="F3954" s="4">
        <v>0</v>
      </c>
      <c r="G3954" s="5">
        <v>42</v>
      </c>
    </row>
    <row r="3955" spans="1:7" x14ac:dyDescent="0.2">
      <c r="A3955" s="8">
        <f t="shared" si="61"/>
        <v>43097.451388892085</v>
      </c>
      <c r="B3955" s="8">
        <f t="shared" si="61"/>
        <v>43097.454861114304</v>
      </c>
      <c r="C3955" s="1" t="s">
        <v>9</v>
      </c>
      <c r="D3955" s="4">
        <v>42</v>
      </c>
      <c r="E3955" s="5">
        <v>0</v>
      </c>
      <c r="F3955" s="4">
        <v>0</v>
      </c>
      <c r="G3955" s="5">
        <v>42</v>
      </c>
    </row>
    <row r="3956" spans="1:7" x14ac:dyDescent="0.2">
      <c r="A3956" s="8">
        <f t="shared" ref="A3956:B4019" si="62">A3955+TIME(0,10,0)</f>
        <v>43097.45833333653</v>
      </c>
      <c r="B3956" s="8">
        <f t="shared" si="62"/>
        <v>43097.461805558749</v>
      </c>
      <c r="C3956" s="1" t="s">
        <v>9</v>
      </c>
      <c r="D3956" s="4">
        <v>42</v>
      </c>
      <c r="E3956" s="5">
        <v>0</v>
      </c>
      <c r="F3956" s="4">
        <v>0</v>
      </c>
      <c r="G3956" s="5">
        <v>42</v>
      </c>
    </row>
    <row r="3957" spans="1:7" x14ac:dyDescent="0.2">
      <c r="A3957" s="8">
        <f t="shared" si="62"/>
        <v>43097.465277780975</v>
      </c>
      <c r="B3957" s="8">
        <f t="shared" si="62"/>
        <v>43097.468750003194</v>
      </c>
      <c r="C3957" s="1" t="s">
        <v>9</v>
      </c>
      <c r="D3957" s="4">
        <v>42</v>
      </c>
      <c r="E3957" s="5">
        <v>0</v>
      </c>
      <c r="F3957" s="4">
        <v>0</v>
      </c>
      <c r="G3957" s="5">
        <v>42</v>
      </c>
    </row>
    <row r="3958" spans="1:7" x14ac:dyDescent="0.2">
      <c r="A3958" s="8">
        <f t="shared" si="62"/>
        <v>43097.47222222542</v>
      </c>
      <c r="B3958" s="8">
        <f t="shared" si="62"/>
        <v>43097.475694447639</v>
      </c>
      <c r="C3958" s="1" t="s">
        <v>9</v>
      </c>
      <c r="D3958" s="4">
        <v>42</v>
      </c>
      <c r="E3958" s="5">
        <v>0</v>
      </c>
      <c r="F3958" s="4">
        <v>0</v>
      </c>
      <c r="G3958" s="5">
        <v>42</v>
      </c>
    </row>
    <row r="3959" spans="1:7" x14ac:dyDescent="0.2">
      <c r="A3959" s="8">
        <f t="shared" si="62"/>
        <v>43097.479166669866</v>
      </c>
      <c r="B3959" s="8">
        <f t="shared" si="62"/>
        <v>43097.482638892085</v>
      </c>
      <c r="C3959" s="1" t="s">
        <v>9</v>
      </c>
      <c r="D3959" s="4">
        <v>42</v>
      </c>
      <c r="E3959" s="5">
        <v>0</v>
      </c>
      <c r="F3959" s="4">
        <v>0</v>
      </c>
      <c r="G3959" s="5">
        <v>42</v>
      </c>
    </row>
    <row r="3960" spans="1:7" x14ac:dyDescent="0.2">
      <c r="A3960" s="8">
        <f t="shared" si="62"/>
        <v>43097.486111114311</v>
      </c>
      <c r="B3960" s="8">
        <f t="shared" si="62"/>
        <v>43097.48958333653</v>
      </c>
      <c r="C3960" s="1" t="s">
        <v>9</v>
      </c>
      <c r="D3960" s="4">
        <v>42</v>
      </c>
      <c r="E3960" s="5">
        <v>0</v>
      </c>
      <c r="F3960" s="4">
        <v>0</v>
      </c>
      <c r="G3960" s="5">
        <v>42</v>
      </c>
    </row>
    <row r="3961" spans="1:7" x14ac:dyDescent="0.2">
      <c r="A3961" s="8">
        <f t="shared" si="62"/>
        <v>43097.493055558756</v>
      </c>
      <c r="B3961" s="8">
        <f t="shared" si="62"/>
        <v>43097.496527780975</v>
      </c>
      <c r="C3961" s="1" t="s">
        <v>9</v>
      </c>
      <c r="D3961" s="4">
        <v>42</v>
      </c>
      <c r="E3961" s="5">
        <v>0</v>
      </c>
      <c r="F3961" s="4">
        <v>0</v>
      </c>
      <c r="G3961" s="5">
        <v>42</v>
      </c>
    </row>
    <row r="3962" spans="1:7" x14ac:dyDescent="0.2">
      <c r="A3962" s="8">
        <f t="shared" si="62"/>
        <v>43097.500000003201</v>
      </c>
      <c r="B3962" s="8">
        <f t="shared" si="62"/>
        <v>43097.50347222542</v>
      </c>
      <c r="C3962" s="1" t="s">
        <v>9</v>
      </c>
      <c r="D3962" s="4">
        <v>42</v>
      </c>
      <c r="E3962" s="5">
        <v>0</v>
      </c>
      <c r="F3962" s="4">
        <v>0</v>
      </c>
      <c r="G3962" s="5">
        <v>42</v>
      </c>
    </row>
    <row r="3963" spans="1:7" x14ac:dyDescent="0.2">
      <c r="A3963" s="8">
        <f t="shared" si="62"/>
        <v>43097.506944447647</v>
      </c>
      <c r="B3963" s="8">
        <f t="shared" si="62"/>
        <v>43097.510416669866</v>
      </c>
      <c r="C3963" s="1" t="s">
        <v>9</v>
      </c>
      <c r="D3963" s="4">
        <v>42</v>
      </c>
      <c r="E3963" s="5">
        <v>0</v>
      </c>
      <c r="F3963" s="4">
        <v>0</v>
      </c>
      <c r="G3963" s="5">
        <v>42</v>
      </c>
    </row>
    <row r="3964" spans="1:7" x14ac:dyDescent="0.2">
      <c r="A3964" s="8">
        <f t="shared" si="62"/>
        <v>43097.513888892092</v>
      </c>
      <c r="B3964" s="8">
        <f t="shared" si="62"/>
        <v>43097.517361114311</v>
      </c>
      <c r="C3964" s="1" t="s">
        <v>9</v>
      </c>
      <c r="D3964" s="4">
        <v>42</v>
      </c>
      <c r="E3964" s="5">
        <v>0</v>
      </c>
      <c r="F3964" s="4">
        <v>0</v>
      </c>
      <c r="G3964" s="5">
        <v>42</v>
      </c>
    </row>
    <row r="3965" spans="1:7" x14ac:dyDescent="0.2">
      <c r="A3965" s="8">
        <f t="shared" si="62"/>
        <v>43097.520833336537</v>
      </c>
      <c r="B3965" s="8">
        <f t="shared" si="62"/>
        <v>43097.524305558756</v>
      </c>
      <c r="C3965" s="1" t="s">
        <v>9</v>
      </c>
      <c r="D3965" s="4">
        <v>42</v>
      </c>
      <c r="E3965" s="5">
        <v>0</v>
      </c>
      <c r="F3965" s="4">
        <v>0</v>
      </c>
      <c r="G3965" s="5">
        <v>42</v>
      </c>
    </row>
    <row r="3966" spans="1:7" x14ac:dyDescent="0.2">
      <c r="A3966" s="8">
        <f t="shared" si="62"/>
        <v>43097.527777780982</v>
      </c>
      <c r="B3966" s="8">
        <f t="shared" si="62"/>
        <v>43097.531250003201</v>
      </c>
      <c r="C3966" s="1" t="s">
        <v>9</v>
      </c>
      <c r="D3966" s="4">
        <v>42</v>
      </c>
      <c r="E3966" s="5">
        <v>0</v>
      </c>
      <c r="F3966" s="4">
        <v>0</v>
      </c>
      <c r="G3966" s="5">
        <v>42</v>
      </c>
    </row>
    <row r="3967" spans="1:7" x14ac:dyDescent="0.2">
      <c r="A3967" s="8">
        <f t="shared" si="62"/>
        <v>43097.534722225428</v>
      </c>
      <c r="B3967" s="8">
        <f t="shared" si="62"/>
        <v>43097.538194447647</v>
      </c>
      <c r="C3967" s="1" t="s">
        <v>9</v>
      </c>
      <c r="D3967" s="4">
        <v>42</v>
      </c>
      <c r="E3967" s="5">
        <v>0</v>
      </c>
      <c r="F3967" s="4">
        <v>0</v>
      </c>
      <c r="G3967" s="5">
        <v>42</v>
      </c>
    </row>
    <row r="3968" spans="1:7" x14ac:dyDescent="0.2">
      <c r="A3968" s="8">
        <f t="shared" si="62"/>
        <v>43097.541666669873</v>
      </c>
      <c r="B3968" s="8">
        <f t="shared" si="62"/>
        <v>43097.545138892092</v>
      </c>
      <c r="C3968" s="1" t="s">
        <v>9</v>
      </c>
      <c r="D3968" s="4">
        <v>42</v>
      </c>
      <c r="E3968" s="5">
        <v>0</v>
      </c>
      <c r="F3968" s="4">
        <v>0</v>
      </c>
      <c r="G3968" s="5">
        <v>42</v>
      </c>
    </row>
    <row r="3969" spans="1:7" x14ac:dyDescent="0.2">
      <c r="A3969" s="8">
        <f t="shared" si="62"/>
        <v>43097.548611114318</v>
      </c>
      <c r="B3969" s="8">
        <f t="shared" si="62"/>
        <v>43097.552083336537</v>
      </c>
      <c r="C3969" s="1" t="s">
        <v>9</v>
      </c>
      <c r="D3969" s="4">
        <v>42</v>
      </c>
      <c r="E3969" s="5">
        <v>0</v>
      </c>
      <c r="F3969" s="4">
        <v>0</v>
      </c>
      <c r="G3969" s="5">
        <v>42</v>
      </c>
    </row>
    <row r="3970" spans="1:7" x14ac:dyDescent="0.2">
      <c r="A3970" s="8">
        <f t="shared" si="62"/>
        <v>43097.555555558763</v>
      </c>
      <c r="B3970" s="8">
        <f t="shared" si="62"/>
        <v>43097.559027780982</v>
      </c>
      <c r="C3970" s="1" t="s">
        <v>9</v>
      </c>
      <c r="D3970" s="4">
        <v>42</v>
      </c>
      <c r="E3970" s="5">
        <v>0</v>
      </c>
      <c r="F3970" s="4">
        <v>0</v>
      </c>
      <c r="G3970" s="5">
        <v>42</v>
      </c>
    </row>
    <row r="3971" spans="1:7" x14ac:dyDescent="0.2">
      <c r="A3971" s="8">
        <f t="shared" si="62"/>
        <v>43097.562500003209</v>
      </c>
      <c r="B3971" s="8">
        <f t="shared" si="62"/>
        <v>43097.565972225428</v>
      </c>
      <c r="C3971" s="1" t="s">
        <v>9</v>
      </c>
      <c r="D3971" s="4">
        <v>42</v>
      </c>
      <c r="E3971" s="5">
        <v>0</v>
      </c>
      <c r="F3971" s="4">
        <v>0</v>
      </c>
      <c r="G3971" s="5">
        <v>42</v>
      </c>
    </row>
    <row r="3972" spans="1:7" x14ac:dyDescent="0.2">
      <c r="A3972" s="8">
        <f t="shared" si="62"/>
        <v>43097.569444447654</v>
      </c>
      <c r="B3972" s="8">
        <f t="shared" si="62"/>
        <v>43097.572916669873</v>
      </c>
      <c r="C3972" s="1" t="s">
        <v>9</v>
      </c>
      <c r="D3972" s="4">
        <v>42</v>
      </c>
      <c r="E3972" s="5">
        <v>0</v>
      </c>
      <c r="F3972" s="4">
        <v>0</v>
      </c>
      <c r="G3972" s="5">
        <v>42</v>
      </c>
    </row>
    <row r="3973" spans="1:7" x14ac:dyDescent="0.2">
      <c r="A3973" s="8">
        <f t="shared" si="62"/>
        <v>43097.576388892099</v>
      </c>
      <c r="B3973" s="8">
        <f t="shared" si="62"/>
        <v>43097.579861114318</v>
      </c>
      <c r="C3973" s="1" t="s">
        <v>9</v>
      </c>
      <c r="D3973" s="4">
        <v>42</v>
      </c>
      <c r="E3973" s="5">
        <v>0</v>
      </c>
      <c r="F3973" s="4">
        <v>0</v>
      </c>
      <c r="G3973" s="5">
        <v>42</v>
      </c>
    </row>
    <row r="3974" spans="1:7" x14ac:dyDescent="0.2">
      <c r="A3974" s="8">
        <f t="shared" si="62"/>
        <v>43097.583333336544</v>
      </c>
      <c r="B3974" s="8">
        <f t="shared" si="62"/>
        <v>43097.586805558763</v>
      </c>
      <c r="C3974" s="1" t="s">
        <v>9</v>
      </c>
      <c r="D3974" s="4">
        <v>42</v>
      </c>
      <c r="E3974" s="5">
        <v>0</v>
      </c>
      <c r="F3974" s="4">
        <v>0</v>
      </c>
      <c r="G3974" s="5">
        <v>42</v>
      </c>
    </row>
    <row r="3975" spans="1:7" x14ac:dyDescent="0.2">
      <c r="A3975" s="8">
        <f t="shared" si="62"/>
        <v>43097.59027778099</v>
      </c>
      <c r="B3975" s="8">
        <f t="shared" si="62"/>
        <v>43097.593750003209</v>
      </c>
      <c r="C3975" s="1" t="s">
        <v>9</v>
      </c>
      <c r="D3975" s="4">
        <v>42</v>
      </c>
      <c r="E3975" s="5">
        <v>0</v>
      </c>
      <c r="F3975" s="4">
        <v>0</v>
      </c>
      <c r="G3975" s="5">
        <v>42</v>
      </c>
    </row>
    <row r="3976" spans="1:7" x14ac:dyDescent="0.2">
      <c r="A3976" s="8">
        <f t="shared" si="62"/>
        <v>43097.597222225435</v>
      </c>
      <c r="B3976" s="8">
        <f t="shared" si="62"/>
        <v>43097.600694447654</v>
      </c>
      <c r="C3976" s="1" t="s">
        <v>9</v>
      </c>
      <c r="D3976" s="4">
        <v>42</v>
      </c>
      <c r="E3976" s="5">
        <v>0</v>
      </c>
      <c r="F3976" s="4">
        <v>0</v>
      </c>
      <c r="G3976" s="5">
        <v>42</v>
      </c>
    </row>
    <row r="3977" spans="1:7" x14ac:dyDescent="0.2">
      <c r="A3977" s="8">
        <f t="shared" si="62"/>
        <v>43097.60416666988</v>
      </c>
      <c r="B3977" s="8">
        <f t="shared" si="62"/>
        <v>43097.607638892099</v>
      </c>
      <c r="C3977" s="1" t="s">
        <v>9</v>
      </c>
      <c r="D3977" s="4">
        <v>42</v>
      </c>
      <c r="E3977" s="5">
        <v>0</v>
      </c>
      <c r="F3977" s="4">
        <v>0</v>
      </c>
      <c r="G3977" s="5">
        <v>42</v>
      </c>
    </row>
    <row r="3978" spans="1:7" x14ac:dyDescent="0.2">
      <c r="A3978" s="8">
        <f t="shared" si="62"/>
        <v>43097.611111114325</v>
      </c>
      <c r="B3978" s="8">
        <f t="shared" si="62"/>
        <v>43097.614583336544</v>
      </c>
      <c r="C3978" s="1" t="s">
        <v>9</v>
      </c>
      <c r="D3978" s="4">
        <v>42</v>
      </c>
      <c r="E3978" s="5">
        <v>0</v>
      </c>
      <c r="F3978" s="4">
        <v>0</v>
      </c>
      <c r="G3978" s="5">
        <v>42</v>
      </c>
    </row>
    <row r="3979" spans="1:7" x14ac:dyDescent="0.2">
      <c r="A3979" s="8">
        <f t="shared" si="62"/>
        <v>43097.618055558771</v>
      </c>
      <c r="B3979" s="8">
        <f t="shared" si="62"/>
        <v>43097.62152778099</v>
      </c>
      <c r="C3979" s="1" t="s">
        <v>9</v>
      </c>
      <c r="D3979" s="4">
        <v>42</v>
      </c>
      <c r="E3979" s="5">
        <v>0</v>
      </c>
      <c r="F3979" s="4">
        <v>0</v>
      </c>
      <c r="G3979" s="5">
        <v>42</v>
      </c>
    </row>
    <row r="3980" spans="1:7" x14ac:dyDescent="0.2">
      <c r="A3980" s="8">
        <f t="shared" si="62"/>
        <v>43097.625000003216</v>
      </c>
      <c r="B3980" s="8">
        <f t="shared" si="62"/>
        <v>43097.628472225435</v>
      </c>
      <c r="C3980" s="1" t="s">
        <v>9</v>
      </c>
      <c r="D3980" s="4">
        <v>42</v>
      </c>
      <c r="E3980" s="5">
        <v>0</v>
      </c>
      <c r="F3980" s="4">
        <v>0</v>
      </c>
      <c r="G3980" s="5">
        <v>42</v>
      </c>
    </row>
    <row r="3981" spans="1:7" x14ac:dyDescent="0.2">
      <c r="A3981" s="8">
        <f t="shared" si="62"/>
        <v>43097.631944447661</v>
      </c>
      <c r="B3981" s="8">
        <f t="shared" si="62"/>
        <v>43097.63541666988</v>
      </c>
      <c r="C3981" s="1" t="s">
        <v>9</v>
      </c>
      <c r="D3981" s="4">
        <v>42</v>
      </c>
      <c r="E3981" s="5">
        <v>0</v>
      </c>
      <c r="F3981" s="4">
        <v>0</v>
      </c>
      <c r="G3981" s="5">
        <v>42</v>
      </c>
    </row>
    <row r="3982" spans="1:7" x14ac:dyDescent="0.2">
      <c r="A3982" s="8">
        <f t="shared" si="62"/>
        <v>43097.638888892106</v>
      </c>
      <c r="B3982" s="8">
        <f t="shared" si="62"/>
        <v>43097.642361114325</v>
      </c>
      <c r="C3982" s="1" t="s">
        <v>9</v>
      </c>
      <c r="D3982" s="4">
        <v>42</v>
      </c>
      <c r="E3982" s="5">
        <v>0</v>
      </c>
      <c r="F3982" s="4">
        <v>0</v>
      </c>
      <c r="G3982" s="5">
        <v>42</v>
      </c>
    </row>
    <row r="3983" spans="1:7" x14ac:dyDescent="0.2">
      <c r="A3983" s="8">
        <f t="shared" si="62"/>
        <v>43097.645833336552</v>
      </c>
      <c r="B3983" s="8">
        <f t="shared" si="62"/>
        <v>43097.649305558771</v>
      </c>
      <c r="C3983" s="1" t="s">
        <v>9</v>
      </c>
      <c r="D3983" s="4">
        <v>42</v>
      </c>
      <c r="E3983" s="5">
        <v>0</v>
      </c>
      <c r="F3983" s="4">
        <v>0</v>
      </c>
      <c r="G3983" s="5">
        <v>42</v>
      </c>
    </row>
    <row r="3984" spans="1:7" x14ac:dyDescent="0.2">
      <c r="A3984" s="8">
        <f t="shared" si="62"/>
        <v>43097.652777780997</v>
      </c>
      <c r="B3984" s="8">
        <f t="shared" si="62"/>
        <v>43097.656250003216</v>
      </c>
      <c r="C3984" s="1" t="s">
        <v>9</v>
      </c>
      <c r="D3984" s="4">
        <v>42</v>
      </c>
      <c r="E3984" s="5">
        <v>0</v>
      </c>
      <c r="F3984" s="4">
        <v>0</v>
      </c>
      <c r="G3984" s="5">
        <v>42</v>
      </c>
    </row>
    <row r="3985" spans="1:7" x14ac:dyDescent="0.2">
      <c r="A3985" s="8">
        <f t="shared" si="62"/>
        <v>43097.659722225442</v>
      </c>
      <c r="B3985" s="8">
        <f t="shared" si="62"/>
        <v>43097.663194447661</v>
      </c>
      <c r="C3985" s="1" t="s">
        <v>9</v>
      </c>
      <c r="D3985" s="4">
        <v>42</v>
      </c>
      <c r="E3985" s="5">
        <v>0</v>
      </c>
      <c r="F3985" s="4">
        <v>0</v>
      </c>
      <c r="G3985" s="5">
        <v>42</v>
      </c>
    </row>
    <row r="3986" spans="1:7" x14ac:dyDescent="0.2">
      <c r="A3986" s="8">
        <f t="shared" si="62"/>
        <v>43097.666666669887</v>
      </c>
      <c r="B3986" s="8">
        <f t="shared" si="62"/>
        <v>43097.670138892106</v>
      </c>
      <c r="C3986" s="1" t="s">
        <v>9</v>
      </c>
      <c r="D3986" s="4">
        <v>42</v>
      </c>
      <c r="E3986" s="5">
        <v>0</v>
      </c>
      <c r="F3986" s="4">
        <v>40</v>
      </c>
      <c r="G3986" s="5">
        <v>42</v>
      </c>
    </row>
    <row r="3987" spans="1:7" x14ac:dyDescent="0.2">
      <c r="A3987" s="8">
        <f t="shared" si="62"/>
        <v>43097.673611114333</v>
      </c>
      <c r="B3987" s="8">
        <f t="shared" si="62"/>
        <v>43097.677083336552</v>
      </c>
      <c r="C3987" s="1" t="s">
        <v>9</v>
      </c>
      <c r="D3987" s="4">
        <v>42</v>
      </c>
      <c r="E3987" s="5">
        <v>0</v>
      </c>
      <c r="F3987" s="4">
        <v>0</v>
      </c>
      <c r="G3987" s="5">
        <v>42</v>
      </c>
    </row>
    <row r="3988" spans="1:7" x14ac:dyDescent="0.2">
      <c r="A3988" s="8">
        <f t="shared" si="62"/>
        <v>43097.680555558778</v>
      </c>
      <c r="B3988" s="8">
        <f t="shared" si="62"/>
        <v>43097.684027780997</v>
      </c>
      <c r="C3988" s="1" t="s">
        <v>9</v>
      </c>
      <c r="D3988" s="4">
        <v>42</v>
      </c>
      <c r="E3988" s="5">
        <v>0</v>
      </c>
      <c r="F3988" s="4">
        <v>0</v>
      </c>
      <c r="G3988" s="5">
        <v>42</v>
      </c>
    </row>
    <row r="3989" spans="1:7" x14ac:dyDescent="0.2">
      <c r="A3989" s="8">
        <f t="shared" si="62"/>
        <v>43097.687500003223</v>
      </c>
      <c r="B3989" s="8">
        <f t="shared" si="62"/>
        <v>43097.690972225442</v>
      </c>
      <c r="C3989" s="1" t="s">
        <v>9</v>
      </c>
      <c r="D3989" s="4">
        <v>42</v>
      </c>
      <c r="E3989" s="5">
        <v>0</v>
      </c>
      <c r="F3989" s="4">
        <v>0</v>
      </c>
      <c r="G3989" s="5">
        <v>0</v>
      </c>
    </row>
    <row r="3990" spans="1:7" x14ac:dyDescent="0.2">
      <c r="A3990" s="8">
        <f t="shared" si="62"/>
        <v>43097.694444447669</v>
      </c>
      <c r="B3990" s="8">
        <f t="shared" si="62"/>
        <v>43097.697916669887</v>
      </c>
      <c r="C3990" s="1" t="s">
        <v>9</v>
      </c>
      <c r="D3990" s="4">
        <v>42</v>
      </c>
      <c r="E3990" s="5">
        <v>0</v>
      </c>
      <c r="F3990" s="4">
        <v>0</v>
      </c>
      <c r="G3990" s="5">
        <v>0</v>
      </c>
    </row>
    <row r="3991" spans="1:7" x14ac:dyDescent="0.2">
      <c r="A3991" s="8">
        <f t="shared" si="62"/>
        <v>43097.701388892114</v>
      </c>
      <c r="B3991" s="8">
        <f t="shared" si="62"/>
        <v>43097.704861114333</v>
      </c>
      <c r="C3991" s="1" t="s">
        <v>9</v>
      </c>
      <c r="D3991" s="4">
        <v>42</v>
      </c>
      <c r="E3991" s="5">
        <v>0</v>
      </c>
      <c r="F3991" s="4">
        <v>0</v>
      </c>
      <c r="G3991" s="5">
        <v>0</v>
      </c>
    </row>
    <row r="3992" spans="1:7" x14ac:dyDescent="0.2">
      <c r="A3992" s="8">
        <f t="shared" si="62"/>
        <v>43097.708333336559</v>
      </c>
      <c r="B3992" s="8">
        <f t="shared" si="62"/>
        <v>43097.711805558778</v>
      </c>
      <c r="C3992" s="1" t="s">
        <v>9</v>
      </c>
      <c r="D3992" s="4">
        <v>42</v>
      </c>
      <c r="E3992" s="5">
        <v>0</v>
      </c>
      <c r="F3992" s="4">
        <v>0</v>
      </c>
      <c r="G3992" s="5">
        <v>0</v>
      </c>
    </row>
    <row r="3993" spans="1:7" x14ac:dyDescent="0.2">
      <c r="A3993" s="8">
        <f t="shared" si="62"/>
        <v>43097.715277781004</v>
      </c>
      <c r="B3993" s="8">
        <f t="shared" si="62"/>
        <v>43097.718750003223</v>
      </c>
      <c r="C3993" s="1" t="s">
        <v>9</v>
      </c>
      <c r="D3993" s="4">
        <v>42</v>
      </c>
      <c r="E3993" s="5">
        <v>0</v>
      </c>
      <c r="F3993" s="4">
        <v>0</v>
      </c>
      <c r="G3993" s="5">
        <v>0</v>
      </c>
    </row>
    <row r="3994" spans="1:7" x14ac:dyDescent="0.2">
      <c r="A3994" s="8">
        <f t="shared" si="62"/>
        <v>43097.72222222545</v>
      </c>
      <c r="B3994" s="8">
        <f t="shared" si="62"/>
        <v>43097.725694447669</v>
      </c>
      <c r="C3994" s="1" t="s">
        <v>9</v>
      </c>
      <c r="D3994" s="4">
        <v>42</v>
      </c>
      <c r="E3994" s="5">
        <v>40</v>
      </c>
      <c r="F3994" s="4">
        <v>0</v>
      </c>
      <c r="G3994" s="5">
        <v>0</v>
      </c>
    </row>
    <row r="3995" spans="1:7" x14ac:dyDescent="0.2">
      <c r="A3995" s="8">
        <f t="shared" si="62"/>
        <v>43097.729166669895</v>
      </c>
      <c r="B3995" s="8">
        <f t="shared" si="62"/>
        <v>43097.732638892114</v>
      </c>
      <c r="C3995" s="1" t="s">
        <v>9</v>
      </c>
      <c r="D3995" s="4">
        <v>42</v>
      </c>
      <c r="E3995" s="5">
        <v>40</v>
      </c>
      <c r="F3995" s="4">
        <v>40</v>
      </c>
      <c r="G3995" s="5">
        <v>40</v>
      </c>
    </row>
    <row r="3996" spans="1:7" x14ac:dyDescent="0.2">
      <c r="A3996" s="8">
        <f t="shared" si="62"/>
        <v>43097.73611111434</v>
      </c>
      <c r="B3996" s="8">
        <f t="shared" si="62"/>
        <v>43097.739583336559</v>
      </c>
      <c r="C3996" s="1" t="s">
        <v>9</v>
      </c>
      <c r="D3996" s="4">
        <v>42</v>
      </c>
      <c r="E3996" s="5">
        <v>40</v>
      </c>
      <c r="F3996" s="4">
        <v>0</v>
      </c>
      <c r="G3996" s="5">
        <v>0</v>
      </c>
    </row>
    <row r="3997" spans="1:7" x14ac:dyDescent="0.2">
      <c r="A3997" s="8">
        <f t="shared" si="62"/>
        <v>43097.743055558785</v>
      </c>
      <c r="B3997" s="8">
        <f t="shared" si="62"/>
        <v>43097.746527781004</v>
      </c>
      <c r="C3997" s="1" t="s">
        <v>9</v>
      </c>
      <c r="D3997" s="4">
        <v>42</v>
      </c>
      <c r="E3997" s="5">
        <v>40</v>
      </c>
      <c r="F3997" s="4">
        <v>40</v>
      </c>
      <c r="G3997" s="5">
        <v>40</v>
      </c>
    </row>
    <row r="3998" spans="1:7" x14ac:dyDescent="0.2">
      <c r="A3998" s="8">
        <f t="shared" si="62"/>
        <v>43097.750000003231</v>
      </c>
      <c r="B3998" s="8">
        <f t="shared" si="62"/>
        <v>43097.75347222545</v>
      </c>
      <c r="C3998" s="1" t="s">
        <v>9</v>
      </c>
      <c r="D3998" s="4">
        <v>42</v>
      </c>
      <c r="E3998" s="5">
        <v>40</v>
      </c>
      <c r="F3998" s="4">
        <v>40</v>
      </c>
      <c r="G3998" s="5">
        <v>40</v>
      </c>
    </row>
    <row r="3999" spans="1:7" x14ac:dyDescent="0.2">
      <c r="A3999" s="8">
        <f t="shared" si="62"/>
        <v>43097.756944447676</v>
      </c>
      <c r="B3999" s="8">
        <f t="shared" si="62"/>
        <v>43097.760416669895</v>
      </c>
      <c r="C3999" s="1" t="s">
        <v>9</v>
      </c>
      <c r="D3999" s="4">
        <v>42</v>
      </c>
      <c r="E3999" s="5">
        <v>40</v>
      </c>
      <c r="F3999" s="4">
        <v>0</v>
      </c>
      <c r="G3999" s="5">
        <v>0</v>
      </c>
    </row>
    <row r="4000" spans="1:7" x14ac:dyDescent="0.2">
      <c r="A4000" s="8">
        <f t="shared" si="62"/>
        <v>43097.763888892121</v>
      </c>
      <c r="B4000" s="8">
        <f t="shared" si="62"/>
        <v>43097.76736111434</v>
      </c>
      <c r="C4000" s="1" t="s">
        <v>9</v>
      </c>
      <c r="D4000" s="4">
        <v>42</v>
      </c>
      <c r="E4000" s="5">
        <v>40</v>
      </c>
      <c r="F4000" s="4">
        <v>0</v>
      </c>
      <c r="G4000" s="5">
        <v>0</v>
      </c>
    </row>
    <row r="4001" spans="1:7" x14ac:dyDescent="0.2">
      <c r="A4001" s="8">
        <f t="shared" si="62"/>
        <v>43097.770833336566</v>
      </c>
      <c r="B4001" s="8">
        <f t="shared" si="62"/>
        <v>43097.774305558785</v>
      </c>
      <c r="C4001" s="1" t="s">
        <v>9</v>
      </c>
      <c r="D4001" s="4">
        <v>42</v>
      </c>
      <c r="E4001" s="5">
        <v>40</v>
      </c>
      <c r="F4001" s="4">
        <v>0</v>
      </c>
      <c r="G4001" s="5">
        <v>0</v>
      </c>
    </row>
    <row r="4002" spans="1:7" x14ac:dyDescent="0.2">
      <c r="A4002" s="8">
        <f t="shared" si="62"/>
        <v>43097.777777781012</v>
      </c>
      <c r="B4002" s="8">
        <f t="shared" si="62"/>
        <v>43097.781250003231</v>
      </c>
      <c r="C4002" s="1" t="s">
        <v>9</v>
      </c>
      <c r="D4002" s="4">
        <v>42</v>
      </c>
      <c r="E4002" s="5">
        <v>0</v>
      </c>
      <c r="F4002" s="4">
        <v>40</v>
      </c>
      <c r="G4002" s="5">
        <v>0</v>
      </c>
    </row>
    <row r="4003" spans="1:7" x14ac:dyDescent="0.2">
      <c r="A4003" s="8">
        <f t="shared" si="62"/>
        <v>43097.784722225457</v>
      </c>
      <c r="B4003" s="8">
        <f t="shared" si="62"/>
        <v>43097.788194447676</v>
      </c>
      <c r="C4003" s="1" t="s">
        <v>9</v>
      </c>
      <c r="D4003" s="4">
        <v>42</v>
      </c>
      <c r="E4003" s="5">
        <v>0</v>
      </c>
      <c r="F4003" s="4">
        <v>0</v>
      </c>
      <c r="G4003" s="5">
        <v>0</v>
      </c>
    </row>
    <row r="4004" spans="1:7" x14ac:dyDescent="0.2">
      <c r="A4004" s="8">
        <f t="shared" si="62"/>
        <v>43097.791666669902</v>
      </c>
      <c r="B4004" s="8">
        <f t="shared" si="62"/>
        <v>43097.795138892121</v>
      </c>
      <c r="C4004" s="1" t="s">
        <v>9</v>
      </c>
      <c r="D4004" s="4">
        <v>42</v>
      </c>
      <c r="E4004" s="5">
        <v>0</v>
      </c>
      <c r="F4004" s="4">
        <v>0</v>
      </c>
      <c r="G4004" s="5">
        <v>0</v>
      </c>
    </row>
    <row r="4005" spans="1:7" x14ac:dyDescent="0.2">
      <c r="A4005" s="8">
        <f t="shared" si="62"/>
        <v>43097.798611114347</v>
      </c>
      <c r="B4005" s="8">
        <f t="shared" si="62"/>
        <v>43097.802083336566</v>
      </c>
      <c r="C4005" s="1" t="s">
        <v>9</v>
      </c>
      <c r="D4005" s="4">
        <v>42</v>
      </c>
      <c r="E4005" s="5">
        <v>0</v>
      </c>
      <c r="F4005" s="4">
        <v>0</v>
      </c>
      <c r="G4005" s="5">
        <v>0</v>
      </c>
    </row>
    <row r="4006" spans="1:7" x14ac:dyDescent="0.2">
      <c r="A4006" s="8">
        <f t="shared" si="62"/>
        <v>43097.805555558793</v>
      </c>
      <c r="B4006" s="8">
        <f t="shared" si="62"/>
        <v>43097.809027781012</v>
      </c>
      <c r="C4006" s="1" t="s">
        <v>9</v>
      </c>
      <c r="D4006" s="4">
        <v>42</v>
      </c>
      <c r="E4006" s="5">
        <v>0</v>
      </c>
      <c r="F4006" s="4">
        <v>0</v>
      </c>
      <c r="G4006" s="5">
        <v>0</v>
      </c>
    </row>
    <row r="4007" spans="1:7" x14ac:dyDescent="0.2">
      <c r="A4007" s="8">
        <f t="shared" si="62"/>
        <v>43097.812500003238</v>
      </c>
      <c r="B4007" s="8">
        <f t="shared" si="62"/>
        <v>43097.815972225457</v>
      </c>
      <c r="C4007" s="1" t="s">
        <v>9</v>
      </c>
      <c r="D4007" s="4">
        <v>42</v>
      </c>
      <c r="E4007" s="5">
        <v>0</v>
      </c>
      <c r="F4007" s="4">
        <v>0</v>
      </c>
      <c r="G4007" s="5">
        <v>0</v>
      </c>
    </row>
    <row r="4008" spans="1:7" x14ac:dyDescent="0.2">
      <c r="A4008" s="8">
        <f t="shared" si="62"/>
        <v>43097.819444447683</v>
      </c>
      <c r="B4008" s="8">
        <f t="shared" si="62"/>
        <v>43097.822916669902</v>
      </c>
      <c r="C4008" s="1" t="s">
        <v>9</v>
      </c>
      <c r="D4008" s="4">
        <v>42</v>
      </c>
      <c r="E4008" s="5">
        <v>0</v>
      </c>
      <c r="F4008" s="4">
        <v>0</v>
      </c>
      <c r="G4008" s="5">
        <v>0</v>
      </c>
    </row>
    <row r="4009" spans="1:7" x14ac:dyDescent="0.2">
      <c r="A4009" s="8">
        <f t="shared" si="62"/>
        <v>43097.826388892128</v>
      </c>
      <c r="B4009" s="8">
        <f t="shared" si="62"/>
        <v>43097.829861114347</v>
      </c>
      <c r="C4009" s="1" t="s">
        <v>9</v>
      </c>
      <c r="D4009" s="4">
        <v>42</v>
      </c>
      <c r="E4009" s="5">
        <v>0</v>
      </c>
      <c r="F4009" s="4">
        <v>0</v>
      </c>
      <c r="G4009" s="5">
        <v>0</v>
      </c>
    </row>
    <row r="4010" spans="1:7" x14ac:dyDescent="0.2">
      <c r="A4010" s="8">
        <f t="shared" si="62"/>
        <v>43097.833333336574</v>
      </c>
      <c r="B4010" s="8">
        <f t="shared" si="62"/>
        <v>43097.836805558793</v>
      </c>
      <c r="C4010" s="1" t="s">
        <v>9</v>
      </c>
      <c r="D4010" s="4">
        <v>42</v>
      </c>
      <c r="E4010" s="5">
        <v>0</v>
      </c>
      <c r="F4010" s="4">
        <v>0</v>
      </c>
      <c r="G4010" s="5">
        <v>0</v>
      </c>
    </row>
    <row r="4011" spans="1:7" x14ac:dyDescent="0.2">
      <c r="A4011" s="8">
        <f t="shared" si="62"/>
        <v>43097.840277781019</v>
      </c>
      <c r="B4011" s="8">
        <f t="shared" si="62"/>
        <v>43097.843750003238</v>
      </c>
      <c r="C4011" s="1" t="s">
        <v>9</v>
      </c>
      <c r="D4011" s="4">
        <v>42</v>
      </c>
      <c r="E4011" s="5">
        <v>0</v>
      </c>
      <c r="F4011" s="4">
        <v>0</v>
      </c>
      <c r="G4011" s="5">
        <v>0</v>
      </c>
    </row>
    <row r="4012" spans="1:7" x14ac:dyDescent="0.2">
      <c r="A4012" s="8">
        <f t="shared" si="62"/>
        <v>43097.847222225464</v>
      </c>
      <c r="B4012" s="8">
        <f t="shared" si="62"/>
        <v>43097.850694447683</v>
      </c>
      <c r="C4012" s="1" t="s">
        <v>9</v>
      </c>
      <c r="D4012" s="4">
        <v>42</v>
      </c>
      <c r="E4012" s="5">
        <v>0</v>
      </c>
      <c r="F4012" s="4">
        <v>0</v>
      </c>
      <c r="G4012" s="5">
        <v>0</v>
      </c>
    </row>
    <row r="4013" spans="1:7" x14ac:dyDescent="0.2">
      <c r="A4013" s="8">
        <f t="shared" si="62"/>
        <v>43097.854166669909</v>
      </c>
      <c r="B4013" s="8">
        <f t="shared" si="62"/>
        <v>43097.857638892128</v>
      </c>
      <c r="C4013" s="1" t="s">
        <v>9</v>
      </c>
      <c r="D4013" s="4">
        <v>42</v>
      </c>
      <c r="E4013" s="5">
        <v>0</v>
      </c>
      <c r="F4013" s="4">
        <v>0</v>
      </c>
      <c r="G4013" s="5">
        <v>0</v>
      </c>
    </row>
    <row r="4014" spans="1:7" x14ac:dyDescent="0.2">
      <c r="A4014" s="8">
        <f t="shared" si="62"/>
        <v>43097.861111114355</v>
      </c>
      <c r="B4014" s="8">
        <f t="shared" si="62"/>
        <v>43097.864583336574</v>
      </c>
      <c r="C4014" s="1" t="s">
        <v>9</v>
      </c>
      <c r="D4014" s="4">
        <v>42</v>
      </c>
      <c r="E4014" s="5">
        <v>0</v>
      </c>
      <c r="F4014" s="4">
        <v>0</v>
      </c>
      <c r="G4014" s="5">
        <v>0</v>
      </c>
    </row>
    <row r="4015" spans="1:7" x14ac:dyDescent="0.2">
      <c r="A4015" s="8">
        <f t="shared" si="62"/>
        <v>43097.8680555588</v>
      </c>
      <c r="B4015" s="8">
        <f t="shared" si="62"/>
        <v>43097.871527781019</v>
      </c>
      <c r="C4015" s="1" t="s">
        <v>9</v>
      </c>
      <c r="D4015" s="4">
        <v>42</v>
      </c>
      <c r="E4015" s="5">
        <v>0</v>
      </c>
      <c r="F4015" s="4">
        <v>0</v>
      </c>
      <c r="G4015" s="5">
        <v>0</v>
      </c>
    </row>
    <row r="4016" spans="1:7" x14ac:dyDescent="0.2">
      <c r="A4016" s="8">
        <f t="shared" si="62"/>
        <v>43097.875000003245</v>
      </c>
      <c r="B4016" s="8">
        <f t="shared" si="62"/>
        <v>43097.878472225464</v>
      </c>
      <c r="C4016" s="1" t="s">
        <v>6</v>
      </c>
      <c r="D4016" s="4">
        <v>42</v>
      </c>
      <c r="E4016" s="5">
        <v>0</v>
      </c>
      <c r="F4016" s="4">
        <v>0</v>
      </c>
      <c r="G4016" s="5">
        <v>0</v>
      </c>
    </row>
    <row r="4017" spans="1:7" x14ac:dyDescent="0.2">
      <c r="A4017" s="8">
        <f t="shared" si="62"/>
        <v>43097.88194444769</v>
      </c>
      <c r="B4017" s="8">
        <f t="shared" si="62"/>
        <v>43097.885416669909</v>
      </c>
      <c r="C4017" s="1" t="s">
        <v>6</v>
      </c>
      <c r="D4017" s="4">
        <v>42</v>
      </c>
      <c r="E4017" s="5">
        <v>0</v>
      </c>
      <c r="F4017" s="4">
        <v>0</v>
      </c>
      <c r="G4017" s="5">
        <v>0</v>
      </c>
    </row>
    <row r="4018" spans="1:7" x14ac:dyDescent="0.2">
      <c r="A4018" s="8">
        <f t="shared" si="62"/>
        <v>43097.888888892136</v>
      </c>
      <c r="B4018" s="8">
        <f t="shared" si="62"/>
        <v>43097.892361114355</v>
      </c>
      <c r="C4018" s="1" t="s">
        <v>6</v>
      </c>
      <c r="D4018" s="4">
        <v>42</v>
      </c>
      <c r="E4018" s="5">
        <v>0</v>
      </c>
      <c r="F4018" s="4">
        <v>0</v>
      </c>
      <c r="G4018" s="5">
        <v>0</v>
      </c>
    </row>
    <row r="4019" spans="1:7" x14ac:dyDescent="0.2">
      <c r="A4019" s="8">
        <f t="shared" si="62"/>
        <v>43097.895833336581</v>
      </c>
      <c r="B4019" s="8">
        <f t="shared" si="62"/>
        <v>43097.8993055588</v>
      </c>
      <c r="C4019" s="1" t="s">
        <v>6</v>
      </c>
      <c r="D4019" s="4">
        <v>42</v>
      </c>
      <c r="E4019" s="5">
        <v>0</v>
      </c>
      <c r="F4019" s="4">
        <v>0</v>
      </c>
      <c r="G4019" s="5">
        <v>0</v>
      </c>
    </row>
    <row r="4020" spans="1:7" x14ac:dyDescent="0.2">
      <c r="A4020" s="8">
        <f t="shared" ref="A4020:B4073" si="63">A4019+TIME(0,10,0)</f>
        <v>43097.902777781026</v>
      </c>
      <c r="B4020" s="8">
        <f t="shared" si="63"/>
        <v>43097.906250003245</v>
      </c>
      <c r="C4020" s="1" t="s">
        <v>6</v>
      </c>
      <c r="D4020" s="4">
        <v>42</v>
      </c>
      <c r="E4020" s="5">
        <v>0</v>
      </c>
      <c r="F4020" s="4">
        <v>0</v>
      </c>
      <c r="G4020" s="5">
        <v>0</v>
      </c>
    </row>
    <row r="4021" spans="1:7" x14ac:dyDescent="0.2">
      <c r="A4021" s="8">
        <f t="shared" si="63"/>
        <v>43097.909722225471</v>
      </c>
      <c r="B4021" s="8">
        <f t="shared" si="63"/>
        <v>43097.91319444769</v>
      </c>
      <c r="C4021" s="1" t="s">
        <v>6</v>
      </c>
      <c r="D4021" s="4">
        <v>42</v>
      </c>
      <c r="E4021" s="5">
        <v>0</v>
      </c>
      <c r="F4021" s="4">
        <v>0</v>
      </c>
      <c r="G4021" s="5">
        <v>0</v>
      </c>
    </row>
    <row r="4022" spans="1:7" x14ac:dyDescent="0.2">
      <c r="A4022" s="8">
        <f t="shared" si="63"/>
        <v>43097.916666669917</v>
      </c>
      <c r="B4022" s="8">
        <f t="shared" si="63"/>
        <v>43097.920138892136</v>
      </c>
      <c r="C4022" s="1" t="s">
        <v>6</v>
      </c>
      <c r="D4022" s="4">
        <v>42</v>
      </c>
      <c r="E4022" s="5">
        <v>0</v>
      </c>
      <c r="F4022" s="4">
        <v>0</v>
      </c>
      <c r="G4022" s="5">
        <v>0</v>
      </c>
    </row>
    <row r="4023" spans="1:7" x14ac:dyDescent="0.2">
      <c r="A4023" s="8">
        <f t="shared" si="63"/>
        <v>43097.923611114362</v>
      </c>
      <c r="B4023" s="8">
        <f t="shared" si="63"/>
        <v>43097.927083336581</v>
      </c>
      <c r="C4023" s="1" t="s">
        <v>6</v>
      </c>
      <c r="D4023" s="4">
        <v>42</v>
      </c>
      <c r="E4023" s="5">
        <v>0</v>
      </c>
      <c r="F4023" s="4">
        <v>0</v>
      </c>
      <c r="G4023" s="5">
        <v>0</v>
      </c>
    </row>
    <row r="4024" spans="1:7" x14ac:dyDescent="0.2">
      <c r="A4024" s="8">
        <f t="shared" si="63"/>
        <v>43097.930555558807</v>
      </c>
      <c r="B4024" s="8">
        <f t="shared" si="63"/>
        <v>43097.934027781026</v>
      </c>
      <c r="C4024" s="1" t="s">
        <v>6</v>
      </c>
      <c r="D4024" s="4">
        <v>42</v>
      </c>
      <c r="E4024" s="5">
        <v>0</v>
      </c>
      <c r="F4024" s="4">
        <v>0</v>
      </c>
      <c r="G4024" s="5">
        <v>0</v>
      </c>
    </row>
    <row r="4025" spans="1:7" x14ac:dyDescent="0.2">
      <c r="A4025" s="8">
        <f t="shared" si="63"/>
        <v>43097.937500003252</v>
      </c>
      <c r="B4025" s="8">
        <f t="shared" si="63"/>
        <v>43097.940972225471</v>
      </c>
      <c r="C4025" s="1" t="s">
        <v>6</v>
      </c>
      <c r="D4025" s="4">
        <v>42</v>
      </c>
      <c r="E4025" s="5">
        <v>0</v>
      </c>
      <c r="F4025" s="4">
        <v>0</v>
      </c>
      <c r="G4025" s="5">
        <v>0</v>
      </c>
    </row>
    <row r="4026" spans="1:7" x14ac:dyDescent="0.2">
      <c r="A4026" s="8">
        <f t="shared" si="63"/>
        <v>43097.944444447698</v>
      </c>
      <c r="B4026" s="8">
        <f t="shared" si="63"/>
        <v>43097.947916669917</v>
      </c>
      <c r="C4026" s="1" t="s">
        <v>6</v>
      </c>
      <c r="D4026" s="4">
        <v>42</v>
      </c>
      <c r="E4026" s="5">
        <v>0</v>
      </c>
      <c r="F4026" s="4">
        <v>0</v>
      </c>
      <c r="G4026" s="5">
        <v>0</v>
      </c>
    </row>
    <row r="4027" spans="1:7" x14ac:dyDescent="0.2">
      <c r="A4027" s="8">
        <f t="shared" si="63"/>
        <v>43097.951388892143</v>
      </c>
      <c r="B4027" s="8">
        <f t="shared" si="63"/>
        <v>43097.954861114362</v>
      </c>
      <c r="C4027" s="1" t="s">
        <v>6</v>
      </c>
      <c r="D4027" s="4">
        <v>42</v>
      </c>
      <c r="E4027" s="5">
        <v>0</v>
      </c>
      <c r="F4027" s="4">
        <v>0</v>
      </c>
      <c r="G4027" s="5">
        <v>0</v>
      </c>
    </row>
    <row r="4028" spans="1:7" x14ac:dyDescent="0.2">
      <c r="A4028" s="8">
        <f t="shared" si="63"/>
        <v>43097.958333336588</v>
      </c>
      <c r="B4028" s="8">
        <f t="shared" si="63"/>
        <v>43097.961805558807</v>
      </c>
      <c r="C4028" s="1" t="s">
        <v>6</v>
      </c>
      <c r="D4028" s="4">
        <v>42</v>
      </c>
      <c r="E4028" s="5">
        <v>0</v>
      </c>
      <c r="F4028" s="4">
        <v>0</v>
      </c>
      <c r="G4028" s="5">
        <v>0</v>
      </c>
    </row>
    <row r="4029" spans="1:7" x14ac:dyDescent="0.2">
      <c r="A4029" s="8">
        <f t="shared" si="63"/>
        <v>43097.965277781033</v>
      </c>
      <c r="B4029" s="8">
        <f t="shared" si="63"/>
        <v>43097.968750003252</v>
      </c>
      <c r="C4029" s="1" t="s">
        <v>6</v>
      </c>
      <c r="D4029" s="4">
        <v>42</v>
      </c>
      <c r="E4029" s="5">
        <v>0</v>
      </c>
      <c r="F4029" s="4">
        <v>0</v>
      </c>
      <c r="G4029" s="5">
        <v>0</v>
      </c>
    </row>
    <row r="4030" spans="1:7" x14ac:dyDescent="0.2">
      <c r="A4030" s="8">
        <f t="shared" si="63"/>
        <v>43097.972222225479</v>
      </c>
      <c r="B4030" s="8">
        <f t="shared" si="63"/>
        <v>43097.975694447698</v>
      </c>
      <c r="C4030" s="1" t="s">
        <v>6</v>
      </c>
      <c r="D4030" s="4">
        <v>42</v>
      </c>
      <c r="E4030" s="5">
        <v>0</v>
      </c>
      <c r="F4030" s="4">
        <v>0</v>
      </c>
      <c r="G4030" s="5">
        <v>0</v>
      </c>
    </row>
    <row r="4031" spans="1:7" x14ac:dyDescent="0.2">
      <c r="A4031" s="8">
        <f t="shared" si="63"/>
        <v>43097.979166669924</v>
      </c>
      <c r="B4031" s="8">
        <f t="shared" si="63"/>
        <v>43097.982638892143</v>
      </c>
      <c r="D4031" s="4">
        <v>42</v>
      </c>
      <c r="E4031" s="5">
        <v>0</v>
      </c>
      <c r="F4031" s="4">
        <v>0</v>
      </c>
      <c r="G4031" s="5">
        <v>0</v>
      </c>
    </row>
    <row r="4032" spans="1:7" x14ac:dyDescent="0.2">
      <c r="A4032" s="8">
        <f t="shared" si="63"/>
        <v>43097.986111114369</v>
      </c>
      <c r="B4032" s="8">
        <f t="shared" si="63"/>
        <v>43097.989583336588</v>
      </c>
      <c r="D4032" s="4">
        <v>42</v>
      </c>
      <c r="E4032" s="5">
        <v>0</v>
      </c>
      <c r="F4032" s="4">
        <v>0</v>
      </c>
      <c r="G4032" s="5">
        <v>0</v>
      </c>
    </row>
    <row r="4033" spans="1:7" x14ac:dyDescent="0.2">
      <c r="A4033" s="8">
        <f t="shared" si="63"/>
        <v>43097.993055558814</v>
      </c>
      <c r="B4033" s="8">
        <f t="shared" si="63"/>
        <v>43097.996527781033</v>
      </c>
      <c r="D4033" s="4">
        <v>42</v>
      </c>
      <c r="E4033" s="5">
        <v>0</v>
      </c>
      <c r="F4033" s="4">
        <v>0</v>
      </c>
      <c r="G4033" s="5">
        <v>0</v>
      </c>
    </row>
    <row r="4034" spans="1:7" x14ac:dyDescent="0.2">
      <c r="A4034" s="8">
        <f t="shared" si="63"/>
        <v>43098.00000000326</v>
      </c>
      <c r="B4034" s="8">
        <f t="shared" si="63"/>
        <v>43098.003472225479</v>
      </c>
      <c r="D4034" s="4">
        <v>42</v>
      </c>
      <c r="E4034" s="5">
        <v>0</v>
      </c>
      <c r="F4034" s="4">
        <v>0</v>
      </c>
      <c r="G4034" s="5">
        <v>0</v>
      </c>
    </row>
    <row r="4035" spans="1:7" x14ac:dyDescent="0.2">
      <c r="A4035" s="8">
        <f t="shared" si="63"/>
        <v>43098.006944447705</v>
      </c>
      <c r="B4035" s="8">
        <f t="shared" si="63"/>
        <v>43098.010416669924</v>
      </c>
      <c r="D4035" s="4">
        <v>42</v>
      </c>
      <c r="E4035" s="5">
        <v>0</v>
      </c>
      <c r="F4035" s="4">
        <v>0</v>
      </c>
      <c r="G4035" s="5">
        <v>0</v>
      </c>
    </row>
    <row r="4036" spans="1:7" x14ac:dyDescent="0.2">
      <c r="A4036" s="8">
        <f t="shared" si="63"/>
        <v>43098.01388889215</v>
      </c>
      <c r="B4036" s="8">
        <f t="shared" si="63"/>
        <v>43098.017361114369</v>
      </c>
      <c r="D4036" s="4">
        <v>42</v>
      </c>
      <c r="E4036" s="5">
        <v>0</v>
      </c>
      <c r="F4036" s="4">
        <v>0</v>
      </c>
      <c r="G4036" s="5">
        <v>0</v>
      </c>
    </row>
    <row r="4037" spans="1:7" x14ac:dyDescent="0.2">
      <c r="A4037" s="8">
        <f t="shared" si="63"/>
        <v>43098.020833336595</v>
      </c>
      <c r="B4037" s="8">
        <f t="shared" si="63"/>
        <v>43098.024305558814</v>
      </c>
      <c r="D4037" s="4">
        <v>42</v>
      </c>
      <c r="E4037" s="5">
        <v>0</v>
      </c>
      <c r="F4037" s="4">
        <v>0</v>
      </c>
      <c r="G4037" s="5">
        <v>0</v>
      </c>
    </row>
    <row r="4038" spans="1:7" x14ac:dyDescent="0.2">
      <c r="A4038" s="8">
        <f t="shared" si="63"/>
        <v>43098.027777781041</v>
      </c>
      <c r="B4038" s="8">
        <f t="shared" si="63"/>
        <v>43098.03125000326</v>
      </c>
      <c r="C4038" s="1" t="s">
        <v>6</v>
      </c>
      <c r="D4038" s="4">
        <v>42</v>
      </c>
      <c r="E4038" s="5">
        <v>0</v>
      </c>
      <c r="F4038" s="4">
        <v>0</v>
      </c>
      <c r="G4038" s="5">
        <v>0</v>
      </c>
    </row>
    <row r="4039" spans="1:7" x14ac:dyDescent="0.2">
      <c r="A4039" s="8">
        <f t="shared" si="63"/>
        <v>43098.034722225486</v>
      </c>
      <c r="B4039" s="8">
        <f t="shared" si="63"/>
        <v>43098.038194447705</v>
      </c>
      <c r="C4039" s="1" t="s">
        <v>6</v>
      </c>
      <c r="D4039" s="4">
        <v>0</v>
      </c>
      <c r="E4039" s="5">
        <v>0</v>
      </c>
      <c r="F4039" s="4">
        <v>0</v>
      </c>
      <c r="G4039" s="5">
        <v>0</v>
      </c>
    </row>
    <row r="4040" spans="1:7" x14ac:dyDescent="0.2">
      <c r="A4040" s="8">
        <f t="shared" si="63"/>
        <v>43098.041666669931</v>
      </c>
      <c r="B4040" s="8">
        <f t="shared" si="63"/>
        <v>43098.04513889215</v>
      </c>
      <c r="C4040" s="1" t="s">
        <v>6</v>
      </c>
      <c r="D4040" s="4">
        <v>0</v>
      </c>
      <c r="E4040" s="5">
        <v>0</v>
      </c>
      <c r="F4040" s="4">
        <v>0</v>
      </c>
      <c r="G4040" s="5">
        <v>0</v>
      </c>
    </row>
    <row r="4041" spans="1:7" x14ac:dyDescent="0.2">
      <c r="A4041" s="8">
        <f t="shared" si="63"/>
        <v>43098.048611114376</v>
      </c>
      <c r="B4041" s="8">
        <f t="shared" si="63"/>
        <v>43098.052083336595</v>
      </c>
      <c r="C4041" s="1" t="s">
        <v>6</v>
      </c>
      <c r="D4041" s="4">
        <v>0</v>
      </c>
      <c r="E4041" s="5">
        <v>0</v>
      </c>
      <c r="F4041" s="4">
        <v>0</v>
      </c>
      <c r="G4041" s="5">
        <v>0</v>
      </c>
    </row>
    <row r="4042" spans="1:7" x14ac:dyDescent="0.2">
      <c r="A4042" s="8">
        <f t="shared" si="63"/>
        <v>43098.055555558822</v>
      </c>
      <c r="B4042" s="8">
        <f t="shared" si="63"/>
        <v>43098.059027781041</v>
      </c>
      <c r="C4042" s="1" t="s">
        <v>6</v>
      </c>
      <c r="D4042" s="4">
        <v>0</v>
      </c>
      <c r="E4042" s="5">
        <v>0</v>
      </c>
      <c r="F4042" s="4">
        <v>0</v>
      </c>
      <c r="G4042" s="5">
        <v>0</v>
      </c>
    </row>
    <row r="4043" spans="1:7" x14ac:dyDescent="0.2">
      <c r="A4043" s="8">
        <f t="shared" si="63"/>
        <v>43098.062500003267</v>
      </c>
      <c r="B4043" s="8">
        <f t="shared" si="63"/>
        <v>43098.065972225486</v>
      </c>
      <c r="C4043" s="1" t="s">
        <v>6</v>
      </c>
      <c r="D4043" s="4">
        <v>0</v>
      </c>
      <c r="E4043" s="5">
        <v>0</v>
      </c>
      <c r="F4043" s="4">
        <v>0</v>
      </c>
      <c r="G4043" s="5">
        <v>0</v>
      </c>
    </row>
    <row r="4044" spans="1:7" x14ac:dyDescent="0.2">
      <c r="A4044" s="8">
        <f t="shared" si="63"/>
        <v>43098.069444447712</v>
      </c>
      <c r="B4044" s="8">
        <f t="shared" si="63"/>
        <v>43098.072916669931</v>
      </c>
      <c r="C4044" s="1" t="s">
        <v>6</v>
      </c>
      <c r="D4044" s="4">
        <v>0</v>
      </c>
      <c r="E4044" s="5">
        <v>0</v>
      </c>
      <c r="F4044" s="4">
        <v>0</v>
      </c>
      <c r="G4044" s="5">
        <v>0</v>
      </c>
    </row>
    <row r="4045" spans="1:7" x14ac:dyDescent="0.2">
      <c r="A4045" s="8">
        <f t="shared" si="63"/>
        <v>43098.076388892157</v>
      </c>
      <c r="B4045" s="8">
        <f t="shared" si="63"/>
        <v>43098.079861114376</v>
      </c>
      <c r="C4045" s="1" t="s">
        <v>6</v>
      </c>
      <c r="D4045" s="4">
        <v>0</v>
      </c>
      <c r="E4045" s="5">
        <v>0</v>
      </c>
      <c r="F4045" s="4">
        <v>0</v>
      </c>
      <c r="G4045" s="5">
        <v>0</v>
      </c>
    </row>
    <row r="4046" spans="1:7" x14ac:dyDescent="0.2">
      <c r="A4046" s="8">
        <f t="shared" si="63"/>
        <v>43098.083333336603</v>
      </c>
      <c r="B4046" s="8">
        <f t="shared" si="63"/>
        <v>43098.086805558822</v>
      </c>
      <c r="C4046" s="1" t="s">
        <v>6</v>
      </c>
      <c r="D4046" s="4">
        <v>0</v>
      </c>
      <c r="E4046" s="5">
        <v>0</v>
      </c>
      <c r="F4046" s="4">
        <v>0</v>
      </c>
      <c r="G4046" s="5">
        <v>0</v>
      </c>
    </row>
    <row r="4047" spans="1:7" x14ac:dyDescent="0.2">
      <c r="A4047" s="8">
        <f t="shared" si="63"/>
        <v>43098.090277781048</v>
      </c>
      <c r="B4047" s="8">
        <f t="shared" si="63"/>
        <v>43098.093750003267</v>
      </c>
      <c r="C4047" s="1" t="s">
        <v>6</v>
      </c>
      <c r="D4047" s="4">
        <v>0</v>
      </c>
      <c r="E4047" s="5">
        <v>0</v>
      </c>
      <c r="F4047" s="4">
        <v>0</v>
      </c>
      <c r="G4047" s="5">
        <v>0</v>
      </c>
    </row>
    <row r="4048" spans="1:7" x14ac:dyDescent="0.2">
      <c r="A4048" s="8">
        <f t="shared" si="63"/>
        <v>43098.097222225493</v>
      </c>
      <c r="B4048" s="8">
        <f t="shared" si="63"/>
        <v>43098.100694447712</v>
      </c>
      <c r="C4048" s="1" t="s">
        <v>6</v>
      </c>
      <c r="D4048" s="4">
        <v>0</v>
      </c>
      <c r="E4048" s="5">
        <v>0</v>
      </c>
      <c r="F4048" s="4">
        <v>0</v>
      </c>
      <c r="G4048" s="5">
        <v>0</v>
      </c>
    </row>
    <row r="4049" spans="1:7" x14ac:dyDescent="0.2">
      <c r="A4049" s="8">
        <f t="shared" si="63"/>
        <v>43098.104166669938</v>
      </c>
      <c r="B4049" s="8">
        <f t="shared" si="63"/>
        <v>43098.107638892157</v>
      </c>
      <c r="C4049" s="1" t="s">
        <v>6</v>
      </c>
      <c r="D4049" s="4">
        <v>0</v>
      </c>
      <c r="E4049" s="5">
        <v>0</v>
      </c>
      <c r="F4049" s="4">
        <v>0</v>
      </c>
      <c r="G4049" s="5">
        <v>0</v>
      </c>
    </row>
    <row r="4050" spans="1:7" x14ac:dyDescent="0.2">
      <c r="A4050" s="8">
        <f t="shared" si="63"/>
        <v>43098.111111114384</v>
      </c>
      <c r="B4050" s="8">
        <f t="shared" si="63"/>
        <v>43098.114583336603</v>
      </c>
      <c r="C4050" s="1" t="s">
        <v>6</v>
      </c>
      <c r="D4050" s="4">
        <v>0</v>
      </c>
      <c r="E4050" s="5">
        <v>0</v>
      </c>
      <c r="F4050" s="4">
        <v>0</v>
      </c>
      <c r="G4050" s="5">
        <v>0</v>
      </c>
    </row>
    <row r="4051" spans="1:7" x14ac:dyDescent="0.2">
      <c r="A4051" s="8">
        <f t="shared" si="63"/>
        <v>43098.118055558829</v>
      </c>
      <c r="B4051" s="8">
        <f t="shared" si="63"/>
        <v>43098.121527781048</v>
      </c>
      <c r="C4051" s="1" t="s">
        <v>6</v>
      </c>
      <c r="D4051" s="4">
        <v>0</v>
      </c>
      <c r="E4051" s="5">
        <v>0</v>
      </c>
      <c r="F4051" s="4">
        <v>0</v>
      </c>
      <c r="G4051" s="5">
        <v>0</v>
      </c>
    </row>
    <row r="4052" spans="1:7" x14ac:dyDescent="0.2">
      <c r="A4052" s="8">
        <f t="shared" si="63"/>
        <v>43098.125000003274</v>
      </c>
      <c r="B4052" s="8">
        <f t="shared" si="63"/>
        <v>43098.128472225493</v>
      </c>
      <c r="C4052" s="1" t="s">
        <v>6</v>
      </c>
      <c r="D4052" s="4">
        <v>0</v>
      </c>
      <c r="E4052" s="5">
        <v>0</v>
      </c>
      <c r="F4052" s="4">
        <v>0</v>
      </c>
      <c r="G4052" s="5">
        <v>0</v>
      </c>
    </row>
    <row r="4053" spans="1:7" x14ac:dyDescent="0.2">
      <c r="A4053" s="8">
        <f t="shared" si="63"/>
        <v>43098.131944447719</v>
      </c>
      <c r="B4053" s="8">
        <f t="shared" si="63"/>
        <v>43098.135416669938</v>
      </c>
      <c r="C4053" s="1" t="s">
        <v>6</v>
      </c>
      <c r="D4053" s="4">
        <v>0</v>
      </c>
      <c r="E4053" s="5">
        <v>0</v>
      </c>
      <c r="F4053" s="4">
        <v>0</v>
      </c>
      <c r="G4053" s="5">
        <v>0</v>
      </c>
    </row>
    <row r="4054" spans="1:7" x14ac:dyDescent="0.2">
      <c r="A4054" s="8">
        <f t="shared" si="63"/>
        <v>43098.138888892165</v>
      </c>
      <c r="B4054" s="8">
        <f t="shared" si="63"/>
        <v>43098.142361114384</v>
      </c>
      <c r="C4054" s="1" t="s">
        <v>6</v>
      </c>
      <c r="D4054" s="4">
        <v>0</v>
      </c>
      <c r="E4054" s="5">
        <v>0</v>
      </c>
      <c r="F4054" s="4">
        <v>0</v>
      </c>
      <c r="G4054" s="5">
        <v>0</v>
      </c>
    </row>
    <row r="4055" spans="1:7" x14ac:dyDescent="0.2">
      <c r="A4055" s="8">
        <f t="shared" si="63"/>
        <v>43098.14583333661</v>
      </c>
      <c r="B4055" s="8">
        <f t="shared" si="63"/>
        <v>43098.149305558829</v>
      </c>
      <c r="C4055" s="1" t="s">
        <v>6</v>
      </c>
      <c r="D4055" s="4">
        <v>0</v>
      </c>
      <c r="E4055" s="5">
        <v>0</v>
      </c>
      <c r="F4055" s="4">
        <v>0</v>
      </c>
      <c r="G4055" s="5">
        <v>0</v>
      </c>
    </row>
    <row r="4056" spans="1:7" x14ac:dyDescent="0.2">
      <c r="A4056" s="8">
        <f t="shared" si="63"/>
        <v>43098.152777781055</v>
      </c>
      <c r="B4056" s="8">
        <f t="shared" si="63"/>
        <v>43098.156250003274</v>
      </c>
      <c r="C4056" s="1" t="s">
        <v>6</v>
      </c>
      <c r="D4056" s="4">
        <v>0</v>
      </c>
      <c r="E4056" s="5">
        <v>0</v>
      </c>
      <c r="F4056" s="4">
        <v>0</v>
      </c>
      <c r="G4056" s="5">
        <v>0</v>
      </c>
    </row>
    <row r="4057" spans="1:7" x14ac:dyDescent="0.2">
      <c r="A4057" s="8">
        <f t="shared" si="63"/>
        <v>43098.1597222255</v>
      </c>
      <c r="B4057" s="8">
        <f t="shared" si="63"/>
        <v>43098.163194447719</v>
      </c>
      <c r="C4057" s="1" t="s">
        <v>6</v>
      </c>
      <c r="D4057" s="4">
        <v>0</v>
      </c>
      <c r="E4057" s="5">
        <v>0</v>
      </c>
      <c r="F4057" s="4">
        <v>0</v>
      </c>
      <c r="G4057" s="5">
        <v>0</v>
      </c>
    </row>
    <row r="4058" spans="1:7" x14ac:dyDescent="0.2">
      <c r="A4058" s="8">
        <f t="shared" si="63"/>
        <v>43098.166666669946</v>
      </c>
      <c r="B4058" s="8">
        <f t="shared" si="63"/>
        <v>43098.170138892165</v>
      </c>
      <c r="C4058" s="1" t="s">
        <v>6</v>
      </c>
      <c r="D4058" s="4">
        <v>0</v>
      </c>
      <c r="E4058" s="5">
        <v>0</v>
      </c>
      <c r="F4058" s="4">
        <v>0</v>
      </c>
      <c r="G4058" s="5">
        <v>0</v>
      </c>
    </row>
    <row r="4059" spans="1:7" x14ac:dyDescent="0.2">
      <c r="A4059" s="8">
        <f t="shared" si="63"/>
        <v>43098.173611114391</v>
      </c>
      <c r="B4059" s="8">
        <f t="shared" si="63"/>
        <v>43098.17708333661</v>
      </c>
      <c r="C4059" s="1" t="s">
        <v>6</v>
      </c>
      <c r="D4059" s="4">
        <v>0</v>
      </c>
      <c r="E4059" s="5">
        <v>0</v>
      </c>
      <c r="F4059" s="4">
        <v>0</v>
      </c>
      <c r="G4059" s="5">
        <v>0</v>
      </c>
    </row>
    <row r="4060" spans="1:7" x14ac:dyDescent="0.2">
      <c r="A4060" s="8">
        <f t="shared" si="63"/>
        <v>43098.180555558836</v>
      </c>
      <c r="B4060" s="8">
        <f t="shared" si="63"/>
        <v>43098.184027781055</v>
      </c>
      <c r="C4060" s="1" t="s">
        <v>6</v>
      </c>
      <c r="D4060" s="4">
        <v>0</v>
      </c>
      <c r="E4060" s="5">
        <v>0</v>
      </c>
      <c r="F4060" s="4">
        <v>0</v>
      </c>
      <c r="G4060" s="5">
        <v>0</v>
      </c>
    </row>
    <row r="4061" spans="1:7" x14ac:dyDescent="0.2">
      <c r="A4061" s="8">
        <f t="shared" si="63"/>
        <v>43098.187500003281</v>
      </c>
      <c r="B4061" s="8">
        <f t="shared" si="63"/>
        <v>43098.1909722255</v>
      </c>
      <c r="C4061" s="1" t="s">
        <v>6</v>
      </c>
      <c r="D4061" s="4">
        <v>0</v>
      </c>
      <c r="E4061" s="5">
        <v>40</v>
      </c>
      <c r="F4061" s="4">
        <v>0</v>
      </c>
      <c r="G4061" s="5">
        <v>40</v>
      </c>
    </row>
    <row r="4062" spans="1:7" x14ac:dyDescent="0.2">
      <c r="A4062" s="8">
        <f t="shared" si="63"/>
        <v>43098.194444447727</v>
      </c>
      <c r="B4062" s="8">
        <f t="shared" si="63"/>
        <v>43098.197916669946</v>
      </c>
      <c r="C4062" s="1" t="s">
        <v>6</v>
      </c>
      <c r="D4062" s="4">
        <v>0</v>
      </c>
      <c r="E4062" s="5">
        <v>40</v>
      </c>
      <c r="F4062" s="4">
        <v>0</v>
      </c>
      <c r="G4062" s="5">
        <v>40</v>
      </c>
    </row>
    <row r="4063" spans="1:7" x14ac:dyDescent="0.2">
      <c r="A4063" s="8">
        <f t="shared" si="63"/>
        <v>43098.201388892172</v>
      </c>
      <c r="B4063" s="8">
        <f t="shared" si="63"/>
        <v>43098.204861114391</v>
      </c>
      <c r="C4063" s="1" t="s">
        <v>6</v>
      </c>
      <c r="D4063" s="4">
        <v>0</v>
      </c>
      <c r="E4063" s="5">
        <v>0</v>
      </c>
      <c r="F4063" s="4">
        <v>0</v>
      </c>
      <c r="G4063" s="5">
        <v>40</v>
      </c>
    </row>
    <row r="4064" spans="1:7" x14ac:dyDescent="0.2">
      <c r="A4064" s="8">
        <f t="shared" si="63"/>
        <v>43098.208333336617</v>
      </c>
      <c r="B4064" s="8">
        <f t="shared" si="63"/>
        <v>43098.211805558836</v>
      </c>
      <c r="C4064" s="1" t="s">
        <v>6</v>
      </c>
      <c r="D4064" s="4">
        <v>0</v>
      </c>
      <c r="E4064" s="5">
        <v>40</v>
      </c>
      <c r="F4064" s="4">
        <v>0</v>
      </c>
      <c r="G4064" s="5">
        <v>40</v>
      </c>
    </row>
    <row r="4065" spans="1:7" x14ac:dyDescent="0.2">
      <c r="A4065" s="8">
        <f t="shared" si="63"/>
        <v>43098.215277781062</v>
      </c>
      <c r="B4065" s="8">
        <f t="shared" si="63"/>
        <v>43098.218750003281</v>
      </c>
      <c r="C4065" s="1" t="s">
        <v>6</v>
      </c>
      <c r="D4065" s="4">
        <v>0</v>
      </c>
      <c r="E4065" s="5">
        <v>40</v>
      </c>
      <c r="F4065" s="4">
        <v>0</v>
      </c>
      <c r="G4065" s="5">
        <v>0</v>
      </c>
    </row>
    <row r="4066" spans="1:7" x14ac:dyDescent="0.2">
      <c r="A4066" s="8">
        <f t="shared" si="63"/>
        <v>43098.222222225508</v>
      </c>
      <c r="B4066" s="8">
        <f t="shared" si="63"/>
        <v>43098.225694447727</v>
      </c>
      <c r="C4066" s="1" t="s">
        <v>6</v>
      </c>
      <c r="D4066" s="4">
        <v>0</v>
      </c>
      <c r="E4066" s="5">
        <v>0</v>
      </c>
      <c r="F4066" s="4">
        <v>0</v>
      </c>
      <c r="G4066" s="5">
        <v>40</v>
      </c>
    </row>
    <row r="4067" spans="1:7" x14ac:dyDescent="0.2">
      <c r="A4067" s="8">
        <f t="shared" si="63"/>
        <v>43098.229166669953</v>
      </c>
      <c r="B4067" s="8">
        <f t="shared" si="63"/>
        <v>43098.232638892172</v>
      </c>
      <c r="C4067" s="1" t="s">
        <v>6</v>
      </c>
      <c r="D4067" s="4">
        <v>0</v>
      </c>
      <c r="E4067" s="5">
        <v>0</v>
      </c>
      <c r="F4067" s="4">
        <v>0</v>
      </c>
      <c r="G4067" s="5">
        <v>40</v>
      </c>
    </row>
    <row r="4068" spans="1:7" x14ac:dyDescent="0.2">
      <c r="A4068" s="8">
        <f t="shared" si="63"/>
        <v>43098.236111114398</v>
      </c>
      <c r="B4068" s="8">
        <f t="shared" si="63"/>
        <v>43098.239583336617</v>
      </c>
      <c r="C4068" s="1" t="s">
        <v>6</v>
      </c>
      <c r="D4068" s="4">
        <v>0</v>
      </c>
      <c r="E4068" s="5">
        <v>0</v>
      </c>
      <c r="F4068" s="4">
        <v>0</v>
      </c>
      <c r="G4068" s="5">
        <v>40</v>
      </c>
    </row>
    <row r="4069" spans="1:7" x14ac:dyDescent="0.2">
      <c r="A4069" s="8">
        <f t="shared" si="63"/>
        <v>43098.243055558843</v>
      </c>
      <c r="B4069" s="8">
        <f t="shared" si="63"/>
        <v>43098.246527781062</v>
      </c>
      <c r="C4069" s="1" t="s">
        <v>7</v>
      </c>
      <c r="D4069" s="4">
        <v>0</v>
      </c>
      <c r="E4069" s="5">
        <v>0</v>
      </c>
      <c r="F4069" s="4">
        <v>0</v>
      </c>
      <c r="G4069" s="5">
        <v>40</v>
      </c>
    </row>
    <row r="4070" spans="1:7" x14ac:dyDescent="0.2">
      <c r="A4070" s="8">
        <f t="shared" si="63"/>
        <v>43098.250000003289</v>
      </c>
      <c r="B4070" s="8">
        <f t="shared" si="63"/>
        <v>43098.253472225508</v>
      </c>
      <c r="C4070" s="1" t="s">
        <v>7</v>
      </c>
      <c r="D4070" s="4">
        <v>0</v>
      </c>
      <c r="E4070" s="5">
        <v>0</v>
      </c>
      <c r="F4070" s="4">
        <v>0</v>
      </c>
      <c r="G4070" s="5">
        <v>40</v>
      </c>
    </row>
    <row r="4071" spans="1:7" x14ac:dyDescent="0.2">
      <c r="A4071" s="8">
        <f t="shared" si="63"/>
        <v>43098.256944447734</v>
      </c>
      <c r="B4071" s="8">
        <f t="shared" si="63"/>
        <v>43098.260416669953</v>
      </c>
      <c r="C4071" s="1" t="s">
        <v>7</v>
      </c>
      <c r="D4071" s="4">
        <v>42</v>
      </c>
      <c r="E4071" s="5">
        <v>0</v>
      </c>
      <c r="F4071" s="4">
        <v>0</v>
      </c>
      <c r="G4071" s="5">
        <v>40</v>
      </c>
    </row>
    <row r="4072" spans="1:7" x14ac:dyDescent="0.2">
      <c r="A4072" s="8">
        <f t="shared" si="63"/>
        <v>43098.263888892179</v>
      </c>
      <c r="B4072" s="8">
        <f t="shared" si="63"/>
        <v>43098.267361114398</v>
      </c>
      <c r="C4072" s="1" t="s">
        <v>7</v>
      </c>
      <c r="D4072" s="4">
        <v>42</v>
      </c>
      <c r="E4072" s="5">
        <v>0</v>
      </c>
      <c r="F4072" s="4">
        <v>0</v>
      </c>
      <c r="G4072" s="5">
        <v>0</v>
      </c>
    </row>
    <row r="4073" spans="1:7" x14ac:dyDescent="0.2">
      <c r="A4073" s="8">
        <f t="shared" si="63"/>
        <v>43098.270833336624</v>
      </c>
      <c r="B4073" s="8">
        <f t="shared" si="63"/>
        <v>43098.274305558843</v>
      </c>
      <c r="C4073" s="1" t="s">
        <v>7</v>
      </c>
      <c r="D4073" s="4">
        <v>42</v>
      </c>
      <c r="E4073" s="5">
        <v>0</v>
      </c>
      <c r="F4073" s="4">
        <v>0</v>
      </c>
      <c r="G4073" s="5">
        <v>0</v>
      </c>
    </row>
    <row r="4074" spans="1:7" x14ac:dyDescent="0.2">
      <c r="A4074" s="8">
        <f>A4073+TIME(0,10,0)</f>
        <v>43098.27777778107</v>
      </c>
      <c r="B4074" s="8">
        <f>B4073+TIME(0,10,0)</f>
        <v>43098.281250003289</v>
      </c>
      <c r="C4074" s="1" t="s">
        <v>7</v>
      </c>
      <c r="D4074" s="4">
        <v>42</v>
      </c>
      <c r="E4074" s="5">
        <v>0</v>
      </c>
      <c r="F4074" s="4">
        <v>0</v>
      </c>
      <c r="G4074" s="5">
        <v>0</v>
      </c>
    </row>
    <row r="4075" spans="1:7" x14ac:dyDescent="0.2">
      <c r="A4075" s="8">
        <f>A4074+TIME(0,10,0)</f>
        <v>43098.284722225515</v>
      </c>
      <c r="B4075" s="8">
        <f>B4074+TIME(0,10,0)</f>
        <v>43098.288194447734</v>
      </c>
      <c r="C4075" s="1" t="s">
        <v>7</v>
      </c>
      <c r="D4075" s="4">
        <v>42</v>
      </c>
      <c r="E4075" s="5">
        <v>0</v>
      </c>
      <c r="F4075" s="4">
        <v>0</v>
      </c>
      <c r="G4075" s="5">
        <v>0</v>
      </c>
    </row>
    <row r="4076" spans="1:7" x14ac:dyDescent="0.2">
      <c r="A4076" s="8">
        <f t="shared" ref="A4076:B4139" si="64">A4075+TIME(0,10,0)</f>
        <v>43098.29166666996</v>
      </c>
      <c r="B4076" s="8">
        <f t="shared" si="64"/>
        <v>43098.295138892179</v>
      </c>
      <c r="C4076" s="1" t="s">
        <v>7</v>
      </c>
      <c r="D4076" s="4">
        <v>42</v>
      </c>
      <c r="E4076" s="5">
        <v>0</v>
      </c>
      <c r="F4076" s="4">
        <v>0</v>
      </c>
      <c r="G4076" s="5">
        <v>0</v>
      </c>
    </row>
    <row r="4077" spans="1:7" x14ac:dyDescent="0.2">
      <c r="A4077" s="8">
        <f t="shared" si="64"/>
        <v>43098.298611114406</v>
      </c>
      <c r="B4077" s="8">
        <f t="shared" si="64"/>
        <v>43098.302083336624</v>
      </c>
      <c r="C4077" s="1" t="s">
        <v>7</v>
      </c>
      <c r="D4077" s="4">
        <v>42</v>
      </c>
      <c r="E4077" s="5">
        <v>0</v>
      </c>
      <c r="F4077" s="4">
        <v>0</v>
      </c>
      <c r="G4077" s="5">
        <v>0</v>
      </c>
    </row>
    <row r="4078" spans="1:7" x14ac:dyDescent="0.2">
      <c r="A4078" s="8">
        <f t="shared" si="64"/>
        <v>43098.305555558851</v>
      </c>
      <c r="B4078" s="8">
        <f t="shared" si="64"/>
        <v>43098.30902778107</v>
      </c>
      <c r="C4078" s="1" t="s">
        <v>7</v>
      </c>
      <c r="D4078" s="4">
        <v>42</v>
      </c>
      <c r="E4078" s="5">
        <v>0</v>
      </c>
      <c r="F4078" s="4">
        <v>0</v>
      </c>
      <c r="G4078" s="5">
        <v>0</v>
      </c>
    </row>
    <row r="4079" spans="1:7" x14ac:dyDescent="0.2">
      <c r="A4079" s="8">
        <f t="shared" si="64"/>
        <v>43098.312500003296</v>
      </c>
      <c r="B4079" s="8">
        <f t="shared" si="64"/>
        <v>43098.315972225515</v>
      </c>
      <c r="C4079" s="1" t="s">
        <v>7</v>
      </c>
      <c r="D4079" s="4">
        <v>42</v>
      </c>
      <c r="E4079" s="5">
        <v>0</v>
      </c>
      <c r="F4079" s="4">
        <v>0</v>
      </c>
      <c r="G4079" s="5">
        <v>0</v>
      </c>
    </row>
    <row r="4080" spans="1:7" x14ac:dyDescent="0.2">
      <c r="A4080" s="8">
        <f t="shared" si="64"/>
        <v>43098.319444447741</v>
      </c>
      <c r="B4080" s="8">
        <f t="shared" si="64"/>
        <v>43098.32291666996</v>
      </c>
      <c r="C4080" s="1" t="s">
        <v>7</v>
      </c>
      <c r="D4080" s="4">
        <v>42</v>
      </c>
      <c r="E4080" s="5">
        <v>0</v>
      </c>
      <c r="F4080" s="4">
        <v>0</v>
      </c>
      <c r="G4080" s="5">
        <v>0</v>
      </c>
    </row>
    <row r="4081" spans="1:7" x14ac:dyDescent="0.2">
      <c r="A4081" s="8">
        <f t="shared" si="64"/>
        <v>43098.326388892187</v>
      </c>
      <c r="B4081" s="8">
        <f t="shared" si="64"/>
        <v>43098.329861114406</v>
      </c>
      <c r="C4081" s="1" t="s">
        <v>7</v>
      </c>
      <c r="D4081" s="4">
        <v>42</v>
      </c>
      <c r="E4081" s="5">
        <v>0</v>
      </c>
      <c r="F4081" s="4">
        <v>0</v>
      </c>
      <c r="G4081" s="5">
        <v>0</v>
      </c>
    </row>
    <row r="4082" spans="1:7" x14ac:dyDescent="0.2">
      <c r="A4082" s="8">
        <f t="shared" si="64"/>
        <v>43098.333333336632</v>
      </c>
      <c r="B4082" s="8">
        <f t="shared" si="64"/>
        <v>43098.336805558851</v>
      </c>
      <c r="C4082" s="1" t="s">
        <v>7</v>
      </c>
      <c r="D4082" s="4">
        <v>42</v>
      </c>
      <c r="E4082" s="5">
        <v>0</v>
      </c>
      <c r="F4082" s="4">
        <v>0</v>
      </c>
      <c r="G4082" s="5">
        <v>0</v>
      </c>
    </row>
    <row r="4083" spans="1:7" x14ac:dyDescent="0.2">
      <c r="A4083" s="8">
        <f t="shared" si="64"/>
        <v>43098.340277781077</v>
      </c>
      <c r="B4083" s="8">
        <f t="shared" si="64"/>
        <v>43098.343750003296</v>
      </c>
      <c r="C4083" s="1" t="s">
        <v>7</v>
      </c>
      <c r="D4083" s="4">
        <v>42</v>
      </c>
      <c r="E4083" s="5">
        <v>0</v>
      </c>
      <c r="F4083" s="4">
        <v>0</v>
      </c>
      <c r="G4083" s="5">
        <v>0</v>
      </c>
    </row>
    <row r="4084" spans="1:7" x14ac:dyDescent="0.2">
      <c r="A4084" s="8">
        <f t="shared" si="64"/>
        <v>43098.347222225522</v>
      </c>
      <c r="B4084" s="8">
        <f t="shared" si="64"/>
        <v>43098.350694447741</v>
      </c>
      <c r="C4084" s="1" t="s">
        <v>7</v>
      </c>
      <c r="D4084" s="4">
        <v>42</v>
      </c>
      <c r="E4084" s="5">
        <v>0</v>
      </c>
      <c r="F4084" s="4">
        <v>0</v>
      </c>
      <c r="G4084" s="5">
        <v>0</v>
      </c>
    </row>
    <row r="4085" spans="1:7" x14ac:dyDescent="0.2">
      <c r="A4085" s="8">
        <f t="shared" si="64"/>
        <v>43098.354166669968</v>
      </c>
      <c r="B4085" s="8">
        <f t="shared" si="64"/>
        <v>43098.357638892187</v>
      </c>
      <c r="C4085" s="1" t="s">
        <v>7</v>
      </c>
      <c r="D4085" s="4">
        <v>42</v>
      </c>
      <c r="E4085" s="5">
        <v>0</v>
      </c>
      <c r="F4085" s="4">
        <v>0</v>
      </c>
      <c r="G4085" s="5">
        <v>0</v>
      </c>
    </row>
    <row r="4086" spans="1:7" x14ac:dyDescent="0.2">
      <c r="A4086" s="8">
        <f t="shared" si="64"/>
        <v>43098.361111114413</v>
      </c>
      <c r="B4086" s="8">
        <f t="shared" si="64"/>
        <v>43098.364583336632</v>
      </c>
      <c r="C4086" s="1" t="s">
        <v>7</v>
      </c>
      <c r="D4086" s="4">
        <v>42</v>
      </c>
      <c r="E4086" s="5">
        <v>0</v>
      </c>
      <c r="F4086" s="4">
        <v>0</v>
      </c>
      <c r="G4086" s="5">
        <v>0</v>
      </c>
    </row>
    <row r="4087" spans="1:7" x14ac:dyDescent="0.2">
      <c r="A4087" s="8">
        <f t="shared" si="64"/>
        <v>43098.368055558858</v>
      </c>
      <c r="B4087" s="8">
        <f t="shared" si="64"/>
        <v>43098.371527781077</v>
      </c>
      <c r="C4087" s="1" t="s">
        <v>7</v>
      </c>
      <c r="D4087" s="4">
        <v>42</v>
      </c>
      <c r="E4087" s="5">
        <v>0</v>
      </c>
      <c r="F4087" s="4">
        <v>0</v>
      </c>
      <c r="G4087" s="5">
        <v>0</v>
      </c>
    </row>
    <row r="4088" spans="1:7" x14ac:dyDescent="0.2">
      <c r="A4088" s="8">
        <f t="shared" si="64"/>
        <v>43098.375000003303</v>
      </c>
      <c r="B4088" s="8">
        <f t="shared" si="64"/>
        <v>43098.378472225522</v>
      </c>
      <c r="C4088" s="1" t="s">
        <v>7</v>
      </c>
      <c r="D4088" s="4">
        <v>42</v>
      </c>
      <c r="E4088" s="5">
        <v>0</v>
      </c>
      <c r="F4088" s="4">
        <v>0</v>
      </c>
      <c r="G4088" s="5">
        <v>0</v>
      </c>
    </row>
    <row r="4089" spans="1:7" x14ac:dyDescent="0.2">
      <c r="A4089" s="8">
        <f t="shared" si="64"/>
        <v>43098.381944447749</v>
      </c>
      <c r="B4089" s="8">
        <f t="shared" si="64"/>
        <v>43098.385416669968</v>
      </c>
      <c r="C4089" s="1" t="s">
        <v>7</v>
      </c>
      <c r="D4089" s="4">
        <v>42</v>
      </c>
      <c r="E4089" s="5">
        <v>0</v>
      </c>
      <c r="F4089" s="4">
        <v>0</v>
      </c>
      <c r="G4089" s="5">
        <v>0</v>
      </c>
    </row>
    <row r="4090" spans="1:7" x14ac:dyDescent="0.2">
      <c r="A4090" s="8">
        <f t="shared" si="64"/>
        <v>43098.388888892194</v>
      </c>
      <c r="B4090" s="8">
        <f t="shared" si="64"/>
        <v>43098.392361114413</v>
      </c>
      <c r="C4090" s="1" t="s">
        <v>7</v>
      </c>
      <c r="D4090" s="4">
        <v>42</v>
      </c>
      <c r="E4090" s="5">
        <v>0</v>
      </c>
      <c r="F4090" s="4">
        <v>0</v>
      </c>
      <c r="G4090" s="5">
        <v>0</v>
      </c>
    </row>
    <row r="4091" spans="1:7" x14ac:dyDescent="0.2">
      <c r="A4091" s="8">
        <f t="shared" si="64"/>
        <v>43098.395833336639</v>
      </c>
      <c r="B4091" s="8">
        <f t="shared" si="64"/>
        <v>43098.399305558858</v>
      </c>
      <c r="C4091" s="1" t="s">
        <v>7</v>
      </c>
      <c r="D4091" s="4">
        <v>42</v>
      </c>
      <c r="E4091" s="5">
        <v>0</v>
      </c>
      <c r="F4091" s="4">
        <v>0</v>
      </c>
      <c r="G4091" s="5">
        <v>0</v>
      </c>
    </row>
    <row r="4092" spans="1:7" x14ac:dyDescent="0.2">
      <c r="A4092" s="8">
        <f t="shared" si="64"/>
        <v>43098.402777781084</v>
      </c>
      <c r="B4092" s="8">
        <f t="shared" si="64"/>
        <v>43098.406250003303</v>
      </c>
      <c r="C4092" s="1" t="s">
        <v>7</v>
      </c>
      <c r="D4092" s="4">
        <v>42</v>
      </c>
      <c r="E4092" s="5">
        <v>0</v>
      </c>
      <c r="F4092" s="4">
        <v>40</v>
      </c>
      <c r="G4092" s="5">
        <v>0</v>
      </c>
    </row>
    <row r="4093" spans="1:7" x14ac:dyDescent="0.2">
      <c r="A4093" s="8">
        <f t="shared" si="64"/>
        <v>43098.40972222553</v>
      </c>
      <c r="B4093" s="8">
        <f t="shared" si="64"/>
        <v>43098.413194447749</v>
      </c>
      <c r="C4093" s="1" t="s">
        <v>7</v>
      </c>
      <c r="D4093" s="4">
        <v>42</v>
      </c>
      <c r="E4093" s="5">
        <v>0</v>
      </c>
      <c r="F4093" s="4">
        <v>40</v>
      </c>
      <c r="G4093" s="5">
        <v>0</v>
      </c>
    </row>
    <row r="4094" spans="1:7" x14ac:dyDescent="0.2">
      <c r="A4094" s="8">
        <f t="shared" si="64"/>
        <v>43098.416666669975</v>
      </c>
      <c r="B4094" s="8">
        <f t="shared" si="64"/>
        <v>43098.420138892194</v>
      </c>
      <c r="C4094" s="1" t="s">
        <v>7</v>
      </c>
      <c r="D4094" s="4">
        <v>42</v>
      </c>
      <c r="E4094" s="5">
        <v>0</v>
      </c>
      <c r="F4094" s="4">
        <v>40</v>
      </c>
      <c r="G4094" s="5">
        <v>0</v>
      </c>
    </row>
    <row r="4095" spans="1:7" x14ac:dyDescent="0.2">
      <c r="A4095" s="8">
        <f t="shared" si="64"/>
        <v>43098.42361111442</v>
      </c>
      <c r="B4095" s="8">
        <f t="shared" si="64"/>
        <v>43098.427083336639</v>
      </c>
      <c r="C4095" s="1" t="s">
        <v>7</v>
      </c>
      <c r="D4095" s="4">
        <v>42</v>
      </c>
      <c r="E4095" s="5">
        <v>0</v>
      </c>
      <c r="F4095" s="4">
        <v>40</v>
      </c>
      <c r="G4095" s="5">
        <v>0</v>
      </c>
    </row>
    <row r="4096" spans="1:7" x14ac:dyDescent="0.2">
      <c r="A4096" s="8">
        <f t="shared" si="64"/>
        <v>43098.430555558865</v>
      </c>
      <c r="B4096" s="8">
        <f t="shared" si="64"/>
        <v>43098.434027781084</v>
      </c>
      <c r="C4096" s="1" t="s">
        <v>7</v>
      </c>
      <c r="D4096" s="4">
        <v>42</v>
      </c>
      <c r="E4096" s="5">
        <v>0</v>
      </c>
      <c r="F4096" s="4">
        <v>40</v>
      </c>
      <c r="G4096" s="5">
        <v>0</v>
      </c>
    </row>
    <row r="4097" spans="1:7" x14ac:dyDescent="0.2">
      <c r="A4097" s="8">
        <f t="shared" si="64"/>
        <v>43098.437500003311</v>
      </c>
      <c r="B4097" s="8">
        <f t="shared" si="64"/>
        <v>43098.44097222553</v>
      </c>
      <c r="C4097" s="1" t="s">
        <v>7</v>
      </c>
      <c r="D4097" s="4">
        <v>42</v>
      </c>
      <c r="E4097" s="5">
        <v>0</v>
      </c>
      <c r="F4097" s="4">
        <v>40</v>
      </c>
      <c r="G4097" s="5">
        <v>0</v>
      </c>
    </row>
    <row r="4098" spans="1:7" x14ac:dyDescent="0.2">
      <c r="A4098" s="8">
        <f t="shared" si="64"/>
        <v>43098.444444447756</v>
      </c>
      <c r="B4098" s="8">
        <f t="shared" si="64"/>
        <v>43098.447916669975</v>
      </c>
      <c r="C4098" s="1" t="s">
        <v>7</v>
      </c>
      <c r="D4098" s="4">
        <v>42</v>
      </c>
      <c r="E4098" s="5">
        <v>0</v>
      </c>
      <c r="F4098" s="4">
        <v>40</v>
      </c>
      <c r="G4098" s="5">
        <v>0</v>
      </c>
    </row>
    <row r="4099" spans="1:7" x14ac:dyDescent="0.2">
      <c r="A4099" s="8">
        <f t="shared" si="64"/>
        <v>43098.451388892201</v>
      </c>
      <c r="B4099" s="8">
        <f t="shared" si="64"/>
        <v>43098.45486111442</v>
      </c>
      <c r="C4099" s="1" t="s">
        <v>7</v>
      </c>
      <c r="D4099" s="4">
        <v>42</v>
      </c>
      <c r="E4099" s="5">
        <v>0</v>
      </c>
      <c r="F4099" s="4">
        <v>0</v>
      </c>
      <c r="G4099" s="5">
        <v>0</v>
      </c>
    </row>
    <row r="4100" spans="1:7" x14ac:dyDescent="0.2">
      <c r="A4100" s="8">
        <f t="shared" si="64"/>
        <v>43098.458333336646</v>
      </c>
      <c r="B4100" s="8">
        <f t="shared" si="64"/>
        <v>43098.461805558865</v>
      </c>
      <c r="C4100" s="1" t="s">
        <v>7</v>
      </c>
      <c r="D4100" s="4">
        <v>42</v>
      </c>
      <c r="E4100" s="5">
        <v>0</v>
      </c>
      <c r="F4100" s="4">
        <v>0</v>
      </c>
      <c r="G4100" s="5">
        <v>0</v>
      </c>
    </row>
    <row r="4101" spans="1:7" x14ac:dyDescent="0.2">
      <c r="A4101" s="8">
        <f t="shared" si="64"/>
        <v>43098.465277781092</v>
      </c>
      <c r="B4101" s="8">
        <f t="shared" si="64"/>
        <v>43098.468750003311</v>
      </c>
      <c r="C4101" s="1" t="s">
        <v>7</v>
      </c>
      <c r="D4101" s="4">
        <v>42</v>
      </c>
      <c r="E4101" s="5">
        <v>0</v>
      </c>
      <c r="F4101" s="4">
        <v>0</v>
      </c>
      <c r="G4101" s="5">
        <v>0</v>
      </c>
    </row>
    <row r="4102" spans="1:7" x14ac:dyDescent="0.2">
      <c r="A4102" s="8">
        <f t="shared" si="64"/>
        <v>43098.472222225537</v>
      </c>
      <c r="B4102" s="8">
        <f t="shared" si="64"/>
        <v>43098.475694447756</v>
      </c>
      <c r="C4102" s="1" t="s">
        <v>7</v>
      </c>
      <c r="D4102" s="4">
        <v>42</v>
      </c>
      <c r="E4102" s="5">
        <v>0</v>
      </c>
      <c r="F4102" s="4">
        <v>0</v>
      </c>
      <c r="G4102" s="5">
        <v>0</v>
      </c>
    </row>
    <row r="4103" spans="1:7" x14ac:dyDescent="0.2">
      <c r="A4103" s="8">
        <f t="shared" si="64"/>
        <v>43098.479166669982</v>
      </c>
      <c r="B4103" s="8">
        <f t="shared" si="64"/>
        <v>43098.482638892201</v>
      </c>
      <c r="C4103" s="1" t="s">
        <v>7</v>
      </c>
      <c r="D4103" s="4">
        <v>42</v>
      </c>
      <c r="E4103" s="5">
        <v>0</v>
      </c>
      <c r="F4103" s="4">
        <v>0</v>
      </c>
      <c r="G4103" s="5">
        <v>0</v>
      </c>
    </row>
    <row r="4104" spans="1:7" x14ac:dyDescent="0.2">
      <c r="A4104" s="8">
        <f t="shared" si="64"/>
        <v>43098.486111114427</v>
      </c>
      <c r="B4104" s="8">
        <f t="shared" si="64"/>
        <v>43098.489583336646</v>
      </c>
      <c r="C4104" s="1" t="s">
        <v>7</v>
      </c>
      <c r="D4104" s="4">
        <v>42</v>
      </c>
      <c r="E4104" s="5">
        <v>0</v>
      </c>
      <c r="F4104" s="4">
        <v>0</v>
      </c>
      <c r="G4104" s="5">
        <v>0</v>
      </c>
    </row>
    <row r="4105" spans="1:7" x14ac:dyDescent="0.2">
      <c r="A4105" s="8">
        <f t="shared" si="64"/>
        <v>43098.493055558873</v>
      </c>
      <c r="B4105" s="8">
        <f t="shared" si="64"/>
        <v>43098.496527781092</v>
      </c>
      <c r="C4105" s="1" t="s">
        <v>7</v>
      </c>
      <c r="D4105" s="4">
        <v>42</v>
      </c>
      <c r="E4105" s="5">
        <v>0</v>
      </c>
      <c r="F4105" s="4">
        <v>0</v>
      </c>
      <c r="G4105" s="5">
        <v>0</v>
      </c>
    </row>
    <row r="4106" spans="1:7" x14ac:dyDescent="0.2">
      <c r="A4106" s="8">
        <f t="shared" si="64"/>
        <v>43098.500000003318</v>
      </c>
      <c r="B4106" s="8">
        <f t="shared" si="64"/>
        <v>43098.503472225537</v>
      </c>
      <c r="C4106" s="1" t="s">
        <v>7</v>
      </c>
      <c r="D4106" s="4">
        <v>42</v>
      </c>
      <c r="E4106" s="5">
        <v>0</v>
      </c>
      <c r="F4106" s="4">
        <v>0</v>
      </c>
      <c r="G4106" s="5">
        <v>0</v>
      </c>
    </row>
    <row r="4107" spans="1:7" x14ac:dyDescent="0.2">
      <c r="A4107" s="8">
        <f t="shared" si="64"/>
        <v>43098.506944447763</v>
      </c>
      <c r="B4107" s="8">
        <f t="shared" si="64"/>
        <v>43098.510416669982</v>
      </c>
      <c r="C4107" s="1" t="s">
        <v>7</v>
      </c>
      <c r="D4107" s="4">
        <v>42</v>
      </c>
      <c r="E4107" s="5">
        <v>0</v>
      </c>
      <c r="F4107" s="4">
        <v>0</v>
      </c>
      <c r="G4107" s="5">
        <v>41</v>
      </c>
    </row>
    <row r="4108" spans="1:7" x14ac:dyDescent="0.2">
      <c r="A4108" s="8">
        <f t="shared" si="64"/>
        <v>43098.513888892208</v>
      </c>
      <c r="B4108" s="8">
        <f t="shared" si="64"/>
        <v>43098.517361114427</v>
      </c>
      <c r="C4108" s="1" t="s">
        <v>7</v>
      </c>
      <c r="D4108" s="4">
        <v>42</v>
      </c>
      <c r="E4108" s="5">
        <v>0</v>
      </c>
      <c r="F4108" s="4">
        <v>0</v>
      </c>
      <c r="G4108" s="5">
        <v>41</v>
      </c>
    </row>
    <row r="4109" spans="1:7" x14ac:dyDescent="0.2">
      <c r="A4109" s="8">
        <f t="shared" si="64"/>
        <v>43098.520833336654</v>
      </c>
      <c r="B4109" s="8">
        <f t="shared" si="64"/>
        <v>43098.524305558873</v>
      </c>
      <c r="C4109" s="1" t="s">
        <v>7</v>
      </c>
      <c r="D4109" s="4">
        <v>42</v>
      </c>
      <c r="E4109" s="5">
        <v>0</v>
      </c>
      <c r="F4109" s="4">
        <v>0</v>
      </c>
      <c r="G4109" s="5">
        <v>41</v>
      </c>
    </row>
    <row r="4110" spans="1:7" x14ac:dyDescent="0.2">
      <c r="A4110" s="8">
        <f t="shared" si="64"/>
        <v>43098.527777781099</v>
      </c>
      <c r="B4110" s="8">
        <f t="shared" si="64"/>
        <v>43098.531250003318</v>
      </c>
      <c r="C4110" s="1" t="s">
        <v>7</v>
      </c>
      <c r="D4110" s="4">
        <v>42</v>
      </c>
      <c r="E4110" s="5">
        <v>0</v>
      </c>
      <c r="F4110" s="4">
        <v>0</v>
      </c>
      <c r="G4110" s="5">
        <v>41</v>
      </c>
    </row>
    <row r="4111" spans="1:7" x14ac:dyDescent="0.2">
      <c r="A4111" s="8">
        <f t="shared" si="64"/>
        <v>43098.534722225544</v>
      </c>
      <c r="B4111" s="8">
        <f t="shared" si="64"/>
        <v>43098.538194447763</v>
      </c>
      <c r="C4111" s="1" t="s">
        <v>7</v>
      </c>
      <c r="D4111" s="4">
        <v>42</v>
      </c>
      <c r="E4111" s="5">
        <v>0</v>
      </c>
      <c r="F4111" s="4">
        <v>0</v>
      </c>
      <c r="G4111" s="5">
        <v>41</v>
      </c>
    </row>
    <row r="4112" spans="1:7" x14ac:dyDescent="0.2">
      <c r="A4112" s="8">
        <f t="shared" si="64"/>
        <v>43098.541666669989</v>
      </c>
      <c r="B4112" s="8">
        <f t="shared" si="64"/>
        <v>43098.545138892208</v>
      </c>
      <c r="C4112" s="1" t="s">
        <v>7</v>
      </c>
      <c r="D4112" s="4">
        <v>42</v>
      </c>
      <c r="E4112" s="5">
        <v>0</v>
      </c>
      <c r="F4112" s="4">
        <v>0</v>
      </c>
      <c r="G4112" s="5">
        <v>0</v>
      </c>
    </row>
    <row r="4113" spans="1:7" x14ac:dyDescent="0.2">
      <c r="A4113" s="8">
        <f t="shared" si="64"/>
        <v>43098.548611114435</v>
      </c>
      <c r="B4113" s="8">
        <f t="shared" si="64"/>
        <v>43098.552083336654</v>
      </c>
      <c r="C4113" s="1" t="s">
        <v>7</v>
      </c>
      <c r="D4113" s="4">
        <v>42</v>
      </c>
      <c r="E4113" s="5">
        <v>0</v>
      </c>
      <c r="F4113" s="4">
        <v>0</v>
      </c>
      <c r="G4113" s="5">
        <v>0</v>
      </c>
    </row>
    <row r="4114" spans="1:7" x14ac:dyDescent="0.2">
      <c r="A4114" s="8">
        <f t="shared" si="64"/>
        <v>43098.55555555888</v>
      </c>
      <c r="B4114" s="8">
        <f t="shared" si="64"/>
        <v>43098.559027781099</v>
      </c>
      <c r="C4114" s="1" t="s">
        <v>7</v>
      </c>
      <c r="D4114" s="4">
        <v>42</v>
      </c>
      <c r="E4114" s="5">
        <v>0</v>
      </c>
      <c r="F4114" s="4">
        <v>0</v>
      </c>
      <c r="G4114" s="5">
        <v>0</v>
      </c>
    </row>
    <row r="4115" spans="1:7" x14ac:dyDescent="0.2">
      <c r="A4115" s="8">
        <f t="shared" si="64"/>
        <v>43098.562500003325</v>
      </c>
      <c r="B4115" s="8">
        <f t="shared" si="64"/>
        <v>43098.565972225544</v>
      </c>
      <c r="C4115" s="1" t="s">
        <v>7</v>
      </c>
      <c r="D4115" s="4">
        <v>42</v>
      </c>
      <c r="E4115" s="5">
        <v>0</v>
      </c>
      <c r="F4115" s="4">
        <v>0</v>
      </c>
      <c r="G4115" s="5">
        <v>0</v>
      </c>
    </row>
    <row r="4116" spans="1:7" x14ac:dyDescent="0.2">
      <c r="A4116" s="8">
        <f t="shared" si="64"/>
        <v>43098.56944444777</v>
      </c>
      <c r="B4116" s="8">
        <f t="shared" si="64"/>
        <v>43098.572916669989</v>
      </c>
      <c r="C4116" s="1" t="s">
        <v>7</v>
      </c>
      <c r="D4116" s="4">
        <v>42</v>
      </c>
      <c r="E4116" s="5">
        <v>0</v>
      </c>
      <c r="F4116" s="4">
        <v>0</v>
      </c>
      <c r="G4116" s="5">
        <v>0</v>
      </c>
    </row>
    <row r="4117" spans="1:7" x14ac:dyDescent="0.2">
      <c r="A4117" s="8">
        <f t="shared" si="64"/>
        <v>43098.576388892216</v>
      </c>
      <c r="B4117" s="8">
        <f t="shared" si="64"/>
        <v>43098.579861114435</v>
      </c>
      <c r="C4117" s="1" t="s">
        <v>7</v>
      </c>
      <c r="D4117" s="4">
        <v>42</v>
      </c>
      <c r="E4117" s="5">
        <v>0</v>
      </c>
      <c r="F4117" s="4">
        <v>0</v>
      </c>
      <c r="G4117" s="5">
        <v>0</v>
      </c>
    </row>
    <row r="4118" spans="1:7" x14ac:dyDescent="0.2">
      <c r="A4118" s="8">
        <f t="shared" si="64"/>
        <v>43098.583333336661</v>
      </c>
      <c r="B4118" s="8">
        <f t="shared" si="64"/>
        <v>43098.58680555888</v>
      </c>
      <c r="C4118" s="1" t="s">
        <v>7</v>
      </c>
      <c r="D4118" s="4">
        <v>42</v>
      </c>
      <c r="E4118" s="5">
        <v>0</v>
      </c>
      <c r="F4118" s="4">
        <v>0</v>
      </c>
      <c r="G4118" s="5">
        <v>41</v>
      </c>
    </row>
    <row r="4119" spans="1:7" x14ac:dyDescent="0.2">
      <c r="A4119" s="8">
        <f t="shared" si="64"/>
        <v>43098.590277781106</v>
      </c>
      <c r="B4119" s="8">
        <f t="shared" si="64"/>
        <v>43098.593750003325</v>
      </c>
      <c r="C4119" s="1" t="s">
        <v>7</v>
      </c>
      <c r="D4119" s="4">
        <v>42</v>
      </c>
      <c r="E4119" s="5">
        <v>0</v>
      </c>
      <c r="F4119" s="4">
        <v>0</v>
      </c>
      <c r="G4119" s="5">
        <v>41</v>
      </c>
    </row>
    <row r="4120" spans="1:7" x14ac:dyDescent="0.2">
      <c r="A4120" s="8">
        <f t="shared" si="64"/>
        <v>43098.597222225551</v>
      </c>
      <c r="B4120" s="8">
        <f t="shared" si="64"/>
        <v>43098.60069444777</v>
      </c>
      <c r="C4120" s="1" t="s">
        <v>7</v>
      </c>
      <c r="D4120" s="4">
        <v>42</v>
      </c>
      <c r="E4120" s="5">
        <v>0</v>
      </c>
      <c r="F4120" s="4">
        <v>0</v>
      </c>
      <c r="G4120" s="5">
        <v>41</v>
      </c>
    </row>
    <row r="4121" spans="1:7" x14ac:dyDescent="0.2">
      <c r="A4121" s="8">
        <f t="shared" si="64"/>
        <v>43098.604166669997</v>
      </c>
      <c r="B4121" s="8">
        <f t="shared" si="64"/>
        <v>43098.607638892216</v>
      </c>
      <c r="C4121" s="1" t="s">
        <v>7</v>
      </c>
      <c r="D4121" s="4">
        <v>42</v>
      </c>
      <c r="E4121" s="5">
        <v>0</v>
      </c>
      <c r="F4121" s="4">
        <v>0</v>
      </c>
      <c r="G4121" s="5">
        <v>0</v>
      </c>
    </row>
    <row r="4122" spans="1:7" x14ac:dyDescent="0.2">
      <c r="A4122" s="8">
        <f t="shared" si="64"/>
        <v>43098.611111114442</v>
      </c>
      <c r="B4122" s="8">
        <f t="shared" si="64"/>
        <v>43098.614583336661</v>
      </c>
      <c r="C4122" s="1" t="s">
        <v>7</v>
      </c>
      <c r="D4122" s="4">
        <v>42</v>
      </c>
      <c r="E4122" s="5">
        <v>0</v>
      </c>
      <c r="F4122" s="4">
        <v>0</v>
      </c>
      <c r="G4122" s="5">
        <v>41</v>
      </c>
    </row>
    <row r="4123" spans="1:7" x14ac:dyDescent="0.2">
      <c r="A4123" s="8">
        <f t="shared" si="64"/>
        <v>43098.618055558887</v>
      </c>
      <c r="B4123" s="8">
        <f t="shared" si="64"/>
        <v>43098.621527781106</v>
      </c>
      <c r="C4123" s="1" t="s">
        <v>7</v>
      </c>
      <c r="D4123" s="4">
        <v>42</v>
      </c>
      <c r="E4123" s="5">
        <v>0</v>
      </c>
      <c r="F4123" s="4">
        <v>0</v>
      </c>
      <c r="G4123" s="5">
        <v>0</v>
      </c>
    </row>
    <row r="4124" spans="1:7" x14ac:dyDescent="0.2">
      <c r="A4124" s="8">
        <f t="shared" si="64"/>
        <v>43098.625000003332</v>
      </c>
      <c r="B4124" s="8">
        <f t="shared" si="64"/>
        <v>43098.628472225551</v>
      </c>
      <c r="C4124" s="1" t="s">
        <v>7</v>
      </c>
      <c r="D4124" s="4">
        <v>42</v>
      </c>
      <c r="E4124" s="5">
        <v>0</v>
      </c>
      <c r="F4124" s="4">
        <v>0</v>
      </c>
      <c r="G4124" s="5">
        <v>0</v>
      </c>
    </row>
    <row r="4125" spans="1:7" x14ac:dyDescent="0.2">
      <c r="A4125" s="8">
        <f t="shared" si="64"/>
        <v>43098.631944447778</v>
      </c>
      <c r="B4125" s="8">
        <f t="shared" si="64"/>
        <v>43098.635416669997</v>
      </c>
      <c r="C4125" s="1" t="s">
        <v>7</v>
      </c>
      <c r="D4125" s="4">
        <v>42</v>
      </c>
      <c r="E4125" s="5">
        <v>0</v>
      </c>
      <c r="F4125" s="4">
        <v>0</v>
      </c>
      <c r="G4125" s="5">
        <v>0</v>
      </c>
    </row>
    <row r="4126" spans="1:7" x14ac:dyDescent="0.2">
      <c r="A4126" s="8">
        <f t="shared" si="64"/>
        <v>43098.638888892223</v>
      </c>
      <c r="B4126" s="8">
        <f t="shared" si="64"/>
        <v>43098.642361114442</v>
      </c>
      <c r="C4126" s="1" t="s">
        <v>7</v>
      </c>
      <c r="D4126" s="4">
        <v>42</v>
      </c>
      <c r="E4126" s="5">
        <v>0</v>
      </c>
      <c r="F4126" s="4">
        <v>0</v>
      </c>
      <c r="G4126" s="5">
        <v>0</v>
      </c>
    </row>
    <row r="4127" spans="1:7" x14ac:dyDescent="0.2">
      <c r="A4127" s="8">
        <f t="shared" si="64"/>
        <v>43098.645833336668</v>
      </c>
      <c r="B4127" s="8">
        <f t="shared" si="64"/>
        <v>43098.649305558887</v>
      </c>
      <c r="C4127" s="1" t="s">
        <v>7</v>
      </c>
      <c r="D4127" s="4">
        <v>42</v>
      </c>
      <c r="E4127" s="5">
        <v>0</v>
      </c>
      <c r="F4127" s="4">
        <v>0</v>
      </c>
      <c r="G4127" s="5">
        <v>0</v>
      </c>
    </row>
    <row r="4128" spans="1:7" x14ac:dyDescent="0.2">
      <c r="A4128" s="8">
        <f t="shared" si="64"/>
        <v>43098.652777781113</v>
      </c>
      <c r="B4128" s="8">
        <f t="shared" si="64"/>
        <v>43098.656250003332</v>
      </c>
      <c r="C4128" s="1" t="s">
        <v>7</v>
      </c>
      <c r="D4128" s="4">
        <v>42</v>
      </c>
      <c r="E4128" s="5">
        <v>0</v>
      </c>
      <c r="F4128" s="4">
        <v>0</v>
      </c>
      <c r="G4128" s="5">
        <v>0</v>
      </c>
    </row>
    <row r="4129" spans="1:7" x14ac:dyDescent="0.2">
      <c r="A4129" s="8">
        <f t="shared" si="64"/>
        <v>43098.659722225559</v>
      </c>
      <c r="B4129" s="8">
        <f t="shared" si="64"/>
        <v>43098.663194447778</v>
      </c>
      <c r="C4129" s="1" t="s">
        <v>7</v>
      </c>
      <c r="D4129" s="4">
        <v>42</v>
      </c>
      <c r="E4129" s="5">
        <v>0</v>
      </c>
      <c r="F4129" s="4">
        <v>0</v>
      </c>
      <c r="G4129" s="5">
        <v>0</v>
      </c>
    </row>
    <row r="4130" spans="1:7" x14ac:dyDescent="0.2">
      <c r="A4130" s="8">
        <f t="shared" si="64"/>
        <v>43098.666666670004</v>
      </c>
      <c r="B4130" s="8">
        <f t="shared" si="64"/>
        <v>43098.670138892223</v>
      </c>
      <c r="C4130" s="1" t="s">
        <v>7</v>
      </c>
      <c r="D4130" s="4">
        <v>42</v>
      </c>
      <c r="E4130" s="5">
        <v>0</v>
      </c>
      <c r="F4130" s="4">
        <v>0</v>
      </c>
      <c r="G4130" s="5">
        <v>0</v>
      </c>
    </row>
    <row r="4131" spans="1:7" x14ac:dyDescent="0.2">
      <c r="A4131" s="8">
        <f t="shared" si="64"/>
        <v>43098.673611114449</v>
      </c>
      <c r="B4131" s="8">
        <f t="shared" si="64"/>
        <v>43098.677083336668</v>
      </c>
      <c r="C4131" s="1" t="s">
        <v>7</v>
      </c>
      <c r="D4131" s="4">
        <v>42</v>
      </c>
      <c r="E4131" s="5">
        <v>0</v>
      </c>
      <c r="F4131" s="4">
        <v>0</v>
      </c>
      <c r="G4131" s="5">
        <v>0</v>
      </c>
    </row>
    <row r="4132" spans="1:7" x14ac:dyDescent="0.2">
      <c r="A4132" s="8">
        <f t="shared" si="64"/>
        <v>43098.680555558894</v>
      </c>
      <c r="B4132" s="8">
        <f t="shared" si="64"/>
        <v>43098.684027781113</v>
      </c>
      <c r="C4132" s="1" t="s">
        <v>7</v>
      </c>
      <c r="D4132" s="4">
        <v>42</v>
      </c>
      <c r="E4132" s="5">
        <v>0</v>
      </c>
      <c r="F4132" s="4">
        <v>0</v>
      </c>
      <c r="G4132" s="5">
        <v>0</v>
      </c>
    </row>
    <row r="4133" spans="1:7" x14ac:dyDescent="0.2">
      <c r="A4133" s="8">
        <f t="shared" si="64"/>
        <v>43098.68750000334</v>
      </c>
      <c r="B4133" s="8">
        <f t="shared" si="64"/>
        <v>43098.690972225559</v>
      </c>
      <c r="C4133" s="1" t="s">
        <v>7</v>
      </c>
      <c r="D4133" s="4">
        <v>42</v>
      </c>
      <c r="E4133" s="5">
        <v>0</v>
      </c>
      <c r="F4133" s="4">
        <v>0</v>
      </c>
      <c r="G4133" s="5">
        <v>0</v>
      </c>
    </row>
    <row r="4134" spans="1:7" x14ac:dyDescent="0.2">
      <c r="A4134" s="8">
        <f t="shared" si="64"/>
        <v>43098.694444447785</v>
      </c>
      <c r="B4134" s="8">
        <f t="shared" si="64"/>
        <v>43098.697916670004</v>
      </c>
      <c r="C4134" s="1" t="s">
        <v>7</v>
      </c>
      <c r="D4134" s="4">
        <v>42</v>
      </c>
      <c r="E4134" s="5">
        <v>0</v>
      </c>
      <c r="F4134" s="4">
        <v>0</v>
      </c>
      <c r="G4134" s="5">
        <v>0</v>
      </c>
    </row>
    <row r="4135" spans="1:7" x14ac:dyDescent="0.2">
      <c r="A4135" s="8">
        <f t="shared" si="64"/>
        <v>43098.70138889223</v>
      </c>
      <c r="B4135" s="8">
        <f t="shared" si="64"/>
        <v>43098.704861114449</v>
      </c>
      <c r="C4135" s="1" t="s">
        <v>7</v>
      </c>
      <c r="D4135" s="4">
        <v>42</v>
      </c>
      <c r="E4135" s="5">
        <v>42</v>
      </c>
      <c r="F4135" s="4">
        <v>0</v>
      </c>
      <c r="G4135" s="5">
        <v>0</v>
      </c>
    </row>
    <row r="4136" spans="1:7" x14ac:dyDescent="0.2">
      <c r="A4136" s="8">
        <f t="shared" si="64"/>
        <v>43098.708333336675</v>
      </c>
      <c r="B4136" s="8">
        <f t="shared" si="64"/>
        <v>43098.711805558894</v>
      </c>
      <c r="C4136" s="1" t="s">
        <v>7</v>
      </c>
      <c r="D4136" s="4">
        <v>42</v>
      </c>
      <c r="E4136" s="5">
        <v>42</v>
      </c>
      <c r="F4136" s="4">
        <v>0</v>
      </c>
      <c r="G4136" s="5">
        <v>0</v>
      </c>
    </row>
    <row r="4137" spans="1:7" x14ac:dyDescent="0.2">
      <c r="A4137" s="8">
        <f t="shared" si="64"/>
        <v>43098.715277781121</v>
      </c>
      <c r="B4137" s="8">
        <f t="shared" si="64"/>
        <v>43098.71875000334</v>
      </c>
      <c r="C4137" s="1" t="s">
        <v>7</v>
      </c>
      <c r="D4137" s="4">
        <v>42</v>
      </c>
      <c r="E4137" s="5">
        <v>42</v>
      </c>
      <c r="F4137" s="4">
        <v>0</v>
      </c>
      <c r="G4137" s="5">
        <v>0</v>
      </c>
    </row>
    <row r="4138" spans="1:7" x14ac:dyDescent="0.2">
      <c r="A4138" s="8">
        <f t="shared" si="64"/>
        <v>43098.722222225566</v>
      </c>
      <c r="B4138" s="8">
        <f t="shared" si="64"/>
        <v>43098.725694447785</v>
      </c>
      <c r="C4138" s="1" t="s">
        <v>7</v>
      </c>
      <c r="D4138" s="4">
        <v>42</v>
      </c>
      <c r="E4138" s="5">
        <v>42</v>
      </c>
      <c r="F4138" s="4">
        <v>0</v>
      </c>
      <c r="G4138" s="5">
        <v>0</v>
      </c>
    </row>
    <row r="4139" spans="1:7" x14ac:dyDescent="0.2">
      <c r="A4139" s="8">
        <f t="shared" si="64"/>
        <v>43098.729166670011</v>
      </c>
      <c r="B4139" s="8">
        <f t="shared" si="64"/>
        <v>43098.73263889223</v>
      </c>
      <c r="C4139" s="1" t="s">
        <v>7</v>
      </c>
      <c r="D4139" s="4">
        <v>42</v>
      </c>
      <c r="E4139" s="5">
        <v>42</v>
      </c>
      <c r="F4139" s="4">
        <v>0</v>
      </c>
      <c r="G4139" s="5">
        <v>0</v>
      </c>
    </row>
    <row r="4140" spans="1:7" x14ac:dyDescent="0.2">
      <c r="A4140" s="8">
        <f t="shared" ref="A4140:B4181" si="65">A4139+TIME(0,10,0)</f>
        <v>43098.736111114456</v>
      </c>
      <c r="B4140" s="8">
        <f t="shared" si="65"/>
        <v>43098.739583336675</v>
      </c>
      <c r="C4140" s="1" t="s">
        <v>7</v>
      </c>
      <c r="D4140" s="4">
        <v>42</v>
      </c>
      <c r="E4140" s="5">
        <v>42</v>
      </c>
      <c r="F4140" s="4">
        <v>0</v>
      </c>
      <c r="G4140" s="5">
        <v>0</v>
      </c>
    </row>
    <row r="4141" spans="1:7" x14ac:dyDescent="0.2">
      <c r="A4141" s="8">
        <f t="shared" si="65"/>
        <v>43098.743055558902</v>
      </c>
      <c r="B4141" s="8">
        <f t="shared" si="65"/>
        <v>43098.746527781121</v>
      </c>
      <c r="C4141" s="1" t="s">
        <v>7</v>
      </c>
      <c r="D4141" s="4">
        <v>42</v>
      </c>
      <c r="E4141" s="5">
        <v>42</v>
      </c>
      <c r="F4141" s="4">
        <v>0</v>
      </c>
      <c r="G4141" s="5">
        <v>0</v>
      </c>
    </row>
    <row r="4142" spans="1:7" x14ac:dyDescent="0.2">
      <c r="A4142" s="8">
        <f t="shared" si="65"/>
        <v>43098.750000003347</v>
      </c>
      <c r="B4142" s="8">
        <f t="shared" si="65"/>
        <v>43098.753472225566</v>
      </c>
      <c r="C4142" s="1" t="s">
        <v>6</v>
      </c>
      <c r="D4142" s="4">
        <v>42</v>
      </c>
      <c r="E4142" s="5">
        <v>42</v>
      </c>
      <c r="F4142" s="4">
        <v>0</v>
      </c>
      <c r="G4142" s="5">
        <v>0</v>
      </c>
    </row>
    <row r="4143" spans="1:7" x14ac:dyDescent="0.2">
      <c r="A4143" s="8">
        <f t="shared" si="65"/>
        <v>43098.756944447792</v>
      </c>
      <c r="B4143" s="8">
        <f t="shared" si="65"/>
        <v>43098.760416670011</v>
      </c>
      <c r="C4143" s="1" t="s">
        <v>6</v>
      </c>
      <c r="D4143" s="4">
        <v>42</v>
      </c>
      <c r="E4143" s="5">
        <v>42</v>
      </c>
      <c r="F4143" s="4">
        <v>0</v>
      </c>
      <c r="G4143" s="5">
        <v>0</v>
      </c>
    </row>
    <row r="4144" spans="1:7" x14ac:dyDescent="0.2">
      <c r="A4144" s="8">
        <f t="shared" si="65"/>
        <v>43098.763888892237</v>
      </c>
      <c r="B4144" s="8">
        <f t="shared" si="65"/>
        <v>43098.767361114456</v>
      </c>
      <c r="C4144" s="1" t="s">
        <v>6</v>
      </c>
      <c r="D4144" s="4">
        <v>42</v>
      </c>
      <c r="E4144" s="5">
        <v>42</v>
      </c>
      <c r="F4144" s="4">
        <v>0</v>
      </c>
      <c r="G4144" s="5">
        <v>0</v>
      </c>
    </row>
    <row r="4145" spans="1:7" x14ac:dyDescent="0.2">
      <c r="A4145" s="8">
        <f t="shared" si="65"/>
        <v>43098.770833336683</v>
      </c>
      <c r="B4145" s="8">
        <f t="shared" si="65"/>
        <v>43098.774305558902</v>
      </c>
      <c r="C4145" s="1" t="s">
        <v>6</v>
      </c>
      <c r="D4145" s="4">
        <v>42</v>
      </c>
      <c r="E4145" s="5">
        <v>42</v>
      </c>
      <c r="F4145" s="4">
        <v>0</v>
      </c>
      <c r="G4145" s="5">
        <v>0</v>
      </c>
    </row>
    <row r="4146" spans="1:7" x14ac:dyDescent="0.2">
      <c r="A4146" s="8">
        <f t="shared" si="65"/>
        <v>43098.777777781128</v>
      </c>
      <c r="B4146" s="8">
        <f t="shared" si="65"/>
        <v>43098.781250003347</v>
      </c>
      <c r="C4146" s="1" t="s">
        <v>6</v>
      </c>
      <c r="D4146" s="4">
        <v>42</v>
      </c>
      <c r="E4146" s="5">
        <v>42</v>
      </c>
      <c r="F4146" s="4">
        <v>0</v>
      </c>
      <c r="G4146" s="5">
        <v>0</v>
      </c>
    </row>
    <row r="4147" spans="1:7" x14ac:dyDescent="0.2">
      <c r="A4147" s="8">
        <f t="shared" si="65"/>
        <v>43098.784722225573</v>
      </c>
      <c r="B4147" s="8">
        <f t="shared" si="65"/>
        <v>43098.788194447792</v>
      </c>
      <c r="C4147" s="1" t="s">
        <v>6</v>
      </c>
      <c r="D4147" s="4">
        <v>42</v>
      </c>
      <c r="E4147" s="5">
        <v>42</v>
      </c>
      <c r="F4147" s="4">
        <v>0</v>
      </c>
      <c r="G4147" s="5">
        <v>0</v>
      </c>
    </row>
    <row r="4148" spans="1:7" x14ac:dyDescent="0.2">
      <c r="A4148" s="8">
        <f t="shared" si="65"/>
        <v>43098.791666670018</v>
      </c>
      <c r="B4148" s="8">
        <f t="shared" si="65"/>
        <v>43098.795138892237</v>
      </c>
      <c r="C4148" s="1" t="s">
        <v>6</v>
      </c>
      <c r="D4148" s="4">
        <v>42</v>
      </c>
      <c r="E4148" s="5">
        <v>42</v>
      </c>
      <c r="F4148" s="4">
        <v>0</v>
      </c>
      <c r="G4148" s="5">
        <v>0</v>
      </c>
    </row>
    <row r="4149" spans="1:7" x14ac:dyDescent="0.2">
      <c r="A4149" s="8">
        <f t="shared" si="65"/>
        <v>43098.798611114464</v>
      </c>
      <c r="B4149" s="8">
        <f t="shared" si="65"/>
        <v>43098.802083336683</v>
      </c>
      <c r="C4149" s="1" t="s">
        <v>6</v>
      </c>
      <c r="D4149" s="4">
        <v>42</v>
      </c>
      <c r="E4149" s="5">
        <v>42</v>
      </c>
      <c r="F4149" s="4">
        <v>0</v>
      </c>
      <c r="G4149" s="5">
        <v>0</v>
      </c>
    </row>
    <row r="4150" spans="1:7" x14ac:dyDescent="0.2">
      <c r="A4150" s="8">
        <f t="shared" si="65"/>
        <v>43098.805555558909</v>
      </c>
      <c r="B4150" s="8">
        <f t="shared" si="65"/>
        <v>43098.809027781128</v>
      </c>
      <c r="C4150" s="1" t="s">
        <v>6</v>
      </c>
      <c r="D4150" s="4">
        <v>42</v>
      </c>
      <c r="E4150" s="5">
        <v>42</v>
      </c>
      <c r="F4150" s="4">
        <v>0</v>
      </c>
      <c r="G4150" s="5">
        <v>0</v>
      </c>
    </row>
    <row r="4151" spans="1:7" x14ac:dyDescent="0.2">
      <c r="A4151" s="8">
        <f t="shared" si="65"/>
        <v>43098.812500003354</v>
      </c>
      <c r="B4151" s="8">
        <f t="shared" si="65"/>
        <v>43098.815972225573</v>
      </c>
      <c r="C4151" s="1" t="s">
        <v>6</v>
      </c>
      <c r="D4151" s="4">
        <v>42</v>
      </c>
      <c r="E4151" s="5">
        <v>42</v>
      </c>
      <c r="F4151" s="4">
        <v>0</v>
      </c>
      <c r="G4151" s="5">
        <v>0</v>
      </c>
    </row>
    <row r="4152" spans="1:7" x14ac:dyDescent="0.2">
      <c r="A4152" s="8">
        <f t="shared" si="65"/>
        <v>43098.819444447799</v>
      </c>
      <c r="B4152" s="8">
        <f t="shared" si="65"/>
        <v>43098.822916670018</v>
      </c>
      <c r="C4152" s="1" t="s">
        <v>6</v>
      </c>
      <c r="D4152" s="4">
        <v>42</v>
      </c>
      <c r="E4152" s="5">
        <v>42</v>
      </c>
      <c r="F4152" s="4">
        <v>0</v>
      </c>
      <c r="G4152" s="5">
        <v>0</v>
      </c>
    </row>
    <row r="4153" spans="1:7" x14ac:dyDescent="0.2">
      <c r="A4153" s="8">
        <f t="shared" si="65"/>
        <v>43098.826388892245</v>
      </c>
      <c r="B4153" s="8">
        <f t="shared" si="65"/>
        <v>43098.829861114464</v>
      </c>
      <c r="C4153" s="1" t="s">
        <v>6</v>
      </c>
      <c r="D4153" s="4">
        <v>42</v>
      </c>
      <c r="E4153" s="5">
        <v>42</v>
      </c>
      <c r="F4153" s="4">
        <v>0</v>
      </c>
      <c r="G4153" s="5">
        <v>0</v>
      </c>
    </row>
    <row r="4154" spans="1:7" x14ac:dyDescent="0.2">
      <c r="A4154" s="8">
        <f t="shared" si="65"/>
        <v>43098.83333333669</v>
      </c>
      <c r="B4154" s="8">
        <f t="shared" si="65"/>
        <v>43098.836805558909</v>
      </c>
      <c r="C4154" s="1" t="s">
        <v>6</v>
      </c>
      <c r="D4154" s="4">
        <v>42</v>
      </c>
      <c r="E4154" s="5">
        <v>42</v>
      </c>
      <c r="F4154" s="4">
        <v>0</v>
      </c>
      <c r="G4154" s="5">
        <v>0</v>
      </c>
    </row>
    <row r="4155" spans="1:7" x14ac:dyDescent="0.2">
      <c r="A4155" s="8">
        <f t="shared" si="65"/>
        <v>43098.840277781135</v>
      </c>
      <c r="B4155" s="8">
        <f t="shared" si="65"/>
        <v>43098.843750003354</v>
      </c>
      <c r="C4155" s="1" t="s">
        <v>6</v>
      </c>
      <c r="D4155" s="4">
        <v>42</v>
      </c>
      <c r="E4155" s="5">
        <v>42</v>
      </c>
      <c r="F4155" s="4">
        <v>0</v>
      </c>
      <c r="G4155" s="5">
        <v>0</v>
      </c>
    </row>
    <row r="4156" spans="1:7" x14ac:dyDescent="0.2">
      <c r="A4156" s="8">
        <f t="shared" si="65"/>
        <v>43098.84722222558</v>
      </c>
      <c r="B4156" s="8">
        <f t="shared" si="65"/>
        <v>43098.850694447799</v>
      </c>
      <c r="C4156" s="1" t="s">
        <v>6</v>
      </c>
      <c r="D4156" s="4">
        <v>42</v>
      </c>
      <c r="E4156" s="5">
        <v>42</v>
      </c>
      <c r="F4156" s="4">
        <v>0</v>
      </c>
      <c r="G4156" s="5">
        <v>0</v>
      </c>
    </row>
    <row r="4157" spans="1:7" x14ac:dyDescent="0.2">
      <c r="A4157" s="8">
        <f t="shared" si="65"/>
        <v>43098.854166670026</v>
      </c>
      <c r="B4157" s="8">
        <f t="shared" si="65"/>
        <v>43098.857638892245</v>
      </c>
      <c r="C4157" s="1" t="s">
        <v>6</v>
      </c>
      <c r="D4157" s="4">
        <v>42</v>
      </c>
      <c r="E4157" s="5">
        <v>42</v>
      </c>
      <c r="F4157" s="4">
        <v>0</v>
      </c>
      <c r="G4157" s="5">
        <v>0</v>
      </c>
    </row>
    <row r="4158" spans="1:7" x14ac:dyDescent="0.2">
      <c r="A4158" s="8">
        <f t="shared" si="65"/>
        <v>43098.861111114471</v>
      </c>
      <c r="B4158" s="8">
        <f t="shared" si="65"/>
        <v>43098.86458333669</v>
      </c>
      <c r="C4158" s="1" t="s">
        <v>6</v>
      </c>
      <c r="D4158" s="4">
        <v>42</v>
      </c>
      <c r="E4158" s="5">
        <v>42</v>
      </c>
      <c r="F4158" s="4">
        <v>0</v>
      </c>
      <c r="G4158" s="5">
        <v>0</v>
      </c>
    </row>
    <row r="4159" spans="1:7" x14ac:dyDescent="0.2">
      <c r="A4159" s="8">
        <f t="shared" si="65"/>
        <v>43098.868055558916</v>
      </c>
      <c r="B4159" s="8">
        <f t="shared" si="65"/>
        <v>43098.871527781135</v>
      </c>
      <c r="C4159" s="1" t="s">
        <v>6</v>
      </c>
      <c r="D4159" s="4">
        <v>42</v>
      </c>
      <c r="E4159" s="5">
        <v>42</v>
      </c>
      <c r="F4159" s="4">
        <v>0</v>
      </c>
      <c r="G4159" s="5">
        <v>0</v>
      </c>
    </row>
    <row r="4160" spans="1:7" x14ac:dyDescent="0.2">
      <c r="A4160" s="8">
        <f t="shared" si="65"/>
        <v>43098.875000003361</v>
      </c>
      <c r="B4160" s="8">
        <f t="shared" si="65"/>
        <v>43098.87847222558</v>
      </c>
      <c r="C4160" s="1" t="s">
        <v>6</v>
      </c>
      <c r="D4160" s="4">
        <v>42</v>
      </c>
      <c r="E4160" s="5">
        <v>42</v>
      </c>
      <c r="F4160" s="4">
        <v>0</v>
      </c>
      <c r="G4160" s="5">
        <v>0</v>
      </c>
    </row>
    <row r="4161" spans="1:7" x14ac:dyDescent="0.2">
      <c r="A4161" s="8">
        <f t="shared" si="65"/>
        <v>43098.881944447807</v>
      </c>
      <c r="B4161" s="8">
        <f t="shared" si="65"/>
        <v>43098.885416670026</v>
      </c>
      <c r="C4161" s="1" t="s">
        <v>6</v>
      </c>
      <c r="D4161" s="4">
        <v>42</v>
      </c>
      <c r="E4161" s="5">
        <v>42</v>
      </c>
      <c r="F4161" s="4">
        <v>0</v>
      </c>
      <c r="G4161" s="5">
        <v>0</v>
      </c>
    </row>
    <row r="4162" spans="1:7" x14ac:dyDescent="0.2">
      <c r="A4162" s="8">
        <f t="shared" si="65"/>
        <v>43098.888888892252</v>
      </c>
      <c r="B4162" s="8">
        <f t="shared" si="65"/>
        <v>43098.892361114471</v>
      </c>
      <c r="C4162" s="1" t="s">
        <v>6</v>
      </c>
      <c r="D4162" s="4">
        <v>42</v>
      </c>
      <c r="E4162" s="5">
        <v>42</v>
      </c>
      <c r="F4162" s="4">
        <v>0</v>
      </c>
      <c r="G4162" s="5">
        <v>0</v>
      </c>
    </row>
    <row r="4163" spans="1:7" x14ac:dyDescent="0.2">
      <c r="A4163" s="8">
        <f t="shared" si="65"/>
        <v>43098.895833336697</v>
      </c>
      <c r="B4163" s="8">
        <f t="shared" si="65"/>
        <v>43098.899305558916</v>
      </c>
      <c r="C4163" s="1" t="s">
        <v>6</v>
      </c>
      <c r="D4163" s="4">
        <v>42</v>
      </c>
      <c r="E4163" s="5">
        <v>42</v>
      </c>
      <c r="F4163" s="4">
        <v>0</v>
      </c>
      <c r="G4163" s="5">
        <v>0</v>
      </c>
    </row>
    <row r="4164" spans="1:7" x14ac:dyDescent="0.2">
      <c r="A4164" s="8">
        <f t="shared" si="65"/>
        <v>43098.902777781143</v>
      </c>
      <c r="B4164" s="8">
        <f t="shared" si="65"/>
        <v>43098.906250003361</v>
      </c>
      <c r="C4164" s="1" t="s">
        <v>6</v>
      </c>
      <c r="D4164" s="4">
        <v>42</v>
      </c>
      <c r="E4164" s="5">
        <v>42</v>
      </c>
      <c r="F4164" s="4">
        <v>0</v>
      </c>
      <c r="G4164" s="5">
        <v>0</v>
      </c>
    </row>
    <row r="4165" spans="1:7" x14ac:dyDescent="0.2">
      <c r="A4165" s="8">
        <f t="shared" si="65"/>
        <v>43098.909722225588</v>
      </c>
      <c r="B4165" s="8">
        <f t="shared" si="65"/>
        <v>43098.913194447807</v>
      </c>
      <c r="C4165" s="1" t="s">
        <v>6</v>
      </c>
      <c r="D4165" s="4">
        <v>42</v>
      </c>
      <c r="E4165" s="5">
        <v>42</v>
      </c>
      <c r="F4165" s="4">
        <v>0</v>
      </c>
      <c r="G4165" s="5">
        <v>0</v>
      </c>
    </row>
    <row r="4166" spans="1:7" x14ac:dyDescent="0.2">
      <c r="A4166" s="8">
        <f t="shared" si="65"/>
        <v>43098.916666670033</v>
      </c>
      <c r="B4166" s="8">
        <f t="shared" si="65"/>
        <v>43098.920138892252</v>
      </c>
      <c r="C4166" s="1" t="s">
        <v>6</v>
      </c>
      <c r="D4166" s="4">
        <v>42</v>
      </c>
      <c r="E4166" s="5">
        <v>42</v>
      </c>
      <c r="F4166" s="4">
        <v>0</v>
      </c>
      <c r="G4166" s="5">
        <v>0</v>
      </c>
    </row>
    <row r="4167" spans="1:7" x14ac:dyDescent="0.2">
      <c r="A4167" s="8">
        <f t="shared" si="65"/>
        <v>43098.923611114478</v>
      </c>
      <c r="B4167" s="8">
        <f t="shared" si="65"/>
        <v>43098.927083336697</v>
      </c>
      <c r="C4167" s="1" t="s">
        <v>6</v>
      </c>
      <c r="D4167" s="4">
        <v>42</v>
      </c>
      <c r="E4167" s="5">
        <v>42</v>
      </c>
      <c r="F4167" s="4">
        <v>0</v>
      </c>
      <c r="G4167" s="5">
        <v>0</v>
      </c>
    </row>
    <row r="4168" spans="1:7" x14ac:dyDescent="0.2">
      <c r="A4168" s="8">
        <f t="shared" si="65"/>
        <v>43098.930555558924</v>
      </c>
      <c r="B4168" s="8">
        <f t="shared" si="65"/>
        <v>43098.934027781143</v>
      </c>
      <c r="C4168" s="1" t="s">
        <v>6</v>
      </c>
      <c r="D4168" s="4">
        <v>42</v>
      </c>
      <c r="E4168" s="5">
        <v>42</v>
      </c>
      <c r="F4168" s="4">
        <v>0</v>
      </c>
      <c r="G4168" s="5">
        <v>0</v>
      </c>
    </row>
    <row r="4169" spans="1:7" x14ac:dyDescent="0.2">
      <c r="A4169" s="8">
        <f t="shared" si="65"/>
        <v>43098.937500003369</v>
      </c>
      <c r="B4169" s="8">
        <f t="shared" si="65"/>
        <v>43098.940972225588</v>
      </c>
      <c r="C4169" s="1" t="s">
        <v>6</v>
      </c>
      <c r="D4169" s="4">
        <v>42</v>
      </c>
      <c r="E4169" s="5">
        <v>42</v>
      </c>
      <c r="F4169" s="4">
        <v>0</v>
      </c>
      <c r="G4169" s="5">
        <v>0</v>
      </c>
    </row>
    <row r="4170" spans="1:7" x14ac:dyDescent="0.2">
      <c r="A4170" s="8">
        <f t="shared" si="65"/>
        <v>43098.944444447814</v>
      </c>
      <c r="B4170" s="8">
        <f t="shared" si="65"/>
        <v>43098.947916670033</v>
      </c>
      <c r="C4170" s="1" t="s">
        <v>6</v>
      </c>
      <c r="D4170" s="4">
        <v>42</v>
      </c>
      <c r="E4170" s="5">
        <v>42</v>
      </c>
      <c r="F4170" s="4">
        <v>0</v>
      </c>
      <c r="G4170" s="5">
        <v>0</v>
      </c>
    </row>
    <row r="4171" spans="1:7" x14ac:dyDescent="0.2">
      <c r="A4171" s="8">
        <f t="shared" si="65"/>
        <v>43098.951388892259</v>
      </c>
      <c r="B4171" s="8">
        <f t="shared" si="65"/>
        <v>43098.954861114478</v>
      </c>
      <c r="C4171" s="1" t="s">
        <v>6</v>
      </c>
      <c r="D4171" s="4">
        <v>42</v>
      </c>
      <c r="E4171" s="5">
        <v>42</v>
      </c>
      <c r="F4171" s="4">
        <v>0</v>
      </c>
      <c r="G4171" s="5">
        <v>0</v>
      </c>
    </row>
    <row r="4172" spans="1:7" x14ac:dyDescent="0.2">
      <c r="A4172" s="8">
        <f t="shared" si="65"/>
        <v>43098.958333336705</v>
      </c>
      <c r="B4172" s="8">
        <f t="shared" si="65"/>
        <v>43098.961805558924</v>
      </c>
      <c r="C4172" s="1" t="s">
        <v>6</v>
      </c>
      <c r="D4172" s="4">
        <v>42</v>
      </c>
      <c r="E4172" s="5">
        <v>42</v>
      </c>
      <c r="F4172" s="4">
        <v>0</v>
      </c>
      <c r="G4172" s="5">
        <v>0</v>
      </c>
    </row>
    <row r="4173" spans="1:7" x14ac:dyDescent="0.2">
      <c r="A4173" s="8">
        <f t="shared" si="65"/>
        <v>43098.96527778115</v>
      </c>
      <c r="B4173" s="8">
        <f t="shared" si="65"/>
        <v>43098.968750003369</v>
      </c>
      <c r="C4173" s="1" t="s">
        <v>6</v>
      </c>
      <c r="D4173" s="4">
        <v>42</v>
      </c>
      <c r="E4173" s="5">
        <v>42</v>
      </c>
      <c r="F4173" s="4">
        <v>0</v>
      </c>
      <c r="G4173" s="5">
        <v>0</v>
      </c>
    </row>
    <row r="4174" spans="1:7" x14ac:dyDescent="0.2">
      <c r="A4174" s="8">
        <f t="shared" si="65"/>
        <v>43098.972222225595</v>
      </c>
      <c r="B4174" s="8">
        <f t="shared" si="65"/>
        <v>43098.975694447814</v>
      </c>
      <c r="C4174" s="1" t="s">
        <v>6</v>
      </c>
      <c r="D4174" s="4">
        <v>42</v>
      </c>
      <c r="E4174" s="5">
        <v>42</v>
      </c>
      <c r="F4174" s="4">
        <v>0</v>
      </c>
      <c r="G4174" s="5">
        <v>0</v>
      </c>
    </row>
    <row r="4175" spans="1:7" x14ac:dyDescent="0.2">
      <c r="A4175" s="8">
        <f t="shared" si="65"/>
        <v>43098.97916667004</v>
      </c>
      <c r="B4175" s="8">
        <f t="shared" si="65"/>
        <v>43098.982638892259</v>
      </c>
      <c r="C4175" s="1" t="s">
        <v>6</v>
      </c>
      <c r="D4175" s="4">
        <v>42</v>
      </c>
      <c r="E4175" s="5">
        <v>42</v>
      </c>
      <c r="F4175" s="4">
        <v>0</v>
      </c>
      <c r="G4175" s="5">
        <v>0</v>
      </c>
    </row>
    <row r="4176" spans="1:7" x14ac:dyDescent="0.2">
      <c r="A4176" s="8">
        <f t="shared" si="65"/>
        <v>43098.986111114486</v>
      </c>
      <c r="B4176" s="8">
        <f t="shared" si="65"/>
        <v>43098.989583336705</v>
      </c>
      <c r="C4176" s="1" t="s">
        <v>6</v>
      </c>
      <c r="D4176" s="4">
        <v>42</v>
      </c>
      <c r="E4176" s="5">
        <v>42</v>
      </c>
      <c r="F4176" s="4">
        <v>0</v>
      </c>
      <c r="G4176" s="5">
        <v>0</v>
      </c>
    </row>
    <row r="4177" spans="1:7" x14ac:dyDescent="0.2">
      <c r="A4177" s="8">
        <f t="shared" si="65"/>
        <v>43098.993055558931</v>
      </c>
      <c r="B4177" s="8">
        <f t="shared" si="65"/>
        <v>43098.99652778115</v>
      </c>
      <c r="C4177" s="1" t="s">
        <v>6</v>
      </c>
      <c r="D4177" s="4">
        <v>42</v>
      </c>
      <c r="E4177" s="5">
        <v>42</v>
      </c>
      <c r="F4177" s="4">
        <v>0</v>
      </c>
      <c r="G4177" s="5">
        <v>0</v>
      </c>
    </row>
    <row r="4178" spans="1:7" x14ac:dyDescent="0.2">
      <c r="A4178" s="8">
        <f t="shared" si="65"/>
        <v>43099.000000003376</v>
      </c>
      <c r="B4178" s="8">
        <f t="shared" si="65"/>
        <v>43099.003472225595</v>
      </c>
      <c r="C4178" s="1" t="s">
        <v>6</v>
      </c>
      <c r="D4178" s="4">
        <v>42</v>
      </c>
      <c r="E4178" s="5">
        <v>42</v>
      </c>
      <c r="F4178" s="4">
        <v>0</v>
      </c>
      <c r="G4178" s="5">
        <v>0</v>
      </c>
    </row>
    <row r="4179" spans="1:7" x14ac:dyDescent="0.2">
      <c r="A4179" s="8">
        <f t="shared" si="65"/>
        <v>43099.006944447821</v>
      </c>
      <c r="B4179" s="8">
        <f t="shared" si="65"/>
        <v>43099.01041667004</v>
      </c>
      <c r="C4179" s="1" t="s">
        <v>6</v>
      </c>
      <c r="D4179" s="4">
        <v>42</v>
      </c>
      <c r="E4179" s="5">
        <v>42</v>
      </c>
      <c r="F4179" s="4">
        <v>0</v>
      </c>
      <c r="G4179" s="5">
        <v>0</v>
      </c>
    </row>
    <row r="4180" spans="1:7" x14ac:dyDescent="0.2">
      <c r="A4180" s="8">
        <f t="shared" si="65"/>
        <v>43099.013888892267</v>
      </c>
      <c r="B4180" s="8">
        <f t="shared" si="65"/>
        <v>43099.017361114486</v>
      </c>
      <c r="C4180" s="1" t="s">
        <v>6</v>
      </c>
      <c r="D4180" s="4">
        <v>42</v>
      </c>
      <c r="E4180" s="5">
        <v>42</v>
      </c>
      <c r="F4180" s="4">
        <v>0</v>
      </c>
      <c r="G4180" s="5">
        <v>0</v>
      </c>
    </row>
    <row r="4181" spans="1:7" x14ac:dyDescent="0.2">
      <c r="A4181" s="8">
        <f t="shared" si="65"/>
        <v>43099.020833336712</v>
      </c>
      <c r="B4181" s="8">
        <f t="shared" si="65"/>
        <v>43099.024305558931</v>
      </c>
      <c r="C4181" s="1" t="s">
        <v>6</v>
      </c>
      <c r="D4181" s="4">
        <v>42</v>
      </c>
      <c r="E4181" s="5">
        <v>42</v>
      </c>
      <c r="F4181" s="4">
        <v>0</v>
      </c>
      <c r="G4181" s="5">
        <v>0</v>
      </c>
    </row>
    <row r="4182" spans="1:7" x14ac:dyDescent="0.2">
      <c r="A4182" s="8">
        <f>A4181+TIME(0,10,0)</f>
        <v>43099.027777781157</v>
      </c>
      <c r="B4182" s="8">
        <f>B4181+TIME(0,10,0)</f>
        <v>43099.031250003376</v>
      </c>
      <c r="C4182" s="1" t="s">
        <v>6</v>
      </c>
      <c r="D4182" s="4">
        <v>42</v>
      </c>
      <c r="E4182" s="5">
        <v>42</v>
      </c>
      <c r="F4182" s="4">
        <v>0</v>
      </c>
      <c r="G4182" s="5">
        <v>0</v>
      </c>
    </row>
    <row r="4183" spans="1:7" x14ac:dyDescent="0.2">
      <c r="A4183" s="8">
        <f>A4182+TIME(0,10,0)</f>
        <v>43099.034722225602</v>
      </c>
      <c r="B4183" s="8">
        <f>B4182+TIME(0,10,0)</f>
        <v>43099.038194447821</v>
      </c>
      <c r="C4183" s="1" t="s">
        <v>6</v>
      </c>
      <c r="D4183" s="4">
        <v>42</v>
      </c>
      <c r="E4183" s="5">
        <v>42</v>
      </c>
      <c r="F4183" s="4">
        <v>0</v>
      </c>
      <c r="G4183" s="5">
        <v>0</v>
      </c>
    </row>
    <row r="4184" spans="1:7" x14ac:dyDescent="0.2">
      <c r="A4184" s="8">
        <f t="shared" ref="A4184:B4247" si="66">A4183+TIME(0,10,0)</f>
        <v>43099.041666670048</v>
      </c>
      <c r="B4184" s="8">
        <f t="shared" si="66"/>
        <v>43099.045138892267</v>
      </c>
      <c r="C4184" s="1" t="s">
        <v>6</v>
      </c>
      <c r="D4184" s="4">
        <v>42</v>
      </c>
      <c r="E4184" s="5">
        <v>42</v>
      </c>
      <c r="F4184" s="4">
        <v>0</v>
      </c>
      <c r="G4184" s="5">
        <v>0</v>
      </c>
    </row>
    <row r="4185" spans="1:7" x14ac:dyDescent="0.2">
      <c r="A4185" s="8">
        <f t="shared" si="66"/>
        <v>43099.048611114493</v>
      </c>
      <c r="B4185" s="8">
        <f t="shared" si="66"/>
        <v>43099.052083336712</v>
      </c>
      <c r="C4185" s="1" t="s">
        <v>6</v>
      </c>
      <c r="D4185" s="4">
        <v>42</v>
      </c>
      <c r="E4185" s="5">
        <v>42</v>
      </c>
      <c r="F4185" s="4">
        <v>0</v>
      </c>
      <c r="G4185" s="5">
        <v>0</v>
      </c>
    </row>
    <row r="4186" spans="1:7" x14ac:dyDescent="0.2">
      <c r="A4186" s="8">
        <f t="shared" si="66"/>
        <v>43099.055555558938</v>
      </c>
      <c r="B4186" s="8">
        <f t="shared" si="66"/>
        <v>43099.059027781157</v>
      </c>
      <c r="C4186" s="1" t="s">
        <v>6</v>
      </c>
      <c r="D4186" s="4">
        <v>42</v>
      </c>
      <c r="E4186" s="5">
        <v>42</v>
      </c>
      <c r="F4186" s="4">
        <v>0</v>
      </c>
      <c r="G4186" s="5">
        <v>0</v>
      </c>
    </row>
    <row r="4187" spans="1:7" x14ac:dyDescent="0.2">
      <c r="A4187" s="8">
        <f t="shared" si="66"/>
        <v>43099.062500003383</v>
      </c>
      <c r="B4187" s="8">
        <f t="shared" si="66"/>
        <v>43099.065972225602</v>
      </c>
      <c r="C4187" s="1" t="s">
        <v>6</v>
      </c>
      <c r="D4187" s="4">
        <v>42</v>
      </c>
      <c r="E4187" s="5">
        <v>42</v>
      </c>
      <c r="F4187" s="4">
        <v>0</v>
      </c>
      <c r="G4187" s="5">
        <v>0</v>
      </c>
    </row>
    <row r="4188" spans="1:7" x14ac:dyDescent="0.2">
      <c r="A4188" s="8">
        <f t="shared" si="66"/>
        <v>43099.069444447829</v>
      </c>
      <c r="B4188" s="8">
        <f t="shared" si="66"/>
        <v>43099.072916670048</v>
      </c>
      <c r="C4188" s="1" t="s">
        <v>6</v>
      </c>
      <c r="D4188" s="4">
        <v>42</v>
      </c>
      <c r="E4188" s="5">
        <v>42</v>
      </c>
      <c r="F4188" s="4">
        <v>0</v>
      </c>
      <c r="G4188" s="5">
        <v>0</v>
      </c>
    </row>
    <row r="4189" spans="1:7" x14ac:dyDescent="0.2">
      <c r="A4189" s="8">
        <f t="shared" si="66"/>
        <v>43099.076388892274</v>
      </c>
      <c r="B4189" s="8">
        <f t="shared" si="66"/>
        <v>43099.079861114493</v>
      </c>
      <c r="C4189" s="1" t="s">
        <v>6</v>
      </c>
      <c r="D4189" s="4">
        <v>42</v>
      </c>
      <c r="E4189" s="5">
        <v>42</v>
      </c>
      <c r="F4189" s="4">
        <v>0</v>
      </c>
      <c r="G4189" s="5">
        <v>0</v>
      </c>
    </row>
    <row r="4190" spans="1:7" x14ac:dyDescent="0.2">
      <c r="A4190" s="8">
        <f t="shared" si="66"/>
        <v>43099.083333336719</v>
      </c>
      <c r="B4190" s="8">
        <f t="shared" si="66"/>
        <v>43099.086805558938</v>
      </c>
      <c r="C4190" s="1" t="s">
        <v>6</v>
      </c>
      <c r="D4190" s="4">
        <v>42</v>
      </c>
      <c r="E4190" s="5">
        <v>42</v>
      </c>
      <c r="F4190" s="4">
        <v>0</v>
      </c>
      <c r="G4190" s="5">
        <v>0</v>
      </c>
    </row>
    <row r="4191" spans="1:7" x14ac:dyDescent="0.2">
      <c r="A4191" s="8">
        <f t="shared" si="66"/>
        <v>43099.090277781164</v>
      </c>
      <c r="B4191" s="8">
        <f t="shared" si="66"/>
        <v>43099.093750003383</v>
      </c>
      <c r="C4191" s="1" t="s">
        <v>6</v>
      </c>
      <c r="D4191" s="4">
        <v>42</v>
      </c>
      <c r="E4191" s="5">
        <v>42</v>
      </c>
      <c r="F4191" s="4">
        <v>0</v>
      </c>
      <c r="G4191" s="5">
        <v>0</v>
      </c>
    </row>
    <row r="4192" spans="1:7" x14ac:dyDescent="0.2">
      <c r="A4192" s="8">
        <f t="shared" si="66"/>
        <v>43099.09722222561</v>
      </c>
      <c r="B4192" s="8">
        <f t="shared" si="66"/>
        <v>43099.100694447829</v>
      </c>
      <c r="C4192" s="1" t="s">
        <v>6</v>
      </c>
      <c r="D4192" s="4">
        <v>42</v>
      </c>
      <c r="E4192" s="5">
        <v>0</v>
      </c>
      <c r="F4192" s="4">
        <v>0</v>
      </c>
      <c r="G4192" s="5">
        <v>0</v>
      </c>
    </row>
    <row r="4193" spans="1:7" x14ac:dyDescent="0.2">
      <c r="A4193" s="8">
        <f t="shared" si="66"/>
        <v>43099.104166670055</v>
      </c>
      <c r="B4193" s="8">
        <f t="shared" si="66"/>
        <v>43099.107638892274</v>
      </c>
      <c r="C4193" s="1" t="s">
        <v>6</v>
      </c>
      <c r="D4193" s="4">
        <v>42</v>
      </c>
      <c r="E4193" s="5">
        <v>0</v>
      </c>
      <c r="F4193" s="4">
        <v>0</v>
      </c>
      <c r="G4193" s="5">
        <v>0</v>
      </c>
    </row>
    <row r="4194" spans="1:7" x14ac:dyDescent="0.2">
      <c r="A4194" s="8">
        <f t="shared" si="66"/>
        <v>43099.1111111145</v>
      </c>
      <c r="B4194" s="8">
        <f t="shared" si="66"/>
        <v>43099.114583336719</v>
      </c>
      <c r="C4194" s="1" t="s">
        <v>6</v>
      </c>
      <c r="D4194" s="4">
        <v>42</v>
      </c>
      <c r="E4194" s="5">
        <v>0</v>
      </c>
      <c r="F4194" s="4">
        <v>0</v>
      </c>
      <c r="G4194" s="5">
        <v>0</v>
      </c>
    </row>
    <row r="4195" spans="1:7" x14ac:dyDescent="0.2">
      <c r="A4195" s="8">
        <f t="shared" si="66"/>
        <v>43099.118055558945</v>
      </c>
      <c r="B4195" s="8">
        <f t="shared" si="66"/>
        <v>43099.121527781164</v>
      </c>
      <c r="C4195" s="1" t="s">
        <v>6</v>
      </c>
      <c r="D4195" s="4">
        <v>0</v>
      </c>
      <c r="E4195" s="5">
        <v>0</v>
      </c>
      <c r="F4195" s="4">
        <v>0</v>
      </c>
      <c r="G4195" s="5">
        <v>0</v>
      </c>
    </row>
    <row r="4196" spans="1:7" x14ac:dyDescent="0.2">
      <c r="A4196" s="8">
        <f t="shared" si="66"/>
        <v>43099.125000003391</v>
      </c>
      <c r="B4196" s="8">
        <f t="shared" si="66"/>
        <v>43099.12847222561</v>
      </c>
      <c r="C4196" s="1" t="s">
        <v>6</v>
      </c>
      <c r="D4196" s="4">
        <v>0</v>
      </c>
      <c r="E4196" s="5">
        <v>0</v>
      </c>
      <c r="F4196" s="4">
        <v>0</v>
      </c>
      <c r="G4196" s="5">
        <v>0</v>
      </c>
    </row>
    <row r="4197" spans="1:7" x14ac:dyDescent="0.2">
      <c r="A4197" s="8">
        <f t="shared" si="66"/>
        <v>43099.131944447836</v>
      </c>
      <c r="B4197" s="8">
        <f t="shared" si="66"/>
        <v>43099.135416670055</v>
      </c>
      <c r="C4197" s="1" t="s">
        <v>6</v>
      </c>
      <c r="D4197" s="4">
        <v>0</v>
      </c>
      <c r="E4197" s="5">
        <v>0</v>
      </c>
      <c r="F4197" s="4">
        <v>0</v>
      </c>
      <c r="G4197" s="5">
        <v>0</v>
      </c>
    </row>
    <row r="4198" spans="1:7" x14ac:dyDescent="0.2">
      <c r="A4198" s="8">
        <f t="shared" si="66"/>
        <v>43099.138888892281</v>
      </c>
      <c r="B4198" s="8">
        <f t="shared" si="66"/>
        <v>43099.1423611145</v>
      </c>
      <c r="C4198" s="1" t="s">
        <v>6</v>
      </c>
      <c r="D4198" s="4">
        <v>0</v>
      </c>
      <c r="E4198" s="5">
        <v>0</v>
      </c>
      <c r="F4198" s="4">
        <v>0</v>
      </c>
      <c r="G4198" s="5">
        <v>0</v>
      </c>
    </row>
    <row r="4199" spans="1:7" x14ac:dyDescent="0.2">
      <c r="A4199" s="8">
        <f t="shared" si="66"/>
        <v>43099.145833336726</v>
      </c>
      <c r="B4199" s="8">
        <f t="shared" si="66"/>
        <v>43099.149305558945</v>
      </c>
      <c r="C4199" s="1" t="s">
        <v>6</v>
      </c>
      <c r="D4199" s="4">
        <v>0</v>
      </c>
      <c r="E4199" s="5">
        <v>0</v>
      </c>
      <c r="F4199" s="4">
        <v>0</v>
      </c>
      <c r="G4199" s="5">
        <v>0</v>
      </c>
    </row>
    <row r="4200" spans="1:7" x14ac:dyDescent="0.2">
      <c r="A4200" s="8">
        <f t="shared" si="66"/>
        <v>43099.152777781172</v>
      </c>
      <c r="B4200" s="8">
        <f t="shared" si="66"/>
        <v>43099.156250003391</v>
      </c>
      <c r="C4200" s="1" t="s">
        <v>6</v>
      </c>
      <c r="D4200" s="4">
        <v>0</v>
      </c>
      <c r="E4200" s="5">
        <v>0</v>
      </c>
      <c r="F4200" s="4">
        <v>0</v>
      </c>
      <c r="G4200" s="5">
        <v>0</v>
      </c>
    </row>
    <row r="4201" spans="1:7" x14ac:dyDescent="0.2">
      <c r="A4201" s="8">
        <f t="shared" si="66"/>
        <v>43099.159722225617</v>
      </c>
      <c r="B4201" s="8">
        <f t="shared" si="66"/>
        <v>43099.163194447836</v>
      </c>
      <c r="C4201" s="1" t="s">
        <v>6</v>
      </c>
      <c r="D4201" s="4">
        <v>0</v>
      </c>
      <c r="E4201" s="5">
        <v>0</v>
      </c>
      <c r="F4201" s="4">
        <v>0</v>
      </c>
      <c r="G4201" s="5">
        <v>0</v>
      </c>
    </row>
    <row r="4202" spans="1:7" x14ac:dyDescent="0.2">
      <c r="A4202" s="8">
        <f t="shared" si="66"/>
        <v>43099.166666670062</v>
      </c>
      <c r="B4202" s="8">
        <f t="shared" si="66"/>
        <v>43099.170138892281</v>
      </c>
      <c r="C4202" s="1" t="s">
        <v>6</v>
      </c>
      <c r="D4202" s="4">
        <v>0</v>
      </c>
      <c r="E4202" s="5">
        <v>0</v>
      </c>
      <c r="F4202" s="4">
        <v>0</v>
      </c>
      <c r="G4202" s="5">
        <v>0</v>
      </c>
    </row>
    <row r="4203" spans="1:7" x14ac:dyDescent="0.2">
      <c r="A4203" s="8">
        <f t="shared" si="66"/>
        <v>43099.173611114507</v>
      </c>
      <c r="B4203" s="8">
        <f t="shared" si="66"/>
        <v>43099.177083336726</v>
      </c>
      <c r="C4203" s="1" t="s">
        <v>6</v>
      </c>
      <c r="D4203" s="4">
        <v>0</v>
      </c>
      <c r="E4203" s="5">
        <v>0</v>
      </c>
      <c r="F4203" s="4">
        <v>0</v>
      </c>
      <c r="G4203" s="5">
        <v>0</v>
      </c>
    </row>
    <row r="4204" spans="1:7" x14ac:dyDescent="0.2">
      <c r="A4204" s="8">
        <f t="shared" si="66"/>
        <v>43099.180555558953</v>
      </c>
      <c r="B4204" s="8">
        <f t="shared" si="66"/>
        <v>43099.184027781172</v>
      </c>
      <c r="C4204" s="1" t="s">
        <v>6</v>
      </c>
      <c r="D4204" s="4">
        <v>0</v>
      </c>
      <c r="E4204" s="5">
        <v>0</v>
      </c>
      <c r="F4204" s="4">
        <v>0</v>
      </c>
      <c r="G4204" s="5">
        <v>0</v>
      </c>
    </row>
    <row r="4205" spans="1:7" x14ac:dyDescent="0.2">
      <c r="A4205" s="8">
        <f t="shared" si="66"/>
        <v>43099.187500003398</v>
      </c>
      <c r="B4205" s="8">
        <f t="shared" si="66"/>
        <v>43099.190972225617</v>
      </c>
      <c r="C4205" s="1" t="s">
        <v>6</v>
      </c>
      <c r="D4205" s="4">
        <v>0</v>
      </c>
      <c r="E4205" s="5">
        <v>0</v>
      </c>
      <c r="F4205" s="4">
        <v>0</v>
      </c>
      <c r="G4205" s="5">
        <v>0</v>
      </c>
    </row>
    <row r="4206" spans="1:7" x14ac:dyDescent="0.2">
      <c r="A4206" s="8">
        <f t="shared" si="66"/>
        <v>43099.194444447843</v>
      </c>
      <c r="B4206" s="8">
        <f t="shared" si="66"/>
        <v>43099.197916670062</v>
      </c>
      <c r="C4206" s="1" t="s">
        <v>6</v>
      </c>
      <c r="D4206" s="4">
        <v>0</v>
      </c>
      <c r="E4206" s="5">
        <v>0</v>
      </c>
      <c r="F4206" s="4">
        <v>0</v>
      </c>
      <c r="G4206" s="5">
        <v>0</v>
      </c>
    </row>
    <row r="4207" spans="1:7" x14ac:dyDescent="0.2">
      <c r="A4207" s="8">
        <f t="shared" si="66"/>
        <v>43099.201388892288</v>
      </c>
      <c r="B4207" s="8">
        <f t="shared" si="66"/>
        <v>43099.204861114507</v>
      </c>
      <c r="C4207" s="1" t="s">
        <v>6</v>
      </c>
      <c r="D4207" s="4">
        <v>0</v>
      </c>
      <c r="E4207" s="5">
        <v>0</v>
      </c>
      <c r="F4207" s="4">
        <v>0</v>
      </c>
      <c r="G4207" s="5">
        <v>0</v>
      </c>
    </row>
    <row r="4208" spans="1:7" x14ac:dyDescent="0.2">
      <c r="A4208" s="8">
        <f t="shared" si="66"/>
        <v>43099.208333336734</v>
      </c>
      <c r="B4208" s="8">
        <f t="shared" si="66"/>
        <v>43099.211805558953</v>
      </c>
      <c r="C4208" s="1" t="s">
        <v>6</v>
      </c>
      <c r="D4208" s="4">
        <v>0</v>
      </c>
      <c r="E4208" s="5">
        <v>0</v>
      </c>
      <c r="F4208" s="4">
        <v>0</v>
      </c>
      <c r="G4208" s="5">
        <v>0</v>
      </c>
    </row>
    <row r="4209" spans="1:7" x14ac:dyDescent="0.2">
      <c r="A4209" s="8">
        <f t="shared" si="66"/>
        <v>43099.215277781179</v>
      </c>
      <c r="B4209" s="8">
        <f t="shared" si="66"/>
        <v>43099.218750003398</v>
      </c>
      <c r="C4209" s="1" t="s">
        <v>6</v>
      </c>
      <c r="D4209" s="4">
        <v>0</v>
      </c>
      <c r="E4209" s="5">
        <v>0</v>
      </c>
      <c r="F4209" s="4">
        <v>0</v>
      </c>
      <c r="G4209" s="5">
        <v>0</v>
      </c>
    </row>
    <row r="4210" spans="1:7" x14ac:dyDescent="0.2">
      <c r="A4210" s="8">
        <f t="shared" si="66"/>
        <v>43099.222222225624</v>
      </c>
      <c r="B4210" s="8">
        <f t="shared" si="66"/>
        <v>43099.225694447843</v>
      </c>
      <c r="C4210" s="1" t="s">
        <v>6</v>
      </c>
      <c r="D4210" s="4">
        <v>0</v>
      </c>
      <c r="E4210" s="5">
        <v>0</v>
      </c>
      <c r="F4210" s="4">
        <v>0</v>
      </c>
      <c r="G4210" s="5">
        <v>0</v>
      </c>
    </row>
    <row r="4211" spans="1:7" x14ac:dyDescent="0.2">
      <c r="A4211" s="8">
        <f t="shared" si="66"/>
        <v>43099.229166670069</v>
      </c>
      <c r="B4211" s="8">
        <f t="shared" si="66"/>
        <v>43099.232638892288</v>
      </c>
      <c r="C4211" s="1" t="s">
        <v>6</v>
      </c>
      <c r="D4211" s="4">
        <v>0</v>
      </c>
      <c r="E4211" s="5">
        <v>0</v>
      </c>
      <c r="F4211" s="4">
        <v>0</v>
      </c>
      <c r="G4211" s="5">
        <v>0</v>
      </c>
    </row>
    <row r="4212" spans="1:7" x14ac:dyDescent="0.2">
      <c r="A4212" s="8">
        <f t="shared" si="66"/>
        <v>43099.236111114515</v>
      </c>
      <c r="B4212" s="8">
        <f t="shared" si="66"/>
        <v>43099.239583336734</v>
      </c>
      <c r="C4212" s="1" t="s">
        <v>6</v>
      </c>
      <c r="D4212" s="4">
        <v>0</v>
      </c>
      <c r="E4212" s="5">
        <v>0</v>
      </c>
      <c r="F4212" s="4">
        <v>0</v>
      </c>
      <c r="G4212" s="5">
        <v>0</v>
      </c>
    </row>
    <row r="4213" spans="1:7" x14ac:dyDescent="0.2">
      <c r="A4213" s="8">
        <f t="shared" si="66"/>
        <v>43099.24305555896</v>
      </c>
      <c r="B4213" s="8">
        <f t="shared" si="66"/>
        <v>43099.246527781179</v>
      </c>
      <c r="C4213" s="1" t="s">
        <v>6</v>
      </c>
      <c r="D4213" s="4">
        <v>0</v>
      </c>
      <c r="E4213" s="5">
        <v>0</v>
      </c>
      <c r="F4213" s="4">
        <v>0</v>
      </c>
      <c r="G4213" s="5">
        <v>0</v>
      </c>
    </row>
    <row r="4214" spans="1:7" x14ac:dyDescent="0.2">
      <c r="A4214" s="8">
        <f t="shared" si="66"/>
        <v>43099.250000003405</v>
      </c>
      <c r="B4214" s="8">
        <f t="shared" si="66"/>
        <v>43099.253472225624</v>
      </c>
      <c r="C4214" s="1" t="s">
        <v>6</v>
      </c>
      <c r="D4214" s="4">
        <v>0</v>
      </c>
      <c r="E4214" s="5">
        <v>0</v>
      </c>
      <c r="F4214" s="4">
        <v>0</v>
      </c>
      <c r="G4214" s="5">
        <v>0</v>
      </c>
    </row>
    <row r="4215" spans="1:7" x14ac:dyDescent="0.2">
      <c r="A4215" s="8">
        <f t="shared" si="66"/>
        <v>43099.25694444785</v>
      </c>
      <c r="B4215" s="8">
        <f t="shared" si="66"/>
        <v>43099.260416670069</v>
      </c>
      <c r="C4215" s="1" t="s">
        <v>6</v>
      </c>
      <c r="D4215" s="4">
        <v>0</v>
      </c>
      <c r="E4215" s="5">
        <v>0</v>
      </c>
      <c r="F4215" s="4">
        <v>0</v>
      </c>
      <c r="G4215" s="5">
        <v>0</v>
      </c>
    </row>
    <row r="4216" spans="1:7" x14ac:dyDescent="0.2">
      <c r="A4216" s="8">
        <f t="shared" si="66"/>
        <v>43099.263888892296</v>
      </c>
      <c r="B4216" s="8">
        <f t="shared" si="66"/>
        <v>43099.267361114515</v>
      </c>
      <c r="C4216" s="1" t="s">
        <v>6</v>
      </c>
      <c r="D4216" s="4">
        <v>0</v>
      </c>
      <c r="E4216" s="5">
        <v>0</v>
      </c>
      <c r="F4216" s="4">
        <v>0</v>
      </c>
      <c r="G4216" s="5">
        <v>0</v>
      </c>
    </row>
    <row r="4217" spans="1:7" x14ac:dyDescent="0.2">
      <c r="A4217" s="8">
        <f t="shared" si="66"/>
        <v>43099.270833336741</v>
      </c>
      <c r="B4217" s="8">
        <f t="shared" si="66"/>
        <v>43099.27430555896</v>
      </c>
      <c r="C4217" s="1" t="s">
        <v>6</v>
      </c>
      <c r="D4217" s="4">
        <v>0</v>
      </c>
      <c r="E4217" s="5">
        <v>0</v>
      </c>
      <c r="F4217" s="4">
        <v>0</v>
      </c>
      <c r="G4217" s="5">
        <v>0</v>
      </c>
    </row>
    <row r="4218" spans="1:7" x14ac:dyDescent="0.2">
      <c r="A4218" s="8">
        <f t="shared" si="66"/>
        <v>43099.277777781186</v>
      </c>
      <c r="B4218" s="8">
        <f t="shared" si="66"/>
        <v>43099.281250003405</v>
      </c>
      <c r="C4218" s="1" t="s">
        <v>6</v>
      </c>
      <c r="D4218" s="4">
        <v>0</v>
      </c>
      <c r="E4218" s="5">
        <v>0</v>
      </c>
      <c r="F4218" s="4">
        <v>0</v>
      </c>
      <c r="G4218" s="5">
        <v>0</v>
      </c>
    </row>
    <row r="4219" spans="1:7" x14ac:dyDescent="0.2">
      <c r="A4219" s="8">
        <f t="shared" si="66"/>
        <v>43099.284722225631</v>
      </c>
      <c r="B4219" s="8">
        <f t="shared" si="66"/>
        <v>43099.28819444785</v>
      </c>
      <c r="C4219" s="1" t="s">
        <v>6</v>
      </c>
      <c r="D4219" s="4">
        <v>0</v>
      </c>
      <c r="E4219" s="5">
        <v>0</v>
      </c>
      <c r="F4219" s="4">
        <v>0</v>
      </c>
      <c r="G4219" s="5">
        <v>0</v>
      </c>
    </row>
    <row r="4220" spans="1:7" x14ac:dyDescent="0.2">
      <c r="A4220" s="8">
        <f t="shared" si="66"/>
        <v>43099.291666670077</v>
      </c>
      <c r="B4220" s="8">
        <f t="shared" si="66"/>
        <v>43099.295138892296</v>
      </c>
      <c r="C4220" s="1" t="s">
        <v>6</v>
      </c>
      <c r="D4220" s="4">
        <v>0</v>
      </c>
      <c r="E4220" s="5">
        <v>0</v>
      </c>
      <c r="F4220" s="4">
        <v>0</v>
      </c>
      <c r="G4220" s="5">
        <v>0</v>
      </c>
    </row>
    <row r="4221" spans="1:7" x14ac:dyDescent="0.2">
      <c r="A4221" s="8">
        <f t="shared" si="66"/>
        <v>43099.298611114522</v>
      </c>
      <c r="B4221" s="8">
        <f t="shared" si="66"/>
        <v>43099.302083336741</v>
      </c>
      <c r="C4221" s="1" t="s">
        <v>6</v>
      </c>
      <c r="D4221" s="4">
        <v>0</v>
      </c>
      <c r="E4221" s="5">
        <v>0</v>
      </c>
      <c r="F4221" s="4">
        <v>0</v>
      </c>
      <c r="G4221" s="5">
        <v>0</v>
      </c>
    </row>
    <row r="4222" spans="1:7" x14ac:dyDescent="0.2">
      <c r="A4222" s="8">
        <f t="shared" si="66"/>
        <v>43099.305555558967</v>
      </c>
      <c r="B4222" s="8">
        <f t="shared" si="66"/>
        <v>43099.309027781186</v>
      </c>
      <c r="C4222" s="1" t="s">
        <v>6</v>
      </c>
      <c r="D4222" s="4">
        <v>0</v>
      </c>
      <c r="E4222" s="5">
        <v>0</v>
      </c>
      <c r="F4222" s="4">
        <v>0</v>
      </c>
      <c r="G4222" s="5">
        <v>0</v>
      </c>
    </row>
    <row r="4223" spans="1:7" x14ac:dyDescent="0.2">
      <c r="A4223" s="8">
        <f t="shared" si="66"/>
        <v>43099.312500003412</v>
      </c>
      <c r="B4223" s="8">
        <f t="shared" si="66"/>
        <v>43099.315972225631</v>
      </c>
      <c r="C4223" s="1" t="s">
        <v>6</v>
      </c>
      <c r="D4223" s="4">
        <v>0</v>
      </c>
      <c r="E4223" s="5">
        <v>0</v>
      </c>
      <c r="F4223" s="4">
        <v>0</v>
      </c>
      <c r="G4223" s="5">
        <v>0</v>
      </c>
    </row>
    <row r="4224" spans="1:7" x14ac:dyDescent="0.2">
      <c r="A4224" s="8">
        <f t="shared" si="66"/>
        <v>43099.319444447858</v>
      </c>
      <c r="B4224" s="8">
        <f t="shared" si="66"/>
        <v>43099.322916670077</v>
      </c>
      <c r="C4224" s="1" t="s">
        <v>6</v>
      </c>
      <c r="D4224" s="4">
        <v>0</v>
      </c>
      <c r="E4224" s="5">
        <v>0</v>
      </c>
      <c r="F4224" s="4">
        <v>0</v>
      </c>
      <c r="G4224" s="5">
        <v>0</v>
      </c>
    </row>
    <row r="4225" spans="1:7" x14ac:dyDescent="0.2">
      <c r="A4225" s="8">
        <f t="shared" si="66"/>
        <v>43099.326388892303</v>
      </c>
      <c r="B4225" s="8">
        <f t="shared" si="66"/>
        <v>43099.329861114522</v>
      </c>
      <c r="C4225" s="1" t="s">
        <v>6</v>
      </c>
      <c r="D4225" s="4">
        <v>0</v>
      </c>
      <c r="E4225" s="5">
        <v>0</v>
      </c>
      <c r="F4225" s="4">
        <v>0</v>
      </c>
      <c r="G4225" s="5">
        <v>0</v>
      </c>
    </row>
    <row r="4226" spans="1:7" x14ac:dyDescent="0.2">
      <c r="A4226" s="8">
        <f t="shared" si="66"/>
        <v>43099.333333336748</v>
      </c>
      <c r="B4226" s="8">
        <f t="shared" si="66"/>
        <v>43099.336805558967</v>
      </c>
      <c r="C4226" s="1" t="s">
        <v>6</v>
      </c>
      <c r="D4226" s="4">
        <v>0</v>
      </c>
      <c r="E4226" s="5">
        <v>0</v>
      </c>
      <c r="F4226" s="4">
        <v>0</v>
      </c>
      <c r="G4226" s="5">
        <v>0</v>
      </c>
    </row>
    <row r="4227" spans="1:7" x14ac:dyDescent="0.2">
      <c r="A4227" s="8">
        <f t="shared" si="66"/>
        <v>43099.340277781193</v>
      </c>
      <c r="B4227" s="8">
        <f t="shared" si="66"/>
        <v>43099.343750003412</v>
      </c>
      <c r="C4227" s="1" t="s">
        <v>6</v>
      </c>
      <c r="D4227" s="4">
        <v>0</v>
      </c>
      <c r="E4227" s="5">
        <v>0</v>
      </c>
      <c r="F4227" s="4">
        <v>0</v>
      </c>
      <c r="G4227" s="5">
        <v>0</v>
      </c>
    </row>
    <row r="4228" spans="1:7" x14ac:dyDescent="0.2">
      <c r="A4228" s="8">
        <f t="shared" si="66"/>
        <v>43099.347222225639</v>
      </c>
      <c r="B4228" s="8">
        <f t="shared" si="66"/>
        <v>43099.350694447858</v>
      </c>
      <c r="C4228" s="1" t="s">
        <v>6</v>
      </c>
      <c r="D4228" s="4">
        <v>0</v>
      </c>
      <c r="E4228" s="5">
        <v>0</v>
      </c>
      <c r="F4228" s="4">
        <v>0</v>
      </c>
      <c r="G4228" s="5">
        <v>0</v>
      </c>
    </row>
    <row r="4229" spans="1:7" x14ac:dyDescent="0.2">
      <c r="A4229" s="8">
        <f t="shared" si="66"/>
        <v>43099.354166670084</v>
      </c>
      <c r="B4229" s="8">
        <f t="shared" si="66"/>
        <v>43099.357638892303</v>
      </c>
      <c r="C4229" s="1" t="s">
        <v>6</v>
      </c>
      <c r="D4229" s="4">
        <v>0</v>
      </c>
      <c r="E4229" s="5">
        <v>0</v>
      </c>
      <c r="F4229" s="4">
        <v>0</v>
      </c>
      <c r="G4229" s="5">
        <v>0</v>
      </c>
    </row>
    <row r="4230" spans="1:7" x14ac:dyDescent="0.2">
      <c r="A4230" s="8">
        <f t="shared" si="66"/>
        <v>43099.361111114529</v>
      </c>
      <c r="B4230" s="8">
        <f t="shared" si="66"/>
        <v>43099.364583336748</v>
      </c>
      <c r="C4230" s="1" t="s">
        <v>6</v>
      </c>
      <c r="D4230" s="4">
        <v>0</v>
      </c>
      <c r="E4230" s="5">
        <v>0</v>
      </c>
      <c r="F4230" s="4">
        <v>0</v>
      </c>
      <c r="G4230" s="5">
        <v>0</v>
      </c>
    </row>
    <row r="4231" spans="1:7" x14ac:dyDescent="0.2">
      <c r="A4231" s="8">
        <f t="shared" si="66"/>
        <v>43099.368055558974</v>
      </c>
      <c r="B4231" s="8">
        <f t="shared" si="66"/>
        <v>43099.371527781193</v>
      </c>
      <c r="C4231" s="1" t="s">
        <v>6</v>
      </c>
      <c r="D4231" s="4">
        <v>0</v>
      </c>
      <c r="E4231" s="5">
        <v>0</v>
      </c>
      <c r="F4231" s="4">
        <v>0</v>
      </c>
      <c r="G4231" s="5">
        <v>0</v>
      </c>
    </row>
    <row r="4232" spans="1:7" x14ac:dyDescent="0.2">
      <c r="A4232" s="8">
        <f t="shared" si="66"/>
        <v>43099.37500000342</v>
      </c>
      <c r="B4232" s="8">
        <f t="shared" si="66"/>
        <v>43099.378472225639</v>
      </c>
      <c r="C4232" s="1" t="s">
        <v>6</v>
      </c>
      <c r="D4232" s="4">
        <v>0</v>
      </c>
      <c r="E4232" s="5">
        <v>0</v>
      </c>
      <c r="F4232" s="4">
        <v>0</v>
      </c>
      <c r="G4232" s="5">
        <v>0</v>
      </c>
    </row>
    <row r="4233" spans="1:7" x14ac:dyDescent="0.2">
      <c r="A4233" s="8">
        <f t="shared" si="66"/>
        <v>43099.381944447865</v>
      </c>
      <c r="B4233" s="8">
        <f t="shared" si="66"/>
        <v>43099.385416670084</v>
      </c>
      <c r="C4233" s="1" t="s">
        <v>6</v>
      </c>
      <c r="D4233" s="4">
        <v>0</v>
      </c>
      <c r="E4233" s="5">
        <v>0</v>
      </c>
      <c r="F4233" s="4">
        <v>0</v>
      </c>
      <c r="G4233" s="5">
        <v>0</v>
      </c>
    </row>
    <row r="4234" spans="1:7" x14ac:dyDescent="0.2">
      <c r="A4234" s="8">
        <f t="shared" si="66"/>
        <v>43099.38888889231</v>
      </c>
      <c r="B4234" s="8">
        <f t="shared" si="66"/>
        <v>43099.392361114529</v>
      </c>
      <c r="C4234" s="1" t="s">
        <v>6</v>
      </c>
      <c r="D4234" s="4">
        <v>0</v>
      </c>
      <c r="E4234" s="5">
        <v>0</v>
      </c>
      <c r="F4234" s="4">
        <v>0</v>
      </c>
      <c r="G4234" s="5">
        <v>0</v>
      </c>
    </row>
    <row r="4235" spans="1:7" x14ac:dyDescent="0.2">
      <c r="A4235" s="8">
        <f t="shared" si="66"/>
        <v>43099.395833336755</v>
      </c>
      <c r="B4235" s="8">
        <f t="shared" si="66"/>
        <v>43099.399305558974</v>
      </c>
      <c r="C4235" s="1" t="s">
        <v>6</v>
      </c>
      <c r="D4235" s="4">
        <v>0</v>
      </c>
      <c r="E4235" s="5">
        <v>0</v>
      </c>
      <c r="F4235" s="4">
        <v>0</v>
      </c>
      <c r="G4235" s="5">
        <v>0</v>
      </c>
    </row>
    <row r="4236" spans="1:7" x14ac:dyDescent="0.2">
      <c r="A4236" s="8">
        <f t="shared" si="66"/>
        <v>43099.402777781201</v>
      </c>
      <c r="B4236" s="8">
        <f t="shared" si="66"/>
        <v>43099.40625000342</v>
      </c>
      <c r="C4236" s="1" t="s">
        <v>6</v>
      </c>
      <c r="D4236" s="4">
        <v>0</v>
      </c>
      <c r="E4236" s="5">
        <v>0</v>
      </c>
      <c r="F4236" s="4">
        <v>0</v>
      </c>
      <c r="G4236" s="5">
        <v>0</v>
      </c>
    </row>
    <row r="4237" spans="1:7" x14ac:dyDescent="0.2">
      <c r="A4237" s="8">
        <f t="shared" si="66"/>
        <v>43099.409722225646</v>
      </c>
      <c r="B4237" s="8">
        <f t="shared" si="66"/>
        <v>43099.413194447865</v>
      </c>
      <c r="C4237" s="1" t="s">
        <v>6</v>
      </c>
      <c r="D4237" s="4">
        <v>0</v>
      </c>
      <c r="E4237" s="5">
        <v>0</v>
      </c>
      <c r="F4237" s="4">
        <v>0</v>
      </c>
      <c r="G4237" s="5">
        <v>0</v>
      </c>
    </row>
    <row r="4238" spans="1:7" x14ac:dyDescent="0.2">
      <c r="A4238" s="8">
        <f t="shared" si="66"/>
        <v>43099.416666670091</v>
      </c>
      <c r="B4238" s="8">
        <f t="shared" si="66"/>
        <v>43099.42013889231</v>
      </c>
      <c r="C4238" s="1" t="s">
        <v>6</v>
      </c>
      <c r="D4238" s="4">
        <v>0</v>
      </c>
      <c r="E4238" s="5">
        <v>0</v>
      </c>
      <c r="F4238" s="4">
        <v>0</v>
      </c>
      <c r="G4238" s="5">
        <v>0</v>
      </c>
    </row>
    <row r="4239" spans="1:7" x14ac:dyDescent="0.2">
      <c r="A4239" s="8">
        <f t="shared" si="66"/>
        <v>43099.423611114536</v>
      </c>
      <c r="B4239" s="8">
        <f t="shared" si="66"/>
        <v>43099.427083336755</v>
      </c>
      <c r="C4239" s="1" t="s">
        <v>6</v>
      </c>
      <c r="D4239" s="4">
        <v>0</v>
      </c>
      <c r="E4239" s="5">
        <v>0</v>
      </c>
      <c r="F4239" s="4">
        <v>0</v>
      </c>
      <c r="G4239" s="5">
        <v>0</v>
      </c>
    </row>
    <row r="4240" spans="1:7" x14ac:dyDescent="0.2">
      <c r="A4240" s="8">
        <f t="shared" si="66"/>
        <v>43099.430555558982</v>
      </c>
      <c r="B4240" s="8">
        <f t="shared" si="66"/>
        <v>43099.434027781201</v>
      </c>
      <c r="C4240" s="1" t="s">
        <v>6</v>
      </c>
      <c r="D4240" s="4">
        <v>0</v>
      </c>
      <c r="E4240" s="5">
        <v>0</v>
      </c>
      <c r="F4240" s="4">
        <v>0</v>
      </c>
      <c r="G4240" s="5">
        <v>0</v>
      </c>
    </row>
    <row r="4241" spans="1:7" x14ac:dyDescent="0.2">
      <c r="A4241" s="8">
        <f t="shared" si="66"/>
        <v>43099.437500003427</v>
      </c>
      <c r="B4241" s="8">
        <f t="shared" si="66"/>
        <v>43099.440972225646</v>
      </c>
      <c r="C4241" s="1" t="s">
        <v>6</v>
      </c>
      <c r="D4241" s="4">
        <v>0</v>
      </c>
      <c r="E4241" s="5">
        <v>0</v>
      </c>
      <c r="F4241" s="4">
        <v>0</v>
      </c>
      <c r="G4241" s="5">
        <v>0</v>
      </c>
    </row>
    <row r="4242" spans="1:7" x14ac:dyDescent="0.2">
      <c r="A4242" s="8">
        <f t="shared" si="66"/>
        <v>43099.444444447872</v>
      </c>
      <c r="B4242" s="8">
        <f t="shared" si="66"/>
        <v>43099.447916670091</v>
      </c>
      <c r="C4242" s="1" t="s">
        <v>6</v>
      </c>
      <c r="D4242" s="4">
        <v>0</v>
      </c>
      <c r="E4242" s="5">
        <v>0</v>
      </c>
      <c r="F4242" s="4">
        <v>0</v>
      </c>
      <c r="G4242" s="5">
        <v>0</v>
      </c>
    </row>
    <row r="4243" spans="1:7" x14ac:dyDescent="0.2">
      <c r="A4243" s="8">
        <f t="shared" si="66"/>
        <v>43099.451388892317</v>
      </c>
      <c r="B4243" s="8">
        <f t="shared" si="66"/>
        <v>43099.454861114536</v>
      </c>
      <c r="C4243" s="1" t="s">
        <v>6</v>
      </c>
      <c r="D4243" s="4">
        <v>0</v>
      </c>
      <c r="E4243" s="5">
        <v>0</v>
      </c>
      <c r="F4243" s="4">
        <v>0</v>
      </c>
      <c r="G4243" s="5">
        <v>0</v>
      </c>
    </row>
    <row r="4244" spans="1:7" x14ac:dyDescent="0.2">
      <c r="A4244" s="8">
        <f t="shared" si="66"/>
        <v>43099.458333336763</v>
      </c>
      <c r="B4244" s="8">
        <f t="shared" si="66"/>
        <v>43099.461805558982</v>
      </c>
      <c r="C4244" s="1" t="s">
        <v>6</v>
      </c>
      <c r="D4244" s="4">
        <v>0</v>
      </c>
      <c r="E4244" s="5">
        <v>0</v>
      </c>
      <c r="F4244" s="4">
        <v>0</v>
      </c>
      <c r="G4244" s="5">
        <v>0</v>
      </c>
    </row>
    <row r="4245" spans="1:7" x14ac:dyDescent="0.2">
      <c r="A4245" s="8">
        <f t="shared" si="66"/>
        <v>43099.465277781208</v>
      </c>
      <c r="B4245" s="8">
        <f t="shared" si="66"/>
        <v>43099.468750003427</v>
      </c>
      <c r="C4245" s="1" t="s">
        <v>6</v>
      </c>
      <c r="D4245" s="4">
        <v>0</v>
      </c>
      <c r="E4245" s="5">
        <v>0</v>
      </c>
      <c r="F4245" s="4">
        <v>0</v>
      </c>
      <c r="G4245" s="5">
        <v>0</v>
      </c>
    </row>
    <row r="4246" spans="1:7" x14ac:dyDescent="0.2">
      <c r="A4246" s="8">
        <f t="shared" si="66"/>
        <v>43099.472222225653</v>
      </c>
      <c r="B4246" s="8">
        <f t="shared" si="66"/>
        <v>43099.475694447872</v>
      </c>
      <c r="C4246" s="1" t="s">
        <v>6</v>
      </c>
      <c r="D4246" s="4">
        <v>0</v>
      </c>
      <c r="E4246" s="5">
        <v>0</v>
      </c>
      <c r="F4246" s="4">
        <v>0</v>
      </c>
      <c r="G4246" s="5">
        <v>0</v>
      </c>
    </row>
    <row r="4247" spans="1:7" x14ac:dyDescent="0.2">
      <c r="A4247" s="8">
        <f t="shared" si="66"/>
        <v>43099.479166670098</v>
      </c>
      <c r="B4247" s="8">
        <f t="shared" si="66"/>
        <v>43099.482638892317</v>
      </c>
      <c r="C4247" s="1" t="s">
        <v>6</v>
      </c>
      <c r="D4247" s="4">
        <v>0</v>
      </c>
      <c r="E4247" s="5">
        <v>0</v>
      </c>
      <c r="F4247" s="4">
        <v>0</v>
      </c>
      <c r="G4247" s="5">
        <v>0</v>
      </c>
    </row>
    <row r="4248" spans="1:7" x14ac:dyDescent="0.2">
      <c r="A4248" s="8">
        <f t="shared" ref="A4248:B4311" si="67">A4247+TIME(0,10,0)</f>
        <v>43099.486111114544</v>
      </c>
      <c r="B4248" s="8">
        <f t="shared" si="67"/>
        <v>43099.489583336763</v>
      </c>
      <c r="C4248" s="1" t="s">
        <v>6</v>
      </c>
      <c r="D4248" s="4">
        <v>0</v>
      </c>
      <c r="E4248" s="5">
        <v>0</v>
      </c>
      <c r="F4248" s="4">
        <v>0</v>
      </c>
      <c r="G4248" s="5">
        <v>0</v>
      </c>
    </row>
    <row r="4249" spans="1:7" x14ac:dyDescent="0.2">
      <c r="A4249" s="8">
        <f t="shared" si="67"/>
        <v>43099.493055558989</v>
      </c>
      <c r="B4249" s="8">
        <f t="shared" si="67"/>
        <v>43099.496527781208</v>
      </c>
      <c r="C4249" s="1" t="s">
        <v>6</v>
      </c>
      <c r="D4249" s="4">
        <v>0</v>
      </c>
      <c r="E4249" s="5">
        <v>0</v>
      </c>
      <c r="F4249" s="4">
        <v>0</v>
      </c>
      <c r="G4249" s="5">
        <v>0</v>
      </c>
    </row>
    <row r="4250" spans="1:7" x14ac:dyDescent="0.2">
      <c r="A4250" s="8">
        <f t="shared" si="67"/>
        <v>43099.500000003434</v>
      </c>
      <c r="B4250" s="8">
        <f t="shared" si="67"/>
        <v>43099.503472225653</v>
      </c>
      <c r="C4250" s="1" t="s">
        <v>6</v>
      </c>
      <c r="D4250" s="4">
        <v>0</v>
      </c>
      <c r="E4250" s="5">
        <v>0</v>
      </c>
      <c r="F4250" s="4">
        <v>0</v>
      </c>
      <c r="G4250" s="5">
        <v>0</v>
      </c>
    </row>
    <row r="4251" spans="1:7" x14ac:dyDescent="0.2">
      <c r="A4251" s="8">
        <f t="shared" si="67"/>
        <v>43099.50694444788</v>
      </c>
      <c r="B4251" s="8">
        <f t="shared" si="67"/>
        <v>43099.510416670098</v>
      </c>
      <c r="C4251" s="1" t="s">
        <v>6</v>
      </c>
      <c r="D4251" s="4">
        <v>0</v>
      </c>
      <c r="E4251" s="5">
        <v>0</v>
      </c>
      <c r="F4251" s="4">
        <v>0</v>
      </c>
      <c r="G4251" s="5">
        <v>0</v>
      </c>
    </row>
    <row r="4252" spans="1:7" x14ac:dyDescent="0.2">
      <c r="A4252" s="8">
        <f t="shared" si="67"/>
        <v>43099.513888892325</v>
      </c>
      <c r="B4252" s="8">
        <f t="shared" si="67"/>
        <v>43099.517361114544</v>
      </c>
      <c r="C4252" s="1" t="s">
        <v>6</v>
      </c>
      <c r="D4252" s="4">
        <v>0</v>
      </c>
      <c r="E4252" s="5">
        <v>0</v>
      </c>
      <c r="F4252" s="4">
        <v>0</v>
      </c>
      <c r="G4252" s="5">
        <v>0</v>
      </c>
    </row>
    <row r="4253" spans="1:7" x14ac:dyDescent="0.2">
      <c r="A4253" s="8">
        <f t="shared" si="67"/>
        <v>43099.52083333677</v>
      </c>
      <c r="B4253" s="8">
        <f t="shared" si="67"/>
        <v>43099.524305558989</v>
      </c>
      <c r="C4253" s="1" t="s">
        <v>6</v>
      </c>
      <c r="D4253" s="4">
        <v>0</v>
      </c>
      <c r="E4253" s="5">
        <v>0</v>
      </c>
      <c r="F4253" s="4">
        <v>0</v>
      </c>
      <c r="G4253" s="5">
        <v>0</v>
      </c>
    </row>
    <row r="4254" spans="1:7" x14ac:dyDescent="0.2">
      <c r="A4254" s="8">
        <f t="shared" si="67"/>
        <v>43099.527777781215</v>
      </c>
      <c r="B4254" s="8">
        <f t="shared" si="67"/>
        <v>43099.531250003434</v>
      </c>
      <c r="C4254" s="1" t="s">
        <v>6</v>
      </c>
      <c r="D4254" s="4">
        <v>0</v>
      </c>
      <c r="E4254" s="5">
        <v>0</v>
      </c>
      <c r="F4254" s="4">
        <v>0</v>
      </c>
      <c r="G4254" s="5">
        <v>0</v>
      </c>
    </row>
    <row r="4255" spans="1:7" x14ac:dyDescent="0.2">
      <c r="A4255" s="8">
        <f t="shared" si="67"/>
        <v>43099.534722225661</v>
      </c>
      <c r="B4255" s="8">
        <f t="shared" si="67"/>
        <v>43099.53819444788</v>
      </c>
      <c r="C4255" s="1" t="s">
        <v>6</v>
      </c>
      <c r="D4255" s="4">
        <v>0</v>
      </c>
      <c r="E4255" s="5">
        <v>0</v>
      </c>
      <c r="F4255" s="4">
        <v>0</v>
      </c>
      <c r="G4255" s="5">
        <v>0</v>
      </c>
    </row>
    <row r="4256" spans="1:7" x14ac:dyDescent="0.2">
      <c r="A4256" s="8">
        <f t="shared" si="67"/>
        <v>43099.541666670106</v>
      </c>
      <c r="B4256" s="8">
        <f t="shared" si="67"/>
        <v>43099.545138892325</v>
      </c>
      <c r="C4256" s="1" t="s">
        <v>6</v>
      </c>
      <c r="D4256" s="4">
        <v>0</v>
      </c>
      <c r="E4256" s="5">
        <v>0</v>
      </c>
      <c r="F4256" s="4">
        <v>0</v>
      </c>
      <c r="G4256" s="5">
        <v>0</v>
      </c>
    </row>
    <row r="4257" spans="1:7" x14ac:dyDescent="0.2">
      <c r="A4257" s="8">
        <f t="shared" si="67"/>
        <v>43099.548611114551</v>
      </c>
      <c r="B4257" s="8">
        <f t="shared" si="67"/>
        <v>43099.55208333677</v>
      </c>
      <c r="C4257" s="1" t="s">
        <v>6</v>
      </c>
      <c r="D4257" s="4">
        <v>0</v>
      </c>
      <c r="E4257" s="5">
        <v>0</v>
      </c>
      <c r="F4257" s="4">
        <v>0</v>
      </c>
      <c r="G4257" s="5">
        <v>0</v>
      </c>
    </row>
    <row r="4258" spans="1:7" x14ac:dyDescent="0.2">
      <c r="A4258" s="8">
        <f t="shared" si="67"/>
        <v>43099.555555558996</v>
      </c>
      <c r="B4258" s="8">
        <f t="shared" si="67"/>
        <v>43099.559027781215</v>
      </c>
      <c r="C4258" s="1" t="s">
        <v>6</v>
      </c>
      <c r="D4258" s="4">
        <v>0</v>
      </c>
      <c r="E4258" s="5">
        <v>0</v>
      </c>
      <c r="F4258" s="4">
        <v>0</v>
      </c>
      <c r="G4258" s="5">
        <v>0</v>
      </c>
    </row>
    <row r="4259" spans="1:7" x14ac:dyDescent="0.2">
      <c r="A4259" s="8">
        <f t="shared" si="67"/>
        <v>43099.562500003442</v>
      </c>
      <c r="B4259" s="8">
        <f t="shared" si="67"/>
        <v>43099.565972225661</v>
      </c>
      <c r="C4259" s="1" t="s">
        <v>6</v>
      </c>
      <c r="D4259" s="4">
        <v>0</v>
      </c>
      <c r="E4259" s="5">
        <v>0</v>
      </c>
      <c r="F4259" s="4">
        <v>0</v>
      </c>
      <c r="G4259" s="5">
        <v>0</v>
      </c>
    </row>
    <row r="4260" spans="1:7" x14ac:dyDescent="0.2">
      <c r="A4260" s="8">
        <f t="shared" si="67"/>
        <v>43099.569444447887</v>
      </c>
      <c r="B4260" s="8">
        <f t="shared" si="67"/>
        <v>43099.572916670106</v>
      </c>
      <c r="C4260" s="1" t="s">
        <v>6</v>
      </c>
      <c r="D4260" s="4">
        <v>0</v>
      </c>
      <c r="E4260" s="5">
        <v>0</v>
      </c>
      <c r="F4260" s="4">
        <v>0</v>
      </c>
      <c r="G4260" s="5">
        <v>0</v>
      </c>
    </row>
    <row r="4261" spans="1:7" x14ac:dyDescent="0.2">
      <c r="A4261" s="8">
        <f t="shared" si="67"/>
        <v>43099.576388892332</v>
      </c>
      <c r="B4261" s="8">
        <f t="shared" si="67"/>
        <v>43099.579861114551</v>
      </c>
      <c r="C4261" s="1" t="s">
        <v>6</v>
      </c>
      <c r="D4261" s="4">
        <v>0</v>
      </c>
      <c r="E4261" s="5">
        <v>0</v>
      </c>
      <c r="F4261" s="4">
        <v>0</v>
      </c>
      <c r="G4261" s="5">
        <v>0</v>
      </c>
    </row>
    <row r="4262" spans="1:7" x14ac:dyDescent="0.2">
      <c r="A4262" s="8">
        <f t="shared" si="67"/>
        <v>43099.583333336777</v>
      </c>
      <c r="B4262" s="8">
        <f t="shared" si="67"/>
        <v>43099.586805558996</v>
      </c>
      <c r="C4262" s="1" t="s">
        <v>6</v>
      </c>
      <c r="D4262" s="4">
        <v>0</v>
      </c>
      <c r="E4262" s="5">
        <v>0</v>
      </c>
      <c r="F4262" s="4">
        <v>0</v>
      </c>
      <c r="G4262" s="5">
        <v>0</v>
      </c>
    </row>
    <row r="4263" spans="1:7" x14ac:dyDescent="0.2">
      <c r="A4263" s="8">
        <f t="shared" si="67"/>
        <v>43099.590277781223</v>
      </c>
      <c r="B4263" s="8">
        <f t="shared" si="67"/>
        <v>43099.593750003442</v>
      </c>
      <c r="C4263" s="1" t="s">
        <v>6</v>
      </c>
      <c r="D4263" s="4">
        <v>0</v>
      </c>
      <c r="E4263" s="5">
        <v>0</v>
      </c>
      <c r="F4263" s="4">
        <v>0</v>
      </c>
      <c r="G4263" s="5">
        <v>0</v>
      </c>
    </row>
    <row r="4264" spans="1:7" x14ac:dyDescent="0.2">
      <c r="A4264" s="8">
        <f t="shared" si="67"/>
        <v>43099.597222225668</v>
      </c>
      <c r="B4264" s="8">
        <f t="shared" si="67"/>
        <v>43099.600694447887</v>
      </c>
      <c r="C4264" s="1" t="s">
        <v>6</v>
      </c>
      <c r="D4264" s="4">
        <v>0</v>
      </c>
      <c r="E4264" s="5">
        <v>0</v>
      </c>
      <c r="F4264" s="4">
        <v>0</v>
      </c>
      <c r="G4264" s="5">
        <v>0</v>
      </c>
    </row>
    <row r="4265" spans="1:7" x14ac:dyDescent="0.2">
      <c r="A4265" s="8">
        <f t="shared" si="67"/>
        <v>43099.604166670113</v>
      </c>
      <c r="B4265" s="8">
        <f t="shared" si="67"/>
        <v>43099.607638892332</v>
      </c>
      <c r="C4265" s="1" t="s">
        <v>6</v>
      </c>
      <c r="D4265" s="4">
        <v>0</v>
      </c>
      <c r="E4265" s="5">
        <v>0</v>
      </c>
      <c r="F4265" s="4">
        <v>0</v>
      </c>
      <c r="G4265" s="5">
        <v>0</v>
      </c>
    </row>
    <row r="4266" spans="1:7" x14ac:dyDescent="0.2">
      <c r="A4266" s="8">
        <f t="shared" si="67"/>
        <v>43099.611111114558</v>
      </c>
      <c r="B4266" s="8">
        <f t="shared" si="67"/>
        <v>43099.614583336777</v>
      </c>
      <c r="C4266" s="1" t="s">
        <v>6</v>
      </c>
      <c r="D4266" s="4">
        <v>0</v>
      </c>
      <c r="E4266" s="5">
        <v>0</v>
      </c>
      <c r="F4266" s="4">
        <v>0</v>
      </c>
      <c r="G4266" s="5">
        <v>0</v>
      </c>
    </row>
    <row r="4267" spans="1:7" x14ac:dyDescent="0.2">
      <c r="A4267" s="8">
        <f t="shared" si="67"/>
        <v>43099.618055559004</v>
      </c>
      <c r="B4267" s="8">
        <f t="shared" si="67"/>
        <v>43099.621527781223</v>
      </c>
      <c r="C4267" s="1" t="s">
        <v>6</v>
      </c>
      <c r="D4267" s="4">
        <v>0</v>
      </c>
      <c r="E4267" s="5">
        <v>0</v>
      </c>
      <c r="F4267" s="4">
        <v>0</v>
      </c>
      <c r="G4267" s="5">
        <v>0</v>
      </c>
    </row>
    <row r="4268" spans="1:7" x14ac:dyDescent="0.2">
      <c r="A4268" s="8">
        <f t="shared" si="67"/>
        <v>43099.625000003449</v>
      </c>
      <c r="B4268" s="8">
        <f t="shared" si="67"/>
        <v>43099.628472225668</v>
      </c>
      <c r="C4268" s="1" t="s">
        <v>6</v>
      </c>
      <c r="D4268" s="4">
        <v>0</v>
      </c>
      <c r="E4268" s="5">
        <v>0</v>
      </c>
      <c r="F4268" s="4">
        <v>0</v>
      </c>
      <c r="G4268" s="5">
        <v>0</v>
      </c>
    </row>
    <row r="4269" spans="1:7" x14ac:dyDescent="0.2">
      <c r="A4269" s="8">
        <f t="shared" si="67"/>
        <v>43099.631944447894</v>
      </c>
      <c r="B4269" s="8">
        <f t="shared" si="67"/>
        <v>43099.635416670113</v>
      </c>
      <c r="C4269" s="1" t="s">
        <v>6</v>
      </c>
      <c r="D4269" s="4">
        <v>0</v>
      </c>
      <c r="E4269" s="5">
        <v>0</v>
      </c>
      <c r="F4269" s="4">
        <v>0</v>
      </c>
      <c r="G4269" s="5">
        <v>0</v>
      </c>
    </row>
    <row r="4270" spans="1:7" x14ac:dyDescent="0.2">
      <c r="A4270" s="8">
        <f t="shared" si="67"/>
        <v>43099.638888892339</v>
      </c>
      <c r="B4270" s="8">
        <f t="shared" si="67"/>
        <v>43099.642361114558</v>
      </c>
      <c r="C4270" s="1" t="s">
        <v>6</v>
      </c>
      <c r="D4270" s="4">
        <v>0</v>
      </c>
      <c r="E4270" s="5">
        <v>0</v>
      </c>
      <c r="F4270" s="4">
        <v>0</v>
      </c>
      <c r="G4270" s="5">
        <v>0</v>
      </c>
    </row>
    <row r="4271" spans="1:7" x14ac:dyDescent="0.2">
      <c r="A4271" s="8">
        <f t="shared" si="67"/>
        <v>43099.645833336785</v>
      </c>
      <c r="B4271" s="8">
        <f t="shared" si="67"/>
        <v>43099.649305559004</v>
      </c>
      <c r="C4271" s="1" t="s">
        <v>6</v>
      </c>
      <c r="D4271" s="4">
        <v>0</v>
      </c>
      <c r="E4271" s="5">
        <v>0</v>
      </c>
      <c r="F4271" s="4">
        <v>0</v>
      </c>
      <c r="G4271" s="5">
        <v>0</v>
      </c>
    </row>
    <row r="4272" spans="1:7" x14ac:dyDescent="0.2">
      <c r="A4272" s="8">
        <f t="shared" si="67"/>
        <v>43099.65277778123</v>
      </c>
      <c r="B4272" s="8">
        <f t="shared" si="67"/>
        <v>43099.656250003449</v>
      </c>
      <c r="C4272" s="1" t="s">
        <v>6</v>
      </c>
      <c r="D4272" s="4">
        <v>0</v>
      </c>
      <c r="E4272" s="5">
        <v>0</v>
      </c>
      <c r="F4272" s="4">
        <v>0</v>
      </c>
      <c r="G4272" s="5">
        <v>0</v>
      </c>
    </row>
    <row r="4273" spans="1:7" x14ac:dyDescent="0.2">
      <c r="A4273" s="8">
        <f t="shared" si="67"/>
        <v>43099.659722225675</v>
      </c>
      <c r="B4273" s="8">
        <f t="shared" si="67"/>
        <v>43099.663194447894</v>
      </c>
      <c r="C4273" s="1" t="s">
        <v>6</v>
      </c>
      <c r="D4273" s="4">
        <v>0</v>
      </c>
      <c r="E4273" s="5">
        <v>0</v>
      </c>
      <c r="F4273" s="4">
        <v>0</v>
      </c>
      <c r="G4273" s="5">
        <v>0</v>
      </c>
    </row>
    <row r="4274" spans="1:7" x14ac:dyDescent="0.2">
      <c r="A4274" s="8">
        <f t="shared" si="67"/>
        <v>43099.66666667012</v>
      </c>
      <c r="B4274" s="8">
        <f t="shared" si="67"/>
        <v>43099.670138892339</v>
      </c>
      <c r="C4274" s="1" t="s">
        <v>6</v>
      </c>
      <c r="D4274" s="4">
        <v>0</v>
      </c>
      <c r="E4274" s="5">
        <v>0</v>
      </c>
      <c r="F4274" s="4">
        <v>0</v>
      </c>
      <c r="G4274" s="5">
        <v>0</v>
      </c>
    </row>
    <row r="4275" spans="1:7" x14ac:dyDescent="0.2">
      <c r="A4275" s="8">
        <f t="shared" si="67"/>
        <v>43099.673611114566</v>
      </c>
      <c r="B4275" s="8">
        <f t="shared" si="67"/>
        <v>43099.677083336785</v>
      </c>
      <c r="C4275" s="1" t="s">
        <v>6</v>
      </c>
      <c r="D4275" s="4">
        <v>0</v>
      </c>
      <c r="E4275" s="5">
        <v>0</v>
      </c>
      <c r="F4275" s="4">
        <v>0</v>
      </c>
      <c r="G4275" s="5">
        <v>0</v>
      </c>
    </row>
    <row r="4276" spans="1:7" x14ac:dyDescent="0.2">
      <c r="A4276" s="8">
        <f t="shared" si="67"/>
        <v>43099.680555559011</v>
      </c>
      <c r="B4276" s="8">
        <f t="shared" si="67"/>
        <v>43099.68402778123</v>
      </c>
      <c r="C4276" s="1" t="s">
        <v>6</v>
      </c>
      <c r="D4276" s="4">
        <v>0</v>
      </c>
      <c r="E4276" s="5">
        <v>0</v>
      </c>
      <c r="F4276" s="4">
        <v>0</v>
      </c>
      <c r="G4276" s="5">
        <v>0</v>
      </c>
    </row>
    <row r="4277" spans="1:7" x14ac:dyDescent="0.2">
      <c r="A4277" s="8">
        <f t="shared" si="67"/>
        <v>43099.687500003456</v>
      </c>
      <c r="B4277" s="8">
        <f t="shared" si="67"/>
        <v>43099.690972225675</v>
      </c>
      <c r="C4277" s="1" t="s">
        <v>6</v>
      </c>
      <c r="D4277" s="4">
        <v>0</v>
      </c>
      <c r="E4277" s="5">
        <v>0</v>
      </c>
      <c r="F4277" s="4">
        <v>0</v>
      </c>
      <c r="G4277" s="5">
        <v>0</v>
      </c>
    </row>
    <row r="4278" spans="1:7" x14ac:dyDescent="0.2">
      <c r="A4278" s="8">
        <f t="shared" si="67"/>
        <v>43099.694444447901</v>
      </c>
      <c r="B4278" s="8">
        <f t="shared" si="67"/>
        <v>43099.69791667012</v>
      </c>
      <c r="C4278" s="1" t="s">
        <v>6</v>
      </c>
      <c r="D4278" s="4">
        <v>0</v>
      </c>
      <c r="E4278" s="5">
        <v>0</v>
      </c>
      <c r="F4278" s="4">
        <v>0</v>
      </c>
      <c r="G4278" s="5">
        <v>0</v>
      </c>
    </row>
    <row r="4279" spans="1:7" x14ac:dyDescent="0.2">
      <c r="A4279" s="8">
        <f t="shared" si="67"/>
        <v>43099.701388892347</v>
      </c>
      <c r="B4279" s="8">
        <f t="shared" si="67"/>
        <v>43099.704861114566</v>
      </c>
      <c r="C4279" s="1" t="s">
        <v>6</v>
      </c>
      <c r="D4279" s="4">
        <v>0</v>
      </c>
      <c r="E4279" s="5">
        <v>0</v>
      </c>
      <c r="F4279" s="4">
        <v>0</v>
      </c>
      <c r="G4279" s="5">
        <v>0</v>
      </c>
    </row>
    <row r="4280" spans="1:7" x14ac:dyDescent="0.2">
      <c r="A4280" s="8">
        <f t="shared" si="67"/>
        <v>43099.708333336792</v>
      </c>
      <c r="B4280" s="8">
        <f t="shared" si="67"/>
        <v>43099.711805559011</v>
      </c>
      <c r="C4280" s="1" t="s">
        <v>6</v>
      </c>
      <c r="D4280" s="4">
        <v>0</v>
      </c>
      <c r="E4280" s="5">
        <v>0</v>
      </c>
      <c r="F4280" s="4">
        <v>0</v>
      </c>
      <c r="G4280" s="5">
        <v>0</v>
      </c>
    </row>
    <row r="4281" spans="1:7" x14ac:dyDescent="0.2">
      <c r="A4281" s="8">
        <f t="shared" si="67"/>
        <v>43099.715277781237</v>
      </c>
      <c r="B4281" s="8">
        <f t="shared" si="67"/>
        <v>43099.718750003456</v>
      </c>
      <c r="C4281" s="1" t="s">
        <v>6</v>
      </c>
      <c r="D4281" s="4">
        <v>0</v>
      </c>
      <c r="E4281" s="5">
        <v>0</v>
      </c>
      <c r="F4281" s="4">
        <v>0</v>
      </c>
      <c r="G4281" s="5">
        <v>0</v>
      </c>
    </row>
    <row r="4282" spans="1:7" x14ac:dyDescent="0.2">
      <c r="A4282" s="8">
        <f t="shared" si="67"/>
        <v>43099.722222225682</v>
      </c>
      <c r="B4282" s="8">
        <f t="shared" si="67"/>
        <v>43099.725694447901</v>
      </c>
      <c r="C4282" s="1" t="s">
        <v>6</v>
      </c>
      <c r="D4282" s="4">
        <v>0</v>
      </c>
      <c r="E4282" s="5">
        <v>0</v>
      </c>
      <c r="F4282" s="4">
        <v>0</v>
      </c>
      <c r="G4282" s="5">
        <v>40</v>
      </c>
    </row>
    <row r="4283" spans="1:7" x14ac:dyDescent="0.2">
      <c r="A4283" s="8">
        <f t="shared" si="67"/>
        <v>43099.729166670128</v>
      </c>
      <c r="B4283" s="8">
        <f t="shared" si="67"/>
        <v>43099.732638892347</v>
      </c>
      <c r="C4283" s="1" t="s">
        <v>6</v>
      </c>
      <c r="D4283" s="4">
        <v>0</v>
      </c>
      <c r="E4283" s="5">
        <v>0</v>
      </c>
      <c r="F4283" s="4">
        <v>0</v>
      </c>
      <c r="G4283" s="5">
        <v>40</v>
      </c>
    </row>
    <row r="4284" spans="1:7" x14ac:dyDescent="0.2">
      <c r="A4284" s="8">
        <f t="shared" si="67"/>
        <v>43099.736111114573</v>
      </c>
      <c r="B4284" s="8">
        <f t="shared" si="67"/>
        <v>43099.739583336792</v>
      </c>
      <c r="C4284" s="1" t="s">
        <v>6</v>
      </c>
      <c r="D4284" s="4">
        <v>0</v>
      </c>
      <c r="E4284" s="5">
        <v>0</v>
      </c>
      <c r="F4284" s="4">
        <v>0</v>
      </c>
      <c r="G4284" s="5">
        <v>40</v>
      </c>
    </row>
    <row r="4285" spans="1:7" x14ac:dyDescent="0.2">
      <c r="A4285" s="8">
        <f t="shared" si="67"/>
        <v>43099.743055559018</v>
      </c>
      <c r="B4285" s="8">
        <f t="shared" si="67"/>
        <v>43099.746527781237</v>
      </c>
      <c r="C4285" s="1" t="s">
        <v>6</v>
      </c>
      <c r="D4285" s="4">
        <v>0</v>
      </c>
      <c r="E4285" s="5">
        <v>41</v>
      </c>
      <c r="F4285" s="4">
        <v>41</v>
      </c>
      <c r="G4285" s="5">
        <v>41</v>
      </c>
    </row>
    <row r="4286" spans="1:7" x14ac:dyDescent="0.2">
      <c r="A4286" s="8">
        <f t="shared" si="67"/>
        <v>43099.750000003463</v>
      </c>
      <c r="B4286" s="8">
        <f t="shared" si="67"/>
        <v>43099.753472225682</v>
      </c>
      <c r="C4286" s="1" t="s">
        <v>6</v>
      </c>
      <c r="D4286" s="4">
        <v>0</v>
      </c>
      <c r="E4286" s="5">
        <v>40</v>
      </c>
      <c r="F4286" s="4">
        <v>0</v>
      </c>
      <c r="G4286" s="5">
        <v>41</v>
      </c>
    </row>
    <row r="4287" spans="1:7" x14ac:dyDescent="0.2">
      <c r="A4287" s="8">
        <f t="shared" si="67"/>
        <v>43099.756944447909</v>
      </c>
      <c r="B4287" s="8">
        <f t="shared" si="67"/>
        <v>43099.760416670128</v>
      </c>
      <c r="C4287" s="1" t="s">
        <v>6</v>
      </c>
      <c r="D4287" s="4">
        <v>0</v>
      </c>
      <c r="E4287" s="5">
        <v>40</v>
      </c>
      <c r="F4287" s="4">
        <v>0</v>
      </c>
      <c r="G4287" s="5">
        <v>41</v>
      </c>
    </row>
    <row r="4288" spans="1:7" x14ac:dyDescent="0.2">
      <c r="A4288" s="8">
        <f t="shared" si="67"/>
        <v>43099.763888892354</v>
      </c>
      <c r="B4288" s="8">
        <f t="shared" si="67"/>
        <v>43099.767361114573</v>
      </c>
      <c r="C4288" s="1" t="s">
        <v>6</v>
      </c>
      <c r="D4288" s="4">
        <v>0</v>
      </c>
      <c r="E4288" s="5">
        <v>0</v>
      </c>
      <c r="F4288" s="4">
        <v>0</v>
      </c>
      <c r="G4288" s="5">
        <v>0</v>
      </c>
    </row>
    <row r="4289" spans="1:7" x14ac:dyDescent="0.2">
      <c r="A4289" s="8">
        <f t="shared" si="67"/>
        <v>43099.770833336799</v>
      </c>
      <c r="B4289" s="8">
        <f t="shared" si="67"/>
        <v>43099.774305559018</v>
      </c>
      <c r="C4289" s="1" t="s">
        <v>6</v>
      </c>
      <c r="D4289" s="4">
        <v>0</v>
      </c>
      <c r="E4289" s="5">
        <v>0</v>
      </c>
      <c r="F4289" s="4">
        <v>0</v>
      </c>
      <c r="G4289" s="5">
        <v>0</v>
      </c>
    </row>
    <row r="4290" spans="1:7" x14ac:dyDescent="0.2">
      <c r="A4290" s="8">
        <f t="shared" si="67"/>
        <v>43099.777777781244</v>
      </c>
      <c r="B4290" s="8">
        <f t="shared" si="67"/>
        <v>43099.781250003463</v>
      </c>
      <c r="C4290" s="1" t="s">
        <v>6</v>
      </c>
      <c r="D4290" s="4">
        <v>0</v>
      </c>
      <c r="E4290" s="5">
        <v>0</v>
      </c>
      <c r="F4290" s="4">
        <v>0</v>
      </c>
      <c r="G4290" s="5">
        <v>0</v>
      </c>
    </row>
    <row r="4291" spans="1:7" x14ac:dyDescent="0.2">
      <c r="A4291" s="8">
        <f t="shared" si="67"/>
        <v>43099.78472222569</v>
      </c>
      <c r="B4291" s="8">
        <f t="shared" si="67"/>
        <v>43099.788194447909</v>
      </c>
      <c r="C4291" s="1" t="s">
        <v>6</v>
      </c>
      <c r="D4291" s="4">
        <v>0</v>
      </c>
      <c r="E4291" s="5">
        <v>0</v>
      </c>
      <c r="F4291" s="4">
        <v>0</v>
      </c>
      <c r="G4291" s="5">
        <v>0</v>
      </c>
    </row>
    <row r="4292" spans="1:7" x14ac:dyDescent="0.2">
      <c r="A4292" s="8">
        <f t="shared" si="67"/>
        <v>43099.791666670135</v>
      </c>
      <c r="B4292" s="8">
        <f t="shared" si="67"/>
        <v>43099.795138892354</v>
      </c>
      <c r="C4292" s="1" t="s">
        <v>6</v>
      </c>
      <c r="D4292" s="4">
        <v>0</v>
      </c>
      <c r="E4292" s="5">
        <v>0</v>
      </c>
      <c r="F4292" s="4">
        <v>0</v>
      </c>
      <c r="G4292" s="5">
        <v>0</v>
      </c>
    </row>
    <row r="4293" spans="1:7" x14ac:dyDescent="0.2">
      <c r="A4293" s="8">
        <f t="shared" si="67"/>
        <v>43099.79861111458</v>
      </c>
      <c r="B4293" s="8">
        <f t="shared" si="67"/>
        <v>43099.802083336799</v>
      </c>
      <c r="C4293" s="1" t="s">
        <v>6</v>
      </c>
      <c r="D4293" s="4">
        <v>0</v>
      </c>
      <c r="E4293" s="5">
        <v>0</v>
      </c>
      <c r="F4293" s="4">
        <v>0</v>
      </c>
      <c r="G4293" s="5">
        <v>0</v>
      </c>
    </row>
    <row r="4294" spans="1:7" x14ac:dyDescent="0.2">
      <c r="A4294" s="8">
        <f t="shared" si="67"/>
        <v>43099.805555559025</v>
      </c>
      <c r="B4294" s="8">
        <f t="shared" si="67"/>
        <v>43099.809027781244</v>
      </c>
      <c r="C4294" s="1" t="s">
        <v>6</v>
      </c>
      <c r="D4294" s="4">
        <v>0</v>
      </c>
      <c r="E4294" s="5">
        <v>0</v>
      </c>
      <c r="F4294" s="4">
        <v>0</v>
      </c>
      <c r="G4294" s="5">
        <v>0</v>
      </c>
    </row>
    <row r="4295" spans="1:7" x14ac:dyDescent="0.2">
      <c r="A4295" s="8">
        <f t="shared" si="67"/>
        <v>43099.812500003471</v>
      </c>
      <c r="B4295" s="8">
        <f t="shared" si="67"/>
        <v>43099.81597222569</v>
      </c>
      <c r="C4295" s="1" t="s">
        <v>6</v>
      </c>
      <c r="D4295" s="4">
        <v>0</v>
      </c>
      <c r="E4295" s="5">
        <v>0</v>
      </c>
      <c r="F4295" s="4">
        <v>0</v>
      </c>
      <c r="G4295" s="5">
        <v>0</v>
      </c>
    </row>
    <row r="4296" spans="1:7" x14ac:dyDescent="0.2">
      <c r="A4296" s="8">
        <f t="shared" si="67"/>
        <v>43099.819444447916</v>
      </c>
      <c r="B4296" s="8">
        <f t="shared" si="67"/>
        <v>43099.822916670135</v>
      </c>
      <c r="C4296" s="1" t="s">
        <v>6</v>
      </c>
      <c r="D4296" s="4">
        <v>0</v>
      </c>
      <c r="E4296" s="5">
        <v>0</v>
      </c>
      <c r="F4296" s="4">
        <v>0</v>
      </c>
      <c r="G4296" s="5">
        <v>0</v>
      </c>
    </row>
    <row r="4297" spans="1:7" x14ac:dyDescent="0.2">
      <c r="A4297" s="8">
        <f t="shared" si="67"/>
        <v>43099.826388892361</v>
      </c>
      <c r="B4297" s="8">
        <f t="shared" si="67"/>
        <v>43099.82986111458</v>
      </c>
      <c r="C4297" s="1" t="s">
        <v>6</v>
      </c>
      <c r="D4297" s="4">
        <v>0</v>
      </c>
      <c r="E4297" s="5">
        <v>0</v>
      </c>
      <c r="F4297" s="4">
        <v>0</v>
      </c>
      <c r="G4297" s="5">
        <v>0</v>
      </c>
    </row>
    <row r="4298" spans="1:7" x14ac:dyDescent="0.2">
      <c r="A4298" s="8">
        <f t="shared" si="67"/>
        <v>43099.833333336806</v>
      </c>
      <c r="B4298" s="8">
        <f t="shared" si="67"/>
        <v>43099.836805559025</v>
      </c>
      <c r="C4298" s="1" t="s">
        <v>6</v>
      </c>
      <c r="D4298" s="4">
        <v>0</v>
      </c>
      <c r="E4298" s="5">
        <v>0</v>
      </c>
      <c r="F4298" s="4">
        <v>0</v>
      </c>
      <c r="G4298" s="5">
        <v>0</v>
      </c>
    </row>
    <row r="4299" spans="1:7" x14ac:dyDescent="0.2">
      <c r="A4299" s="8">
        <f t="shared" si="67"/>
        <v>43099.840277781252</v>
      </c>
      <c r="B4299" s="8">
        <f t="shared" si="67"/>
        <v>43099.843750003471</v>
      </c>
      <c r="C4299" s="1" t="s">
        <v>6</v>
      </c>
      <c r="D4299" s="4">
        <v>0</v>
      </c>
      <c r="E4299" s="5">
        <v>0</v>
      </c>
      <c r="F4299" s="4">
        <v>0</v>
      </c>
      <c r="G4299" s="5">
        <v>0</v>
      </c>
    </row>
    <row r="4300" spans="1:7" x14ac:dyDescent="0.2">
      <c r="A4300" s="8">
        <f t="shared" si="67"/>
        <v>43099.847222225697</v>
      </c>
      <c r="B4300" s="8">
        <f t="shared" si="67"/>
        <v>43099.850694447916</v>
      </c>
      <c r="C4300" s="1" t="s">
        <v>6</v>
      </c>
      <c r="D4300" s="4">
        <v>0</v>
      </c>
      <c r="E4300" s="5">
        <v>0</v>
      </c>
      <c r="F4300" s="4">
        <v>0</v>
      </c>
      <c r="G4300" s="5">
        <v>0</v>
      </c>
    </row>
    <row r="4301" spans="1:7" x14ac:dyDescent="0.2">
      <c r="A4301" s="8">
        <f t="shared" si="67"/>
        <v>43099.854166670142</v>
      </c>
      <c r="B4301" s="8">
        <f t="shared" si="67"/>
        <v>43099.857638892361</v>
      </c>
      <c r="C4301" s="1" t="s">
        <v>6</v>
      </c>
      <c r="D4301" s="4">
        <v>0</v>
      </c>
      <c r="E4301" s="5">
        <v>0</v>
      </c>
      <c r="F4301" s="4">
        <v>0</v>
      </c>
      <c r="G4301" s="5">
        <v>0</v>
      </c>
    </row>
    <row r="4302" spans="1:7" x14ac:dyDescent="0.2">
      <c r="A4302" s="8">
        <f t="shared" si="67"/>
        <v>43099.861111114587</v>
      </c>
      <c r="B4302" s="8">
        <f t="shared" si="67"/>
        <v>43099.864583336806</v>
      </c>
      <c r="C4302" s="1" t="s">
        <v>6</v>
      </c>
      <c r="D4302" s="4">
        <v>0</v>
      </c>
      <c r="E4302" s="5">
        <v>0</v>
      </c>
      <c r="F4302" s="4">
        <v>0</v>
      </c>
      <c r="G4302" s="5">
        <v>0</v>
      </c>
    </row>
    <row r="4303" spans="1:7" x14ac:dyDescent="0.2">
      <c r="A4303" s="8">
        <f t="shared" si="67"/>
        <v>43099.868055559033</v>
      </c>
      <c r="B4303" s="8">
        <f t="shared" si="67"/>
        <v>43099.871527781252</v>
      </c>
      <c r="C4303" s="1" t="s">
        <v>6</v>
      </c>
      <c r="D4303" s="4">
        <v>0</v>
      </c>
      <c r="E4303" s="5">
        <v>0</v>
      </c>
      <c r="F4303" s="4">
        <v>0</v>
      </c>
      <c r="G4303" s="5">
        <v>0</v>
      </c>
    </row>
    <row r="4304" spans="1:7" x14ac:dyDescent="0.2">
      <c r="A4304" s="8">
        <f t="shared" si="67"/>
        <v>43099.875000003478</v>
      </c>
      <c r="B4304" s="8">
        <f t="shared" si="67"/>
        <v>43099.878472225697</v>
      </c>
      <c r="C4304" s="1" t="s">
        <v>6</v>
      </c>
      <c r="D4304" s="4">
        <v>0</v>
      </c>
      <c r="E4304" s="5">
        <v>0</v>
      </c>
      <c r="F4304" s="4">
        <v>0</v>
      </c>
      <c r="G4304" s="5">
        <v>0</v>
      </c>
    </row>
    <row r="4305" spans="1:7" x14ac:dyDescent="0.2">
      <c r="A4305" s="8">
        <f t="shared" si="67"/>
        <v>43099.881944447923</v>
      </c>
      <c r="B4305" s="8">
        <f t="shared" si="67"/>
        <v>43099.885416670142</v>
      </c>
      <c r="C4305" s="1" t="s">
        <v>6</v>
      </c>
      <c r="D4305" s="4">
        <v>0</v>
      </c>
      <c r="E4305" s="5">
        <v>0</v>
      </c>
      <c r="F4305" s="4">
        <v>0</v>
      </c>
      <c r="G4305" s="5">
        <v>0</v>
      </c>
    </row>
    <row r="4306" spans="1:7" x14ac:dyDescent="0.2">
      <c r="A4306" s="8">
        <f t="shared" si="67"/>
        <v>43099.888888892368</v>
      </c>
      <c r="B4306" s="8">
        <f t="shared" si="67"/>
        <v>43099.892361114587</v>
      </c>
      <c r="C4306" s="1" t="s">
        <v>6</v>
      </c>
      <c r="D4306" s="4">
        <v>0</v>
      </c>
      <c r="E4306" s="5">
        <v>0</v>
      </c>
      <c r="F4306" s="4">
        <v>0</v>
      </c>
      <c r="G4306" s="5">
        <v>0</v>
      </c>
    </row>
    <row r="4307" spans="1:7" x14ac:dyDescent="0.2">
      <c r="A4307" s="8">
        <f t="shared" si="67"/>
        <v>43099.895833336814</v>
      </c>
      <c r="B4307" s="8">
        <f t="shared" si="67"/>
        <v>43099.899305559033</v>
      </c>
      <c r="C4307" s="1" t="s">
        <v>6</v>
      </c>
      <c r="D4307" s="4">
        <v>0</v>
      </c>
      <c r="E4307" s="5">
        <v>0</v>
      </c>
      <c r="F4307" s="4">
        <v>0</v>
      </c>
      <c r="G4307" s="5">
        <v>0</v>
      </c>
    </row>
    <row r="4308" spans="1:7" x14ac:dyDescent="0.2">
      <c r="A4308" s="8">
        <f t="shared" si="67"/>
        <v>43099.902777781259</v>
      </c>
      <c r="B4308" s="8">
        <f t="shared" si="67"/>
        <v>43099.906250003478</v>
      </c>
      <c r="C4308" s="1" t="s">
        <v>6</v>
      </c>
      <c r="D4308" s="4">
        <v>0</v>
      </c>
      <c r="E4308" s="5">
        <v>0</v>
      </c>
      <c r="F4308" s="4">
        <v>0</v>
      </c>
      <c r="G4308" s="5">
        <v>0</v>
      </c>
    </row>
    <row r="4309" spans="1:7" x14ac:dyDescent="0.2">
      <c r="A4309" s="8">
        <f t="shared" si="67"/>
        <v>43099.909722225704</v>
      </c>
      <c r="B4309" s="8">
        <f t="shared" si="67"/>
        <v>43099.913194447923</v>
      </c>
      <c r="C4309" s="1" t="s">
        <v>6</v>
      </c>
      <c r="D4309" s="4">
        <v>0</v>
      </c>
      <c r="E4309" s="5">
        <v>0</v>
      </c>
      <c r="F4309" s="4">
        <v>0</v>
      </c>
      <c r="G4309" s="5">
        <v>0</v>
      </c>
    </row>
    <row r="4310" spans="1:7" x14ac:dyDescent="0.2">
      <c r="A4310" s="8">
        <f t="shared" si="67"/>
        <v>43099.916666670149</v>
      </c>
      <c r="B4310" s="8">
        <f t="shared" si="67"/>
        <v>43099.920138892368</v>
      </c>
      <c r="C4310" s="1" t="s">
        <v>6</v>
      </c>
      <c r="D4310" s="4">
        <v>0</v>
      </c>
      <c r="E4310" s="5">
        <v>0</v>
      </c>
      <c r="F4310" s="4">
        <v>0</v>
      </c>
      <c r="G4310" s="5">
        <v>0</v>
      </c>
    </row>
    <row r="4311" spans="1:7" x14ac:dyDescent="0.2">
      <c r="A4311" s="8">
        <f t="shared" si="67"/>
        <v>43099.923611114595</v>
      </c>
      <c r="B4311" s="8">
        <f t="shared" si="67"/>
        <v>43099.927083336814</v>
      </c>
      <c r="C4311" s="1" t="s">
        <v>6</v>
      </c>
      <c r="D4311" s="4">
        <v>0</v>
      </c>
      <c r="E4311" s="5">
        <v>0</v>
      </c>
      <c r="F4311" s="4">
        <v>0</v>
      </c>
      <c r="G4311" s="5">
        <v>0</v>
      </c>
    </row>
    <row r="4312" spans="1:7" x14ac:dyDescent="0.2">
      <c r="A4312" s="8">
        <f t="shared" ref="A4312:B4321" si="68">A4311+TIME(0,10,0)</f>
        <v>43099.93055555904</v>
      </c>
      <c r="B4312" s="8">
        <f t="shared" si="68"/>
        <v>43099.934027781259</v>
      </c>
      <c r="C4312" s="1" t="s">
        <v>6</v>
      </c>
      <c r="D4312" s="4">
        <v>0</v>
      </c>
      <c r="E4312" s="5">
        <v>0</v>
      </c>
      <c r="F4312" s="4">
        <v>0</v>
      </c>
      <c r="G4312" s="5">
        <v>0</v>
      </c>
    </row>
    <row r="4313" spans="1:7" x14ac:dyDescent="0.2">
      <c r="A4313" s="8">
        <f t="shared" si="68"/>
        <v>43099.937500003485</v>
      </c>
      <c r="B4313" s="8">
        <f t="shared" si="68"/>
        <v>43099.940972225704</v>
      </c>
      <c r="C4313" s="1" t="s">
        <v>6</v>
      </c>
      <c r="D4313" s="4">
        <v>0</v>
      </c>
      <c r="E4313" s="5">
        <v>0</v>
      </c>
      <c r="F4313" s="4">
        <v>0</v>
      </c>
      <c r="G4313" s="5">
        <v>0</v>
      </c>
    </row>
    <row r="4314" spans="1:7" x14ac:dyDescent="0.2">
      <c r="A4314" s="8">
        <f t="shared" si="68"/>
        <v>43099.94444444793</v>
      </c>
      <c r="B4314" s="8">
        <f t="shared" si="68"/>
        <v>43099.947916670149</v>
      </c>
      <c r="C4314" s="1" t="s">
        <v>6</v>
      </c>
      <c r="D4314" s="4">
        <v>0</v>
      </c>
      <c r="E4314" s="5">
        <v>0</v>
      </c>
      <c r="F4314" s="4">
        <v>0</v>
      </c>
      <c r="G4314" s="5">
        <v>0</v>
      </c>
    </row>
    <row r="4315" spans="1:7" x14ac:dyDescent="0.2">
      <c r="A4315" s="8">
        <f t="shared" si="68"/>
        <v>43099.951388892376</v>
      </c>
      <c r="B4315" s="8">
        <f t="shared" si="68"/>
        <v>43099.954861114595</v>
      </c>
      <c r="C4315" s="1" t="s">
        <v>6</v>
      </c>
      <c r="D4315" s="4">
        <v>0</v>
      </c>
      <c r="E4315" s="5">
        <v>0</v>
      </c>
      <c r="F4315" s="4">
        <v>0</v>
      </c>
      <c r="G4315" s="5">
        <v>0</v>
      </c>
    </row>
    <row r="4316" spans="1:7" x14ac:dyDescent="0.2">
      <c r="A4316" s="8">
        <f t="shared" si="68"/>
        <v>43099.958333336821</v>
      </c>
      <c r="B4316" s="8">
        <f t="shared" si="68"/>
        <v>43099.96180555904</v>
      </c>
      <c r="C4316" s="1" t="s">
        <v>6</v>
      </c>
      <c r="D4316" s="4">
        <v>0</v>
      </c>
      <c r="E4316" s="5">
        <v>0</v>
      </c>
      <c r="F4316" s="4">
        <v>0</v>
      </c>
      <c r="G4316" s="5">
        <v>0</v>
      </c>
    </row>
    <row r="4317" spans="1:7" x14ac:dyDescent="0.2">
      <c r="A4317" s="8">
        <f t="shared" si="68"/>
        <v>43099.965277781266</v>
      </c>
      <c r="B4317" s="8">
        <f t="shared" si="68"/>
        <v>43099.968750003485</v>
      </c>
      <c r="C4317" s="1" t="s">
        <v>6</v>
      </c>
      <c r="D4317" s="4">
        <v>0</v>
      </c>
      <c r="E4317" s="5">
        <v>0</v>
      </c>
      <c r="F4317" s="4">
        <v>0</v>
      </c>
      <c r="G4317" s="5">
        <v>0</v>
      </c>
    </row>
    <row r="4318" spans="1:7" x14ac:dyDescent="0.2">
      <c r="A4318" s="8">
        <f t="shared" si="68"/>
        <v>43099.972222225711</v>
      </c>
      <c r="B4318" s="8">
        <f t="shared" si="68"/>
        <v>43099.97569444793</v>
      </c>
      <c r="C4318" s="1" t="s">
        <v>6</v>
      </c>
      <c r="D4318" s="4">
        <v>0</v>
      </c>
      <c r="E4318" s="5">
        <v>0</v>
      </c>
      <c r="F4318" s="4">
        <v>0</v>
      </c>
      <c r="G4318" s="5">
        <v>0</v>
      </c>
    </row>
    <row r="4319" spans="1:7" x14ac:dyDescent="0.2">
      <c r="A4319" s="8">
        <f t="shared" si="68"/>
        <v>43099.979166670157</v>
      </c>
      <c r="B4319" s="8">
        <f t="shared" si="68"/>
        <v>43099.982638892376</v>
      </c>
      <c r="C4319" s="1" t="s">
        <v>6</v>
      </c>
      <c r="D4319" s="4">
        <v>0</v>
      </c>
      <c r="E4319" s="5">
        <v>0</v>
      </c>
      <c r="F4319" s="4">
        <v>0</v>
      </c>
      <c r="G4319" s="5">
        <v>0</v>
      </c>
    </row>
    <row r="4320" spans="1:7" x14ac:dyDescent="0.2">
      <c r="A4320" s="8">
        <f t="shared" si="68"/>
        <v>43099.986111114602</v>
      </c>
      <c r="B4320" s="8">
        <f t="shared" si="68"/>
        <v>43099.989583336821</v>
      </c>
      <c r="C4320" s="1" t="s">
        <v>6</v>
      </c>
      <c r="D4320" s="4">
        <v>0</v>
      </c>
      <c r="E4320" s="5">
        <v>0</v>
      </c>
      <c r="F4320" s="4">
        <v>0</v>
      </c>
      <c r="G4320" s="5">
        <v>0</v>
      </c>
    </row>
    <row r="4321" spans="1:7" x14ac:dyDescent="0.2">
      <c r="A4321" s="8">
        <f t="shared" si="68"/>
        <v>43099.993055559047</v>
      </c>
      <c r="B4321" s="8">
        <f t="shared" si="68"/>
        <v>43099.996527781266</v>
      </c>
      <c r="C4321" s="1" t="s">
        <v>6</v>
      </c>
      <c r="D4321" s="4">
        <v>0</v>
      </c>
      <c r="E4321" s="5">
        <v>0</v>
      </c>
      <c r="F4321" s="4">
        <v>0</v>
      </c>
      <c r="G4321" s="5">
        <v>0</v>
      </c>
    </row>
    <row r="4322" spans="1:7" x14ac:dyDescent="0.2">
      <c r="A4322" s="8">
        <f t="shared" ref="A4322:B4385" si="69">A4321+TIME(0,10,0)</f>
        <v>43100.000000003492</v>
      </c>
      <c r="B4322" s="8">
        <f t="shared" si="69"/>
        <v>43100.003472225711</v>
      </c>
      <c r="C4322" s="1" t="s">
        <v>6</v>
      </c>
      <c r="D4322" s="4">
        <v>0</v>
      </c>
      <c r="E4322" s="5">
        <v>0</v>
      </c>
      <c r="F4322" s="4">
        <v>0</v>
      </c>
      <c r="G4322" s="5">
        <v>0</v>
      </c>
    </row>
    <row r="4323" spans="1:7" x14ac:dyDescent="0.2">
      <c r="A4323" s="8">
        <f t="shared" si="69"/>
        <v>43100.006944447938</v>
      </c>
      <c r="B4323" s="8">
        <f t="shared" si="69"/>
        <v>43100.010416670157</v>
      </c>
      <c r="C4323" s="1" t="s">
        <v>6</v>
      </c>
      <c r="D4323" s="4">
        <v>0</v>
      </c>
      <c r="E4323" s="5">
        <v>0</v>
      </c>
      <c r="F4323" s="4">
        <v>0</v>
      </c>
      <c r="G4323" s="5">
        <v>0</v>
      </c>
    </row>
    <row r="4324" spans="1:7" x14ac:dyDescent="0.2">
      <c r="A4324" s="8">
        <f t="shared" si="69"/>
        <v>43100.013888892383</v>
      </c>
      <c r="B4324" s="8">
        <f t="shared" si="69"/>
        <v>43100.017361114602</v>
      </c>
      <c r="C4324" s="1" t="s">
        <v>6</v>
      </c>
      <c r="D4324" s="4">
        <v>0</v>
      </c>
      <c r="E4324" s="5">
        <v>0</v>
      </c>
      <c r="F4324" s="4">
        <v>0</v>
      </c>
      <c r="G4324" s="5">
        <v>0</v>
      </c>
    </row>
    <row r="4325" spans="1:7" x14ac:dyDescent="0.2">
      <c r="A4325" s="8">
        <f t="shared" si="69"/>
        <v>43100.020833336828</v>
      </c>
      <c r="B4325" s="8">
        <f t="shared" si="69"/>
        <v>43100.024305559047</v>
      </c>
      <c r="C4325" s="1" t="s">
        <v>6</v>
      </c>
      <c r="D4325" s="4">
        <v>0</v>
      </c>
      <c r="E4325" s="5">
        <v>0</v>
      </c>
      <c r="F4325" s="4">
        <v>0</v>
      </c>
      <c r="G4325" s="5">
        <v>0</v>
      </c>
    </row>
    <row r="4326" spans="1:7" x14ac:dyDescent="0.2">
      <c r="A4326" s="8">
        <f t="shared" si="69"/>
        <v>43100.027777781273</v>
      </c>
      <c r="B4326" s="8">
        <f t="shared" si="69"/>
        <v>43100.031250003492</v>
      </c>
      <c r="D4326" s="4">
        <v>0</v>
      </c>
      <c r="E4326" s="5">
        <v>0</v>
      </c>
      <c r="F4326" s="4">
        <v>0</v>
      </c>
      <c r="G4326" s="5">
        <v>0</v>
      </c>
    </row>
    <row r="4327" spans="1:7" x14ac:dyDescent="0.2">
      <c r="A4327" s="8">
        <f t="shared" si="69"/>
        <v>43100.034722225719</v>
      </c>
      <c r="B4327" s="8">
        <f t="shared" si="69"/>
        <v>43100.038194447938</v>
      </c>
      <c r="D4327" s="4">
        <v>0</v>
      </c>
      <c r="E4327" s="5">
        <v>0</v>
      </c>
      <c r="F4327" s="4">
        <v>0</v>
      </c>
      <c r="G4327" s="5">
        <v>0</v>
      </c>
    </row>
    <row r="4328" spans="1:7" x14ac:dyDescent="0.2">
      <c r="A4328" s="8">
        <f t="shared" si="69"/>
        <v>43100.041666670164</v>
      </c>
      <c r="B4328" s="8">
        <f t="shared" si="69"/>
        <v>43100.045138892383</v>
      </c>
      <c r="D4328" s="4">
        <v>0</v>
      </c>
      <c r="E4328" s="5">
        <v>0</v>
      </c>
      <c r="F4328" s="4">
        <v>0</v>
      </c>
      <c r="G4328" s="5">
        <v>0</v>
      </c>
    </row>
    <row r="4329" spans="1:7" x14ac:dyDescent="0.2">
      <c r="A4329" s="8">
        <f t="shared" si="69"/>
        <v>43100.048611114609</v>
      </c>
      <c r="B4329" s="8">
        <f t="shared" si="69"/>
        <v>43100.052083336828</v>
      </c>
      <c r="D4329" s="4">
        <v>0</v>
      </c>
      <c r="E4329" s="5">
        <v>0</v>
      </c>
      <c r="F4329" s="4">
        <v>0</v>
      </c>
      <c r="G4329" s="5">
        <v>0</v>
      </c>
    </row>
    <row r="4330" spans="1:7" x14ac:dyDescent="0.2">
      <c r="A4330" s="8">
        <f t="shared" si="69"/>
        <v>43100.055555559054</v>
      </c>
      <c r="B4330" s="8">
        <f t="shared" si="69"/>
        <v>43100.059027781273</v>
      </c>
      <c r="C4330" s="1" t="s">
        <v>8</v>
      </c>
      <c r="D4330" s="4">
        <v>0</v>
      </c>
      <c r="E4330" s="5">
        <v>0</v>
      </c>
      <c r="F4330" s="4">
        <v>0</v>
      </c>
      <c r="G4330" s="5">
        <v>0</v>
      </c>
    </row>
    <row r="4331" spans="1:7" x14ac:dyDescent="0.2">
      <c r="A4331" s="8">
        <f t="shared" si="69"/>
        <v>43100.0625000035</v>
      </c>
      <c r="B4331" s="8">
        <f t="shared" si="69"/>
        <v>43100.065972225719</v>
      </c>
      <c r="C4331" s="1" t="s">
        <v>8</v>
      </c>
      <c r="D4331" s="4">
        <v>0</v>
      </c>
      <c r="E4331" s="5">
        <v>0</v>
      </c>
      <c r="F4331" s="4">
        <v>0</v>
      </c>
      <c r="G4331" s="5">
        <v>0</v>
      </c>
    </row>
    <row r="4332" spans="1:7" x14ac:dyDescent="0.2">
      <c r="A4332" s="8">
        <f t="shared" si="69"/>
        <v>43100.069444447945</v>
      </c>
      <c r="B4332" s="8">
        <f t="shared" si="69"/>
        <v>43100.072916670164</v>
      </c>
      <c r="C4332" s="1" t="s">
        <v>8</v>
      </c>
      <c r="D4332" s="4">
        <v>0</v>
      </c>
      <c r="E4332" s="5">
        <v>0</v>
      </c>
      <c r="F4332" s="4">
        <v>0</v>
      </c>
      <c r="G4332" s="5">
        <v>0</v>
      </c>
    </row>
    <row r="4333" spans="1:7" x14ac:dyDescent="0.2">
      <c r="A4333" s="8">
        <f t="shared" si="69"/>
        <v>43100.07638889239</v>
      </c>
      <c r="B4333" s="8">
        <f t="shared" si="69"/>
        <v>43100.079861114609</v>
      </c>
      <c r="C4333" s="1" t="s">
        <v>8</v>
      </c>
      <c r="D4333" s="4">
        <v>0</v>
      </c>
      <c r="E4333" s="5">
        <v>0</v>
      </c>
      <c r="F4333" s="4">
        <v>0</v>
      </c>
      <c r="G4333" s="5">
        <v>0</v>
      </c>
    </row>
    <row r="4334" spans="1:7" x14ac:dyDescent="0.2">
      <c r="A4334" s="8">
        <f t="shared" si="69"/>
        <v>43100.083333336835</v>
      </c>
      <c r="B4334" s="8">
        <f t="shared" si="69"/>
        <v>43100.086805559054</v>
      </c>
      <c r="C4334" s="1" t="s">
        <v>8</v>
      </c>
      <c r="D4334" s="4">
        <v>0</v>
      </c>
      <c r="E4334" s="5">
        <v>0</v>
      </c>
      <c r="F4334" s="4">
        <v>0</v>
      </c>
      <c r="G4334" s="5">
        <v>0</v>
      </c>
    </row>
    <row r="4335" spans="1:7" x14ac:dyDescent="0.2">
      <c r="A4335" s="8">
        <f t="shared" si="69"/>
        <v>43100.090277781281</v>
      </c>
      <c r="B4335" s="8">
        <f t="shared" si="69"/>
        <v>43100.0937500035</v>
      </c>
      <c r="C4335" s="1" t="s">
        <v>8</v>
      </c>
      <c r="D4335" s="4">
        <v>0</v>
      </c>
      <c r="E4335" s="5">
        <v>0</v>
      </c>
      <c r="F4335" s="4">
        <v>0</v>
      </c>
      <c r="G4335" s="5">
        <v>0</v>
      </c>
    </row>
    <row r="4336" spans="1:7" x14ac:dyDescent="0.2">
      <c r="A4336" s="8">
        <f t="shared" si="69"/>
        <v>43100.097222225726</v>
      </c>
      <c r="B4336" s="8">
        <f t="shared" si="69"/>
        <v>43100.100694447945</v>
      </c>
      <c r="C4336" s="1" t="s">
        <v>8</v>
      </c>
      <c r="D4336" s="4">
        <v>0</v>
      </c>
      <c r="E4336" s="5">
        <v>0</v>
      </c>
      <c r="F4336" s="4">
        <v>0</v>
      </c>
      <c r="G4336" s="5">
        <v>0</v>
      </c>
    </row>
    <row r="4337" spans="1:7" x14ac:dyDescent="0.2">
      <c r="A4337" s="8">
        <f t="shared" si="69"/>
        <v>43100.104166670171</v>
      </c>
      <c r="B4337" s="8">
        <f t="shared" si="69"/>
        <v>43100.10763889239</v>
      </c>
      <c r="C4337" s="1" t="s">
        <v>8</v>
      </c>
      <c r="D4337" s="4">
        <v>0</v>
      </c>
      <c r="E4337" s="5">
        <v>0</v>
      </c>
      <c r="F4337" s="4">
        <v>0</v>
      </c>
      <c r="G4337" s="5">
        <v>0</v>
      </c>
    </row>
    <row r="4338" spans="1:7" x14ac:dyDescent="0.2">
      <c r="A4338" s="8">
        <f t="shared" si="69"/>
        <v>43100.111111114617</v>
      </c>
      <c r="B4338" s="8">
        <f t="shared" si="69"/>
        <v>43100.114583336835</v>
      </c>
      <c r="C4338" s="1" t="s">
        <v>6</v>
      </c>
      <c r="D4338" s="4">
        <v>0</v>
      </c>
      <c r="E4338" s="5">
        <v>0</v>
      </c>
      <c r="F4338" s="4">
        <v>0</v>
      </c>
      <c r="G4338" s="5">
        <v>0</v>
      </c>
    </row>
    <row r="4339" spans="1:7" x14ac:dyDescent="0.2">
      <c r="A4339" s="8">
        <f t="shared" si="69"/>
        <v>43100.118055559062</v>
      </c>
      <c r="B4339" s="8">
        <f t="shared" si="69"/>
        <v>43100.121527781281</v>
      </c>
      <c r="C4339" s="1" t="s">
        <v>6</v>
      </c>
      <c r="D4339" s="4">
        <v>0</v>
      </c>
      <c r="E4339" s="5">
        <v>0</v>
      </c>
      <c r="F4339" s="4">
        <v>0</v>
      </c>
      <c r="G4339" s="5">
        <v>0</v>
      </c>
    </row>
    <row r="4340" spans="1:7" x14ac:dyDescent="0.2">
      <c r="A4340" s="8">
        <f t="shared" si="69"/>
        <v>43100.125000003507</v>
      </c>
      <c r="B4340" s="8">
        <f t="shared" si="69"/>
        <v>43100.128472225726</v>
      </c>
      <c r="C4340" s="1" t="s">
        <v>6</v>
      </c>
      <c r="D4340" s="4">
        <v>0</v>
      </c>
      <c r="E4340" s="5">
        <v>0</v>
      </c>
      <c r="F4340" s="4">
        <v>0</v>
      </c>
      <c r="G4340" s="5">
        <v>0</v>
      </c>
    </row>
    <row r="4341" spans="1:7" x14ac:dyDescent="0.2">
      <c r="A4341" s="8">
        <f t="shared" si="69"/>
        <v>43100.131944447952</v>
      </c>
      <c r="B4341" s="8">
        <f t="shared" si="69"/>
        <v>43100.135416670171</v>
      </c>
      <c r="C4341" s="1" t="s">
        <v>6</v>
      </c>
      <c r="D4341" s="4">
        <v>0</v>
      </c>
      <c r="E4341" s="5">
        <v>0</v>
      </c>
      <c r="F4341" s="4">
        <v>0</v>
      </c>
      <c r="G4341" s="5">
        <v>0</v>
      </c>
    </row>
    <row r="4342" spans="1:7" x14ac:dyDescent="0.2">
      <c r="A4342" s="8">
        <f t="shared" si="69"/>
        <v>43100.138888892398</v>
      </c>
      <c r="B4342" s="8">
        <f t="shared" si="69"/>
        <v>43100.142361114617</v>
      </c>
      <c r="C4342" s="1" t="s">
        <v>6</v>
      </c>
      <c r="D4342" s="4">
        <v>0</v>
      </c>
      <c r="E4342" s="5">
        <v>0</v>
      </c>
      <c r="F4342" s="4">
        <v>0</v>
      </c>
      <c r="G4342" s="5">
        <v>0</v>
      </c>
    </row>
    <row r="4343" spans="1:7" x14ac:dyDescent="0.2">
      <c r="A4343" s="8">
        <f t="shared" si="69"/>
        <v>43100.145833336843</v>
      </c>
      <c r="B4343" s="8">
        <f t="shared" si="69"/>
        <v>43100.149305559062</v>
      </c>
      <c r="C4343" s="1" t="s">
        <v>6</v>
      </c>
      <c r="D4343" s="4">
        <v>0</v>
      </c>
      <c r="E4343" s="5">
        <v>30</v>
      </c>
      <c r="F4343" s="4">
        <v>0</v>
      </c>
      <c r="G4343" s="5">
        <v>0</v>
      </c>
    </row>
    <row r="4344" spans="1:7" x14ac:dyDescent="0.2">
      <c r="A4344" s="8">
        <f t="shared" si="69"/>
        <v>43100.152777781288</v>
      </c>
      <c r="B4344" s="8">
        <f t="shared" si="69"/>
        <v>43100.156250003507</v>
      </c>
      <c r="C4344" s="1" t="s">
        <v>6</v>
      </c>
      <c r="D4344" s="4">
        <v>0</v>
      </c>
      <c r="E4344" s="5">
        <v>0</v>
      </c>
      <c r="F4344" s="4">
        <v>0</v>
      </c>
      <c r="G4344" s="5">
        <v>0</v>
      </c>
    </row>
    <row r="4345" spans="1:7" x14ac:dyDescent="0.2">
      <c r="A4345" s="8">
        <f t="shared" si="69"/>
        <v>43100.159722225733</v>
      </c>
      <c r="B4345" s="8">
        <f t="shared" si="69"/>
        <v>43100.163194447952</v>
      </c>
      <c r="C4345" s="1" t="s">
        <v>6</v>
      </c>
      <c r="D4345" s="4">
        <v>0</v>
      </c>
      <c r="E4345" s="5">
        <v>0</v>
      </c>
      <c r="F4345" s="4">
        <v>0</v>
      </c>
      <c r="G4345" s="5">
        <v>0</v>
      </c>
    </row>
    <row r="4346" spans="1:7" x14ac:dyDescent="0.2">
      <c r="A4346" s="8">
        <f t="shared" si="69"/>
        <v>43100.166666670179</v>
      </c>
      <c r="B4346" s="8">
        <f t="shared" si="69"/>
        <v>43100.170138892398</v>
      </c>
      <c r="C4346" s="1" t="s">
        <v>6</v>
      </c>
      <c r="D4346" s="4">
        <v>0</v>
      </c>
      <c r="E4346" s="5">
        <v>0</v>
      </c>
      <c r="F4346" s="4">
        <v>0</v>
      </c>
      <c r="G4346" s="5">
        <v>40</v>
      </c>
    </row>
    <row r="4347" spans="1:7" x14ac:dyDescent="0.2">
      <c r="A4347" s="8">
        <f t="shared" si="69"/>
        <v>43100.173611114624</v>
      </c>
      <c r="B4347" s="8">
        <f t="shared" si="69"/>
        <v>43100.177083336843</v>
      </c>
      <c r="C4347" s="1" t="s">
        <v>6</v>
      </c>
      <c r="D4347" s="4">
        <v>0</v>
      </c>
      <c r="E4347" s="5">
        <v>40</v>
      </c>
      <c r="F4347" s="4">
        <v>0</v>
      </c>
      <c r="G4347" s="5">
        <v>41</v>
      </c>
    </row>
    <row r="4348" spans="1:7" x14ac:dyDescent="0.2">
      <c r="A4348" s="8">
        <f t="shared" si="69"/>
        <v>43100.180555559069</v>
      </c>
      <c r="B4348" s="8">
        <f t="shared" si="69"/>
        <v>43100.184027781288</v>
      </c>
      <c r="C4348" s="1" t="s">
        <v>6</v>
      </c>
      <c r="D4348" s="4">
        <v>0</v>
      </c>
      <c r="E4348" s="5">
        <v>0</v>
      </c>
      <c r="F4348" s="4">
        <v>0</v>
      </c>
      <c r="G4348" s="5">
        <v>40</v>
      </c>
    </row>
    <row r="4349" spans="1:7" x14ac:dyDescent="0.2">
      <c r="A4349" s="8">
        <f t="shared" si="69"/>
        <v>43100.187500003514</v>
      </c>
      <c r="B4349" s="8">
        <f t="shared" si="69"/>
        <v>43100.190972225733</v>
      </c>
      <c r="C4349" s="1" t="s">
        <v>6</v>
      </c>
      <c r="D4349" s="4">
        <v>0</v>
      </c>
      <c r="E4349" s="5">
        <v>0</v>
      </c>
      <c r="F4349" s="4">
        <v>0</v>
      </c>
      <c r="G4349" s="5">
        <v>0</v>
      </c>
    </row>
    <row r="4350" spans="1:7" x14ac:dyDescent="0.2">
      <c r="A4350" s="8">
        <f t="shared" si="69"/>
        <v>43100.19444444796</v>
      </c>
      <c r="B4350" s="8">
        <f t="shared" si="69"/>
        <v>43100.197916670179</v>
      </c>
      <c r="C4350" s="1" t="s">
        <v>6</v>
      </c>
      <c r="D4350" s="4">
        <v>0</v>
      </c>
      <c r="E4350" s="5">
        <v>0</v>
      </c>
      <c r="F4350" s="4">
        <v>0</v>
      </c>
      <c r="G4350" s="5">
        <v>0</v>
      </c>
    </row>
    <row r="4351" spans="1:7" x14ac:dyDescent="0.2">
      <c r="A4351" s="8">
        <f t="shared" si="69"/>
        <v>43100.201388892405</v>
      </c>
      <c r="B4351" s="8">
        <f t="shared" si="69"/>
        <v>43100.204861114624</v>
      </c>
      <c r="C4351" s="1" t="s">
        <v>6</v>
      </c>
      <c r="D4351" s="4">
        <v>0</v>
      </c>
      <c r="E4351" s="5">
        <v>40</v>
      </c>
      <c r="F4351" s="4">
        <v>0</v>
      </c>
      <c r="G4351" s="5">
        <v>0</v>
      </c>
    </row>
    <row r="4352" spans="1:7" x14ac:dyDescent="0.2">
      <c r="A4352" s="8">
        <f t="shared" si="69"/>
        <v>43100.20833333685</v>
      </c>
      <c r="B4352" s="8">
        <f t="shared" si="69"/>
        <v>43100.211805559069</v>
      </c>
      <c r="C4352" s="1" t="s">
        <v>6</v>
      </c>
      <c r="D4352" s="4">
        <v>0</v>
      </c>
      <c r="E4352" s="5">
        <v>0</v>
      </c>
      <c r="F4352" s="4">
        <v>0</v>
      </c>
      <c r="G4352" s="5">
        <v>0</v>
      </c>
    </row>
    <row r="4353" spans="1:7" x14ac:dyDescent="0.2">
      <c r="A4353" s="8">
        <f t="shared" si="69"/>
        <v>43100.215277781295</v>
      </c>
      <c r="B4353" s="8">
        <f t="shared" si="69"/>
        <v>43100.218750003514</v>
      </c>
      <c r="C4353" s="1" t="s">
        <v>6</v>
      </c>
      <c r="D4353" s="4">
        <v>0</v>
      </c>
      <c r="E4353" s="5">
        <v>0</v>
      </c>
      <c r="F4353" s="4">
        <v>0</v>
      </c>
      <c r="G4353" s="5">
        <v>0</v>
      </c>
    </row>
    <row r="4354" spans="1:7" x14ac:dyDescent="0.2">
      <c r="A4354" s="8">
        <f t="shared" si="69"/>
        <v>43100.222222225741</v>
      </c>
      <c r="B4354" s="8">
        <f t="shared" si="69"/>
        <v>43100.22569444796</v>
      </c>
      <c r="C4354" s="1" t="s">
        <v>6</v>
      </c>
      <c r="D4354" s="4">
        <v>0</v>
      </c>
      <c r="E4354" s="5">
        <v>0</v>
      </c>
      <c r="F4354" s="4">
        <v>0</v>
      </c>
      <c r="G4354" s="5">
        <v>0</v>
      </c>
    </row>
    <row r="4355" spans="1:7" x14ac:dyDescent="0.2">
      <c r="A4355" s="8">
        <f t="shared" si="69"/>
        <v>43100.229166670186</v>
      </c>
      <c r="B4355" s="8">
        <f t="shared" si="69"/>
        <v>43100.232638892405</v>
      </c>
      <c r="C4355" s="1" t="s">
        <v>6</v>
      </c>
      <c r="D4355" s="4">
        <v>0</v>
      </c>
      <c r="E4355" s="5">
        <v>0</v>
      </c>
      <c r="F4355" s="4">
        <v>0</v>
      </c>
      <c r="G4355" s="5">
        <v>0</v>
      </c>
    </row>
    <row r="4356" spans="1:7" x14ac:dyDescent="0.2">
      <c r="A4356" s="8">
        <f t="shared" si="69"/>
        <v>43100.236111114631</v>
      </c>
      <c r="B4356" s="8">
        <f t="shared" si="69"/>
        <v>43100.23958333685</v>
      </c>
      <c r="C4356" s="1" t="s">
        <v>6</v>
      </c>
      <c r="D4356" s="4">
        <v>0</v>
      </c>
      <c r="E4356" s="5">
        <v>0</v>
      </c>
      <c r="F4356" s="4">
        <v>0</v>
      </c>
      <c r="G4356" s="5">
        <v>0</v>
      </c>
    </row>
    <row r="4357" spans="1:7" x14ac:dyDescent="0.2">
      <c r="A4357" s="8">
        <f t="shared" si="69"/>
        <v>43100.243055559076</v>
      </c>
      <c r="B4357" s="8">
        <f t="shared" si="69"/>
        <v>43100.246527781295</v>
      </c>
      <c r="C4357" s="1" t="s">
        <v>6</v>
      </c>
      <c r="D4357" s="4">
        <v>0</v>
      </c>
      <c r="E4357" s="5">
        <v>0</v>
      </c>
      <c r="F4357" s="4">
        <v>0</v>
      </c>
      <c r="G4357" s="5">
        <v>0</v>
      </c>
    </row>
    <row r="4358" spans="1:7" x14ac:dyDescent="0.2">
      <c r="A4358" s="8">
        <f t="shared" si="69"/>
        <v>43100.250000003522</v>
      </c>
      <c r="B4358" s="8">
        <f t="shared" si="69"/>
        <v>43100.253472225741</v>
      </c>
      <c r="C4358" s="1" t="s">
        <v>6</v>
      </c>
      <c r="D4358" s="4">
        <v>0</v>
      </c>
      <c r="E4358" s="5">
        <v>0</v>
      </c>
      <c r="F4358" s="4">
        <v>0</v>
      </c>
      <c r="G4358" s="5">
        <v>0</v>
      </c>
    </row>
    <row r="4359" spans="1:7" x14ac:dyDescent="0.2">
      <c r="A4359" s="8">
        <f t="shared" si="69"/>
        <v>43100.256944447967</v>
      </c>
      <c r="B4359" s="8">
        <f t="shared" si="69"/>
        <v>43100.260416670186</v>
      </c>
      <c r="C4359" s="1" t="s">
        <v>6</v>
      </c>
      <c r="D4359" s="4">
        <v>0</v>
      </c>
      <c r="E4359" s="5">
        <v>40</v>
      </c>
      <c r="F4359" s="4">
        <v>0</v>
      </c>
      <c r="G4359" s="5">
        <v>0</v>
      </c>
    </row>
    <row r="4360" spans="1:7" x14ac:dyDescent="0.2">
      <c r="A4360" s="8">
        <f t="shared" si="69"/>
        <v>43100.263888892412</v>
      </c>
      <c r="B4360" s="8">
        <f t="shared" si="69"/>
        <v>43100.267361114631</v>
      </c>
      <c r="C4360" s="1" t="s">
        <v>6</v>
      </c>
      <c r="D4360" s="4">
        <v>0</v>
      </c>
      <c r="E4360" s="5">
        <v>0</v>
      </c>
      <c r="F4360" s="4">
        <v>0</v>
      </c>
      <c r="G4360" s="5">
        <v>0</v>
      </c>
    </row>
    <row r="4361" spans="1:7" x14ac:dyDescent="0.2">
      <c r="A4361" s="8">
        <f t="shared" si="69"/>
        <v>43100.270833336857</v>
      </c>
      <c r="B4361" s="8">
        <f t="shared" si="69"/>
        <v>43100.274305559076</v>
      </c>
      <c r="C4361" s="1" t="s">
        <v>6</v>
      </c>
      <c r="D4361" s="4">
        <v>0</v>
      </c>
      <c r="E4361" s="5">
        <v>0</v>
      </c>
      <c r="F4361" s="4">
        <v>0</v>
      </c>
      <c r="G4361" s="5">
        <v>0</v>
      </c>
    </row>
    <row r="4362" spans="1:7" x14ac:dyDescent="0.2">
      <c r="A4362" s="8">
        <f t="shared" si="69"/>
        <v>43100.277777781303</v>
      </c>
      <c r="B4362" s="8">
        <f t="shared" si="69"/>
        <v>43100.281250003522</v>
      </c>
      <c r="C4362" s="1" t="s">
        <v>6</v>
      </c>
      <c r="D4362" s="4">
        <v>0</v>
      </c>
      <c r="E4362" s="5">
        <v>0</v>
      </c>
      <c r="F4362" s="4">
        <v>0</v>
      </c>
      <c r="G4362" s="5">
        <v>0</v>
      </c>
    </row>
    <row r="4363" spans="1:7" x14ac:dyDescent="0.2">
      <c r="A4363" s="8">
        <f t="shared" si="69"/>
        <v>43100.284722225748</v>
      </c>
      <c r="B4363" s="8">
        <f t="shared" si="69"/>
        <v>43100.288194447967</v>
      </c>
      <c r="C4363" s="1" t="s">
        <v>6</v>
      </c>
      <c r="D4363" s="4">
        <v>0</v>
      </c>
      <c r="E4363" s="5">
        <v>0</v>
      </c>
      <c r="F4363" s="4">
        <v>0</v>
      </c>
      <c r="G4363" s="5">
        <v>0</v>
      </c>
    </row>
    <row r="4364" spans="1:7" x14ac:dyDescent="0.2">
      <c r="A4364" s="8">
        <f t="shared" si="69"/>
        <v>43100.291666670193</v>
      </c>
      <c r="B4364" s="8">
        <f t="shared" si="69"/>
        <v>43100.295138892412</v>
      </c>
      <c r="C4364" s="1" t="s">
        <v>6</v>
      </c>
      <c r="D4364" s="4">
        <v>0</v>
      </c>
      <c r="E4364" s="5">
        <v>0</v>
      </c>
      <c r="F4364" s="4">
        <v>0</v>
      </c>
      <c r="G4364" s="5">
        <v>0</v>
      </c>
    </row>
    <row r="4365" spans="1:7" x14ac:dyDescent="0.2">
      <c r="A4365" s="8">
        <f t="shared" si="69"/>
        <v>43100.298611114638</v>
      </c>
      <c r="B4365" s="8">
        <f t="shared" si="69"/>
        <v>43100.302083336857</v>
      </c>
      <c r="C4365" s="1" t="s">
        <v>6</v>
      </c>
      <c r="D4365" s="4">
        <v>0</v>
      </c>
      <c r="E4365" s="5">
        <v>0</v>
      </c>
      <c r="F4365" s="4">
        <v>0</v>
      </c>
      <c r="G4365" s="5">
        <v>0</v>
      </c>
    </row>
    <row r="4366" spans="1:7" x14ac:dyDescent="0.2">
      <c r="A4366" s="8">
        <f t="shared" si="69"/>
        <v>43100.305555559084</v>
      </c>
      <c r="B4366" s="8">
        <f t="shared" si="69"/>
        <v>43100.309027781303</v>
      </c>
      <c r="C4366" s="1" t="s">
        <v>6</v>
      </c>
      <c r="D4366" s="4">
        <v>0</v>
      </c>
      <c r="E4366" s="5">
        <v>0</v>
      </c>
      <c r="F4366" s="4">
        <v>0</v>
      </c>
      <c r="G4366" s="5">
        <v>0</v>
      </c>
    </row>
    <row r="4367" spans="1:7" x14ac:dyDescent="0.2">
      <c r="A4367" s="8">
        <f t="shared" si="69"/>
        <v>43100.312500003529</v>
      </c>
      <c r="B4367" s="8">
        <f t="shared" si="69"/>
        <v>43100.315972225748</v>
      </c>
      <c r="C4367" s="1" t="s">
        <v>6</v>
      </c>
      <c r="D4367" s="4">
        <v>0</v>
      </c>
      <c r="E4367" s="5">
        <v>0</v>
      </c>
      <c r="F4367" s="4">
        <v>0</v>
      </c>
      <c r="G4367" s="5">
        <v>0</v>
      </c>
    </row>
    <row r="4368" spans="1:7" x14ac:dyDescent="0.2">
      <c r="A4368" s="8">
        <f t="shared" si="69"/>
        <v>43100.319444447974</v>
      </c>
      <c r="B4368" s="8">
        <f t="shared" si="69"/>
        <v>43100.322916670193</v>
      </c>
      <c r="C4368" s="1" t="s">
        <v>6</v>
      </c>
      <c r="D4368" s="4">
        <v>0</v>
      </c>
      <c r="E4368" s="5">
        <v>0</v>
      </c>
      <c r="F4368" s="4">
        <v>0</v>
      </c>
      <c r="G4368" s="5">
        <v>0</v>
      </c>
    </row>
    <row r="4369" spans="1:7" x14ac:dyDescent="0.2">
      <c r="A4369" s="8">
        <f t="shared" si="69"/>
        <v>43100.326388892419</v>
      </c>
      <c r="B4369" s="8">
        <f t="shared" si="69"/>
        <v>43100.329861114638</v>
      </c>
      <c r="C4369" s="1" t="s">
        <v>6</v>
      </c>
      <c r="D4369" s="4">
        <v>0</v>
      </c>
      <c r="E4369" s="5">
        <v>0</v>
      </c>
      <c r="F4369" s="4">
        <v>0</v>
      </c>
      <c r="G4369" s="5">
        <v>0</v>
      </c>
    </row>
    <row r="4370" spans="1:7" x14ac:dyDescent="0.2">
      <c r="A4370" s="8">
        <f t="shared" si="69"/>
        <v>43100.333333336865</v>
      </c>
      <c r="B4370" s="8">
        <f t="shared" si="69"/>
        <v>43100.336805559084</v>
      </c>
      <c r="C4370" s="1" t="s">
        <v>6</v>
      </c>
      <c r="D4370" s="4">
        <v>0</v>
      </c>
      <c r="E4370" s="5">
        <v>0</v>
      </c>
      <c r="F4370" s="4">
        <v>0</v>
      </c>
      <c r="G4370" s="5">
        <v>0</v>
      </c>
    </row>
    <row r="4371" spans="1:7" x14ac:dyDescent="0.2">
      <c r="A4371" s="8">
        <f t="shared" si="69"/>
        <v>43100.34027778131</v>
      </c>
      <c r="B4371" s="8">
        <f t="shared" si="69"/>
        <v>43100.343750003529</v>
      </c>
      <c r="C4371" s="1" t="s">
        <v>6</v>
      </c>
      <c r="D4371" s="4">
        <v>0</v>
      </c>
      <c r="E4371" s="5">
        <v>0</v>
      </c>
      <c r="F4371" s="4">
        <v>0</v>
      </c>
      <c r="G4371" s="5">
        <v>0</v>
      </c>
    </row>
    <row r="4372" spans="1:7" x14ac:dyDescent="0.2">
      <c r="A4372" s="8">
        <f t="shared" si="69"/>
        <v>43100.347222225755</v>
      </c>
      <c r="B4372" s="8">
        <f t="shared" si="69"/>
        <v>43100.350694447974</v>
      </c>
      <c r="C4372" s="1" t="s">
        <v>6</v>
      </c>
      <c r="D4372" s="4">
        <v>0</v>
      </c>
      <c r="E4372" s="5">
        <v>0</v>
      </c>
      <c r="F4372" s="4">
        <v>0</v>
      </c>
      <c r="G4372" s="5">
        <v>0</v>
      </c>
    </row>
    <row r="4373" spans="1:7" x14ac:dyDescent="0.2">
      <c r="A4373" s="8">
        <f t="shared" si="69"/>
        <v>43100.3541666702</v>
      </c>
      <c r="B4373" s="8">
        <f t="shared" si="69"/>
        <v>43100.357638892419</v>
      </c>
      <c r="C4373" s="1" t="s">
        <v>6</v>
      </c>
      <c r="D4373" s="4">
        <v>0</v>
      </c>
      <c r="E4373" s="5">
        <v>0</v>
      </c>
      <c r="F4373" s="4">
        <v>0</v>
      </c>
      <c r="G4373" s="5">
        <v>0</v>
      </c>
    </row>
    <row r="4374" spans="1:7" x14ac:dyDescent="0.2">
      <c r="A4374" s="8">
        <f t="shared" si="69"/>
        <v>43100.361111114646</v>
      </c>
      <c r="B4374" s="8">
        <f t="shared" si="69"/>
        <v>43100.364583336865</v>
      </c>
      <c r="C4374" s="1" t="s">
        <v>6</v>
      </c>
      <c r="D4374" s="4">
        <v>0</v>
      </c>
      <c r="E4374" s="5">
        <v>0</v>
      </c>
      <c r="F4374" s="4">
        <v>0</v>
      </c>
      <c r="G4374" s="5">
        <v>0</v>
      </c>
    </row>
    <row r="4375" spans="1:7" x14ac:dyDescent="0.2">
      <c r="A4375" s="8">
        <f t="shared" si="69"/>
        <v>43100.368055559091</v>
      </c>
      <c r="B4375" s="8">
        <f t="shared" si="69"/>
        <v>43100.37152778131</v>
      </c>
      <c r="C4375" s="1" t="s">
        <v>6</v>
      </c>
      <c r="D4375" s="4">
        <v>0</v>
      </c>
      <c r="E4375" s="5">
        <v>0</v>
      </c>
      <c r="F4375" s="4">
        <v>0</v>
      </c>
      <c r="G4375" s="5">
        <v>0</v>
      </c>
    </row>
    <row r="4376" spans="1:7" x14ac:dyDescent="0.2">
      <c r="A4376" s="8">
        <f t="shared" si="69"/>
        <v>43100.375000003536</v>
      </c>
      <c r="B4376" s="8">
        <f t="shared" si="69"/>
        <v>43100.378472225755</v>
      </c>
      <c r="C4376" s="1" t="s">
        <v>6</v>
      </c>
      <c r="D4376" s="4">
        <v>0</v>
      </c>
      <c r="E4376" s="5">
        <v>0</v>
      </c>
      <c r="F4376" s="4">
        <v>0</v>
      </c>
      <c r="G4376" s="5">
        <v>0</v>
      </c>
    </row>
    <row r="4377" spans="1:7" x14ac:dyDescent="0.2">
      <c r="A4377" s="8">
        <f t="shared" si="69"/>
        <v>43100.381944447981</v>
      </c>
      <c r="B4377" s="8">
        <f t="shared" si="69"/>
        <v>43100.3854166702</v>
      </c>
      <c r="C4377" s="1" t="s">
        <v>6</v>
      </c>
      <c r="D4377" s="4">
        <v>0</v>
      </c>
      <c r="E4377" s="5">
        <v>0</v>
      </c>
      <c r="F4377" s="4">
        <v>0</v>
      </c>
      <c r="G4377" s="5">
        <v>0</v>
      </c>
    </row>
    <row r="4378" spans="1:7" x14ac:dyDescent="0.2">
      <c r="A4378" s="8">
        <f t="shared" si="69"/>
        <v>43100.388888892427</v>
      </c>
      <c r="B4378" s="8">
        <f t="shared" si="69"/>
        <v>43100.392361114646</v>
      </c>
      <c r="C4378" s="1" t="s">
        <v>6</v>
      </c>
      <c r="D4378" s="4">
        <v>0</v>
      </c>
      <c r="E4378" s="5">
        <v>0</v>
      </c>
      <c r="F4378" s="4">
        <v>0</v>
      </c>
      <c r="G4378" s="5">
        <v>0</v>
      </c>
    </row>
    <row r="4379" spans="1:7" x14ac:dyDescent="0.2">
      <c r="A4379" s="8">
        <f t="shared" si="69"/>
        <v>43100.395833336872</v>
      </c>
      <c r="B4379" s="8">
        <f t="shared" si="69"/>
        <v>43100.399305559091</v>
      </c>
      <c r="C4379" s="1" t="s">
        <v>6</v>
      </c>
      <c r="D4379" s="4">
        <v>0</v>
      </c>
      <c r="E4379" s="5">
        <v>0</v>
      </c>
      <c r="F4379" s="4">
        <v>0</v>
      </c>
      <c r="G4379" s="5">
        <v>0</v>
      </c>
    </row>
    <row r="4380" spans="1:7" x14ac:dyDescent="0.2">
      <c r="A4380" s="8">
        <f t="shared" si="69"/>
        <v>43100.402777781317</v>
      </c>
      <c r="B4380" s="8">
        <f t="shared" si="69"/>
        <v>43100.406250003536</v>
      </c>
      <c r="C4380" s="1" t="s">
        <v>6</v>
      </c>
      <c r="D4380" s="4">
        <v>0</v>
      </c>
      <c r="E4380" s="5">
        <v>0</v>
      </c>
      <c r="F4380" s="4">
        <v>0</v>
      </c>
      <c r="G4380" s="5">
        <v>0</v>
      </c>
    </row>
    <row r="4381" spans="1:7" x14ac:dyDescent="0.2">
      <c r="A4381" s="8">
        <f t="shared" si="69"/>
        <v>43100.409722225762</v>
      </c>
      <c r="B4381" s="8">
        <f t="shared" si="69"/>
        <v>43100.413194447981</v>
      </c>
      <c r="C4381" s="1" t="s">
        <v>6</v>
      </c>
      <c r="D4381" s="4">
        <v>0</v>
      </c>
      <c r="E4381" s="5">
        <v>0</v>
      </c>
      <c r="F4381" s="4">
        <v>0</v>
      </c>
      <c r="G4381" s="5">
        <v>0</v>
      </c>
    </row>
    <row r="4382" spans="1:7" x14ac:dyDescent="0.2">
      <c r="A4382" s="8">
        <f t="shared" si="69"/>
        <v>43100.416666670208</v>
      </c>
      <c r="B4382" s="8">
        <f t="shared" si="69"/>
        <v>43100.420138892427</v>
      </c>
      <c r="C4382" s="1" t="s">
        <v>6</v>
      </c>
      <c r="D4382" s="4">
        <v>0</v>
      </c>
      <c r="E4382" s="5">
        <v>0</v>
      </c>
      <c r="F4382" s="4">
        <v>0</v>
      </c>
      <c r="G4382" s="5">
        <v>0</v>
      </c>
    </row>
    <row r="4383" spans="1:7" x14ac:dyDescent="0.2">
      <c r="A4383" s="8">
        <f t="shared" si="69"/>
        <v>43100.423611114653</v>
      </c>
      <c r="B4383" s="8">
        <f t="shared" si="69"/>
        <v>43100.427083336872</v>
      </c>
      <c r="C4383" s="1" t="s">
        <v>6</v>
      </c>
      <c r="D4383" s="4">
        <v>0</v>
      </c>
      <c r="E4383" s="5">
        <v>0</v>
      </c>
      <c r="F4383" s="4">
        <v>0</v>
      </c>
      <c r="G4383" s="5">
        <v>0</v>
      </c>
    </row>
    <row r="4384" spans="1:7" x14ac:dyDescent="0.2">
      <c r="A4384" s="8">
        <f t="shared" si="69"/>
        <v>43100.430555559098</v>
      </c>
      <c r="B4384" s="8">
        <f t="shared" si="69"/>
        <v>43100.434027781317</v>
      </c>
      <c r="C4384" s="1" t="s">
        <v>6</v>
      </c>
      <c r="D4384" s="4">
        <v>0</v>
      </c>
      <c r="E4384" s="5">
        <v>0</v>
      </c>
      <c r="F4384" s="4">
        <v>0</v>
      </c>
      <c r="G4384" s="5">
        <v>0</v>
      </c>
    </row>
    <row r="4385" spans="1:7" x14ac:dyDescent="0.2">
      <c r="A4385" s="8">
        <f t="shared" si="69"/>
        <v>43100.437500003543</v>
      </c>
      <c r="B4385" s="8">
        <f t="shared" si="69"/>
        <v>43100.440972225762</v>
      </c>
      <c r="C4385" s="1" t="s">
        <v>6</v>
      </c>
      <c r="D4385" s="4">
        <v>0</v>
      </c>
      <c r="E4385" s="5">
        <v>0</v>
      </c>
      <c r="F4385" s="4">
        <v>0</v>
      </c>
      <c r="G4385" s="5">
        <v>0</v>
      </c>
    </row>
    <row r="4386" spans="1:7" x14ac:dyDescent="0.2">
      <c r="A4386" s="8">
        <f t="shared" ref="A4386:B4449" si="70">A4385+TIME(0,10,0)</f>
        <v>43100.444444447989</v>
      </c>
      <c r="B4386" s="8">
        <f t="shared" si="70"/>
        <v>43100.447916670208</v>
      </c>
      <c r="C4386" s="1" t="s">
        <v>6</v>
      </c>
      <c r="D4386" s="4">
        <v>0</v>
      </c>
      <c r="E4386" s="5">
        <v>0</v>
      </c>
      <c r="F4386" s="4">
        <v>0</v>
      </c>
      <c r="G4386" s="5">
        <v>0</v>
      </c>
    </row>
    <row r="4387" spans="1:7" x14ac:dyDescent="0.2">
      <c r="A4387" s="8">
        <f t="shared" si="70"/>
        <v>43100.451388892434</v>
      </c>
      <c r="B4387" s="8">
        <f t="shared" si="70"/>
        <v>43100.454861114653</v>
      </c>
      <c r="C4387" s="1" t="s">
        <v>6</v>
      </c>
      <c r="D4387" s="4">
        <v>0</v>
      </c>
      <c r="E4387" s="5">
        <v>0</v>
      </c>
      <c r="F4387" s="4">
        <v>0</v>
      </c>
      <c r="G4387" s="5">
        <v>0</v>
      </c>
    </row>
    <row r="4388" spans="1:7" x14ac:dyDescent="0.2">
      <c r="A4388" s="8">
        <f t="shared" si="70"/>
        <v>43100.458333336879</v>
      </c>
      <c r="B4388" s="8">
        <f t="shared" si="70"/>
        <v>43100.461805559098</v>
      </c>
      <c r="C4388" s="1" t="s">
        <v>6</v>
      </c>
      <c r="D4388" s="4">
        <v>0</v>
      </c>
      <c r="E4388" s="5">
        <v>0</v>
      </c>
      <c r="F4388" s="4">
        <v>0</v>
      </c>
      <c r="G4388" s="5">
        <v>0</v>
      </c>
    </row>
    <row r="4389" spans="1:7" x14ac:dyDescent="0.2">
      <c r="A4389" s="8">
        <f t="shared" si="70"/>
        <v>43100.465277781324</v>
      </c>
      <c r="B4389" s="8">
        <f t="shared" si="70"/>
        <v>43100.468750003543</v>
      </c>
      <c r="C4389" s="1" t="s">
        <v>6</v>
      </c>
      <c r="D4389" s="4">
        <v>0</v>
      </c>
      <c r="E4389" s="5">
        <v>0</v>
      </c>
      <c r="F4389" s="4">
        <v>0</v>
      </c>
      <c r="G4389" s="5">
        <v>0</v>
      </c>
    </row>
    <row r="4390" spans="1:7" x14ac:dyDescent="0.2">
      <c r="A4390" s="8">
        <f t="shared" si="70"/>
        <v>43100.47222222577</v>
      </c>
      <c r="B4390" s="8">
        <f t="shared" si="70"/>
        <v>43100.475694447989</v>
      </c>
      <c r="C4390" s="1" t="s">
        <v>6</v>
      </c>
      <c r="D4390" s="4">
        <v>0</v>
      </c>
      <c r="E4390" s="5">
        <v>0</v>
      </c>
      <c r="F4390" s="4">
        <v>0</v>
      </c>
      <c r="G4390" s="5">
        <v>0</v>
      </c>
    </row>
    <row r="4391" spans="1:7" x14ac:dyDescent="0.2">
      <c r="A4391" s="8">
        <f t="shared" si="70"/>
        <v>43100.479166670215</v>
      </c>
      <c r="B4391" s="8">
        <f t="shared" si="70"/>
        <v>43100.482638892434</v>
      </c>
      <c r="C4391" s="1" t="s">
        <v>6</v>
      </c>
      <c r="D4391" s="4">
        <v>0</v>
      </c>
      <c r="E4391" s="5">
        <v>0</v>
      </c>
      <c r="F4391" s="4">
        <v>0</v>
      </c>
      <c r="G4391" s="5">
        <v>0</v>
      </c>
    </row>
    <row r="4392" spans="1:7" x14ac:dyDescent="0.2">
      <c r="A4392" s="8">
        <f t="shared" si="70"/>
        <v>43100.48611111466</v>
      </c>
      <c r="B4392" s="8">
        <f t="shared" si="70"/>
        <v>43100.489583336879</v>
      </c>
      <c r="C4392" s="1" t="s">
        <v>6</v>
      </c>
      <c r="D4392" s="4">
        <v>0</v>
      </c>
      <c r="E4392" s="5">
        <v>0</v>
      </c>
      <c r="F4392" s="4">
        <v>0</v>
      </c>
      <c r="G4392" s="5">
        <v>0</v>
      </c>
    </row>
    <row r="4393" spans="1:7" x14ac:dyDescent="0.2">
      <c r="A4393" s="8">
        <f t="shared" si="70"/>
        <v>43100.493055559105</v>
      </c>
      <c r="B4393" s="8">
        <f t="shared" si="70"/>
        <v>43100.496527781324</v>
      </c>
      <c r="C4393" s="1" t="s">
        <v>6</v>
      </c>
      <c r="D4393" s="4">
        <v>0</v>
      </c>
      <c r="E4393" s="5">
        <v>0</v>
      </c>
      <c r="F4393" s="4">
        <v>0</v>
      </c>
      <c r="G4393" s="5">
        <v>0</v>
      </c>
    </row>
    <row r="4394" spans="1:7" x14ac:dyDescent="0.2">
      <c r="A4394" s="8">
        <f t="shared" si="70"/>
        <v>43100.500000003551</v>
      </c>
      <c r="B4394" s="8">
        <f t="shared" si="70"/>
        <v>43100.50347222577</v>
      </c>
      <c r="C4394" s="1" t="s">
        <v>6</v>
      </c>
      <c r="D4394" s="4">
        <v>0</v>
      </c>
      <c r="E4394" s="5">
        <v>0</v>
      </c>
      <c r="F4394" s="4">
        <v>0</v>
      </c>
      <c r="G4394" s="5">
        <v>0</v>
      </c>
    </row>
    <row r="4395" spans="1:7" x14ac:dyDescent="0.2">
      <c r="A4395" s="8">
        <f t="shared" si="70"/>
        <v>43100.506944447996</v>
      </c>
      <c r="B4395" s="8">
        <f t="shared" si="70"/>
        <v>43100.510416670215</v>
      </c>
      <c r="C4395" s="1" t="s">
        <v>6</v>
      </c>
      <c r="D4395" s="4">
        <v>0</v>
      </c>
      <c r="E4395" s="5">
        <v>0</v>
      </c>
      <c r="F4395" s="4">
        <v>0</v>
      </c>
      <c r="G4395" s="5">
        <v>0</v>
      </c>
    </row>
    <row r="4396" spans="1:7" x14ac:dyDescent="0.2">
      <c r="A4396" s="8">
        <f t="shared" si="70"/>
        <v>43100.513888892441</v>
      </c>
      <c r="B4396" s="8">
        <f t="shared" si="70"/>
        <v>43100.51736111466</v>
      </c>
      <c r="C4396" s="1" t="s">
        <v>6</v>
      </c>
      <c r="D4396" s="4">
        <v>0</v>
      </c>
      <c r="E4396" s="5">
        <v>0</v>
      </c>
      <c r="F4396" s="4">
        <v>0</v>
      </c>
      <c r="G4396" s="5">
        <v>0</v>
      </c>
    </row>
    <row r="4397" spans="1:7" x14ac:dyDescent="0.2">
      <c r="A4397" s="8">
        <f t="shared" si="70"/>
        <v>43100.520833336886</v>
      </c>
      <c r="B4397" s="8">
        <f t="shared" si="70"/>
        <v>43100.524305559105</v>
      </c>
      <c r="C4397" s="1" t="s">
        <v>6</v>
      </c>
      <c r="D4397" s="4">
        <v>0</v>
      </c>
      <c r="E4397" s="5">
        <v>0</v>
      </c>
      <c r="F4397" s="4">
        <v>0</v>
      </c>
      <c r="G4397" s="5">
        <v>0</v>
      </c>
    </row>
    <row r="4398" spans="1:7" x14ac:dyDescent="0.2">
      <c r="A4398" s="8">
        <f t="shared" si="70"/>
        <v>43100.527777781332</v>
      </c>
      <c r="B4398" s="8">
        <f t="shared" si="70"/>
        <v>43100.531250003551</v>
      </c>
      <c r="C4398" s="1" t="s">
        <v>6</v>
      </c>
      <c r="D4398" s="4">
        <v>0</v>
      </c>
      <c r="E4398" s="5">
        <v>0</v>
      </c>
      <c r="F4398" s="4">
        <v>0</v>
      </c>
      <c r="G4398" s="5">
        <v>0</v>
      </c>
    </row>
    <row r="4399" spans="1:7" x14ac:dyDescent="0.2">
      <c r="A4399" s="8">
        <f t="shared" si="70"/>
        <v>43100.534722225777</v>
      </c>
      <c r="B4399" s="8">
        <f t="shared" si="70"/>
        <v>43100.538194447996</v>
      </c>
      <c r="C4399" s="1" t="s">
        <v>6</v>
      </c>
      <c r="D4399" s="4">
        <v>0</v>
      </c>
      <c r="E4399" s="5">
        <v>0</v>
      </c>
      <c r="F4399" s="4">
        <v>0</v>
      </c>
      <c r="G4399" s="5">
        <v>0</v>
      </c>
    </row>
    <row r="4400" spans="1:7" x14ac:dyDescent="0.2">
      <c r="A4400" s="8">
        <f t="shared" si="70"/>
        <v>43100.541666670222</v>
      </c>
      <c r="B4400" s="8">
        <f t="shared" si="70"/>
        <v>43100.545138892441</v>
      </c>
      <c r="C4400" s="1" t="s">
        <v>6</v>
      </c>
      <c r="D4400" s="4">
        <v>0</v>
      </c>
      <c r="E4400" s="5">
        <v>0</v>
      </c>
      <c r="F4400" s="4">
        <v>0</v>
      </c>
      <c r="G4400" s="5">
        <v>0</v>
      </c>
    </row>
    <row r="4401" spans="1:7" x14ac:dyDescent="0.2">
      <c r="A4401" s="8">
        <f t="shared" si="70"/>
        <v>43100.548611114667</v>
      </c>
      <c r="B4401" s="8">
        <f t="shared" si="70"/>
        <v>43100.552083336886</v>
      </c>
      <c r="C4401" s="1" t="s">
        <v>6</v>
      </c>
      <c r="D4401" s="4">
        <v>0</v>
      </c>
      <c r="E4401" s="5">
        <v>0</v>
      </c>
      <c r="F4401" s="4">
        <v>0</v>
      </c>
      <c r="G4401" s="5">
        <v>0</v>
      </c>
    </row>
    <row r="4402" spans="1:7" x14ac:dyDescent="0.2">
      <c r="A4402" s="8">
        <f t="shared" si="70"/>
        <v>43100.555555559113</v>
      </c>
      <c r="B4402" s="8">
        <f t="shared" si="70"/>
        <v>43100.559027781332</v>
      </c>
      <c r="C4402" s="1" t="s">
        <v>6</v>
      </c>
      <c r="D4402" s="4">
        <v>0</v>
      </c>
      <c r="E4402" s="5">
        <v>0</v>
      </c>
      <c r="F4402" s="4">
        <v>0</v>
      </c>
      <c r="G4402" s="5">
        <v>0</v>
      </c>
    </row>
    <row r="4403" spans="1:7" x14ac:dyDescent="0.2">
      <c r="A4403" s="8">
        <f t="shared" si="70"/>
        <v>43100.562500003558</v>
      </c>
      <c r="B4403" s="8">
        <f t="shared" si="70"/>
        <v>43100.565972225777</v>
      </c>
      <c r="C4403" s="1" t="s">
        <v>6</v>
      </c>
      <c r="D4403" s="4">
        <v>0</v>
      </c>
      <c r="E4403" s="5">
        <v>0</v>
      </c>
      <c r="F4403" s="4">
        <v>0</v>
      </c>
      <c r="G4403" s="5">
        <v>0</v>
      </c>
    </row>
    <row r="4404" spans="1:7" x14ac:dyDescent="0.2">
      <c r="A4404" s="8">
        <f t="shared" si="70"/>
        <v>43100.569444448003</v>
      </c>
      <c r="B4404" s="8">
        <f t="shared" si="70"/>
        <v>43100.572916670222</v>
      </c>
      <c r="C4404" s="1" t="s">
        <v>6</v>
      </c>
      <c r="D4404" s="4">
        <v>0</v>
      </c>
      <c r="E4404" s="5">
        <v>0</v>
      </c>
      <c r="F4404" s="4">
        <v>0</v>
      </c>
      <c r="G4404" s="5">
        <v>0</v>
      </c>
    </row>
    <row r="4405" spans="1:7" x14ac:dyDescent="0.2">
      <c r="A4405" s="8">
        <f t="shared" si="70"/>
        <v>43100.576388892448</v>
      </c>
      <c r="B4405" s="8">
        <f t="shared" si="70"/>
        <v>43100.579861114667</v>
      </c>
      <c r="C4405" s="1" t="s">
        <v>6</v>
      </c>
      <c r="D4405" s="4">
        <v>0</v>
      </c>
      <c r="E4405" s="5">
        <v>0</v>
      </c>
      <c r="F4405" s="4">
        <v>0</v>
      </c>
      <c r="G4405" s="5">
        <v>0</v>
      </c>
    </row>
    <row r="4406" spans="1:7" x14ac:dyDescent="0.2">
      <c r="A4406" s="8">
        <f t="shared" si="70"/>
        <v>43100.583333336894</v>
      </c>
      <c r="B4406" s="8">
        <f t="shared" si="70"/>
        <v>43100.586805559113</v>
      </c>
      <c r="C4406" s="1" t="s">
        <v>6</v>
      </c>
      <c r="D4406" s="4">
        <v>0</v>
      </c>
      <c r="E4406" s="5">
        <v>0</v>
      </c>
      <c r="F4406" s="4">
        <v>0</v>
      </c>
      <c r="G4406" s="5">
        <v>0</v>
      </c>
    </row>
    <row r="4407" spans="1:7" x14ac:dyDescent="0.2">
      <c r="A4407" s="8">
        <f t="shared" si="70"/>
        <v>43100.590277781339</v>
      </c>
      <c r="B4407" s="8">
        <f t="shared" si="70"/>
        <v>43100.593750003558</v>
      </c>
      <c r="C4407" s="1" t="s">
        <v>6</v>
      </c>
      <c r="D4407" s="4">
        <v>0</v>
      </c>
      <c r="E4407" s="5">
        <v>0</v>
      </c>
      <c r="F4407" s="4">
        <v>0</v>
      </c>
      <c r="G4407" s="5">
        <v>0</v>
      </c>
    </row>
    <row r="4408" spans="1:7" x14ac:dyDescent="0.2">
      <c r="A4408" s="8">
        <f t="shared" si="70"/>
        <v>43100.597222225784</v>
      </c>
      <c r="B4408" s="8">
        <f t="shared" si="70"/>
        <v>43100.600694448003</v>
      </c>
      <c r="C4408" s="1" t="s">
        <v>6</v>
      </c>
      <c r="D4408" s="4">
        <v>0</v>
      </c>
      <c r="E4408" s="5">
        <v>0</v>
      </c>
      <c r="F4408" s="4">
        <v>0</v>
      </c>
      <c r="G4408" s="5">
        <v>0</v>
      </c>
    </row>
    <row r="4409" spans="1:7" x14ac:dyDescent="0.2">
      <c r="A4409" s="8">
        <f t="shared" si="70"/>
        <v>43100.604166670229</v>
      </c>
      <c r="B4409" s="8">
        <f t="shared" si="70"/>
        <v>43100.607638892448</v>
      </c>
      <c r="C4409" s="1" t="s">
        <v>6</v>
      </c>
      <c r="D4409" s="4">
        <v>0</v>
      </c>
      <c r="E4409" s="5">
        <v>0</v>
      </c>
      <c r="F4409" s="4">
        <v>0</v>
      </c>
      <c r="G4409" s="5">
        <v>0</v>
      </c>
    </row>
    <row r="4410" spans="1:7" x14ac:dyDescent="0.2">
      <c r="A4410" s="8">
        <f t="shared" si="70"/>
        <v>43100.611111114675</v>
      </c>
      <c r="B4410" s="8">
        <f t="shared" si="70"/>
        <v>43100.614583336894</v>
      </c>
      <c r="C4410" s="1" t="s">
        <v>6</v>
      </c>
      <c r="D4410" s="4">
        <v>0</v>
      </c>
      <c r="E4410" s="5">
        <v>0</v>
      </c>
      <c r="F4410" s="4">
        <v>0</v>
      </c>
      <c r="G4410" s="5">
        <v>0</v>
      </c>
    </row>
    <row r="4411" spans="1:7" x14ac:dyDescent="0.2">
      <c r="A4411" s="8">
        <f t="shared" si="70"/>
        <v>43100.61805555912</v>
      </c>
      <c r="B4411" s="8">
        <f t="shared" si="70"/>
        <v>43100.621527781339</v>
      </c>
      <c r="C4411" s="1" t="s">
        <v>6</v>
      </c>
      <c r="D4411" s="4">
        <v>0</v>
      </c>
      <c r="E4411" s="5">
        <v>0</v>
      </c>
      <c r="F4411" s="4">
        <v>0</v>
      </c>
      <c r="G4411" s="5">
        <v>0</v>
      </c>
    </row>
    <row r="4412" spans="1:7" x14ac:dyDescent="0.2">
      <c r="A4412" s="8">
        <f t="shared" si="70"/>
        <v>43100.625000003565</v>
      </c>
      <c r="B4412" s="8">
        <f t="shared" si="70"/>
        <v>43100.628472225784</v>
      </c>
      <c r="C4412" s="1" t="s">
        <v>6</v>
      </c>
      <c r="D4412" s="4">
        <v>0</v>
      </c>
      <c r="E4412" s="5">
        <v>0</v>
      </c>
      <c r="F4412" s="4">
        <v>0</v>
      </c>
      <c r="G4412" s="5">
        <v>0</v>
      </c>
    </row>
    <row r="4413" spans="1:7" x14ac:dyDescent="0.2">
      <c r="A4413" s="8">
        <f t="shared" si="70"/>
        <v>43100.63194444801</v>
      </c>
      <c r="B4413" s="8">
        <f t="shared" si="70"/>
        <v>43100.635416670229</v>
      </c>
      <c r="C4413" s="1" t="s">
        <v>6</v>
      </c>
      <c r="D4413" s="4">
        <v>0</v>
      </c>
      <c r="E4413" s="5">
        <v>0</v>
      </c>
      <c r="F4413" s="4">
        <v>0</v>
      </c>
      <c r="G4413" s="5">
        <v>0</v>
      </c>
    </row>
    <row r="4414" spans="1:7" x14ac:dyDescent="0.2">
      <c r="A4414" s="8">
        <f t="shared" si="70"/>
        <v>43100.638888892456</v>
      </c>
      <c r="B4414" s="8">
        <f t="shared" si="70"/>
        <v>43100.642361114675</v>
      </c>
      <c r="C4414" s="1" t="s">
        <v>6</v>
      </c>
      <c r="D4414" s="4">
        <v>0</v>
      </c>
      <c r="E4414" s="5">
        <v>0</v>
      </c>
      <c r="F4414" s="4">
        <v>0</v>
      </c>
      <c r="G4414" s="5">
        <v>0</v>
      </c>
    </row>
    <row r="4415" spans="1:7" x14ac:dyDescent="0.2">
      <c r="A4415" s="8">
        <f t="shared" si="70"/>
        <v>43100.645833336901</v>
      </c>
      <c r="B4415" s="8">
        <f t="shared" si="70"/>
        <v>43100.64930555912</v>
      </c>
      <c r="C4415" s="1" t="s">
        <v>6</v>
      </c>
      <c r="D4415" s="4">
        <v>0</v>
      </c>
      <c r="E4415" s="5">
        <v>0</v>
      </c>
      <c r="F4415" s="4">
        <v>0</v>
      </c>
      <c r="G4415" s="5">
        <v>0</v>
      </c>
    </row>
    <row r="4416" spans="1:7" x14ac:dyDescent="0.2">
      <c r="A4416" s="8">
        <f t="shared" si="70"/>
        <v>43100.652777781346</v>
      </c>
      <c r="B4416" s="8">
        <f t="shared" si="70"/>
        <v>43100.656250003565</v>
      </c>
      <c r="C4416" s="1" t="s">
        <v>6</v>
      </c>
      <c r="D4416" s="4">
        <v>0</v>
      </c>
      <c r="E4416" s="5">
        <v>0</v>
      </c>
      <c r="F4416" s="4">
        <v>0</v>
      </c>
      <c r="G4416" s="5">
        <v>0</v>
      </c>
    </row>
    <row r="4417" spans="1:7" x14ac:dyDescent="0.2">
      <c r="A4417" s="8">
        <f t="shared" si="70"/>
        <v>43100.659722225791</v>
      </c>
      <c r="B4417" s="8">
        <f t="shared" si="70"/>
        <v>43100.66319444801</v>
      </c>
      <c r="C4417" s="1" t="s">
        <v>6</v>
      </c>
      <c r="D4417" s="4">
        <v>0</v>
      </c>
      <c r="E4417" s="5">
        <v>0</v>
      </c>
      <c r="F4417" s="4">
        <v>0</v>
      </c>
      <c r="G4417" s="5">
        <v>0</v>
      </c>
    </row>
    <row r="4418" spans="1:7" x14ac:dyDescent="0.2">
      <c r="A4418" s="8">
        <f t="shared" si="70"/>
        <v>43100.666666670237</v>
      </c>
      <c r="B4418" s="8">
        <f t="shared" si="70"/>
        <v>43100.670138892456</v>
      </c>
      <c r="C4418" s="1" t="s">
        <v>6</v>
      </c>
      <c r="D4418" s="4">
        <v>0</v>
      </c>
      <c r="E4418" s="5">
        <v>0</v>
      </c>
      <c r="F4418" s="4">
        <v>0</v>
      </c>
      <c r="G4418" s="5">
        <v>0</v>
      </c>
    </row>
    <row r="4419" spans="1:7" x14ac:dyDescent="0.2">
      <c r="A4419" s="8">
        <f t="shared" si="70"/>
        <v>43100.673611114682</v>
      </c>
      <c r="B4419" s="8">
        <f t="shared" si="70"/>
        <v>43100.677083336901</v>
      </c>
      <c r="C4419" s="1" t="s">
        <v>6</v>
      </c>
      <c r="D4419" s="4">
        <v>0</v>
      </c>
      <c r="E4419" s="5">
        <v>0</v>
      </c>
      <c r="F4419" s="4">
        <v>0</v>
      </c>
      <c r="G4419" s="5">
        <v>0</v>
      </c>
    </row>
    <row r="4420" spans="1:7" x14ac:dyDescent="0.2">
      <c r="A4420" s="8">
        <f t="shared" si="70"/>
        <v>43100.680555559127</v>
      </c>
      <c r="B4420" s="8">
        <f t="shared" si="70"/>
        <v>43100.684027781346</v>
      </c>
      <c r="C4420" s="1" t="s">
        <v>6</v>
      </c>
      <c r="D4420" s="4">
        <v>0</v>
      </c>
      <c r="E4420" s="5">
        <v>0</v>
      </c>
      <c r="F4420" s="4">
        <v>0</v>
      </c>
      <c r="G4420" s="5">
        <v>0</v>
      </c>
    </row>
    <row r="4421" spans="1:7" x14ac:dyDescent="0.2">
      <c r="A4421" s="8">
        <f t="shared" si="70"/>
        <v>43100.687500003572</v>
      </c>
      <c r="B4421" s="8">
        <f t="shared" si="70"/>
        <v>43100.690972225791</v>
      </c>
      <c r="C4421" s="1" t="s">
        <v>6</v>
      </c>
      <c r="D4421" s="4">
        <v>0</v>
      </c>
      <c r="E4421" s="5">
        <v>0</v>
      </c>
      <c r="F4421" s="4">
        <v>0</v>
      </c>
      <c r="G4421" s="5">
        <v>0</v>
      </c>
    </row>
    <row r="4422" spans="1:7" x14ac:dyDescent="0.2">
      <c r="A4422" s="8">
        <f t="shared" si="70"/>
        <v>43100.694444448018</v>
      </c>
      <c r="B4422" s="8">
        <f t="shared" si="70"/>
        <v>43100.697916670237</v>
      </c>
      <c r="C4422" s="1" t="s">
        <v>6</v>
      </c>
      <c r="D4422" s="4">
        <v>0</v>
      </c>
      <c r="E4422" s="5">
        <v>0</v>
      </c>
      <c r="F4422" s="4">
        <v>0</v>
      </c>
      <c r="G4422" s="5">
        <v>0</v>
      </c>
    </row>
    <row r="4423" spans="1:7" x14ac:dyDescent="0.2">
      <c r="A4423" s="8">
        <f t="shared" si="70"/>
        <v>43100.701388892463</v>
      </c>
      <c r="B4423" s="8">
        <f t="shared" si="70"/>
        <v>43100.704861114682</v>
      </c>
      <c r="C4423" s="1" t="s">
        <v>6</v>
      </c>
      <c r="D4423" s="4">
        <v>0</v>
      </c>
      <c r="E4423" s="5">
        <v>0</v>
      </c>
      <c r="F4423" s="4">
        <v>0</v>
      </c>
      <c r="G4423" s="5">
        <v>0</v>
      </c>
    </row>
    <row r="4424" spans="1:7" x14ac:dyDescent="0.2">
      <c r="A4424" s="8">
        <f t="shared" si="70"/>
        <v>43100.708333336908</v>
      </c>
      <c r="B4424" s="8">
        <f t="shared" si="70"/>
        <v>43100.711805559127</v>
      </c>
      <c r="C4424" s="1" t="s">
        <v>6</v>
      </c>
      <c r="D4424" s="4">
        <v>0</v>
      </c>
      <c r="E4424" s="5">
        <v>0</v>
      </c>
      <c r="F4424" s="4">
        <v>0</v>
      </c>
      <c r="G4424" s="5">
        <v>0</v>
      </c>
    </row>
    <row r="4425" spans="1:7" x14ac:dyDescent="0.2">
      <c r="A4425" s="8">
        <f t="shared" si="70"/>
        <v>43100.715277781354</v>
      </c>
      <c r="B4425" s="8">
        <f t="shared" si="70"/>
        <v>43100.718750003572</v>
      </c>
      <c r="C4425" s="1" t="s">
        <v>6</v>
      </c>
      <c r="D4425" s="4">
        <v>0</v>
      </c>
      <c r="E4425" s="5">
        <v>0</v>
      </c>
      <c r="F4425" s="4">
        <v>0</v>
      </c>
      <c r="G4425" s="5">
        <v>0</v>
      </c>
    </row>
    <row r="4426" spans="1:7" x14ac:dyDescent="0.2">
      <c r="A4426" s="8">
        <f t="shared" si="70"/>
        <v>43100.722222225799</v>
      </c>
      <c r="B4426" s="8">
        <f t="shared" si="70"/>
        <v>43100.725694448018</v>
      </c>
      <c r="C4426" s="1" t="s">
        <v>6</v>
      </c>
      <c r="D4426" s="4">
        <v>0</v>
      </c>
      <c r="E4426" s="5">
        <v>0</v>
      </c>
      <c r="F4426" s="4">
        <v>0</v>
      </c>
      <c r="G4426" s="5">
        <v>0</v>
      </c>
    </row>
    <row r="4427" spans="1:7" x14ac:dyDescent="0.2">
      <c r="A4427" s="8">
        <f t="shared" si="70"/>
        <v>43100.729166670244</v>
      </c>
      <c r="B4427" s="8">
        <f t="shared" si="70"/>
        <v>43100.732638892463</v>
      </c>
      <c r="C4427" s="1" t="s">
        <v>6</v>
      </c>
      <c r="D4427" s="4">
        <v>0</v>
      </c>
      <c r="E4427" s="5">
        <v>0</v>
      </c>
      <c r="F4427" s="4">
        <v>0</v>
      </c>
      <c r="G4427" s="5">
        <v>0</v>
      </c>
    </row>
    <row r="4428" spans="1:7" x14ac:dyDescent="0.2">
      <c r="A4428" s="8">
        <f t="shared" si="70"/>
        <v>43100.736111114689</v>
      </c>
      <c r="B4428" s="8">
        <f t="shared" si="70"/>
        <v>43100.739583336908</v>
      </c>
      <c r="C4428" s="1" t="s">
        <v>6</v>
      </c>
      <c r="D4428" s="4">
        <v>0</v>
      </c>
      <c r="E4428" s="5">
        <v>0</v>
      </c>
      <c r="F4428" s="4">
        <v>0</v>
      </c>
      <c r="G4428" s="5">
        <v>0</v>
      </c>
    </row>
    <row r="4429" spans="1:7" x14ac:dyDescent="0.2">
      <c r="A4429" s="8">
        <f t="shared" si="70"/>
        <v>43100.743055559135</v>
      </c>
      <c r="B4429" s="8">
        <f t="shared" si="70"/>
        <v>43100.746527781354</v>
      </c>
      <c r="C4429" s="1" t="s">
        <v>6</v>
      </c>
      <c r="D4429" s="4">
        <v>0</v>
      </c>
      <c r="E4429" s="5">
        <v>0</v>
      </c>
      <c r="F4429" s="4">
        <v>0</v>
      </c>
      <c r="G4429" s="5">
        <v>0</v>
      </c>
    </row>
    <row r="4430" spans="1:7" x14ac:dyDescent="0.2">
      <c r="A4430" s="8">
        <f t="shared" si="70"/>
        <v>43100.75000000358</v>
      </c>
      <c r="B4430" s="8">
        <f t="shared" si="70"/>
        <v>43100.753472225799</v>
      </c>
      <c r="C4430" s="1" t="s">
        <v>6</v>
      </c>
      <c r="D4430" s="4">
        <v>0</v>
      </c>
      <c r="E4430" s="5">
        <v>0</v>
      </c>
      <c r="F4430" s="4">
        <v>0</v>
      </c>
      <c r="G4430" s="5">
        <v>0</v>
      </c>
    </row>
    <row r="4431" spans="1:7" x14ac:dyDescent="0.2">
      <c r="A4431" s="8">
        <f t="shared" si="70"/>
        <v>43100.756944448025</v>
      </c>
      <c r="B4431" s="8">
        <f t="shared" si="70"/>
        <v>43100.760416670244</v>
      </c>
      <c r="C4431" s="1" t="s">
        <v>6</v>
      </c>
      <c r="D4431" s="4">
        <v>0</v>
      </c>
      <c r="E4431" s="5">
        <v>0</v>
      </c>
      <c r="F4431" s="4">
        <v>0</v>
      </c>
      <c r="G4431" s="5">
        <v>0</v>
      </c>
    </row>
    <row r="4432" spans="1:7" x14ac:dyDescent="0.2">
      <c r="A4432" s="8">
        <f t="shared" si="70"/>
        <v>43100.76388889247</v>
      </c>
      <c r="B4432" s="8">
        <f t="shared" si="70"/>
        <v>43100.767361114689</v>
      </c>
      <c r="C4432" s="1" t="s">
        <v>6</v>
      </c>
      <c r="D4432" s="4">
        <v>0</v>
      </c>
      <c r="E4432" s="5">
        <v>0</v>
      </c>
      <c r="F4432" s="4">
        <v>0</v>
      </c>
      <c r="G4432" s="5">
        <v>0</v>
      </c>
    </row>
    <row r="4433" spans="1:7" x14ac:dyDescent="0.2">
      <c r="A4433" s="8">
        <f t="shared" si="70"/>
        <v>43100.770833336916</v>
      </c>
      <c r="B4433" s="8">
        <f t="shared" si="70"/>
        <v>43100.774305559135</v>
      </c>
      <c r="C4433" s="1" t="s">
        <v>6</v>
      </c>
      <c r="D4433" s="4">
        <v>0</v>
      </c>
      <c r="E4433" s="5">
        <v>0</v>
      </c>
      <c r="F4433" s="4">
        <v>0</v>
      </c>
      <c r="G4433" s="5">
        <v>0</v>
      </c>
    </row>
    <row r="4434" spans="1:7" x14ac:dyDescent="0.2">
      <c r="A4434" s="8">
        <f t="shared" si="70"/>
        <v>43100.777777781361</v>
      </c>
      <c r="B4434" s="8">
        <f t="shared" si="70"/>
        <v>43100.78125000358</v>
      </c>
      <c r="C4434" s="1" t="s">
        <v>6</v>
      </c>
      <c r="D4434" s="4">
        <v>0</v>
      </c>
      <c r="E4434" s="5">
        <v>0</v>
      </c>
      <c r="F4434" s="4">
        <v>0</v>
      </c>
      <c r="G4434" s="5">
        <v>0</v>
      </c>
    </row>
    <row r="4435" spans="1:7" x14ac:dyDescent="0.2">
      <c r="A4435" s="8">
        <f t="shared" si="70"/>
        <v>43100.784722225806</v>
      </c>
      <c r="B4435" s="8">
        <f t="shared" si="70"/>
        <v>43100.788194448025</v>
      </c>
      <c r="C4435" s="1" t="s">
        <v>6</v>
      </c>
      <c r="D4435" s="4">
        <v>0</v>
      </c>
      <c r="E4435" s="5">
        <v>0</v>
      </c>
      <c r="F4435" s="4">
        <v>0</v>
      </c>
      <c r="G4435" s="5">
        <v>0</v>
      </c>
    </row>
    <row r="4436" spans="1:7" x14ac:dyDescent="0.2">
      <c r="A4436" s="8">
        <f t="shared" si="70"/>
        <v>43100.791666670251</v>
      </c>
      <c r="B4436" s="8">
        <f t="shared" si="70"/>
        <v>43100.79513889247</v>
      </c>
      <c r="C4436" s="1" t="s">
        <v>6</v>
      </c>
      <c r="D4436" s="4">
        <v>0</v>
      </c>
      <c r="E4436" s="5">
        <v>0</v>
      </c>
      <c r="F4436" s="4">
        <v>0</v>
      </c>
      <c r="G4436" s="5">
        <v>0</v>
      </c>
    </row>
    <row r="4437" spans="1:7" x14ac:dyDescent="0.2">
      <c r="A4437" s="8">
        <f t="shared" si="70"/>
        <v>43100.798611114697</v>
      </c>
      <c r="B4437" s="8">
        <f t="shared" si="70"/>
        <v>43100.802083336916</v>
      </c>
      <c r="C4437" s="1" t="s">
        <v>6</v>
      </c>
      <c r="D4437" s="4">
        <v>0</v>
      </c>
      <c r="E4437" s="5">
        <v>0</v>
      </c>
      <c r="F4437" s="4">
        <v>0</v>
      </c>
      <c r="G4437" s="5">
        <v>0</v>
      </c>
    </row>
    <row r="4438" spans="1:7" x14ac:dyDescent="0.2">
      <c r="A4438" s="8">
        <f t="shared" si="70"/>
        <v>43100.805555559142</v>
      </c>
      <c r="B4438" s="8">
        <f t="shared" si="70"/>
        <v>43100.809027781361</v>
      </c>
      <c r="C4438" s="1" t="s">
        <v>6</v>
      </c>
      <c r="D4438" s="4">
        <v>0</v>
      </c>
      <c r="E4438" s="5">
        <v>0</v>
      </c>
      <c r="F4438" s="4">
        <v>0</v>
      </c>
      <c r="G4438" s="5">
        <v>0</v>
      </c>
    </row>
    <row r="4439" spans="1:7" x14ac:dyDescent="0.2">
      <c r="A4439" s="8">
        <f t="shared" si="70"/>
        <v>43100.812500003587</v>
      </c>
      <c r="B4439" s="8">
        <f t="shared" si="70"/>
        <v>43100.815972225806</v>
      </c>
      <c r="C4439" s="1" t="s">
        <v>6</v>
      </c>
      <c r="D4439" s="4">
        <v>0</v>
      </c>
      <c r="E4439" s="5">
        <v>0</v>
      </c>
      <c r="F4439" s="4">
        <v>0</v>
      </c>
      <c r="G4439" s="5">
        <v>0</v>
      </c>
    </row>
    <row r="4440" spans="1:7" x14ac:dyDescent="0.2">
      <c r="A4440" s="8">
        <f t="shared" si="70"/>
        <v>43100.819444448032</v>
      </c>
      <c r="B4440" s="8">
        <f t="shared" si="70"/>
        <v>43100.822916670251</v>
      </c>
      <c r="C4440" s="1" t="s">
        <v>6</v>
      </c>
      <c r="D4440" s="4">
        <v>0</v>
      </c>
      <c r="E4440" s="5">
        <v>0</v>
      </c>
      <c r="F4440" s="4">
        <v>0</v>
      </c>
      <c r="G4440" s="5">
        <v>0</v>
      </c>
    </row>
    <row r="4441" spans="1:7" x14ac:dyDescent="0.2">
      <c r="A4441" s="8">
        <f t="shared" si="70"/>
        <v>43100.826388892478</v>
      </c>
      <c r="B4441" s="8">
        <f t="shared" si="70"/>
        <v>43100.829861114697</v>
      </c>
      <c r="C4441" s="1" t="s">
        <v>6</v>
      </c>
      <c r="D4441" s="4">
        <v>0</v>
      </c>
      <c r="E4441" s="5">
        <v>0</v>
      </c>
      <c r="F4441" s="4">
        <v>0</v>
      </c>
      <c r="G4441" s="5">
        <v>0</v>
      </c>
    </row>
    <row r="4442" spans="1:7" x14ac:dyDescent="0.2">
      <c r="A4442" s="8">
        <f t="shared" si="70"/>
        <v>43100.833333336923</v>
      </c>
      <c r="B4442" s="8">
        <f t="shared" si="70"/>
        <v>43100.836805559142</v>
      </c>
      <c r="C4442" s="1" t="s">
        <v>6</v>
      </c>
      <c r="D4442" s="4">
        <v>0</v>
      </c>
      <c r="E4442" s="5">
        <v>0</v>
      </c>
      <c r="F4442" s="4">
        <v>0</v>
      </c>
      <c r="G4442" s="5">
        <v>0</v>
      </c>
    </row>
    <row r="4443" spans="1:7" x14ac:dyDescent="0.2">
      <c r="A4443" s="8">
        <f t="shared" si="70"/>
        <v>43100.840277781368</v>
      </c>
      <c r="B4443" s="8">
        <f t="shared" si="70"/>
        <v>43100.843750003587</v>
      </c>
      <c r="C4443" s="1" t="s">
        <v>6</v>
      </c>
      <c r="D4443" s="4">
        <v>0</v>
      </c>
      <c r="E4443" s="5">
        <v>0</v>
      </c>
      <c r="F4443" s="4">
        <v>0</v>
      </c>
      <c r="G4443" s="5">
        <v>0</v>
      </c>
    </row>
    <row r="4444" spans="1:7" x14ac:dyDescent="0.2">
      <c r="A4444" s="8">
        <f t="shared" si="70"/>
        <v>43100.847222225813</v>
      </c>
      <c r="B4444" s="8">
        <f t="shared" si="70"/>
        <v>43100.850694448032</v>
      </c>
      <c r="C4444" s="1" t="s">
        <v>6</v>
      </c>
      <c r="D4444" s="4">
        <v>0</v>
      </c>
      <c r="E4444" s="5">
        <v>0</v>
      </c>
      <c r="F4444" s="4">
        <v>0</v>
      </c>
      <c r="G4444" s="5">
        <v>0</v>
      </c>
    </row>
    <row r="4445" spans="1:7" x14ac:dyDescent="0.2">
      <c r="A4445" s="8">
        <f t="shared" si="70"/>
        <v>43100.854166670259</v>
      </c>
      <c r="B4445" s="8">
        <f t="shared" si="70"/>
        <v>43100.857638892478</v>
      </c>
      <c r="C4445" s="1" t="s">
        <v>6</v>
      </c>
      <c r="D4445" s="4">
        <v>0</v>
      </c>
      <c r="E4445" s="5">
        <v>0</v>
      </c>
      <c r="F4445" s="4">
        <v>0</v>
      </c>
      <c r="G4445" s="5">
        <v>0</v>
      </c>
    </row>
    <row r="4446" spans="1:7" x14ac:dyDescent="0.2">
      <c r="A4446" s="8">
        <f t="shared" si="70"/>
        <v>43100.861111114704</v>
      </c>
      <c r="B4446" s="8">
        <f t="shared" si="70"/>
        <v>43100.864583336923</v>
      </c>
      <c r="C4446" s="1" t="s">
        <v>6</v>
      </c>
      <c r="D4446" s="4">
        <v>0</v>
      </c>
      <c r="E4446" s="5">
        <v>0</v>
      </c>
      <c r="F4446" s="4">
        <v>0</v>
      </c>
      <c r="G4446" s="5">
        <v>0</v>
      </c>
    </row>
    <row r="4447" spans="1:7" x14ac:dyDescent="0.2">
      <c r="A4447" s="8">
        <f t="shared" si="70"/>
        <v>43100.868055559149</v>
      </c>
      <c r="B4447" s="8">
        <f t="shared" si="70"/>
        <v>43100.871527781368</v>
      </c>
      <c r="C4447" s="1" t="s">
        <v>6</v>
      </c>
      <c r="D4447" s="4">
        <v>0</v>
      </c>
      <c r="E4447" s="5">
        <v>0</v>
      </c>
      <c r="F4447" s="4">
        <v>0</v>
      </c>
      <c r="G4447" s="5">
        <v>0</v>
      </c>
    </row>
    <row r="4448" spans="1:7" x14ac:dyDescent="0.2">
      <c r="A4448" s="8">
        <f t="shared" si="70"/>
        <v>43100.875000003594</v>
      </c>
      <c r="B4448" s="8">
        <f t="shared" si="70"/>
        <v>43100.878472225813</v>
      </c>
      <c r="C4448" s="1" t="s">
        <v>6</v>
      </c>
      <c r="D4448" s="4">
        <v>0</v>
      </c>
      <c r="E4448" s="5">
        <v>0</v>
      </c>
      <c r="F4448" s="4">
        <v>0</v>
      </c>
      <c r="G4448" s="5">
        <v>0</v>
      </c>
    </row>
    <row r="4449" spans="1:7" x14ac:dyDescent="0.2">
      <c r="A4449" s="8">
        <f t="shared" si="70"/>
        <v>43100.88194444804</v>
      </c>
      <c r="B4449" s="8">
        <f t="shared" si="70"/>
        <v>43100.885416670259</v>
      </c>
      <c r="C4449" s="1" t="s">
        <v>6</v>
      </c>
      <c r="D4449" s="4">
        <v>0</v>
      </c>
      <c r="E4449" s="5">
        <v>0</v>
      </c>
      <c r="F4449" s="4">
        <v>0</v>
      </c>
      <c r="G4449" s="5">
        <v>0</v>
      </c>
    </row>
    <row r="4450" spans="1:7" x14ac:dyDescent="0.2">
      <c r="A4450" s="8">
        <f t="shared" ref="A4450:B4465" si="71">A4449+TIME(0,10,0)</f>
        <v>43100.888888892485</v>
      </c>
      <c r="B4450" s="8">
        <f t="shared" si="71"/>
        <v>43100.892361114704</v>
      </c>
      <c r="C4450" s="1" t="s">
        <v>6</v>
      </c>
      <c r="D4450" s="4">
        <v>0</v>
      </c>
      <c r="E4450" s="5">
        <v>0</v>
      </c>
      <c r="F4450" s="4">
        <v>0</v>
      </c>
      <c r="G4450" s="5">
        <v>0</v>
      </c>
    </row>
    <row r="4451" spans="1:7" x14ac:dyDescent="0.2">
      <c r="A4451" s="8">
        <f t="shared" si="71"/>
        <v>43100.89583333693</v>
      </c>
      <c r="B4451" s="8">
        <f t="shared" si="71"/>
        <v>43100.899305559149</v>
      </c>
      <c r="C4451" s="1" t="s">
        <v>8</v>
      </c>
      <c r="D4451" s="4">
        <v>0</v>
      </c>
      <c r="E4451" s="5">
        <v>0</v>
      </c>
      <c r="F4451" s="4">
        <v>0</v>
      </c>
      <c r="G4451" s="5">
        <v>0</v>
      </c>
    </row>
    <row r="4452" spans="1:7" x14ac:dyDescent="0.2">
      <c r="A4452" s="8">
        <f t="shared" si="71"/>
        <v>43100.902777781375</v>
      </c>
      <c r="B4452" s="8">
        <f t="shared" si="71"/>
        <v>43100.906250003594</v>
      </c>
      <c r="C4452" s="1" t="s">
        <v>8</v>
      </c>
      <c r="D4452" s="4">
        <v>0</v>
      </c>
      <c r="E4452" s="5">
        <v>0</v>
      </c>
      <c r="F4452" s="4">
        <v>0</v>
      </c>
      <c r="G4452" s="5">
        <v>0</v>
      </c>
    </row>
    <row r="4453" spans="1:7" x14ac:dyDescent="0.2">
      <c r="A4453" s="8">
        <f t="shared" si="71"/>
        <v>43100.909722225821</v>
      </c>
      <c r="B4453" s="8">
        <f t="shared" si="71"/>
        <v>43100.91319444804</v>
      </c>
      <c r="C4453" s="1" t="s">
        <v>8</v>
      </c>
      <c r="D4453" s="4">
        <v>0</v>
      </c>
      <c r="E4453" s="5">
        <v>0</v>
      </c>
      <c r="F4453" s="4">
        <v>0</v>
      </c>
      <c r="G4453" s="5">
        <v>0</v>
      </c>
    </row>
    <row r="4454" spans="1:7" x14ac:dyDescent="0.2">
      <c r="A4454" s="8">
        <f t="shared" si="71"/>
        <v>43100.916666670266</v>
      </c>
      <c r="B4454" s="8">
        <f t="shared" si="71"/>
        <v>43100.920138892485</v>
      </c>
      <c r="C4454" s="1" t="s">
        <v>8</v>
      </c>
      <c r="D4454" s="4">
        <v>0</v>
      </c>
      <c r="E4454" s="5">
        <v>0</v>
      </c>
      <c r="F4454" s="4">
        <v>0</v>
      </c>
      <c r="G4454" s="5">
        <v>0</v>
      </c>
    </row>
    <row r="4455" spans="1:7" x14ac:dyDescent="0.2">
      <c r="A4455" s="8">
        <f t="shared" si="71"/>
        <v>43100.923611114711</v>
      </c>
      <c r="B4455" s="8">
        <f t="shared" si="71"/>
        <v>43100.92708333693</v>
      </c>
      <c r="C4455" s="1" t="s">
        <v>8</v>
      </c>
      <c r="D4455" s="4">
        <v>0</v>
      </c>
      <c r="E4455" s="5">
        <v>0</v>
      </c>
      <c r="F4455" s="4">
        <v>0</v>
      </c>
      <c r="G4455" s="5">
        <v>0</v>
      </c>
    </row>
    <row r="4456" spans="1:7" x14ac:dyDescent="0.2">
      <c r="A4456" s="8">
        <f t="shared" si="71"/>
        <v>43100.930555559156</v>
      </c>
      <c r="B4456" s="8">
        <f t="shared" si="71"/>
        <v>43100.934027781375</v>
      </c>
      <c r="C4456" s="1" t="s">
        <v>8</v>
      </c>
      <c r="D4456" s="4">
        <v>0</v>
      </c>
      <c r="E4456" s="5">
        <v>0</v>
      </c>
      <c r="F4456" s="4">
        <v>0</v>
      </c>
      <c r="G4456" s="5">
        <v>0</v>
      </c>
    </row>
    <row r="4457" spans="1:7" x14ac:dyDescent="0.2">
      <c r="A4457" s="8">
        <f t="shared" si="71"/>
        <v>43100.937500003602</v>
      </c>
      <c r="B4457" s="8">
        <f t="shared" si="71"/>
        <v>43100.940972225821</v>
      </c>
      <c r="C4457" s="1" t="s">
        <v>8</v>
      </c>
      <c r="D4457" s="4">
        <v>0</v>
      </c>
      <c r="E4457" s="5">
        <v>0</v>
      </c>
      <c r="F4457" s="4">
        <v>0</v>
      </c>
      <c r="G4457" s="5">
        <v>0</v>
      </c>
    </row>
    <row r="4458" spans="1:7" x14ac:dyDescent="0.2">
      <c r="A4458" s="8">
        <f t="shared" si="71"/>
        <v>43100.944444448047</v>
      </c>
      <c r="B4458" s="8">
        <f t="shared" si="71"/>
        <v>43100.947916670266</v>
      </c>
      <c r="C4458" s="1" t="s">
        <v>8</v>
      </c>
      <c r="D4458" s="4">
        <v>0</v>
      </c>
      <c r="E4458" s="5">
        <v>0</v>
      </c>
      <c r="F4458" s="4">
        <v>0</v>
      </c>
      <c r="G4458" s="5">
        <v>0</v>
      </c>
    </row>
    <row r="4459" spans="1:7" x14ac:dyDescent="0.2">
      <c r="A4459" s="8">
        <f t="shared" si="71"/>
        <v>43100.951388892492</v>
      </c>
      <c r="B4459" s="8">
        <f t="shared" si="71"/>
        <v>43100.954861114711</v>
      </c>
      <c r="C4459" s="1" t="s">
        <v>8</v>
      </c>
      <c r="D4459" s="4">
        <v>0</v>
      </c>
      <c r="E4459" s="5">
        <v>0</v>
      </c>
      <c r="F4459" s="4">
        <v>0</v>
      </c>
      <c r="G4459" s="5">
        <v>0</v>
      </c>
    </row>
    <row r="4460" spans="1:7" x14ac:dyDescent="0.2">
      <c r="A4460" s="8">
        <f t="shared" si="71"/>
        <v>43100.958333336937</v>
      </c>
      <c r="B4460" s="8">
        <f t="shared" si="71"/>
        <v>43100.961805559156</v>
      </c>
      <c r="C4460" s="1" t="s">
        <v>8</v>
      </c>
      <c r="D4460" s="4">
        <v>0</v>
      </c>
      <c r="E4460" s="5">
        <v>0</v>
      </c>
      <c r="F4460" s="4">
        <v>0</v>
      </c>
      <c r="G4460" s="5">
        <v>0</v>
      </c>
    </row>
    <row r="4461" spans="1:7" x14ac:dyDescent="0.2">
      <c r="A4461" s="8">
        <f t="shared" si="71"/>
        <v>43100.965277781383</v>
      </c>
      <c r="B4461" s="8">
        <f t="shared" si="71"/>
        <v>43100.968750003602</v>
      </c>
      <c r="C4461" s="1" t="s">
        <v>8</v>
      </c>
      <c r="D4461" s="4">
        <v>0</v>
      </c>
      <c r="E4461" s="5">
        <v>0</v>
      </c>
      <c r="F4461" s="4">
        <v>0</v>
      </c>
      <c r="G4461" s="5">
        <v>0</v>
      </c>
    </row>
    <row r="4462" spans="1:7" x14ac:dyDescent="0.2">
      <c r="A4462" s="8">
        <f t="shared" si="71"/>
        <v>43100.972222225828</v>
      </c>
      <c r="B4462" s="8">
        <f t="shared" si="71"/>
        <v>43100.975694448047</v>
      </c>
      <c r="C4462" s="1" t="s">
        <v>8</v>
      </c>
      <c r="D4462" s="4">
        <v>0</v>
      </c>
      <c r="E4462" s="5">
        <v>0</v>
      </c>
      <c r="F4462" s="4">
        <v>0</v>
      </c>
      <c r="G4462" s="5">
        <v>0</v>
      </c>
    </row>
    <row r="4463" spans="1:7" x14ac:dyDescent="0.2">
      <c r="A4463" s="8">
        <f t="shared" si="71"/>
        <v>43100.979166670273</v>
      </c>
      <c r="B4463" s="8">
        <f t="shared" si="71"/>
        <v>43100.982638892492</v>
      </c>
      <c r="C4463" s="1" t="s">
        <v>8</v>
      </c>
      <c r="D4463" s="4">
        <v>0</v>
      </c>
      <c r="E4463" s="5">
        <v>0</v>
      </c>
      <c r="F4463" s="4">
        <v>0</v>
      </c>
      <c r="G4463" s="5">
        <v>0</v>
      </c>
    </row>
    <row r="4464" spans="1:7" x14ac:dyDescent="0.2">
      <c r="A4464" s="8">
        <f t="shared" si="71"/>
        <v>43100.986111114718</v>
      </c>
      <c r="B4464" s="8">
        <f t="shared" si="71"/>
        <v>43100.989583336937</v>
      </c>
      <c r="C4464" s="1" t="s">
        <v>8</v>
      </c>
      <c r="D4464" s="4">
        <v>0</v>
      </c>
      <c r="E4464" s="5">
        <v>0</v>
      </c>
      <c r="F4464" s="4">
        <v>0</v>
      </c>
      <c r="G4464" s="5">
        <v>0</v>
      </c>
    </row>
    <row r="4465" spans="1:8" x14ac:dyDescent="0.2">
      <c r="A4465" s="8">
        <f t="shared" si="71"/>
        <v>43100.993055559164</v>
      </c>
      <c r="B4465" s="8">
        <f t="shared" si="71"/>
        <v>43100.996527781383</v>
      </c>
      <c r="C4465" s="1" t="s">
        <v>8</v>
      </c>
      <c r="D4465" s="4">
        <v>0</v>
      </c>
      <c r="E4465" s="5">
        <v>0</v>
      </c>
      <c r="F4465" s="4">
        <v>0</v>
      </c>
      <c r="G4465" s="5">
        <v>0</v>
      </c>
    </row>
    <row r="4466" spans="1:8" x14ac:dyDescent="0.2">
      <c r="C4466" s="10"/>
      <c r="D4466" s="10"/>
      <c r="E4466" s="10"/>
      <c r="F4466" s="10"/>
      <c r="G4466" s="10"/>
      <c r="H4466" s="9"/>
    </row>
    <row r="4467" spans="1:8" x14ac:dyDescent="0.2">
      <c r="C4467" s="10"/>
      <c r="D4467" s="10"/>
      <c r="E4467" s="10"/>
      <c r="F4467" s="10"/>
      <c r="G4467" s="10"/>
      <c r="H4467" s="9"/>
    </row>
    <row r="4468" spans="1:8" x14ac:dyDescent="0.2">
      <c r="C4468" s="10"/>
      <c r="D4468" s="10"/>
      <c r="E4468" s="10"/>
      <c r="F4468" s="10"/>
      <c r="G4468" s="10"/>
      <c r="H4468" s="9"/>
    </row>
    <row r="4469" spans="1:8" x14ac:dyDescent="0.2">
      <c r="C4469" s="10"/>
      <c r="D4469" s="10"/>
      <c r="E4469" s="10"/>
      <c r="F4469" s="10"/>
      <c r="G4469" s="10"/>
      <c r="H4469" s="9"/>
    </row>
    <row r="4470" spans="1:8" x14ac:dyDescent="0.2">
      <c r="C4470" s="10"/>
      <c r="D4470" s="10"/>
      <c r="E4470" s="10"/>
      <c r="F4470" s="10"/>
      <c r="G4470" s="10"/>
      <c r="H4470" s="9"/>
    </row>
    <row r="4471" spans="1:8" x14ac:dyDescent="0.2">
      <c r="C4471" s="10"/>
      <c r="D4471" s="10"/>
      <c r="E4471" s="10"/>
      <c r="F4471" s="10"/>
      <c r="G4471" s="10"/>
      <c r="H4471" s="9"/>
    </row>
    <row r="4472" spans="1:8" x14ac:dyDescent="0.2">
      <c r="C4472" s="10"/>
      <c r="D4472" s="10"/>
      <c r="E4472" s="10"/>
      <c r="F4472" s="10"/>
      <c r="G4472" s="10"/>
      <c r="H4472" s="9"/>
    </row>
    <row r="4473" spans="1:8" x14ac:dyDescent="0.2">
      <c r="C4473" s="10"/>
      <c r="D4473" s="10"/>
      <c r="E4473" s="10"/>
      <c r="F4473" s="10"/>
      <c r="G4473" s="10"/>
      <c r="H4473" s="9"/>
    </row>
    <row r="4474" spans="1:8" x14ac:dyDescent="0.2">
      <c r="C4474" s="10"/>
      <c r="D4474" s="10"/>
      <c r="E4474" s="10"/>
      <c r="F4474" s="10"/>
      <c r="G4474" s="10"/>
      <c r="H4474" s="9"/>
    </row>
    <row r="4475" spans="1:8" x14ac:dyDescent="0.2">
      <c r="C4475" s="10"/>
      <c r="D4475" s="10"/>
      <c r="E4475" s="10"/>
      <c r="F4475" s="10"/>
      <c r="G4475" s="10"/>
      <c r="H4475" s="9"/>
    </row>
    <row r="4476" spans="1:8" x14ac:dyDescent="0.2">
      <c r="C4476" s="10"/>
      <c r="D4476" s="10"/>
      <c r="E4476" s="10"/>
      <c r="F4476" s="10"/>
      <c r="G4476" s="10"/>
      <c r="H4476" s="9"/>
    </row>
    <row r="4477" spans="1:8" x14ac:dyDescent="0.2">
      <c r="C4477" s="10"/>
      <c r="D4477" s="10"/>
      <c r="E4477" s="10"/>
      <c r="F4477" s="10"/>
      <c r="G4477" s="10"/>
      <c r="H4477" s="9"/>
    </row>
    <row r="4478" spans="1:8" x14ac:dyDescent="0.2">
      <c r="C4478" s="10"/>
      <c r="D4478" s="10"/>
      <c r="E4478" s="10"/>
      <c r="F4478" s="10"/>
      <c r="G4478" s="10"/>
      <c r="H4478" s="9"/>
    </row>
    <row r="4479" spans="1:8" x14ac:dyDescent="0.2">
      <c r="C4479" s="10"/>
      <c r="D4479" s="10"/>
      <c r="E4479" s="10"/>
      <c r="F4479" s="10"/>
      <c r="G4479" s="10"/>
      <c r="H4479" s="9"/>
    </row>
    <row r="4480" spans="1:8" x14ac:dyDescent="0.2">
      <c r="C4480" s="10"/>
      <c r="D4480" s="10"/>
      <c r="E4480" s="10"/>
      <c r="F4480" s="10"/>
      <c r="G4480" s="10"/>
      <c r="H4480" s="9"/>
    </row>
    <row r="4481" spans="3:8" x14ac:dyDescent="0.2">
      <c r="C4481" s="10"/>
      <c r="D4481" s="10"/>
      <c r="E4481" s="10"/>
      <c r="F4481" s="10"/>
      <c r="G4481" s="10"/>
      <c r="H4481" s="9"/>
    </row>
    <row r="4482" spans="3:8" x14ac:dyDescent="0.2">
      <c r="C4482" s="10"/>
      <c r="D4482" s="10"/>
      <c r="E4482" s="10"/>
      <c r="F4482" s="10"/>
      <c r="G4482" s="10"/>
      <c r="H4482" s="9"/>
    </row>
    <row r="4483" spans="3:8" x14ac:dyDescent="0.2">
      <c r="C4483" s="10"/>
      <c r="D4483" s="10"/>
      <c r="E4483" s="10"/>
      <c r="F4483" s="10"/>
      <c r="G4483" s="10"/>
      <c r="H4483" s="9"/>
    </row>
    <row r="4484" spans="3:8" x14ac:dyDescent="0.2">
      <c r="C4484" s="10"/>
      <c r="D4484" s="10"/>
      <c r="E4484" s="10"/>
      <c r="F4484" s="10"/>
      <c r="G4484" s="10"/>
      <c r="H4484" s="9"/>
    </row>
    <row r="4485" spans="3:8" x14ac:dyDescent="0.2">
      <c r="C4485" s="10"/>
      <c r="D4485" s="10"/>
      <c r="E4485" s="10"/>
      <c r="F4485" s="10"/>
      <c r="G4485" s="10"/>
      <c r="H4485" s="9"/>
    </row>
    <row r="4486" spans="3:8" x14ac:dyDescent="0.2">
      <c r="C4486" s="10"/>
      <c r="D4486" s="10"/>
      <c r="E4486" s="10"/>
      <c r="F4486" s="10"/>
      <c r="G4486" s="10"/>
      <c r="H4486" s="9"/>
    </row>
    <row r="4487" spans="3:8" x14ac:dyDescent="0.2">
      <c r="C4487" s="10"/>
      <c r="D4487" s="10"/>
      <c r="E4487" s="10"/>
      <c r="F4487" s="10"/>
      <c r="G4487" s="10"/>
      <c r="H4487" s="9"/>
    </row>
    <row r="4488" spans="3:8" x14ac:dyDescent="0.2">
      <c r="C4488" s="10"/>
      <c r="D4488" s="10"/>
      <c r="E4488" s="10"/>
      <c r="F4488" s="10"/>
      <c r="G4488" s="10"/>
      <c r="H4488" s="9"/>
    </row>
    <row r="4489" spans="3:8" x14ac:dyDescent="0.2">
      <c r="C4489" s="10"/>
      <c r="D4489" s="10"/>
      <c r="E4489" s="10"/>
      <c r="F4489" s="10"/>
      <c r="G4489" s="10"/>
      <c r="H4489" s="9"/>
    </row>
    <row r="4490" spans="3:8" x14ac:dyDescent="0.2">
      <c r="C4490" s="10"/>
      <c r="D4490" s="10"/>
      <c r="E4490" s="10"/>
      <c r="F4490" s="10"/>
      <c r="G4490" s="10"/>
      <c r="H4490" s="9"/>
    </row>
    <row r="4491" spans="3:8" x14ac:dyDescent="0.2">
      <c r="C4491" s="10"/>
      <c r="D4491" s="10"/>
      <c r="E4491" s="10"/>
      <c r="F4491" s="10"/>
      <c r="G4491" s="10"/>
      <c r="H4491" s="9"/>
    </row>
    <row r="4492" spans="3:8" x14ac:dyDescent="0.2">
      <c r="C4492" s="10"/>
      <c r="D4492" s="10"/>
      <c r="E4492" s="10"/>
      <c r="F4492" s="10"/>
      <c r="G4492" s="10"/>
      <c r="H4492" s="9"/>
    </row>
    <row r="4493" spans="3:8" x14ac:dyDescent="0.2">
      <c r="C4493" s="10"/>
      <c r="D4493" s="10"/>
      <c r="E4493" s="10"/>
      <c r="F4493" s="10"/>
      <c r="G4493" s="10"/>
      <c r="H4493" s="9"/>
    </row>
    <row r="4494" spans="3:8" x14ac:dyDescent="0.2">
      <c r="C4494" s="10"/>
      <c r="D4494" s="10"/>
      <c r="E4494" s="10"/>
      <c r="F4494" s="10"/>
      <c r="G4494" s="10"/>
      <c r="H4494" s="9"/>
    </row>
    <row r="4495" spans="3:8" x14ac:dyDescent="0.2">
      <c r="C4495" s="10"/>
      <c r="D4495" s="10"/>
      <c r="E4495" s="10"/>
      <c r="F4495" s="10"/>
      <c r="G4495" s="10"/>
      <c r="H4495" s="9"/>
    </row>
    <row r="4496" spans="3:8" x14ac:dyDescent="0.2">
      <c r="C4496" s="10"/>
      <c r="D4496" s="10"/>
      <c r="E4496" s="10"/>
      <c r="F4496" s="10"/>
      <c r="G4496" s="10"/>
      <c r="H4496" s="9"/>
    </row>
    <row r="4497" spans="3:8" x14ac:dyDescent="0.2">
      <c r="C4497" s="10"/>
      <c r="D4497" s="10"/>
      <c r="E4497" s="10"/>
      <c r="F4497" s="10"/>
      <c r="G4497" s="10"/>
      <c r="H4497" s="9"/>
    </row>
    <row r="4498" spans="3:8" x14ac:dyDescent="0.2">
      <c r="C4498" s="10"/>
      <c r="D4498" s="10"/>
      <c r="E4498" s="10"/>
      <c r="F4498" s="10"/>
      <c r="G4498" s="10"/>
      <c r="H4498" s="9"/>
    </row>
    <row r="4499" spans="3:8" x14ac:dyDescent="0.2">
      <c r="C4499" s="10"/>
      <c r="D4499" s="10"/>
      <c r="E4499" s="10"/>
      <c r="F4499" s="10"/>
      <c r="G4499" s="10"/>
      <c r="H4499" s="9"/>
    </row>
    <row r="4500" spans="3:8" x14ac:dyDescent="0.2">
      <c r="C4500" s="10"/>
      <c r="D4500" s="10"/>
      <c r="E4500" s="10"/>
      <c r="F4500" s="10"/>
      <c r="G4500" s="10"/>
      <c r="H4500" s="9"/>
    </row>
    <row r="4501" spans="3:8" x14ac:dyDescent="0.2">
      <c r="C4501" s="10"/>
      <c r="D4501" s="10"/>
      <c r="E4501" s="10"/>
      <c r="F4501" s="10"/>
      <c r="G4501" s="10"/>
      <c r="H4501" s="9"/>
    </row>
    <row r="4502" spans="3:8" x14ac:dyDescent="0.2">
      <c r="C4502" s="10"/>
      <c r="D4502" s="10"/>
      <c r="E4502" s="10"/>
      <c r="F4502" s="10"/>
      <c r="G4502" s="10"/>
      <c r="H4502" s="9"/>
    </row>
    <row r="4503" spans="3:8" x14ac:dyDescent="0.2">
      <c r="C4503" s="10"/>
      <c r="D4503" s="10"/>
      <c r="E4503" s="10"/>
      <c r="F4503" s="10"/>
      <c r="G4503" s="10"/>
      <c r="H4503" s="9"/>
    </row>
    <row r="4504" spans="3:8" x14ac:dyDescent="0.2">
      <c r="C4504" s="10"/>
      <c r="D4504" s="10"/>
      <c r="E4504" s="10"/>
      <c r="F4504" s="10"/>
      <c r="G4504" s="10"/>
      <c r="H4504" s="9"/>
    </row>
    <row r="4505" spans="3:8" x14ac:dyDescent="0.2">
      <c r="C4505" s="10"/>
      <c r="D4505" s="10"/>
      <c r="E4505" s="10"/>
      <c r="F4505" s="10"/>
      <c r="G4505" s="10"/>
      <c r="H4505" s="9"/>
    </row>
    <row r="4506" spans="3:8" x14ac:dyDescent="0.2">
      <c r="C4506" s="10"/>
      <c r="D4506" s="10"/>
      <c r="E4506" s="10"/>
      <c r="F4506" s="10"/>
      <c r="G4506" s="10"/>
      <c r="H4506" s="9"/>
    </row>
    <row r="4507" spans="3:8" x14ac:dyDescent="0.2">
      <c r="C4507" s="10"/>
      <c r="D4507" s="10"/>
      <c r="E4507" s="10"/>
      <c r="F4507" s="10"/>
      <c r="G4507" s="10"/>
      <c r="H4507" s="9"/>
    </row>
    <row r="4508" spans="3:8" x14ac:dyDescent="0.2">
      <c r="C4508" s="10"/>
      <c r="D4508" s="10"/>
      <c r="E4508" s="10"/>
      <c r="F4508" s="10"/>
      <c r="G4508" s="10"/>
      <c r="H4508" s="9"/>
    </row>
    <row r="4509" spans="3:8" x14ac:dyDescent="0.2">
      <c r="C4509" s="10"/>
      <c r="D4509" s="10"/>
      <c r="E4509" s="10"/>
      <c r="F4509" s="10"/>
      <c r="G4509" s="10"/>
      <c r="H4509" s="9"/>
    </row>
    <row r="4510" spans="3:8" x14ac:dyDescent="0.2">
      <c r="C4510" s="10"/>
      <c r="D4510" s="10"/>
      <c r="E4510" s="10"/>
      <c r="F4510" s="10"/>
      <c r="G4510" s="10"/>
      <c r="H4510" s="9"/>
    </row>
    <row r="4511" spans="3:8" x14ac:dyDescent="0.2">
      <c r="C4511" s="10"/>
      <c r="D4511" s="10"/>
      <c r="E4511" s="10"/>
      <c r="F4511" s="10"/>
      <c r="G4511" s="10"/>
      <c r="H4511" s="9"/>
    </row>
    <row r="4512" spans="3:8" x14ac:dyDescent="0.2">
      <c r="C4512" s="10"/>
      <c r="D4512" s="10"/>
      <c r="E4512" s="10"/>
      <c r="F4512" s="10"/>
      <c r="G4512" s="10"/>
      <c r="H4512" s="9"/>
    </row>
    <row r="4513" spans="3:8" x14ac:dyDescent="0.2">
      <c r="C4513" s="10"/>
      <c r="D4513" s="10"/>
      <c r="E4513" s="10"/>
      <c r="F4513" s="10"/>
      <c r="G4513" s="10"/>
      <c r="H4513" s="9"/>
    </row>
    <row r="4514" spans="3:8" x14ac:dyDescent="0.2">
      <c r="C4514" s="10"/>
      <c r="D4514" s="10"/>
      <c r="E4514" s="10"/>
      <c r="F4514" s="10"/>
      <c r="G4514" s="10"/>
      <c r="H4514" s="9"/>
    </row>
    <row r="4515" spans="3:8" x14ac:dyDescent="0.2">
      <c r="C4515" s="10"/>
      <c r="D4515" s="10"/>
      <c r="E4515" s="10"/>
      <c r="F4515" s="10"/>
      <c r="G4515" s="10"/>
      <c r="H4515" s="9"/>
    </row>
    <row r="4516" spans="3:8" x14ac:dyDescent="0.2">
      <c r="C4516" s="10"/>
      <c r="D4516" s="10"/>
      <c r="E4516" s="10"/>
      <c r="F4516" s="10"/>
      <c r="G4516" s="10"/>
      <c r="H4516" s="9"/>
    </row>
    <row r="4517" spans="3:8" x14ac:dyDescent="0.2">
      <c r="C4517" s="10"/>
      <c r="D4517" s="10"/>
      <c r="E4517" s="10"/>
      <c r="F4517" s="10"/>
      <c r="G4517" s="10"/>
      <c r="H4517" s="9"/>
    </row>
    <row r="4518" spans="3:8" x14ac:dyDescent="0.2">
      <c r="C4518" s="10"/>
      <c r="D4518" s="10"/>
      <c r="E4518" s="10"/>
      <c r="F4518" s="10"/>
      <c r="G4518" s="10"/>
      <c r="H4518" s="9"/>
    </row>
    <row r="4519" spans="3:8" x14ac:dyDescent="0.2">
      <c r="C4519" s="10"/>
      <c r="D4519" s="10"/>
      <c r="E4519" s="10"/>
      <c r="F4519" s="10"/>
      <c r="G4519" s="10"/>
      <c r="H4519" s="9"/>
    </row>
    <row r="4520" spans="3:8" x14ac:dyDescent="0.2">
      <c r="C4520" s="10"/>
      <c r="D4520" s="10"/>
      <c r="E4520" s="10"/>
      <c r="F4520" s="10"/>
      <c r="G4520" s="10"/>
      <c r="H4520" s="9"/>
    </row>
    <row r="4521" spans="3:8" x14ac:dyDescent="0.2">
      <c r="C4521" s="10"/>
      <c r="D4521" s="10"/>
      <c r="E4521" s="10"/>
      <c r="F4521" s="10"/>
      <c r="G4521" s="10"/>
      <c r="H4521" s="9"/>
    </row>
    <row r="4522" spans="3:8" x14ac:dyDescent="0.2">
      <c r="C4522" s="10"/>
      <c r="D4522" s="10"/>
      <c r="E4522" s="10"/>
      <c r="F4522" s="10"/>
      <c r="G4522" s="10"/>
      <c r="H4522" s="9"/>
    </row>
    <row r="4523" spans="3:8" x14ac:dyDescent="0.2">
      <c r="C4523" s="10"/>
      <c r="D4523" s="10"/>
      <c r="E4523" s="10"/>
      <c r="F4523" s="10"/>
      <c r="G4523" s="10"/>
      <c r="H4523" s="9"/>
    </row>
    <row r="4524" spans="3:8" x14ac:dyDescent="0.2">
      <c r="C4524" s="10"/>
      <c r="D4524" s="10"/>
      <c r="E4524" s="10"/>
      <c r="F4524" s="10"/>
      <c r="G4524" s="10"/>
      <c r="H4524" s="9"/>
    </row>
    <row r="4525" spans="3:8" x14ac:dyDescent="0.2">
      <c r="C4525" s="10"/>
      <c r="D4525" s="10"/>
      <c r="E4525" s="10"/>
      <c r="F4525" s="10"/>
      <c r="G4525" s="10"/>
      <c r="H4525" s="9"/>
    </row>
    <row r="4526" spans="3:8" x14ac:dyDescent="0.2">
      <c r="C4526" s="10"/>
      <c r="D4526" s="10"/>
      <c r="E4526" s="10"/>
      <c r="F4526" s="10"/>
      <c r="G4526" s="10"/>
      <c r="H4526" s="9"/>
    </row>
    <row r="4527" spans="3:8" x14ac:dyDescent="0.2">
      <c r="C4527" s="10"/>
      <c r="D4527" s="10"/>
      <c r="E4527" s="10"/>
      <c r="F4527" s="10"/>
      <c r="G4527" s="10"/>
      <c r="H4527" s="9"/>
    </row>
    <row r="4528" spans="3:8" x14ac:dyDescent="0.2">
      <c r="C4528" s="10"/>
      <c r="D4528" s="10"/>
      <c r="E4528" s="10"/>
      <c r="F4528" s="10"/>
      <c r="G4528" s="10"/>
      <c r="H4528" s="9"/>
    </row>
    <row r="4529" spans="3:8" x14ac:dyDescent="0.2">
      <c r="C4529" s="10"/>
      <c r="D4529" s="10"/>
      <c r="E4529" s="10"/>
      <c r="F4529" s="10"/>
      <c r="G4529" s="10"/>
      <c r="H4529" s="9"/>
    </row>
    <row r="4530" spans="3:8" x14ac:dyDescent="0.2">
      <c r="C4530" s="10"/>
      <c r="D4530" s="10"/>
      <c r="E4530" s="10"/>
      <c r="F4530" s="10"/>
      <c r="G4530" s="10"/>
      <c r="H4530" s="9"/>
    </row>
    <row r="4531" spans="3:8" x14ac:dyDescent="0.2">
      <c r="C4531" s="10"/>
      <c r="D4531" s="10"/>
      <c r="E4531" s="10"/>
      <c r="F4531" s="10"/>
      <c r="G4531" s="10"/>
      <c r="H4531" s="9"/>
    </row>
    <row r="4532" spans="3:8" x14ac:dyDescent="0.2">
      <c r="C4532" s="10"/>
      <c r="D4532" s="10"/>
      <c r="E4532" s="10"/>
      <c r="F4532" s="10"/>
      <c r="G4532" s="10"/>
      <c r="H4532" s="9"/>
    </row>
    <row r="4533" spans="3:8" x14ac:dyDescent="0.2">
      <c r="C4533" s="10"/>
      <c r="D4533" s="10"/>
      <c r="E4533" s="10"/>
      <c r="F4533" s="10"/>
      <c r="G4533" s="10"/>
      <c r="H4533" s="9"/>
    </row>
    <row r="4534" spans="3:8" x14ac:dyDescent="0.2">
      <c r="C4534" s="10"/>
      <c r="D4534" s="10"/>
      <c r="E4534" s="10"/>
      <c r="F4534" s="10"/>
      <c r="G4534" s="10"/>
      <c r="H4534" s="9"/>
    </row>
    <row r="4535" spans="3:8" x14ac:dyDescent="0.2">
      <c r="C4535" s="10"/>
      <c r="D4535" s="10"/>
      <c r="E4535" s="10"/>
      <c r="F4535" s="10"/>
      <c r="G4535" s="10"/>
      <c r="H4535" s="9"/>
    </row>
    <row r="4536" spans="3:8" x14ac:dyDescent="0.2">
      <c r="C4536" s="10"/>
      <c r="D4536" s="10"/>
      <c r="E4536" s="10"/>
      <c r="F4536" s="10"/>
      <c r="G4536" s="10"/>
      <c r="H4536" s="9"/>
    </row>
    <row r="4537" spans="3:8" x14ac:dyDescent="0.2">
      <c r="C4537" s="10"/>
      <c r="D4537" s="10"/>
      <c r="E4537" s="10"/>
      <c r="F4537" s="10"/>
      <c r="G4537" s="10"/>
      <c r="H4537" s="9"/>
    </row>
    <row r="4538" spans="3:8" x14ac:dyDescent="0.2">
      <c r="C4538" s="10"/>
      <c r="D4538" s="10"/>
      <c r="E4538" s="10"/>
      <c r="F4538" s="10"/>
      <c r="G4538" s="10"/>
      <c r="H4538" s="9"/>
    </row>
    <row r="4539" spans="3:8" x14ac:dyDescent="0.2">
      <c r="C4539" s="10"/>
      <c r="D4539" s="10"/>
      <c r="E4539" s="10"/>
      <c r="F4539" s="10"/>
      <c r="G4539" s="10"/>
      <c r="H4539" s="9"/>
    </row>
    <row r="4540" spans="3:8" x14ac:dyDescent="0.2">
      <c r="C4540" s="10"/>
      <c r="D4540" s="10"/>
      <c r="E4540" s="10"/>
      <c r="F4540" s="10"/>
      <c r="G4540" s="10"/>
      <c r="H4540" s="9"/>
    </row>
    <row r="4541" spans="3:8" x14ac:dyDescent="0.2">
      <c r="C4541" s="10"/>
      <c r="D4541" s="10"/>
      <c r="E4541" s="10"/>
      <c r="F4541" s="10"/>
      <c r="G4541" s="10"/>
      <c r="H4541" s="9"/>
    </row>
    <row r="4542" spans="3:8" x14ac:dyDescent="0.2">
      <c r="C4542" s="10"/>
      <c r="D4542" s="10"/>
      <c r="E4542" s="10"/>
      <c r="F4542" s="10"/>
      <c r="G4542" s="10"/>
      <c r="H4542" s="9"/>
    </row>
    <row r="4543" spans="3:8" x14ac:dyDescent="0.2">
      <c r="C4543" s="10"/>
      <c r="D4543" s="10"/>
      <c r="E4543" s="10"/>
      <c r="F4543" s="10"/>
      <c r="G4543" s="10"/>
      <c r="H4543" s="9"/>
    </row>
    <row r="4544" spans="3:8" x14ac:dyDescent="0.2">
      <c r="C4544" s="10"/>
      <c r="D4544" s="10"/>
      <c r="E4544" s="10"/>
      <c r="F4544" s="10"/>
      <c r="G4544" s="10"/>
      <c r="H4544" s="9"/>
    </row>
    <row r="4545" spans="3:8" x14ac:dyDescent="0.2">
      <c r="C4545" s="10"/>
      <c r="D4545" s="10"/>
      <c r="E4545" s="10"/>
      <c r="F4545" s="10"/>
      <c r="G4545" s="10"/>
      <c r="H4545" s="9"/>
    </row>
    <row r="4546" spans="3:8" x14ac:dyDescent="0.2">
      <c r="C4546" s="10"/>
      <c r="D4546" s="10"/>
      <c r="E4546" s="10"/>
      <c r="F4546" s="10"/>
      <c r="G4546" s="10"/>
      <c r="H4546" s="9"/>
    </row>
    <row r="4547" spans="3:8" x14ac:dyDescent="0.2">
      <c r="C4547" s="10"/>
      <c r="D4547" s="10"/>
      <c r="E4547" s="10"/>
      <c r="F4547" s="10"/>
      <c r="G4547" s="10"/>
      <c r="H4547" s="9"/>
    </row>
    <row r="4548" spans="3:8" x14ac:dyDescent="0.2">
      <c r="C4548" s="10"/>
      <c r="D4548" s="10"/>
      <c r="E4548" s="10"/>
      <c r="F4548" s="10"/>
      <c r="G4548" s="10"/>
      <c r="H4548" s="9"/>
    </row>
    <row r="4549" spans="3:8" x14ac:dyDescent="0.2">
      <c r="C4549" s="10"/>
      <c r="D4549" s="10"/>
      <c r="E4549" s="10"/>
      <c r="F4549" s="10"/>
      <c r="G4549" s="10"/>
      <c r="H4549" s="9"/>
    </row>
    <row r="4550" spans="3:8" x14ac:dyDescent="0.2">
      <c r="C4550" s="10"/>
      <c r="D4550" s="10"/>
      <c r="E4550" s="10"/>
      <c r="F4550" s="10"/>
      <c r="G4550" s="10"/>
      <c r="H4550" s="9"/>
    </row>
    <row r="4551" spans="3:8" x14ac:dyDescent="0.2">
      <c r="C4551" s="10"/>
      <c r="D4551" s="10"/>
      <c r="E4551" s="10"/>
      <c r="F4551" s="10"/>
      <c r="G4551" s="10"/>
      <c r="H4551" s="9"/>
    </row>
    <row r="4552" spans="3:8" x14ac:dyDescent="0.2">
      <c r="C4552" s="10"/>
      <c r="D4552" s="10"/>
      <c r="E4552" s="10"/>
      <c r="F4552" s="10"/>
      <c r="G4552" s="10"/>
      <c r="H4552" s="9"/>
    </row>
    <row r="4553" spans="3:8" x14ac:dyDescent="0.2">
      <c r="C4553" s="10"/>
      <c r="D4553" s="10"/>
      <c r="E4553" s="10"/>
      <c r="F4553" s="10"/>
      <c r="G4553" s="10"/>
      <c r="H4553" s="9"/>
    </row>
    <row r="4554" spans="3:8" x14ac:dyDescent="0.2">
      <c r="C4554" s="10"/>
      <c r="D4554" s="10"/>
      <c r="E4554" s="10"/>
      <c r="F4554" s="10"/>
      <c r="G4554" s="10"/>
      <c r="H4554" s="9"/>
    </row>
    <row r="4555" spans="3:8" x14ac:dyDescent="0.2">
      <c r="C4555" s="10"/>
      <c r="D4555" s="10"/>
      <c r="E4555" s="10"/>
      <c r="F4555" s="10"/>
      <c r="G4555" s="10"/>
      <c r="H4555" s="9"/>
    </row>
    <row r="4556" spans="3:8" x14ac:dyDescent="0.2">
      <c r="C4556" s="10"/>
      <c r="D4556" s="10"/>
      <c r="E4556" s="10"/>
      <c r="F4556" s="10"/>
      <c r="G4556" s="10"/>
      <c r="H4556" s="9"/>
    </row>
    <row r="4557" spans="3:8" x14ac:dyDescent="0.2">
      <c r="C4557" s="10"/>
      <c r="D4557" s="10"/>
      <c r="E4557" s="10"/>
      <c r="F4557" s="10"/>
      <c r="G4557" s="10"/>
      <c r="H4557" s="9"/>
    </row>
    <row r="4558" spans="3:8" x14ac:dyDescent="0.2">
      <c r="C4558" s="10"/>
      <c r="D4558" s="10"/>
      <c r="E4558" s="10"/>
      <c r="F4558" s="10"/>
      <c r="G4558" s="10"/>
      <c r="H4558" s="9"/>
    </row>
    <row r="4559" spans="3:8" x14ac:dyDescent="0.2">
      <c r="C4559" s="10"/>
      <c r="D4559" s="10"/>
      <c r="E4559" s="10"/>
      <c r="F4559" s="10"/>
      <c r="G4559" s="10"/>
      <c r="H4559" s="9"/>
    </row>
    <row r="4560" spans="3:8" x14ac:dyDescent="0.2">
      <c r="C4560" s="10"/>
      <c r="D4560" s="9"/>
      <c r="E4560" s="9"/>
      <c r="F4560" s="9"/>
      <c r="G4560" s="9"/>
      <c r="H4560" s="9"/>
    </row>
    <row r="4561" spans="3:8" x14ac:dyDescent="0.2">
      <c r="C4561" s="10"/>
      <c r="D4561" s="9"/>
      <c r="E4561" s="9"/>
      <c r="F4561" s="9"/>
      <c r="G4561" s="9"/>
      <c r="H4561" s="9"/>
    </row>
    <row r="4562" spans="3:8" x14ac:dyDescent="0.2">
      <c r="C4562" s="10"/>
      <c r="D4562" s="9"/>
      <c r="E4562" s="9"/>
      <c r="F4562" s="9"/>
      <c r="G4562" s="9"/>
      <c r="H4562" s="9"/>
    </row>
    <row r="4563" spans="3:8" x14ac:dyDescent="0.2">
      <c r="C4563" s="10"/>
      <c r="D4563" s="9"/>
      <c r="E4563" s="9"/>
      <c r="F4563" s="9"/>
      <c r="G4563" s="9"/>
      <c r="H4563" s="9"/>
    </row>
    <row r="4564" spans="3:8" x14ac:dyDescent="0.2">
      <c r="C4564" s="10"/>
      <c r="D4564" s="9"/>
      <c r="E4564" s="9"/>
      <c r="F4564" s="9"/>
      <c r="G4564" s="9"/>
      <c r="H4564" s="9"/>
    </row>
    <row r="4565" spans="3:8" x14ac:dyDescent="0.2">
      <c r="C4565" s="10"/>
      <c r="D4565" s="9"/>
      <c r="E4565" s="9"/>
      <c r="F4565" s="9"/>
      <c r="G4565" s="9"/>
      <c r="H4565" s="9"/>
    </row>
    <row r="4566" spans="3:8" x14ac:dyDescent="0.2">
      <c r="C4566" s="10"/>
      <c r="D4566" s="9"/>
      <c r="E4566" s="9"/>
      <c r="F4566" s="9"/>
      <c r="G4566" s="9"/>
      <c r="H4566" s="9"/>
    </row>
    <row r="4567" spans="3:8" x14ac:dyDescent="0.2">
      <c r="C4567" s="10"/>
      <c r="D4567" s="9"/>
      <c r="E4567" s="9"/>
      <c r="F4567" s="9"/>
      <c r="G4567" s="9"/>
      <c r="H4567" s="9"/>
    </row>
    <row r="4568" spans="3:8" x14ac:dyDescent="0.2">
      <c r="C4568" s="10"/>
      <c r="D4568" s="9"/>
      <c r="E4568" s="9"/>
      <c r="F4568" s="9"/>
      <c r="G4568" s="9"/>
      <c r="H4568" s="9"/>
    </row>
    <row r="4569" spans="3:8" x14ac:dyDescent="0.2">
      <c r="C4569" s="10"/>
      <c r="D4569" s="9"/>
      <c r="E4569" s="9"/>
      <c r="F4569" s="9"/>
      <c r="G4569" s="9"/>
      <c r="H4569" s="9"/>
    </row>
    <row r="4570" spans="3:8" x14ac:dyDescent="0.2">
      <c r="C4570" s="10"/>
      <c r="D4570" s="9"/>
      <c r="E4570" s="9"/>
      <c r="F4570" s="9"/>
      <c r="G4570" s="9"/>
      <c r="H4570" s="9"/>
    </row>
    <row r="4571" spans="3:8" x14ac:dyDescent="0.2">
      <c r="C4571" s="10"/>
      <c r="D4571" s="9"/>
      <c r="E4571" s="9"/>
      <c r="F4571" s="9"/>
      <c r="G4571" s="9"/>
      <c r="H4571" s="9"/>
    </row>
    <row r="4572" spans="3:8" x14ac:dyDescent="0.2">
      <c r="C4572" s="10"/>
      <c r="D4572" s="9"/>
      <c r="E4572" s="9"/>
      <c r="F4572" s="9"/>
      <c r="G4572" s="9"/>
      <c r="H4572" s="9"/>
    </row>
    <row r="4573" spans="3:8" x14ac:dyDescent="0.2">
      <c r="C4573" s="10"/>
      <c r="D4573" s="9"/>
      <c r="E4573" s="9"/>
      <c r="F4573" s="9"/>
      <c r="G4573" s="9"/>
      <c r="H4573" s="9"/>
    </row>
    <row r="4574" spans="3:8" x14ac:dyDescent="0.2">
      <c r="C4574" s="10"/>
      <c r="D4574" s="9"/>
      <c r="E4574" s="9"/>
      <c r="F4574" s="9"/>
      <c r="G4574" s="9"/>
      <c r="H4574" s="9"/>
    </row>
    <row r="4575" spans="3:8" x14ac:dyDescent="0.2">
      <c r="C4575" s="10"/>
      <c r="D4575" s="9"/>
      <c r="E4575" s="9"/>
      <c r="F4575" s="9"/>
      <c r="G4575" s="9"/>
      <c r="H4575" s="9"/>
    </row>
    <row r="4576" spans="3:8" x14ac:dyDescent="0.2">
      <c r="C4576" s="10"/>
      <c r="D4576" s="9"/>
      <c r="E4576" s="9"/>
      <c r="F4576" s="9"/>
      <c r="G4576" s="9"/>
      <c r="H4576" s="9"/>
    </row>
    <row r="4577" spans="3:8" x14ac:dyDescent="0.2">
      <c r="C4577" s="10"/>
      <c r="D4577" s="9"/>
      <c r="E4577" s="9"/>
      <c r="F4577" s="9"/>
      <c r="G4577" s="9"/>
      <c r="H4577" s="9"/>
    </row>
    <row r="4578" spans="3:8" x14ac:dyDescent="0.2">
      <c r="C4578" s="10"/>
      <c r="D4578" s="9"/>
      <c r="E4578" s="9"/>
      <c r="F4578" s="9"/>
      <c r="G4578" s="9"/>
      <c r="H4578" s="9"/>
    </row>
    <row r="4579" spans="3:8" x14ac:dyDescent="0.2">
      <c r="C4579" s="10"/>
      <c r="D4579" s="9"/>
      <c r="E4579" s="9"/>
      <c r="F4579" s="9"/>
      <c r="G4579" s="9"/>
      <c r="H4579" s="9"/>
    </row>
    <row r="4580" spans="3:8" x14ac:dyDescent="0.2">
      <c r="C4580" s="10"/>
      <c r="D4580" s="9"/>
      <c r="E4580" s="9"/>
      <c r="F4580" s="9"/>
      <c r="G4580" s="9"/>
      <c r="H4580" s="9"/>
    </row>
    <row r="4581" spans="3:8" x14ac:dyDescent="0.2">
      <c r="C4581" s="10"/>
      <c r="D4581" s="9"/>
      <c r="E4581" s="9"/>
      <c r="F4581" s="9"/>
      <c r="G4581" s="9"/>
      <c r="H4581" s="9"/>
    </row>
    <row r="4582" spans="3:8" x14ac:dyDescent="0.2">
      <c r="C4582" s="10"/>
      <c r="D4582" s="9"/>
      <c r="E4582" s="9"/>
      <c r="F4582" s="9"/>
      <c r="G4582" s="9"/>
      <c r="H4582" s="9"/>
    </row>
    <row r="4583" spans="3:8" x14ac:dyDescent="0.2">
      <c r="C4583" s="10"/>
      <c r="D4583" s="9"/>
      <c r="E4583" s="9"/>
      <c r="F4583" s="9"/>
      <c r="G4583" s="9"/>
      <c r="H4583" s="9"/>
    </row>
    <row r="4584" spans="3:8" x14ac:dyDescent="0.2">
      <c r="C4584" s="10"/>
      <c r="D4584" s="9"/>
      <c r="E4584" s="9"/>
      <c r="F4584" s="9"/>
      <c r="G4584" s="9"/>
      <c r="H4584" s="9"/>
    </row>
    <row r="4585" spans="3:8" x14ac:dyDescent="0.2">
      <c r="C4585" s="10"/>
      <c r="D4585" s="9"/>
      <c r="E4585" s="9"/>
      <c r="F4585" s="9"/>
      <c r="G4585" s="9"/>
      <c r="H4585" s="9"/>
    </row>
    <row r="4586" spans="3:8" x14ac:dyDescent="0.2">
      <c r="C4586" s="10"/>
      <c r="D4586" s="9"/>
      <c r="E4586" s="9"/>
      <c r="F4586" s="9"/>
      <c r="G4586" s="9"/>
      <c r="H4586" s="9"/>
    </row>
    <row r="4587" spans="3:8" x14ac:dyDescent="0.2">
      <c r="C4587" s="10"/>
      <c r="D4587" s="9"/>
      <c r="E4587" s="9"/>
      <c r="F4587" s="9"/>
      <c r="G4587" s="9"/>
      <c r="H4587" s="9"/>
    </row>
    <row r="4588" spans="3:8" x14ac:dyDescent="0.2">
      <c r="C4588" s="10"/>
      <c r="D4588" s="9"/>
      <c r="E4588" s="9"/>
      <c r="F4588" s="9"/>
      <c r="G4588" s="9"/>
      <c r="H4588" s="9"/>
    </row>
    <row r="4589" spans="3:8" x14ac:dyDescent="0.2">
      <c r="C4589" s="10"/>
      <c r="D4589" s="9"/>
      <c r="E4589" s="9"/>
      <c r="F4589" s="9"/>
      <c r="G4589" s="9"/>
      <c r="H4589" s="9"/>
    </row>
    <row r="4590" spans="3:8" x14ac:dyDescent="0.2">
      <c r="C4590" s="10"/>
      <c r="D4590" s="9"/>
      <c r="E4590" s="9"/>
      <c r="F4590" s="9"/>
      <c r="G4590" s="9"/>
      <c r="H4590" s="9"/>
    </row>
    <row r="4591" spans="3:8" x14ac:dyDescent="0.2">
      <c r="C4591" s="10"/>
      <c r="D4591" s="9"/>
      <c r="E4591" s="9"/>
      <c r="F4591" s="9"/>
      <c r="G4591" s="9"/>
      <c r="H4591" s="9"/>
    </row>
    <row r="4592" spans="3:8" x14ac:dyDescent="0.2">
      <c r="C4592" s="10"/>
      <c r="D4592" s="9"/>
      <c r="E4592" s="9"/>
      <c r="F4592" s="9"/>
      <c r="G4592" s="9"/>
      <c r="H4592" s="9"/>
    </row>
    <row r="4593" spans="3:8" x14ac:dyDescent="0.2">
      <c r="C4593" s="10"/>
      <c r="D4593" s="9"/>
      <c r="E4593" s="9"/>
      <c r="F4593" s="9"/>
      <c r="G4593" s="9"/>
      <c r="H4593" s="9"/>
    </row>
    <row r="4594" spans="3:8" x14ac:dyDescent="0.2">
      <c r="C4594" s="10"/>
      <c r="D4594" s="9"/>
      <c r="E4594" s="9"/>
      <c r="F4594" s="9"/>
      <c r="G4594" s="9"/>
      <c r="H4594" s="9"/>
    </row>
    <row r="4595" spans="3:8" x14ac:dyDescent="0.2">
      <c r="C4595" s="10"/>
      <c r="D4595" s="9"/>
      <c r="E4595" s="9"/>
      <c r="F4595" s="9"/>
      <c r="G4595" s="9"/>
      <c r="H4595" s="9"/>
    </row>
    <row r="4596" spans="3:8" x14ac:dyDescent="0.2">
      <c r="C4596" s="10"/>
      <c r="D4596" s="9"/>
      <c r="E4596" s="9"/>
      <c r="F4596" s="9"/>
      <c r="G4596" s="9"/>
      <c r="H4596" s="9"/>
    </row>
    <row r="4597" spans="3:8" x14ac:dyDescent="0.2">
      <c r="C4597" s="10"/>
      <c r="D4597" s="9"/>
      <c r="E4597" s="9"/>
      <c r="F4597" s="9"/>
      <c r="G4597" s="9"/>
      <c r="H4597" s="9"/>
    </row>
    <row r="4598" spans="3:8" x14ac:dyDescent="0.2">
      <c r="C4598" s="10"/>
      <c r="D4598" s="9"/>
      <c r="E4598" s="9"/>
      <c r="F4598" s="9"/>
      <c r="G4598" s="9"/>
      <c r="H4598" s="9"/>
    </row>
    <row r="4599" spans="3:8" x14ac:dyDescent="0.2">
      <c r="C4599" s="10"/>
      <c r="D4599" s="9"/>
      <c r="E4599" s="9"/>
      <c r="F4599" s="9"/>
      <c r="G4599" s="9"/>
      <c r="H4599" s="9"/>
    </row>
    <row r="4600" spans="3:8" x14ac:dyDescent="0.2">
      <c r="C4600" s="10"/>
      <c r="D4600" s="9"/>
      <c r="E4600" s="9"/>
      <c r="F4600" s="9"/>
      <c r="G4600" s="9"/>
      <c r="H4600" s="9"/>
    </row>
    <row r="4601" spans="3:8" x14ac:dyDescent="0.2">
      <c r="C4601" s="10"/>
      <c r="D4601" s="9"/>
      <c r="E4601" s="9"/>
      <c r="F4601" s="9"/>
      <c r="G4601" s="9"/>
      <c r="H4601" s="9"/>
    </row>
    <row r="4602" spans="3:8" x14ac:dyDescent="0.2">
      <c r="C4602" s="10"/>
      <c r="D4602" s="9"/>
      <c r="E4602" s="9"/>
      <c r="F4602" s="9"/>
      <c r="G4602" s="9"/>
      <c r="H4602" s="9"/>
    </row>
    <row r="4603" spans="3:8" x14ac:dyDescent="0.2">
      <c r="C4603" s="10"/>
      <c r="D4603" s="9"/>
      <c r="E4603" s="9"/>
      <c r="F4603" s="9"/>
      <c r="G4603" s="9"/>
      <c r="H4603" s="9"/>
    </row>
    <row r="4604" spans="3:8" x14ac:dyDescent="0.2">
      <c r="C4604" s="10"/>
      <c r="D4604" s="9"/>
      <c r="E4604" s="9"/>
      <c r="F4604" s="9"/>
      <c r="G4604" s="9"/>
      <c r="H4604" s="9"/>
    </row>
    <row r="4605" spans="3:8" x14ac:dyDescent="0.2">
      <c r="C4605" s="10"/>
      <c r="D4605" s="9"/>
      <c r="E4605" s="9"/>
      <c r="F4605" s="9"/>
      <c r="G4605" s="9"/>
      <c r="H4605" s="9"/>
    </row>
    <row r="4606" spans="3:8" x14ac:dyDescent="0.2">
      <c r="C4606" s="10"/>
      <c r="D4606" s="9"/>
      <c r="E4606" s="9"/>
      <c r="F4606" s="9"/>
      <c r="G4606" s="9"/>
      <c r="H4606" s="9"/>
    </row>
    <row r="4607" spans="3:8" x14ac:dyDescent="0.2">
      <c r="C4607" s="10"/>
      <c r="D4607" s="9"/>
      <c r="E4607" s="9"/>
      <c r="F4607" s="9"/>
      <c r="G4607" s="9"/>
      <c r="H4607" s="9"/>
    </row>
    <row r="4608" spans="3:8" x14ac:dyDescent="0.2">
      <c r="C4608" s="10"/>
      <c r="D4608" s="9"/>
      <c r="E4608" s="9"/>
      <c r="F4608" s="9"/>
      <c r="G4608" s="9"/>
      <c r="H4608" s="9"/>
    </row>
    <row r="4609" spans="3:8" x14ac:dyDescent="0.2">
      <c r="C4609" s="10"/>
      <c r="D4609" s="9"/>
      <c r="E4609" s="9"/>
      <c r="F4609" s="9"/>
      <c r="G4609" s="9"/>
      <c r="H4609" s="9"/>
    </row>
    <row r="4610" spans="3:8" x14ac:dyDescent="0.2">
      <c r="C4610" s="10"/>
      <c r="D4610" s="9"/>
      <c r="E4610" s="9"/>
      <c r="F4610" s="9"/>
      <c r="G4610" s="9"/>
      <c r="H4610" s="9"/>
    </row>
    <row r="4611" spans="3:8" x14ac:dyDescent="0.2">
      <c r="C4611" s="10"/>
      <c r="D4611" s="9"/>
      <c r="E4611" s="9"/>
      <c r="F4611" s="9"/>
      <c r="G4611" s="9"/>
      <c r="H4611" s="9"/>
    </row>
    <row r="4612" spans="3:8" x14ac:dyDescent="0.2">
      <c r="C4612" s="10"/>
      <c r="D4612" s="9"/>
      <c r="E4612" s="9"/>
      <c r="F4612" s="9"/>
      <c r="G4612" s="9"/>
      <c r="H4612" s="9"/>
    </row>
    <row r="4613" spans="3:8" x14ac:dyDescent="0.2">
      <c r="C4613" s="10"/>
      <c r="D4613" s="9"/>
      <c r="E4613" s="9"/>
      <c r="F4613" s="9"/>
      <c r="G4613" s="9"/>
      <c r="H4613" s="9"/>
    </row>
    <row r="4614" spans="3:8" x14ac:dyDescent="0.2">
      <c r="C4614" s="10"/>
      <c r="D4614" s="9"/>
      <c r="E4614" s="9"/>
      <c r="F4614" s="9"/>
      <c r="G4614" s="9"/>
      <c r="H4614" s="9"/>
    </row>
    <row r="4615" spans="3:8" x14ac:dyDescent="0.2">
      <c r="C4615" s="10"/>
      <c r="D4615" s="9"/>
      <c r="E4615" s="9"/>
      <c r="F4615" s="9"/>
      <c r="G4615" s="9"/>
      <c r="H4615" s="9"/>
    </row>
    <row r="4616" spans="3:8" x14ac:dyDescent="0.2">
      <c r="C4616" s="10"/>
      <c r="D4616" s="9"/>
      <c r="E4616" s="9"/>
      <c r="F4616" s="9"/>
      <c r="G4616" s="9"/>
      <c r="H4616" s="9"/>
    </row>
    <row r="4617" spans="3:8" x14ac:dyDescent="0.2">
      <c r="C4617" s="10"/>
      <c r="D4617" s="9"/>
      <c r="E4617" s="9"/>
      <c r="F4617" s="9"/>
      <c r="G4617" s="9"/>
      <c r="H4617" s="9"/>
    </row>
    <row r="4618" spans="3:8" x14ac:dyDescent="0.2">
      <c r="C4618" s="10"/>
      <c r="D4618" s="9"/>
      <c r="E4618" s="9"/>
      <c r="F4618" s="9"/>
      <c r="G4618" s="9"/>
      <c r="H4618" s="9"/>
    </row>
    <row r="4619" spans="3:8" x14ac:dyDescent="0.2">
      <c r="C4619" s="10"/>
      <c r="D4619" s="9"/>
      <c r="E4619" s="9"/>
      <c r="F4619" s="9"/>
      <c r="G4619" s="9"/>
      <c r="H4619" s="9"/>
    </row>
    <row r="4620" spans="3:8" x14ac:dyDescent="0.2">
      <c r="C4620" s="10"/>
      <c r="D4620" s="9"/>
      <c r="E4620" s="9"/>
      <c r="F4620" s="9"/>
      <c r="G4620" s="9"/>
      <c r="H4620" s="9"/>
    </row>
    <row r="4621" spans="3:8" x14ac:dyDescent="0.2">
      <c r="C4621" s="10"/>
      <c r="D4621" s="9"/>
      <c r="E4621" s="9"/>
      <c r="F4621" s="9"/>
      <c r="G4621" s="9"/>
      <c r="H4621" s="9"/>
    </row>
    <row r="4622" spans="3:8" x14ac:dyDescent="0.2">
      <c r="C4622" s="10"/>
      <c r="D4622" s="9"/>
      <c r="E4622" s="9"/>
      <c r="F4622" s="9"/>
      <c r="G4622" s="9"/>
      <c r="H4622" s="9"/>
    </row>
    <row r="4623" spans="3:8" x14ac:dyDescent="0.2">
      <c r="C4623" s="10"/>
      <c r="D4623" s="9"/>
      <c r="E4623" s="9"/>
      <c r="F4623" s="9"/>
      <c r="G4623" s="9"/>
      <c r="H4623" s="9"/>
    </row>
    <row r="4624" spans="3:8" x14ac:dyDescent="0.2">
      <c r="C4624" s="10"/>
      <c r="D4624" s="9"/>
      <c r="E4624" s="9"/>
      <c r="F4624" s="9"/>
      <c r="G4624" s="9"/>
      <c r="H4624" s="9"/>
    </row>
    <row r="4625" spans="3:8" x14ac:dyDescent="0.2">
      <c r="C4625" s="10"/>
      <c r="D4625" s="9"/>
      <c r="E4625" s="9"/>
      <c r="F4625" s="9"/>
      <c r="G4625" s="9"/>
      <c r="H4625" s="9"/>
    </row>
    <row r="4626" spans="3:8" x14ac:dyDescent="0.2">
      <c r="C4626" s="10"/>
      <c r="D4626" s="9"/>
      <c r="E4626" s="9"/>
      <c r="F4626" s="9"/>
      <c r="G4626" s="9"/>
      <c r="H4626" s="9"/>
    </row>
    <row r="4627" spans="3:8" x14ac:dyDescent="0.2">
      <c r="C4627" s="10"/>
      <c r="D4627" s="9"/>
      <c r="E4627" s="9"/>
      <c r="F4627" s="9"/>
      <c r="G4627" s="9"/>
      <c r="H4627" s="9"/>
    </row>
    <row r="4628" spans="3:8" x14ac:dyDescent="0.2">
      <c r="C4628" s="10"/>
      <c r="D4628" s="9"/>
      <c r="E4628" s="9"/>
      <c r="F4628" s="9"/>
      <c r="G4628" s="9"/>
      <c r="H4628" s="9"/>
    </row>
    <row r="4629" spans="3:8" x14ac:dyDescent="0.2">
      <c r="C4629" s="10"/>
      <c r="D4629" s="9"/>
      <c r="E4629" s="9"/>
      <c r="F4629" s="9"/>
      <c r="G4629" s="9"/>
      <c r="H4629" s="9"/>
    </row>
    <row r="4630" spans="3:8" x14ac:dyDescent="0.2">
      <c r="C4630" s="10"/>
      <c r="D4630" s="9"/>
      <c r="E4630" s="9"/>
      <c r="F4630" s="9"/>
      <c r="G4630" s="9"/>
      <c r="H4630" s="9"/>
    </row>
    <row r="4631" spans="3:8" x14ac:dyDescent="0.2">
      <c r="C4631" s="10"/>
      <c r="D4631" s="9"/>
      <c r="E4631" s="9"/>
      <c r="F4631" s="9"/>
      <c r="G4631" s="9"/>
      <c r="H4631" s="9"/>
    </row>
    <row r="4632" spans="3:8" x14ac:dyDescent="0.2">
      <c r="C4632" s="10"/>
      <c r="D4632" s="9"/>
      <c r="E4632" s="9"/>
      <c r="F4632" s="9"/>
      <c r="G4632" s="9"/>
      <c r="H4632" s="9"/>
    </row>
    <row r="4633" spans="3:8" x14ac:dyDescent="0.2">
      <c r="C4633" s="10"/>
      <c r="D4633" s="9"/>
      <c r="E4633" s="9"/>
      <c r="F4633" s="9"/>
      <c r="G4633" s="9"/>
      <c r="H4633" s="9"/>
    </row>
    <row r="4634" spans="3:8" x14ac:dyDescent="0.2">
      <c r="C4634" s="10"/>
      <c r="D4634" s="9"/>
      <c r="E4634" s="9"/>
      <c r="F4634" s="9"/>
      <c r="G4634" s="9"/>
      <c r="H4634" s="9"/>
    </row>
    <row r="4635" spans="3:8" x14ac:dyDescent="0.2">
      <c r="C4635" s="10"/>
      <c r="D4635" s="9"/>
      <c r="E4635" s="9"/>
      <c r="F4635" s="9"/>
      <c r="G4635" s="9"/>
      <c r="H4635" s="9"/>
    </row>
    <row r="4636" spans="3:8" x14ac:dyDescent="0.2">
      <c r="C4636" s="10"/>
      <c r="D4636" s="9"/>
      <c r="E4636" s="9"/>
      <c r="F4636" s="9"/>
      <c r="G4636" s="9"/>
      <c r="H4636" s="9"/>
    </row>
    <row r="4637" spans="3:8" x14ac:dyDescent="0.2">
      <c r="C4637" s="10"/>
      <c r="D4637" s="9"/>
      <c r="E4637" s="9"/>
      <c r="F4637" s="9"/>
      <c r="G4637" s="9"/>
      <c r="H4637" s="9"/>
    </row>
    <row r="4638" spans="3:8" x14ac:dyDescent="0.2">
      <c r="C4638" s="10"/>
      <c r="D4638" s="9"/>
      <c r="E4638" s="9"/>
      <c r="F4638" s="9"/>
      <c r="G4638" s="9"/>
      <c r="H4638" s="9"/>
    </row>
    <row r="4639" spans="3:8" x14ac:dyDescent="0.2">
      <c r="C4639" s="10"/>
      <c r="D4639" s="9"/>
      <c r="E4639" s="9"/>
      <c r="F4639" s="9"/>
      <c r="G4639" s="9"/>
      <c r="H4639" s="9"/>
    </row>
    <row r="4640" spans="3:8" x14ac:dyDescent="0.2">
      <c r="C4640" s="10"/>
      <c r="D4640" s="9"/>
      <c r="E4640" s="9"/>
      <c r="F4640" s="9"/>
      <c r="G4640" s="9"/>
      <c r="H4640" s="9"/>
    </row>
    <row r="4641" spans="3:8" x14ac:dyDescent="0.2">
      <c r="C4641" s="10"/>
      <c r="D4641" s="9"/>
      <c r="E4641" s="9"/>
      <c r="F4641" s="9"/>
      <c r="G4641" s="9"/>
      <c r="H4641" s="9"/>
    </row>
    <row r="4642" spans="3:8" x14ac:dyDescent="0.2">
      <c r="C4642" s="10"/>
      <c r="D4642" s="9"/>
      <c r="E4642" s="9"/>
      <c r="F4642" s="9"/>
      <c r="G4642" s="9"/>
      <c r="H4642" s="9"/>
    </row>
    <row r="4643" spans="3:8" x14ac:dyDescent="0.2">
      <c r="C4643" s="10"/>
      <c r="D4643" s="9"/>
      <c r="E4643" s="9"/>
      <c r="F4643" s="9"/>
      <c r="G4643" s="9"/>
      <c r="H4643" s="9"/>
    </row>
    <row r="4644" spans="3:8" x14ac:dyDescent="0.2">
      <c r="C4644" s="10"/>
      <c r="D4644" s="9"/>
      <c r="E4644" s="9"/>
      <c r="F4644" s="9"/>
      <c r="G4644" s="9"/>
      <c r="H4644" s="9"/>
    </row>
    <row r="4645" spans="3:8" x14ac:dyDescent="0.2">
      <c r="C4645" s="10"/>
      <c r="D4645" s="9"/>
      <c r="E4645" s="9"/>
      <c r="F4645" s="9"/>
      <c r="G4645" s="9"/>
      <c r="H4645" s="9"/>
    </row>
    <row r="4646" spans="3:8" x14ac:dyDescent="0.2">
      <c r="C4646" s="10"/>
      <c r="D4646" s="9"/>
      <c r="E4646" s="9"/>
      <c r="F4646" s="9"/>
      <c r="G4646" s="9"/>
      <c r="H4646" s="9"/>
    </row>
    <row r="4647" spans="3:8" x14ac:dyDescent="0.2">
      <c r="C4647" s="10"/>
      <c r="D4647" s="9"/>
      <c r="E4647" s="9"/>
      <c r="F4647" s="9"/>
      <c r="G4647" s="9"/>
      <c r="H4647" s="9"/>
    </row>
    <row r="4648" spans="3:8" x14ac:dyDescent="0.2">
      <c r="C4648" s="10"/>
      <c r="D4648" s="9"/>
      <c r="E4648" s="9"/>
      <c r="F4648" s="9"/>
      <c r="G4648" s="9"/>
      <c r="H4648" s="9"/>
    </row>
    <row r="4649" spans="3:8" x14ac:dyDescent="0.2">
      <c r="C4649" s="10"/>
      <c r="D4649" s="9"/>
      <c r="E4649" s="9"/>
      <c r="F4649" s="9"/>
      <c r="G4649" s="9"/>
      <c r="H4649" s="9"/>
    </row>
  </sheetData>
  <pageMargins left="0.7" right="0.7" top="0.75" bottom="0.75" header="0.3" footer="0.3"/>
  <pageSetup orientation="portrait" horizontalDpi="0" verticalDpi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4649"/>
  <sheetViews>
    <sheetView zoomScale="110" zoomScaleNormal="110" workbookViewId="0">
      <pane xSplit="3" ySplit="1" topLeftCell="D4439" activePane="bottomRight" state="frozen"/>
      <selection pane="topRight" activeCell="C1" sqref="C1"/>
      <selection pane="bottomLeft" activeCell="A2" sqref="A2"/>
      <selection pane="bottomRight" activeCell="D2" sqref="D2:G4465"/>
    </sheetView>
  </sheetViews>
  <sheetFormatPr baseColWidth="10" defaultRowHeight="16" x14ac:dyDescent="0.2"/>
  <cols>
    <col min="1" max="2" width="19" style="8" customWidth="1"/>
    <col min="3" max="3" width="17.33203125" style="1" customWidth="1"/>
    <col min="4" max="7" width="6.83203125" customWidth="1"/>
  </cols>
  <sheetData>
    <row r="1" spans="1:7" s="2" customFormat="1" x14ac:dyDescent="0.2">
      <c r="A1" s="3" t="s">
        <v>0</v>
      </c>
      <c r="B1" s="3" t="s">
        <v>0</v>
      </c>
      <c r="C1" s="2" t="s">
        <v>1</v>
      </c>
      <c r="D1" s="6" t="s">
        <v>3</v>
      </c>
      <c r="E1" s="7" t="s">
        <v>5</v>
      </c>
      <c r="F1" s="7" t="s">
        <v>3</v>
      </c>
      <c r="G1" s="7" t="s">
        <v>4</v>
      </c>
    </row>
    <row r="2" spans="1:7" x14ac:dyDescent="0.2">
      <c r="A2" s="8">
        <v>43101</v>
      </c>
      <c r="B2" s="8">
        <v>43101.003472222219</v>
      </c>
      <c r="C2" s="1" t="s">
        <v>8</v>
      </c>
      <c r="D2" s="4">
        <v>0</v>
      </c>
      <c r="E2" s="5">
        <v>0</v>
      </c>
      <c r="F2" s="4">
        <v>0</v>
      </c>
      <c r="G2" s="5">
        <v>0</v>
      </c>
    </row>
    <row r="3" spans="1:7" x14ac:dyDescent="0.2">
      <c r="A3" s="8">
        <f>A2+TIME(0,10,0)</f>
        <v>43101.006944444445</v>
      </c>
      <c r="B3" s="8">
        <f>B2+TIME(0,10,0)</f>
        <v>43101.010416666664</v>
      </c>
      <c r="C3" s="1" t="s">
        <v>8</v>
      </c>
      <c r="D3" s="4">
        <v>0</v>
      </c>
      <c r="E3" s="5">
        <v>0</v>
      </c>
      <c r="F3" s="4">
        <v>0</v>
      </c>
      <c r="G3" s="5">
        <v>0</v>
      </c>
    </row>
    <row r="4" spans="1:7" x14ac:dyDescent="0.2">
      <c r="A4" s="8">
        <f>A3+TIME(0,10,0)</f>
        <v>43101.013888888891</v>
      </c>
      <c r="B4" s="8">
        <f>B3+TIME(0,10,0)</f>
        <v>43101.017361111109</v>
      </c>
      <c r="C4" s="1" t="s">
        <v>8</v>
      </c>
      <c r="D4" s="4">
        <v>0</v>
      </c>
      <c r="E4" s="5">
        <v>0</v>
      </c>
      <c r="F4" s="4">
        <v>0</v>
      </c>
      <c r="G4" s="5">
        <v>0</v>
      </c>
    </row>
    <row r="5" spans="1:7" x14ac:dyDescent="0.2">
      <c r="A5" s="8">
        <f t="shared" ref="A5:B68" si="0">A4+TIME(0,10,0)</f>
        <v>43101.020833333336</v>
      </c>
      <c r="B5" s="8">
        <f t="shared" si="0"/>
        <v>43101.024305555555</v>
      </c>
      <c r="C5" s="1" t="s">
        <v>8</v>
      </c>
      <c r="D5" s="4">
        <v>0</v>
      </c>
      <c r="E5" s="5">
        <v>0</v>
      </c>
      <c r="F5" s="4">
        <v>0</v>
      </c>
      <c r="G5" s="5">
        <v>0</v>
      </c>
    </row>
    <row r="6" spans="1:7" x14ac:dyDescent="0.2">
      <c r="A6" s="8">
        <f t="shared" si="0"/>
        <v>43101.027777777781</v>
      </c>
      <c r="B6" s="8">
        <f t="shared" si="0"/>
        <v>43101.03125</v>
      </c>
      <c r="C6" s="1" t="s">
        <v>8</v>
      </c>
      <c r="D6" s="4">
        <v>0</v>
      </c>
      <c r="E6" s="5">
        <v>0</v>
      </c>
      <c r="F6" s="4">
        <v>0</v>
      </c>
      <c r="G6" s="5">
        <v>0</v>
      </c>
    </row>
    <row r="7" spans="1:7" x14ac:dyDescent="0.2">
      <c r="A7" s="8">
        <f t="shared" si="0"/>
        <v>43101.034722222226</v>
      </c>
      <c r="B7" s="8">
        <f t="shared" si="0"/>
        <v>43101.038194444445</v>
      </c>
      <c r="C7" s="1" t="s">
        <v>8</v>
      </c>
      <c r="D7" s="4">
        <v>0</v>
      </c>
      <c r="E7" s="5">
        <v>0</v>
      </c>
      <c r="F7" s="4">
        <v>0</v>
      </c>
      <c r="G7" s="5">
        <v>0</v>
      </c>
    </row>
    <row r="8" spans="1:7" x14ac:dyDescent="0.2">
      <c r="A8" s="8">
        <f t="shared" si="0"/>
        <v>43101.041666666672</v>
      </c>
      <c r="B8" s="8">
        <f t="shared" si="0"/>
        <v>43101.045138888891</v>
      </c>
      <c r="C8" s="1" t="s">
        <v>8</v>
      </c>
      <c r="D8" s="4">
        <v>0</v>
      </c>
      <c r="E8" s="5">
        <v>0</v>
      </c>
      <c r="F8" s="4">
        <v>0</v>
      </c>
      <c r="G8" s="5">
        <v>0</v>
      </c>
    </row>
    <row r="9" spans="1:7" x14ac:dyDescent="0.2">
      <c r="A9" s="8">
        <f t="shared" si="0"/>
        <v>43101.048611111117</v>
      </c>
      <c r="B9" s="8">
        <f t="shared" si="0"/>
        <v>43101.052083333336</v>
      </c>
      <c r="C9" s="1" t="s">
        <v>8</v>
      </c>
      <c r="D9" s="4">
        <v>0</v>
      </c>
      <c r="E9" s="5">
        <v>0</v>
      </c>
      <c r="F9" s="4">
        <v>0</v>
      </c>
      <c r="G9" s="5">
        <v>0</v>
      </c>
    </row>
    <row r="10" spans="1:7" x14ac:dyDescent="0.2">
      <c r="A10" s="8">
        <f t="shared" si="0"/>
        <v>43101.055555555562</v>
      </c>
      <c r="B10" s="8">
        <f t="shared" si="0"/>
        <v>43101.059027777781</v>
      </c>
      <c r="C10" s="1" t="s">
        <v>8</v>
      </c>
      <c r="D10" s="4">
        <v>0</v>
      </c>
      <c r="E10" s="5">
        <v>0</v>
      </c>
      <c r="F10" s="4">
        <v>0</v>
      </c>
      <c r="G10" s="5">
        <v>0</v>
      </c>
    </row>
    <row r="11" spans="1:7" x14ac:dyDescent="0.2">
      <c r="A11" s="8">
        <f t="shared" si="0"/>
        <v>43101.062500000007</v>
      </c>
      <c r="B11" s="8">
        <f t="shared" si="0"/>
        <v>43101.065972222226</v>
      </c>
      <c r="C11" s="1" t="s">
        <v>6</v>
      </c>
      <c r="D11" s="4">
        <v>0</v>
      </c>
      <c r="E11" s="5">
        <v>0</v>
      </c>
      <c r="F11" s="4">
        <v>0</v>
      </c>
      <c r="G11" s="5">
        <v>0</v>
      </c>
    </row>
    <row r="12" spans="1:7" x14ac:dyDescent="0.2">
      <c r="A12" s="8">
        <f t="shared" si="0"/>
        <v>43101.069444444453</v>
      </c>
      <c r="B12" s="8">
        <f t="shared" si="0"/>
        <v>43101.072916666672</v>
      </c>
      <c r="C12" s="1" t="s">
        <v>6</v>
      </c>
      <c r="D12" s="4">
        <v>0</v>
      </c>
      <c r="E12" s="5">
        <v>0</v>
      </c>
      <c r="F12" s="4">
        <v>0</v>
      </c>
      <c r="G12" s="5">
        <v>0</v>
      </c>
    </row>
    <row r="13" spans="1:7" x14ac:dyDescent="0.2">
      <c r="A13" s="8">
        <f t="shared" si="0"/>
        <v>43101.076388888898</v>
      </c>
      <c r="B13" s="8">
        <f t="shared" si="0"/>
        <v>43101.079861111117</v>
      </c>
      <c r="C13" s="1" t="s">
        <v>6</v>
      </c>
      <c r="D13" s="4">
        <v>0</v>
      </c>
      <c r="E13" s="5">
        <v>0</v>
      </c>
      <c r="F13" s="4">
        <v>0</v>
      </c>
      <c r="G13" s="5">
        <v>0</v>
      </c>
    </row>
    <row r="14" spans="1:7" x14ac:dyDescent="0.2">
      <c r="A14" s="8">
        <f t="shared" si="0"/>
        <v>43101.083333333343</v>
      </c>
      <c r="B14" s="8">
        <f t="shared" si="0"/>
        <v>43101.086805555562</v>
      </c>
      <c r="C14" s="1" t="s">
        <v>6</v>
      </c>
      <c r="D14" s="4">
        <v>0</v>
      </c>
      <c r="E14" s="5">
        <v>40</v>
      </c>
      <c r="F14" s="4">
        <v>0</v>
      </c>
      <c r="G14" s="5">
        <v>0</v>
      </c>
    </row>
    <row r="15" spans="1:7" x14ac:dyDescent="0.2">
      <c r="A15" s="8">
        <f t="shared" si="0"/>
        <v>43101.090277777788</v>
      </c>
      <c r="B15" s="8">
        <f t="shared" si="0"/>
        <v>43101.093750000007</v>
      </c>
      <c r="C15" s="1" t="s">
        <v>6</v>
      </c>
      <c r="D15" s="4">
        <v>0</v>
      </c>
      <c r="E15" s="5">
        <v>0</v>
      </c>
      <c r="F15" s="4">
        <v>0</v>
      </c>
      <c r="G15" s="5">
        <v>0</v>
      </c>
    </row>
    <row r="16" spans="1:7" x14ac:dyDescent="0.2">
      <c r="A16" s="8">
        <f t="shared" si="0"/>
        <v>43101.097222222234</v>
      </c>
      <c r="B16" s="8">
        <f t="shared" si="0"/>
        <v>43101.100694444453</v>
      </c>
      <c r="C16" s="1" t="s">
        <v>6</v>
      </c>
      <c r="D16" s="4">
        <v>0</v>
      </c>
      <c r="E16" s="5">
        <v>0</v>
      </c>
      <c r="F16" s="4">
        <v>0</v>
      </c>
      <c r="G16" s="5">
        <v>0</v>
      </c>
    </row>
    <row r="17" spans="1:7" x14ac:dyDescent="0.2">
      <c r="A17" s="8">
        <f t="shared" si="0"/>
        <v>43101.104166666679</v>
      </c>
      <c r="B17" s="8">
        <f t="shared" si="0"/>
        <v>43101.107638888898</v>
      </c>
      <c r="C17" s="1" t="s">
        <v>6</v>
      </c>
      <c r="D17" s="4">
        <v>0</v>
      </c>
      <c r="E17" s="5">
        <v>0</v>
      </c>
      <c r="F17" s="4">
        <v>0</v>
      </c>
      <c r="G17" s="5">
        <v>0</v>
      </c>
    </row>
    <row r="18" spans="1:7" x14ac:dyDescent="0.2">
      <c r="A18" s="8">
        <f t="shared" si="0"/>
        <v>43101.111111111124</v>
      </c>
      <c r="B18" s="8">
        <f t="shared" si="0"/>
        <v>43101.114583333343</v>
      </c>
      <c r="C18" s="1" t="s">
        <v>6</v>
      </c>
      <c r="D18" s="4">
        <v>0</v>
      </c>
      <c r="E18" s="5">
        <v>0</v>
      </c>
      <c r="F18" s="4">
        <v>0</v>
      </c>
      <c r="G18" s="5">
        <v>0</v>
      </c>
    </row>
    <row r="19" spans="1:7" x14ac:dyDescent="0.2">
      <c r="A19" s="8">
        <f t="shared" si="0"/>
        <v>43101.118055555569</v>
      </c>
      <c r="B19" s="8">
        <f t="shared" si="0"/>
        <v>43101.121527777788</v>
      </c>
      <c r="C19" s="1" t="s">
        <v>6</v>
      </c>
      <c r="D19" s="4">
        <v>0</v>
      </c>
      <c r="E19" s="5">
        <v>0</v>
      </c>
      <c r="F19" s="4">
        <v>0</v>
      </c>
      <c r="G19" s="5">
        <v>0</v>
      </c>
    </row>
    <row r="20" spans="1:7" x14ac:dyDescent="0.2">
      <c r="A20" s="8">
        <f t="shared" si="0"/>
        <v>43101.125000000015</v>
      </c>
      <c r="B20" s="8">
        <f t="shared" si="0"/>
        <v>43101.128472222234</v>
      </c>
      <c r="C20" s="1" t="s">
        <v>6</v>
      </c>
      <c r="D20" s="4">
        <v>0</v>
      </c>
      <c r="E20" s="5">
        <v>0</v>
      </c>
      <c r="F20" s="4">
        <v>0</v>
      </c>
      <c r="G20" s="5">
        <v>0</v>
      </c>
    </row>
    <row r="21" spans="1:7" x14ac:dyDescent="0.2">
      <c r="A21" s="8">
        <f t="shared" si="0"/>
        <v>43101.13194444446</v>
      </c>
      <c r="B21" s="8">
        <f t="shared" si="0"/>
        <v>43101.135416666679</v>
      </c>
      <c r="C21" s="1" t="s">
        <v>6</v>
      </c>
      <c r="D21" s="4">
        <v>0</v>
      </c>
      <c r="E21" s="5">
        <v>40</v>
      </c>
      <c r="F21" s="4">
        <v>0</v>
      </c>
      <c r="G21" s="5">
        <v>0</v>
      </c>
    </row>
    <row r="22" spans="1:7" x14ac:dyDescent="0.2">
      <c r="A22" s="8">
        <f t="shared" si="0"/>
        <v>43101.138888888905</v>
      </c>
      <c r="B22" s="8">
        <f t="shared" si="0"/>
        <v>43101.142361111124</v>
      </c>
      <c r="C22" s="1" t="s">
        <v>6</v>
      </c>
      <c r="D22" s="4">
        <v>0</v>
      </c>
      <c r="E22" s="5">
        <v>40</v>
      </c>
      <c r="F22" s="4">
        <v>0</v>
      </c>
      <c r="G22" s="5">
        <v>0</v>
      </c>
    </row>
    <row r="23" spans="1:7" x14ac:dyDescent="0.2">
      <c r="A23" s="8">
        <f t="shared" si="0"/>
        <v>43101.14583333335</v>
      </c>
      <c r="B23" s="8">
        <f t="shared" si="0"/>
        <v>43101.149305555569</v>
      </c>
      <c r="C23" s="1" t="s">
        <v>6</v>
      </c>
      <c r="D23" s="4">
        <v>0</v>
      </c>
      <c r="E23" s="5">
        <v>40</v>
      </c>
      <c r="F23" s="4">
        <v>0</v>
      </c>
      <c r="G23" s="5">
        <v>0</v>
      </c>
    </row>
    <row r="24" spans="1:7" x14ac:dyDescent="0.2">
      <c r="A24" s="8">
        <f t="shared" si="0"/>
        <v>43101.152777777796</v>
      </c>
      <c r="B24" s="8">
        <f t="shared" si="0"/>
        <v>43101.156250000015</v>
      </c>
      <c r="C24" s="1" t="s">
        <v>6</v>
      </c>
      <c r="D24" s="4">
        <v>0</v>
      </c>
      <c r="E24" s="5">
        <v>40</v>
      </c>
      <c r="F24" s="4">
        <v>0</v>
      </c>
      <c r="G24" s="5">
        <v>0</v>
      </c>
    </row>
    <row r="25" spans="1:7" x14ac:dyDescent="0.2">
      <c r="A25" s="8">
        <f t="shared" si="0"/>
        <v>43101.159722222241</v>
      </c>
      <c r="B25" s="8">
        <f t="shared" si="0"/>
        <v>43101.16319444446</v>
      </c>
      <c r="C25" s="1" t="s">
        <v>6</v>
      </c>
      <c r="D25" s="4">
        <v>0</v>
      </c>
      <c r="E25" s="5">
        <v>0</v>
      </c>
      <c r="F25" s="4">
        <v>0</v>
      </c>
      <c r="G25" s="5">
        <v>0</v>
      </c>
    </row>
    <row r="26" spans="1:7" x14ac:dyDescent="0.2">
      <c r="A26" s="8">
        <f t="shared" si="0"/>
        <v>43101.166666666686</v>
      </c>
      <c r="B26" s="8">
        <f t="shared" si="0"/>
        <v>43101.170138888905</v>
      </c>
      <c r="C26" s="1" t="s">
        <v>6</v>
      </c>
      <c r="D26" s="4">
        <v>0</v>
      </c>
      <c r="E26" s="5">
        <v>0</v>
      </c>
      <c r="F26" s="4">
        <v>0</v>
      </c>
      <c r="G26" s="5">
        <v>0</v>
      </c>
    </row>
    <row r="27" spans="1:7" x14ac:dyDescent="0.2">
      <c r="A27" s="8">
        <f t="shared" si="0"/>
        <v>43101.173611111131</v>
      </c>
      <c r="B27" s="8">
        <f t="shared" si="0"/>
        <v>43101.17708333335</v>
      </c>
      <c r="C27" s="1" t="s">
        <v>6</v>
      </c>
      <c r="D27" s="4">
        <v>0</v>
      </c>
      <c r="E27" s="5">
        <v>40</v>
      </c>
      <c r="F27" s="4">
        <v>0</v>
      </c>
      <c r="G27" s="5">
        <v>0</v>
      </c>
    </row>
    <row r="28" spans="1:7" x14ac:dyDescent="0.2">
      <c r="A28" s="8">
        <f t="shared" si="0"/>
        <v>43101.180555555577</v>
      </c>
      <c r="B28" s="8">
        <f t="shared" si="0"/>
        <v>43101.184027777796</v>
      </c>
      <c r="C28" s="1" t="s">
        <v>6</v>
      </c>
      <c r="D28" s="4">
        <v>0</v>
      </c>
      <c r="E28" s="5">
        <v>0</v>
      </c>
      <c r="F28" s="4">
        <v>0</v>
      </c>
      <c r="G28" s="5">
        <v>0</v>
      </c>
    </row>
    <row r="29" spans="1:7" x14ac:dyDescent="0.2">
      <c r="A29" s="8">
        <f t="shared" si="0"/>
        <v>43101.187500000022</v>
      </c>
      <c r="B29" s="8">
        <f t="shared" si="0"/>
        <v>43101.190972222241</v>
      </c>
      <c r="C29" s="1" t="s">
        <v>6</v>
      </c>
      <c r="D29" s="4">
        <v>0</v>
      </c>
      <c r="E29" s="5">
        <v>0</v>
      </c>
      <c r="F29" s="4">
        <v>0</v>
      </c>
      <c r="G29" s="5">
        <v>0</v>
      </c>
    </row>
    <row r="30" spans="1:7" x14ac:dyDescent="0.2">
      <c r="A30" s="8">
        <f t="shared" si="0"/>
        <v>43101.194444444467</v>
      </c>
      <c r="B30" s="8">
        <f t="shared" si="0"/>
        <v>43101.197916666686</v>
      </c>
      <c r="C30" s="1" t="s">
        <v>6</v>
      </c>
      <c r="D30" s="4">
        <v>0</v>
      </c>
      <c r="E30" s="5">
        <v>0</v>
      </c>
      <c r="F30" s="4">
        <v>0</v>
      </c>
      <c r="G30" s="5">
        <v>0</v>
      </c>
    </row>
    <row r="31" spans="1:7" x14ac:dyDescent="0.2">
      <c r="A31" s="8">
        <f t="shared" si="0"/>
        <v>43101.201388888912</v>
      </c>
      <c r="B31" s="8">
        <f t="shared" si="0"/>
        <v>43101.204861111131</v>
      </c>
      <c r="C31" s="1" t="s">
        <v>6</v>
      </c>
      <c r="D31" s="4">
        <v>0</v>
      </c>
      <c r="E31" s="5">
        <v>0</v>
      </c>
      <c r="F31" s="4">
        <v>0</v>
      </c>
      <c r="G31" s="5">
        <v>0</v>
      </c>
    </row>
    <row r="32" spans="1:7" x14ac:dyDescent="0.2">
      <c r="A32" s="8">
        <f t="shared" si="0"/>
        <v>43101.208333333358</v>
      </c>
      <c r="B32" s="8">
        <f t="shared" si="0"/>
        <v>43101.211805555577</v>
      </c>
      <c r="C32" s="1" t="s">
        <v>6</v>
      </c>
      <c r="D32" s="4">
        <v>0</v>
      </c>
      <c r="E32" s="5">
        <v>0</v>
      </c>
      <c r="F32" s="4">
        <v>0</v>
      </c>
      <c r="G32" s="5">
        <v>0</v>
      </c>
    </row>
    <row r="33" spans="1:7" x14ac:dyDescent="0.2">
      <c r="A33" s="8">
        <f t="shared" si="0"/>
        <v>43101.215277777803</v>
      </c>
      <c r="B33" s="8">
        <f t="shared" si="0"/>
        <v>43101.218750000022</v>
      </c>
      <c r="C33" s="1" t="s">
        <v>6</v>
      </c>
      <c r="D33" s="4">
        <v>0</v>
      </c>
      <c r="E33" s="5">
        <v>0</v>
      </c>
      <c r="F33" s="4">
        <v>0</v>
      </c>
      <c r="G33" s="5">
        <v>0</v>
      </c>
    </row>
    <row r="34" spans="1:7" x14ac:dyDescent="0.2">
      <c r="A34" s="8">
        <f t="shared" si="0"/>
        <v>43101.222222222248</v>
      </c>
      <c r="B34" s="8">
        <f t="shared" si="0"/>
        <v>43101.225694444467</v>
      </c>
      <c r="C34" s="1" t="s">
        <v>6</v>
      </c>
      <c r="D34" s="4">
        <v>0</v>
      </c>
      <c r="E34" s="5">
        <v>0</v>
      </c>
      <c r="F34" s="4">
        <v>0</v>
      </c>
      <c r="G34" s="5">
        <v>0</v>
      </c>
    </row>
    <row r="35" spans="1:7" x14ac:dyDescent="0.2">
      <c r="A35" s="8">
        <f t="shared" si="0"/>
        <v>43101.229166666693</v>
      </c>
      <c r="B35" s="8">
        <f t="shared" si="0"/>
        <v>43101.232638888912</v>
      </c>
      <c r="C35" s="1" t="s">
        <v>6</v>
      </c>
      <c r="D35" s="4">
        <v>0</v>
      </c>
      <c r="E35" s="5">
        <v>0</v>
      </c>
      <c r="F35" s="4">
        <v>0</v>
      </c>
      <c r="G35" s="5">
        <v>0</v>
      </c>
    </row>
    <row r="36" spans="1:7" x14ac:dyDescent="0.2">
      <c r="A36" s="8">
        <f t="shared" si="0"/>
        <v>43101.236111111139</v>
      </c>
      <c r="B36" s="8">
        <f t="shared" si="0"/>
        <v>43101.239583333358</v>
      </c>
      <c r="C36" s="1" t="s">
        <v>6</v>
      </c>
      <c r="D36" s="4">
        <v>0</v>
      </c>
      <c r="E36" s="5">
        <v>0</v>
      </c>
      <c r="F36" s="4">
        <v>0</v>
      </c>
      <c r="G36" s="5">
        <v>0</v>
      </c>
    </row>
    <row r="37" spans="1:7" x14ac:dyDescent="0.2">
      <c r="A37" s="8">
        <f t="shared" si="0"/>
        <v>43101.243055555584</v>
      </c>
      <c r="B37" s="8">
        <f t="shared" si="0"/>
        <v>43101.246527777803</v>
      </c>
      <c r="C37" s="1" t="s">
        <v>6</v>
      </c>
      <c r="D37" s="4">
        <v>0</v>
      </c>
      <c r="E37" s="5">
        <v>0</v>
      </c>
      <c r="F37" s="4">
        <v>0</v>
      </c>
      <c r="G37" s="5">
        <v>0</v>
      </c>
    </row>
    <row r="38" spans="1:7" x14ac:dyDescent="0.2">
      <c r="A38" s="8">
        <f t="shared" si="0"/>
        <v>43101.250000000029</v>
      </c>
      <c r="B38" s="8">
        <f t="shared" si="0"/>
        <v>43101.253472222248</v>
      </c>
      <c r="C38" s="1" t="s">
        <v>6</v>
      </c>
      <c r="D38" s="4">
        <v>0</v>
      </c>
      <c r="E38" s="5">
        <v>0</v>
      </c>
      <c r="F38" s="4">
        <v>0</v>
      </c>
      <c r="G38" s="5">
        <v>0</v>
      </c>
    </row>
    <row r="39" spans="1:7" x14ac:dyDescent="0.2">
      <c r="A39" s="8">
        <f t="shared" si="0"/>
        <v>43101.256944444474</v>
      </c>
      <c r="B39" s="8">
        <f t="shared" si="0"/>
        <v>43101.260416666693</v>
      </c>
      <c r="C39" s="1" t="s">
        <v>6</v>
      </c>
      <c r="D39" s="4">
        <v>0</v>
      </c>
      <c r="E39" s="5">
        <v>0</v>
      </c>
      <c r="F39" s="4">
        <v>0</v>
      </c>
      <c r="G39" s="5">
        <v>0</v>
      </c>
    </row>
    <row r="40" spans="1:7" x14ac:dyDescent="0.2">
      <c r="A40" s="8">
        <f t="shared" si="0"/>
        <v>43101.26388888892</v>
      </c>
      <c r="B40" s="8">
        <f t="shared" si="0"/>
        <v>43101.267361111139</v>
      </c>
      <c r="C40" s="1" t="s">
        <v>6</v>
      </c>
      <c r="D40" s="4">
        <v>0</v>
      </c>
      <c r="E40" s="5">
        <v>0</v>
      </c>
      <c r="F40" s="4">
        <v>0</v>
      </c>
      <c r="G40" s="5">
        <v>0</v>
      </c>
    </row>
    <row r="41" spans="1:7" x14ac:dyDescent="0.2">
      <c r="A41" s="8">
        <f t="shared" si="0"/>
        <v>43101.270833333365</v>
      </c>
      <c r="B41" s="8">
        <f t="shared" si="0"/>
        <v>43101.274305555584</v>
      </c>
      <c r="C41" s="1" t="s">
        <v>6</v>
      </c>
      <c r="D41" s="4">
        <v>0</v>
      </c>
      <c r="E41" s="5">
        <v>0</v>
      </c>
      <c r="F41" s="4">
        <v>0</v>
      </c>
      <c r="G41" s="5">
        <v>0</v>
      </c>
    </row>
    <row r="42" spans="1:7" x14ac:dyDescent="0.2">
      <c r="A42" s="8">
        <f t="shared" si="0"/>
        <v>43101.27777777781</v>
      </c>
      <c r="B42" s="8">
        <f t="shared" si="0"/>
        <v>43101.281250000029</v>
      </c>
      <c r="C42" s="1" t="s">
        <v>6</v>
      </c>
      <c r="D42" s="4">
        <v>0</v>
      </c>
      <c r="E42" s="5">
        <v>0</v>
      </c>
      <c r="F42" s="4">
        <v>0</v>
      </c>
      <c r="G42" s="5">
        <v>0</v>
      </c>
    </row>
    <row r="43" spans="1:7" x14ac:dyDescent="0.2">
      <c r="A43" s="8">
        <f t="shared" si="0"/>
        <v>43101.284722222255</v>
      </c>
      <c r="B43" s="8">
        <f t="shared" si="0"/>
        <v>43101.288194444474</v>
      </c>
      <c r="C43" s="1" t="s">
        <v>6</v>
      </c>
      <c r="D43" s="4">
        <v>0</v>
      </c>
      <c r="E43" s="5">
        <v>0</v>
      </c>
      <c r="F43" s="4">
        <v>0</v>
      </c>
      <c r="G43" s="5">
        <v>0</v>
      </c>
    </row>
    <row r="44" spans="1:7" x14ac:dyDescent="0.2">
      <c r="A44" s="8">
        <f t="shared" si="0"/>
        <v>43101.291666666701</v>
      </c>
      <c r="B44" s="8">
        <f t="shared" si="0"/>
        <v>43101.29513888892</v>
      </c>
      <c r="C44" s="1" t="s">
        <v>6</v>
      </c>
      <c r="D44" s="4">
        <v>0</v>
      </c>
      <c r="E44" s="5">
        <v>0</v>
      </c>
      <c r="F44" s="4">
        <v>0</v>
      </c>
      <c r="G44" s="5">
        <v>0</v>
      </c>
    </row>
    <row r="45" spans="1:7" x14ac:dyDescent="0.2">
      <c r="A45" s="8">
        <f t="shared" si="0"/>
        <v>43101.298611111146</v>
      </c>
      <c r="B45" s="8">
        <f t="shared" si="0"/>
        <v>43101.302083333365</v>
      </c>
      <c r="C45" s="1" t="s">
        <v>6</v>
      </c>
      <c r="D45" s="4">
        <v>0</v>
      </c>
      <c r="E45" s="5">
        <v>0</v>
      </c>
      <c r="F45" s="4">
        <v>0</v>
      </c>
      <c r="G45" s="5">
        <v>0</v>
      </c>
    </row>
    <row r="46" spans="1:7" x14ac:dyDescent="0.2">
      <c r="A46" s="8">
        <f t="shared" si="0"/>
        <v>43101.305555555591</v>
      </c>
      <c r="B46" s="8">
        <f t="shared" si="0"/>
        <v>43101.30902777781</v>
      </c>
      <c r="C46" s="1" t="s">
        <v>6</v>
      </c>
      <c r="D46" s="4">
        <v>0</v>
      </c>
      <c r="E46" s="5">
        <v>0</v>
      </c>
      <c r="F46" s="4">
        <v>0</v>
      </c>
      <c r="G46" s="5">
        <v>0</v>
      </c>
    </row>
    <row r="47" spans="1:7" x14ac:dyDescent="0.2">
      <c r="A47" s="8">
        <f t="shared" si="0"/>
        <v>43101.312500000036</v>
      </c>
      <c r="B47" s="8">
        <f t="shared" si="0"/>
        <v>43101.315972222255</v>
      </c>
      <c r="C47" s="1" t="s">
        <v>6</v>
      </c>
      <c r="D47" s="4">
        <v>0</v>
      </c>
      <c r="E47" s="5">
        <v>40</v>
      </c>
      <c r="F47" s="4">
        <v>0</v>
      </c>
      <c r="G47" s="5">
        <v>0</v>
      </c>
    </row>
    <row r="48" spans="1:7" x14ac:dyDescent="0.2">
      <c r="A48" s="8">
        <f t="shared" si="0"/>
        <v>43101.319444444482</v>
      </c>
      <c r="B48" s="8">
        <f t="shared" si="0"/>
        <v>43101.322916666701</v>
      </c>
      <c r="C48" s="1" t="s">
        <v>6</v>
      </c>
      <c r="D48" s="4">
        <v>0</v>
      </c>
      <c r="E48" s="5">
        <v>0</v>
      </c>
      <c r="F48" s="4">
        <v>0</v>
      </c>
      <c r="G48" s="5">
        <v>0</v>
      </c>
    </row>
    <row r="49" spans="1:7" x14ac:dyDescent="0.2">
      <c r="A49" s="8">
        <f t="shared" si="0"/>
        <v>43101.326388888927</v>
      </c>
      <c r="B49" s="8">
        <f t="shared" si="0"/>
        <v>43101.329861111146</v>
      </c>
      <c r="C49" s="1" t="s">
        <v>6</v>
      </c>
      <c r="D49" s="4">
        <v>0</v>
      </c>
      <c r="E49" s="5">
        <v>0</v>
      </c>
      <c r="F49" s="4">
        <v>0</v>
      </c>
      <c r="G49" s="5">
        <v>0</v>
      </c>
    </row>
    <row r="50" spans="1:7" x14ac:dyDescent="0.2">
      <c r="A50" s="8">
        <f t="shared" si="0"/>
        <v>43101.333333333372</v>
      </c>
      <c r="B50" s="8">
        <f t="shared" si="0"/>
        <v>43101.336805555591</v>
      </c>
      <c r="C50" s="1" t="s">
        <v>6</v>
      </c>
      <c r="D50" s="4">
        <v>0</v>
      </c>
      <c r="E50" s="5">
        <v>0</v>
      </c>
      <c r="F50" s="4">
        <v>0</v>
      </c>
      <c r="G50" s="5">
        <v>0</v>
      </c>
    </row>
    <row r="51" spans="1:7" x14ac:dyDescent="0.2">
      <c r="A51" s="8">
        <f t="shared" si="0"/>
        <v>43101.340277777817</v>
      </c>
      <c r="B51" s="8">
        <f t="shared" si="0"/>
        <v>43101.343750000036</v>
      </c>
      <c r="C51" s="1" t="s">
        <v>6</v>
      </c>
      <c r="D51" s="4">
        <v>0</v>
      </c>
      <c r="E51" s="5">
        <v>0</v>
      </c>
      <c r="F51" s="4">
        <v>0</v>
      </c>
      <c r="G51" s="5">
        <v>0</v>
      </c>
    </row>
    <row r="52" spans="1:7" x14ac:dyDescent="0.2">
      <c r="A52" s="8">
        <f t="shared" si="0"/>
        <v>43101.347222222263</v>
      </c>
      <c r="B52" s="8">
        <f t="shared" si="0"/>
        <v>43101.350694444482</v>
      </c>
      <c r="C52" s="1" t="s">
        <v>6</v>
      </c>
      <c r="D52" s="4">
        <v>0</v>
      </c>
      <c r="E52" s="5">
        <v>0</v>
      </c>
      <c r="F52" s="4">
        <v>0</v>
      </c>
      <c r="G52" s="5">
        <v>0</v>
      </c>
    </row>
    <row r="53" spans="1:7" x14ac:dyDescent="0.2">
      <c r="A53" s="8">
        <f t="shared" si="0"/>
        <v>43101.354166666708</v>
      </c>
      <c r="B53" s="8">
        <f t="shared" si="0"/>
        <v>43101.357638888927</v>
      </c>
      <c r="C53" s="1" t="s">
        <v>6</v>
      </c>
      <c r="D53" s="4">
        <v>0</v>
      </c>
      <c r="E53" s="5">
        <v>0</v>
      </c>
      <c r="F53" s="4">
        <v>0</v>
      </c>
      <c r="G53" s="5">
        <v>0</v>
      </c>
    </row>
    <row r="54" spans="1:7" x14ac:dyDescent="0.2">
      <c r="A54" s="8">
        <f t="shared" si="0"/>
        <v>43101.361111111153</v>
      </c>
      <c r="B54" s="8">
        <f t="shared" si="0"/>
        <v>43101.364583333372</v>
      </c>
      <c r="C54" s="1" t="s">
        <v>6</v>
      </c>
      <c r="D54" s="4">
        <v>0</v>
      </c>
      <c r="E54" s="5">
        <v>0</v>
      </c>
      <c r="F54" s="4">
        <v>0</v>
      </c>
      <c r="G54" s="5">
        <v>0</v>
      </c>
    </row>
    <row r="55" spans="1:7" x14ac:dyDescent="0.2">
      <c r="A55" s="8">
        <f t="shared" si="0"/>
        <v>43101.368055555598</v>
      </c>
      <c r="B55" s="8">
        <f t="shared" si="0"/>
        <v>43101.371527777817</v>
      </c>
      <c r="D55" s="4">
        <v>0</v>
      </c>
      <c r="E55" s="5">
        <v>0</v>
      </c>
      <c r="F55" s="4">
        <v>0</v>
      </c>
      <c r="G55" s="5">
        <v>0</v>
      </c>
    </row>
    <row r="56" spans="1:7" x14ac:dyDescent="0.2">
      <c r="A56" s="8">
        <f t="shared" si="0"/>
        <v>43101.375000000044</v>
      </c>
      <c r="B56" s="8">
        <f t="shared" si="0"/>
        <v>43101.378472222263</v>
      </c>
      <c r="C56" s="1" t="s">
        <v>6</v>
      </c>
      <c r="D56" s="4">
        <v>0</v>
      </c>
      <c r="E56" s="5">
        <v>0</v>
      </c>
      <c r="F56" s="4">
        <v>0</v>
      </c>
      <c r="G56" s="5">
        <v>0</v>
      </c>
    </row>
    <row r="57" spans="1:7" x14ac:dyDescent="0.2">
      <c r="A57" s="8">
        <f t="shared" si="0"/>
        <v>43101.381944444489</v>
      </c>
      <c r="B57" s="8">
        <f t="shared" si="0"/>
        <v>43101.385416666708</v>
      </c>
      <c r="C57" s="1" t="s">
        <v>6</v>
      </c>
      <c r="D57" s="4">
        <v>0</v>
      </c>
      <c r="E57" s="5">
        <v>0</v>
      </c>
      <c r="F57" s="4">
        <v>0</v>
      </c>
      <c r="G57" s="5">
        <v>0</v>
      </c>
    </row>
    <row r="58" spans="1:7" x14ac:dyDescent="0.2">
      <c r="A58" s="8">
        <f t="shared" si="0"/>
        <v>43101.388888888934</v>
      </c>
      <c r="B58" s="8">
        <f t="shared" si="0"/>
        <v>43101.392361111153</v>
      </c>
      <c r="C58" s="1" t="s">
        <v>6</v>
      </c>
      <c r="D58" s="4">
        <v>0</v>
      </c>
      <c r="E58" s="5">
        <v>0</v>
      </c>
      <c r="F58" s="4">
        <v>0</v>
      </c>
      <c r="G58" s="5">
        <v>0</v>
      </c>
    </row>
    <row r="59" spans="1:7" x14ac:dyDescent="0.2">
      <c r="A59" s="8">
        <f t="shared" si="0"/>
        <v>43101.395833333379</v>
      </c>
      <c r="B59" s="8">
        <f t="shared" si="0"/>
        <v>43101.399305555598</v>
      </c>
      <c r="C59" s="1" t="s">
        <v>6</v>
      </c>
      <c r="D59" s="4">
        <v>0</v>
      </c>
      <c r="E59" s="5">
        <v>0</v>
      </c>
      <c r="F59" s="4">
        <v>0</v>
      </c>
      <c r="G59" s="5">
        <v>0</v>
      </c>
    </row>
    <row r="60" spans="1:7" x14ac:dyDescent="0.2">
      <c r="A60" s="8">
        <f t="shared" si="0"/>
        <v>43101.402777777825</v>
      </c>
      <c r="B60" s="8">
        <f t="shared" si="0"/>
        <v>43101.406250000044</v>
      </c>
      <c r="D60" s="4">
        <v>0</v>
      </c>
      <c r="E60" s="5">
        <v>0</v>
      </c>
      <c r="F60" s="4">
        <v>0</v>
      </c>
      <c r="G60" s="5">
        <v>0</v>
      </c>
    </row>
    <row r="61" spans="1:7" x14ac:dyDescent="0.2">
      <c r="A61" s="8">
        <f t="shared" si="0"/>
        <v>43101.40972222227</v>
      </c>
      <c r="B61" s="8">
        <f t="shared" si="0"/>
        <v>43101.413194444489</v>
      </c>
      <c r="C61" s="1" t="s">
        <v>6</v>
      </c>
      <c r="D61" s="4">
        <v>0</v>
      </c>
      <c r="E61" s="5">
        <v>0</v>
      </c>
      <c r="F61" s="4">
        <v>0</v>
      </c>
      <c r="G61" s="5">
        <v>0</v>
      </c>
    </row>
    <row r="62" spans="1:7" x14ac:dyDescent="0.2">
      <c r="A62" s="8">
        <f t="shared" si="0"/>
        <v>43101.416666666715</v>
      </c>
      <c r="B62" s="8">
        <f t="shared" si="0"/>
        <v>43101.420138888934</v>
      </c>
      <c r="D62" s="4">
        <v>0</v>
      </c>
      <c r="E62" s="5">
        <v>0</v>
      </c>
      <c r="F62" s="4">
        <v>0</v>
      </c>
      <c r="G62" s="5">
        <v>0</v>
      </c>
    </row>
    <row r="63" spans="1:7" x14ac:dyDescent="0.2">
      <c r="A63" s="8">
        <f t="shared" si="0"/>
        <v>43101.42361111116</v>
      </c>
      <c r="B63" s="8">
        <f t="shared" si="0"/>
        <v>43101.427083333379</v>
      </c>
      <c r="D63" s="4">
        <v>0</v>
      </c>
      <c r="E63" s="5">
        <v>0</v>
      </c>
      <c r="F63" s="4">
        <v>0</v>
      </c>
      <c r="G63" s="5">
        <v>0</v>
      </c>
    </row>
    <row r="64" spans="1:7" x14ac:dyDescent="0.2">
      <c r="A64" s="8">
        <f t="shared" si="0"/>
        <v>43101.430555555606</v>
      </c>
      <c r="B64" s="8">
        <f t="shared" si="0"/>
        <v>43101.434027777825</v>
      </c>
      <c r="D64" s="4">
        <v>0</v>
      </c>
      <c r="E64" s="5">
        <v>0</v>
      </c>
      <c r="F64" s="4">
        <v>0</v>
      </c>
      <c r="G64" s="5">
        <v>0</v>
      </c>
    </row>
    <row r="65" spans="1:7" x14ac:dyDescent="0.2">
      <c r="A65" s="8">
        <f t="shared" si="0"/>
        <v>43101.437500000051</v>
      </c>
      <c r="B65" s="8">
        <f t="shared" si="0"/>
        <v>43101.44097222227</v>
      </c>
      <c r="D65" s="4">
        <v>0</v>
      </c>
      <c r="E65" s="5">
        <v>0</v>
      </c>
      <c r="F65" s="4">
        <v>0</v>
      </c>
      <c r="G65" s="5">
        <v>0</v>
      </c>
    </row>
    <row r="66" spans="1:7" x14ac:dyDescent="0.2">
      <c r="A66" s="8">
        <f t="shared" si="0"/>
        <v>43101.444444444496</v>
      </c>
      <c r="B66" s="8">
        <f t="shared" si="0"/>
        <v>43101.447916666715</v>
      </c>
      <c r="D66" s="4">
        <v>0</v>
      </c>
      <c r="E66" s="5">
        <v>0</v>
      </c>
      <c r="F66" s="4">
        <v>0</v>
      </c>
      <c r="G66" s="5">
        <v>0</v>
      </c>
    </row>
    <row r="67" spans="1:7" x14ac:dyDescent="0.2">
      <c r="A67" s="8">
        <f t="shared" si="0"/>
        <v>43101.451388888941</v>
      </c>
      <c r="B67" s="8">
        <f t="shared" si="0"/>
        <v>43101.45486111116</v>
      </c>
      <c r="D67" s="4">
        <v>0</v>
      </c>
      <c r="E67" s="5">
        <v>0</v>
      </c>
      <c r="F67" s="4">
        <v>0</v>
      </c>
      <c r="G67" s="5">
        <v>0</v>
      </c>
    </row>
    <row r="68" spans="1:7" x14ac:dyDescent="0.2">
      <c r="A68" s="8">
        <f t="shared" si="0"/>
        <v>43101.458333333387</v>
      </c>
      <c r="B68" s="8">
        <f t="shared" si="0"/>
        <v>43101.461805555606</v>
      </c>
      <c r="D68" s="4">
        <v>0</v>
      </c>
      <c r="E68" s="5">
        <v>0</v>
      </c>
      <c r="F68" s="4">
        <v>0</v>
      </c>
      <c r="G68" s="5">
        <v>0</v>
      </c>
    </row>
    <row r="69" spans="1:7" x14ac:dyDescent="0.2">
      <c r="A69" s="8">
        <f t="shared" ref="A69:B132" si="1">A68+TIME(0,10,0)</f>
        <v>43101.465277777832</v>
      </c>
      <c r="B69" s="8">
        <f t="shared" si="1"/>
        <v>43101.468750000051</v>
      </c>
      <c r="D69" s="4">
        <v>0</v>
      </c>
      <c r="E69" s="5">
        <v>0</v>
      </c>
      <c r="F69" s="4">
        <v>0</v>
      </c>
      <c r="G69" s="5">
        <v>0</v>
      </c>
    </row>
    <row r="70" spans="1:7" x14ac:dyDescent="0.2">
      <c r="A70" s="8">
        <f t="shared" si="1"/>
        <v>43101.472222222277</v>
      </c>
      <c r="B70" s="8">
        <f t="shared" si="1"/>
        <v>43101.475694444496</v>
      </c>
      <c r="D70" s="4">
        <v>0</v>
      </c>
      <c r="E70" s="5">
        <v>0</v>
      </c>
      <c r="F70" s="4">
        <v>0</v>
      </c>
      <c r="G70" s="5">
        <v>0</v>
      </c>
    </row>
    <row r="71" spans="1:7" x14ac:dyDescent="0.2">
      <c r="A71" s="8">
        <f t="shared" si="1"/>
        <v>43101.479166666722</v>
      </c>
      <c r="B71" s="8">
        <f t="shared" si="1"/>
        <v>43101.482638888941</v>
      </c>
      <c r="D71" s="4">
        <v>0</v>
      </c>
      <c r="E71" s="5">
        <v>0</v>
      </c>
      <c r="F71" s="4">
        <v>0</v>
      </c>
      <c r="G71" s="5">
        <v>0</v>
      </c>
    </row>
    <row r="72" spans="1:7" x14ac:dyDescent="0.2">
      <c r="A72" s="8">
        <f t="shared" si="1"/>
        <v>43101.486111111168</v>
      </c>
      <c r="B72" s="8">
        <f t="shared" si="1"/>
        <v>43101.489583333387</v>
      </c>
      <c r="C72" s="1" t="s">
        <v>6</v>
      </c>
      <c r="D72" s="4">
        <v>0</v>
      </c>
      <c r="E72" s="5">
        <v>0</v>
      </c>
      <c r="F72" s="4">
        <v>0</v>
      </c>
      <c r="G72" s="5">
        <v>0</v>
      </c>
    </row>
    <row r="73" spans="1:7" x14ac:dyDescent="0.2">
      <c r="A73" s="8">
        <f t="shared" si="1"/>
        <v>43101.493055555613</v>
      </c>
      <c r="B73" s="8">
        <f t="shared" si="1"/>
        <v>43101.496527777832</v>
      </c>
      <c r="C73" s="1" t="s">
        <v>6</v>
      </c>
      <c r="D73" s="4">
        <v>0</v>
      </c>
      <c r="E73" s="5">
        <v>0</v>
      </c>
      <c r="F73" s="4">
        <v>0</v>
      </c>
      <c r="G73" s="5">
        <v>0</v>
      </c>
    </row>
    <row r="74" spans="1:7" x14ac:dyDescent="0.2">
      <c r="A74" s="8">
        <f t="shared" si="1"/>
        <v>43101.500000000058</v>
      </c>
      <c r="B74" s="8">
        <f t="shared" si="1"/>
        <v>43101.503472222277</v>
      </c>
      <c r="C74" s="1" t="s">
        <v>6</v>
      </c>
      <c r="D74" s="4">
        <v>0</v>
      </c>
      <c r="E74" s="5">
        <v>0</v>
      </c>
      <c r="F74" s="4">
        <v>0</v>
      </c>
      <c r="G74" s="5">
        <v>0</v>
      </c>
    </row>
    <row r="75" spans="1:7" x14ac:dyDescent="0.2">
      <c r="A75" s="8">
        <f t="shared" si="1"/>
        <v>43101.506944444503</v>
      </c>
      <c r="B75" s="8">
        <f t="shared" si="1"/>
        <v>43101.510416666722</v>
      </c>
      <c r="C75" s="1" t="s">
        <v>8</v>
      </c>
      <c r="D75" s="4">
        <v>0</v>
      </c>
      <c r="E75" s="5">
        <v>0</v>
      </c>
      <c r="F75" s="4">
        <v>0</v>
      </c>
      <c r="G75" s="5">
        <v>0</v>
      </c>
    </row>
    <row r="76" spans="1:7" x14ac:dyDescent="0.2">
      <c r="A76" s="8">
        <f t="shared" si="1"/>
        <v>43101.513888888949</v>
      </c>
      <c r="B76" s="8">
        <f t="shared" si="1"/>
        <v>43101.517361111168</v>
      </c>
      <c r="C76" s="1" t="s">
        <v>8</v>
      </c>
      <c r="D76" s="4">
        <v>0</v>
      </c>
      <c r="E76" s="5">
        <v>0</v>
      </c>
      <c r="F76" s="4">
        <v>20</v>
      </c>
      <c r="G76" s="5">
        <v>0</v>
      </c>
    </row>
    <row r="77" spans="1:7" x14ac:dyDescent="0.2">
      <c r="A77" s="8">
        <f t="shared" si="1"/>
        <v>43101.520833333394</v>
      </c>
      <c r="B77" s="8">
        <f t="shared" si="1"/>
        <v>43101.524305555613</v>
      </c>
      <c r="C77" s="1" t="s">
        <v>8</v>
      </c>
      <c r="D77" s="4">
        <v>0</v>
      </c>
      <c r="E77" s="5">
        <v>0</v>
      </c>
      <c r="F77" s="4">
        <v>20</v>
      </c>
      <c r="G77" s="5">
        <v>0</v>
      </c>
    </row>
    <row r="78" spans="1:7" x14ac:dyDescent="0.2">
      <c r="A78" s="8">
        <f t="shared" si="1"/>
        <v>43101.527777777839</v>
      </c>
      <c r="B78" s="8">
        <f t="shared" si="1"/>
        <v>43101.531250000058</v>
      </c>
      <c r="C78" s="1" t="s">
        <v>8</v>
      </c>
      <c r="D78" s="4">
        <v>0</v>
      </c>
      <c r="E78" s="5">
        <v>0</v>
      </c>
      <c r="F78" s="4">
        <v>20</v>
      </c>
      <c r="G78" s="5">
        <v>0</v>
      </c>
    </row>
    <row r="79" spans="1:7" x14ac:dyDescent="0.2">
      <c r="A79" s="8">
        <f t="shared" si="1"/>
        <v>43101.534722222284</v>
      </c>
      <c r="B79" s="8">
        <f t="shared" si="1"/>
        <v>43101.538194444503</v>
      </c>
      <c r="C79" s="1" t="s">
        <v>8</v>
      </c>
      <c r="D79" s="4">
        <v>0</v>
      </c>
      <c r="E79" s="5">
        <v>0</v>
      </c>
      <c r="F79" s="4">
        <v>20</v>
      </c>
      <c r="G79" s="5">
        <v>0</v>
      </c>
    </row>
    <row r="80" spans="1:7" x14ac:dyDescent="0.2">
      <c r="A80" s="8">
        <f t="shared" si="1"/>
        <v>43101.54166666673</v>
      </c>
      <c r="B80" s="8">
        <f t="shared" si="1"/>
        <v>43101.545138888949</v>
      </c>
      <c r="C80" s="1" t="s">
        <v>8</v>
      </c>
      <c r="D80" s="4">
        <v>0</v>
      </c>
      <c r="E80" s="5">
        <v>0</v>
      </c>
      <c r="F80" s="4">
        <v>20</v>
      </c>
      <c r="G80" s="5">
        <v>0</v>
      </c>
    </row>
    <row r="81" spans="1:7" x14ac:dyDescent="0.2">
      <c r="A81" s="8">
        <f t="shared" si="1"/>
        <v>43101.548611111175</v>
      </c>
      <c r="B81" s="8">
        <f t="shared" si="1"/>
        <v>43101.552083333394</v>
      </c>
      <c r="C81" s="1" t="s">
        <v>8</v>
      </c>
      <c r="D81" s="4">
        <v>0</v>
      </c>
      <c r="E81" s="5">
        <v>0</v>
      </c>
      <c r="F81" s="4">
        <v>20</v>
      </c>
      <c r="G81" s="5">
        <v>0</v>
      </c>
    </row>
    <row r="82" spans="1:7" x14ac:dyDescent="0.2">
      <c r="A82" s="8">
        <f t="shared" si="1"/>
        <v>43101.55555555562</v>
      </c>
      <c r="B82" s="8">
        <f t="shared" si="1"/>
        <v>43101.559027777839</v>
      </c>
      <c r="C82" s="1" t="s">
        <v>8</v>
      </c>
      <c r="D82" s="4">
        <v>0</v>
      </c>
      <c r="E82" s="5">
        <v>0</v>
      </c>
      <c r="F82" s="4">
        <v>20</v>
      </c>
      <c r="G82" s="5">
        <v>0</v>
      </c>
    </row>
    <row r="83" spans="1:7" x14ac:dyDescent="0.2">
      <c r="A83" s="8">
        <f t="shared" si="1"/>
        <v>43101.562500000065</v>
      </c>
      <c r="B83" s="8">
        <f t="shared" si="1"/>
        <v>43101.565972222284</v>
      </c>
      <c r="C83" s="1" t="s">
        <v>8</v>
      </c>
      <c r="D83" s="4">
        <v>0</v>
      </c>
      <c r="E83" s="5">
        <v>0</v>
      </c>
      <c r="F83" s="4">
        <v>20</v>
      </c>
      <c r="G83" s="5">
        <v>0</v>
      </c>
    </row>
    <row r="84" spans="1:7" x14ac:dyDescent="0.2">
      <c r="A84" s="8">
        <f t="shared" si="1"/>
        <v>43101.569444444511</v>
      </c>
      <c r="B84" s="8">
        <f t="shared" si="1"/>
        <v>43101.57291666673</v>
      </c>
      <c r="C84" s="1" t="s">
        <v>8</v>
      </c>
      <c r="D84" s="4">
        <v>0</v>
      </c>
      <c r="E84" s="5">
        <v>0</v>
      </c>
      <c r="F84" s="4">
        <v>20</v>
      </c>
      <c r="G84" s="5">
        <v>0</v>
      </c>
    </row>
    <row r="85" spans="1:7" x14ac:dyDescent="0.2">
      <c r="A85" s="8">
        <f t="shared" si="1"/>
        <v>43101.576388888956</v>
      </c>
      <c r="B85" s="8">
        <f t="shared" si="1"/>
        <v>43101.579861111175</v>
      </c>
      <c r="C85" s="1" t="s">
        <v>8</v>
      </c>
      <c r="D85" s="4">
        <v>0</v>
      </c>
      <c r="E85" s="5">
        <v>0</v>
      </c>
      <c r="F85" s="4">
        <v>20</v>
      </c>
      <c r="G85" s="5">
        <v>0</v>
      </c>
    </row>
    <row r="86" spans="1:7" x14ac:dyDescent="0.2">
      <c r="A86" s="8">
        <f t="shared" si="1"/>
        <v>43101.583333333401</v>
      </c>
      <c r="B86" s="8">
        <f t="shared" si="1"/>
        <v>43101.58680555562</v>
      </c>
      <c r="C86" s="1" t="s">
        <v>8</v>
      </c>
      <c r="D86" s="4">
        <v>0</v>
      </c>
      <c r="E86" s="5">
        <v>0</v>
      </c>
      <c r="F86" s="4">
        <v>20</v>
      </c>
      <c r="G86" s="5">
        <v>0</v>
      </c>
    </row>
    <row r="87" spans="1:7" x14ac:dyDescent="0.2">
      <c r="A87" s="8">
        <f t="shared" si="1"/>
        <v>43101.590277777846</v>
      </c>
      <c r="B87" s="8">
        <f t="shared" si="1"/>
        <v>43101.593750000065</v>
      </c>
      <c r="C87" s="1" t="s">
        <v>8</v>
      </c>
      <c r="D87" s="4">
        <v>0</v>
      </c>
      <c r="E87" s="5">
        <v>0</v>
      </c>
      <c r="F87" s="4">
        <v>20</v>
      </c>
      <c r="G87" s="5">
        <v>0</v>
      </c>
    </row>
    <row r="88" spans="1:7" x14ac:dyDescent="0.2">
      <c r="A88" s="8">
        <f t="shared" si="1"/>
        <v>43101.597222222292</v>
      </c>
      <c r="B88" s="8">
        <f t="shared" si="1"/>
        <v>43101.600694444511</v>
      </c>
      <c r="C88" s="1" t="s">
        <v>8</v>
      </c>
      <c r="D88" s="4">
        <v>0</v>
      </c>
      <c r="E88" s="5">
        <v>0</v>
      </c>
      <c r="F88" s="4">
        <v>20</v>
      </c>
      <c r="G88" s="5">
        <v>0</v>
      </c>
    </row>
    <row r="89" spans="1:7" x14ac:dyDescent="0.2">
      <c r="A89" s="8">
        <f t="shared" si="1"/>
        <v>43101.604166666737</v>
      </c>
      <c r="B89" s="8">
        <f t="shared" si="1"/>
        <v>43101.607638888956</v>
      </c>
      <c r="C89" s="1" t="s">
        <v>8</v>
      </c>
      <c r="D89" s="4">
        <v>0</v>
      </c>
      <c r="E89" s="5">
        <v>0</v>
      </c>
      <c r="F89" s="4">
        <v>20</v>
      </c>
      <c r="G89" s="5">
        <v>0</v>
      </c>
    </row>
    <row r="90" spans="1:7" x14ac:dyDescent="0.2">
      <c r="A90" s="8">
        <f t="shared" si="1"/>
        <v>43101.611111111182</v>
      </c>
      <c r="B90" s="8">
        <f t="shared" si="1"/>
        <v>43101.614583333401</v>
      </c>
      <c r="C90" s="1" t="s">
        <v>8</v>
      </c>
      <c r="D90" s="4">
        <v>0</v>
      </c>
      <c r="E90" s="5">
        <v>0</v>
      </c>
      <c r="F90" s="4">
        <v>20</v>
      </c>
      <c r="G90" s="5">
        <v>0</v>
      </c>
    </row>
    <row r="91" spans="1:7" x14ac:dyDescent="0.2">
      <c r="A91" s="8">
        <f t="shared" si="1"/>
        <v>43101.618055555628</v>
      </c>
      <c r="B91" s="8">
        <f t="shared" si="1"/>
        <v>43101.621527777846</v>
      </c>
      <c r="C91" s="1" t="s">
        <v>8</v>
      </c>
      <c r="D91" s="4">
        <v>0</v>
      </c>
      <c r="E91" s="5">
        <v>0</v>
      </c>
      <c r="F91" s="4">
        <v>20</v>
      </c>
      <c r="G91" s="5">
        <v>0</v>
      </c>
    </row>
    <row r="92" spans="1:7" x14ac:dyDescent="0.2">
      <c r="A92" s="8">
        <f t="shared" si="1"/>
        <v>43101.625000000073</v>
      </c>
      <c r="B92" s="8">
        <f t="shared" si="1"/>
        <v>43101.628472222292</v>
      </c>
      <c r="C92" s="1" t="s">
        <v>8</v>
      </c>
      <c r="D92" s="4">
        <v>0</v>
      </c>
      <c r="E92" s="5">
        <v>0</v>
      </c>
      <c r="F92" s="4">
        <v>20</v>
      </c>
      <c r="G92" s="5">
        <v>0</v>
      </c>
    </row>
    <row r="93" spans="1:7" x14ac:dyDescent="0.2">
      <c r="A93" s="8">
        <f t="shared" si="1"/>
        <v>43101.631944444518</v>
      </c>
      <c r="B93" s="8">
        <f t="shared" si="1"/>
        <v>43101.635416666737</v>
      </c>
      <c r="C93" s="1" t="s">
        <v>8</v>
      </c>
      <c r="D93" s="4">
        <v>0</v>
      </c>
      <c r="E93" s="5">
        <v>0</v>
      </c>
      <c r="F93" s="4">
        <v>20</v>
      </c>
      <c r="G93" s="5">
        <v>0</v>
      </c>
    </row>
    <row r="94" spans="1:7" x14ac:dyDescent="0.2">
      <c r="A94" s="8">
        <f t="shared" si="1"/>
        <v>43101.638888888963</v>
      </c>
      <c r="B94" s="8">
        <f t="shared" si="1"/>
        <v>43101.642361111182</v>
      </c>
      <c r="C94" s="1" t="s">
        <v>8</v>
      </c>
      <c r="D94" s="4">
        <v>0</v>
      </c>
      <c r="E94" s="5">
        <v>0</v>
      </c>
      <c r="F94" s="4">
        <v>20</v>
      </c>
      <c r="G94" s="5">
        <v>0</v>
      </c>
    </row>
    <row r="95" spans="1:7" x14ac:dyDescent="0.2">
      <c r="A95" s="8">
        <f t="shared" si="1"/>
        <v>43101.645833333409</v>
      </c>
      <c r="B95" s="8">
        <f t="shared" si="1"/>
        <v>43101.649305555628</v>
      </c>
      <c r="C95" s="1" t="s">
        <v>8</v>
      </c>
      <c r="D95" s="4">
        <v>0</v>
      </c>
      <c r="E95" s="5">
        <v>0</v>
      </c>
      <c r="F95" s="4">
        <v>20</v>
      </c>
      <c r="G95" s="5">
        <v>0</v>
      </c>
    </row>
    <row r="96" spans="1:7" x14ac:dyDescent="0.2">
      <c r="A96" s="8">
        <f t="shared" si="1"/>
        <v>43101.652777777854</v>
      </c>
      <c r="B96" s="8">
        <f t="shared" si="1"/>
        <v>43101.656250000073</v>
      </c>
      <c r="C96" s="1" t="s">
        <v>8</v>
      </c>
      <c r="D96" s="4">
        <v>0</v>
      </c>
      <c r="E96" s="5">
        <v>0</v>
      </c>
      <c r="F96" s="4">
        <v>20</v>
      </c>
      <c r="G96" s="5">
        <v>0</v>
      </c>
    </row>
    <row r="97" spans="1:7" x14ac:dyDescent="0.2">
      <c r="A97" s="8">
        <f t="shared" si="1"/>
        <v>43101.659722222299</v>
      </c>
      <c r="B97" s="8">
        <f t="shared" si="1"/>
        <v>43101.663194444518</v>
      </c>
      <c r="C97" s="1" t="s">
        <v>8</v>
      </c>
      <c r="D97" s="4">
        <v>0</v>
      </c>
      <c r="E97" s="5">
        <v>0</v>
      </c>
      <c r="F97" s="4">
        <v>20</v>
      </c>
      <c r="G97" s="5">
        <v>0</v>
      </c>
    </row>
    <row r="98" spans="1:7" x14ac:dyDescent="0.2">
      <c r="A98" s="8">
        <f t="shared" si="1"/>
        <v>43101.666666666744</v>
      </c>
      <c r="B98" s="8">
        <f t="shared" si="1"/>
        <v>43101.670138888963</v>
      </c>
      <c r="C98" s="1" t="s">
        <v>8</v>
      </c>
      <c r="D98" s="4">
        <v>0</v>
      </c>
      <c r="E98" s="5">
        <v>0</v>
      </c>
      <c r="F98" s="4">
        <v>20</v>
      </c>
      <c r="G98" s="5">
        <v>0</v>
      </c>
    </row>
    <row r="99" spans="1:7" x14ac:dyDescent="0.2">
      <c r="A99" s="8">
        <f t="shared" si="1"/>
        <v>43101.67361111119</v>
      </c>
      <c r="B99" s="8">
        <f t="shared" si="1"/>
        <v>43101.677083333409</v>
      </c>
      <c r="C99" s="1" t="s">
        <v>8</v>
      </c>
      <c r="D99" s="4">
        <v>0</v>
      </c>
      <c r="E99" s="5">
        <v>0</v>
      </c>
      <c r="F99" s="4">
        <v>20</v>
      </c>
      <c r="G99" s="5">
        <v>0</v>
      </c>
    </row>
    <row r="100" spans="1:7" x14ac:dyDescent="0.2">
      <c r="A100" s="8">
        <f t="shared" si="1"/>
        <v>43101.680555555635</v>
      </c>
      <c r="B100" s="8">
        <f t="shared" si="1"/>
        <v>43101.684027777854</v>
      </c>
      <c r="C100" s="1" t="s">
        <v>8</v>
      </c>
      <c r="D100" s="4">
        <v>0</v>
      </c>
      <c r="E100" s="5">
        <v>0</v>
      </c>
      <c r="F100" s="4">
        <v>20</v>
      </c>
      <c r="G100" s="5">
        <v>0</v>
      </c>
    </row>
    <row r="101" spans="1:7" x14ac:dyDescent="0.2">
      <c r="A101" s="8">
        <f t="shared" si="1"/>
        <v>43101.68750000008</v>
      </c>
      <c r="B101" s="8">
        <f t="shared" si="1"/>
        <v>43101.690972222299</v>
      </c>
      <c r="C101" s="1" t="s">
        <v>8</v>
      </c>
      <c r="D101" s="4">
        <v>0</v>
      </c>
      <c r="E101" s="5">
        <v>0</v>
      </c>
      <c r="F101" s="4">
        <v>20</v>
      </c>
      <c r="G101" s="5">
        <v>0</v>
      </c>
    </row>
    <row r="102" spans="1:7" x14ac:dyDescent="0.2">
      <c r="A102" s="8">
        <f t="shared" si="1"/>
        <v>43101.694444444525</v>
      </c>
      <c r="B102" s="8">
        <f t="shared" si="1"/>
        <v>43101.697916666744</v>
      </c>
      <c r="C102" s="1" t="s">
        <v>8</v>
      </c>
      <c r="D102" s="4">
        <v>0</v>
      </c>
      <c r="E102" s="5">
        <v>0</v>
      </c>
      <c r="F102" s="4">
        <v>20</v>
      </c>
      <c r="G102" s="5">
        <v>0</v>
      </c>
    </row>
    <row r="103" spans="1:7" x14ac:dyDescent="0.2">
      <c r="A103" s="8">
        <f t="shared" si="1"/>
        <v>43101.701388888971</v>
      </c>
      <c r="B103" s="8">
        <f t="shared" si="1"/>
        <v>43101.70486111119</v>
      </c>
      <c r="C103" s="1" t="s">
        <v>8</v>
      </c>
      <c r="D103" s="4">
        <v>0</v>
      </c>
      <c r="E103" s="5">
        <v>0</v>
      </c>
      <c r="F103" s="4">
        <v>20</v>
      </c>
      <c r="G103" s="5">
        <v>0</v>
      </c>
    </row>
    <row r="104" spans="1:7" x14ac:dyDescent="0.2">
      <c r="A104" s="8">
        <f t="shared" si="1"/>
        <v>43101.708333333416</v>
      </c>
      <c r="B104" s="8">
        <f t="shared" si="1"/>
        <v>43101.711805555635</v>
      </c>
      <c r="C104" s="1" t="s">
        <v>8</v>
      </c>
      <c r="D104" s="4">
        <v>0</v>
      </c>
      <c r="E104" s="5">
        <v>0</v>
      </c>
      <c r="F104" s="4">
        <v>20</v>
      </c>
      <c r="G104" s="5">
        <v>0</v>
      </c>
    </row>
    <row r="105" spans="1:7" x14ac:dyDescent="0.2">
      <c r="A105" s="8">
        <f t="shared" si="1"/>
        <v>43101.715277777861</v>
      </c>
      <c r="B105" s="8">
        <f t="shared" si="1"/>
        <v>43101.71875000008</v>
      </c>
      <c r="C105" s="1" t="s">
        <v>8</v>
      </c>
      <c r="D105" s="4">
        <v>0</v>
      </c>
      <c r="E105" s="5">
        <v>0</v>
      </c>
      <c r="F105" s="4">
        <v>20</v>
      </c>
      <c r="G105" s="5">
        <v>0</v>
      </c>
    </row>
    <row r="106" spans="1:7" x14ac:dyDescent="0.2">
      <c r="A106" s="8">
        <f t="shared" si="1"/>
        <v>43101.722222222306</v>
      </c>
      <c r="B106" s="8">
        <f t="shared" si="1"/>
        <v>43101.725694444525</v>
      </c>
      <c r="C106" s="1" t="s">
        <v>8</v>
      </c>
      <c r="D106" s="4">
        <v>0</v>
      </c>
      <c r="E106" s="5">
        <v>0</v>
      </c>
      <c r="F106" s="4">
        <v>20</v>
      </c>
      <c r="G106" s="5">
        <v>0</v>
      </c>
    </row>
    <row r="107" spans="1:7" x14ac:dyDescent="0.2">
      <c r="A107" s="8">
        <f t="shared" si="1"/>
        <v>43101.729166666752</v>
      </c>
      <c r="B107" s="8">
        <f t="shared" si="1"/>
        <v>43101.732638888971</v>
      </c>
      <c r="C107" s="1" t="s">
        <v>8</v>
      </c>
      <c r="D107" s="4">
        <v>0</v>
      </c>
      <c r="E107" s="5">
        <v>0</v>
      </c>
      <c r="F107" s="4">
        <v>20</v>
      </c>
      <c r="G107" s="5">
        <v>0</v>
      </c>
    </row>
    <row r="108" spans="1:7" x14ac:dyDescent="0.2">
      <c r="A108" s="8">
        <f t="shared" si="1"/>
        <v>43101.736111111197</v>
      </c>
      <c r="B108" s="8">
        <f t="shared" si="1"/>
        <v>43101.739583333416</v>
      </c>
      <c r="C108" s="1" t="s">
        <v>8</v>
      </c>
      <c r="D108" s="4">
        <v>0</v>
      </c>
      <c r="E108" s="5">
        <v>0</v>
      </c>
      <c r="F108" s="4">
        <v>20</v>
      </c>
      <c r="G108" s="5">
        <v>0</v>
      </c>
    </row>
    <row r="109" spans="1:7" x14ac:dyDescent="0.2">
      <c r="A109" s="8">
        <f t="shared" si="1"/>
        <v>43101.743055555642</v>
      </c>
      <c r="B109" s="8">
        <f t="shared" si="1"/>
        <v>43101.746527777861</v>
      </c>
      <c r="C109" s="1" t="s">
        <v>8</v>
      </c>
      <c r="D109" s="4">
        <v>0</v>
      </c>
      <c r="E109" s="5">
        <v>0</v>
      </c>
      <c r="F109" s="4">
        <v>20</v>
      </c>
      <c r="G109" s="5">
        <v>0</v>
      </c>
    </row>
    <row r="110" spans="1:7" x14ac:dyDescent="0.2">
      <c r="A110" s="8">
        <f t="shared" si="1"/>
        <v>43101.750000000087</v>
      </c>
      <c r="B110" s="8">
        <f t="shared" si="1"/>
        <v>43101.753472222306</v>
      </c>
      <c r="C110" s="1" t="s">
        <v>8</v>
      </c>
      <c r="D110" s="4">
        <v>0</v>
      </c>
      <c r="E110" s="5">
        <v>0</v>
      </c>
      <c r="F110" s="4">
        <v>20</v>
      </c>
      <c r="G110" s="5">
        <v>0</v>
      </c>
    </row>
    <row r="111" spans="1:7" x14ac:dyDescent="0.2">
      <c r="A111" s="8">
        <f t="shared" si="1"/>
        <v>43101.756944444533</v>
      </c>
      <c r="B111" s="8">
        <f t="shared" si="1"/>
        <v>43101.760416666752</v>
      </c>
      <c r="C111" s="1" t="s">
        <v>8</v>
      </c>
      <c r="D111" s="4">
        <v>0</v>
      </c>
      <c r="E111" s="5">
        <v>0</v>
      </c>
      <c r="F111" s="4">
        <v>20</v>
      </c>
      <c r="G111" s="5">
        <v>0</v>
      </c>
    </row>
    <row r="112" spans="1:7" x14ac:dyDescent="0.2">
      <c r="A112" s="8">
        <f t="shared" si="1"/>
        <v>43101.763888888978</v>
      </c>
      <c r="B112" s="8">
        <f t="shared" si="1"/>
        <v>43101.767361111197</v>
      </c>
      <c r="C112" s="1" t="s">
        <v>8</v>
      </c>
      <c r="D112" s="4">
        <v>0</v>
      </c>
      <c r="E112" s="5">
        <v>0</v>
      </c>
      <c r="F112" s="4">
        <v>20</v>
      </c>
      <c r="G112" s="5">
        <v>0</v>
      </c>
    </row>
    <row r="113" spans="1:7" x14ac:dyDescent="0.2">
      <c r="A113" s="8">
        <f t="shared" si="1"/>
        <v>43101.770833333423</v>
      </c>
      <c r="B113" s="8">
        <f t="shared" si="1"/>
        <v>43101.774305555642</v>
      </c>
      <c r="C113" s="1" t="s">
        <v>8</v>
      </c>
      <c r="D113" s="4">
        <v>0</v>
      </c>
      <c r="E113" s="5">
        <v>0</v>
      </c>
      <c r="F113" s="4">
        <v>20</v>
      </c>
      <c r="G113" s="5">
        <v>0</v>
      </c>
    </row>
    <row r="114" spans="1:7" x14ac:dyDescent="0.2">
      <c r="A114" s="8">
        <f t="shared" si="1"/>
        <v>43101.777777777868</v>
      </c>
      <c r="B114" s="8">
        <f t="shared" si="1"/>
        <v>43101.781250000087</v>
      </c>
      <c r="C114" s="1" t="s">
        <v>8</v>
      </c>
      <c r="D114" s="4">
        <v>0</v>
      </c>
      <c r="E114" s="5">
        <v>0</v>
      </c>
      <c r="F114" s="4">
        <v>20</v>
      </c>
      <c r="G114" s="5">
        <v>0</v>
      </c>
    </row>
    <row r="115" spans="1:7" x14ac:dyDescent="0.2">
      <c r="A115" s="8">
        <f t="shared" si="1"/>
        <v>43101.784722222314</v>
      </c>
      <c r="B115" s="8">
        <f t="shared" si="1"/>
        <v>43101.788194444533</v>
      </c>
      <c r="C115" s="1" t="s">
        <v>8</v>
      </c>
      <c r="D115" s="4">
        <v>0</v>
      </c>
      <c r="E115" s="5">
        <v>0</v>
      </c>
      <c r="F115" s="4">
        <v>20</v>
      </c>
      <c r="G115" s="5">
        <v>0</v>
      </c>
    </row>
    <row r="116" spans="1:7" x14ac:dyDescent="0.2">
      <c r="A116" s="8">
        <f t="shared" si="1"/>
        <v>43101.791666666759</v>
      </c>
      <c r="B116" s="8">
        <f t="shared" si="1"/>
        <v>43101.795138888978</v>
      </c>
      <c r="C116" s="1" t="s">
        <v>8</v>
      </c>
      <c r="D116" s="4">
        <v>0</v>
      </c>
      <c r="E116" s="5">
        <v>0</v>
      </c>
      <c r="F116" s="4">
        <v>20</v>
      </c>
      <c r="G116" s="5">
        <v>0</v>
      </c>
    </row>
    <row r="117" spans="1:7" x14ac:dyDescent="0.2">
      <c r="A117" s="8">
        <f t="shared" si="1"/>
        <v>43101.798611111204</v>
      </c>
      <c r="B117" s="8">
        <f t="shared" si="1"/>
        <v>43101.802083333423</v>
      </c>
      <c r="C117" s="1" t="s">
        <v>8</v>
      </c>
      <c r="D117" s="4">
        <v>0</v>
      </c>
      <c r="E117" s="5">
        <v>0</v>
      </c>
      <c r="F117" s="4">
        <v>20</v>
      </c>
      <c r="G117" s="5">
        <v>0</v>
      </c>
    </row>
    <row r="118" spans="1:7" x14ac:dyDescent="0.2">
      <c r="A118" s="8">
        <f t="shared" si="1"/>
        <v>43101.805555555649</v>
      </c>
      <c r="B118" s="8">
        <f t="shared" si="1"/>
        <v>43101.809027777868</v>
      </c>
      <c r="C118" s="1" t="s">
        <v>8</v>
      </c>
      <c r="D118" s="4">
        <v>0</v>
      </c>
      <c r="E118" s="5">
        <v>0</v>
      </c>
      <c r="F118" s="4">
        <v>20</v>
      </c>
      <c r="G118" s="5">
        <v>0</v>
      </c>
    </row>
    <row r="119" spans="1:7" x14ac:dyDescent="0.2">
      <c r="A119" s="8">
        <f t="shared" si="1"/>
        <v>43101.812500000095</v>
      </c>
      <c r="B119" s="8">
        <f t="shared" si="1"/>
        <v>43101.815972222314</v>
      </c>
      <c r="C119" s="1" t="s">
        <v>8</v>
      </c>
      <c r="D119" s="4">
        <v>0</v>
      </c>
      <c r="E119" s="5">
        <v>0</v>
      </c>
      <c r="F119" s="4">
        <v>20</v>
      </c>
      <c r="G119" s="5">
        <v>0</v>
      </c>
    </row>
    <row r="120" spans="1:7" x14ac:dyDescent="0.2">
      <c r="A120" s="8">
        <f t="shared" si="1"/>
        <v>43101.81944444454</v>
      </c>
      <c r="B120" s="8">
        <f t="shared" si="1"/>
        <v>43101.822916666759</v>
      </c>
      <c r="C120" s="1" t="s">
        <v>8</v>
      </c>
      <c r="D120" s="4">
        <v>0</v>
      </c>
      <c r="E120" s="5">
        <v>0</v>
      </c>
      <c r="F120" s="4">
        <v>20</v>
      </c>
      <c r="G120" s="5">
        <v>0</v>
      </c>
    </row>
    <row r="121" spans="1:7" x14ac:dyDescent="0.2">
      <c r="A121" s="8">
        <f t="shared" si="1"/>
        <v>43101.826388888985</v>
      </c>
      <c r="B121" s="8">
        <f t="shared" si="1"/>
        <v>43101.829861111204</v>
      </c>
      <c r="C121" s="1" t="s">
        <v>8</v>
      </c>
      <c r="D121" s="4">
        <v>0</v>
      </c>
      <c r="E121" s="5">
        <v>0</v>
      </c>
      <c r="F121" s="4">
        <v>20</v>
      </c>
      <c r="G121" s="5">
        <v>0</v>
      </c>
    </row>
    <row r="122" spans="1:7" x14ac:dyDescent="0.2">
      <c r="A122" s="8">
        <f t="shared" si="1"/>
        <v>43101.83333333343</v>
      </c>
      <c r="B122" s="8">
        <f t="shared" si="1"/>
        <v>43101.836805555649</v>
      </c>
      <c r="C122" s="1" t="s">
        <v>8</v>
      </c>
      <c r="D122" s="4">
        <v>0</v>
      </c>
      <c r="E122" s="5">
        <v>0</v>
      </c>
      <c r="F122" s="4">
        <v>20</v>
      </c>
      <c r="G122" s="5">
        <v>0</v>
      </c>
    </row>
    <row r="123" spans="1:7" x14ac:dyDescent="0.2">
      <c r="A123" s="8">
        <f t="shared" si="1"/>
        <v>43101.840277777876</v>
      </c>
      <c r="B123" s="8">
        <f t="shared" si="1"/>
        <v>43101.843750000095</v>
      </c>
      <c r="C123" s="1" t="s">
        <v>8</v>
      </c>
      <c r="D123" s="4">
        <v>0</v>
      </c>
      <c r="E123" s="5">
        <v>0</v>
      </c>
      <c r="F123" s="4">
        <v>20</v>
      </c>
      <c r="G123" s="5">
        <v>0</v>
      </c>
    </row>
    <row r="124" spans="1:7" x14ac:dyDescent="0.2">
      <c r="A124" s="8">
        <f t="shared" si="1"/>
        <v>43101.847222222321</v>
      </c>
      <c r="B124" s="8">
        <f t="shared" si="1"/>
        <v>43101.85069444454</v>
      </c>
      <c r="C124" s="1" t="s">
        <v>8</v>
      </c>
      <c r="D124" s="4">
        <v>0</v>
      </c>
      <c r="E124" s="5">
        <v>0</v>
      </c>
      <c r="F124" s="4">
        <v>20</v>
      </c>
      <c r="G124" s="5">
        <v>0</v>
      </c>
    </row>
    <row r="125" spans="1:7" x14ac:dyDescent="0.2">
      <c r="A125" s="8">
        <f t="shared" si="1"/>
        <v>43101.854166666766</v>
      </c>
      <c r="B125" s="8">
        <f t="shared" si="1"/>
        <v>43101.857638888985</v>
      </c>
      <c r="C125" s="1" t="s">
        <v>8</v>
      </c>
      <c r="D125" s="4">
        <v>0</v>
      </c>
      <c r="E125" s="5">
        <v>0</v>
      </c>
      <c r="F125" s="4">
        <v>0</v>
      </c>
      <c r="G125" s="5">
        <v>0</v>
      </c>
    </row>
    <row r="126" spans="1:7" x14ac:dyDescent="0.2">
      <c r="A126" s="8">
        <f t="shared" si="1"/>
        <v>43101.861111111211</v>
      </c>
      <c r="B126" s="8">
        <f t="shared" si="1"/>
        <v>43101.86458333343</v>
      </c>
      <c r="C126" s="1" t="s">
        <v>8</v>
      </c>
      <c r="D126" s="4">
        <v>0</v>
      </c>
      <c r="E126" s="5">
        <v>0</v>
      </c>
      <c r="F126" s="4">
        <v>0</v>
      </c>
      <c r="G126" s="5">
        <v>0</v>
      </c>
    </row>
    <row r="127" spans="1:7" x14ac:dyDescent="0.2">
      <c r="A127" s="8">
        <f t="shared" si="1"/>
        <v>43101.868055555657</v>
      </c>
      <c r="B127" s="8">
        <f t="shared" si="1"/>
        <v>43101.871527777876</v>
      </c>
      <c r="C127" s="1" t="s">
        <v>8</v>
      </c>
      <c r="D127" s="4">
        <v>0</v>
      </c>
      <c r="E127" s="5">
        <v>0</v>
      </c>
      <c r="F127" s="4">
        <v>0</v>
      </c>
      <c r="G127" s="5">
        <v>0</v>
      </c>
    </row>
    <row r="128" spans="1:7" x14ac:dyDescent="0.2">
      <c r="A128" s="8">
        <f t="shared" si="1"/>
        <v>43101.875000000102</v>
      </c>
      <c r="B128" s="8">
        <f t="shared" si="1"/>
        <v>43101.878472222321</v>
      </c>
      <c r="C128" s="1" t="s">
        <v>8</v>
      </c>
      <c r="D128" s="4">
        <v>0</v>
      </c>
      <c r="E128" s="5">
        <v>0</v>
      </c>
      <c r="F128" s="4">
        <v>0</v>
      </c>
      <c r="G128" s="5">
        <v>0</v>
      </c>
    </row>
    <row r="129" spans="1:7" x14ac:dyDescent="0.2">
      <c r="A129" s="8">
        <f t="shared" si="1"/>
        <v>43101.881944444547</v>
      </c>
      <c r="B129" s="8">
        <f t="shared" si="1"/>
        <v>43101.885416666766</v>
      </c>
      <c r="C129" s="1" t="s">
        <v>8</v>
      </c>
      <c r="D129" s="4">
        <v>0</v>
      </c>
      <c r="E129" s="5">
        <v>0</v>
      </c>
      <c r="F129" s="4">
        <v>0</v>
      </c>
      <c r="G129" s="5">
        <v>0</v>
      </c>
    </row>
    <row r="130" spans="1:7" x14ac:dyDescent="0.2">
      <c r="A130" s="8">
        <f t="shared" si="1"/>
        <v>43101.888888888992</v>
      </c>
      <c r="B130" s="8">
        <f t="shared" si="1"/>
        <v>43101.892361111211</v>
      </c>
      <c r="C130" s="1" t="s">
        <v>8</v>
      </c>
      <c r="D130" s="4">
        <v>0</v>
      </c>
      <c r="E130" s="5">
        <v>0</v>
      </c>
      <c r="F130" s="4">
        <v>0</v>
      </c>
      <c r="G130" s="5">
        <v>0</v>
      </c>
    </row>
    <row r="131" spans="1:7" x14ac:dyDescent="0.2">
      <c r="A131" s="8">
        <f t="shared" si="1"/>
        <v>43101.895833333438</v>
      </c>
      <c r="B131" s="8">
        <f t="shared" si="1"/>
        <v>43101.899305555657</v>
      </c>
      <c r="C131" s="1" t="s">
        <v>8</v>
      </c>
      <c r="D131" s="4">
        <v>0</v>
      </c>
      <c r="E131" s="5">
        <v>0</v>
      </c>
      <c r="F131" s="4">
        <v>0</v>
      </c>
      <c r="G131" s="5">
        <v>0</v>
      </c>
    </row>
    <row r="132" spans="1:7" x14ac:dyDescent="0.2">
      <c r="A132" s="8">
        <f t="shared" si="1"/>
        <v>43101.902777777883</v>
      </c>
      <c r="B132" s="8">
        <f t="shared" si="1"/>
        <v>43101.906250000102</v>
      </c>
      <c r="C132" s="1" t="s">
        <v>8</v>
      </c>
      <c r="D132" s="4">
        <v>0</v>
      </c>
      <c r="E132" s="5">
        <v>0</v>
      </c>
      <c r="F132" s="4">
        <v>0</v>
      </c>
      <c r="G132" s="5">
        <v>0</v>
      </c>
    </row>
    <row r="133" spans="1:7" x14ac:dyDescent="0.2">
      <c r="A133" s="8">
        <f t="shared" ref="A133:B196" si="2">A132+TIME(0,10,0)</f>
        <v>43101.909722222328</v>
      </c>
      <c r="B133" s="8">
        <f t="shared" si="2"/>
        <v>43101.913194444547</v>
      </c>
      <c r="C133" s="1" t="s">
        <v>8</v>
      </c>
      <c r="D133" s="4">
        <v>0</v>
      </c>
      <c r="E133" s="5">
        <v>0</v>
      </c>
      <c r="F133" s="4">
        <v>0</v>
      </c>
      <c r="G133" s="5">
        <v>0</v>
      </c>
    </row>
    <row r="134" spans="1:7" x14ac:dyDescent="0.2">
      <c r="A134" s="8">
        <f t="shared" si="2"/>
        <v>43101.916666666773</v>
      </c>
      <c r="B134" s="8">
        <f t="shared" si="2"/>
        <v>43101.920138888992</v>
      </c>
      <c r="C134" s="1" t="s">
        <v>8</v>
      </c>
      <c r="D134" s="4">
        <v>0</v>
      </c>
      <c r="E134" s="5">
        <v>0</v>
      </c>
      <c r="F134" s="4">
        <v>0</v>
      </c>
      <c r="G134" s="5">
        <v>0</v>
      </c>
    </row>
    <row r="135" spans="1:7" x14ac:dyDescent="0.2">
      <c r="A135" s="8">
        <f t="shared" si="2"/>
        <v>43101.923611111219</v>
      </c>
      <c r="B135" s="8">
        <f t="shared" si="2"/>
        <v>43101.927083333438</v>
      </c>
      <c r="C135" s="1" t="s">
        <v>8</v>
      </c>
      <c r="D135" s="4">
        <v>0</v>
      </c>
      <c r="E135" s="5">
        <v>0</v>
      </c>
      <c r="F135" s="4">
        <v>20</v>
      </c>
      <c r="G135" s="5">
        <v>0</v>
      </c>
    </row>
    <row r="136" spans="1:7" x14ac:dyDescent="0.2">
      <c r="A136" s="8">
        <f t="shared" si="2"/>
        <v>43101.930555555664</v>
      </c>
      <c r="B136" s="8">
        <f t="shared" si="2"/>
        <v>43101.934027777883</v>
      </c>
      <c r="C136" s="1" t="s">
        <v>8</v>
      </c>
      <c r="D136" s="4">
        <v>0</v>
      </c>
      <c r="E136" s="5">
        <v>0</v>
      </c>
      <c r="F136" s="4">
        <v>20</v>
      </c>
      <c r="G136" s="5">
        <v>0</v>
      </c>
    </row>
    <row r="137" spans="1:7" x14ac:dyDescent="0.2">
      <c r="A137" s="8">
        <f t="shared" si="2"/>
        <v>43101.937500000109</v>
      </c>
      <c r="B137" s="8">
        <f t="shared" si="2"/>
        <v>43101.940972222328</v>
      </c>
      <c r="C137" s="1" t="s">
        <v>8</v>
      </c>
      <c r="D137" s="4">
        <v>0</v>
      </c>
      <c r="E137" s="5">
        <v>0</v>
      </c>
      <c r="F137" s="4">
        <v>20</v>
      </c>
      <c r="G137" s="5">
        <v>0</v>
      </c>
    </row>
    <row r="138" spans="1:7" x14ac:dyDescent="0.2">
      <c r="A138" s="8">
        <f t="shared" si="2"/>
        <v>43101.944444444554</v>
      </c>
      <c r="B138" s="8">
        <f t="shared" si="2"/>
        <v>43101.947916666773</v>
      </c>
      <c r="C138" s="1" t="s">
        <v>8</v>
      </c>
      <c r="D138" s="4">
        <v>0</v>
      </c>
      <c r="E138" s="5">
        <v>0</v>
      </c>
      <c r="F138" s="4">
        <v>20</v>
      </c>
      <c r="G138" s="5">
        <v>0</v>
      </c>
    </row>
    <row r="139" spans="1:7" x14ac:dyDescent="0.2">
      <c r="A139" s="8">
        <f t="shared" si="2"/>
        <v>43101.951388889</v>
      </c>
      <c r="B139" s="8">
        <f t="shared" si="2"/>
        <v>43101.954861111219</v>
      </c>
      <c r="C139" s="1" t="s">
        <v>8</v>
      </c>
      <c r="D139" s="4">
        <v>0</v>
      </c>
      <c r="E139" s="5">
        <v>0</v>
      </c>
      <c r="F139" s="4">
        <v>20</v>
      </c>
      <c r="G139" s="5">
        <v>0</v>
      </c>
    </row>
    <row r="140" spans="1:7" x14ac:dyDescent="0.2">
      <c r="A140" s="8">
        <f t="shared" si="2"/>
        <v>43101.958333333445</v>
      </c>
      <c r="B140" s="8">
        <f t="shared" si="2"/>
        <v>43101.961805555664</v>
      </c>
      <c r="C140" s="1" t="s">
        <v>8</v>
      </c>
      <c r="D140" s="4">
        <v>0</v>
      </c>
      <c r="E140" s="5">
        <v>0</v>
      </c>
      <c r="F140" s="4">
        <v>20</v>
      </c>
      <c r="G140" s="5">
        <v>0</v>
      </c>
    </row>
    <row r="141" spans="1:7" x14ac:dyDescent="0.2">
      <c r="A141" s="8">
        <f t="shared" si="2"/>
        <v>43101.96527777789</v>
      </c>
      <c r="B141" s="8">
        <f t="shared" si="2"/>
        <v>43101.968750000109</v>
      </c>
      <c r="C141" s="1" t="s">
        <v>8</v>
      </c>
      <c r="D141" s="4">
        <v>0</v>
      </c>
      <c r="E141" s="5">
        <v>0</v>
      </c>
      <c r="F141" s="4">
        <v>20</v>
      </c>
      <c r="G141" s="5">
        <v>0</v>
      </c>
    </row>
    <row r="142" spans="1:7" x14ac:dyDescent="0.2">
      <c r="A142" s="8">
        <f t="shared" si="2"/>
        <v>43101.972222222335</v>
      </c>
      <c r="B142" s="8">
        <f t="shared" si="2"/>
        <v>43101.975694444554</v>
      </c>
      <c r="C142" s="1" t="s">
        <v>8</v>
      </c>
      <c r="D142" s="4">
        <v>0</v>
      </c>
      <c r="E142" s="5">
        <v>0</v>
      </c>
      <c r="F142" s="4">
        <v>20</v>
      </c>
      <c r="G142" s="5">
        <v>0</v>
      </c>
    </row>
    <row r="143" spans="1:7" x14ac:dyDescent="0.2">
      <c r="A143" s="8">
        <f t="shared" si="2"/>
        <v>43101.979166666781</v>
      </c>
      <c r="B143" s="8">
        <f t="shared" si="2"/>
        <v>43101.982638889</v>
      </c>
      <c r="C143" s="1" t="s">
        <v>8</v>
      </c>
      <c r="D143" s="4">
        <v>0</v>
      </c>
      <c r="E143" s="5">
        <v>0</v>
      </c>
      <c r="F143" s="4">
        <v>20</v>
      </c>
      <c r="G143" s="5">
        <v>0</v>
      </c>
    </row>
    <row r="144" spans="1:7" x14ac:dyDescent="0.2">
      <c r="A144" s="8">
        <f t="shared" si="2"/>
        <v>43101.986111111226</v>
      </c>
      <c r="B144" s="8">
        <f t="shared" si="2"/>
        <v>43101.989583333445</v>
      </c>
      <c r="C144" s="1" t="s">
        <v>8</v>
      </c>
      <c r="D144" s="4">
        <v>0</v>
      </c>
      <c r="E144" s="5">
        <v>0</v>
      </c>
      <c r="F144" s="4">
        <v>20</v>
      </c>
      <c r="G144" s="5">
        <v>0</v>
      </c>
    </row>
    <row r="145" spans="1:7" x14ac:dyDescent="0.2">
      <c r="A145" s="8">
        <f t="shared" si="2"/>
        <v>43101.993055555671</v>
      </c>
      <c r="B145" s="8">
        <f t="shared" si="2"/>
        <v>43101.99652777789</v>
      </c>
      <c r="C145" s="1" t="s">
        <v>8</v>
      </c>
      <c r="D145" s="4">
        <v>0</v>
      </c>
      <c r="E145" s="5">
        <v>0</v>
      </c>
      <c r="F145" s="4">
        <v>0</v>
      </c>
      <c r="G145" s="5">
        <v>0</v>
      </c>
    </row>
    <row r="146" spans="1:7" x14ac:dyDescent="0.2">
      <c r="A146" s="8">
        <f t="shared" si="2"/>
        <v>43102.000000000116</v>
      </c>
      <c r="B146" s="8">
        <f t="shared" si="2"/>
        <v>43102.003472222335</v>
      </c>
      <c r="C146" s="1" t="s">
        <v>8</v>
      </c>
      <c r="D146" s="4">
        <v>0</v>
      </c>
      <c r="E146" s="5">
        <v>0</v>
      </c>
      <c r="F146" s="4">
        <v>0</v>
      </c>
      <c r="G146" s="5">
        <v>0</v>
      </c>
    </row>
    <row r="147" spans="1:7" x14ac:dyDescent="0.2">
      <c r="A147" s="8">
        <f t="shared" si="2"/>
        <v>43102.006944444562</v>
      </c>
      <c r="B147" s="8">
        <f t="shared" si="2"/>
        <v>43102.010416666781</v>
      </c>
      <c r="C147" s="1" t="s">
        <v>8</v>
      </c>
      <c r="D147" s="4">
        <v>0</v>
      </c>
      <c r="E147" s="5">
        <v>0</v>
      </c>
      <c r="F147" s="4">
        <v>0</v>
      </c>
      <c r="G147" s="5">
        <v>0</v>
      </c>
    </row>
    <row r="148" spans="1:7" x14ac:dyDescent="0.2">
      <c r="A148" s="8">
        <f t="shared" si="2"/>
        <v>43102.013888889007</v>
      </c>
      <c r="B148" s="8">
        <f t="shared" si="2"/>
        <v>43102.017361111226</v>
      </c>
      <c r="C148" s="1" t="s">
        <v>8</v>
      </c>
      <c r="D148" s="4">
        <v>0</v>
      </c>
      <c r="E148" s="5">
        <v>0</v>
      </c>
      <c r="F148" s="4">
        <v>0</v>
      </c>
      <c r="G148" s="5">
        <v>0</v>
      </c>
    </row>
    <row r="149" spans="1:7" x14ac:dyDescent="0.2">
      <c r="A149" s="8">
        <f t="shared" si="2"/>
        <v>43102.020833333452</v>
      </c>
      <c r="B149" s="8">
        <f t="shared" si="2"/>
        <v>43102.024305555671</v>
      </c>
      <c r="C149" s="1" t="s">
        <v>8</v>
      </c>
      <c r="D149" s="4">
        <v>0</v>
      </c>
      <c r="E149" s="5">
        <v>0</v>
      </c>
      <c r="F149" s="4">
        <v>0</v>
      </c>
      <c r="G149" s="5">
        <v>0</v>
      </c>
    </row>
    <row r="150" spans="1:7" x14ac:dyDescent="0.2">
      <c r="A150" s="8">
        <f t="shared" si="2"/>
        <v>43102.027777777897</v>
      </c>
      <c r="B150" s="8">
        <f t="shared" si="2"/>
        <v>43102.031250000116</v>
      </c>
      <c r="C150" s="1" t="s">
        <v>8</v>
      </c>
      <c r="D150" s="4">
        <v>0</v>
      </c>
      <c r="E150" s="5">
        <v>0</v>
      </c>
      <c r="F150" s="4">
        <v>0</v>
      </c>
      <c r="G150" s="5">
        <v>0</v>
      </c>
    </row>
    <row r="151" spans="1:7" x14ac:dyDescent="0.2">
      <c r="A151" s="8">
        <f t="shared" si="2"/>
        <v>43102.034722222343</v>
      </c>
      <c r="B151" s="8">
        <f t="shared" si="2"/>
        <v>43102.038194444562</v>
      </c>
      <c r="C151" s="1" t="s">
        <v>8</v>
      </c>
      <c r="D151" s="4">
        <v>0</v>
      </c>
      <c r="E151" s="5">
        <v>0</v>
      </c>
      <c r="F151" s="4">
        <v>0</v>
      </c>
      <c r="G151" s="5">
        <v>0</v>
      </c>
    </row>
    <row r="152" spans="1:7" x14ac:dyDescent="0.2">
      <c r="A152" s="8">
        <f t="shared" si="2"/>
        <v>43102.041666666788</v>
      </c>
      <c r="B152" s="8">
        <f t="shared" si="2"/>
        <v>43102.045138889007</v>
      </c>
      <c r="C152" s="1" t="s">
        <v>8</v>
      </c>
      <c r="D152" s="4">
        <v>0</v>
      </c>
      <c r="E152" s="5">
        <v>0</v>
      </c>
      <c r="F152" s="4">
        <v>0</v>
      </c>
      <c r="G152" s="5">
        <v>0</v>
      </c>
    </row>
    <row r="153" spans="1:7" x14ac:dyDescent="0.2">
      <c r="A153" s="8">
        <f t="shared" si="2"/>
        <v>43102.048611111233</v>
      </c>
      <c r="B153" s="8">
        <f t="shared" si="2"/>
        <v>43102.052083333452</v>
      </c>
      <c r="C153" s="1" t="s">
        <v>8</v>
      </c>
      <c r="D153" s="4">
        <v>0</v>
      </c>
      <c r="E153" s="5">
        <v>0</v>
      </c>
      <c r="F153" s="4">
        <v>0</v>
      </c>
      <c r="G153" s="5">
        <v>0</v>
      </c>
    </row>
    <row r="154" spans="1:7" x14ac:dyDescent="0.2">
      <c r="A154" s="8">
        <f t="shared" si="2"/>
        <v>43102.055555555678</v>
      </c>
      <c r="B154" s="8">
        <f t="shared" si="2"/>
        <v>43102.059027777897</v>
      </c>
      <c r="C154" s="1" t="s">
        <v>8</v>
      </c>
      <c r="D154" s="4">
        <v>0</v>
      </c>
      <c r="E154" s="5">
        <v>0</v>
      </c>
      <c r="F154" s="4">
        <v>0</v>
      </c>
      <c r="G154" s="5">
        <v>0</v>
      </c>
    </row>
    <row r="155" spans="1:7" x14ac:dyDescent="0.2">
      <c r="A155" s="8">
        <f t="shared" si="2"/>
        <v>43102.062500000124</v>
      </c>
      <c r="B155" s="8">
        <f t="shared" si="2"/>
        <v>43102.065972222343</v>
      </c>
      <c r="C155" s="1" t="s">
        <v>8</v>
      </c>
      <c r="D155" s="4">
        <v>0</v>
      </c>
      <c r="E155" s="5">
        <v>0</v>
      </c>
      <c r="F155" s="4">
        <v>0</v>
      </c>
      <c r="G155" s="5">
        <v>0</v>
      </c>
    </row>
    <row r="156" spans="1:7" x14ac:dyDescent="0.2">
      <c r="A156" s="8">
        <f t="shared" si="2"/>
        <v>43102.069444444569</v>
      </c>
      <c r="B156" s="8">
        <f t="shared" si="2"/>
        <v>43102.072916666788</v>
      </c>
      <c r="C156" s="1" t="s">
        <v>8</v>
      </c>
      <c r="D156" s="4">
        <v>0</v>
      </c>
      <c r="E156" s="5">
        <v>0</v>
      </c>
      <c r="F156" s="4">
        <v>0</v>
      </c>
      <c r="G156" s="5">
        <v>0</v>
      </c>
    </row>
    <row r="157" spans="1:7" x14ac:dyDescent="0.2">
      <c r="A157" s="8">
        <f t="shared" si="2"/>
        <v>43102.076388889014</v>
      </c>
      <c r="B157" s="8">
        <f t="shared" si="2"/>
        <v>43102.079861111233</v>
      </c>
      <c r="C157" s="1" t="s">
        <v>8</v>
      </c>
      <c r="D157" s="4">
        <v>0</v>
      </c>
      <c r="E157" s="5">
        <v>0</v>
      </c>
      <c r="F157" s="4">
        <v>0</v>
      </c>
      <c r="G157" s="5">
        <v>0</v>
      </c>
    </row>
    <row r="158" spans="1:7" x14ac:dyDescent="0.2">
      <c r="A158" s="8">
        <f t="shared" si="2"/>
        <v>43102.083333333459</v>
      </c>
      <c r="B158" s="8">
        <f t="shared" si="2"/>
        <v>43102.086805555678</v>
      </c>
      <c r="C158" s="1" t="s">
        <v>8</v>
      </c>
      <c r="D158" s="4">
        <v>0</v>
      </c>
      <c r="E158" s="5">
        <v>0</v>
      </c>
      <c r="F158" s="4">
        <v>0</v>
      </c>
      <c r="G158" s="5">
        <v>0</v>
      </c>
    </row>
    <row r="159" spans="1:7" x14ac:dyDescent="0.2">
      <c r="A159" s="8">
        <f t="shared" si="2"/>
        <v>43102.090277777905</v>
      </c>
      <c r="B159" s="8">
        <f t="shared" si="2"/>
        <v>43102.093750000124</v>
      </c>
      <c r="C159" s="1" t="s">
        <v>8</v>
      </c>
      <c r="D159" s="4">
        <v>0</v>
      </c>
      <c r="E159" s="5">
        <v>0</v>
      </c>
      <c r="F159" s="4">
        <v>0</v>
      </c>
      <c r="G159" s="5">
        <v>0</v>
      </c>
    </row>
    <row r="160" spans="1:7" x14ac:dyDescent="0.2">
      <c r="A160" s="8">
        <f t="shared" si="2"/>
        <v>43102.09722222235</v>
      </c>
      <c r="B160" s="8">
        <f t="shared" si="2"/>
        <v>43102.100694444569</v>
      </c>
      <c r="C160" s="1" t="s">
        <v>8</v>
      </c>
      <c r="D160" s="4">
        <v>0</v>
      </c>
      <c r="E160" s="5">
        <v>0</v>
      </c>
      <c r="F160" s="4">
        <v>0</v>
      </c>
      <c r="G160" s="5">
        <v>0</v>
      </c>
    </row>
    <row r="161" spans="1:7" x14ac:dyDescent="0.2">
      <c r="A161" s="8">
        <f t="shared" si="2"/>
        <v>43102.104166666795</v>
      </c>
      <c r="B161" s="8">
        <f t="shared" si="2"/>
        <v>43102.107638889014</v>
      </c>
      <c r="C161" s="1" t="s">
        <v>8</v>
      </c>
      <c r="D161" s="4">
        <v>0</v>
      </c>
      <c r="E161" s="5">
        <v>0</v>
      </c>
      <c r="F161" s="4">
        <v>0</v>
      </c>
      <c r="G161" s="5">
        <v>0</v>
      </c>
    </row>
    <row r="162" spans="1:7" x14ac:dyDescent="0.2">
      <c r="A162" s="8">
        <f t="shared" si="2"/>
        <v>43102.11111111124</v>
      </c>
      <c r="B162" s="8">
        <f t="shared" si="2"/>
        <v>43102.114583333459</v>
      </c>
      <c r="C162" s="1" t="s">
        <v>8</v>
      </c>
      <c r="D162" s="4">
        <v>0</v>
      </c>
      <c r="E162" s="5">
        <v>0</v>
      </c>
      <c r="F162" s="4">
        <v>0</v>
      </c>
      <c r="G162" s="5">
        <v>0</v>
      </c>
    </row>
    <row r="163" spans="1:7" x14ac:dyDescent="0.2">
      <c r="A163" s="8">
        <f t="shared" si="2"/>
        <v>43102.118055555686</v>
      </c>
      <c r="B163" s="8">
        <f t="shared" si="2"/>
        <v>43102.121527777905</v>
      </c>
      <c r="C163" s="1" t="s">
        <v>8</v>
      </c>
      <c r="D163" s="4">
        <v>0</v>
      </c>
      <c r="E163" s="5">
        <v>0</v>
      </c>
      <c r="F163" s="4">
        <v>0</v>
      </c>
      <c r="G163" s="5">
        <v>0</v>
      </c>
    </row>
    <row r="164" spans="1:7" x14ac:dyDescent="0.2">
      <c r="A164" s="8">
        <f t="shared" si="2"/>
        <v>43102.125000000131</v>
      </c>
      <c r="B164" s="8">
        <f t="shared" si="2"/>
        <v>43102.12847222235</v>
      </c>
      <c r="C164" s="1" t="s">
        <v>8</v>
      </c>
      <c r="D164" s="4">
        <v>0</v>
      </c>
      <c r="E164" s="5">
        <v>0</v>
      </c>
      <c r="F164" s="4">
        <v>0</v>
      </c>
      <c r="G164" s="5">
        <v>0</v>
      </c>
    </row>
    <row r="165" spans="1:7" x14ac:dyDescent="0.2">
      <c r="A165" s="8">
        <f t="shared" si="2"/>
        <v>43102.131944444576</v>
      </c>
      <c r="B165" s="8">
        <f t="shared" si="2"/>
        <v>43102.135416666795</v>
      </c>
      <c r="C165" s="1" t="s">
        <v>8</v>
      </c>
      <c r="D165" s="4">
        <v>0</v>
      </c>
      <c r="E165" s="5">
        <v>0</v>
      </c>
      <c r="F165" s="4">
        <v>20</v>
      </c>
      <c r="G165" s="5">
        <v>0</v>
      </c>
    </row>
    <row r="166" spans="1:7" x14ac:dyDescent="0.2">
      <c r="A166" s="8">
        <f t="shared" si="2"/>
        <v>43102.138888889021</v>
      </c>
      <c r="B166" s="8">
        <f t="shared" si="2"/>
        <v>43102.14236111124</v>
      </c>
      <c r="C166" s="1" t="s">
        <v>8</v>
      </c>
      <c r="D166" s="4">
        <v>0</v>
      </c>
      <c r="E166" s="5">
        <v>0</v>
      </c>
      <c r="F166" s="4">
        <v>20</v>
      </c>
      <c r="G166" s="5">
        <v>0</v>
      </c>
    </row>
    <row r="167" spans="1:7" x14ac:dyDescent="0.2">
      <c r="A167" s="8">
        <f t="shared" si="2"/>
        <v>43102.145833333467</v>
      </c>
      <c r="B167" s="8">
        <f t="shared" si="2"/>
        <v>43102.149305555686</v>
      </c>
      <c r="C167" s="1" t="s">
        <v>8</v>
      </c>
      <c r="D167" s="4">
        <v>0</v>
      </c>
      <c r="E167" s="5">
        <v>0</v>
      </c>
      <c r="F167" s="4">
        <v>20</v>
      </c>
      <c r="G167" s="5">
        <v>0</v>
      </c>
    </row>
    <row r="168" spans="1:7" x14ac:dyDescent="0.2">
      <c r="A168" s="8">
        <f t="shared" si="2"/>
        <v>43102.152777777912</v>
      </c>
      <c r="B168" s="8">
        <f t="shared" si="2"/>
        <v>43102.156250000131</v>
      </c>
      <c r="C168" s="1" t="s">
        <v>8</v>
      </c>
      <c r="D168" s="4">
        <v>0</v>
      </c>
      <c r="E168" s="5">
        <v>0</v>
      </c>
      <c r="F168" s="4">
        <v>20</v>
      </c>
      <c r="G168" s="5">
        <v>0</v>
      </c>
    </row>
    <row r="169" spans="1:7" x14ac:dyDescent="0.2">
      <c r="A169" s="8">
        <f t="shared" si="2"/>
        <v>43102.159722222357</v>
      </c>
      <c r="B169" s="8">
        <f t="shared" si="2"/>
        <v>43102.163194444576</v>
      </c>
      <c r="C169" s="1" t="s">
        <v>8</v>
      </c>
      <c r="D169" s="4">
        <v>0</v>
      </c>
      <c r="E169" s="5">
        <v>0</v>
      </c>
      <c r="F169" s="4">
        <v>20</v>
      </c>
      <c r="G169" s="5">
        <v>0</v>
      </c>
    </row>
    <row r="170" spans="1:7" x14ac:dyDescent="0.2">
      <c r="A170" s="8">
        <f t="shared" si="2"/>
        <v>43102.166666666802</v>
      </c>
      <c r="B170" s="8">
        <f t="shared" si="2"/>
        <v>43102.170138889021</v>
      </c>
      <c r="C170" s="1" t="s">
        <v>8</v>
      </c>
      <c r="D170" s="4">
        <v>0</v>
      </c>
      <c r="E170" s="5">
        <v>0</v>
      </c>
      <c r="F170" s="4">
        <v>0</v>
      </c>
      <c r="G170" s="5">
        <v>0</v>
      </c>
    </row>
    <row r="171" spans="1:7" x14ac:dyDescent="0.2">
      <c r="A171" s="8">
        <f t="shared" si="2"/>
        <v>43102.173611111248</v>
      </c>
      <c r="B171" s="8">
        <f t="shared" si="2"/>
        <v>43102.177083333467</v>
      </c>
      <c r="C171" s="1" t="s">
        <v>8</v>
      </c>
      <c r="D171" s="4">
        <v>0</v>
      </c>
      <c r="E171" s="5">
        <v>0</v>
      </c>
      <c r="F171" s="4">
        <v>0</v>
      </c>
      <c r="G171" s="5">
        <v>0</v>
      </c>
    </row>
    <row r="172" spans="1:7" x14ac:dyDescent="0.2">
      <c r="A172" s="8">
        <f t="shared" si="2"/>
        <v>43102.180555555693</v>
      </c>
      <c r="B172" s="8">
        <f t="shared" si="2"/>
        <v>43102.184027777912</v>
      </c>
      <c r="C172" s="1" t="s">
        <v>8</v>
      </c>
      <c r="D172" s="4">
        <v>0</v>
      </c>
      <c r="E172" s="5">
        <v>0</v>
      </c>
      <c r="F172" s="4">
        <v>0</v>
      </c>
      <c r="G172" s="5">
        <v>0</v>
      </c>
    </row>
    <row r="173" spans="1:7" x14ac:dyDescent="0.2">
      <c r="A173" s="8">
        <f t="shared" si="2"/>
        <v>43102.187500000138</v>
      </c>
      <c r="B173" s="8">
        <f t="shared" si="2"/>
        <v>43102.190972222357</v>
      </c>
      <c r="C173" s="1" t="s">
        <v>8</v>
      </c>
      <c r="D173" s="4">
        <v>0</v>
      </c>
      <c r="E173" s="5">
        <v>0</v>
      </c>
      <c r="F173" s="4">
        <v>0</v>
      </c>
      <c r="G173" s="5">
        <v>0</v>
      </c>
    </row>
    <row r="174" spans="1:7" x14ac:dyDescent="0.2">
      <c r="A174" s="8">
        <f t="shared" si="2"/>
        <v>43102.194444444583</v>
      </c>
      <c r="B174" s="8">
        <f t="shared" si="2"/>
        <v>43102.197916666802</v>
      </c>
      <c r="C174" s="1" t="s">
        <v>8</v>
      </c>
      <c r="D174" s="4">
        <v>0</v>
      </c>
      <c r="E174" s="5">
        <v>0</v>
      </c>
      <c r="F174" s="4">
        <v>0</v>
      </c>
      <c r="G174" s="5">
        <v>0</v>
      </c>
    </row>
    <row r="175" spans="1:7" x14ac:dyDescent="0.2">
      <c r="A175" s="8">
        <f t="shared" si="2"/>
        <v>43102.201388889029</v>
      </c>
      <c r="B175" s="8">
        <f t="shared" si="2"/>
        <v>43102.204861111248</v>
      </c>
      <c r="C175" s="1" t="s">
        <v>8</v>
      </c>
      <c r="D175" s="4">
        <v>0</v>
      </c>
      <c r="E175" s="5">
        <v>0</v>
      </c>
      <c r="F175" s="4">
        <v>0</v>
      </c>
      <c r="G175" s="5">
        <v>0</v>
      </c>
    </row>
    <row r="176" spans="1:7" x14ac:dyDescent="0.2">
      <c r="A176" s="8">
        <f t="shared" si="2"/>
        <v>43102.208333333474</v>
      </c>
      <c r="B176" s="8">
        <f t="shared" si="2"/>
        <v>43102.211805555693</v>
      </c>
      <c r="C176" s="1" t="s">
        <v>8</v>
      </c>
      <c r="D176" s="4">
        <v>0</v>
      </c>
      <c r="E176" s="5">
        <v>0</v>
      </c>
      <c r="F176" s="4">
        <v>0</v>
      </c>
      <c r="G176" s="5">
        <v>0</v>
      </c>
    </row>
    <row r="177" spans="1:7" x14ac:dyDescent="0.2">
      <c r="A177" s="8">
        <f t="shared" si="2"/>
        <v>43102.215277777919</v>
      </c>
      <c r="B177" s="8">
        <f t="shared" si="2"/>
        <v>43102.218750000138</v>
      </c>
      <c r="C177" s="1" t="s">
        <v>8</v>
      </c>
      <c r="D177" s="4">
        <v>0</v>
      </c>
      <c r="E177" s="5">
        <v>0</v>
      </c>
      <c r="F177" s="4">
        <v>0</v>
      </c>
      <c r="G177" s="5">
        <v>0</v>
      </c>
    </row>
    <row r="178" spans="1:7" x14ac:dyDescent="0.2">
      <c r="A178" s="8">
        <f t="shared" si="2"/>
        <v>43102.222222222365</v>
      </c>
      <c r="B178" s="8">
        <f t="shared" si="2"/>
        <v>43102.225694444583</v>
      </c>
      <c r="C178" s="1" t="s">
        <v>8</v>
      </c>
      <c r="D178" s="4">
        <v>0</v>
      </c>
      <c r="E178" s="5">
        <v>0</v>
      </c>
      <c r="F178" s="4">
        <v>0</v>
      </c>
      <c r="G178" s="5">
        <v>0</v>
      </c>
    </row>
    <row r="179" spans="1:7" x14ac:dyDescent="0.2">
      <c r="A179" s="8">
        <f t="shared" si="2"/>
        <v>43102.22916666681</v>
      </c>
      <c r="B179" s="8">
        <f t="shared" si="2"/>
        <v>43102.232638889029</v>
      </c>
      <c r="C179" s="1" t="s">
        <v>8</v>
      </c>
      <c r="D179" s="4">
        <v>0</v>
      </c>
      <c r="E179" s="5">
        <v>0</v>
      </c>
      <c r="F179" s="4">
        <v>0</v>
      </c>
      <c r="G179" s="5">
        <v>0</v>
      </c>
    </row>
    <row r="180" spans="1:7" x14ac:dyDescent="0.2">
      <c r="A180" s="8">
        <f t="shared" si="2"/>
        <v>43102.236111111255</v>
      </c>
      <c r="B180" s="8">
        <f t="shared" si="2"/>
        <v>43102.239583333474</v>
      </c>
      <c r="C180" s="1" t="s">
        <v>8</v>
      </c>
      <c r="D180" s="4">
        <v>0</v>
      </c>
      <c r="E180" s="5">
        <v>0</v>
      </c>
      <c r="F180" s="4">
        <v>0</v>
      </c>
      <c r="G180" s="5">
        <v>0</v>
      </c>
    </row>
    <row r="181" spans="1:7" x14ac:dyDescent="0.2">
      <c r="A181" s="8">
        <f t="shared" si="2"/>
        <v>43102.2430555557</v>
      </c>
      <c r="B181" s="8">
        <f t="shared" si="2"/>
        <v>43102.246527777919</v>
      </c>
      <c r="C181" s="1" t="s">
        <v>8</v>
      </c>
      <c r="D181" s="4">
        <v>0</v>
      </c>
      <c r="E181" s="5">
        <v>0</v>
      </c>
      <c r="F181" s="4">
        <v>0</v>
      </c>
      <c r="G181" s="5">
        <v>0</v>
      </c>
    </row>
    <row r="182" spans="1:7" x14ac:dyDescent="0.2">
      <c r="A182" s="8">
        <f t="shared" si="2"/>
        <v>43102.250000000146</v>
      </c>
      <c r="B182" s="8">
        <f t="shared" si="2"/>
        <v>43102.253472222365</v>
      </c>
      <c r="C182" s="1" t="s">
        <v>8</v>
      </c>
      <c r="D182" s="4">
        <v>0</v>
      </c>
      <c r="E182" s="5">
        <v>0</v>
      </c>
      <c r="F182" s="4">
        <v>0</v>
      </c>
      <c r="G182" s="5">
        <v>0</v>
      </c>
    </row>
    <row r="183" spans="1:7" x14ac:dyDescent="0.2">
      <c r="A183" s="8">
        <f t="shared" si="2"/>
        <v>43102.256944444591</v>
      </c>
      <c r="B183" s="8">
        <f t="shared" si="2"/>
        <v>43102.26041666681</v>
      </c>
      <c r="C183" s="1" t="s">
        <v>8</v>
      </c>
      <c r="D183" s="4">
        <v>0</v>
      </c>
      <c r="E183" s="5">
        <v>0</v>
      </c>
      <c r="F183" s="4">
        <v>0</v>
      </c>
      <c r="G183" s="5">
        <v>0</v>
      </c>
    </row>
    <row r="184" spans="1:7" x14ac:dyDescent="0.2">
      <c r="A184" s="8">
        <f t="shared" si="2"/>
        <v>43102.263888889036</v>
      </c>
      <c r="B184" s="8">
        <f t="shared" si="2"/>
        <v>43102.267361111255</v>
      </c>
      <c r="C184" s="1" t="s">
        <v>8</v>
      </c>
      <c r="D184" s="4">
        <v>0</v>
      </c>
      <c r="E184" s="5">
        <v>0</v>
      </c>
      <c r="F184" s="4">
        <v>20</v>
      </c>
      <c r="G184" s="5">
        <v>0</v>
      </c>
    </row>
    <row r="185" spans="1:7" x14ac:dyDescent="0.2">
      <c r="A185" s="8">
        <f t="shared" si="2"/>
        <v>43102.270833333481</v>
      </c>
      <c r="B185" s="8">
        <f t="shared" si="2"/>
        <v>43102.2743055557</v>
      </c>
      <c r="C185" s="1" t="s">
        <v>8</v>
      </c>
      <c r="D185" s="4">
        <v>0</v>
      </c>
      <c r="E185" s="5">
        <v>0</v>
      </c>
      <c r="F185" s="4">
        <v>20</v>
      </c>
      <c r="G185" s="5">
        <v>0</v>
      </c>
    </row>
    <row r="186" spans="1:7" x14ac:dyDescent="0.2">
      <c r="A186" s="8">
        <f t="shared" si="2"/>
        <v>43102.277777777927</v>
      </c>
      <c r="B186" s="8">
        <f t="shared" si="2"/>
        <v>43102.281250000146</v>
      </c>
      <c r="C186" s="1" t="s">
        <v>8</v>
      </c>
      <c r="D186" s="4">
        <v>0</v>
      </c>
      <c r="E186" s="5">
        <v>0</v>
      </c>
      <c r="F186" s="4">
        <v>20</v>
      </c>
      <c r="G186" s="5">
        <v>0</v>
      </c>
    </row>
    <row r="187" spans="1:7" x14ac:dyDescent="0.2">
      <c r="A187" s="8">
        <f t="shared" si="2"/>
        <v>43102.284722222372</v>
      </c>
      <c r="B187" s="8">
        <f t="shared" si="2"/>
        <v>43102.288194444591</v>
      </c>
      <c r="C187" s="1" t="s">
        <v>8</v>
      </c>
      <c r="D187" s="4">
        <v>0</v>
      </c>
      <c r="E187" s="5">
        <v>0</v>
      </c>
      <c r="F187" s="4">
        <v>20</v>
      </c>
      <c r="G187" s="5">
        <v>0</v>
      </c>
    </row>
    <row r="188" spans="1:7" x14ac:dyDescent="0.2">
      <c r="A188" s="8">
        <f t="shared" si="2"/>
        <v>43102.291666666817</v>
      </c>
      <c r="B188" s="8">
        <f t="shared" si="2"/>
        <v>43102.295138889036</v>
      </c>
      <c r="C188" s="1" t="s">
        <v>8</v>
      </c>
      <c r="D188" s="4">
        <v>0</v>
      </c>
      <c r="E188" s="5">
        <v>0</v>
      </c>
      <c r="F188" s="4">
        <v>20</v>
      </c>
      <c r="G188" s="5">
        <v>0</v>
      </c>
    </row>
    <row r="189" spans="1:7" x14ac:dyDescent="0.2">
      <c r="A189" s="8">
        <f t="shared" si="2"/>
        <v>43102.298611111262</v>
      </c>
      <c r="B189" s="8">
        <f t="shared" si="2"/>
        <v>43102.302083333481</v>
      </c>
      <c r="C189" s="1" t="s">
        <v>8</v>
      </c>
      <c r="D189" s="4">
        <v>20</v>
      </c>
      <c r="E189" s="5">
        <v>0</v>
      </c>
      <c r="F189" s="4">
        <v>20</v>
      </c>
      <c r="G189" s="5">
        <v>0</v>
      </c>
    </row>
    <row r="190" spans="1:7" x14ac:dyDescent="0.2">
      <c r="A190" s="8">
        <f t="shared" si="2"/>
        <v>43102.305555555708</v>
      </c>
      <c r="B190" s="8">
        <f t="shared" si="2"/>
        <v>43102.309027777927</v>
      </c>
      <c r="C190" s="1" t="s">
        <v>8</v>
      </c>
      <c r="D190" s="4">
        <v>20</v>
      </c>
      <c r="E190" s="5">
        <v>0</v>
      </c>
      <c r="F190" s="4">
        <v>20</v>
      </c>
      <c r="G190" s="5">
        <v>0</v>
      </c>
    </row>
    <row r="191" spans="1:7" x14ac:dyDescent="0.2">
      <c r="A191" s="8">
        <f t="shared" si="2"/>
        <v>43102.312500000153</v>
      </c>
      <c r="B191" s="8">
        <f t="shared" si="2"/>
        <v>43102.315972222372</v>
      </c>
      <c r="C191" s="1" t="s">
        <v>8</v>
      </c>
      <c r="D191" s="4">
        <v>20</v>
      </c>
      <c r="E191" s="5">
        <v>0</v>
      </c>
      <c r="F191" s="4">
        <v>20</v>
      </c>
      <c r="G191" s="5">
        <v>0</v>
      </c>
    </row>
    <row r="192" spans="1:7" x14ac:dyDescent="0.2">
      <c r="A192" s="8">
        <f t="shared" si="2"/>
        <v>43102.319444444598</v>
      </c>
      <c r="B192" s="8">
        <f t="shared" si="2"/>
        <v>43102.322916666817</v>
      </c>
      <c r="C192" s="1" t="s">
        <v>8</v>
      </c>
      <c r="D192" s="4">
        <v>20</v>
      </c>
      <c r="E192" s="5">
        <v>0</v>
      </c>
      <c r="F192" s="4">
        <v>20</v>
      </c>
      <c r="G192" s="5">
        <v>0</v>
      </c>
    </row>
    <row r="193" spans="1:7" x14ac:dyDescent="0.2">
      <c r="A193" s="8">
        <f t="shared" si="2"/>
        <v>43102.326388889043</v>
      </c>
      <c r="B193" s="8">
        <f t="shared" si="2"/>
        <v>43102.329861111262</v>
      </c>
      <c r="C193" s="1" t="s">
        <v>8</v>
      </c>
      <c r="D193" s="4">
        <v>20</v>
      </c>
      <c r="E193" s="5">
        <v>0</v>
      </c>
      <c r="F193" s="4">
        <v>20</v>
      </c>
      <c r="G193" s="5">
        <v>0</v>
      </c>
    </row>
    <row r="194" spans="1:7" x14ac:dyDescent="0.2">
      <c r="A194" s="8">
        <f t="shared" si="2"/>
        <v>43102.333333333489</v>
      </c>
      <c r="B194" s="8">
        <f t="shared" si="2"/>
        <v>43102.336805555708</v>
      </c>
      <c r="C194" s="1" t="s">
        <v>8</v>
      </c>
      <c r="D194" s="4">
        <v>20</v>
      </c>
      <c r="E194" s="5">
        <v>0</v>
      </c>
      <c r="F194" s="4">
        <v>20</v>
      </c>
      <c r="G194" s="5">
        <v>0</v>
      </c>
    </row>
    <row r="195" spans="1:7" x14ac:dyDescent="0.2">
      <c r="A195" s="8">
        <f t="shared" si="2"/>
        <v>43102.340277777934</v>
      </c>
      <c r="B195" s="8">
        <f t="shared" si="2"/>
        <v>43102.343750000153</v>
      </c>
      <c r="C195" s="1" t="s">
        <v>8</v>
      </c>
      <c r="D195" s="4">
        <v>20</v>
      </c>
      <c r="E195" s="5">
        <v>0</v>
      </c>
      <c r="F195" s="4">
        <v>20</v>
      </c>
      <c r="G195" s="5">
        <v>0</v>
      </c>
    </row>
    <row r="196" spans="1:7" x14ac:dyDescent="0.2">
      <c r="A196" s="8">
        <f t="shared" si="2"/>
        <v>43102.347222222379</v>
      </c>
      <c r="B196" s="8">
        <f t="shared" si="2"/>
        <v>43102.350694444598</v>
      </c>
      <c r="C196" s="1" t="s">
        <v>8</v>
      </c>
      <c r="D196" s="4">
        <v>20</v>
      </c>
      <c r="E196" s="5">
        <v>0</v>
      </c>
      <c r="F196" s="4">
        <v>20</v>
      </c>
      <c r="G196" s="5">
        <v>0</v>
      </c>
    </row>
    <row r="197" spans="1:7" x14ac:dyDescent="0.2">
      <c r="A197" s="8">
        <f t="shared" ref="A197:B260" si="3">A196+TIME(0,10,0)</f>
        <v>43102.354166666824</v>
      </c>
      <c r="B197" s="8">
        <f t="shared" si="3"/>
        <v>43102.357638889043</v>
      </c>
      <c r="C197" s="1" t="s">
        <v>8</v>
      </c>
      <c r="D197" s="4">
        <v>20</v>
      </c>
      <c r="E197" s="5">
        <v>0</v>
      </c>
      <c r="F197" s="4">
        <v>20</v>
      </c>
      <c r="G197" s="5">
        <v>0</v>
      </c>
    </row>
    <row r="198" spans="1:7" x14ac:dyDescent="0.2">
      <c r="A198" s="8">
        <f t="shared" si="3"/>
        <v>43102.36111111127</v>
      </c>
      <c r="B198" s="8">
        <f t="shared" si="3"/>
        <v>43102.364583333489</v>
      </c>
      <c r="C198" s="1" t="s">
        <v>8</v>
      </c>
      <c r="D198" s="4">
        <v>20</v>
      </c>
      <c r="E198" s="5">
        <v>0</v>
      </c>
      <c r="F198" s="4">
        <v>20</v>
      </c>
      <c r="G198" s="5">
        <v>0</v>
      </c>
    </row>
    <row r="199" spans="1:7" x14ac:dyDescent="0.2">
      <c r="A199" s="8">
        <f t="shared" si="3"/>
        <v>43102.368055555715</v>
      </c>
      <c r="B199" s="8">
        <f t="shared" si="3"/>
        <v>43102.371527777934</v>
      </c>
      <c r="C199" s="1" t="s">
        <v>8</v>
      </c>
      <c r="D199" s="4">
        <v>20</v>
      </c>
      <c r="E199" s="5">
        <v>0</v>
      </c>
      <c r="F199" s="4">
        <v>20</v>
      </c>
      <c r="G199" s="5">
        <v>0</v>
      </c>
    </row>
    <row r="200" spans="1:7" x14ac:dyDescent="0.2">
      <c r="A200" s="8">
        <f t="shared" si="3"/>
        <v>43102.37500000016</v>
      </c>
      <c r="B200" s="8">
        <f t="shared" si="3"/>
        <v>43102.378472222379</v>
      </c>
      <c r="C200" s="1" t="s">
        <v>8</v>
      </c>
      <c r="D200" s="4">
        <v>20</v>
      </c>
      <c r="E200" s="5">
        <v>0</v>
      </c>
      <c r="F200" s="4">
        <v>20</v>
      </c>
      <c r="G200" s="5">
        <v>0</v>
      </c>
    </row>
    <row r="201" spans="1:7" x14ac:dyDescent="0.2">
      <c r="A201" s="8">
        <f t="shared" si="3"/>
        <v>43102.381944444605</v>
      </c>
      <c r="B201" s="8">
        <f t="shared" si="3"/>
        <v>43102.385416666824</v>
      </c>
      <c r="C201" s="1" t="s">
        <v>8</v>
      </c>
      <c r="D201" s="4">
        <v>20</v>
      </c>
      <c r="E201" s="5">
        <v>0</v>
      </c>
      <c r="F201" s="4">
        <v>20</v>
      </c>
      <c r="G201" s="5">
        <v>0</v>
      </c>
    </row>
    <row r="202" spans="1:7" x14ac:dyDescent="0.2">
      <c r="A202" s="8">
        <f t="shared" si="3"/>
        <v>43102.388888889051</v>
      </c>
      <c r="B202" s="8">
        <f t="shared" si="3"/>
        <v>43102.39236111127</v>
      </c>
      <c r="C202" s="1" t="s">
        <v>8</v>
      </c>
      <c r="D202" s="4">
        <v>20</v>
      </c>
      <c r="E202" s="5">
        <v>0</v>
      </c>
      <c r="F202" s="4">
        <v>20</v>
      </c>
      <c r="G202" s="5">
        <v>0</v>
      </c>
    </row>
    <row r="203" spans="1:7" x14ac:dyDescent="0.2">
      <c r="A203" s="8">
        <f t="shared" si="3"/>
        <v>43102.395833333496</v>
      </c>
      <c r="B203" s="8">
        <f t="shared" si="3"/>
        <v>43102.399305555715</v>
      </c>
      <c r="C203" s="1" t="s">
        <v>8</v>
      </c>
      <c r="D203" s="4">
        <v>20</v>
      </c>
      <c r="E203" s="5">
        <v>0</v>
      </c>
      <c r="F203" s="4">
        <v>20</v>
      </c>
      <c r="G203" s="5">
        <v>0</v>
      </c>
    </row>
    <row r="204" spans="1:7" x14ac:dyDescent="0.2">
      <c r="A204" s="8">
        <f t="shared" si="3"/>
        <v>43102.402777777941</v>
      </c>
      <c r="B204" s="8">
        <f t="shared" si="3"/>
        <v>43102.40625000016</v>
      </c>
      <c r="C204" s="1" t="s">
        <v>8</v>
      </c>
      <c r="D204" s="4">
        <v>20</v>
      </c>
      <c r="E204" s="5">
        <v>0</v>
      </c>
      <c r="F204" s="4">
        <v>20</v>
      </c>
      <c r="G204" s="5">
        <v>0</v>
      </c>
    </row>
    <row r="205" spans="1:7" x14ac:dyDescent="0.2">
      <c r="A205" s="8">
        <f t="shared" si="3"/>
        <v>43102.409722222386</v>
      </c>
      <c r="B205" s="8">
        <f t="shared" si="3"/>
        <v>43102.413194444605</v>
      </c>
      <c r="C205" s="1" t="s">
        <v>8</v>
      </c>
      <c r="D205" s="4">
        <v>20</v>
      </c>
      <c r="E205" s="5">
        <v>0</v>
      </c>
      <c r="F205" s="4">
        <v>20</v>
      </c>
      <c r="G205" s="5">
        <v>0</v>
      </c>
    </row>
    <row r="206" spans="1:7" x14ac:dyDescent="0.2">
      <c r="A206" s="8">
        <f t="shared" si="3"/>
        <v>43102.416666666832</v>
      </c>
      <c r="B206" s="8">
        <f t="shared" si="3"/>
        <v>43102.420138889051</v>
      </c>
      <c r="C206" s="1" t="s">
        <v>8</v>
      </c>
      <c r="D206" s="4">
        <v>20</v>
      </c>
      <c r="E206" s="5">
        <v>0</v>
      </c>
      <c r="F206" s="4">
        <v>20</v>
      </c>
      <c r="G206" s="5">
        <v>0</v>
      </c>
    </row>
    <row r="207" spans="1:7" x14ac:dyDescent="0.2">
      <c r="A207" s="8">
        <f t="shared" si="3"/>
        <v>43102.423611111277</v>
      </c>
      <c r="B207" s="8">
        <f t="shared" si="3"/>
        <v>43102.427083333496</v>
      </c>
      <c r="C207" s="1" t="s">
        <v>8</v>
      </c>
      <c r="D207" s="4">
        <v>20</v>
      </c>
      <c r="E207" s="5">
        <v>0</v>
      </c>
      <c r="F207" s="4">
        <v>20</v>
      </c>
      <c r="G207" s="5">
        <v>0</v>
      </c>
    </row>
    <row r="208" spans="1:7" x14ac:dyDescent="0.2">
      <c r="A208" s="8">
        <f t="shared" si="3"/>
        <v>43102.430555555722</v>
      </c>
      <c r="B208" s="8">
        <f t="shared" si="3"/>
        <v>43102.434027777941</v>
      </c>
      <c r="C208" s="1" t="s">
        <v>8</v>
      </c>
      <c r="D208" s="4">
        <v>20</v>
      </c>
      <c r="E208" s="5">
        <v>0</v>
      </c>
      <c r="F208" s="4">
        <v>20</v>
      </c>
      <c r="G208" s="5">
        <v>0</v>
      </c>
    </row>
    <row r="209" spans="1:7" x14ac:dyDescent="0.2">
      <c r="A209" s="8">
        <f t="shared" si="3"/>
        <v>43102.437500000167</v>
      </c>
      <c r="B209" s="8">
        <f t="shared" si="3"/>
        <v>43102.440972222386</v>
      </c>
      <c r="C209" s="1" t="s">
        <v>8</v>
      </c>
      <c r="D209" s="4">
        <v>20</v>
      </c>
      <c r="E209" s="5">
        <v>0</v>
      </c>
      <c r="F209" s="4">
        <v>20</v>
      </c>
      <c r="G209" s="5">
        <v>0</v>
      </c>
    </row>
    <row r="210" spans="1:7" x14ac:dyDescent="0.2">
      <c r="A210" s="8">
        <f t="shared" si="3"/>
        <v>43102.444444444613</v>
      </c>
      <c r="B210" s="8">
        <f t="shared" si="3"/>
        <v>43102.447916666832</v>
      </c>
      <c r="C210" s="1" t="s">
        <v>8</v>
      </c>
      <c r="D210" s="4">
        <v>20</v>
      </c>
      <c r="E210" s="5">
        <v>0</v>
      </c>
      <c r="F210" s="4">
        <v>20</v>
      </c>
      <c r="G210" s="5">
        <v>0</v>
      </c>
    </row>
    <row r="211" spans="1:7" x14ac:dyDescent="0.2">
      <c r="A211" s="8">
        <f t="shared" si="3"/>
        <v>43102.451388889058</v>
      </c>
      <c r="B211" s="8">
        <f t="shared" si="3"/>
        <v>43102.454861111277</v>
      </c>
      <c r="C211" s="1" t="s">
        <v>8</v>
      </c>
      <c r="D211" s="4">
        <v>20</v>
      </c>
      <c r="E211" s="5">
        <v>0</v>
      </c>
      <c r="F211" s="4">
        <v>20</v>
      </c>
      <c r="G211" s="5">
        <v>0</v>
      </c>
    </row>
    <row r="212" spans="1:7" x14ac:dyDescent="0.2">
      <c r="A212" s="8">
        <f t="shared" si="3"/>
        <v>43102.458333333503</v>
      </c>
      <c r="B212" s="8">
        <f t="shared" si="3"/>
        <v>43102.461805555722</v>
      </c>
      <c r="C212" s="1" t="s">
        <v>8</v>
      </c>
      <c r="D212" s="4">
        <v>20</v>
      </c>
      <c r="E212" s="5">
        <v>0</v>
      </c>
      <c r="F212" s="4">
        <v>20</v>
      </c>
      <c r="G212" s="5">
        <v>0</v>
      </c>
    </row>
    <row r="213" spans="1:7" x14ac:dyDescent="0.2">
      <c r="A213" s="8">
        <f t="shared" si="3"/>
        <v>43102.465277777948</v>
      </c>
      <c r="B213" s="8">
        <f t="shared" si="3"/>
        <v>43102.468750000167</v>
      </c>
      <c r="C213" s="1" t="s">
        <v>8</v>
      </c>
      <c r="D213" s="4">
        <v>20</v>
      </c>
      <c r="E213" s="5">
        <v>0</v>
      </c>
      <c r="F213" s="4">
        <v>20</v>
      </c>
      <c r="G213" s="5">
        <v>0</v>
      </c>
    </row>
    <row r="214" spans="1:7" x14ac:dyDescent="0.2">
      <c r="A214" s="8">
        <f t="shared" si="3"/>
        <v>43102.472222222394</v>
      </c>
      <c r="B214" s="8">
        <f t="shared" si="3"/>
        <v>43102.475694444613</v>
      </c>
      <c r="C214" s="1" t="s">
        <v>8</v>
      </c>
      <c r="D214" s="4">
        <v>20</v>
      </c>
      <c r="E214" s="5">
        <v>0</v>
      </c>
      <c r="F214" s="4">
        <v>20</v>
      </c>
      <c r="G214" s="5">
        <v>0</v>
      </c>
    </row>
    <row r="215" spans="1:7" x14ac:dyDescent="0.2">
      <c r="A215" s="8">
        <f t="shared" si="3"/>
        <v>43102.479166666839</v>
      </c>
      <c r="B215" s="8">
        <f t="shared" si="3"/>
        <v>43102.482638889058</v>
      </c>
      <c r="C215" s="1" t="s">
        <v>8</v>
      </c>
      <c r="D215" s="4">
        <v>20</v>
      </c>
      <c r="E215" s="5">
        <v>0</v>
      </c>
      <c r="F215" s="4">
        <v>20</v>
      </c>
      <c r="G215" s="5">
        <v>0</v>
      </c>
    </row>
    <row r="216" spans="1:7" x14ac:dyDescent="0.2">
      <c r="A216" s="8">
        <f t="shared" si="3"/>
        <v>43102.486111111284</v>
      </c>
      <c r="B216" s="8">
        <f t="shared" si="3"/>
        <v>43102.489583333503</v>
      </c>
      <c r="C216" s="1" t="s">
        <v>8</v>
      </c>
      <c r="D216" s="4">
        <v>20</v>
      </c>
      <c r="E216" s="5">
        <v>0</v>
      </c>
      <c r="F216" s="4">
        <v>20</v>
      </c>
      <c r="G216" s="5">
        <v>0</v>
      </c>
    </row>
    <row r="217" spans="1:7" x14ac:dyDescent="0.2">
      <c r="A217" s="8">
        <f t="shared" si="3"/>
        <v>43102.493055555729</v>
      </c>
      <c r="B217" s="8">
        <f t="shared" si="3"/>
        <v>43102.496527777948</v>
      </c>
      <c r="C217" s="1" t="s">
        <v>8</v>
      </c>
      <c r="D217" s="4">
        <v>20</v>
      </c>
      <c r="E217" s="5">
        <v>0</v>
      </c>
      <c r="F217" s="4">
        <v>20</v>
      </c>
      <c r="G217" s="5">
        <v>0</v>
      </c>
    </row>
    <row r="218" spans="1:7" x14ac:dyDescent="0.2">
      <c r="A218" s="8">
        <f t="shared" si="3"/>
        <v>43102.500000000175</v>
      </c>
      <c r="B218" s="8">
        <f t="shared" si="3"/>
        <v>43102.503472222394</v>
      </c>
      <c r="C218" s="1" t="s">
        <v>8</v>
      </c>
      <c r="D218" s="4">
        <v>20</v>
      </c>
      <c r="E218" s="5">
        <v>0</v>
      </c>
      <c r="F218" s="4">
        <v>20</v>
      </c>
      <c r="G218" s="5">
        <v>0</v>
      </c>
    </row>
    <row r="219" spans="1:7" x14ac:dyDescent="0.2">
      <c r="A219" s="8">
        <f t="shared" si="3"/>
        <v>43102.50694444462</v>
      </c>
      <c r="B219" s="8">
        <f t="shared" si="3"/>
        <v>43102.510416666839</v>
      </c>
      <c r="C219" s="1" t="s">
        <v>8</v>
      </c>
      <c r="D219" s="4">
        <v>20</v>
      </c>
      <c r="E219" s="5">
        <v>0</v>
      </c>
      <c r="F219" s="4">
        <v>20</v>
      </c>
      <c r="G219" s="5">
        <v>0</v>
      </c>
    </row>
    <row r="220" spans="1:7" x14ac:dyDescent="0.2">
      <c r="A220" s="8">
        <f t="shared" si="3"/>
        <v>43102.513888889065</v>
      </c>
      <c r="B220" s="8">
        <f t="shared" si="3"/>
        <v>43102.517361111284</v>
      </c>
      <c r="C220" s="1" t="s">
        <v>8</v>
      </c>
      <c r="D220" s="4">
        <v>20</v>
      </c>
      <c r="E220" s="5">
        <v>0</v>
      </c>
      <c r="F220" s="4">
        <v>20</v>
      </c>
      <c r="G220" s="5">
        <v>0</v>
      </c>
    </row>
    <row r="221" spans="1:7" x14ac:dyDescent="0.2">
      <c r="A221" s="8">
        <f t="shared" si="3"/>
        <v>43102.52083333351</v>
      </c>
      <c r="B221" s="8">
        <f t="shared" si="3"/>
        <v>43102.524305555729</v>
      </c>
      <c r="C221" s="1" t="s">
        <v>8</v>
      </c>
      <c r="D221" s="4">
        <v>20</v>
      </c>
      <c r="E221" s="5">
        <v>0</v>
      </c>
      <c r="F221" s="4">
        <v>20</v>
      </c>
      <c r="G221" s="5">
        <v>0</v>
      </c>
    </row>
    <row r="222" spans="1:7" x14ac:dyDescent="0.2">
      <c r="A222" s="8">
        <f t="shared" si="3"/>
        <v>43102.527777777956</v>
      </c>
      <c r="B222" s="8">
        <f t="shared" si="3"/>
        <v>43102.531250000175</v>
      </c>
      <c r="C222" s="1" t="s">
        <v>8</v>
      </c>
      <c r="D222" s="4">
        <v>20</v>
      </c>
      <c r="E222" s="5">
        <v>0</v>
      </c>
      <c r="F222" s="4">
        <v>20</v>
      </c>
      <c r="G222" s="5">
        <v>0</v>
      </c>
    </row>
    <row r="223" spans="1:7" x14ac:dyDescent="0.2">
      <c r="A223" s="8">
        <f t="shared" si="3"/>
        <v>43102.534722222401</v>
      </c>
      <c r="B223" s="8">
        <f t="shared" si="3"/>
        <v>43102.53819444462</v>
      </c>
      <c r="C223" s="1" t="s">
        <v>8</v>
      </c>
      <c r="D223" s="4">
        <v>20</v>
      </c>
      <c r="E223" s="5">
        <v>0</v>
      </c>
      <c r="F223" s="4">
        <v>20</v>
      </c>
      <c r="G223" s="5">
        <v>0</v>
      </c>
    </row>
    <row r="224" spans="1:7" x14ac:dyDescent="0.2">
      <c r="A224" s="8">
        <f t="shared" si="3"/>
        <v>43102.541666666846</v>
      </c>
      <c r="B224" s="8">
        <f t="shared" si="3"/>
        <v>43102.545138889065</v>
      </c>
      <c r="C224" s="1" t="s">
        <v>8</v>
      </c>
      <c r="D224" s="4">
        <v>20</v>
      </c>
      <c r="E224" s="5">
        <v>0</v>
      </c>
      <c r="F224" s="4">
        <v>20</v>
      </c>
      <c r="G224" s="5">
        <v>0</v>
      </c>
    </row>
    <row r="225" spans="1:7" x14ac:dyDescent="0.2">
      <c r="A225" s="8">
        <f t="shared" si="3"/>
        <v>43102.548611111291</v>
      </c>
      <c r="B225" s="8">
        <f t="shared" si="3"/>
        <v>43102.55208333351</v>
      </c>
      <c r="C225" s="1" t="s">
        <v>8</v>
      </c>
      <c r="D225" s="4">
        <v>20</v>
      </c>
      <c r="E225" s="5">
        <v>0</v>
      </c>
      <c r="F225" s="4">
        <v>20</v>
      </c>
      <c r="G225" s="5">
        <v>0</v>
      </c>
    </row>
    <row r="226" spans="1:7" x14ac:dyDescent="0.2">
      <c r="A226" s="8">
        <f t="shared" si="3"/>
        <v>43102.555555555737</v>
      </c>
      <c r="B226" s="8">
        <f t="shared" si="3"/>
        <v>43102.559027777956</v>
      </c>
      <c r="C226" s="1" t="s">
        <v>8</v>
      </c>
      <c r="D226" s="4">
        <v>20</v>
      </c>
      <c r="E226" s="5">
        <v>0</v>
      </c>
      <c r="F226" s="4">
        <v>20</v>
      </c>
      <c r="G226" s="5">
        <v>0</v>
      </c>
    </row>
    <row r="227" spans="1:7" x14ac:dyDescent="0.2">
      <c r="A227" s="8">
        <f t="shared" si="3"/>
        <v>43102.562500000182</v>
      </c>
      <c r="B227" s="8">
        <f t="shared" si="3"/>
        <v>43102.565972222401</v>
      </c>
      <c r="C227" s="1" t="s">
        <v>8</v>
      </c>
      <c r="D227" s="4">
        <v>20</v>
      </c>
      <c r="E227" s="5">
        <v>0</v>
      </c>
      <c r="F227" s="4">
        <v>20</v>
      </c>
      <c r="G227" s="5">
        <v>0</v>
      </c>
    </row>
    <row r="228" spans="1:7" x14ac:dyDescent="0.2">
      <c r="A228" s="8">
        <f t="shared" si="3"/>
        <v>43102.569444444627</v>
      </c>
      <c r="B228" s="8">
        <f t="shared" si="3"/>
        <v>43102.572916666846</v>
      </c>
      <c r="C228" s="1" t="s">
        <v>8</v>
      </c>
      <c r="D228" s="4">
        <v>20</v>
      </c>
      <c r="E228" s="5">
        <v>0</v>
      </c>
      <c r="F228" s="4">
        <v>20</v>
      </c>
      <c r="G228" s="5">
        <v>0</v>
      </c>
    </row>
    <row r="229" spans="1:7" x14ac:dyDescent="0.2">
      <c r="A229" s="8">
        <f t="shared" si="3"/>
        <v>43102.576388889072</v>
      </c>
      <c r="B229" s="8">
        <f t="shared" si="3"/>
        <v>43102.579861111291</v>
      </c>
      <c r="C229" s="1" t="s">
        <v>8</v>
      </c>
      <c r="D229" s="4">
        <v>20</v>
      </c>
      <c r="E229" s="5">
        <v>0</v>
      </c>
      <c r="F229" s="4">
        <v>20</v>
      </c>
      <c r="G229" s="5">
        <v>0</v>
      </c>
    </row>
    <row r="230" spans="1:7" x14ac:dyDescent="0.2">
      <c r="A230" s="8">
        <f t="shared" si="3"/>
        <v>43102.583333333518</v>
      </c>
      <c r="B230" s="8">
        <f t="shared" si="3"/>
        <v>43102.586805555737</v>
      </c>
      <c r="C230" s="1" t="s">
        <v>8</v>
      </c>
      <c r="D230" s="4">
        <v>20</v>
      </c>
      <c r="E230" s="5">
        <v>0</v>
      </c>
      <c r="F230" s="4">
        <v>20</v>
      </c>
      <c r="G230" s="5">
        <v>0</v>
      </c>
    </row>
    <row r="231" spans="1:7" x14ac:dyDescent="0.2">
      <c r="A231" s="8">
        <f t="shared" si="3"/>
        <v>43102.590277777963</v>
      </c>
      <c r="B231" s="8">
        <f t="shared" si="3"/>
        <v>43102.593750000182</v>
      </c>
      <c r="C231" s="1" t="s">
        <v>8</v>
      </c>
      <c r="D231" s="4">
        <v>20</v>
      </c>
      <c r="E231" s="5">
        <v>0</v>
      </c>
      <c r="F231" s="4">
        <v>20</v>
      </c>
      <c r="G231" s="5">
        <v>0</v>
      </c>
    </row>
    <row r="232" spans="1:7" x14ac:dyDescent="0.2">
      <c r="A232" s="8">
        <f t="shared" si="3"/>
        <v>43102.597222222408</v>
      </c>
      <c r="B232" s="8">
        <f t="shared" si="3"/>
        <v>43102.600694444627</v>
      </c>
      <c r="C232" s="1" t="s">
        <v>8</v>
      </c>
      <c r="D232" s="4">
        <v>20</v>
      </c>
      <c r="E232" s="5">
        <v>0</v>
      </c>
      <c r="F232" s="4">
        <v>20</v>
      </c>
      <c r="G232" s="5">
        <v>0</v>
      </c>
    </row>
    <row r="233" spans="1:7" x14ac:dyDescent="0.2">
      <c r="A233" s="8">
        <f t="shared" si="3"/>
        <v>43102.604166666853</v>
      </c>
      <c r="B233" s="8">
        <f t="shared" si="3"/>
        <v>43102.607638889072</v>
      </c>
      <c r="C233" s="1" t="s">
        <v>8</v>
      </c>
      <c r="D233" s="4">
        <v>20</v>
      </c>
      <c r="E233" s="5">
        <v>0</v>
      </c>
      <c r="F233" s="4">
        <v>20</v>
      </c>
      <c r="G233" s="5">
        <v>0</v>
      </c>
    </row>
    <row r="234" spans="1:7" x14ac:dyDescent="0.2">
      <c r="A234" s="8">
        <f t="shared" si="3"/>
        <v>43102.611111111299</v>
      </c>
      <c r="B234" s="8">
        <f t="shared" si="3"/>
        <v>43102.614583333518</v>
      </c>
      <c r="C234" s="1" t="s">
        <v>8</v>
      </c>
      <c r="D234" s="4">
        <v>20</v>
      </c>
      <c r="E234" s="5">
        <v>0</v>
      </c>
      <c r="F234" s="4">
        <v>20</v>
      </c>
      <c r="G234" s="5">
        <v>0</v>
      </c>
    </row>
    <row r="235" spans="1:7" x14ac:dyDescent="0.2">
      <c r="A235" s="8">
        <f t="shared" si="3"/>
        <v>43102.618055555744</v>
      </c>
      <c r="B235" s="8">
        <f t="shared" si="3"/>
        <v>43102.621527777963</v>
      </c>
      <c r="C235" s="1" t="s">
        <v>8</v>
      </c>
      <c r="D235" s="4">
        <v>20</v>
      </c>
      <c r="E235" s="5">
        <v>0</v>
      </c>
      <c r="F235" s="4">
        <v>20</v>
      </c>
      <c r="G235" s="5">
        <v>0</v>
      </c>
    </row>
    <row r="236" spans="1:7" x14ac:dyDescent="0.2">
      <c r="A236" s="8">
        <f t="shared" si="3"/>
        <v>43102.625000000189</v>
      </c>
      <c r="B236" s="8">
        <f t="shared" si="3"/>
        <v>43102.628472222408</v>
      </c>
      <c r="C236" s="1" t="s">
        <v>8</v>
      </c>
      <c r="D236" s="4">
        <v>20</v>
      </c>
      <c r="E236" s="5">
        <v>0</v>
      </c>
      <c r="F236" s="4">
        <v>20</v>
      </c>
      <c r="G236" s="5">
        <v>0</v>
      </c>
    </row>
    <row r="237" spans="1:7" x14ac:dyDescent="0.2">
      <c r="A237" s="8">
        <f t="shared" si="3"/>
        <v>43102.631944444634</v>
      </c>
      <c r="B237" s="8">
        <f t="shared" si="3"/>
        <v>43102.635416666853</v>
      </c>
      <c r="C237" s="1" t="s">
        <v>8</v>
      </c>
      <c r="D237" s="4">
        <v>20</v>
      </c>
      <c r="E237" s="5">
        <v>0</v>
      </c>
      <c r="F237" s="4">
        <v>20</v>
      </c>
      <c r="G237" s="5">
        <v>0</v>
      </c>
    </row>
    <row r="238" spans="1:7" x14ac:dyDescent="0.2">
      <c r="A238" s="8">
        <f t="shared" si="3"/>
        <v>43102.63888888908</v>
      </c>
      <c r="B238" s="8">
        <f t="shared" si="3"/>
        <v>43102.642361111299</v>
      </c>
      <c r="C238" s="1" t="s">
        <v>8</v>
      </c>
      <c r="D238" s="4">
        <v>20</v>
      </c>
      <c r="E238" s="5">
        <v>0</v>
      </c>
      <c r="F238" s="4">
        <v>20</v>
      </c>
      <c r="G238" s="5">
        <v>0</v>
      </c>
    </row>
    <row r="239" spans="1:7" x14ac:dyDescent="0.2">
      <c r="A239" s="8">
        <f t="shared" si="3"/>
        <v>43102.645833333525</v>
      </c>
      <c r="B239" s="8">
        <f t="shared" si="3"/>
        <v>43102.649305555744</v>
      </c>
      <c r="C239" s="1" t="s">
        <v>8</v>
      </c>
      <c r="D239" s="4">
        <v>20</v>
      </c>
      <c r="E239" s="5">
        <v>0</v>
      </c>
      <c r="F239" s="4">
        <v>20</v>
      </c>
      <c r="G239" s="5">
        <v>0</v>
      </c>
    </row>
    <row r="240" spans="1:7" x14ac:dyDescent="0.2">
      <c r="A240" s="8">
        <f t="shared" si="3"/>
        <v>43102.65277777797</v>
      </c>
      <c r="B240" s="8">
        <f t="shared" si="3"/>
        <v>43102.656250000189</v>
      </c>
      <c r="C240" s="1" t="s">
        <v>8</v>
      </c>
      <c r="D240" s="4">
        <v>20</v>
      </c>
      <c r="E240" s="5">
        <v>0</v>
      </c>
      <c r="F240" s="4">
        <v>20</v>
      </c>
      <c r="G240" s="5">
        <v>0</v>
      </c>
    </row>
    <row r="241" spans="1:7" x14ac:dyDescent="0.2">
      <c r="A241" s="8">
        <f t="shared" si="3"/>
        <v>43102.659722222415</v>
      </c>
      <c r="B241" s="8">
        <f t="shared" si="3"/>
        <v>43102.663194444634</v>
      </c>
      <c r="C241" s="1" t="s">
        <v>8</v>
      </c>
      <c r="D241" s="4">
        <v>20</v>
      </c>
      <c r="E241" s="5">
        <v>0</v>
      </c>
      <c r="F241" s="4">
        <v>20</v>
      </c>
      <c r="G241" s="5">
        <v>0</v>
      </c>
    </row>
    <row r="242" spans="1:7" x14ac:dyDescent="0.2">
      <c r="A242" s="8">
        <f t="shared" si="3"/>
        <v>43102.666666666861</v>
      </c>
      <c r="B242" s="8">
        <f t="shared" si="3"/>
        <v>43102.67013888908</v>
      </c>
      <c r="C242" s="1" t="s">
        <v>8</v>
      </c>
      <c r="D242" s="4">
        <v>20</v>
      </c>
      <c r="E242" s="5">
        <v>0</v>
      </c>
      <c r="F242" s="4">
        <v>20</v>
      </c>
      <c r="G242" s="5">
        <v>0</v>
      </c>
    </row>
    <row r="243" spans="1:7" x14ac:dyDescent="0.2">
      <c r="A243" s="8">
        <f t="shared" si="3"/>
        <v>43102.673611111306</v>
      </c>
      <c r="B243" s="8">
        <f t="shared" si="3"/>
        <v>43102.677083333525</v>
      </c>
      <c r="C243" s="1" t="s">
        <v>8</v>
      </c>
      <c r="D243" s="4">
        <v>20</v>
      </c>
      <c r="E243" s="5">
        <v>0</v>
      </c>
      <c r="F243" s="4">
        <v>20</v>
      </c>
      <c r="G243" s="5">
        <v>0</v>
      </c>
    </row>
    <row r="244" spans="1:7" x14ac:dyDescent="0.2">
      <c r="A244" s="8">
        <f t="shared" si="3"/>
        <v>43102.680555555751</v>
      </c>
      <c r="B244" s="8">
        <f t="shared" si="3"/>
        <v>43102.68402777797</v>
      </c>
      <c r="C244" s="1" t="s">
        <v>8</v>
      </c>
      <c r="D244" s="4">
        <v>20</v>
      </c>
      <c r="E244" s="5">
        <v>0</v>
      </c>
      <c r="F244" s="4">
        <v>20</v>
      </c>
      <c r="G244" s="5">
        <v>0</v>
      </c>
    </row>
    <row r="245" spans="1:7" x14ac:dyDescent="0.2">
      <c r="A245" s="8">
        <f t="shared" si="3"/>
        <v>43102.687500000196</v>
      </c>
      <c r="B245" s="8">
        <f t="shared" si="3"/>
        <v>43102.690972222415</v>
      </c>
      <c r="C245" s="1" t="s">
        <v>8</v>
      </c>
      <c r="D245" s="4">
        <v>20</v>
      </c>
      <c r="E245" s="5">
        <v>0</v>
      </c>
      <c r="F245" s="4">
        <v>20</v>
      </c>
      <c r="G245" s="5">
        <v>0</v>
      </c>
    </row>
    <row r="246" spans="1:7" x14ac:dyDescent="0.2">
      <c r="A246" s="8">
        <f t="shared" si="3"/>
        <v>43102.694444444642</v>
      </c>
      <c r="B246" s="8">
        <f t="shared" si="3"/>
        <v>43102.697916666861</v>
      </c>
      <c r="C246" s="1" t="s">
        <v>8</v>
      </c>
      <c r="D246" s="4">
        <v>20</v>
      </c>
      <c r="E246" s="5">
        <v>0</v>
      </c>
      <c r="F246" s="4">
        <v>20</v>
      </c>
      <c r="G246" s="5">
        <v>0</v>
      </c>
    </row>
    <row r="247" spans="1:7" x14ac:dyDescent="0.2">
      <c r="A247" s="8">
        <f t="shared" si="3"/>
        <v>43102.701388889087</v>
      </c>
      <c r="B247" s="8">
        <f t="shared" si="3"/>
        <v>43102.704861111306</v>
      </c>
      <c r="C247" s="1" t="s">
        <v>8</v>
      </c>
      <c r="D247" s="4">
        <v>20</v>
      </c>
      <c r="E247" s="5">
        <v>0</v>
      </c>
      <c r="F247" s="4">
        <v>20</v>
      </c>
      <c r="G247" s="5">
        <v>0</v>
      </c>
    </row>
    <row r="248" spans="1:7" x14ac:dyDescent="0.2">
      <c r="A248" s="8">
        <f t="shared" si="3"/>
        <v>43102.708333333532</v>
      </c>
      <c r="B248" s="8">
        <f t="shared" si="3"/>
        <v>43102.711805555751</v>
      </c>
      <c r="C248" s="1" t="s">
        <v>8</v>
      </c>
      <c r="D248" s="4">
        <v>20</v>
      </c>
      <c r="E248" s="5">
        <v>0</v>
      </c>
      <c r="F248" s="4">
        <v>20</v>
      </c>
      <c r="G248" s="5">
        <v>0</v>
      </c>
    </row>
    <row r="249" spans="1:7" x14ac:dyDescent="0.2">
      <c r="A249" s="8">
        <f t="shared" si="3"/>
        <v>43102.715277777977</v>
      </c>
      <c r="B249" s="8">
        <f t="shared" si="3"/>
        <v>43102.718750000196</v>
      </c>
      <c r="C249" s="1" t="s">
        <v>8</v>
      </c>
      <c r="D249" s="4">
        <v>20</v>
      </c>
      <c r="E249" s="5">
        <v>0</v>
      </c>
      <c r="F249" s="4">
        <v>20</v>
      </c>
      <c r="G249" s="5">
        <v>0</v>
      </c>
    </row>
    <row r="250" spans="1:7" x14ac:dyDescent="0.2">
      <c r="A250" s="8">
        <f t="shared" si="3"/>
        <v>43102.722222222423</v>
      </c>
      <c r="B250" s="8">
        <f t="shared" si="3"/>
        <v>43102.725694444642</v>
      </c>
      <c r="C250" s="1" t="s">
        <v>8</v>
      </c>
      <c r="D250" s="4">
        <v>20</v>
      </c>
      <c r="E250" s="5">
        <v>0</v>
      </c>
      <c r="F250" s="4">
        <v>20</v>
      </c>
      <c r="G250" s="5">
        <v>0</v>
      </c>
    </row>
    <row r="251" spans="1:7" x14ac:dyDescent="0.2">
      <c r="A251" s="8">
        <f t="shared" si="3"/>
        <v>43102.729166666868</v>
      </c>
      <c r="B251" s="8">
        <f t="shared" si="3"/>
        <v>43102.732638889087</v>
      </c>
      <c r="C251" s="1" t="s">
        <v>8</v>
      </c>
      <c r="D251" s="4">
        <v>20</v>
      </c>
      <c r="E251" s="5">
        <v>0</v>
      </c>
      <c r="F251" s="4">
        <v>20</v>
      </c>
      <c r="G251" s="5">
        <v>0</v>
      </c>
    </row>
    <row r="252" spans="1:7" x14ac:dyDescent="0.2">
      <c r="A252" s="8">
        <f t="shared" si="3"/>
        <v>43102.736111111313</v>
      </c>
      <c r="B252" s="8">
        <f t="shared" si="3"/>
        <v>43102.739583333532</v>
      </c>
      <c r="C252" s="1" t="s">
        <v>8</v>
      </c>
      <c r="D252" s="4">
        <v>20</v>
      </c>
      <c r="E252" s="5">
        <v>0</v>
      </c>
      <c r="F252" s="4">
        <v>20</v>
      </c>
      <c r="G252" s="5">
        <v>0</v>
      </c>
    </row>
    <row r="253" spans="1:7" x14ac:dyDescent="0.2">
      <c r="A253" s="8">
        <f t="shared" si="3"/>
        <v>43102.743055555758</v>
      </c>
      <c r="B253" s="8">
        <f t="shared" si="3"/>
        <v>43102.746527777977</v>
      </c>
      <c r="C253" s="1" t="s">
        <v>8</v>
      </c>
      <c r="D253" s="4">
        <v>20</v>
      </c>
      <c r="E253" s="5">
        <v>0</v>
      </c>
      <c r="F253" s="4">
        <v>20</v>
      </c>
      <c r="G253" s="5">
        <v>0</v>
      </c>
    </row>
    <row r="254" spans="1:7" x14ac:dyDescent="0.2">
      <c r="A254" s="8">
        <f t="shared" si="3"/>
        <v>43102.750000000204</v>
      </c>
      <c r="B254" s="8">
        <f t="shared" si="3"/>
        <v>43102.753472222423</v>
      </c>
      <c r="C254" s="1" t="s">
        <v>8</v>
      </c>
      <c r="D254" s="4">
        <v>0</v>
      </c>
      <c r="E254" s="5">
        <v>0</v>
      </c>
      <c r="F254" s="4">
        <v>20</v>
      </c>
      <c r="G254" s="5">
        <v>0</v>
      </c>
    </row>
    <row r="255" spans="1:7" x14ac:dyDescent="0.2">
      <c r="A255" s="8">
        <f t="shared" si="3"/>
        <v>43102.756944444649</v>
      </c>
      <c r="B255" s="8">
        <f t="shared" si="3"/>
        <v>43102.760416666868</v>
      </c>
      <c r="C255" s="1" t="s">
        <v>8</v>
      </c>
      <c r="D255" s="4">
        <v>0</v>
      </c>
      <c r="E255" s="5">
        <v>0</v>
      </c>
      <c r="F255" s="4">
        <v>20</v>
      </c>
      <c r="G255" s="5">
        <v>0</v>
      </c>
    </row>
    <row r="256" spans="1:7" x14ac:dyDescent="0.2">
      <c r="A256" s="8">
        <f t="shared" si="3"/>
        <v>43102.763888889094</v>
      </c>
      <c r="B256" s="8">
        <f t="shared" si="3"/>
        <v>43102.767361111313</v>
      </c>
      <c r="C256" s="1" t="s">
        <v>8</v>
      </c>
      <c r="D256" s="4">
        <v>0</v>
      </c>
      <c r="E256" s="5">
        <v>0</v>
      </c>
      <c r="F256" s="4">
        <v>20</v>
      </c>
      <c r="G256" s="5">
        <v>0</v>
      </c>
    </row>
    <row r="257" spans="1:7" x14ac:dyDescent="0.2">
      <c r="A257" s="8">
        <f t="shared" si="3"/>
        <v>43102.770833333539</v>
      </c>
      <c r="B257" s="8">
        <f t="shared" si="3"/>
        <v>43102.774305555758</v>
      </c>
      <c r="C257" s="1" t="s">
        <v>8</v>
      </c>
      <c r="D257" s="4">
        <v>0</v>
      </c>
      <c r="E257" s="5">
        <v>0</v>
      </c>
      <c r="F257" s="4">
        <v>20</v>
      </c>
      <c r="G257" s="5">
        <v>0</v>
      </c>
    </row>
    <row r="258" spans="1:7" x14ac:dyDescent="0.2">
      <c r="A258" s="8">
        <f t="shared" si="3"/>
        <v>43102.777777777985</v>
      </c>
      <c r="B258" s="8">
        <f t="shared" si="3"/>
        <v>43102.781250000204</v>
      </c>
      <c r="C258" s="1" t="s">
        <v>8</v>
      </c>
      <c r="D258" s="4">
        <v>0</v>
      </c>
      <c r="E258" s="5">
        <v>0</v>
      </c>
      <c r="F258" s="4">
        <v>20</v>
      </c>
      <c r="G258" s="5">
        <v>0</v>
      </c>
    </row>
    <row r="259" spans="1:7" x14ac:dyDescent="0.2">
      <c r="A259" s="8">
        <f t="shared" si="3"/>
        <v>43102.78472222243</v>
      </c>
      <c r="B259" s="8">
        <f t="shared" si="3"/>
        <v>43102.788194444649</v>
      </c>
      <c r="C259" s="1" t="s">
        <v>8</v>
      </c>
      <c r="D259" s="4">
        <v>0</v>
      </c>
      <c r="E259" s="5">
        <v>0</v>
      </c>
      <c r="F259" s="4">
        <v>20</v>
      </c>
      <c r="G259" s="5">
        <v>0</v>
      </c>
    </row>
    <row r="260" spans="1:7" x14ac:dyDescent="0.2">
      <c r="A260" s="8">
        <f t="shared" si="3"/>
        <v>43102.791666666875</v>
      </c>
      <c r="B260" s="8">
        <f t="shared" si="3"/>
        <v>43102.795138889094</v>
      </c>
      <c r="C260" s="1" t="s">
        <v>8</v>
      </c>
      <c r="D260" s="4">
        <v>0</v>
      </c>
      <c r="E260" s="5">
        <v>0</v>
      </c>
      <c r="F260" s="4">
        <v>20</v>
      </c>
      <c r="G260" s="5">
        <v>0</v>
      </c>
    </row>
    <row r="261" spans="1:7" x14ac:dyDescent="0.2">
      <c r="A261" s="8">
        <f t="shared" ref="A261:B324" si="4">A260+TIME(0,10,0)</f>
        <v>43102.79861111132</v>
      </c>
      <c r="B261" s="8">
        <f t="shared" si="4"/>
        <v>43102.802083333539</v>
      </c>
      <c r="C261" s="1" t="s">
        <v>8</v>
      </c>
      <c r="D261" s="4">
        <v>0</v>
      </c>
      <c r="E261" s="5">
        <v>0</v>
      </c>
      <c r="F261" s="4">
        <v>20</v>
      </c>
      <c r="G261" s="5">
        <v>0</v>
      </c>
    </row>
    <row r="262" spans="1:7" x14ac:dyDescent="0.2">
      <c r="A262" s="8">
        <f t="shared" si="4"/>
        <v>43102.805555555766</v>
      </c>
      <c r="B262" s="8">
        <f t="shared" si="4"/>
        <v>43102.809027777985</v>
      </c>
      <c r="C262" s="1" t="s">
        <v>8</v>
      </c>
      <c r="D262" s="4">
        <v>0</v>
      </c>
      <c r="E262" s="5">
        <v>0</v>
      </c>
      <c r="F262" s="4">
        <v>20</v>
      </c>
      <c r="G262" s="5">
        <v>0</v>
      </c>
    </row>
    <row r="263" spans="1:7" x14ac:dyDescent="0.2">
      <c r="A263" s="8">
        <f t="shared" si="4"/>
        <v>43102.812500000211</v>
      </c>
      <c r="B263" s="8">
        <f t="shared" si="4"/>
        <v>43102.81597222243</v>
      </c>
      <c r="C263" s="1" t="s">
        <v>8</v>
      </c>
      <c r="D263" s="4">
        <v>0</v>
      </c>
      <c r="E263" s="5">
        <v>0</v>
      </c>
      <c r="F263" s="4">
        <v>20</v>
      </c>
      <c r="G263" s="5">
        <v>0</v>
      </c>
    </row>
    <row r="264" spans="1:7" x14ac:dyDescent="0.2">
      <c r="A264" s="8">
        <f t="shared" si="4"/>
        <v>43102.819444444656</v>
      </c>
      <c r="B264" s="8">
        <f t="shared" si="4"/>
        <v>43102.822916666875</v>
      </c>
      <c r="C264" s="1" t="s">
        <v>8</v>
      </c>
      <c r="D264" s="4">
        <v>0</v>
      </c>
      <c r="E264" s="5">
        <v>0</v>
      </c>
      <c r="F264" s="4">
        <v>20</v>
      </c>
      <c r="G264" s="5">
        <v>0</v>
      </c>
    </row>
    <row r="265" spans="1:7" x14ac:dyDescent="0.2">
      <c r="A265" s="8">
        <f t="shared" si="4"/>
        <v>43102.826388889102</v>
      </c>
      <c r="B265" s="8">
        <f t="shared" si="4"/>
        <v>43102.82986111132</v>
      </c>
      <c r="C265" s="1" t="s">
        <v>8</v>
      </c>
      <c r="D265" s="4">
        <v>0</v>
      </c>
      <c r="E265" s="5">
        <v>0</v>
      </c>
      <c r="F265" s="4">
        <v>-88</v>
      </c>
      <c r="G265" s="5">
        <v>0</v>
      </c>
    </row>
    <row r="266" spans="1:7" x14ac:dyDescent="0.2">
      <c r="A266" s="8">
        <f t="shared" si="4"/>
        <v>43102.833333333547</v>
      </c>
      <c r="B266" s="8">
        <f t="shared" si="4"/>
        <v>43102.836805555766</v>
      </c>
      <c r="C266" s="1" t="s">
        <v>8</v>
      </c>
      <c r="D266" s="4">
        <v>0</v>
      </c>
      <c r="E266" s="5">
        <v>0</v>
      </c>
      <c r="F266" s="4">
        <v>0</v>
      </c>
      <c r="G266" s="5">
        <v>0</v>
      </c>
    </row>
    <row r="267" spans="1:7" x14ac:dyDescent="0.2">
      <c r="A267" s="8">
        <f t="shared" si="4"/>
        <v>43102.840277777992</v>
      </c>
      <c r="B267" s="8">
        <f t="shared" si="4"/>
        <v>43102.843750000211</v>
      </c>
      <c r="C267" s="1" t="s">
        <v>8</v>
      </c>
      <c r="D267" s="4">
        <v>0</v>
      </c>
      <c r="E267" s="5">
        <v>0</v>
      </c>
      <c r="F267" s="4">
        <v>0</v>
      </c>
      <c r="G267" s="5">
        <v>0</v>
      </c>
    </row>
    <row r="268" spans="1:7" x14ac:dyDescent="0.2">
      <c r="A268" s="8">
        <f t="shared" si="4"/>
        <v>43102.847222222437</v>
      </c>
      <c r="B268" s="8">
        <f t="shared" si="4"/>
        <v>43102.850694444656</v>
      </c>
      <c r="C268" s="1" t="s">
        <v>8</v>
      </c>
      <c r="D268" s="4">
        <v>0</v>
      </c>
      <c r="E268" s="5">
        <v>0</v>
      </c>
      <c r="F268" s="4">
        <v>0</v>
      </c>
      <c r="G268" s="5">
        <v>0</v>
      </c>
    </row>
    <row r="269" spans="1:7" x14ac:dyDescent="0.2">
      <c r="A269" s="8">
        <f t="shared" si="4"/>
        <v>43102.854166666883</v>
      </c>
      <c r="B269" s="8">
        <f t="shared" si="4"/>
        <v>43102.857638889102</v>
      </c>
      <c r="C269" s="1" t="s">
        <v>8</v>
      </c>
      <c r="D269" s="4">
        <v>0</v>
      </c>
      <c r="E269" s="5">
        <v>0</v>
      </c>
      <c r="F269" s="4">
        <v>0</v>
      </c>
      <c r="G269" s="5">
        <v>0</v>
      </c>
    </row>
    <row r="270" spans="1:7" x14ac:dyDescent="0.2">
      <c r="A270" s="8">
        <f t="shared" si="4"/>
        <v>43102.861111111328</v>
      </c>
      <c r="B270" s="8">
        <f t="shared" si="4"/>
        <v>43102.864583333547</v>
      </c>
      <c r="C270" s="1" t="s">
        <v>8</v>
      </c>
      <c r="D270" s="4">
        <v>0</v>
      </c>
      <c r="E270" s="5">
        <v>0</v>
      </c>
      <c r="F270" s="4">
        <v>0</v>
      </c>
      <c r="G270" s="5">
        <v>0</v>
      </c>
    </row>
    <row r="271" spans="1:7" x14ac:dyDescent="0.2">
      <c r="A271" s="8">
        <f t="shared" si="4"/>
        <v>43102.868055555773</v>
      </c>
      <c r="B271" s="8">
        <f t="shared" si="4"/>
        <v>43102.871527777992</v>
      </c>
      <c r="C271" s="1" t="s">
        <v>8</v>
      </c>
      <c r="D271" s="4">
        <v>0</v>
      </c>
      <c r="E271" s="5">
        <v>0</v>
      </c>
      <c r="F271" s="4">
        <v>0</v>
      </c>
      <c r="G271" s="5">
        <v>0</v>
      </c>
    </row>
    <row r="272" spans="1:7" x14ac:dyDescent="0.2">
      <c r="A272" s="8">
        <f t="shared" si="4"/>
        <v>43102.875000000218</v>
      </c>
      <c r="B272" s="8">
        <f t="shared" si="4"/>
        <v>43102.878472222437</v>
      </c>
      <c r="C272" s="1" t="s">
        <v>8</v>
      </c>
      <c r="D272" s="4">
        <v>0</v>
      </c>
      <c r="E272" s="5">
        <v>0</v>
      </c>
      <c r="F272" s="4">
        <v>0</v>
      </c>
      <c r="G272" s="5">
        <v>0</v>
      </c>
    </row>
    <row r="273" spans="1:7" x14ac:dyDescent="0.2">
      <c r="A273" s="8">
        <f t="shared" si="4"/>
        <v>43102.881944444664</v>
      </c>
      <c r="B273" s="8">
        <f t="shared" si="4"/>
        <v>43102.885416666883</v>
      </c>
      <c r="C273" s="1" t="s">
        <v>8</v>
      </c>
      <c r="D273" s="4">
        <v>0</v>
      </c>
      <c r="E273" s="5">
        <v>0</v>
      </c>
      <c r="F273" s="4">
        <v>0</v>
      </c>
      <c r="G273" s="5">
        <v>0</v>
      </c>
    </row>
    <row r="274" spans="1:7" x14ac:dyDescent="0.2">
      <c r="A274" s="8">
        <f t="shared" si="4"/>
        <v>43102.888888889109</v>
      </c>
      <c r="B274" s="8">
        <f t="shared" si="4"/>
        <v>43102.892361111328</v>
      </c>
      <c r="C274" s="1" t="s">
        <v>8</v>
      </c>
      <c r="D274" s="4">
        <v>0</v>
      </c>
      <c r="E274" s="5">
        <v>0</v>
      </c>
      <c r="F274" s="4">
        <v>0</v>
      </c>
      <c r="G274" s="5">
        <v>0</v>
      </c>
    </row>
    <row r="275" spans="1:7" x14ac:dyDescent="0.2">
      <c r="A275" s="8">
        <f t="shared" si="4"/>
        <v>43102.895833333554</v>
      </c>
      <c r="B275" s="8">
        <f t="shared" si="4"/>
        <v>43102.899305555773</v>
      </c>
      <c r="C275" s="1" t="s">
        <v>8</v>
      </c>
      <c r="D275" s="4">
        <v>0</v>
      </c>
      <c r="E275" s="5">
        <v>0</v>
      </c>
      <c r="F275" s="4">
        <v>0</v>
      </c>
      <c r="G275" s="5">
        <v>0</v>
      </c>
    </row>
    <row r="276" spans="1:7" x14ac:dyDescent="0.2">
      <c r="A276" s="8">
        <f t="shared" si="4"/>
        <v>43102.902777777999</v>
      </c>
      <c r="B276" s="8">
        <f t="shared" si="4"/>
        <v>43102.906250000218</v>
      </c>
      <c r="C276" s="1" t="s">
        <v>8</v>
      </c>
      <c r="D276" s="4">
        <v>0</v>
      </c>
      <c r="E276" s="5">
        <v>0</v>
      </c>
      <c r="F276" s="4">
        <v>0</v>
      </c>
      <c r="G276" s="5">
        <v>0</v>
      </c>
    </row>
    <row r="277" spans="1:7" x14ac:dyDescent="0.2">
      <c r="A277" s="8">
        <f t="shared" si="4"/>
        <v>43102.909722222445</v>
      </c>
      <c r="B277" s="8">
        <f t="shared" si="4"/>
        <v>43102.913194444664</v>
      </c>
      <c r="C277" s="1" t="s">
        <v>8</v>
      </c>
      <c r="D277" s="4">
        <v>0</v>
      </c>
      <c r="E277" s="5">
        <v>0</v>
      </c>
      <c r="F277" s="4">
        <v>0</v>
      </c>
      <c r="G277" s="5">
        <v>0</v>
      </c>
    </row>
    <row r="278" spans="1:7" x14ac:dyDescent="0.2">
      <c r="A278" s="8">
        <f t="shared" si="4"/>
        <v>43102.91666666689</v>
      </c>
      <c r="B278" s="8">
        <f t="shared" si="4"/>
        <v>43102.920138889109</v>
      </c>
      <c r="C278" s="1" t="s">
        <v>8</v>
      </c>
      <c r="D278" s="4">
        <v>0</v>
      </c>
      <c r="E278" s="5">
        <v>0</v>
      </c>
      <c r="F278" s="4">
        <v>0</v>
      </c>
      <c r="G278" s="5">
        <v>0</v>
      </c>
    </row>
    <row r="279" spans="1:7" x14ac:dyDescent="0.2">
      <c r="A279" s="8">
        <f t="shared" si="4"/>
        <v>43102.923611111335</v>
      </c>
      <c r="B279" s="8">
        <f t="shared" si="4"/>
        <v>43102.927083333554</v>
      </c>
      <c r="C279" s="1" t="s">
        <v>8</v>
      </c>
      <c r="D279" s="4">
        <v>0</v>
      </c>
      <c r="E279" s="5">
        <v>0</v>
      </c>
      <c r="F279" s="4">
        <v>0</v>
      </c>
      <c r="G279" s="5">
        <v>0</v>
      </c>
    </row>
    <row r="280" spans="1:7" x14ac:dyDescent="0.2">
      <c r="A280" s="8">
        <f t="shared" si="4"/>
        <v>43102.93055555578</v>
      </c>
      <c r="B280" s="8">
        <f t="shared" si="4"/>
        <v>43102.934027777999</v>
      </c>
      <c r="C280" s="1" t="s">
        <v>8</v>
      </c>
      <c r="D280" s="4">
        <v>0</v>
      </c>
      <c r="E280" s="5">
        <v>0</v>
      </c>
      <c r="F280" s="4">
        <v>0</v>
      </c>
      <c r="G280" s="5">
        <v>0</v>
      </c>
    </row>
    <row r="281" spans="1:7" x14ac:dyDescent="0.2">
      <c r="A281" s="8">
        <f t="shared" si="4"/>
        <v>43102.937500000226</v>
      </c>
      <c r="B281" s="8">
        <f t="shared" si="4"/>
        <v>43102.940972222445</v>
      </c>
      <c r="C281" s="1" t="s">
        <v>8</v>
      </c>
      <c r="D281" s="4">
        <v>0</v>
      </c>
      <c r="E281" s="5">
        <v>0</v>
      </c>
      <c r="F281" s="4">
        <v>0</v>
      </c>
      <c r="G281" s="5">
        <v>0</v>
      </c>
    </row>
    <row r="282" spans="1:7" x14ac:dyDescent="0.2">
      <c r="A282" s="8">
        <f t="shared" si="4"/>
        <v>43102.944444444671</v>
      </c>
      <c r="B282" s="8">
        <f t="shared" si="4"/>
        <v>43102.94791666689</v>
      </c>
      <c r="C282" s="1" t="s">
        <v>8</v>
      </c>
      <c r="D282" s="4">
        <v>0</v>
      </c>
      <c r="E282" s="5">
        <v>0</v>
      </c>
      <c r="F282" s="4">
        <v>0</v>
      </c>
      <c r="G282" s="5">
        <v>0</v>
      </c>
    </row>
    <row r="283" spans="1:7" x14ac:dyDescent="0.2">
      <c r="A283" s="8">
        <f t="shared" si="4"/>
        <v>43102.951388889116</v>
      </c>
      <c r="B283" s="8">
        <f t="shared" si="4"/>
        <v>43102.954861111335</v>
      </c>
      <c r="C283" s="1" t="s">
        <v>8</v>
      </c>
      <c r="D283" s="4">
        <v>0</v>
      </c>
      <c r="E283" s="5">
        <v>0</v>
      </c>
      <c r="F283" s="4">
        <v>0</v>
      </c>
      <c r="G283" s="5">
        <v>0</v>
      </c>
    </row>
    <row r="284" spans="1:7" x14ac:dyDescent="0.2">
      <c r="A284" s="8">
        <f t="shared" si="4"/>
        <v>43102.958333333561</v>
      </c>
      <c r="B284" s="8">
        <f t="shared" si="4"/>
        <v>43102.96180555578</v>
      </c>
      <c r="C284" s="1" t="s">
        <v>8</v>
      </c>
      <c r="D284" s="4">
        <v>0</v>
      </c>
      <c r="E284" s="5">
        <v>20</v>
      </c>
      <c r="F284" s="4">
        <v>0</v>
      </c>
      <c r="G284" s="5">
        <v>0</v>
      </c>
    </row>
    <row r="285" spans="1:7" x14ac:dyDescent="0.2">
      <c r="A285" s="8">
        <f t="shared" si="4"/>
        <v>43102.965277778007</v>
      </c>
      <c r="B285" s="8">
        <f t="shared" si="4"/>
        <v>43102.968750000226</v>
      </c>
      <c r="C285" s="1" t="s">
        <v>8</v>
      </c>
      <c r="D285" s="4">
        <v>0</v>
      </c>
      <c r="E285" s="5">
        <v>20</v>
      </c>
      <c r="F285" s="4">
        <v>0</v>
      </c>
      <c r="G285" s="5">
        <v>0</v>
      </c>
    </row>
    <row r="286" spans="1:7" x14ac:dyDescent="0.2">
      <c r="A286" s="8">
        <f t="shared" si="4"/>
        <v>43102.972222222452</v>
      </c>
      <c r="B286" s="8">
        <f t="shared" si="4"/>
        <v>43102.975694444671</v>
      </c>
      <c r="C286" s="1" t="s">
        <v>8</v>
      </c>
      <c r="D286" s="4">
        <v>0</v>
      </c>
      <c r="E286" s="5">
        <v>20</v>
      </c>
      <c r="F286" s="4">
        <v>0</v>
      </c>
      <c r="G286" s="5">
        <v>0</v>
      </c>
    </row>
    <row r="287" spans="1:7" x14ac:dyDescent="0.2">
      <c r="A287" s="8">
        <f t="shared" si="4"/>
        <v>43102.979166666897</v>
      </c>
      <c r="B287" s="8">
        <f t="shared" si="4"/>
        <v>43102.982638889116</v>
      </c>
      <c r="C287" s="1" t="s">
        <v>8</v>
      </c>
      <c r="D287" s="4">
        <v>0</v>
      </c>
      <c r="E287" s="5">
        <v>0</v>
      </c>
      <c r="F287" s="4">
        <v>0</v>
      </c>
      <c r="G287" s="5">
        <v>0</v>
      </c>
    </row>
    <row r="288" spans="1:7" x14ac:dyDescent="0.2">
      <c r="A288" s="8">
        <f t="shared" si="4"/>
        <v>43102.986111111342</v>
      </c>
      <c r="B288" s="8">
        <f t="shared" si="4"/>
        <v>43102.989583333561</v>
      </c>
      <c r="C288" s="1" t="s">
        <v>8</v>
      </c>
      <c r="D288" s="4">
        <v>0</v>
      </c>
      <c r="E288" s="5">
        <v>0</v>
      </c>
      <c r="F288" s="4">
        <v>0</v>
      </c>
      <c r="G288" s="5">
        <v>0</v>
      </c>
    </row>
    <row r="289" spans="1:7" x14ac:dyDescent="0.2">
      <c r="A289" s="8">
        <f t="shared" si="4"/>
        <v>43102.993055555788</v>
      </c>
      <c r="B289" s="8">
        <f t="shared" si="4"/>
        <v>43102.996527778007</v>
      </c>
      <c r="C289" s="1" t="s">
        <v>8</v>
      </c>
      <c r="D289" s="4">
        <v>0</v>
      </c>
      <c r="E289" s="5">
        <v>0</v>
      </c>
      <c r="F289" s="4">
        <v>0</v>
      </c>
      <c r="G289" s="5">
        <v>0</v>
      </c>
    </row>
    <row r="290" spans="1:7" x14ac:dyDescent="0.2">
      <c r="A290" s="8">
        <f t="shared" si="4"/>
        <v>43103.000000000233</v>
      </c>
      <c r="B290" s="8">
        <f t="shared" si="4"/>
        <v>43103.003472222452</v>
      </c>
      <c r="C290" s="1" t="s">
        <v>8</v>
      </c>
      <c r="D290" s="4">
        <v>0</v>
      </c>
      <c r="E290" s="5">
        <v>0</v>
      </c>
      <c r="F290" s="4">
        <v>0</v>
      </c>
      <c r="G290" s="5">
        <v>0</v>
      </c>
    </row>
    <row r="291" spans="1:7" x14ac:dyDescent="0.2">
      <c r="A291" s="8">
        <f t="shared" si="4"/>
        <v>43103.006944444678</v>
      </c>
      <c r="B291" s="8">
        <f t="shared" si="4"/>
        <v>43103.010416666897</v>
      </c>
      <c r="C291" s="1" t="s">
        <v>8</v>
      </c>
      <c r="D291" s="4">
        <v>0</v>
      </c>
      <c r="E291" s="5">
        <v>0</v>
      </c>
      <c r="F291" s="4">
        <v>0</v>
      </c>
      <c r="G291" s="5">
        <v>0</v>
      </c>
    </row>
    <row r="292" spans="1:7" x14ac:dyDescent="0.2">
      <c r="A292" s="8">
        <f t="shared" si="4"/>
        <v>43103.013888889123</v>
      </c>
      <c r="B292" s="8">
        <f t="shared" si="4"/>
        <v>43103.017361111342</v>
      </c>
      <c r="C292" s="1" t="s">
        <v>8</v>
      </c>
      <c r="D292" s="4">
        <v>0</v>
      </c>
      <c r="E292" s="5">
        <v>0</v>
      </c>
      <c r="F292" s="4">
        <v>0</v>
      </c>
      <c r="G292" s="5">
        <v>0</v>
      </c>
    </row>
    <row r="293" spans="1:7" x14ac:dyDescent="0.2">
      <c r="A293" s="8">
        <f t="shared" si="4"/>
        <v>43103.020833333569</v>
      </c>
      <c r="B293" s="8">
        <f t="shared" si="4"/>
        <v>43103.024305555788</v>
      </c>
      <c r="C293" s="1" t="s">
        <v>8</v>
      </c>
      <c r="D293" s="4">
        <v>0</v>
      </c>
      <c r="E293" s="5">
        <v>0</v>
      </c>
      <c r="F293" s="4">
        <v>0</v>
      </c>
      <c r="G293" s="5">
        <v>0</v>
      </c>
    </row>
    <row r="294" spans="1:7" x14ac:dyDescent="0.2">
      <c r="A294" s="8">
        <f t="shared" si="4"/>
        <v>43103.027777778014</v>
      </c>
      <c r="B294" s="8">
        <f t="shared" si="4"/>
        <v>43103.031250000233</v>
      </c>
      <c r="C294" s="1" t="s">
        <v>8</v>
      </c>
      <c r="D294" s="4">
        <v>0</v>
      </c>
      <c r="E294" s="5">
        <v>0</v>
      </c>
      <c r="F294" s="4">
        <v>0</v>
      </c>
      <c r="G294" s="5">
        <v>0</v>
      </c>
    </row>
    <row r="295" spans="1:7" x14ac:dyDescent="0.2">
      <c r="A295" s="8">
        <f t="shared" si="4"/>
        <v>43103.034722222459</v>
      </c>
      <c r="B295" s="8">
        <f t="shared" si="4"/>
        <v>43103.038194444678</v>
      </c>
      <c r="C295" s="1" t="s">
        <v>8</v>
      </c>
      <c r="D295" s="4">
        <v>0</v>
      </c>
      <c r="E295" s="5">
        <v>0</v>
      </c>
      <c r="F295" s="4">
        <v>0</v>
      </c>
      <c r="G295" s="5">
        <v>0</v>
      </c>
    </row>
    <row r="296" spans="1:7" x14ac:dyDescent="0.2">
      <c r="A296" s="8">
        <f t="shared" si="4"/>
        <v>43103.041666666904</v>
      </c>
      <c r="B296" s="8">
        <f t="shared" si="4"/>
        <v>43103.045138889123</v>
      </c>
      <c r="C296" s="1" t="s">
        <v>8</v>
      </c>
      <c r="D296" s="4">
        <v>0</v>
      </c>
      <c r="E296" s="5">
        <v>0</v>
      </c>
      <c r="F296" s="4">
        <v>0</v>
      </c>
      <c r="G296" s="5">
        <v>0</v>
      </c>
    </row>
    <row r="297" spans="1:7" x14ac:dyDescent="0.2">
      <c r="A297" s="8">
        <f t="shared" si="4"/>
        <v>43103.04861111135</v>
      </c>
      <c r="B297" s="8">
        <f t="shared" si="4"/>
        <v>43103.052083333569</v>
      </c>
      <c r="C297" s="1" t="s">
        <v>8</v>
      </c>
      <c r="D297" s="4">
        <v>0</v>
      </c>
      <c r="E297" s="5">
        <v>0</v>
      </c>
      <c r="F297" s="4">
        <v>0</v>
      </c>
      <c r="G297" s="5">
        <v>0</v>
      </c>
    </row>
    <row r="298" spans="1:7" x14ac:dyDescent="0.2">
      <c r="A298" s="8">
        <f t="shared" si="4"/>
        <v>43103.055555555795</v>
      </c>
      <c r="B298" s="8">
        <f t="shared" si="4"/>
        <v>43103.059027778014</v>
      </c>
      <c r="C298" s="1" t="s">
        <v>8</v>
      </c>
      <c r="D298" s="4">
        <v>0</v>
      </c>
      <c r="E298" s="5">
        <v>0</v>
      </c>
      <c r="F298" s="4">
        <v>0</v>
      </c>
      <c r="G298" s="5">
        <v>0</v>
      </c>
    </row>
    <row r="299" spans="1:7" x14ac:dyDescent="0.2">
      <c r="A299" s="8">
        <f t="shared" si="4"/>
        <v>43103.06250000024</v>
      </c>
      <c r="B299" s="8">
        <f t="shared" si="4"/>
        <v>43103.065972222459</v>
      </c>
      <c r="C299" s="1" t="s">
        <v>8</v>
      </c>
      <c r="D299" s="4">
        <v>0</v>
      </c>
      <c r="E299" s="5">
        <v>0</v>
      </c>
      <c r="F299" s="4">
        <v>0</v>
      </c>
      <c r="G299" s="5">
        <v>0</v>
      </c>
    </row>
    <row r="300" spans="1:7" x14ac:dyDescent="0.2">
      <c r="A300" s="8">
        <f t="shared" si="4"/>
        <v>43103.069444444685</v>
      </c>
      <c r="B300" s="8">
        <f t="shared" si="4"/>
        <v>43103.072916666904</v>
      </c>
      <c r="C300" s="1" t="s">
        <v>8</v>
      </c>
      <c r="D300" s="4">
        <v>0</v>
      </c>
      <c r="E300" s="5">
        <v>0</v>
      </c>
      <c r="F300" s="4">
        <v>0</v>
      </c>
      <c r="G300" s="5">
        <v>0</v>
      </c>
    </row>
    <row r="301" spans="1:7" x14ac:dyDescent="0.2">
      <c r="A301" s="8">
        <f t="shared" si="4"/>
        <v>43103.076388889131</v>
      </c>
      <c r="B301" s="8">
        <f t="shared" si="4"/>
        <v>43103.07986111135</v>
      </c>
      <c r="C301" s="1" t="s">
        <v>8</v>
      </c>
      <c r="D301" s="4">
        <v>0</v>
      </c>
      <c r="E301" s="5">
        <v>0</v>
      </c>
      <c r="F301" s="4">
        <v>0</v>
      </c>
      <c r="G301" s="5">
        <v>0</v>
      </c>
    </row>
    <row r="302" spans="1:7" x14ac:dyDescent="0.2">
      <c r="A302" s="8">
        <f t="shared" si="4"/>
        <v>43103.083333333576</v>
      </c>
      <c r="B302" s="8">
        <f t="shared" si="4"/>
        <v>43103.086805555795</v>
      </c>
      <c r="C302" s="1" t="s">
        <v>8</v>
      </c>
      <c r="D302" s="4">
        <v>0</v>
      </c>
      <c r="E302" s="5">
        <v>0</v>
      </c>
      <c r="F302" s="4">
        <v>0</v>
      </c>
      <c r="G302" s="5">
        <v>0</v>
      </c>
    </row>
    <row r="303" spans="1:7" x14ac:dyDescent="0.2">
      <c r="A303" s="8">
        <f t="shared" si="4"/>
        <v>43103.090277778021</v>
      </c>
      <c r="B303" s="8">
        <f t="shared" si="4"/>
        <v>43103.09375000024</v>
      </c>
      <c r="C303" s="1" t="s">
        <v>8</v>
      </c>
      <c r="D303" s="4">
        <v>0</v>
      </c>
      <c r="E303" s="5">
        <v>0</v>
      </c>
      <c r="F303" s="4">
        <v>0</v>
      </c>
      <c r="G303" s="5">
        <v>0</v>
      </c>
    </row>
    <row r="304" spans="1:7" x14ac:dyDescent="0.2">
      <c r="A304" s="8">
        <f t="shared" si="4"/>
        <v>43103.097222222466</v>
      </c>
      <c r="B304" s="8">
        <f t="shared" si="4"/>
        <v>43103.100694444685</v>
      </c>
      <c r="C304" s="1" t="s">
        <v>8</v>
      </c>
      <c r="D304" s="4">
        <v>0</v>
      </c>
      <c r="E304" s="5">
        <v>0</v>
      </c>
      <c r="F304" s="4">
        <v>0</v>
      </c>
      <c r="G304" s="5">
        <v>0</v>
      </c>
    </row>
    <row r="305" spans="1:7" x14ac:dyDescent="0.2">
      <c r="A305" s="8">
        <f t="shared" si="4"/>
        <v>43103.104166666912</v>
      </c>
      <c r="B305" s="8">
        <f t="shared" si="4"/>
        <v>43103.107638889131</v>
      </c>
      <c r="C305" s="1" t="s">
        <v>8</v>
      </c>
      <c r="D305" s="4">
        <v>0</v>
      </c>
      <c r="E305" s="5">
        <v>0</v>
      </c>
      <c r="F305" s="4">
        <v>0</v>
      </c>
      <c r="G305" s="5">
        <v>0</v>
      </c>
    </row>
    <row r="306" spans="1:7" x14ac:dyDescent="0.2">
      <c r="A306" s="8">
        <f t="shared" si="4"/>
        <v>43103.111111111357</v>
      </c>
      <c r="B306" s="8">
        <f t="shared" si="4"/>
        <v>43103.114583333576</v>
      </c>
      <c r="C306" s="1" t="s">
        <v>8</v>
      </c>
      <c r="D306" s="4">
        <v>0</v>
      </c>
      <c r="E306" s="5">
        <v>0</v>
      </c>
      <c r="F306" s="4">
        <v>0</v>
      </c>
      <c r="G306" s="5">
        <v>0</v>
      </c>
    </row>
    <row r="307" spans="1:7" x14ac:dyDescent="0.2">
      <c r="A307" s="8">
        <f t="shared" si="4"/>
        <v>43103.118055555802</v>
      </c>
      <c r="B307" s="8">
        <f t="shared" si="4"/>
        <v>43103.121527778021</v>
      </c>
      <c r="C307" s="1" t="s">
        <v>8</v>
      </c>
      <c r="D307" s="4">
        <v>0</v>
      </c>
      <c r="E307" s="5">
        <v>0</v>
      </c>
      <c r="F307" s="4">
        <v>0</v>
      </c>
      <c r="G307" s="5">
        <v>0</v>
      </c>
    </row>
    <row r="308" spans="1:7" x14ac:dyDescent="0.2">
      <c r="A308" s="8">
        <f t="shared" si="4"/>
        <v>43103.125000000247</v>
      </c>
      <c r="B308" s="8">
        <f t="shared" si="4"/>
        <v>43103.128472222466</v>
      </c>
      <c r="C308" s="1" t="s">
        <v>8</v>
      </c>
      <c r="D308" s="4">
        <v>0</v>
      </c>
      <c r="E308" s="5">
        <v>0</v>
      </c>
      <c r="F308" s="4">
        <v>0</v>
      </c>
      <c r="G308" s="5">
        <v>0</v>
      </c>
    </row>
    <row r="309" spans="1:7" x14ac:dyDescent="0.2">
      <c r="A309" s="8">
        <f t="shared" si="4"/>
        <v>43103.131944444693</v>
      </c>
      <c r="B309" s="8">
        <f t="shared" si="4"/>
        <v>43103.135416666912</v>
      </c>
      <c r="C309" s="1" t="s">
        <v>8</v>
      </c>
      <c r="D309" s="4">
        <v>0</v>
      </c>
      <c r="E309" s="5">
        <v>0</v>
      </c>
      <c r="F309" s="4">
        <v>0</v>
      </c>
      <c r="G309" s="5">
        <v>0</v>
      </c>
    </row>
    <row r="310" spans="1:7" x14ac:dyDescent="0.2">
      <c r="A310" s="8">
        <f t="shared" si="4"/>
        <v>43103.138888889138</v>
      </c>
      <c r="B310" s="8">
        <f t="shared" si="4"/>
        <v>43103.142361111357</v>
      </c>
      <c r="C310" s="1" t="s">
        <v>8</v>
      </c>
      <c r="D310" s="4">
        <v>0</v>
      </c>
      <c r="E310" s="5">
        <v>0</v>
      </c>
      <c r="F310" s="4">
        <v>0</v>
      </c>
      <c r="G310" s="5">
        <v>0</v>
      </c>
    </row>
    <row r="311" spans="1:7" x14ac:dyDescent="0.2">
      <c r="A311" s="8">
        <f t="shared" si="4"/>
        <v>43103.145833333583</v>
      </c>
      <c r="B311" s="8">
        <f t="shared" si="4"/>
        <v>43103.149305555802</v>
      </c>
      <c r="C311" s="1" t="s">
        <v>8</v>
      </c>
      <c r="D311" s="4">
        <v>0</v>
      </c>
      <c r="E311" s="5">
        <v>0</v>
      </c>
      <c r="F311" s="4">
        <v>0</v>
      </c>
      <c r="G311" s="5">
        <v>0</v>
      </c>
    </row>
    <row r="312" spans="1:7" x14ac:dyDescent="0.2">
      <c r="A312" s="8">
        <f t="shared" si="4"/>
        <v>43103.152777778028</v>
      </c>
      <c r="B312" s="8">
        <f t="shared" si="4"/>
        <v>43103.156250000247</v>
      </c>
      <c r="C312" s="1" t="s">
        <v>8</v>
      </c>
      <c r="D312" s="4">
        <v>0</v>
      </c>
      <c r="E312" s="5">
        <v>0</v>
      </c>
      <c r="F312" s="4">
        <v>0</v>
      </c>
      <c r="G312" s="5">
        <v>0</v>
      </c>
    </row>
    <row r="313" spans="1:7" x14ac:dyDescent="0.2">
      <c r="A313" s="8">
        <f t="shared" si="4"/>
        <v>43103.159722222474</v>
      </c>
      <c r="B313" s="8">
        <f t="shared" si="4"/>
        <v>43103.163194444693</v>
      </c>
      <c r="C313" s="1" t="s">
        <v>8</v>
      </c>
      <c r="D313" s="4">
        <v>0</v>
      </c>
      <c r="E313" s="5">
        <v>0</v>
      </c>
      <c r="F313" s="4">
        <v>0</v>
      </c>
      <c r="G313" s="5">
        <v>0</v>
      </c>
    </row>
    <row r="314" spans="1:7" x14ac:dyDescent="0.2">
      <c r="A314" s="8">
        <f t="shared" si="4"/>
        <v>43103.166666666919</v>
      </c>
      <c r="B314" s="8">
        <f t="shared" si="4"/>
        <v>43103.170138889138</v>
      </c>
      <c r="C314" s="1" t="s">
        <v>8</v>
      </c>
      <c r="D314" s="4">
        <v>0</v>
      </c>
      <c r="E314" s="5">
        <v>0</v>
      </c>
      <c r="F314" s="4">
        <v>0</v>
      </c>
      <c r="G314" s="5">
        <v>0</v>
      </c>
    </row>
    <row r="315" spans="1:7" x14ac:dyDescent="0.2">
      <c r="A315" s="8">
        <f t="shared" si="4"/>
        <v>43103.173611111364</v>
      </c>
      <c r="B315" s="8">
        <f t="shared" si="4"/>
        <v>43103.177083333583</v>
      </c>
      <c r="C315" s="1" t="s">
        <v>8</v>
      </c>
      <c r="D315" s="4">
        <v>0</v>
      </c>
      <c r="E315" s="5">
        <v>0</v>
      </c>
      <c r="F315" s="4">
        <v>0</v>
      </c>
      <c r="G315" s="5">
        <v>0</v>
      </c>
    </row>
    <row r="316" spans="1:7" x14ac:dyDescent="0.2">
      <c r="A316" s="8">
        <f t="shared" si="4"/>
        <v>43103.180555555809</v>
      </c>
      <c r="B316" s="8">
        <f t="shared" si="4"/>
        <v>43103.184027778028</v>
      </c>
      <c r="C316" s="1" t="s">
        <v>8</v>
      </c>
      <c r="D316" s="4">
        <v>0</v>
      </c>
      <c r="E316" s="5">
        <v>0</v>
      </c>
      <c r="F316" s="4">
        <v>0</v>
      </c>
      <c r="G316" s="5">
        <v>0</v>
      </c>
    </row>
    <row r="317" spans="1:7" x14ac:dyDescent="0.2">
      <c r="A317" s="8">
        <f t="shared" si="4"/>
        <v>43103.187500000255</v>
      </c>
      <c r="B317" s="8">
        <f t="shared" si="4"/>
        <v>43103.190972222474</v>
      </c>
      <c r="C317" s="1" t="s">
        <v>8</v>
      </c>
      <c r="D317" s="4">
        <v>0</v>
      </c>
      <c r="E317" s="5">
        <v>0</v>
      </c>
      <c r="F317" s="4">
        <v>0</v>
      </c>
      <c r="G317" s="5">
        <v>0</v>
      </c>
    </row>
    <row r="318" spans="1:7" x14ac:dyDescent="0.2">
      <c r="A318" s="8">
        <f t="shared" si="4"/>
        <v>43103.1944444447</v>
      </c>
      <c r="B318" s="8">
        <f t="shared" si="4"/>
        <v>43103.197916666919</v>
      </c>
      <c r="C318" s="1" t="s">
        <v>8</v>
      </c>
      <c r="D318" s="4">
        <v>0</v>
      </c>
      <c r="E318" s="5">
        <v>0</v>
      </c>
      <c r="F318" s="4">
        <v>0</v>
      </c>
      <c r="G318" s="5">
        <v>0</v>
      </c>
    </row>
    <row r="319" spans="1:7" x14ac:dyDescent="0.2">
      <c r="A319" s="8">
        <f t="shared" si="4"/>
        <v>43103.201388889145</v>
      </c>
      <c r="B319" s="8">
        <f t="shared" si="4"/>
        <v>43103.204861111364</v>
      </c>
      <c r="C319" s="1" t="s">
        <v>8</v>
      </c>
      <c r="D319" s="4">
        <v>0</v>
      </c>
      <c r="E319" s="5">
        <v>0</v>
      </c>
      <c r="F319" s="4">
        <v>0</v>
      </c>
      <c r="G319" s="5">
        <v>0</v>
      </c>
    </row>
    <row r="320" spans="1:7" x14ac:dyDescent="0.2">
      <c r="A320" s="8">
        <f t="shared" si="4"/>
        <v>43103.20833333359</v>
      </c>
      <c r="B320" s="8">
        <f t="shared" si="4"/>
        <v>43103.211805555809</v>
      </c>
      <c r="C320" s="1" t="s">
        <v>8</v>
      </c>
      <c r="D320" s="4">
        <v>0</v>
      </c>
      <c r="E320" s="5">
        <v>0</v>
      </c>
      <c r="F320" s="4">
        <v>0</v>
      </c>
      <c r="G320" s="5">
        <v>0</v>
      </c>
    </row>
    <row r="321" spans="1:7" x14ac:dyDescent="0.2">
      <c r="A321" s="8">
        <f t="shared" si="4"/>
        <v>43103.215277778036</v>
      </c>
      <c r="B321" s="8">
        <f t="shared" si="4"/>
        <v>43103.218750000255</v>
      </c>
      <c r="C321" s="1" t="s">
        <v>8</v>
      </c>
      <c r="D321" s="4">
        <v>0</v>
      </c>
      <c r="E321" s="5">
        <v>0</v>
      </c>
      <c r="F321" s="4">
        <v>0</v>
      </c>
      <c r="G321" s="5">
        <v>0</v>
      </c>
    </row>
    <row r="322" spans="1:7" x14ac:dyDescent="0.2">
      <c r="A322" s="8">
        <f t="shared" si="4"/>
        <v>43103.222222222481</v>
      </c>
      <c r="B322" s="8">
        <f t="shared" si="4"/>
        <v>43103.2256944447</v>
      </c>
      <c r="C322" s="1" t="s">
        <v>8</v>
      </c>
      <c r="D322" s="4">
        <v>0</v>
      </c>
      <c r="E322" s="5">
        <v>0</v>
      </c>
      <c r="F322" s="4">
        <v>0</v>
      </c>
      <c r="G322" s="5">
        <v>0</v>
      </c>
    </row>
    <row r="323" spans="1:7" x14ac:dyDescent="0.2">
      <c r="A323" s="8">
        <f t="shared" si="4"/>
        <v>43103.229166666926</v>
      </c>
      <c r="B323" s="8">
        <f t="shared" si="4"/>
        <v>43103.232638889145</v>
      </c>
      <c r="C323" s="1" t="s">
        <v>8</v>
      </c>
      <c r="D323" s="4">
        <v>0</v>
      </c>
      <c r="E323" s="5">
        <v>0</v>
      </c>
      <c r="F323" s="4">
        <v>0</v>
      </c>
      <c r="G323" s="5">
        <v>0</v>
      </c>
    </row>
    <row r="324" spans="1:7" x14ac:dyDescent="0.2">
      <c r="A324" s="8">
        <f t="shared" si="4"/>
        <v>43103.236111111371</v>
      </c>
      <c r="B324" s="8">
        <f t="shared" si="4"/>
        <v>43103.23958333359</v>
      </c>
      <c r="C324" s="1" t="s">
        <v>8</v>
      </c>
      <c r="D324" s="4">
        <v>0</v>
      </c>
      <c r="E324" s="5">
        <v>0</v>
      </c>
      <c r="F324" s="4">
        <v>0</v>
      </c>
      <c r="G324" s="5">
        <v>0</v>
      </c>
    </row>
    <row r="325" spans="1:7" x14ac:dyDescent="0.2">
      <c r="A325" s="8">
        <f t="shared" ref="A325:B388" si="5">A324+TIME(0,10,0)</f>
        <v>43103.243055555817</v>
      </c>
      <c r="B325" s="8">
        <f t="shared" si="5"/>
        <v>43103.246527778036</v>
      </c>
      <c r="C325" s="1" t="s">
        <v>8</v>
      </c>
      <c r="D325" s="4">
        <v>0</v>
      </c>
      <c r="E325" s="5">
        <v>0</v>
      </c>
      <c r="F325" s="4">
        <v>0</v>
      </c>
      <c r="G325" s="5">
        <v>0</v>
      </c>
    </row>
    <row r="326" spans="1:7" x14ac:dyDescent="0.2">
      <c r="A326" s="8">
        <f t="shared" si="5"/>
        <v>43103.250000000262</v>
      </c>
      <c r="B326" s="8">
        <f t="shared" si="5"/>
        <v>43103.253472222481</v>
      </c>
      <c r="C326" s="1" t="s">
        <v>8</v>
      </c>
      <c r="D326" s="4">
        <v>0</v>
      </c>
      <c r="E326" s="5">
        <v>0</v>
      </c>
      <c r="F326" s="4">
        <v>0</v>
      </c>
      <c r="G326" s="5">
        <v>0</v>
      </c>
    </row>
    <row r="327" spans="1:7" x14ac:dyDescent="0.2">
      <c r="A327" s="8">
        <f t="shared" si="5"/>
        <v>43103.256944444707</v>
      </c>
      <c r="B327" s="8">
        <f t="shared" si="5"/>
        <v>43103.260416666926</v>
      </c>
      <c r="C327" s="1" t="s">
        <v>8</v>
      </c>
      <c r="D327" s="4">
        <v>0</v>
      </c>
      <c r="E327" s="5">
        <v>0</v>
      </c>
      <c r="F327" s="4">
        <v>0</v>
      </c>
      <c r="G327" s="5">
        <v>0</v>
      </c>
    </row>
    <row r="328" spans="1:7" x14ac:dyDescent="0.2">
      <c r="A328" s="8">
        <f t="shared" si="5"/>
        <v>43103.263888889152</v>
      </c>
      <c r="B328" s="8">
        <f t="shared" si="5"/>
        <v>43103.267361111371</v>
      </c>
      <c r="C328" s="1" t="s">
        <v>8</v>
      </c>
      <c r="D328" s="4">
        <v>0</v>
      </c>
      <c r="E328" s="5">
        <v>0</v>
      </c>
      <c r="F328" s="4">
        <v>0</v>
      </c>
      <c r="G328" s="5">
        <v>0</v>
      </c>
    </row>
    <row r="329" spans="1:7" x14ac:dyDescent="0.2">
      <c r="A329" s="8">
        <f t="shared" si="5"/>
        <v>43103.270833333598</v>
      </c>
      <c r="B329" s="8">
        <f t="shared" si="5"/>
        <v>43103.274305555817</v>
      </c>
      <c r="C329" s="1" t="s">
        <v>8</v>
      </c>
      <c r="D329" s="4">
        <v>0</v>
      </c>
      <c r="E329" s="5">
        <v>0</v>
      </c>
      <c r="F329" s="4">
        <v>0</v>
      </c>
      <c r="G329" s="5">
        <v>0</v>
      </c>
    </row>
    <row r="330" spans="1:7" x14ac:dyDescent="0.2">
      <c r="A330" s="8">
        <f t="shared" si="5"/>
        <v>43103.277777778043</v>
      </c>
      <c r="B330" s="8">
        <f t="shared" si="5"/>
        <v>43103.281250000262</v>
      </c>
      <c r="C330" s="1" t="s">
        <v>8</v>
      </c>
      <c r="D330" s="4">
        <v>0</v>
      </c>
      <c r="E330" s="5">
        <v>0</v>
      </c>
      <c r="F330" s="4">
        <v>0</v>
      </c>
      <c r="G330" s="5">
        <v>0</v>
      </c>
    </row>
    <row r="331" spans="1:7" x14ac:dyDescent="0.2">
      <c r="A331" s="8">
        <f t="shared" si="5"/>
        <v>43103.284722222488</v>
      </c>
      <c r="B331" s="8">
        <f t="shared" si="5"/>
        <v>43103.288194444707</v>
      </c>
      <c r="C331" s="1" t="s">
        <v>8</v>
      </c>
      <c r="D331" s="4">
        <v>0</v>
      </c>
      <c r="E331" s="5">
        <v>0</v>
      </c>
      <c r="F331" s="4">
        <v>0</v>
      </c>
      <c r="G331" s="5">
        <v>0</v>
      </c>
    </row>
    <row r="332" spans="1:7" x14ac:dyDescent="0.2">
      <c r="A332" s="8">
        <f t="shared" si="5"/>
        <v>43103.291666666933</v>
      </c>
      <c r="B332" s="8">
        <f t="shared" si="5"/>
        <v>43103.295138889152</v>
      </c>
      <c r="C332" s="1" t="s">
        <v>8</v>
      </c>
      <c r="D332" s="4">
        <v>0</v>
      </c>
      <c r="E332" s="5">
        <v>0</v>
      </c>
      <c r="F332" s="4">
        <v>0</v>
      </c>
      <c r="G332" s="5">
        <v>0</v>
      </c>
    </row>
    <row r="333" spans="1:7" x14ac:dyDescent="0.2">
      <c r="A333" s="8">
        <f t="shared" si="5"/>
        <v>43103.298611111379</v>
      </c>
      <c r="B333" s="8">
        <f t="shared" si="5"/>
        <v>43103.302083333598</v>
      </c>
      <c r="C333" s="1" t="s">
        <v>8</v>
      </c>
      <c r="D333" s="4">
        <v>0</v>
      </c>
      <c r="E333" s="5">
        <v>0</v>
      </c>
      <c r="F333" s="4">
        <v>0</v>
      </c>
      <c r="G333" s="5">
        <v>0</v>
      </c>
    </row>
    <row r="334" spans="1:7" x14ac:dyDescent="0.2">
      <c r="A334" s="8">
        <f t="shared" si="5"/>
        <v>43103.305555555824</v>
      </c>
      <c r="B334" s="8">
        <f t="shared" si="5"/>
        <v>43103.309027778043</v>
      </c>
      <c r="C334" s="1" t="s">
        <v>8</v>
      </c>
      <c r="D334" s="4">
        <v>0</v>
      </c>
      <c r="E334" s="5">
        <v>0</v>
      </c>
      <c r="F334" s="4">
        <v>0</v>
      </c>
      <c r="G334" s="5">
        <v>0</v>
      </c>
    </row>
    <row r="335" spans="1:7" x14ac:dyDescent="0.2">
      <c r="A335" s="8">
        <f t="shared" si="5"/>
        <v>43103.312500000269</v>
      </c>
      <c r="B335" s="8">
        <f t="shared" si="5"/>
        <v>43103.315972222488</v>
      </c>
      <c r="C335" s="1" t="s">
        <v>8</v>
      </c>
      <c r="D335" s="4">
        <v>0</v>
      </c>
      <c r="E335" s="5">
        <v>0</v>
      </c>
      <c r="F335" s="4">
        <v>0</v>
      </c>
      <c r="G335" s="5">
        <v>0</v>
      </c>
    </row>
    <row r="336" spans="1:7" x14ac:dyDescent="0.2">
      <c r="A336" s="8">
        <f t="shared" si="5"/>
        <v>43103.319444444714</v>
      </c>
      <c r="B336" s="8">
        <f t="shared" si="5"/>
        <v>43103.322916666933</v>
      </c>
      <c r="C336" s="1" t="s">
        <v>8</v>
      </c>
      <c r="D336" s="4">
        <v>0</v>
      </c>
      <c r="E336" s="5">
        <v>0</v>
      </c>
      <c r="F336" s="4">
        <v>0</v>
      </c>
      <c r="G336" s="5">
        <v>0</v>
      </c>
    </row>
    <row r="337" spans="1:7" x14ac:dyDescent="0.2">
      <c r="A337" s="8">
        <f t="shared" si="5"/>
        <v>43103.32638888916</v>
      </c>
      <c r="B337" s="8">
        <f t="shared" si="5"/>
        <v>43103.329861111379</v>
      </c>
      <c r="C337" s="1" t="s">
        <v>8</v>
      </c>
      <c r="D337" s="4">
        <v>0</v>
      </c>
      <c r="E337" s="5">
        <v>0</v>
      </c>
      <c r="F337" s="4">
        <v>0</v>
      </c>
      <c r="G337" s="5">
        <v>0</v>
      </c>
    </row>
    <row r="338" spans="1:7" x14ac:dyDescent="0.2">
      <c r="A338" s="8">
        <f t="shared" si="5"/>
        <v>43103.333333333605</v>
      </c>
      <c r="B338" s="8">
        <f t="shared" si="5"/>
        <v>43103.336805555824</v>
      </c>
      <c r="C338" s="1" t="s">
        <v>8</v>
      </c>
      <c r="D338" s="4">
        <v>0</v>
      </c>
      <c r="E338" s="5">
        <v>0</v>
      </c>
      <c r="F338" s="4">
        <v>0</v>
      </c>
      <c r="G338" s="5">
        <v>0</v>
      </c>
    </row>
    <row r="339" spans="1:7" x14ac:dyDescent="0.2">
      <c r="A339" s="8">
        <f t="shared" si="5"/>
        <v>43103.34027777805</v>
      </c>
      <c r="B339" s="8">
        <f t="shared" si="5"/>
        <v>43103.343750000269</v>
      </c>
      <c r="C339" s="1" t="s">
        <v>8</v>
      </c>
      <c r="D339" s="4">
        <v>0</v>
      </c>
      <c r="E339" s="5">
        <v>0</v>
      </c>
      <c r="F339" s="4">
        <v>0</v>
      </c>
      <c r="G339" s="5">
        <v>0</v>
      </c>
    </row>
    <row r="340" spans="1:7" x14ac:dyDescent="0.2">
      <c r="A340" s="8">
        <f t="shared" si="5"/>
        <v>43103.347222222495</v>
      </c>
      <c r="B340" s="8">
        <f t="shared" si="5"/>
        <v>43103.350694444714</v>
      </c>
      <c r="C340" s="1" t="s">
        <v>8</v>
      </c>
      <c r="D340" s="4">
        <v>0</v>
      </c>
      <c r="E340" s="5">
        <v>0</v>
      </c>
      <c r="F340" s="4">
        <v>0</v>
      </c>
      <c r="G340" s="5">
        <v>0</v>
      </c>
    </row>
    <row r="341" spans="1:7" x14ac:dyDescent="0.2">
      <c r="A341" s="8">
        <f t="shared" si="5"/>
        <v>43103.354166666941</v>
      </c>
      <c r="B341" s="8">
        <f t="shared" si="5"/>
        <v>43103.35763888916</v>
      </c>
      <c r="C341" s="1" t="s">
        <v>8</v>
      </c>
      <c r="D341" s="4">
        <v>0</v>
      </c>
      <c r="E341" s="5">
        <v>0</v>
      </c>
      <c r="F341" s="4">
        <v>0</v>
      </c>
      <c r="G341" s="5">
        <v>0</v>
      </c>
    </row>
    <row r="342" spans="1:7" x14ac:dyDescent="0.2">
      <c r="A342" s="8">
        <f t="shared" si="5"/>
        <v>43103.361111111386</v>
      </c>
      <c r="B342" s="8">
        <f t="shared" si="5"/>
        <v>43103.364583333605</v>
      </c>
      <c r="C342" s="1" t="s">
        <v>8</v>
      </c>
      <c r="D342" s="4">
        <v>0</v>
      </c>
      <c r="E342" s="5">
        <v>0</v>
      </c>
      <c r="F342" s="4">
        <v>0</v>
      </c>
      <c r="G342" s="5">
        <v>0</v>
      </c>
    </row>
    <row r="343" spans="1:7" x14ac:dyDescent="0.2">
      <c r="A343" s="8">
        <f t="shared" si="5"/>
        <v>43103.368055555831</v>
      </c>
      <c r="B343" s="8">
        <f t="shared" si="5"/>
        <v>43103.37152777805</v>
      </c>
      <c r="C343" s="1" t="s">
        <v>8</v>
      </c>
      <c r="D343" s="4">
        <v>0</v>
      </c>
      <c r="E343" s="5">
        <v>0</v>
      </c>
      <c r="F343" s="4">
        <v>0</v>
      </c>
      <c r="G343" s="5">
        <v>0</v>
      </c>
    </row>
    <row r="344" spans="1:7" x14ac:dyDescent="0.2">
      <c r="A344" s="8">
        <f t="shared" si="5"/>
        <v>43103.375000000276</v>
      </c>
      <c r="B344" s="8">
        <f t="shared" si="5"/>
        <v>43103.378472222495</v>
      </c>
      <c r="C344" s="1" t="s">
        <v>8</v>
      </c>
      <c r="D344" s="4">
        <v>0</v>
      </c>
      <c r="E344" s="5">
        <v>0</v>
      </c>
      <c r="F344" s="4">
        <v>0</v>
      </c>
      <c r="G344" s="5">
        <v>0</v>
      </c>
    </row>
    <row r="345" spans="1:7" x14ac:dyDescent="0.2">
      <c r="A345" s="8">
        <f t="shared" si="5"/>
        <v>43103.381944444722</v>
      </c>
      <c r="B345" s="8">
        <f t="shared" si="5"/>
        <v>43103.385416666941</v>
      </c>
      <c r="C345" s="1" t="s">
        <v>8</v>
      </c>
      <c r="D345" s="4">
        <v>0</v>
      </c>
      <c r="E345" s="5">
        <v>0</v>
      </c>
      <c r="F345" s="4">
        <v>0</v>
      </c>
      <c r="G345" s="5">
        <v>0</v>
      </c>
    </row>
    <row r="346" spans="1:7" x14ac:dyDescent="0.2">
      <c r="A346" s="8">
        <f t="shared" si="5"/>
        <v>43103.388888889167</v>
      </c>
      <c r="B346" s="8">
        <f t="shared" si="5"/>
        <v>43103.392361111386</v>
      </c>
      <c r="C346" s="1" t="s">
        <v>8</v>
      </c>
      <c r="D346" s="4">
        <v>0</v>
      </c>
      <c r="E346" s="5">
        <v>0</v>
      </c>
      <c r="F346" s="4">
        <v>0</v>
      </c>
      <c r="G346" s="5">
        <v>0</v>
      </c>
    </row>
    <row r="347" spans="1:7" x14ac:dyDescent="0.2">
      <c r="A347" s="8">
        <f t="shared" si="5"/>
        <v>43103.395833333612</v>
      </c>
      <c r="B347" s="8">
        <f t="shared" si="5"/>
        <v>43103.399305555831</v>
      </c>
      <c r="C347" s="1" t="s">
        <v>8</v>
      </c>
      <c r="D347" s="4">
        <v>0</v>
      </c>
      <c r="E347" s="5">
        <v>0</v>
      </c>
      <c r="F347" s="4">
        <v>0</v>
      </c>
      <c r="G347" s="5">
        <v>0</v>
      </c>
    </row>
    <row r="348" spans="1:7" x14ac:dyDescent="0.2">
      <c r="A348" s="8">
        <f t="shared" si="5"/>
        <v>43103.402777778057</v>
      </c>
      <c r="B348" s="8">
        <f t="shared" si="5"/>
        <v>43103.406250000276</v>
      </c>
      <c r="C348" s="1" t="s">
        <v>8</v>
      </c>
      <c r="D348" s="4">
        <v>0</v>
      </c>
      <c r="E348" s="5">
        <v>0</v>
      </c>
      <c r="F348" s="4">
        <v>0</v>
      </c>
      <c r="G348" s="5">
        <v>0</v>
      </c>
    </row>
    <row r="349" spans="1:7" x14ac:dyDescent="0.2">
      <c r="A349" s="8">
        <f t="shared" si="5"/>
        <v>43103.409722222503</v>
      </c>
      <c r="B349" s="8">
        <f t="shared" si="5"/>
        <v>43103.413194444722</v>
      </c>
      <c r="C349" s="1" t="s">
        <v>8</v>
      </c>
      <c r="D349" s="4">
        <v>0</v>
      </c>
      <c r="E349" s="5">
        <v>0</v>
      </c>
      <c r="F349" s="4">
        <v>0</v>
      </c>
      <c r="G349" s="5">
        <v>0</v>
      </c>
    </row>
    <row r="350" spans="1:7" x14ac:dyDescent="0.2">
      <c r="A350" s="8">
        <f t="shared" si="5"/>
        <v>43103.416666666948</v>
      </c>
      <c r="B350" s="8">
        <f t="shared" si="5"/>
        <v>43103.420138889167</v>
      </c>
      <c r="C350" s="1" t="s">
        <v>8</v>
      </c>
      <c r="D350" s="4">
        <v>0</v>
      </c>
      <c r="E350" s="5">
        <v>0</v>
      </c>
      <c r="F350" s="4">
        <v>0</v>
      </c>
      <c r="G350" s="5">
        <v>0</v>
      </c>
    </row>
    <row r="351" spans="1:7" x14ac:dyDescent="0.2">
      <c r="A351" s="8">
        <f t="shared" si="5"/>
        <v>43103.423611111393</v>
      </c>
      <c r="B351" s="8">
        <f t="shared" si="5"/>
        <v>43103.427083333612</v>
      </c>
      <c r="C351" s="1" t="s">
        <v>8</v>
      </c>
      <c r="D351" s="4">
        <v>0</v>
      </c>
      <c r="E351" s="5">
        <v>0</v>
      </c>
      <c r="F351" s="4">
        <v>0</v>
      </c>
      <c r="G351" s="5">
        <v>0</v>
      </c>
    </row>
    <row r="352" spans="1:7" x14ac:dyDescent="0.2">
      <c r="A352" s="8">
        <f t="shared" si="5"/>
        <v>43103.430555555839</v>
      </c>
      <c r="B352" s="8">
        <f t="shared" si="5"/>
        <v>43103.434027778057</v>
      </c>
      <c r="C352" s="1" t="s">
        <v>8</v>
      </c>
      <c r="D352" s="4">
        <v>0</v>
      </c>
      <c r="E352" s="5">
        <v>0</v>
      </c>
      <c r="F352" s="4">
        <v>0</v>
      </c>
      <c r="G352" s="5">
        <v>0</v>
      </c>
    </row>
    <row r="353" spans="1:7" x14ac:dyDescent="0.2">
      <c r="A353" s="8">
        <f t="shared" si="5"/>
        <v>43103.437500000284</v>
      </c>
      <c r="B353" s="8">
        <f t="shared" si="5"/>
        <v>43103.440972222503</v>
      </c>
      <c r="C353" s="1" t="s">
        <v>8</v>
      </c>
      <c r="D353" s="4">
        <v>0</v>
      </c>
      <c r="E353" s="5">
        <v>0</v>
      </c>
      <c r="F353" s="4">
        <v>0</v>
      </c>
      <c r="G353" s="5">
        <v>0</v>
      </c>
    </row>
    <row r="354" spans="1:7" x14ac:dyDescent="0.2">
      <c r="A354" s="8">
        <f t="shared" si="5"/>
        <v>43103.444444444729</v>
      </c>
      <c r="B354" s="8">
        <f t="shared" si="5"/>
        <v>43103.447916666948</v>
      </c>
      <c r="C354" s="1" t="s">
        <v>8</v>
      </c>
      <c r="D354" s="4">
        <v>0</v>
      </c>
      <c r="E354" s="5">
        <v>0</v>
      </c>
      <c r="F354" s="4">
        <v>0</v>
      </c>
      <c r="G354" s="5">
        <v>0</v>
      </c>
    </row>
    <row r="355" spans="1:7" x14ac:dyDescent="0.2">
      <c r="A355" s="8">
        <f t="shared" si="5"/>
        <v>43103.451388889174</v>
      </c>
      <c r="B355" s="8">
        <f t="shared" si="5"/>
        <v>43103.454861111393</v>
      </c>
      <c r="C355" s="1" t="s">
        <v>8</v>
      </c>
      <c r="D355" s="4">
        <v>0</v>
      </c>
      <c r="E355" s="5">
        <v>0</v>
      </c>
      <c r="F355" s="4">
        <v>0</v>
      </c>
      <c r="G355" s="5">
        <v>0</v>
      </c>
    </row>
    <row r="356" spans="1:7" x14ac:dyDescent="0.2">
      <c r="A356" s="8">
        <f t="shared" si="5"/>
        <v>43103.45833333362</v>
      </c>
      <c r="B356" s="8">
        <f t="shared" si="5"/>
        <v>43103.461805555839</v>
      </c>
      <c r="C356" s="1" t="s">
        <v>8</v>
      </c>
      <c r="D356" s="4">
        <v>0</v>
      </c>
      <c r="E356" s="5">
        <v>0</v>
      </c>
      <c r="F356" s="4">
        <v>0</v>
      </c>
      <c r="G356" s="5">
        <v>0</v>
      </c>
    </row>
    <row r="357" spans="1:7" x14ac:dyDescent="0.2">
      <c r="A357" s="8">
        <f t="shared" si="5"/>
        <v>43103.465277778065</v>
      </c>
      <c r="B357" s="8">
        <f t="shared" si="5"/>
        <v>43103.468750000284</v>
      </c>
      <c r="C357" s="1" t="s">
        <v>8</v>
      </c>
      <c r="D357" s="4">
        <v>0</v>
      </c>
      <c r="E357" s="5">
        <v>0</v>
      </c>
      <c r="F357" s="4">
        <v>0</v>
      </c>
      <c r="G357" s="5">
        <v>0</v>
      </c>
    </row>
    <row r="358" spans="1:7" x14ac:dyDescent="0.2">
      <c r="A358" s="8">
        <f t="shared" si="5"/>
        <v>43103.47222222251</v>
      </c>
      <c r="B358" s="8">
        <f t="shared" si="5"/>
        <v>43103.475694444729</v>
      </c>
      <c r="C358" s="1" t="s">
        <v>8</v>
      </c>
      <c r="D358" s="4">
        <v>0</v>
      </c>
      <c r="E358" s="5">
        <v>0</v>
      </c>
      <c r="F358" s="4">
        <v>0</v>
      </c>
      <c r="G358" s="5">
        <v>0</v>
      </c>
    </row>
    <row r="359" spans="1:7" x14ac:dyDescent="0.2">
      <c r="A359" s="8">
        <f t="shared" si="5"/>
        <v>43103.479166666955</v>
      </c>
      <c r="B359" s="8">
        <f t="shared" si="5"/>
        <v>43103.482638889174</v>
      </c>
      <c r="C359" s="1" t="s">
        <v>8</v>
      </c>
      <c r="D359" s="4">
        <v>0</v>
      </c>
      <c r="E359" s="5">
        <v>0</v>
      </c>
      <c r="F359" s="4">
        <v>0</v>
      </c>
      <c r="G359" s="5">
        <v>0</v>
      </c>
    </row>
    <row r="360" spans="1:7" x14ac:dyDescent="0.2">
      <c r="A360" s="8">
        <f t="shared" si="5"/>
        <v>43103.486111111401</v>
      </c>
      <c r="B360" s="8">
        <f t="shared" si="5"/>
        <v>43103.48958333362</v>
      </c>
      <c r="C360" s="1" t="s">
        <v>8</v>
      </c>
      <c r="D360" s="4">
        <v>0</v>
      </c>
      <c r="E360" s="5">
        <v>0</v>
      </c>
      <c r="F360" s="4">
        <v>0</v>
      </c>
      <c r="G360" s="5">
        <v>0</v>
      </c>
    </row>
    <row r="361" spans="1:7" x14ac:dyDescent="0.2">
      <c r="A361" s="8">
        <f t="shared" si="5"/>
        <v>43103.493055555846</v>
      </c>
      <c r="B361" s="8">
        <f t="shared" si="5"/>
        <v>43103.496527778065</v>
      </c>
      <c r="C361" s="1" t="s">
        <v>8</v>
      </c>
      <c r="D361" s="4">
        <v>0</v>
      </c>
      <c r="E361" s="5">
        <v>0</v>
      </c>
      <c r="F361" s="4">
        <v>0</v>
      </c>
      <c r="G361" s="5">
        <v>0</v>
      </c>
    </row>
    <row r="362" spans="1:7" x14ac:dyDescent="0.2">
      <c r="A362" s="8">
        <f t="shared" si="5"/>
        <v>43103.500000000291</v>
      </c>
      <c r="B362" s="8">
        <f t="shared" si="5"/>
        <v>43103.50347222251</v>
      </c>
      <c r="C362" s="1" t="s">
        <v>8</v>
      </c>
      <c r="D362" s="4">
        <v>0</v>
      </c>
      <c r="E362" s="5">
        <v>0</v>
      </c>
      <c r="F362" s="4">
        <v>0</v>
      </c>
      <c r="G362" s="5">
        <v>0</v>
      </c>
    </row>
    <row r="363" spans="1:7" x14ac:dyDescent="0.2">
      <c r="A363" s="8">
        <f t="shared" si="5"/>
        <v>43103.506944444736</v>
      </c>
      <c r="B363" s="8">
        <f t="shared" si="5"/>
        <v>43103.510416666955</v>
      </c>
      <c r="C363" s="1" t="s">
        <v>8</v>
      </c>
      <c r="D363" s="4">
        <v>0</v>
      </c>
      <c r="E363" s="5">
        <v>0</v>
      </c>
      <c r="F363" s="4">
        <v>0</v>
      </c>
      <c r="G363" s="5">
        <v>0</v>
      </c>
    </row>
    <row r="364" spans="1:7" x14ac:dyDescent="0.2">
      <c r="A364" s="8">
        <f t="shared" si="5"/>
        <v>43103.513888889182</v>
      </c>
      <c r="B364" s="8">
        <f t="shared" si="5"/>
        <v>43103.517361111401</v>
      </c>
      <c r="C364" s="1" t="s">
        <v>8</v>
      </c>
      <c r="D364" s="4">
        <v>0</v>
      </c>
      <c r="E364" s="5">
        <v>0</v>
      </c>
      <c r="F364" s="4">
        <v>0</v>
      </c>
      <c r="G364" s="5">
        <v>0</v>
      </c>
    </row>
    <row r="365" spans="1:7" x14ac:dyDescent="0.2">
      <c r="A365" s="8">
        <f t="shared" si="5"/>
        <v>43103.520833333627</v>
      </c>
      <c r="B365" s="8">
        <f t="shared" si="5"/>
        <v>43103.524305555846</v>
      </c>
      <c r="C365" s="1" t="s">
        <v>8</v>
      </c>
      <c r="D365" s="4">
        <v>0</v>
      </c>
      <c r="E365" s="5">
        <v>0</v>
      </c>
      <c r="F365" s="4">
        <v>0</v>
      </c>
      <c r="G365" s="5">
        <v>0</v>
      </c>
    </row>
    <row r="366" spans="1:7" x14ac:dyDescent="0.2">
      <c r="A366" s="8">
        <f t="shared" si="5"/>
        <v>43103.527777778072</v>
      </c>
      <c r="B366" s="8">
        <f t="shared" si="5"/>
        <v>43103.531250000291</v>
      </c>
      <c r="C366" s="1" t="s">
        <v>8</v>
      </c>
      <c r="D366" s="4">
        <v>0</v>
      </c>
      <c r="E366" s="5">
        <v>0</v>
      </c>
      <c r="F366" s="4">
        <v>0</v>
      </c>
      <c r="G366" s="5">
        <v>0</v>
      </c>
    </row>
    <row r="367" spans="1:7" x14ac:dyDescent="0.2">
      <c r="A367" s="8">
        <f t="shared" si="5"/>
        <v>43103.534722222517</v>
      </c>
      <c r="B367" s="8">
        <f t="shared" si="5"/>
        <v>43103.538194444736</v>
      </c>
      <c r="C367" s="1" t="s">
        <v>8</v>
      </c>
      <c r="D367" s="4">
        <v>0</v>
      </c>
      <c r="E367" s="5">
        <v>0</v>
      </c>
      <c r="F367" s="4">
        <v>0</v>
      </c>
      <c r="G367" s="5">
        <v>0</v>
      </c>
    </row>
    <row r="368" spans="1:7" x14ac:dyDescent="0.2">
      <c r="A368" s="8">
        <f t="shared" si="5"/>
        <v>43103.541666666963</v>
      </c>
      <c r="B368" s="8">
        <f t="shared" si="5"/>
        <v>43103.545138889182</v>
      </c>
      <c r="C368" s="1" t="s">
        <v>8</v>
      </c>
      <c r="D368" s="4">
        <v>0</v>
      </c>
      <c r="E368" s="5">
        <v>0</v>
      </c>
      <c r="F368" s="4">
        <v>0</v>
      </c>
      <c r="G368" s="5">
        <v>0</v>
      </c>
    </row>
    <row r="369" spans="1:7" x14ac:dyDescent="0.2">
      <c r="A369" s="8">
        <f t="shared" si="5"/>
        <v>43103.548611111408</v>
      </c>
      <c r="B369" s="8">
        <f t="shared" si="5"/>
        <v>43103.552083333627</v>
      </c>
      <c r="C369" s="1" t="s">
        <v>8</v>
      </c>
      <c r="D369" s="4">
        <v>0</v>
      </c>
      <c r="E369" s="5">
        <v>0</v>
      </c>
      <c r="F369" s="4">
        <v>0</v>
      </c>
      <c r="G369" s="5">
        <v>0</v>
      </c>
    </row>
    <row r="370" spans="1:7" x14ac:dyDescent="0.2">
      <c r="A370" s="8">
        <f t="shared" si="5"/>
        <v>43103.555555555853</v>
      </c>
      <c r="B370" s="8">
        <f t="shared" si="5"/>
        <v>43103.559027778072</v>
      </c>
      <c r="C370" s="1" t="s">
        <v>8</v>
      </c>
      <c r="D370" s="4">
        <v>0</v>
      </c>
      <c r="E370" s="5">
        <v>0</v>
      </c>
      <c r="F370" s="4">
        <v>0</v>
      </c>
      <c r="G370" s="5">
        <v>0</v>
      </c>
    </row>
    <row r="371" spans="1:7" x14ac:dyDescent="0.2">
      <c r="A371" s="8">
        <f t="shared" si="5"/>
        <v>43103.562500000298</v>
      </c>
      <c r="B371" s="8">
        <f t="shared" si="5"/>
        <v>43103.565972222517</v>
      </c>
      <c r="C371" s="1" t="s">
        <v>8</v>
      </c>
      <c r="D371" s="4">
        <v>0</v>
      </c>
      <c r="E371" s="5">
        <v>0</v>
      </c>
      <c r="F371" s="4">
        <v>0</v>
      </c>
      <c r="G371" s="5">
        <v>0</v>
      </c>
    </row>
    <row r="372" spans="1:7" x14ac:dyDescent="0.2">
      <c r="A372" s="8">
        <f t="shared" si="5"/>
        <v>43103.569444444744</v>
      </c>
      <c r="B372" s="8">
        <f t="shared" si="5"/>
        <v>43103.572916666963</v>
      </c>
      <c r="C372" s="1" t="s">
        <v>8</v>
      </c>
      <c r="D372" s="4">
        <v>0</v>
      </c>
      <c r="E372" s="5">
        <v>0</v>
      </c>
      <c r="F372" s="4">
        <v>0</v>
      </c>
      <c r="G372" s="5">
        <v>0</v>
      </c>
    </row>
    <row r="373" spans="1:7" x14ac:dyDescent="0.2">
      <c r="A373" s="8">
        <f t="shared" si="5"/>
        <v>43103.576388889189</v>
      </c>
      <c r="B373" s="8">
        <f t="shared" si="5"/>
        <v>43103.579861111408</v>
      </c>
      <c r="C373" s="1" t="s">
        <v>8</v>
      </c>
      <c r="D373" s="4">
        <v>0</v>
      </c>
      <c r="E373" s="5">
        <v>0</v>
      </c>
      <c r="F373" s="4">
        <v>0</v>
      </c>
      <c r="G373" s="5">
        <v>0</v>
      </c>
    </row>
    <row r="374" spans="1:7" x14ac:dyDescent="0.2">
      <c r="A374" s="8">
        <f t="shared" si="5"/>
        <v>43103.583333333634</v>
      </c>
      <c r="B374" s="8">
        <f t="shared" si="5"/>
        <v>43103.586805555853</v>
      </c>
      <c r="C374" s="1" t="s">
        <v>8</v>
      </c>
      <c r="D374" s="4">
        <v>0</v>
      </c>
      <c r="E374" s="5">
        <v>0</v>
      </c>
      <c r="F374" s="4">
        <v>0</v>
      </c>
      <c r="G374" s="5">
        <v>0</v>
      </c>
    </row>
    <row r="375" spans="1:7" x14ac:dyDescent="0.2">
      <c r="A375" s="8">
        <f t="shared" si="5"/>
        <v>43103.590277778079</v>
      </c>
      <c r="B375" s="8">
        <f t="shared" si="5"/>
        <v>43103.593750000298</v>
      </c>
      <c r="C375" s="1" t="s">
        <v>8</v>
      </c>
      <c r="D375" s="4">
        <v>0</v>
      </c>
      <c r="E375" s="5">
        <v>0</v>
      </c>
      <c r="F375" s="4">
        <v>0</v>
      </c>
      <c r="G375" s="5">
        <v>0</v>
      </c>
    </row>
    <row r="376" spans="1:7" x14ac:dyDescent="0.2">
      <c r="A376" s="8">
        <f t="shared" si="5"/>
        <v>43103.597222222525</v>
      </c>
      <c r="B376" s="8">
        <f t="shared" si="5"/>
        <v>43103.600694444744</v>
      </c>
      <c r="C376" s="1" t="s">
        <v>8</v>
      </c>
      <c r="D376" s="4">
        <v>0</v>
      </c>
      <c r="E376" s="5">
        <v>0</v>
      </c>
      <c r="F376" s="4">
        <v>0</v>
      </c>
      <c r="G376" s="5">
        <v>0</v>
      </c>
    </row>
    <row r="377" spans="1:7" x14ac:dyDescent="0.2">
      <c r="A377" s="8">
        <f t="shared" si="5"/>
        <v>43103.60416666697</v>
      </c>
      <c r="B377" s="8">
        <f t="shared" si="5"/>
        <v>43103.607638889189</v>
      </c>
      <c r="C377" s="1" t="s">
        <v>8</v>
      </c>
      <c r="D377" s="4">
        <v>0</v>
      </c>
      <c r="E377" s="5">
        <v>0</v>
      </c>
      <c r="F377" s="4">
        <v>0</v>
      </c>
      <c r="G377" s="5">
        <v>0</v>
      </c>
    </row>
    <row r="378" spans="1:7" x14ac:dyDescent="0.2">
      <c r="A378" s="8">
        <f t="shared" si="5"/>
        <v>43103.611111111415</v>
      </c>
      <c r="B378" s="8">
        <f t="shared" si="5"/>
        <v>43103.614583333634</v>
      </c>
      <c r="C378" s="1" t="s">
        <v>8</v>
      </c>
      <c r="D378" s="4">
        <v>0</v>
      </c>
      <c r="E378" s="5">
        <v>0</v>
      </c>
      <c r="F378" s="4">
        <v>0</v>
      </c>
      <c r="G378" s="5">
        <v>0</v>
      </c>
    </row>
    <row r="379" spans="1:7" x14ac:dyDescent="0.2">
      <c r="A379" s="8">
        <f t="shared" si="5"/>
        <v>43103.61805555586</v>
      </c>
      <c r="B379" s="8">
        <f t="shared" si="5"/>
        <v>43103.621527778079</v>
      </c>
      <c r="C379" s="1" t="s">
        <v>8</v>
      </c>
      <c r="D379" s="4">
        <v>0</v>
      </c>
      <c r="E379" s="5">
        <v>0</v>
      </c>
      <c r="F379" s="4">
        <v>0</v>
      </c>
      <c r="G379" s="5">
        <v>0</v>
      </c>
    </row>
    <row r="380" spans="1:7" x14ac:dyDescent="0.2">
      <c r="A380" s="8">
        <f t="shared" si="5"/>
        <v>43103.625000000306</v>
      </c>
      <c r="B380" s="8">
        <f t="shared" si="5"/>
        <v>43103.628472222525</v>
      </c>
      <c r="C380" s="1" t="s">
        <v>8</v>
      </c>
      <c r="D380" s="4">
        <v>0</v>
      </c>
      <c r="E380" s="5">
        <v>0</v>
      </c>
      <c r="F380" s="4">
        <v>0</v>
      </c>
      <c r="G380" s="5">
        <v>0</v>
      </c>
    </row>
    <row r="381" spans="1:7" x14ac:dyDescent="0.2">
      <c r="A381" s="8">
        <f t="shared" si="5"/>
        <v>43103.631944444751</v>
      </c>
      <c r="B381" s="8">
        <f t="shared" si="5"/>
        <v>43103.63541666697</v>
      </c>
      <c r="C381" s="1" t="s">
        <v>8</v>
      </c>
      <c r="D381" s="4">
        <v>0</v>
      </c>
      <c r="E381" s="5">
        <v>0</v>
      </c>
      <c r="F381" s="4">
        <v>0</v>
      </c>
      <c r="G381" s="5">
        <v>0</v>
      </c>
    </row>
    <row r="382" spans="1:7" x14ac:dyDescent="0.2">
      <c r="A382" s="8">
        <f t="shared" si="5"/>
        <v>43103.638888889196</v>
      </c>
      <c r="B382" s="8">
        <f t="shared" si="5"/>
        <v>43103.642361111415</v>
      </c>
      <c r="C382" s="1" t="s">
        <v>8</v>
      </c>
      <c r="D382" s="4">
        <v>0</v>
      </c>
      <c r="E382" s="5">
        <v>0</v>
      </c>
      <c r="F382" s="4">
        <v>0</v>
      </c>
      <c r="G382" s="5">
        <v>0</v>
      </c>
    </row>
    <row r="383" spans="1:7" x14ac:dyDescent="0.2">
      <c r="A383" s="8">
        <f t="shared" si="5"/>
        <v>43103.645833333641</v>
      </c>
      <c r="B383" s="8">
        <f t="shared" si="5"/>
        <v>43103.64930555586</v>
      </c>
      <c r="C383" s="1" t="s">
        <v>8</v>
      </c>
      <c r="D383" s="4">
        <v>0</v>
      </c>
      <c r="E383" s="5">
        <v>0</v>
      </c>
      <c r="F383" s="4">
        <v>0</v>
      </c>
      <c r="G383" s="5">
        <v>0</v>
      </c>
    </row>
    <row r="384" spans="1:7" x14ac:dyDescent="0.2">
      <c r="A384" s="8">
        <f t="shared" si="5"/>
        <v>43103.652777778087</v>
      </c>
      <c r="B384" s="8">
        <f t="shared" si="5"/>
        <v>43103.656250000306</v>
      </c>
      <c r="C384" s="1" t="s">
        <v>8</v>
      </c>
      <c r="D384" s="4">
        <v>0</v>
      </c>
      <c r="E384" s="5">
        <v>0</v>
      </c>
      <c r="F384" s="4">
        <v>0</v>
      </c>
      <c r="G384" s="5">
        <v>0</v>
      </c>
    </row>
    <row r="385" spans="1:7" x14ac:dyDescent="0.2">
      <c r="A385" s="8">
        <f t="shared" si="5"/>
        <v>43103.659722222532</v>
      </c>
      <c r="B385" s="8">
        <f t="shared" si="5"/>
        <v>43103.663194444751</v>
      </c>
      <c r="C385" s="1" t="s">
        <v>8</v>
      </c>
      <c r="D385" s="4">
        <v>0</v>
      </c>
      <c r="E385" s="5">
        <v>0</v>
      </c>
      <c r="F385" s="4">
        <v>0</v>
      </c>
      <c r="G385" s="5">
        <v>0</v>
      </c>
    </row>
    <row r="386" spans="1:7" x14ac:dyDescent="0.2">
      <c r="A386" s="8">
        <f t="shared" si="5"/>
        <v>43103.666666666977</v>
      </c>
      <c r="B386" s="8">
        <f t="shared" si="5"/>
        <v>43103.670138889196</v>
      </c>
      <c r="C386" s="1" t="s">
        <v>8</v>
      </c>
      <c r="D386" s="4">
        <v>0</v>
      </c>
      <c r="E386" s="5">
        <v>0</v>
      </c>
      <c r="F386" s="4">
        <v>0</v>
      </c>
      <c r="G386" s="5">
        <v>0</v>
      </c>
    </row>
    <row r="387" spans="1:7" x14ac:dyDescent="0.2">
      <c r="A387" s="8">
        <f t="shared" si="5"/>
        <v>43103.673611111422</v>
      </c>
      <c r="B387" s="8">
        <f t="shared" si="5"/>
        <v>43103.677083333641</v>
      </c>
      <c r="C387" s="1" t="s">
        <v>8</v>
      </c>
      <c r="D387" s="4">
        <v>0</v>
      </c>
      <c r="E387" s="5">
        <v>0</v>
      </c>
      <c r="F387" s="4">
        <v>0</v>
      </c>
      <c r="G387" s="5">
        <v>0</v>
      </c>
    </row>
    <row r="388" spans="1:7" x14ac:dyDescent="0.2">
      <c r="A388" s="8">
        <f t="shared" si="5"/>
        <v>43103.680555555868</v>
      </c>
      <c r="B388" s="8">
        <f t="shared" si="5"/>
        <v>43103.684027778087</v>
      </c>
      <c r="C388" s="1" t="s">
        <v>8</v>
      </c>
      <c r="D388" s="4">
        <v>0</v>
      </c>
      <c r="E388" s="5">
        <v>0</v>
      </c>
      <c r="F388" s="4">
        <v>0</v>
      </c>
      <c r="G388" s="5">
        <v>0</v>
      </c>
    </row>
    <row r="389" spans="1:7" x14ac:dyDescent="0.2">
      <c r="A389" s="8">
        <f t="shared" ref="A389:B452" si="6">A388+TIME(0,10,0)</f>
        <v>43103.687500000313</v>
      </c>
      <c r="B389" s="8">
        <f t="shared" si="6"/>
        <v>43103.690972222532</v>
      </c>
      <c r="C389" s="1" t="s">
        <v>8</v>
      </c>
      <c r="D389" s="4">
        <v>0</v>
      </c>
      <c r="E389" s="5">
        <v>0</v>
      </c>
      <c r="F389" s="4">
        <v>0</v>
      </c>
      <c r="G389" s="5">
        <v>0</v>
      </c>
    </row>
    <row r="390" spans="1:7" x14ac:dyDescent="0.2">
      <c r="A390" s="8">
        <f t="shared" si="6"/>
        <v>43103.694444444758</v>
      </c>
      <c r="B390" s="8">
        <f t="shared" si="6"/>
        <v>43103.697916666977</v>
      </c>
      <c r="C390" s="1" t="s">
        <v>8</v>
      </c>
      <c r="D390" s="4">
        <v>0</v>
      </c>
      <c r="E390" s="5">
        <v>0</v>
      </c>
      <c r="F390" s="4">
        <v>0</v>
      </c>
      <c r="G390" s="5">
        <v>0</v>
      </c>
    </row>
    <row r="391" spans="1:7" x14ac:dyDescent="0.2">
      <c r="A391" s="8">
        <f t="shared" si="6"/>
        <v>43103.701388889203</v>
      </c>
      <c r="B391" s="8">
        <f t="shared" si="6"/>
        <v>43103.704861111422</v>
      </c>
      <c r="C391" s="1" t="s">
        <v>8</v>
      </c>
      <c r="D391" s="4">
        <v>0</v>
      </c>
      <c r="E391" s="5">
        <v>0</v>
      </c>
      <c r="F391" s="4">
        <v>0</v>
      </c>
      <c r="G391" s="5">
        <v>0</v>
      </c>
    </row>
    <row r="392" spans="1:7" x14ac:dyDescent="0.2">
      <c r="A392" s="8">
        <f t="shared" si="6"/>
        <v>43103.708333333649</v>
      </c>
      <c r="B392" s="8">
        <f t="shared" si="6"/>
        <v>43103.711805555868</v>
      </c>
      <c r="C392" s="1" t="s">
        <v>8</v>
      </c>
      <c r="D392" s="4">
        <v>0</v>
      </c>
      <c r="E392" s="5">
        <v>0</v>
      </c>
      <c r="F392" s="4">
        <v>0</v>
      </c>
      <c r="G392" s="5">
        <v>0</v>
      </c>
    </row>
    <row r="393" spans="1:7" x14ac:dyDescent="0.2">
      <c r="A393" s="8">
        <f t="shared" si="6"/>
        <v>43103.715277778094</v>
      </c>
      <c r="B393" s="8">
        <f t="shared" si="6"/>
        <v>43103.718750000313</v>
      </c>
      <c r="C393" s="1" t="s">
        <v>8</v>
      </c>
      <c r="D393" s="4">
        <v>0</v>
      </c>
      <c r="E393" s="5">
        <v>0</v>
      </c>
      <c r="F393" s="4">
        <v>0</v>
      </c>
      <c r="G393" s="5">
        <v>0</v>
      </c>
    </row>
    <row r="394" spans="1:7" x14ac:dyDescent="0.2">
      <c r="A394" s="8">
        <f t="shared" si="6"/>
        <v>43103.722222222539</v>
      </c>
      <c r="B394" s="8">
        <f t="shared" si="6"/>
        <v>43103.725694444758</v>
      </c>
      <c r="C394" s="1" t="s">
        <v>8</v>
      </c>
      <c r="D394" s="4">
        <v>0</v>
      </c>
      <c r="E394" s="5">
        <v>0</v>
      </c>
      <c r="F394" s="4">
        <v>0</v>
      </c>
      <c r="G394" s="5">
        <v>0</v>
      </c>
    </row>
    <row r="395" spans="1:7" x14ac:dyDescent="0.2">
      <c r="A395" s="8">
        <f t="shared" si="6"/>
        <v>43103.729166666984</v>
      </c>
      <c r="B395" s="8">
        <f t="shared" si="6"/>
        <v>43103.732638889203</v>
      </c>
      <c r="C395" s="1" t="s">
        <v>8</v>
      </c>
      <c r="D395" s="4">
        <v>0</v>
      </c>
      <c r="E395" s="5">
        <v>0</v>
      </c>
      <c r="F395" s="4">
        <v>0</v>
      </c>
      <c r="G395" s="5">
        <v>0</v>
      </c>
    </row>
    <row r="396" spans="1:7" x14ac:dyDescent="0.2">
      <c r="A396" s="8">
        <f t="shared" si="6"/>
        <v>43103.73611111143</v>
      </c>
      <c r="B396" s="8">
        <f t="shared" si="6"/>
        <v>43103.739583333649</v>
      </c>
      <c r="C396" s="1" t="s">
        <v>8</v>
      </c>
      <c r="D396" s="4">
        <v>0</v>
      </c>
      <c r="E396" s="5">
        <v>0</v>
      </c>
      <c r="F396" s="4">
        <v>0</v>
      </c>
      <c r="G396" s="5">
        <v>0</v>
      </c>
    </row>
    <row r="397" spans="1:7" x14ac:dyDescent="0.2">
      <c r="A397" s="8">
        <f t="shared" si="6"/>
        <v>43103.743055555875</v>
      </c>
      <c r="B397" s="8">
        <f t="shared" si="6"/>
        <v>43103.746527778094</v>
      </c>
      <c r="C397" s="1" t="s">
        <v>8</v>
      </c>
      <c r="D397" s="4">
        <v>0</v>
      </c>
      <c r="E397" s="5">
        <v>0</v>
      </c>
      <c r="F397" s="4">
        <v>0</v>
      </c>
      <c r="G397" s="5">
        <v>0</v>
      </c>
    </row>
    <row r="398" spans="1:7" x14ac:dyDescent="0.2">
      <c r="A398" s="8">
        <f t="shared" si="6"/>
        <v>43103.75000000032</v>
      </c>
      <c r="B398" s="8">
        <f t="shared" si="6"/>
        <v>43103.753472222539</v>
      </c>
      <c r="C398" s="1" t="s">
        <v>8</v>
      </c>
      <c r="D398" s="4">
        <v>0</v>
      </c>
      <c r="E398" s="5">
        <v>0</v>
      </c>
      <c r="F398" s="4">
        <v>0</v>
      </c>
      <c r="G398" s="5">
        <v>0</v>
      </c>
    </row>
    <row r="399" spans="1:7" x14ac:dyDescent="0.2">
      <c r="A399" s="8">
        <f t="shared" si="6"/>
        <v>43103.756944444765</v>
      </c>
      <c r="B399" s="8">
        <f t="shared" si="6"/>
        <v>43103.760416666984</v>
      </c>
      <c r="C399" s="1" t="s">
        <v>8</v>
      </c>
      <c r="D399" s="4">
        <v>0</v>
      </c>
      <c r="E399" s="5">
        <v>0</v>
      </c>
      <c r="F399" s="4">
        <v>0</v>
      </c>
      <c r="G399" s="5">
        <v>0</v>
      </c>
    </row>
    <row r="400" spans="1:7" x14ac:dyDescent="0.2">
      <c r="A400" s="8">
        <f t="shared" si="6"/>
        <v>43103.763888889211</v>
      </c>
      <c r="B400" s="8">
        <f t="shared" si="6"/>
        <v>43103.76736111143</v>
      </c>
      <c r="C400" s="1" t="s">
        <v>8</v>
      </c>
      <c r="D400" s="4">
        <v>0</v>
      </c>
      <c r="E400" s="5">
        <v>0</v>
      </c>
      <c r="F400" s="4">
        <v>0</v>
      </c>
      <c r="G400" s="5">
        <v>0</v>
      </c>
    </row>
    <row r="401" spans="1:7" x14ac:dyDescent="0.2">
      <c r="A401" s="8">
        <f t="shared" si="6"/>
        <v>43103.770833333656</v>
      </c>
      <c r="B401" s="8">
        <f t="shared" si="6"/>
        <v>43103.774305555875</v>
      </c>
      <c r="C401" s="1" t="s">
        <v>8</v>
      </c>
      <c r="D401" s="4">
        <v>0</v>
      </c>
      <c r="E401" s="5">
        <v>0</v>
      </c>
      <c r="F401" s="4">
        <v>0</v>
      </c>
      <c r="G401" s="5">
        <v>0</v>
      </c>
    </row>
    <row r="402" spans="1:7" x14ac:dyDescent="0.2">
      <c r="A402" s="8">
        <f t="shared" si="6"/>
        <v>43103.777777778101</v>
      </c>
      <c r="B402" s="8">
        <f t="shared" si="6"/>
        <v>43103.78125000032</v>
      </c>
      <c r="C402" s="1" t="s">
        <v>8</v>
      </c>
      <c r="D402" s="4">
        <v>0</v>
      </c>
      <c r="E402" s="5">
        <v>0</v>
      </c>
      <c r="F402" s="4">
        <v>0</v>
      </c>
      <c r="G402" s="5">
        <v>0</v>
      </c>
    </row>
    <row r="403" spans="1:7" x14ac:dyDescent="0.2">
      <c r="A403" s="8">
        <f t="shared" si="6"/>
        <v>43103.784722222546</v>
      </c>
      <c r="B403" s="8">
        <f t="shared" si="6"/>
        <v>43103.788194444765</v>
      </c>
      <c r="C403" s="1" t="s">
        <v>8</v>
      </c>
      <c r="D403" s="4">
        <v>0</v>
      </c>
      <c r="E403" s="5">
        <v>0</v>
      </c>
      <c r="F403" s="4">
        <v>0</v>
      </c>
      <c r="G403" s="5">
        <v>0</v>
      </c>
    </row>
    <row r="404" spans="1:7" x14ac:dyDescent="0.2">
      <c r="A404" s="8">
        <f t="shared" si="6"/>
        <v>43103.791666666992</v>
      </c>
      <c r="B404" s="8">
        <f t="shared" si="6"/>
        <v>43103.795138889211</v>
      </c>
      <c r="C404" s="1" t="s">
        <v>8</v>
      </c>
      <c r="D404" s="4">
        <v>0</v>
      </c>
      <c r="E404" s="5">
        <v>0</v>
      </c>
      <c r="F404" s="4">
        <v>0</v>
      </c>
      <c r="G404" s="5">
        <v>0</v>
      </c>
    </row>
    <row r="405" spans="1:7" x14ac:dyDescent="0.2">
      <c r="A405" s="8">
        <f t="shared" si="6"/>
        <v>43103.798611111437</v>
      </c>
      <c r="B405" s="8">
        <f t="shared" si="6"/>
        <v>43103.802083333656</v>
      </c>
      <c r="C405" s="1" t="s">
        <v>8</v>
      </c>
      <c r="D405" s="4">
        <v>0</v>
      </c>
      <c r="E405" s="5">
        <v>0</v>
      </c>
      <c r="F405" s="4">
        <v>0</v>
      </c>
      <c r="G405" s="5">
        <v>0</v>
      </c>
    </row>
    <row r="406" spans="1:7" x14ac:dyDescent="0.2">
      <c r="A406" s="8">
        <f t="shared" si="6"/>
        <v>43103.805555555882</v>
      </c>
      <c r="B406" s="8">
        <f t="shared" si="6"/>
        <v>43103.809027778101</v>
      </c>
      <c r="C406" s="1" t="s">
        <v>8</v>
      </c>
      <c r="D406" s="4">
        <v>0</v>
      </c>
      <c r="E406" s="5">
        <v>0</v>
      </c>
      <c r="F406" s="4">
        <v>0</v>
      </c>
      <c r="G406" s="5">
        <v>0</v>
      </c>
    </row>
    <row r="407" spans="1:7" x14ac:dyDescent="0.2">
      <c r="A407" s="8">
        <f t="shared" si="6"/>
        <v>43103.812500000327</v>
      </c>
      <c r="B407" s="8">
        <f t="shared" si="6"/>
        <v>43103.815972222546</v>
      </c>
      <c r="C407" s="1" t="s">
        <v>8</v>
      </c>
      <c r="D407" s="4">
        <v>0</v>
      </c>
      <c r="E407" s="5">
        <v>0</v>
      </c>
      <c r="F407" s="4">
        <v>0</v>
      </c>
      <c r="G407" s="5">
        <v>0</v>
      </c>
    </row>
    <row r="408" spans="1:7" x14ac:dyDescent="0.2">
      <c r="A408" s="8">
        <f t="shared" si="6"/>
        <v>43103.819444444773</v>
      </c>
      <c r="B408" s="8">
        <f t="shared" si="6"/>
        <v>43103.822916666992</v>
      </c>
      <c r="C408" s="1" t="s">
        <v>8</v>
      </c>
      <c r="D408" s="4">
        <v>0</v>
      </c>
      <c r="E408" s="5">
        <v>0</v>
      </c>
      <c r="F408" s="4">
        <v>0</v>
      </c>
      <c r="G408" s="5">
        <v>0</v>
      </c>
    </row>
    <row r="409" spans="1:7" x14ac:dyDescent="0.2">
      <c r="A409" s="8">
        <f t="shared" si="6"/>
        <v>43103.826388889218</v>
      </c>
      <c r="B409" s="8">
        <f t="shared" si="6"/>
        <v>43103.829861111437</v>
      </c>
      <c r="C409" s="1" t="s">
        <v>8</v>
      </c>
      <c r="D409" s="4">
        <v>0</v>
      </c>
      <c r="E409" s="5">
        <v>0</v>
      </c>
      <c r="F409" s="4">
        <v>0</v>
      </c>
      <c r="G409" s="5">
        <v>0</v>
      </c>
    </row>
    <row r="410" spans="1:7" x14ac:dyDescent="0.2">
      <c r="A410" s="8">
        <f t="shared" si="6"/>
        <v>43103.833333333663</v>
      </c>
      <c r="B410" s="8">
        <f t="shared" si="6"/>
        <v>43103.836805555882</v>
      </c>
      <c r="C410" s="1" t="s">
        <v>8</v>
      </c>
      <c r="D410" s="4">
        <v>0</v>
      </c>
      <c r="E410" s="5">
        <v>0</v>
      </c>
      <c r="F410" s="4">
        <v>0</v>
      </c>
      <c r="G410" s="5">
        <v>0</v>
      </c>
    </row>
    <row r="411" spans="1:7" x14ac:dyDescent="0.2">
      <c r="A411" s="8">
        <f t="shared" si="6"/>
        <v>43103.840277778108</v>
      </c>
      <c r="B411" s="8">
        <f t="shared" si="6"/>
        <v>43103.843750000327</v>
      </c>
      <c r="C411" s="1" t="s">
        <v>8</v>
      </c>
      <c r="D411" s="4">
        <v>0</v>
      </c>
      <c r="E411" s="5">
        <v>0</v>
      </c>
      <c r="F411" s="4">
        <v>0</v>
      </c>
      <c r="G411" s="5">
        <v>0</v>
      </c>
    </row>
    <row r="412" spans="1:7" x14ac:dyDescent="0.2">
      <c r="A412" s="8">
        <f t="shared" si="6"/>
        <v>43103.847222222554</v>
      </c>
      <c r="B412" s="8">
        <f t="shared" si="6"/>
        <v>43103.850694444773</v>
      </c>
      <c r="C412" s="1" t="s">
        <v>8</v>
      </c>
      <c r="D412" s="4">
        <v>-99</v>
      </c>
      <c r="E412" s="5">
        <v>0</v>
      </c>
      <c r="F412" s="4">
        <v>0</v>
      </c>
      <c r="G412" s="5">
        <v>0</v>
      </c>
    </row>
    <row r="413" spans="1:7" x14ac:dyDescent="0.2">
      <c r="A413" s="8">
        <f t="shared" si="6"/>
        <v>43103.854166666999</v>
      </c>
      <c r="B413" s="8">
        <f t="shared" si="6"/>
        <v>43103.857638889218</v>
      </c>
      <c r="C413" s="1" t="s">
        <v>8</v>
      </c>
      <c r="D413" s="4">
        <v>0</v>
      </c>
      <c r="E413" s="5">
        <v>0</v>
      </c>
      <c r="F413" s="4">
        <v>0</v>
      </c>
      <c r="G413" s="5">
        <v>0</v>
      </c>
    </row>
    <row r="414" spans="1:7" x14ac:dyDescent="0.2">
      <c r="A414" s="8">
        <f t="shared" si="6"/>
        <v>43103.861111111444</v>
      </c>
      <c r="B414" s="8">
        <f t="shared" si="6"/>
        <v>43103.864583333663</v>
      </c>
      <c r="C414" s="1" t="s">
        <v>8</v>
      </c>
      <c r="D414" s="4">
        <v>0</v>
      </c>
      <c r="E414" s="5">
        <v>0</v>
      </c>
      <c r="F414" s="4">
        <v>0</v>
      </c>
      <c r="G414" s="5">
        <v>0</v>
      </c>
    </row>
    <row r="415" spans="1:7" x14ac:dyDescent="0.2">
      <c r="A415" s="8">
        <f t="shared" si="6"/>
        <v>43103.868055555889</v>
      </c>
      <c r="B415" s="8">
        <f t="shared" si="6"/>
        <v>43103.871527778108</v>
      </c>
      <c r="C415" s="1" t="s">
        <v>8</v>
      </c>
      <c r="D415" s="4">
        <v>0</v>
      </c>
      <c r="E415" s="5">
        <v>0</v>
      </c>
      <c r="F415" s="4">
        <v>0</v>
      </c>
      <c r="G415" s="5">
        <v>0</v>
      </c>
    </row>
    <row r="416" spans="1:7" x14ac:dyDescent="0.2">
      <c r="A416" s="8">
        <f t="shared" si="6"/>
        <v>43103.875000000335</v>
      </c>
      <c r="B416" s="8">
        <f t="shared" si="6"/>
        <v>43103.878472222554</v>
      </c>
      <c r="C416" s="1" t="s">
        <v>8</v>
      </c>
      <c r="D416" s="4">
        <v>0</v>
      </c>
      <c r="E416" s="5">
        <v>0</v>
      </c>
      <c r="F416" s="4">
        <v>0</v>
      </c>
      <c r="G416" s="5">
        <v>0</v>
      </c>
    </row>
    <row r="417" spans="1:7" x14ac:dyDescent="0.2">
      <c r="A417" s="8">
        <f t="shared" si="6"/>
        <v>43103.88194444478</v>
      </c>
      <c r="B417" s="8">
        <f t="shared" si="6"/>
        <v>43103.885416666999</v>
      </c>
      <c r="C417" s="1" t="s">
        <v>8</v>
      </c>
      <c r="D417" s="4">
        <v>0</v>
      </c>
      <c r="E417" s="5">
        <v>0</v>
      </c>
      <c r="F417" s="4">
        <v>0</v>
      </c>
      <c r="G417" s="5">
        <v>0</v>
      </c>
    </row>
    <row r="418" spans="1:7" x14ac:dyDescent="0.2">
      <c r="A418" s="8">
        <f t="shared" si="6"/>
        <v>43103.888888889225</v>
      </c>
      <c r="B418" s="8">
        <f t="shared" si="6"/>
        <v>43103.892361111444</v>
      </c>
      <c r="C418" s="1" t="s">
        <v>8</v>
      </c>
      <c r="D418" s="4">
        <v>0</v>
      </c>
      <c r="E418" s="5">
        <v>0</v>
      </c>
      <c r="F418" s="4">
        <v>0</v>
      </c>
      <c r="G418" s="5">
        <v>0</v>
      </c>
    </row>
    <row r="419" spans="1:7" x14ac:dyDescent="0.2">
      <c r="A419" s="8">
        <f t="shared" si="6"/>
        <v>43103.89583333367</v>
      </c>
      <c r="B419" s="8">
        <f t="shared" si="6"/>
        <v>43103.899305555889</v>
      </c>
      <c r="C419" s="1" t="s">
        <v>8</v>
      </c>
      <c r="D419" s="4">
        <v>0</v>
      </c>
      <c r="E419" s="5">
        <v>0</v>
      </c>
      <c r="F419" s="4">
        <v>0</v>
      </c>
      <c r="G419" s="5">
        <v>0</v>
      </c>
    </row>
    <row r="420" spans="1:7" x14ac:dyDescent="0.2">
      <c r="A420" s="8">
        <f t="shared" si="6"/>
        <v>43103.902777778116</v>
      </c>
      <c r="B420" s="8">
        <f t="shared" si="6"/>
        <v>43103.906250000335</v>
      </c>
      <c r="C420" s="1" t="s">
        <v>8</v>
      </c>
      <c r="D420" s="4">
        <v>0</v>
      </c>
      <c r="E420" s="5">
        <v>0</v>
      </c>
      <c r="F420" s="4">
        <v>0</v>
      </c>
      <c r="G420" s="5">
        <v>0</v>
      </c>
    </row>
    <row r="421" spans="1:7" x14ac:dyDescent="0.2">
      <c r="A421" s="8">
        <f t="shared" si="6"/>
        <v>43103.909722222561</v>
      </c>
      <c r="B421" s="8">
        <f t="shared" si="6"/>
        <v>43103.91319444478</v>
      </c>
      <c r="C421" s="1" t="s">
        <v>8</v>
      </c>
      <c r="D421" s="4">
        <v>0</v>
      </c>
      <c r="E421" s="5">
        <v>0</v>
      </c>
      <c r="F421" s="4">
        <v>0</v>
      </c>
      <c r="G421" s="5">
        <v>0</v>
      </c>
    </row>
    <row r="422" spans="1:7" x14ac:dyDescent="0.2">
      <c r="A422" s="8">
        <f t="shared" si="6"/>
        <v>43103.916666667006</v>
      </c>
      <c r="B422" s="8">
        <f t="shared" si="6"/>
        <v>43103.920138889225</v>
      </c>
      <c r="C422" s="1" t="s">
        <v>8</v>
      </c>
      <c r="D422" s="4">
        <v>0</v>
      </c>
      <c r="E422" s="5">
        <v>0</v>
      </c>
      <c r="F422" s="4">
        <v>0</v>
      </c>
      <c r="G422" s="5">
        <v>0</v>
      </c>
    </row>
    <row r="423" spans="1:7" x14ac:dyDescent="0.2">
      <c r="A423" s="8">
        <f t="shared" si="6"/>
        <v>43103.923611111451</v>
      </c>
      <c r="B423" s="8">
        <f t="shared" si="6"/>
        <v>43103.92708333367</v>
      </c>
      <c r="C423" s="1" t="s">
        <v>8</v>
      </c>
      <c r="D423" s="4">
        <v>0</v>
      </c>
      <c r="E423" s="5">
        <v>0</v>
      </c>
      <c r="F423" s="4">
        <v>0</v>
      </c>
      <c r="G423" s="5">
        <v>0</v>
      </c>
    </row>
    <row r="424" spans="1:7" x14ac:dyDescent="0.2">
      <c r="A424" s="8">
        <f t="shared" si="6"/>
        <v>43103.930555555897</v>
      </c>
      <c r="B424" s="8">
        <f t="shared" si="6"/>
        <v>43103.934027778116</v>
      </c>
      <c r="C424" s="1" t="s">
        <v>8</v>
      </c>
      <c r="D424" s="4">
        <v>0</v>
      </c>
      <c r="E424" s="5">
        <v>0</v>
      </c>
      <c r="F424" s="4">
        <v>0</v>
      </c>
      <c r="G424" s="5">
        <v>0</v>
      </c>
    </row>
    <row r="425" spans="1:7" x14ac:dyDescent="0.2">
      <c r="A425" s="8">
        <f t="shared" si="6"/>
        <v>43103.937500000342</v>
      </c>
      <c r="B425" s="8">
        <f t="shared" si="6"/>
        <v>43103.940972222561</v>
      </c>
      <c r="C425" s="1" t="s">
        <v>8</v>
      </c>
      <c r="D425" s="4">
        <v>0</v>
      </c>
      <c r="E425" s="5">
        <v>0</v>
      </c>
      <c r="F425" s="4">
        <v>0</v>
      </c>
      <c r="G425" s="5">
        <v>0</v>
      </c>
    </row>
    <row r="426" spans="1:7" x14ac:dyDescent="0.2">
      <c r="A426" s="8">
        <f t="shared" si="6"/>
        <v>43103.944444444787</v>
      </c>
      <c r="B426" s="8">
        <f t="shared" si="6"/>
        <v>43103.947916667006</v>
      </c>
      <c r="C426" s="1" t="s">
        <v>8</v>
      </c>
      <c r="D426" s="4">
        <v>0</v>
      </c>
      <c r="E426" s="5">
        <v>0</v>
      </c>
      <c r="F426" s="4">
        <v>0</v>
      </c>
      <c r="G426" s="5">
        <v>0</v>
      </c>
    </row>
    <row r="427" spans="1:7" x14ac:dyDescent="0.2">
      <c r="A427" s="8">
        <f t="shared" si="6"/>
        <v>43103.951388889232</v>
      </c>
      <c r="B427" s="8">
        <f t="shared" si="6"/>
        <v>43103.954861111451</v>
      </c>
      <c r="C427" s="1" t="s">
        <v>8</v>
      </c>
      <c r="D427" s="4">
        <v>0</v>
      </c>
      <c r="E427" s="5">
        <v>0</v>
      </c>
      <c r="F427" s="4">
        <v>0</v>
      </c>
      <c r="G427" s="5">
        <v>0</v>
      </c>
    </row>
    <row r="428" spans="1:7" x14ac:dyDescent="0.2">
      <c r="A428" s="8">
        <f t="shared" si="6"/>
        <v>43103.958333333678</v>
      </c>
      <c r="B428" s="8">
        <f t="shared" si="6"/>
        <v>43103.961805555897</v>
      </c>
      <c r="C428" s="1" t="s">
        <v>8</v>
      </c>
      <c r="D428" s="4">
        <v>0</v>
      </c>
      <c r="E428" s="5">
        <v>0</v>
      </c>
      <c r="F428" s="4">
        <v>0</v>
      </c>
      <c r="G428" s="5">
        <v>0</v>
      </c>
    </row>
    <row r="429" spans="1:7" x14ac:dyDescent="0.2">
      <c r="A429" s="8">
        <f t="shared" si="6"/>
        <v>43103.965277778123</v>
      </c>
      <c r="B429" s="8">
        <f t="shared" si="6"/>
        <v>43103.968750000342</v>
      </c>
      <c r="C429" s="1" t="s">
        <v>8</v>
      </c>
      <c r="D429" s="4">
        <v>0</v>
      </c>
      <c r="E429" s="5">
        <v>0</v>
      </c>
      <c r="F429" s="4">
        <v>0</v>
      </c>
      <c r="G429" s="5">
        <v>0</v>
      </c>
    </row>
    <row r="430" spans="1:7" x14ac:dyDescent="0.2">
      <c r="A430" s="8">
        <f t="shared" si="6"/>
        <v>43103.972222222568</v>
      </c>
      <c r="B430" s="8">
        <f t="shared" si="6"/>
        <v>43103.975694444787</v>
      </c>
      <c r="C430" s="1" t="s">
        <v>8</v>
      </c>
      <c r="D430" s="4">
        <v>0</v>
      </c>
      <c r="E430" s="5">
        <v>0</v>
      </c>
      <c r="F430" s="4">
        <v>0</v>
      </c>
      <c r="G430" s="5">
        <v>0</v>
      </c>
    </row>
    <row r="431" spans="1:7" x14ac:dyDescent="0.2">
      <c r="A431" s="8">
        <f t="shared" si="6"/>
        <v>43103.979166667013</v>
      </c>
      <c r="B431" s="8">
        <f t="shared" si="6"/>
        <v>43103.982638889232</v>
      </c>
      <c r="C431" s="1" t="s">
        <v>8</v>
      </c>
      <c r="D431" s="4">
        <v>0</v>
      </c>
      <c r="E431" s="5">
        <v>0</v>
      </c>
      <c r="F431" s="4">
        <v>0</v>
      </c>
      <c r="G431" s="5">
        <v>0</v>
      </c>
    </row>
    <row r="432" spans="1:7" x14ac:dyDescent="0.2">
      <c r="A432" s="8">
        <f t="shared" si="6"/>
        <v>43103.986111111459</v>
      </c>
      <c r="B432" s="8">
        <f t="shared" si="6"/>
        <v>43103.989583333678</v>
      </c>
      <c r="C432" s="1" t="s">
        <v>8</v>
      </c>
      <c r="D432" s="4">
        <v>0</v>
      </c>
      <c r="E432" s="5">
        <v>0</v>
      </c>
      <c r="F432" s="4">
        <v>0</v>
      </c>
      <c r="G432" s="5">
        <v>0</v>
      </c>
    </row>
    <row r="433" spans="1:7" x14ac:dyDescent="0.2">
      <c r="A433" s="8">
        <f t="shared" si="6"/>
        <v>43103.993055555904</v>
      </c>
      <c r="B433" s="8">
        <f t="shared" si="6"/>
        <v>43103.996527778123</v>
      </c>
      <c r="C433" s="1" t="s">
        <v>8</v>
      </c>
      <c r="D433" s="4">
        <v>0</v>
      </c>
      <c r="E433" s="5">
        <v>0</v>
      </c>
      <c r="F433" s="4">
        <v>0</v>
      </c>
      <c r="G433" s="5">
        <v>0</v>
      </c>
    </row>
    <row r="434" spans="1:7" x14ac:dyDescent="0.2">
      <c r="A434" s="8">
        <f t="shared" si="6"/>
        <v>43104.000000000349</v>
      </c>
      <c r="B434" s="8">
        <f t="shared" si="6"/>
        <v>43104.003472222568</v>
      </c>
      <c r="C434" s="1" t="s">
        <v>8</v>
      </c>
      <c r="D434" s="4">
        <v>0</v>
      </c>
      <c r="E434" s="5">
        <v>0</v>
      </c>
      <c r="F434" s="4">
        <v>0</v>
      </c>
      <c r="G434" s="5">
        <v>0</v>
      </c>
    </row>
    <row r="435" spans="1:7" x14ac:dyDescent="0.2">
      <c r="A435" s="8">
        <f t="shared" si="6"/>
        <v>43104.006944444794</v>
      </c>
      <c r="B435" s="8">
        <f t="shared" si="6"/>
        <v>43104.010416667013</v>
      </c>
      <c r="C435" s="1" t="s">
        <v>8</v>
      </c>
      <c r="D435" s="4">
        <v>0</v>
      </c>
      <c r="E435" s="5">
        <v>0</v>
      </c>
      <c r="F435" s="4">
        <v>0</v>
      </c>
      <c r="G435" s="5">
        <v>0</v>
      </c>
    </row>
    <row r="436" spans="1:7" x14ac:dyDescent="0.2">
      <c r="A436" s="8">
        <f t="shared" si="6"/>
        <v>43104.01388888924</v>
      </c>
      <c r="B436" s="8">
        <f t="shared" si="6"/>
        <v>43104.017361111459</v>
      </c>
      <c r="C436" s="1" t="s">
        <v>8</v>
      </c>
      <c r="D436" s="4">
        <v>0</v>
      </c>
      <c r="E436" s="5">
        <v>0</v>
      </c>
      <c r="F436" s="4">
        <v>0</v>
      </c>
      <c r="G436" s="5">
        <v>0</v>
      </c>
    </row>
    <row r="437" spans="1:7" x14ac:dyDescent="0.2">
      <c r="A437" s="8">
        <f t="shared" si="6"/>
        <v>43104.020833333685</v>
      </c>
      <c r="B437" s="8">
        <f t="shared" si="6"/>
        <v>43104.024305555904</v>
      </c>
      <c r="C437" s="1" t="s">
        <v>8</v>
      </c>
      <c r="D437" s="4">
        <v>0</v>
      </c>
      <c r="E437" s="5">
        <v>0</v>
      </c>
      <c r="F437" s="4">
        <v>0</v>
      </c>
      <c r="G437" s="5">
        <v>0</v>
      </c>
    </row>
    <row r="438" spans="1:7" x14ac:dyDescent="0.2">
      <c r="A438" s="8">
        <f t="shared" si="6"/>
        <v>43104.02777777813</v>
      </c>
      <c r="B438" s="8">
        <f t="shared" si="6"/>
        <v>43104.031250000349</v>
      </c>
      <c r="C438" s="1" t="s">
        <v>8</v>
      </c>
      <c r="D438" s="4">
        <v>0</v>
      </c>
      <c r="E438" s="5">
        <v>0</v>
      </c>
      <c r="F438" s="4">
        <v>0</v>
      </c>
      <c r="G438" s="5">
        <v>0</v>
      </c>
    </row>
    <row r="439" spans="1:7" x14ac:dyDescent="0.2">
      <c r="A439" s="8">
        <f t="shared" si="6"/>
        <v>43104.034722222576</v>
      </c>
      <c r="B439" s="8">
        <f t="shared" si="6"/>
        <v>43104.038194444794</v>
      </c>
      <c r="C439" s="1" t="s">
        <v>8</v>
      </c>
      <c r="D439" s="4">
        <v>0</v>
      </c>
      <c r="E439" s="5">
        <v>0</v>
      </c>
      <c r="F439" s="4">
        <v>0</v>
      </c>
      <c r="G439" s="5">
        <v>0</v>
      </c>
    </row>
    <row r="440" spans="1:7" x14ac:dyDescent="0.2">
      <c r="A440" s="8">
        <f t="shared" si="6"/>
        <v>43104.041666667021</v>
      </c>
      <c r="B440" s="8">
        <f t="shared" si="6"/>
        <v>43104.04513888924</v>
      </c>
      <c r="C440" s="1" t="s">
        <v>8</v>
      </c>
      <c r="D440" s="4">
        <v>0</v>
      </c>
      <c r="E440" s="5">
        <v>0</v>
      </c>
      <c r="F440" s="4">
        <v>0</v>
      </c>
      <c r="G440" s="5">
        <v>0</v>
      </c>
    </row>
    <row r="441" spans="1:7" x14ac:dyDescent="0.2">
      <c r="A441" s="8">
        <f t="shared" si="6"/>
        <v>43104.048611111466</v>
      </c>
      <c r="B441" s="8">
        <f t="shared" si="6"/>
        <v>43104.052083333685</v>
      </c>
      <c r="C441" s="1" t="s">
        <v>8</v>
      </c>
      <c r="D441" s="4">
        <v>0</v>
      </c>
      <c r="E441" s="5">
        <v>0</v>
      </c>
      <c r="F441" s="4">
        <v>0</v>
      </c>
      <c r="G441" s="5">
        <v>0</v>
      </c>
    </row>
    <row r="442" spans="1:7" x14ac:dyDescent="0.2">
      <c r="A442" s="8">
        <f t="shared" si="6"/>
        <v>43104.055555555911</v>
      </c>
      <c r="B442" s="8">
        <f t="shared" si="6"/>
        <v>43104.05902777813</v>
      </c>
      <c r="C442" s="1" t="s">
        <v>8</v>
      </c>
      <c r="D442" s="4">
        <v>0</v>
      </c>
      <c r="E442" s="5">
        <v>0</v>
      </c>
      <c r="F442" s="4">
        <v>0</v>
      </c>
      <c r="G442" s="5">
        <v>0</v>
      </c>
    </row>
    <row r="443" spans="1:7" x14ac:dyDescent="0.2">
      <c r="A443" s="8">
        <f t="shared" si="6"/>
        <v>43104.062500000357</v>
      </c>
      <c r="B443" s="8">
        <f t="shared" si="6"/>
        <v>43104.065972222576</v>
      </c>
      <c r="C443" s="1" t="s">
        <v>8</v>
      </c>
      <c r="D443" s="4">
        <v>0</v>
      </c>
      <c r="E443" s="5">
        <v>0</v>
      </c>
      <c r="F443" s="4">
        <v>0</v>
      </c>
      <c r="G443" s="5">
        <v>0</v>
      </c>
    </row>
    <row r="444" spans="1:7" x14ac:dyDescent="0.2">
      <c r="A444" s="8">
        <f t="shared" si="6"/>
        <v>43104.069444444802</v>
      </c>
      <c r="B444" s="8">
        <f t="shared" si="6"/>
        <v>43104.072916667021</v>
      </c>
      <c r="C444" s="1" t="s">
        <v>8</v>
      </c>
      <c r="D444" s="4">
        <v>0</v>
      </c>
      <c r="E444" s="5">
        <v>0</v>
      </c>
      <c r="F444" s="4">
        <v>0</v>
      </c>
      <c r="G444" s="5">
        <v>0</v>
      </c>
    </row>
    <row r="445" spans="1:7" x14ac:dyDescent="0.2">
      <c r="A445" s="8">
        <f t="shared" si="6"/>
        <v>43104.076388889247</v>
      </c>
      <c r="B445" s="8">
        <f t="shared" si="6"/>
        <v>43104.079861111466</v>
      </c>
      <c r="C445" s="1" t="s">
        <v>8</v>
      </c>
      <c r="D445" s="4">
        <v>0</v>
      </c>
      <c r="E445" s="5">
        <v>0</v>
      </c>
      <c r="F445" s="4">
        <v>0</v>
      </c>
      <c r="G445" s="5">
        <v>0</v>
      </c>
    </row>
    <row r="446" spans="1:7" x14ac:dyDescent="0.2">
      <c r="A446" s="8">
        <f t="shared" si="6"/>
        <v>43104.083333333692</v>
      </c>
      <c r="B446" s="8">
        <f t="shared" si="6"/>
        <v>43104.086805555911</v>
      </c>
      <c r="C446" s="1" t="s">
        <v>8</v>
      </c>
      <c r="D446" s="4">
        <v>0</v>
      </c>
      <c r="E446" s="5">
        <v>0</v>
      </c>
      <c r="F446" s="4">
        <v>0</v>
      </c>
      <c r="G446" s="5">
        <v>0</v>
      </c>
    </row>
    <row r="447" spans="1:7" x14ac:dyDescent="0.2">
      <c r="A447" s="8">
        <f t="shared" si="6"/>
        <v>43104.090277778138</v>
      </c>
      <c r="B447" s="8">
        <f t="shared" si="6"/>
        <v>43104.093750000357</v>
      </c>
      <c r="C447" s="1" t="s">
        <v>8</v>
      </c>
      <c r="D447" s="4">
        <v>0</v>
      </c>
      <c r="E447" s="5">
        <v>0</v>
      </c>
      <c r="F447" s="4">
        <v>0</v>
      </c>
      <c r="G447" s="5">
        <v>0</v>
      </c>
    </row>
    <row r="448" spans="1:7" x14ac:dyDescent="0.2">
      <c r="A448" s="8">
        <f t="shared" si="6"/>
        <v>43104.097222222583</v>
      </c>
      <c r="B448" s="8">
        <f t="shared" si="6"/>
        <v>43104.100694444802</v>
      </c>
      <c r="C448" s="1" t="s">
        <v>8</v>
      </c>
      <c r="D448" s="4">
        <v>0</v>
      </c>
      <c r="E448" s="5">
        <v>0</v>
      </c>
      <c r="F448" s="4">
        <v>0</v>
      </c>
      <c r="G448" s="5">
        <v>0</v>
      </c>
    </row>
    <row r="449" spans="1:7" x14ac:dyDescent="0.2">
      <c r="A449" s="8">
        <f t="shared" si="6"/>
        <v>43104.104166667028</v>
      </c>
      <c r="B449" s="8">
        <f t="shared" si="6"/>
        <v>43104.107638889247</v>
      </c>
      <c r="C449" s="1" t="s">
        <v>8</v>
      </c>
      <c r="D449" s="4">
        <v>0</v>
      </c>
      <c r="E449" s="5">
        <v>0</v>
      </c>
      <c r="F449" s="4">
        <v>0</v>
      </c>
      <c r="G449" s="5">
        <v>0</v>
      </c>
    </row>
    <row r="450" spans="1:7" x14ac:dyDescent="0.2">
      <c r="A450" s="8">
        <f t="shared" si="6"/>
        <v>43104.111111111473</v>
      </c>
      <c r="B450" s="8">
        <f t="shared" si="6"/>
        <v>43104.114583333692</v>
      </c>
      <c r="C450" s="1" t="s">
        <v>8</v>
      </c>
      <c r="D450" s="4">
        <v>0</v>
      </c>
      <c r="E450" s="5">
        <v>0</v>
      </c>
      <c r="F450" s="4">
        <v>0</v>
      </c>
      <c r="G450" s="5">
        <v>0</v>
      </c>
    </row>
    <row r="451" spans="1:7" x14ac:dyDescent="0.2">
      <c r="A451" s="8">
        <f t="shared" si="6"/>
        <v>43104.118055555919</v>
      </c>
      <c r="B451" s="8">
        <f t="shared" si="6"/>
        <v>43104.121527778138</v>
      </c>
      <c r="C451" s="1" t="s">
        <v>8</v>
      </c>
      <c r="D451" s="4">
        <v>0</v>
      </c>
      <c r="E451" s="5">
        <v>0</v>
      </c>
      <c r="F451" s="4">
        <v>0</v>
      </c>
      <c r="G451" s="5">
        <v>0</v>
      </c>
    </row>
    <row r="452" spans="1:7" x14ac:dyDescent="0.2">
      <c r="A452" s="8">
        <f t="shared" si="6"/>
        <v>43104.125000000364</v>
      </c>
      <c r="B452" s="8">
        <f t="shared" si="6"/>
        <v>43104.128472222583</v>
      </c>
      <c r="C452" s="1" t="s">
        <v>8</v>
      </c>
      <c r="D452" s="4">
        <v>0</v>
      </c>
      <c r="E452" s="5">
        <v>0</v>
      </c>
      <c r="F452" s="4">
        <v>0</v>
      </c>
      <c r="G452" s="5">
        <v>0</v>
      </c>
    </row>
    <row r="453" spans="1:7" x14ac:dyDescent="0.2">
      <c r="A453" s="8">
        <f t="shared" ref="A453:B516" si="7">A452+TIME(0,10,0)</f>
        <v>43104.131944444809</v>
      </c>
      <c r="B453" s="8">
        <f t="shared" si="7"/>
        <v>43104.135416667028</v>
      </c>
      <c r="C453" s="1" t="s">
        <v>8</v>
      </c>
      <c r="D453" s="4">
        <v>0</v>
      </c>
      <c r="E453" s="5">
        <v>0</v>
      </c>
      <c r="F453" s="4">
        <v>0</v>
      </c>
      <c r="G453" s="5">
        <v>0</v>
      </c>
    </row>
    <row r="454" spans="1:7" x14ac:dyDescent="0.2">
      <c r="A454" s="8">
        <f t="shared" si="7"/>
        <v>43104.138888889254</v>
      </c>
      <c r="B454" s="8">
        <f t="shared" si="7"/>
        <v>43104.142361111473</v>
      </c>
      <c r="C454" s="1" t="s">
        <v>8</v>
      </c>
      <c r="D454" s="4">
        <v>0</v>
      </c>
      <c r="E454" s="5">
        <v>40</v>
      </c>
      <c r="F454" s="4">
        <v>0</v>
      </c>
      <c r="G454" s="5">
        <v>0</v>
      </c>
    </row>
    <row r="455" spans="1:7" x14ac:dyDescent="0.2">
      <c r="A455" s="8">
        <f t="shared" si="7"/>
        <v>43104.1458333337</v>
      </c>
      <c r="B455" s="8">
        <f t="shared" si="7"/>
        <v>43104.149305555919</v>
      </c>
      <c r="C455" s="1" t="s">
        <v>8</v>
      </c>
      <c r="D455" s="4">
        <v>0</v>
      </c>
      <c r="E455" s="5">
        <v>40</v>
      </c>
      <c r="F455" s="4">
        <v>40</v>
      </c>
      <c r="G455" s="5">
        <v>40</v>
      </c>
    </row>
    <row r="456" spans="1:7" x14ac:dyDescent="0.2">
      <c r="A456" s="8">
        <f t="shared" si="7"/>
        <v>43104.152777778145</v>
      </c>
      <c r="B456" s="8">
        <f t="shared" si="7"/>
        <v>43104.156250000364</v>
      </c>
      <c r="C456" s="1" t="s">
        <v>8</v>
      </c>
      <c r="D456" s="4">
        <v>0</v>
      </c>
      <c r="E456" s="5">
        <v>40</v>
      </c>
      <c r="F456" s="4">
        <v>40</v>
      </c>
      <c r="G456" s="5">
        <v>0</v>
      </c>
    </row>
    <row r="457" spans="1:7" x14ac:dyDescent="0.2">
      <c r="A457" s="8">
        <f t="shared" si="7"/>
        <v>43104.15972222259</v>
      </c>
      <c r="B457" s="8">
        <f t="shared" si="7"/>
        <v>43104.163194444809</v>
      </c>
      <c r="C457" s="1" t="s">
        <v>8</v>
      </c>
      <c r="D457" s="4">
        <v>0</v>
      </c>
      <c r="E457" s="5">
        <v>40</v>
      </c>
      <c r="F457" s="4">
        <v>40</v>
      </c>
      <c r="G457" s="5">
        <v>40</v>
      </c>
    </row>
    <row r="458" spans="1:7" x14ac:dyDescent="0.2">
      <c r="A458" s="8">
        <f t="shared" si="7"/>
        <v>43104.166666667035</v>
      </c>
      <c r="B458" s="8">
        <f t="shared" si="7"/>
        <v>43104.170138889254</v>
      </c>
      <c r="C458" s="1" t="s">
        <v>8</v>
      </c>
      <c r="D458" s="4">
        <v>0</v>
      </c>
      <c r="E458" s="5">
        <v>40</v>
      </c>
      <c r="F458" s="4">
        <v>0</v>
      </c>
      <c r="G458" s="5">
        <v>0</v>
      </c>
    </row>
    <row r="459" spans="1:7" x14ac:dyDescent="0.2">
      <c r="A459" s="8">
        <f t="shared" si="7"/>
        <v>43104.173611111481</v>
      </c>
      <c r="B459" s="8">
        <f t="shared" si="7"/>
        <v>43104.1770833337</v>
      </c>
      <c r="C459" s="1" t="s">
        <v>8</v>
      </c>
      <c r="D459" s="4">
        <v>0</v>
      </c>
      <c r="E459" s="5">
        <v>0</v>
      </c>
      <c r="F459" s="4">
        <v>0</v>
      </c>
      <c r="G459" s="5">
        <v>0</v>
      </c>
    </row>
    <row r="460" spans="1:7" x14ac:dyDescent="0.2">
      <c r="A460" s="8">
        <f t="shared" si="7"/>
        <v>43104.180555555926</v>
      </c>
      <c r="B460" s="8">
        <f t="shared" si="7"/>
        <v>43104.184027778145</v>
      </c>
      <c r="C460" s="1" t="s">
        <v>8</v>
      </c>
      <c r="D460" s="4">
        <v>0</v>
      </c>
      <c r="E460" s="5">
        <v>0</v>
      </c>
      <c r="F460" s="4">
        <v>0</v>
      </c>
      <c r="G460" s="5">
        <v>0</v>
      </c>
    </row>
    <row r="461" spans="1:7" x14ac:dyDescent="0.2">
      <c r="A461" s="8">
        <f t="shared" si="7"/>
        <v>43104.187500000371</v>
      </c>
      <c r="B461" s="8">
        <f t="shared" si="7"/>
        <v>43104.19097222259</v>
      </c>
      <c r="C461" s="1" t="s">
        <v>8</v>
      </c>
      <c r="D461" s="4">
        <v>0</v>
      </c>
      <c r="E461" s="5">
        <v>0</v>
      </c>
      <c r="F461" s="4">
        <v>0</v>
      </c>
      <c r="G461" s="5">
        <v>0</v>
      </c>
    </row>
    <row r="462" spans="1:7" x14ac:dyDescent="0.2">
      <c r="A462" s="8">
        <f t="shared" si="7"/>
        <v>43104.194444444816</v>
      </c>
      <c r="B462" s="8">
        <f t="shared" si="7"/>
        <v>43104.197916667035</v>
      </c>
      <c r="C462" s="1" t="s">
        <v>8</v>
      </c>
      <c r="D462" s="4">
        <v>0</v>
      </c>
      <c r="E462" s="5">
        <v>0</v>
      </c>
      <c r="F462" s="4">
        <v>0</v>
      </c>
      <c r="G462" s="5">
        <v>0</v>
      </c>
    </row>
    <row r="463" spans="1:7" x14ac:dyDescent="0.2">
      <c r="A463" s="8">
        <f t="shared" si="7"/>
        <v>43104.201388889262</v>
      </c>
      <c r="B463" s="8">
        <f t="shared" si="7"/>
        <v>43104.204861111481</v>
      </c>
      <c r="C463" s="1" t="s">
        <v>8</v>
      </c>
      <c r="D463" s="4">
        <v>0</v>
      </c>
      <c r="E463" s="5">
        <v>0</v>
      </c>
      <c r="F463" s="4">
        <v>0</v>
      </c>
      <c r="G463" s="5">
        <v>0</v>
      </c>
    </row>
    <row r="464" spans="1:7" x14ac:dyDescent="0.2">
      <c r="A464" s="8">
        <f t="shared" si="7"/>
        <v>43104.208333333707</v>
      </c>
      <c r="B464" s="8">
        <f t="shared" si="7"/>
        <v>43104.211805555926</v>
      </c>
      <c r="C464" s="1" t="s">
        <v>8</v>
      </c>
      <c r="D464" s="4">
        <v>0</v>
      </c>
      <c r="E464" s="5">
        <v>0</v>
      </c>
      <c r="F464" s="4">
        <v>0</v>
      </c>
      <c r="G464" s="5">
        <v>0</v>
      </c>
    </row>
    <row r="465" spans="1:7" x14ac:dyDescent="0.2">
      <c r="A465" s="8">
        <f t="shared" si="7"/>
        <v>43104.215277778152</v>
      </c>
      <c r="B465" s="8">
        <f t="shared" si="7"/>
        <v>43104.218750000371</v>
      </c>
      <c r="C465" s="1" t="s">
        <v>8</v>
      </c>
      <c r="D465" s="4">
        <v>0</v>
      </c>
      <c r="E465" s="5">
        <v>0</v>
      </c>
      <c r="F465" s="4">
        <v>0</v>
      </c>
      <c r="G465" s="5">
        <v>0</v>
      </c>
    </row>
    <row r="466" spans="1:7" x14ac:dyDescent="0.2">
      <c r="A466" s="8">
        <f t="shared" si="7"/>
        <v>43104.222222222597</v>
      </c>
      <c r="B466" s="8">
        <f t="shared" si="7"/>
        <v>43104.225694444816</v>
      </c>
      <c r="C466" s="1" t="s">
        <v>8</v>
      </c>
      <c r="D466" s="4">
        <v>0</v>
      </c>
      <c r="E466" s="5">
        <v>0</v>
      </c>
      <c r="F466" s="4">
        <v>0</v>
      </c>
      <c r="G466" s="5">
        <v>0</v>
      </c>
    </row>
    <row r="467" spans="1:7" x14ac:dyDescent="0.2">
      <c r="A467" s="8">
        <f t="shared" si="7"/>
        <v>43104.229166667043</v>
      </c>
      <c r="B467" s="8">
        <f t="shared" si="7"/>
        <v>43104.232638889262</v>
      </c>
      <c r="C467" s="1" t="s">
        <v>8</v>
      </c>
      <c r="D467" s="4">
        <v>0</v>
      </c>
      <c r="E467" s="5">
        <v>0</v>
      </c>
      <c r="F467" s="4">
        <v>0</v>
      </c>
      <c r="G467" s="5">
        <v>0</v>
      </c>
    </row>
    <row r="468" spans="1:7" x14ac:dyDescent="0.2">
      <c r="A468" s="8">
        <f t="shared" si="7"/>
        <v>43104.236111111488</v>
      </c>
      <c r="B468" s="8">
        <f t="shared" si="7"/>
        <v>43104.239583333707</v>
      </c>
      <c r="C468" s="1" t="s">
        <v>8</v>
      </c>
      <c r="D468" s="4">
        <v>0</v>
      </c>
      <c r="E468" s="5">
        <v>0</v>
      </c>
      <c r="F468" s="4">
        <v>0</v>
      </c>
      <c r="G468" s="5">
        <v>0</v>
      </c>
    </row>
    <row r="469" spans="1:7" x14ac:dyDescent="0.2">
      <c r="A469" s="8">
        <f t="shared" si="7"/>
        <v>43104.243055555933</v>
      </c>
      <c r="B469" s="8">
        <f t="shared" si="7"/>
        <v>43104.246527778152</v>
      </c>
      <c r="C469" s="1" t="s">
        <v>8</v>
      </c>
      <c r="D469" s="4">
        <v>0</v>
      </c>
      <c r="E469" s="5">
        <v>0</v>
      </c>
      <c r="F469" s="4">
        <v>0</v>
      </c>
      <c r="G469" s="5">
        <v>0</v>
      </c>
    </row>
    <row r="470" spans="1:7" x14ac:dyDescent="0.2">
      <c r="A470" s="8">
        <f t="shared" si="7"/>
        <v>43104.250000000378</v>
      </c>
      <c r="B470" s="8">
        <f t="shared" si="7"/>
        <v>43104.253472222597</v>
      </c>
      <c r="C470" s="1" t="s">
        <v>8</v>
      </c>
      <c r="D470" s="4">
        <v>0</v>
      </c>
      <c r="E470" s="5">
        <v>0</v>
      </c>
      <c r="F470" s="4">
        <v>0</v>
      </c>
      <c r="G470" s="5">
        <v>0</v>
      </c>
    </row>
    <row r="471" spans="1:7" x14ac:dyDescent="0.2">
      <c r="A471" s="8">
        <f t="shared" si="7"/>
        <v>43104.256944444824</v>
      </c>
      <c r="B471" s="8">
        <f t="shared" si="7"/>
        <v>43104.260416667043</v>
      </c>
      <c r="C471" s="1" t="s">
        <v>8</v>
      </c>
      <c r="D471" s="4">
        <v>0</v>
      </c>
      <c r="E471" s="5">
        <v>0</v>
      </c>
      <c r="F471" s="4">
        <v>0</v>
      </c>
      <c r="G471" s="5">
        <v>0</v>
      </c>
    </row>
    <row r="472" spans="1:7" x14ac:dyDescent="0.2">
      <c r="A472" s="8">
        <f t="shared" si="7"/>
        <v>43104.263888889269</v>
      </c>
      <c r="B472" s="8">
        <f t="shared" si="7"/>
        <v>43104.267361111488</v>
      </c>
      <c r="C472" s="1" t="s">
        <v>8</v>
      </c>
      <c r="D472" s="4">
        <v>0</v>
      </c>
      <c r="E472" s="5">
        <v>0</v>
      </c>
      <c r="F472" s="4">
        <v>0</v>
      </c>
      <c r="G472" s="5">
        <v>0</v>
      </c>
    </row>
    <row r="473" spans="1:7" x14ac:dyDescent="0.2">
      <c r="A473" s="8">
        <f t="shared" si="7"/>
        <v>43104.270833333714</v>
      </c>
      <c r="B473" s="8">
        <f t="shared" si="7"/>
        <v>43104.274305555933</v>
      </c>
      <c r="C473" s="1" t="s">
        <v>8</v>
      </c>
      <c r="D473" s="4">
        <v>0</v>
      </c>
      <c r="E473" s="5">
        <v>0</v>
      </c>
      <c r="F473" s="4">
        <v>0</v>
      </c>
      <c r="G473" s="5">
        <v>0</v>
      </c>
    </row>
    <row r="474" spans="1:7" x14ac:dyDescent="0.2">
      <c r="A474" s="8">
        <f t="shared" si="7"/>
        <v>43104.277777778159</v>
      </c>
      <c r="B474" s="8">
        <f t="shared" si="7"/>
        <v>43104.281250000378</v>
      </c>
      <c r="C474" s="1" t="s">
        <v>8</v>
      </c>
      <c r="D474" s="4">
        <v>0</v>
      </c>
      <c r="E474" s="5">
        <v>0</v>
      </c>
      <c r="F474" s="4">
        <v>0</v>
      </c>
      <c r="G474" s="5">
        <v>0</v>
      </c>
    </row>
    <row r="475" spans="1:7" x14ac:dyDescent="0.2">
      <c r="A475" s="8">
        <f t="shared" si="7"/>
        <v>43104.284722222605</v>
      </c>
      <c r="B475" s="8">
        <f t="shared" si="7"/>
        <v>43104.288194444824</v>
      </c>
      <c r="C475" s="1" t="s">
        <v>8</v>
      </c>
      <c r="D475" s="4">
        <v>0</v>
      </c>
      <c r="E475" s="5">
        <v>0</v>
      </c>
      <c r="F475" s="4">
        <v>0</v>
      </c>
      <c r="G475" s="5">
        <v>0</v>
      </c>
    </row>
    <row r="476" spans="1:7" x14ac:dyDescent="0.2">
      <c r="A476" s="8">
        <f t="shared" si="7"/>
        <v>43104.29166666705</v>
      </c>
      <c r="B476" s="8">
        <f t="shared" si="7"/>
        <v>43104.295138889269</v>
      </c>
      <c r="C476" s="1" t="s">
        <v>8</v>
      </c>
      <c r="D476" s="4">
        <v>0</v>
      </c>
      <c r="E476" s="5">
        <v>0</v>
      </c>
      <c r="F476" s="4">
        <v>0</v>
      </c>
      <c r="G476" s="5">
        <v>0</v>
      </c>
    </row>
    <row r="477" spans="1:7" x14ac:dyDescent="0.2">
      <c r="A477" s="8">
        <f t="shared" si="7"/>
        <v>43104.298611111495</v>
      </c>
      <c r="B477" s="8">
        <f t="shared" si="7"/>
        <v>43104.302083333714</v>
      </c>
      <c r="C477" s="1" t="s">
        <v>8</v>
      </c>
      <c r="D477" s="4">
        <v>0</v>
      </c>
      <c r="E477" s="5">
        <v>40</v>
      </c>
      <c r="F477" s="4">
        <v>0</v>
      </c>
      <c r="G477" s="5">
        <v>0</v>
      </c>
    </row>
    <row r="478" spans="1:7" x14ac:dyDescent="0.2">
      <c r="A478" s="8">
        <f t="shared" si="7"/>
        <v>43104.30555555594</v>
      </c>
      <c r="B478" s="8">
        <f t="shared" si="7"/>
        <v>43104.309027778159</v>
      </c>
      <c r="C478" s="1" t="s">
        <v>8</v>
      </c>
      <c r="D478" s="4">
        <v>0</v>
      </c>
      <c r="E478" s="5">
        <v>0</v>
      </c>
      <c r="F478" s="4">
        <v>0</v>
      </c>
      <c r="G478" s="5">
        <v>0</v>
      </c>
    </row>
    <row r="479" spans="1:7" x14ac:dyDescent="0.2">
      <c r="A479" s="8">
        <f t="shared" si="7"/>
        <v>43104.312500000386</v>
      </c>
      <c r="B479" s="8">
        <f t="shared" si="7"/>
        <v>43104.315972222605</v>
      </c>
      <c r="C479" s="1" t="s">
        <v>8</v>
      </c>
      <c r="D479" s="4">
        <v>0</v>
      </c>
      <c r="E479" s="5">
        <v>0</v>
      </c>
      <c r="F479" s="4">
        <v>0</v>
      </c>
      <c r="G479" s="5">
        <v>0</v>
      </c>
    </row>
    <row r="480" spans="1:7" x14ac:dyDescent="0.2">
      <c r="A480" s="8">
        <f t="shared" si="7"/>
        <v>43104.319444444831</v>
      </c>
      <c r="B480" s="8">
        <f t="shared" si="7"/>
        <v>43104.32291666705</v>
      </c>
      <c r="C480" s="1" t="s">
        <v>8</v>
      </c>
      <c r="D480" s="4">
        <v>0</v>
      </c>
      <c r="E480" s="5">
        <v>0</v>
      </c>
      <c r="F480" s="4">
        <v>0</v>
      </c>
      <c r="G480" s="5">
        <v>0</v>
      </c>
    </row>
    <row r="481" spans="1:7" x14ac:dyDescent="0.2">
      <c r="A481" s="8">
        <f t="shared" si="7"/>
        <v>43104.326388889276</v>
      </c>
      <c r="B481" s="8">
        <f t="shared" si="7"/>
        <v>43104.329861111495</v>
      </c>
      <c r="C481" s="1" t="s">
        <v>8</v>
      </c>
      <c r="D481" s="4">
        <v>0</v>
      </c>
      <c r="E481" s="5">
        <v>0</v>
      </c>
      <c r="F481" s="4">
        <v>0</v>
      </c>
      <c r="G481" s="5">
        <v>0</v>
      </c>
    </row>
    <row r="482" spans="1:7" x14ac:dyDescent="0.2">
      <c r="A482" s="8">
        <f t="shared" si="7"/>
        <v>43104.333333333721</v>
      </c>
      <c r="B482" s="8">
        <f t="shared" si="7"/>
        <v>43104.33680555594</v>
      </c>
      <c r="C482" s="1" t="s">
        <v>8</v>
      </c>
      <c r="D482" s="4">
        <v>0</v>
      </c>
      <c r="E482" s="5">
        <v>0</v>
      </c>
      <c r="F482" s="4">
        <v>0</v>
      </c>
      <c r="G482" s="5">
        <v>0</v>
      </c>
    </row>
    <row r="483" spans="1:7" x14ac:dyDescent="0.2">
      <c r="A483" s="8">
        <f t="shared" si="7"/>
        <v>43104.340277778167</v>
      </c>
      <c r="B483" s="8">
        <f t="shared" si="7"/>
        <v>43104.343750000386</v>
      </c>
      <c r="C483" s="1" t="s">
        <v>8</v>
      </c>
      <c r="D483" s="4">
        <v>0</v>
      </c>
      <c r="E483" s="5">
        <v>0</v>
      </c>
      <c r="F483" s="4">
        <v>0</v>
      </c>
      <c r="G483" s="5">
        <v>0</v>
      </c>
    </row>
    <row r="484" spans="1:7" x14ac:dyDescent="0.2">
      <c r="A484" s="8">
        <f t="shared" si="7"/>
        <v>43104.347222222612</v>
      </c>
      <c r="B484" s="8">
        <f t="shared" si="7"/>
        <v>43104.350694444831</v>
      </c>
      <c r="C484" s="1" t="s">
        <v>8</v>
      </c>
      <c r="D484" s="4">
        <v>0</v>
      </c>
      <c r="E484" s="5">
        <v>0</v>
      </c>
      <c r="F484" s="4">
        <v>0</v>
      </c>
      <c r="G484" s="5">
        <v>0</v>
      </c>
    </row>
    <row r="485" spans="1:7" x14ac:dyDescent="0.2">
      <c r="A485" s="8">
        <f t="shared" si="7"/>
        <v>43104.354166667057</v>
      </c>
      <c r="B485" s="8">
        <f t="shared" si="7"/>
        <v>43104.357638889276</v>
      </c>
      <c r="C485" s="1" t="s">
        <v>8</v>
      </c>
      <c r="D485" s="4">
        <v>0</v>
      </c>
      <c r="E485" s="5">
        <v>0</v>
      </c>
      <c r="F485" s="4">
        <v>0</v>
      </c>
      <c r="G485" s="5">
        <v>0</v>
      </c>
    </row>
    <row r="486" spans="1:7" x14ac:dyDescent="0.2">
      <c r="A486" s="8">
        <f t="shared" si="7"/>
        <v>43104.361111111502</v>
      </c>
      <c r="B486" s="8">
        <f t="shared" si="7"/>
        <v>43104.364583333721</v>
      </c>
      <c r="C486" s="1" t="s">
        <v>8</v>
      </c>
      <c r="D486" s="4">
        <v>0</v>
      </c>
      <c r="E486" s="5">
        <v>0</v>
      </c>
      <c r="F486" s="4">
        <v>0</v>
      </c>
      <c r="G486" s="5">
        <v>0</v>
      </c>
    </row>
    <row r="487" spans="1:7" x14ac:dyDescent="0.2">
      <c r="A487" s="8">
        <f t="shared" si="7"/>
        <v>43104.368055555948</v>
      </c>
      <c r="B487" s="8">
        <f t="shared" si="7"/>
        <v>43104.371527778167</v>
      </c>
      <c r="C487" s="1" t="s">
        <v>8</v>
      </c>
      <c r="D487" s="4">
        <v>0</v>
      </c>
      <c r="E487" s="5">
        <v>0</v>
      </c>
      <c r="F487" s="4">
        <v>0</v>
      </c>
      <c r="G487" s="5">
        <v>0</v>
      </c>
    </row>
    <row r="488" spans="1:7" x14ac:dyDescent="0.2">
      <c r="A488" s="8">
        <f t="shared" si="7"/>
        <v>43104.375000000393</v>
      </c>
      <c r="B488" s="8">
        <f t="shared" si="7"/>
        <v>43104.378472222612</v>
      </c>
      <c r="C488" s="1" t="s">
        <v>8</v>
      </c>
      <c r="D488" s="4">
        <v>0</v>
      </c>
      <c r="E488" s="5">
        <v>0</v>
      </c>
      <c r="F488" s="4">
        <v>0</v>
      </c>
      <c r="G488" s="5">
        <v>0</v>
      </c>
    </row>
    <row r="489" spans="1:7" x14ac:dyDescent="0.2">
      <c r="A489" s="8">
        <f t="shared" si="7"/>
        <v>43104.381944444838</v>
      </c>
      <c r="B489" s="8">
        <f t="shared" si="7"/>
        <v>43104.385416667057</v>
      </c>
      <c r="C489" s="1" t="s">
        <v>8</v>
      </c>
      <c r="D489" s="4">
        <v>0</v>
      </c>
      <c r="E489" s="5">
        <v>0</v>
      </c>
      <c r="F489" s="4">
        <v>0</v>
      </c>
      <c r="G489" s="5">
        <v>0</v>
      </c>
    </row>
    <row r="490" spans="1:7" x14ac:dyDescent="0.2">
      <c r="A490" s="8">
        <f t="shared" si="7"/>
        <v>43104.388888889283</v>
      </c>
      <c r="B490" s="8">
        <f t="shared" si="7"/>
        <v>43104.392361111502</v>
      </c>
      <c r="C490" s="1" t="s">
        <v>8</v>
      </c>
      <c r="D490" s="4">
        <v>0</v>
      </c>
      <c r="E490" s="5">
        <v>0</v>
      </c>
      <c r="F490" s="4">
        <v>0</v>
      </c>
      <c r="G490" s="5">
        <v>0</v>
      </c>
    </row>
    <row r="491" spans="1:7" x14ac:dyDescent="0.2">
      <c r="A491" s="8">
        <f t="shared" si="7"/>
        <v>43104.395833333729</v>
      </c>
      <c r="B491" s="8">
        <f t="shared" si="7"/>
        <v>43104.399305555948</v>
      </c>
      <c r="C491" s="1" t="s">
        <v>8</v>
      </c>
      <c r="D491" s="4">
        <v>0</v>
      </c>
      <c r="E491" s="5">
        <v>0</v>
      </c>
      <c r="F491" s="4">
        <v>0</v>
      </c>
      <c r="G491" s="5">
        <v>0</v>
      </c>
    </row>
    <row r="492" spans="1:7" x14ac:dyDescent="0.2">
      <c r="A492" s="8">
        <f t="shared" si="7"/>
        <v>43104.402777778174</v>
      </c>
      <c r="B492" s="8">
        <f t="shared" si="7"/>
        <v>43104.406250000393</v>
      </c>
      <c r="C492" s="1" t="s">
        <v>8</v>
      </c>
      <c r="D492" s="4">
        <v>0</v>
      </c>
      <c r="E492" s="5">
        <v>0</v>
      </c>
      <c r="F492" s="4">
        <v>0</v>
      </c>
      <c r="G492" s="5">
        <v>0</v>
      </c>
    </row>
    <row r="493" spans="1:7" x14ac:dyDescent="0.2">
      <c r="A493" s="8">
        <f t="shared" si="7"/>
        <v>43104.409722222619</v>
      </c>
      <c r="B493" s="8">
        <f t="shared" si="7"/>
        <v>43104.413194444838</v>
      </c>
      <c r="C493" s="1" t="s">
        <v>8</v>
      </c>
      <c r="D493" s="4">
        <v>0</v>
      </c>
      <c r="E493" s="5">
        <v>0</v>
      </c>
      <c r="F493" s="4">
        <v>0</v>
      </c>
      <c r="G493" s="5">
        <v>0</v>
      </c>
    </row>
    <row r="494" spans="1:7" x14ac:dyDescent="0.2">
      <c r="A494" s="8">
        <f t="shared" si="7"/>
        <v>43104.416666667064</v>
      </c>
      <c r="B494" s="8">
        <f t="shared" si="7"/>
        <v>43104.420138889283</v>
      </c>
      <c r="C494" s="1" t="s">
        <v>8</v>
      </c>
      <c r="D494" s="4">
        <v>0</v>
      </c>
      <c r="E494" s="5">
        <v>0</v>
      </c>
      <c r="F494" s="4">
        <v>0</v>
      </c>
      <c r="G494" s="5">
        <v>0</v>
      </c>
    </row>
    <row r="495" spans="1:7" x14ac:dyDescent="0.2">
      <c r="A495" s="8">
        <f t="shared" si="7"/>
        <v>43104.42361111151</v>
      </c>
      <c r="B495" s="8">
        <f t="shared" si="7"/>
        <v>43104.427083333729</v>
      </c>
      <c r="C495" s="1" t="s">
        <v>8</v>
      </c>
      <c r="D495" s="4">
        <v>0</v>
      </c>
      <c r="E495" s="5">
        <v>40</v>
      </c>
      <c r="F495" s="4">
        <v>0</v>
      </c>
      <c r="G495" s="5">
        <v>0</v>
      </c>
    </row>
    <row r="496" spans="1:7" x14ac:dyDescent="0.2">
      <c r="A496" s="8">
        <f t="shared" si="7"/>
        <v>43104.430555555955</v>
      </c>
      <c r="B496" s="8">
        <f t="shared" si="7"/>
        <v>43104.434027778174</v>
      </c>
      <c r="C496" s="1" t="s">
        <v>8</v>
      </c>
      <c r="D496" s="4">
        <v>0</v>
      </c>
      <c r="E496" s="5">
        <v>0</v>
      </c>
      <c r="F496" s="4">
        <v>0</v>
      </c>
      <c r="G496" s="5">
        <v>0</v>
      </c>
    </row>
    <row r="497" spans="1:7" x14ac:dyDescent="0.2">
      <c r="A497" s="8">
        <f t="shared" si="7"/>
        <v>43104.4375000004</v>
      </c>
      <c r="B497" s="8">
        <f t="shared" si="7"/>
        <v>43104.440972222619</v>
      </c>
      <c r="C497" s="1" t="s">
        <v>8</v>
      </c>
      <c r="D497" s="4">
        <v>0</v>
      </c>
      <c r="E497" s="5">
        <v>0</v>
      </c>
      <c r="F497" s="4">
        <v>0</v>
      </c>
      <c r="G497" s="5">
        <v>0</v>
      </c>
    </row>
    <row r="498" spans="1:7" x14ac:dyDescent="0.2">
      <c r="A498" s="8">
        <f t="shared" si="7"/>
        <v>43104.444444444845</v>
      </c>
      <c r="B498" s="8">
        <f t="shared" si="7"/>
        <v>43104.447916667064</v>
      </c>
      <c r="C498" s="1" t="s">
        <v>8</v>
      </c>
      <c r="D498" s="4">
        <v>0</v>
      </c>
      <c r="E498" s="5">
        <v>0</v>
      </c>
      <c r="F498" s="4">
        <v>0</v>
      </c>
      <c r="G498" s="5">
        <v>0</v>
      </c>
    </row>
    <row r="499" spans="1:7" x14ac:dyDescent="0.2">
      <c r="A499" s="8">
        <f t="shared" si="7"/>
        <v>43104.451388889291</v>
      </c>
      <c r="B499" s="8">
        <f t="shared" si="7"/>
        <v>43104.45486111151</v>
      </c>
      <c r="C499" s="1" t="s">
        <v>8</v>
      </c>
      <c r="D499" s="4">
        <v>0</v>
      </c>
      <c r="E499" s="5">
        <v>0</v>
      </c>
      <c r="F499" s="4">
        <v>0</v>
      </c>
      <c r="G499" s="5">
        <v>0</v>
      </c>
    </row>
    <row r="500" spans="1:7" x14ac:dyDescent="0.2">
      <c r="A500" s="8">
        <f t="shared" si="7"/>
        <v>43104.458333333736</v>
      </c>
      <c r="B500" s="8">
        <f t="shared" si="7"/>
        <v>43104.461805555955</v>
      </c>
      <c r="C500" s="1" t="s">
        <v>8</v>
      </c>
      <c r="D500" s="4">
        <v>0</v>
      </c>
      <c r="E500" s="5">
        <v>0</v>
      </c>
      <c r="F500" s="4">
        <v>0</v>
      </c>
      <c r="G500" s="5">
        <v>0</v>
      </c>
    </row>
    <row r="501" spans="1:7" x14ac:dyDescent="0.2">
      <c r="A501" s="8">
        <f t="shared" si="7"/>
        <v>43104.465277778181</v>
      </c>
      <c r="B501" s="8">
        <f t="shared" si="7"/>
        <v>43104.4687500004</v>
      </c>
      <c r="C501" s="1" t="s">
        <v>8</v>
      </c>
      <c r="D501" s="4">
        <v>0</v>
      </c>
      <c r="E501" s="5">
        <v>0</v>
      </c>
      <c r="F501" s="4">
        <v>0</v>
      </c>
      <c r="G501" s="5">
        <v>0</v>
      </c>
    </row>
    <row r="502" spans="1:7" x14ac:dyDescent="0.2">
      <c r="A502" s="8">
        <f t="shared" si="7"/>
        <v>43104.472222222626</v>
      </c>
      <c r="B502" s="8">
        <f t="shared" si="7"/>
        <v>43104.475694444845</v>
      </c>
      <c r="C502" s="1" t="s">
        <v>8</v>
      </c>
      <c r="D502" s="4">
        <v>0</v>
      </c>
      <c r="E502" s="5">
        <v>0</v>
      </c>
      <c r="F502" s="4">
        <v>0</v>
      </c>
      <c r="G502" s="5">
        <v>0</v>
      </c>
    </row>
    <row r="503" spans="1:7" x14ac:dyDescent="0.2">
      <c r="A503" s="8">
        <f t="shared" si="7"/>
        <v>43104.479166667072</v>
      </c>
      <c r="B503" s="8">
        <f t="shared" si="7"/>
        <v>43104.482638889291</v>
      </c>
      <c r="C503" s="1" t="s">
        <v>8</v>
      </c>
      <c r="D503" s="4">
        <v>0</v>
      </c>
      <c r="E503" s="5">
        <v>0</v>
      </c>
      <c r="F503" s="4">
        <v>0</v>
      </c>
      <c r="G503" s="5">
        <v>0</v>
      </c>
    </row>
    <row r="504" spans="1:7" x14ac:dyDescent="0.2">
      <c r="A504" s="8">
        <f t="shared" si="7"/>
        <v>43104.486111111517</v>
      </c>
      <c r="B504" s="8">
        <f t="shared" si="7"/>
        <v>43104.489583333736</v>
      </c>
      <c r="C504" s="1" t="s">
        <v>8</v>
      </c>
      <c r="D504" s="4">
        <v>0</v>
      </c>
      <c r="E504" s="5">
        <v>0</v>
      </c>
      <c r="F504" s="4">
        <v>0</v>
      </c>
      <c r="G504" s="5">
        <v>0</v>
      </c>
    </row>
    <row r="505" spans="1:7" x14ac:dyDescent="0.2">
      <c r="A505" s="8">
        <f t="shared" si="7"/>
        <v>43104.493055555962</v>
      </c>
      <c r="B505" s="8">
        <f t="shared" si="7"/>
        <v>43104.496527778181</v>
      </c>
      <c r="C505" s="1" t="s">
        <v>8</v>
      </c>
      <c r="D505" s="4">
        <v>0</v>
      </c>
      <c r="E505" s="5">
        <v>0</v>
      </c>
      <c r="F505" s="4">
        <v>0</v>
      </c>
      <c r="G505" s="5">
        <v>0</v>
      </c>
    </row>
    <row r="506" spans="1:7" x14ac:dyDescent="0.2">
      <c r="A506" s="8">
        <f t="shared" si="7"/>
        <v>43104.500000000407</v>
      </c>
      <c r="B506" s="8">
        <f t="shared" si="7"/>
        <v>43104.503472222626</v>
      </c>
      <c r="C506" s="1" t="s">
        <v>8</v>
      </c>
      <c r="D506" s="4">
        <v>0</v>
      </c>
      <c r="E506" s="5">
        <v>0</v>
      </c>
      <c r="F506" s="4">
        <v>0</v>
      </c>
      <c r="G506" s="5">
        <v>0</v>
      </c>
    </row>
    <row r="507" spans="1:7" x14ac:dyDescent="0.2">
      <c r="A507" s="8">
        <f t="shared" si="7"/>
        <v>43104.506944444853</v>
      </c>
      <c r="B507" s="8">
        <f t="shared" si="7"/>
        <v>43104.510416667072</v>
      </c>
      <c r="C507" s="1" t="s">
        <v>8</v>
      </c>
      <c r="D507" s="4">
        <v>0</v>
      </c>
      <c r="E507" s="5">
        <v>0</v>
      </c>
      <c r="F507" s="4">
        <v>0</v>
      </c>
      <c r="G507" s="5">
        <v>0</v>
      </c>
    </row>
    <row r="508" spans="1:7" x14ac:dyDescent="0.2">
      <c r="A508" s="8">
        <f t="shared" si="7"/>
        <v>43104.513888889298</v>
      </c>
      <c r="B508" s="8">
        <f t="shared" si="7"/>
        <v>43104.517361111517</v>
      </c>
      <c r="C508" s="1" t="s">
        <v>8</v>
      </c>
      <c r="D508" s="4">
        <v>0</v>
      </c>
      <c r="E508" s="5">
        <v>0</v>
      </c>
      <c r="F508" s="4">
        <v>0</v>
      </c>
      <c r="G508" s="5">
        <v>0</v>
      </c>
    </row>
    <row r="509" spans="1:7" x14ac:dyDescent="0.2">
      <c r="A509" s="8">
        <f t="shared" si="7"/>
        <v>43104.520833333743</v>
      </c>
      <c r="B509" s="8">
        <f t="shared" si="7"/>
        <v>43104.524305555962</v>
      </c>
      <c r="C509" s="1" t="s">
        <v>8</v>
      </c>
      <c r="D509" s="4">
        <v>0</v>
      </c>
      <c r="E509" s="5">
        <v>0</v>
      </c>
      <c r="F509" s="4">
        <v>0</v>
      </c>
      <c r="G509" s="5">
        <v>0</v>
      </c>
    </row>
    <row r="510" spans="1:7" x14ac:dyDescent="0.2">
      <c r="A510" s="8">
        <f t="shared" si="7"/>
        <v>43104.527777778188</v>
      </c>
      <c r="B510" s="8">
        <f t="shared" si="7"/>
        <v>43104.531250000407</v>
      </c>
      <c r="C510" s="1" t="s">
        <v>8</v>
      </c>
      <c r="D510" s="4">
        <v>0</v>
      </c>
      <c r="E510" s="5">
        <v>0</v>
      </c>
      <c r="F510" s="4">
        <v>0</v>
      </c>
      <c r="G510" s="5">
        <v>0</v>
      </c>
    </row>
    <row r="511" spans="1:7" x14ac:dyDescent="0.2">
      <c r="A511" s="8">
        <f t="shared" si="7"/>
        <v>43104.534722222634</v>
      </c>
      <c r="B511" s="8">
        <f t="shared" si="7"/>
        <v>43104.538194444853</v>
      </c>
      <c r="C511" s="1" t="s">
        <v>8</v>
      </c>
      <c r="D511" s="4">
        <v>0</v>
      </c>
      <c r="E511" s="5">
        <v>0</v>
      </c>
      <c r="F511" s="4">
        <v>0</v>
      </c>
      <c r="G511" s="5">
        <v>0</v>
      </c>
    </row>
    <row r="512" spans="1:7" x14ac:dyDescent="0.2">
      <c r="A512" s="8">
        <f t="shared" si="7"/>
        <v>43104.541666667079</v>
      </c>
      <c r="B512" s="8">
        <f t="shared" si="7"/>
        <v>43104.545138889298</v>
      </c>
      <c r="C512" s="1" t="s">
        <v>8</v>
      </c>
      <c r="D512" s="4">
        <v>0</v>
      </c>
      <c r="E512" s="5">
        <v>0</v>
      </c>
      <c r="F512" s="4">
        <v>0</v>
      </c>
      <c r="G512" s="5">
        <v>0</v>
      </c>
    </row>
    <row r="513" spans="1:7" x14ac:dyDescent="0.2">
      <c r="A513" s="8">
        <f t="shared" si="7"/>
        <v>43104.548611111524</v>
      </c>
      <c r="B513" s="8">
        <f t="shared" si="7"/>
        <v>43104.552083333743</v>
      </c>
      <c r="C513" s="1" t="s">
        <v>8</v>
      </c>
      <c r="D513" s="4">
        <v>0</v>
      </c>
      <c r="E513" s="5">
        <v>0</v>
      </c>
      <c r="F513" s="4">
        <v>0</v>
      </c>
      <c r="G513" s="5">
        <v>0</v>
      </c>
    </row>
    <row r="514" spans="1:7" x14ac:dyDescent="0.2">
      <c r="A514" s="8">
        <f t="shared" si="7"/>
        <v>43104.555555555969</v>
      </c>
      <c r="B514" s="8">
        <f t="shared" si="7"/>
        <v>43104.559027778188</v>
      </c>
      <c r="C514" s="1" t="s">
        <v>8</v>
      </c>
      <c r="D514" s="4">
        <v>0</v>
      </c>
      <c r="E514" s="5">
        <v>0</v>
      </c>
      <c r="F514" s="4">
        <v>0</v>
      </c>
      <c r="G514" s="5">
        <v>0</v>
      </c>
    </row>
    <row r="515" spans="1:7" x14ac:dyDescent="0.2">
      <c r="A515" s="8">
        <f t="shared" si="7"/>
        <v>43104.562500000415</v>
      </c>
      <c r="B515" s="8">
        <f t="shared" si="7"/>
        <v>43104.565972222634</v>
      </c>
      <c r="C515" s="1" t="s">
        <v>8</v>
      </c>
      <c r="D515" s="4">
        <v>0</v>
      </c>
      <c r="E515" s="5">
        <v>0</v>
      </c>
      <c r="F515" s="4">
        <v>0</v>
      </c>
      <c r="G515" s="5">
        <v>0</v>
      </c>
    </row>
    <row r="516" spans="1:7" x14ac:dyDescent="0.2">
      <c r="A516" s="8">
        <f t="shared" si="7"/>
        <v>43104.56944444486</v>
      </c>
      <c r="B516" s="8">
        <f t="shared" si="7"/>
        <v>43104.572916667079</v>
      </c>
      <c r="C516" s="1" t="s">
        <v>8</v>
      </c>
      <c r="D516" s="4">
        <v>0</v>
      </c>
      <c r="E516" s="5">
        <v>0</v>
      </c>
      <c r="F516" s="4">
        <v>0</v>
      </c>
      <c r="G516" s="5">
        <v>0</v>
      </c>
    </row>
    <row r="517" spans="1:7" x14ac:dyDescent="0.2">
      <c r="A517" s="8">
        <f t="shared" ref="A517:B580" si="8">A516+TIME(0,10,0)</f>
        <v>43104.576388889305</v>
      </c>
      <c r="B517" s="8">
        <f t="shared" si="8"/>
        <v>43104.579861111524</v>
      </c>
      <c r="D517" s="4">
        <v>0</v>
      </c>
      <c r="E517" s="5">
        <v>0</v>
      </c>
      <c r="F517" s="4">
        <v>0</v>
      </c>
      <c r="G517" s="5">
        <v>0</v>
      </c>
    </row>
    <row r="518" spans="1:7" x14ac:dyDescent="0.2">
      <c r="A518" s="8">
        <f t="shared" si="8"/>
        <v>43104.58333333375</v>
      </c>
      <c r="B518" s="8">
        <f t="shared" si="8"/>
        <v>43104.586805555969</v>
      </c>
      <c r="D518" s="4">
        <v>0</v>
      </c>
      <c r="E518" s="5">
        <v>0</v>
      </c>
      <c r="F518" s="4">
        <v>0</v>
      </c>
      <c r="G518" s="5">
        <v>0</v>
      </c>
    </row>
    <row r="519" spans="1:7" x14ac:dyDescent="0.2">
      <c r="A519" s="8">
        <f t="shared" si="8"/>
        <v>43104.590277778196</v>
      </c>
      <c r="B519" s="8">
        <f t="shared" si="8"/>
        <v>43104.593750000415</v>
      </c>
      <c r="D519" s="4">
        <v>0</v>
      </c>
      <c r="E519" s="5">
        <v>0</v>
      </c>
      <c r="F519" s="4">
        <v>0</v>
      </c>
      <c r="G519" s="5">
        <v>0</v>
      </c>
    </row>
    <row r="520" spans="1:7" x14ac:dyDescent="0.2">
      <c r="A520" s="8">
        <f t="shared" si="8"/>
        <v>43104.597222222641</v>
      </c>
      <c r="B520" s="8">
        <f t="shared" si="8"/>
        <v>43104.60069444486</v>
      </c>
      <c r="D520" s="4">
        <v>0</v>
      </c>
      <c r="E520" s="5">
        <v>0</v>
      </c>
      <c r="F520" s="4">
        <v>0</v>
      </c>
      <c r="G520" s="5">
        <v>0</v>
      </c>
    </row>
    <row r="521" spans="1:7" x14ac:dyDescent="0.2">
      <c r="A521" s="8">
        <f t="shared" si="8"/>
        <v>43104.604166667086</v>
      </c>
      <c r="B521" s="8">
        <f t="shared" si="8"/>
        <v>43104.607638889305</v>
      </c>
      <c r="C521" s="1" t="s">
        <v>6</v>
      </c>
      <c r="D521" s="4">
        <v>0</v>
      </c>
      <c r="E521" s="5">
        <v>0</v>
      </c>
      <c r="F521" s="4">
        <v>0</v>
      </c>
      <c r="G521" s="5">
        <v>0</v>
      </c>
    </row>
    <row r="522" spans="1:7" x14ac:dyDescent="0.2">
      <c r="A522" s="8">
        <f t="shared" si="8"/>
        <v>43104.611111111531</v>
      </c>
      <c r="B522" s="8">
        <f t="shared" si="8"/>
        <v>43104.61458333375</v>
      </c>
      <c r="C522" s="1" t="s">
        <v>6</v>
      </c>
      <c r="D522" s="4">
        <v>0</v>
      </c>
      <c r="E522" s="5">
        <v>0</v>
      </c>
      <c r="F522" s="4">
        <v>0</v>
      </c>
      <c r="G522" s="5">
        <v>0</v>
      </c>
    </row>
    <row r="523" spans="1:7" x14ac:dyDescent="0.2">
      <c r="A523" s="8">
        <f t="shared" si="8"/>
        <v>43104.618055555977</v>
      </c>
      <c r="B523" s="8">
        <f t="shared" si="8"/>
        <v>43104.621527778196</v>
      </c>
      <c r="C523" s="1" t="s">
        <v>6</v>
      </c>
      <c r="D523" s="4">
        <v>0</v>
      </c>
      <c r="E523" s="5">
        <v>0</v>
      </c>
      <c r="F523" s="4">
        <v>0</v>
      </c>
      <c r="G523" s="5">
        <v>0</v>
      </c>
    </row>
    <row r="524" spans="1:7" x14ac:dyDescent="0.2">
      <c r="A524" s="8">
        <f t="shared" si="8"/>
        <v>43104.625000000422</v>
      </c>
      <c r="B524" s="8">
        <f t="shared" si="8"/>
        <v>43104.628472222641</v>
      </c>
      <c r="C524" s="1" t="s">
        <v>6</v>
      </c>
      <c r="D524" s="4">
        <v>0</v>
      </c>
      <c r="E524" s="5">
        <v>0</v>
      </c>
      <c r="F524" s="4">
        <v>0</v>
      </c>
      <c r="G524" s="5">
        <v>0</v>
      </c>
    </row>
    <row r="525" spans="1:7" x14ac:dyDescent="0.2">
      <c r="A525" s="8">
        <f t="shared" si="8"/>
        <v>43104.631944444867</v>
      </c>
      <c r="B525" s="8">
        <f t="shared" si="8"/>
        <v>43104.635416667086</v>
      </c>
      <c r="C525" s="1" t="s">
        <v>6</v>
      </c>
      <c r="D525" s="4">
        <v>0</v>
      </c>
      <c r="E525" s="5">
        <v>0</v>
      </c>
      <c r="F525" s="4">
        <v>0</v>
      </c>
      <c r="G525" s="5">
        <v>0</v>
      </c>
    </row>
    <row r="526" spans="1:7" x14ac:dyDescent="0.2">
      <c r="A526" s="8">
        <f t="shared" si="8"/>
        <v>43104.638888889313</v>
      </c>
      <c r="B526" s="8">
        <f t="shared" si="8"/>
        <v>43104.642361111531</v>
      </c>
      <c r="C526" s="1" t="s">
        <v>6</v>
      </c>
      <c r="D526" s="4">
        <v>0</v>
      </c>
      <c r="E526" s="5">
        <v>0</v>
      </c>
      <c r="F526" s="4">
        <v>0</v>
      </c>
      <c r="G526" s="5">
        <v>0</v>
      </c>
    </row>
    <row r="527" spans="1:7" x14ac:dyDescent="0.2">
      <c r="A527" s="8">
        <f t="shared" si="8"/>
        <v>43104.645833333758</v>
      </c>
      <c r="B527" s="8">
        <f t="shared" si="8"/>
        <v>43104.649305555977</v>
      </c>
      <c r="C527" s="1" t="s">
        <v>6</v>
      </c>
      <c r="D527" s="4">
        <v>0</v>
      </c>
      <c r="E527" s="5">
        <v>0</v>
      </c>
      <c r="F527" s="4">
        <v>0</v>
      </c>
      <c r="G527" s="5">
        <v>0</v>
      </c>
    </row>
    <row r="528" spans="1:7" x14ac:dyDescent="0.2">
      <c r="A528" s="8">
        <f t="shared" si="8"/>
        <v>43104.652777778203</v>
      </c>
      <c r="B528" s="8">
        <f t="shared" si="8"/>
        <v>43104.656250000422</v>
      </c>
      <c r="C528" s="1" t="s">
        <v>6</v>
      </c>
      <c r="D528" s="4">
        <v>0</v>
      </c>
      <c r="E528" s="5">
        <v>0</v>
      </c>
      <c r="F528" s="4">
        <v>0</v>
      </c>
      <c r="G528" s="5">
        <v>0</v>
      </c>
    </row>
    <row r="529" spans="1:7" x14ac:dyDescent="0.2">
      <c r="A529" s="8">
        <f t="shared" si="8"/>
        <v>43104.659722222648</v>
      </c>
      <c r="B529" s="8">
        <f t="shared" si="8"/>
        <v>43104.663194444867</v>
      </c>
      <c r="C529" s="1" t="s">
        <v>6</v>
      </c>
      <c r="D529" s="4">
        <v>0</v>
      </c>
      <c r="E529" s="5">
        <v>0</v>
      </c>
      <c r="F529" s="4">
        <v>0</v>
      </c>
      <c r="G529" s="5">
        <v>0</v>
      </c>
    </row>
    <row r="530" spans="1:7" x14ac:dyDescent="0.2">
      <c r="A530" s="8">
        <f t="shared" si="8"/>
        <v>43104.666666667094</v>
      </c>
      <c r="B530" s="8">
        <f t="shared" si="8"/>
        <v>43104.670138889313</v>
      </c>
      <c r="C530" s="1" t="s">
        <v>6</v>
      </c>
      <c r="D530" s="4">
        <v>0</v>
      </c>
      <c r="E530" s="5">
        <v>0</v>
      </c>
      <c r="F530" s="4">
        <v>0</v>
      </c>
      <c r="G530" s="5">
        <v>0</v>
      </c>
    </row>
    <row r="531" spans="1:7" x14ac:dyDescent="0.2">
      <c r="A531" s="8">
        <f t="shared" si="8"/>
        <v>43104.673611111539</v>
      </c>
      <c r="B531" s="8">
        <f t="shared" si="8"/>
        <v>43104.677083333758</v>
      </c>
      <c r="C531" s="1" t="s">
        <v>6</v>
      </c>
      <c r="D531" s="4">
        <v>0</v>
      </c>
      <c r="E531" s="5">
        <v>0</v>
      </c>
      <c r="F531" s="4">
        <v>0</v>
      </c>
      <c r="G531" s="5">
        <v>0</v>
      </c>
    </row>
    <row r="532" spans="1:7" x14ac:dyDescent="0.2">
      <c r="A532" s="8">
        <f t="shared" si="8"/>
        <v>43104.680555555984</v>
      </c>
      <c r="B532" s="8">
        <f t="shared" si="8"/>
        <v>43104.684027778203</v>
      </c>
      <c r="C532" s="1" t="s">
        <v>6</v>
      </c>
      <c r="D532" s="4">
        <v>0</v>
      </c>
      <c r="E532" s="5">
        <v>0</v>
      </c>
      <c r="F532" s="4">
        <v>0</v>
      </c>
      <c r="G532" s="5">
        <v>0</v>
      </c>
    </row>
    <row r="533" spans="1:7" x14ac:dyDescent="0.2">
      <c r="A533" s="8">
        <f t="shared" si="8"/>
        <v>43104.687500000429</v>
      </c>
      <c r="B533" s="8">
        <f t="shared" si="8"/>
        <v>43104.690972222648</v>
      </c>
      <c r="C533" s="1" t="s">
        <v>6</v>
      </c>
      <c r="D533" s="4">
        <v>0</v>
      </c>
      <c r="E533" s="5">
        <v>0</v>
      </c>
      <c r="F533" s="4">
        <v>0</v>
      </c>
      <c r="G533" s="5">
        <v>0</v>
      </c>
    </row>
    <row r="534" spans="1:7" x14ac:dyDescent="0.2">
      <c r="A534" s="8">
        <f t="shared" si="8"/>
        <v>43104.694444444875</v>
      </c>
      <c r="B534" s="8">
        <f t="shared" si="8"/>
        <v>43104.697916667094</v>
      </c>
      <c r="C534" s="1" t="s">
        <v>6</v>
      </c>
      <c r="D534" s="4">
        <v>0</v>
      </c>
      <c r="E534" s="5">
        <v>0</v>
      </c>
      <c r="F534" s="4">
        <v>0</v>
      </c>
      <c r="G534" s="5">
        <v>0</v>
      </c>
    </row>
    <row r="535" spans="1:7" x14ac:dyDescent="0.2">
      <c r="A535" s="8">
        <f t="shared" si="8"/>
        <v>43104.70138888932</v>
      </c>
      <c r="B535" s="8">
        <f t="shared" si="8"/>
        <v>43104.704861111539</v>
      </c>
      <c r="D535" s="4">
        <v>0</v>
      </c>
      <c r="E535" s="5">
        <v>0</v>
      </c>
      <c r="F535" s="4">
        <v>0</v>
      </c>
      <c r="G535" s="5">
        <v>0</v>
      </c>
    </row>
    <row r="536" spans="1:7" x14ac:dyDescent="0.2">
      <c r="A536" s="8">
        <f t="shared" si="8"/>
        <v>43104.708333333765</v>
      </c>
      <c r="B536" s="8">
        <f t="shared" si="8"/>
        <v>43104.711805555984</v>
      </c>
      <c r="D536" s="4">
        <v>0</v>
      </c>
      <c r="E536" s="5">
        <v>0</v>
      </c>
      <c r="F536" s="4">
        <v>0</v>
      </c>
      <c r="G536" s="5">
        <v>0</v>
      </c>
    </row>
    <row r="537" spans="1:7" x14ac:dyDescent="0.2">
      <c r="A537" s="8">
        <f t="shared" si="8"/>
        <v>43104.71527777821</v>
      </c>
      <c r="B537" s="8">
        <f t="shared" si="8"/>
        <v>43104.718750000429</v>
      </c>
      <c r="D537" s="4">
        <v>0</v>
      </c>
      <c r="E537" s="5">
        <v>0</v>
      </c>
      <c r="F537" s="4">
        <v>0</v>
      </c>
      <c r="G537" s="5">
        <v>0</v>
      </c>
    </row>
    <row r="538" spans="1:7" x14ac:dyDescent="0.2">
      <c r="A538" s="8">
        <f t="shared" si="8"/>
        <v>43104.722222222656</v>
      </c>
      <c r="B538" s="8">
        <f t="shared" si="8"/>
        <v>43104.725694444875</v>
      </c>
      <c r="D538" s="4">
        <v>0</v>
      </c>
      <c r="E538" s="5">
        <v>0</v>
      </c>
      <c r="F538" s="4">
        <v>0</v>
      </c>
      <c r="G538" s="5">
        <v>0</v>
      </c>
    </row>
    <row r="539" spans="1:7" x14ac:dyDescent="0.2">
      <c r="A539" s="8">
        <f t="shared" si="8"/>
        <v>43104.729166667101</v>
      </c>
      <c r="B539" s="8">
        <f t="shared" si="8"/>
        <v>43104.73263888932</v>
      </c>
      <c r="C539" s="1" t="s">
        <v>6</v>
      </c>
      <c r="D539" s="4">
        <v>0</v>
      </c>
      <c r="E539" s="5">
        <v>0</v>
      </c>
      <c r="F539" s="4">
        <v>0</v>
      </c>
      <c r="G539" s="5">
        <v>0</v>
      </c>
    </row>
    <row r="540" spans="1:7" x14ac:dyDescent="0.2">
      <c r="A540" s="8">
        <f t="shared" si="8"/>
        <v>43104.736111111546</v>
      </c>
      <c r="B540" s="8">
        <f t="shared" si="8"/>
        <v>43104.739583333765</v>
      </c>
      <c r="C540" s="1" t="s">
        <v>6</v>
      </c>
      <c r="D540" s="4">
        <v>0</v>
      </c>
      <c r="E540" s="5">
        <v>0</v>
      </c>
      <c r="F540" s="4">
        <v>0</v>
      </c>
      <c r="G540" s="5">
        <v>0</v>
      </c>
    </row>
    <row r="541" spans="1:7" x14ac:dyDescent="0.2">
      <c r="A541" s="8">
        <f t="shared" si="8"/>
        <v>43104.743055555991</v>
      </c>
      <c r="B541" s="8">
        <f t="shared" si="8"/>
        <v>43104.74652777821</v>
      </c>
      <c r="C541" s="1" t="s">
        <v>6</v>
      </c>
      <c r="D541" s="4">
        <v>0</v>
      </c>
      <c r="E541" s="5">
        <v>0</v>
      </c>
      <c r="F541" s="4">
        <v>0</v>
      </c>
      <c r="G541" s="5">
        <v>0</v>
      </c>
    </row>
    <row r="542" spans="1:7" x14ac:dyDescent="0.2">
      <c r="A542" s="8">
        <f t="shared" si="8"/>
        <v>43104.750000000437</v>
      </c>
      <c r="B542" s="8">
        <f t="shared" si="8"/>
        <v>43104.753472222656</v>
      </c>
      <c r="C542" s="1" t="s">
        <v>6</v>
      </c>
      <c r="D542" s="4">
        <v>0</v>
      </c>
      <c r="E542" s="5">
        <v>0</v>
      </c>
      <c r="F542" s="4">
        <v>0</v>
      </c>
      <c r="G542" s="5">
        <v>0</v>
      </c>
    </row>
    <row r="543" spans="1:7" x14ac:dyDescent="0.2">
      <c r="A543" s="8">
        <f t="shared" si="8"/>
        <v>43104.756944444882</v>
      </c>
      <c r="B543" s="8">
        <f t="shared" si="8"/>
        <v>43104.760416667101</v>
      </c>
      <c r="C543" s="1" t="s">
        <v>6</v>
      </c>
      <c r="D543" s="4">
        <v>0</v>
      </c>
      <c r="E543" s="5">
        <v>0</v>
      </c>
      <c r="F543" s="4">
        <v>0</v>
      </c>
      <c r="G543" s="5">
        <v>0</v>
      </c>
    </row>
    <row r="544" spans="1:7" x14ac:dyDescent="0.2">
      <c r="A544" s="8">
        <f t="shared" si="8"/>
        <v>43104.763888889327</v>
      </c>
      <c r="B544" s="8">
        <f t="shared" si="8"/>
        <v>43104.767361111546</v>
      </c>
      <c r="C544" s="1" t="s">
        <v>6</v>
      </c>
      <c r="D544" s="4">
        <v>0</v>
      </c>
      <c r="E544" s="5">
        <v>0</v>
      </c>
      <c r="F544" s="4">
        <v>40</v>
      </c>
      <c r="G544" s="5">
        <v>0</v>
      </c>
    </row>
    <row r="545" spans="1:7" x14ac:dyDescent="0.2">
      <c r="A545" s="8">
        <f t="shared" si="8"/>
        <v>43104.770833333772</v>
      </c>
      <c r="B545" s="8">
        <f t="shared" si="8"/>
        <v>43104.774305555991</v>
      </c>
      <c r="C545" s="1" t="s">
        <v>6</v>
      </c>
      <c r="D545" s="4">
        <v>0</v>
      </c>
      <c r="E545" s="5">
        <v>0</v>
      </c>
      <c r="F545" s="4">
        <v>0</v>
      </c>
      <c r="G545" s="5">
        <v>0</v>
      </c>
    </row>
    <row r="546" spans="1:7" x14ac:dyDescent="0.2">
      <c r="A546" s="8">
        <f t="shared" si="8"/>
        <v>43104.777777778218</v>
      </c>
      <c r="B546" s="8">
        <f t="shared" si="8"/>
        <v>43104.781250000437</v>
      </c>
      <c r="C546" s="1" t="s">
        <v>6</v>
      </c>
      <c r="D546" s="4">
        <v>0</v>
      </c>
      <c r="E546" s="5">
        <v>0</v>
      </c>
      <c r="F546" s="4">
        <v>0</v>
      </c>
      <c r="G546" s="5">
        <v>0</v>
      </c>
    </row>
    <row r="547" spans="1:7" x14ac:dyDescent="0.2">
      <c r="A547" s="8">
        <f t="shared" si="8"/>
        <v>43104.784722222663</v>
      </c>
      <c r="B547" s="8">
        <f t="shared" si="8"/>
        <v>43104.788194444882</v>
      </c>
      <c r="C547" s="1" t="s">
        <v>6</v>
      </c>
      <c r="D547" s="4">
        <v>0</v>
      </c>
      <c r="E547" s="5">
        <v>0</v>
      </c>
      <c r="F547" s="4">
        <v>40</v>
      </c>
      <c r="G547" s="5">
        <v>0</v>
      </c>
    </row>
    <row r="548" spans="1:7" x14ac:dyDescent="0.2">
      <c r="A548" s="8">
        <f t="shared" si="8"/>
        <v>43104.791666667108</v>
      </c>
      <c r="B548" s="8">
        <f t="shared" si="8"/>
        <v>43104.795138889327</v>
      </c>
      <c r="C548" s="1" t="s">
        <v>6</v>
      </c>
      <c r="D548" s="4">
        <v>0</v>
      </c>
      <c r="E548" s="5">
        <v>0</v>
      </c>
      <c r="F548" s="4">
        <v>0</v>
      </c>
      <c r="G548" s="5">
        <v>0</v>
      </c>
    </row>
    <row r="549" spans="1:7" x14ac:dyDescent="0.2">
      <c r="A549" s="8">
        <f t="shared" si="8"/>
        <v>43104.798611111553</v>
      </c>
      <c r="B549" s="8">
        <f t="shared" si="8"/>
        <v>43104.802083333772</v>
      </c>
      <c r="C549" s="1" t="s">
        <v>6</v>
      </c>
      <c r="D549" s="4">
        <v>0</v>
      </c>
      <c r="E549" s="5">
        <v>0</v>
      </c>
      <c r="F549" s="4">
        <v>40</v>
      </c>
      <c r="G549" s="5">
        <v>0</v>
      </c>
    </row>
    <row r="550" spans="1:7" x14ac:dyDescent="0.2">
      <c r="A550" s="8">
        <f t="shared" si="8"/>
        <v>43104.805555555999</v>
      </c>
      <c r="B550" s="8">
        <f t="shared" si="8"/>
        <v>43104.809027778218</v>
      </c>
      <c r="C550" s="1" t="s">
        <v>6</v>
      </c>
      <c r="D550" s="4">
        <v>0</v>
      </c>
      <c r="E550" s="5">
        <v>0</v>
      </c>
      <c r="F550" s="4">
        <v>40</v>
      </c>
      <c r="G550" s="5">
        <v>0</v>
      </c>
    </row>
    <row r="551" spans="1:7" x14ac:dyDescent="0.2">
      <c r="A551" s="8">
        <f t="shared" si="8"/>
        <v>43104.812500000444</v>
      </c>
      <c r="B551" s="8">
        <f t="shared" si="8"/>
        <v>43104.815972222663</v>
      </c>
      <c r="D551" s="4">
        <v>0</v>
      </c>
      <c r="E551" s="5">
        <v>0</v>
      </c>
      <c r="F551" s="4">
        <v>40</v>
      </c>
      <c r="G551" s="5">
        <v>0</v>
      </c>
    </row>
    <row r="552" spans="1:7" x14ac:dyDescent="0.2">
      <c r="A552" s="8">
        <f t="shared" si="8"/>
        <v>43104.819444444889</v>
      </c>
      <c r="B552" s="8">
        <f t="shared" si="8"/>
        <v>43104.822916667108</v>
      </c>
      <c r="D552" s="4">
        <v>0</v>
      </c>
      <c r="E552" s="5">
        <v>0</v>
      </c>
      <c r="F552" s="4">
        <v>0</v>
      </c>
      <c r="G552" s="5">
        <v>0</v>
      </c>
    </row>
    <row r="553" spans="1:7" x14ac:dyDescent="0.2">
      <c r="A553" s="8">
        <f t="shared" si="8"/>
        <v>43104.826388889334</v>
      </c>
      <c r="B553" s="8">
        <f t="shared" si="8"/>
        <v>43104.829861111553</v>
      </c>
      <c r="D553" s="4">
        <v>0</v>
      </c>
      <c r="E553" s="5">
        <v>0</v>
      </c>
      <c r="F553" s="4">
        <v>0</v>
      </c>
      <c r="G553" s="5">
        <v>0</v>
      </c>
    </row>
    <row r="554" spans="1:7" x14ac:dyDescent="0.2">
      <c r="A554" s="8">
        <f t="shared" si="8"/>
        <v>43104.83333333378</v>
      </c>
      <c r="B554" s="8">
        <f t="shared" si="8"/>
        <v>43104.836805555999</v>
      </c>
      <c r="D554" s="4">
        <v>0</v>
      </c>
      <c r="E554" s="5">
        <v>0</v>
      </c>
      <c r="F554" s="4">
        <v>0</v>
      </c>
      <c r="G554" s="5">
        <v>0</v>
      </c>
    </row>
    <row r="555" spans="1:7" x14ac:dyDescent="0.2">
      <c r="A555" s="8">
        <f t="shared" si="8"/>
        <v>43104.840277778225</v>
      </c>
      <c r="B555" s="8">
        <f t="shared" si="8"/>
        <v>43104.843750000444</v>
      </c>
      <c r="D555" s="4">
        <v>0</v>
      </c>
      <c r="E555" s="5">
        <v>0</v>
      </c>
      <c r="F555" s="4">
        <v>0</v>
      </c>
      <c r="G555" s="5">
        <v>0</v>
      </c>
    </row>
    <row r="556" spans="1:7" x14ac:dyDescent="0.2">
      <c r="A556" s="8">
        <f t="shared" si="8"/>
        <v>43104.84722222267</v>
      </c>
      <c r="B556" s="8">
        <f t="shared" si="8"/>
        <v>43104.850694444889</v>
      </c>
      <c r="D556" s="4">
        <v>0</v>
      </c>
      <c r="E556" s="5">
        <v>0</v>
      </c>
      <c r="F556" s="4">
        <v>0</v>
      </c>
      <c r="G556" s="5">
        <v>0</v>
      </c>
    </row>
    <row r="557" spans="1:7" x14ac:dyDescent="0.2">
      <c r="A557" s="8">
        <f t="shared" si="8"/>
        <v>43104.854166667115</v>
      </c>
      <c r="B557" s="8">
        <f t="shared" si="8"/>
        <v>43104.857638889334</v>
      </c>
      <c r="D557" s="4">
        <v>0</v>
      </c>
      <c r="E557" s="5">
        <v>0</v>
      </c>
      <c r="F557" s="4">
        <v>0</v>
      </c>
      <c r="G557" s="5">
        <v>0</v>
      </c>
    </row>
    <row r="558" spans="1:7" x14ac:dyDescent="0.2">
      <c r="A558" s="8">
        <f t="shared" si="8"/>
        <v>43104.861111111561</v>
      </c>
      <c r="B558" s="8">
        <f t="shared" si="8"/>
        <v>43104.86458333378</v>
      </c>
      <c r="D558" s="4">
        <v>0</v>
      </c>
      <c r="E558" s="5">
        <v>0</v>
      </c>
      <c r="F558" s="4">
        <v>0</v>
      </c>
      <c r="G558" s="5">
        <v>0</v>
      </c>
    </row>
    <row r="559" spans="1:7" x14ac:dyDescent="0.2">
      <c r="A559" s="8">
        <f t="shared" si="8"/>
        <v>43104.868055556006</v>
      </c>
      <c r="B559" s="8">
        <f t="shared" si="8"/>
        <v>43104.871527778225</v>
      </c>
      <c r="D559" s="4">
        <v>0</v>
      </c>
      <c r="E559" s="5">
        <v>0</v>
      </c>
      <c r="F559" s="4">
        <v>0</v>
      </c>
      <c r="G559" s="5">
        <v>0</v>
      </c>
    </row>
    <row r="560" spans="1:7" x14ac:dyDescent="0.2">
      <c r="A560" s="8">
        <f t="shared" si="8"/>
        <v>43104.875000000451</v>
      </c>
      <c r="B560" s="8">
        <f t="shared" si="8"/>
        <v>43104.87847222267</v>
      </c>
      <c r="D560" s="4">
        <v>0</v>
      </c>
      <c r="E560" s="5">
        <v>0</v>
      </c>
      <c r="F560" s="4">
        <v>0</v>
      </c>
      <c r="G560" s="5">
        <v>0</v>
      </c>
    </row>
    <row r="561" spans="1:7" x14ac:dyDescent="0.2">
      <c r="A561" s="8">
        <f t="shared" si="8"/>
        <v>43104.881944444896</v>
      </c>
      <c r="B561" s="8">
        <f t="shared" si="8"/>
        <v>43104.885416667115</v>
      </c>
      <c r="D561" s="4">
        <v>0</v>
      </c>
      <c r="E561" s="5">
        <v>0</v>
      </c>
      <c r="F561" s="4">
        <v>0</v>
      </c>
      <c r="G561" s="5">
        <v>0</v>
      </c>
    </row>
    <row r="562" spans="1:7" x14ac:dyDescent="0.2">
      <c r="A562" s="8">
        <f t="shared" si="8"/>
        <v>43104.888888889342</v>
      </c>
      <c r="B562" s="8">
        <f t="shared" si="8"/>
        <v>43104.892361111561</v>
      </c>
      <c r="D562" s="4">
        <v>0</v>
      </c>
      <c r="E562" s="5">
        <v>0</v>
      </c>
      <c r="F562" s="4">
        <v>0</v>
      </c>
      <c r="G562" s="5">
        <v>0</v>
      </c>
    </row>
    <row r="563" spans="1:7" x14ac:dyDescent="0.2">
      <c r="A563" s="8">
        <f t="shared" si="8"/>
        <v>43104.895833333787</v>
      </c>
      <c r="B563" s="8">
        <f t="shared" si="8"/>
        <v>43104.899305556006</v>
      </c>
      <c r="D563" s="4">
        <v>0</v>
      </c>
      <c r="E563" s="5">
        <v>0</v>
      </c>
      <c r="F563" s="4">
        <v>0</v>
      </c>
      <c r="G563" s="5">
        <v>0</v>
      </c>
    </row>
    <row r="564" spans="1:7" x14ac:dyDescent="0.2">
      <c r="A564" s="8">
        <f t="shared" si="8"/>
        <v>43104.902777778232</v>
      </c>
      <c r="B564" s="8">
        <f t="shared" si="8"/>
        <v>43104.906250000451</v>
      </c>
      <c r="D564" s="4">
        <v>0</v>
      </c>
      <c r="E564" s="5">
        <v>0</v>
      </c>
      <c r="F564" s="4">
        <v>0</v>
      </c>
      <c r="G564" s="5">
        <v>0</v>
      </c>
    </row>
    <row r="565" spans="1:7" x14ac:dyDescent="0.2">
      <c r="A565" s="8">
        <f t="shared" si="8"/>
        <v>43104.909722222677</v>
      </c>
      <c r="B565" s="8">
        <f t="shared" si="8"/>
        <v>43104.913194444896</v>
      </c>
      <c r="D565" s="4">
        <v>0</v>
      </c>
      <c r="E565" s="5">
        <v>0</v>
      </c>
      <c r="F565" s="4">
        <v>0</v>
      </c>
      <c r="G565" s="5">
        <v>0</v>
      </c>
    </row>
    <row r="566" spans="1:7" x14ac:dyDescent="0.2">
      <c r="A566" s="8">
        <f t="shared" si="8"/>
        <v>43104.916666667123</v>
      </c>
      <c r="B566" s="8">
        <f t="shared" si="8"/>
        <v>43104.920138889342</v>
      </c>
      <c r="D566" s="4">
        <v>0</v>
      </c>
      <c r="E566" s="5">
        <v>0</v>
      </c>
      <c r="F566" s="4">
        <v>0</v>
      </c>
      <c r="G566" s="5">
        <v>0</v>
      </c>
    </row>
    <row r="567" spans="1:7" x14ac:dyDescent="0.2">
      <c r="A567" s="8">
        <f t="shared" si="8"/>
        <v>43104.923611111568</v>
      </c>
      <c r="B567" s="8">
        <f t="shared" si="8"/>
        <v>43104.927083333787</v>
      </c>
      <c r="D567" s="4">
        <v>0</v>
      </c>
      <c r="E567" s="5">
        <v>0</v>
      </c>
      <c r="F567" s="4">
        <v>0</v>
      </c>
      <c r="G567" s="5">
        <v>0</v>
      </c>
    </row>
    <row r="568" spans="1:7" x14ac:dyDescent="0.2">
      <c r="A568" s="8">
        <f t="shared" si="8"/>
        <v>43104.930555556013</v>
      </c>
      <c r="B568" s="8">
        <f t="shared" si="8"/>
        <v>43104.934027778232</v>
      </c>
      <c r="D568" s="4">
        <v>0</v>
      </c>
      <c r="E568" s="5">
        <v>0</v>
      </c>
      <c r="F568" s="4">
        <v>0</v>
      </c>
      <c r="G568" s="5">
        <v>0</v>
      </c>
    </row>
    <row r="569" spans="1:7" x14ac:dyDescent="0.2">
      <c r="A569" s="8">
        <f t="shared" si="8"/>
        <v>43104.937500000458</v>
      </c>
      <c r="B569" s="8">
        <f t="shared" si="8"/>
        <v>43104.940972222677</v>
      </c>
      <c r="D569" s="4">
        <v>0</v>
      </c>
      <c r="E569" s="5">
        <v>0</v>
      </c>
      <c r="F569" s="4">
        <v>0</v>
      </c>
      <c r="G569" s="5">
        <v>0</v>
      </c>
    </row>
    <row r="570" spans="1:7" x14ac:dyDescent="0.2">
      <c r="A570" s="8">
        <f t="shared" si="8"/>
        <v>43104.944444444904</v>
      </c>
      <c r="B570" s="8">
        <f t="shared" si="8"/>
        <v>43104.947916667123</v>
      </c>
      <c r="D570" s="4">
        <v>0</v>
      </c>
      <c r="E570" s="5">
        <v>0</v>
      </c>
      <c r="F570" s="4">
        <v>0</v>
      </c>
      <c r="G570" s="5">
        <v>0</v>
      </c>
    </row>
    <row r="571" spans="1:7" x14ac:dyDescent="0.2">
      <c r="A571" s="8">
        <f t="shared" si="8"/>
        <v>43104.951388889349</v>
      </c>
      <c r="B571" s="8">
        <f t="shared" si="8"/>
        <v>43104.954861111568</v>
      </c>
      <c r="D571" s="4">
        <v>0</v>
      </c>
      <c r="E571" s="5">
        <v>0</v>
      </c>
      <c r="F571" s="4">
        <v>0</v>
      </c>
      <c r="G571" s="5">
        <v>0</v>
      </c>
    </row>
    <row r="572" spans="1:7" x14ac:dyDescent="0.2">
      <c r="A572" s="8">
        <f t="shared" si="8"/>
        <v>43104.958333333794</v>
      </c>
      <c r="B572" s="8">
        <f t="shared" si="8"/>
        <v>43104.961805556013</v>
      </c>
      <c r="D572" s="4">
        <v>0</v>
      </c>
      <c r="E572" s="5">
        <v>0</v>
      </c>
      <c r="F572" s="4">
        <v>0</v>
      </c>
      <c r="G572" s="5">
        <v>0</v>
      </c>
    </row>
    <row r="573" spans="1:7" x14ac:dyDescent="0.2">
      <c r="A573" s="8">
        <f t="shared" si="8"/>
        <v>43104.965277778239</v>
      </c>
      <c r="B573" s="8">
        <f t="shared" si="8"/>
        <v>43104.968750000458</v>
      </c>
      <c r="D573" s="4">
        <v>0</v>
      </c>
      <c r="E573" s="5">
        <v>0</v>
      </c>
      <c r="F573" s="4">
        <v>0</v>
      </c>
      <c r="G573" s="5">
        <v>0</v>
      </c>
    </row>
    <row r="574" spans="1:7" x14ac:dyDescent="0.2">
      <c r="A574" s="8">
        <f t="shared" si="8"/>
        <v>43104.972222222685</v>
      </c>
      <c r="B574" s="8">
        <f t="shared" si="8"/>
        <v>43104.975694444904</v>
      </c>
      <c r="D574" s="4">
        <v>0</v>
      </c>
      <c r="E574" s="5">
        <v>0</v>
      </c>
      <c r="F574" s="4">
        <v>0</v>
      </c>
      <c r="G574" s="5">
        <v>0</v>
      </c>
    </row>
    <row r="575" spans="1:7" x14ac:dyDescent="0.2">
      <c r="A575" s="8">
        <f t="shared" si="8"/>
        <v>43104.97916666713</v>
      </c>
      <c r="B575" s="8">
        <f t="shared" si="8"/>
        <v>43104.982638889349</v>
      </c>
      <c r="D575" s="4">
        <v>0</v>
      </c>
      <c r="E575" s="5">
        <v>0</v>
      </c>
      <c r="F575" s="4">
        <v>0</v>
      </c>
      <c r="G575" s="5">
        <v>0</v>
      </c>
    </row>
    <row r="576" spans="1:7" x14ac:dyDescent="0.2">
      <c r="A576" s="8">
        <f t="shared" si="8"/>
        <v>43104.986111111575</v>
      </c>
      <c r="B576" s="8">
        <f t="shared" si="8"/>
        <v>43104.989583333794</v>
      </c>
      <c r="D576" s="4">
        <v>0</v>
      </c>
      <c r="E576" s="5">
        <v>0</v>
      </c>
      <c r="F576" s="4">
        <v>0</v>
      </c>
      <c r="G576" s="5">
        <v>0</v>
      </c>
    </row>
    <row r="577" spans="1:7" x14ac:dyDescent="0.2">
      <c r="A577" s="8">
        <f t="shared" si="8"/>
        <v>43104.99305555602</v>
      </c>
      <c r="B577" s="8">
        <f t="shared" si="8"/>
        <v>43104.996527778239</v>
      </c>
      <c r="D577" s="4">
        <v>0</v>
      </c>
      <c r="E577" s="5">
        <v>0</v>
      </c>
      <c r="F577" s="4">
        <v>0</v>
      </c>
      <c r="G577" s="5">
        <v>0</v>
      </c>
    </row>
    <row r="578" spans="1:7" x14ac:dyDescent="0.2">
      <c r="A578" s="8">
        <f t="shared" si="8"/>
        <v>43105.000000000466</v>
      </c>
      <c r="B578" s="8">
        <f t="shared" si="8"/>
        <v>43105.003472222685</v>
      </c>
      <c r="D578" s="4">
        <v>0</v>
      </c>
      <c r="E578" s="5">
        <v>0</v>
      </c>
      <c r="F578" s="4">
        <v>0</v>
      </c>
      <c r="G578" s="5">
        <v>0</v>
      </c>
    </row>
    <row r="579" spans="1:7" x14ac:dyDescent="0.2">
      <c r="A579" s="8">
        <f t="shared" si="8"/>
        <v>43105.006944444911</v>
      </c>
      <c r="B579" s="8">
        <f t="shared" si="8"/>
        <v>43105.01041666713</v>
      </c>
      <c r="D579" s="4">
        <v>0</v>
      </c>
      <c r="E579" s="5">
        <v>0</v>
      </c>
      <c r="F579" s="4">
        <v>0</v>
      </c>
      <c r="G579" s="5">
        <v>0</v>
      </c>
    </row>
    <row r="580" spans="1:7" x14ac:dyDescent="0.2">
      <c r="A580" s="8">
        <f t="shared" si="8"/>
        <v>43105.013888889356</v>
      </c>
      <c r="B580" s="8">
        <f t="shared" si="8"/>
        <v>43105.017361111575</v>
      </c>
      <c r="D580" s="4">
        <v>0</v>
      </c>
      <c r="E580" s="5">
        <v>0</v>
      </c>
      <c r="F580" s="4">
        <v>0</v>
      </c>
      <c r="G580" s="5">
        <v>0</v>
      </c>
    </row>
    <row r="581" spans="1:7" x14ac:dyDescent="0.2">
      <c r="A581" s="8">
        <f t="shared" ref="A581:B644" si="9">A580+TIME(0,10,0)</f>
        <v>43105.020833333801</v>
      </c>
      <c r="B581" s="8">
        <f t="shared" si="9"/>
        <v>43105.02430555602</v>
      </c>
      <c r="D581" s="4">
        <v>0</v>
      </c>
      <c r="E581" s="5">
        <v>0</v>
      </c>
      <c r="F581" s="4">
        <v>0</v>
      </c>
      <c r="G581" s="5">
        <v>0</v>
      </c>
    </row>
    <row r="582" spans="1:7" x14ac:dyDescent="0.2">
      <c r="A582" s="8">
        <f t="shared" si="9"/>
        <v>43105.027777778247</v>
      </c>
      <c r="B582" s="8">
        <f t="shared" si="9"/>
        <v>43105.031250000466</v>
      </c>
      <c r="D582" s="4">
        <v>0</v>
      </c>
      <c r="E582" s="5">
        <v>0</v>
      </c>
      <c r="F582" s="4">
        <v>0</v>
      </c>
      <c r="G582" s="5">
        <v>0</v>
      </c>
    </row>
    <row r="583" spans="1:7" x14ac:dyDescent="0.2">
      <c r="A583" s="8">
        <f t="shared" si="9"/>
        <v>43105.034722222692</v>
      </c>
      <c r="B583" s="8">
        <f t="shared" si="9"/>
        <v>43105.038194444911</v>
      </c>
      <c r="C583" s="1" t="s">
        <v>6</v>
      </c>
      <c r="D583" s="4">
        <v>0</v>
      </c>
      <c r="E583" s="5">
        <v>0</v>
      </c>
      <c r="F583" s="4">
        <v>0</v>
      </c>
      <c r="G583" s="5">
        <v>0</v>
      </c>
    </row>
    <row r="584" spans="1:7" x14ac:dyDescent="0.2">
      <c r="A584" s="8">
        <f t="shared" si="9"/>
        <v>43105.041666667137</v>
      </c>
      <c r="B584" s="8">
        <f t="shared" si="9"/>
        <v>43105.045138889356</v>
      </c>
      <c r="C584" s="1" t="s">
        <v>6</v>
      </c>
      <c r="D584" s="4">
        <v>0</v>
      </c>
      <c r="E584" s="5">
        <v>0</v>
      </c>
      <c r="F584" s="4">
        <v>0</v>
      </c>
      <c r="G584" s="5">
        <v>0</v>
      </c>
    </row>
    <row r="585" spans="1:7" x14ac:dyDescent="0.2">
      <c r="A585" s="8">
        <f t="shared" si="9"/>
        <v>43105.048611111582</v>
      </c>
      <c r="B585" s="8">
        <f t="shared" si="9"/>
        <v>43105.052083333801</v>
      </c>
      <c r="C585" s="1" t="s">
        <v>6</v>
      </c>
      <c r="D585" s="4">
        <v>0</v>
      </c>
      <c r="E585" s="5">
        <v>0</v>
      </c>
      <c r="F585" s="4">
        <v>0</v>
      </c>
      <c r="G585" s="5">
        <v>0</v>
      </c>
    </row>
    <row r="586" spans="1:7" x14ac:dyDescent="0.2">
      <c r="A586" s="8">
        <f t="shared" si="9"/>
        <v>43105.055555556028</v>
      </c>
      <c r="B586" s="8">
        <f t="shared" si="9"/>
        <v>43105.059027778247</v>
      </c>
      <c r="C586" s="1" t="s">
        <v>6</v>
      </c>
      <c r="D586" s="4">
        <v>0</v>
      </c>
      <c r="E586" s="5">
        <v>0</v>
      </c>
      <c r="F586" s="4">
        <v>0</v>
      </c>
      <c r="G586" s="5">
        <v>0</v>
      </c>
    </row>
    <row r="587" spans="1:7" x14ac:dyDescent="0.2">
      <c r="A587" s="8">
        <f t="shared" si="9"/>
        <v>43105.062500000473</v>
      </c>
      <c r="B587" s="8">
        <f t="shared" si="9"/>
        <v>43105.065972222692</v>
      </c>
      <c r="C587" s="1" t="s">
        <v>6</v>
      </c>
      <c r="D587" s="4">
        <v>0</v>
      </c>
      <c r="E587" s="5">
        <v>41</v>
      </c>
      <c r="F587" s="4">
        <v>0</v>
      </c>
      <c r="G587" s="5">
        <v>41</v>
      </c>
    </row>
    <row r="588" spans="1:7" x14ac:dyDescent="0.2">
      <c r="A588" s="8">
        <f t="shared" si="9"/>
        <v>43105.069444444918</v>
      </c>
      <c r="B588" s="8">
        <f t="shared" si="9"/>
        <v>43105.072916667137</v>
      </c>
      <c r="C588" s="1" t="s">
        <v>6</v>
      </c>
      <c r="D588" s="4">
        <v>0</v>
      </c>
      <c r="E588" s="5">
        <v>41</v>
      </c>
      <c r="F588" s="4">
        <v>0</v>
      </c>
      <c r="G588" s="5">
        <v>41</v>
      </c>
    </row>
    <row r="589" spans="1:7" x14ac:dyDescent="0.2">
      <c r="A589" s="8">
        <f t="shared" si="9"/>
        <v>43105.076388889363</v>
      </c>
      <c r="B589" s="8">
        <f t="shared" si="9"/>
        <v>43105.079861111582</v>
      </c>
      <c r="C589" s="1" t="s">
        <v>6</v>
      </c>
      <c r="D589" s="4">
        <v>0</v>
      </c>
      <c r="E589" s="5">
        <v>41</v>
      </c>
      <c r="F589" s="4">
        <v>0</v>
      </c>
      <c r="G589" s="5">
        <v>41</v>
      </c>
    </row>
    <row r="590" spans="1:7" x14ac:dyDescent="0.2">
      <c r="A590" s="8">
        <f t="shared" si="9"/>
        <v>43105.083333333809</v>
      </c>
      <c r="B590" s="8">
        <f t="shared" si="9"/>
        <v>43105.086805556028</v>
      </c>
      <c r="C590" s="1" t="s">
        <v>6</v>
      </c>
      <c r="D590" s="4">
        <v>0</v>
      </c>
      <c r="E590" s="5">
        <v>40</v>
      </c>
      <c r="F590" s="4">
        <v>0</v>
      </c>
      <c r="G590" s="5">
        <v>41</v>
      </c>
    </row>
    <row r="591" spans="1:7" x14ac:dyDescent="0.2">
      <c r="A591" s="8">
        <f t="shared" si="9"/>
        <v>43105.090277778254</v>
      </c>
      <c r="B591" s="8">
        <f t="shared" si="9"/>
        <v>43105.093750000473</v>
      </c>
      <c r="C591" s="1" t="s">
        <v>6</v>
      </c>
      <c r="D591" s="4">
        <v>0</v>
      </c>
      <c r="E591" s="5">
        <v>40</v>
      </c>
      <c r="F591" s="4">
        <v>0</v>
      </c>
      <c r="G591" s="5">
        <v>41</v>
      </c>
    </row>
    <row r="592" spans="1:7" x14ac:dyDescent="0.2">
      <c r="A592" s="8">
        <f t="shared" si="9"/>
        <v>43105.097222222699</v>
      </c>
      <c r="B592" s="8">
        <f t="shared" si="9"/>
        <v>43105.100694444918</v>
      </c>
      <c r="C592" s="1" t="s">
        <v>6</v>
      </c>
      <c r="D592" s="4">
        <v>0</v>
      </c>
      <c r="E592" s="5">
        <v>40</v>
      </c>
      <c r="F592" s="4">
        <v>0</v>
      </c>
      <c r="G592" s="5">
        <v>41</v>
      </c>
    </row>
    <row r="593" spans="1:7" x14ac:dyDescent="0.2">
      <c r="A593" s="8">
        <f t="shared" si="9"/>
        <v>43105.104166667144</v>
      </c>
      <c r="B593" s="8">
        <f t="shared" si="9"/>
        <v>43105.107638889363</v>
      </c>
      <c r="C593" s="1" t="s">
        <v>6</v>
      </c>
      <c r="D593" s="4">
        <v>0</v>
      </c>
      <c r="E593" s="5">
        <v>40</v>
      </c>
      <c r="F593" s="4">
        <v>0</v>
      </c>
      <c r="G593" s="5">
        <v>0</v>
      </c>
    </row>
    <row r="594" spans="1:7" x14ac:dyDescent="0.2">
      <c r="A594" s="8">
        <f t="shared" si="9"/>
        <v>43105.11111111159</v>
      </c>
      <c r="B594" s="8">
        <f t="shared" si="9"/>
        <v>43105.114583333809</v>
      </c>
      <c r="C594" s="1" t="s">
        <v>6</v>
      </c>
      <c r="D594" s="4">
        <v>0</v>
      </c>
      <c r="E594" s="5">
        <v>40</v>
      </c>
      <c r="F594" s="4">
        <v>0</v>
      </c>
      <c r="G594" s="5">
        <v>41</v>
      </c>
    </row>
    <row r="595" spans="1:7" x14ac:dyDescent="0.2">
      <c r="A595" s="8">
        <f t="shared" si="9"/>
        <v>43105.118055556035</v>
      </c>
      <c r="B595" s="8">
        <f t="shared" si="9"/>
        <v>43105.121527778254</v>
      </c>
      <c r="C595" s="1" t="s">
        <v>6</v>
      </c>
      <c r="D595" s="4">
        <v>0</v>
      </c>
      <c r="E595" s="5">
        <v>40</v>
      </c>
      <c r="F595" s="4">
        <v>0</v>
      </c>
      <c r="G595" s="5">
        <v>41</v>
      </c>
    </row>
    <row r="596" spans="1:7" x14ac:dyDescent="0.2">
      <c r="A596" s="8">
        <f t="shared" si="9"/>
        <v>43105.12500000048</v>
      </c>
      <c r="B596" s="8">
        <f t="shared" si="9"/>
        <v>43105.128472222699</v>
      </c>
      <c r="C596" s="1" t="s">
        <v>6</v>
      </c>
      <c r="D596" s="4">
        <v>0</v>
      </c>
      <c r="E596" s="5">
        <v>40</v>
      </c>
      <c r="F596" s="4">
        <v>0</v>
      </c>
      <c r="G596" s="5">
        <v>41</v>
      </c>
    </row>
    <row r="597" spans="1:7" x14ac:dyDescent="0.2">
      <c r="A597" s="8">
        <f t="shared" si="9"/>
        <v>43105.131944444925</v>
      </c>
      <c r="B597" s="8">
        <f t="shared" si="9"/>
        <v>43105.135416667144</v>
      </c>
      <c r="C597" s="1" t="s">
        <v>6</v>
      </c>
      <c r="D597" s="4">
        <v>0</v>
      </c>
      <c r="E597" s="5">
        <v>40</v>
      </c>
      <c r="F597" s="4">
        <v>0</v>
      </c>
      <c r="G597" s="5">
        <v>41</v>
      </c>
    </row>
    <row r="598" spans="1:7" x14ac:dyDescent="0.2">
      <c r="A598" s="8">
        <f t="shared" si="9"/>
        <v>43105.138888889371</v>
      </c>
      <c r="B598" s="8">
        <f t="shared" si="9"/>
        <v>43105.14236111159</v>
      </c>
      <c r="C598" s="1" t="s">
        <v>6</v>
      </c>
      <c r="D598" s="4">
        <v>0</v>
      </c>
      <c r="E598" s="5">
        <v>0</v>
      </c>
      <c r="F598" s="4">
        <v>0</v>
      </c>
      <c r="G598" s="5">
        <v>41</v>
      </c>
    </row>
    <row r="599" spans="1:7" x14ac:dyDescent="0.2">
      <c r="A599" s="8">
        <f t="shared" si="9"/>
        <v>43105.145833333816</v>
      </c>
      <c r="B599" s="8">
        <f t="shared" si="9"/>
        <v>43105.149305556035</v>
      </c>
      <c r="C599" s="1" t="s">
        <v>6</v>
      </c>
      <c r="D599" s="4">
        <v>0</v>
      </c>
      <c r="E599" s="5">
        <v>0</v>
      </c>
      <c r="F599" s="4">
        <v>0</v>
      </c>
      <c r="G599" s="5">
        <v>41</v>
      </c>
    </row>
    <row r="600" spans="1:7" x14ac:dyDescent="0.2">
      <c r="A600" s="8">
        <f t="shared" si="9"/>
        <v>43105.152777778261</v>
      </c>
      <c r="B600" s="8">
        <f t="shared" si="9"/>
        <v>43105.15625000048</v>
      </c>
      <c r="C600" s="1" t="s">
        <v>6</v>
      </c>
      <c r="D600" s="4">
        <v>0</v>
      </c>
      <c r="E600" s="5">
        <v>0</v>
      </c>
      <c r="F600" s="4">
        <v>0</v>
      </c>
      <c r="G600" s="5">
        <v>41</v>
      </c>
    </row>
    <row r="601" spans="1:7" x14ac:dyDescent="0.2">
      <c r="A601" s="8">
        <f t="shared" si="9"/>
        <v>43105.159722222706</v>
      </c>
      <c r="B601" s="8">
        <f t="shared" si="9"/>
        <v>43105.163194444925</v>
      </c>
      <c r="C601" s="1" t="s">
        <v>6</v>
      </c>
      <c r="D601" s="4">
        <v>0</v>
      </c>
      <c r="E601" s="5">
        <v>0</v>
      </c>
      <c r="F601" s="4">
        <v>0</v>
      </c>
      <c r="G601" s="5">
        <v>41</v>
      </c>
    </row>
    <row r="602" spans="1:7" x14ac:dyDescent="0.2">
      <c r="A602" s="8">
        <f t="shared" si="9"/>
        <v>43105.166666667152</v>
      </c>
      <c r="B602" s="8">
        <f t="shared" si="9"/>
        <v>43105.170138889371</v>
      </c>
      <c r="C602" s="1" t="s">
        <v>6</v>
      </c>
      <c r="D602" s="4">
        <v>0</v>
      </c>
      <c r="E602" s="5">
        <v>0</v>
      </c>
      <c r="F602" s="4">
        <v>0</v>
      </c>
      <c r="G602" s="5">
        <v>0</v>
      </c>
    </row>
    <row r="603" spans="1:7" x14ac:dyDescent="0.2">
      <c r="A603" s="8">
        <f t="shared" si="9"/>
        <v>43105.173611111597</v>
      </c>
      <c r="B603" s="8">
        <f t="shared" si="9"/>
        <v>43105.177083333816</v>
      </c>
      <c r="C603" s="1" t="s">
        <v>6</v>
      </c>
      <c r="D603" s="4">
        <v>0</v>
      </c>
      <c r="E603" s="5">
        <v>0</v>
      </c>
      <c r="F603" s="4">
        <v>0</v>
      </c>
      <c r="G603" s="5">
        <v>0</v>
      </c>
    </row>
    <row r="604" spans="1:7" x14ac:dyDescent="0.2">
      <c r="A604" s="8">
        <f t="shared" si="9"/>
        <v>43105.180555556042</v>
      </c>
      <c r="B604" s="8">
        <f t="shared" si="9"/>
        <v>43105.184027778261</v>
      </c>
      <c r="C604" s="1" t="s">
        <v>6</v>
      </c>
      <c r="D604" s="4">
        <v>0</v>
      </c>
      <c r="E604" s="5">
        <v>0</v>
      </c>
      <c r="F604" s="4">
        <v>0</v>
      </c>
      <c r="G604" s="5">
        <v>0</v>
      </c>
    </row>
    <row r="605" spans="1:7" x14ac:dyDescent="0.2">
      <c r="A605" s="8">
        <f t="shared" si="9"/>
        <v>43105.187500000487</v>
      </c>
      <c r="B605" s="8">
        <f t="shared" si="9"/>
        <v>43105.190972222706</v>
      </c>
      <c r="C605" s="1" t="s">
        <v>6</v>
      </c>
      <c r="D605" s="4">
        <v>0</v>
      </c>
      <c r="E605" s="5">
        <v>0</v>
      </c>
      <c r="F605" s="4">
        <v>0</v>
      </c>
      <c r="G605" s="5">
        <v>0</v>
      </c>
    </row>
    <row r="606" spans="1:7" x14ac:dyDescent="0.2">
      <c r="A606" s="8">
        <f t="shared" si="9"/>
        <v>43105.194444444933</v>
      </c>
      <c r="B606" s="8">
        <f t="shared" si="9"/>
        <v>43105.197916667152</v>
      </c>
      <c r="D606" s="4">
        <v>0</v>
      </c>
      <c r="E606" s="5">
        <v>0</v>
      </c>
      <c r="F606" s="4">
        <v>0</v>
      </c>
      <c r="G606" s="5">
        <v>0</v>
      </c>
    </row>
    <row r="607" spans="1:7" x14ac:dyDescent="0.2">
      <c r="A607" s="8">
        <f t="shared" si="9"/>
        <v>43105.201388889378</v>
      </c>
      <c r="B607" s="8">
        <f t="shared" si="9"/>
        <v>43105.204861111597</v>
      </c>
      <c r="D607" s="4">
        <v>0</v>
      </c>
      <c r="E607" s="5">
        <v>0</v>
      </c>
      <c r="F607" s="4">
        <v>0</v>
      </c>
      <c r="G607" s="5">
        <v>0</v>
      </c>
    </row>
    <row r="608" spans="1:7" x14ac:dyDescent="0.2">
      <c r="A608" s="8">
        <f t="shared" si="9"/>
        <v>43105.208333333823</v>
      </c>
      <c r="B608" s="8">
        <f t="shared" si="9"/>
        <v>43105.211805556042</v>
      </c>
      <c r="D608" s="4">
        <v>0</v>
      </c>
      <c r="E608" s="5">
        <v>0</v>
      </c>
      <c r="F608" s="4">
        <v>0</v>
      </c>
      <c r="G608" s="5">
        <v>0</v>
      </c>
    </row>
    <row r="609" spans="1:7" x14ac:dyDescent="0.2">
      <c r="A609" s="8">
        <f t="shared" si="9"/>
        <v>43105.215277778269</v>
      </c>
      <c r="B609" s="8">
        <f t="shared" si="9"/>
        <v>43105.218750000487</v>
      </c>
      <c r="D609" s="4">
        <v>0</v>
      </c>
      <c r="E609" s="5">
        <v>0</v>
      </c>
      <c r="F609" s="4">
        <v>0</v>
      </c>
      <c r="G609" s="5">
        <v>0</v>
      </c>
    </row>
    <row r="610" spans="1:7" x14ac:dyDescent="0.2">
      <c r="A610" s="8">
        <f t="shared" si="9"/>
        <v>43105.222222222714</v>
      </c>
      <c r="B610" s="8">
        <f t="shared" si="9"/>
        <v>43105.225694444933</v>
      </c>
      <c r="D610" s="4">
        <v>0</v>
      </c>
      <c r="E610" s="5">
        <v>0</v>
      </c>
      <c r="F610" s="4">
        <v>0</v>
      </c>
      <c r="G610" s="5">
        <v>0</v>
      </c>
    </row>
    <row r="611" spans="1:7" x14ac:dyDescent="0.2">
      <c r="A611" s="8">
        <f t="shared" si="9"/>
        <v>43105.229166667159</v>
      </c>
      <c r="B611" s="8">
        <f t="shared" si="9"/>
        <v>43105.232638889378</v>
      </c>
      <c r="D611" s="4">
        <v>0</v>
      </c>
      <c r="E611" s="5">
        <v>0</v>
      </c>
      <c r="F611" s="4">
        <v>0</v>
      </c>
      <c r="G611" s="5">
        <v>0</v>
      </c>
    </row>
    <row r="612" spans="1:7" x14ac:dyDescent="0.2">
      <c r="A612" s="8">
        <f t="shared" si="9"/>
        <v>43105.236111111604</v>
      </c>
      <c r="B612" s="8">
        <f t="shared" si="9"/>
        <v>43105.239583333823</v>
      </c>
      <c r="D612" s="4">
        <v>0</v>
      </c>
      <c r="E612" s="5">
        <v>0</v>
      </c>
      <c r="F612" s="4">
        <v>0</v>
      </c>
      <c r="G612" s="5">
        <v>0</v>
      </c>
    </row>
    <row r="613" spans="1:7" x14ac:dyDescent="0.2">
      <c r="A613" s="8">
        <f t="shared" si="9"/>
        <v>43105.24305555605</v>
      </c>
      <c r="B613" s="8">
        <f t="shared" si="9"/>
        <v>43105.246527778269</v>
      </c>
      <c r="D613" s="4">
        <v>0</v>
      </c>
      <c r="E613" s="5">
        <v>0</v>
      </c>
      <c r="F613" s="4">
        <v>0</v>
      </c>
      <c r="G613" s="5">
        <v>0</v>
      </c>
    </row>
    <row r="614" spans="1:7" x14ac:dyDescent="0.2">
      <c r="A614" s="8">
        <f t="shared" si="9"/>
        <v>43105.250000000495</v>
      </c>
      <c r="B614" s="8">
        <f t="shared" si="9"/>
        <v>43105.253472222714</v>
      </c>
      <c r="D614" s="4">
        <v>0</v>
      </c>
      <c r="E614" s="5">
        <v>0</v>
      </c>
      <c r="F614" s="4">
        <v>0</v>
      </c>
      <c r="G614" s="5">
        <v>0</v>
      </c>
    </row>
    <row r="615" spans="1:7" x14ac:dyDescent="0.2">
      <c r="A615" s="8">
        <f t="shared" si="9"/>
        <v>43105.25694444494</v>
      </c>
      <c r="B615" s="8">
        <f t="shared" si="9"/>
        <v>43105.260416667159</v>
      </c>
      <c r="D615" s="4">
        <v>0</v>
      </c>
      <c r="E615" s="5">
        <v>0</v>
      </c>
      <c r="F615" s="4">
        <v>0</v>
      </c>
      <c r="G615" s="5">
        <v>0</v>
      </c>
    </row>
    <row r="616" spans="1:7" x14ac:dyDescent="0.2">
      <c r="A616" s="8">
        <f t="shared" si="9"/>
        <v>43105.263888889385</v>
      </c>
      <c r="B616" s="8">
        <f t="shared" si="9"/>
        <v>43105.267361111604</v>
      </c>
      <c r="D616" s="4">
        <v>0</v>
      </c>
      <c r="E616" s="5">
        <v>0</v>
      </c>
      <c r="F616" s="4">
        <v>0</v>
      </c>
      <c r="G616" s="5">
        <v>0</v>
      </c>
    </row>
    <row r="617" spans="1:7" x14ac:dyDescent="0.2">
      <c r="A617" s="8">
        <f t="shared" si="9"/>
        <v>43105.270833333831</v>
      </c>
      <c r="B617" s="8">
        <f t="shared" si="9"/>
        <v>43105.27430555605</v>
      </c>
      <c r="D617" s="4">
        <v>0</v>
      </c>
      <c r="E617" s="5">
        <v>0</v>
      </c>
      <c r="F617" s="4">
        <v>0</v>
      </c>
      <c r="G617" s="5">
        <v>0</v>
      </c>
    </row>
    <row r="618" spans="1:7" x14ac:dyDescent="0.2">
      <c r="A618" s="8">
        <f t="shared" si="9"/>
        <v>43105.277777778276</v>
      </c>
      <c r="B618" s="8">
        <f t="shared" si="9"/>
        <v>43105.281250000495</v>
      </c>
      <c r="D618" s="4">
        <v>0</v>
      </c>
      <c r="E618" s="5">
        <v>0</v>
      </c>
      <c r="F618" s="4">
        <v>0</v>
      </c>
      <c r="G618" s="5">
        <v>0</v>
      </c>
    </row>
    <row r="619" spans="1:7" x14ac:dyDescent="0.2">
      <c r="A619" s="8">
        <f t="shared" si="9"/>
        <v>43105.284722222721</v>
      </c>
      <c r="B619" s="8">
        <f t="shared" si="9"/>
        <v>43105.28819444494</v>
      </c>
      <c r="D619" s="4">
        <v>0</v>
      </c>
      <c r="E619" s="5">
        <v>0</v>
      </c>
      <c r="F619" s="4">
        <v>0</v>
      </c>
      <c r="G619" s="5">
        <v>0</v>
      </c>
    </row>
    <row r="620" spans="1:7" x14ac:dyDescent="0.2">
      <c r="A620" s="8">
        <f t="shared" si="9"/>
        <v>43105.291666667166</v>
      </c>
      <c r="B620" s="8">
        <f t="shared" si="9"/>
        <v>43105.295138889385</v>
      </c>
      <c r="D620" s="4">
        <v>0</v>
      </c>
      <c r="E620" s="5">
        <v>0</v>
      </c>
      <c r="F620" s="4">
        <v>0</v>
      </c>
      <c r="G620" s="5">
        <v>0</v>
      </c>
    </row>
    <row r="621" spans="1:7" x14ac:dyDescent="0.2">
      <c r="A621" s="8">
        <f t="shared" si="9"/>
        <v>43105.298611111612</v>
      </c>
      <c r="B621" s="8">
        <f t="shared" si="9"/>
        <v>43105.302083333831</v>
      </c>
      <c r="D621" s="4">
        <v>0</v>
      </c>
      <c r="E621" s="5">
        <v>0</v>
      </c>
      <c r="F621" s="4">
        <v>0</v>
      </c>
      <c r="G621" s="5">
        <v>0</v>
      </c>
    </row>
    <row r="622" spans="1:7" x14ac:dyDescent="0.2">
      <c r="A622" s="8">
        <f t="shared" si="9"/>
        <v>43105.305555556057</v>
      </c>
      <c r="B622" s="8">
        <f t="shared" si="9"/>
        <v>43105.309027778276</v>
      </c>
      <c r="D622" s="4">
        <v>0</v>
      </c>
      <c r="E622" s="5">
        <v>0</v>
      </c>
      <c r="F622" s="4">
        <v>0</v>
      </c>
      <c r="G622" s="5">
        <v>0</v>
      </c>
    </row>
    <row r="623" spans="1:7" x14ac:dyDescent="0.2">
      <c r="A623" s="8">
        <f t="shared" si="9"/>
        <v>43105.312500000502</v>
      </c>
      <c r="B623" s="8">
        <f t="shared" si="9"/>
        <v>43105.315972222721</v>
      </c>
      <c r="D623" s="4">
        <v>0</v>
      </c>
      <c r="E623" s="5">
        <v>0</v>
      </c>
      <c r="F623" s="4">
        <v>0</v>
      </c>
      <c r="G623" s="5">
        <v>0</v>
      </c>
    </row>
    <row r="624" spans="1:7" x14ac:dyDescent="0.2">
      <c r="A624" s="8">
        <f t="shared" si="9"/>
        <v>43105.319444444947</v>
      </c>
      <c r="B624" s="8">
        <f t="shared" si="9"/>
        <v>43105.322916667166</v>
      </c>
      <c r="C624" s="1" t="s">
        <v>6</v>
      </c>
      <c r="D624" s="4">
        <v>0</v>
      </c>
      <c r="E624" s="5">
        <v>0</v>
      </c>
      <c r="F624" s="4">
        <v>0</v>
      </c>
      <c r="G624" s="5">
        <v>0</v>
      </c>
    </row>
    <row r="625" spans="1:7" x14ac:dyDescent="0.2">
      <c r="A625" s="8">
        <f t="shared" si="9"/>
        <v>43105.326388889393</v>
      </c>
      <c r="B625" s="8">
        <f t="shared" si="9"/>
        <v>43105.329861111612</v>
      </c>
      <c r="C625" s="1" t="s">
        <v>6</v>
      </c>
      <c r="D625" s="4">
        <v>0</v>
      </c>
      <c r="E625" s="5">
        <v>0</v>
      </c>
      <c r="F625" s="4">
        <v>0</v>
      </c>
      <c r="G625" s="5">
        <v>0</v>
      </c>
    </row>
    <row r="626" spans="1:7" x14ac:dyDescent="0.2">
      <c r="A626" s="8">
        <f t="shared" si="9"/>
        <v>43105.333333333838</v>
      </c>
      <c r="B626" s="8">
        <f t="shared" si="9"/>
        <v>43105.336805556057</v>
      </c>
      <c r="C626" s="1" t="s">
        <v>6</v>
      </c>
      <c r="D626" s="4">
        <v>0</v>
      </c>
      <c r="E626" s="5">
        <v>0</v>
      </c>
      <c r="F626" s="4">
        <v>0</v>
      </c>
      <c r="G626" s="5">
        <v>0</v>
      </c>
    </row>
    <row r="627" spans="1:7" x14ac:dyDescent="0.2">
      <c r="A627" s="8">
        <f t="shared" si="9"/>
        <v>43105.340277778283</v>
      </c>
      <c r="B627" s="8">
        <f t="shared" si="9"/>
        <v>43105.343750000502</v>
      </c>
      <c r="C627" s="1" t="s">
        <v>6</v>
      </c>
      <c r="D627" s="4">
        <v>0</v>
      </c>
      <c r="E627" s="5">
        <v>0</v>
      </c>
      <c r="F627" s="4">
        <v>0</v>
      </c>
      <c r="G627" s="5">
        <v>0</v>
      </c>
    </row>
    <row r="628" spans="1:7" x14ac:dyDescent="0.2">
      <c r="A628" s="8">
        <f t="shared" si="9"/>
        <v>43105.347222222728</v>
      </c>
      <c r="B628" s="8">
        <f t="shared" si="9"/>
        <v>43105.350694444947</v>
      </c>
      <c r="C628" s="1" t="s">
        <v>6</v>
      </c>
      <c r="D628" s="4">
        <v>0</v>
      </c>
      <c r="E628" s="5">
        <v>0</v>
      </c>
      <c r="F628" s="4">
        <v>0</v>
      </c>
      <c r="G628" s="5">
        <v>0</v>
      </c>
    </row>
    <row r="629" spans="1:7" x14ac:dyDescent="0.2">
      <c r="A629" s="8">
        <f t="shared" si="9"/>
        <v>43105.354166667174</v>
      </c>
      <c r="B629" s="8">
        <f t="shared" si="9"/>
        <v>43105.357638889393</v>
      </c>
      <c r="C629" s="1" t="s">
        <v>6</v>
      </c>
      <c r="D629" s="4">
        <v>0</v>
      </c>
      <c r="E629" s="5">
        <v>0</v>
      </c>
      <c r="F629" s="4">
        <v>0</v>
      </c>
      <c r="G629" s="5">
        <v>0</v>
      </c>
    </row>
    <row r="630" spans="1:7" x14ac:dyDescent="0.2">
      <c r="A630" s="8">
        <f t="shared" si="9"/>
        <v>43105.361111111619</v>
      </c>
      <c r="B630" s="8">
        <f t="shared" si="9"/>
        <v>43105.364583333838</v>
      </c>
      <c r="D630" s="4">
        <v>0</v>
      </c>
      <c r="E630" s="5">
        <v>0</v>
      </c>
      <c r="F630" s="4">
        <v>0</v>
      </c>
      <c r="G630" s="5">
        <v>0</v>
      </c>
    </row>
    <row r="631" spans="1:7" x14ac:dyDescent="0.2">
      <c r="A631" s="8">
        <f t="shared" si="9"/>
        <v>43105.368055556064</v>
      </c>
      <c r="B631" s="8">
        <f t="shared" si="9"/>
        <v>43105.371527778283</v>
      </c>
      <c r="D631" s="4">
        <v>0</v>
      </c>
      <c r="E631" s="5">
        <v>0</v>
      </c>
      <c r="F631" s="4">
        <v>0</v>
      </c>
      <c r="G631" s="5">
        <v>0</v>
      </c>
    </row>
    <row r="632" spans="1:7" x14ac:dyDescent="0.2">
      <c r="A632" s="8">
        <f t="shared" si="9"/>
        <v>43105.375000000509</v>
      </c>
      <c r="B632" s="8">
        <f t="shared" si="9"/>
        <v>43105.378472222728</v>
      </c>
      <c r="D632" s="4">
        <v>0</v>
      </c>
      <c r="E632" s="5">
        <v>0</v>
      </c>
      <c r="F632" s="4">
        <v>0</v>
      </c>
      <c r="G632" s="5">
        <v>0</v>
      </c>
    </row>
    <row r="633" spans="1:7" x14ac:dyDescent="0.2">
      <c r="A633" s="8">
        <f t="shared" si="9"/>
        <v>43105.381944444955</v>
      </c>
      <c r="B633" s="8">
        <f t="shared" si="9"/>
        <v>43105.385416667174</v>
      </c>
      <c r="D633" s="4">
        <v>0</v>
      </c>
      <c r="E633" s="5">
        <v>0</v>
      </c>
      <c r="F633" s="4">
        <v>0</v>
      </c>
      <c r="G633" s="5">
        <v>0</v>
      </c>
    </row>
    <row r="634" spans="1:7" x14ac:dyDescent="0.2">
      <c r="A634" s="8">
        <f t="shared" si="9"/>
        <v>43105.3888888894</v>
      </c>
      <c r="B634" s="8">
        <f t="shared" si="9"/>
        <v>43105.392361111619</v>
      </c>
      <c r="C634" s="1" t="s">
        <v>8</v>
      </c>
      <c r="D634" s="4">
        <v>0</v>
      </c>
      <c r="E634" s="5">
        <v>0</v>
      </c>
      <c r="F634" s="4">
        <v>0</v>
      </c>
      <c r="G634" s="5">
        <v>0</v>
      </c>
    </row>
    <row r="635" spans="1:7" x14ac:dyDescent="0.2">
      <c r="A635" s="8">
        <f t="shared" si="9"/>
        <v>43105.395833333845</v>
      </c>
      <c r="B635" s="8">
        <f t="shared" si="9"/>
        <v>43105.399305556064</v>
      </c>
      <c r="C635" s="1" t="s">
        <v>8</v>
      </c>
      <c r="D635" s="4">
        <v>0</v>
      </c>
      <c r="E635" s="5">
        <v>0</v>
      </c>
      <c r="F635" s="4">
        <v>0</v>
      </c>
      <c r="G635" s="5">
        <v>0</v>
      </c>
    </row>
    <row r="636" spans="1:7" x14ac:dyDescent="0.2">
      <c r="A636" s="8">
        <f t="shared" si="9"/>
        <v>43105.40277777829</v>
      </c>
      <c r="B636" s="8">
        <f t="shared" si="9"/>
        <v>43105.406250000509</v>
      </c>
      <c r="C636" s="1" t="s">
        <v>8</v>
      </c>
      <c r="D636" s="4">
        <v>0</v>
      </c>
      <c r="E636" s="5">
        <v>0</v>
      </c>
      <c r="F636" s="4">
        <v>0</v>
      </c>
      <c r="G636" s="5">
        <v>0</v>
      </c>
    </row>
    <row r="637" spans="1:7" x14ac:dyDescent="0.2">
      <c r="A637" s="8">
        <f t="shared" si="9"/>
        <v>43105.409722222736</v>
      </c>
      <c r="B637" s="8">
        <f t="shared" si="9"/>
        <v>43105.413194444955</v>
      </c>
      <c r="C637" s="1" t="s">
        <v>8</v>
      </c>
      <c r="D637" s="4">
        <v>0</v>
      </c>
      <c r="E637" s="5">
        <v>0</v>
      </c>
      <c r="F637" s="4">
        <v>0</v>
      </c>
      <c r="G637" s="5">
        <v>0</v>
      </c>
    </row>
    <row r="638" spans="1:7" x14ac:dyDescent="0.2">
      <c r="A638" s="8">
        <f t="shared" si="9"/>
        <v>43105.416666667181</v>
      </c>
      <c r="B638" s="8">
        <f t="shared" si="9"/>
        <v>43105.4201388894</v>
      </c>
      <c r="C638" s="1" t="s">
        <v>8</v>
      </c>
      <c r="D638" s="4">
        <v>0</v>
      </c>
      <c r="E638" s="5">
        <v>0</v>
      </c>
      <c r="F638" s="4">
        <v>0</v>
      </c>
      <c r="G638" s="5">
        <v>0</v>
      </c>
    </row>
    <row r="639" spans="1:7" x14ac:dyDescent="0.2">
      <c r="A639" s="8">
        <f t="shared" si="9"/>
        <v>43105.423611111626</v>
      </c>
      <c r="B639" s="8">
        <f t="shared" si="9"/>
        <v>43105.427083333845</v>
      </c>
      <c r="C639" s="1" t="s">
        <v>8</v>
      </c>
      <c r="D639" s="4">
        <v>0</v>
      </c>
      <c r="E639" s="5">
        <v>0</v>
      </c>
      <c r="F639" s="4">
        <v>0</v>
      </c>
      <c r="G639" s="5">
        <v>0</v>
      </c>
    </row>
    <row r="640" spans="1:7" x14ac:dyDescent="0.2">
      <c r="A640" s="8">
        <f t="shared" si="9"/>
        <v>43105.430555556071</v>
      </c>
      <c r="B640" s="8">
        <f t="shared" si="9"/>
        <v>43105.43402777829</v>
      </c>
      <c r="C640" s="1" t="s">
        <v>8</v>
      </c>
      <c r="D640" s="4">
        <v>0</v>
      </c>
      <c r="E640" s="5">
        <v>0</v>
      </c>
      <c r="F640" s="4">
        <v>0</v>
      </c>
      <c r="G640" s="5">
        <v>0</v>
      </c>
    </row>
    <row r="641" spans="1:7" x14ac:dyDescent="0.2">
      <c r="A641" s="8">
        <f t="shared" si="9"/>
        <v>43105.437500000517</v>
      </c>
      <c r="B641" s="8">
        <f t="shared" si="9"/>
        <v>43105.440972222736</v>
      </c>
      <c r="C641" s="1" t="s">
        <v>8</v>
      </c>
      <c r="D641" s="4">
        <v>0</v>
      </c>
      <c r="E641" s="5">
        <v>0</v>
      </c>
      <c r="F641" s="4">
        <v>0</v>
      </c>
      <c r="G641" s="5">
        <v>0</v>
      </c>
    </row>
    <row r="642" spans="1:7" x14ac:dyDescent="0.2">
      <c r="A642" s="8">
        <f t="shared" si="9"/>
        <v>43105.444444444962</v>
      </c>
      <c r="B642" s="8">
        <f t="shared" si="9"/>
        <v>43105.447916667181</v>
      </c>
      <c r="C642" s="1" t="s">
        <v>8</v>
      </c>
      <c r="D642" s="4">
        <v>0</v>
      </c>
      <c r="E642" s="5">
        <v>0</v>
      </c>
      <c r="F642" s="4">
        <v>0</v>
      </c>
      <c r="G642" s="5">
        <v>0</v>
      </c>
    </row>
    <row r="643" spans="1:7" x14ac:dyDescent="0.2">
      <c r="A643" s="8">
        <f t="shared" si="9"/>
        <v>43105.451388889407</v>
      </c>
      <c r="B643" s="8">
        <f t="shared" si="9"/>
        <v>43105.454861111626</v>
      </c>
      <c r="C643" s="1" t="s">
        <v>8</v>
      </c>
      <c r="D643" s="4">
        <v>0</v>
      </c>
      <c r="E643" s="5">
        <v>0</v>
      </c>
      <c r="F643" s="4">
        <v>0</v>
      </c>
      <c r="G643" s="5">
        <v>0</v>
      </c>
    </row>
    <row r="644" spans="1:7" x14ac:dyDescent="0.2">
      <c r="A644" s="8">
        <f t="shared" si="9"/>
        <v>43105.458333333852</v>
      </c>
      <c r="B644" s="8">
        <f t="shared" si="9"/>
        <v>43105.461805556071</v>
      </c>
      <c r="C644" s="1" t="s">
        <v>8</v>
      </c>
      <c r="D644" s="4">
        <v>0</v>
      </c>
      <c r="E644" s="5">
        <v>0</v>
      </c>
      <c r="F644" s="4">
        <v>0</v>
      </c>
      <c r="G644" s="5">
        <v>0</v>
      </c>
    </row>
    <row r="645" spans="1:7" x14ac:dyDescent="0.2">
      <c r="A645" s="8">
        <f t="shared" ref="A645:B708" si="10">A644+TIME(0,10,0)</f>
        <v>43105.465277778298</v>
      </c>
      <c r="B645" s="8">
        <f t="shared" si="10"/>
        <v>43105.468750000517</v>
      </c>
      <c r="C645" s="1" t="s">
        <v>8</v>
      </c>
      <c r="D645" s="4">
        <v>0</v>
      </c>
      <c r="E645" s="5">
        <v>0</v>
      </c>
      <c r="F645" s="4">
        <v>0</v>
      </c>
      <c r="G645" s="5">
        <v>0</v>
      </c>
    </row>
    <row r="646" spans="1:7" x14ac:dyDescent="0.2">
      <c r="A646" s="8">
        <f t="shared" si="10"/>
        <v>43105.472222222743</v>
      </c>
      <c r="B646" s="8">
        <f t="shared" si="10"/>
        <v>43105.475694444962</v>
      </c>
      <c r="C646" s="1" t="s">
        <v>8</v>
      </c>
      <c r="D646" s="4">
        <v>0</v>
      </c>
      <c r="E646" s="5">
        <v>0</v>
      </c>
      <c r="F646" s="4">
        <v>0</v>
      </c>
      <c r="G646" s="5">
        <v>0</v>
      </c>
    </row>
    <row r="647" spans="1:7" x14ac:dyDescent="0.2">
      <c r="A647" s="8">
        <f t="shared" si="10"/>
        <v>43105.479166667188</v>
      </c>
      <c r="B647" s="8">
        <f t="shared" si="10"/>
        <v>43105.482638889407</v>
      </c>
      <c r="C647" s="1" t="s">
        <v>8</v>
      </c>
      <c r="D647" s="4">
        <v>0</v>
      </c>
      <c r="E647" s="5">
        <v>0</v>
      </c>
      <c r="F647" s="4">
        <v>0</v>
      </c>
      <c r="G647" s="5">
        <v>0</v>
      </c>
    </row>
    <row r="648" spans="1:7" x14ac:dyDescent="0.2">
      <c r="A648" s="8">
        <f t="shared" si="10"/>
        <v>43105.486111111633</v>
      </c>
      <c r="B648" s="8">
        <f t="shared" si="10"/>
        <v>43105.489583333852</v>
      </c>
      <c r="C648" s="1" t="s">
        <v>8</v>
      </c>
      <c r="D648" s="4">
        <v>0</v>
      </c>
      <c r="E648" s="5">
        <v>0</v>
      </c>
      <c r="F648" s="4">
        <v>0</v>
      </c>
      <c r="G648" s="5">
        <v>0</v>
      </c>
    </row>
    <row r="649" spans="1:7" x14ac:dyDescent="0.2">
      <c r="A649" s="8">
        <f t="shared" si="10"/>
        <v>43105.493055556079</v>
      </c>
      <c r="B649" s="8">
        <f t="shared" si="10"/>
        <v>43105.496527778298</v>
      </c>
      <c r="C649" s="1" t="s">
        <v>8</v>
      </c>
      <c r="D649" s="4">
        <v>0</v>
      </c>
      <c r="E649" s="5">
        <v>0</v>
      </c>
      <c r="F649" s="4">
        <v>0</v>
      </c>
      <c r="G649" s="5">
        <v>0</v>
      </c>
    </row>
    <row r="650" spans="1:7" x14ac:dyDescent="0.2">
      <c r="A650" s="8">
        <f t="shared" si="10"/>
        <v>43105.500000000524</v>
      </c>
      <c r="B650" s="8">
        <f t="shared" si="10"/>
        <v>43105.503472222743</v>
      </c>
      <c r="C650" s="1" t="s">
        <v>8</v>
      </c>
      <c r="D650" s="4">
        <v>0</v>
      </c>
      <c r="E650" s="5">
        <v>0</v>
      </c>
      <c r="F650" s="4">
        <v>0</v>
      </c>
      <c r="G650" s="5">
        <v>0</v>
      </c>
    </row>
    <row r="651" spans="1:7" x14ac:dyDescent="0.2">
      <c r="A651" s="8">
        <f t="shared" si="10"/>
        <v>43105.506944444969</v>
      </c>
      <c r="B651" s="8">
        <f t="shared" si="10"/>
        <v>43105.510416667188</v>
      </c>
      <c r="C651" s="1" t="s">
        <v>8</v>
      </c>
      <c r="D651" s="4">
        <v>0</v>
      </c>
      <c r="E651" s="5">
        <v>0</v>
      </c>
      <c r="F651" s="4">
        <v>0</v>
      </c>
      <c r="G651" s="5">
        <v>0</v>
      </c>
    </row>
    <row r="652" spans="1:7" x14ac:dyDescent="0.2">
      <c r="A652" s="8">
        <f t="shared" si="10"/>
        <v>43105.513888889414</v>
      </c>
      <c r="B652" s="8">
        <f t="shared" si="10"/>
        <v>43105.517361111633</v>
      </c>
      <c r="C652" s="1" t="s">
        <v>8</v>
      </c>
      <c r="D652" s="4">
        <v>0</v>
      </c>
      <c r="E652" s="5">
        <v>0</v>
      </c>
      <c r="F652" s="4">
        <v>0</v>
      </c>
      <c r="G652" s="5">
        <v>0</v>
      </c>
    </row>
    <row r="653" spans="1:7" x14ac:dyDescent="0.2">
      <c r="A653" s="8">
        <f t="shared" si="10"/>
        <v>43105.52083333386</v>
      </c>
      <c r="B653" s="8">
        <f t="shared" si="10"/>
        <v>43105.524305556079</v>
      </c>
      <c r="C653" s="1" t="s">
        <v>8</v>
      </c>
      <c r="D653" s="4">
        <v>0</v>
      </c>
      <c r="E653" s="5">
        <v>0</v>
      </c>
      <c r="F653" s="4">
        <v>0</v>
      </c>
      <c r="G653" s="5">
        <v>0</v>
      </c>
    </row>
    <row r="654" spans="1:7" x14ac:dyDescent="0.2">
      <c r="A654" s="8">
        <f t="shared" si="10"/>
        <v>43105.527777778305</v>
      </c>
      <c r="B654" s="8">
        <f t="shared" si="10"/>
        <v>43105.531250000524</v>
      </c>
      <c r="C654" s="1" t="s">
        <v>8</v>
      </c>
      <c r="D654" s="4">
        <v>0</v>
      </c>
      <c r="E654" s="5">
        <v>0</v>
      </c>
      <c r="F654" s="4">
        <v>0</v>
      </c>
      <c r="G654" s="5">
        <v>0</v>
      </c>
    </row>
    <row r="655" spans="1:7" x14ac:dyDescent="0.2">
      <c r="A655" s="8">
        <f t="shared" si="10"/>
        <v>43105.53472222275</v>
      </c>
      <c r="B655" s="8">
        <f t="shared" si="10"/>
        <v>43105.538194444969</v>
      </c>
      <c r="C655" s="1" t="s">
        <v>8</v>
      </c>
      <c r="D655" s="4">
        <v>0</v>
      </c>
      <c r="E655" s="5">
        <v>0</v>
      </c>
      <c r="F655" s="4">
        <v>0</v>
      </c>
      <c r="G655" s="5">
        <v>0</v>
      </c>
    </row>
    <row r="656" spans="1:7" x14ac:dyDescent="0.2">
      <c r="A656" s="8">
        <f t="shared" si="10"/>
        <v>43105.541666667195</v>
      </c>
      <c r="B656" s="8">
        <f t="shared" si="10"/>
        <v>43105.545138889414</v>
      </c>
      <c r="C656" s="1" t="s">
        <v>8</v>
      </c>
      <c r="D656" s="4">
        <v>0</v>
      </c>
      <c r="E656" s="5">
        <v>0</v>
      </c>
      <c r="F656" s="4">
        <v>0</v>
      </c>
      <c r="G656" s="5">
        <v>0</v>
      </c>
    </row>
    <row r="657" spans="1:7" x14ac:dyDescent="0.2">
      <c r="A657" s="8">
        <f t="shared" si="10"/>
        <v>43105.548611111641</v>
      </c>
      <c r="B657" s="8">
        <f t="shared" si="10"/>
        <v>43105.55208333386</v>
      </c>
      <c r="C657" s="1" t="s">
        <v>8</v>
      </c>
      <c r="D657" s="4">
        <v>0</v>
      </c>
      <c r="E657" s="5">
        <v>0</v>
      </c>
      <c r="F657" s="4">
        <v>0</v>
      </c>
      <c r="G657" s="5">
        <v>0</v>
      </c>
    </row>
    <row r="658" spans="1:7" x14ac:dyDescent="0.2">
      <c r="A658" s="8">
        <f t="shared" si="10"/>
        <v>43105.555555556086</v>
      </c>
      <c r="B658" s="8">
        <f t="shared" si="10"/>
        <v>43105.559027778305</v>
      </c>
      <c r="C658" s="1" t="s">
        <v>8</v>
      </c>
      <c r="D658" s="4">
        <v>0</v>
      </c>
      <c r="E658" s="5">
        <v>0</v>
      </c>
      <c r="F658" s="4">
        <v>0</v>
      </c>
      <c r="G658" s="5">
        <v>0</v>
      </c>
    </row>
    <row r="659" spans="1:7" x14ac:dyDescent="0.2">
      <c r="A659" s="8">
        <f t="shared" si="10"/>
        <v>43105.562500000531</v>
      </c>
      <c r="B659" s="8">
        <f t="shared" si="10"/>
        <v>43105.56597222275</v>
      </c>
      <c r="C659" s="1" t="s">
        <v>8</v>
      </c>
      <c r="D659" s="4">
        <v>0</v>
      </c>
      <c r="E659" s="5">
        <v>0</v>
      </c>
      <c r="F659" s="4">
        <v>0</v>
      </c>
      <c r="G659" s="5">
        <v>0</v>
      </c>
    </row>
    <row r="660" spans="1:7" x14ac:dyDescent="0.2">
      <c r="A660" s="8">
        <f t="shared" si="10"/>
        <v>43105.569444444976</v>
      </c>
      <c r="B660" s="8">
        <f t="shared" si="10"/>
        <v>43105.572916667195</v>
      </c>
      <c r="C660" s="1" t="s">
        <v>8</v>
      </c>
      <c r="D660" s="4">
        <v>0</v>
      </c>
      <c r="E660" s="5">
        <v>0</v>
      </c>
      <c r="F660" s="4">
        <v>0</v>
      </c>
      <c r="G660" s="5">
        <v>0</v>
      </c>
    </row>
    <row r="661" spans="1:7" x14ac:dyDescent="0.2">
      <c r="A661" s="8">
        <f t="shared" si="10"/>
        <v>43105.576388889422</v>
      </c>
      <c r="B661" s="8">
        <f t="shared" si="10"/>
        <v>43105.579861111641</v>
      </c>
      <c r="C661" s="1" t="s">
        <v>8</v>
      </c>
      <c r="D661" s="4">
        <v>0</v>
      </c>
      <c r="E661" s="5">
        <v>0</v>
      </c>
      <c r="F661" s="4">
        <v>0</v>
      </c>
      <c r="G661" s="5">
        <v>0</v>
      </c>
    </row>
    <row r="662" spans="1:7" x14ac:dyDescent="0.2">
      <c r="A662" s="8">
        <f t="shared" si="10"/>
        <v>43105.583333333867</v>
      </c>
      <c r="B662" s="8">
        <f t="shared" si="10"/>
        <v>43105.586805556086</v>
      </c>
      <c r="C662" s="1" t="s">
        <v>8</v>
      </c>
      <c r="D662" s="4">
        <v>0</v>
      </c>
      <c r="E662" s="5">
        <v>0</v>
      </c>
      <c r="F662" s="4">
        <v>0</v>
      </c>
      <c r="G662" s="5">
        <v>0</v>
      </c>
    </row>
    <row r="663" spans="1:7" x14ac:dyDescent="0.2">
      <c r="A663" s="8">
        <f t="shared" si="10"/>
        <v>43105.590277778312</v>
      </c>
      <c r="B663" s="8">
        <f t="shared" si="10"/>
        <v>43105.593750000531</v>
      </c>
      <c r="C663" s="1" t="s">
        <v>9</v>
      </c>
      <c r="D663" s="4">
        <v>0</v>
      </c>
      <c r="E663" s="5">
        <v>0</v>
      </c>
      <c r="F663" s="4">
        <v>0</v>
      </c>
      <c r="G663" s="5">
        <v>0</v>
      </c>
    </row>
    <row r="664" spans="1:7" x14ac:dyDescent="0.2">
      <c r="A664" s="8">
        <f t="shared" si="10"/>
        <v>43105.597222222757</v>
      </c>
      <c r="B664" s="8">
        <f t="shared" si="10"/>
        <v>43105.600694444976</v>
      </c>
      <c r="C664" s="1" t="s">
        <v>9</v>
      </c>
      <c r="D664" s="4">
        <v>0</v>
      </c>
      <c r="E664" s="5">
        <v>0</v>
      </c>
      <c r="F664" s="4">
        <v>0</v>
      </c>
      <c r="G664" s="5">
        <v>0</v>
      </c>
    </row>
    <row r="665" spans="1:7" x14ac:dyDescent="0.2">
      <c r="A665" s="8">
        <f t="shared" si="10"/>
        <v>43105.604166667203</v>
      </c>
      <c r="B665" s="8">
        <f t="shared" si="10"/>
        <v>43105.607638889422</v>
      </c>
      <c r="C665" s="1" t="s">
        <v>9</v>
      </c>
      <c r="D665" s="4">
        <v>0</v>
      </c>
      <c r="E665" s="5">
        <v>0</v>
      </c>
      <c r="F665" s="4">
        <v>0</v>
      </c>
      <c r="G665" s="5">
        <v>0</v>
      </c>
    </row>
    <row r="666" spans="1:7" x14ac:dyDescent="0.2">
      <c r="A666" s="8">
        <f t="shared" si="10"/>
        <v>43105.611111111648</v>
      </c>
      <c r="B666" s="8">
        <f t="shared" si="10"/>
        <v>43105.614583333867</v>
      </c>
      <c r="C666" s="1" t="s">
        <v>9</v>
      </c>
      <c r="D666" s="4">
        <v>0</v>
      </c>
      <c r="E666" s="5">
        <v>0</v>
      </c>
      <c r="F666" s="4">
        <v>0</v>
      </c>
      <c r="G666" s="5">
        <v>0</v>
      </c>
    </row>
    <row r="667" spans="1:7" x14ac:dyDescent="0.2">
      <c r="A667" s="8">
        <f t="shared" si="10"/>
        <v>43105.618055556093</v>
      </c>
      <c r="B667" s="8">
        <f t="shared" si="10"/>
        <v>43105.621527778312</v>
      </c>
      <c r="C667" s="1" t="s">
        <v>9</v>
      </c>
      <c r="D667" s="4">
        <v>0</v>
      </c>
      <c r="E667" s="5">
        <v>0</v>
      </c>
      <c r="F667" s="4">
        <v>0</v>
      </c>
      <c r="G667" s="5">
        <v>0</v>
      </c>
    </row>
    <row r="668" spans="1:7" x14ac:dyDescent="0.2">
      <c r="A668" s="8">
        <f t="shared" si="10"/>
        <v>43105.625000000538</v>
      </c>
      <c r="B668" s="8">
        <f t="shared" si="10"/>
        <v>43105.628472222757</v>
      </c>
      <c r="C668" s="1" t="s">
        <v>9</v>
      </c>
      <c r="D668" s="4">
        <v>0</v>
      </c>
      <c r="E668" s="5">
        <v>0</v>
      </c>
      <c r="F668" s="4">
        <v>0</v>
      </c>
      <c r="G668" s="5">
        <v>0</v>
      </c>
    </row>
    <row r="669" spans="1:7" x14ac:dyDescent="0.2">
      <c r="A669" s="8">
        <f t="shared" si="10"/>
        <v>43105.631944444984</v>
      </c>
      <c r="B669" s="8">
        <f t="shared" si="10"/>
        <v>43105.635416667203</v>
      </c>
      <c r="C669" s="1" t="s">
        <v>9</v>
      </c>
      <c r="D669" s="4">
        <v>0</v>
      </c>
      <c r="E669" s="5">
        <v>0</v>
      </c>
      <c r="F669" s="4">
        <v>0</v>
      </c>
      <c r="G669" s="5">
        <v>0</v>
      </c>
    </row>
    <row r="670" spans="1:7" x14ac:dyDescent="0.2">
      <c r="A670" s="8">
        <f t="shared" si="10"/>
        <v>43105.638888889429</v>
      </c>
      <c r="B670" s="8">
        <f t="shared" si="10"/>
        <v>43105.642361111648</v>
      </c>
      <c r="C670" s="1" t="s">
        <v>9</v>
      </c>
      <c r="D670" s="4">
        <v>0</v>
      </c>
      <c r="E670" s="5">
        <v>0</v>
      </c>
      <c r="F670" s="4">
        <v>0</v>
      </c>
      <c r="G670" s="5">
        <v>0</v>
      </c>
    </row>
    <row r="671" spans="1:7" x14ac:dyDescent="0.2">
      <c r="A671" s="8">
        <f t="shared" si="10"/>
        <v>43105.645833333874</v>
      </c>
      <c r="B671" s="8">
        <f t="shared" si="10"/>
        <v>43105.649305556093</v>
      </c>
      <c r="C671" s="1" t="s">
        <v>9</v>
      </c>
      <c r="D671" s="4">
        <v>0</v>
      </c>
      <c r="E671" s="5">
        <v>0</v>
      </c>
      <c r="F671" s="4">
        <v>0</v>
      </c>
      <c r="G671" s="5">
        <v>0</v>
      </c>
    </row>
    <row r="672" spans="1:7" x14ac:dyDescent="0.2">
      <c r="A672" s="8">
        <f t="shared" si="10"/>
        <v>43105.652777778319</v>
      </c>
      <c r="B672" s="8">
        <f t="shared" si="10"/>
        <v>43105.656250000538</v>
      </c>
      <c r="C672" s="1" t="s">
        <v>9</v>
      </c>
      <c r="D672" s="4">
        <v>0</v>
      </c>
      <c r="E672" s="5">
        <v>0</v>
      </c>
      <c r="F672" s="4">
        <v>0</v>
      </c>
      <c r="G672" s="5">
        <v>0</v>
      </c>
    </row>
    <row r="673" spans="1:7" x14ac:dyDescent="0.2">
      <c r="A673" s="8">
        <f t="shared" si="10"/>
        <v>43105.659722222765</v>
      </c>
      <c r="B673" s="8">
        <f t="shared" si="10"/>
        <v>43105.663194444984</v>
      </c>
      <c r="C673" s="1" t="s">
        <v>9</v>
      </c>
      <c r="D673" s="4">
        <v>0</v>
      </c>
      <c r="E673" s="5">
        <v>0</v>
      </c>
      <c r="F673" s="4">
        <v>0</v>
      </c>
      <c r="G673" s="5">
        <v>0</v>
      </c>
    </row>
    <row r="674" spans="1:7" x14ac:dyDescent="0.2">
      <c r="A674" s="8">
        <f t="shared" si="10"/>
        <v>43105.66666666721</v>
      </c>
      <c r="B674" s="8">
        <f t="shared" si="10"/>
        <v>43105.670138889429</v>
      </c>
      <c r="C674" s="1" t="s">
        <v>9</v>
      </c>
      <c r="D674" s="4">
        <v>0</v>
      </c>
      <c r="E674" s="5">
        <v>0</v>
      </c>
      <c r="F674" s="4">
        <v>0</v>
      </c>
      <c r="G674" s="5">
        <v>0</v>
      </c>
    </row>
    <row r="675" spans="1:7" x14ac:dyDescent="0.2">
      <c r="A675" s="8">
        <f t="shared" si="10"/>
        <v>43105.673611111655</v>
      </c>
      <c r="B675" s="8">
        <f t="shared" si="10"/>
        <v>43105.677083333874</v>
      </c>
      <c r="C675" s="1" t="s">
        <v>9</v>
      </c>
      <c r="D675" s="4">
        <v>0</v>
      </c>
      <c r="E675" s="5">
        <v>0</v>
      </c>
      <c r="F675" s="4">
        <v>0</v>
      </c>
      <c r="G675" s="5">
        <v>0</v>
      </c>
    </row>
    <row r="676" spans="1:7" x14ac:dyDescent="0.2">
      <c r="A676" s="8">
        <f t="shared" si="10"/>
        <v>43105.6805555561</v>
      </c>
      <c r="B676" s="8">
        <f t="shared" si="10"/>
        <v>43105.684027778319</v>
      </c>
      <c r="C676" s="1" t="s">
        <v>9</v>
      </c>
      <c r="D676" s="4">
        <v>0</v>
      </c>
      <c r="E676" s="5">
        <v>0</v>
      </c>
      <c r="F676" s="4">
        <v>30</v>
      </c>
      <c r="G676" s="5">
        <v>0</v>
      </c>
    </row>
    <row r="677" spans="1:7" x14ac:dyDescent="0.2">
      <c r="A677" s="8">
        <f t="shared" si="10"/>
        <v>43105.687500000546</v>
      </c>
      <c r="B677" s="8">
        <f t="shared" si="10"/>
        <v>43105.690972222765</v>
      </c>
      <c r="C677" s="1" t="s">
        <v>9</v>
      </c>
      <c r="D677" s="4">
        <v>0</v>
      </c>
      <c r="E677" s="5">
        <v>0</v>
      </c>
      <c r="F677" s="4">
        <v>30</v>
      </c>
      <c r="G677" s="5">
        <v>0</v>
      </c>
    </row>
    <row r="678" spans="1:7" x14ac:dyDescent="0.2">
      <c r="A678" s="8">
        <f t="shared" si="10"/>
        <v>43105.694444444991</v>
      </c>
      <c r="B678" s="8">
        <f t="shared" si="10"/>
        <v>43105.69791666721</v>
      </c>
      <c r="C678" s="1" t="s">
        <v>9</v>
      </c>
      <c r="D678" s="4">
        <v>0</v>
      </c>
      <c r="E678" s="5">
        <v>0</v>
      </c>
      <c r="F678" s="4">
        <v>30</v>
      </c>
      <c r="G678" s="5">
        <v>0</v>
      </c>
    </row>
    <row r="679" spans="1:7" x14ac:dyDescent="0.2">
      <c r="A679" s="8">
        <f t="shared" si="10"/>
        <v>43105.701388889436</v>
      </c>
      <c r="B679" s="8">
        <f t="shared" si="10"/>
        <v>43105.704861111655</v>
      </c>
      <c r="C679" s="1" t="s">
        <v>9</v>
      </c>
      <c r="D679" s="4">
        <v>0</v>
      </c>
      <c r="E679" s="5">
        <v>0</v>
      </c>
      <c r="F679" s="4">
        <v>30</v>
      </c>
      <c r="G679" s="5">
        <v>0</v>
      </c>
    </row>
    <row r="680" spans="1:7" x14ac:dyDescent="0.2">
      <c r="A680" s="8">
        <f t="shared" si="10"/>
        <v>43105.708333333881</v>
      </c>
      <c r="B680" s="8">
        <f t="shared" si="10"/>
        <v>43105.7118055561</v>
      </c>
      <c r="C680" s="1" t="s">
        <v>9</v>
      </c>
      <c r="D680" s="4">
        <v>0</v>
      </c>
      <c r="E680" s="5">
        <v>0</v>
      </c>
      <c r="F680" s="4">
        <v>30</v>
      </c>
      <c r="G680" s="5">
        <v>0</v>
      </c>
    </row>
    <row r="681" spans="1:7" x14ac:dyDescent="0.2">
      <c r="A681" s="8">
        <f t="shared" si="10"/>
        <v>43105.715277778327</v>
      </c>
      <c r="B681" s="8">
        <f t="shared" si="10"/>
        <v>43105.718750000546</v>
      </c>
      <c r="C681" s="1" t="s">
        <v>9</v>
      </c>
      <c r="D681" s="4">
        <v>0</v>
      </c>
      <c r="E681" s="5">
        <v>0</v>
      </c>
      <c r="F681" s="4">
        <v>30</v>
      </c>
      <c r="G681" s="5">
        <v>0</v>
      </c>
    </row>
    <row r="682" spans="1:7" x14ac:dyDescent="0.2">
      <c r="A682" s="8">
        <f t="shared" si="10"/>
        <v>43105.722222222772</v>
      </c>
      <c r="B682" s="8">
        <f t="shared" si="10"/>
        <v>43105.725694444991</v>
      </c>
      <c r="C682" s="1" t="s">
        <v>9</v>
      </c>
      <c r="D682" s="4">
        <v>20</v>
      </c>
      <c r="E682" s="5">
        <v>0</v>
      </c>
      <c r="F682" s="4">
        <v>30</v>
      </c>
      <c r="G682" s="5">
        <v>0</v>
      </c>
    </row>
    <row r="683" spans="1:7" x14ac:dyDescent="0.2">
      <c r="A683" s="8">
        <f t="shared" si="10"/>
        <v>43105.729166667217</v>
      </c>
      <c r="B683" s="8">
        <f t="shared" si="10"/>
        <v>43105.732638889436</v>
      </c>
      <c r="C683" s="1" t="s">
        <v>9</v>
      </c>
      <c r="D683" s="4">
        <v>0</v>
      </c>
      <c r="E683" s="5">
        <v>0</v>
      </c>
      <c r="F683" s="4">
        <v>30</v>
      </c>
      <c r="G683" s="5">
        <v>0</v>
      </c>
    </row>
    <row r="684" spans="1:7" x14ac:dyDescent="0.2">
      <c r="A684" s="8">
        <f t="shared" si="10"/>
        <v>43105.736111111662</v>
      </c>
      <c r="B684" s="8">
        <f t="shared" si="10"/>
        <v>43105.739583333881</v>
      </c>
      <c r="C684" s="1" t="s">
        <v>9</v>
      </c>
      <c r="D684" s="4">
        <v>0</v>
      </c>
      <c r="E684" s="5">
        <v>0</v>
      </c>
      <c r="F684" s="4">
        <v>30</v>
      </c>
      <c r="G684" s="5">
        <v>0</v>
      </c>
    </row>
    <row r="685" spans="1:7" x14ac:dyDescent="0.2">
      <c r="A685" s="8">
        <f t="shared" si="10"/>
        <v>43105.743055556108</v>
      </c>
      <c r="B685" s="8">
        <f t="shared" si="10"/>
        <v>43105.746527778327</v>
      </c>
      <c r="C685" s="1" t="s">
        <v>9</v>
      </c>
      <c r="D685" s="4">
        <v>0</v>
      </c>
      <c r="E685" s="5">
        <v>0</v>
      </c>
      <c r="F685" s="4">
        <v>30</v>
      </c>
      <c r="G685" s="5">
        <v>0</v>
      </c>
    </row>
    <row r="686" spans="1:7" x14ac:dyDescent="0.2">
      <c r="A686" s="8">
        <f t="shared" si="10"/>
        <v>43105.750000000553</v>
      </c>
      <c r="B686" s="8">
        <f t="shared" si="10"/>
        <v>43105.753472222772</v>
      </c>
      <c r="C686" s="1" t="s">
        <v>9</v>
      </c>
      <c r="D686" s="4">
        <v>0</v>
      </c>
      <c r="E686" s="5">
        <v>0</v>
      </c>
      <c r="F686" s="4">
        <v>30</v>
      </c>
      <c r="G686" s="5">
        <v>0</v>
      </c>
    </row>
    <row r="687" spans="1:7" x14ac:dyDescent="0.2">
      <c r="A687" s="8">
        <f t="shared" si="10"/>
        <v>43105.756944444998</v>
      </c>
      <c r="B687" s="8">
        <f t="shared" si="10"/>
        <v>43105.760416667217</v>
      </c>
      <c r="C687" s="1" t="s">
        <v>9</v>
      </c>
      <c r="D687" s="4">
        <v>0</v>
      </c>
      <c r="E687" s="5">
        <v>0</v>
      </c>
      <c r="F687" s="4">
        <v>30</v>
      </c>
      <c r="G687" s="5">
        <v>0</v>
      </c>
    </row>
    <row r="688" spans="1:7" x14ac:dyDescent="0.2">
      <c r="A688" s="8">
        <f t="shared" si="10"/>
        <v>43105.763888889443</v>
      </c>
      <c r="B688" s="8">
        <f t="shared" si="10"/>
        <v>43105.767361111662</v>
      </c>
      <c r="C688" s="1" t="s">
        <v>9</v>
      </c>
      <c r="D688" s="4">
        <v>0</v>
      </c>
      <c r="E688" s="5">
        <v>0</v>
      </c>
      <c r="F688" s="4">
        <v>30</v>
      </c>
      <c r="G688" s="5">
        <v>0</v>
      </c>
    </row>
    <row r="689" spans="1:7" x14ac:dyDescent="0.2">
      <c r="A689" s="8">
        <f t="shared" si="10"/>
        <v>43105.770833333889</v>
      </c>
      <c r="B689" s="8">
        <f t="shared" si="10"/>
        <v>43105.774305556108</v>
      </c>
      <c r="C689" s="1" t="s">
        <v>9</v>
      </c>
      <c r="D689" s="4">
        <v>0</v>
      </c>
      <c r="E689" s="5">
        <v>0</v>
      </c>
      <c r="F689" s="4">
        <v>30</v>
      </c>
      <c r="G689" s="5">
        <v>0</v>
      </c>
    </row>
    <row r="690" spans="1:7" x14ac:dyDescent="0.2">
      <c r="A690" s="8">
        <f t="shared" si="10"/>
        <v>43105.777777778334</v>
      </c>
      <c r="B690" s="8">
        <f t="shared" si="10"/>
        <v>43105.781250000553</v>
      </c>
      <c r="C690" s="1" t="s">
        <v>9</v>
      </c>
      <c r="D690" s="4">
        <v>0</v>
      </c>
      <c r="E690" s="5">
        <v>0</v>
      </c>
      <c r="F690" s="4">
        <v>30</v>
      </c>
      <c r="G690" s="5">
        <v>0</v>
      </c>
    </row>
    <row r="691" spans="1:7" x14ac:dyDescent="0.2">
      <c r="A691" s="8">
        <f t="shared" si="10"/>
        <v>43105.784722222779</v>
      </c>
      <c r="B691" s="8">
        <f t="shared" si="10"/>
        <v>43105.788194444998</v>
      </c>
      <c r="C691" s="1" t="s">
        <v>9</v>
      </c>
      <c r="D691" s="4">
        <v>0</v>
      </c>
      <c r="E691" s="5">
        <v>0</v>
      </c>
      <c r="F691" s="4">
        <v>30</v>
      </c>
      <c r="G691" s="5">
        <v>0</v>
      </c>
    </row>
    <row r="692" spans="1:7" x14ac:dyDescent="0.2">
      <c r="A692" s="8">
        <f t="shared" si="10"/>
        <v>43105.791666667224</v>
      </c>
      <c r="B692" s="8">
        <f t="shared" si="10"/>
        <v>43105.795138889443</v>
      </c>
      <c r="C692" s="1" t="s">
        <v>9</v>
      </c>
      <c r="D692" s="4">
        <v>20</v>
      </c>
      <c r="E692" s="5">
        <v>0</v>
      </c>
      <c r="F692" s="4">
        <v>30</v>
      </c>
      <c r="G692" s="5">
        <v>0</v>
      </c>
    </row>
    <row r="693" spans="1:7" x14ac:dyDescent="0.2">
      <c r="A693" s="8">
        <f t="shared" si="10"/>
        <v>43105.79861111167</v>
      </c>
      <c r="B693" s="8">
        <f t="shared" si="10"/>
        <v>43105.802083333889</v>
      </c>
      <c r="C693" s="1" t="s">
        <v>9</v>
      </c>
      <c r="D693" s="4">
        <v>20</v>
      </c>
      <c r="E693" s="5">
        <v>0</v>
      </c>
      <c r="F693" s="4">
        <v>30</v>
      </c>
      <c r="G693" s="5">
        <v>0</v>
      </c>
    </row>
    <row r="694" spans="1:7" x14ac:dyDescent="0.2">
      <c r="A694" s="8">
        <f t="shared" si="10"/>
        <v>43105.805555556115</v>
      </c>
      <c r="B694" s="8">
        <f t="shared" si="10"/>
        <v>43105.809027778334</v>
      </c>
      <c r="C694" s="1" t="s">
        <v>9</v>
      </c>
      <c r="D694" s="4">
        <v>20</v>
      </c>
      <c r="E694" s="5">
        <v>0</v>
      </c>
      <c r="F694" s="4">
        <v>30</v>
      </c>
      <c r="G694" s="5">
        <v>0</v>
      </c>
    </row>
    <row r="695" spans="1:7" x14ac:dyDescent="0.2">
      <c r="A695" s="8">
        <f t="shared" si="10"/>
        <v>43105.81250000056</v>
      </c>
      <c r="B695" s="8">
        <f t="shared" si="10"/>
        <v>43105.815972222779</v>
      </c>
      <c r="C695" s="1" t="s">
        <v>9</v>
      </c>
      <c r="D695" s="4">
        <v>20</v>
      </c>
      <c r="E695" s="5">
        <v>0</v>
      </c>
      <c r="F695" s="4">
        <v>30</v>
      </c>
      <c r="G695" s="5">
        <v>0</v>
      </c>
    </row>
    <row r="696" spans="1:7" x14ac:dyDescent="0.2">
      <c r="A696" s="8">
        <f t="shared" si="10"/>
        <v>43105.819444445006</v>
      </c>
      <c r="B696" s="8">
        <f t="shared" si="10"/>
        <v>43105.822916667224</v>
      </c>
      <c r="C696" s="1" t="s">
        <v>9</v>
      </c>
      <c r="D696" s="4">
        <v>20</v>
      </c>
      <c r="E696" s="5">
        <v>0</v>
      </c>
      <c r="F696" s="4">
        <v>30</v>
      </c>
      <c r="G696" s="5">
        <v>30</v>
      </c>
    </row>
    <row r="697" spans="1:7" x14ac:dyDescent="0.2">
      <c r="A697" s="8">
        <f t="shared" si="10"/>
        <v>43105.826388889451</v>
      </c>
      <c r="B697" s="8">
        <f t="shared" si="10"/>
        <v>43105.82986111167</v>
      </c>
      <c r="C697" s="1" t="s">
        <v>9</v>
      </c>
      <c r="D697" s="4">
        <v>20</v>
      </c>
      <c r="E697" s="5">
        <v>0</v>
      </c>
      <c r="F697" s="4">
        <v>30</v>
      </c>
      <c r="G697" s="5">
        <v>30</v>
      </c>
    </row>
    <row r="698" spans="1:7" x14ac:dyDescent="0.2">
      <c r="A698" s="8">
        <f t="shared" si="10"/>
        <v>43105.833333333896</v>
      </c>
      <c r="B698" s="8">
        <f t="shared" si="10"/>
        <v>43105.836805556115</v>
      </c>
      <c r="C698" s="1" t="s">
        <v>9</v>
      </c>
      <c r="D698" s="4">
        <v>20</v>
      </c>
      <c r="E698" s="5">
        <v>0</v>
      </c>
      <c r="F698" s="4">
        <v>30</v>
      </c>
      <c r="G698" s="5">
        <v>30</v>
      </c>
    </row>
    <row r="699" spans="1:7" x14ac:dyDescent="0.2">
      <c r="A699" s="8">
        <f t="shared" si="10"/>
        <v>43105.840277778341</v>
      </c>
      <c r="B699" s="8">
        <f t="shared" si="10"/>
        <v>43105.84375000056</v>
      </c>
      <c r="C699" s="1" t="s">
        <v>9</v>
      </c>
      <c r="D699" s="4">
        <v>20</v>
      </c>
      <c r="E699" s="5">
        <v>0</v>
      </c>
      <c r="F699" s="4">
        <v>30</v>
      </c>
      <c r="G699" s="5">
        <v>30</v>
      </c>
    </row>
    <row r="700" spans="1:7" x14ac:dyDescent="0.2">
      <c r="A700" s="8">
        <f t="shared" si="10"/>
        <v>43105.847222222787</v>
      </c>
      <c r="B700" s="8">
        <f t="shared" si="10"/>
        <v>43105.850694445006</v>
      </c>
      <c r="C700" s="1" t="s">
        <v>9</v>
      </c>
      <c r="D700" s="4">
        <v>20</v>
      </c>
      <c r="E700" s="5">
        <v>0</v>
      </c>
      <c r="F700" s="4">
        <v>30</v>
      </c>
      <c r="G700" s="5">
        <v>0</v>
      </c>
    </row>
    <row r="701" spans="1:7" x14ac:dyDescent="0.2">
      <c r="A701" s="8">
        <f t="shared" si="10"/>
        <v>43105.854166667232</v>
      </c>
      <c r="B701" s="8">
        <f t="shared" si="10"/>
        <v>43105.857638889451</v>
      </c>
      <c r="C701" s="1" t="s">
        <v>9</v>
      </c>
      <c r="D701" s="4">
        <v>20</v>
      </c>
      <c r="E701" s="5">
        <v>0</v>
      </c>
      <c r="F701" s="4">
        <v>30</v>
      </c>
      <c r="G701" s="5">
        <v>0</v>
      </c>
    </row>
    <row r="702" spans="1:7" x14ac:dyDescent="0.2">
      <c r="A702" s="8">
        <f t="shared" si="10"/>
        <v>43105.861111111677</v>
      </c>
      <c r="B702" s="8">
        <f t="shared" si="10"/>
        <v>43105.864583333896</v>
      </c>
      <c r="C702" s="1" t="s">
        <v>9</v>
      </c>
      <c r="D702" s="4">
        <v>20</v>
      </c>
      <c r="E702" s="5">
        <v>30</v>
      </c>
      <c r="F702" s="4">
        <v>30</v>
      </c>
      <c r="G702" s="5">
        <v>0</v>
      </c>
    </row>
    <row r="703" spans="1:7" x14ac:dyDescent="0.2">
      <c r="A703" s="8">
        <f t="shared" si="10"/>
        <v>43105.868055556122</v>
      </c>
      <c r="B703" s="8">
        <f t="shared" si="10"/>
        <v>43105.871527778341</v>
      </c>
      <c r="C703" s="1" t="s">
        <v>9</v>
      </c>
      <c r="D703" s="4">
        <v>20</v>
      </c>
      <c r="E703" s="5">
        <v>30</v>
      </c>
      <c r="F703" s="4">
        <v>30</v>
      </c>
      <c r="G703" s="5">
        <v>0</v>
      </c>
    </row>
    <row r="704" spans="1:7" x14ac:dyDescent="0.2">
      <c r="A704" s="8">
        <f t="shared" si="10"/>
        <v>43105.875000000568</v>
      </c>
      <c r="B704" s="8">
        <f t="shared" si="10"/>
        <v>43105.878472222787</v>
      </c>
      <c r="C704" s="1" t="s">
        <v>9</v>
      </c>
      <c r="D704" s="4">
        <v>20</v>
      </c>
      <c r="E704" s="5">
        <v>30</v>
      </c>
      <c r="F704" s="4">
        <v>30</v>
      </c>
      <c r="G704" s="5">
        <v>0</v>
      </c>
    </row>
    <row r="705" spans="1:7" x14ac:dyDescent="0.2">
      <c r="A705" s="8">
        <f t="shared" si="10"/>
        <v>43105.881944445013</v>
      </c>
      <c r="B705" s="8">
        <f t="shared" si="10"/>
        <v>43105.885416667232</v>
      </c>
      <c r="C705" s="1" t="s">
        <v>9</v>
      </c>
      <c r="D705" s="4">
        <v>20</v>
      </c>
      <c r="E705" s="5">
        <v>30</v>
      </c>
      <c r="F705" s="4">
        <v>30</v>
      </c>
      <c r="G705" s="5">
        <v>0</v>
      </c>
    </row>
    <row r="706" spans="1:7" x14ac:dyDescent="0.2">
      <c r="A706" s="8">
        <f t="shared" si="10"/>
        <v>43105.888888889458</v>
      </c>
      <c r="B706" s="8">
        <f t="shared" si="10"/>
        <v>43105.892361111677</v>
      </c>
      <c r="C706" s="1" t="s">
        <v>9</v>
      </c>
      <c r="D706" s="4">
        <v>20</v>
      </c>
      <c r="E706" s="5">
        <v>0</v>
      </c>
      <c r="F706" s="4">
        <v>30</v>
      </c>
      <c r="G706" s="5">
        <v>0</v>
      </c>
    </row>
    <row r="707" spans="1:7" x14ac:dyDescent="0.2">
      <c r="A707" s="8">
        <f t="shared" si="10"/>
        <v>43105.895833333903</v>
      </c>
      <c r="B707" s="8">
        <f t="shared" si="10"/>
        <v>43105.899305556122</v>
      </c>
      <c r="C707" s="1" t="s">
        <v>9</v>
      </c>
      <c r="D707" s="4">
        <v>20</v>
      </c>
      <c r="E707" s="5">
        <v>0</v>
      </c>
      <c r="F707" s="4">
        <v>30</v>
      </c>
      <c r="G707" s="5">
        <v>0</v>
      </c>
    </row>
    <row r="708" spans="1:7" x14ac:dyDescent="0.2">
      <c r="A708" s="8">
        <f t="shared" si="10"/>
        <v>43105.902777778349</v>
      </c>
      <c r="B708" s="8">
        <f t="shared" si="10"/>
        <v>43105.906250000568</v>
      </c>
      <c r="C708" s="1" t="s">
        <v>9</v>
      </c>
      <c r="D708" s="4">
        <v>20</v>
      </c>
      <c r="E708" s="5">
        <v>0</v>
      </c>
      <c r="F708" s="4">
        <v>30</v>
      </c>
      <c r="G708" s="5">
        <v>0</v>
      </c>
    </row>
    <row r="709" spans="1:7" x14ac:dyDescent="0.2">
      <c r="A709" s="8">
        <f t="shared" ref="A709:B772" si="11">A708+TIME(0,10,0)</f>
        <v>43105.909722222794</v>
      </c>
      <c r="B709" s="8">
        <f t="shared" si="11"/>
        <v>43105.913194445013</v>
      </c>
      <c r="C709" s="1" t="s">
        <v>9</v>
      </c>
      <c r="D709" s="4">
        <v>20</v>
      </c>
      <c r="E709" s="5">
        <v>0</v>
      </c>
      <c r="F709" s="4">
        <v>30</v>
      </c>
      <c r="G709" s="5">
        <v>30</v>
      </c>
    </row>
    <row r="710" spans="1:7" x14ac:dyDescent="0.2">
      <c r="A710" s="8">
        <f t="shared" si="11"/>
        <v>43105.916666667239</v>
      </c>
      <c r="B710" s="8">
        <f t="shared" si="11"/>
        <v>43105.920138889458</v>
      </c>
      <c r="C710" s="1" t="s">
        <v>9</v>
      </c>
      <c r="D710" s="4">
        <v>20</v>
      </c>
      <c r="E710" s="5">
        <v>0</v>
      </c>
      <c r="F710" s="4">
        <v>30</v>
      </c>
      <c r="G710" s="5">
        <v>30</v>
      </c>
    </row>
    <row r="711" spans="1:7" x14ac:dyDescent="0.2">
      <c r="A711" s="8">
        <f t="shared" si="11"/>
        <v>43105.923611111684</v>
      </c>
      <c r="B711" s="8">
        <f t="shared" si="11"/>
        <v>43105.927083333903</v>
      </c>
      <c r="C711" s="1" t="s">
        <v>9</v>
      </c>
      <c r="D711" s="4">
        <v>20</v>
      </c>
      <c r="E711" s="5">
        <v>0</v>
      </c>
      <c r="F711" s="4">
        <v>30</v>
      </c>
      <c r="G711" s="5">
        <v>30</v>
      </c>
    </row>
    <row r="712" spans="1:7" x14ac:dyDescent="0.2">
      <c r="A712" s="8">
        <f t="shared" si="11"/>
        <v>43105.93055555613</v>
      </c>
      <c r="B712" s="8">
        <f t="shared" si="11"/>
        <v>43105.934027778349</v>
      </c>
      <c r="C712" s="1" t="s">
        <v>9</v>
      </c>
      <c r="D712" s="4">
        <v>20</v>
      </c>
      <c r="E712" s="5">
        <v>0</v>
      </c>
      <c r="F712" s="4">
        <v>30</v>
      </c>
      <c r="G712" s="5">
        <v>30</v>
      </c>
    </row>
    <row r="713" spans="1:7" x14ac:dyDescent="0.2">
      <c r="A713" s="8">
        <f t="shared" si="11"/>
        <v>43105.937500000575</v>
      </c>
      <c r="B713" s="8">
        <f t="shared" si="11"/>
        <v>43105.940972222794</v>
      </c>
      <c r="C713" s="1" t="s">
        <v>9</v>
      </c>
      <c r="D713" s="4">
        <v>20</v>
      </c>
      <c r="E713" s="5">
        <v>0</v>
      </c>
      <c r="F713" s="4">
        <v>30</v>
      </c>
      <c r="G713" s="5">
        <v>30</v>
      </c>
    </row>
    <row r="714" spans="1:7" x14ac:dyDescent="0.2">
      <c r="A714" s="8">
        <f t="shared" si="11"/>
        <v>43105.94444444502</v>
      </c>
      <c r="B714" s="8">
        <f t="shared" si="11"/>
        <v>43105.947916667239</v>
      </c>
      <c r="C714" s="1" t="s">
        <v>9</v>
      </c>
      <c r="D714" s="4">
        <v>20</v>
      </c>
      <c r="E714" s="5">
        <v>0</v>
      </c>
      <c r="F714" s="4">
        <v>30</v>
      </c>
      <c r="G714" s="5">
        <v>0</v>
      </c>
    </row>
    <row r="715" spans="1:7" x14ac:dyDescent="0.2">
      <c r="A715" s="8">
        <f t="shared" si="11"/>
        <v>43105.951388889465</v>
      </c>
      <c r="B715" s="8">
        <f t="shared" si="11"/>
        <v>43105.954861111684</v>
      </c>
      <c r="C715" s="1" t="s">
        <v>9</v>
      </c>
      <c r="D715" s="4">
        <v>20</v>
      </c>
      <c r="E715" s="5">
        <v>0</v>
      </c>
      <c r="F715" s="4">
        <v>30</v>
      </c>
      <c r="G715" s="5">
        <v>0</v>
      </c>
    </row>
    <row r="716" spans="1:7" x14ac:dyDescent="0.2">
      <c r="A716" s="8">
        <f t="shared" si="11"/>
        <v>43105.958333333911</v>
      </c>
      <c r="B716" s="8">
        <f t="shared" si="11"/>
        <v>43105.96180555613</v>
      </c>
      <c r="C716" s="1" t="s">
        <v>9</v>
      </c>
      <c r="D716" s="4">
        <v>20</v>
      </c>
      <c r="E716" s="5">
        <v>0</v>
      </c>
      <c r="F716" s="4">
        <v>30</v>
      </c>
      <c r="G716" s="5">
        <v>30</v>
      </c>
    </row>
    <row r="717" spans="1:7" x14ac:dyDescent="0.2">
      <c r="A717" s="8">
        <f t="shared" si="11"/>
        <v>43105.965277778356</v>
      </c>
      <c r="B717" s="8">
        <f t="shared" si="11"/>
        <v>43105.968750000575</v>
      </c>
      <c r="C717" s="1" t="s">
        <v>9</v>
      </c>
      <c r="D717" s="4">
        <v>20</v>
      </c>
      <c r="E717" s="5">
        <v>0</v>
      </c>
      <c r="F717" s="4">
        <v>30</v>
      </c>
      <c r="G717" s="5">
        <v>30</v>
      </c>
    </row>
    <row r="718" spans="1:7" x14ac:dyDescent="0.2">
      <c r="A718" s="8">
        <f t="shared" si="11"/>
        <v>43105.972222222801</v>
      </c>
      <c r="B718" s="8">
        <f t="shared" si="11"/>
        <v>43105.97569444502</v>
      </c>
      <c r="C718" s="1" t="s">
        <v>9</v>
      </c>
      <c r="D718" s="4">
        <v>20</v>
      </c>
      <c r="E718" s="5">
        <v>0</v>
      </c>
      <c r="F718" s="4">
        <v>30</v>
      </c>
      <c r="G718" s="5">
        <v>0</v>
      </c>
    </row>
    <row r="719" spans="1:7" x14ac:dyDescent="0.2">
      <c r="A719" s="8">
        <f t="shared" si="11"/>
        <v>43105.979166667246</v>
      </c>
      <c r="B719" s="8">
        <f t="shared" si="11"/>
        <v>43105.982638889465</v>
      </c>
      <c r="C719" s="1" t="s">
        <v>9</v>
      </c>
      <c r="D719" s="4">
        <v>20</v>
      </c>
      <c r="E719" s="5">
        <v>0</v>
      </c>
      <c r="F719" s="4">
        <v>30</v>
      </c>
      <c r="G719" s="5">
        <v>0</v>
      </c>
    </row>
    <row r="720" spans="1:7" x14ac:dyDescent="0.2">
      <c r="A720" s="8">
        <f t="shared" si="11"/>
        <v>43105.986111111692</v>
      </c>
      <c r="B720" s="8">
        <f t="shared" si="11"/>
        <v>43105.989583333911</v>
      </c>
      <c r="C720" s="1" t="s">
        <v>9</v>
      </c>
      <c r="D720" s="4">
        <v>20</v>
      </c>
      <c r="E720" s="5">
        <v>0</v>
      </c>
      <c r="F720" s="4">
        <v>30</v>
      </c>
      <c r="G720" s="5">
        <v>0</v>
      </c>
    </row>
    <row r="721" spans="1:7" x14ac:dyDescent="0.2">
      <c r="A721" s="8">
        <f t="shared" si="11"/>
        <v>43105.993055556137</v>
      </c>
      <c r="B721" s="8">
        <f t="shared" si="11"/>
        <v>43105.996527778356</v>
      </c>
      <c r="C721" s="1" t="s">
        <v>9</v>
      </c>
      <c r="D721" s="4">
        <v>20</v>
      </c>
      <c r="E721" s="5">
        <v>0</v>
      </c>
      <c r="F721" s="4">
        <v>30</v>
      </c>
      <c r="G721" s="5">
        <v>0</v>
      </c>
    </row>
    <row r="722" spans="1:7" x14ac:dyDescent="0.2">
      <c r="A722" s="8">
        <f t="shared" si="11"/>
        <v>43106.000000000582</v>
      </c>
      <c r="B722" s="8">
        <f t="shared" si="11"/>
        <v>43106.003472222801</v>
      </c>
      <c r="C722" s="1" t="s">
        <v>9</v>
      </c>
      <c r="D722" s="4">
        <v>20</v>
      </c>
      <c r="E722" s="5">
        <v>0</v>
      </c>
      <c r="F722" s="4">
        <v>30</v>
      </c>
      <c r="G722" s="5">
        <v>0</v>
      </c>
    </row>
    <row r="723" spans="1:7" x14ac:dyDescent="0.2">
      <c r="A723" s="8">
        <f t="shared" si="11"/>
        <v>43106.006944445027</v>
      </c>
      <c r="B723" s="8">
        <f t="shared" si="11"/>
        <v>43106.010416667246</v>
      </c>
      <c r="C723" s="1" t="s">
        <v>9</v>
      </c>
      <c r="D723" s="4">
        <v>20</v>
      </c>
      <c r="E723" s="5">
        <v>0</v>
      </c>
      <c r="F723" s="4">
        <v>30</v>
      </c>
      <c r="G723" s="5">
        <v>0</v>
      </c>
    </row>
    <row r="724" spans="1:7" x14ac:dyDescent="0.2">
      <c r="A724" s="8">
        <f t="shared" si="11"/>
        <v>43106.013888889473</v>
      </c>
      <c r="B724" s="8">
        <f t="shared" si="11"/>
        <v>43106.017361111692</v>
      </c>
      <c r="C724" s="1" t="s">
        <v>9</v>
      </c>
      <c r="D724" s="4">
        <v>20</v>
      </c>
      <c r="E724" s="5">
        <v>0</v>
      </c>
      <c r="F724" s="4">
        <v>30</v>
      </c>
      <c r="G724" s="5">
        <v>0</v>
      </c>
    </row>
    <row r="725" spans="1:7" x14ac:dyDescent="0.2">
      <c r="A725" s="8">
        <f t="shared" si="11"/>
        <v>43106.020833333918</v>
      </c>
      <c r="B725" s="8">
        <f t="shared" si="11"/>
        <v>43106.024305556137</v>
      </c>
      <c r="C725" s="1" t="s">
        <v>9</v>
      </c>
      <c r="D725" s="4">
        <v>20</v>
      </c>
      <c r="E725" s="5">
        <v>0</v>
      </c>
      <c r="F725" s="4">
        <v>30</v>
      </c>
      <c r="G725" s="5">
        <v>0</v>
      </c>
    </row>
    <row r="726" spans="1:7" x14ac:dyDescent="0.2">
      <c r="A726" s="8">
        <f t="shared" si="11"/>
        <v>43106.027777778363</v>
      </c>
      <c r="B726" s="8">
        <f t="shared" si="11"/>
        <v>43106.031250000582</v>
      </c>
      <c r="C726" s="1" t="s">
        <v>9</v>
      </c>
      <c r="D726" s="4">
        <v>20</v>
      </c>
      <c r="E726" s="5">
        <v>0</v>
      </c>
      <c r="F726" s="4">
        <v>30</v>
      </c>
      <c r="G726" s="5">
        <v>0</v>
      </c>
    </row>
    <row r="727" spans="1:7" x14ac:dyDescent="0.2">
      <c r="A727" s="8">
        <f t="shared" si="11"/>
        <v>43106.034722222808</v>
      </c>
      <c r="B727" s="8">
        <f t="shared" si="11"/>
        <v>43106.038194445027</v>
      </c>
      <c r="C727" s="1" t="s">
        <v>9</v>
      </c>
      <c r="D727" s="4">
        <v>20</v>
      </c>
      <c r="E727" s="5">
        <v>0</v>
      </c>
      <c r="F727" s="4">
        <v>30</v>
      </c>
      <c r="G727" s="5">
        <v>30</v>
      </c>
    </row>
    <row r="728" spans="1:7" x14ac:dyDescent="0.2">
      <c r="A728" s="8">
        <f t="shared" si="11"/>
        <v>43106.041666667254</v>
      </c>
      <c r="B728" s="8">
        <f t="shared" si="11"/>
        <v>43106.045138889473</v>
      </c>
      <c r="C728" s="1" t="s">
        <v>9</v>
      </c>
      <c r="D728" s="4">
        <v>0</v>
      </c>
      <c r="E728" s="5">
        <v>0</v>
      </c>
      <c r="F728" s="4">
        <v>30</v>
      </c>
      <c r="G728" s="5">
        <v>30</v>
      </c>
    </row>
    <row r="729" spans="1:7" x14ac:dyDescent="0.2">
      <c r="A729" s="8">
        <f t="shared" si="11"/>
        <v>43106.048611111699</v>
      </c>
      <c r="B729" s="8">
        <f t="shared" si="11"/>
        <v>43106.052083333918</v>
      </c>
      <c r="C729" s="1" t="s">
        <v>9</v>
      </c>
      <c r="D729" s="4">
        <v>0</v>
      </c>
      <c r="E729" s="5">
        <v>0</v>
      </c>
      <c r="F729" s="4">
        <v>30</v>
      </c>
      <c r="G729" s="5">
        <v>0</v>
      </c>
    </row>
    <row r="730" spans="1:7" x14ac:dyDescent="0.2">
      <c r="A730" s="8">
        <f t="shared" si="11"/>
        <v>43106.055555556144</v>
      </c>
      <c r="B730" s="8">
        <f t="shared" si="11"/>
        <v>43106.059027778363</v>
      </c>
      <c r="C730" s="1" t="s">
        <v>9</v>
      </c>
      <c r="D730" s="4">
        <v>0</v>
      </c>
      <c r="E730" s="5">
        <v>0</v>
      </c>
      <c r="F730" s="4">
        <v>30</v>
      </c>
      <c r="G730" s="5">
        <v>0</v>
      </c>
    </row>
    <row r="731" spans="1:7" x14ac:dyDescent="0.2">
      <c r="A731" s="8">
        <f t="shared" si="11"/>
        <v>43106.062500000589</v>
      </c>
      <c r="B731" s="8">
        <f t="shared" si="11"/>
        <v>43106.065972222808</v>
      </c>
      <c r="C731" s="1" t="s">
        <v>9</v>
      </c>
      <c r="D731" s="4">
        <v>0</v>
      </c>
      <c r="E731" s="5">
        <v>0</v>
      </c>
      <c r="F731" s="4">
        <v>30</v>
      </c>
      <c r="G731" s="5">
        <v>0</v>
      </c>
    </row>
    <row r="732" spans="1:7" x14ac:dyDescent="0.2">
      <c r="A732" s="8">
        <f t="shared" si="11"/>
        <v>43106.069444445035</v>
      </c>
      <c r="B732" s="8">
        <f t="shared" si="11"/>
        <v>43106.072916667254</v>
      </c>
      <c r="C732" s="1" t="s">
        <v>9</v>
      </c>
      <c r="D732" s="4">
        <v>0</v>
      </c>
      <c r="E732" s="5">
        <v>0</v>
      </c>
      <c r="F732" s="4">
        <v>30</v>
      </c>
      <c r="G732" s="5">
        <v>0</v>
      </c>
    </row>
    <row r="733" spans="1:7" x14ac:dyDescent="0.2">
      <c r="A733" s="8">
        <f t="shared" si="11"/>
        <v>43106.07638888948</v>
      </c>
      <c r="B733" s="8">
        <f t="shared" si="11"/>
        <v>43106.079861111699</v>
      </c>
      <c r="C733" s="1" t="s">
        <v>9</v>
      </c>
      <c r="D733" s="4">
        <v>0</v>
      </c>
      <c r="E733" s="5">
        <v>0</v>
      </c>
      <c r="F733" s="4">
        <v>30</v>
      </c>
      <c r="G733" s="5">
        <v>0</v>
      </c>
    </row>
    <row r="734" spans="1:7" x14ac:dyDescent="0.2">
      <c r="A734" s="8">
        <f t="shared" si="11"/>
        <v>43106.083333333925</v>
      </c>
      <c r="B734" s="8">
        <f t="shared" si="11"/>
        <v>43106.086805556144</v>
      </c>
      <c r="C734" s="1" t="s">
        <v>9</v>
      </c>
      <c r="D734" s="4">
        <v>0</v>
      </c>
      <c r="E734" s="5">
        <v>0</v>
      </c>
      <c r="F734" s="4">
        <v>30</v>
      </c>
      <c r="G734" s="5">
        <v>0</v>
      </c>
    </row>
    <row r="735" spans="1:7" x14ac:dyDescent="0.2">
      <c r="A735" s="8">
        <f t="shared" si="11"/>
        <v>43106.09027777837</v>
      </c>
      <c r="B735" s="8">
        <f t="shared" si="11"/>
        <v>43106.093750000589</v>
      </c>
      <c r="C735" s="1" t="s">
        <v>9</v>
      </c>
      <c r="D735" s="4">
        <v>0</v>
      </c>
      <c r="E735" s="5">
        <v>0</v>
      </c>
      <c r="F735" s="4">
        <v>30</v>
      </c>
      <c r="G735" s="5">
        <v>0</v>
      </c>
    </row>
    <row r="736" spans="1:7" x14ac:dyDescent="0.2">
      <c r="A736" s="8">
        <f t="shared" si="11"/>
        <v>43106.097222222816</v>
      </c>
      <c r="B736" s="8">
        <f t="shared" si="11"/>
        <v>43106.100694445035</v>
      </c>
      <c r="C736" s="1" t="s">
        <v>9</v>
      </c>
      <c r="D736" s="4">
        <v>0</v>
      </c>
      <c r="E736" s="5">
        <v>0</v>
      </c>
      <c r="F736" s="4">
        <v>30</v>
      </c>
      <c r="G736" s="5">
        <v>0</v>
      </c>
    </row>
    <row r="737" spans="1:7" x14ac:dyDescent="0.2">
      <c r="A737" s="8">
        <f t="shared" si="11"/>
        <v>43106.104166667261</v>
      </c>
      <c r="B737" s="8">
        <f t="shared" si="11"/>
        <v>43106.10763888948</v>
      </c>
      <c r="C737" s="1" t="s">
        <v>9</v>
      </c>
      <c r="D737" s="4">
        <v>0</v>
      </c>
      <c r="E737" s="5">
        <v>0</v>
      </c>
      <c r="F737" s="4">
        <v>30</v>
      </c>
      <c r="G737" s="5">
        <v>0</v>
      </c>
    </row>
    <row r="738" spans="1:7" x14ac:dyDescent="0.2">
      <c r="A738" s="8">
        <f t="shared" si="11"/>
        <v>43106.111111111706</v>
      </c>
      <c r="B738" s="8">
        <f t="shared" si="11"/>
        <v>43106.114583333925</v>
      </c>
      <c r="C738" s="1" t="s">
        <v>9</v>
      </c>
      <c r="D738" s="4">
        <v>0</v>
      </c>
      <c r="E738" s="5">
        <v>0</v>
      </c>
      <c r="F738" s="4">
        <v>30</v>
      </c>
      <c r="G738" s="5">
        <v>0</v>
      </c>
    </row>
    <row r="739" spans="1:7" x14ac:dyDescent="0.2">
      <c r="A739" s="8">
        <f t="shared" si="11"/>
        <v>43106.118055556151</v>
      </c>
      <c r="B739" s="8">
        <f t="shared" si="11"/>
        <v>43106.12152777837</v>
      </c>
      <c r="C739" s="1" t="s">
        <v>9</v>
      </c>
      <c r="D739" s="4">
        <v>0</v>
      </c>
      <c r="E739" s="5">
        <v>0</v>
      </c>
      <c r="F739" s="4">
        <v>30</v>
      </c>
      <c r="G739" s="5">
        <v>0</v>
      </c>
    </row>
    <row r="740" spans="1:7" x14ac:dyDescent="0.2">
      <c r="A740" s="8">
        <f t="shared" si="11"/>
        <v>43106.125000000597</v>
      </c>
      <c r="B740" s="8">
        <f t="shared" si="11"/>
        <v>43106.128472222816</v>
      </c>
      <c r="C740" s="1" t="s">
        <v>9</v>
      </c>
      <c r="D740" s="4">
        <v>0</v>
      </c>
      <c r="E740" s="5">
        <v>0</v>
      </c>
      <c r="F740" s="4">
        <v>30</v>
      </c>
      <c r="G740" s="5">
        <v>0</v>
      </c>
    </row>
    <row r="741" spans="1:7" x14ac:dyDescent="0.2">
      <c r="A741" s="8">
        <f t="shared" si="11"/>
        <v>43106.131944445042</v>
      </c>
      <c r="B741" s="8">
        <f t="shared" si="11"/>
        <v>43106.135416667261</v>
      </c>
      <c r="C741" s="1" t="s">
        <v>9</v>
      </c>
      <c r="D741" s="4">
        <v>0</v>
      </c>
      <c r="E741" s="5">
        <v>0</v>
      </c>
      <c r="F741" s="4">
        <v>30</v>
      </c>
      <c r="G741" s="5">
        <v>0</v>
      </c>
    </row>
    <row r="742" spans="1:7" x14ac:dyDescent="0.2">
      <c r="A742" s="8">
        <f t="shared" si="11"/>
        <v>43106.138888889487</v>
      </c>
      <c r="B742" s="8">
        <f t="shared" si="11"/>
        <v>43106.142361111706</v>
      </c>
      <c r="C742" s="1" t="s">
        <v>9</v>
      </c>
      <c r="D742" s="4">
        <v>0</v>
      </c>
      <c r="E742" s="5">
        <v>0</v>
      </c>
      <c r="F742" s="4">
        <v>30</v>
      </c>
      <c r="G742" s="5">
        <v>0</v>
      </c>
    </row>
    <row r="743" spans="1:7" x14ac:dyDescent="0.2">
      <c r="A743" s="8">
        <f t="shared" si="11"/>
        <v>43106.145833333932</v>
      </c>
      <c r="B743" s="8">
        <f t="shared" si="11"/>
        <v>43106.149305556151</v>
      </c>
      <c r="C743" s="1" t="s">
        <v>9</v>
      </c>
      <c r="D743" s="4">
        <v>0</v>
      </c>
      <c r="E743" s="5">
        <v>0</v>
      </c>
      <c r="F743" s="4">
        <v>30</v>
      </c>
      <c r="G743" s="5">
        <v>0</v>
      </c>
    </row>
    <row r="744" spans="1:7" x14ac:dyDescent="0.2">
      <c r="A744" s="8">
        <f t="shared" si="11"/>
        <v>43106.152777778378</v>
      </c>
      <c r="B744" s="8">
        <f t="shared" si="11"/>
        <v>43106.156250000597</v>
      </c>
      <c r="C744" s="1" t="s">
        <v>9</v>
      </c>
      <c r="D744" s="4">
        <v>0</v>
      </c>
      <c r="E744" s="5">
        <v>0</v>
      </c>
      <c r="F744" s="4">
        <v>30</v>
      </c>
      <c r="G744" s="5">
        <v>0</v>
      </c>
    </row>
    <row r="745" spans="1:7" x14ac:dyDescent="0.2">
      <c r="A745" s="8">
        <f t="shared" si="11"/>
        <v>43106.159722222823</v>
      </c>
      <c r="B745" s="8">
        <f t="shared" si="11"/>
        <v>43106.163194445042</v>
      </c>
      <c r="C745" s="1" t="s">
        <v>9</v>
      </c>
      <c r="D745" s="4">
        <v>0</v>
      </c>
      <c r="E745" s="5">
        <v>0</v>
      </c>
      <c r="F745" s="4">
        <v>30</v>
      </c>
      <c r="G745" s="5">
        <v>0</v>
      </c>
    </row>
    <row r="746" spans="1:7" x14ac:dyDescent="0.2">
      <c r="A746" s="8">
        <f t="shared" si="11"/>
        <v>43106.166666667268</v>
      </c>
      <c r="B746" s="8">
        <f t="shared" si="11"/>
        <v>43106.170138889487</v>
      </c>
      <c r="C746" s="1" t="s">
        <v>9</v>
      </c>
      <c r="D746" s="4">
        <v>0</v>
      </c>
      <c r="E746" s="5">
        <v>0</v>
      </c>
      <c r="F746" s="4">
        <v>30</v>
      </c>
      <c r="G746" s="5">
        <v>0</v>
      </c>
    </row>
    <row r="747" spans="1:7" x14ac:dyDescent="0.2">
      <c r="A747" s="8">
        <f t="shared" si="11"/>
        <v>43106.173611111713</v>
      </c>
      <c r="B747" s="8">
        <f t="shared" si="11"/>
        <v>43106.177083333932</v>
      </c>
      <c r="C747" s="1" t="s">
        <v>9</v>
      </c>
      <c r="D747" s="4">
        <v>0</v>
      </c>
      <c r="E747" s="5">
        <v>0</v>
      </c>
      <c r="F747" s="4">
        <v>30</v>
      </c>
      <c r="G747" s="5">
        <v>0</v>
      </c>
    </row>
    <row r="748" spans="1:7" x14ac:dyDescent="0.2">
      <c r="A748" s="8">
        <f t="shared" si="11"/>
        <v>43106.180555556159</v>
      </c>
      <c r="B748" s="8">
        <f t="shared" si="11"/>
        <v>43106.184027778378</v>
      </c>
      <c r="C748" s="1" t="s">
        <v>9</v>
      </c>
      <c r="D748" s="4">
        <v>0</v>
      </c>
      <c r="E748" s="5">
        <v>0</v>
      </c>
      <c r="F748" s="4">
        <v>30</v>
      </c>
      <c r="G748" s="5">
        <v>0</v>
      </c>
    </row>
    <row r="749" spans="1:7" x14ac:dyDescent="0.2">
      <c r="A749" s="8">
        <f t="shared" si="11"/>
        <v>43106.187500000604</v>
      </c>
      <c r="B749" s="8">
        <f t="shared" si="11"/>
        <v>43106.190972222823</v>
      </c>
      <c r="C749" s="1" t="s">
        <v>9</v>
      </c>
      <c r="D749" s="4">
        <v>0</v>
      </c>
      <c r="E749" s="5">
        <v>0</v>
      </c>
      <c r="F749" s="4">
        <v>30</v>
      </c>
      <c r="G749" s="5">
        <v>0</v>
      </c>
    </row>
    <row r="750" spans="1:7" x14ac:dyDescent="0.2">
      <c r="A750" s="8">
        <f t="shared" si="11"/>
        <v>43106.194444445049</v>
      </c>
      <c r="B750" s="8">
        <f t="shared" si="11"/>
        <v>43106.197916667268</v>
      </c>
      <c r="C750" s="1" t="s">
        <v>9</v>
      </c>
      <c r="D750" s="4">
        <v>0</v>
      </c>
      <c r="E750" s="5">
        <v>0</v>
      </c>
      <c r="F750" s="4">
        <v>30</v>
      </c>
      <c r="G750" s="5">
        <v>0</v>
      </c>
    </row>
    <row r="751" spans="1:7" x14ac:dyDescent="0.2">
      <c r="A751" s="8">
        <f t="shared" si="11"/>
        <v>43106.201388889494</v>
      </c>
      <c r="B751" s="8">
        <f t="shared" si="11"/>
        <v>43106.204861111713</v>
      </c>
      <c r="C751" s="1" t="s">
        <v>9</v>
      </c>
      <c r="D751" s="4">
        <v>0</v>
      </c>
      <c r="E751" s="5">
        <v>0</v>
      </c>
      <c r="F751" s="4">
        <v>30</v>
      </c>
      <c r="G751" s="5">
        <v>0</v>
      </c>
    </row>
    <row r="752" spans="1:7" x14ac:dyDescent="0.2">
      <c r="A752" s="8">
        <f t="shared" si="11"/>
        <v>43106.20833333394</v>
      </c>
      <c r="B752" s="8">
        <f t="shared" si="11"/>
        <v>43106.211805556159</v>
      </c>
      <c r="C752" s="1" t="s">
        <v>9</v>
      </c>
      <c r="D752" s="4">
        <v>0</v>
      </c>
      <c r="E752" s="5">
        <v>0</v>
      </c>
      <c r="F752" s="4">
        <v>30</v>
      </c>
      <c r="G752" s="5">
        <v>0</v>
      </c>
    </row>
    <row r="753" spans="1:7" x14ac:dyDescent="0.2">
      <c r="A753" s="8">
        <f t="shared" si="11"/>
        <v>43106.215277778385</v>
      </c>
      <c r="B753" s="8">
        <f t="shared" si="11"/>
        <v>43106.218750000604</v>
      </c>
      <c r="C753" s="1" t="s">
        <v>9</v>
      </c>
      <c r="D753" s="4">
        <v>0</v>
      </c>
      <c r="E753" s="5">
        <v>0</v>
      </c>
      <c r="F753" s="4">
        <v>30</v>
      </c>
      <c r="G753" s="5">
        <v>0</v>
      </c>
    </row>
    <row r="754" spans="1:7" x14ac:dyDescent="0.2">
      <c r="A754" s="8">
        <f t="shared" si="11"/>
        <v>43106.22222222283</v>
      </c>
      <c r="B754" s="8">
        <f t="shared" si="11"/>
        <v>43106.225694445049</v>
      </c>
      <c r="C754" s="1" t="s">
        <v>9</v>
      </c>
      <c r="D754" s="4">
        <v>0</v>
      </c>
      <c r="E754" s="5">
        <v>0</v>
      </c>
      <c r="F754" s="4">
        <v>30</v>
      </c>
      <c r="G754" s="5">
        <v>0</v>
      </c>
    </row>
    <row r="755" spans="1:7" x14ac:dyDescent="0.2">
      <c r="A755" s="8">
        <f t="shared" si="11"/>
        <v>43106.229166667275</v>
      </c>
      <c r="B755" s="8">
        <f t="shared" si="11"/>
        <v>43106.232638889494</v>
      </c>
      <c r="C755" s="1" t="s">
        <v>9</v>
      </c>
      <c r="D755" s="4">
        <v>0</v>
      </c>
      <c r="E755" s="5">
        <v>0</v>
      </c>
      <c r="F755" s="4">
        <v>30</v>
      </c>
      <c r="G755" s="5">
        <v>0</v>
      </c>
    </row>
    <row r="756" spans="1:7" x14ac:dyDescent="0.2">
      <c r="A756" s="8">
        <f t="shared" si="11"/>
        <v>43106.236111111721</v>
      </c>
      <c r="B756" s="8">
        <f t="shared" si="11"/>
        <v>43106.23958333394</v>
      </c>
      <c r="C756" s="1" t="s">
        <v>9</v>
      </c>
      <c r="D756" s="4">
        <v>0</v>
      </c>
      <c r="E756" s="5">
        <v>0</v>
      </c>
      <c r="F756" s="4">
        <v>30</v>
      </c>
      <c r="G756" s="5">
        <v>0</v>
      </c>
    </row>
    <row r="757" spans="1:7" x14ac:dyDescent="0.2">
      <c r="A757" s="8">
        <f t="shared" si="11"/>
        <v>43106.243055556166</v>
      </c>
      <c r="B757" s="8">
        <f t="shared" si="11"/>
        <v>43106.246527778385</v>
      </c>
      <c r="C757" s="1" t="s">
        <v>9</v>
      </c>
      <c r="D757" s="4">
        <v>0</v>
      </c>
      <c r="E757" s="5">
        <v>0</v>
      </c>
      <c r="F757" s="4">
        <v>30</v>
      </c>
      <c r="G757" s="5">
        <v>0</v>
      </c>
    </row>
    <row r="758" spans="1:7" x14ac:dyDescent="0.2">
      <c r="A758" s="8">
        <f t="shared" si="11"/>
        <v>43106.250000000611</v>
      </c>
      <c r="B758" s="8">
        <f t="shared" si="11"/>
        <v>43106.25347222283</v>
      </c>
      <c r="C758" s="1" t="s">
        <v>9</v>
      </c>
      <c r="D758" s="4">
        <v>0</v>
      </c>
      <c r="E758" s="5">
        <v>0</v>
      </c>
      <c r="F758" s="4">
        <v>30</v>
      </c>
      <c r="G758" s="5">
        <v>0</v>
      </c>
    </row>
    <row r="759" spans="1:7" x14ac:dyDescent="0.2">
      <c r="A759" s="8">
        <f t="shared" si="11"/>
        <v>43106.256944445056</v>
      </c>
      <c r="B759" s="8">
        <f t="shared" si="11"/>
        <v>43106.260416667275</v>
      </c>
      <c r="C759" s="1" t="s">
        <v>9</v>
      </c>
      <c r="D759" s="4">
        <v>0</v>
      </c>
      <c r="E759" s="5">
        <v>0</v>
      </c>
      <c r="F759" s="4">
        <v>30</v>
      </c>
      <c r="G759" s="5">
        <v>0</v>
      </c>
    </row>
    <row r="760" spans="1:7" x14ac:dyDescent="0.2">
      <c r="A760" s="8">
        <f t="shared" si="11"/>
        <v>43106.263888889502</v>
      </c>
      <c r="B760" s="8">
        <f t="shared" si="11"/>
        <v>43106.267361111721</v>
      </c>
      <c r="C760" s="1" t="s">
        <v>9</v>
      </c>
      <c r="D760" s="4">
        <v>0</v>
      </c>
      <c r="E760" s="5">
        <v>0</v>
      </c>
      <c r="F760" s="4">
        <v>30</v>
      </c>
      <c r="G760" s="5">
        <v>0</v>
      </c>
    </row>
    <row r="761" spans="1:7" x14ac:dyDescent="0.2">
      <c r="A761" s="8">
        <f t="shared" si="11"/>
        <v>43106.270833333947</v>
      </c>
      <c r="B761" s="8">
        <f t="shared" si="11"/>
        <v>43106.274305556166</v>
      </c>
      <c r="C761" s="1" t="s">
        <v>9</v>
      </c>
      <c r="D761" s="4">
        <v>0</v>
      </c>
      <c r="E761" s="5">
        <v>0</v>
      </c>
      <c r="F761" s="4">
        <v>30</v>
      </c>
      <c r="G761" s="5">
        <v>0</v>
      </c>
    </row>
    <row r="762" spans="1:7" x14ac:dyDescent="0.2">
      <c r="A762" s="8">
        <f t="shared" si="11"/>
        <v>43106.277777778392</v>
      </c>
      <c r="B762" s="8">
        <f t="shared" si="11"/>
        <v>43106.281250000611</v>
      </c>
      <c r="C762" s="1" t="s">
        <v>9</v>
      </c>
      <c r="D762" s="4">
        <v>0</v>
      </c>
      <c r="E762" s="5">
        <v>0</v>
      </c>
      <c r="F762" s="4">
        <v>30</v>
      </c>
      <c r="G762" s="5">
        <v>0</v>
      </c>
    </row>
    <row r="763" spans="1:7" x14ac:dyDescent="0.2">
      <c r="A763" s="8">
        <f t="shared" si="11"/>
        <v>43106.284722222837</v>
      </c>
      <c r="B763" s="8">
        <f t="shared" si="11"/>
        <v>43106.288194445056</v>
      </c>
      <c r="C763" s="1" t="s">
        <v>9</v>
      </c>
      <c r="D763" s="4">
        <v>0</v>
      </c>
      <c r="E763" s="5">
        <v>0</v>
      </c>
      <c r="F763" s="4">
        <v>30</v>
      </c>
      <c r="G763" s="5">
        <v>0</v>
      </c>
    </row>
    <row r="764" spans="1:7" x14ac:dyDescent="0.2">
      <c r="A764" s="8">
        <f t="shared" si="11"/>
        <v>43106.291666667283</v>
      </c>
      <c r="B764" s="8">
        <f t="shared" si="11"/>
        <v>43106.295138889502</v>
      </c>
      <c r="C764" s="1" t="s">
        <v>9</v>
      </c>
      <c r="D764" s="4">
        <v>0</v>
      </c>
      <c r="E764" s="5">
        <v>0</v>
      </c>
      <c r="F764" s="4">
        <v>30</v>
      </c>
      <c r="G764" s="5">
        <v>0</v>
      </c>
    </row>
    <row r="765" spans="1:7" x14ac:dyDescent="0.2">
      <c r="A765" s="8">
        <f t="shared" si="11"/>
        <v>43106.298611111728</v>
      </c>
      <c r="B765" s="8">
        <f t="shared" si="11"/>
        <v>43106.302083333947</v>
      </c>
      <c r="C765" s="1" t="s">
        <v>9</v>
      </c>
      <c r="D765" s="4">
        <v>0</v>
      </c>
      <c r="E765" s="5">
        <v>0</v>
      </c>
      <c r="F765" s="4">
        <v>30</v>
      </c>
      <c r="G765" s="5">
        <v>0</v>
      </c>
    </row>
    <row r="766" spans="1:7" x14ac:dyDescent="0.2">
      <c r="A766" s="8">
        <f t="shared" si="11"/>
        <v>43106.305555556173</v>
      </c>
      <c r="B766" s="8">
        <f t="shared" si="11"/>
        <v>43106.309027778392</v>
      </c>
      <c r="C766" s="1" t="s">
        <v>9</v>
      </c>
      <c r="D766" s="4">
        <v>0</v>
      </c>
      <c r="E766" s="5">
        <v>0</v>
      </c>
      <c r="F766" s="4">
        <v>30</v>
      </c>
      <c r="G766" s="5">
        <v>0</v>
      </c>
    </row>
    <row r="767" spans="1:7" x14ac:dyDescent="0.2">
      <c r="A767" s="8">
        <f t="shared" si="11"/>
        <v>43106.312500000618</v>
      </c>
      <c r="B767" s="8">
        <f t="shared" si="11"/>
        <v>43106.315972222837</v>
      </c>
      <c r="C767" s="1" t="s">
        <v>9</v>
      </c>
      <c r="D767" s="4">
        <v>0</v>
      </c>
      <c r="E767" s="5">
        <v>0</v>
      </c>
      <c r="F767" s="4">
        <v>30</v>
      </c>
      <c r="G767" s="5">
        <v>0</v>
      </c>
    </row>
    <row r="768" spans="1:7" x14ac:dyDescent="0.2">
      <c r="A768" s="8">
        <f t="shared" si="11"/>
        <v>43106.319444445064</v>
      </c>
      <c r="B768" s="8">
        <f t="shared" si="11"/>
        <v>43106.322916667283</v>
      </c>
      <c r="C768" s="1" t="s">
        <v>9</v>
      </c>
      <c r="D768" s="4">
        <v>0</v>
      </c>
      <c r="E768" s="5">
        <v>0</v>
      </c>
      <c r="F768" s="4">
        <v>30</v>
      </c>
      <c r="G768" s="5">
        <v>0</v>
      </c>
    </row>
    <row r="769" spans="1:7" x14ac:dyDescent="0.2">
      <c r="A769" s="8">
        <f t="shared" si="11"/>
        <v>43106.326388889509</v>
      </c>
      <c r="B769" s="8">
        <f t="shared" si="11"/>
        <v>43106.329861111728</v>
      </c>
      <c r="C769" s="1" t="s">
        <v>9</v>
      </c>
      <c r="D769" s="4">
        <v>0</v>
      </c>
      <c r="E769" s="5">
        <v>0</v>
      </c>
      <c r="F769" s="4">
        <v>30</v>
      </c>
      <c r="G769" s="5">
        <v>0</v>
      </c>
    </row>
    <row r="770" spans="1:7" x14ac:dyDescent="0.2">
      <c r="A770" s="8">
        <f t="shared" si="11"/>
        <v>43106.333333333954</v>
      </c>
      <c r="B770" s="8">
        <f t="shared" si="11"/>
        <v>43106.336805556173</v>
      </c>
      <c r="C770" s="1" t="s">
        <v>9</v>
      </c>
      <c r="D770" s="4">
        <v>0</v>
      </c>
      <c r="E770" s="5">
        <v>0</v>
      </c>
      <c r="F770" s="4">
        <v>30</v>
      </c>
      <c r="G770" s="5">
        <v>0</v>
      </c>
    </row>
    <row r="771" spans="1:7" x14ac:dyDescent="0.2">
      <c r="A771" s="8">
        <f t="shared" si="11"/>
        <v>43106.340277778399</v>
      </c>
      <c r="B771" s="8">
        <f t="shared" si="11"/>
        <v>43106.343750000618</v>
      </c>
      <c r="C771" s="1" t="s">
        <v>9</v>
      </c>
      <c r="D771" s="4">
        <v>0</v>
      </c>
      <c r="E771" s="5">
        <v>0</v>
      </c>
      <c r="F771" s="4">
        <v>30</v>
      </c>
      <c r="G771" s="5">
        <v>0</v>
      </c>
    </row>
    <row r="772" spans="1:7" x14ac:dyDescent="0.2">
      <c r="A772" s="8">
        <f t="shared" si="11"/>
        <v>43106.347222222845</v>
      </c>
      <c r="B772" s="8">
        <f t="shared" si="11"/>
        <v>43106.350694445064</v>
      </c>
      <c r="C772" s="1" t="s">
        <v>9</v>
      </c>
      <c r="D772" s="4">
        <v>0</v>
      </c>
      <c r="E772" s="5">
        <v>0</v>
      </c>
      <c r="F772" s="4">
        <v>30</v>
      </c>
      <c r="G772" s="5">
        <v>0</v>
      </c>
    </row>
    <row r="773" spans="1:7" x14ac:dyDescent="0.2">
      <c r="A773" s="8">
        <f t="shared" ref="A773:B836" si="12">A772+TIME(0,10,0)</f>
        <v>43106.35416666729</v>
      </c>
      <c r="B773" s="8">
        <f t="shared" si="12"/>
        <v>43106.357638889509</v>
      </c>
      <c r="C773" s="1" t="s">
        <v>9</v>
      </c>
      <c r="D773" s="4">
        <v>0</v>
      </c>
      <c r="E773" s="5">
        <v>0</v>
      </c>
      <c r="F773" s="4">
        <v>30</v>
      </c>
      <c r="G773" s="5">
        <v>0</v>
      </c>
    </row>
    <row r="774" spans="1:7" x14ac:dyDescent="0.2">
      <c r="A774" s="8">
        <f t="shared" si="12"/>
        <v>43106.361111111735</v>
      </c>
      <c r="B774" s="8">
        <f t="shared" si="12"/>
        <v>43106.364583333954</v>
      </c>
      <c r="C774" s="1" t="s">
        <v>9</v>
      </c>
      <c r="D774" s="4">
        <v>0</v>
      </c>
      <c r="E774" s="5">
        <v>0</v>
      </c>
      <c r="F774" s="4">
        <v>30</v>
      </c>
      <c r="G774" s="5">
        <v>0</v>
      </c>
    </row>
    <row r="775" spans="1:7" x14ac:dyDescent="0.2">
      <c r="A775" s="8">
        <f t="shared" si="12"/>
        <v>43106.36805555618</v>
      </c>
      <c r="B775" s="8">
        <f t="shared" si="12"/>
        <v>43106.371527778399</v>
      </c>
      <c r="C775" s="1" t="s">
        <v>9</v>
      </c>
      <c r="D775" s="4">
        <v>0</v>
      </c>
      <c r="E775" s="5">
        <v>0</v>
      </c>
      <c r="F775" s="4">
        <v>30</v>
      </c>
      <c r="G775" s="5">
        <v>0</v>
      </c>
    </row>
    <row r="776" spans="1:7" x14ac:dyDescent="0.2">
      <c r="A776" s="8">
        <f t="shared" si="12"/>
        <v>43106.375000000626</v>
      </c>
      <c r="B776" s="8">
        <f t="shared" si="12"/>
        <v>43106.378472222845</v>
      </c>
      <c r="C776" s="1" t="s">
        <v>9</v>
      </c>
      <c r="D776" s="4">
        <v>0</v>
      </c>
      <c r="E776" s="5">
        <v>0</v>
      </c>
      <c r="F776" s="4">
        <v>30</v>
      </c>
      <c r="G776" s="5">
        <v>0</v>
      </c>
    </row>
    <row r="777" spans="1:7" x14ac:dyDescent="0.2">
      <c r="A777" s="8">
        <f t="shared" si="12"/>
        <v>43106.381944445071</v>
      </c>
      <c r="B777" s="8">
        <f t="shared" si="12"/>
        <v>43106.38541666729</v>
      </c>
      <c r="C777" s="1" t="s">
        <v>9</v>
      </c>
      <c r="D777" s="4">
        <v>0</v>
      </c>
      <c r="E777" s="5">
        <v>0</v>
      </c>
      <c r="F777" s="4">
        <v>30</v>
      </c>
      <c r="G777" s="5">
        <v>0</v>
      </c>
    </row>
    <row r="778" spans="1:7" x14ac:dyDescent="0.2">
      <c r="A778" s="8">
        <f t="shared" si="12"/>
        <v>43106.388888889516</v>
      </c>
      <c r="B778" s="8">
        <f t="shared" si="12"/>
        <v>43106.392361111735</v>
      </c>
      <c r="C778" s="1" t="s">
        <v>9</v>
      </c>
      <c r="D778" s="4">
        <v>0</v>
      </c>
      <c r="E778" s="5">
        <v>0</v>
      </c>
      <c r="F778" s="4">
        <v>30</v>
      </c>
      <c r="G778" s="5">
        <v>0</v>
      </c>
    </row>
    <row r="779" spans="1:7" x14ac:dyDescent="0.2">
      <c r="A779" s="8">
        <f t="shared" si="12"/>
        <v>43106.395833333961</v>
      </c>
      <c r="B779" s="8">
        <f t="shared" si="12"/>
        <v>43106.39930555618</v>
      </c>
      <c r="C779" s="1" t="s">
        <v>9</v>
      </c>
      <c r="D779" s="4">
        <v>0</v>
      </c>
      <c r="E779" s="5">
        <v>0</v>
      </c>
      <c r="F779" s="4">
        <v>30</v>
      </c>
      <c r="G779" s="5">
        <v>0</v>
      </c>
    </row>
    <row r="780" spans="1:7" x14ac:dyDescent="0.2">
      <c r="A780" s="8">
        <f t="shared" si="12"/>
        <v>43106.402777778407</v>
      </c>
      <c r="B780" s="8">
        <f t="shared" si="12"/>
        <v>43106.406250000626</v>
      </c>
      <c r="C780" s="1" t="s">
        <v>9</v>
      </c>
      <c r="D780" s="4">
        <v>0</v>
      </c>
      <c r="E780" s="5">
        <v>0</v>
      </c>
      <c r="F780" s="4">
        <v>30</v>
      </c>
      <c r="G780" s="5">
        <v>0</v>
      </c>
    </row>
    <row r="781" spans="1:7" x14ac:dyDescent="0.2">
      <c r="A781" s="8">
        <f t="shared" si="12"/>
        <v>43106.409722222852</v>
      </c>
      <c r="B781" s="8">
        <f t="shared" si="12"/>
        <v>43106.413194445071</v>
      </c>
      <c r="C781" s="1" t="s">
        <v>9</v>
      </c>
      <c r="D781" s="4">
        <v>0</v>
      </c>
      <c r="E781" s="5">
        <v>0</v>
      </c>
      <c r="F781" s="4">
        <v>30</v>
      </c>
      <c r="G781" s="5">
        <v>0</v>
      </c>
    </row>
    <row r="782" spans="1:7" x14ac:dyDescent="0.2">
      <c r="A782" s="8">
        <f t="shared" si="12"/>
        <v>43106.416666667297</v>
      </c>
      <c r="B782" s="8">
        <f t="shared" si="12"/>
        <v>43106.420138889516</v>
      </c>
      <c r="C782" s="1" t="s">
        <v>9</v>
      </c>
      <c r="D782" s="4">
        <v>0</v>
      </c>
      <c r="E782" s="5">
        <v>0</v>
      </c>
      <c r="F782" s="4">
        <v>30</v>
      </c>
      <c r="G782" s="5">
        <v>0</v>
      </c>
    </row>
    <row r="783" spans="1:7" x14ac:dyDescent="0.2">
      <c r="A783" s="8">
        <f t="shared" si="12"/>
        <v>43106.423611111743</v>
      </c>
      <c r="B783" s="8">
        <f t="shared" si="12"/>
        <v>43106.427083333961</v>
      </c>
      <c r="C783" s="1" t="s">
        <v>9</v>
      </c>
      <c r="D783" s="4">
        <v>0</v>
      </c>
      <c r="E783" s="5">
        <v>0</v>
      </c>
      <c r="F783" s="4">
        <v>30</v>
      </c>
      <c r="G783" s="5">
        <v>0</v>
      </c>
    </row>
    <row r="784" spans="1:7" x14ac:dyDescent="0.2">
      <c r="A784" s="8">
        <f t="shared" si="12"/>
        <v>43106.430555556188</v>
      </c>
      <c r="B784" s="8">
        <f t="shared" si="12"/>
        <v>43106.434027778407</v>
      </c>
      <c r="C784" s="1" t="s">
        <v>9</v>
      </c>
      <c r="D784" s="4">
        <v>0</v>
      </c>
      <c r="E784" s="5">
        <v>0</v>
      </c>
      <c r="F784" s="4">
        <v>30</v>
      </c>
      <c r="G784" s="5">
        <v>0</v>
      </c>
    </row>
    <row r="785" spans="1:7" x14ac:dyDescent="0.2">
      <c r="A785" s="8">
        <f t="shared" si="12"/>
        <v>43106.437500000633</v>
      </c>
      <c r="B785" s="8">
        <f t="shared" si="12"/>
        <v>43106.440972222852</v>
      </c>
      <c r="C785" s="1" t="s">
        <v>9</v>
      </c>
      <c r="D785" s="4">
        <v>0</v>
      </c>
      <c r="E785" s="5">
        <v>0</v>
      </c>
      <c r="F785" s="4">
        <v>30</v>
      </c>
      <c r="G785" s="5">
        <v>0</v>
      </c>
    </row>
    <row r="786" spans="1:7" x14ac:dyDescent="0.2">
      <c r="A786" s="8">
        <f t="shared" si="12"/>
        <v>43106.444444445078</v>
      </c>
      <c r="B786" s="8">
        <f t="shared" si="12"/>
        <v>43106.447916667297</v>
      </c>
      <c r="C786" s="1" t="s">
        <v>9</v>
      </c>
      <c r="D786" s="4">
        <v>0</v>
      </c>
      <c r="E786" s="5">
        <v>0</v>
      </c>
      <c r="F786" s="4">
        <v>30</v>
      </c>
      <c r="G786" s="5">
        <v>0</v>
      </c>
    </row>
    <row r="787" spans="1:7" x14ac:dyDescent="0.2">
      <c r="A787" s="8">
        <f t="shared" si="12"/>
        <v>43106.451388889524</v>
      </c>
      <c r="B787" s="8">
        <f t="shared" si="12"/>
        <v>43106.454861111743</v>
      </c>
      <c r="C787" s="1" t="s">
        <v>9</v>
      </c>
      <c r="D787" s="4">
        <v>0</v>
      </c>
      <c r="E787" s="5">
        <v>0</v>
      </c>
      <c r="F787" s="4">
        <v>30</v>
      </c>
      <c r="G787" s="5">
        <v>0</v>
      </c>
    </row>
    <row r="788" spans="1:7" x14ac:dyDescent="0.2">
      <c r="A788" s="8">
        <f t="shared" si="12"/>
        <v>43106.458333333969</v>
      </c>
      <c r="B788" s="8">
        <f t="shared" si="12"/>
        <v>43106.461805556188</v>
      </c>
      <c r="C788" s="1" t="s">
        <v>9</v>
      </c>
      <c r="D788" s="4">
        <v>0</v>
      </c>
      <c r="E788" s="5">
        <v>0</v>
      </c>
      <c r="F788" s="4">
        <v>30</v>
      </c>
      <c r="G788" s="5">
        <v>0</v>
      </c>
    </row>
    <row r="789" spans="1:7" x14ac:dyDescent="0.2">
      <c r="A789" s="8">
        <f t="shared" si="12"/>
        <v>43106.465277778414</v>
      </c>
      <c r="B789" s="8">
        <f t="shared" si="12"/>
        <v>43106.468750000633</v>
      </c>
      <c r="C789" s="1" t="s">
        <v>9</v>
      </c>
      <c r="D789" s="4">
        <v>0</v>
      </c>
      <c r="E789" s="5">
        <v>0</v>
      </c>
      <c r="F789" s="4">
        <v>30</v>
      </c>
      <c r="G789" s="5">
        <v>0</v>
      </c>
    </row>
    <row r="790" spans="1:7" x14ac:dyDescent="0.2">
      <c r="A790" s="8">
        <f t="shared" si="12"/>
        <v>43106.472222222859</v>
      </c>
      <c r="B790" s="8">
        <f t="shared" si="12"/>
        <v>43106.475694445078</v>
      </c>
      <c r="C790" s="1" t="s">
        <v>9</v>
      </c>
      <c r="D790" s="4">
        <v>0</v>
      </c>
      <c r="E790" s="5">
        <v>0</v>
      </c>
      <c r="F790" s="4">
        <v>30</v>
      </c>
      <c r="G790" s="5">
        <v>0</v>
      </c>
    </row>
    <row r="791" spans="1:7" x14ac:dyDescent="0.2">
      <c r="A791" s="8">
        <f t="shared" si="12"/>
        <v>43106.479166667305</v>
      </c>
      <c r="B791" s="8">
        <f t="shared" si="12"/>
        <v>43106.482638889524</v>
      </c>
      <c r="C791" s="1" t="s">
        <v>9</v>
      </c>
      <c r="D791" s="4">
        <v>0</v>
      </c>
      <c r="E791" s="5">
        <v>0</v>
      </c>
      <c r="F791" s="4">
        <v>30</v>
      </c>
      <c r="G791" s="5">
        <v>0</v>
      </c>
    </row>
    <row r="792" spans="1:7" x14ac:dyDescent="0.2">
      <c r="A792" s="8">
        <f t="shared" si="12"/>
        <v>43106.48611111175</v>
      </c>
      <c r="B792" s="8">
        <f t="shared" si="12"/>
        <v>43106.489583333969</v>
      </c>
      <c r="C792" s="1" t="s">
        <v>9</v>
      </c>
      <c r="D792" s="4">
        <v>0</v>
      </c>
      <c r="E792" s="5">
        <v>0</v>
      </c>
      <c r="F792" s="4">
        <v>30</v>
      </c>
      <c r="G792" s="5">
        <v>0</v>
      </c>
    </row>
    <row r="793" spans="1:7" x14ac:dyDescent="0.2">
      <c r="A793" s="8">
        <f t="shared" si="12"/>
        <v>43106.493055556195</v>
      </c>
      <c r="B793" s="8">
        <f t="shared" si="12"/>
        <v>43106.496527778414</v>
      </c>
      <c r="C793" s="1" t="s">
        <v>9</v>
      </c>
      <c r="D793" s="4">
        <v>0</v>
      </c>
      <c r="E793" s="5">
        <v>0</v>
      </c>
      <c r="F793" s="4">
        <v>30</v>
      </c>
      <c r="G793" s="5">
        <v>0</v>
      </c>
    </row>
    <row r="794" spans="1:7" x14ac:dyDescent="0.2">
      <c r="A794" s="8">
        <f t="shared" si="12"/>
        <v>43106.50000000064</v>
      </c>
      <c r="B794" s="8">
        <f t="shared" si="12"/>
        <v>43106.503472222859</v>
      </c>
      <c r="C794" s="1" t="s">
        <v>9</v>
      </c>
      <c r="D794" s="4">
        <v>0</v>
      </c>
      <c r="E794" s="5">
        <v>0</v>
      </c>
      <c r="F794" s="4">
        <v>30</v>
      </c>
      <c r="G794" s="5">
        <v>0</v>
      </c>
    </row>
    <row r="795" spans="1:7" x14ac:dyDescent="0.2">
      <c r="A795" s="8">
        <f t="shared" si="12"/>
        <v>43106.506944445086</v>
      </c>
      <c r="B795" s="8">
        <f t="shared" si="12"/>
        <v>43106.510416667305</v>
      </c>
      <c r="C795" s="1" t="s">
        <v>9</v>
      </c>
      <c r="D795" s="4">
        <v>0</v>
      </c>
      <c r="E795" s="5">
        <v>0</v>
      </c>
      <c r="F795" s="4">
        <v>30</v>
      </c>
      <c r="G795" s="5">
        <v>0</v>
      </c>
    </row>
    <row r="796" spans="1:7" x14ac:dyDescent="0.2">
      <c r="A796" s="8">
        <f t="shared" si="12"/>
        <v>43106.513888889531</v>
      </c>
      <c r="B796" s="8">
        <f t="shared" si="12"/>
        <v>43106.51736111175</v>
      </c>
      <c r="C796" s="1" t="s">
        <v>9</v>
      </c>
      <c r="D796" s="4">
        <v>0</v>
      </c>
      <c r="E796" s="5">
        <v>0</v>
      </c>
      <c r="F796" s="4">
        <v>30</v>
      </c>
      <c r="G796" s="5">
        <v>0</v>
      </c>
    </row>
    <row r="797" spans="1:7" x14ac:dyDescent="0.2">
      <c r="A797" s="8">
        <f t="shared" si="12"/>
        <v>43106.520833333976</v>
      </c>
      <c r="B797" s="8">
        <f t="shared" si="12"/>
        <v>43106.524305556195</v>
      </c>
      <c r="C797" s="1" t="s">
        <v>9</v>
      </c>
      <c r="D797" s="4">
        <v>0</v>
      </c>
      <c r="E797" s="5">
        <v>0</v>
      </c>
      <c r="F797" s="4">
        <v>30</v>
      </c>
      <c r="G797" s="5">
        <v>0</v>
      </c>
    </row>
    <row r="798" spans="1:7" x14ac:dyDescent="0.2">
      <c r="A798" s="8">
        <f t="shared" si="12"/>
        <v>43106.527777778421</v>
      </c>
      <c r="B798" s="8">
        <f t="shared" si="12"/>
        <v>43106.53125000064</v>
      </c>
      <c r="C798" s="1" t="s">
        <v>9</v>
      </c>
      <c r="D798" s="4">
        <v>0</v>
      </c>
      <c r="E798" s="5">
        <v>0</v>
      </c>
      <c r="F798" s="4">
        <v>30</v>
      </c>
      <c r="G798" s="5">
        <v>0</v>
      </c>
    </row>
    <row r="799" spans="1:7" x14ac:dyDescent="0.2">
      <c r="A799" s="8">
        <f t="shared" si="12"/>
        <v>43106.534722222867</v>
      </c>
      <c r="B799" s="8">
        <f t="shared" si="12"/>
        <v>43106.538194445086</v>
      </c>
      <c r="C799" s="1" t="s">
        <v>9</v>
      </c>
      <c r="D799" s="4">
        <v>0</v>
      </c>
      <c r="E799" s="5">
        <v>0</v>
      </c>
      <c r="F799" s="4">
        <v>30</v>
      </c>
      <c r="G799" s="5">
        <v>0</v>
      </c>
    </row>
    <row r="800" spans="1:7" x14ac:dyDescent="0.2">
      <c r="A800" s="8">
        <f t="shared" si="12"/>
        <v>43106.541666667312</v>
      </c>
      <c r="B800" s="8">
        <f t="shared" si="12"/>
        <v>43106.545138889531</v>
      </c>
      <c r="C800" s="1" t="s">
        <v>9</v>
      </c>
      <c r="D800" s="4">
        <v>0</v>
      </c>
      <c r="E800" s="5">
        <v>0</v>
      </c>
      <c r="F800" s="4">
        <v>30</v>
      </c>
      <c r="G800" s="5">
        <v>0</v>
      </c>
    </row>
    <row r="801" spans="1:7" x14ac:dyDescent="0.2">
      <c r="A801" s="8">
        <f t="shared" si="12"/>
        <v>43106.548611111757</v>
      </c>
      <c r="B801" s="8">
        <f t="shared" si="12"/>
        <v>43106.552083333976</v>
      </c>
      <c r="C801" s="1" t="s">
        <v>9</v>
      </c>
      <c r="D801" s="4">
        <v>0</v>
      </c>
      <c r="E801" s="5">
        <v>0</v>
      </c>
      <c r="F801" s="4">
        <v>30</v>
      </c>
      <c r="G801" s="5">
        <v>0</v>
      </c>
    </row>
    <row r="802" spans="1:7" x14ac:dyDescent="0.2">
      <c r="A802" s="8">
        <f t="shared" si="12"/>
        <v>43106.555555556202</v>
      </c>
      <c r="B802" s="8">
        <f t="shared" si="12"/>
        <v>43106.559027778421</v>
      </c>
      <c r="C802" s="1" t="s">
        <v>9</v>
      </c>
      <c r="D802" s="4">
        <v>0</v>
      </c>
      <c r="E802" s="5">
        <v>0</v>
      </c>
      <c r="F802" s="4">
        <v>30</v>
      </c>
      <c r="G802" s="5">
        <v>0</v>
      </c>
    </row>
    <row r="803" spans="1:7" x14ac:dyDescent="0.2">
      <c r="A803" s="8">
        <f t="shared" si="12"/>
        <v>43106.562500000648</v>
      </c>
      <c r="B803" s="8">
        <f t="shared" si="12"/>
        <v>43106.565972222867</v>
      </c>
      <c r="C803" s="1" t="s">
        <v>9</v>
      </c>
      <c r="D803" s="4">
        <v>0</v>
      </c>
      <c r="E803" s="5">
        <v>0</v>
      </c>
      <c r="F803" s="4">
        <v>30</v>
      </c>
      <c r="G803" s="5">
        <v>0</v>
      </c>
    </row>
    <row r="804" spans="1:7" x14ac:dyDescent="0.2">
      <c r="A804" s="8">
        <f t="shared" si="12"/>
        <v>43106.569444445093</v>
      </c>
      <c r="B804" s="8">
        <f t="shared" si="12"/>
        <v>43106.572916667312</v>
      </c>
      <c r="C804" s="1" t="s">
        <v>9</v>
      </c>
      <c r="D804" s="4">
        <v>0</v>
      </c>
      <c r="E804" s="5">
        <v>0</v>
      </c>
      <c r="F804" s="4">
        <v>30</v>
      </c>
      <c r="G804" s="5">
        <v>0</v>
      </c>
    </row>
    <row r="805" spans="1:7" x14ac:dyDescent="0.2">
      <c r="A805" s="8">
        <f t="shared" si="12"/>
        <v>43106.576388889538</v>
      </c>
      <c r="B805" s="8">
        <f t="shared" si="12"/>
        <v>43106.579861111757</v>
      </c>
      <c r="C805" s="1" t="s">
        <v>9</v>
      </c>
      <c r="D805" s="4">
        <v>0</v>
      </c>
      <c r="E805" s="5">
        <v>0</v>
      </c>
      <c r="F805" s="4">
        <v>30</v>
      </c>
      <c r="G805" s="5">
        <v>0</v>
      </c>
    </row>
    <row r="806" spans="1:7" x14ac:dyDescent="0.2">
      <c r="A806" s="8">
        <f t="shared" si="12"/>
        <v>43106.583333333983</v>
      </c>
      <c r="B806" s="8">
        <f t="shared" si="12"/>
        <v>43106.586805556202</v>
      </c>
      <c r="C806" s="1" t="s">
        <v>9</v>
      </c>
      <c r="D806" s="4">
        <v>0</v>
      </c>
      <c r="E806" s="5">
        <v>0</v>
      </c>
      <c r="F806" s="4">
        <v>30</v>
      </c>
      <c r="G806" s="5">
        <v>0</v>
      </c>
    </row>
    <row r="807" spans="1:7" x14ac:dyDescent="0.2">
      <c r="A807" s="8">
        <f t="shared" si="12"/>
        <v>43106.590277778429</v>
      </c>
      <c r="B807" s="8">
        <f t="shared" si="12"/>
        <v>43106.593750000648</v>
      </c>
      <c r="C807" s="1" t="s">
        <v>9</v>
      </c>
      <c r="D807" s="4">
        <v>0</v>
      </c>
      <c r="E807" s="5">
        <v>0</v>
      </c>
      <c r="F807" s="4">
        <v>30</v>
      </c>
      <c r="G807" s="5">
        <v>0</v>
      </c>
    </row>
    <row r="808" spans="1:7" x14ac:dyDescent="0.2">
      <c r="A808" s="8">
        <f t="shared" si="12"/>
        <v>43106.597222222874</v>
      </c>
      <c r="B808" s="8">
        <f t="shared" si="12"/>
        <v>43106.600694445093</v>
      </c>
      <c r="C808" s="1" t="s">
        <v>9</v>
      </c>
      <c r="D808" s="4">
        <v>0</v>
      </c>
      <c r="E808" s="5">
        <v>0</v>
      </c>
      <c r="F808" s="4">
        <v>30</v>
      </c>
      <c r="G808" s="5">
        <v>0</v>
      </c>
    </row>
    <row r="809" spans="1:7" x14ac:dyDescent="0.2">
      <c r="A809" s="8">
        <f t="shared" si="12"/>
        <v>43106.604166667319</v>
      </c>
      <c r="B809" s="8">
        <f t="shared" si="12"/>
        <v>43106.607638889538</v>
      </c>
      <c r="C809" s="1" t="s">
        <v>9</v>
      </c>
      <c r="D809" s="4">
        <v>0</v>
      </c>
      <c r="E809" s="5">
        <v>0</v>
      </c>
      <c r="F809" s="4">
        <v>30</v>
      </c>
      <c r="G809" s="5">
        <v>0</v>
      </c>
    </row>
    <row r="810" spans="1:7" x14ac:dyDescent="0.2">
      <c r="A810" s="8">
        <f t="shared" si="12"/>
        <v>43106.611111111764</v>
      </c>
      <c r="B810" s="8">
        <f t="shared" si="12"/>
        <v>43106.614583333983</v>
      </c>
      <c r="C810" s="1" t="s">
        <v>9</v>
      </c>
      <c r="D810" s="4">
        <v>0</v>
      </c>
      <c r="E810" s="5">
        <v>0</v>
      </c>
      <c r="F810" s="4">
        <v>30</v>
      </c>
      <c r="G810" s="5">
        <v>0</v>
      </c>
    </row>
    <row r="811" spans="1:7" x14ac:dyDescent="0.2">
      <c r="A811" s="8">
        <f t="shared" si="12"/>
        <v>43106.61805555621</v>
      </c>
      <c r="B811" s="8">
        <f t="shared" si="12"/>
        <v>43106.621527778429</v>
      </c>
      <c r="C811" s="1" t="s">
        <v>9</v>
      </c>
      <c r="D811" s="4">
        <v>0</v>
      </c>
      <c r="E811" s="5">
        <v>0</v>
      </c>
      <c r="F811" s="4">
        <v>30</v>
      </c>
      <c r="G811" s="5">
        <v>0</v>
      </c>
    </row>
    <row r="812" spans="1:7" x14ac:dyDescent="0.2">
      <c r="A812" s="8">
        <f t="shared" si="12"/>
        <v>43106.625000000655</v>
      </c>
      <c r="B812" s="8">
        <f t="shared" si="12"/>
        <v>43106.628472222874</v>
      </c>
      <c r="C812" s="1" t="s">
        <v>9</v>
      </c>
      <c r="D812" s="4">
        <v>0</v>
      </c>
      <c r="E812" s="5">
        <v>0</v>
      </c>
      <c r="F812" s="4">
        <v>30</v>
      </c>
      <c r="G812" s="5">
        <v>0</v>
      </c>
    </row>
    <row r="813" spans="1:7" x14ac:dyDescent="0.2">
      <c r="A813" s="8">
        <f t="shared" si="12"/>
        <v>43106.6319444451</v>
      </c>
      <c r="B813" s="8">
        <f t="shared" si="12"/>
        <v>43106.635416667319</v>
      </c>
      <c r="C813" s="1" t="s">
        <v>9</v>
      </c>
      <c r="D813" s="4">
        <v>0</v>
      </c>
      <c r="E813" s="5">
        <v>0</v>
      </c>
      <c r="F813" s="4">
        <v>30</v>
      </c>
      <c r="G813" s="5">
        <v>0</v>
      </c>
    </row>
    <row r="814" spans="1:7" x14ac:dyDescent="0.2">
      <c r="A814" s="8">
        <f t="shared" si="12"/>
        <v>43106.638888889545</v>
      </c>
      <c r="B814" s="8">
        <f t="shared" si="12"/>
        <v>43106.642361111764</v>
      </c>
      <c r="C814" s="1" t="s">
        <v>9</v>
      </c>
      <c r="D814" s="4">
        <v>0</v>
      </c>
      <c r="E814" s="5">
        <v>0</v>
      </c>
      <c r="F814" s="4">
        <v>30</v>
      </c>
      <c r="G814" s="5">
        <v>0</v>
      </c>
    </row>
    <row r="815" spans="1:7" x14ac:dyDescent="0.2">
      <c r="A815" s="8">
        <f t="shared" si="12"/>
        <v>43106.645833333991</v>
      </c>
      <c r="B815" s="8">
        <f t="shared" si="12"/>
        <v>43106.64930555621</v>
      </c>
      <c r="C815" s="1" t="s">
        <v>9</v>
      </c>
      <c r="D815" s="4">
        <v>0</v>
      </c>
      <c r="E815" s="5">
        <v>0</v>
      </c>
      <c r="F815" s="4">
        <v>30</v>
      </c>
      <c r="G815" s="5">
        <v>0</v>
      </c>
    </row>
    <row r="816" spans="1:7" x14ac:dyDescent="0.2">
      <c r="A816" s="8">
        <f t="shared" si="12"/>
        <v>43106.652777778436</v>
      </c>
      <c r="B816" s="8">
        <f t="shared" si="12"/>
        <v>43106.656250000655</v>
      </c>
      <c r="C816" s="1" t="s">
        <v>9</v>
      </c>
      <c r="D816" s="4">
        <v>0</v>
      </c>
      <c r="E816" s="5">
        <v>0</v>
      </c>
      <c r="F816" s="4">
        <v>30</v>
      </c>
      <c r="G816" s="5">
        <v>0</v>
      </c>
    </row>
    <row r="817" spans="1:7" x14ac:dyDescent="0.2">
      <c r="A817" s="8">
        <f t="shared" si="12"/>
        <v>43106.659722222881</v>
      </c>
      <c r="B817" s="8">
        <f t="shared" si="12"/>
        <v>43106.6631944451</v>
      </c>
      <c r="C817" s="1" t="s">
        <v>9</v>
      </c>
      <c r="D817" s="4">
        <v>0</v>
      </c>
      <c r="E817" s="5">
        <v>0</v>
      </c>
      <c r="F817" s="4">
        <v>30</v>
      </c>
      <c r="G817" s="5">
        <v>0</v>
      </c>
    </row>
    <row r="818" spans="1:7" x14ac:dyDescent="0.2">
      <c r="A818" s="8">
        <f t="shared" si="12"/>
        <v>43106.666666667326</v>
      </c>
      <c r="B818" s="8">
        <f t="shared" si="12"/>
        <v>43106.670138889545</v>
      </c>
      <c r="C818" s="1" t="s">
        <v>9</v>
      </c>
      <c r="D818" s="4">
        <v>0</v>
      </c>
      <c r="E818" s="5">
        <v>0</v>
      </c>
      <c r="F818" s="4">
        <v>30</v>
      </c>
      <c r="G818" s="5">
        <v>0</v>
      </c>
    </row>
    <row r="819" spans="1:7" x14ac:dyDescent="0.2">
      <c r="A819" s="8">
        <f t="shared" si="12"/>
        <v>43106.673611111772</v>
      </c>
      <c r="B819" s="8">
        <f t="shared" si="12"/>
        <v>43106.677083333991</v>
      </c>
      <c r="C819" s="1" t="s">
        <v>9</v>
      </c>
      <c r="D819" s="4">
        <v>0</v>
      </c>
      <c r="E819" s="5">
        <v>0</v>
      </c>
      <c r="F819" s="4">
        <v>30</v>
      </c>
      <c r="G819" s="5">
        <v>0</v>
      </c>
    </row>
    <row r="820" spans="1:7" x14ac:dyDescent="0.2">
      <c r="A820" s="8">
        <f t="shared" si="12"/>
        <v>43106.680555556217</v>
      </c>
      <c r="B820" s="8">
        <f t="shared" si="12"/>
        <v>43106.684027778436</v>
      </c>
      <c r="C820" s="1" t="s">
        <v>9</v>
      </c>
      <c r="D820" s="4">
        <v>0</v>
      </c>
      <c r="E820" s="5">
        <v>0</v>
      </c>
      <c r="F820" s="4">
        <v>30</v>
      </c>
      <c r="G820" s="5">
        <v>0</v>
      </c>
    </row>
    <row r="821" spans="1:7" x14ac:dyDescent="0.2">
      <c r="A821" s="8">
        <f t="shared" si="12"/>
        <v>43106.687500000662</v>
      </c>
      <c r="B821" s="8">
        <f t="shared" si="12"/>
        <v>43106.690972222881</v>
      </c>
      <c r="C821" s="1" t="s">
        <v>9</v>
      </c>
      <c r="D821" s="4">
        <v>0</v>
      </c>
      <c r="E821" s="5">
        <v>0</v>
      </c>
      <c r="F821" s="4">
        <v>30</v>
      </c>
      <c r="G821" s="5">
        <v>0</v>
      </c>
    </row>
    <row r="822" spans="1:7" x14ac:dyDescent="0.2">
      <c r="A822" s="8">
        <f t="shared" si="12"/>
        <v>43106.694444445107</v>
      </c>
      <c r="B822" s="8">
        <f t="shared" si="12"/>
        <v>43106.697916667326</v>
      </c>
      <c r="C822" s="1" t="s">
        <v>9</v>
      </c>
      <c r="D822" s="4">
        <v>0</v>
      </c>
      <c r="E822" s="5">
        <v>0</v>
      </c>
      <c r="F822" s="4">
        <v>30</v>
      </c>
      <c r="G822" s="5">
        <v>0</v>
      </c>
    </row>
    <row r="823" spans="1:7" x14ac:dyDescent="0.2">
      <c r="A823" s="8">
        <f t="shared" si="12"/>
        <v>43106.701388889553</v>
      </c>
      <c r="B823" s="8">
        <f t="shared" si="12"/>
        <v>43106.704861111772</v>
      </c>
      <c r="C823" s="1" t="s">
        <v>9</v>
      </c>
      <c r="D823" s="4">
        <v>0</v>
      </c>
      <c r="E823" s="5">
        <v>0</v>
      </c>
      <c r="F823" s="4">
        <v>30</v>
      </c>
      <c r="G823" s="5">
        <v>0</v>
      </c>
    </row>
    <row r="824" spans="1:7" x14ac:dyDescent="0.2">
      <c r="A824" s="8">
        <f t="shared" si="12"/>
        <v>43106.708333333998</v>
      </c>
      <c r="B824" s="8">
        <f t="shared" si="12"/>
        <v>43106.711805556217</v>
      </c>
      <c r="C824" s="1" t="s">
        <v>9</v>
      </c>
      <c r="D824" s="4">
        <v>0</v>
      </c>
      <c r="E824" s="5">
        <v>0</v>
      </c>
      <c r="F824" s="4">
        <v>30</v>
      </c>
      <c r="G824" s="5">
        <v>0</v>
      </c>
    </row>
    <row r="825" spans="1:7" x14ac:dyDescent="0.2">
      <c r="A825" s="8">
        <f t="shared" si="12"/>
        <v>43106.715277778443</v>
      </c>
      <c r="B825" s="8">
        <f t="shared" si="12"/>
        <v>43106.718750000662</v>
      </c>
      <c r="C825" s="1" t="s">
        <v>9</v>
      </c>
      <c r="D825" s="4">
        <v>0</v>
      </c>
      <c r="E825" s="5">
        <v>0</v>
      </c>
      <c r="F825" s="4">
        <v>30</v>
      </c>
      <c r="G825" s="5">
        <v>0</v>
      </c>
    </row>
    <row r="826" spans="1:7" x14ac:dyDescent="0.2">
      <c r="A826" s="8">
        <f t="shared" si="12"/>
        <v>43106.722222222888</v>
      </c>
      <c r="B826" s="8">
        <f t="shared" si="12"/>
        <v>43106.725694445107</v>
      </c>
      <c r="C826" s="1" t="s">
        <v>9</v>
      </c>
      <c r="D826" s="4">
        <v>0</v>
      </c>
      <c r="E826" s="5">
        <v>0</v>
      </c>
      <c r="F826" s="4">
        <v>30</v>
      </c>
      <c r="G826" s="5">
        <v>0</v>
      </c>
    </row>
    <row r="827" spans="1:7" x14ac:dyDescent="0.2">
      <c r="A827" s="8">
        <f t="shared" si="12"/>
        <v>43106.729166667334</v>
      </c>
      <c r="B827" s="8">
        <f t="shared" si="12"/>
        <v>43106.732638889553</v>
      </c>
      <c r="C827" s="1" t="s">
        <v>9</v>
      </c>
      <c r="D827" s="4">
        <v>0</v>
      </c>
      <c r="E827" s="5">
        <v>0</v>
      </c>
      <c r="F827" s="4">
        <v>30</v>
      </c>
      <c r="G827" s="5">
        <v>0</v>
      </c>
    </row>
    <row r="828" spans="1:7" x14ac:dyDescent="0.2">
      <c r="A828" s="8">
        <f t="shared" si="12"/>
        <v>43106.736111111779</v>
      </c>
      <c r="B828" s="8">
        <f t="shared" si="12"/>
        <v>43106.739583333998</v>
      </c>
      <c r="C828" s="1" t="s">
        <v>9</v>
      </c>
      <c r="D828" s="4">
        <v>0</v>
      </c>
      <c r="E828" s="5">
        <v>0</v>
      </c>
      <c r="F828" s="4">
        <v>30</v>
      </c>
      <c r="G828" s="5">
        <v>0</v>
      </c>
    </row>
    <row r="829" spans="1:7" x14ac:dyDescent="0.2">
      <c r="A829" s="8">
        <f t="shared" si="12"/>
        <v>43106.743055556224</v>
      </c>
      <c r="B829" s="8">
        <f t="shared" si="12"/>
        <v>43106.746527778443</v>
      </c>
      <c r="C829" s="1" t="s">
        <v>9</v>
      </c>
      <c r="D829" s="4">
        <v>0</v>
      </c>
      <c r="E829" s="5">
        <v>0</v>
      </c>
      <c r="F829" s="4">
        <v>30</v>
      </c>
      <c r="G829" s="5">
        <v>0</v>
      </c>
    </row>
    <row r="830" spans="1:7" x14ac:dyDescent="0.2">
      <c r="A830" s="8">
        <f t="shared" si="12"/>
        <v>43106.750000000669</v>
      </c>
      <c r="B830" s="8">
        <f t="shared" si="12"/>
        <v>43106.753472222888</v>
      </c>
      <c r="C830" s="1" t="s">
        <v>9</v>
      </c>
      <c r="D830" s="4">
        <v>0</v>
      </c>
      <c r="E830" s="5">
        <v>0</v>
      </c>
      <c r="F830" s="4">
        <v>30</v>
      </c>
      <c r="G830" s="5">
        <v>0</v>
      </c>
    </row>
    <row r="831" spans="1:7" x14ac:dyDescent="0.2">
      <c r="A831" s="8">
        <f t="shared" si="12"/>
        <v>43106.756944445115</v>
      </c>
      <c r="B831" s="8">
        <f t="shared" si="12"/>
        <v>43106.760416667334</v>
      </c>
      <c r="C831" s="1" t="s">
        <v>9</v>
      </c>
      <c r="D831" s="4">
        <v>0</v>
      </c>
      <c r="E831" s="5">
        <v>0</v>
      </c>
      <c r="F831" s="4">
        <v>30</v>
      </c>
      <c r="G831" s="5">
        <v>0</v>
      </c>
    </row>
    <row r="832" spans="1:7" x14ac:dyDescent="0.2">
      <c r="A832" s="8">
        <f t="shared" si="12"/>
        <v>43106.76388888956</v>
      </c>
      <c r="B832" s="8">
        <f t="shared" si="12"/>
        <v>43106.767361111779</v>
      </c>
      <c r="C832" s="1" t="s">
        <v>9</v>
      </c>
      <c r="D832" s="4">
        <v>0</v>
      </c>
      <c r="E832" s="5">
        <v>40</v>
      </c>
      <c r="F832" s="4">
        <v>30</v>
      </c>
      <c r="G832" s="5">
        <v>0</v>
      </c>
    </row>
    <row r="833" spans="1:7" x14ac:dyDescent="0.2">
      <c r="A833" s="8">
        <f t="shared" si="12"/>
        <v>43106.770833334005</v>
      </c>
      <c r="B833" s="8">
        <f t="shared" si="12"/>
        <v>43106.774305556224</v>
      </c>
      <c r="C833" s="1" t="s">
        <v>9</v>
      </c>
      <c r="D833" s="4">
        <v>0</v>
      </c>
      <c r="E833" s="5">
        <v>40</v>
      </c>
      <c r="F833" s="4">
        <v>30</v>
      </c>
      <c r="G833" s="5">
        <v>0</v>
      </c>
    </row>
    <row r="834" spans="1:7" x14ac:dyDescent="0.2">
      <c r="A834" s="8">
        <f t="shared" si="12"/>
        <v>43106.77777777845</v>
      </c>
      <c r="B834" s="8">
        <f t="shared" si="12"/>
        <v>43106.781250000669</v>
      </c>
      <c r="C834" s="1" t="s">
        <v>9</v>
      </c>
      <c r="D834" s="4">
        <v>0</v>
      </c>
      <c r="E834" s="5">
        <v>0</v>
      </c>
      <c r="F834" s="4">
        <v>30</v>
      </c>
      <c r="G834" s="5">
        <v>0</v>
      </c>
    </row>
    <row r="835" spans="1:7" x14ac:dyDescent="0.2">
      <c r="A835" s="8">
        <f t="shared" si="12"/>
        <v>43106.784722222896</v>
      </c>
      <c r="B835" s="8">
        <f t="shared" si="12"/>
        <v>43106.788194445115</v>
      </c>
      <c r="C835" s="1" t="s">
        <v>9</v>
      </c>
      <c r="D835" s="4">
        <v>0</v>
      </c>
      <c r="E835" s="5">
        <v>0</v>
      </c>
      <c r="F835" s="4">
        <v>30</v>
      </c>
      <c r="G835" s="5">
        <v>30</v>
      </c>
    </row>
    <row r="836" spans="1:7" x14ac:dyDescent="0.2">
      <c r="A836" s="8">
        <f t="shared" si="12"/>
        <v>43106.791666667341</v>
      </c>
      <c r="B836" s="8">
        <f t="shared" si="12"/>
        <v>43106.79513888956</v>
      </c>
      <c r="C836" s="1" t="s">
        <v>9</v>
      </c>
      <c r="D836" s="4">
        <v>0</v>
      </c>
      <c r="E836" s="5">
        <v>0</v>
      </c>
      <c r="F836" s="4">
        <v>30</v>
      </c>
      <c r="G836" s="5">
        <v>30</v>
      </c>
    </row>
    <row r="837" spans="1:7" x14ac:dyDescent="0.2">
      <c r="A837" s="8">
        <f t="shared" ref="A837:B900" si="13">A836+TIME(0,10,0)</f>
        <v>43106.798611111786</v>
      </c>
      <c r="B837" s="8">
        <f t="shared" si="13"/>
        <v>43106.802083334005</v>
      </c>
      <c r="C837" s="1" t="s">
        <v>9</v>
      </c>
      <c r="D837" s="4">
        <v>0</v>
      </c>
      <c r="E837" s="5">
        <v>0</v>
      </c>
      <c r="F837" s="4">
        <v>30</v>
      </c>
      <c r="G837" s="5">
        <v>30</v>
      </c>
    </row>
    <row r="838" spans="1:7" x14ac:dyDescent="0.2">
      <c r="A838" s="8">
        <f t="shared" si="13"/>
        <v>43106.805555556231</v>
      </c>
      <c r="B838" s="8">
        <f t="shared" si="13"/>
        <v>43106.80902777845</v>
      </c>
      <c r="C838" s="1" t="s">
        <v>9</v>
      </c>
      <c r="D838" s="4">
        <v>0</v>
      </c>
      <c r="E838" s="5">
        <v>0</v>
      </c>
      <c r="F838" s="4">
        <v>30</v>
      </c>
      <c r="G838" s="5">
        <v>0</v>
      </c>
    </row>
    <row r="839" spans="1:7" x14ac:dyDescent="0.2">
      <c r="A839" s="8">
        <f t="shared" si="13"/>
        <v>43106.812500000677</v>
      </c>
      <c r="B839" s="8">
        <f t="shared" si="13"/>
        <v>43106.815972222896</v>
      </c>
      <c r="C839" s="1" t="s">
        <v>9</v>
      </c>
      <c r="D839" s="4">
        <v>0</v>
      </c>
      <c r="E839" s="5">
        <v>0</v>
      </c>
      <c r="F839" s="4">
        <v>30</v>
      </c>
      <c r="G839" s="5">
        <v>0</v>
      </c>
    </row>
    <row r="840" spans="1:7" x14ac:dyDescent="0.2">
      <c r="A840" s="8">
        <f t="shared" si="13"/>
        <v>43106.819444445122</v>
      </c>
      <c r="B840" s="8">
        <f t="shared" si="13"/>
        <v>43106.822916667341</v>
      </c>
      <c r="C840" s="1" t="s">
        <v>9</v>
      </c>
      <c r="D840" s="4">
        <v>0</v>
      </c>
      <c r="E840" s="5">
        <v>0</v>
      </c>
      <c r="F840" s="4">
        <v>30</v>
      </c>
      <c r="G840" s="5">
        <v>0</v>
      </c>
    </row>
    <row r="841" spans="1:7" x14ac:dyDescent="0.2">
      <c r="A841" s="8">
        <f t="shared" si="13"/>
        <v>43106.826388889567</v>
      </c>
      <c r="B841" s="8">
        <f t="shared" si="13"/>
        <v>43106.829861111786</v>
      </c>
      <c r="C841" s="1" t="s">
        <v>9</v>
      </c>
      <c r="D841" s="4">
        <v>0</v>
      </c>
      <c r="E841" s="5">
        <v>0</v>
      </c>
      <c r="F841" s="4">
        <v>30</v>
      </c>
      <c r="G841" s="5">
        <v>0</v>
      </c>
    </row>
    <row r="842" spans="1:7" x14ac:dyDescent="0.2">
      <c r="A842" s="8">
        <f t="shared" si="13"/>
        <v>43106.833333334012</v>
      </c>
      <c r="B842" s="8">
        <f t="shared" si="13"/>
        <v>43106.836805556231</v>
      </c>
      <c r="C842" s="1" t="s">
        <v>9</v>
      </c>
      <c r="D842" s="4">
        <v>0</v>
      </c>
      <c r="E842" s="5">
        <v>0</v>
      </c>
      <c r="F842" s="4">
        <v>30</v>
      </c>
      <c r="G842" s="5">
        <v>0</v>
      </c>
    </row>
    <row r="843" spans="1:7" x14ac:dyDescent="0.2">
      <c r="A843" s="8">
        <f t="shared" si="13"/>
        <v>43106.840277778458</v>
      </c>
      <c r="B843" s="8">
        <f t="shared" si="13"/>
        <v>43106.843750000677</v>
      </c>
      <c r="C843" s="1" t="s">
        <v>9</v>
      </c>
      <c r="D843" s="4">
        <v>0</v>
      </c>
      <c r="E843" s="5">
        <v>0</v>
      </c>
      <c r="F843" s="4">
        <v>30</v>
      </c>
      <c r="G843" s="5">
        <v>0</v>
      </c>
    </row>
    <row r="844" spans="1:7" x14ac:dyDescent="0.2">
      <c r="A844" s="8">
        <f t="shared" si="13"/>
        <v>43106.847222222903</v>
      </c>
      <c r="B844" s="8">
        <f t="shared" si="13"/>
        <v>43106.850694445122</v>
      </c>
      <c r="C844" s="1" t="s">
        <v>9</v>
      </c>
      <c r="D844" s="4">
        <v>0</v>
      </c>
      <c r="E844" s="5">
        <v>0</v>
      </c>
      <c r="F844" s="4">
        <v>30</v>
      </c>
      <c r="G844" s="5">
        <v>0</v>
      </c>
    </row>
    <row r="845" spans="1:7" x14ac:dyDescent="0.2">
      <c r="A845" s="8">
        <f t="shared" si="13"/>
        <v>43106.854166667348</v>
      </c>
      <c r="B845" s="8">
        <f t="shared" si="13"/>
        <v>43106.857638889567</v>
      </c>
      <c r="C845" s="1" t="s">
        <v>9</v>
      </c>
      <c r="D845" s="4">
        <v>0</v>
      </c>
      <c r="E845" s="5">
        <v>0</v>
      </c>
      <c r="F845" s="4">
        <v>30</v>
      </c>
      <c r="G845" s="5">
        <v>0</v>
      </c>
    </row>
    <row r="846" spans="1:7" x14ac:dyDescent="0.2">
      <c r="A846" s="8">
        <f t="shared" si="13"/>
        <v>43106.861111111793</v>
      </c>
      <c r="B846" s="8">
        <f t="shared" si="13"/>
        <v>43106.864583334012</v>
      </c>
      <c r="C846" s="1" t="s">
        <v>9</v>
      </c>
      <c r="D846" s="4">
        <v>0</v>
      </c>
      <c r="E846" s="5">
        <v>0</v>
      </c>
      <c r="F846" s="4">
        <v>30</v>
      </c>
      <c r="G846" s="5">
        <v>0</v>
      </c>
    </row>
    <row r="847" spans="1:7" x14ac:dyDescent="0.2">
      <c r="A847" s="8">
        <f t="shared" si="13"/>
        <v>43106.868055556239</v>
      </c>
      <c r="B847" s="8">
        <f t="shared" si="13"/>
        <v>43106.871527778458</v>
      </c>
      <c r="C847" s="1" t="s">
        <v>9</v>
      </c>
      <c r="D847" s="4">
        <v>0</v>
      </c>
      <c r="E847" s="5">
        <v>0</v>
      </c>
      <c r="F847" s="4">
        <v>30</v>
      </c>
      <c r="G847" s="5">
        <v>0</v>
      </c>
    </row>
    <row r="848" spans="1:7" x14ac:dyDescent="0.2">
      <c r="A848" s="8">
        <f t="shared" si="13"/>
        <v>43106.875000000684</v>
      </c>
      <c r="B848" s="8">
        <f t="shared" si="13"/>
        <v>43106.878472222903</v>
      </c>
      <c r="C848" s="1" t="s">
        <v>9</v>
      </c>
      <c r="D848" s="4">
        <v>0</v>
      </c>
      <c r="E848" s="5">
        <v>0</v>
      </c>
      <c r="F848" s="4">
        <v>30</v>
      </c>
      <c r="G848" s="5">
        <v>0</v>
      </c>
    </row>
    <row r="849" spans="1:7" x14ac:dyDescent="0.2">
      <c r="A849" s="8">
        <f t="shared" si="13"/>
        <v>43106.881944445129</v>
      </c>
      <c r="B849" s="8">
        <f t="shared" si="13"/>
        <v>43106.885416667348</v>
      </c>
      <c r="C849" s="1" t="s">
        <v>9</v>
      </c>
      <c r="D849" s="4">
        <v>0</v>
      </c>
      <c r="E849" s="5">
        <v>0</v>
      </c>
      <c r="F849" s="4">
        <v>30</v>
      </c>
      <c r="G849" s="5">
        <v>0</v>
      </c>
    </row>
    <row r="850" spans="1:7" x14ac:dyDescent="0.2">
      <c r="A850" s="8">
        <f t="shared" si="13"/>
        <v>43106.888888889574</v>
      </c>
      <c r="B850" s="8">
        <f t="shared" si="13"/>
        <v>43106.892361111793</v>
      </c>
      <c r="C850" s="1" t="s">
        <v>9</v>
      </c>
      <c r="D850" s="4">
        <v>0</v>
      </c>
      <c r="E850" s="5">
        <v>0</v>
      </c>
      <c r="F850" s="4">
        <v>30</v>
      </c>
      <c r="G850" s="5">
        <v>0</v>
      </c>
    </row>
    <row r="851" spans="1:7" x14ac:dyDescent="0.2">
      <c r="A851" s="8">
        <f t="shared" si="13"/>
        <v>43106.89583333402</v>
      </c>
      <c r="B851" s="8">
        <f t="shared" si="13"/>
        <v>43106.899305556239</v>
      </c>
      <c r="C851" s="1" t="s">
        <v>9</v>
      </c>
      <c r="D851" s="4">
        <v>0</v>
      </c>
      <c r="E851" s="5">
        <v>0</v>
      </c>
      <c r="F851" s="4">
        <v>30</v>
      </c>
      <c r="G851" s="5">
        <v>0</v>
      </c>
    </row>
    <row r="852" spans="1:7" x14ac:dyDescent="0.2">
      <c r="A852" s="8">
        <f t="shared" si="13"/>
        <v>43106.902777778465</v>
      </c>
      <c r="B852" s="8">
        <f t="shared" si="13"/>
        <v>43106.906250000684</v>
      </c>
      <c r="C852" s="1" t="s">
        <v>9</v>
      </c>
      <c r="D852" s="4">
        <v>0</v>
      </c>
      <c r="E852" s="5">
        <v>0</v>
      </c>
      <c r="F852" s="4">
        <v>30</v>
      </c>
      <c r="G852" s="5">
        <v>0</v>
      </c>
    </row>
    <row r="853" spans="1:7" x14ac:dyDescent="0.2">
      <c r="A853" s="8">
        <f t="shared" si="13"/>
        <v>43106.90972222291</v>
      </c>
      <c r="B853" s="8">
        <f t="shared" si="13"/>
        <v>43106.913194445129</v>
      </c>
      <c r="C853" s="1" t="s">
        <v>9</v>
      </c>
      <c r="D853" s="4">
        <v>0</v>
      </c>
      <c r="E853" s="5">
        <v>0</v>
      </c>
      <c r="F853" s="4">
        <v>30</v>
      </c>
      <c r="G853" s="5">
        <v>0</v>
      </c>
    </row>
    <row r="854" spans="1:7" x14ac:dyDescent="0.2">
      <c r="A854" s="8">
        <f t="shared" si="13"/>
        <v>43106.916666667355</v>
      </c>
      <c r="B854" s="8">
        <f t="shared" si="13"/>
        <v>43106.920138889574</v>
      </c>
      <c r="C854" s="1" t="s">
        <v>9</v>
      </c>
      <c r="D854" s="4">
        <v>0</v>
      </c>
      <c r="E854" s="5">
        <v>0</v>
      </c>
      <c r="F854" s="4">
        <v>30</v>
      </c>
      <c r="G854" s="5">
        <v>0</v>
      </c>
    </row>
    <row r="855" spans="1:7" x14ac:dyDescent="0.2">
      <c r="A855" s="8">
        <f t="shared" si="13"/>
        <v>43106.923611111801</v>
      </c>
      <c r="B855" s="8">
        <f t="shared" si="13"/>
        <v>43106.92708333402</v>
      </c>
      <c r="C855" s="1" t="s">
        <v>9</v>
      </c>
      <c r="D855" s="4">
        <v>0</v>
      </c>
      <c r="E855" s="5">
        <v>0</v>
      </c>
      <c r="F855" s="4">
        <v>30</v>
      </c>
      <c r="G855" s="5">
        <v>0</v>
      </c>
    </row>
    <row r="856" spans="1:7" x14ac:dyDescent="0.2">
      <c r="A856" s="8">
        <f t="shared" si="13"/>
        <v>43106.930555556246</v>
      </c>
      <c r="B856" s="8">
        <f t="shared" si="13"/>
        <v>43106.934027778465</v>
      </c>
      <c r="C856" s="1" t="s">
        <v>9</v>
      </c>
      <c r="D856" s="4">
        <v>0</v>
      </c>
      <c r="E856" s="5">
        <v>0</v>
      </c>
      <c r="F856" s="4">
        <v>30</v>
      </c>
      <c r="G856" s="5">
        <v>0</v>
      </c>
    </row>
    <row r="857" spans="1:7" x14ac:dyDescent="0.2">
      <c r="A857" s="8">
        <f t="shared" si="13"/>
        <v>43106.937500000691</v>
      </c>
      <c r="B857" s="8">
        <f t="shared" si="13"/>
        <v>43106.94097222291</v>
      </c>
      <c r="C857" s="1" t="s">
        <v>9</v>
      </c>
      <c r="D857" s="4">
        <v>0</v>
      </c>
      <c r="E857" s="5">
        <v>0</v>
      </c>
      <c r="F857" s="4">
        <v>30</v>
      </c>
      <c r="G857" s="5">
        <v>0</v>
      </c>
    </row>
    <row r="858" spans="1:7" x14ac:dyDescent="0.2">
      <c r="A858" s="8">
        <f t="shared" si="13"/>
        <v>43106.944444445136</v>
      </c>
      <c r="B858" s="8">
        <f t="shared" si="13"/>
        <v>43106.947916667355</v>
      </c>
      <c r="C858" s="1" t="s">
        <v>9</v>
      </c>
      <c r="D858" s="4">
        <v>0</v>
      </c>
      <c r="E858" s="5">
        <v>0</v>
      </c>
      <c r="F858" s="4">
        <v>30</v>
      </c>
      <c r="G858" s="5">
        <v>0</v>
      </c>
    </row>
    <row r="859" spans="1:7" x14ac:dyDescent="0.2">
      <c r="A859" s="8">
        <f t="shared" si="13"/>
        <v>43106.951388889582</v>
      </c>
      <c r="B859" s="8">
        <f t="shared" si="13"/>
        <v>43106.954861111801</v>
      </c>
      <c r="C859" s="1" t="s">
        <v>9</v>
      </c>
      <c r="D859" s="4">
        <v>0</v>
      </c>
      <c r="E859" s="5">
        <v>0</v>
      </c>
      <c r="F859" s="4">
        <v>30</v>
      </c>
      <c r="G859" s="5">
        <v>0</v>
      </c>
    </row>
    <row r="860" spans="1:7" x14ac:dyDescent="0.2">
      <c r="A860" s="8">
        <f t="shared" si="13"/>
        <v>43106.958333334027</v>
      </c>
      <c r="B860" s="8">
        <f t="shared" si="13"/>
        <v>43106.961805556246</v>
      </c>
      <c r="C860" s="1" t="s">
        <v>9</v>
      </c>
      <c r="D860" s="4">
        <v>0</v>
      </c>
      <c r="E860" s="5">
        <v>0</v>
      </c>
      <c r="F860" s="4">
        <v>30</v>
      </c>
      <c r="G860" s="5">
        <v>0</v>
      </c>
    </row>
    <row r="861" spans="1:7" x14ac:dyDescent="0.2">
      <c r="A861" s="8">
        <f t="shared" si="13"/>
        <v>43106.965277778472</v>
      </c>
      <c r="B861" s="8">
        <f t="shared" si="13"/>
        <v>43106.968750000691</v>
      </c>
      <c r="C861" s="1" t="s">
        <v>9</v>
      </c>
      <c r="D861" s="4">
        <v>0</v>
      </c>
      <c r="E861" s="5">
        <v>0</v>
      </c>
      <c r="F861" s="4">
        <v>30</v>
      </c>
      <c r="G861" s="5">
        <v>0</v>
      </c>
    </row>
    <row r="862" spans="1:7" x14ac:dyDescent="0.2">
      <c r="A862" s="8">
        <f t="shared" si="13"/>
        <v>43106.972222222917</v>
      </c>
      <c r="B862" s="8">
        <f t="shared" si="13"/>
        <v>43106.975694445136</v>
      </c>
      <c r="C862" s="1" t="s">
        <v>9</v>
      </c>
      <c r="D862" s="4">
        <v>0</v>
      </c>
      <c r="E862" s="5">
        <v>0</v>
      </c>
      <c r="F862" s="4">
        <v>30</v>
      </c>
      <c r="G862" s="5">
        <v>0</v>
      </c>
    </row>
    <row r="863" spans="1:7" x14ac:dyDescent="0.2">
      <c r="A863" s="8">
        <f t="shared" si="13"/>
        <v>43106.979166667363</v>
      </c>
      <c r="B863" s="8">
        <f t="shared" si="13"/>
        <v>43106.982638889582</v>
      </c>
      <c r="C863" s="1" t="s">
        <v>9</v>
      </c>
      <c r="D863" s="4">
        <v>0</v>
      </c>
      <c r="E863" s="5">
        <v>0</v>
      </c>
      <c r="F863" s="4">
        <v>30</v>
      </c>
      <c r="G863" s="5">
        <v>0</v>
      </c>
    </row>
    <row r="864" spans="1:7" x14ac:dyDescent="0.2">
      <c r="A864" s="8">
        <f t="shared" si="13"/>
        <v>43106.986111111808</v>
      </c>
      <c r="B864" s="8">
        <f t="shared" si="13"/>
        <v>43106.989583334027</v>
      </c>
      <c r="C864" s="1" t="s">
        <v>9</v>
      </c>
      <c r="D864" s="4">
        <v>0</v>
      </c>
      <c r="E864" s="5">
        <v>0</v>
      </c>
      <c r="F864" s="4">
        <v>30</v>
      </c>
      <c r="G864" s="5">
        <v>0</v>
      </c>
    </row>
    <row r="865" spans="1:7" x14ac:dyDescent="0.2">
      <c r="A865" s="8">
        <f t="shared" si="13"/>
        <v>43106.993055556253</v>
      </c>
      <c r="B865" s="8">
        <f t="shared" si="13"/>
        <v>43106.996527778472</v>
      </c>
      <c r="C865" s="1" t="s">
        <v>9</v>
      </c>
      <c r="D865" s="4">
        <v>0</v>
      </c>
      <c r="E865" s="5">
        <v>0</v>
      </c>
      <c r="F865" s="4">
        <v>30</v>
      </c>
      <c r="G865" s="5">
        <v>0</v>
      </c>
    </row>
    <row r="866" spans="1:7" x14ac:dyDescent="0.2">
      <c r="A866" s="8">
        <f t="shared" si="13"/>
        <v>43107.000000000698</v>
      </c>
      <c r="B866" s="8">
        <f t="shared" si="13"/>
        <v>43107.003472222917</v>
      </c>
      <c r="C866" s="1" t="s">
        <v>9</v>
      </c>
      <c r="D866" s="4">
        <v>0</v>
      </c>
      <c r="E866" s="5">
        <v>0</v>
      </c>
      <c r="F866" s="4">
        <v>30</v>
      </c>
      <c r="G866" s="5">
        <v>0</v>
      </c>
    </row>
    <row r="867" spans="1:7" x14ac:dyDescent="0.2">
      <c r="A867" s="8">
        <f t="shared" si="13"/>
        <v>43107.006944445144</v>
      </c>
      <c r="B867" s="8">
        <f t="shared" si="13"/>
        <v>43107.010416667363</v>
      </c>
      <c r="C867" s="1" t="s">
        <v>9</v>
      </c>
      <c r="D867" s="4">
        <v>0</v>
      </c>
      <c r="E867" s="5">
        <v>0</v>
      </c>
      <c r="F867" s="4">
        <v>30</v>
      </c>
      <c r="G867" s="5">
        <v>0</v>
      </c>
    </row>
    <row r="868" spans="1:7" x14ac:dyDescent="0.2">
      <c r="A868" s="8">
        <f t="shared" si="13"/>
        <v>43107.013888889589</v>
      </c>
      <c r="B868" s="8">
        <f t="shared" si="13"/>
        <v>43107.017361111808</v>
      </c>
      <c r="C868" s="1" t="s">
        <v>9</v>
      </c>
      <c r="D868" s="4">
        <v>0</v>
      </c>
      <c r="E868" s="5">
        <v>0</v>
      </c>
      <c r="F868" s="4">
        <v>30</v>
      </c>
      <c r="G868" s="5">
        <v>0</v>
      </c>
    </row>
    <row r="869" spans="1:7" x14ac:dyDescent="0.2">
      <c r="A869" s="8">
        <f t="shared" si="13"/>
        <v>43107.020833334034</v>
      </c>
      <c r="B869" s="8">
        <f t="shared" si="13"/>
        <v>43107.024305556253</v>
      </c>
      <c r="C869" s="1" t="s">
        <v>9</v>
      </c>
      <c r="D869" s="4">
        <v>0</v>
      </c>
      <c r="E869" s="5">
        <v>0</v>
      </c>
      <c r="F869" s="4">
        <v>30</v>
      </c>
      <c r="G869" s="5">
        <v>0</v>
      </c>
    </row>
    <row r="870" spans="1:7" x14ac:dyDescent="0.2">
      <c r="A870" s="8">
        <f t="shared" si="13"/>
        <v>43107.02777777848</v>
      </c>
      <c r="B870" s="8">
        <f t="shared" si="13"/>
        <v>43107.031250000698</v>
      </c>
      <c r="C870" s="1" t="s">
        <v>9</v>
      </c>
      <c r="D870" s="4">
        <v>0</v>
      </c>
      <c r="E870" s="5">
        <v>0</v>
      </c>
      <c r="F870" s="4">
        <v>30</v>
      </c>
      <c r="G870" s="5">
        <v>0</v>
      </c>
    </row>
    <row r="871" spans="1:7" x14ac:dyDescent="0.2">
      <c r="A871" s="8">
        <f t="shared" si="13"/>
        <v>43107.034722222925</v>
      </c>
      <c r="B871" s="8">
        <f t="shared" si="13"/>
        <v>43107.038194445144</v>
      </c>
      <c r="C871" s="1" t="s">
        <v>9</v>
      </c>
      <c r="D871" s="4">
        <v>0</v>
      </c>
      <c r="E871" s="5">
        <v>0</v>
      </c>
      <c r="F871" s="4">
        <v>30</v>
      </c>
      <c r="G871" s="5">
        <v>0</v>
      </c>
    </row>
    <row r="872" spans="1:7" x14ac:dyDescent="0.2">
      <c r="A872" s="8">
        <f t="shared" si="13"/>
        <v>43107.04166666737</v>
      </c>
      <c r="B872" s="8">
        <f t="shared" si="13"/>
        <v>43107.045138889589</v>
      </c>
      <c r="C872" s="1" t="s">
        <v>9</v>
      </c>
      <c r="D872" s="4">
        <v>0</v>
      </c>
      <c r="E872" s="5">
        <v>0</v>
      </c>
      <c r="F872" s="4">
        <v>30</v>
      </c>
      <c r="G872" s="5">
        <v>0</v>
      </c>
    </row>
    <row r="873" spans="1:7" x14ac:dyDescent="0.2">
      <c r="A873" s="8">
        <f t="shared" si="13"/>
        <v>43107.048611111815</v>
      </c>
      <c r="B873" s="8">
        <f t="shared" si="13"/>
        <v>43107.052083334034</v>
      </c>
      <c r="C873" s="1" t="s">
        <v>9</v>
      </c>
      <c r="D873" s="4">
        <v>0</v>
      </c>
      <c r="E873" s="5">
        <v>0</v>
      </c>
      <c r="F873" s="4">
        <v>30</v>
      </c>
      <c r="G873" s="5">
        <v>0</v>
      </c>
    </row>
    <row r="874" spans="1:7" x14ac:dyDescent="0.2">
      <c r="A874" s="8">
        <f t="shared" si="13"/>
        <v>43107.055555556261</v>
      </c>
      <c r="B874" s="8">
        <f t="shared" si="13"/>
        <v>43107.05902777848</v>
      </c>
      <c r="C874" s="1" t="s">
        <v>9</v>
      </c>
      <c r="D874" s="4">
        <v>0</v>
      </c>
      <c r="E874" s="5">
        <v>0</v>
      </c>
      <c r="F874" s="4">
        <v>30</v>
      </c>
      <c r="G874" s="5">
        <v>0</v>
      </c>
    </row>
    <row r="875" spans="1:7" x14ac:dyDescent="0.2">
      <c r="A875" s="8">
        <f t="shared" si="13"/>
        <v>43107.062500000706</v>
      </c>
      <c r="B875" s="8">
        <f t="shared" si="13"/>
        <v>43107.065972222925</v>
      </c>
      <c r="C875" s="1" t="s">
        <v>9</v>
      </c>
      <c r="D875" s="4">
        <v>0</v>
      </c>
      <c r="E875" s="5">
        <v>0</v>
      </c>
      <c r="F875" s="4">
        <v>30</v>
      </c>
      <c r="G875" s="5">
        <v>0</v>
      </c>
    </row>
    <row r="876" spans="1:7" x14ac:dyDescent="0.2">
      <c r="A876" s="8">
        <f t="shared" si="13"/>
        <v>43107.069444445151</v>
      </c>
      <c r="B876" s="8">
        <f t="shared" si="13"/>
        <v>43107.07291666737</v>
      </c>
      <c r="C876" s="1" t="s">
        <v>9</v>
      </c>
      <c r="D876" s="4">
        <v>0</v>
      </c>
      <c r="E876" s="5">
        <v>0</v>
      </c>
      <c r="F876" s="4">
        <v>30</v>
      </c>
      <c r="G876" s="5">
        <v>0</v>
      </c>
    </row>
    <row r="877" spans="1:7" x14ac:dyDescent="0.2">
      <c r="A877" s="8">
        <f t="shared" si="13"/>
        <v>43107.076388889596</v>
      </c>
      <c r="B877" s="8">
        <f t="shared" si="13"/>
        <v>43107.079861111815</v>
      </c>
      <c r="C877" s="1" t="s">
        <v>9</v>
      </c>
      <c r="D877" s="4">
        <v>0</v>
      </c>
      <c r="E877" s="5">
        <v>0</v>
      </c>
      <c r="F877" s="4">
        <v>30</v>
      </c>
      <c r="G877" s="5">
        <v>0</v>
      </c>
    </row>
    <row r="878" spans="1:7" x14ac:dyDescent="0.2">
      <c r="A878" s="8">
        <f t="shared" si="13"/>
        <v>43107.083333334042</v>
      </c>
      <c r="B878" s="8">
        <f t="shared" si="13"/>
        <v>43107.086805556261</v>
      </c>
      <c r="C878" s="1" t="s">
        <v>9</v>
      </c>
      <c r="D878" s="4">
        <v>0</v>
      </c>
      <c r="E878" s="5">
        <v>0</v>
      </c>
      <c r="F878" s="4">
        <v>30</v>
      </c>
      <c r="G878" s="5">
        <v>0</v>
      </c>
    </row>
    <row r="879" spans="1:7" x14ac:dyDescent="0.2">
      <c r="A879" s="8">
        <f t="shared" si="13"/>
        <v>43107.090277778487</v>
      </c>
      <c r="B879" s="8">
        <f t="shared" si="13"/>
        <v>43107.093750000706</v>
      </c>
      <c r="C879" s="1" t="s">
        <v>9</v>
      </c>
      <c r="D879" s="4">
        <v>0</v>
      </c>
      <c r="E879" s="5">
        <v>0</v>
      </c>
      <c r="F879" s="4">
        <v>30</v>
      </c>
      <c r="G879" s="5">
        <v>0</v>
      </c>
    </row>
    <row r="880" spans="1:7" x14ac:dyDescent="0.2">
      <c r="A880" s="8">
        <f t="shared" si="13"/>
        <v>43107.097222222932</v>
      </c>
      <c r="B880" s="8">
        <f t="shared" si="13"/>
        <v>43107.100694445151</v>
      </c>
      <c r="C880" s="1" t="s">
        <v>9</v>
      </c>
      <c r="D880" s="4">
        <v>0</v>
      </c>
      <c r="E880" s="5">
        <v>0</v>
      </c>
      <c r="F880" s="4">
        <v>30</v>
      </c>
      <c r="G880" s="5">
        <v>0</v>
      </c>
    </row>
    <row r="881" spans="1:7" x14ac:dyDescent="0.2">
      <c r="A881" s="8">
        <f t="shared" si="13"/>
        <v>43107.104166667377</v>
      </c>
      <c r="B881" s="8">
        <f t="shared" si="13"/>
        <v>43107.107638889596</v>
      </c>
      <c r="C881" s="1" t="s">
        <v>9</v>
      </c>
      <c r="D881" s="4">
        <v>0</v>
      </c>
      <c r="E881" s="5">
        <v>0</v>
      </c>
      <c r="F881" s="4">
        <v>30</v>
      </c>
      <c r="G881" s="5">
        <v>0</v>
      </c>
    </row>
    <row r="882" spans="1:7" x14ac:dyDescent="0.2">
      <c r="A882" s="8">
        <f t="shared" si="13"/>
        <v>43107.111111111823</v>
      </c>
      <c r="B882" s="8">
        <f t="shared" si="13"/>
        <v>43107.114583334042</v>
      </c>
      <c r="C882" s="1" t="s">
        <v>9</v>
      </c>
      <c r="D882" s="4">
        <v>0</v>
      </c>
      <c r="E882" s="5">
        <v>0</v>
      </c>
      <c r="F882" s="4">
        <v>30</v>
      </c>
      <c r="G882" s="5">
        <v>0</v>
      </c>
    </row>
    <row r="883" spans="1:7" x14ac:dyDescent="0.2">
      <c r="A883" s="8">
        <f t="shared" si="13"/>
        <v>43107.118055556268</v>
      </c>
      <c r="B883" s="8">
        <f t="shared" si="13"/>
        <v>43107.121527778487</v>
      </c>
      <c r="C883" s="1" t="s">
        <v>9</v>
      </c>
      <c r="D883" s="4">
        <v>0</v>
      </c>
      <c r="E883" s="5">
        <v>0</v>
      </c>
      <c r="F883" s="4">
        <v>30</v>
      </c>
      <c r="G883" s="5">
        <v>0</v>
      </c>
    </row>
    <row r="884" spans="1:7" x14ac:dyDescent="0.2">
      <c r="A884" s="8">
        <f t="shared" si="13"/>
        <v>43107.125000000713</v>
      </c>
      <c r="B884" s="8">
        <f t="shared" si="13"/>
        <v>43107.128472222932</v>
      </c>
      <c r="C884" s="1" t="s">
        <v>9</v>
      </c>
      <c r="D884" s="4">
        <v>0</v>
      </c>
      <c r="E884" s="5">
        <v>0</v>
      </c>
      <c r="F884" s="4">
        <v>30</v>
      </c>
      <c r="G884" s="5">
        <v>0</v>
      </c>
    </row>
    <row r="885" spans="1:7" x14ac:dyDescent="0.2">
      <c r="A885" s="8">
        <f t="shared" si="13"/>
        <v>43107.131944445158</v>
      </c>
      <c r="B885" s="8">
        <f t="shared" si="13"/>
        <v>43107.135416667377</v>
      </c>
      <c r="C885" s="1" t="s">
        <v>9</v>
      </c>
      <c r="D885" s="4">
        <v>0</v>
      </c>
      <c r="E885" s="5">
        <v>0</v>
      </c>
      <c r="F885" s="4">
        <v>30</v>
      </c>
      <c r="G885" s="5">
        <v>0</v>
      </c>
    </row>
    <row r="886" spans="1:7" x14ac:dyDescent="0.2">
      <c r="A886" s="8">
        <f t="shared" si="13"/>
        <v>43107.138888889604</v>
      </c>
      <c r="B886" s="8">
        <f t="shared" si="13"/>
        <v>43107.142361111823</v>
      </c>
      <c r="C886" s="1" t="s">
        <v>9</v>
      </c>
      <c r="D886" s="4">
        <v>0</v>
      </c>
      <c r="E886" s="5">
        <v>0</v>
      </c>
      <c r="F886" s="4">
        <v>30</v>
      </c>
      <c r="G886" s="5">
        <v>0</v>
      </c>
    </row>
    <row r="887" spans="1:7" x14ac:dyDescent="0.2">
      <c r="A887" s="8">
        <f t="shared" si="13"/>
        <v>43107.145833334049</v>
      </c>
      <c r="B887" s="8">
        <f t="shared" si="13"/>
        <v>43107.149305556268</v>
      </c>
      <c r="C887" s="1" t="s">
        <v>9</v>
      </c>
      <c r="D887" s="4">
        <v>0</v>
      </c>
      <c r="E887" s="5">
        <v>0</v>
      </c>
      <c r="F887" s="4">
        <v>30</v>
      </c>
      <c r="G887" s="5">
        <v>0</v>
      </c>
    </row>
    <row r="888" spans="1:7" x14ac:dyDescent="0.2">
      <c r="A888" s="8">
        <f t="shared" si="13"/>
        <v>43107.152777778494</v>
      </c>
      <c r="B888" s="8">
        <f t="shared" si="13"/>
        <v>43107.156250000713</v>
      </c>
      <c r="C888" s="1" t="s">
        <v>9</v>
      </c>
      <c r="D888" s="4">
        <v>0</v>
      </c>
      <c r="E888" s="5">
        <v>0</v>
      </c>
      <c r="F888" s="4">
        <v>30</v>
      </c>
      <c r="G888" s="5">
        <v>0</v>
      </c>
    </row>
    <row r="889" spans="1:7" x14ac:dyDescent="0.2">
      <c r="A889" s="8">
        <f t="shared" si="13"/>
        <v>43107.159722222939</v>
      </c>
      <c r="B889" s="8">
        <f t="shared" si="13"/>
        <v>43107.163194445158</v>
      </c>
      <c r="C889" s="1" t="s">
        <v>9</v>
      </c>
      <c r="D889" s="4">
        <v>0</v>
      </c>
      <c r="E889" s="5">
        <v>0</v>
      </c>
      <c r="F889" s="4">
        <v>30</v>
      </c>
      <c r="G889" s="5">
        <v>0</v>
      </c>
    </row>
    <row r="890" spans="1:7" x14ac:dyDescent="0.2">
      <c r="A890" s="8">
        <f t="shared" si="13"/>
        <v>43107.166666667385</v>
      </c>
      <c r="B890" s="8">
        <f t="shared" si="13"/>
        <v>43107.170138889604</v>
      </c>
      <c r="C890" s="1" t="s">
        <v>9</v>
      </c>
      <c r="D890" s="4">
        <v>0</v>
      </c>
      <c r="E890" s="5">
        <v>0</v>
      </c>
      <c r="F890" s="4">
        <v>30</v>
      </c>
      <c r="G890" s="5">
        <v>0</v>
      </c>
    </row>
    <row r="891" spans="1:7" x14ac:dyDescent="0.2">
      <c r="A891" s="8">
        <f t="shared" si="13"/>
        <v>43107.17361111183</v>
      </c>
      <c r="B891" s="8">
        <f t="shared" si="13"/>
        <v>43107.177083334049</v>
      </c>
      <c r="C891" s="1" t="s">
        <v>9</v>
      </c>
      <c r="D891" s="4">
        <v>0</v>
      </c>
      <c r="E891" s="5">
        <v>0</v>
      </c>
      <c r="F891" s="4">
        <v>30</v>
      </c>
      <c r="G891" s="5">
        <v>0</v>
      </c>
    </row>
    <row r="892" spans="1:7" x14ac:dyDescent="0.2">
      <c r="A892" s="8">
        <f t="shared" si="13"/>
        <v>43107.180555556275</v>
      </c>
      <c r="B892" s="8">
        <f t="shared" si="13"/>
        <v>43107.184027778494</v>
      </c>
      <c r="C892" s="1" t="s">
        <v>9</v>
      </c>
      <c r="D892" s="4">
        <v>0</v>
      </c>
      <c r="E892" s="5">
        <v>0</v>
      </c>
      <c r="F892" s="4">
        <v>30</v>
      </c>
      <c r="G892" s="5">
        <v>0</v>
      </c>
    </row>
    <row r="893" spans="1:7" x14ac:dyDescent="0.2">
      <c r="A893" s="8">
        <f t="shared" si="13"/>
        <v>43107.18750000072</v>
      </c>
      <c r="B893" s="8">
        <f t="shared" si="13"/>
        <v>43107.190972222939</v>
      </c>
      <c r="C893" s="1" t="s">
        <v>9</v>
      </c>
      <c r="D893" s="4">
        <v>0</v>
      </c>
      <c r="E893" s="5">
        <v>0</v>
      </c>
      <c r="F893" s="4">
        <v>30</v>
      </c>
      <c r="G893" s="5">
        <v>0</v>
      </c>
    </row>
    <row r="894" spans="1:7" x14ac:dyDescent="0.2">
      <c r="A894" s="8">
        <f t="shared" si="13"/>
        <v>43107.194444445166</v>
      </c>
      <c r="B894" s="8">
        <f t="shared" si="13"/>
        <v>43107.197916667385</v>
      </c>
      <c r="C894" s="1" t="s">
        <v>9</v>
      </c>
      <c r="D894" s="4">
        <v>0</v>
      </c>
      <c r="E894" s="5">
        <v>0</v>
      </c>
      <c r="F894" s="4">
        <v>30</v>
      </c>
      <c r="G894" s="5">
        <v>0</v>
      </c>
    </row>
    <row r="895" spans="1:7" x14ac:dyDescent="0.2">
      <c r="A895" s="8">
        <f t="shared" si="13"/>
        <v>43107.201388889611</v>
      </c>
      <c r="B895" s="8">
        <f t="shared" si="13"/>
        <v>43107.20486111183</v>
      </c>
      <c r="C895" s="1" t="s">
        <v>9</v>
      </c>
      <c r="D895" s="4">
        <v>0</v>
      </c>
      <c r="E895" s="5">
        <v>0</v>
      </c>
      <c r="F895" s="4">
        <v>30</v>
      </c>
      <c r="G895" s="5">
        <v>0</v>
      </c>
    </row>
    <row r="896" spans="1:7" x14ac:dyDescent="0.2">
      <c r="A896" s="8">
        <f t="shared" si="13"/>
        <v>43107.208333334056</v>
      </c>
      <c r="B896" s="8">
        <f t="shared" si="13"/>
        <v>43107.211805556275</v>
      </c>
      <c r="C896" s="1" t="s">
        <v>9</v>
      </c>
      <c r="D896" s="4">
        <v>0</v>
      </c>
      <c r="E896" s="5">
        <v>0</v>
      </c>
      <c r="F896" s="4">
        <v>30</v>
      </c>
      <c r="G896" s="5">
        <v>0</v>
      </c>
    </row>
    <row r="897" spans="1:7" x14ac:dyDescent="0.2">
      <c r="A897" s="8">
        <f t="shared" si="13"/>
        <v>43107.215277778501</v>
      </c>
      <c r="B897" s="8">
        <f t="shared" si="13"/>
        <v>43107.21875000072</v>
      </c>
      <c r="C897" s="1" t="s">
        <v>9</v>
      </c>
      <c r="D897" s="4">
        <v>0</v>
      </c>
      <c r="E897" s="5">
        <v>0</v>
      </c>
      <c r="F897" s="4">
        <v>30</v>
      </c>
      <c r="G897" s="5">
        <v>0</v>
      </c>
    </row>
    <row r="898" spans="1:7" x14ac:dyDescent="0.2">
      <c r="A898" s="8">
        <f t="shared" si="13"/>
        <v>43107.222222222947</v>
      </c>
      <c r="B898" s="8">
        <f t="shared" si="13"/>
        <v>43107.225694445166</v>
      </c>
      <c r="C898" s="1" t="s">
        <v>9</v>
      </c>
      <c r="D898" s="4">
        <v>0</v>
      </c>
      <c r="E898" s="5">
        <v>0</v>
      </c>
      <c r="F898" s="4">
        <v>30</v>
      </c>
      <c r="G898" s="5">
        <v>0</v>
      </c>
    </row>
    <row r="899" spans="1:7" x14ac:dyDescent="0.2">
      <c r="A899" s="8">
        <f t="shared" si="13"/>
        <v>43107.229166667392</v>
      </c>
      <c r="B899" s="8">
        <f t="shared" si="13"/>
        <v>43107.232638889611</v>
      </c>
      <c r="C899" s="1" t="s">
        <v>9</v>
      </c>
      <c r="D899" s="4">
        <v>0</v>
      </c>
      <c r="E899" s="5">
        <v>0</v>
      </c>
      <c r="F899" s="4">
        <v>30</v>
      </c>
      <c r="G899" s="5">
        <v>0</v>
      </c>
    </row>
    <row r="900" spans="1:7" x14ac:dyDescent="0.2">
      <c r="A900" s="8">
        <f t="shared" si="13"/>
        <v>43107.236111111837</v>
      </c>
      <c r="B900" s="8">
        <f t="shared" si="13"/>
        <v>43107.239583334056</v>
      </c>
      <c r="C900" s="1" t="s">
        <v>9</v>
      </c>
      <c r="D900" s="4">
        <v>0</v>
      </c>
      <c r="E900" s="5">
        <v>0</v>
      </c>
      <c r="F900" s="4">
        <v>30</v>
      </c>
      <c r="G900" s="5">
        <v>0</v>
      </c>
    </row>
    <row r="901" spans="1:7" x14ac:dyDescent="0.2">
      <c r="A901" s="8">
        <f t="shared" ref="A901:B964" si="14">A900+TIME(0,10,0)</f>
        <v>43107.243055556282</v>
      </c>
      <c r="B901" s="8">
        <f t="shared" si="14"/>
        <v>43107.246527778501</v>
      </c>
      <c r="C901" s="1" t="s">
        <v>9</v>
      </c>
      <c r="D901" s="4">
        <v>0</v>
      </c>
      <c r="E901" s="5">
        <v>0</v>
      </c>
      <c r="F901" s="4">
        <v>30</v>
      </c>
      <c r="G901" s="5">
        <v>0</v>
      </c>
    </row>
    <row r="902" spans="1:7" x14ac:dyDescent="0.2">
      <c r="A902" s="8">
        <f t="shared" si="14"/>
        <v>43107.250000000728</v>
      </c>
      <c r="B902" s="8">
        <f t="shared" si="14"/>
        <v>43107.253472222947</v>
      </c>
      <c r="C902" s="1" t="s">
        <v>9</v>
      </c>
      <c r="D902" s="4">
        <v>0</v>
      </c>
      <c r="E902" s="5">
        <v>0</v>
      </c>
      <c r="F902" s="4">
        <v>30</v>
      </c>
      <c r="G902" s="5">
        <v>0</v>
      </c>
    </row>
    <row r="903" spans="1:7" x14ac:dyDescent="0.2">
      <c r="A903" s="8">
        <f t="shared" si="14"/>
        <v>43107.256944445173</v>
      </c>
      <c r="B903" s="8">
        <f t="shared" si="14"/>
        <v>43107.260416667392</v>
      </c>
      <c r="C903" s="1" t="s">
        <v>9</v>
      </c>
      <c r="D903" s="4">
        <v>0</v>
      </c>
      <c r="E903" s="5">
        <v>0</v>
      </c>
      <c r="F903" s="4">
        <v>30</v>
      </c>
      <c r="G903" s="5">
        <v>0</v>
      </c>
    </row>
    <row r="904" spans="1:7" x14ac:dyDescent="0.2">
      <c r="A904" s="8">
        <f t="shared" si="14"/>
        <v>43107.263888889618</v>
      </c>
      <c r="B904" s="8">
        <f t="shared" si="14"/>
        <v>43107.267361111837</v>
      </c>
      <c r="C904" s="1" t="s">
        <v>9</v>
      </c>
      <c r="D904" s="4">
        <v>0</v>
      </c>
      <c r="E904" s="5">
        <v>0</v>
      </c>
      <c r="F904" s="4">
        <v>30</v>
      </c>
      <c r="G904" s="5">
        <v>0</v>
      </c>
    </row>
    <row r="905" spans="1:7" x14ac:dyDescent="0.2">
      <c r="A905" s="8">
        <f t="shared" si="14"/>
        <v>43107.270833334063</v>
      </c>
      <c r="B905" s="8">
        <f t="shared" si="14"/>
        <v>43107.274305556282</v>
      </c>
      <c r="C905" s="1" t="s">
        <v>9</v>
      </c>
      <c r="D905" s="4">
        <v>0</v>
      </c>
      <c r="E905" s="5">
        <v>0</v>
      </c>
      <c r="F905" s="4">
        <v>30</v>
      </c>
      <c r="G905" s="5">
        <v>0</v>
      </c>
    </row>
    <row r="906" spans="1:7" x14ac:dyDescent="0.2">
      <c r="A906" s="8">
        <f t="shared" si="14"/>
        <v>43107.277777778509</v>
      </c>
      <c r="B906" s="8">
        <f t="shared" si="14"/>
        <v>43107.281250000728</v>
      </c>
      <c r="C906" s="1" t="s">
        <v>9</v>
      </c>
      <c r="D906" s="4">
        <v>0</v>
      </c>
      <c r="E906" s="5">
        <v>0</v>
      </c>
      <c r="F906" s="4">
        <v>30</v>
      </c>
      <c r="G906" s="5">
        <v>0</v>
      </c>
    </row>
    <row r="907" spans="1:7" x14ac:dyDescent="0.2">
      <c r="A907" s="8">
        <f t="shared" si="14"/>
        <v>43107.284722222954</v>
      </c>
      <c r="B907" s="8">
        <f t="shared" si="14"/>
        <v>43107.288194445173</v>
      </c>
      <c r="C907" s="1" t="s">
        <v>9</v>
      </c>
      <c r="D907" s="4">
        <v>0</v>
      </c>
      <c r="E907" s="5">
        <v>0</v>
      </c>
      <c r="F907" s="4">
        <v>30</v>
      </c>
      <c r="G907" s="5">
        <v>0</v>
      </c>
    </row>
    <row r="908" spans="1:7" x14ac:dyDescent="0.2">
      <c r="A908" s="8">
        <f t="shared" si="14"/>
        <v>43107.291666667399</v>
      </c>
      <c r="B908" s="8">
        <f t="shared" si="14"/>
        <v>43107.295138889618</v>
      </c>
      <c r="C908" s="1" t="s">
        <v>9</v>
      </c>
      <c r="D908" s="4">
        <v>0</v>
      </c>
      <c r="E908" s="5">
        <v>0</v>
      </c>
      <c r="F908" s="4">
        <v>30</v>
      </c>
      <c r="G908" s="5">
        <v>0</v>
      </c>
    </row>
    <row r="909" spans="1:7" x14ac:dyDescent="0.2">
      <c r="A909" s="8">
        <f t="shared" si="14"/>
        <v>43107.298611111844</v>
      </c>
      <c r="B909" s="8">
        <f t="shared" si="14"/>
        <v>43107.302083334063</v>
      </c>
      <c r="C909" s="1" t="s">
        <v>9</v>
      </c>
      <c r="D909" s="4">
        <v>0</v>
      </c>
      <c r="E909" s="5">
        <v>0</v>
      </c>
      <c r="F909" s="4">
        <v>30</v>
      </c>
      <c r="G909" s="5">
        <v>0</v>
      </c>
    </row>
    <row r="910" spans="1:7" x14ac:dyDescent="0.2">
      <c r="A910" s="8">
        <f t="shared" si="14"/>
        <v>43107.30555555629</v>
      </c>
      <c r="B910" s="8">
        <f t="shared" si="14"/>
        <v>43107.309027778509</v>
      </c>
      <c r="C910" s="1" t="s">
        <v>9</v>
      </c>
      <c r="D910" s="4">
        <v>0</v>
      </c>
      <c r="E910" s="5">
        <v>0</v>
      </c>
      <c r="F910" s="4">
        <v>30</v>
      </c>
      <c r="G910" s="5">
        <v>0</v>
      </c>
    </row>
    <row r="911" spans="1:7" x14ac:dyDescent="0.2">
      <c r="A911" s="8">
        <f t="shared" si="14"/>
        <v>43107.312500000735</v>
      </c>
      <c r="B911" s="8">
        <f t="shared" si="14"/>
        <v>43107.315972222954</v>
      </c>
      <c r="C911" s="1" t="s">
        <v>9</v>
      </c>
      <c r="D911" s="4">
        <v>0</v>
      </c>
      <c r="E911" s="5">
        <v>0</v>
      </c>
      <c r="F911" s="4">
        <v>30</v>
      </c>
      <c r="G911" s="5">
        <v>0</v>
      </c>
    </row>
    <row r="912" spans="1:7" x14ac:dyDescent="0.2">
      <c r="A912" s="8">
        <f t="shared" si="14"/>
        <v>43107.31944444518</v>
      </c>
      <c r="B912" s="8">
        <f t="shared" si="14"/>
        <v>43107.322916667399</v>
      </c>
      <c r="C912" s="1" t="s">
        <v>9</v>
      </c>
      <c r="D912" s="4">
        <v>0</v>
      </c>
      <c r="E912" s="5">
        <v>0</v>
      </c>
      <c r="F912" s="4">
        <v>30</v>
      </c>
      <c r="G912" s="5">
        <v>0</v>
      </c>
    </row>
    <row r="913" spans="1:7" x14ac:dyDescent="0.2">
      <c r="A913" s="8">
        <f t="shared" si="14"/>
        <v>43107.326388889625</v>
      </c>
      <c r="B913" s="8">
        <f t="shared" si="14"/>
        <v>43107.329861111844</v>
      </c>
      <c r="C913" s="1" t="s">
        <v>9</v>
      </c>
      <c r="D913" s="4">
        <v>0</v>
      </c>
      <c r="E913" s="5">
        <v>0</v>
      </c>
      <c r="F913" s="4">
        <v>30</v>
      </c>
      <c r="G913" s="5">
        <v>0</v>
      </c>
    </row>
    <row r="914" spans="1:7" x14ac:dyDescent="0.2">
      <c r="A914" s="8">
        <f t="shared" si="14"/>
        <v>43107.333333334071</v>
      </c>
      <c r="B914" s="8">
        <f t="shared" si="14"/>
        <v>43107.33680555629</v>
      </c>
      <c r="C914" s="1" t="s">
        <v>9</v>
      </c>
      <c r="D914" s="4">
        <v>0</v>
      </c>
      <c r="E914" s="5">
        <v>0</v>
      </c>
      <c r="F914" s="4">
        <v>30</v>
      </c>
      <c r="G914" s="5">
        <v>0</v>
      </c>
    </row>
    <row r="915" spans="1:7" x14ac:dyDescent="0.2">
      <c r="A915" s="8">
        <f t="shared" si="14"/>
        <v>43107.340277778516</v>
      </c>
      <c r="B915" s="8">
        <f t="shared" si="14"/>
        <v>43107.343750000735</v>
      </c>
      <c r="C915" s="1" t="s">
        <v>9</v>
      </c>
      <c r="D915" s="4">
        <v>0</v>
      </c>
      <c r="E915" s="5">
        <v>0</v>
      </c>
      <c r="F915" s="4">
        <v>30</v>
      </c>
      <c r="G915" s="5">
        <v>0</v>
      </c>
    </row>
    <row r="916" spans="1:7" x14ac:dyDescent="0.2">
      <c r="A916" s="8">
        <f t="shared" si="14"/>
        <v>43107.347222222961</v>
      </c>
      <c r="B916" s="8">
        <f t="shared" si="14"/>
        <v>43107.35069444518</v>
      </c>
      <c r="C916" s="1" t="s">
        <v>9</v>
      </c>
      <c r="D916" s="4">
        <v>0</v>
      </c>
      <c r="E916" s="5">
        <v>0</v>
      </c>
      <c r="F916" s="4">
        <v>30</v>
      </c>
      <c r="G916" s="5">
        <v>0</v>
      </c>
    </row>
    <row r="917" spans="1:7" x14ac:dyDescent="0.2">
      <c r="A917" s="8">
        <f t="shared" si="14"/>
        <v>43107.354166667406</v>
      </c>
      <c r="B917" s="8">
        <f t="shared" si="14"/>
        <v>43107.357638889625</v>
      </c>
      <c r="C917" s="1" t="s">
        <v>9</v>
      </c>
      <c r="D917" s="4">
        <v>0</v>
      </c>
      <c r="E917" s="5">
        <v>0</v>
      </c>
      <c r="F917" s="4">
        <v>30</v>
      </c>
      <c r="G917" s="5">
        <v>0</v>
      </c>
    </row>
    <row r="918" spans="1:7" x14ac:dyDescent="0.2">
      <c r="A918" s="8">
        <f t="shared" si="14"/>
        <v>43107.361111111852</v>
      </c>
      <c r="B918" s="8">
        <f t="shared" si="14"/>
        <v>43107.364583334071</v>
      </c>
      <c r="C918" s="1" t="s">
        <v>9</v>
      </c>
      <c r="D918" s="4">
        <v>0</v>
      </c>
      <c r="E918" s="5">
        <v>0</v>
      </c>
      <c r="F918" s="4">
        <v>30</v>
      </c>
      <c r="G918" s="5">
        <v>0</v>
      </c>
    </row>
    <row r="919" spans="1:7" x14ac:dyDescent="0.2">
      <c r="A919" s="8">
        <f t="shared" si="14"/>
        <v>43107.368055556297</v>
      </c>
      <c r="B919" s="8">
        <f t="shared" si="14"/>
        <v>43107.371527778516</v>
      </c>
      <c r="C919" s="1" t="s">
        <v>9</v>
      </c>
      <c r="D919" s="4">
        <v>0</v>
      </c>
      <c r="E919" s="5">
        <v>0</v>
      </c>
      <c r="F919" s="4">
        <v>30</v>
      </c>
      <c r="G919" s="5">
        <v>0</v>
      </c>
    </row>
    <row r="920" spans="1:7" x14ac:dyDescent="0.2">
      <c r="A920" s="8">
        <f t="shared" si="14"/>
        <v>43107.375000000742</v>
      </c>
      <c r="B920" s="8">
        <f t="shared" si="14"/>
        <v>43107.378472222961</v>
      </c>
      <c r="C920" s="1" t="s">
        <v>9</v>
      </c>
      <c r="D920" s="4">
        <v>0</v>
      </c>
      <c r="E920" s="5">
        <v>0</v>
      </c>
      <c r="F920" s="4">
        <v>30</v>
      </c>
      <c r="G920" s="5">
        <v>0</v>
      </c>
    </row>
    <row r="921" spans="1:7" x14ac:dyDescent="0.2">
      <c r="A921" s="8">
        <f t="shared" si="14"/>
        <v>43107.381944445187</v>
      </c>
      <c r="B921" s="8">
        <f t="shared" si="14"/>
        <v>43107.385416667406</v>
      </c>
      <c r="C921" s="1" t="s">
        <v>9</v>
      </c>
      <c r="D921" s="4">
        <v>0</v>
      </c>
      <c r="E921" s="5">
        <v>0</v>
      </c>
      <c r="F921" s="4">
        <v>30</v>
      </c>
      <c r="G921" s="5">
        <v>0</v>
      </c>
    </row>
    <row r="922" spans="1:7" x14ac:dyDescent="0.2">
      <c r="A922" s="8">
        <f t="shared" si="14"/>
        <v>43107.388888889633</v>
      </c>
      <c r="B922" s="8">
        <f t="shared" si="14"/>
        <v>43107.392361111852</v>
      </c>
      <c r="C922" s="1" t="s">
        <v>9</v>
      </c>
      <c r="D922" s="4">
        <v>0</v>
      </c>
      <c r="E922" s="5">
        <v>0</v>
      </c>
      <c r="F922" s="4">
        <v>30</v>
      </c>
      <c r="G922" s="5">
        <v>0</v>
      </c>
    </row>
    <row r="923" spans="1:7" x14ac:dyDescent="0.2">
      <c r="A923" s="8">
        <f t="shared" si="14"/>
        <v>43107.395833334078</v>
      </c>
      <c r="B923" s="8">
        <f t="shared" si="14"/>
        <v>43107.399305556297</v>
      </c>
      <c r="C923" s="1" t="s">
        <v>9</v>
      </c>
      <c r="D923" s="4">
        <v>0</v>
      </c>
      <c r="E923" s="5">
        <v>0</v>
      </c>
      <c r="F923" s="4">
        <v>30</v>
      </c>
      <c r="G923" s="5">
        <v>0</v>
      </c>
    </row>
    <row r="924" spans="1:7" x14ac:dyDescent="0.2">
      <c r="A924" s="8">
        <f t="shared" si="14"/>
        <v>43107.402777778523</v>
      </c>
      <c r="B924" s="8">
        <f t="shared" si="14"/>
        <v>43107.406250000742</v>
      </c>
      <c r="C924" s="1" t="s">
        <v>9</v>
      </c>
      <c r="D924" s="4">
        <v>0</v>
      </c>
      <c r="E924" s="5">
        <v>0</v>
      </c>
      <c r="F924" s="4">
        <v>30</v>
      </c>
      <c r="G924" s="5">
        <v>0</v>
      </c>
    </row>
    <row r="925" spans="1:7" x14ac:dyDescent="0.2">
      <c r="A925" s="8">
        <f t="shared" si="14"/>
        <v>43107.409722222968</v>
      </c>
      <c r="B925" s="8">
        <f t="shared" si="14"/>
        <v>43107.413194445187</v>
      </c>
      <c r="C925" s="1" t="s">
        <v>9</v>
      </c>
      <c r="D925" s="4">
        <v>0</v>
      </c>
      <c r="E925" s="5">
        <v>0</v>
      </c>
      <c r="F925" s="4">
        <v>30</v>
      </c>
      <c r="G925" s="5">
        <v>0</v>
      </c>
    </row>
    <row r="926" spans="1:7" x14ac:dyDescent="0.2">
      <c r="A926" s="8">
        <f t="shared" si="14"/>
        <v>43107.416666667414</v>
      </c>
      <c r="B926" s="8">
        <f t="shared" si="14"/>
        <v>43107.420138889633</v>
      </c>
      <c r="C926" s="1" t="s">
        <v>9</v>
      </c>
      <c r="D926" s="4">
        <v>0</v>
      </c>
      <c r="E926" s="5">
        <v>0</v>
      </c>
      <c r="F926" s="4">
        <v>0</v>
      </c>
      <c r="G926" s="5">
        <v>0</v>
      </c>
    </row>
    <row r="927" spans="1:7" x14ac:dyDescent="0.2">
      <c r="A927" s="8">
        <f t="shared" si="14"/>
        <v>43107.423611111859</v>
      </c>
      <c r="B927" s="8">
        <f t="shared" si="14"/>
        <v>43107.427083334078</v>
      </c>
      <c r="C927" s="1" t="s">
        <v>9</v>
      </c>
      <c r="D927" s="4">
        <v>0</v>
      </c>
      <c r="E927" s="5">
        <v>0</v>
      </c>
      <c r="F927" s="4">
        <v>0</v>
      </c>
      <c r="G927" s="5">
        <v>0</v>
      </c>
    </row>
    <row r="928" spans="1:7" x14ac:dyDescent="0.2">
      <c r="A928" s="8">
        <f t="shared" si="14"/>
        <v>43107.430555556304</v>
      </c>
      <c r="B928" s="8">
        <f t="shared" si="14"/>
        <v>43107.434027778523</v>
      </c>
      <c r="C928" s="1" t="s">
        <v>9</v>
      </c>
      <c r="D928" s="4">
        <v>0</v>
      </c>
      <c r="E928" s="5">
        <v>0</v>
      </c>
      <c r="F928" s="4">
        <v>0</v>
      </c>
      <c r="G928" s="5">
        <v>0</v>
      </c>
    </row>
    <row r="929" spans="1:7" x14ac:dyDescent="0.2">
      <c r="A929" s="8">
        <f t="shared" si="14"/>
        <v>43107.437500000749</v>
      </c>
      <c r="B929" s="8">
        <f t="shared" si="14"/>
        <v>43107.440972222968</v>
      </c>
      <c r="C929" s="1" t="s">
        <v>9</v>
      </c>
      <c r="D929" s="4">
        <v>0</v>
      </c>
      <c r="E929" s="5">
        <v>0</v>
      </c>
      <c r="F929" s="4">
        <v>0</v>
      </c>
      <c r="G929" s="5">
        <v>0</v>
      </c>
    </row>
    <row r="930" spans="1:7" x14ac:dyDescent="0.2">
      <c r="A930" s="8">
        <f t="shared" si="14"/>
        <v>43107.444444445195</v>
      </c>
      <c r="B930" s="8">
        <f t="shared" si="14"/>
        <v>43107.447916667414</v>
      </c>
      <c r="C930" s="1" t="s">
        <v>9</v>
      </c>
      <c r="D930" s="4">
        <v>0</v>
      </c>
      <c r="E930" s="5">
        <v>0</v>
      </c>
      <c r="F930" s="4">
        <v>0</v>
      </c>
      <c r="G930" s="5">
        <v>0</v>
      </c>
    </row>
    <row r="931" spans="1:7" x14ac:dyDescent="0.2">
      <c r="A931" s="8">
        <f t="shared" si="14"/>
        <v>43107.45138888964</v>
      </c>
      <c r="B931" s="8">
        <f t="shared" si="14"/>
        <v>43107.454861111859</v>
      </c>
      <c r="C931" s="1" t="s">
        <v>9</v>
      </c>
      <c r="D931" s="4">
        <v>0</v>
      </c>
      <c r="E931" s="5">
        <v>0</v>
      </c>
      <c r="F931" s="4">
        <v>0</v>
      </c>
      <c r="G931" s="5">
        <v>0</v>
      </c>
    </row>
    <row r="932" spans="1:7" x14ac:dyDescent="0.2">
      <c r="A932" s="8">
        <f t="shared" si="14"/>
        <v>43107.458333334085</v>
      </c>
      <c r="B932" s="8">
        <f t="shared" si="14"/>
        <v>43107.461805556304</v>
      </c>
      <c r="C932" s="1" t="s">
        <v>9</v>
      </c>
      <c r="D932" s="4">
        <v>0</v>
      </c>
      <c r="E932" s="5">
        <v>0</v>
      </c>
      <c r="F932" s="4">
        <v>0</v>
      </c>
      <c r="G932" s="5">
        <v>0</v>
      </c>
    </row>
    <row r="933" spans="1:7" x14ac:dyDescent="0.2">
      <c r="A933" s="8">
        <f t="shared" si="14"/>
        <v>43107.46527777853</v>
      </c>
      <c r="B933" s="8">
        <f t="shared" si="14"/>
        <v>43107.468750000749</v>
      </c>
      <c r="C933" s="1" t="s">
        <v>9</v>
      </c>
      <c r="D933" s="4">
        <v>0</v>
      </c>
      <c r="E933" s="5">
        <v>0</v>
      </c>
      <c r="F933" s="4">
        <v>0</v>
      </c>
      <c r="G933" s="5">
        <v>0</v>
      </c>
    </row>
    <row r="934" spans="1:7" x14ac:dyDescent="0.2">
      <c r="A934" s="8">
        <f t="shared" si="14"/>
        <v>43107.472222222976</v>
      </c>
      <c r="B934" s="8">
        <f t="shared" si="14"/>
        <v>43107.475694445195</v>
      </c>
      <c r="C934" s="1" t="s">
        <v>9</v>
      </c>
      <c r="D934" s="4">
        <v>0</v>
      </c>
      <c r="E934" s="5">
        <v>0</v>
      </c>
      <c r="F934" s="4">
        <v>0</v>
      </c>
      <c r="G934" s="5">
        <v>0</v>
      </c>
    </row>
    <row r="935" spans="1:7" x14ac:dyDescent="0.2">
      <c r="A935" s="8">
        <f t="shared" si="14"/>
        <v>43107.479166667421</v>
      </c>
      <c r="B935" s="8">
        <f t="shared" si="14"/>
        <v>43107.48263888964</v>
      </c>
      <c r="C935" s="1" t="s">
        <v>9</v>
      </c>
      <c r="D935" s="4">
        <v>0</v>
      </c>
      <c r="E935" s="5">
        <v>0</v>
      </c>
      <c r="F935" s="4">
        <v>0</v>
      </c>
      <c r="G935" s="5">
        <v>0</v>
      </c>
    </row>
    <row r="936" spans="1:7" x14ac:dyDescent="0.2">
      <c r="A936" s="8">
        <f t="shared" si="14"/>
        <v>43107.486111111866</v>
      </c>
      <c r="B936" s="8">
        <f t="shared" si="14"/>
        <v>43107.489583334085</v>
      </c>
      <c r="C936" s="1" t="s">
        <v>9</v>
      </c>
      <c r="D936" s="4">
        <v>0</v>
      </c>
      <c r="E936" s="5">
        <v>0</v>
      </c>
      <c r="F936" s="4">
        <v>0</v>
      </c>
      <c r="G936" s="5">
        <v>0</v>
      </c>
    </row>
    <row r="937" spans="1:7" x14ac:dyDescent="0.2">
      <c r="A937" s="8">
        <f t="shared" si="14"/>
        <v>43107.493055556311</v>
      </c>
      <c r="B937" s="8">
        <f t="shared" si="14"/>
        <v>43107.49652777853</v>
      </c>
      <c r="C937" s="1" t="s">
        <v>9</v>
      </c>
      <c r="D937" s="4">
        <v>0</v>
      </c>
      <c r="E937" s="5">
        <v>0</v>
      </c>
      <c r="F937" s="4">
        <v>0</v>
      </c>
      <c r="G937" s="5">
        <v>0</v>
      </c>
    </row>
    <row r="938" spans="1:7" x14ac:dyDescent="0.2">
      <c r="A938" s="8">
        <f t="shared" si="14"/>
        <v>43107.500000000757</v>
      </c>
      <c r="B938" s="8">
        <f t="shared" si="14"/>
        <v>43107.503472222976</v>
      </c>
      <c r="C938" s="1" t="s">
        <v>9</v>
      </c>
      <c r="D938" s="4">
        <v>0</v>
      </c>
      <c r="E938" s="5">
        <v>0</v>
      </c>
      <c r="F938" s="4">
        <v>0</v>
      </c>
      <c r="G938" s="5">
        <v>0</v>
      </c>
    </row>
    <row r="939" spans="1:7" x14ac:dyDescent="0.2">
      <c r="A939" s="8">
        <f t="shared" si="14"/>
        <v>43107.506944445202</v>
      </c>
      <c r="B939" s="8">
        <f t="shared" si="14"/>
        <v>43107.510416667421</v>
      </c>
      <c r="C939" s="1" t="s">
        <v>9</v>
      </c>
      <c r="D939" s="4">
        <v>0</v>
      </c>
      <c r="E939" s="5">
        <v>0</v>
      </c>
      <c r="F939" s="4">
        <v>0</v>
      </c>
      <c r="G939" s="5">
        <v>0</v>
      </c>
    </row>
    <row r="940" spans="1:7" x14ac:dyDescent="0.2">
      <c r="A940" s="8">
        <f t="shared" si="14"/>
        <v>43107.513888889647</v>
      </c>
      <c r="B940" s="8">
        <f t="shared" si="14"/>
        <v>43107.517361111866</v>
      </c>
      <c r="C940" s="1" t="s">
        <v>9</v>
      </c>
      <c r="D940" s="4">
        <v>0</v>
      </c>
      <c r="E940" s="5">
        <v>0</v>
      </c>
      <c r="F940" s="4">
        <v>0</v>
      </c>
      <c r="G940" s="5">
        <v>0</v>
      </c>
    </row>
    <row r="941" spans="1:7" x14ac:dyDescent="0.2">
      <c r="A941" s="8">
        <f t="shared" si="14"/>
        <v>43107.520833334092</v>
      </c>
      <c r="B941" s="8">
        <f t="shared" si="14"/>
        <v>43107.524305556311</v>
      </c>
      <c r="C941" s="1" t="s">
        <v>9</v>
      </c>
      <c r="D941" s="4">
        <v>0</v>
      </c>
      <c r="E941" s="5">
        <v>0</v>
      </c>
      <c r="F941" s="4">
        <v>0</v>
      </c>
      <c r="G941" s="5">
        <v>0</v>
      </c>
    </row>
    <row r="942" spans="1:7" x14ac:dyDescent="0.2">
      <c r="A942" s="8">
        <f t="shared" si="14"/>
        <v>43107.527777778538</v>
      </c>
      <c r="B942" s="8">
        <f t="shared" si="14"/>
        <v>43107.531250000757</v>
      </c>
      <c r="C942" s="1" t="s">
        <v>9</v>
      </c>
      <c r="D942" s="4">
        <v>0</v>
      </c>
      <c r="E942" s="5">
        <v>0</v>
      </c>
      <c r="F942" s="4">
        <v>0</v>
      </c>
      <c r="G942" s="5">
        <v>0</v>
      </c>
    </row>
    <row r="943" spans="1:7" x14ac:dyDescent="0.2">
      <c r="A943" s="8">
        <f t="shared" si="14"/>
        <v>43107.534722222983</v>
      </c>
      <c r="B943" s="8">
        <f t="shared" si="14"/>
        <v>43107.538194445202</v>
      </c>
      <c r="C943" s="1" t="s">
        <v>9</v>
      </c>
      <c r="D943" s="4">
        <v>0</v>
      </c>
      <c r="E943" s="5">
        <v>0</v>
      </c>
      <c r="F943" s="4">
        <v>0</v>
      </c>
      <c r="G943" s="5">
        <v>0</v>
      </c>
    </row>
    <row r="944" spans="1:7" x14ac:dyDescent="0.2">
      <c r="A944" s="8">
        <f t="shared" si="14"/>
        <v>43107.541666667428</v>
      </c>
      <c r="B944" s="8">
        <f t="shared" si="14"/>
        <v>43107.545138889647</v>
      </c>
      <c r="C944" s="1" t="s">
        <v>9</v>
      </c>
      <c r="D944" s="4">
        <v>0</v>
      </c>
      <c r="E944" s="5">
        <v>0</v>
      </c>
      <c r="F944" s="4">
        <v>0</v>
      </c>
      <c r="G944" s="5">
        <v>0</v>
      </c>
    </row>
    <row r="945" spans="1:7" x14ac:dyDescent="0.2">
      <c r="A945" s="8">
        <f t="shared" si="14"/>
        <v>43107.548611111873</v>
      </c>
      <c r="B945" s="8">
        <f t="shared" si="14"/>
        <v>43107.552083334092</v>
      </c>
      <c r="C945" s="1" t="s">
        <v>9</v>
      </c>
      <c r="D945" s="4">
        <v>0</v>
      </c>
      <c r="E945" s="5">
        <v>0</v>
      </c>
      <c r="F945" s="4">
        <v>0</v>
      </c>
      <c r="G945" s="5">
        <v>0</v>
      </c>
    </row>
    <row r="946" spans="1:7" x14ac:dyDescent="0.2">
      <c r="A946" s="8">
        <f t="shared" si="14"/>
        <v>43107.555555556319</v>
      </c>
      <c r="B946" s="8">
        <f t="shared" si="14"/>
        <v>43107.559027778538</v>
      </c>
      <c r="C946" s="1" t="s">
        <v>9</v>
      </c>
      <c r="D946" s="4">
        <v>0</v>
      </c>
      <c r="E946" s="5">
        <v>0</v>
      </c>
      <c r="F946" s="4">
        <v>0</v>
      </c>
      <c r="G946" s="5">
        <v>0</v>
      </c>
    </row>
    <row r="947" spans="1:7" x14ac:dyDescent="0.2">
      <c r="A947" s="8">
        <f t="shared" si="14"/>
        <v>43107.562500000764</v>
      </c>
      <c r="B947" s="8">
        <f t="shared" si="14"/>
        <v>43107.565972222983</v>
      </c>
      <c r="C947" s="1" t="s">
        <v>9</v>
      </c>
      <c r="D947" s="4">
        <v>0</v>
      </c>
      <c r="E947" s="5">
        <v>0</v>
      </c>
      <c r="F947" s="4">
        <v>0</v>
      </c>
      <c r="G947" s="5">
        <v>0</v>
      </c>
    </row>
    <row r="948" spans="1:7" x14ac:dyDescent="0.2">
      <c r="A948" s="8">
        <f t="shared" si="14"/>
        <v>43107.569444445209</v>
      </c>
      <c r="B948" s="8">
        <f t="shared" si="14"/>
        <v>43107.572916667428</v>
      </c>
      <c r="C948" s="1" t="s">
        <v>9</v>
      </c>
      <c r="D948" s="4">
        <v>0</v>
      </c>
      <c r="E948" s="5">
        <v>0</v>
      </c>
      <c r="F948" s="4">
        <v>0</v>
      </c>
      <c r="G948" s="5">
        <v>0</v>
      </c>
    </row>
    <row r="949" spans="1:7" x14ac:dyDescent="0.2">
      <c r="A949" s="8">
        <f t="shared" si="14"/>
        <v>43107.576388889654</v>
      </c>
      <c r="B949" s="8">
        <f t="shared" si="14"/>
        <v>43107.579861111873</v>
      </c>
      <c r="C949" s="1" t="s">
        <v>9</v>
      </c>
      <c r="D949" s="4">
        <v>0</v>
      </c>
      <c r="E949" s="5">
        <v>0</v>
      </c>
      <c r="F949" s="4">
        <v>0</v>
      </c>
      <c r="G949" s="5">
        <v>0</v>
      </c>
    </row>
    <row r="950" spans="1:7" x14ac:dyDescent="0.2">
      <c r="A950" s="8">
        <f t="shared" si="14"/>
        <v>43107.5833333341</v>
      </c>
      <c r="B950" s="8">
        <f t="shared" si="14"/>
        <v>43107.586805556319</v>
      </c>
      <c r="C950" s="1" t="s">
        <v>9</v>
      </c>
      <c r="D950" s="4">
        <v>0</v>
      </c>
      <c r="E950" s="5">
        <v>0</v>
      </c>
      <c r="F950" s="4">
        <v>0</v>
      </c>
      <c r="G950" s="5">
        <v>0</v>
      </c>
    </row>
    <row r="951" spans="1:7" x14ac:dyDescent="0.2">
      <c r="A951" s="8">
        <f t="shared" si="14"/>
        <v>43107.590277778545</v>
      </c>
      <c r="B951" s="8">
        <f t="shared" si="14"/>
        <v>43107.593750000764</v>
      </c>
      <c r="C951" s="1" t="s">
        <v>9</v>
      </c>
      <c r="D951" s="4">
        <v>0</v>
      </c>
      <c r="E951" s="5">
        <v>0</v>
      </c>
      <c r="F951" s="4">
        <v>0</v>
      </c>
      <c r="G951" s="5">
        <v>0</v>
      </c>
    </row>
    <row r="952" spans="1:7" x14ac:dyDescent="0.2">
      <c r="A952" s="8">
        <f t="shared" si="14"/>
        <v>43107.59722222299</v>
      </c>
      <c r="B952" s="8">
        <f t="shared" si="14"/>
        <v>43107.600694445209</v>
      </c>
      <c r="C952" s="1" t="s">
        <v>9</v>
      </c>
      <c r="D952" s="4">
        <v>0</v>
      </c>
      <c r="E952" s="5">
        <v>0</v>
      </c>
      <c r="F952" s="4">
        <v>0</v>
      </c>
      <c r="G952" s="5">
        <v>0</v>
      </c>
    </row>
    <row r="953" spans="1:7" x14ac:dyDescent="0.2">
      <c r="A953" s="8">
        <f t="shared" si="14"/>
        <v>43107.604166667435</v>
      </c>
      <c r="B953" s="8">
        <f t="shared" si="14"/>
        <v>43107.607638889654</v>
      </c>
      <c r="C953" s="1" t="s">
        <v>9</v>
      </c>
      <c r="D953" s="4">
        <v>0</v>
      </c>
      <c r="E953" s="5">
        <v>0</v>
      </c>
      <c r="F953" s="4">
        <v>0</v>
      </c>
      <c r="G953" s="5">
        <v>0</v>
      </c>
    </row>
    <row r="954" spans="1:7" x14ac:dyDescent="0.2">
      <c r="A954" s="8">
        <f t="shared" si="14"/>
        <v>43107.611111111881</v>
      </c>
      <c r="B954" s="8">
        <f t="shared" si="14"/>
        <v>43107.6145833341</v>
      </c>
      <c r="C954" s="1" t="s">
        <v>9</v>
      </c>
      <c r="D954" s="4">
        <v>0</v>
      </c>
      <c r="E954" s="5">
        <v>0</v>
      </c>
      <c r="F954" s="4">
        <v>0</v>
      </c>
      <c r="G954" s="5">
        <v>0</v>
      </c>
    </row>
    <row r="955" spans="1:7" x14ac:dyDescent="0.2">
      <c r="A955" s="8">
        <f t="shared" si="14"/>
        <v>43107.618055556326</v>
      </c>
      <c r="B955" s="8">
        <f t="shared" si="14"/>
        <v>43107.621527778545</v>
      </c>
      <c r="C955" s="1" t="s">
        <v>9</v>
      </c>
      <c r="D955" s="4">
        <v>0</v>
      </c>
      <c r="E955" s="5">
        <v>0</v>
      </c>
      <c r="F955" s="4">
        <v>0</v>
      </c>
      <c r="G955" s="5">
        <v>0</v>
      </c>
    </row>
    <row r="956" spans="1:7" x14ac:dyDescent="0.2">
      <c r="A956" s="8">
        <f t="shared" si="14"/>
        <v>43107.625000000771</v>
      </c>
      <c r="B956" s="8">
        <f t="shared" si="14"/>
        <v>43107.62847222299</v>
      </c>
      <c r="C956" s="1" t="s">
        <v>9</v>
      </c>
      <c r="D956" s="4">
        <v>0</v>
      </c>
      <c r="E956" s="5">
        <v>0</v>
      </c>
      <c r="F956" s="4">
        <v>0</v>
      </c>
      <c r="G956" s="5">
        <v>0</v>
      </c>
    </row>
    <row r="957" spans="1:7" x14ac:dyDescent="0.2">
      <c r="A957" s="8">
        <f t="shared" si="14"/>
        <v>43107.631944445217</v>
      </c>
      <c r="B957" s="8">
        <f t="shared" si="14"/>
        <v>43107.635416667435</v>
      </c>
      <c r="C957" s="1" t="s">
        <v>9</v>
      </c>
      <c r="D957" s="4">
        <v>0</v>
      </c>
      <c r="E957" s="5">
        <v>0</v>
      </c>
      <c r="F957" s="4">
        <v>0</v>
      </c>
      <c r="G957" s="5">
        <v>0</v>
      </c>
    </row>
    <row r="958" spans="1:7" x14ac:dyDescent="0.2">
      <c r="A958" s="8">
        <f t="shared" si="14"/>
        <v>43107.638888889662</v>
      </c>
      <c r="B958" s="8">
        <f t="shared" si="14"/>
        <v>43107.642361111881</v>
      </c>
      <c r="C958" s="1" t="s">
        <v>9</v>
      </c>
      <c r="D958" s="4">
        <v>0</v>
      </c>
      <c r="E958" s="5">
        <v>0</v>
      </c>
      <c r="F958" s="4">
        <v>0</v>
      </c>
      <c r="G958" s="5">
        <v>0</v>
      </c>
    </row>
    <row r="959" spans="1:7" x14ac:dyDescent="0.2">
      <c r="A959" s="8">
        <f t="shared" si="14"/>
        <v>43107.645833334107</v>
      </c>
      <c r="B959" s="8">
        <f t="shared" si="14"/>
        <v>43107.649305556326</v>
      </c>
      <c r="C959" s="1" t="s">
        <v>9</v>
      </c>
      <c r="D959" s="4">
        <v>0</v>
      </c>
      <c r="E959" s="5">
        <v>0</v>
      </c>
      <c r="F959" s="4">
        <v>0</v>
      </c>
      <c r="G959" s="5">
        <v>0</v>
      </c>
    </row>
    <row r="960" spans="1:7" x14ac:dyDescent="0.2">
      <c r="A960" s="8">
        <f t="shared" si="14"/>
        <v>43107.652777778552</v>
      </c>
      <c r="B960" s="8">
        <f t="shared" si="14"/>
        <v>43107.656250000771</v>
      </c>
      <c r="C960" s="1" t="s">
        <v>9</v>
      </c>
      <c r="D960" s="4">
        <v>0</v>
      </c>
      <c r="E960" s="5">
        <v>0</v>
      </c>
      <c r="F960" s="4">
        <v>0</v>
      </c>
      <c r="G960" s="5">
        <v>0</v>
      </c>
    </row>
    <row r="961" spans="1:7" x14ac:dyDescent="0.2">
      <c r="A961" s="8">
        <f t="shared" si="14"/>
        <v>43107.659722222998</v>
      </c>
      <c r="B961" s="8">
        <f t="shared" si="14"/>
        <v>43107.663194445217</v>
      </c>
      <c r="C961" s="1" t="s">
        <v>9</v>
      </c>
      <c r="D961" s="4">
        <v>0</v>
      </c>
      <c r="E961" s="5">
        <v>0</v>
      </c>
      <c r="F961" s="4">
        <v>0</v>
      </c>
      <c r="G961" s="5">
        <v>0</v>
      </c>
    </row>
    <row r="962" spans="1:7" x14ac:dyDescent="0.2">
      <c r="A962" s="8">
        <f t="shared" si="14"/>
        <v>43107.666666667443</v>
      </c>
      <c r="B962" s="8">
        <f t="shared" si="14"/>
        <v>43107.670138889662</v>
      </c>
      <c r="C962" s="1" t="s">
        <v>9</v>
      </c>
      <c r="D962" s="4">
        <v>0</v>
      </c>
      <c r="E962" s="5">
        <v>0</v>
      </c>
      <c r="F962" s="4">
        <v>0</v>
      </c>
      <c r="G962" s="5">
        <v>0</v>
      </c>
    </row>
    <row r="963" spans="1:7" x14ac:dyDescent="0.2">
      <c r="A963" s="8">
        <f t="shared" si="14"/>
        <v>43107.673611111888</v>
      </c>
      <c r="B963" s="8">
        <f t="shared" si="14"/>
        <v>43107.677083334107</v>
      </c>
      <c r="C963" s="1" t="s">
        <v>9</v>
      </c>
      <c r="D963" s="4">
        <v>0</v>
      </c>
      <c r="E963" s="5">
        <v>0</v>
      </c>
      <c r="F963" s="4">
        <v>0</v>
      </c>
      <c r="G963" s="5">
        <v>0</v>
      </c>
    </row>
    <row r="964" spans="1:7" x14ac:dyDescent="0.2">
      <c r="A964" s="8">
        <f t="shared" si="14"/>
        <v>43107.680555556333</v>
      </c>
      <c r="B964" s="8">
        <f t="shared" si="14"/>
        <v>43107.684027778552</v>
      </c>
      <c r="C964" s="1" t="s">
        <v>9</v>
      </c>
      <c r="D964" s="4">
        <v>0</v>
      </c>
      <c r="E964" s="5">
        <v>0</v>
      </c>
      <c r="F964" s="4">
        <v>0</v>
      </c>
      <c r="G964" s="5">
        <v>0</v>
      </c>
    </row>
    <row r="965" spans="1:7" x14ac:dyDescent="0.2">
      <c r="A965" s="8">
        <f t="shared" ref="A965:B1028" si="15">A964+TIME(0,10,0)</f>
        <v>43107.687500000779</v>
      </c>
      <c r="B965" s="8">
        <f t="shared" si="15"/>
        <v>43107.690972222998</v>
      </c>
      <c r="C965" s="1" t="s">
        <v>9</v>
      </c>
      <c r="D965" s="4">
        <v>0</v>
      </c>
      <c r="E965" s="5">
        <v>0</v>
      </c>
      <c r="F965" s="4">
        <v>0</v>
      </c>
      <c r="G965" s="5">
        <v>0</v>
      </c>
    </row>
    <row r="966" spans="1:7" x14ac:dyDescent="0.2">
      <c r="A966" s="8">
        <f t="shared" si="15"/>
        <v>43107.694444445224</v>
      </c>
      <c r="B966" s="8">
        <f t="shared" si="15"/>
        <v>43107.697916667443</v>
      </c>
      <c r="C966" s="1" t="s">
        <v>9</v>
      </c>
      <c r="D966" s="4">
        <v>0</v>
      </c>
      <c r="E966" s="5">
        <v>0</v>
      </c>
      <c r="F966" s="4">
        <v>0</v>
      </c>
      <c r="G966" s="5">
        <v>0</v>
      </c>
    </row>
    <row r="967" spans="1:7" x14ac:dyDescent="0.2">
      <c r="A967" s="8">
        <f t="shared" si="15"/>
        <v>43107.701388889669</v>
      </c>
      <c r="B967" s="8">
        <f t="shared" si="15"/>
        <v>43107.704861111888</v>
      </c>
      <c r="C967" s="1" t="s">
        <v>9</v>
      </c>
      <c r="D967" s="4">
        <v>0</v>
      </c>
      <c r="E967" s="5">
        <v>0</v>
      </c>
      <c r="F967" s="4">
        <v>0</v>
      </c>
      <c r="G967" s="5">
        <v>0</v>
      </c>
    </row>
    <row r="968" spans="1:7" x14ac:dyDescent="0.2">
      <c r="A968" s="8">
        <f t="shared" si="15"/>
        <v>43107.708333334114</v>
      </c>
      <c r="B968" s="8">
        <f t="shared" si="15"/>
        <v>43107.711805556333</v>
      </c>
      <c r="C968" s="1" t="s">
        <v>9</v>
      </c>
      <c r="D968" s="4">
        <v>0</v>
      </c>
      <c r="E968" s="5">
        <v>0</v>
      </c>
      <c r="F968" s="4">
        <v>0</v>
      </c>
      <c r="G968" s="5">
        <v>0</v>
      </c>
    </row>
    <row r="969" spans="1:7" x14ac:dyDescent="0.2">
      <c r="A969" s="8">
        <f t="shared" si="15"/>
        <v>43107.71527777856</v>
      </c>
      <c r="B969" s="8">
        <f t="shared" si="15"/>
        <v>43107.718750000779</v>
      </c>
      <c r="C969" s="1" t="s">
        <v>9</v>
      </c>
      <c r="D969" s="4">
        <v>0</v>
      </c>
      <c r="E969" s="5">
        <v>0</v>
      </c>
      <c r="F969" s="4">
        <v>0</v>
      </c>
      <c r="G969" s="5">
        <v>0</v>
      </c>
    </row>
    <row r="970" spans="1:7" x14ac:dyDescent="0.2">
      <c r="A970" s="8">
        <f t="shared" si="15"/>
        <v>43107.722222223005</v>
      </c>
      <c r="B970" s="8">
        <f t="shared" si="15"/>
        <v>43107.725694445224</v>
      </c>
      <c r="C970" s="1" t="s">
        <v>9</v>
      </c>
      <c r="D970" s="4">
        <v>0</v>
      </c>
      <c r="E970" s="5">
        <v>0</v>
      </c>
      <c r="F970" s="4">
        <v>0</v>
      </c>
      <c r="G970" s="5">
        <v>0</v>
      </c>
    </row>
    <row r="971" spans="1:7" x14ac:dyDescent="0.2">
      <c r="A971" s="8">
        <f t="shared" si="15"/>
        <v>43107.72916666745</v>
      </c>
      <c r="B971" s="8">
        <f t="shared" si="15"/>
        <v>43107.732638889669</v>
      </c>
      <c r="C971" s="1" t="s">
        <v>9</v>
      </c>
      <c r="D971" s="4">
        <v>0</v>
      </c>
      <c r="E971" s="5">
        <v>0</v>
      </c>
      <c r="F971" s="4">
        <v>0</v>
      </c>
      <c r="G971" s="5">
        <v>0</v>
      </c>
    </row>
    <row r="972" spans="1:7" x14ac:dyDescent="0.2">
      <c r="A972" s="8">
        <f t="shared" si="15"/>
        <v>43107.736111111895</v>
      </c>
      <c r="B972" s="8">
        <f t="shared" si="15"/>
        <v>43107.739583334114</v>
      </c>
      <c r="C972" s="1" t="s">
        <v>9</v>
      </c>
      <c r="D972" s="4">
        <v>0</v>
      </c>
      <c r="E972" s="5">
        <v>0</v>
      </c>
      <c r="F972" s="4">
        <v>0</v>
      </c>
      <c r="G972" s="5">
        <v>0</v>
      </c>
    </row>
    <row r="973" spans="1:7" x14ac:dyDescent="0.2">
      <c r="A973" s="8">
        <f t="shared" si="15"/>
        <v>43107.743055556341</v>
      </c>
      <c r="B973" s="8">
        <f t="shared" si="15"/>
        <v>43107.74652777856</v>
      </c>
      <c r="C973" s="1" t="s">
        <v>9</v>
      </c>
      <c r="D973" s="4">
        <v>0</v>
      </c>
      <c r="E973" s="5">
        <v>0</v>
      </c>
      <c r="F973" s="4">
        <v>0</v>
      </c>
      <c r="G973" s="5">
        <v>0</v>
      </c>
    </row>
    <row r="974" spans="1:7" x14ac:dyDescent="0.2">
      <c r="A974" s="8">
        <f t="shared" si="15"/>
        <v>43107.750000000786</v>
      </c>
      <c r="B974" s="8">
        <f t="shared" si="15"/>
        <v>43107.753472223005</v>
      </c>
      <c r="C974" s="1" t="s">
        <v>9</v>
      </c>
      <c r="D974" s="4">
        <v>0</v>
      </c>
      <c r="E974" s="5">
        <v>0</v>
      </c>
      <c r="F974" s="4">
        <v>0</v>
      </c>
      <c r="G974" s="5">
        <v>0</v>
      </c>
    </row>
    <row r="975" spans="1:7" x14ac:dyDescent="0.2">
      <c r="A975" s="8">
        <f t="shared" si="15"/>
        <v>43107.756944445231</v>
      </c>
      <c r="B975" s="8">
        <f t="shared" si="15"/>
        <v>43107.76041666745</v>
      </c>
      <c r="C975" s="1" t="s">
        <v>9</v>
      </c>
      <c r="D975" s="4">
        <v>0</v>
      </c>
      <c r="E975" s="5">
        <v>0</v>
      </c>
      <c r="F975" s="4">
        <v>0</v>
      </c>
      <c r="G975" s="5">
        <v>0</v>
      </c>
    </row>
    <row r="976" spans="1:7" x14ac:dyDescent="0.2">
      <c r="A976" s="8">
        <f t="shared" si="15"/>
        <v>43107.763888889676</v>
      </c>
      <c r="B976" s="8">
        <f t="shared" si="15"/>
        <v>43107.767361111895</v>
      </c>
      <c r="C976" s="1" t="s">
        <v>9</v>
      </c>
      <c r="D976" s="4">
        <v>0</v>
      </c>
      <c r="E976" s="5">
        <v>0</v>
      </c>
      <c r="F976" s="4">
        <v>0</v>
      </c>
      <c r="G976" s="5">
        <v>0</v>
      </c>
    </row>
    <row r="977" spans="1:7" x14ac:dyDescent="0.2">
      <c r="A977" s="8">
        <f t="shared" si="15"/>
        <v>43107.770833334122</v>
      </c>
      <c r="B977" s="8">
        <f t="shared" si="15"/>
        <v>43107.774305556341</v>
      </c>
      <c r="C977" s="1" t="s">
        <v>9</v>
      </c>
      <c r="D977" s="4">
        <v>0</v>
      </c>
      <c r="E977" s="5">
        <v>0</v>
      </c>
      <c r="F977" s="4">
        <v>0</v>
      </c>
      <c r="G977" s="5">
        <v>0</v>
      </c>
    </row>
    <row r="978" spans="1:7" x14ac:dyDescent="0.2">
      <c r="A978" s="8">
        <f t="shared" si="15"/>
        <v>43107.777777778567</v>
      </c>
      <c r="B978" s="8">
        <f t="shared" si="15"/>
        <v>43107.781250000786</v>
      </c>
      <c r="C978" s="1" t="s">
        <v>9</v>
      </c>
      <c r="D978" s="4">
        <v>0</v>
      </c>
      <c r="E978" s="5">
        <v>0</v>
      </c>
      <c r="F978" s="4">
        <v>0</v>
      </c>
      <c r="G978" s="5">
        <v>0</v>
      </c>
    </row>
    <row r="979" spans="1:7" x14ac:dyDescent="0.2">
      <c r="A979" s="8">
        <f t="shared" si="15"/>
        <v>43107.784722223012</v>
      </c>
      <c r="B979" s="8">
        <f t="shared" si="15"/>
        <v>43107.788194445231</v>
      </c>
      <c r="C979" s="1" t="s">
        <v>9</v>
      </c>
      <c r="D979" s="4">
        <v>0</v>
      </c>
      <c r="E979" s="5">
        <v>0</v>
      </c>
      <c r="F979" s="4">
        <v>0</v>
      </c>
      <c r="G979" s="5">
        <v>0</v>
      </c>
    </row>
    <row r="980" spans="1:7" x14ac:dyDescent="0.2">
      <c r="A980" s="8">
        <f t="shared" si="15"/>
        <v>43107.791666667457</v>
      </c>
      <c r="B980" s="8">
        <f t="shared" si="15"/>
        <v>43107.795138889676</v>
      </c>
      <c r="C980" s="1" t="s">
        <v>9</v>
      </c>
      <c r="D980" s="4">
        <v>0</v>
      </c>
      <c r="E980" s="5">
        <v>0</v>
      </c>
      <c r="F980" s="4">
        <v>0</v>
      </c>
      <c r="G980" s="5">
        <v>0</v>
      </c>
    </row>
    <row r="981" spans="1:7" x14ac:dyDescent="0.2">
      <c r="A981" s="8">
        <f t="shared" si="15"/>
        <v>43107.798611111903</v>
      </c>
      <c r="B981" s="8">
        <f t="shared" si="15"/>
        <v>43107.802083334122</v>
      </c>
      <c r="C981" s="1" t="s">
        <v>9</v>
      </c>
      <c r="D981" s="4">
        <v>0</v>
      </c>
      <c r="E981" s="5">
        <v>0</v>
      </c>
      <c r="F981" s="4">
        <v>0</v>
      </c>
      <c r="G981" s="5">
        <v>0</v>
      </c>
    </row>
    <row r="982" spans="1:7" x14ac:dyDescent="0.2">
      <c r="A982" s="8">
        <f t="shared" si="15"/>
        <v>43107.805555556348</v>
      </c>
      <c r="B982" s="8">
        <f t="shared" si="15"/>
        <v>43107.809027778567</v>
      </c>
      <c r="C982" s="1" t="s">
        <v>9</v>
      </c>
      <c r="D982" s="4">
        <v>0</v>
      </c>
      <c r="E982" s="5">
        <v>0</v>
      </c>
      <c r="F982" s="4">
        <v>0</v>
      </c>
      <c r="G982" s="5">
        <v>0</v>
      </c>
    </row>
    <row r="983" spans="1:7" x14ac:dyDescent="0.2">
      <c r="A983" s="8">
        <f t="shared" si="15"/>
        <v>43107.812500000793</v>
      </c>
      <c r="B983" s="8">
        <f t="shared" si="15"/>
        <v>43107.815972223012</v>
      </c>
      <c r="C983" s="1" t="s">
        <v>9</v>
      </c>
      <c r="D983" s="4">
        <v>0</v>
      </c>
      <c r="E983" s="5">
        <v>0</v>
      </c>
      <c r="F983" s="4">
        <v>0</v>
      </c>
      <c r="G983" s="5">
        <v>0</v>
      </c>
    </row>
    <row r="984" spans="1:7" x14ac:dyDescent="0.2">
      <c r="A984" s="8">
        <f t="shared" si="15"/>
        <v>43107.819444445238</v>
      </c>
      <c r="B984" s="8">
        <f t="shared" si="15"/>
        <v>43107.822916667457</v>
      </c>
      <c r="C984" s="1" t="s">
        <v>9</v>
      </c>
      <c r="D984" s="4">
        <v>0</v>
      </c>
      <c r="E984" s="5">
        <v>0</v>
      </c>
      <c r="F984" s="4">
        <v>0</v>
      </c>
      <c r="G984" s="5">
        <v>0</v>
      </c>
    </row>
    <row r="985" spans="1:7" x14ac:dyDescent="0.2">
      <c r="A985" s="8">
        <f t="shared" si="15"/>
        <v>43107.826388889684</v>
      </c>
      <c r="B985" s="8">
        <f t="shared" si="15"/>
        <v>43107.829861111903</v>
      </c>
      <c r="C985" s="1" t="s">
        <v>9</v>
      </c>
      <c r="D985" s="4">
        <v>0</v>
      </c>
      <c r="E985" s="5">
        <v>0</v>
      </c>
      <c r="F985" s="4">
        <v>0</v>
      </c>
      <c r="G985" s="5">
        <v>0</v>
      </c>
    </row>
    <row r="986" spans="1:7" x14ac:dyDescent="0.2">
      <c r="A986" s="8">
        <f t="shared" si="15"/>
        <v>43107.833333334129</v>
      </c>
      <c r="B986" s="8">
        <f t="shared" si="15"/>
        <v>43107.836805556348</v>
      </c>
      <c r="C986" s="1" t="s">
        <v>9</v>
      </c>
      <c r="D986" s="4">
        <v>0</v>
      </c>
      <c r="E986" s="5">
        <v>0</v>
      </c>
      <c r="F986" s="4">
        <v>0</v>
      </c>
      <c r="G986" s="5">
        <v>0</v>
      </c>
    </row>
    <row r="987" spans="1:7" x14ac:dyDescent="0.2">
      <c r="A987" s="8">
        <f t="shared" si="15"/>
        <v>43107.840277778574</v>
      </c>
      <c r="B987" s="8">
        <f t="shared" si="15"/>
        <v>43107.843750000793</v>
      </c>
      <c r="C987" s="1" t="s">
        <v>9</v>
      </c>
      <c r="D987" s="4">
        <v>0</v>
      </c>
      <c r="E987" s="5">
        <v>0</v>
      </c>
      <c r="F987" s="4">
        <v>0</v>
      </c>
      <c r="G987" s="5">
        <v>0</v>
      </c>
    </row>
    <row r="988" spans="1:7" x14ac:dyDescent="0.2">
      <c r="A988" s="8">
        <f t="shared" si="15"/>
        <v>43107.847222223019</v>
      </c>
      <c r="B988" s="8">
        <f t="shared" si="15"/>
        <v>43107.850694445238</v>
      </c>
      <c r="C988" s="1" t="s">
        <v>9</v>
      </c>
      <c r="D988" s="4">
        <v>0</v>
      </c>
      <c r="E988" s="5">
        <v>0</v>
      </c>
      <c r="F988" s="4">
        <v>0</v>
      </c>
      <c r="G988" s="5">
        <v>0</v>
      </c>
    </row>
    <row r="989" spans="1:7" x14ac:dyDescent="0.2">
      <c r="A989" s="8">
        <f t="shared" si="15"/>
        <v>43107.854166667465</v>
      </c>
      <c r="B989" s="8">
        <f t="shared" si="15"/>
        <v>43107.857638889684</v>
      </c>
      <c r="C989" s="1" t="s">
        <v>9</v>
      </c>
      <c r="D989" s="4">
        <v>0</v>
      </c>
      <c r="E989" s="5">
        <v>0</v>
      </c>
      <c r="F989" s="4">
        <v>0</v>
      </c>
      <c r="G989" s="5">
        <v>0</v>
      </c>
    </row>
    <row r="990" spans="1:7" x14ac:dyDescent="0.2">
      <c r="A990" s="8">
        <f t="shared" si="15"/>
        <v>43107.86111111191</v>
      </c>
      <c r="B990" s="8">
        <f t="shared" si="15"/>
        <v>43107.864583334129</v>
      </c>
      <c r="C990" s="1" t="s">
        <v>9</v>
      </c>
      <c r="D990" s="4">
        <v>0</v>
      </c>
      <c r="E990" s="5">
        <v>0</v>
      </c>
      <c r="F990" s="4">
        <v>0</v>
      </c>
      <c r="G990" s="5">
        <v>0</v>
      </c>
    </row>
    <row r="991" spans="1:7" x14ac:dyDescent="0.2">
      <c r="A991" s="8">
        <f t="shared" si="15"/>
        <v>43107.868055556355</v>
      </c>
      <c r="B991" s="8">
        <f t="shared" si="15"/>
        <v>43107.871527778574</v>
      </c>
      <c r="C991" s="1" t="s">
        <v>9</v>
      </c>
      <c r="D991" s="4">
        <v>0</v>
      </c>
      <c r="E991" s="5">
        <v>0</v>
      </c>
      <c r="F991" s="4">
        <v>0</v>
      </c>
      <c r="G991" s="5">
        <v>0</v>
      </c>
    </row>
    <row r="992" spans="1:7" x14ac:dyDescent="0.2">
      <c r="A992" s="8">
        <f t="shared" si="15"/>
        <v>43107.8750000008</v>
      </c>
      <c r="B992" s="8">
        <f t="shared" si="15"/>
        <v>43107.878472223019</v>
      </c>
      <c r="C992" s="1" t="s">
        <v>9</v>
      </c>
      <c r="D992" s="4">
        <v>0</v>
      </c>
      <c r="E992" s="5">
        <v>0</v>
      </c>
      <c r="F992" s="4">
        <v>0</v>
      </c>
      <c r="G992" s="5">
        <v>0</v>
      </c>
    </row>
    <row r="993" spans="1:7" x14ac:dyDescent="0.2">
      <c r="A993" s="8">
        <f t="shared" si="15"/>
        <v>43107.881944445246</v>
      </c>
      <c r="B993" s="8">
        <f t="shared" si="15"/>
        <v>43107.885416667465</v>
      </c>
      <c r="C993" s="1" t="s">
        <v>9</v>
      </c>
      <c r="D993" s="4">
        <v>0</v>
      </c>
      <c r="E993" s="5">
        <v>0</v>
      </c>
      <c r="F993" s="4">
        <v>0</v>
      </c>
      <c r="G993" s="5">
        <v>0</v>
      </c>
    </row>
    <row r="994" spans="1:7" x14ac:dyDescent="0.2">
      <c r="A994" s="8">
        <f t="shared" si="15"/>
        <v>43107.888888889691</v>
      </c>
      <c r="B994" s="8">
        <f t="shared" si="15"/>
        <v>43107.89236111191</v>
      </c>
      <c r="C994" s="1" t="s">
        <v>9</v>
      </c>
      <c r="D994" s="4">
        <v>0</v>
      </c>
      <c r="E994" s="5">
        <v>0</v>
      </c>
      <c r="F994" s="4">
        <v>0</v>
      </c>
      <c r="G994" s="5">
        <v>0</v>
      </c>
    </row>
    <row r="995" spans="1:7" x14ac:dyDescent="0.2">
      <c r="A995" s="8">
        <f t="shared" si="15"/>
        <v>43107.895833334136</v>
      </c>
      <c r="B995" s="8">
        <f t="shared" si="15"/>
        <v>43107.899305556355</v>
      </c>
      <c r="C995" s="1" t="s">
        <v>9</v>
      </c>
      <c r="D995" s="4">
        <v>0</v>
      </c>
      <c r="E995" s="5">
        <v>0</v>
      </c>
      <c r="F995" s="4">
        <v>0</v>
      </c>
      <c r="G995" s="5">
        <v>0</v>
      </c>
    </row>
    <row r="996" spans="1:7" x14ac:dyDescent="0.2">
      <c r="A996" s="8">
        <f t="shared" si="15"/>
        <v>43107.902777778581</v>
      </c>
      <c r="B996" s="8">
        <f t="shared" si="15"/>
        <v>43107.9062500008</v>
      </c>
      <c r="C996" s="1" t="s">
        <v>9</v>
      </c>
      <c r="D996" s="4">
        <v>0</v>
      </c>
      <c r="E996" s="5">
        <v>0</v>
      </c>
      <c r="F996" s="4">
        <v>0</v>
      </c>
      <c r="G996" s="5">
        <v>0</v>
      </c>
    </row>
    <row r="997" spans="1:7" x14ac:dyDescent="0.2">
      <c r="A997" s="8">
        <f t="shared" si="15"/>
        <v>43107.909722223027</v>
      </c>
      <c r="B997" s="8">
        <f t="shared" si="15"/>
        <v>43107.913194445246</v>
      </c>
      <c r="C997" s="1" t="s">
        <v>9</v>
      </c>
      <c r="D997" s="4">
        <v>0</v>
      </c>
      <c r="E997" s="5">
        <v>0</v>
      </c>
      <c r="F997" s="4">
        <v>0</v>
      </c>
      <c r="G997" s="5">
        <v>0</v>
      </c>
    </row>
    <row r="998" spans="1:7" x14ac:dyDescent="0.2">
      <c r="A998" s="8">
        <f t="shared" si="15"/>
        <v>43107.916666667472</v>
      </c>
      <c r="B998" s="8">
        <f t="shared" si="15"/>
        <v>43107.920138889691</v>
      </c>
      <c r="C998" s="1" t="s">
        <v>9</v>
      </c>
      <c r="D998" s="4">
        <v>0</v>
      </c>
      <c r="E998" s="5">
        <v>0</v>
      </c>
      <c r="F998" s="4">
        <v>0</v>
      </c>
      <c r="G998" s="5">
        <v>0</v>
      </c>
    </row>
    <row r="999" spans="1:7" x14ac:dyDescent="0.2">
      <c r="A999" s="8">
        <f t="shared" si="15"/>
        <v>43107.923611111917</v>
      </c>
      <c r="B999" s="8">
        <f t="shared" si="15"/>
        <v>43107.927083334136</v>
      </c>
      <c r="C999" s="1" t="s">
        <v>9</v>
      </c>
      <c r="D999" s="4">
        <v>0</v>
      </c>
      <c r="E999" s="5">
        <v>0</v>
      </c>
      <c r="F999" s="4">
        <v>0</v>
      </c>
      <c r="G999" s="5">
        <v>0</v>
      </c>
    </row>
    <row r="1000" spans="1:7" x14ac:dyDescent="0.2">
      <c r="A1000" s="8">
        <f t="shared" si="15"/>
        <v>43107.930555556362</v>
      </c>
      <c r="B1000" s="8">
        <f t="shared" si="15"/>
        <v>43107.934027778581</v>
      </c>
      <c r="C1000" s="1" t="s">
        <v>9</v>
      </c>
      <c r="D1000" s="4">
        <v>0</v>
      </c>
      <c r="E1000" s="5">
        <v>0</v>
      </c>
      <c r="F1000" s="4">
        <v>20</v>
      </c>
      <c r="G1000" s="5">
        <v>0</v>
      </c>
    </row>
    <row r="1001" spans="1:7" x14ac:dyDescent="0.2">
      <c r="A1001" s="8">
        <f t="shared" si="15"/>
        <v>43107.937500000808</v>
      </c>
      <c r="B1001" s="8">
        <f t="shared" si="15"/>
        <v>43107.940972223027</v>
      </c>
      <c r="C1001" s="1" t="s">
        <v>9</v>
      </c>
      <c r="D1001" s="4">
        <v>0</v>
      </c>
      <c r="E1001" s="5">
        <v>0</v>
      </c>
      <c r="F1001" s="4">
        <v>20</v>
      </c>
      <c r="G1001" s="5">
        <v>0</v>
      </c>
    </row>
    <row r="1002" spans="1:7" x14ac:dyDescent="0.2">
      <c r="A1002" s="8">
        <f t="shared" si="15"/>
        <v>43107.944444445253</v>
      </c>
      <c r="B1002" s="8">
        <f t="shared" si="15"/>
        <v>43107.947916667472</v>
      </c>
      <c r="C1002" s="1" t="s">
        <v>9</v>
      </c>
      <c r="D1002" s="4">
        <v>0</v>
      </c>
      <c r="E1002" s="5">
        <v>0</v>
      </c>
      <c r="F1002" s="4">
        <v>20</v>
      </c>
      <c r="G1002" s="5">
        <v>0</v>
      </c>
    </row>
    <row r="1003" spans="1:7" x14ac:dyDescent="0.2">
      <c r="A1003" s="8">
        <f t="shared" si="15"/>
        <v>43107.951388889698</v>
      </c>
      <c r="B1003" s="8">
        <f t="shared" si="15"/>
        <v>43107.954861111917</v>
      </c>
      <c r="C1003" s="1" t="s">
        <v>9</v>
      </c>
      <c r="D1003" s="4">
        <v>0</v>
      </c>
      <c r="E1003" s="5">
        <v>0</v>
      </c>
      <c r="F1003" s="4">
        <v>20</v>
      </c>
      <c r="G1003" s="5">
        <v>0</v>
      </c>
    </row>
    <row r="1004" spans="1:7" x14ac:dyDescent="0.2">
      <c r="A1004" s="8">
        <f t="shared" si="15"/>
        <v>43107.958333334143</v>
      </c>
      <c r="B1004" s="8">
        <f t="shared" si="15"/>
        <v>43107.961805556362</v>
      </c>
      <c r="C1004" s="1" t="s">
        <v>9</v>
      </c>
      <c r="D1004" s="4">
        <v>0</v>
      </c>
      <c r="E1004" s="5">
        <v>0</v>
      </c>
      <c r="F1004" s="4">
        <v>20</v>
      </c>
      <c r="G1004" s="5">
        <v>0</v>
      </c>
    </row>
    <row r="1005" spans="1:7" x14ac:dyDescent="0.2">
      <c r="A1005" s="8">
        <f t="shared" si="15"/>
        <v>43107.965277778589</v>
      </c>
      <c r="B1005" s="8">
        <f t="shared" si="15"/>
        <v>43107.968750000808</v>
      </c>
      <c r="C1005" s="1" t="s">
        <v>9</v>
      </c>
      <c r="D1005" s="4">
        <v>0</v>
      </c>
      <c r="E1005" s="5">
        <v>0</v>
      </c>
      <c r="F1005" s="4">
        <v>20</v>
      </c>
      <c r="G1005" s="5">
        <v>0</v>
      </c>
    </row>
    <row r="1006" spans="1:7" x14ac:dyDescent="0.2">
      <c r="A1006" s="8">
        <f t="shared" si="15"/>
        <v>43107.972222223034</v>
      </c>
      <c r="B1006" s="8">
        <f t="shared" si="15"/>
        <v>43107.975694445253</v>
      </c>
      <c r="C1006" s="1" t="s">
        <v>9</v>
      </c>
      <c r="D1006" s="4">
        <v>0</v>
      </c>
      <c r="E1006" s="5">
        <v>0</v>
      </c>
      <c r="F1006" s="4">
        <v>20</v>
      </c>
      <c r="G1006" s="5">
        <v>0</v>
      </c>
    </row>
    <row r="1007" spans="1:7" x14ac:dyDescent="0.2">
      <c r="A1007" s="8">
        <f t="shared" si="15"/>
        <v>43107.979166667479</v>
      </c>
      <c r="B1007" s="8">
        <f t="shared" si="15"/>
        <v>43107.982638889698</v>
      </c>
      <c r="C1007" s="1" t="s">
        <v>9</v>
      </c>
      <c r="D1007" s="4">
        <v>0</v>
      </c>
      <c r="E1007" s="5">
        <v>0</v>
      </c>
      <c r="F1007" s="4">
        <v>20</v>
      </c>
      <c r="G1007" s="5">
        <v>0</v>
      </c>
    </row>
    <row r="1008" spans="1:7" x14ac:dyDescent="0.2">
      <c r="A1008" s="8">
        <f t="shared" si="15"/>
        <v>43107.986111111924</v>
      </c>
      <c r="B1008" s="8">
        <f t="shared" si="15"/>
        <v>43107.989583334143</v>
      </c>
      <c r="C1008" s="1" t="s">
        <v>9</v>
      </c>
      <c r="D1008" s="4">
        <v>0</v>
      </c>
      <c r="E1008" s="5">
        <v>0</v>
      </c>
      <c r="F1008" s="4">
        <v>20</v>
      </c>
      <c r="G1008" s="5">
        <v>0</v>
      </c>
    </row>
    <row r="1009" spans="1:7" x14ac:dyDescent="0.2">
      <c r="A1009" s="8">
        <f t="shared" si="15"/>
        <v>43107.99305555637</v>
      </c>
      <c r="B1009" s="8">
        <f t="shared" si="15"/>
        <v>43107.996527778589</v>
      </c>
      <c r="C1009" s="1" t="s">
        <v>9</v>
      </c>
      <c r="D1009" s="4">
        <v>0</v>
      </c>
      <c r="E1009" s="5">
        <v>0</v>
      </c>
      <c r="F1009" s="4">
        <v>20</v>
      </c>
      <c r="G1009" s="5">
        <v>0</v>
      </c>
    </row>
    <row r="1010" spans="1:7" x14ac:dyDescent="0.2">
      <c r="A1010" s="8">
        <f t="shared" si="15"/>
        <v>43108.000000000815</v>
      </c>
      <c r="B1010" s="8">
        <f t="shared" si="15"/>
        <v>43108.003472223034</v>
      </c>
      <c r="C1010" s="1" t="s">
        <v>9</v>
      </c>
      <c r="D1010" s="4">
        <v>0</v>
      </c>
      <c r="E1010" s="5">
        <v>0</v>
      </c>
      <c r="F1010" s="4">
        <v>20</v>
      </c>
      <c r="G1010" s="5">
        <v>0</v>
      </c>
    </row>
    <row r="1011" spans="1:7" x14ac:dyDescent="0.2">
      <c r="A1011" s="8">
        <f t="shared" si="15"/>
        <v>43108.00694444526</v>
      </c>
      <c r="B1011" s="8">
        <f t="shared" si="15"/>
        <v>43108.010416667479</v>
      </c>
      <c r="C1011" s="1" t="s">
        <v>9</v>
      </c>
      <c r="D1011" s="4">
        <v>0</v>
      </c>
      <c r="E1011" s="5">
        <v>0</v>
      </c>
      <c r="F1011" s="4">
        <v>20</v>
      </c>
      <c r="G1011" s="5">
        <v>0</v>
      </c>
    </row>
    <row r="1012" spans="1:7" x14ac:dyDescent="0.2">
      <c r="A1012" s="8">
        <f t="shared" si="15"/>
        <v>43108.013888889705</v>
      </c>
      <c r="B1012" s="8">
        <f t="shared" si="15"/>
        <v>43108.017361111924</v>
      </c>
      <c r="C1012" s="1" t="s">
        <v>9</v>
      </c>
      <c r="D1012" s="4">
        <v>0</v>
      </c>
      <c r="E1012" s="5">
        <v>0</v>
      </c>
      <c r="F1012" s="4">
        <v>20</v>
      </c>
      <c r="G1012" s="5">
        <v>0</v>
      </c>
    </row>
    <row r="1013" spans="1:7" x14ac:dyDescent="0.2">
      <c r="A1013" s="8">
        <f t="shared" si="15"/>
        <v>43108.020833334151</v>
      </c>
      <c r="B1013" s="8">
        <f t="shared" si="15"/>
        <v>43108.02430555637</v>
      </c>
      <c r="C1013" s="1" t="s">
        <v>9</v>
      </c>
      <c r="D1013" s="4">
        <v>20</v>
      </c>
      <c r="E1013" s="5">
        <v>0</v>
      </c>
      <c r="F1013" s="4">
        <v>20</v>
      </c>
      <c r="G1013" s="5">
        <v>0</v>
      </c>
    </row>
    <row r="1014" spans="1:7" x14ac:dyDescent="0.2">
      <c r="A1014" s="8">
        <f t="shared" si="15"/>
        <v>43108.027777778596</v>
      </c>
      <c r="B1014" s="8">
        <f t="shared" si="15"/>
        <v>43108.031250000815</v>
      </c>
      <c r="C1014" s="1" t="s">
        <v>9</v>
      </c>
      <c r="D1014" s="4">
        <v>20</v>
      </c>
      <c r="E1014" s="5">
        <v>0</v>
      </c>
      <c r="F1014" s="4">
        <v>20</v>
      </c>
      <c r="G1014" s="5">
        <v>0</v>
      </c>
    </row>
    <row r="1015" spans="1:7" x14ac:dyDescent="0.2">
      <c r="A1015" s="8">
        <f t="shared" si="15"/>
        <v>43108.034722223041</v>
      </c>
      <c r="B1015" s="8">
        <f t="shared" si="15"/>
        <v>43108.03819444526</v>
      </c>
      <c r="C1015" s="1" t="s">
        <v>9</v>
      </c>
      <c r="D1015" s="4">
        <v>20</v>
      </c>
      <c r="E1015" s="5">
        <v>0</v>
      </c>
      <c r="F1015" s="4">
        <v>20</v>
      </c>
      <c r="G1015" s="5">
        <v>0</v>
      </c>
    </row>
    <row r="1016" spans="1:7" x14ac:dyDescent="0.2">
      <c r="A1016" s="8">
        <f t="shared" si="15"/>
        <v>43108.041666667486</v>
      </c>
      <c r="B1016" s="8">
        <f t="shared" si="15"/>
        <v>43108.045138889705</v>
      </c>
      <c r="C1016" s="1" t="s">
        <v>9</v>
      </c>
      <c r="D1016" s="4">
        <v>20</v>
      </c>
      <c r="E1016" s="5">
        <v>0</v>
      </c>
      <c r="F1016" s="4">
        <v>20</v>
      </c>
      <c r="G1016" s="5">
        <v>0</v>
      </c>
    </row>
    <row r="1017" spans="1:7" x14ac:dyDescent="0.2">
      <c r="A1017" s="8">
        <f t="shared" si="15"/>
        <v>43108.048611111932</v>
      </c>
      <c r="B1017" s="8">
        <f t="shared" si="15"/>
        <v>43108.052083334151</v>
      </c>
      <c r="C1017" s="1" t="s">
        <v>9</v>
      </c>
      <c r="D1017" s="4">
        <v>20</v>
      </c>
      <c r="E1017" s="5">
        <v>0</v>
      </c>
      <c r="F1017" s="4">
        <v>20</v>
      </c>
      <c r="G1017" s="5">
        <v>0</v>
      </c>
    </row>
    <row r="1018" spans="1:7" x14ac:dyDescent="0.2">
      <c r="A1018" s="8">
        <f t="shared" si="15"/>
        <v>43108.055555556377</v>
      </c>
      <c r="B1018" s="8">
        <f t="shared" si="15"/>
        <v>43108.059027778596</v>
      </c>
      <c r="C1018" s="1" t="s">
        <v>9</v>
      </c>
      <c r="D1018" s="4">
        <v>20</v>
      </c>
      <c r="E1018" s="5">
        <v>0</v>
      </c>
      <c r="F1018" s="4">
        <v>20</v>
      </c>
      <c r="G1018" s="5">
        <v>0</v>
      </c>
    </row>
    <row r="1019" spans="1:7" x14ac:dyDescent="0.2">
      <c r="A1019" s="8">
        <f t="shared" si="15"/>
        <v>43108.062500000822</v>
      </c>
      <c r="B1019" s="8">
        <f t="shared" si="15"/>
        <v>43108.065972223041</v>
      </c>
      <c r="C1019" s="1" t="s">
        <v>9</v>
      </c>
      <c r="D1019" s="4">
        <v>20</v>
      </c>
      <c r="E1019" s="5">
        <v>0</v>
      </c>
      <c r="F1019" s="4">
        <v>20</v>
      </c>
      <c r="G1019" s="5">
        <v>0</v>
      </c>
    </row>
    <row r="1020" spans="1:7" x14ac:dyDescent="0.2">
      <c r="A1020" s="8">
        <f t="shared" si="15"/>
        <v>43108.069444445267</v>
      </c>
      <c r="B1020" s="8">
        <f t="shared" si="15"/>
        <v>43108.072916667486</v>
      </c>
      <c r="C1020" s="1" t="s">
        <v>9</v>
      </c>
      <c r="D1020" s="4">
        <v>20</v>
      </c>
      <c r="E1020" s="5">
        <v>0</v>
      </c>
      <c r="F1020" s="4">
        <v>20</v>
      </c>
      <c r="G1020" s="5">
        <v>0</v>
      </c>
    </row>
    <row r="1021" spans="1:7" x14ac:dyDescent="0.2">
      <c r="A1021" s="8">
        <f t="shared" si="15"/>
        <v>43108.076388889713</v>
      </c>
      <c r="B1021" s="8">
        <f t="shared" si="15"/>
        <v>43108.079861111932</v>
      </c>
      <c r="C1021" s="1" t="s">
        <v>9</v>
      </c>
      <c r="D1021" s="4">
        <v>20</v>
      </c>
      <c r="E1021" s="5">
        <v>0</v>
      </c>
      <c r="F1021" s="4">
        <v>20</v>
      </c>
      <c r="G1021" s="5">
        <v>0</v>
      </c>
    </row>
    <row r="1022" spans="1:7" x14ac:dyDescent="0.2">
      <c r="A1022" s="8">
        <f t="shared" si="15"/>
        <v>43108.083333334158</v>
      </c>
      <c r="B1022" s="8">
        <f t="shared" si="15"/>
        <v>43108.086805556377</v>
      </c>
      <c r="C1022" s="1" t="s">
        <v>9</v>
      </c>
      <c r="D1022" s="4">
        <v>20</v>
      </c>
      <c r="E1022" s="5">
        <v>0</v>
      </c>
      <c r="F1022" s="4">
        <v>20</v>
      </c>
      <c r="G1022" s="5">
        <v>0</v>
      </c>
    </row>
    <row r="1023" spans="1:7" x14ac:dyDescent="0.2">
      <c r="A1023" s="8">
        <f t="shared" si="15"/>
        <v>43108.090277778603</v>
      </c>
      <c r="B1023" s="8">
        <f t="shared" si="15"/>
        <v>43108.093750000822</v>
      </c>
      <c r="C1023" s="1" t="s">
        <v>9</v>
      </c>
      <c r="D1023" s="4">
        <v>20</v>
      </c>
      <c r="E1023" s="5">
        <v>0</v>
      </c>
      <c r="F1023" s="4">
        <v>20</v>
      </c>
      <c r="G1023" s="5">
        <v>0</v>
      </c>
    </row>
    <row r="1024" spans="1:7" x14ac:dyDescent="0.2">
      <c r="A1024" s="8">
        <f t="shared" si="15"/>
        <v>43108.097222223048</v>
      </c>
      <c r="B1024" s="8">
        <f t="shared" si="15"/>
        <v>43108.100694445267</v>
      </c>
      <c r="C1024" s="1" t="s">
        <v>9</v>
      </c>
      <c r="D1024" s="4">
        <v>20</v>
      </c>
      <c r="E1024" s="5">
        <v>0</v>
      </c>
      <c r="F1024" s="4">
        <v>20</v>
      </c>
      <c r="G1024" s="5">
        <v>0</v>
      </c>
    </row>
    <row r="1025" spans="1:7" x14ac:dyDescent="0.2">
      <c r="A1025" s="8">
        <f t="shared" si="15"/>
        <v>43108.104166667494</v>
      </c>
      <c r="B1025" s="8">
        <f t="shared" si="15"/>
        <v>43108.107638889713</v>
      </c>
      <c r="C1025" s="1" t="s">
        <v>9</v>
      </c>
      <c r="D1025" s="4">
        <v>20</v>
      </c>
      <c r="E1025" s="5">
        <v>0</v>
      </c>
      <c r="F1025" s="4">
        <v>20</v>
      </c>
      <c r="G1025" s="5">
        <v>0</v>
      </c>
    </row>
    <row r="1026" spans="1:7" x14ac:dyDescent="0.2">
      <c r="A1026" s="8">
        <f t="shared" si="15"/>
        <v>43108.111111111939</v>
      </c>
      <c r="B1026" s="8">
        <f t="shared" si="15"/>
        <v>43108.114583334158</v>
      </c>
      <c r="C1026" s="1" t="s">
        <v>9</v>
      </c>
      <c r="D1026" s="4">
        <v>20</v>
      </c>
      <c r="E1026" s="5">
        <v>0</v>
      </c>
      <c r="F1026" s="4">
        <v>20</v>
      </c>
      <c r="G1026" s="5">
        <v>0</v>
      </c>
    </row>
    <row r="1027" spans="1:7" x14ac:dyDescent="0.2">
      <c r="A1027" s="8">
        <f t="shared" si="15"/>
        <v>43108.118055556384</v>
      </c>
      <c r="B1027" s="8">
        <f t="shared" si="15"/>
        <v>43108.121527778603</v>
      </c>
      <c r="C1027" s="1" t="s">
        <v>9</v>
      </c>
      <c r="D1027" s="4">
        <v>20</v>
      </c>
      <c r="E1027" s="5">
        <v>0</v>
      </c>
      <c r="F1027" s="4">
        <v>20</v>
      </c>
      <c r="G1027" s="5">
        <v>0</v>
      </c>
    </row>
    <row r="1028" spans="1:7" x14ac:dyDescent="0.2">
      <c r="A1028" s="8">
        <f t="shared" si="15"/>
        <v>43108.125000000829</v>
      </c>
      <c r="B1028" s="8">
        <f t="shared" si="15"/>
        <v>43108.128472223048</v>
      </c>
      <c r="C1028" s="1" t="s">
        <v>9</v>
      </c>
      <c r="D1028" s="4">
        <v>20</v>
      </c>
      <c r="E1028" s="5">
        <v>0</v>
      </c>
      <c r="F1028" s="4">
        <v>20</v>
      </c>
      <c r="G1028" s="5">
        <v>0</v>
      </c>
    </row>
    <row r="1029" spans="1:7" x14ac:dyDescent="0.2">
      <c r="A1029" s="8">
        <f t="shared" ref="A1029:B1092" si="16">A1028+TIME(0,10,0)</f>
        <v>43108.131944445275</v>
      </c>
      <c r="B1029" s="8">
        <f t="shared" si="16"/>
        <v>43108.135416667494</v>
      </c>
      <c r="C1029" s="1" t="s">
        <v>9</v>
      </c>
      <c r="D1029" s="4">
        <v>20</v>
      </c>
      <c r="E1029" s="5">
        <v>0</v>
      </c>
      <c r="F1029" s="4">
        <v>20</v>
      </c>
      <c r="G1029" s="5">
        <v>0</v>
      </c>
    </row>
    <row r="1030" spans="1:7" x14ac:dyDescent="0.2">
      <c r="A1030" s="8">
        <f t="shared" si="16"/>
        <v>43108.13888888972</v>
      </c>
      <c r="B1030" s="8">
        <f t="shared" si="16"/>
        <v>43108.142361111939</v>
      </c>
      <c r="C1030" s="1" t="s">
        <v>9</v>
      </c>
      <c r="D1030" s="4">
        <v>20</v>
      </c>
      <c r="E1030" s="5">
        <v>0</v>
      </c>
      <c r="F1030" s="4">
        <v>20</v>
      </c>
      <c r="G1030" s="5">
        <v>0</v>
      </c>
    </row>
    <row r="1031" spans="1:7" x14ac:dyDescent="0.2">
      <c r="A1031" s="8">
        <f t="shared" si="16"/>
        <v>43108.145833334165</v>
      </c>
      <c r="B1031" s="8">
        <f t="shared" si="16"/>
        <v>43108.149305556384</v>
      </c>
      <c r="C1031" s="1" t="s">
        <v>9</v>
      </c>
      <c r="D1031" s="4">
        <v>20</v>
      </c>
      <c r="E1031" s="5">
        <v>0</v>
      </c>
      <c r="F1031" s="4">
        <v>20</v>
      </c>
      <c r="G1031" s="5">
        <v>0</v>
      </c>
    </row>
    <row r="1032" spans="1:7" x14ac:dyDescent="0.2">
      <c r="A1032" s="8">
        <f t="shared" si="16"/>
        <v>43108.15277777861</v>
      </c>
      <c r="B1032" s="8">
        <f t="shared" si="16"/>
        <v>43108.156250000829</v>
      </c>
      <c r="C1032" s="1" t="s">
        <v>9</v>
      </c>
      <c r="D1032" s="4">
        <v>20</v>
      </c>
      <c r="E1032" s="5">
        <v>0</v>
      </c>
      <c r="F1032" s="4">
        <v>20</v>
      </c>
      <c r="G1032" s="5">
        <v>0</v>
      </c>
    </row>
    <row r="1033" spans="1:7" x14ac:dyDescent="0.2">
      <c r="A1033" s="8">
        <f t="shared" si="16"/>
        <v>43108.159722223056</v>
      </c>
      <c r="B1033" s="8">
        <f t="shared" si="16"/>
        <v>43108.163194445275</v>
      </c>
      <c r="C1033" s="1" t="s">
        <v>9</v>
      </c>
      <c r="D1033" s="4">
        <v>20</v>
      </c>
      <c r="E1033" s="5">
        <v>0</v>
      </c>
      <c r="F1033" s="4">
        <v>20</v>
      </c>
      <c r="G1033" s="5">
        <v>0</v>
      </c>
    </row>
    <row r="1034" spans="1:7" x14ac:dyDescent="0.2">
      <c r="A1034" s="8">
        <f t="shared" si="16"/>
        <v>43108.166666667501</v>
      </c>
      <c r="B1034" s="8">
        <f t="shared" si="16"/>
        <v>43108.17013888972</v>
      </c>
      <c r="C1034" s="1" t="s">
        <v>9</v>
      </c>
      <c r="D1034" s="4">
        <v>20</v>
      </c>
      <c r="E1034" s="5">
        <v>0</v>
      </c>
      <c r="F1034" s="4">
        <v>20</v>
      </c>
      <c r="G1034" s="5">
        <v>0</v>
      </c>
    </row>
    <row r="1035" spans="1:7" x14ac:dyDescent="0.2">
      <c r="A1035" s="8">
        <f t="shared" si="16"/>
        <v>43108.173611111946</v>
      </c>
      <c r="B1035" s="8">
        <f t="shared" si="16"/>
        <v>43108.177083334165</v>
      </c>
      <c r="C1035" s="1" t="s">
        <v>9</v>
      </c>
      <c r="D1035" s="4">
        <v>20</v>
      </c>
      <c r="E1035" s="5">
        <v>0</v>
      </c>
      <c r="F1035" s="4">
        <v>20</v>
      </c>
      <c r="G1035" s="5">
        <v>0</v>
      </c>
    </row>
    <row r="1036" spans="1:7" x14ac:dyDescent="0.2">
      <c r="A1036" s="8">
        <f t="shared" si="16"/>
        <v>43108.180555556391</v>
      </c>
      <c r="B1036" s="8">
        <f t="shared" si="16"/>
        <v>43108.18402777861</v>
      </c>
      <c r="C1036" s="1" t="s">
        <v>9</v>
      </c>
      <c r="D1036" s="4">
        <v>20</v>
      </c>
      <c r="E1036" s="5">
        <v>0</v>
      </c>
      <c r="F1036" s="4">
        <v>20</v>
      </c>
      <c r="G1036" s="5">
        <v>0</v>
      </c>
    </row>
    <row r="1037" spans="1:7" x14ac:dyDescent="0.2">
      <c r="A1037" s="8">
        <f t="shared" si="16"/>
        <v>43108.187500000837</v>
      </c>
      <c r="B1037" s="8">
        <f t="shared" si="16"/>
        <v>43108.190972223056</v>
      </c>
      <c r="C1037" s="1" t="s">
        <v>9</v>
      </c>
      <c r="D1037" s="4">
        <v>20</v>
      </c>
      <c r="E1037" s="5">
        <v>0</v>
      </c>
      <c r="F1037" s="4">
        <v>20</v>
      </c>
      <c r="G1037" s="5">
        <v>0</v>
      </c>
    </row>
    <row r="1038" spans="1:7" x14ac:dyDescent="0.2">
      <c r="A1038" s="8">
        <f t="shared" si="16"/>
        <v>43108.194444445282</v>
      </c>
      <c r="B1038" s="8">
        <f t="shared" si="16"/>
        <v>43108.197916667501</v>
      </c>
      <c r="C1038" s="1" t="s">
        <v>9</v>
      </c>
      <c r="D1038" s="4">
        <v>20</v>
      </c>
      <c r="E1038" s="5">
        <v>0</v>
      </c>
      <c r="F1038" s="4">
        <v>20</v>
      </c>
      <c r="G1038" s="5">
        <v>0</v>
      </c>
    </row>
    <row r="1039" spans="1:7" x14ac:dyDescent="0.2">
      <c r="A1039" s="8">
        <f t="shared" si="16"/>
        <v>43108.201388889727</v>
      </c>
      <c r="B1039" s="8">
        <f t="shared" si="16"/>
        <v>43108.204861111946</v>
      </c>
      <c r="C1039" s="1" t="s">
        <v>9</v>
      </c>
      <c r="D1039" s="4">
        <v>20</v>
      </c>
      <c r="E1039" s="5">
        <v>0</v>
      </c>
      <c r="F1039" s="4">
        <v>20</v>
      </c>
      <c r="G1039" s="5">
        <v>0</v>
      </c>
    </row>
    <row r="1040" spans="1:7" x14ac:dyDescent="0.2">
      <c r="A1040" s="8">
        <f t="shared" si="16"/>
        <v>43108.208333334172</v>
      </c>
      <c r="B1040" s="8">
        <f t="shared" si="16"/>
        <v>43108.211805556391</v>
      </c>
      <c r="C1040" s="1" t="s">
        <v>9</v>
      </c>
      <c r="D1040" s="4">
        <v>20</v>
      </c>
      <c r="E1040" s="5">
        <v>0</v>
      </c>
      <c r="F1040" s="4">
        <v>20</v>
      </c>
      <c r="G1040" s="5">
        <v>0</v>
      </c>
    </row>
    <row r="1041" spans="1:7" x14ac:dyDescent="0.2">
      <c r="A1041" s="8">
        <f t="shared" si="16"/>
        <v>43108.215277778618</v>
      </c>
      <c r="B1041" s="8">
        <f t="shared" si="16"/>
        <v>43108.218750000837</v>
      </c>
      <c r="C1041" s="1" t="s">
        <v>9</v>
      </c>
      <c r="D1041" s="4">
        <v>20</v>
      </c>
      <c r="E1041" s="5">
        <v>0</v>
      </c>
      <c r="F1041" s="4">
        <v>20</v>
      </c>
      <c r="G1041" s="5">
        <v>0</v>
      </c>
    </row>
    <row r="1042" spans="1:7" x14ac:dyDescent="0.2">
      <c r="A1042" s="8">
        <f t="shared" si="16"/>
        <v>43108.222222223063</v>
      </c>
      <c r="B1042" s="8">
        <f t="shared" si="16"/>
        <v>43108.225694445282</v>
      </c>
      <c r="C1042" s="1" t="s">
        <v>9</v>
      </c>
      <c r="D1042" s="4">
        <v>20</v>
      </c>
      <c r="E1042" s="5">
        <v>0</v>
      </c>
      <c r="F1042" s="4">
        <v>20</v>
      </c>
      <c r="G1042" s="5">
        <v>0</v>
      </c>
    </row>
    <row r="1043" spans="1:7" x14ac:dyDescent="0.2">
      <c r="A1043" s="8">
        <f t="shared" si="16"/>
        <v>43108.229166667508</v>
      </c>
      <c r="B1043" s="8">
        <f t="shared" si="16"/>
        <v>43108.232638889727</v>
      </c>
      <c r="C1043" s="1" t="s">
        <v>9</v>
      </c>
      <c r="D1043" s="4">
        <v>20</v>
      </c>
      <c r="E1043" s="5">
        <v>0</v>
      </c>
      <c r="F1043" s="4">
        <v>20</v>
      </c>
      <c r="G1043" s="5">
        <v>0</v>
      </c>
    </row>
    <row r="1044" spans="1:7" x14ac:dyDescent="0.2">
      <c r="A1044" s="8">
        <f t="shared" si="16"/>
        <v>43108.236111111954</v>
      </c>
      <c r="B1044" s="8">
        <f t="shared" si="16"/>
        <v>43108.239583334172</v>
      </c>
      <c r="C1044" s="1" t="s">
        <v>9</v>
      </c>
      <c r="D1044" s="4">
        <v>20</v>
      </c>
      <c r="E1044" s="5">
        <v>0</v>
      </c>
      <c r="F1044" s="4">
        <v>20</v>
      </c>
      <c r="G1044" s="5">
        <v>0</v>
      </c>
    </row>
    <row r="1045" spans="1:7" x14ac:dyDescent="0.2">
      <c r="A1045" s="8">
        <f t="shared" si="16"/>
        <v>43108.243055556399</v>
      </c>
      <c r="B1045" s="8">
        <f t="shared" si="16"/>
        <v>43108.246527778618</v>
      </c>
      <c r="C1045" s="1" t="s">
        <v>9</v>
      </c>
      <c r="D1045" s="4">
        <v>20</v>
      </c>
      <c r="E1045" s="5">
        <v>0</v>
      </c>
      <c r="F1045" s="4">
        <v>20</v>
      </c>
      <c r="G1045" s="5">
        <v>0</v>
      </c>
    </row>
    <row r="1046" spans="1:7" x14ac:dyDescent="0.2">
      <c r="A1046" s="8">
        <f t="shared" si="16"/>
        <v>43108.250000000844</v>
      </c>
      <c r="B1046" s="8">
        <f t="shared" si="16"/>
        <v>43108.253472223063</v>
      </c>
      <c r="C1046" s="1" t="s">
        <v>9</v>
      </c>
      <c r="D1046" s="4">
        <v>20</v>
      </c>
      <c r="E1046" s="5">
        <v>0</v>
      </c>
      <c r="F1046" s="4">
        <v>20</v>
      </c>
      <c r="G1046" s="5">
        <v>0</v>
      </c>
    </row>
    <row r="1047" spans="1:7" x14ac:dyDescent="0.2">
      <c r="A1047" s="8">
        <f t="shared" si="16"/>
        <v>43108.256944445289</v>
      </c>
      <c r="B1047" s="8">
        <f t="shared" si="16"/>
        <v>43108.260416667508</v>
      </c>
      <c r="C1047" s="1" t="s">
        <v>9</v>
      </c>
      <c r="D1047" s="4">
        <v>20</v>
      </c>
      <c r="E1047" s="5">
        <v>0</v>
      </c>
      <c r="F1047" s="4">
        <v>20</v>
      </c>
      <c r="G1047" s="5">
        <v>0</v>
      </c>
    </row>
    <row r="1048" spans="1:7" x14ac:dyDescent="0.2">
      <c r="A1048" s="8">
        <f t="shared" si="16"/>
        <v>43108.263888889735</v>
      </c>
      <c r="B1048" s="8">
        <f t="shared" si="16"/>
        <v>43108.267361111954</v>
      </c>
      <c r="C1048" s="1" t="s">
        <v>9</v>
      </c>
      <c r="D1048" s="4">
        <v>20</v>
      </c>
      <c r="E1048" s="5">
        <v>0</v>
      </c>
      <c r="F1048" s="4">
        <v>20</v>
      </c>
      <c r="G1048" s="5">
        <v>0</v>
      </c>
    </row>
    <row r="1049" spans="1:7" x14ac:dyDescent="0.2">
      <c r="A1049" s="8">
        <f t="shared" si="16"/>
        <v>43108.27083333418</v>
      </c>
      <c r="B1049" s="8">
        <f t="shared" si="16"/>
        <v>43108.274305556399</v>
      </c>
      <c r="C1049" s="1" t="s">
        <v>9</v>
      </c>
      <c r="D1049" s="4">
        <v>20</v>
      </c>
      <c r="E1049" s="5">
        <v>0</v>
      </c>
      <c r="F1049" s="4">
        <v>20</v>
      </c>
      <c r="G1049" s="5">
        <v>0</v>
      </c>
    </row>
    <row r="1050" spans="1:7" x14ac:dyDescent="0.2">
      <c r="A1050" s="8">
        <f t="shared" si="16"/>
        <v>43108.277777778625</v>
      </c>
      <c r="B1050" s="8">
        <f t="shared" si="16"/>
        <v>43108.281250000844</v>
      </c>
      <c r="C1050" s="1" t="s">
        <v>9</v>
      </c>
      <c r="D1050" s="4">
        <v>20</v>
      </c>
      <c r="E1050" s="5">
        <v>0</v>
      </c>
      <c r="F1050" s="4">
        <v>20</v>
      </c>
      <c r="G1050" s="5">
        <v>0</v>
      </c>
    </row>
    <row r="1051" spans="1:7" x14ac:dyDescent="0.2">
      <c r="A1051" s="8">
        <f t="shared" si="16"/>
        <v>43108.28472222307</v>
      </c>
      <c r="B1051" s="8">
        <f t="shared" si="16"/>
        <v>43108.288194445289</v>
      </c>
      <c r="C1051" s="1" t="s">
        <v>9</v>
      </c>
      <c r="D1051" s="4">
        <v>20</v>
      </c>
      <c r="E1051" s="5">
        <v>0</v>
      </c>
      <c r="F1051" s="4">
        <v>20</v>
      </c>
      <c r="G1051" s="5">
        <v>0</v>
      </c>
    </row>
    <row r="1052" spans="1:7" x14ac:dyDescent="0.2">
      <c r="A1052" s="8">
        <f t="shared" si="16"/>
        <v>43108.291666667516</v>
      </c>
      <c r="B1052" s="8">
        <f t="shared" si="16"/>
        <v>43108.295138889735</v>
      </c>
      <c r="C1052" s="1" t="s">
        <v>9</v>
      </c>
      <c r="D1052" s="4">
        <v>20</v>
      </c>
      <c r="E1052" s="5">
        <v>0</v>
      </c>
      <c r="F1052" s="4">
        <v>20</v>
      </c>
      <c r="G1052" s="5">
        <v>0</v>
      </c>
    </row>
    <row r="1053" spans="1:7" x14ac:dyDescent="0.2">
      <c r="A1053" s="8">
        <f t="shared" si="16"/>
        <v>43108.298611111961</v>
      </c>
      <c r="B1053" s="8">
        <f t="shared" si="16"/>
        <v>43108.30208333418</v>
      </c>
      <c r="C1053" s="1" t="s">
        <v>9</v>
      </c>
      <c r="D1053" s="4">
        <v>20</v>
      </c>
      <c r="E1053" s="5">
        <v>0</v>
      </c>
      <c r="F1053" s="4">
        <v>20</v>
      </c>
      <c r="G1053" s="5">
        <v>0</v>
      </c>
    </row>
    <row r="1054" spans="1:7" x14ac:dyDescent="0.2">
      <c r="A1054" s="8">
        <f t="shared" si="16"/>
        <v>43108.305555556406</v>
      </c>
      <c r="B1054" s="8">
        <f t="shared" si="16"/>
        <v>43108.309027778625</v>
      </c>
      <c r="C1054" s="1" t="s">
        <v>9</v>
      </c>
      <c r="D1054" s="4">
        <v>20</v>
      </c>
      <c r="E1054" s="5">
        <v>0</v>
      </c>
      <c r="F1054" s="4">
        <v>20</v>
      </c>
      <c r="G1054" s="5">
        <v>0</v>
      </c>
    </row>
    <row r="1055" spans="1:7" x14ac:dyDescent="0.2">
      <c r="A1055" s="8">
        <f t="shared" si="16"/>
        <v>43108.312500000851</v>
      </c>
      <c r="B1055" s="8">
        <f t="shared" si="16"/>
        <v>43108.31597222307</v>
      </c>
      <c r="C1055" s="1" t="s">
        <v>9</v>
      </c>
      <c r="D1055" s="4">
        <v>20</v>
      </c>
      <c r="E1055" s="5">
        <v>0</v>
      </c>
      <c r="F1055" s="4">
        <v>20</v>
      </c>
      <c r="G1055" s="5">
        <v>0</v>
      </c>
    </row>
    <row r="1056" spans="1:7" x14ac:dyDescent="0.2">
      <c r="A1056" s="8">
        <f t="shared" si="16"/>
        <v>43108.319444445297</v>
      </c>
      <c r="B1056" s="8">
        <f t="shared" si="16"/>
        <v>43108.322916667516</v>
      </c>
      <c r="C1056" s="1" t="s">
        <v>9</v>
      </c>
      <c r="D1056" s="4">
        <v>20</v>
      </c>
      <c r="E1056" s="5">
        <v>0</v>
      </c>
      <c r="F1056" s="4">
        <v>20</v>
      </c>
      <c r="G1056" s="5">
        <v>0</v>
      </c>
    </row>
    <row r="1057" spans="1:7" x14ac:dyDescent="0.2">
      <c r="A1057" s="8">
        <f t="shared" si="16"/>
        <v>43108.326388889742</v>
      </c>
      <c r="B1057" s="8">
        <f t="shared" si="16"/>
        <v>43108.329861111961</v>
      </c>
      <c r="C1057" s="1" t="s">
        <v>9</v>
      </c>
      <c r="D1057" s="4">
        <v>20</v>
      </c>
      <c r="E1057" s="5">
        <v>0</v>
      </c>
      <c r="F1057" s="4">
        <v>20</v>
      </c>
      <c r="G1057" s="5">
        <v>0</v>
      </c>
    </row>
    <row r="1058" spans="1:7" x14ac:dyDescent="0.2">
      <c r="A1058" s="8">
        <f t="shared" si="16"/>
        <v>43108.333333334187</v>
      </c>
      <c r="B1058" s="8">
        <f t="shared" si="16"/>
        <v>43108.336805556406</v>
      </c>
      <c r="C1058" s="1" t="s">
        <v>9</v>
      </c>
      <c r="D1058" s="4">
        <v>20</v>
      </c>
      <c r="E1058" s="5">
        <v>0</v>
      </c>
      <c r="F1058" s="4">
        <v>20</v>
      </c>
      <c r="G1058" s="5">
        <v>0</v>
      </c>
    </row>
    <row r="1059" spans="1:7" x14ac:dyDescent="0.2">
      <c r="A1059" s="8">
        <f t="shared" si="16"/>
        <v>43108.340277778632</v>
      </c>
      <c r="B1059" s="8">
        <f t="shared" si="16"/>
        <v>43108.343750000851</v>
      </c>
      <c r="C1059" s="1" t="s">
        <v>9</v>
      </c>
      <c r="D1059" s="4">
        <v>20</v>
      </c>
      <c r="E1059" s="5">
        <v>0</v>
      </c>
      <c r="F1059" s="4">
        <v>20</v>
      </c>
      <c r="G1059" s="5">
        <v>0</v>
      </c>
    </row>
    <row r="1060" spans="1:7" x14ac:dyDescent="0.2">
      <c r="A1060" s="8">
        <f t="shared" si="16"/>
        <v>43108.347222223078</v>
      </c>
      <c r="B1060" s="8">
        <f t="shared" si="16"/>
        <v>43108.350694445297</v>
      </c>
      <c r="C1060" s="1" t="s">
        <v>9</v>
      </c>
      <c r="D1060" s="4">
        <v>20</v>
      </c>
      <c r="E1060" s="5">
        <v>0</v>
      </c>
      <c r="F1060" s="4">
        <v>20</v>
      </c>
      <c r="G1060" s="5">
        <v>0</v>
      </c>
    </row>
    <row r="1061" spans="1:7" x14ac:dyDescent="0.2">
      <c r="A1061" s="8">
        <f t="shared" si="16"/>
        <v>43108.354166667523</v>
      </c>
      <c r="B1061" s="8">
        <f t="shared" si="16"/>
        <v>43108.357638889742</v>
      </c>
      <c r="C1061" s="1" t="s">
        <v>9</v>
      </c>
      <c r="D1061" s="4">
        <v>20</v>
      </c>
      <c r="E1061" s="5">
        <v>0</v>
      </c>
      <c r="F1061" s="4">
        <v>20</v>
      </c>
      <c r="G1061" s="5">
        <v>0</v>
      </c>
    </row>
    <row r="1062" spans="1:7" x14ac:dyDescent="0.2">
      <c r="A1062" s="8">
        <f t="shared" si="16"/>
        <v>43108.361111111968</v>
      </c>
      <c r="B1062" s="8">
        <f t="shared" si="16"/>
        <v>43108.364583334187</v>
      </c>
      <c r="C1062" s="1" t="s">
        <v>9</v>
      </c>
      <c r="D1062" s="4">
        <v>20</v>
      </c>
      <c r="E1062" s="5">
        <v>0</v>
      </c>
      <c r="F1062" s="4">
        <v>20</v>
      </c>
      <c r="G1062" s="5">
        <v>0</v>
      </c>
    </row>
    <row r="1063" spans="1:7" x14ac:dyDescent="0.2">
      <c r="A1063" s="8">
        <f t="shared" si="16"/>
        <v>43108.368055556413</v>
      </c>
      <c r="B1063" s="8">
        <f t="shared" si="16"/>
        <v>43108.371527778632</v>
      </c>
      <c r="C1063" s="1" t="s">
        <v>9</v>
      </c>
      <c r="D1063" s="4">
        <v>20</v>
      </c>
      <c r="E1063" s="5">
        <v>0</v>
      </c>
      <c r="F1063" s="4">
        <v>20</v>
      </c>
      <c r="G1063" s="5">
        <v>0</v>
      </c>
    </row>
    <row r="1064" spans="1:7" x14ac:dyDescent="0.2">
      <c r="A1064" s="8">
        <f t="shared" si="16"/>
        <v>43108.375000000859</v>
      </c>
      <c r="B1064" s="8">
        <f t="shared" si="16"/>
        <v>43108.378472223078</v>
      </c>
      <c r="C1064" s="1" t="s">
        <v>9</v>
      </c>
      <c r="D1064" s="4">
        <v>20</v>
      </c>
      <c r="E1064" s="5">
        <v>0</v>
      </c>
      <c r="F1064" s="4">
        <v>20</v>
      </c>
      <c r="G1064" s="5">
        <v>0</v>
      </c>
    </row>
    <row r="1065" spans="1:7" x14ac:dyDescent="0.2">
      <c r="A1065" s="8">
        <f t="shared" si="16"/>
        <v>43108.381944445304</v>
      </c>
      <c r="B1065" s="8">
        <f t="shared" si="16"/>
        <v>43108.385416667523</v>
      </c>
      <c r="C1065" s="1" t="s">
        <v>9</v>
      </c>
      <c r="D1065" s="4">
        <v>20</v>
      </c>
      <c r="E1065" s="5">
        <v>0</v>
      </c>
      <c r="F1065" s="4">
        <v>20</v>
      </c>
      <c r="G1065" s="5">
        <v>0</v>
      </c>
    </row>
    <row r="1066" spans="1:7" x14ac:dyDescent="0.2">
      <c r="A1066" s="8">
        <f t="shared" si="16"/>
        <v>43108.388888889749</v>
      </c>
      <c r="B1066" s="8">
        <f t="shared" si="16"/>
        <v>43108.392361111968</v>
      </c>
      <c r="C1066" s="1" t="s">
        <v>9</v>
      </c>
      <c r="D1066" s="4">
        <v>20</v>
      </c>
      <c r="E1066" s="5">
        <v>0</v>
      </c>
      <c r="F1066" s="4">
        <v>20</v>
      </c>
      <c r="G1066" s="5">
        <v>0</v>
      </c>
    </row>
    <row r="1067" spans="1:7" x14ac:dyDescent="0.2">
      <c r="A1067" s="8">
        <f t="shared" si="16"/>
        <v>43108.395833334194</v>
      </c>
      <c r="B1067" s="8">
        <f t="shared" si="16"/>
        <v>43108.399305556413</v>
      </c>
      <c r="C1067" s="1" t="s">
        <v>9</v>
      </c>
      <c r="D1067" s="4">
        <v>20</v>
      </c>
      <c r="E1067" s="5">
        <v>0</v>
      </c>
      <c r="F1067" s="4">
        <v>20</v>
      </c>
      <c r="G1067" s="5">
        <v>0</v>
      </c>
    </row>
    <row r="1068" spans="1:7" x14ac:dyDescent="0.2">
      <c r="A1068" s="8">
        <f t="shared" si="16"/>
        <v>43108.40277777864</v>
      </c>
      <c r="B1068" s="8">
        <f t="shared" si="16"/>
        <v>43108.406250000859</v>
      </c>
      <c r="C1068" s="1" t="s">
        <v>9</v>
      </c>
      <c r="D1068" s="4">
        <v>20</v>
      </c>
      <c r="E1068" s="5">
        <v>0</v>
      </c>
      <c r="F1068" s="4">
        <v>20</v>
      </c>
      <c r="G1068" s="5">
        <v>0</v>
      </c>
    </row>
    <row r="1069" spans="1:7" x14ac:dyDescent="0.2">
      <c r="A1069" s="8">
        <f t="shared" si="16"/>
        <v>43108.409722223085</v>
      </c>
      <c r="B1069" s="8">
        <f t="shared" si="16"/>
        <v>43108.413194445304</v>
      </c>
      <c r="C1069" s="1" t="s">
        <v>9</v>
      </c>
      <c r="D1069" s="4">
        <v>20</v>
      </c>
      <c r="E1069" s="5">
        <v>0</v>
      </c>
      <c r="F1069" s="4">
        <v>20</v>
      </c>
      <c r="G1069" s="5">
        <v>0</v>
      </c>
    </row>
    <row r="1070" spans="1:7" x14ac:dyDescent="0.2">
      <c r="A1070" s="8">
        <f t="shared" si="16"/>
        <v>43108.41666666753</v>
      </c>
      <c r="B1070" s="8">
        <f t="shared" si="16"/>
        <v>43108.420138889749</v>
      </c>
      <c r="C1070" s="1" t="s">
        <v>9</v>
      </c>
      <c r="D1070" s="4">
        <v>20</v>
      </c>
      <c r="E1070" s="5">
        <v>0</v>
      </c>
      <c r="F1070" s="4">
        <v>20</v>
      </c>
      <c r="G1070" s="5">
        <v>0</v>
      </c>
    </row>
    <row r="1071" spans="1:7" x14ac:dyDescent="0.2">
      <c r="A1071" s="8">
        <f t="shared" si="16"/>
        <v>43108.423611111975</v>
      </c>
      <c r="B1071" s="8">
        <f t="shared" si="16"/>
        <v>43108.427083334194</v>
      </c>
      <c r="C1071" s="1" t="s">
        <v>9</v>
      </c>
      <c r="D1071" s="4">
        <v>20</v>
      </c>
      <c r="E1071" s="5">
        <v>0</v>
      </c>
      <c r="F1071" s="4">
        <v>20</v>
      </c>
      <c r="G1071" s="5">
        <v>0</v>
      </c>
    </row>
    <row r="1072" spans="1:7" x14ac:dyDescent="0.2">
      <c r="A1072" s="8">
        <f t="shared" si="16"/>
        <v>43108.430555556421</v>
      </c>
      <c r="B1072" s="8">
        <f t="shared" si="16"/>
        <v>43108.43402777864</v>
      </c>
      <c r="C1072" s="1" t="s">
        <v>9</v>
      </c>
      <c r="D1072" s="4">
        <v>20</v>
      </c>
      <c r="E1072" s="5">
        <v>0</v>
      </c>
      <c r="F1072" s="4">
        <v>20</v>
      </c>
      <c r="G1072" s="5">
        <v>0</v>
      </c>
    </row>
    <row r="1073" spans="1:7" x14ac:dyDescent="0.2">
      <c r="A1073" s="8">
        <f t="shared" si="16"/>
        <v>43108.437500000866</v>
      </c>
      <c r="B1073" s="8">
        <f t="shared" si="16"/>
        <v>43108.440972223085</v>
      </c>
      <c r="C1073" s="1" t="s">
        <v>9</v>
      </c>
      <c r="D1073" s="4">
        <v>20</v>
      </c>
      <c r="E1073" s="5">
        <v>0</v>
      </c>
      <c r="F1073" s="4">
        <v>20</v>
      </c>
      <c r="G1073" s="5">
        <v>0</v>
      </c>
    </row>
    <row r="1074" spans="1:7" x14ac:dyDescent="0.2">
      <c r="A1074" s="8">
        <f t="shared" si="16"/>
        <v>43108.444444445311</v>
      </c>
      <c r="B1074" s="8">
        <f t="shared" si="16"/>
        <v>43108.44791666753</v>
      </c>
      <c r="C1074" s="1" t="s">
        <v>9</v>
      </c>
      <c r="D1074" s="4">
        <v>20</v>
      </c>
      <c r="E1074" s="5">
        <v>0</v>
      </c>
      <c r="F1074" s="4">
        <v>20</v>
      </c>
      <c r="G1074" s="5">
        <v>0</v>
      </c>
    </row>
    <row r="1075" spans="1:7" x14ac:dyDescent="0.2">
      <c r="A1075" s="8">
        <f t="shared" si="16"/>
        <v>43108.451388889756</v>
      </c>
      <c r="B1075" s="8">
        <f t="shared" si="16"/>
        <v>43108.454861111975</v>
      </c>
      <c r="C1075" s="1" t="s">
        <v>9</v>
      </c>
      <c r="D1075" s="4">
        <v>20</v>
      </c>
      <c r="E1075" s="5">
        <v>0</v>
      </c>
      <c r="F1075" s="4">
        <v>20</v>
      </c>
      <c r="G1075" s="5">
        <v>0</v>
      </c>
    </row>
    <row r="1076" spans="1:7" x14ac:dyDescent="0.2">
      <c r="A1076" s="8">
        <f t="shared" si="16"/>
        <v>43108.458333334202</v>
      </c>
      <c r="B1076" s="8">
        <f t="shared" si="16"/>
        <v>43108.461805556421</v>
      </c>
      <c r="C1076" s="1" t="s">
        <v>9</v>
      </c>
      <c r="D1076" s="4">
        <v>20</v>
      </c>
      <c r="E1076" s="5">
        <v>0</v>
      </c>
      <c r="F1076" s="4">
        <v>20</v>
      </c>
      <c r="G1076" s="5">
        <v>0</v>
      </c>
    </row>
    <row r="1077" spans="1:7" x14ac:dyDescent="0.2">
      <c r="A1077" s="8">
        <f t="shared" si="16"/>
        <v>43108.465277778647</v>
      </c>
      <c r="B1077" s="8">
        <f t="shared" si="16"/>
        <v>43108.468750000866</v>
      </c>
      <c r="C1077" s="1" t="s">
        <v>9</v>
      </c>
      <c r="D1077" s="4">
        <v>20</v>
      </c>
      <c r="E1077" s="5">
        <v>0</v>
      </c>
      <c r="F1077" s="4">
        <v>20</v>
      </c>
      <c r="G1077" s="5">
        <v>0</v>
      </c>
    </row>
    <row r="1078" spans="1:7" x14ac:dyDescent="0.2">
      <c r="A1078" s="8">
        <f t="shared" si="16"/>
        <v>43108.472222223092</v>
      </c>
      <c r="B1078" s="8">
        <f t="shared" si="16"/>
        <v>43108.475694445311</v>
      </c>
      <c r="C1078" s="1" t="s">
        <v>9</v>
      </c>
      <c r="D1078" s="4">
        <v>20</v>
      </c>
      <c r="E1078" s="5">
        <v>0</v>
      </c>
      <c r="F1078" s="4">
        <v>20</v>
      </c>
      <c r="G1078" s="5">
        <v>0</v>
      </c>
    </row>
    <row r="1079" spans="1:7" x14ac:dyDescent="0.2">
      <c r="A1079" s="8">
        <f t="shared" si="16"/>
        <v>43108.479166667537</v>
      </c>
      <c r="B1079" s="8">
        <f t="shared" si="16"/>
        <v>43108.482638889756</v>
      </c>
      <c r="C1079" s="1" t="s">
        <v>9</v>
      </c>
      <c r="D1079" s="4">
        <v>20</v>
      </c>
      <c r="E1079" s="5">
        <v>0</v>
      </c>
      <c r="F1079" s="4">
        <v>20</v>
      </c>
      <c r="G1079" s="5">
        <v>0</v>
      </c>
    </row>
    <row r="1080" spans="1:7" x14ac:dyDescent="0.2">
      <c r="A1080" s="8">
        <f t="shared" si="16"/>
        <v>43108.486111111983</v>
      </c>
      <c r="B1080" s="8">
        <f t="shared" si="16"/>
        <v>43108.489583334202</v>
      </c>
      <c r="C1080" s="1" t="s">
        <v>9</v>
      </c>
      <c r="D1080" s="4">
        <v>20</v>
      </c>
      <c r="E1080" s="5">
        <v>0</v>
      </c>
      <c r="F1080" s="4">
        <v>20</v>
      </c>
      <c r="G1080" s="5">
        <v>0</v>
      </c>
    </row>
    <row r="1081" spans="1:7" x14ac:dyDescent="0.2">
      <c r="A1081" s="8">
        <f t="shared" si="16"/>
        <v>43108.493055556428</v>
      </c>
      <c r="B1081" s="8">
        <f t="shared" si="16"/>
        <v>43108.496527778647</v>
      </c>
      <c r="C1081" s="1" t="s">
        <v>9</v>
      </c>
      <c r="D1081" s="4">
        <v>20</v>
      </c>
      <c r="E1081" s="5">
        <v>0</v>
      </c>
      <c r="F1081" s="4">
        <v>20</v>
      </c>
      <c r="G1081" s="5">
        <v>0</v>
      </c>
    </row>
    <row r="1082" spans="1:7" x14ac:dyDescent="0.2">
      <c r="A1082" s="8">
        <f t="shared" si="16"/>
        <v>43108.500000000873</v>
      </c>
      <c r="B1082" s="8">
        <f t="shared" si="16"/>
        <v>43108.503472223092</v>
      </c>
      <c r="C1082" s="1" t="s">
        <v>9</v>
      </c>
      <c r="D1082" s="4">
        <v>20</v>
      </c>
      <c r="E1082" s="5">
        <v>0</v>
      </c>
      <c r="F1082" s="4">
        <v>20</v>
      </c>
      <c r="G1082" s="5">
        <v>0</v>
      </c>
    </row>
    <row r="1083" spans="1:7" x14ac:dyDescent="0.2">
      <c r="A1083" s="8">
        <f t="shared" si="16"/>
        <v>43108.506944445318</v>
      </c>
      <c r="B1083" s="8">
        <f t="shared" si="16"/>
        <v>43108.510416667537</v>
      </c>
      <c r="C1083" s="1" t="s">
        <v>9</v>
      </c>
      <c r="D1083" s="4">
        <v>20</v>
      </c>
      <c r="E1083" s="5">
        <v>0</v>
      </c>
      <c r="F1083" s="4">
        <v>20</v>
      </c>
      <c r="G1083" s="5">
        <v>0</v>
      </c>
    </row>
    <row r="1084" spans="1:7" x14ac:dyDescent="0.2">
      <c r="A1084" s="8">
        <f t="shared" si="16"/>
        <v>43108.513888889764</v>
      </c>
      <c r="B1084" s="8">
        <f t="shared" si="16"/>
        <v>43108.517361111983</v>
      </c>
      <c r="C1084" s="1" t="s">
        <v>9</v>
      </c>
      <c r="D1084" s="4">
        <v>20</v>
      </c>
      <c r="E1084" s="5">
        <v>0</v>
      </c>
      <c r="F1084" s="4">
        <v>20</v>
      </c>
      <c r="G1084" s="5">
        <v>0</v>
      </c>
    </row>
    <row r="1085" spans="1:7" x14ac:dyDescent="0.2">
      <c r="A1085" s="8">
        <f t="shared" si="16"/>
        <v>43108.520833334209</v>
      </c>
      <c r="B1085" s="8">
        <f t="shared" si="16"/>
        <v>43108.524305556428</v>
      </c>
      <c r="C1085" s="1" t="s">
        <v>9</v>
      </c>
      <c r="D1085" s="4">
        <v>20</v>
      </c>
      <c r="E1085" s="5">
        <v>0</v>
      </c>
      <c r="F1085" s="4">
        <v>20</v>
      </c>
      <c r="G1085" s="5">
        <v>0</v>
      </c>
    </row>
    <row r="1086" spans="1:7" x14ac:dyDescent="0.2">
      <c r="A1086" s="8">
        <f t="shared" si="16"/>
        <v>43108.527777778654</v>
      </c>
      <c r="B1086" s="8">
        <f t="shared" si="16"/>
        <v>43108.531250000873</v>
      </c>
      <c r="C1086" s="1" t="s">
        <v>9</v>
      </c>
      <c r="D1086" s="4">
        <v>20</v>
      </c>
      <c r="E1086" s="5">
        <v>0</v>
      </c>
      <c r="F1086" s="4">
        <v>20</v>
      </c>
      <c r="G1086" s="5">
        <v>0</v>
      </c>
    </row>
    <row r="1087" spans="1:7" x14ac:dyDescent="0.2">
      <c r="A1087" s="8">
        <f t="shared" si="16"/>
        <v>43108.534722223099</v>
      </c>
      <c r="B1087" s="8">
        <f t="shared" si="16"/>
        <v>43108.538194445318</v>
      </c>
      <c r="C1087" s="1" t="s">
        <v>9</v>
      </c>
      <c r="D1087" s="4">
        <v>20</v>
      </c>
      <c r="E1087" s="5">
        <v>0</v>
      </c>
      <c r="F1087" s="4">
        <v>20</v>
      </c>
      <c r="G1087" s="5">
        <v>0</v>
      </c>
    </row>
    <row r="1088" spans="1:7" x14ac:dyDescent="0.2">
      <c r="A1088" s="8">
        <f t="shared" si="16"/>
        <v>43108.541666667545</v>
      </c>
      <c r="B1088" s="8">
        <f t="shared" si="16"/>
        <v>43108.545138889764</v>
      </c>
      <c r="C1088" s="1" t="s">
        <v>9</v>
      </c>
      <c r="D1088" s="4">
        <v>20</v>
      </c>
      <c r="E1088" s="5">
        <v>0</v>
      </c>
      <c r="F1088" s="4">
        <v>20</v>
      </c>
      <c r="G1088" s="5">
        <v>0</v>
      </c>
    </row>
    <row r="1089" spans="1:7" x14ac:dyDescent="0.2">
      <c r="A1089" s="8">
        <f t="shared" si="16"/>
        <v>43108.54861111199</v>
      </c>
      <c r="B1089" s="8">
        <f t="shared" si="16"/>
        <v>43108.552083334209</v>
      </c>
      <c r="C1089" s="1" t="s">
        <v>9</v>
      </c>
      <c r="D1089" s="4">
        <v>20</v>
      </c>
      <c r="E1089" s="5">
        <v>0</v>
      </c>
      <c r="F1089" s="4">
        <v>20</v>
      </c>
      <c r="G1089" s="5">
        <v>0</v>
      </c>
    </row>
    <row r="1090" spans="1:7" x14ac:dyDescent="0.2">
      <c r="A1090" s="8">
        <f t="shared" si="16"/>
        <v>43108.555555556435</v>
      </c>
      <c r="B1090" s="8">
        <f t="shared" si="16"/>
        <v>43108.559027778654</v>
      </c>
      <c r="C1090" s="1" t="s">
        <v>9</v>
      </c>
      <c r="D1090" s="4">
        <v>20</v>
      </c>
      <c r="E1090" s="5">
        <v>0</v>
      </c>
      <c r="F1090" s="4">
        <v>20</v>
      </c>
      <c r="G1090" s="5">
        <v>0</v>
      </c>
    </row>
    <row r="1091" spans="1:7" x14ac:dyDescent="0.2">
      <c r="A1091" s="8">
        <f t="shared" si="16"/>
        <v>43108.56250000088</v>
      </c>
      <c r="B1091" s="8">
        <f t="shared" si="16"/>
        <v>43108.565972223099</v>
      </c>
      <c r="C1091" s="1" t="s">
        <v>9</v>
      </c>
      <c r="D1091" s="4">
        <v>20</v>
      </c>
      <c r="E1091" s="5">
        <v>0</v>
      </c>
      <c r="F1091" s="4">
        <v>20</v>
      </c>
      <c r="G1091" s="5">
        <v>0</v>
      </c>
    </row>
    <row r="1092" spans="1:7" x14ac:dyDescent="0.2">
      <c r="A1092" s="8">
        <f t="shared" si="16"/>
        <v>43108.569444445326</v>
      </c>
      <c r="B1092" s="8">
        <f t="shared" si="16"/>
        <v>43108.572916667545</v>
      </c>
      <c r="C1092" s="1" t="s">
        <v>9</v>
      </c>
      <c r="D1092" s="4">
        <v>20</v>
      </c>
      <c r="E1092" s="5">
        <v>0</v>
      </c>
      <c r="F1092" s="4">
        <v>20</v>
      </c>
      <c r="G1092" s="5">
        <v>0</v>
      </c>
    </row>
    <row r="1093" spans="1:7" x14ac:dyDescent="0.2">
      <c r="A1093" s="8">
        <f t="shared" ref="A1093:B1156" si="17">A1092+TIME(0,10,0)</f>
        <v>43108.576388889771</v>
      </c>
      <c r="B1093" s="8">
        <f t="shared" si="17"/>
        <v>43108.57986111199</v>
      </c>
      <c r="C1093" s="1" t="s">
        <v>9</v>
      </c>
      <c r="D1093" s="4">
        <v>20</v>
      </c>
      <c r="E1093" s="5">
        <v>0</v>
      </c>
      <c r="F1093" s="4">
        <v>20</v>
      </c>
      <c r="G1093" s="5">
        <v>0</v>
      </c>
    </row>
    <row r="1094" spans="1:7" x14ac:dyDescent="0.2">
      <c r="A1094" s="8">
        <f t="shared" si="17"/>
        <v>43108.583333334216</v>
      </c>
      <c r="B1094" s="8">
        <f t="shared" si="17"/>
        <v>43108.586805556435</v>
      </c>
      <c r="C1094" s="1" t="s">
        <v>9</v>
      </c>
      <c r="D1094" s="4">
        <v>20</v>
      </c>
      <c r="E1094" s="5">
        <v>0</v>
      </c>
      <c r="F1094" s="4">
        <v>20</v>
      </c>
      <c r="G1094" s="5">
        <v>0</v>
      </c>
    </row>
    <row r="1095" spans="1:7" x14ac:dyDescent="0.2">
      <c r="A1095" s="8">
        <f t="shared" si="17"/>
        <v>43108.590277778661</v>
      </c>
      <c r="B1095" s="8">
        <f t="shared" si="17"/>
        <v>43108.59375000088</v>
      </c>
      <c r="C1095" s="1" t="s">
        <v>9</v>
      </c>
      <c r="D1095" s="4">
        <v>20</v>
      </c>
      <c r="E1095" s="5">
        <v>0</v>
      </c>
      <c r="F1095" s="4">
        <v>20</v>
      </c>
      <c r="G1095" s="5">
        <v>0</v>
      </c>
    </row>
    <row r="1096" spans="1:7" x14ac:dyDescent="0.2">
      <c r="A1096" s="8">
        <f t="shared" si="17"/>
        <v>43108.597222223107</v>
      </c>
      <c r="B1096" s="8">
        <f t="shared" si="17"/>
        <v>43108.600694445326</v>
      </c>
      <c r="C1096" s="1" t="s">
        <v>9</v>
      </c>
      <c r="D1096" s="4">
        <v>20</v>
      </c>
      <c r="E1096" s="5">
        <v>0</v>
      </c>
      <c r="F1096" s="4">
        <v>20</v>
      </c>
      <c r="G1096" s="5">
        <v>0</v>
      </c>
    </row>
    <row r="1097" spans="1:7" x14ac:dyDescent="0.2">
      <c r="A1097" s="8">
        <f t="shared" si="17"/>
        <v>43108.604166667552</v>
      </c>
      <c r="B1097" s="8">
        <f t="shared" si="17"/>
        <v>43108.607638889771</v>
      </c>
      <c r="C1097" s="1" t="s">
        <v>9</v>
      </c>
      <c r="D1097" s="4">
        <v>20</v>
      </c>
      <c r="E1097" s="5">
        <v>0</v>
      </c>
      <c r="F1097" s="4">
        <v>20</v>
      </c>
      <c r="G1097" s="5">
        <v>0</v>
      </c>
    </row>
    <row r="1098" spans="1:7" x14ac:dyDescent="0.2">
      <c r="A1098" s="8">
        <f t="shared" si="17"/>
        <v>43108.611111111997</v>
      </c>
      <c r="B1098" s="8">
        <f t="shared" si="17"/>
        <v>43108.614583334216</v>
      </c>
      <c r="C1098" s="1" t="s">
        <v>9</v>
      </c>
      <c r="D1098" s="4">
        <v>20</v>
      </c>
      <c r="E1098" s="5">
        <v>0</v>
      </c>
      <c r="F1098" s="4">
        <v>20</v>
      </c>
      <c r="G1098" s="5">
        <v>0</v>
      </c>
    </row>
    <row r="1099" spans="1:7" x14ac:dyDescent="0.2">
      <c r="A1099" s="8">
        <f t="shared" si="17"/>
        <v>43108.618055556442</v>
      </c>
      <c r="B1099" s="8">
        <f t="shared" si="17"/>
        <v>43108.621527778661</v>
      </c>
      <c r="C1099" s="1" t="s">
        <v>9</v>
      </c>
      <c r="D1099" s="4">
        <v>20</v>
      </c>
      <c r="E1099" s="5">
        <v>0</v>
      </c>
      <c r="F1099" s="4">
        <v>0</v>
      </c>
      <c r="G1099" s="5">
        <v>0</v>
      </c>
    </row>
    <row r="1100" spans="1:7" x14ac:dyDescent="0.2">
      <c r="A1100" s="8">
        <f t="shared" si="17"/>
        <v>43108.625000000888</v>
      </c>
      <c r="B1100" s="8">
        <f t="shared" si="17"/>
        <v>43108.628472223107</v>
      </c>
      <c r="C1100" s="1" t="s">
        <v>9</v>
      </c>
      <c r="D1100" s="4">
        <v>20</v>
      </c>
      <c r="E1100" s="5">
        <v>0</v>
      </c>
      <c r="F1100" s="4">
        <v>0</v>
      </c>
      <c r="G1100" s="5">
        <v>0</v>
      </c>
    </row>
    <row r="1101" spans="1:7" x14ac:dyDescent="0.2">
      <c r="A1101" s="8">
        <f t="shared" si="17"/>
        <v>43108.631944445333</v>
      </c>
      <c r="B1101" s="8">
        <f t="shared" si="17"/>
        <v>43108.635416667552</v>
      </c>
      <c r="C1101" s="1" t="s">
        <v>9</v>
      </c>
      <c r="D1101" s="4">
        <v>20</v>
      </c>
      <c r="E1101" s="5">
        <v>0</v>
      </c>
      <c r="F1101" s="4">
        <v>0</v>
      </c>
      <c r="G1101" s="5">
        <v>0</v>
      </c>
    </row>
    <row r="1102" spans="1:7" x14ac:dyDescent="0.2">
      <c r="A1102" s="8">
        <f t="shared" si="17"/>
        <v>43108.638888889778</v>
      </c>
      <c r="B1102" s="8">
        <f t="shared" si="17"/>
        <v>43108.642361111997</v>
      </c>
      <c r="C1102" s="1" t="s">
        <v>9</v>
      </c>
      <c r="D1102" s="4">
        <v>20</v>
      </c>
      <c r="E1102" s="5">
        <v>0</v>
      </c>
      <c r="F1102" s="4">
        <v>0</v>
      </c>
      <c r="G1102" s="5">
        <v>0</v>
      </c>
    </row>
    <row r="1103" spans="1:7" x14ac:dyDescent="0.2">
      <c r="A1103" s="8">
        <f t="shared" si="17"/>
        <v>43108.645833334223</v>
      </c>
      <c r="B1103" s="8">
        <f t="shared" si="17"/>
        <v>43108.649305556442</v>
      </c>
      <c r="C1103" s="1" t="s">
        <v>9</v>
      </c>
      <c r="D1103" s="4">
        <v>0</v>
      </c>
      <c r="E1103" s="5">
        <v>0</v>
      </c>
      <c r="F1103" s="4">
        <v>0</v>
      </c>
      <c r="G1103" s="5">
        <v>0</v>
      </c>
    </row>
    <row r="1104" spans="1:7" x14ac:dyDescent="0.2">
      <c r="A1104" s="8">
        <f t="shared" si="17"/>
        <v>43108.652777778669</v>
      </c>
      <c r="B1104" s="8">
        <f t="shared" si="17"/>
        <v>43108.656250000888</v>
      </c>
      <c r="C1104" s="1" t="s">
        <v>9</v>
      </c>
      <c r="D1104" s="4">
        <v>0</v>
      </c>
      <c r="E1104" s="5">
        <v>0</v>
      </c>
      <c r="F1104" s="4">
        <v>0</v>
      </c>
      <c r="G1104" s="5">
        <v>0</v>
      </c>
    </row>
    <row r="1105" spans="1:7" x14ac:dyDescent="0.2">
      <c r="A1105" s="8">
        <f t="shared" si="17"/>
        <v>43108.659722223114</v>
      </c>
      <c r="B1105" s="8">
        <f t="shared" si="17"/>
        <v>43108.663194445333</v>
      </c>
      <c r="C1105" s="1" t="s">
        <v>9</v>
      </c>
      <c r="D1105" s="4">
        <v>0</v>
      </c>
      <c r="E1105" s="5">
        <v>0</v>
      </c>
      <c r="F1105" s="4">
        <v>0</v>
      </c>
      <c r="G1105" s="5">
        <v>0</v>
      </c>
    </row>
    <row r="1106" spans="1:7" x14ac:dyDescent="0.2">
      <c r="A1106" s="8">
        <f t="shared" si="17"/>
        <v>43108.666666667559</v>
      </c>
      <c r="B1106" s="8">
        <f t="shared" si="17"/>
        <v>43108.670138889778</v>
      </c>
      <c r="C1106" s="1" t="s">
        <v>9</v>
      </c>
      <c r="D1106" s="4">
        <v>0</v>
      </c>
      <c r="E1106" s="5">
        <v>0</v>
      </c>
      <c r="F1106" s="4">
        <v>0</v>
      </c>
      <c r="G1106" s="5">
        <v>0</v>
      </c>
    </row>
    <row r="1107" spans="1:7" x14ac:dyDescent="0.2">
      <c r="A1107" s="8">
        <f t="shared" si="17"/>
        <v>43108.673611112004</v>
      </c>
      <c r="B1107" s="8">
        <f t="shared" si="17"/>
        <v>43108.677083334223</v>
      </c>
      <c r="C1107" s="1" t="s">
        <v>9</v>
      </c>
      <c r="D1107" s="4">
        <v>0</v>
      </c>
      <c r="E1107" s="5">
        <v>0</v>
      </c>
      <c r="F1107" s="4">
        <v>0</v>
      </c>
      <c r="G1107" s="5">
        <v>0</v>
      </c>
    </row>
    <row r="1108" spans="1:7" x14ac:dyDescent="0.2">
      <c r="A1108" s="8">
        <f t="shared" si="17"/>
        <v>43108.68055555645</v>
      </c>
      <c r="B1108" s="8">
        <f t="shared" si="17"/>
        <v>43108.684027778669</v>
      </c>
      <c r="C1108" s="1" t="s">
        <v>9</v>
      </c>
      <c r="D1108" s="4">
        <v>0</v>
      </c>
      <c r="E1108" s="5">
        <v>0</v>
      </c>
      <c r="F1108" s="4">
        <v>0</v>
      </c>
      <c r="G1108" s="5">
        <v>0</v>
      </c>
    </row>
    <row r="1109" spans="1:7" x14ac:dyDescent="0.2">
      <c r="A1109" s="8">
        <f t="shared" si="17"/>
        <v>43108.687500000895</v>
      </c>
      <c r="B1109" s="8">
        <f t="shared" si="17"/>
        <v>43108.690972223114</v>
      </c>
      <c r="C1109" s="1" t="s">
        <v>9</v>
      </c>
      <c r="D1109" s="4">
        <v>0</v>
      </c>
      <c r="E1109" s="5">
        <v>0</v>
      </c>
      <c r="F1109" s="4">
        <v>0</v>
      </c>
      <c r="G1109" s="5">
        <v>0</v>
      </c>
    </row>
    <row r="1110" spans="1:7" x14ac:dyDescent="0.2">
      <c r="A1110" s="8">
        <f t="shared" si="17"/>
        <v>43108.69444444534</v>
      </c>
      <c r="B1110" s="8">
        <f t="shared" si="17"/>
        <v>43108.697916667559</v>
      </c>
      <c r="C1110" s="1" t="s">
        <v>9</v>
      </c>
      <c r="D1110" s="4">
        <v>0</v>
      </c>
      <c r="E1110" s="5">
        <v>0</v>
      </c>
      <c r="F1110" s="4">
        <v>0</v>
      </c>
      <c r="G1110" s="5">
        <v>0</v>
      </c>
    </row>
    <row r="1111" spans="1:7" x14ac:dyDescent="0.2">
      <c r="A1111" s="8">
        <f t="shared" si="17"/>
        <v>43108.701388889785</v>
      </c>
      <c r="B1111" s="8">
        <f t="shared" si="17"/>
        <v>43108.704861112004</v>
      </c>
      <c r="C1111" s="1" t="s">
        <v>9</v>
      </c>
      <c r="D1111" s="4">
        <v>0</v>
      </c>
      <c r="E1111" s="5">
        <v>0</v>
      </c>
      <c r="F1111" s="4">
        <v>0</v>
      </c>
      <c r="G1111" s="5">
        <v>0</v>
      </c>
    </row>
    <row r="1112" spans="1:7" x14ac:dyDescent="0.2">
      <c r="A1112" s="8">
        <f t="shared" si="17"/>
        <v>43108.708333334231</v>
      </c>
      <c r="B1112" s="8">
        <f t="shared" si="17"/>
        <v>43108.71180555645</v>
      </c>
      <c r="C1112" s="1" t="s">
        <v>9</v>
      </c>
      <c r="D1112" s="4">
        <v>0</v>
      </c>
      <c r="E1112" s="5">
        <v>0</v>
      </c>
      <c r="F1112" s="4">
        <v>0</v>
      </c>
      <c r="G1112" s="5">
        <v>0</v>
      </c>
    </row>
    <row r="1113" spans="1:7" x14ac:dyDescent="0.2">
      <c r="A1113" s="8">
        <f t="shared" si="17"/>
        <v>43108.715277778676</v>
      </c>
      <c r="B1113" s="8">
        <f t="shared" si="17"/>
        <v>43108.718750000895</v>
      </c>
      <c r="C1113" s="1" t="s">
        <v>9</v>
      </c>
      <c r="D1113" s="4">
        <v>0</v>
      </c>
      <c r="E1113" s="5">
        <v>0</v>
      </c>
      <c r="F1113" s="4">
        <v>0</v>
      </c>
      <c r="G1113" s="5">
        <v>0</v>
      </c>
    </row>
    <row r="1114" spans="1:7" x14ac:dyDescent="0.2">
      <c r="A1114" s="8">
        <f t="shared" si="17"/>
        <v>43108.722222223121</v>
      </c>
      <c r="B1114" s="8">
        <f t="shared" si="17"/>
        <v>43108.72569444534</v>
      </c>
      <c r="C1114" s="1" t="s">
        <v>9</v>
      </c>
      <c r="D1114" s="4">
        <v>0</v>
      </c>
      <c r="E1114" s="5">
        <v>0</v>
      </c>
      <c r="F1114" s="4">
        <v>0</v>
      </c>
      <c r="G1114" s="5">
        <v>0</v>
      </c>
    </row>
    <row r="1115" spans="1:7" x14ac:dyDescent="0.2">
      <c r="A1115" s="8">
        <f t="shared" si="17"/>
        <v>43108.729166667566</v>
      </c>
      <c r="B1115" s="8">
        <f t="shared" si="17"/>
        <v>43108.732638889785</v>
      </c>
      <c r="C1115" s="1" t="s">
        <v>9</v>
      </c>
      <c r="D1115" s="4">
        <v>0</v>
      </c>
      <c r="E1115" s="5">
        <v>0</v>
      </c>
      <c r="F1115" s="4">
        <v>0</v>
      </c>
      <c r="G1115" s="5">
        <v>0</v>
      </c>
    </row>
    <row r="1116" spans="1:7" x14ac:dyDescent="0.2">
      <c r="A1116" s="8">
        <f t="shared" si="17"/>
        <v>43108.736111112012</v>
      </c>
      <c r="B1116" s="8">
        <f t="shared" si="17"/>
        <v>43108.739583334231</v>
      </c>
      <c r="C1116" s="1" t="s">
        <v>9</v>
      </c>
      <c r="D1116" s="4">
        <v>0</v>
      </c>
      <c r="E1116" s="5">
        <v>0</v>
      </c>
      <c r="F1116" s="4">
        <v>0</v>
      </c>
      <c r="G1116" s="5">
        <v>0</v>
      </c>
    </row>
    <row r="1117" spans="1:7" x14ac:dyDescent="0.2">
      <c r="A1117" s="8">
        <f t="shared" si="17"/>
        <v>43108.743055556457</v>
      </c>
      <c r="B1117" s="8">
        <f t="shared" si="17"/>
        <v>43108.746527778676</v>
      </c>
      <c r="C1117" s="1" t="s">
        <v>9</v>
      </c>
      <c r="D1117" s="4">
        <v>0</v>
      </c>
      <c r="E1117" s="5">
        <v>0</v>
      </c>
      <c r="F1117" s="4">
        <v>0</v>
      </c>
      <c r="G1117" s="5">
        <v>0</v>
      </c>
    </row>
    <row r="1118" spans="1:7" x14ac:dyDescent="0.2">
      <c r="A1118" s="8">
        <f t="shared" si="17"/>
        <v>43108.750000000902</v>
      </c>
      <c r="B1118" s="8">
        <f t="shared" si="17"/>
        <v>43108.753472223121</v>
      </c>
      <c r="C1118" s="1" t="s">
        <v>9</v>
      </c>
      <c r="D1118" s="4">
        <v>0</v>
      </c>
      <c r="E1118" s="5">
        <v>0</v>
      </c>
      <c r="F1118" s="4">
        <v>0</v>
      </c>
      <c r="G1118" s="5">
        <v>0</v>
      </c>
    </row>
    <row r="1119" spans="1:7" x14ac:dyDescent="0.2">
      <c r="A1119" s="8">
        <f t="shared" si="17"/>
        <v>43108.756944445347</v>
      </c>
      <c r="B1119" s="8">
        <f t="shared" si="17"/>
        <v>43108.760416667566</v>
      </c>
      <c r="C1119" s="1" t="s">
        <v>9</v>
      </c>
      <c r="D1119" s="4">
        <v>0</v>
      </c>
      <c r="E1119" s="5">
        <v>0</v>
      </c>
      <c r="F1119" s="4">
        <v>0</v>
      </c>
      <c r="G1119" s="5">
        <v>0</v>
      </c>
    </row>
    <row r="1120" spans="1:7" x14ac:dyDescent="0.2">
      <c r="A1120" s="8">
        <f t="shared" si="17"/>
        <v>43108.763888889793</v>
      </c>
      <c r="B1120" s="8">
        <f t="shared" si="17"/>
        <v>43108.767361112012</v>
      </c>
      <c r="C1120" s="1" t="s">
        <v>9</v>
      </c>
      <c r="D1120" s="4">
        <v>0</v>
      </c>
      <c r="E1120" s="5">
        <v>0</v>
      </c>
      <c r="F1120" s="4">
        <v>0</v>
      </c>
      <c r="G1120" s="5">
        <v>0</v>
      </c>
    </row>
    <row r="1121" spans="1:7" x14ac:dyDescent="0.2">
      <c r="A1121" s="8">
        <f t="shared" si="17"/>
        <v>43108.770833334238</v>
      </c>
      <c r="B1121" s="8">
        <f t="shared" si="17"/>
        <v>43108.774305556457</v>
      </c>
      <c r="C1121" s="1" t="s">
        <v>9</v>
      </c>
      <c r="D1121" s="4">
        <v>0</v>
      </c>
      <c r="E1121" s="5">
        <v>0</v>
      </c>
      <c r="F1121" s="4">
        <v>0</v>
      </c>
      <c r="G1121" s="5">
        <v>0</v>
      </c>
    </row>
    <row r="1122" spans="1:7" x14ac:dyDescent="0.2">
      <c r="A1122" s="8">
        <f t="shared" si="17"/>
        <v>43108.777777778683</v>
      </c>
      <c r="B1122" s="8">
        <f t="shared" si="17"/>
        <v>43108.781250000902</v>
      </c>
      <c r="C1122" s="1" t="s">
        <v>9</v>
      </c>
      <c r="D1122" s="4">
        <v>0</v>
      </c>
      <c r="E1122" s="5">
        <v>0</v>
      </c>
      <c r="F1122" s="4">
        <v>0</v>
      </c>
      <c r="G1122" s="5">
        <v>0</v>
      </c>
    </row>
    <row r="1123" spans="1:7" x14ac:dyDescent="0.2">
      <c r="A1123" s="8">
        <f t="shared" si="17"/>
        <v>43108.784722223128</v>
      </c>
      <c r="B1123" s="8">
        <f t="shared" si="17"/>
        <v>43108.788194445347</v>
      </c>
      <c r="C1123" s="1" t="s">
        <v>9</v>
      </c>
      <c r="D1123" s="4">
        <v>0</v>
      </c>
      <c r="E1123" s="5">
        <v>0</v>
      </c>
      <c r="F1123" s="4">
        <v>0</v>
      </c>
      <c r="G1123" s="5">
        <v>0</v>
      </c>
    </row>
    <row r="1124" spans="1:7" x14ac:dyDescent="0.2">
      <c r="A1124" s="8">
        <f t="shared" si="17"/>
        <v>43108.791666667574</v>
      </c>
      <c r="B1124" s="8">
        <f t="shared" si="17"/>
        <v>43108.795138889793</v>
      </c>
      <c r="C1124" s="1" t="s">
        <v>9</v>
      </c>
      <c r="D1124" s="4">
        <v>0</v>
      </c>
      <c r="E1124" s="5">
        <v>0</v>
      </c>
      <c r="F1124" s="4">
        <v>0</v>
      </c>
      <c r="G1124" s="5">
        <v>0</v>
      </c>
    </row>
    <row r="1125" spans="1:7" x14ac:dyDescent="0.2">
      <c r="A1125" s="8">
        <f t="shared" si="17"/>
        <v>43108.798611112019</v>
      </c>
      <c r="B1125" s="8">
        <f t="shared" si="17"/>
        <v>43108.802083334238</v>
      </c>
      <c r="C1125" s="1" t="s">
        <v>9</v>
      </c>
      <c r="D1125" s="4">
        <v>0</v>
      </c>
      <c r="E1125" s="5">
        <v>0</v>
      </c>
      <c r="F1125" s="4">
        <v>0</v>
      </c>
      <c r="G1125" s="5">
        <v>0</v>
      </c>
    </row>
    <row r="1126" spans="1:7" x14ac:dyDescent="0.2">
      <c r="A1126" s="8">
        <f t="shared" si="17"/>
        <v>43108.805555556464</v>
      </c>
      <c r="B1126" s="8">
        <f t="shared" si="17"/>
        <v>43108.809027778683</v>
      </c>
      <c r="C1126" s="1" t="s">
        <v>9</v>
      </c>
      <c r="D1126" s="4">
        <v>0</v>
      </c>
      <c r="E1126" s="5">
        <v>0</v>
      </c>
      <c r="F1126" s="4">
        <v>0</v>
      </c>
      <c r="G1126" s="5">
        <v>0</v>
      </c>
    </row>
    <row r="1127" spans="1:7" x14ac:dyDescent="0.2">
      <c r="A1127" s="8">
        <f t="shared" si="17"/>
        <v>43108.812500000909</v>
      </c>
      <c r="B1127" s="8">
        <f t="shared" si="17"/>
        <v>43108.815972223128</v>
      </c>
      <c r="C1127" s="1" t="s">
        <v>9</v>
      </c>
      <c r="D1127" s="4">
        <v>0</v>
      </c>
      <c r="E1127" s="5">
        <v>0</v>
      </c>
      <c r="F1127" s="4">
        <v>0</v>
      </c>
      <c r="G1127" s="5">
        <v>0</v>
      </c>
    </row>
    <row r="1128" spans="1:7" x14ac:dyDescent="0.2">
      <c r="A1128" s="8">
        <f t="shared" si="17"/>
        <v>43108.819444445355</v>
      </c>
      <c r="B1128" s="8">
        <f t="shared" si="17"/>
        <v>43108.822916667574</v>
      </c>
      <c r="C1128" s="1" t="s">
        <v>9</v>
      </c>
      <c r="D1128" s="4">
        <v>0</v>
      </c>
      <c r="E1128" s="5">
        <v>0</v>
      </c>
      <c r="F1128" s="4">
        <v>0</v>
      </c>
      <c r="G1128" s="5">
        <v>0</v>
      </c>
    </row>
    <row r="1129" spans="1:7" x14ac:dyDescent="0.2">
      <c r="A1129" s="8">
        <f t="shared" si="17"/>
        <v>43108.8263888898</v>
      </c>
      <c r="B1129" s="8">
        <f t="shared" si="17"/>
        <v>43108.829861112019</v>
      </c>
      <c r="C1129" s="1" t="s">
        <v>9</v>
      </c>
      <c r="D1129" s="4">
        <v>0</v>
      </c>
      <c r="E1129" s="5">
        <v>0</v>
      </c>
      <c r="F1129" s="4">
        <v>0</v>
      </c>
      <c r="G1129" s="5">
        <v>0</v>
      </c>
    </row>
    <row r="1130" spans="1:7" x14ac:dyDescent="0.2">
      <c r="A1130" s="8">
        <f t="shared" si="17"/>
        <v>43108.833333334245</v>
      </c>
      <c r="B1130" s="8">
        <f t="shared" si="17"/>
        <v>43108.836805556464</v>
      </c>
      <c r="C1130" s="1" t="s">
        <v>9</v>
      </c>
      <c r="D1130" s="4">
        <v>0</v>
      </c>
      <c r="E1130" s="5">
        <v>0</v>
      </c>
      <c r="F1130" s="4">
        <v>0</v>
      </c>
      <c r="G1130" s="5">
        <v>0</v>
      </c>
    </row>
    <row r="1131" spans="1:7" x14ac:dyDescent="0.2">
      <c r="A1131" s="8">
        <f t="shared" si="17"/>
        <v>43108.840277778691</v>
      </c>
      <c r="B1131" s="8">
        <f t="shared" si="17"/>
        <v>43108.843750000909</v>
      </c>
      <c r="C1131" s="1" t="s">
        <v>9</v>
      </c>
      <c r="D1131" s="4">
        <v>0</v>
      </c>
      <c r="E1131" s="5">
        <v>0</v>
      </c>
      <c r="F1131" s="4">
        <v>0</v>
      </c>
      <c r="G1131" s="5">
        <v>0</v>
      </c>
    </row>
    <row r="1132" spans="1:7" x14ac:dyDescent="0.2">
      <c r="A1132" s="8">
        <f t="shared" si="17"/>
        <v>43108.847222223136</v>
      </c>
      <c r="B1132" s="8">
        <f t="shared" si="17"/>
        <v>43108.850694445355</v>
      </c>
      <c r="C1132" s="1" t="s">
        <v>9</v>
      </c>
      <c r="D1132" s="4">
        <v>0</v>
      </c>
      <c r="E1132" s="5">
        <v>0</v>
      </c>
      <c r="F1132" s="4">
        <v>0</v>
      </c>
      <c r="G1132" s="5">
        <v>0</v>
      </c>
    </row>
    <row r="1133" spans="1:7" x14ac:dyDescent="0.2">
      <c r="A1133" s="8">
        <f t="shared" si="17"/>
        <v>43108.854166667581</v>
      </c>
      <c r="B1133" s="8">
        <f t="shared" si="17"/>
        <v>43108.8576388898</v>
      </c>
      <c r="C1133" s="1" t="s">
        <v>9</v>
      </c>
      <c r="D1133" s="4">
        <v>0</v>
      </c>
      <c r="E1133" s="5">
        <v>0</v>
      </c>
      <c r="F1133" s="4">
        <v>0</v>
      </c>
      <c r="G1133" s="5">
        <v>0</v>
      </c>
    </row>
    <row r="1134" spans="1:7" x14ac:dyDescent="0.2">
      <c r="A1134" s="8">
        <f t="shared" si="17"/>
        <v>43108.861111112026</v>
      </c>
      <c r="B1134" s="8">
        <f t="shared" si="17"/>
        <v>43108.864583334245</v>
      </c>
      <c r="C1134" s="1" t="s">
        <v>9</v>
      </c>
      <c r="D1134" s="4">
        <v>0</v>
      </c>
      <c r="E1134" s="5">
        <v>0</v>
      </c>
      <c r="F1134" s="4">
        <v>0</v>
      </c>
      <c r="G1134" s="5">
        <v>0</v>
      </c>
    </row>
    <row r="1135" spans="1:7" x14ac:dyDescent="0.2">
      <c r="A1135" s="8">
        <f t="shared" si="17"/>
        <v>43108.868055556472</v>
      </c>
      <c r="B1135" s="8">
        <f t="shared" si="17"/>
        <v>43108.871527778691</v>
      </c>
      <c r="C1135" s="1" t="s">
        <v>9</v>
      </c>
      <c r="D1135" s="4">
        <v>0</v>
      </c>
      <c r="E1135" s="5">
        <v>0</v>
      </c>
      <c r="F1135" s="4">
        <v>0</v>
      </c>
      <c r="G1135" s="5">
        <v>0</v>
      </c>
    </row>
    <row r="1136" spans="1:7" x14ac:dyDescent="0.2">
      <c r="A1136" s="8">
        <f t="shared" si="17"/>
        <v>43108.875000000917</v>
      </c>
      <c r="B1136" s="8">
        <f t="shared" si="17"/>
        <v>43108.878472223136</v>
      </c>
      <c r="C1136" s="1" t="s">
        <v>9</v>
      </c>
      <c r="D1136" s="4">
        <v>0</v>
      </c>
      <c r="E1136" s="5">
        <v>0</v>
      </c>
      <c r="F1136" s="4">
        <v>0</v>
      </c>
      <c r="G1136" s="5">
        <v>0</v>
      </c>
    </row>
    <row r="1137" spans="1:7" x14ac:dyDescent="0.2">
      <c r="A1137" s="8">
        <f t="shared" si="17"/>
        <v>43108.881944445362</v>
      </c>
      <c r="B1137" s="8">
        <f t="shared" si="17"/>
        <v>43108.885416667581</v>
      </c>
      <c r="C1137" s="1" t="s">
        <v>9</v>
      </c>
      <c r="D1137" s="4">
        <v>0</v>
      </c>
      <c r="E1137" s="5">
        <v>0</v>
      </c>
      <c r="F1137" s="4">
        <v>0</v>
      </c>
      <c r="G1137" s="5">
        <v>0</v>
      </c>
    </row>
    <row r="1138" spans="1:7" x14ac:dyDescent="0.2">
      <c r="A1138" s="8">
        <f t="shared" si="17"/>
        <v>43108.888888889807</v>
      </c>
      <c r="B1138" s="8">
        <f t="shared" si="17"/>
        <v>43108.892361112026</v>
      </c>
      <c r="C1138" s="1" t="s">
        <v>9</v>
      </c>
      <c r="D1138" s="4">
        <v>0</v>
      </c>
      <c r="E1138" s="5">
        <v>0</v>
      </c>
      <c r="F1138" s="4">
        <v>0</v>
      </c>
      <c r="G1138" s="5">
        <v>0</v>
      </c>
    </row>
    <row r="1139" spans="1:7" x14ac:dyDescent="0.2">
      <c r="A1139" s="8">
        <f t="shared" si="17"/>
        <v>43108.895833334253</v>
      </c>
      <c r="B1139" s="8">
        <f t="shared" si="17"/>
        <v>43108.899305556472</v>
      </c>
      <c r="C1139" s="1" t="s">
        <v>9</v>
      </c>
      <c r="D1139" s="4">
        <v>0</v>
      </c>
      <c r="E1139" s="5">
        <v>0</v>
      </c>
      <c r="F1139" s="4">
        <v>0</v>
      </c>
      <c r="G1139" s="5">
        <v>0</v>
      </c>
    </row>
    <row r="1140" spans="1:7" x14ac:dyDescent="0.2">
      <c r="A1140" s="8">
        <f t="shared" si="17"/>
        <v>43108.902777778698</v>
      </c>
      <c r="B1140" s="8">
        <f t="shared" si="17"/>
        <v>43108.906250000917</v>
      </c>
      <c r="C1140" s="1" t="s">
        <v>9</v>
      </c>
      <c r="D1140" s="4">
        <v>0</v>
      </c>
      <c r="E1140" s="5">
        <v>0</v>
      </c>
      <c r="F1140" s="4">
        <v>0</v>
      </c>
      <c r="G1140" s="5">
        <v>0</v>
      </c>
    </row>
    <row r="1141" spans="1:7" x14ac:dyDescent="0.2">
      <c r="A1141" s="8">
        <f t="shared" si="17"/>
        <v>43108.909722223143</v>
      </c>
      <c r="B1141" s="8">
        <f t="shared" si="17"/>
        <v>43108.913194445362</v>
      </c>
      <c r="C1141" s="1" t="s">
        <v>9</v>
      </c>
      <c r="D1141" s="4">
        <v>0</v>
      </c>
      <c r="E1141" s="5">
        <v>0</v>
      </c>
      <c r="F1141" s="4">
        <v>0</v>
      </c>
      <c r="G1141" s="5">
        <v>0</v>
      </c>
    </row>
    <row r="1142" spans="1:7" x14ac:dyDescent="0.2">
      <c r="A1142" s="8">
        <f t="shared" si="17"/>
        <v>43108.916666667588</v>
      </c>
      <c r="B1142" s="8">
        <f t="shared" si="17"/>
        <v>43108.920138889807</v>
      </c>
      <c r="C1142" s="1" t="s">
        <v>9</v>
      </c>
      <c r="D1142" s="4">
        <v>0</v>
      </c>
      <c r="E1142" s="5">
        <v>0</v>
      </c>
      <c r="F1142" s="4">
        <v>0</v>
      </c>
      <c r="G1142" s="5">
        <v>0</v>
      </c>
    </row>
    <row r="1143" spans="1:7" x14ac:dyDescent="0.2">
      <c r="A1143" s="8">
        <f t="shared" si="17"/>
        <v>43108.923611112034</v>
      </c>
      <c r="B1143" s="8">
        <f t="shared" si="17"/>
        <v>43108.927083334253</v>
      </c>
      <c r="C1143" s="1" t="s">
        <v>9</v>
      </c>
      <c r="D1143" s="4">
        <v>0</v>
      </c>
      <c r="E1143" s="5">
        <v>0</v>
      </c>
      <c r="F1143" s="4">
        <v>0</v>
      </c>
      <c r="G1143" s="5">
        <v>0</v>
      </c>
    </row>
    <row r="1144" spans="1:7" x14ac:dyDescent="0.2">
      <c r="A1144" s="8">
        <f t="shared" si="17"/>
        <v>43108.930555556479</v>
      </c>
      <c r="B1144" s="8">
        <f t="shared" si="17"/>
        <v>43108.934027778698</v>
      </c>
      <c r="C1144" s="1" t="s">
        <v>9</v>
      </c>
      <c r="D1144" s="4">
        <v>0</v>
      </c>
      <c r="E1144" s="5">
        <v>0</v>
      </c>
      <c r="F1144" s="4">
        <v>0</v>
      </c>
      <c r="G1144" s="5">
        <v>0</v>
      </c>
    </row>
    <row r="1145" spans="1:7" x14ac:dyDescent="0.2">
      <c r="A1145" s="8">
        <f t="shared" si="17"/>
        <v>43108.937500000924</v>
      </c>
      <c r="B1145" s="8">
        <f t="shared" si="17"/>
        <v>43108.940972223143</v>
      </c>
      <c r="C1145" s="1" t="s">
        <v>9</v>
      </c>
      <c r="D1145" s="4">
        <v>0</v>
      </c>
      <c r="E1145" s="5">
        <v>0</v>
      </c>
      <c r="F1145" s="4">
        <v>0</v>
      </c>
      <c r="G1145" s="5">
        <v>0</v>
      </c>
    </row>
    <row r="1146" spans="1:7" x14ac:dyDescent="0.2">
      <c r="A1146" s="8">
        <f t="shared" si="17"/>
        <v>43108.944444445369</v>
      </c>
      <c r="B1146" s="8">
        <f t="shared" si="17"/>
        <v>43108.947916667588</v>
      </c>
      <c r="C1146" s="1" t="s">
        <v>9</v>
      </c>
      <c r="D1146" s="4">
        <v>0</v>
      </c>
      <c r="E1146" s="5">
        <v>0</v>
      </c>
      <c r="F1146" s="4">
        <v>0</v>
      </c>
      <c r="G1146" s="5">
        <v>0</v>
      </c>
    </row>
    <row r="1147" spans="1:7" x14ac:dyDescent="0.2">
      <c r="A1147" s="8">
        <f t="shared" si="17"/>
        <v>43108.951388889815</v>
      </c>
      <c r="B1147" s="8">
        <f t="shared" si="17"/>
        <v>43108.954861112034</v>
      </c>
      <c r="C1147" s="1" t="s">
        <v>9</v>
      </c>
      <c r="D1147" s="4">
        <v>0</v>
      </c>
      <c r="E1147" s="5">
        <v>0</v>
      </c>
      <c r="F1147" s="4">
        <v>0</v>
      </c>
      <c r="G1147" s="5">
        <v>0</v>
      </c>
    </row>
    <row r="1148" spans="1:7" x14ac:dyDescent="0.2">
      <c r="A1148" s="8">
        <f t="shared" si="17"/>
        <v>43108.95833333426</v>
      </c>
      <c r="B1148" s="8">
        <f t="shared" si="17"/>
        <v>43108.961805556479</v>
      </c>
      <c r="C1148" s="1" t="s">
        <v>9</v>
      </c>
      <c r="D1148" s="4">
        <v>0</v>
      </c>
      <c r="E1148" s="5">
        <v>0</v>
      </c>
      <c r="F1148" s="4">
        <v>0</v>
      </c>
      <c r="G1148" s="5">
        <v>0</v>
      </c>
    </row>
    <row r="1149" spans="1:7" x14ac:dyDescent="0.2">
      <c r="A1149" s="8">
        <f t="shared" si="17"/>
        <v>43108.965277778705</v>
      </c>
      <c r="B1149" s="8">
        <f t="shared" si="17"/>
        <v>43108.968750000924</v>
      </c>
      <c r="C1149" s="1" t="s">
        <v>9</v>
      </c>
      <c r="D1149" s="4">
        <v>0</v>
      </c>
      <c r="E1149" s="5">
        <v>0</v>
      </c>
      <c r="F1149" s="4">
        <v>0</v>
      </c>
      <c r="G1149" s="5">
        <v>0</v>
      </c>
    </row>
    <row r="1150" spans="1:7" x14ac:dyDescent="0.2">
      <c r="A1150" s="8">
        <f t="shared" si="17"/>
        <v>43108.97222222315</v>
      </c>
      <c r="B1150" s="8">
        <f t="shared" si="17"/>
        <v>43108.975694445369</v>
      </c>
      <c r="C1150" s="1" t="s">
        <v>9</v>
      </c>
      <c r="D1150" s="4">
        <v>0</v>
      </c>
      <c r="E1150" s="5">
        <v>0</v>
      </c>
      <c r="F1150" s="4">
        <v>0</v>
      </c>
      <c r="G1150" s="5">
        <v>0</v>
      </c>
    </row>
    <row r="1151" spans="1:7" x14ac:dyDescent="0.2">
      <c r="A1151" s="8">
        <f t="shared" si="17"/>
        <v>43108.979166667596</v>
      </c>
      <c r="B1151" s="8">
        <f t="shared" si="17"/>
        <v>43108.982638889815</v>
      </c>
      <c r="C1151" s="1" t="s">
        <v>9</v>
      </c>
      <c r="D1151" s="4">
        <v>0</v>
      </c>
      <c r="E1151" s="5">
        <v>0</v>
      </c>
      <c r="F1151" s="4">
        <v>0</v>
      </c>
      <c r="G1151" s="5">
        <v>0</v>
      </c>
    </row>
    <row r="1152" spans="1:7" x14ac:dyDescent="0.2">
      <c r="A1152" s="8">
        <f t="shared" si="17"/>
        <v>43108.986111112041</v>
      </c>
      <c r="B1152" s="8">
        <f t="shared" si="17"/>
        <v>43108.98958333426</v>
      </c>
      <c r="C1152" s="1" t="s">
        <v>9</v>
      </c>
      <c r="D1152" s="4">
        <v>0</v>
      </c>
      <c r="E1152" s="5">
        <v>0</v>
      </c>
      <c r="F1152" s="4">
        <v>0</v>
      </c>
      <c r="G1152" s="5">
        <v>0</v>
      </c>
    </row>
    <row r="1153" spans="1:7" x14ac:dyDescent="0.2">
      <c r="A1153" s="8">
        <f t="shared" si="17"/>
        <v>43108.993055556486</v>
      </c>
      <c r="B1153" s="8">
        <f t="shared" si="17"/>
        <v>43108.996527778705</v>
      </c>
      <c r="C1153" s="1" t="s">
        <v>9</v>
      </c>
      <c r="D1153" s="4">
        <v>0</v>
      </c>
      <c r="E1153" s="5">
        <v>0</v>
      </c>
      <c r="F1153" s="4">
        <v>0</v>
      </c>
      <c r="G1153" s="5">
        <v>0</v>
      </c>
    </row>
    <row r="1154" spans="1:7" x14ac:dyDescent="0.2">
      <c r="A1154" s="8">
        <f t="shared" si="17"/>
        <v>43109.000000000931</v>
      </c>
      <c r="B1154" s="8">
        <f t="shared" si="17"/>
        <v>43109.00347222315</v>
      </c>
      <c r="C1154" s="1" t="s">
        <v>9</v>
      </c>
      <c r="D1154" s="4">
        <v>0</v>
      </c>
      <c r="E1154" s="5">
        <v>0</v>
      </c>
      <c r="F1154" s="4">
        <v>0</v>
      </c>
      <c r="G1154" s="5">
        <v>0</v>
      </c>
    </row>
    <row r="1155" spans="1:7" x14ac:dyDescent="0.2">
      <c r="A1155" s="8">
        <f t="shared" si="17"/>
        <v>43109.006944445377</v>
      </c>
      <c r="B1155" s="8">
        <f t="shared" si="17"/>
        <v>43109.010416667596</v>
      </c>
      <c r="C1155" s="1" t="s">
        <v>9</v>
      </c>
      <c r="D1155" s="4">
        <v>0</v>
      </c>
      <c r="E1155" s="5">
        <v>0</v>
      </c>
      <c r="F1155" s="4">
        <v>0</v>
      </c>
      <c r="G1155" s="5">
        <v>0</v>
      </c>
    </row>
    <row r="1156" spans="1:7" x14ac:dyDescent="0.2">
      <c r="A1156" s="8">
        <f t="shared" si="17"/>
        <v>43109.013888889822</v>
      </c>
      <c r="B1156" s="8">
        <f t="shared" si="17"/>
        <v>43109.017361112041</v>
      </c>
      <c r="C1156" s="1" t="s">
        <v>9</v>
      </c>
      <c r="D1156" s="4">
        <v>0</v>
      </c>
      <c r="E1156" s="5">
        <v>0</v>
      </c>
      <c r="F1156" s="4">
        <v>0</v>
      </c>
      <c r="G1156" s="5">
        <v>0</v>
      </c>
    </row>
    <row r="1157" spans="1:7" x14ac:dyDescent="0.2">
      <c r="A1157" s="8">
        <f t="shared" ref="A1157:B1220" si="18">A1156+TIME(0,10,0)</f>
        <v>43109.020833334267</v>
      </c>
      <c r="B1157" s="8">
        <f t="shared" si="18"/>
        <v>43109.024305556486</v>
      </c>
      <c r="C1157" s="1" t="s">
        <v>9</v>
      </c>
      <c r="D1157" s="4">
        <v>0</v>
      </c>
      <c r="E1157" s="5">
        <v>0</v>
      </c>
      <c r="F1157" s="4">
        <v>0</v>
      </c>
      <c r="G1157" s="5">
        <v>0</v>
      </c>
    </row>
    <row r="1158" spans="1:7" x14ac:dyDescent="0.2">
      <c r="A1158" s="8">
        <f t="shared" si="18"/>
        <v>43109.027777778712</v>
      </c>
      <c r="B1158" s="8">
        <f t="shared" si="18"/>
        <v>43109.031250000931</v>
      </c>
      <c r="C1158" s="1" t="s">
        <v>9</v>
      </c>
      <c r="D1158" s="4">
        <v>0</v>
      </c>
      <c r="E1158" s="5">
        <v>0</v>
      </c>
      <c r="F1158" s="4">
        <v>0</v>
      </c>
      <c r="G1158" s="5">
        <v>0</v>
      </c>
    </row>
    <row r="1159" spans="1:7" x14ac:dyDescent="0.2">
      <c r="A1159" s="8">
        <f t="shared" si="18"/>
        <v>43109.034722223158</v>
      </c>
      <c r="B1159" s="8">
        <f t="shared" si="18"/>
        <v>43109.038194445377</v>
      </c>
      <c r="C1159" s="1" t="s">
        <v>9</v>
      </c>
      <c r="D1159" s="4">
        <v>0</v>
      </c>
      <c r="E1159" s="5">
        <v>0</v>
      </c>
      <c r="F1159" s="4">
        <v>0</v>
      </c>
      <c r="G1159" s="5">
        <v>0</v>
      </c>
    </row>
    <row r="1160" spans="1:7" x14ac:dyDescent="0.2">
      <c r="A1160" s="8">
        <f t="shared" si="18"/>
        <v>43109.041666667603</v>
      </c>
      <c r="B1160" s="8">
        <f t="shared" si="18"/>
        <v>43109.045138889822</v>
      </c>
      <c r="C1160" s="1" t="s">
        <v>9</v>
      </c>
      <c r="D1160" s="4">
        <v>0</v>
      </c>
      <c r="E1160" s="5">
        <v>0</v>
      </c>
      <c r="F1160" s="4">
        <v>0</v>
      </c>
      <c r="G1160" s="5">
        <v>0</v>
      </c>
    </row>
    <row r="1161" spans="1:7" x14ac:dyDescent="0.2">
      <c r="A1161" s="8">
        <f t="shared" si="18"/>
        <v>43109.048611112048</v>
      </c>
      <c r="B1161" s="8">
        <f t="shared" si="18"/>
        <v>43109.052083334267</v>
      </c>
      <c r="C1161" s="1" t="s">
        <v>9</v>
      </c>
      <c r="D1161" s="4">
        <v>0</v>
      </c>
      <c r="E1161" s="5">
        <v>0</v>
      </c>
      <c r="F1161" s="4">
        <v>0</v>
      </c>
      <c r="G1161" s="5">
        <v>0</v>
      </c>
    </row>
    <row r="1162" spans="1:7" x14ac:dyDescent="0.2">
      <c r="A1162" s="8">
        <f t="shared" si="18"/>
        <v>43109.055555556493</v>
      </c>
      <c r="B1162" s="8">
        <f t="shared" si="18"/>
        <v>43109.059027778712</v>
      </c>
      <c r="C1162" s="1" t="s">
        <v>9</v>
      </c>
      <c r="D1162" s="4">
        <v>0</v>
      </c>
      <c r="E1162" s="5">
        <v>0</v>
      </c>
      <c r="F1162" s="4">
        <v>0</v>
      </c>
      <c r="G1162" s="5">
        <v>0</v>
      </c>
    </row>
    <row r="1163" spans="1:7" x14ac:dyDescent="0.2">
      <c r="A1163" s="8">
        <f t="shared" si="18"/>
        <v>43109.062500000939</v>
      </c>
      <c r="B1163" s="8">
        <f t="shared" si="18"/>
        <v>43109.065972223158</v>
      </c>
      <c r="C1163" s="1" t="s">
        <v>9</v>
      </c>
      <c r="D1163" s="4">
        <v>0</v>
      </c>
      <c r="E1163" s="5">
        <v>0</v>
      </c>
      <c r="F1163" s="4">
        <v>0</v>
      </c>
      <c r="G1163" s="5">
        <v>0</v>
      </c>
    </row>
    <row r="1164" spans="1:7" x14ac:dyDescent="0.2">
      <c r="A1164" s="8">
        <f t="shared" si="18"/>
        <v>43109.069444445384</v>
      </c>
      <c r="B1164" s="8">
        <f t="shared" si="18"/>
        <v>43109.072916667603</v>
      </c>
      <c r="C1164" s="1" t="s">
        <v>9</v>
      </c>
      <c r="D1164" s="4">
        <v>0</v>
      </c>
      <c r="E1164" s="5">
        <v>0</v>
      </c>
      <c r="F1164" s="4">
        <v>0</v>
      </c>
      <c r="G1164" s="5">
        <v>0</v>
      </c>
    </row>
    <row r="1165" spans="1:7" x14ac:dyDescent="0.2">
      <c r="A1165" s="8">
        <f t="shared" si="18"/>
        <v>43109.076388889829</v>
      </c>
      <c r="B1165" s="8">
        <f t="shared" si="18"/>
        <v>43109.079861112048</v>
      </c>
      <c r="C1165" s="1" t="s">
        <v>9</v>
      </c>
      <c r="D1165" s="4">
        <v>0</v>
      </c>
      <c r="E1165" s="5">
        <v>0</v>
      </c>
      <c r="F1165" s="4">
        <v>0</v>
      </c>
      <c r="G1165" s="5">
        <v>0</v>
      </c>
    </row>
    <row r="1166" spans="1:7" x14ac:dyDescent="0.2">
      <c r="A1166" s="8">
        <f t="shared" si="18"/>
        <v>43109.083333334274</v>
      </c>
      <c r="B1166" s="8">
        <f t="shared" si="18"/>
        <v>43109.086805556493</v>
      </c>
      <c r="C1166" s="1" t="s">
        <v>9</v>
      </c>
      <c r="D1166" s="4">
        <v>0</v>
      </c>
      <c r="E1166" s="5">
        <v>0</v>
      </c>
      <c r="F1166" s="4">
        <v>0</v>
      </c>
      <c r="G1166" s="5">
        <v>0</v>
      </c>
    </row>
    <row r="1167" spans="1:7" x14ac:dyDescent="0.2">
      <c r="A1167" s="8">
        <f t="shared" si="18"/>
        <v>43109.09027777872</v>
      </c>
      <c r="B1167" s="8">
        <f t="shared" si="18"/>
        <v>43109.093750000939</v>
      </c>
      <c r="C1167" s="1" t="s">
        <v>9</v>
      </c>
      <c r="D1167" s="4">
        <v>0</v>
      </c>
      <c r="E1167" s="5">
        <v>0</v>
      </c>
      <c r="F1167" s="4">
        <v>0</v>
      </c>
      <c r="G1167" s="5">
        <v>0</v>
      </c>
    </row>
    <row r="1168" spans="1:7" x14ac:dyDescent="0.2">
      <c r="A1168" s="8">
        <f t="shared" si="18"/>
        <v>43109.097222223165</v>
      </c>
      <c r="B1168" s="8">
        <f t="shared" si="18"/>
        <v>43109.100694445384</v>
      </c>
      <c r="C1168" s="1" t="s">
        <v>9</v>
      </c>
      <c r="D1168" s="4">
        <v>0</v>
      </c>
      <c r="E1168" s="5">
        <v>0</v>
      </c>
      <c r="F1168" s="4">
        <v>0</v>
      </c>
      <c r="G1168" s="5">
        <v>0</v>
      </c>
    </row>
    <row r="1169" spans="1:7" x14ac:dyDescent="0.2">
      <c r="A1169" s="8">
        <f t="shared" si="18"/>
        <v>43109.10416666761</v>
      </c>
      <c r="B1169" s="8">
        <f t="shared" si="18"/>
        <v>43109.107638889829</v>
      </c>
      <c r="C1169" s="1" t="s">
        <v>9</v>
      </c>
      <c r="D1169" s="4">
        <v>0</v>
      </c>
      <c r="E1169" s="5">
        <v>0</v>
      </c>
      <c r="F1169" s="4">
        <v>0</v>
      </c>
      <c r="G1169" s="5">
        <v>0</v>
      </c>
    </row>
    <row r="1170" spans="1:7" x14ac:dyDescent="0.2">
      <c r="A1170" s="8">
        <f t="shared" si="18"/>
        <v>43109.111111112055</v>
      </c>
      <c r="B1170" s="8">
        <f t="shared" si="18"/>
        <v>43109.114583334274</v>
      </c>
      <c r="C1170" s="1" t="s">
        <v>9</v>
      </c>
      <c r="D1170" s="4">
        <v>0</v>
      </c>
      <c r="E1170" s="5">
        <v>0</v>
      </c>
      <c r="F1170" s="4">
        <v>0</v>
      </c>
      <c r="G1170" s="5">
        <v>0</v>
      </c>
    </row>
    <row r="1171" spans="1:7" x14ac:dyDescent="0.2">
      <c r="A1171" s="8">
        <f t="shared" si="18"/>
        <v>43109.118055556501</v>
      </c>
      <c r="B1171" s="8">
        <f t="shared" si="18"/>
        <v>43109.12152777872</v>
      </c>
      <c r="C1171" s="1" t="s">
        <v>9</v>
      </c>
      <c r="D1171" s="4">
        <v>0</v>
      </c>
      <c r="E1171" s="5">
        <v>0</v>
      </c>
      <c r="F1171" s="4">
        <v>0</v>
      </c>
      <c r="G1171" s="5">
        <v>0</v>
      </c>
    </row>
    <row r="1172" spans="1:7" x14ac:dyDescent="0.2">
      <c r="A1172" s="8">
        <f t="shared" si="18"/>
        <v>43109.125000000946</v>
      </c>
      <c r="B1172" s="8">
        <f t="shared" si="18"/>
        <v>43109.128472223165</v>
      </c>
      <c r="C1172" s="1" t="s">
        <v>9</v>
      </c>
      <c r="D1172" s="4">
        <v>0</v>
      </c>
      <c r="E1172" s="5">
        <v>0</v>
      </c>
      <c r="F1172" s="4">
        <v>0</v>
      </c>
      <c r="G1172" s="5">
        <v>0</v>
      </c>
    </row>
    <row r="1173" spans="1:7" x14ac:dyDescent="0.2">
      <c r="A1173" s="8">
        <f t="shared" si="18"/>
        <v>43109.131944445391</v>
      </c>
      <c r="B1173" s="8">
        <f t="shared" si="18"/>
        <v>43109.13541666761</v>
      </c>
      <c r="C1173" s="1" t="s">
        <v>9</v>
      </c>
      <c r="D1173" s="4">
        <v>0</v>
      </c>
      <c r="E1173" s="5">
        <v>0</v>
      </c>
      <c r="F1173" s="4">
        <v>0</v>
      </c>
      <c r="G1173" s="5">
        <v>0</v>
      </c>
    </row>
    <row r="1174" spans="1:7" x14ac:dyDescent="0.2">
      <c r="A1174" s="8">
        <f t="shared" si="18"/>
        <v>43109.138888889836</v>
      </c>
      <c r="B1174" s="8">
        <f t="shared" si="18"/>
        <v>43109.142361112055</v>
      </c>
      <c r="C1174" s="1" t="s">
        <v>9</v>
      </c>
      <c r="D1174" s="4">
        <v>0</v>
      </c>
      <c r="E1174" s="5">
        <v>0</v>
      </c>
      <c r="F1174" s="4">
        <v>0</v>
      </c>
      <c r="G1174" s="5">
        <v>0</v>
      </c>
    </row>
    <row r="1175" spans="1:7" x14ac:dyDescent="0.2">
      <c r="A1175" s="8">
        <f t="shared" si="18"/>
        <v>43109.145833334282</v>
      </c>
      <c r="B1175" s="8">
        <f t="shared" si="18"/>
        <v>43109.149305556501</v>
      </c>
      <c r="C1175" s="1" t="s">
        <v>9</v>
      </c>
      <c r="D1175" s="4">
        <v>0</v>
      </c>
      <c r="E1175" s="5">
        <v>0</v>
      </c>
      <c r="F1175" s="4">
        <v>0</v>
      </c>
      <c r="G1175" s="5">
        <v>0</v>
      </c>
    </row>
    <row r="1176" spans="1:7" x14ac:dyDescent="0.2">
      <c r="A1176" s="8">
        <f t="shared" si="18"/>
        <v>43109.152777778727</v>
      </c>
      <c r="B1176" s="8">
        <f t="shared" si="18"/>
        <v>43109.156250000946</v>
      </c>
      <c r="C1176" s="1" t="s">
        <v>9</v>
      </c>
      <c r="D1176" s="4">
        <v>0</v>
      </c>
      <c r="E1176" s="5">
        <v>0</v>
      </c>
      <c r="F1176" s="4">
        <v>0</v>
      </c>
      <c r="G1176" s="5">
        <v>0</v>
      </c>
    </row>
    <row r="1177" spans="1:7" x14ac:dyDescent="0.2">
      <c r="A1177" s="8">
        <f t="shared" si="18"/>
        <v>43109.159722223172</v>
      </c>
      <c r="B1177" s="8">
        <f t="shared" si="18"/>
        <v>43109.163194445391</v>
      </c>
      <c r="C1177" s="1" t="s">
        <v>9</v>
      </c>
      <c r="D1177" s="4">
        <v>0</v>
      </c>
      <c r="E1177" s="5">
        <v>0</v>
      </c>
      <c r="F1177" s="4">
        <v>0</v>
      </c>
      <c r="G1177" s="5">
        <v>0</v>
      </c>
    </row>
    <row r="1178" spans="1:7" x14ac:dyDescent="0.2">
      <c r="A1178" s="8">
        <f t="shared" si="18"/>
        <v>43109.166666667617</v>
      </c>
      <c r="B1178" s="8">
        <f t="shared" si="18"/>
        <v>43109.170138889836</v>
      </c>
      <c r="C1178" s="1" t="s">
        <v>9</v>
      </c>
      <c r="D1178" s="4">
        <v>0</v>
      </c>
      <c r="E1178" s="5">
        <v>0</v>
      </c>
      <c r="F1178" s="4">
        <v>0</v>
      </c>
      <c r="G1178" s="5">
        <v>0</v>
      </c>
    </row>
    <row r="1179" spans="1:7" x14ac:dyDescent="0.2">
      <c r="A1179" s="8">
        <f t="shared" si="18"/>
        <v>43109.173611112063</v>
      </c>
      <c r="B1179" s="8">
        <f t="shared" si="18"/>
        <v>43109.177083334282</v>
      </c>
      <c r="C1179" s="1" t="s">
        <v>9</v>
      </c>
      <c r="D1179" s="4">
        <v>0</v>
      </c>
      <c r="E1179" s="5">
        <v>0</v>
      </c>
      <c r="F1179" s="4">
        <v>0</v>
      </c>
      <c r="G1179" s="5">
        <v>0</v>
      </c>
    </row>
    <row r="1180" spans="1:7" x14ac:dyDescent="0.2">
      <c r="A1180" s="8">
        <f t="shared" si="18"/>
        <v>43109.180555556508</v>
      </c>
      <c r="B1180" s="8">
        <f t="shared" si="18"/>
        <v>43109.184027778727</v>
      </c>
      <c r="C1180" s="1" t="s">
        <v>9</v>
      </c>
      <c r="D1180" s="4">
        <v>0</v>
      </c>
      <c r="E1180" s="5">
        <v>0</v>
      </c>
      <c r="F1180" s="4">
        <v>0</v>
      </c>
      <c r="G1180" s="5">
        <v>0</v>
      </c>
    </row>
    <row r="1181" spans="1:7" x14ac:dyDescent="0.2">
      <c r="A1181" s="8">
        <f t="shared" si="18"/>
        <v>43109.187500000953</v>
      </c>
      <c r="B1181" s="8">
        <f t="shared" si="18"/>
        <v>43109.190972223172</v>
      </c>
      <c r="C1181" s="1" t="s">
        <v>9</v>
      </c>
      <c r="D1181" s="4">
        <v>0</v>
      </c>
      <c r="E1181" s="5">
        <v>0</v>
      </c>
      <c r="F1181" s="4">
        <v>0</v>
      </c>
      <c r="G1181" s="5">
        <v>0</v>
      </c>
    </row>
    <row r="1182" spans="1:7" x14ac:dyDescent="0.2">
      <c r="A1182" s="8">
        <f t="shared" si="18"/>
        <v>43109.194444445398</v>
      </c>
      <c r="B1182" s="8">
        <f t="shared" si="18"/>
        <v>43109.197916667617</v>
      </c>
      <c r="C1182" s="1" t="s">
        <v>9</v>
      </c>
      <c r="D1182" s="4">
        <v>0</v>
      </c>
      <c r="E1182" s="5">
        <v>0</v>
      </c>
      <c r="F1182" s="4">
        <v>0</v>
      </c>
      <c r="G1182" s="5">
        <v>0</v>
      </c>
    </row>
    <row r="1183" spans="1:7" x14ac:dyDescent="0.2">
      <c r="A1183" s="8">
        <f t="shared" si="18"/>
        <v>43109.201388889844</v>
      </c>
      <c r="B1183" s="8">
        <f t="shared" si="18"/>
        <v>43109.204861112063</v>
      </c>
      <c r="C1183" s="1" t="s">
        <v>9</v>
      </c>
      <c r="D1183" s="4">
        <v>0</v>
      </c>
      <c r="E1183" s="5">
        <v>0</v>
      </c>
      <c r="F1183" s="4">
        <v>0</v>
      </c>
      <c r="G1183" s="5">
        <v>0</v>
      </c>
    </row>
    <row r="1184" spans="1:7" x14ac:dyDescent="0.2">
      <c r="A1184" s="8">
        <f t="shared" si="18"/>
        <v>43109.208333334289</v>
      </c>
      <c r="B1184" s="8">
        <f t="shared" si="18"/>
        <v>43109.211805556508</v>
      </c>
      <c r="C1184" s="1" t="s">
        <v>9</v>
      </c>
      <c r="D1184" s="4">
        <v>0</v>
      </c>
      <c r="E1184" s="5">
        <v>0</v>
      </c>
      <c r="F1184" s="4">
        <v>0</v>
      </c>
      <c r="G1184" s="5">
        <v>0</v>
      </c>
    </row>
    <row r="1185" spans="1:7" x14ac:dyDescent="0.2">
      <c r="A1185" s="8">
        <f t="shared" si="18"/>
        <v>43109.215277778734</v>
      </c>
      <c r="B1185" s="8">
        <f t="shared" si="18"/>
        <v>43109.218750000953</v>
      </c>
      <c r="C1185" s="1" t="s">
        <v>9</v>
      </c>
      <c r="D1185" s="4">
        <v>0</v>
      </c>
      <c r="E1185" s="5">
        <v>0</v>
      </c>
      <c r="F1185" s="4">
        <v>0</v>
      </c>
      <c r="G1185" s="5">
        <v>0</v>
      </c>
    </row>
    <row r="1186" spans="1:7" x14ac:dyDescent="0.2">
      <c r="A1186" s="8">
        <f t="shared" si="18"/>
        <v>43109.222222223179</v>
      </c>
      <c r="B1186" s="8">
        <f t="shared" si="18"/>
        <v>43109.225694445398</v>
      </c>
      <c r="C1186" s="1" t="s">
        <v>9</v>
      </c>
      <c r="D1186" s="4">
        <v>0</v>
      </c>
      <c r="E1186" s="5">
        <v>0</v>
      </c>
      <c r="F1186" s="4">
        <v>0</v>
      </c>
      <c r="G1186" s="5">
        <v>0</v>
      </c>
    </row>
    <row r="1187" spans="1:7" x14ac:dyDescent="0.2">
      <c r="A1187" s="8">
        <f t="shared" si="18"/>
        <v>43109.229166667625</v>
      </c>
      <c r="B1187" s="8">
        <f t="shared" si="18"/>
        <v>43109.232638889844</v>
      </c>
      <c r="C1187" s="1" t="s">
        <v>9</v>
      </c>
      <c r="D1187" s="4">
        <v>0</v>
      </c>
      <c r="E1187" s="5">
        <v>0</v>
      </c>
      <c r="F1187" s="4">
        <v>0</v>
      </c>
      <c r="G1187" s="5">
        <v>0</v>
      </c>
    </row>
    <row r="1188" spans="1:7" x14ac:dyDescent="0.2">
      <c r="A1188" s="8">
        <f t="shared" si="18"/>
        <v>43109.23611111207</v>
      </c>
      <c r="B1188" s="8">
        <f t="shared" si="18"/>
        <v>43109.239583334289</v>
      </c>
      <c r="C1188" s="1" t="s">
        <v>9</v>
      </c>
      <c r="D1188" s="4">
        <v>0</v>
      </c>
      <c r="E1188" s="5">
        <v>0</v>
      </c>
      <c r="F1188" s="4">
        <v>0</v>
      </c>
      <c r="G1188" s="5">
        <v>0</v>
      </c>
    </row>
    <row r="1189" spans="1:7" x14ac:dyDescent="0.2">
      <c r="A1189" s="8">
        <f t="shared" si="18"/>
        <v>43109.243055556515</v>
      </c>
      <c r="B1189" s="8">
        <f t="shared" si="18"/>
        <v>43109.246527778734</v>
      </c>
      <c r="C1189" s="1" t="s">
        <v>9</v>
      </c>
      <c r="D1189" s="4">
        <v>0</v>
      </c>
      <c r="E1189" s="5">
        <v>0</v>
      </c>
      <c r="F1189" s="4">
        <v>0</v>
      </c>
      <c r="G1189" s="5">
        <v>0</v>
      </c>
    </row>
    <row r="1190" spans="1:7" x14ac:dyDescent="0.2">
      <c r="A1190" s="8">
        <f t="shared" si="18"/>
        <v>43109.25000000096</v>
      </c>
      <c r="B1190" s="8">
        <f t="shared" si="18"/>
        <v>43109.253472223179</v>
      </c>
      <c r="C1190" s="1" t="s">
        <v>9</v>
      </c>
      <c r="D1190" s="4">
        <v>0</v>
      </c>
      <c r="E1190" s="5">
        <v>0</v>
      </c>
      <c r="F1190" s="4">
        <v>0</v>
      </c>
      <c r="G1190" s="5">
        <v>0</v>
      </c>
    </row>
    <row r="1191" spans="1:7" x14ac:dyDescent="0.2">
      <c r="A1191" s="8">
        <f t="shared" si="18"/>
        <v>43109.256944445406</v>
      </c>
      <c r="B1191" s="8">
        <f t="shared" si="18"/>
        <v>43109.260416667625</v>
      </c>
      <c r="C1191" s="1" t="s">
        <v>9</v>
      </c>
      <c r="D1191" s="4">
        <v>0</v>
      </c>
      <c r="E1191" s="5">
        <v>0</v>
      </c>
      <c r="F1191" s="4">
        <v>0</v>
      </c>
      <c r="G1191" s="5">
        <v>0</v>
      </c>
    </row>
    <row r="1192" spans="1:7" x14ac:dyDescent="0.2">
      <c r="A1192" s="8">
        <f t="shared" si="18"/>
        <v>43109.263888889851</v>
      </c>
      <c r="B1192" s="8">
        <f t="shared" si="18"/>
        <v>43109.26736111207</v>
      </c>
      <c r="C1192" s="1" t="s">
        <v>9</v>
      </c>
      <c r="D1192" s="4">
        <v>0</v>
      </c>
      <c r="E1192" s="5">
        <v>0</v>
      </c>
      <c r="F1192" s="4">
        <v>0</v>
      </c>
      <c r="G1192" s="5">
        <v>0</v>
      </c>
    </row>
    <row r="1193" spans="1:7" x14ac:dyDescent="0.2">
      <c r="A1193" s="8">
        <f t="shared" si="18"/>
        <v>43109.270833334296</v>
      </c>
      <c r="B1193" s="8">
        <f t="shared" si="18"/>
        <v>43109.274305556515</v>
      </c>
      <c r="C1193" s="1" t="s">
        <v>9</v>
      </c>
      <c r="D1193" s="4">
        <v>0</v>
      </c>
      <c r="E1193" s="5">
        <v>0</v>
      </c>
      <c r="F1193" s="4">
        <v>0</v>
      </c>
      <c r="G1193" s="5">
        <v>0</v>
      </c>
    </row>
    <row r="1194" spans="1:7" x14ac:dyDescent="0.2">
      <c r="A1194" s="8">
        <f t="shared" si="18"/>
        <v>43109.277777778741</v>
      </c>
      <c r="B1194" s="8">
        <f t="shared" si="18"/>
        <v>43109.28125000096</v>
      </c>
      <c r="C1194" s="1" t="s">
        <v>9</v>
      </c>
      <c r="D1194" s="4">
        <v>0</v>
      </c>
      <c r="E1194" s="5">
        <v>0</v>
      </c>
      <c r="F1194" s="4">
        <v>0</v>
      </c>
      <c r="G1194" s="5">
        <v>0</v>
      </c>
    </row>
    <row r="1195" spans="1:7" x14ac:dyDescent="0.2">
      <c r="A1195" s="8">
        <f t="shared" si="18"/>
        <v>43109.284722223187</v>
      </c>
      <c r="B1195" s="8">
        <f t="shared" si="18"/>
        <v>43109.288194445406</v>
      </c>
      <c r="C1195" s="1" t="s">
        <v>9</v>
      </c>
      <c r="D1195" s="4">
        <v>0</v>
      </c>
      <c r="E1195" s="5">
        <v>0</v>
      </c>
      <c r="F1195" s="4">
        <v>0</v>
      </c>
      <c r="G1195" s="5">
        <v>0</v>
      </c>
    </row>
    <row r="1196" spans="1:7" x14ac:dyDescent="0.2">
      <c r="A1196" s="8">
        <f t="shared" si="18"/>
        <v>43109.291666667632</v>
      </c>
      <c r="B1196" s="8">
        <f t="shared" si="18"/>
        <v>43109.295138889851</v>
      </c>
      <c r="C1196" s="1" t="s">
        <v>9</v>
      </c>
      <c r="D1196" s="4">
        <v>0</v>
      </c>
      <c r="E1196" s="5">
        <v>0</v>
      </c>
      <c r="F1196" s="4">
        <v>0</v>
      </c>
      <c r="G1196" s="5">
        <v>0</v>
      </c>
    </row>
    <row r="1197" spans="1:7" x14ac:dyDescent="0.2">
      <c r="A1197" s="8">
        <f t="shared" si="18"/>
        <v>43109.298611112077</v>
      </c>
      <c r="B1197" s="8">
        <f t="shared" si="18"/>
        <v>43109.302083334296</v>
      </c>
      <c r="C1197" s="1" t="s">
        <v>9</v>
      </c>
      <c r="D1197" s="4">
        <v>0</v>
      </c>
      <c r="E1197" s="5">
        <v>0</v>
      </c>
      <c r="F1197" s="4">
        <v>0</v>
      </c>
      <c r="G1197" s="5">
        <v>0</v>
      </c>
    </row>
    <row r="1198" spans="1:7" x14ac:dyDescent="0.2">
      <c r="A1198" s="8">
        <f t="shared" si="18"/>
        <v>43109.305555556522</v>
      </c>
      <c r="B1198" s="8">
        <f t="shared" si="18"/>
        <v>43109.309027778741</v>
      </c>
      <c r="C1198" s="1" t="s">
        <v>9</v>
      </c>
      <c r="D1198" s="4">
        <v>0</v>
      </c>
      <c r="E1198" s="5">
        <v>0</v>
      </c>
      <c r="F1198" s="4">
        <v>0</v>
      </c>
      <c r="G1198" s="5">
        <v>0</v>
      </c>
    </row>
    <row r="1199" spans="1:7" x14ac:dyDescent="0.2">
      <c r="A1199" s="8">
        <f t="shared" si="18"/>
        <v>43109.312500000968</v>
      </c>
      <c r="B1199" s="8">
        <f t="shared" si="18"/>
        <v>43109.315972223187</v>
      </c>
      <c r="C1199" s="1" t="s">
        <v>9</v>
      </c>
      <c r="D1199" s="4">
        <v>0</v>
      </c>
      <c r="E1199" s="5">
        <v>0</v>
      </c>
      <c r="F1199" s="4">
        <v>0</v>
      </c>
      <c r="G1199" s="5">
        <v>0</v>
      </c>
    </row>
    <row r="1200" spans="1:7" x14ac:dyDescent="0.2">
      <c r="A1200" s="8">
        <f t="shared" si="18"/>
        <v>43109.319444445413</v>
      </c>
      <c r="B1200" s="8">
        <f t="shared" si="18"/>
        <v>43109.322916667632</v>
      </c>
      <c r="C1200" s="1" t="s">
        <v>9</v>
      </c>
      <c r="D1200" s="4">
        <v>0</v>
      </c>
      <c r="E1200" s="5">
        <v>0</v>
      </c>
      <c r="F1200" s="4">
        <v>0</v>
      </c>
      <c r="G1200" s="5">
        <v>0</v>
      </c>
    </row>
    <row r="1201" spans="1:7" x14ac:dyDescent="0.2">
      <c r="A1201" s="8">
        <f t="shared" si="18"/>
        <v>43109.326388889858</v>
      </c>
      <c r="B1201" s="8">
        <f t="shared" si="18"/>
        <v>43109.329861112077</v>
      </c>
      <c r="C1201" s="1" t="s">
        <v>9</v>
      </c>
      <c r="D1201" s="4">
        <v>0</v>
      </c>
      <c r="E1201" s="5">
        <v>0</v>
      </c>
      <c r="F1201" s="4">
        <v>0</v>
      </c>
      <c r="G1201" s="5">
        <v>0</v>
      </c>
    </row>
    <row r="1202" spans="1:7" x14ac:dyDescent="0.2">
      <c r="A1202" s="8">
        <f t="shared" si="18"/>
        <v>43109.333333334303</v>
      </c>
      <c r="B1202" s="8">
        <f t="shared" si="18"/>
        <v>43109.336805556522</v>
      </c>
      <c r="C1202" s="1" t="s">
        <v>9</v>
      </c>
      <c r="D1202" s="4">
        <v>0</v>
      </c>
      <c r="E1202" s="5">
        <v>0</v>
      </c>
      <c r="F1202" s="4">
        <v>0</v>
      </c>
      <c r="G1202" s="5">
        <v>0</v>
      </c>
    </row>
    <row r="1203" spans="1:7" x14ac:dyDescent="0.2">
      <c r="A1203" s="8">
        <f t="shared" si="18"/>
        <v>43109.340277778749</v>
      </c>
      <c r="B1203" s="8">
        <f t="shared" si="18"/>
        <v>43109.343750000968</v>
      </c>
      <c r="C1203" s="1" t="s">
        <v>9</v>
      </c>
      <c r="D1203" s="4">
        <v>0</v>
      </c>
      <c r="E1203" s="5">
        <v>0</v>
      </c>
      <c r="F1203" s="4">
        <v>0</v>
      </c>
      <c r="G1203" s="5">
        <v>0</v>
      </c>
    </row>
    <row r="1204" spans="1:7" x14ac:dyDescent="0.2">
      <c r="A1204" s="8">
        <f t="shared" si="18"/>
        <v>43109.347222223194</v>
      </c>
      <c r="B1204" s="8">
        <f t="shared" si="18"/>
        <v>43109.350694445413</v>
      </c>
      <c r="C1204" s="1" t="s">
        <v>9</v>
      </c>
      <c r="D1204" s="4">
        <v>0</v>
      </c>
      <c r="E1204" s="5">
        <v>0</v>
      </c>
      <c r="F1204" s="4">
        <v>0</v>
      </c>
      <c r="G1204" s="5">
        <v>0</v>
      </c>
    </row>
    <row r="1205" spans="1:7" x14ac:dyDescent="0.2">
      <c r="A1205" s="8">
        <f t="shared" si="18"/>
        <v>43109.354166667639</v>
      </c>
      <c r="B1205" s="8">
        <f t="shared" si="18"/>
        <v>43109.357638889858</v>
      </c>
      <c r="C1205" s="1" t="s">
        <v>9</v>
      </c>
      <c r="D1205" s="4">
        <v>0</v>
      </c>
      <c r="E1205" s="5">
        <v>0</v>
      </c>
      <c r="F1205" s="4">
        <v>0</v>
      </c>
      <c r="G1205" s="5">
        <v>0</v>
      </c>
    </row>
    <row r="1206" spans="1:7" x14ac:dyDescent="0.2">
      <c r="A1206" s="8">
        <f t="shared" si="18"/>
        <v>43109.361111112084</v>
      </c>
      <c r="B1206" s="8">
        <f t="shared" si="18"/>
        <v>43109.364583334303</v>
      </c>
      <c r="C1206" s="1" t="s">
        <v>9</v>
      </c>
      <c r="D1206" s="4">
        <v>0</v>
      </c>
      <c r="E1206" s="5">
        <v>0</v>
      </c>
      <c r="F1206" s="4">
        <v>0</v>
      </c>
      <c r="G1206" s="5">
        <v>0</v>
      </c>
    </row>
    <row r="1207" spans="1:7" x14ac:dyDescent="0.2">
      <c r="A1207" s="8">
        <f t="shared" si="18"/>
        <v>43109.36805555653</v>
      </c>
      <c r="B1207" s="8">
        <f t="shared" si="18"/>
        <v>43109.371527778749</v>
      </c>
      <c r="C1207" s="1" t="s">
        <v>9</v>
      </c>
      <c r="D1207" s="4">
        <v>0</v>
      </c>
      <c r="E1207" s="5">
        <v>0</v>
      </c>
      <c r="F1207" s="4">
        <v>0</v>
      </c>
      <c r="G1207" s="5">
        <v>0</v>
      </c>
    </row>
    <row r="1208" spans="1:7" x14ac:dyDescent="0.2">
      <c r="A1208" s="8">
        <f t="shared" si="18"/>
        <v>43109.375000000975</v>
      </c>
      <c r="B1208" s="8">
        <f t="shared" si="18"/>
        <v>43109.378472223194</v>
      </c>
      <c r="C1208" s="1" t="s">
        <v>9</v>
      </c>
      <c r="D1208" s="4">
        <v>0</v>
      </c>
      <c r="E1208" s="5">
        <v>0</v>
      </c>
      <c r="F1208" s="4">
        <v>0</v>
      </c>
      <c r="G1208" s="5">
        <v>0</v>
      </c>
    </row>
    <row r="1209" spans="1:7" x14ac:dyDescent="0.2">
      <c r="A1209" s="8">
        <f t="shared" si="18"/>
        <v>43109.38194444542</v>
      </c>
      <c r="B1209" s="8">
        <f t="shared" si="18"/>
        <v>43109.385416667639</v>
      </c>
      <c r="C1209" s="1" t="s">
        <v>9</v>
      </c>
      <c r="D1209" s="4">
        <v>0</v>
      </c>
      <c r="E1209" s="5">
        <v>0</v>
      </c>
      <c r="F1209" s="4">
        <v>0</v>
      </c>
      <c r="G1209" s="5">
        <v>0</v>
      </c>
    </row>
    <row r="1210" spans="1:7" x14ac:dyDescent="0.2">
      <c r="A1210" s="8">
        <f t="shared" si="18"/>
        <v>43109.388888889865</v>
      </c>
      <c r="B1210" s="8">
        <f t="shared" si="18"/>
        <v>43109.392361112084</v>
      </c>
      <c r="C1210" s="1" t="s">
        <v>9</v>
      </c>
      <c r="D1210" s="4">
        <v>0</v>
      </c>
      <c r="E1210" s="5">
        <v>0</v>
      </c>
      <c r="F1210" s="4">
        <v>0</v>
      </c>
      <c r="G1210" s="5">
        <v>0</v>
      </c>
    </row>
    <row r="1211" spans="1:7" x14ac:dyDescent="0.2">
      <c r="A1211" s="8">
        <f t="shared" si="18"/>
        <v>43109.395833334311</v>
      </c>
      <c r="B1211" s="8">
        <f t="shared" si="18"/>
        <v>43109.39930555653</v>
      </c>
      <c r="C1211" s="1" t="s">
        <v>9</v>
      </c>
      <c r="D1211" s="4">
        <v>0</v>
      </c>
      <c r="E1211" s="5">
        <v>0</v>
      </c>
      <c r="F1211" s="4">
        <v>0</v>
      </c>
      <c r="G1211" s="5">
        <v>0</v>
      </c>
    </row>
    <row r="1212" spans="1:7" x14ac:dyDescent="0.2">
      <c r="A1212" s="8">
        <f t="shared" si="18"/>
        <v>43109.402777778756</v>
      </c>
      <c r="B1212" s="8">
        <f t="shared" si="18"/>
        <v>43109.406250000975</v>
      </c>
      <c r="C1212" s="1" t="s">
        <v>9</v>
      </c>
      <c r="D1212" s="4">
        <v>0</v>
      </c>
      <c r="E1212" s="5">
        <v>0</v>
      </c>
      <c r="F1212" s="4">
        <v>0</v>
      </c>
      <c r="G1212" s="5">
        <v>0</v>
      </c>
    </row>
    <row r="1213" spans="1:7" x14ac:dyDescent="0.2">
      <c r="A1213" s="8">
        <f t="shared" si="18"/>
        <v>43109.409722223201</v>
      </c>
      <c r="B1213" s="8">
        <f t="shared" si="18"/>
        <v>43109.41319444542</v>
      </c>
      <c r="C1213" s="1" t="s">
        <v>9</v>
      </c>
      <c r="D1213" s="4">
        <v>0</v>
      </c>
      <c r="E1213" s="5">
        <v>0</v>
      </c>
      <c r="F1213" s="4">
        <v>0</v>
      </c>
      <c r="G1213" s="5">
        <v>0</v>
      </c>
    </row>
    <row r="1214" spans="1:7" x14ac:dyDescent="0.2">
      <c r="A1214" s="8">
        <f t="shared" si="18"/>
        <v>43109.416666667646</v>
      </c>
      <c r="B1214" s="8">
        <f t="shared" si="18"/>
        <v>43109.420138889865</v>
      </c>
      <c r="C1214" s="1" t="s">
        <v>9</v>
      </c>
      <c r="D1214" s="4">
        <v>0</v>
      </c>
      <c r="E1214" s="5">
        <v>0</v>
      </c>
      <c r="F1214" s="4">
        <v>0</v>
      </c>
      <c r="G1214" s="5">
        <v>0</v>
      </c>
    </row>
    <row r="1215" spans="1:7" x14ac:dyDescent="0.2">
      <c r="A1215" s="8">
        <f t="shared" si="18"/>
        <v>43109.423611112092</v>
      </c>
      <c r="B1215" s="8">
        <f t="shared" si="18"/>
        <v>43109.427083334311</v>
      </c>
      <c r="C1215" s="1" t="s">
        <v>9</v>
      </c>
      <c r="D1215" s="4">
        <v>0</v>
      </c>
      <c r="E1215" s="5">
        <v>0</v>
      </c>
      <c r="F1215" s="4">
        <v>0</v>
      </c>
      <c r="G1215" s="5">
        <v>0</v>
      </c>
    </row>
    <row r="1216" spans="1:7" x14ac:dyDescent="0.2">
      <c r="A1216" s="8">
        <f t="shared" si="18"/>
        <v>43109.430555556537</v>
      </c>
      <c r="B1216" s="8">
        <f t="shared" si="18"/>
        <v>43109.434027778756</v>
      </c>
      <c r="C1216" s="1" t="s">
        <v>8</v>
      </c>
      <c r="D1216" s="4">
        <v>0</v>
      </c>
      <c r="E1216" s="5">
        <v>0</v>
      </c>
      <c r="F1216" s="4">
        <v>20</v>
      </c>
      <c r="G1216" s="5">
        <v>0</v>
      </c>
    </row>
    <row r="1217" spans="1:7" x14ac:dyDescent="0.2">
      <c r="A1217" s="8">
        <f t="shared" si="18"/>
        <v>43109.437500000982</v>
      </c>
      <c r="B1217" s="8">
        <f t="shared" si="18"/>
        <v>43109.440972223201</v>
      </c>
      <c r="C1217" s="1" t="s">
        <v>8</v>
      </c>
      <c r="D1217" s="4">
        <v>0</v>
      </c>
      <c r="E1217" s="5">
        <v>0</v>
      </c>
      <c r="F1217" s="4">
        <v>20</v>
      </c>
      <c r="G1217" s="5">
        <v>0</v>
      </c>
    </row>
    <row r="1218" spans="1:7" x14ac:dyDescent="0.2">
      <c r="A1218" s="8">
        <f t="shared" si="18"/>
        <v>43109.444444445428</v>
      </c>
      <c r="B1218" s="8">
        <f t="shared" si="18"/>
        <v>43109.447916667646</v>
      </c>
      <c r="C1218" s="1" t="s">
        <v>8</v>
      </c>
      <c r="D1218" s="4">
        <v>20</v>
      </c>
      <c r="E1218" s="5">
        <v>0</v>
      </c>
      <c r="F1218" s="4">
        <v>20</v>
      </c>
      <c r="G1218" s="5">
        <v>0</v>
      </c>
    </row>
    <row r="1219" spans="1:7" x14ac:dyDescent="0.2">
      <c r="A1219" s="8">
        <f t="shared" si="18"/>
        <v>43109.451388889873</v>
      </c>
      <c r="B1219" s="8">
        <f t="shared" si="18"/>
        <v>43109.454861112092</v>
      </c>
      <c r="C1219" s="1" t="s">
        <v>8</v>
      </c>
      <c r="D1219" s="4">
        <v>20</v>
      </c>
      <c r="E1219" s="5">
        <v>0</v>
      </c>
      <c r="F1219" s="4">
        <v>20</v>
      </c>
      <c r="G1219" s="5">
        <v>0</v>
      </c>
    </row>
    <row r="1220" spans="1:7" x14ac:dyDescent="0.2">
      <c r="A1220" s="8">
        <f t="shared" si="18"/>
        <v>43109.458333334318</v>
      </c>
      <c r="B1220" s="8">
        <f t="shared" si="18"/>
        <v>43109.461805556537</v>
      </c>
      <c r="C1220" s="1" t="s">
        <v>8</v>
      </c>
      <c r="D1220" s="4">
        <v>20</v>
      </c>
      <c r="E1220" s="5">
        <v>0</v>
      </c>
      <c r="F1220" s="4">
        <v>20</v>
      </c>
      <c r="G1220" s="5">
        <v>0</v>
      </c>
    </row>
    <row r="1221" spans="1:7" x14ac:dyDescent="0.2">
      <c r="A1221" s="8">
        <f t="shared" ref="A1221:B1284" si="19">A1220+TIME(0,10,0)</f>
        <v>43109.465277778763</v>
      </c>
      <c r="B1221" s="8">
        <f t="shared" si="19"/>
        <v>43109.468750000982</v>
      </c>
      <c r="C1221" s="1" t="s">
        <v>8</v>
      </c>
      <c r="D1221" s="4">
        <v>20</v>
      </c>
      <c r="E1221" s="5">
        <v>0</v>
      </c>
      <c r="F1221" s="4">
        <v>20</v>
      </c>
      <c r="G1221" s="5">
        <v>0</v>
      </c>
    </row>
    <row r="1222" spans="1:7" x14ac:dyDescent="0.2">
      <c r="A1222" s="8">
        <f t="shared" si="19"/>
        <v>43109.472222223209</v>
      </c>
      <c r="B1222" s="8">
        <f t="shared" si="19"/>
        <v>43109.475694445428</v>
      </c>
      <c r="C1222" s="1" t="s">
        <v>8</v>
      </c>
      <c r="D1222" s="4">
        <v>20</v>
      </c>
      <c r="E1222" s="5">
        <v>0</v>
      </c>
      <c r="F1222" s="4">
        <v>20</v>
      </c>
      <c r="G1222" s="5">
        <v>0</v>
      </c>
    </row>
    <row r="1223" spans="1:7" x14ac:dyDescent="0.2">
      <c r="A1223" s="8">
        <f t="shared" si="19"/>
        <v>43109.479166667654</v>
      </c>
      <c r="B1223" s="8">
        <f t="shared" si="19"/>
        <v>43109.482638889873</v>
      </c>
      <c r="C1223" s="1" t="s">
        <v>8</v>
      </c>
      <c r="D1223" s="4">
        <v>20</v>
      </c>
      <c r="E1223" s="5">
        <v>0</v>
      </c>
      <c r="F1223" s="4">
        <v>20</v>
      </c>
      <c r="G1223" s="5">
        <v>0</v>
      </c>
    </row>
    <row r="1224" spans="1:7" x14ac:dyDescent="0.2">
      <c r="A1224" s="8">
        <f t="shared" si="19"/>
        <v>43109.486111112099</v>
      </c>
      <c r="B1224" s="8">
        <f t="shared" si="19"/>
        <v>43109.489583334318</v>
      </c>
      <c r="C1224" s="1" t="s">
        <v>8</v>
      </c>
      <c r="D1224" s="4">
        <v>20</v>
      </c>
      <c r="E1224" s="5">
        <v>0</v>
      </c>
      <c r="F1224" s="4">
        <v>20</v>
      </c>
      <c r="G1224" s="5">
        <v>0</v>
      </c>
    </row>
    <row r="1225" spans="1:7" x14ac:dyDescent="0.2">
      <c r="A1225" s="8">
        <f t="shared" si="19"/>
        <v>43109.493055556544</v>
      </c>
      <c r="B1225" s="8">
        <f t="shared" si="19"/>
        <v>43109.496527778763</v>
      </c>
      <c r="C1225" s="1" t="s">
        <v>8</v>
      </c>
      <c r="D1225" s="4">
        <v>20</v>
      </c>
      <c r="E1225" s="5">
        <v>0</v>
      </c>
      <c r="F1225" s="4">
        <v>20</v>
      </c>
      <c r="G1225" s="5">
        <v>0</v>
      </c>
    </row>
    <row r="1226" spans="1:7" x14ac:dyDescent="0.2">
      <c r="A1226" s="8">
        <f t="shared" si="19"/>
        <v>43109.50000000099</v>
      </c>
      <c r="B1226" s="8">
        <f t="shared" si="19"/>
        <v>43109.503472223209</v>
      </c>
      <c r="C1226" s="1" t="s">
        <v>8</v>
      </c>
      <c r="D1226" s="4">
        <v>20</v>
      </c>
      <c r="E1226" s="5">
        <v>0</v>
      </c>
      <c r="F1226" s="4">
        <v>20</v>
      </c>
      <c r="G1226" s="5">
        <v>0</v>
      </c>
    </row>
    <row r="1227" spans="1:7" x14ac:dyDescent="0.2">
      <c r="A1227" s="8">
        <f t="shared" si="19"/>
        <v>43109.506944445435</v>
      </c>
      <c r="B1227" s="8">
        <f t="shared" si="19"/>
        <v>43109.510416667654</v>
      </c>
      <c r="C1227" s="1" t="s">
        <v>8</v>
      </c>
      <c r="D1227" s="4">
        <v>20</v>
      </c>
      <c r="E1227" s="5">
        <v>0</v>
      </c>
      <c r="F1227" s="4">
        <v>20</v>
      </c>
      <c r="G1227" s="5">
        <v>0</v>
      </c>
    </row>
    <row r="1228" spans="1:7" x14ac:dyDescent="0.2">
      <c r="A1228" s="8">
        <f t="shared" si="19"/>
        <v>43109.51388888988</v>
      </c>
      <c r="B1228" s="8">
        <f t="shared" si="19"/>
        <v>43109.517361112099</v>
      </c>
      <c r="C1228" s="1" t="s">
        <v>8</v>
      </c>
      <c r="D1228" s="4">
        <v>20</v>
      </c>
      <c r="E1228" s="5">
        <v>0</v>
      </c>
      <c r="F1228" s="4">
        <v>20</v>
      </c>
      <c r="G1228" s="5">
        <v>0</v>
      </c>
    </row>
    <row r="1229" spans="1:7" x14ac:dyDescent="0.2">
      <c r="A1229" s="8">
        <f t="shared" si="19"/>
        <v>43109.520833334325</v>
      </c>
      <c r="B1229" s="8">
        <f t="shared" si="19"/>
        <v>43109.524305556544</v>
      </c>
      <c r="C1229" s="1" t="s">
        <v>8</v>
      </c>
      <c r="D1229" s="4">
        <v>20</v>
      </c>
      <c r="E1229" s="5">
        <v>0</v>
      </c>
      <c r="F1229" s="4">
        <v>20</v>
      </c>
      <c r="G1229" s="5">
        <v>0</v>
      </c>
    </row>
    <row r="1230" spans="1:7" x14ac:dyDescent="0.2">
      <c r="A1230" s="8">
        <f t="shared" si="19"/>
        <v>43109.527777778771</v>
      </c>
      <c r="B1230" s="8">
        <f t="shared" si="19"/>
        <v>43109.53125000099</v>
      </c>
      <c r="C1230" s="1" t="s">
        <v>8</v>
      </c>
      <c r="D1230" s="4">
        <v>20</v>
      </c>
      <c r="E1230" s="5">
        <v>0</v>
      </c>
      <c r="F1230" s="4">
        <v>20</v>
      </c>
      <c r="G1230" s="5">
        <v>0</v>
      </c>
    </row>
    <row r="1231" spans="1:7" x14ac:dyDescent="0.2">
      <c r="A1231" s="8">
        <f t="shared" si="19"/>
        <v>43109.534722223216</v>
      </c>
      <c r="B1231" s="8">
        <f t="shared" si="19"/>
        <v>43109.538194445435</v>
      </c>
      <c r="C1231" s="1" t="s">
        <v>8</v>
      </c>
      <c r="D1231" s="4">
        <v>20</v>
      </c>
      <c r="E1231" s="5">
        <v>0</v>
      </c>
      <c r="F1231" s="4">
        <v>20</v>
      </c>
      <c r="G1231" s="5">
        <v>0</v>
      </c>
    </row>
    <row r="1232" spans="1:7" x14ac:dyDescent="0.2">
      <c r="A1232" s="8">
        <f t="shared" si="19"/>
        <v>43109.541666667661</v>
      </c>
      <c r="B1232" s="8">
        <f t="shared" si="19"/>
        <v>43109.54513888988</v>
      </c>
      <c r="C1232" s="1" t="s">
        <v>8</v>
      </c>
      <c r="D1232" s="4">
        <v>20</v>
      </c>
      <c r="E1232" s="5">
        <v>0</v>
      </c>
      <c r="F1232" s="4">
        <v>20</v>
      </c>
      <c r="G1232" s="5">
        <v>0</v>
      </c>
    </row>
    <row r="1233" spans="1:7" x14ac:dyDescent="0.2">
      <c r="A1233" s="8">
        <f t="shared" si="19"/>
        <v>43109.548611112106</v>
      </c>
      <c r="B1233" s="8">
        <f t="shared" si="19"/>
        <v>43109.552083334325</v>
      </c>
      <c r="C1233" s="1" t="s">
        <v>8</v>
      </c>
      <c r="D1233" s="4">
        <v>20</v>
      </c>
      <c r="E1233" s="5">
        <v>0</v>
      </c>
      <c r="F1233" s="4">
        <v>20</v>
      </c>
      <c r="G1233" s="5">
        <v>0</v>
      </c>
    </row>
    <row r="1234" spans="1:7" x14ac:dyDescent="0.2">
      <c r="A1234" s="8">
        <f t="shared" si="19"/>
        <v>43109.555555556552</v>
      </c>
      <c r="B1234" s="8">
        <f t="shared" si="19"/>
        <v>43109.559027778771</v>
      </c>
      <c r="C1234" s="1" t="s">
        <v>8</v>
      </c>
      <c r="D1234" s="4">
        <v>20</v>
      </c>
      <c r="E1234" s="5">
        <v>0</v>
      </c>
      <c r="F1234" s="4">
        <v>20</v>
      </c>
      <c r="G1234" s="5">
        <v>0</v>
      </c>
    </row>
    <row r="1235" spans="1:7" x14ac:dyDescent="0.2">
      <c r="A1235" s="8">
        <f t="shared" si="19"/>
        <v>43109.562500000997</v>
      </c>
      <c r="B1235" s="8">
        <f t="shared" si="19"/>
        <v>43109.565972223216</v>
      </c>
      <c r="C1235" s="1" t="s">
        <v>8</v>
      </c>
      <c r="D1235" s="4">
        <v>20</v>
      </c>
      <c r="E1235" s="5">
        <v>0</v>
      </c>
      <c r="F1235" s="4">
        <v>20</v>
      </c>
      <c r="G1235" s="5">
        <v>0</v>
      </c>
    </row>
    <row r="1236" spans="1:7" x14ac:dyDescent="0.2">
      <c r="A1236" s="8">
        <f t="shared" si="19"/>
        <v>43109.569444445442</v>
      </c>
      <c r="B1236" s="8">
        <f t="shared" si="19"/>
        <v>43109.572916667661</v>
      </c>
      <c r="C1236" s="1" t="s">
        <v>8</v>
      </c>
      <c r="D1236" s="4">
        <v>20</v>
      </c>
      <c r="E1236" s="5">
        <v>0</v>
      </c>
      <c r="F1236" s="4">
        <v>20</v>
      </c>
      <c r="G1236" s="5">
        <v>0</v>
      </c>
    </row>
    <row r="1237" spans="1:7" x14ac:dyDescent="0.2">
      <c r="A1237" s="8">
        <f t="shared" si="19"/>
        <v>43109.576388889887</v>
      </c>
      <c r="B1237" s="8">
        <f t="shared" si="19"/>
        <v>43109.579861112106</v>
      </c>
      <c r="C1237" s="1" t="s">
        <v>8</v>
      </c>
      <c r="D1237" s="4">
        <v>20</v>
      </c>
      <c r="E1237" s="5">
        <v>0</v>
      </c>
      <c r="F1237" s="4">
        <v>20</v>
      </c>
      <c r="G1237" s="5">
        <v>0</v>
      </c>
    </row>
    <row r="1238" spans="1:7" x14ac:dyDescent="0.2">
      <c r="A1238" s="8">
        <f t="shared" si="19"/>
        <v>43109.583333334333</v>
      </c>
      <c r="B1238" s="8">
        <f t="shared" si="19"/>
        <v>43109.586805556552</v>
      </c>
      <c r="C1238" s="1" t="s">
        <v>8</v>
      </c>
      <c r="D1238" s="4">
        <v>20</v>
      </c>
      <c r="E1238" s="5">
        <v>0</v>
      </c>
      <c r="F1238" s="4">
        <v>20</v>
      </c>
      <c r="G1238" s="5">
        <v>0</v>
      </c>
    </row>
    <row r="1239" spans="1:7" x14ac:dyDescent="0.2">
      <c r="A1239" s="8">
        <f t="shared" si="19"/>
        <v>43109.590277778778</v>
      </c>
      <c r="B1239" s="8">
        <f t="shared" si="19"/>
        <v>43109.593750000997</v>
      </c>
      <c r="C1239" s="1" t="s">
        <v>8</v>
      </c>
      <c r="D1239" s="4">
        <v>20</v>
      </c>
      <c r="E1239" s="5">
        <v>0</v>
      </c>
      <c r="F1239" s="4">
        <v>20</v>
      </c>
      <c r="G1239" s="5">
        <v>0</v>
      </c>
    </row>
    <row r="1240" spans="1:7" x14ac:dyDescent="0.2">
      <c r="A1240" s="8">
        <f t="shared" si="19"/>
        <v>43109.597222223223</v>
      </c>
      <c r="B1240" s="8">
        <f t="shared" si="19"/>
        <v>43109.600694445442</v>
      </c>
      <c r="C1240" s="1" t="s">
        <v>8</v>
      </c>
      <c r="D1240" s="4">
        <v>20</v>
      </c>
      <c r="E1240" s="5">
        <v>0</v>
      </c>
      <c r="F1240" s="4">
        <v>20</v>
      </c>
      <c r="G1240" s="5">
        <v>0</v>
      </c>
    </row>
    <row r="1241" spans="1:7" x14ac:dyDescent="0.2">
      <c r="A1241" s="8">
        <f t="shared" si="19"/>
        <v>43109.604166667668</v>
      </c>
      <c r="B1241" s="8">
        <f t="shared" si="19"/>
        <v>43109.607638889887</v>
      </c>
      <c r="C1241" s="1" t="s">
        <v>8</v>
      </c>
      <c r="D1241" s="4">
        <v>20</v>
      </c>
      <c r="E1241" s="5">
        <v>0</v>
      </c>
      <c r="F1241" s="4">
        <v>20</v>
      </c>
      <c r="G1241" s="5">
        <v>0</v>
      </c>
    </row>
    <row r="1242" spans="1:7" x14ac:dyDescent="0.2">
      <c r="A1242" s="8">
        <f t="shared" si="19"/>
        <v>43109.611111112114</v>
      </c>
      <c r="B1242" s="8">
        <f t="shared" si="19"/>
        <v>43109.614583334333</v>
      </c>
      <c r="C1242" s="1" t="s">
        <v>8</v>
      </c>
      <c r="D1242" s="4">
        <v>20</v>
      </c>
      <c r="E1242" s="5">
        <v>0</v>
      </c>
      <c r="F1242" s="4">
        <v>20</v>
      </c>
      <c r="G1242" s="5">
        <v>0</v>
      </c>
    </row>
    <row r="1243" spans="1:7" x14ac:dyDescent="0.2">
      <c r="A1243" s="8">
        <f t="shared" si="19"/>
        <v>43109.618055556559</v>
      </c>
      <c r="B1243" s="8">
        <f t="shared" si="19"/>
        <v>43109.621527778778</v>
      </c>
      <c r="C1243" s="1" t="s">
        <v>8</v>
      </c>
      <c r="D1243" s="4">
        <v>20</v>
      </c>
      <c r="E1243" s="5">
        <v>0</v>
      </c>
      <c r="F1243" s="4">
        <v>20</v>
      </c>
      <c r="G1243" s="5">
        <v>0</v>
      </c>
    </row>
    <row r="1244" spans="1:7" x14ac:dyDescent="0.2">
      <c r="A1244" s="8">
        <f t="shared" si="19"/>
        <v>43109.625000001004</v>
      </c>
      <c r="B1244" s="8">
        <f t="shared" si="19"/>
        <v>43109.628472223223</v>
      </c>
      <c r="C1244" s="1" t="s">
        <v>8</v>
      </c>
      <c r="D1244" s="4">
        <v>20</v>
      </c>
      <c r="E1244" s="5">
        <v>0</v>
      </c>
      <c r="F1244" s="4">
        <v>20</v>
      </c>
      <c r="G1244" s="5">
        <v>0</v>
      </c>
    </row>
    <row r="1245" spans="1:7" x14ac:dyDescent="0.2">
      <c r="A1245" s="8">
        <f t="shared" si="19"/>
        <v>43109.631944445449</v>
      </c>
      <c r="B1245" s="8">
        <f t="shared" si="19"/>
        <v>43109.635416667668</v>
      </c>
      <c r="C1245" s="1" t="s">
        <v>8</v>
      </c>
      <c r="D1245" s="4">
        <v>20</v>
      </c>
      <c r="E1245" s="5">
        <v>0</v>
      </c>
      <c r="F1245" s="4">
        <v>20</v>
      </c>
      <c r="G1245" s="5">
        <v>0</v>
      </c>
    </row>
    <row r="1246" spans="1:7" x14ac:dyDescent="0.2">
      <c r="A1246" s="8">
        <f t="shared" si="19"/>
        <v>43109.638888889895</v>
      </c>
      <c r="B1246" s="8">
        <f t="shared" si="19"/>
        <v>43109.642361112114</v>
      </c>
      <c r="C1246" s="1" t="s">
        <v>8</v>
      </c>
      <c r="D1246" s="4">
        <v>20</v>
      </c>
      <c r="E1246" s="5">
        <v>0</v>
      </c>
      <c r="F1246" s="4">
        <v>20</v>
      </c>
      <c r="G1246" s="5">
        <v>0</v>
      </c>
    </row>
    <row r="1247" spans="1:7" x14ac:dyDescent="0.2">
      <c r="A1247" s="8">
        <f t="shared" si="19"/>
        <v>43109.64583333434</v>
      </c>
      <c r="B1247" s="8">
        <f t="shared" si="19"/>
        <v>43109.649305556559</v>
      </c>
      <c r="C1247" s="1" t="s">
        <v>8</v>
      </c>
      <c r="D1247" s="4">
        <v>20</v>
      </c>
      <c r="E1247" s="5">
        <v>0</v>
      </c>
      <c r="F1247" s="4">
        <v>20</v>
      </c>
      <c r="G1247" s="5">
        <v>0</v>
      </c>
    </row>
    <row r="1248" spans="1:7" x14ac:dyDescent="0.2">
      <c r="A1248" s="8">
        <f t="shared" si="19"/>
        <v>43109.652777778785</v>
      </c>
      <c r="B1248" s="8">
        <f t="shared" si="19"/>
        <v>43109.656250001004</v>
      </c>
      <c r="C1248" s="1" t="s">
        <v>8</v>
      </c>
      <c r="D1248" s="4">
        <v>20</v>
      </c>
      <c r="E1248" s="5">
        <v>0</v>
      </c>
      <c r="F1248" s="4">
        <v>20</v>
      </c>
      <c r="G1248" s="5">
        <v>0</v>
      </c>
    </row>
    <row r="1249" spans="1:7" x14ac:dyDescent="0.2">
      <c r="A1249" s="8">
        <f t="shared" si="19"/>
        <v>43109.65972222323</v>
      </c>
      <c r="B1249" s="8">
        <f t="shared" si="19"/>
        <v>43109.663194445449</v>
      </c>
      <c r="C1249" s="1" t="s">
        <v>8</v>
      </c>
      <c r="D1249" s="4">
        <v>20</v>
      </c>
      <c r="E1249" s="5">
        <v>0</v>
      </c>
      <c r="F1249" s="4">
        <v>20</v>
      </c>
      <c r="G1249" s="5">
        <v>0</v>
      </c>
    </row>
    <row r="1250" spans="1:7" x14ac:dyDescent="0.2">
      <c r="A1250" s="8">
        <f t="shared" si="19"/>
        <v>43109.666666667676</v>
      </c>
      <c r="B1250" s="8">
        <f t="shared" si="19"/>
        <v>43109.670138889895</v>
      </c>
      <c r="C1250" s="1" t="s">
        <v>8</v>
      </c>
      <c r="D1250" s="4">
        <v>20</v>
      </c>
      <c r="E1250" s="5">
        <v>0</v>
      </c>
      <c r="F1250" s="4">
        <v>20</v>
      </c>
      <c r="G1250" s="5">
        <v>0</v>
      </c>
    </row>
    <row r="1251" spans="1:7" x14ac:dyDescent="0.2">
      <c r="A1251" s="8">
        <f t="shared" si="19"/>
        <v>43109.673611112121</v>
      </c>
      <c r="B1251" s="8">
        <f t="shared" si="19"/>
        <v>43109.67708333434</v>
      </c>
      <c r="C1251" s="1" t="s">
        <v>8</v>
      </c>
      <c r="D1251" s="4">
        <v>20</v>
      </c>
      <c r="E1251" s="5">
        <v>0</v>
      </c>
      <c r="F1251" s="4">
        <v>20</v>
      </c>
      <c r="G1251" s="5">
        <v>0</v>
      </c>
    </row>
    <row r="1252" spans="1:7" x14ac:dyDescent="0.2">
      <c r="A1252" s="8">
        <f t="shared" si="19"/>
        <v>43109.680555556566</v>
      </c>
      <c r="B1252" s="8">
        <f t="shared" si="19"/>
        <v>43109.684027778785</v>
      </c>
      <c r="C1252" s="1" t="s">
        <v>8</v>
      </c>
      <c r="D1252" s="4">
        <v>20</v>
      </c>
      <c r="E1252" s="5">
        <v>0</v>
      </c>
      <c r="F1252" s="4">
        <v>20</v>
      </c>
      <c r="G1252" s="5">
        <v>0</v>
      </c>
    </row>
    <row r="1253" spans="1:7" x14ac:dyDescent="0.2">
      <c r="A1253" s="8">
        <f t="shared" si="19"/>
        <v>43109.687500001011</v>
      </c>
      <c r="B1253" s="8">
        <f t="shared" si="19"/>
        <v>43109.69097222323</v>
      </c>
      <c r="C1253" s="1" t="s">
        <v>8</v>
      </c>
      <c r="D1253" s="4">
        <v>20</v>
      </c>
      <c r="E1253" s="5">
        <v>0</v>
      </c>
      <c r="F1253" s="4">
        <v>20</v>
      </c>
      <c r="G1253" s="5">
        <v>0</v>
      </c>
    </row>
    <row r="1254" spans="1:7" x14ac:dyDescent="0.2">
      <c r="A1254" s="8">
        <f t="shared" si="19"/>
        <v>43109.694444445457</v>
      </c>
      <c r="B1254" s="8">
        <f t="shared" si="19"/>
        <v>43109.697916667676</v>
      </c>
      <c r="C1254" s="1" t="s">
        <v>8</v>
      </c>
      <c r="D1254" s="4">
        <v>20</v>
      </c>
      <c r="E1254" s="5">
        <v>0</v>
      </c>
      <c r="F1254" s="4">
        <v>20</v>
      </c>
      <c r="G1254" s="5">
        <v>0</v>
      </c>
    </row>
    <row r="1255" spans="1:7" x14ac:dyDescent="0.2">
      <c r="A1255" s="8">
        <f t="shared" si="19"/>
        <v>43109.701388889902</v>
      </c>
      <c r="B1255" s="8">
        <f t="shared" si="19"/>
        <v>43109.704861112121</v>
      </c>
      <c r="C1255" s="1" t="s">
        <v>8</v>
      </c>
      <c r="D1255" s="4">
        <v>20</v>
      </c>
      <c r="E1255" s="5">
        <v>0</v>
      </c>
      <c r="F1255" s="4">
        <v>20</v>
      </c>
      <c r="G1255" s="5">
        <v>0</v>
      </c>
    </row>
    <row r="1256" spans="1:7" x14ac:dyDescent="0.2">
      <c r="A1256" s="8">
        <f t="shared" si="19"/>
        <v>43109.708333334347</v>
      </c>
      <c r="B1256" s="8">
        <f t="shared" si="19"/>
        <v>43109.711805556566</v>
      </c>
      <c r="C1256" s="1" t="s">
        <v>8</v>
      </c>
      <c r="D1256" s="4">
        <v>20</v>
      </c>
      <c r="E1256" s="5">
        <v>0</v>
      </c>
      <c r="F1256" s="4">
        <v>20</v>
      </c>
      <c r="G1256" s="5">
        <v>0</v>
      </c>
    </row>
    <row r="1257" spans="1:7" x14ac:dyDescent="0.2">
      <c r="A1257" s="8">
        <f t="shared" si="19"/>
        <v>43109.715277778792</v>
      </c>
      <c r="B1257" s="8">
        <f t="shared" si="19"/>
        <v>43109.718750001011</v>
      </c>
      <c r="C1257" s="1" t="s">
        <v>8</v>
      </c>
      <c r="D1257" s="4">
        <v>20</v>
      </c>
      <c r="E1257" s="5">
        <v>0</v>
      </c>
      <c r="F1257" s="4">
        <v>20</v>
      </c>
      <c r="G1257" s="5">
        <v>0</v>
      </c>
    </row>
    <row r="1258" spans="1:7" x14ac:dyDescent="0.2">
      <c r="A1258" s="8">
        <f t="shared" si="19"/>
        <v>43109.722222223238</v>
      </c>
      <c r="B1258" s="8">
        <f t="shared" si="19"/>
        <v>43109.725694445457</v>
      </c>
      <c r="C1258" s="1" t="s">
        <v>8</v>
      </c>
      <c r="D1258" s="4">
        <v>20</v>
      </c>
      <c r="E1258" s="5">
        <v>0</v>
      </c>
      <c r="F1258" s="4">
        <v>20</v>
      </c>
      <c r="G1258" s="5">
        <v>0</v>
      </c>
    </row>
    <row r="1259" spans="1:7" x14ac:dyDescent="0.2">
      <c r="A1259" s="8">
        <f t="shared" si="19"/>
        <v>43109.729166667683</v>
      </c>
      <c r="B1259" s="8">
        <f t="shared" si="19"/>
        <v>43109.732638889902</v>
      </c>
      <c r="C1259" s="1" t="s">
        <v>8</v>
      </c>
      <c r="D1259" s="4">
        <v>20</v>
      </c>
      <c r="E1259" s="5">
        <v>0</v>
      </c>
      <c r="F1259" s="4">
        <v>20</v>
      </c>
      <c r="G1259" s="5">
        <v>0</v>
      </c>
    </row>
    <row r="1260" spans="1:7" x14ac:dyDescent="0.2">
      <c r="A1260" s="8">
        <f t="shared" si="19"/>
        <v>43109.736111112128</v>
      </c>
      <c r="B1260" s="8">
        <f t="shared" si="19"/>
        <v>43109.739583334347</v>
      </c>
      <c r="C1260" s="1" t="s">
        <v>8</v>
      </c>
      <c r="D1260" s="4">
        <v>20</v>
      </c>
      <c r="E1260" s="5">
        <v>0</v>
      </c>
      <c r="F1260" s="4">
        <v>20</v>
      </c>
      <c r="G1260" s="5">
        <v>0</v>
      </c>
    </row>
    <row r="1261" spans="1:7" x14ac:dyDescent="0.2">
      <c r="A1261" s="8">
        <f t="shared" si="19"/>
        <v>43109.743055556573</v>
      </c>
      <c r="B1261" s="8">
        <f t="shared" si="19"/>
        <v>43109.746527778792</v>
      </c>
      <c r="C1261" s="1" t="s">
        <v>8</v>
      </c>
      <c r="D1261" s="4">
        <v>20</v>
      </c>
      <c r="E1261" s="5">
        <v>0</v>
      </c>
      <c r="F1261" s="4">
        <v>20</v>
      </c>
      <c r="G1261" s="5">
        <v>0</v>
      </c>
    </row>
    <row r="1262" spans="1:7" x14ac:dyDescent="0.2">
      <c r="A1262" s="8">
        <f t="shared" si="19"/>
        <v>43109.750000001019</v>
      </c>
      <c r="B1262" s="8">
        <f t="shared" si="19"/>
        <v>43109.753472223238</v>
      </c>
      <c r="C1262" s="1" t="s">
        <v>8</v>
      </c>
      <c r="D1262" s="4">
        <v>20</v>
      </c>
      <c r="E1262" s="5">
        <v>0</v>
      </c>
      <c r="F1262" s="4">
        <v>20</v>
      </c>
      <c r="G1262" s="5">
        <v>0</v>
      </c>
    </row>
    <row r="1263" spans="1:7" x14ac:dyDescent="0.2">
      <c r="A1263" s="8">
        <f t="shared" si="19"/>
        <v>43109.756944445464</v>
      </c>
      <c r="B1263" s="8">
        <f t="shared" si="19"/>
        <v>43109.760416667683</v>
      </c>
      <c r="C1263" s="1" t="s">
        <v>8</v>
      </c>
      <c r="D1263" s="4">
        <v>20</v>
      </c>
      <c r="E1263" s="5">
        <v>0</v>
      </c>
      <c r="F1263" s="4">
        <v>20</v>
      </c>
      <c r="G1263" s="5">
        <v>0</v>
      </c>
    </row>
    <row r="1264" spans="1:7" x14ac:dyDescent="0.2">
      <c r="A1264" s="8">
        <f t="shared" si="19"/>
        <v>43109.763888889909</v>
      </c>
      <c r="B1264" s="8">
        <f t="shared" si="19"/>
        <v>43109.767361112128</v>
      </c>
      <c r="C1264" s="1" t="s">
        <v>8</v>
      </c>
      <c r="D1264" s="4">
        <v>20</v>
      </c>
      <c r="E1264" s="5">
        <v>0</v>
      </c>
      <c r="F1264" s="4">
        <v>20</v>
      </c>
      <c r="G1264" s="5">
        <v>0</v>
      </c>
    </row>
    <row r="1265" spans="1:7" x14ac:dyDescent="0.2">
      <c r="A1265" s="8">
        <f t="shared" si="19"/>
        <v>43109.770833334354</v>
      </c>
      <c r="B1265" s="8">
        <f t="shared" si="19"/>
        <v>43109.774305556573</v>
      </c>
      <c r="C1265" s="1" t="s">
        <v>8</v>
      </c>
      <c r="D1265" s="4">
        <v>20</v>
      </c>
      <c r="E1265" s="5">
        <v>0</v>
      </c>
      <c r="F1265" s="4">
        <v>20</v>
      </c>
      <c r="G1265" s="5">
        <v>0</v>
      </c>
    </row>
    <row r="1266" spans="1:7" x14ac:dyDescent="0.2">
      <c r="A1266" s="8">
        <f t="shared" si="19"/>
        <v>43109.7777777788</v>
      </c>
      <c r="B1266" s="8">
        <f t="shared" si="19"/>
        <v>43109.781250001019</v>
      </c>
      <c r="C1266" s="1" t="s">
        <v>8</v>
      </c>
      <c r="D1266" s="4">
        <v>20</v>
      </c>
      <c r="E1266" s="5">
        <v>0</v>
      </c>
      <c r="F1266" s="4">
        <v>20</v>
      </c>
      <c r="G1266" s="5">
        <v>0</v>
      </c>
    </row>
    <row r="1267" spans="1:7" x14ac:dyDescent="0.2">
      <c r="A1267" s="8">
        <f t="shared" si="19"/>
        <v>43109.784722223245</v>
      </c>
      <c r="B1267" s="8">
        <f t="shared" si="19"/>
        <v>43109.788194445464</v>
      </c>
      <c r="C1267" s="1" t="s">
        <v>8</v>
      </c>
      <c r="D1267" s="4">
        <v>20</v>
      </c>
      <c r="E1267" s="5">
        <v>0</v>
      </c>
      <c r="F1267" s="4">
        <v>20</v>
      </c>
      <c r="G1267" s="5">
        <v>0</v>
      </c>
    </row>
    <row r="1268" spans="1:7" x14ac:dyDescent="0.2">
      <c r="A1268" s="8">
        <f t="shared" si="19"/>
        <v>43109.79166666769</v>
      </c>
      <c r="B1268" s="8">
        <f t="shared" si="19"/>
        <v>43109.795138889909</v>
      </c>
      <c r="C1268" s="1" t="s">
        <v>8</v>
      </c>
      <c r="D1268" s="4">
        <v>20</v>
      </c>
      <c r="E1268" s="5">
        <v>0</v>
      </c>
      <c r="F1268" s="4">
        <v>20</v>
      </c>
      <c r="G1268" s="5">
        <v>0</v>
      </c>
    </row>
    <row r="1269" spans="1:7" x14ac:dyDescent="0.2">
      <c r="A1269" s="8">
        <f t="shared" si="19"/>
        <v>43109.798611112135</v>
      </c>
      <c r="B1269" s="8">
        <f t="shared" si="19"/>
        <v>43109.802083334354</v>
      </c>
      <c r="C1269" s="1" t="s">
        <v>8</v>
      </c>
      <c r="D1269" s="4">
        <v>20</v>
      </c>
      <c r="E1269" s="5">
        <v>0</v>
      </c>
      <c r="F1269" s="4">
        <v>20</v>
      </c>
      <c r="G1269" s="5">
        <v>0</v>
      </c>
    </row>
    <row r="1270" spans="1:7" x14ac:dyDescent="0.2">
      <c r="A1270" s="8">
        <f t="shared" si="19"/>
        <v>43109.805555556581</v>
      </c>
      <c r="B1270" s="8">
        <f t="shared" si="19"/>
        <v>43109.8090277788</v>
      </c>
      <c r="C1270" s="1" t="s">
        <v>8</v>
      </c>
      <c r="D1270" s="4">
        <v>20</v>
      </c>
      <c r="E1270" s="5">
        <v>0</v>
      </c>
      <c r="F1270" s="4">
        <v>20</v>
      </c>
      <c r="G1270" s="5">
        <v>0</v>
      </c>
    </row>
    <row r="1271" spans="1:7" x14ac:dyDescent="0.2">
      <c r="A1271" s="8">
        <f t="shared" si="19"/>
        <v>43109.812500001026</v>
      </c>
      <c r="B1271" s="8">
        <f t="shared" si="19"/>
        <v>43109.815972223245</v>
      </c>
      <c r="C1271" s="1" t="s">
        <v>8</v>
      </c>
      <c r="D1271" s="4">
        <v>20</v>
      </c>
      <c r="E1271" s="5">
        <v>20</v>
      </c>
      <c r="F1271" s="4">
        <v>20</v>
      </c>
      <c r="G1271" s="5">
        <v>0</v>
      </c>
    </row>
    <row r="1272" spans="1:7" x14ac:dyDescent="0.2">
      <c r="A1272" s="8">
        <f t="shared" si="19"/>
        <v>43109.819444445471</v>
      </c>
      <c r="B1272" s="8">
        <f t="shared" si="19"/>
        <v>43109.82291666769</v>
      </c>
      <c r="C1272" s="1" t="s">
        <v>8</v>
      </c>
      <c r="D1272" s="4">
        <v>0</v>
      </c>
      <c r="E1272" s="5">
        <v>20</v>
      </c>
      <c r="F1272" s="4">
        <v>-88</v>
      </c>
      <c r="G1272" s="5">
        <v>0</v>
      </c>
    </row>
    <row r="1273" spans="1:7" x14ac:dyDescent="0.2">
      <c r="A1273" s="8">
        <f t="shared" si="19"/>
        <v>43109.826388889916</v>
      </c>
      <c r="B1273" s="8">
        <f t="shared" si="19"/>
        <v>43109.829861112135</v>
      </c>
      <c r="C1273" s="1" t="s">
        <v>8</v>
      </c>
      <c r="D1273" s="4">
        <v>0</v>
      </c>
      <c r="E1273" s="5">
        <v>20</v>
      </c>
      <c r="F1273" s="4">
        <v>0</v>
      </c>
      <c r="G1273" s="5">
        <v>0</v>
      </c>
    </row>
    <row r="1274" spans="1:7" x14ac:dyDescent="0.2">
      <c r="A1274" s="8">
        <f t="shared" si="19"/>
        <v>43109.833333334362</v>
      </c>
      <c r="B1274" s="8">
        <f t="shared" si="19"/>
        <v>43109.836805556581</v>
      </c>
      <c r="C1274" s="1" t="s">
        <v>8</v>
      </c>
      <c r="D1274" s="4">
        <v>0</v>
      </c>
      <c r="E1274" s="5">
        <v>20</v>
      </c>
      <c r="F1274" s="4">
        <v>0</v>
      </c>
      <c r="G1274" s="5">
        <v>0</v>
      </c>
    </row>
    <row r="1275" spans="1:7" x14ac:dyDescent="0.2">
      <c r="A1275" s="8">
        <f t="shared" si="19"/>
        <v>43109.840277778807</v>
      </c>
      <c r="B1275" s="8">
        <f t="shared" si="19"/>
        <v>43109.843750001026</v>
      </c>
      <c r="C1275" s="1" t="s">
        <v>8</v>
      </c>
      <c r="D1275" s="4">
        <v>0</v>
      </c>
      <c r="E1275" s="5">
        <v>20</v>
      </c>
      <c r="F1275" s="4">
        <v>0</v>
      </c>
      <c r="G1275" s="5">
        <v>0</v>
      </c>
    </row>
    <row r="1276" spans="1:7" x14ac:dyDescent="0.2">
      <c r="A1276" s="8">
        <f t="shared" si="19"/>
        <v>43109.847222223252</v>
      </c>
      <c r="B1276" s="8">
        <f t="shared" si="19"/>
        <v>43109.850694445471</v>
      </c>
      <c r="C1276" s="1" t="s">
        <v>8</v>
      </c>
      <c r="D1276" s="4">
        <v>0</v>
      </c>
      <c r="E1276" s="5">
        <v>20</v>
      </c>
      <c r="F1276" s="4">
        <v>0</v>
      </c>
      <c r="G1276" s="5">
        <v>0</v>
      </c>
    </row>
    <row r="1277" spans="1:7" x14ac:dyDescent="0.2">
      <c r="A1277" s="8">
        <f t="shared" si="19"/>
        <v>43109.854166667697</v>
      </c>
      <c r="B1277" s="8">
        <f t="shared" si="19"/>
        <v>43109.857638889916</v>
      </c>
      <c r="C1277" s="1" t="s">
        <v>8</v>
      </c>
      <c r="D1277" s="4">
        <v>0</v>
      </c>
      <c r="E1277" s="5">
        <v>20</v>
      </c>
      <c r="F1277" s="4">
        <v>0</v>
      </c>
      <c r="G1277" s="5">
        <v>0</v>
      </c>
    </row>
    <row r="1278" spans="1:7" x14ac:dyDescent="0.2">
      <c r="A1278" s="8">
        <f t="shared" si="19"/>
        <v>43109.861111112143</v>
      </c>
      <c r="B1278" s="8">
        <f t="shared" si="19"/>
        <v>43109.864583334362</v>
      </c>
      <c r="C1278" s="1" t="s">
        <v>8</v>
      </c>
      <c r="D1278" s="4">
        <v>0</v>
      </c>
      <c r="E1278" s="5">
        <v>0</v>
      </c>
      <c r="F1278" s="4">
        <v>0</v>
      </c>
      <c r="G1278" s="5">
        <v>0</v>
      </c>
    </row>
    <row r="1279" spans="1:7" x14ac:dyDescent="0.2">
      <c r="A1279" s="8">
        <f t="shared" si="19"/>
        <v>43109.868055556588</v>
      </c>
      <c r="B1279" s="8">
        <f t="shared" si="19"/>
        <v>43109.871527778807</v>
      </c>
      <c r="C1279" s="1" t="s">
        <v>8</v>
      </c>
      <c r="D1279" s="4">
        <v>0</v>
      </c>
      <c r="E1279" s="5">
        <v>0</v>
      </c>
      <c r="F1279" s="4">
        <v>0</v>
      </c>
      <c r="G1279" s="5">
        <v>0</v>
      </c>
    </row>
    <row r="1280" spans="1:7" x14ac:dyDescent="0.2">
      <c r="A1280" s="8">
        <f t="shared" si="19"/>
        <v>43109.875000001033</v>
      </c>
      <c r="B1280" s="8">
        <f t="shared" si="19"/>
        <v>43109.878472223252</v>
      </c>
      <c r="C1280" s="1" t="s">
        <v>8</v>
      </c>
      <c r="D1280" s="4">
        <v>0</v>
      </c>
      <c r="E1280" s="5">
        <v>0</v>
      </c>
      <c r="F1280" s="4">
        <v>0</v>
      </c>
      <c r="G1280" s="5">
        <v>0</v>
      </c>
    </row>
    <row r="1281" spans="1:7" x14ac:dyDescent="0.2">
      <c r="A1281" s="8">
        <f t="shared" si="19"/>
        <v>43109.881944445478</v>
      </c>
      <c r="B1281" s="8">
        <f t="shared" si="19"/>
        <v>43109.885416667697</v>
      </c>
      <c r="C1281" s="1" t="s">
        <v>8</v>
      </c>
      <c r="D1281" s="4">
        <v>0</v>
      </c>
      <c r="E1281" s="5">
        <v>0</v>
      </c>
      <c r="F1281" s="4">
        <v>0</v>
      </c>
      <c r="G1281" s="5">
        <v>0</v>
      </c>
    </row>
    <row r="1282" spans="1:7" x14ac:dyDescent="0.2">
      <c r="A1282" s="8">
        <f t="shared" si="19"/>
        <v>43109.888888889924</v>
      </c>
      <c r="B1282" s="8">
        <f t="shared" si="19"/>
        <v>43109.892361112143</v>
      </c>
      <c r="C1282" s="1" t="s">
        <v>8</v>
      </c>
      <c r="D1282" s="4">
        <v>0</v>
      </c>
      <c r="E1282" s="5">
        <v>0</v>
      </c>
      <c r="F1282" s="4">
        <v>0</v>
      </c>
      <c r="G1282" s="5">
        <v>0</v>
      </c>
    </row>
    <row r="1283" spans="1:7" x14ac:dyDescent="0.2">
      <c r="A1283" s="8">
        <f t="shared" si="19"/>
        <v>43109.895833334369</v>
      </c>
      <c r="B1283" s="8">
        <f t="shared" si="19"/>
        <v>43109.899305556588</v>
      </c>
      <c r="C1283" s="1" t="s">
        <v>8</v>
      </c>
      <c r="D1283" s="4">
        <v>0</v>
      </c>
      <c r="E1283" s="5">
        <v>0</v>
      </c>
      <c r="F1283" s="4">
        <v>0</v>
      </c>
      <c r="G1283" s="5">
        <v>0</v>
      </c>
    </row>
    <row r="1284" spans="1:7" x14ac:dyDescent="0.2">
      <c r="A1284" s="8">
        <f t="shared" si="19"/>
        <v>43109.902777778814</v>
      </c>
      <c r="B1284" s="8">
        <f t="shared" si="19"/>
        <v>43109.906250001033</v>
      </c>
      <c r="C1284" s="1" t="s">
        <v>8</v>
      </c>
      <c r="D1284" s="4">
        <v>0</v>
      </c>
      <c r="E1284" s="5">
        <v>0</v>
      </c>
      <c r="F1284" s="4">
        <v>0</v>
      </c>
      <c r="G1284" s="5">
        <v>0</v>
      </c>
    </row>
    <row r="1285" spans="1:7" x14ac:dyDescent="0.2">
      <c r="A1285" s="8">
        <f t="shared" ref="A1285:B1348" si="20">A1284+TIME(0,10,0)</f>
        <v>43109.909722223259</v>
      </c>
      <c r="B1285" s="8">
        <f t="shared" si="20"/>
        <v>43109.913194445478</v>
      </c>
      <c r="C1285" s="1" t="s">
        <v>8</v>
      </c>
      <c r="D1285" s="4">
        <v>0</v>
      </c>
      <c r="E1285" s="5">
        <v>0</v>
      </c>
      <c r="F1285" s="4">
        <v>0</v>
      </c>
      <c r="G1285" s="5">
        <v>0</v>
      </c>
    </row>
    <row r="1286" spans="1:7" x14ac:dyDescent="0.2">
      <c r="A1286" s="8">
        <f t="shared" si="20"/>
        <v>43109.916666667705</v>
      </c>
      <c r="B1286" s="8">
        <f t="shared" si="20"/>
        <v>43109.920138889924</v>
      </c>
      <c r="C1286" s="1" t="s">
        <v>8</v>
      </c>
      <c r="D1286" s="4">
        <v>0</v>
      </c>
      <c r="E1286" s="5">
        <v>0</v>
      </c>
      <c r="F1286" s="4">
        <v>0</v>
      </c>
      <c r="G1286" s="5">
        <v>0</v>
      </c>
    </row>
    <row r="1287" spans="1:7" x14ac:dyDescent="0.2">
      <c r="A1287" s="8">
        <f t="shared" si="20"/>
        <v>43109.92361111215</v>
      </c>
      <c r="B1287" s="8">
        <f t="shared" si="20"/>
        <v>43109.927083334369</v>
      </c>
      <c r="C1287" s="1" t="s">
        <v>8</v>
      </c>
      <c r="D1287" s="4">
        <v>0</v>
      </c>
      <c r="E1287" s="5">
        <v>0</v>
      </c>
      <c r="F1287" s="4">
        <v>0</v>
      </c>
      <c r="G1287" s="5">
        <v>0</v>
      </c>
    </row>
    <row r="1288" spans="1:7" x14ac:dyDescent="0.2">
      <c r="A1288" s="8">
        <f t="shared" si="20"/>
        <v>43109.930555556595</v>
      </c>
      <c r="B1288" s="8">
        <f t="shared" si="20"/>
        <v>43109.934027778814</v>
      </c>
      <c r="C1288" s="1" t="s">
        <v>8</v>
      </c>
      <c r="D1288" s="4">
        <v>0</v>
      </c>
      <c r="E1288" s="5">
        <v>0</v>
      </c>
      <c r="F1288" s="4">
        <v>0</v>
      </c>
      <c r="G1288" s="5">
        <v>0</v>
      </c>
    </row>
    <row r="1289" spans="1:7" x14ac:dyDescent="0.2">
      <c r="A1289" s="8">
        <f t="shared" si="20"/>
        <v>43109.93750000104</v>
      </c>
      <c r="B1289" s="8">
        <f t="shared" si="20"/>
        <v>43109.940972223259</v>
      </c>
      <c r="C1289" s="1" t="s">
        <v>8</v>
      </c>
      <c r="D1289" s="4">
        <v>0</v>
      </c>
      <c r="E1289" s="5">
        <v>0</v>
      </c>
      <c r="F1289" s="4">
        <v>0</v>
      </c>
      <c r="G1289" s="5">
        <v>0</v>
      </c>
    </row>
    <row r="1290" spans="1:7" x14ac:dyDescent="0.2">
      <c r="A1290" s="8">
        <f t="shared" si="20"/>
        <v>43109.944444445486</v>
      </c>
      <c r="B1290" s="8">
        <f t="shared" si="20"/>
        <v>43109.947916667705</v>
      </c>
      <c r="C1290" s="1" t="s">
        <v>8</v>
      </c>
      <c r="D1290" s="4">
        <v>0</v>
      </c>
      <c r="E1290" s="5">
        <v>0</v>
      </c>
      <c r="F1290" s="4">
        <v>0</v>
      </c>
      <c r="G1290" s="5">
        <v>0</v>
      </c>
    </row>
    <row r="1291" spans="1:7" x14ac:dyDescent="0.2">
      <c r="A1291" s="8">
        <f t="shared" si="20"/>
        <v>43109.951388889931</v>
      </c>
      <c r="B1291" s="8">
        <f t="shared" si="20"/>
        <v>43109.95486111215</v>
      </c>
      <c r="C1291" s="1" t="s">
        <v>8</v>
      </c>
      <c r="D1291" s="4">
        <v>0</v>
      </c>
      <c r="E1291" s="5">
        <v>0</v>
      </c>
      <c r="F1291" s="4">
        <v>0</v>
      </c>
      <c r="G1291" s="5">
        <v>0</v>
      </c>
    </row>
    <row r="1292" spans="1:7" x14ac:dyDescent="0.2">
      <c r="A1292" s="8">
        <f t="shared" si="20"/>
        <v>43109.958333334376</v>
      </c>
      <c r="B1292" s="8">
        <f t="shared" si="20"/>
        <v>43109.961805556595</v>
      </c>
      <c r="C1292" s="1" t="s">
        <v>8</v>
      </c>
      <c r="D1292" s="4">
        <v>0</v>
      </c>
      <c r="E1292" s="5">
        <v>0</v>
      </c>
      <c r="F1292" s="4">
        <v>0</v>
      </c>
      <c r="G1292" s="5">
        <v>0</v>
      </c>
    </row>
    <row r="1293" spans="1:7" x14ac:dyDescent="0.2">
      <c r="A1293" s="8">
        <f t="shared" si="20"/>
        <v>43109.965277778821</v>
      </c>
      <c r="B1293" s="8">
        <f t="shared" si="20"/>
        <v>43109.96875000104</v>
      </c>
      <c r="C1293" s="1" t="s">
        <v>8</v>
      </c>
      <c r="D1293" s="4">
        <v>0</v>
      </c>
      <c r="E1293" s="5">
        <v>0</v>
      </c>
      <c r="F1293" s="4">
        <v>0</v>
      </c>
      <c r="G1293" s="5">
        <v>0</v>
      </c>
    </row>
    <row r="1294" spans="1:7" x14ac:dyDescent="0.2">
      <c r="A1294" s="8">
        <f t="shared" si="20"/>
        <v>43109.972222223267</v>
      </c>
      <c r="B1294" s="8">
        <f t="shared" si="20"/>
        <v>43109.975694445486</v>
      </c>
      <c r="C1294" s="1" t="s">
        <v>8</v>
      </c>
      <c r="D1294" s="4">
        <v>0</v>
      </c>
      <c r="E1294" s="5">
        <v>0</v>
      </c>
      <c r="F1294" s="4">
        <v>0</v>
      </c>
      <c r="G1294" s="5">
        <v>0</v>
      </c>
    </row>
    <row r="1295" spans="1:7" x14ac:dyDescent="0.2">
      <c r="A1295" s="8">
        <f t="shared" si="20"/>
        <v>43109.979166667712</v>
      </c>
      <c r="B1295" s="8">
        <f t="shared" si="20"/>
        <v>43109.982638889931</v>
      </c>
      <c r="C1295" s="1" t="s">
        <v>8</v>
      </c>
      <c r="D1295" s="4">
        <v>0</v>
      </c>
      <c r="E1295" s="5">
        <v>0</v>
      </c>
      <c r="F1295" s="4">
        <v>0</v>
      </c>
      <c r="G1295" s="5">
        <v>0</v>
      </c>
    </row>
    <row r="1296" spans="1:7" x14ac:dyDescent="0.2">
      <c r="A1296" s="8">
        <f t="shared" si="20"/>
        <v>43109.986111112157</v>
      </c>
      <c r="B1296" s="8">
        <f t="shared" si="20"/>
        <v>43109.989583334376</v>
      </c>
      <c r="C1296" s="1" t="s">
        <v>8</v>
      </c>
      <c r="D1296" s="4">
        <v>0</v>
      </c>
      <c r="E1296" s="5">
        <v>0</v>
      </c>
      <c r="F1296" s="4">
        <v>0</v>
      </c>
      <c r="G1296" s="5">
        <v>0</v>
      </c>
    </row>
    <row r="1297" spans="1:7" x14ac:dyDescent="0.2">
      <c r="A1297" s="8">
        <f t="shared" si="20"/>
        <v>43109.993055556602</v>
      </c>
      <c r="B1297" s="8">
        <f t="shared" si="20"/>
        <v>43109.996527778821</v>
      </c>
      <c r="C1297" s="1" t="s">
        <v>8</v>
      </c>
      <c r="D1297" s="4">
        <v>0</v>
      </c>
      <c r="E1297" s="5">
        <v>0</v>
      </c>
      <c r="F1297" s="4">
        <v>0</v>
      </c>
      <c r="G1297" s="5">
        <v>0</v>
      </c>
    </row>
    <row r="1298" spans="1:7" x14ac:dyDescent="0.2">
      <c r="A1298" s="8">
        <f t="shared" si="20"/>
        <v>43110.000000001048</v>
      </c>
      <c r="B1298" s="8">
        <f t="shared" si="20"/>
        <v>43110.003472223267</v>
      </c>
      <c r="C1298" s="1" t="s">
        <v>8</v>
      </c>
      <c r="D1298" s="4">
        <v>0</v>
      </c>
      <c r="E1298" s="5">
        <v>0</v>
      </c>
      <c r="F1298" s="4">
        <v>0</v>
      </c>
      <c r="G1298" s="5">
        <v>0</v>
      </c>
    </row>
    <row r="1299" spans="1:7" x14ac:dyDescent="0.2">
      <c r="A1299" s="8">
        <f t="shared" si="20"/>
        <v>43110.006944445493</v>
      </c>
      <c r="B1299" s="8">
        <f t="shared" si="20"/>
        <v>43110.010416667712</v>
      </c>
      <c r="C1299" s="1" t="s">
        <v>8</v>
      </c>
      <c r="D1299" s="4">
        <v>0</v>
      </c>
      <c r="E1299" s="5">
        <v>0</v>
      </c>
      <c r="F1299" s="4">
        <v>20</v>
      </c>
      <c r="G1299" s="5">
        <v>0</v>
      </c>
    </row>
    <row r="1300" spans="1:7" x14ac:dyDescent="0.2">
      <c r="A1300" s="8">
        <f t="shared" si="20"/>
        <v>43110.013888889938</v>
      </c>
      <c r="B1300" s="8">
        <f t="shared" si="20"/>
        <v>43110.017361112157</v>
      </c>
      <c r="C1300" s="1" t="s">
        <v>8</v>
      </c>
      <c r="D1300" s="4">
        <v>0</v>
      </c>
      <c r="E1300" s="5">
        <v>0</v>
      </c>
      <c r="F1300" s="4">
        <v>20</v>
      </c>
      <c r="G1300" s="5">
        <v>0</v>
      </c>
    </row>
    <row r="1301" spans="1:7" x14ac:dyDescent="0.2">
      <c r="A1301" s="8">
        <f t="shared" si="20"/>
        <v>43110.020833334383</v>
      </c>
      <c r="B1301" s="8">
        <f t="shared" si="20"/>
        <v>43110.024305556602</v>
      </c>
      <c r="C1301" s="1" t="s">
        <v>8</v>
      </c>
      <c r="D1301" s="4">
        <v>0</v>
      </c>
      <c r="E1301" s="5">
        <v>0</v>
      </c>
      <c r="F1301" s="4">
        <v>20</v>
      </c>
      <c r="G1301" s="5">
        <v>0</v>
      </c>
    </row>
    <row r="1302" spans="1:7" x14ac:dyDescent="0.2">
      <c r="A1302" s="8">
        <f t="shared" si="20"/>
        <v>43110.027777778829</v>
      </c>
      <c r="B1302" s="8">
        <f t="shared" si="20"/>
        <v>43110.031250001048</v>
      </c>
      <c r="C1302" s="1" t="s">
        <v>8</v>
      </c>
      <c r="D1302" s="4">
        <v>0</v>
      </c>
      <c r="E1302" s="5">
        <v>0</v>
      </c>
      <c r="F1302" s="4">
        <v>20</v>
      </c>
      <c r="G1302" s="5">
        <v>0</v>
      </c>
    </row>
    <row r="1303" spans="1:7" x14ac:dyDescent="0.2">
      <c r="A1303" s="8">
        <f t="shared" si="20"/>
        <v>43110.034722223274</v>
      </c>
      <c r="B1303" s="8">
        <f t="shared" si="20"/>
        <v>43110.038194445493</v>
      </c>
      <c r="C1303" s="1" t="s">
        <v>8</v>
      </c>
      <c r="D1303" s="4">
        <v>0</v>
      </c>
      <c r="E1303" s="5">
        <v>0</v>
      </c>
      <c r="F1303" s="4">
        <v>20</v>
      </c>
      <c r="G1303" s="5">
        <v>0</v>
      </c>
    </row>
    <row r="1304" spans="1:7" x14ac:dyDescent="0.2">
      <c r="A1304" s="8">
        <f t="shared" si="20"/>
        <v>43110.041666667719</v>
      </c>
      <c r="B1304" s="8">
        <f t="shared" si="20"/>
        <v>43110.045138889938</v>
      </c>
      <c r="C1304" s="1" t="s">
        <v>8</v>
      </c>
      <c r="D1304" s="4">
        <v>0</v>
      </c>
      <c r="E1304" s="5">
        <v>0</v>
      </c>
      <c r="F1304" s="4">
        <v>20</v>
      </c>
      <c r="G1304" s="5">
        <v>0</v>
      </c>
    </row>
    <row r="1305" spans="1:7" x14ac:dyDescent="0.2">
      <c r="A1305" s="8">
        <f t="shared" si="20"/>
        <v>43110.048611112165</v>
      </c>
      <c r="B1305" s="8">
        <f t="shared" si="20"/>
        <v>43110.052083334383</v>
      </c>
      <c r="C1305" s="1" t="s">
        <v>8</v>
      </c>
      <c r="D1305" s="4">
        <v>0</v>
      </c>
      <c r="E1305" s="5">
        <v>0</v>
      </c>
      <c r="F1305" s="4">
        <v>20</v>
      </c>
      <c r="G1305" s="5">
        <v>0</v>
      </c>
    </row>
    <row r="1306" spans="1:7" x14ac:dyDescent="0.2">
      <c r="A1306" s="8">
        <f t="shared" si="20"/>
        <v>43110.05555555661</v>
      </c>
      <c r="B1306" s="8">
        <f t="shared" si="20"/>
        <v>43110.059027778829</v>
      </c>
      <c r="C1306" s="1" t="s">
        <v>8</v>
      </c>
      <c r="D1306" s="4">
        <v>0</v>
      </c>
      <c r="E1306" s="5">
        <v>0</v>
      </c>
      <c r="F1306" s="4">
        <v>20</v>
      </c>
      <c r="G1306" s="5">
        <v>0</v>
      </c>
    </row>
    <row r="1307" spans="1:7" x14ac:dyDescent="0.2">
      <c r="A1307" s="8">
        <f t="shared" si="20"/>
        <v>43110.062500001055</v>
      </c>
      <c r="B1307" s="8">
        <f t="shared" si="20"/>
        <v>43110.065972223274</v>
      </c>
      <c r="C1307" s="1" t="s">
        <v>8</v>
      </c>
      <c r="D1307" s="4">
        <v>0</v>
      </c>
      <c r="E1307" s="5">
        <v>0</v>
      </c>
      <c r="F1307" s="4">
        <v>20</v>
      </c>
      <c r="G1307" s="5">
        <v>0</v>
      </c>
    </row>
    <row r="1308" spans="1:7" x14ac:dyDescent="0.2">
      <c r="A1308" s="8">
        <f t="shared" si="20"/>
        <v>43110.0694444455</v>
      </c>
      <c r="B1308" s="8">
        <f t="shared" si="20"/>
        <v>43110.072916667719</v>
      </c>
      <c r="C1308" s="1" t="s">
        <v>8</v>
      </c>
      <c r="D1308" s="4">
        <v>0</v>
      </c>
      <c r="E1308" s="5">
        <v>0</v>
      </c>
      <c r="F1308" s="4">
        <v>20</v>
      </c>
      <c r="G1308" s="5">
        <v>0</v>
      </c>
    </row>
    <row r="1309" spans="1:7" x14ac:dyDescent="0.2">
      <c r="A1309" s="8">
        <f t="shared" si="20"/>
        <v>43110.076388889946</v>
      </c>
      <c r="B1309" s="8">
        <f t="shared" si="20"/>
        <v>43110.079861112165</v>
      </c>
      <c r="C1309" s="1" t="s">
        <v>8</v>
      </c>
      <c r="D1309" s="4">
        <v>0</v>
      </c>
      <c r="E1309" s="5">
        <v>0</v>
      </c>
      <c r="F1309" s="4">
        <v>20</v>
      </c>
      <c r="G1309" s="5">
        <v>0</v>
      </c>
    </row>
    <row r="1310" spans="1:7" x14ac:dyDescent="0.2">
      <c r="A1310" s="8">
        <f t="shared" si="20"/>
        <v>43110.083333334391</v>
      </c>
      <c r="B1310" s="8">
        <f t="shared" si="20"/>
        <v>43110.08680555661</v>
      </c>
      <c r="C1310" s="1" t="s">
        <v>8</v>
      </c>
      <c r="D1310" s="4">
        <v>0</v>
      </c>
      <c r="E1310" s="5">
        <v>0</v>
      </c>
      <c r="F1310" s="4">
        <v>20</v>
      </c>
      <c r="G1310" s="5">
        <v>0</v>
      </c>
    </row>
    <row r="1311" spans="1:7" x14ac:dyDescent="0.2">
      <c r="A1311" s="8">
        <f t="shared" si="20"/>
        <v>43110.090277778836</v>
      </c>
      <c r="B1311" s="8">
        <f t="shared" si="20"/>
        <v>43110.093750001055</v>
      </c>
      <c r="C1311" s="1" t="s">
        <v>8</v>
      </c>
      <c r="D1311" s="4">
        <v>0</v>
      </c>
      <c r="E1311" s="5">
        <v>0</v>
      </c>
      <c r="F1311" s="4">
        <v>20</v>
      </c>
      <c r="G1311" s="5">
        <v>0</v>
      </c>
    </row>
    <row r="1312" spans="1:7" x14ac:dyDescent="0.2">
      <c r="A1312" s="8">
        <f t="shared" si="20"/>
        <v>43110.097222223281</v>
      </c>
      <c r="B1312" s="8">
        <f t="shared" si="20"/>
        <v>43110.1006944455</v>
      </c>
      <c r="C1312" s="1" t="s">
        <v>8</v>
      </c>
      <c r="D1312" s="4">
        <v>0</v>
      </c>
      <c r="E1312" s="5">
        <v>0</v>
      </c>
      <c r="F1312" s="4">
        <v>20</v>
      </c>
      <c r="G1312" s="5">
        <v>0</v>
      </c>
    </row>
    <row r="1313" spans="1:7" x14ac:dyDescent="0.2">
      <c r="A1313" s="8">
        <f t="shared" si="20"/>
        <v>43110.104166667727</v>
      </c>
      <c r="B1313" s="8">
        <f t="shared" si="20"/>
        <v>43110.107638889946</v>
      </c>
      <c r="C1313" s="1" t="s">
        <v>8</v>
      </c>
      <c r="D1313" s="4">
        <v>0</v>
      </c>
      <c r="E1313" s="5">
        <v>0</v>
      </c>
      <c r="F1313" s="4">
        <v>0</v>
      </c>
      <c r="G1313" s="5">
        <v>0</v>
      </c>
    </row>
    <row r="1314" spans="1:7" x14ac:dyDescent="0.2">
      <c r="A1314" s="8">
        <f t="shared" si="20"/>
        <v>43110.111111112172</v>
      </c>
      <c r="B1314" s="8">
        <f t="shared" si="20"/>
        <v>43110.114583334391</v>
      </c>
      <c r="C1314" s="1" t="s">
        <v>8</v>
      </c>
      <c r="D1314" s="4">
        <v>0</v>
      </c>
      <c r="E1314" s="5">
        <v>0</v>
      </c>
      <c r="F1314" s="4">
        <v>0</v>
      </c>
      <c r="G1314" s="5">
        <v>0</v>
      </c>
    </row>
    <row r="1315" spans="1:7" x14ac:dyDescent="0.2">
      <c r="A1315" s="8">
        <f t="shared" si="20"/>
        <v>43110.118055556617</v>
      </c>
      <c r="B1315" s="8">
        <f t="shared" si="20"/>
        <v>43110.121527778836</v>
      </c>
      <c r="C1315" s="1" t="s">
        <v>8</v>
      </c>
      <c r="D1315" s="4">
        <v>0</v>
      </c>
      <c r="E1315" s="5">
        <v>0</v>
      </c>
      <c r="F1315" s="4">
        <v>0</v>
      </c>
      <c r="G1315" s="5">
        <v>0</v>
      </c>
    </row>
    <row r="1316" spans="1:7" x14ac:dyDescent="0.2">
      <c r="A1316" s="8">
        <f t="shared" si="20"/>
        <v>43110.125000001062</v>
      </c>
      <c r="B1316" s="8">
        <f t="shared" si="20"/>
        <v>43110.128472223281</v>
      </c>
      <c r="C1316" s="1" t="s">
        <v>8</v>
      </c>
      <c r="D1316" s="4">
        <v>0</v>
      </c>
      <c r="E1316" s="5">
        <v>0</v>
      </c>
      <c r="F1316" s="4">
        <v>0</v>
      </c>
      <c r="G1316" s="5">
        <v>0</v>
      </c>
    </row>
    <row r="1317" spans="1:7" x14ac:dyDescent="0.2">
      <c r="A1317" s="8">
        <f t="shared" si="20"/>
        <v>43110.131944445508</v>
      </c>
      <c r="B1317" s="8">
        <f t="shared" si="20"/>
        <v>43110.135416667727</v>
      </c>
      <c r="C1317" s="1" t="s">
        <v>8</v>
      </c>
      <c r="D1317" s="4">
        <v>0</v>
      </c>
      <c r="E1317" s="5">
        <v>0</v>
      </c>
      <c r="F1317" s="4">
        <v>0</v>
      </c>
      <c r="G1317" s="5">
        <v>0</v>
      </c>
    </row>
    <row r="1318" spans="1:7" x14ac:dyDescent="0.2">
      <c r="A1318" s="8">
        <f t="shared" si="20"/>
        <v>43110.138888889953</v>
      </c>
      <c r="B1318" s="8">
        <f t="shared" si="20"/>
        <v>43110.142361112172</v>
      </c>
      <c r="C1318" s="1" t="s">
        <v>8</v>
      </c>
      <c r="D1318" s="4">
        <v>0</v>
      </c>
      <c r="E1318" s="5">
        <v>0</v>
      </c>
      <c r="F1318" s="4">
        <v>0</v>
      </c>
      <c r="G1318" s="5">
        <v>0</v>
      </c>
    </row>
    <row r="1319" spans="1:7" x14ac:dyDescent="0.2">
      <c r="A1319" s="8">
        <f t="shared" si="20"/>
        <v>43110.145833334398</v>
      </c>
      <c r="B1319" s="8">
        <f t="shared" si="20"/>
        <v>43110.149305556617</v>
      </c>
      <c r="C1319" s="1" t="s">
        <v>8</v>
      </c>
      <c r="D1319" s="4">
        <v>0</v>
      </c>
      <c r="E1319" s="5">
        <v>0</v>
      </c>
      <c r="F1319" s="4">
        <v>0</v>
      </c>
      <c r="G1319" s="5">
        <v>0</v>
      </c>
    </row>
    <row r="1320" spans="1:7" x14ac:dyDescent="0.2">
      <c r="A1320" s="8">
        <f t="shared" si="20"/>
        <v>43110.152777778843</v>
      </c>
      <c r="B1320" s="8">
        <f t="shared" si="20"/>
        <v>43110.156250001062</v>
      </c>
      <c r="C1320" s="1" t="s">
        <v>8</v>
      </c>
      <c r="D1320" s="4">
        <v>0</v>
      </c>
      <c r="E1320" s="5">
        <v>0</v>
      </c>
      <c r="F1320" s="4">
        <v>0</v>
      </c>
      <c r="G1320" s="5">
        <v>0</v>
      </c>
    </row>
    <row r="1321" spans="1:7" x14ac:dyDescent="0.2">
      <c r="A1321" s="8">
        <f t="shared" si="20"/>
        <v>43110.159722223289</v>
      </c>
      <c r="B1321" s="8">
        <f t="shared" si="20"/>
        <v>43110.163194445508</v>
      </c>
      <c r="C1321" s="1" t="s">
        <v>8</v>
      </c>
      <c r="D1321" s="4">
        <v>0</v>
      </c>
      <c r="E1321" s="5">
        <v>0</v>
      </c>
      <c r="F1321" s="4">
        <v>0</v>
      </c>
      <c r="G1321" s="5">
        <v>0</v>
      </c>
    </row>
    <row r="1322" spans="1:7" x14ac:dyDescent="0.2">
      <c r="A1322" s="8">
        <f t="shared" si="20"/>
        <v>43110.166666667734</v>
      </c>
      <c r="B1322" s="8">
        <f t="shared" si="20"/>
        <v>43110.170138889953</v>
      </c>
      <c r="C1322" s="1" t="s">
        <v>8</v>
      </c>
      <c r="D1322" s="4">
        <v>0</v>
      </c>
      <c r="E1322" s="5">
        <v>0</v>
      </c>
      <c r="F1322" s="4">
        <v>0</v>
      </c>
      <c r="G1322" s="5">
        <v>0</v>
      </c>
    </row>
    <row r="1323" spans="1:7" x14ac:dyDescent="0.2">
      <c r="A1323" s="8">
        <f t="shared" si="20"/>
        <v>43110.173611112179</v>
      </c>
      <c r="B1323" s="8">
        <f t="shared" si="20"/>
        <v>43110.177083334398</v>
      </c>
      <c r="C1323" s="1" t="s">
        <v>8</v>
      </c>
      <c r="D1323" s="4">
        <v>0</v>
      </c>
      <c r="E1323" s="5">
        <v>0</v>
      </c>
      <c r="F1323" s="4">
        <v>0</v>
      </c>
      <c r="G1323" s="5">
        <v>0</v>
      </c>
    </row>
    <row r="1324" spans="1:7" x14ac:dyDescent="0.2">
      <c r="A1324" s="8">
        <f t="shared" si="20"/>
        <v>43110.180555556624</v>
      </c>
      <c r="B1324" s="8">
        <f t="shared" si="20"/>
        <v>43110.184027778843</v>
      </c>
      <c r="C1324" s="1" t="s">
        <v>8</v>
      </c>
      <c r="D1324" s="4">
        <v>0</v>
      </c>
      <c r="E1324" s="5">
        <v>0</v>
      </c>
      <c r="F1324" s="4">
        <v>0</v>
      </c>
      <c r="G1324" s="5">
        <v>0</v>
      </c>
    </row>
    <row r="1325" spans="1:7" x14ac:dyDescent="0.2">
      <c r="A1325" s="8">
        <f t="shared" si="20"/>
        <v>43110.18750000107</v>
      </c>
      <c r="B1325" s="8">
        <f t="shared" si="20"/>
        <v>43110.190972223289</v>
      </c>
      <c r="C1325" s="1" t="s">
        <v>8</v>
      </c>
      <c r="D1325" s="4">
        <v>0</v>
      </c>
      <c r="E1325" s="5">
        <v>0</v>
      </c>
      <c r="F1325" s="4">
        <v>0</v>
      </c>
      <c r="G1325" s="5">
        <v>0</v>
      </c>
    </row>
    <row r="1326" spans="1:7" x14ac:dyDescent="0.2">
      <c r="A1326" s="8">
        <f t="shared" si="20"/>
        <v>43110.194444445515</v>
      </c>
      <c r="B1326" s="8">
        <f t="shared" si="20"/>
        <v>43110.197916667734</v>
      </c>
      <c r="C1326" s="1" t="s">
        <v>8</v>
      </c>
      <c r="D1326" s="4">
        <v>0</v>
      </c>
      <c r="E1326" s="5">
        <v>0</v>
      </c>
      <c r="F1326" s="4">
        <v>0</v>
      </c>
      <c r="G1326" s="5">
        <v>0</v>
      </c>
    </row>
    <row r="1327" spans="1:7" x14ac:dyDescent="0.2">
      <c r="A1327" s="8">
        <f t="shared" si="20"/>
        <v>43110.20138888996</v>
      </c>
      <c r="B1327" s="8">
        <f t="shared" si="20"/>
        <v>43110.204861112179</v>
      </c>
      <c r="C1327" s="1" t="s">
        <v>8</v>
      </c>
      <c r="D1327" s="4">
        <v>0</v>
      </c>
      <c r="E1327" s="5">
        <v>0</v>
      </c>
      <c r="F1327" s="4">
        <v>0</v>
      </c>
      <c r="G1327" s="5">
        <v>0</v>
      </c>
    </row>
    <row r="1328" spans="1:7" x14ac:dyDescent="0.2">
      <c r="A1328" s="8">
        <f t="shared" si="20"/>
        <v>43110.208333334405</v>
      </c>
      <c r="B1328" s="8">
        <f t="shared" si="20"/>
        <v>43110.211805556624</v>
      </c>
      <c r="C1328" s="1" t="s">
        <v>8</v>
      </c>
      <c r="D1328" s="4">
        <v>0</v>
      </c>
      <c r="E1328" s="5">
        <v>0</v>
      </c>
      <c r="F1328" s="4">
        <v>0</v>
      </c>
      <c r="G1328" s="5">
        <v>0</v>
      </c>
    </row>
    <row r="1329" spans="1:7" x14ac:dyDescent="0.2">
      <c r="A1329" s="8">
        <f t="shared" si="20"/>
        <v>43110.215277778851</v>
      </c>
      <c r="B1329" s="8">
        <f t="shared" si="20"/>
        <v>43110.21875000107</v>
      </c>
      <c r="C1329" s="1" t="s">
        <v>8</v>
      </c>
      <c r="D1329" s="4">
        <v>0</v>
      </c>
      <c r="E1329" s="5">
        <v>0</v>
      </c>
      <c r="F1329" s="4">
        <v>0</v>
      </c>
      <c r="G1329" s="5">
        <v>0</v>
      </c>
    </row>
    <row r="1330" spans="1:7" x14ac:dyDescent="0.2">
      <c r="A1330" s="8">
        <f t="shared" si="20"/>
        <v>43110.222222223296</v>
      </c>
      <c r="B1330" s="8">
        <f t="shared" si="20"/>
        <v>43110.225694445515</v>
      </c>
      <c r="C1330" s="1" t="s">
        <v>8</v>
      </c>
      <c r="D1330" s="4">
        <v>0</v>
      </c>
      <c r="E1330" s="5">
        <v>0</v>
      </c>
      <c r="F1330" s="4">
        <v>0</v>
      </c>
      <c r="G1330" s="5">
        <v>0</v>
      </c>
    </row>
    <row r="1331" spans="1:7" x14ac:dyDescent="0.2">
      <c r="A1331" s="8">
        <f t="shared" si="20"/>
        <v>43110.229166667741</v>
      </c>
      <c r="B1331" s="8">
        <f t="shared" si="20"/>
        <v>43110.23263888996</v>
      </c>
      <c r="C1331" s="1" t="s">
        <v>8</v>
      </c>
      <c r="D1331" s="4">
        <v>0</v>
      </c>
      <c r="E1331" s="5">
        <v>0</v>
      </c>
      <c r="F1331" s="4">
        <v>0</v>
      </c>
      <c r="G1331" s="5">
        <v>0</v>
      </c>
    </row>
    <row r="1332" spans="1:7" x14ac:dyDescent="0.2">
      <c r="A1332" s="8">
        <f t="shared" si="20"/>
        <v>43110.236111112186</v>
      </c>
      <c r="B1332" s="8">
        <f t="shared" si="20"/>
        <v>43110.239583334405</v>
      </c>
      <c r="C1332" s="1" t="s">
        <v>8</v>
      </c>
      <c r="D1332" s="4">
        <v>0</v>
      </c>
      <c r="E1332" s="5">
        <v>0</v>
      </c>
      <c r="F1332" s="4">
        <v>0</v>
      </c>
      <c r="G1332" s="5">
        <v>0</v>
      </c>
    </row>
    <row r="1333" spans="1:7" x14ac:dyDescent="0.2">
      <c r="A1333" s="8">
        <f t="shared" si="20"/>
        <v>43110.243055556632</v>
      </c>
      <c r="B1333" s="8">
        <f t="shared" si="20"/>
        <v>43110.246527778851</v>
      </c>
      <c r="C1333" s="1" t="s">
        <v>8</v>
      </c>
      <c r="D1333" s="4">
        <v>0</v>
      </c>
      <c r="E1333" s="5">
        <v>0</v>
      </c>
      <c r="F1333" s="4">
        <v>0</v>
      </c>
      <c r="G1333" s="5">
        <v>0</v>
      </c>
    </row>
    <row r="1334" spans="1:7" x14ac:dyDescent="0.2">
      <c r="A1334" s="8">
        <f t="shared" si="20"/>
        <v>43110.250000001077</v>
      </c>
      <c r="B1334" s="8">
        <f t="shared" si="20"/>
        <v>43110.253472223296</v>
      </c>
      <c r="C1334" s="1" t="s">
        <v>8</v>
      </c>
      <c r="D1334" s="4">
        <v>0</v>
      </c>
      <c r="E1334" s="5">
        <v>0</v>
      </c>
      <c r="F1334" s="4">
        <v>0</v>
      </c>
      <c r="G1334" s="5">
        <v>0</v>
      </c>
    </row>
    <row r="1335" spans="1:7" x14ac:dyDescent="0.2">
      <c r="A1335" s="8">
        <f t="shared" si="20"/>
        <v>43110.256944445522</v>
      </c>
      <c r="B1335" s="8">
        <f t="shared" si="20"/>
        <v>43110.260416667741</v>
      </c>
      <c r="C1335" s="1" t="s">
        <v>8</v>
      </c>
      <c r="D1335" s="4">
        <v>0</v>
      </c>
      <c r="E1335" s="5">
        <v>0</v>
      </c>
      <c r="F1335" s="4">
        <v>0</v>
      </c>
      <c r="G1335" s="5">
        <v>0</v>
      </c>
    </row>
    <row r="1336" spans="1:7" x14ac:dyDescent="0.2">
      <c r="A1336" s="8">
        <f t="shared" si="20"/>
        <v>43110.263888889967</v>
      </c>
      <c r="B1336" s="8">
        <f t="shared" si="20"/>
        <v>43110.267361112186</v>
      </c>
      <c r="C1336" s="1" t="s">
        <v>8</v>
      </c>
      <c r="D1336" s="4">
        <v>0</v>
      </c>
      <c r="E1336" s="5">
        <v>0</v>
      </c>
      <c r="F1336" s="4">
        <v>0</v>
      </c>
      <c r="G1336" s="5">
        <v>0</v>
      </c>
    </row>
    <row r="1337" spans="1:7" x14ac:dyDescent="0.2">
      <c r="A1337" s="8">
        <f t="shared" si="20"/>
        <v>43110.270833334413</v>
      </c>
      <c r="B1337" s="8">
        <f t="shared" si="20"/>
        <v>43110.274305556632</v>
      </c>
      <c r="C1337" s="1" t="s">
        <v>8</v>
      </c>
      <c r="D1337" s="4">
        <v>0</v>
      </c>
      <c r="E1337" s="5">
        <v>0</v>
      </c>
      <c r="F1337" s="4">
        <v>0</v>
      </c>
      <c r="G1337" s="5">
        <v>0</v>
      </c>
    </row>
    <row r="1338" spans="1:7" x14ac:dyDescent="0.2">
      <c r="A1338" s="8">
        <f t="shared" si="20"/>
        <v>43110.277777778858</v>
      </c>
      <c r="B1338" s="8">
        <f t="shared" si="20"/>
        <v>43110.281250001077</v>
      </c>
      <c r="C1338" s="1" t="s">
        <v>8</v>
      </c>
      <c r="D1338" s="4">
        <v>0</v>
      </c>
      <c r="E1338" s="5">
        <v>0</v>
      </c>
      <c r="F1338" s="4">
        <v>0</v>
      </c>
      <c r="G1338" s="5">
        <v>0</v>
      </c>
    </row>
    <row r="1339" spans="1:7" x14ac:dyDescent="0.2">
      <c r="A1339" s="8">
        <f t="shared" si="20"/>
        <v>43110.284722223303</v>
      </c>
      <c r="B1339" s="8">
        <f t="shared" si="20"/>
        <v>43110.288194445522</v>
      </c>
      <c r="C1339" s="1" t="s">
        <v>8</v>
      </c>
      <c r="D1339" s="4">
        <v>0</v>
      </c>
      <c r="E1339" s="5">
        <v>0</v>
      </c>
      <c r="F1339" s="4">
        <v>0</v>
      </c>
      <c r="G1339" s="5">
        <v>0</v>
      </c>
    </row>
    <row r="1340" spans="1:7" x14ac:dyDescent="0.2">
      <c r="A1340" s="8">
        <f t="shared" si="20"/>
        <v>43110.291666667748</v>
      </c>
      <c r="B1340" s="8">
        <f t="shared" si="20"/>
        <v>43110.295138889967</v>
      </c>
      <c r="C1340" s="1" t="s">
        <v>8</v>
      </c>
      <c r="D1340" s="4">
        <v>0</v>
      </c>
      <c r="E1340" s="5">
        <v>0</v>
      </c>
      <c r="F1340" s="4">
        <v>0</v>
      </c>
      <c r="G1340" s="5">
        <v>0</v>
      </c>
    </row>
    <row r="1341" spans="1:7" x14ac:dyDescent="0.2">
      <c r="A1341" s="8">
        <f t="shared" si="20"/>
        <v>43110.298611112194</v>
      </c>
      <c r="B1341" s="8">
        <f t="shared" si="20"/>
        <v>43110.302083334413</v>
      </c>
      <c r="C1341" s="1" t="s">
        <v>8</v>
      </c>
      <c r="D1341" s="4">
        <v>0</v>
      </c>
      <c r="E1341" s="5">
        <v>0</v>
      </c>
      <c r="F1341" s="4">
        <v>0</v>
      </c>
      <c r="G1341" s="5">
        <v>0</v>
      </c>
    </row>
    <row r="1342" spans="1:7" x14ac:dyDescent="0.2">
      <c r="A1342" s="8">
        <f t="shared" si="20"/>
        <v>43110.305555556639</v>
      </c>
      <c r="B1342" s="8">
        <f t="shared" si="20"/>
        <v>43110.309027778858</v>
      </c>
      <c r="C1342" s="1" t="s">
        <v>8</v>
      </c>
      <c r="D1342" s="4">
        <v>0</v>
      </c>
      <c r="E1342" s="5">
        <v>0</v>
      </c>
      <c r="F1342" s="4">
        <v>0</v>
      </c>
      <c r="G1342" s="5">
        <v>0</v>
      </c>
    </row>
    <row r="1343" spans="1:7" x14ac:dyDescent="0.2">
      <c r="A1343" s="8">
        <f t="shared" si="20"/>
        <v>43110.312500001084</v>
      </c>
      <c r="B1343" s="8">
        <f t="shared" si="20"/>
        <v>43110.315972223303</v>
      </c>
      <c r="C1343" s="1" t="s">
        <v>8</v>
      </c>
      <c r="D1343" s="4">
        <v>0</v>
      </c>
      <c r="E1343" s="5">
        <v>0</v>
      </c>
      <c r="F1343" s="4">
        <v>0</v>
      </c>
      <c r="G1343" s="5">
        <v>0</v>
      </c>
    </row>
    <row r="1344" spans="1:7" x14ac:dyDescent="0.2">
      <c r="A1344" s="8">
        <f t="shared" si="20"/>
        <v>43110.319444445529</v>
      </c>
      <c r="B1344" s="8">
        <f t="shared" si="20"/>
        <v>43110.322916667748</v>
      </c>
      <c r="C1344" s="1" t="s">
        <v>8</v>
      </c>
      <c r="D1344" s="4">
        <v>0</v>
      </c>
      <c r="E1344" s="5">
        <v>0</v>
      </c>
      <c r="F1344" s="4">
        <v>0</v>
      </c>
      <c r="G1344" s="5">
        <v>0</v>
      </c>
    </row>
    <row r="1345" spans="1:7" x14ac:dyDescent="0.2">
      <c r="A1345" s="8">
        <f t="shared" si="20"/>
        <v>43110.326388889975</v>
      </c>
      <c r="B1345" s="8">
        <f t="shared" si="20"/>
        <v>43110.329861112194</v>
      </c>
      <c r="C1345" s="1" t="s">
        <v>8</v>
      </c>
      <c r="D1345" s="4">
        <v>0</v>
      </c>
      <c r="E1345" s="5">
        <v>0</v>
      </c>
      <c r="F1345" s="4">
        <v>0</v>
      </c>
      <c r="G1345" s="5">
        <v>0</v>
      </c>
    </row>
    <row r="1346" spans="1:7" x14ac:dyDescent="0.2">
      <c r="A1346" s="8">
        <f t="shared" si="20"/>
        <v>43110.33333333442</v>
      </c>
      <c r="B1346" s="8">
        <f t="shared" si="20"/>
        <v>43110.336805556639</v>
      </c>
      <c r="C1346" s="1" t="s">
        <v>9</v>
      </c>
      <c r="D1346" s="4">
        <v>0</v>
      </c>
      <c r="E1346" s="5">
        <v>0</v>
      </c>
      <c r="F1346" s="4">
        <v>0</v>
      </c>
      <c r="G1346" s="5">
        <v>0</v>
      </c>
    </row>
    <row r="1347" spans="1:7" x14ac:dyDescent="0.2">
      <c r="A1347" s="8">
        <f t="shared" si="20"/>
        <v>43110.340277778865</v>
      </c>
      <c r="B1347" s="8">
        <f t="shared" si="20"/>
        <v>43110.343750001084</v>
      </c>
      <c r="C1347" s="1" t="s">
        <v>9</v>
      </c>
      <c r="D1347" s="4">
        <v>0</v>
      </c>
      <c r="E1347" s="5">
        <v>0</v>
      </c>
      <c r="F1347" s="4">
        <v>0</v>
      </c>
      <c r="G1347" s="5">
        <v>0</v>
      </c>
    </row>
    <row r="1348" spans="1:7" x14ac:dyDescent="0.2">
      <c r="A1348" s="8">
        <f t="shared" si="20"/>
        <v>43110.34722222331</v>
      </c>
      <c r="B1348" s="8">
        <f t="shared" si="20"/>
        <v>43110.350694445529</v>
      </c>
      <c r="C1348" s="1" t="s">
        <v>9</v>
      </c>
      <c r="D1348" s="4">
        <v>0</v>
      </c>
      <c r="E1348" s="5">
        <v>0</v>
      </c>
      <c r="F1348" s="4">
        <v>0</v>
      </c>
      <c r="G1348" s="5">
        <v>0</v>
      </c>
    </row>
    <row r="1349" spans="1:7" x14ac:dyDescent="0.2">
      <c r="A1349" s="8">
        <f t="shared" ref="A1349:B1412" si="21">A1348+TIME(0,10,0)</f>
        <v>43110.354166667756</v>
      </c>
      <c r="B1349" s="8">
        <f t="shared" si="21"/>
        <v>43110.357638889975</v>
      </c>
      <c r="C1349" s="1" t="s">
        <v>9</v>
      </c>
      <c r="D1349" s="4">
        <v>0</v>
      </c>
      <c r="E1349" s="5">
        <v>0</v>
      </c>
      <c r="F1349" s="4">
        <v>0</v>
      </c>
      <c r="G1349" s="5">
        <v>0</v>
      </c>
    </row>
    <row r="1350" spans="1:7" x14ac:dyDescent="0.2">
      <c r="A1350" s="8">
        <f t="shared" si="21"/>
        <v>43110.361111112201</v>
      </c>
      <c r="B1350" s="8">
        <f t="shared" si="21"/>
        <v>43110.36458333442</v>
      </c>
      <c r="C1350" s="1" t="s">
        <v>9</v>
      </c>
      <c r="D1350" s="4">
        <v>0</v>
      </c>
      <c r="E1350" s="5">
        <v>0</v>
      </c>
      <c r="F1350" s="4">
        <v>30</v>
      </c>
      <c r="G1350" s="5">
        <v>0</v>
      </c>
    </row>
    <row r="1351" spans="1:7" x14ac:dyDescent="0.2">
      <c r="A1351" s="8">
        <f t="shared" si="21"/>
        <v>43110.368055556646</v>
      </c>
      <c r="B1351" s="8">
        <f t="shared" si="21"/>
        <v>43110.371527778865</v>
      </c>
      <c r="C1351" s="1" t="s">
        <v>9</v>
      </c>
      <c r="D1351" s="4">
        <v>0</v>
      </c>
      <c r="E1351" s="5">
        <v>0</v>
      </c>
      <c r="F1351" s="4">
        <v>30</v>
      </c>
      <c r="G1351" s="5">
        <v>0</v>
      </c>
    </row>
    <row r="1352" spans="1:7" x14ac:dyDescent="0.2">
      <c r="A1352" s="8">
        <f t="shared" si="21"/>
        <v>43110.375000001091</v>
      </c>
      <c r="B1352" s="8">
        <f t="shared" si="21"/>
        <v>43110.37847222331</v>
      </c>
      <c r="C1352" s="1" t="s">
        <v>9</v>
      </c>
      <c r="D1352" s="4">
        <v>0</v>
      </c>
      <c r="E1352" s="5">
        <v>0</v>
      </c>
      <c r="F1352" s="4">
        <v>30</v>
      </c>
      <c r="G1352" s="5">
        <v>0</v>
      </c>
    </row>
    <row r="1353" spans="1:7" x14ac:dyDescent="0.2">
      <c r="A1353" s="8">
        <f t="shared" si="21"/>
        <v>43110.381944445537</v>
      </c>
      <c r="B1353" s="8">
        <f t="shared" si="21"/>
        <v>43110.385416667756</v>
      </c>
      <c r="C1353" s="1" t="s">
        <v>9</v>
      </c>
      <c r="D1353" s="4">
        <v>0</v>
      </c>
      <c r="E1353" s="5">
        <v>0</v>
      </c>
      <c r="F1353" s="4">
        <v>30</v>
      </c>
      <c r="G1353" s="5">
        <v>0</v>
      </c>
    </row>
    <row r="1354" spans="1:7" x14ac:dyDescent="0.2">
      <c r="A1354" s="8">
        <f t="shared" si="21"/>
        <v>43110.388888889982</v>
      </c>
      <c r="B1354" s="8">
        <f t="shared" si="21"/>
        <v>43110.392361112201</v>
      </c>
      <c r="C1354" s="1" t="s">
        <v>9</v>
      </c>
      <c r="D1354" s="4">
        <v>0</v>
      </c>
      <c r="E1354" s="5">
        <v>0</v>
      </c>
      <c r="F1354" s="4">
        <v>30</v>
      </c>
      <c r="G1354" s="5">
        <v>0</v>
      </c>
    </row>
    <row r="1355" spans="1:7" x14ac:dyDescent="0.2">
      <c r="A1355" s="8">
        <f t="shared" si="21"/>
        <v>43110.395833334427</v>
      </c>
      <c r="B1355" s="8">
        <f t="shared" si="21"/>
        <v>43110.399305556646</v>
      </c>
      <c r="C1355" s="1" t="s">
        <v>9</v>
      </c>
      <c r="D1355" s="4">
        <v>0</v>
      </c>
      <c r="E1355" s="5">
        <v>0</v>
      </c>
      <c r="F1355" s="4">
        <v>30</v>
      </c>
      <c r="G1355" s="5">
        <v>0</v>
      </c>
    </row>
    <row r="1356" spans="1:7" x14ac:dyDescent="0.2">
      <c r="A1356" s="8">
        <f t="shared" si="21"/>
        <v>43110.402777778872</v>
      </c>
      <c r="B1356" s="8">
        <f t="shared" si="21"/>
        <v>43110.406250001091</v>
      </c>
      <c r="C1356" s="1" t="s">
        <v>9</v>
      </c>
      <c r="D1356" s="4">
        <v>0</v>
      </c>
      <c r="E1356" s="5">
        <v>0</v>
      </c>
      <c r="F1356" s="4">
        <v>30</v>
      </c>
      <c r="G1356" s="5">
        <v>0</v>
      </c>
    </row>
    <row r="1357" spans="1:7" x14ac:dyDescent="0.2">
      <c r="A1357" s="8">
        <f t="shared" si="21"/>
        <v>43110.409722223318</v>
      </c>
      <c r="B1357" s="8">
        <f t="shared" si="21"/>
        <v>43110.413194445537</v>
      </c>
      <c r="C1357" s="1" t="s">
        <v>9</v>
      </c>
      <c r="D1357" s="4">
        <v>0</v>
      </c>
      <c r="E1357" s="5">
        <v>0</v>
      </c>
      <c r="F1357" s="4">
        <v>30</v>
      </c>
      <c r="G1357" s="5">
        <v>0</v>
      </c>
    </row>
    <row r="1358" spans="1:7" x14ac:dyDescent="0.2">
      <c r="A1358" s="8">
        <f t="shared" si="21"/>
        <v>43110.416666667763</v>
      </c>
      <c r="B1358" s="8">
        <f t="shared" si="21"/>
        <v>43110.420138889982</v>
      </c>
      <c r="C1358" s="1" t="s">
        <v>9</v>
      </c>
      <c r="D1358" s="4">
        <v>0</v>
      </c>
      <c r="E1358" s="5">
        <v>0</v>
      </c>
      <c r="F1358" s="4">
        <v>30</v>
      </c>
      <c r="G1358" s="5">
        <v>0</v>
      </c>
    </row>
    <row r="1359" spans="1:7" x14ac:dyDescent="0.2">
      <c r="A1359" s="8">
        <f t="shared" si="21"/>
        <v>43110.423611112208</v>
      </c>
      <c r="B1359" s="8">
        <f t="shared" si="21"/>
        <v>43110.427083334427</v>
      </c>
      <c r="C1359" s="1" t="s">
        <v>9</v>
      </c>
      <c r="D1359" s="4">
        <v>0</v>
      </c>
      <c r="E1359" s="5">
        <v>0</v>
      </c>
      <c r="F1359" s="4">
        <v>30</v>
      </c>
      <c r="G1359" s="5">
        <v>0</v>
      </c>
    </row>
    <row r="1360" spans="1:7" x14ac:dyDescent="0.2">
      <c r="A1360" s="8">
        <f t="shared" si="21"/>
        <v>43110.430555556653</v>
      </c>
      <c r="B1360" s="8">
        <f t="shared" si="21"/>
        <v>43110.434027778872</v>
      </c>
      <c r="C1360" s="1" t="s">
        <v>9</v>
      </c>
      <c r="D1360" s="4">
        <v>0</v>
      </c>
      <c r="E1360" s="5">
        <v>0</v>
      </c>
      <c r="F1360" s="4">
        <v>30</v>
      </c>
      <c r="G1360" s="5">
        <v>0</v>
      </c>
    </row>
    <row r="1361" spans="1:7" x14ac:dyDescent="0.2">
      <c r="A1361" s="8">
        <f t="shared" si="21"/>
        <v>43110.437500001099</v>
      </c>
      <c r="B1361" s="8">
        <f t="shared" si="21"/>
        <v>43110.440972223318</v>
      </c>
      <c r="C1361" s="1" t="s">
        <v>9</v>
      </c>
      <c r="D1361" s="4">
        <v>0</v>
      </c>
      <c r="E1361" s="5">
        <v>0</v>
      </c>
      <c r="F1361" s="4">
        <v>30</v>
      </c>
      <c r="G1361" s="5">
        <v>0</v>
      </c>
    </row>
    <row r="1362" spans="1:7" x14ac:dyDescent="0.2">
      <c r="A1362" s="8">
        <f t="shared" si="21"/>
        <v>43110.444444445544</v>
      </c>
      <c r="B1362" s="8">
        <f t="shared" si="21"/>
        <v>43110.447916667763</v>
      </c>
      <c r="C1362" s="1" t="s">
        <v>9</v>
      </c>
      <c r="D1362" s="4">
        <v>0</v>
      </c>
      <c r="E1362" s="5">
        <v>0</v>
      </c>
      <c r="F1362" s="4">
        <v>30</v>
      </c>
      <c r="G1362" s="5">
        <v>0</v>
      </c>
    </row>
    <row r="1363" spans="1:7" x14ac:dyDescent="0.2">
      <c r="A1363" s="8">
        <f t="shared" si="21"/>
        <v>43110.451388889989</v>
      </c>
      <c r="B1363" s="8">
        <f t="shared" si="21"/>
        <v>43110.454861112208</v>
      </c>
      <c r="C1363" s="1" t="s">
        <v>9</v>
      </c>
      <c r="D1363" s="4">
        <v>0</v>
      </c>
      <c r="E1363" s="5">
        <v>0</v>
      </c>
      <c r="F1363" s="4">
        <v>30</v>
      </c>
      <c r="G1363" s="5">
        <v>0</v>
      </c>
    </row>
    <row r="1364" spans="1:7" x14ac:dyDescent="0.2">
      <c r="A1364" s="8">
        <f t="shared" si="21"/>
        <v>43110.458333334434</v>
      </c>
      <c r="B1364" s="8">
        <f t="shared" si="21"/>
        <v>43110.461805556653</v>
      </c>
      <c r="C1364" s="1" t="s">
        <v>9</v>
      </c>
      <c r="D1364" s="4">
        <v>20</v>
      </c>
      <c r="E1364" s="5">
        <v>0</v>
      </c>
      <c r="F1364" s="4">
        <v>30</v>
      </c>
      <c r="G1364" s="5">
        <v>0</v>
      </c>
    </row>
    <row r="1365" spans="1:7" x14ac:dyDescent="0.2">
      <c r="A1365" s="8">
        <f t="shared" si="21"/>
        <v>43110.46527777888</v>
      </c>
      <c r="B1365" s="8">
        <f t="shared" si="21"/>
        <v>43110.468750001099</v>
      </c>
      <c r="C1365" s="1" t="s">
        <v>9</v>
      </c>
      <c r="D1365" s="4">
        <v>20</v>
      </c>
      <c r="E1365" s="5">
        <v>0</v>
      </c>
      <c r="F1365" s="4">
        <v>30</v>
      </c>
      <c r="G1365" s="5">
        <v>0</v>
      </c>
    </row>
    <row r="1366" spans="1:7" x14ac:dyDescent="0.2">
      <c r="A1366" s="8">
        <f t="shared" si="21"/>
        <v>43110.472222223325</v>
      </c>
      <c r="B1366" s="8">
        <f t="shared" si="21"/>
        <v>43110.475694445544</v>
      </c>
      <c r="C1366" s="1" t="s">
        <v>9</v>
      </c>
      <c r="D1366" s="4">
        <v>20</v>
      </c>
      <c r="E1366" s="5">
        <v>0</v>
      </c>
      <c r="F1366" s="4">
        <v>30</v>
      </c>
      <c r="G1366" s="5">
        <v>0</v>
      </c>
    </row>
    <row r="1367" spans="1:7" x14ac:dyDescent="0.2">
      <c r="A1367" s="8">
        <f t="shared" si="21"/>
        <v>43110.47916666777</v>
      </c>
      <c r="B1367" s="8">
        <f t="shared" si="21"/>
        <v>43110.482638889989</v>
      </c>
      <c r="C1367" s="1" t="s">
        <v>9</v>
      </c>
      <c r="D1367" s="4">
        <v>20</v>
      </c>
      <c r="E1367" s="5">
        <v>0</v>
      </c>
      <c r="F1367" s="4">
        <v>30</v>
      </c>
      <c r="G1367" s="5">
        <v>0</v>
      </c>
    </row>
    <row r="1368" spans="1:7" x14ac:dyDescent="0.2">
      <c r="A1368" s="8">
        <f t="shared" si="21"/>
        <v>43110.486111112215</v>
      </c>
      <c r="B1368" s="8">
        <f t="shared" si="21"/>
        <v>43110.489583334434</v>
      </c>
      <c r="C1368" s="1" t="s">
        <v>9</v>
      </c>
      <c r="D1368" s="4">
        <v>20</v>
      </c>
      <c r="E1368" s="5">
        <v>0</v>
      </c>
      <c r="F1368" s="4">
        <v>30</v>
      </c>
      <c r="G1368" s="5">
        <v>0</v>
      </c>
    </row>
    <row r="1369" spans="1:7" x14ac:dyDescent="0.2">
      <c r="A1369" s="8">
        <f t="shared" si="21"/>
        <v>43110.493055556661</v>
      </c>
      <c r="B1369" s="8">
        <f t="shared" si="21"/>
        <v>43110.49652777888</v>
      </c>
      <c r="C1369" s="1" t="s">
        <v>9</v>
      </c>
      <c r="D1369" s="4">
        <v>20</v>
      </c>
      <c r="E1369" s="5">
        <v>0</v>
      </c>
      <c r="F1369" s="4">
        <v>30</v>
      </c>
      <c r="G1369" s="5">
        <v>0</v>
      </c>
    </row>
    <row r="1370" spans="1:7" x14ac:dyDescent="0.2">
      <c r="A1370" s="8">
        <f t="shared" si="21"/>
        <v>43110.500000001106</v>
      </c>
      <c r="B1370" s="8">
        <f t="shared" si="21"/>
        <v>43110.503472223325</v>
      </c>
      <c r="C1370" s="1" t="s">
        <v>9</v>
      </c>
      <c r="D1370" s="4">
        <v>20</v>
      </c>
      <c r="E1370" s="5">
        <v>0</v>
      </c>
      <c r="F1370" s="4">
        <v>30</v>
      </c>
      <c r="G1370" s="5">
        <v>0</v>
      </c>
    </row>
    <row r="1371" spans="1:7" x14ac:dyDescent="0.2">
      <c r="A1371" s="8">
        <f t="shared" si="21"/>
        <v>43110.506944445551</v>
      </c>
      <c r="B1371" s="8">
        <f t="shared" si="21"/>
        <v>43110.51041666777</v>
      </c>
      <c r="C1371" s="1" t="s">
        <v>9</v>
      </c>
      <c r="D1371" s="4">
        <v>20</v>
      </c>
      <c r="E1371" s="5">
        <v>0</v>
      </c>
      <c r="F1371" s="4">
        <v>30</v>
      </c>
      <c r="G1371" s="5">
        <v>0</v>
      </c>
    </row>
    <row r="1372" spans="1:7" x14ac:dyDescent="0.2">
      <c r="A1372" s="8">
        <f t="shared" si="21"/>
        <v>43110.513888889996</v>
      </c>
      <c r="B1372" s="8">
        <f t="shared" si="21"/>
        <v>43110.517361112215</v>
      </c>
      <c r="C1372" s="1" t="s">
        <v>9</v>
      </c>
      <c r="D1372" s="4">
        <v>20</v>
      </c>
      <c r="E1372" s="5">
        <v>0</v>
      </c>
      <c r="F1372" s="4">
        <v>30</v>
      </c>
      <c r="G1372" s="5">
        <v>0</v>
      </c>
    </row>
    <row r="1373" spans="1:7" x14ac:dyDescent="0.2">
      <c r="A1373" s="8">
        <f t="shared" si="21"/>
        <v>43110.520833334442</v>
      </c>
      <c r="B1373" s="8">
        <f t="shared" si="21"/>
        <v>43110.524305556661</v>
      </c>
      <c r="C1373" s="1" t="s">
        <v>9</v>
      </c>
      <c r="D1373" s="4">
        <v>20</v>
      </c>
      <c r="E1373" s="5">
        <v>0</v>
      </c>
      <c r="F1373" s="4">
        <v>30</v>
      </c>
      <c r="G1373" s="5">
        <v>0</v>
      </c>
    </row>
    <row r="1374" spans="1:7" x14ac:dyDescent="0.2">
      <c r="A1374" s="8">
        <f t="shared" si="21"/>
        <v>43110.527777778887</v>
      </c>
      <c r="B1374" s="8">
        <f t="shared" si="21"/>
        <v>43110.531250001106</v>
      </c>
      <c r="C1374" s="1" t="s">
        <v>9</v>
      </c>
      <c r="D1374" s="4">
        <v>20</v>
      </c>
      <c r="E1374" s="5">
        <v>0</v>
      </c>
      <c r="F1374" s="4">
        <v>30</v>
      </c>
      <c r="G1374" s="5">
        <v>0</v>
      </c>
    </row>
    <row r="1375" spans="1:7" x14ac:dyDescent="0.2">
      <c r="A1375" s="8">
        <f t="shared" si="21"/>
        <v>43110.534722223332</v>
      </c>
      <c r="B1375" s="8">
        <f t="shared" si="21"/>
        <v>43110.538194445551</v>
      </c>
      <c r="C1375" s="1" t="s">
        <v>9</v>
      </c>
      <c r="D1375" s="4">
        <v>20</v>
      </c>
      <c r="E1375" s="5">
        <v>0</v>
      </c>
      <c r="F1375" s="4">
        <v>30</v>
      </c>
      <c r="G1375" s="5">
        <v>0</v>
      </c>
    </row>
    <row r="1376" spans="1:7" x14ac:dyDescent="0.2">
      <c r="A1376" s="8">
        <f t="shared" si="21"/>
        <v>43110.541666667777</v>
      </c>
      <c r="B1376" s="8">
        <f t="shared" si="21"/>
        <v>43110.545138889996</v>
      </c>
      <c r="C1376" s="1" t="s">
        <v>9</v>
      </c>
      <c r="D1376" s="4">
        <v>20</v>
      </c>
      <c r="E1376" s="5">
        <v>0</v>
      </c>
      <c r="F1376" s="4">
        <v>30</v>
      </c>
      <c r="G1376" s="5">
        <v>0</v>
      </c>
    </row>
    <row r="1377" spans="1:7" x14ac:dyDescent="0.2">
      <c r="A1377" s="8">
        <f t="shared" si="21"/>
        <v>43110.548611112223</v>
      </c>
      <c r="B1377" s="8">
        <f t="shared" si="21"/>
        <v>43110.552083334442</v>
      </c>
      <c r="C1377" s="1" t="s">
        <v>9</v>
      </c>
      <c r="D1377" s="4">
        <v>20</v>
      </c>
      <c r="E1377" s="5">
        <v>0</v>
      </c>
      <c r="F1377" s="4">
        <v>30</v>
      </c>
      <c r="G1377" s="5">
        <v>0</v>
      </c>
    </row>
    <row r="1378" spans="1:7" x14ac:dyDescent="0.2">
      <c r="A1378" s="8">
        <f t="shared" si="21"/>
        <v>43110.555555556668</v>
      </c>
      <c r="B1378" s="8">
        <f t="shared" si="21"/>
        <v>43110.559027778887</v>
      </c>
      <c r="C1378" s="1" t="s">
        <v>9</v>
      </c>
      <c r="D1378" s="4">
        <v>20</v>
      </c>
      <c r="E1378" s="5">
        <v>0</v>
      </c>
      <c r="F1378" s="4">
        <v>30</v>
      </c>
      <c r="G1378" s="5">
        <v>0</v>
      </c>
    </row>
    <row r="1379" spans="1:7" x14ac:dyDescent="0.2">
      <c r="A1379" s="8">
        <f t="shared" si="21"/>
        <v>43110.562500001113</v>
      </c>
      <c r="B1379" s="8">
        <f t="shared" si="21"/>
        <v>43110.565972223332</v>
      </c>
      <c r="C1379" s="1" t="s">
        <v>9</v>
      </c>
      <c r="D1379" s="4">
        <v>20</v>
      </c>
      <c r="E1379" s="5">
        <v>0</v>
      </c>
      <c r="F1379" s="4">
        <v>30</v>
      </c>
      <c r="G1379" s="5">
        <v>0</v>
      </c>
    </row>
    <row r="1380" spans="1:7" x14ac:dyDescent="0.2">
      <c r="A1380" s="8">
        <f t="shared" si="21"/>
        <v>43110.569444445558</v>
      </c>
      <c r="B1380" s="8">
        <f t="shared" si="21"/>
        <v>43110.572916667777</v>
      </c>
      <c r="C1380" s="1" t="s">
        <v>9</v>
      </c>
      <c r="D1380" s="4">
        <v>20</v>
      </c>
      <c r="E1380" s="5">
        <v>0</v>
      </c>
      <c r="F1380" s="4">
        <v>30</v>
      </c>
      <c r="G1380" s="5">
        <v>0</v>
      </c>
    </row>
    <row r="1381" spans="1:7" x14ac:dyDescent="0.2">
      <c r="A1381" s="8">
        <f t="shared" si="21"/>
        <v>43110.576388890004</v>
      </c>
      <c r="B1381" s="8">
        <f t="shared" si="21"/>
        <v>43110.579861112223</v>
      </c>
      <c r="C1381" s="1" t="s">
        <v>9</v>
      </c>
      <c r="D1381" s="4">
        <v>20</v>
      </c>
      <c r="E1381" s="5">
        <v>0</v>
      </c>
      <c r="F1381" s="4">
        <v>30</v>
      </c>
      <c r="G1381" s="5">
        <v>0</v>
      </c>
    </row>
    <row r="1382" spans="1:7" x14ac:dyDescent="0.2">
      <c r="A1382" s="8">
        <f t="shared" si="21"/>
        <v>43110.583333334449</v>
      </c>
      <c r="B1382" s="8">
        <f t="shared" si="21"/>
        <v>43110.586805556668</v>
      </c>
      <c r="C1382" s="1" t="s">
        <v>9</v>
      </c>
      <c r="D1382" s="4">
        <v>20</v>
      </c>
      <c r="E1382" s="5">
        <v>0</v>
      </c>
      <c r="F1382" s="4">
        <v>30</v>
      </c>
      <c r="G1382" s="5">
        <v>0</v>
      </c>
    </row>
    <row r="1383" spans="1:7" x14ac:dyDescent="0.2">
      <c r="A1383" s="8">
        <f t="shared" si="21"/>
        <v>43110.590277778894</v>
      </c>
      <c r="B1383" s="8">
        <f t="shared" si="21"/>
        <v>43110.593750001113</v>
      </c>
      <c r="C1383" s="1" t="s">
        <v>9</v>
      </c>
      <c r="D1383" s="4">
        <v>20</v>
      </c>
      <c r="E1383" s="5">
        <v>0</v>
      </c>
      <c r="F1383" s="4">
        <v>30</v>
      </c>
      <c r="G1383" s="5">
        <v>0</v>
      </c>
    </row>
    <row r="1384" spans="1:7" x14ac:dyDescent="0.2">
      <c r="A1384" s="8">
        <f t="shared" si="21"/>
        <v>43110.597222223339</v>
      </c>
      <c r="B1384" s="8">
        <f t="shared" si="21"/>
        <v>43110.600694445558</v>
      </c>
      <c r="C1384" s="1" t="s">
        <v>9</v>
      </c>
      <c r="D1384" s="4">
        <v>20</v>
      </c>
      <c r="E1384" s="5">
        <v>0</v>
      </c>
      <c r="F1384" s="4">
        <v>30</v>
      </c>
      <c r="G1384" s="5">
        <v>0</v>
      </c>
    </row>
    <row r="1385" spans="1:7" x14ac:dyDescent="0.2">
      <c r="A1385" s="8">
        <f t="shared" si="21"/>
        <v>43110.604166667785</v>
      </c>
      <c r="B1385" s="8">
        <f t="shared" si="21"/>
        <v>43110.607638890004</v>
      </c>
      <c r="C1385" s="1" t="s">
        <v>9</v>
      </c>
      <c r="D1385" s="4">
        <v>20</v>
      </c>
      <c r="E1385" s="5">
        <v>0</v>
      </c>
      <c r="F1385" s="4">
        <v>30</v>
      </c>
      <c r="G1385" s="5">
        <v>0</v>
      </c>
    </row>
    <row r="1386" spans="1:7" x14ac:dyDescent="0.2">
      <c r="A1386" s="8">
        <f t="shared" si="21"/>
        <v>43110.61111111223</v>
      </c>
      <c r="B1386" s="8">
        <f t="shared" si="21"/>
        <v>43110.614583334449</v>
      </c>
      <c r="C1386" s="1" t="s">
        <v>9</v>
      </c>
      <c r="D1386" s="4">
        <v>0</v>
      </c>
      <c r="E1386" s="5">
        <v>0</v>
      </c>
      <c r="F1386" s="4">
        <v>30</v>
      </c>
      <c r="G1386" s="5">
        <v>0</v>
      </c>
    </row>
    <row r="1387" spans="1:7" x14ac:dyDescent="0.2">
      <c r="A1387" s="8">
        <f t="shared" si="21"/>
        <v>43110.618055556675</v>
      </c>
      <c r="B1387" s="8">
        <f t="shared" si="21"/>
        <v>43110.621527778894</v>
      </c>
      <c r="C1387" s="1" t="s">
        <v>9</v>
      </c>
      <c r="D1387" s="4">
        <v>0</v>
      </c>
      <c r="E1387" s="5">
        <v>0</v>
      </c>
      <c r="F1387" s="4">
        <v>30</v>
      </c>
      <c r="G1387" s="5">
        <v>0</v>
      </c>
    </row>
    <row r="1388" spans="1:7" x14ac:dyDescent="0.2">
      <c r="A1388" s="8">
        <f t="shared" si="21"/>
        <v>43110.62500000112</v>
      </c>
      <c r="B1388" s="8">
        <f t="shared" si="21"/>
        <v>43110.628472223339</v>
      </c>
      <c r="C1388" s="1" t="s">
        <v>9</v>
      </c>
      <c r="D1388" s="4">
        <v>0</v>
      </c>
      <c r="E1388" s="5">
        <v>0</v>
      </c>
      <c r="F1388" s="4">
        <v>30</v>
      </c>
      <c r="G1388" s="5">
        <v>0</v>
      </c>
    </row>
    <row r="1389" spans="1:7" x14ac:dyDescent="0.2">
      <c r="A1389" s="8">
        <f t="shared" si="21"/>
        <v>43110.631944445566</v>
      </c>
      <c r="B1389" s="8">
        <f t="shared" si="21"/>
        <v>43110.635416667785</v>
      </c>
      <c r="C1389" s="1" t="s">
        <v>9</v>
      </c>
      <c r="D1389" s="4">
        <v>0</v>
      </c>
      <c r="E1389" s="5">
        <v>0</v>
      </c>
      <c r="F1389" s="4">
        <v>30</v>
      </c>
      <c r="G1389" s="5">
        <v>0</v>
      </c>
    </row>
    <row r="1390" spans="1:7" x14ac:dyDescent="0.2">
      <c r="A1390" s="8">
        <f t="shared" si="21"/>
        <v>43110.638888890011</v>
      </c>
      <c r="B1390" s="8">
        <f t="shared" si="21"/>
        <v>43110.64236111223</v>
      </c>
      <c r="C1390" s="1" t="s">
        <v>9</v>
      </c>
      <c r="D1390" s="4">
        <v>0</v>
      </c>
      <c r="E1390" s="5">
        <v>0</v>
      </c>
      <c r="F1390" s="4">
        <v>30</v>
      </c>
      <c r="G1390" s="5">
        <v>0</v>
      </c>
    </row>
    <row r="1391" spans="1:7" x14ac:dyDescent="0.2">
      <c r="A1391" s="8">
        <f t="shared" si="21"/>
        <v>43110.645833334456</v>
      </c>
      <c r="B1391" s="8">
        <f t="shared" si="21"/>
        <v>43110.649305556675</v>
      </c>
      <c r="C1391" s="1" t="s">
        <v>9</v>
      </c>
      <c r="D1391" s="4">
        <v>0</v>
      </c>
      <c r="E1391" s="5">
        <v>0</v>
      </c>
      <c r="F1391" s="4">
        <v>30</v>
      </c>
      <c r="G1391" s="5">
        <v>0</v>
      </c>
    </row>
    <row r="1392" spans="1:7" x14ac:dyDescent="0.2">
      <c r="A1392" s="8">
        <f t="shared" si="21"/>
        <v>43110.652777778902</v>
      </c>
      <c r="B1392" s="8">
        <f t="shared" si="21"/>
        <v>43110.65625000112</v>
      </c>
      <c r="C1392" s="1" t="s">
        <v>9</v>
      </c>
      <c r="D1392" s="4">
        <v>0</v>
      </c>
      <c r="E1392" s="5">
        <v>0</v>
      </c>
      <c r="F1392" s="4">
        <v>30</v>
      </c>
      <c r="G1392" s="5">
        <v>0</v>
      </c>
    </row>
    <row r="1393" spans="1:7" x14ac:dyDescent="0.2">
      <c r="A1393" s="8">
        <f t="shared" si="21"/>
        <v>43110.659722223347</v>
      </c>
      <c r="B1393" s="8">
        <f t="shared" si="21"/>
        <v>43110.663194445566</v>
      </c>
      <c r="C1393" s="1" t="s">
        <v>9</v>
      </c>
      <c r="D1393" s="4">
        <v>0</v>
      </c>
      <c r="E1393" s="5">
        <v>0</v>
      </c>
      <c r="F1393" s="4">
        <v>30</v>
      </c>
      <c r="G1393" s="5">
        <v>0</v>
      </c>
    </row>
    <row r="1394" spans="1:7" x14ac:dyDescent="0.2">
      <c r="A1394" s="8">
        <f t="shared" si="21"/>
        <v>43110.666666667792</v>
      </c>
      <c r="B1394" s="8">
        <f t="shared" si="21"/>
        <v>43110.670138890011</v>
      </c>
      <c r="C1394" s="1" t="s">
        <v>9</v>
      </c>
      <c r="D1394" s="4">
        <v>0</v>
      </c>
      <c r="E1394" s="5">
        <v>0</v>
      </c>
      <c r="F1394" s="4">
        <v>30</v>
      </c>
      <c r="G1394" s="5">
        <v>0</v>
      </c>
    </row>
    <row r="1395" spans="1:7" x14ac:dyDescent="0.2">
      <c r="A1395" s="8">
        <f t="shared" si="21"/>
        <v>43110.673611112237</v>
      </c>
      <c r="B1395" s="8">
        <f t="shared" si="21"/>
        <v>43110.677083334456</v>
      </c>
      <c r="C1395" s="1" t="s">
        <v>9</v>
      </c>
      <c r="D1395" s="4">
        <v>0</v>
      </c>
      <c r="E1395" s="5">
        <v>0</v>
      </c>
      <c r="F1395" s="4">
        <v>30</v>
      </c>
      <c r="G1395" s="5">
        <v>0</v>
      </c>
    </row>
    <row r="1396" spans="1:7" x14ac:dyDescent="0.2">
      <c r="A1396" s="8">
        <f t="shared" si="21"/>
        <v>43110.680555556683</v>
      </c>
      <c r="B1396" s="8">
        <f t="shared" si="21"/>
        <v>43110.684027778902</v>
      </c>
      <c r="C1396" s="1" t="s">
        <v>9</v>
      </c>
      <c r="D1396" s="4">
        <v>0</v>
      </c>
      <c r="E1396" s="5">
        <v>0</v>
      </c>
      <c r="F1396" s="4">
        <v>30</v>
      </c>
      <c r="G1396" s="5">
        <v>0</v>
      </c>
    </row>
    <row r="1397" spans="1:7" x14ac:dyDescent="0.2">
      <c r="A1397" s="8">
        <f t="shared" si="21"/>
        <v>43110.687500001128</v>
      </c>
      <c r="B1397" s="8">
        <f t="shared" si="21"/>
        <v>43110.690972223347</v>
      </c>
      <c r="C1397" s="1" t="s">
        <v>9</v>
      </c>
      <c r="D1397" s="4">
        <v>0</v>
      </c>
      <c r="E1397" s="5">
        <v>0</v>
      </c>
      <c r="F1397" s="4">
        <v>30</v>
      </c>
      <c r="G1397" s="5">
        <v>0</v>
      </c>
    </row>
    <row r="1398" spans="1:7" x14ac:dyDescent="0.2">
      <c r="A1398" s="8">
        <f t="shared" si="21"/>
        <v>43110.694444445573</v>
      </c>
      <c r="B1398" s="8">
        <f t="shared" si="21"/>
        <v>43110.697916667792</v>
      </c>
      <c r="C1398" s="1" t="s">
        <v>9</v>
      </c>
      <c r="D1398" s="4">
        <v>0</v>
      </c>
      <c r="E1398" s="5">
        <v>0</v>
      </c>
      <c r="F1398" s="4">
        <v>30</v>
      </c>
      <c r="G1398" s="5">
        <v>0</v>
      </c>
    </row>
    <row r="1399" spans="1:7" x14ac:dyDescent="0.2">
      <c r="A1399" s="8">
        <f t="shared" si="21"/>
        <v>43110.701388890018</v>
      </c>
      <c r="B1399" s="8">
        <f t="shared" si="21"/>
        <v>43110.704861112237</v>
      </c>
      <c r="C1399" s="1" t="s">
        <v>9</v>
      </c>
      <c r="D1399" s="4">
        <v>0</v>
      </c>
      <c r="E1399" s="5">
        <v>0</v>
      </c>
      <c r="F1399" s="4">
        <v>30</v>
      </c>
      <c r="G1399" s="5">
        <v>0</v>
      </c>
    </row>
    <row r="1400" spans="1:7" x14ac:dyDescent="0.2">
      <c r="A1400" s="8">
        <f t="shared" si="21"/>
        <v>43110.708333334464</v>
      </c>
      <c r="B1400" s="8">
        <f t="shared" si="21"/>
        <v>43110.711805556683</v>
      </c>
      <c r="C1400" s="1" t="s">
        <v>9</v>
      </c>
      <c r="D1400" s="4">
        <v>0</v>
      </c>
      <c r="E1400" s="5">
        <v>0</v>
      </c>
      <c r="F1400" s="4">
        <v>30</v>
      </c>
      <c r="G1400" s="5">
        <v>0</v>
      </c>
    </row>
    <row r="1401" spans="1:7" x14ac:dyDescent="0.2">
      <c r="A1401" s="8">
        <f t="shared" si="21"/>
        <v>43110.715277778909</v>
      </c>
      <c r="B1401" s="8">
        <f t="shared" si="21"/>
        <v>43110.718750001128</v>
      </c>
      <c r="C1401" s="1" t="s">
        <v>9</v>
      </c>
      <c r="D1401" s="4">
        <v>0</v>
      </c>
      <c r="E1401" s="5">
        <v>0</v>
      </c>
      <c r="F1401" s="4">
        <v>30</v>
      </c>
      <c r="G1401" s="5">
        <v>0</v>
      </c>
    </row>
    <row r="1402" spans="1:7" x14ac:dyDescent="0.2">
      <c r="A1402" s="8">
        <f t="shared" si="21"/>
        <v>43110.722222223354</v>
      </c>
      <c r="B1402" s="8">
        <f t="shared" si="21"/>
        <v>43110.725694445573</v>
      </c>
      <c r="C1402" s="1" t="s">
        <v>9</v>
      </c>
      <c r="D1402" s="4">
        <v>0</v>
      </c>
      <c r="E1402" s="5">
        <v>0</v>
      </c>
      <c r="F1402" s="4">
        <v>30</v>
      </c>
      <c r="G1402" s="5">
        <v>0</v>
      </c>
    </row>
    <row r="1403" spans="1:7" x14ac:dyDescent="0.2">
      <c r="A1403" s="8">
        <f t="shared" si="21"/>
        <v>43110.729166667799</v>
      </c>
      <c r="B1403" s="8">
        <f t="shared" si="21"/>
        <v>43110.732638890018</v>
      </c>
      <c r="C1403" s="1" t="s">
        <v>9</v>
      </c>
      <c r="D1403" s="4">
        <v>-99</v>
      </c>
      <c r="E1403" s="5">
        <v>0</v>
      </c>
      <c r="F1403" s="4">
        <v>30</v>
      </c>
      <c r="G1403" s="5">
        <v>0</v>
      </c>
    </row>
    <row r="1404" spans="1:7" x14ac:dyDescent="0.2">
      <c r="A1404" s="8">
        <f t="shared" si="21"/>
        <v>43110.736111112245</v>
      </c>
      <c r="B1404" s="8">
        <f t="shared" si="21"/>
        <v>43110.739583334464</v>
      </c>
      <c r="C1404" s="1" t="s">
        <v>9</v>
      </c>
      <c r="D1404" s="4">
        <v>0</v>
      </c>
      <c r="E1404" s="5">
        <v>0</v>
      </c>
      <c r="F1404" s="4">
        <v>30</v>
      </c>
      <c r="G1404" s="5">
        <v>0</v>
      </c>
    </row>
    <row r="1405" spans="1:7" x14ac:dyDescent="0.2">
      <c r="A1405" s="8">
        <f t="shared" si="21"/>
        <v>43110.74305555669</v>
      </c>
      <c r="B1405" s="8">
        <f t="shared" si="21"/>
        <v>43110.746527778909</v>
      </c>
      <c r="C1405" s="1" t="s">
        <v>9</v>
      </c>
      <c r="D1405" s="4">
        <v>0</v>
      </c>
      <c r="E1405" s="5">
        <v>0</v>
      </c>
      <c r="F1405" s="4">
        <v>30</v>
      </c>
      <c r="G1405" s="5">
        <v>0</v>
      </c>
    </row>
    <row r="1406" spans="1:7" x14ac:dyDescent="0.2">
      <c r="A1406" s="8">
        <f t="shared" si="21"/>
        <v>43110.750000001135</v>
      </c>
      <c r="B1406" s="8">
        <f t="shared" si="21"/>
        <v>43110.753472223354</v>
      </c>
      <c r="C1406" s="1" t="s">
        <v>9</v>
      </c>
      <c r="D1406" s="4">
        <v>0</v>
      </c>
      <c r="E1406" s="5">
        <v>0</v>
      </c>
      <c r="F1406" s="4">
        <v>30</v>
      </c>
      <c r="G1406" s="5">
        <v>0</v>
      </c>
    </row>
    <row r="1407" spans="1:7" x14ac:dyDescent="0.2">
      <c r="A1407" s="8">
        <f t="shared" si="21"/>
        <v>43110.75694444558</v>
      </c>
      <c r="B1407" s="8">
        <f t="shared" si="21"/>
        <v>43110.760416667799</v>
      </c>
      <c r="C1407" s="1" t="s">
        <v>9</v>
      </c>
      <c r="D1407" s="4">
        <v>0</v>
      </c>
      <c r="E1407" s="5">
        <v>0</v>
      </c>
      <c r="F1407" s="4">
        <v>30</v>
      </c>
      <c r="G1407" s="5">
        <v>0</v>
      </c>
    </row>
    <row r="1408" spans="1:7" x14ac:dyDescent="0.2">
      <c r="A1408" s="8">
        <f t="shared" si="21"/>
        <v>43110.763888890026</v>
      </c>
      <c r="B1408" s="8">
        <f t="shared" si="21"/>
        <v>43110.767361112245</v>
      </c>
      <c r="C1408" s="1" t="s">
        <v>9</v>
      </c>
      <c r="D1408" s="4">
        <v>0</v>
      </c>
      <c r="E1408" s="5">
        <v>0</v>
      </c>
      <c r="F1408" s="4">
        <v>30</v>
      </c>
      <c r="G1408" s="5">
        <v>0</v>
      </c>
    </row>
    <row r="1409" spans="1:7" x14ac:dyDescent="0.2">
      <c r="A1409" s="8">
        <f t="shared" si="21"/>
        <v>43110.770833334471</v>
      </c>
      <c r="B1409" s="8">
        <f t="shared" si="21"/>
        <v>43110.77430555669</v>
      </c>
      <c r="C1409" s="1" t="s">
        <v>9</v>
      </c>
      <c r="D1409" s="4">
        <v>0</v>
      </c>
      <c r="E1409" s="5">
        <v>0</v>
      </c>
      <c r="F1409" s="4">
        <v>30</v>
      </c>
      <c r="G1409" s="5">
        <v>0</v>
      </c>
    </row>
    <row r="1410" spans="1:7" x14ac:dyDescent="0.2">
      <c r="A1410" s="8">
        <f t="shared" si="21"/>
        <v>43110.777777778916</v>
      </c>
      <c r="B1410" s="8">
        <f t="shared" si="21"/>
        <v>43110.781250001135</v>
      </c>
      <c r="C1410" s="1" t="s">
        <v>9</v>
      </c>
      <c r="D1410" s="4">
        <v>0</v>
      </c>
      <c r="E1410" s="5">
        <v>0</v>
      </c>
      <c r="F1410" s="4">
        <v>0</v>
      </c>
      <c r="G1410" s="5">
        <v>0</v>
      </c>
    </row>
    <row r="1411" spans="1:7" x14ac:dyDescent="0.2">
      <c r="A1411" s="8">
        <f t="shared" si="21"/>
        <v>43110.784722223361</v>
      </c>
      <c r="B1411" s="8">
        <f t="shared" si="21"/>
        <v>43110.78819444558</v>
      </c>
      <c r="C1411" s="1" t="s">
        <v>9</v>
      </c>
      <c r="D1411" s="4">
        <v>0</v>
      </c>
      <c r="E1411" s="5">
        <v>0</v>
      </c>
      <c r="F1411" s="4">
        <v>0</v>
      </c>
      <c r="G1411" s="5">
        <v>0</v>
      </c>
    </row>
    <row r="1412" spans="1:7" x14ac:dyDescent="0.2">
      <c r="A1412" s="8">
        <f t="shared" si="21"/>
        <v>43110.791666667807</v>
      </c>
      <c r="B1412" s="8">
        <f t="shared" si="21"/>
        <v>43110.795138890026</v>
      </c>
      <c r="C1412" s="1" t="s">
        <v>9</v>
      </c>
      <c r="D1412" s="4">
        <v>0</v>
      </c>
      <c r="E1412" s="5">
        <v>0</v>
      </c>
      <c r="F1412" s="4">
        <v>0</v>
      </c>
      <c r="G1412" s="5">
        <v>0</v>
      </c>
    </row>
    <row r="1413" spans="1:7" x14ac:dyDescent="0.2">
      <c r="A1413" s="8">
        <f t="shared" ref="A1413:B1476" si="22">A1412+TIME(0,10,0)</f>
        <v>43110.798611112252</v>
      </c>
      <c r="B1413" s="8">
        <f t="shared" si="22"/>
        <v>43110.802083334471</v>
      </c>
      <c r="C1413" s="1" t="s">
        <v>9</v>
      </c>
      <c r="D1413" s="4">
        <v>0</v>
      </c>
      <c r="E1413" s="5">
        <v>0</v>
      </c>
      <c r="F1413" s="4">
        <v>0</v>
      </c>
      <c r="G1413" s="5">
        <v>0</v>
      </c>
    </row>
    <row r="1414" spans="1:7" x14ac:dyDescent="0.2">
      <c r="A1414" s="8">
        <f t="shared" si="22"/>
        <v>43110.805555556697</v>
      </c>
      <c r="B1414" s="8">
        <f t="shared" si="22"/>
        <v>43110.809027778916</v>
      </c>
      <c r="C1414" s="1" t="s">
        <v>9</v>
      </c>
      <c r="D1414" s="4">
        <v>0</v>
      </c>
      <c r="E1414" s="5">
        <v>0</v>
      </c>
      <c r="F1414" s="4">
        <v>0</v>
      </c>
      <c r="G1414" s="5">
        <v>0</v>
      </c>
    </row>
    <row r="1415" spans="1:7" x14ac:dyDescent="0.2">
      <c r="A1415" s="8">
        <f t="shared" si="22"/>
        <v>43110.812500001142</v>
      </c>
      <c r="B1415" s="8">
        <f t="shared" si="22"/>
        <v>43110.815972223361</v>
      </c>
      <c r="C1415" s="1" t="s">
        <v>9</v>
      </c>
      <c r="D1415" s="4">
        <v>-88</v>
      </c>
      <c r="E1415" s="5">
        <v>0</v>
      </c>
      <c r="F1415" s="4">
        <v>20</v>
      </c>
      <c r="G1415" s="5">
        <v>0</v>
      </c>
    </row>
    <row r="1416" spans="1:7" x14ac:dyDescent="0.2">
      <c r="A1416" s="8">
        <f t="shared" si="22"/>
        <v>43110.819444445588</v>
      </c>
      <c r="B1416" s="8">
        <f t="shared" si="22"/>
        <v>43110.822916667807</v>
      </c>
      <c r="C1416" s="1" t="s">
        <v>9</v>
      </c>
      <c r="D1416" s="4">
        <v>-77</v>
      </c>
      <c r="E1416" s="5">
        <v>0</v>
      </c>
      <c r="F1416" s="4">
        <v>20</v>
      </c>
      <c r="G1416" s="5">
        <v>0</v>
      </c>
    </row>
    <row r="1417" spans="1:7" x14ac:dyDescent="0.2">
      <c r="A1417" s="8">
        <f t="shared" si="22"/>
        <v>43110.826388890033</v>
      </c>
      <c r="B1417" s="8">
        <f t="shared" si="22"/>
        <v>43110.829861112252</v>
      </c>
      <c r="C1417" s="1" t="s">
        <v>9</v>
      </c>
      <c r="D1417" s="4">
        <v>-77</v>
      </c>
      <c r="E1417" s="5">
        <v>0</v>
      </c>
      <c r="F1417" s="4">
        <v>20</v>
      </c>
      <c r="G1417" s="5">
        <v>0</v>
      </c>
    </row>
    <row r="1418" spans="1:7" x14ac:dyDescent="0.2">
      <c r="A1418" s="8">
        <f t="shared" si="22"/>
        <v>43110.833333334478</v>
      </c>
      <c r="B1418" s="8">
        <f t="shared" si="22"/>
        <v>43110.836805556697</v>
      </c>
      <c r="C1418" s="1" t="s">
        <v>9</v>
      </c>
      <c r="D1418" s="4">
        <v>-77</v>
      </c>
      <c r="E1418" s="5">
        <v>0</v>
      </c>
      <c r="F1418" s="4">
        <v>20</v>
      </c>
      <c r="G1418" s="5">
        <v>0</v>
      </c>
    </row>
    <row r="1419" spans="1:7" x14ac:dyDescent="0.2">
      <c r="A1419" s="8">
        <f t="shared" si="22"/>
        <v>43110.840277778923</v>
      </c>
      <c r="B1419" s="8">
        <f t="shared" si="22"/>
        <v>43110.843750001142</v>
      </c>
      <c r="C1419" s="1" t="s">
        <v>9</v>
      </c>
      <c r="D1419" s="4">
        <v>-77</v>
      </c>
      <c r="E1419" s="5">
        <v>0</v>
      </c>
      <c r="F1419" s="4">
        <v>20</v>
      </c>
      <c r="G1419" s="5">
        <v>0</v>
      </c>
    </row>
    <row r="1420" spans="1:7" x14ac:dyDescent="0.2">
      <c r="A1420" s="8">
        <f t="shared" si="22"/>
        <v>43110.847222223369</v>
      </c>
      <c r="B1420" s="8">
        <f t="shared" si="22"/>
        <v>43110.850694445588</v>
      </c>
      <c r="C1420" s="1" t="s">
        <v>9</v>
      </c>
      <c r="D1420" s="4">
        <v>-77</v>
      </c>
      <c r="E1420" s="5">
        <v>0</v>
      </c>
      <c r="F1420" s="4">
        <v>20</v>
      </c>
      <c r="G1420" s="5">
        <v>0</v>
      </c>
    </row>
    <row r="1421" spans="1:7" x14ac:dyDescent="0.2">
      <c r="A1421" s="8">
        <f t="shared" si="22"/>
        <v>43110.854166667814</v>
      </c>
      <c r="B1421" s="8">
        <f t="shared" si="22"/>
        <v>43110.857638890033</v>
      </c>
      <c r="C1421" s="1" t="s">
        <v>9</v>
      </c>
      <c r="D1421" s="4">
        <v>-77</v>
      </c>
      <c r="E1421" s="5">
        <v>0</v>
      </c>
      <c r="F1421" s="4">
        <v>20</v>
      </c>
      <c r="G1421" s="5">
        <v>0</v>
      </c>
    </row>
    <row r="1422" spans="1:7" x14ac:dyDescent="0.2">
      <c r="A1422" s="8">
        <f t="shared" si="22"/>
        <v>43110.861111112259</v>
      </c>
      <c r="B1422" s="8">
        <f t="shared" si="22"/>
        <v>43110.864583334478</v>
      </c>
      <c r="C1422" s="1" t="s">
        <v>9</v>
      </c>
      <c r="D1422" s="4">
        <v>-77</v>
      </c>
      <c r="E1422" s="5">
        <v>0</v>
      </c>
      <c r="F1422" s="4">
        <v>20</v>
      </c>
      <c r="G1422" s="5">
        <v>0</v>
      </c>
    </row>
    <row r="1423" spans="1:7" x14ac:dyDescent="0.2">
      <c r="A1423" s="8">
        <f t="shared" si="22"/>
        <v>43110.868055556704</v>
      </c>
      <c r="B1423" s="8">
        <f t="shared" si="22"/>
        <v>43110.871527778923</v>
      </c>
      <c r="C1423" s="1" t="s">
        <v>9</v>
      </c>
      <c r="D1423" s="4">
        <v>-77</v>
      </c>
      <c r="E1423" s="5">
        <v>0</v>
      </c>
      <c r="F1423" s="4">
        <v>20</v>
      </c>
      <c r="G1423" s="5">
        <v>0</v>
      </c>
    </row>
    <row r="1424" spans="1:7" x14ac:dyDescent="0.2">
      <c r="A1424" s="8">
        <f t="shared" si="22"/>
        <v>43110.87500000115</v>
      </c>
      <c r="B1424" s="8">
        <f t="shared" si="22"/>
        <v>43110.878472223369</v>
      </c>
      <c r="C1424" s="1" t="s">
        <v>9</v>
      </c>
      <c r="D1424" s="4">
        <v>-77</v>
      </c>
      <c r="E1424" s="5">
        <v>0</v>
      </c>
      <c r="F1424" s="4">
        <v>20</v>
      </c>
      <c r="G1424" s="5">
        <v>0</v>
      </c>
    </row>
    <row r="1425" spans="1:7" x14ac:dyDescent="0.2">
      <c r="A1425" s="8">
        <f t="shared" si="22"/>
        <v>43110.881944445595</v>
      </c>
      <c r="B1425" s="8">
        <f t="shared" si="22"/>
        <v>43110.885416667814</v>
      </c>
      <c r="C1425" s="1" t="s">
        <v>9</v>
      </c>
      <c r="D1425" s="4">
        <v>0</v>
      </c>
      <c r="E1425" s="5">
        <v>0</v>
      </c>
      <c r="F1425" s="4">
        <v>20</v>
      </c>
      <c r="G1425" s="5">
        <v>0</v>
      </c>
    </row>
    <row r="1426" spans="1:7" x14ac:dyDescent="0.2">
      <c r="A1426" s="8">
        <f t="shared" si="22"/>
        <v>43110.88888889004</v>
      </c>
      <c r="B1426" s="8">
        <f t="shared" si="22"/>
        <v>43110.892361112259</v>
      </c>
      <c r="C1426" s="1" t="s">
        <v>9</v>
      </c>
      <c r="D1426" s="4">
        <v>0</v>
      </c>
      <c r="E1426" s="5">
        <v>0</v>
      </c>
      <c r="F1426" s="4">
        <v>20</v>
      </c>
      <c r="G1426" s="5">
        <v>0</v>
      </c>
    </row>
    <row r="1427" spans="1:7" x14ac:dyDescent="0.2">
      <c r="A1427" s="8">
        <f t="shared" si="22"/>
        <v>43110.895833334485</v>
      </c>
      <c r="B1427" s="8">
        <f t="shared" si="22"/>
        <v>43110.899305556704</v>
      </c>
      <c r="C1427" s="1" t="s">
        <v>9</v>
      </c>
      <c r="D1427" s="4">
        <v>0</v>
      </c>
      <c r="E1427" s="5">
        <v>0</v>
      </c>
      <c r="F1427" s="4">
        <v>20</v>
      </c>
      <c r="G1427" s="5">
        <v>0</v>
      </c>
    </row>
    <row r="1428" spans="1:7" x14ac:dyDescent="0.2">
      <c r="A1428" s="8">
        <f t="shared" si="22"/>
        <v>43110.902777778931</v>
      </c>
      <c r="B1428" s="8">
        <f t="shared" si="22"/>
        <v>43110.90625000115</v>
      </c>
      <c r="C1428" s="1" t="s">
        <v>9</v>
      </c>
      <c r="D1428" s="4">
        <v>0</v>
      </c>
      <c r="E1428" s="5">
        <v>0</v>
      </c>
      <c r="F1428" s="4">
        <v>20</v>
      </c>
      <c r="G1428" s="5">
        <v>0</v>
      </c>
    </row>
    <row r="1429" spans="1:7" x14ac:dyDescent="0.2">
      <c r="A1429" s="8">
        <f t="shared" si="22"/>
        <v>43110.909722223376</v>
      </c>
      <c r="B1429" s="8">
        <f t="shared" si="22"/>
        <v>43110.913194445595</v>
      </c>
      <c r="C1429" s="1" t="s">
        <v>9</v>
      </c>
      <c r="D1429" s="4">
        <v>0</v>
      </c>
      <c r="E1429" s="5">
        <v>0</v>
      </c>
      <c r="F1429" s="4">
        <v>20</v>
      </c>
      <c r="G1429" s="5">
        <v>0</v>
      </c>
    </row>
    <row r="1430" spans="1:7" x14ac:dyDescent="0.2">
      <c r="A1430" s="8">
        <f t="shared" si="22"/>
        <v>43110.916666667821</v>
      </c>
      <c r="B1430" s="8">
        <f t="shared" si="22"/>
        <v>43110.92013889004</v>
      </c>
      <c r="C1430" s="1" t="s">
        <v>9</v>
      </c>
      <c r="D1430" s="4">
        <v>0</v>
      </c>
      <c r="E1430" s="5">
        <v>0</v>
      </c>
      <c r="F1430" s="4">
        <v>20</v>
      </c>
      <c r="G1430" s="5">
        <v>0</v>
      </c>
    </row>
    <row r="1431" spans="1:7" x14ac:dyDescent="0.2">
      <c r="A1431" s="8">
        <f t="shared" si="22"/>
        <v>43110.923611112266</v>
      </c>
      <c r="B1431" s="8">
        <f t="shared" si="22"/>
        <v>43110.927083334485</v>
      </c>
      <c r="C1431" s="1" t="s">
        <v>9</v>
      </c>
      <c r="D1431" s="4">
        <v>0</v>
      </c>
      <c r="E1431" s="5">
        <v>0</v>
      </c>
      <c r="F1431" s="4">
        <v>20</v>
      </c>
      <c r="G1431" s="5">
        <v>0</v>
      </c>
    </row>
    <row r="1432" spans="1:7" x14ac:dyDescent="0.2">
      <c r="A1432" s="8">
        <f t="shared" si="22"/>
        <v>43110.930555556712</v>
      </c>
      <c r="B1432" s="8">
        <f t="shared" si="22"/>
        <v>43110.934027778931</v>
      </c>
      <c r="C1432" s="1" t="s">
        <v>9</v>
      </c>
      <c r="D1432" s="4">
        <v>0</v>
      </c>
      <c r="E1432" s="5">
        <v>0</v>
      </c>
      <c r="F1432" s="4">
        <v>20</v>
      </c>
      <c r="G1432" s="5">
        <v>0</v>
      </c>
    </row>
    <row r="1433" spans="1:7" x14ac:dyDescent="0.2">
      <c r="A1433" s="8">
        <f t="shared" si="22"/>
        <v>43110.937500001157</v>
      </c>
      <c r="B1433" s="8">
        <f t="shared" si="22"/>
        <v>43110.940972223376</v>
      </c>
      <c r="C1433" s="1" t="s">
        <v>9</v>
      </c>
      <c r="D1433" s="4">
        <v>0</v>
      </c>
      <c r="E1433" s="5">
        <v>0</v>
      </c>
      <c r="F1433" s="4">
        <v>20</v>
      </c>
      <c r="G1433" s="5">
        <v>0</v>
      </c>
    </row>
    <row r="1434" spans="1:7" x14ac:dyDescent="0.2">
      <c r="A1434" s="8">
        <f t="shared" si="22"/>
        <v>43110.944444445602</v>
      </c>
      <c r="B1434" s="8">
        <f t="shared" si="22"/>
        <v>43110.947916667821</v>
      </c>
      <c r="C1434" s="1" t="s">
        <v>9</v>
      </c>
      <c r="D1434" s="4">
        <v>0</v>
      </c>
      <c r="E1434" s="5">
        <v>20</v>
      </c>
      <c r="F1434" s="4">
        <v>20</v>
      </c>
      <c r="G1434" s="5">
        <v>0</v>
      </c>
    </row>
    <row r="1435" spans="1:7" x14ac:dyDescent="0.2">
      <c r="A1435" s="8">
        <f t="shared" si="22"/>
        <v>43110.951388890047</v>
      </c>
      <c r="B1435" s="8">
        <f t="shared" si="22"/>
        <v>43110.954861112266</v>
      </c>
      <c r="C1435" s="1" t="s">
        <v>9</v>
      </c>
      <c r="D1435" s="4">
        <v>0</v>
      </c>
      <c r="E1435" s="5">
        <v>0</v>
      </c>
      <c r="F1435" s="4">
        <v>20</v>
      </c>
      <c r="G1435" s="5">
        <v>0</v>
      </c>
    </row>
    <row r="1436" spans="1:7" x14ac:dyDescent="0.2">
      <c r="A1436" s="8">
        <f t="shared" si="22"/>
        <v>43110.958333334493</v>
      </c>
      <c r="B1436" s="8">
        <f t="shared" si="22"/>
        <v>43110.961805556712</v>
      </c>
      <c r="C1436" s="1" t="s">
        <v>9</v>
      </c>
      <c r="D1436" s="4">
        <v>0</v>
      </c>
      <c r="E1436" s="5">
        <v>0</v>
      </c>
      <c r="F1436" s="4">
        <v>20</v>
      </c>
      <c r="G1436" s="5">
        <v>0</v>
      </c>
    </row>
    <row r="1437" spans="1:7" x14ac:dyDescent="0.2">
      <c r="A1437" s="8">
        <f t="shared" si="22"/>
        <v>43110.965277778938</v>
      </c>
      <c r="B1437" s="8">
        <f t="shared" si="22"/>
        <v>43110.968750001157</v>
      </c>
      <c r="C1437" s="1" t="s">
        <v>9</v>
      </c>
      <c r="D1437" s="4">
        <v>0</v>
      </c>
      <c r="E1437" s="5">
        <v>0</v>
      </c>
      <c r="F1437" s="4">
        <v>20</v>
      </c>
      <c r="G1437" s="5">
        <v>0</v>
      </c>
    </row>
    <row r="1438" spans="1:7" x14ac:dyDescent="0.2">
      <c r="A1438" s="8">
        <f t="shared" si="22"/>
        <v>43110.972222223383</v>
      </c>
      <c r="B1438" s="8">
        <f t="shared" si="22"/>
        <v>43110.975694445602</v>
      </c>
      <c r="C1438" s="1" t="s">
        <v>9</v>
      </c>
      <c r="D1438" s="4">
        <v>0</v>
      </c>
      <c r="E1438" s="5">
        <v>0</v>
      </c>
      <c r="F1438" s="4">
        <v>20</v>
      </c>
      <c r="G1438" s="5">
        <v>0</v>
      </c>
    </row>
    <row r="1439" spans="1:7" x14ac:dyDescent="0.2">
      <c r="A1439" s="8">
        <f t="shared" si="22"/>
        <v>43110.979166667828</v>
      </c>
      <c r="B1439" s="8">
        <f t="shared" si="22"/>
        <v>43110.982638890047</v>
      </c>
      <c r="C1439" s="1" t="s">
        <v>9</v>
      </c>
      <c r="D1439" s="4">
        <v>0</v>
      </c>
      <c r="E1439" s="5">
        <v>0</v>
      </c>
      <c r="F1439" s="4">
        <v>20</v>
      </c>
      <c r="G1439" s="5">
        <v>0</v>
      </c>
    </row>
    <row r="1440" spans="1:7" x14ac:dyDescent="0.2">
      <c r="A1440" s="8">
        <f t="shared" si="22"/>
        <v>43110.986111112274</v>
      </c>
      <c r="B1440" s="8">
        <f t="shared" si="22"/>
        <v>43110.989583334493</v>
      </c>
      <c r="C1440" s="1" t="s">
        <v>9</v>
      </c>
      <c r="D1440" s="4">
        <v>0</v>
      </c>
      <c r="E1440" s="5">
        <v>20</v>
      </c>
      <c r="F1440" s="4">
        <v>20</v>
      </c>
      <c r="G1440" s="5">
        <v>0</v>
      </c>
    </row>
    <row r="1441" spans="1:7" x14ac:dyDescent="0.2">
      <c r="A1441" s="8">
        <f t="shared" si="22"/>
        <v>43110.993055556719</v>
      </c>
      <c r="B1441" s="8">
        <f t="shared" si="22"/>
        <v>43110.996527778938</v>
      </c>
      <c r="C1441" s="1" t="s">
        <v>9</v>
      </c>
      <c r="D1441" s="4">
        <v>0</v>
      </c>
      <c r="E1441" s="5">
        <v>0</v>
      </c>
      <c r="F1441" s="4">
        <v>20</v>
      </c>
      <c r="G1441" s="5">
        <v>0</v>
      </c>
    </row>
    <row r="1442" spans="1:7" x14ac:dyDescent="0.2">
      <c r="A1442" s="8">
        <f t="shared" si="22"/>
        <v>43111.000000001164</v>
      </c>
      <c r="B1442" s="8">
        <f t="shared" si="22"/>
        <v>43111.003472223383</v>
      </c>
      <c r="C1442" s="1" t="s">
        <v>9</v>
      </c>
      <c r="D1442" s="4">
        <v>0</v>
      </c>
      <c r="E1442" s="5">
        <v>20</v>
      </c>
      <c r="F1442" s="4">
        <v>20</v>
      </c>
      <c r="G1442" s="5">
        <v>0</v>
      </c>
    </row>
    <row r="1443" spans="1:7" x14ac:dyDescent="0.2">
      <c r="A1443" s="8">
        <f t="shared" si="22"/>
        <v>43111.006944445609</v>
      </c>
      <c r="B1443" s="8">
        <f t="shared" si="22"/>
        <v>43111.010416667828</v>
      </c>
      <c r="C1443" s="1" t="s">
        <v>9</v>
      </c>
      <c r="D1443" s="4">
        <v>0</v>
      </c>
      <c r="E1443" s="5">
        <v>0</v>
      </c>
      <c r="F1443" s="4">
        <v>20</v>
      </c>
      <c r="G1443" s="5">
        <v>0</v>
      </c>
    </row>
    <row r="1444" spans="1:7" x14ac:dyDescent="0.2">
      <c r="A1444" s="8">
        <f t="shared" si="22"/>
        <v>43111.013888890055</v>
      </c>
      <c r="B1444" s="8">
        <f t="shared" si="22"/>
        <v>43111.017361112274</v>
      </c>
      <c r="C1444" s="1" t="s">
        <v>9</v>
      </c>
      <c r="D1444" s="4">
        <v>0</v>
      </c>
      <c r="E1444" s="5">
        <v>0</v>
      </c>
      <c r="F1444" s="4">
        <v>20</v>
      </c>
      <c r="G1444" s="5">
        <v>0</v>
      </c>
    </row>
    <row r="1445" spans="1:7" x14ac:dyDescent="0.2">
      <c r="A1445" s="8">
        <f t="shared" si="22"/>
        <v>43111.0208333345</v>
      </c>
      <c r="B1445" s="8">
        <f t="shared" si="22"/>
        <v>43111.024305556719</v>
      </c>
      <c r="C1445" s="1" t="s">
        <v>9</v>
      </c>
      <c r="D1445" s="4">
        <v>0</v>
      </c>
      <c r="E1445" s="5">
        <v>0</v>
      </c>
      <c r="F1445" s="4">
        <v>20</v>
      </c>
      <c r="G1445" s="5">
        <v>0</v>
      </c>
    </row>
    <row r="1446" spans="1:7" x14ac:dyDescent="0.2">
      <c r="A1446" s="8">
        <f t="shared" si="22"/>
        <v>43111.027777778945</v>
      </c>
      <c r="B1446" s="8">
        <f t="shared" si="22"/>
        <v>43111.031250001164</v>
      </c>
      <c r="C1446" s="1" t="s">
        <v>9</v>
      </c>
      <c r="D1446" s="4">
        <v>0</v>
      </c>
      <c r="E1446" s="5">
        <v>0</v>
      </c>
      <c r="F1446" s="4">
        <v>20</v>
      </c>
      <c r="G1446" s="5">
        <v>0</v>
      </c>
    </row>
    <row r="1447" spans="1:7" x14ac:dyDescent="0.2">
      <c r="A1447" s="8">
        <f t="shared" si="22"/>
        <v>43111.03472222339</v>
      </c>
      <c r="B1447" s="8">
        <f t="shared" si="22"/>
        <v>43111.038194445609</v>
      </c>
      <c r="C1447" s="1" t="s">
        <v>9</v>
      </c>
      <c r="D1447" s="4">
        <v>0</v>
      </c>
      <c r="E1447" s="5">
        <v>0</v>
      </c>
      <c r="F1447" s="4">
        <v>20</v>
      </c>
      <c r="G1447" s="5">
        <v>0</v>
      </c>
    </row>
    <row r="1448" spans="1:7" x14ac:dyDescent="0.2">
      <c r="A1448" s="8">
        <f t="shared" si="22"/>
        <v>43111.041666667836</v>
      </c>
      <c r="B1448" s="8">
        <f t="shared" si="22"/>
        <v>43111.045138890055</v>
      </c>
      <c r="C1448" s="1" t="s">
        <v>9</v>
      </c>
      <c r="D1448" s="4">
        <v>0</v>
      </c>
      <c r="E1448" s="5">
        <v>0</v>
      </c>
      <c r="F1448" s="4">
        <v>20</v>
      </c>
      <c r="G1448" s="5">
        <v>0</v>
      </c>
    </row>
    <row r="1449" spans="1:7" x14ac:dyDescent="0.2">
      <c r="A1449" s="8">
        <f t="shared" si="22"/>
        <v>43111.048611112281</v>
      </c>
      <c r="B1449" s="8">
        <f t="shared" si="22"/>
        <v>43111.0520833345</v>
      </c>
      <c r="C1449" s="1" t="s">
        <v>9</v>
      </c>
      <c r="D1449" s="4">
        <v>0</v>
      </c>
      <c r="E1449" s="5">
        <v>0</v>
      </c>
      <c r="F1449" s="4">
        <v>20</v>
      </c>
      <c r="G1449" s="5">
        <v>0</v>
      </c>
    </row>
    <row r="1450" spans="1:7" x14ac:dyDescent="0.2">
      <c r="A1450" s="8">
        <f t="shared" si="22"/>
        <v>43111.055555556726</v>
      </c>
      <c r="B1450" s="8">
        <f t="shared" si="22"/>
        <v>43111.059027778945</v>
      </c>
      <c r="C1450" s="1" t="s">
        <v>9</v>
      </c>
      <c r="D1450" s="4">
        <v>0</v>
      </c>
      <c r="E1450" s="5">
        <v>0</v>
      </c>
      <c r="F1450" s="4">
        <v>20</v>
      </c>
      <c r="G1450" s="5">
        <v>0</v>
      </c>
    </row>
    <row r="1451" spans="1:7" x14ac:dyDescent="0.2">
      <c r="A1451" s="8">
        <f t="shared" si="22"/>
        <v>43111.062500001171</v>
      </c>
      <c r="B1451" s="8">
        <f t="shared" si="22"/>
        <v>43111.06597222339</v>
      </c>
      <c r="C1451" s="1" t="s">
        <v>9</v>
      </c>
      <c r="D1451" s="4">
        <v>0</v>
      </c>
      <c r="E1451" s="5">
        <v>0</v>
      </c>
      <c r="F1451" s="4">
        <v>20</v>
      </c>
      <c r="G1451" s="5">
        <v>0</v>
      </c>
    </row>
    <row r="1452" spans="1:7" x14ac:dyDescent="0.2">
      <c r="A1452" s="8">
        <f t="shared" si="22"/>
        <v>43111.069444445617</v>
      </c>
      <c r="B1452" s="8">
        <f t="shared" si="22"/>
        <v>43111.072916667836</v>
      </c>
      <c r="C1452" s="1" t="s">
        <v>9</v>
      </c>
      <c r="D1452" s="4">
        <v>20</v>
      </c>
      <c r="E1452" s="5">
        <v>0</v>
      </c>
      <c r="F1452" s="4">
        <v>20</v>
      </c>
      <c r="G1452" s="5">
        <v>0</v>
      </c>
    </row>
    <row r="1453" spans="1:7" x14ac:dyDescent="0.2">
      <c r="A1453" s="8">
        <f t="shared" si="22"/>
        <v>43111.076388890062</v>
      </c>
      <c r="B1453" s="8">
        <f t="shared" si="22"/>
        <v>43111.079861112281</v>
      </c>
      <c r="C1453" s="1" t="s">
        <v>9</v>
      </c>
      <c r="D1453" s="4">
        <v>20</v>
      </c>
      <c r="E1453" s="5">
        <v>0</v>
      </c>
      <c r="F1453" s="4">
        <v>20</v>
      </c>
      <c r="G1453" s="5">
        <v>0</v>
      </c>
    </row>
    <row r="1454" spans="1:7" x14ac:dyDescent="0.2">
      <c r="A1454" s="8">
        <f t="shared" si="22"/>
        <v>43111.083333334507</v>
      </c>
      <c r="B1454" s="8">
        <f t="shared" si="22"/>
        <v>43111.086805556726</v>
      </c>
      <c r="C1454" s="1" t="s">
        <v>9</v>
      </c>
      <c r="D1454" s="4">
        <v>20</v>
      </c>
      <c r="E1454" s="5">
        <v>0</v>
      </c>
      <c r="F1454" s="4">
        <v>20</v>
      </c>
      <c r="G1454" s="5">
        <v>0</v>
      </c>
    </row>
    <row r="1455" spans="1:7" x14ac:dyDescent="0.2">
      <c r="A1455" s="8">
        <f t="shared" si="22"/>
        <v>43111.090277778952</v>
      </c>
      <c r="B1455" s="8">
        <f t="shared" si="22"/>
        <v>43111.093750001171</v>
      </c>
      <c r="C1455" s="1" t="s">
        <v>9</v>
      </c>
      <c r="D1455" s="4">
        <v>20</v>
      </c>
      <c r="E1455" s="5">
        <v>0</v>
      </c>
      <c r="F1455" s="4">
        <v>20</v>
      </c>
      <c r="G1455" s="5">
        <v>0</v>
      </c>
    </row>
    <row r="1456" spans="1:7" x14ac:dyDescent="0.2">
      <c r="A1456" s="8">
        <f t="shared" si="22"/>
        <v>43111.097222223398</v>
      </c>
      <c r="B1456" s="8">
        <f t="shared" si="22"/>
        <v>43111.100694445617</v>
      </c>
      <c r="C1456" s="1" t="s">
        <v>9</v>
      </c>
      <c r="D1456" s="4">
        <v>20</v>
      </c>
      <c r="E1456" s="5">
        <v>0</v>
      </c>
      <c r="F1456" s="4">
        <v>20</v>
      </c>
      <c r="G1456" s="5">
        <v>0</v>
      </c>
    </row>
    <row r="1457" spans="1:7" x14ac:dyDescent="0.2">
      <c r="A1457" s="8">
        <f t="shared" si="22"/>
        <v>43111.104166667843</v>
      </c>
      <c r="B1457" s="8">
        <f t="shared" si="22"/>
        <v>43111.107638890062</v>
      </c>
      <c r="C1457" s="1" t="s">
        <v>9</v>
      </c>
      <c r="D1457" s="4">
        <v>20</v>
      </c>
      <c r="E1457" s="5">
        <v>0</v>
      </c>
      <c r="F1457" s="4">
        <v>20</v>
      </c>
      <c r="G1457" s="5">
        <v>0</v>
      </c>
    </row>
    <row r="1458" spans="1:7" x14ac:dyDescent="0.2">
      <c r="A1458" s="8">
        <f t="shared" si="22"/>
        <v>43111.111111112288</v>
      </c>
      <c r="B1458" s="8">
        <f t="shared" si="22"/>
        <v>43111.114583334507</v>
      </c>
      <c r="C1458" s="1" t="s">
        <v>9</v>
      </c>
      <c r="D1458" s="4">
        <v>20</v>
      </c>
      <c r="E1458" s="5">
        <v>0</v>
      </c>
      <c r="F1458" s="4">
        <v>20</v>
      </c>
      <c r="G1458" s="5">
        <v>0</v>
      </c>
    </row>
    <row r="1459" spans="1:7" x14ac:dyDescent="0.2">
      <c r="A1459" s="8">
        <f t="shared" si="22"/>
        <v>43111.118055556733</v>
      </c>
      <c r="B1459" s="8">
        <f t="shared" si="22"/>
        <v>43111.121527778952</v>
      </c>
      <c r="C1459" s="1" t="s">
        <v>9</v>
      </c>
      <c r="D1459" s="4">
        <v>20</v>
      </c>
      <c r="E1459" s="5">
        <v>0</v>
      </c>
      <c r="F1459" s="4">
        <v>20</v>
      </c>
      <c r="G1459" s="5">
        <v>0</v>
      </c>
    </row>
    <row r="1460" spans="1:7" x14ac:dyDescent="0.2">
      <c r="A1460" s="8">
        <f t="shared" si="22"/>
        <v>43111.125000001179</v>
      </c>
      <c r="B1460" s="8">
        <f t="shared" si="22"/>
        <v>43111.128472223398</v>
      </c>
      <c r="C1460" s="1" t="s">
        <v>9</v>
      </c>
      <c r="D1460" s="4">
        <v>20</v>
      </c>
      <c r="E1460" s="5">
        <v>0</v>
      </c>
      <c r="F1460" s="4">
        <v>20</v>
      </c>
      <c r="G1460" s="5">
        <v>0</v>
      </c>
    </row>
    <row r="1461" spans="1:7" x14ac:dyDescent="0.2">
      <c r="A1461" s="8">
        <f t="shared" si="22"/>
        <v>43111.131944445624</v>
      </c>
      <c r="B1461" s="8">
        <f t="shared" si="22"/>
        <v>43111.135416667843</v>
      </c>
      <c r="C1461" s="1" t="s">
        <v>9</v>
      </c>
      <c r="D1461" s="4">
        <v>20</v>
      </c>
      <c r="E1461" s="5">
        <v>0</v>
      </c>
      <c r="F1461" s="4">
        <v>20</v>
      </c>
      <c r="G1461" s="5">
        <v>0</v>
      </c>
    </row>
    <row r="1462" spans="1:7" x14ac:dyDescent="0.2">
      <c r="A1462" s="8">
        <f t="shared" si="22"/>
        <v>43111.138888890069</v>
      </c>
      <c r="B1462" s="8">
        <f t="shared" si="22"/>
        <v>43111.142361112288</v>
      </c>
      <c r="C1462" s="1" t="s">
        <v>9</v>
      </c>
      <c r="D1462" s="4">
        <v>20</v>
      </c>
      <c r="E1462" s="5">
        <v>0</v>
      </c>
      <c r="F1462" s="4">
        <v>20</v>
      </c>
      <c r="G1462" s="5">
        <v>0</v>
      </c>
    </row>
    <row r="1463" spans="1:7" x14ac:dyDescent="0.2">
      <c r="A1463" s="8">
        <f t="shared" si="22"/>
        <v>43111.145833334514</v>
      </c>
      <c r="B1463" s="8">
        <f t="shared" si="22"/>
        <v>43111.149305556733</v>
      </c>
      <c r="C1463" s="1" t="s">
        <v>9</v>
      </c>
      <c r="D1463" s="4">
        <v>20</v>
      </c>
      <c r="E1463" s="5">
        <v>0</v>
      </c>
      <c r="F1463" s="4">
        <v>20</v>
      </c>
      <c r="G1463" s="5">
        <v>0</v>
      </c>
    </row>
    <row r="1464" spans="1:7" x14ac:dyDescent="0.2">
      <c r="A1464" s="8">
        <f t="shared" si="22"/>
        <v>43111.15277777896</v>
      </c>
      <c r="B1464" s="8">
        <f t="shared" si="22"/>
        <v>43111.156250001179</v>
      </c>
      <c r="C1464" s="1" t="s">
        <v>9</v>
      </c>
      <c r="D1464" s="4">
        <v>20</v>
      </c>
      <c r="E1464" s="5">
        <v>0</v>
      </c>
      <c r="F1464" s="4">
        <v>20</v>
      </c>
      <c r="G1464" s="5">
        <v>0</v>
      </c>
    </row>
    <row r="1465" spans="1:7" x14ac:dyDescent="0.2">
      <c r="A1465" s="8">
        <f t="shared" si="22"/>
        <v>43111.159722223405</v>
      </c>
      <c r="B1465" s="8">
        <f t="shared" si="22"/>
        <v>43111.163194445624</v>
      </c>
      <c r="C1465" s="1" t="s">
        <v>9</v>
      </c>
      <c r="D1465" s="4">
        <v>0</v>
      </c>
      <c r="E1465" s="5">
        <v>0</v>
      </c>
      <c r="F1465" s="4">
        <v>20</v>
      </c>
      <c r="G1465" s="5">
        <v>0</v>
      </c>
    </row>
    <row r="1466" spans="1:7" x14ac:dyDescent="0.2">
      <c r="A1466" s="8">
        <f t="shared" si="22"/>
        <v>43111.16666666785</v>
      </c>
      <c r="B1466" s="8">
        <f t="shared" si="22"/>
        <v>43111.170138890069</v>
      </c>
      <c r="C1466" s="1" t="s">
        <v>9</v>
      </c>
      <c r="D1466" s="4">
        <v>0</v>
      </c>
      <c r="E1466" s="5">
        <v>0</v>
      </c>
      <c r="F1466" s="4">
        <v>20</v>
      </c>
      <c r="G1466" s="5">
        <v>0</v>
      </c>
    </row>
    <row r="1467" spans="1:7" x14ac:dyDescent="0.2">
      <c r="A1467" s="8">
        <f t="shared" si="22"/>
        <v>43111.173611112295</v>
      </c>
      <c r="B1467" s="8">
        <f t="shared" si="22"/>
        <v>43111.177083334514</v>
      </c>
      <c r="C1467" s="1" t="s">
        <v>9</v>
      </c>
      <c r="D1467" s="4">
        <v>0</v>
      </c>
      <c r="E1467" s="5">
        <v>0</v>
      </c>
      <c r="F1467" s="4">
        <v>20</v>
      </c>
      <c r="G1467" s="5">
        <v>0</v>
      </c>
    </row>
    <row r="1468" spans="1:7" x14ac:dyDescent="0.2">
      <c r="A1468" s="8">
        <f t="shared" si="22"/>
        <v>43111.180555556741</v>
      </c>
      <c r="B1468" s="8">
        <f t="shared" si="22"/>
        <v>43111.18402777896</v>
      </c>
      <c r="C1468" s="1" t="s">
        <v>9</v>
      </c>
      <c r="D1468" s="4">
        <v>0</v>
      </c>
      <c r="E1468" s="5">
        <v>0</v>
      </c>
      <c r="F1468" s="4">
        <v>20</v>
      </c>
      <c r="G1468" s="5">
        <v>0</v>
      </c>
    </row>
    <row r="1469" spans="1:7" x14ac:dyDescent="0.2">
      <c r="A1469" s="8">
        <f t="shared" si="22"/>
        <v>43111.187500001186</v>
      </c>
      <c r="B1469" s="8">
        <f t="shared" si="22"/>
        <v>43111.190972223405</v>
      </c>
      <c r="C1469" s="1" t="s">
        <v>9</v>
      </c>
      <c r="D1469" s="4">
        <v>0</v>
      </c>
      <c r="E1469" s="5">
        <v>0</v>
      </c>
      <c r="F1469" s="4">
        <v>20</v>
      </c>
      <c r="G1469" s="5">
        <v>0</v>
      </c>
    </row>
    <row r="1470" spans="1:7" x14ac:dyDescent="0.2">
      <c r="A1470" s="8">
        <f t="shared" si="22"/>
        <v>43111.194444445631</v>
      </c>
      <c r="B1470" s="8">
        <f t="shared" si="22"/>
        <v>43111.19791666785</v>
      </c>
      <c r="C1470" s="1" t="s">
        <v>9</v>
      </c>
      <c r="D1470" s="4">
        <v>0</v>
      </c>
      <c r="E1470" s="5">
        <v>0</v>
      </c>
      <c r="F1470" s="4">
        <v>20</v>
      </c>
      <c r="G1470" s="5">
        <v>0</v>
      </c>
    </row>
    <row r="1471" spans="1:7" x14ac:dyDescent="0.2">
      <c r="A1471" s="8">
        <f t="shared" si="22"/>
        <v>43111.201388890076</v>
      </c>
      <c r="B1471" s="8">
        <f t="shared" si="22"/>
        <v>43111.204861112295</v>
      </c>
      <c r="C1471" s="1" t="s">
        <v>9</v>
      </c>
      <c r="D1471" s="4">
        <v>0</v>
      </c>
      <c r="E1471" s="5">
        <v>0</v>
      </c>
      <c r="F1471" s="4">
        <v>20</v>
      </c>
      <c r="G1471" s="5">
        <v>0</v>
      </c>
    </row>
    <row r="1472" spans="1:7" x14ac:dyDescent="0.2">
      <c r="A1472" s="8">
        <f t="shared" si="22"/>
        <v>43111.208333334522</v>
      </c>
      <c r="B1472" s="8">
        <f t="shared" si="22"/>
        <v>43111.211805556741</v>
      </c>
      <c r="C1472" s="1" t="s">
        <v>9</v>
      </c>
      <c r="D1472" s="4">
        <v>0</v>
      </c>
      <c r="E1472" s="5">
        <v>0</v>
      </c>
      <c r="F1472" s="4">
        <v>20</v>
      </c>
      <c r="G1472" s="5">
        <v>0</v>
      </c>
    </row>
    <row r="1473" spans="1:7" x14ac:dyDescent="0.2">
      <c r="A1473" s="8">
        <f t="shared" si="22"/>
        <v>43111.215277778967</v>
      </c>
      <c r="B1473" s="8">
        <f t="shared" si="22"/>
        <v>43111.218750001186</v>
      </c>
      <c r="C1473" s="1" t="s">
        <v>9</v>
      </c>
      <c r="D1473" s="4">
        <v>0</v>
      </c>
      <c r="E1473" s="5">
        <v>0</v>
      </c>
      <c r="F1473" s="4">
        <v>20</v>
      </c>
      <c r="G1473" s="5">
        <v>0</v>
      </c>
    </row>
    <row r="1474" spans="1:7" x14ac:dyDescent="0.2">
      <c r="A1474" s="8">
        <f t="shared" si="22"/>
        <v>43111.222222223412</v>
      </c>
      <c r="B1474" s="8">
        <f t="shared" si="22"/>
        <v>43111.225694445631</v>
      </c>
      <c r="C1474" s="1" t="s">
        <v>9</v>
      </c>
      <c r="D1474" s="4">
        <v>0</v>
      </c>
      <c r="E1474" s="5">
        <v>0</v>
      </c>
      <c r="F1474" s="4">
        <v>20</v>
      </c>
      <c r="G1474" s="5">
        <v>0</v>
      </c>
    </row>
    <row r="1475" spans="1:7" x14ac:dyDescent="0.2">
      <c r="A1475" s="8">
        <f t="shared" si="22"/>
        <v>43111.229166667857</v>
      </c>
      <c r="B1475" s="8">
        <f t="shared" si="22"/>
        <v>43111.232638890076</v>
      </c>
      <c r="C1475" s="1" t="s">
        <v>9</v>
      </c>
      <c r="D1475" s="4">
        <v>0</v>
      </c>
      <c r="E1475" s="5">
        <v>0</v>
      </c>
      <c r="F1475" s="4">
        <v>20</v>
      </c>
      <c r="G1475" s="5">
        <v>0</v>
      </c>
    </row>
    <row r="1476" spans="1:7" x14ac:dyDescent="0.2">
      <c r="A1476" s="8">
        <f t="shared" si="22"/>
        <v>43111.236111112303</v>
      </c>
      <c r="B1476" s="8">
        <f t="shared" si="22"/>
        <v>43111.239583334522</v>
      </c>
      <c r="C1476" s="1" t="s">
        <v>9</v>
      </c>
      <c r="D1476" s="4">
        <v>0</v>
      </c>
      <c r="E1476" s="5">
        <v>0</v>
      </c>
      <c r="F1476" s="4">
        <v>20</v>
      </c>
      <c r="G1476" s="5">
        <v>0</v>
      </c>
    </row>
    <row r="1477" spans="1:7" x14ac:dyDescent="0.2">
      <c r="A1477" s="8">
        <f t="shared" ref="A1477:B1540" si="23">A1476+TIME(0,10,0)</f>
        <v>43111.243055556748</v>
      </c>
      <c r="B1477" s="8">
        <f t="shared" si="23"/>
        <v>43111.246527778967</v>
      </c>
      <c r="C1477" s="1" t="s">
        <v>9</v>
      </c>
      <c r="D1477" s="4">
        <v>0</v>
      </c>
      <c r="E1477" s="5">
        <v>0</v>
      </c>
      <c r="F1477" s="4">
        <v>20</v>
      </c>
      <c r="G1477" s="5">
        <v>0</v>
      </c>
    </row>
    <row r="1478" spans="1:7" x14ac:dyDescent="0.2">
      <c r="A1478" s="8">
        <f t="shared" si="23"/>
        <v>43111.250000001193</v>
      </c>
      <c r="B1478" s="8">
        <f t="shared" si="23"/>
        <v>43111.253472223412</v>
      </c>
      <c r="C1478" s="1" t="s">
        <v>9</v>
      </c>
      <c r="D1478" s="4">
        <v>0</v>
      </c>
      <c r="E1478" s="5">
        <v>0</v>
      </c>
      <c r="F1478" s="4">
        <v>20</v>
      </c>
      <c r="G1478" s="5">
        <v>0</v>
      </c>
    </row>
    <row r="1479" spans="1:7" x14ac:dyDescent="0.2">
      <c r="A1479" s="8">
        <f t="shared" si="23"/>
        <v>43111.256944445639</v>
      </c>
      <c r="B1479" s="8">
        <f t="shared" si="23"/>
        <v>43111.260416667857</v>
      </c>
      <c r="C1479" s="1" t="s">
        <v>9</v>
      </c>
      <c r="D1479" s="4">
        <v>0</v>
      </c>
      <c r="E1479" s="5">
        <v>0</v>
      </c>
      <c r="F1479" s="4">
        <v>20</v>
      </c>
      <c r="G1479" s="5">
        <v>0</v>
      </c>
    </row>
    <row r="1480" spans="1:7" x14ac:dyDescent="0.2">
      <c r="A1480" s="8">
        <f t="shared" si="23"/>
        <v>43111.263888890084</v>
      </c>
      <c r="B1480" s="8">
        <f t="shared" si="23"/>
        <v>43111.267361112303</v>
      </c>
      <c r="C1480" s="1" t="s">
        <v>9</v>
      </c>
      <c r="D1480" s="4">
        <v>0</v>
      </c>
      <c r="E1480" s="5">
        <v>0</v>
      </c>
      <c r="F1480" s="4">
        <v>20</v>
      </c>
      <c r="G1480" s="5">
        <v>0</v>
      </c>
    </row>
    <row r="1481" spans="1:7" x14ac:dyDescent="0.2">
      <c r="A1481" s="8">
        <f t="shared" si="23"/>
        <v>43111.270833334529</v>
      </c>
      <c r="B1481" s="8">
        <f t="shared" si="23"/>
        <v>43111.274305556748</v>
      </c>
      <c r="C1481" s="1" t="s">
        <v>9</v>
      </c>
      <c r="D1481" s="4">
        <v>0</v>
      </c>
      <c r="E1481" s="5">
        <v>0</v>
      </c>
      <c r="F1481" s="4">
        <v>30</v>
      </c>
      <c r="G1481" s="5">
        <v>0</v>
      </c>
    </row>
    <row r="1482" spans="1:7" x14ac:dyDescent="0.2">
      <c r="A1482" s="8">
        <f t="shared" si="23"/>
        <v>43111.277777778974</v>
      </c>
      <c r="B1482" s="8">
        <f t="shared" si="23"/>
        <v>43111.281250001193</v>
      </c>
      <c r="C1482" s="1" t="s">
        <v>9</v>
      </c>
      <c r="D1482" s="4">
        <v>0</v>
      </c>
      <c r="E1482" s="5">
        <v>0</v>
      </c>
      <c r="F1482" s="4">
        <v>30</v>
      </c>
      <c r="G1482" s="5">
        <v>0</v>
      </c>
    </row>
    <row r="1483" spans="1:7" x14ac:dyDescent="0.2">
      <c r="A1483" s="8">
        <f t="shared" si="23"/>
        <v>43111.28472222342</v>
      </c>
      <c r="B1483" s="8">
        <f t="shared" si="23"/>
        <v>43111.288194445639</v>
      </c>
      <c r="C1483" s="1" t="s">
        <v>9</v>
      </c>
      <c r="D1483" s="4">
        <v>0</v>
      </c>
      <c r="E1483" s="5">
        <v>0</v>
      </c>
      <c r="F1483" s="4">
        <v>30</v>
      </c>
      <c r="G1483" s="5">
        <v>0</v>
      </c>
    </row>
    <row r="1484" spans="1:7" x14ac:dyDescent="0.2">
      <c r="A1484" s="8">
        <f t="shared" si="23"/>
        <v>43111.291666667865</v>
      </c>
      <c r="B1484" s="8">
        <f t="shared" si="23"/>
        <v>43111.295138890084</v>
      </c>
      <c r="C1484" s="1" t="s">
        <v>9</v>
      </c>
      <c r="D1484" s="4">
        <v>0</v>
      </c>
      <c r="E1484" s="5">
        <v>0</v>
      </c>
      <c r="F1484" s="4">
        <v>30</v>
      </c>
      <c r="G1484" s="5">
        <v>0</v>
      </c>
    </row>
    <row r="1485" spans="1:7" x14ac:dyDescent="0.2">
      <c r="A1485" s="8">
        <f t="shared" si="23"/>
        <v>43111.29861111231</v>
      </c>
      <c r="B1485" s="8">
        <f t="shared" si="23"/>
        <v>43111.302083334529</v>
      </c>
      <c r="C1485" s="1" t="s">
        <v>9</v>
      </c>
      <c r="D1485" s="4">
        <v>0</v>
      </c>
      <c r="E1485" s="5">
        <v>0</v>
      </c>
      <c r="F1485" s="4">
        <v>30</v>
      </c>
      <c r="G1485" s="5">
        <v>0</v>
      </c>
    </row>
    <row r="1486" spans="1:7" x14ac:dyDescent="0.2">
      <c r="A1486" s="8">
        <f t="shared" si="23"/>
        <v>43111.305555556755</v>
      </c>
      <c r="B1486" s="8">
        <f t="shared" si="23"/>
        <v>43111.309027778974</v>
      </c>
      <c r="C1486" s="1" t="s">
        <v>9</v>
      </c>
      <c r="D1486" s="4">
        <v>0</v>
      </c>
      <c r="E1486" s="5">
        <v>0</v>
      </c>
      <c r="F1486" s="4">
        <v>30</v>
      </c>
      <c r="G1486" s="5">
        <v>0</v>
      </c>
    </row>
    <row r="1487" spans="1:7" x14ac:dyDescent="0.2">
      <c r="A1487" s="8">
        <f t="shared" si="23"/>
        <v>43111.312500001201</v>
      </c>
      <c r="B1487" s="8">
        <f t="shared" si="23"/>
        <v>43111.31597222342</v>
      </c>
      <c r="C1487" s="1" t="s">
        <v>9</v>
      </c>
      <c r="D1487" s="4">
        <v>0</v>
      </c>
      <c r="E1487" s="5">
        <v>0</v>
      </c>
      <c r="F1487" s="4">
        <v>30</v>
      </c>
      <c r="G1487" s="5">
        <v>0</v>
      </c>
    </row>
    <row r="1488" spans="1:7" x14ac:dyDescent="0.2">
      <c r="A1488" s="8">
        <f t="shared" si="23"/>
        <v>43111.319444445646</v>
      </c>
      <c r="B1488" s="8">
        <f t="shared" si="23"/>
        <v>43111.322916667865</v>
      </c>
      <c r="C1488" s="1" t="s">
        <v>9</v>
      </c>
      <c r="D1488" s="4">
        <v>0</v>
      </c>
      <c r="E1488" s="5">
        <v>0</v>
      </c>
      <c r="F1488" s="4">
        <v>30</v>
      </c>
      <c r="G1488" s="5">
        <v>0</v>
      </c>
    </row>
    <row r="1489" spans="1:7" x14ac:dyDescent="0.2">
      <c r="A1489" s="8">
        <f t="shared" si="23"/>
        <v>43111.326388890091</v>
      </c>
      <c r="B1489" s="8">
        <f t="shared" si="23"/>
        <v>43111.32986111231</v>
      </c>
      <c r="C1489" s="1" t="s">
        <v>9</v>
      </c>
      <c r="D1489" s="4">
        <v>0</v>
      </c>
      <c r="E1489" s="5">
        <v>0</v>
      </c>
      <c r="F1489" s="4">
        <v>30</v>
      </c>
      <c r="G1489" s="5">
        <v>0</v>
      </c>
    </row>
    <row r="1490" spans="1:7" x14ac:dyDescent="0.2">
      <c r="A1490" s="8">
        <f t="shared" si="23"/>
        <v>43111.333333334536</v>
      </c>
      <c r="B1490" s="8">
        <f t="shared" si="23"/>
        <v>43111.336805556755</v>
      </c>
      <c r="C1490" s="1" t="s">
        <v>9</v>
      </c>
      <c r="D1490" s="4">
        <v>0</v>
      </c>
      <c r="E1490" s="5">
        <v>0</v>
      </c>
      <c r="F1490" s="4">
        <v>30</v>
      </c>
      <c r="G1490" s="5">
        <v>0</v>
      </c>
    </row>
    <row r="1491" spans="1:7" x14ac:dyDescent="0.2">
      <c r="A1491" s="8">
        <f t="shared" si="23"/>
        <v>43111.340277778982</v>
      </c>
      <c r="B1491" s="8">
        <f t="shared" si="23"/>
        <v>43111.343750001201</v>
      </c>
      <c r="C1491" s="1" t="s">
        <v>9</v>
      </c>
      <c r="D1491" s="4">
        <v>0</v>
      </c>
      <c r="E1491" s="5">
        <v>0</v>
      </c>
      <c r="F1491" s="4">
        <v>30</v>
      </c>
      <c r="G1491" s="5">
        <v>0</v>
      </c>
    </row>
    <row r="1492" spans="1:7" x14ac:dyDescent="0.2">
      <c r="A1492" s="8">
        <f t="shared" si="23"/>
        <v>43111.347222223427</v>
      </c>
      <c r="B1492" s="8">
        <f t="shared" si="23"/>
        <v>43111.350694445646</v>
      </c>
      <c r="C1492" s="1" t="s">
        <v>9</v>
      </c>
      <c r="D1492" s="4">
        <v>0</v>
      </c>
      <c r="E1492" s="5">
        <v>0</v>
      </c>
      <c r="F1492" s="4">
        <v>30</v>
      </c>
      <c r="G1492" s="5">
        <v>0</v>
      </c>
    </row>
    <row r="1493" spans="1:7" x14ac:dyDescent="0.2">
      <c r="A1493" s="8">
        <f t="shared" si="23"/>
        <v>43111.354166667872</v>
      </c>
      <c r="B1493" s="8">
        <f t="shared" si="23"/>
        <v>43111.357638890091</v>
      </c>
      <c r="C1493" s="1" t="s">
        <v>9</v>
      </c>
      <c r="D1493" s="4">
        <v>0</v>
      </c>
      <c r="E1493" s="5">
        <v>0</v>
      </c>
      <c r="F1493" s="4">
        <v>30</v>
      </c>
      <c r="G1493" s="5">
        <v>0</v>
      </c>
    </row>
    <row r="1494" spans="1:7" x14ac:dyDescent="0.2">
      <c r="A1494" s="8">
        <f t="shared" si="23"/>
        <v>43111.361111112317</v>
      </c>
      <c r="B1494" s="8">
        <f t="shared" si="23"/>
        <v>43111.364583334536</v>
      </c>
      <c r="C1494" s="1" t="s">
        <v>9</v>
      </c>
      <c r="D1494" s="4">
        <v>0</v>
      </c>
      <c r="E1494" s="5">
        <v>0</v>
      </c>
      <c r="F1494" s="4">
        <v>30</v>
      </c>
      <c r="G1494" s="5">
        <v>0</v>
      </c>
    </row>
    <row r="1495" spans="1:7" x14ac:dyDescent="0.2">
      <c r="A1495" s="8">
        <f t="shared" si="23"/>
        <v>43111.368055556763</v>
      </c>
      <c r="B1495" s="8">
        <f t="shared" si="23"/>
        <v>43111.371527778982</v>
      </c>
      <c r="C1495" s="1" t="s">
        <v>9</v>
      </c>
      <c r="D1495" s="4">
        <v>0</v>
      </c>
      <c r="E1495" s="5">
        <v>0</v>
      </c>
      <c r="F1495" s="4">
        <v>30</v>
      </c>
      <c r="G1495" s="5">
        <v>0</v>
      </c>
    </row>
    <row r="1496" spans="1:7" x14ac:dyDescent="0.2">
      <c r="A1496" s="8">
        <f t="shared" si="23"/>
        <v>43111.375000001208</v>
      </c>
      <c r="B1496" s="8">
        <f t="shared" si="23"/>
        <v>43111.378472223427</v>
      </c>
      <c r="C1496" s="1" t="s">
        <v>9</v>
      </c>
      <c r="D1496" s="4">
        <v>42</v>
      </c>
      <c r="E1496" s="5">
        <v>0</v>
      </c>
      <c r="F1496" s="4">
        <v>30</v>
      </c>
      <c r="G1496" s="5">
        <v>0</v>
      </c>
    </row>
    <row r="1497" spans="1:7" x14ac:dyDescent="0.2">
      <c r="A1497" s="8">
        <f t="shared" si="23"/>
        <v>43111.381944445653</v>
      </c>
      <c r="B1497" s="8">
        <f t="shared" si="23"/>
        <v>43111.385416667872</v>
      </c>
      <c r="C1497" s="1" t="s">
        <v>9</v>
      </c>
      <c r="D1497" s="4">
        <v>42</v>
      </c>
      <c r="E1497" s="5">
        <v>0</v>
      </c>
      <c r="F1497" s="4">
        <v>30</v>
      </c>
      <c r="G1497" s="5">
        <v>0</v>
      </c>
    </row>
    <row r="1498" spans="1:7" x14ac:dyDescent="0.2">
      <c r="A1498" s="8">
        <f t="shared" si="23"/>
        <v>43111.388888890098</v>
      </c>
      <c r="B1498" s="8">
        <f t="shared" si="23"/>
        <v>43111.392361112317</v>
      </c>
      <c r="C1498" s="1" t="s">
        <v>9</v>
      </c>
      <c r="D1498" s="4">
        <v>42</v>
      </c>
      <c r="E1498" s="5">
        <v>0</v>
      </c>
      <c r="F1498" s="4">
        <v>30</v>
      </c>
      <c r="G1498" s="5">
        <v>0</v>
      </c>
    </row>
    <row r="1499" spans="1:7" x14ac:dyDescent="0.2">
      <c r="A1499" s="8">
        <f t="shared" si="23"/>
        <v>43111.395833334544</v>
      </c>
      <c r="B1499" s="8">
        <f t="shared" si="23"/>
        <v>43111.399305556763</v>
      </c>
      <c r="C1499" s="1" t="s">
        <v>9</v>
      </c>
      <c r="D1499" s="4">
        <v>42</v>
      </c>
      <c r="E1499" s="5">
        <v>0</v>
      </c>
      <c r="F1499" s="4">
        <v>30</v>
      </c>
      <c r="G1499" s="5">
        <v>0</v>
      </c>
    </row>
    <row r="1500" spans="1:7" x14ac:dyDescent="0.2">
      <c r="A1500" s="8">
        <f t="shared" si="23"/>
        <v>43111.402777778989</v>
      </c>
      <c r="B1500" s="8">
        <f t="shared" si="23"/>
        <v>43111.406250001208</v>
      </c>
      <c r="C1500" s="1" t="s">
        <v>9</v>
      </c>
      <c r="D1500" s="4">
        <v>42</v>
      </c>
      <c r="E1500" s="5">
        <v>0</v>
      </c>
      <c r="F1500" s="4">
        <v>30</v>
      </c>
      <c r="G1500" s="5">
        <v>0</v>
      </c>
    </row>
    <row r="1501" spans="1:7" x14ac:dyDescent="0.2">
      <c r="A1501" s="8">
        <f t="shared" si="23"/>
        <v>43111.409722223434</v>
      </c>
      <c r="B1501" s="8">
        <f t="shared" si="23"/>
        <v>43111.413194445653</v>
      </c>
      <c r="C1501" s="1" t="s">
        <v>9</v>
      </c>
      <c r="D1501" s="4">
        <v>42</v>
      </c>
      <c r="E1501" s="5">
        <v>0</v>
      </c>
      <c r="F1501" s="4">
        <v>30</v>
      </c>
      <c r="G1501" s="5">
        <v>0</v>
      </c>
    </row>
    <row r="1502" spans="1:7" x14ac:dyDescent="0.2">
      <c r="A1502" s="8">
        <f t="shared" si="23"/>
        <v>43111.416666667879</v>
      </c>
      <c r="B1502" s="8">
        <f t="shared" si="23"/>
        <v>43111.420138890098</v>
      </c>
      <c r="C1502" s="1" t="s">
        <v>9</v>
      </c>
      <c r="D1502" s="4">
        <v>42</v>
      </c>
      <c r="E1502" s="5">
        <v>0</v>
      </c>
      <c r="F1502" s="4">
        <v>30</v>
      </c>
      <c r="G1502" s="5">
        <v>0</v>
      </c>
    </row>
    <row r="1503" spans="1:7" x14ac:dyDescent="0.2">
      <c r="A1503" s="8">
        <f t="shared" si="23"/>
        <v>43111.423611112325</v>
      </c>
      <c r="B1503" s="8">
        <f t="shared" si="23"/>
        <v>43111.427083334544</v>
      </c>
      <c r="C1503" s="1" t="s">
        <v>9</v>
      </c>
      <c r="D1503" s="4">
        <v>42</v>
      </c>
      <c r="E1503" s="5">
        <v>0</v>
      </c>
      <c r="F1503" s="4">
        <v>30</v>
      </c>
      <c r="G1503" s="5">
        <v>0</v>
      </c>
    </row>
    <row r="1504" spans="1:7" x14ac:dyDescent="0.2">
      <c r="A1504" s="8">
        <f t="shared" si="23"/>
        <v>43111.43055555677</v>
      </c>
      <c r="B1504" s="8">
        <f t="shared" si="23"/>
        <v>43111.434027778989</v>
      </c>
      <c r="C1504" s="1" t="s">
        <v>9</v>
      </c>
      <c r="D1504" s="4">
        <v>42</v>
      </c>
      <c r="E1504" s="5">
        <v>0</v>
      </c>
      <c r="F1504" s="4">
        <v>30</v>
      </c>
      <c r="G1504" s="5">
        <v>30</v>
      </c>
    </row>
    <row r="1505" spans="1:7" x14ac:dyDescent="0.2">
      <c r="A1505" s="8">
        <f t="shared" si="23"/>
        <v>43111.437500001215</v>
      </c>
      <c r="B1505" s="8">
        <f t="shared" si="23"/>
        <v>43111.440972223434</v>
      </c>
      <c r="C1505" s="1" t="s">
        <v>9</v>
      </c>
      <c r="D1505" s="4">
        <v>42</v>
      </c>
      <c r="E1505" s="5">
        <v>0</v>
      </c>
      <c r="F1505" s="4">
        <v>30</v>
      </c>
      <c r="G1505" s="5">
        <v>30</v>
      </c>
    </row>
    <row r="1506" spans="1:7" x14ac:dyDescent="0.2">
      <c r="A1506" s="8">
        <f t="shared" si="23"/>
        <v>43111.44444444566</v>
      </c>
      <c r="B1506" s="8">
        <f t="shared" si="23"/>
        <v>43111.447916667879</v>
      </c>
      <c r="C1506" s="1" t="s">
        <v>9</v>
      </c>
      <c r="D1506" s="4">
        <v>42</v>
      </c>
      <c r="E1506" s="5">
        <v>0</v>
      </c>
      <c r="F1506" s="4">
        <v>30</v>
      </c>
      <c r="G1506" s="5">
        <v>30</v>
      </c>
    </row>
    <row r="1507" spans="1:7" x14ac:dyDescent="0.2">
      <c r="A1507" s="8">
        <f t="shared" si="23"/>
        <v>43111.451388890106</v>
      </c>
      <c r="B1507" s="8">
        <f t="shared" si="23"/>
        <v>43111.454861112325</v>
      </c>
      <c r="C1507" s="1" t="s">
        <v>9</v>
      </c>
      <c r="D1507" s="4">
        <v>42</v>
      </c>
      <c r="E1507" s="5">
        <v>0</v>
      </c>
      <c r="F1507" s="4">
        <v>30</v>
      </c>
      <c r="G1507" s="5">
        <v>42</v>
      </c>
    </row>
    <row r="1508" spans="1:7" x14ac:dyDescent="0.2">
      <c r="A1508" s="8">
        <f t="shared" si="23"/>
        <v>43111.458333334551</v>
      </c>
      <c r="B1508" s="8">
        <f t="shared" si="23"/>
        <v>43111.46180555677</v>
      </c>
      <c r="C1508" s="1" t="s">
        <v>9</v>
      </c>
      <c r="D1508" s="4">
        <v>42</v>
      </c>
      <c r="E1508" s="5">
        <v>0</v>
      </c>
      <c r="F1508" s="4">
        <v>30</v>
      </c>
      <c r="G1508" s="5">
        <v>42</v>
      </c>
    </row>
    <row r="1509" spans="1:7" x14ac:dyDescent="0.2">
      <c r="A1509" s="8">
        <f t="shared" si="23"/>
        <v>43111.465277778996</v>
      </c>
      <c r="B1509" s="8">
        <f t="shared" si="23"/>
        <v>43111.468750001215</v>
      </c>
      <c r="C1509" s="1" t="s">
        <v>9</v>
      </c>
      <c r="D1509" s="4">
        <v>42</v>
      </c>
      <c r="E1509" s="5">
        <v>0</v>
      </c>
      <c r="F1509" s="4">
        <v>30</v>
      </c>
      <c r="G1509" s="5">
        <v>42</v>
      </c>
    </row>
    <row r="1510" spans="1:7" x14ac:dyDescent="0.2">
      <c r="A1510" s="8">
        <f t="shared" si="23"/>
        <v>43111.472222223441</v>
      </c>
      <c r="B1510" s="8">
        <f t="shared" si="23"/>
        <v>43111.47569444566</v>
      </c>
      <c r="C1510" s="1" t="s">
        <v>9</v>
      </c>
      <c r="D1510" s="4">
        <v>42</v>
      </c>
      <c r="E1510" s="5">
        <v>0</v>
      </c>
      <c r="F1510" s="4">
        <v>30</v>
      </c>
      <c r="G1510" s="5">
        <v>42</v>
      </c>
    </row>
    <row r="1511" spans="1:7" x14ac:dyDescent="0.2">
      <c r="A1511" s="8">
        <f t="shared" si="23"/>
        <v>43111.479166667887</v>
      </c>
      <c r="B1511" s="8">
        <f t="shared" si="23"/>
        <v>43111.482638890106</v>
      </c>
      <c r="C1511" s="1" t="s">
        <v>9</v>
      </c>
      <c r="D1511" s="4">
        <v>42</v>
      </c>
      <c r="E1511" s="5">
        <v>0</v>
      </c>
      <c r="F1511" s="4">
        <v>30</v>
      </c>
      <c r="G1511" s="5">
        <v>42</v>
      </c>
    </row>
    <row r="1512" spans="1:7" x14ac:dyDescent="0.2">
      <c r="A1512" s="8">
        <f t="shared" si="23"/>
        <v>43111.486111112332</v>
      </c>
      <c r="B1512" s="8">
        <f t="shared" si="23"/>
        <v>43111.489583334551</v>
      </c>
      <c r="C1512" s="1" t="s">
        <v>9</v>
      </c>
      <c r="D1512" s="4">
        <v>42</v>
      </c>
      <c r="E1512" s="5">
        <v>0</v>
      </c>
      <c r="F1512" s="4">
        <v>30</v>
      </c>
      <c r="G1512" s="5">
        <v>42</v>
      </c>
    </row>
    <row r="1513" spans="1:7" x14ac:dyDescent="0.2">
      <c r="A1513" s="8">
        <f t="shared" si="23"/>
        <v>43111.493055556777</v>
      </c>
      <c r="B1513" s="8">
        <f t="shared" si="23"/>
        <v>43111.496527778996</v>
      </c>
      <c r="C1513" s="1" t="s">
        <v>9</v>
      </c>
      <c r="D1513" s="4">
        <v>42</v>
      </c>
      <c r="E1513" s="5">
        <v>0</v>
      </c>
      <c r="F1513" s="4">
        <v>30</v>
      </c>
      <c r="G1513" s="5">
        <v>42</v>
      </c>
    </row>
    <row r="1514" spans="1:7" x14ac:dyDescent="0.2">
      <c r="A1514" s="8">
        <f t="shared" si="23"/>
        <v>43111.500000001222</v>
      </c>
      <c r="B1514" s="8">
        <f t="shared" si="23"/>
        <v>43111.503472223441</v>
      </c>
      <c r="C1514" s="1" t="s">
        <v>9</v>
      </c>
      <c r="D1514" s="4">
        <v>42</v>
      </c>
      <c r="E1514" s="5">
        <v>0</v>
      </c>
      <c r="F1514" s="4">
        <v>30</v>
      </c>
      <c r="G1514" s="5">
        <v>42</v>
      </c>
    </row>
    <row r="1515" spans="1:7" x14ac:dyDescent="0.2">
      <c r="A1515" s="8">
        <f t="shared" si="23"/>
        <v>43111.506944445668</v>
      </c>
      <c r="B1515" s="8">
        <f t="shared" si="23"/>
        <v>43111.510416667887</v>
      </c>
      <c r="C1515" s="1" t="s">
        <v>9</v>
      </c>
      <c r="D1515" s="4">
        <v>42</v>
      </c>
      <c r="E1515" s="5">
        <v>0</v>
      </c>
      <c r="F1515" s="4">
        <v>30</v>
      </c>
      <c r="G1515" s="5">
        <v>42</v>
      </c>
    </row>
    <row r="1516" spans="1:7" x14ac:dyDescent="0.2">
      <c r="A1516" s="8">
        <f t="shared" si="23"/>
        <v>43111.513888890113</v>
      </c>
      <c r="B1516" s="8">
        <f t="shared" si="23"/>
        <v>43111.517361112332</v>
      </c>
      <c r="C1516" s="1" t="s">
        <v>9</v>
      </c>
      <c r="D1516" s="4">
        <v>42</v>
      </c>
      <c r="E1516" s="5">
        <v>0</v>
      </c>
      <c r="F1516" s="4">
        <v>30</v>
      </c>
      <c r="G1516" s="5">
        <v>42</v>
      </c>
    </row>
    <row r="1517" spans="1:7" x14ac:dyDescent="0.2">
      <c r="A1517" s="8">
        <f t="shared" si="23"/>
        <v>43111.520833334558</v>
      </c>
      <c r="B1517" s="8">
        <f t="shared" si="23"/>
        <v>43111.524305556777</v>
      </c>
      <c r="C1517" s="1" t="s">
        <v>9</v>
      </c>
      <c r="D1517" s="4">
        <v>42</v>
      </c>
      <c r="E1517" s="5">
        <v>0</v>
      </c>
      <c r="F1517" s="4">
        <v>30</v>
      </c>
      <c r="G1517" s="5">
        <v>42</v>
      </c>
    </row>
    <row r="1518" spans="1:7" x14ac:dyDescent="0.2">
      <c r="A1518" s="8">
        <f t="shared" si="23"/>
        <v>43111.527777779003</v>
      </c>
      <c r="B1518" s="8">
        <f t="shared" si="23"/>
        <v>43111.531250001222</v>
      </c>
      <c r="C1518" s="1" t="s">
        <v>9</v>
      </c>
      <c r="D1518" s="4">
        <v>42</v>
      </c>
      <c r="E1518" s="5">
        <v>0</v>
      </c>
      <c r="F1518" s="4">
        <v>30</v>
      </c>
      <c r="G1518" s="5">
        <v>42</v>
      </c>
    </row>
    <row r="1519" spans="1:7" x14ac:dyDescent="0.2">
      <c r="A1519" s="8">
        <f t="shared" si="23"/>
        <v>43111.534722223449</v>
      </c>
      <c r="B1519" s="8">
        <f t="shared" si="23"/>
        <v>43111.538194445668</v>
      </c>
      <c r="C1519" s="1" t="s">
        <v>9</v>
      </c>
      <c r="D1519" s="4">
        <v>42</v>
      </c>
      <c r="E1519" s="5">
        <v>0</v>
      </c>
      <c r="F1519" s="4">
        <v>30</v>
      </c>
      <c r="G1519" s="5">
        <v>42</v>
      </c>
    </row>
    <row r="1520" spans="1:7" x14ac:dyDescent="0.2">
      <c r="A1520" s="8">
        <f t="shared" si="23"/>
        <v>43111.541666667894</v>
      </c>
      <c r="B1520" s="8">
        <f t="shared" si="23"/>
        <v>43111.545138890113</v>
      </c>
      <c r="C1520" s="1" t="s">
        <v>9</v>
      </c>
      <c r="D1520" s="4">
        <v>42</v>
      </c>
      <c r="E1520" s="5">
        <v>0</v>
      </c>
      <c r="F1520" s="4">
        <v>30</v>
      </c>
      <c r="G1520" s="5">
        <v>42</v>
      </c>
    </row>
    <row r="1521" spans="1:7" x14ac:dyDescent="0.2">
      <c r="A1521" s="8">
        <f t="shared" si="23"/>
        <v>43111.548611112339</v>
      </c>
      <c r="B1521" s="8">
        <f t="shared" si="23"/>
        <v>43111.552083334558</v>
      </c>
      <c r="C1521" s="1" t="s">
        <v>9</v>
      </c>
      <c r="D1521" s="4">
        <v>42</v>
      </c>
      <c r="E1521" s="5">
        <v>0</v>
      </c>
      <c r="F1521" s="4">
        <v>30</v>
      </c>
      <c r="G1521" s="5">
        <v>42</v>
      </c>
    </row>
    <row r="1522" spans="1:7" x14ac:dyDescent="0.2">
      <c r="A1522" s="8">
        <f t="shared" si="23"/>
        <v>43111.555555556784</v>
      </c>
      <c r="B1522" s="8">
        <f t="shared" si="23"/>
        <v>43111.559027779003</v>
      </c>
      <c r="C1522" s="1" t="s">
        <v>9</v>
      </c>
      <c r="D1522" s="4">
        <v>42</v>
      </c>
      <c r="E1522" s="5">
        <v>0</v>
      </c>
      <c r="F1522" s="4">
        <v>30</v>
      </c>
      <c r="G1522" s="5">
        <v>42</v>
      </c>
    </row>
    <row r="1523" spans="1:7" x14ac:dyDescent="0.2">
      <c r="A1523" s="8">
        <f t="shared" si="23"/>
        <v>43111.56250000123</v>
      </c>
      <c r="B1523" s="8">
        <f t="shared" si="23"/>
        <v>43111.565972223449</v>
      </c>
      <c r="C1523" s="1" t="s">
        <v>9</v>
      </c>
      <c r="D1523" s="4">
        <v>42</v>
      </c>
      <c r="E1523" s="5">
        <v>0</v>
      </c>
      <c r="F1523" s="4">
        <v>30</v>
      </c>
      <c r="G1523" s="5">
        <v>42</v>
      </c>
    </row>
    <row r="1524" spans="1:7" x14ac:dyDescent="0.2">
      <c r="A1524" s="8">
        <f t="shared" si="23"/>
        <v>43111.569444445675</v>
      </c>
      <c r="B1524" s="8">
        <f t="shared" si="23"/>
        <v>43111.572916667894</v>
      </c>
      <c r="C1524" s="1" t="s">
        <v>9</v>
      </c>
      <c r="D1524" s="4">
        <v>42</v>
      </c>
      <c r="E1524" s="5">
        <v>0</v>
      </c>
      <c r="F1524" s="4">
        <v>30</v>
      </c>
      <c r="G1524" s="5">
        <v>42</v>
      </c>
    </row>
    <row r="1525" spans="1:7" x14ac:dyDescent="0.2">
      <c r="A1525" s="8">
        <f t="shared" si="23"/>
        <v>43111.57638889012</v>
      </c>
      <c r="B1525" s="8">
        <f t="shared" si="23"/>
        <v>43111.579861112339</v>
      </c>
      <c r="C1525" s="1" t="s">
        <v>9</v>
      </c>
      <c r="D1525" s="4">
        <v>42</v>
      </c>
      <c r="E1525" s="5">
        <v>0</v>
      </c>
      <c r="F1525" s="4">
        <v>30</v>
      </c>
      <c r="G1525" s="5">
        <v>42</v>
      </c>
    </row>
    <row r="1526" spans="1:7" x14ac:dyDescent="0.2">
      <c r="A1526" s="8">
        <f t="shared" si="23"/>
        <v>43111.583333334565</v>
      </c>
      <c r="B1526" s="8">
        <f t="shared" si="23"/>
        <v>43111.586805556784</v>
      </c>
      <c r="C1526" s="1" t="s">
        <v>9</v>
      </c>
      <c r="D1526" s="4">
        <v>42</v>
      </c>
      <c r="E1526" s="5">
        <v>0</v>
      </c>
      <c r="F1526" s="4">
        <v>30</v>
      </c>
      <c r="G1526" s="5">
        <v>42</v>
      </c>
    </row>
    <row r="1527" spans="1:7" x14ac:dyDescent="0.2">
      <c r="A1527" s="8">
        <f t="shared" si="23"/>
        <v>43111.590277779011</v>
      </c>
      <c r="B1527" s="8">
        <f t="shared" si="23"/>
        <v>43111.59375000123</v>
      </c>
      <c r="C1527" s="1" t="s">
        <v>9</v>
      </c>
      <c r="D1527" s="4">
        <v>42</v>
      </c>
      <c r="E1527" s="5">
        <v>0</v>
      </c>
      <c r="F1527" s="4">
        <v>30</v>
      </c>
      <c r="G1527" s="5">
        <v>42</v>
      </c>
    </row>
    <row r="1528" spans="1:7" x14ac:dyDescent="0.2">
      <c r="A1528" s="8">
        <f t="shared" si="23"/>
        <v>43111.597222223456</v>
      </c>
      <c r="B1528" s="8">
        <f t="shared" si="23"/>
        <v>43111.600694445675</v>
      </c>
      <c r="C1528" s="1" t="s">
        <v>9</v>
      </c>
      <c r="D1528" s="4">
        <v>42</v>
      </c>
      <c r="E1528" s="5">
        <v>0</v>
      </c>
      <c r="F1528" s="4">
        <v>30</v>
      </c>
      <c r="G1528" s="5">
        <v>42</v>
      </c>
    </row>
    <row r="1529" spans="1:7" x14ac:dyDescent="0.2">
      <c r="A1529" s="8">
        <f t="shared" si="23"/>
        <v>43111.604166667901</v>
      </c>
      <c r="B1529" s="8">
        <f t="shared" si="23"/>
        <v>43111.60763889012</v>
      </c>
      <c r="C1529" s="1" t="s">
        <v>9</v>
      </c>
      <c r="D1529" s="4">
        <v>42</v>
      </c>
      <c r="E1529" s="5">
        <v>0</v>
      </c>
      <c r="F1529" s="4">
        <v>30</v>
      </c>
      <c r="G1529" s="5">
        <v>42</v>
      </c>
    </row>
    <row r="1530" spans="1:7" x14ac:dyDescent="0.2">
      <c r="A1530" s="8">
        <f t="shared" si="23"/>
        <v>43111.611111112346</v>
      </c>
      <c r="B1530" s="8">
        <f t="shared" si="23"/>
        <v>43111.614583334565</v>
      </c>
      <c r="C1530" s="1" t="s">
        <v>9</v>
      </c>
      <c r="D1530" s="4">
        <v>42</v>
      </c>
      <c r="E1530" s="5">
        <v>0</v>
      </c>
      <c r="F1530" s="4">
        <v>30</v>
      </c>
      <c r="G1530" s="5">
        <v>42</v>
      </c>
    </row>
    <row r="1531" spans="1:7" x14ac:dyDescent="0.2">
      <c r="A1531" s="8">
        <f t="shared" si="23"/>
        <v>43111.618055556792</v>
      </c>
      <c r="B1531" s="8">
        <f t="shared" si="23"/>
        <v>43111.621527779011</v>
      </c>
      <c r="C1531" s="1" t="s">
        <v>9</v>
      </c>
      <c r="D1531" s="4">
        <v>42</v>
      </c>
      <c r="E1531" s="5">
        <v>0</v>
      </c>
      <c r="F1531" s="4">
        <v>30</v>
      </c>
      <c r="G1531" s="5">
        <v>42</v>
      </c>
    </row>
    <row r="1532" spans="1:7" x14ac:dyDescent="0.2">
      <c r="A1532" s="8">
        <f t="shared" si="23"/>
        <v>43111.625000001237</v>
      </c>
      <c r="B1532" s="8">
        <f t="shared" si="23"/>
        <v>43111.628472223456</v>
      </c>
      <c r="C1532" s="1" t="s">
        <v>9</v>
      </c>
      <c r="D1532" s="4">
        <v>42</v>
      </c>
      <c r="E1532" s="5">
        <v>0</v>
      </c>
      <c r="F1532" s="4">
        <v>30</v>
      </c>
      <c r="G1532" s="5">
        <v>42</v>
      </c>
    </row>
    <row r="1533" spans="1:7" x14ac:dyDescent="0.2">
      <c r="A1533" s="8">
        <f t="shared" si="23"/>
        <v>43111.631944445682</v>
      </c>
      <c r="B1533" s="8">
        <f t="shared" si="23"/>
        <v>43111.635416667901</v>
      </c>
      <c r="C1533" s="1" t="s">
        <v>9</v>
      </c>
      <c r="D1533" s="4">
        <v>42</v>
      </c>
      <c r="E1533" s="5">
        <v>0</v>
      </c>
      <c r="F1533" s="4">
        <v>30</v>
      </c>
      <c r="G1533" s="5">
        <v>42</v>
      </c>
    </row>
    <row r="1534" spans="1:7" x14ac:dyDescent="0.2">
      <c r="A1534" s="8">
        <f t="shared" si="23"/>
        <v>43111.638888890127</v>
      </c>
      <c r="B1534" s="8">
        <f t="shared" si="23"/>
        <v>43111.642361112346</v>
      </c>
      <c r="C1534" s="1" t="s">
        <v>9</v>
      </c>
      <c r="D1534" s="4">
        <v>42</v>
      </c>
      <c r="E1534" s="5">
        <v>0</v>
      </c>
      <c r="F1534" s="4">
        <v>30</v>
      </c>
      <c r="G1534" s="5">
        <v>42</v>
      </c>
    </row>
    <row r="1535" spans="1:7" x14ac:dyDescent="0.2">
      <c r="A1535" s="8">
        <f t="shared" si="23"/>
        <v>43111.645833334573</v>
      </c>
      <c r="B1535" s="8">
        <f t="shared" si="23"/>
        <v>43111.649305556792</v>
      </c>
      <c r="C1535" s="1" t="s">
        <v>9</v>
      </c>
      <c r="D1535" s="4">
        <v>42</v>
      </c>
      <c r="E1535" s="5">
        <v>0</v>
      </c>
      <c r="F1535" s="4">
        <v>30</v>
      </c>
      <c r="G1535" s="5">
        <v>42</v>
      </c>
    </row>
    <row r="1536" spans="1:7" x14ac:dyDescent="0.2">
      <c r="A1536" s="8">
        <f t="shared" si="23"/>
        <v>43111.652777779018</v>
      </c>
      <c r="B1536" s="8">
        <f t="shared" si="23"/>
        <v>43111.656250001237</v>
      </c>
      <c r="C1536" s="1" t="s">
        <v>9</v>
      </c>
      <c r="D1536" s="4">
        <v>42</v>
      </c>
      <c r="E1536" s="5">
        <v>0</v>
      </c>
      <c r="F1536" s="4">
        <v>30</v>
      </c>
      <c r="G1536" s="5">
        <v>42</v>
      </c>
    </row>
    <row r="1537" spans="1:7" x14ac:dyDescent="0.2">
      <c r="A1537" s="8">
        <f t="shared" si="23"/>
        <v>43111.659722223463</v>
      </c>
      <c r="B1537" s="8">
        <f t="shared" si="23"/>
        <v>43111.663194445682</v>
      </c>
      <c r="C1537" s="1" t="s">
        <v>9</v>
      </c>
      <c r="D1537" s="4">
        <v>42</v>
      </c>
      <c r="E1537" s="5">
        <v>0</v>
      </c>
      <c r="F1537" s="4">
        <v>30</v>
      </c>
      <c r="G1537" s="5">
        <v>42</v>
      </c>
    </row>
    <row r="1538" spans="1:7" x14ac:dyDescent="0.2">
      <c r="A1538" s="8">
        <f t="shared" si="23"/>
        <v>43111.666666667908</v>
      </c>
      <c r="B1538" s="8">
        <f t="shared" si="23"/>
        <v>43111.670138890127</v>
      </c>
      <c r="C1538" s="1" t="s">
        <v>9</v>
      </c>
      <c r="D1538" s="4">
        <v>42</v>
      </c>
      <c r="E1538" s="5">
        <v>0</v>
      </c>
      <c r="F1538" s="4">
        <v>30</v>
      </c>
      <c r="G1538" s="5">
        <v>42</v>
      </c>
    </row>
    <row r="1539" spans="1:7" x14ac:dyDescent="0.2">
      <c r="A1539" s="8">
        <f t="shared" si="23"/>
        <v>43111.673611112354</v>
      </c>
      <c r="B1539" s="8">
        <f t="shared" si="23"/>
        <v>43111.677083334573</v>
      </c>
      <c r="C1539" s="1" t="s">
        <v>9</v>
      </c>
      <c r="D1539" s="4">
        <v>42</v>
      </c>
      <c r="E1539" s="5">
        <v>0</v>
      </c>
      <c r="F1539" s="4">
        <v>30</v>
      </c>
      <c r="G1539" s="5">
        <v>42</v>
      </c>
    </row>
    <row r="1540" spans="1:7" x14ac:dyDescent="0.2">
      <c r="A1540" s="8">
        <f t="shared" si="23"/>
        <v>43111.680555556799</v>
      </c>
      <c r="B1540" s="8">
        <f t="shared" si="23"/>
        <v>43111.684027779018</v>
      </c>
      <c r="C1540" s="1" t="s">
        <v>9</v>
      </c>
      <c r="D1540" s="4">
        <v>42</v>
      </c>
      <c r="E1540" s="5">
        <v>0</v>
      </c>
      <c r="F1540" s="4">
        <v>30</v>
      </c>
      <c r="G1540" s="5">
        <v>42</v>
      </c>
    </row>
    <row r="1541" spans="1:7" x14ac:dyDescent="0.2">
      <c r="A1541" s="8">
        <f t="shared" ref="A1541:B1604" si="24">A1540+TIME(0,10,0)</f>
        <v>43111.687500001244</v>
      </c>
      <c r="B1541" s="8">
        <f t="shared" si="24"/>
        <v>43111.690972223463</v>
      </c>
      <c r="C1541" s="1" t="s">
        <v>9</v>
      </c>
      <c r="D1541" s="4">
        <v>42</v>
      </c>
      <c r="E1541" s="5">
        <v>0</v>
      </c>
      <c r="F1541" s="4">
        <v>30</v>
      </c>
      <c r="G1541" s="5">
        <v>42</v>
      </c>
    </row>
    <row r="1542" spans="1:7" x14ac:dyDescent="0.2">
      <c r="A1542" s="8">
        <f t="shared" si="24"/>
        <v>43111.694444445689</v>
      </c>
      <c r="B1542" s="8">
        <f t="shared" si="24"/>
        <v>43111.697916667908</v>
      </c>
      <c r="C1542" s="1" t="s">
        <v>9</v>
      </c>
      <c r="D1542" s="4">
        <v>42</v>
      </c>
      <c r="E1542" s="5">
        <v>0</v>
      </c>
      <c r="F1542" s="4">
        <v>30</v>
      </c>
      <c r="G1542" s="5">
        <v>42</v>
      </c>
    </row>
    <row r="1543" spans="1:7" x14ac:dyDescent="0.2">
      <c r="A1543" s="8">
        <f t="shared" si="24"/>
        <v>43111.701388890135</v>
      </c>
      <c r="B1543" s="8">
        <f t="shared" si="24"/>
        <v>43111.704861112354</v>
      </c>
      <c r="C1543" s="1" t="s">
        <v>9</v>
      </c>
      <c r="D1543" s="4">
        <v>42</v>
      </c>
      <c r="E1543" s="5">
        <v>0</v>
      </c>
      <c r="F1543" s="4">
        <v>30</v>
      </c>
      <c r="G1543" s="5">
        <v>42</v>
      </c>
    </row>
    <row r="1544" spans="1:7" x14ac:dyDescent="0.2">
      <c r="A1544" s="8">
        <f t="shared" si="24"/>
        <v>43111.70833333458</v>
      </c>
      <c r="B1544" s="8">
        <f t="shared" si="24"/>
        <v>43111.711805556799</v>
      </c>
      <c r="C1544" s="1" t="s">
        <v>9</v>
      </c>
      <c r="D1544" s="4">
        <v>42</v>
      </c>
      <c r="E1544" s="5">
        <v>0</v>
      </c>
      <c r="F1544" s="4">
        <v>30</v>
      </c>
      <c r="G1544" s="5">
        <v>42</v>
      </c>
    </row>
    <row r="1545" spans="1:7" x14ac:dyDescent="0.2">
      <c r="A1545" s="8">
        <f t="shared" si="24"/>
        <v>43111.715277779025</v>
      </c>
      <c r="B1545" s="8">
        <f t="shared" si="24"/>
        <v>43111.718750001244</v>
      </c>
      <c r="C1545" s="1" t="s">
        <v>9</v>
      </c>
      <c r="D1545" s="4">
        <v>42</v>
      </c>
      <c r="E1545" s="5">
        <v>0</v>
      </c>
      <c r="F1545" s="4">
        <v>30</v>
      </c>
      <c r="G1545" s="5">
        <v>42</v>
      </c>
    </row>
    <row r="1546" spans="1:7" x14ac:dyDescent="0.2">
      <c r="A1546" s="8">
        <f t="shared" si="24"/>
        <v>43111.72222222347</v>
      </c>
      <c r="B1546" s="8">
        <f t="shared" si="24"/>
        <v>43111.725694445689</v>
      </c>
      <c r="C1546" s="1" t="s">
        <v>9</v>
      </c>
      <c r="D1546" s="4">
        <v>42</v>
      </c>
      <c r="E1546" s="5">
        <v>0</v>
      </c>
      <c r="F1546" s="4">
        <v>30</v>
      </c>
      <c r="G1546" s="5">
        <v>42</v>
      </c>
    </row>
    <row r="1547" spans="1:7" x14ac:dyDescent="0.2">
      <c r="A1547" s="8">
        <f t="shared" si="24"/>
        <v>43111.729166667916</v>
      </c>
      <c r="B1547" s="8">
        <f t="shared" si="24"/>
        <v>43111.732638890135</v>
      </c>
      <c r="C1547" s="1" t="s">
        <v>9</v>
      </c>
      <c r="D1547" s="4">
        <v>42</v>
      </c>
      <c r="E1547" s="5">
        <v>0</v>
      </c>
      <c r="F1547" s="4">
        <v>30</v>
      </c>
      <c r="G1547" s="5">
        <v>42</v>
      </c>
    </row>
    <row r="1548" spans="1:7" x14ac:dyDescent="0.2">
      <c r="A1548" s="8">
        <f t="shared" si="24"/>
        <v>43111.736111112361</v>
      </c>
      <c r="B1548" s="8">
        <f t="shared" si="24"/>
        <v>43111.73958333458</v>
      </c>
      <c r="C1548" s="1" t="s">
        <v>9</v>
      </c>
      <c r="D1548" s="4">
        <v>42</v>
      </c>
      <c r="E1548" s="5">
        <v>0</v>
      </c>
      <c r="F1548" s="4">
        <v>30</v>
      </c>
      <c r="G1548" s="5">
        <v>42</v>
      </c>
    </row>
    <row r="1549" spans="1:7" x14ac:dyDescent="0.2">
      <c r="A1549" s="8">
        <f t="shared" si="24"/>
        <v>43111.743055556806</v>
      </c>
      <c r="B1549" s="8">
        <f t="shared" si="24"/>
        <v>43111.746527779025</v>
      </c>
      <c r="C1549" s="1" t="s">
        <v>9</v>
      </c>
      <c r="D1549" s="4">
        <v>42</v>
      </c>
      <c r="E1549" s="5">
        <v>0</v>
      </c>
      <c r="F1549" s="4">
        <v>30</v>
      </c>
      <c r="G1549" s="5">
        <v>42</v>
      </c>
    </row>
    <row r="1550" spans="1:7" x14ac:dyDescent="0.2">
      <c r="A1550" s="8">
        <f t="shared" si="24"/>
        <v>43111.750000001251</v>
      </c>
      <c r="B1550" s="8">
        <f t="shared" si="24"/>
        <v>43111.75347222347</v>
      </c>
      <c r="C1550" s="1" t="s">
        <v>9</v>
      </c>
      <c r="D1550" s="4">
        <v>42</v>
      </c>
      <c r="E1550" s="5">
        <v>0</v>
      </c>
      <c r="F1550" s="4">
        <v>30</v>
      </c>
      <c r="G1550" s="5">
        <v>42</v>
      </c>
    </row>
    <row r="1551" spans="1:7" x14ac:dyDescent="0.2">
      <c r="A1551" s="8">
        <f t="shared" si="24"/>
        <v>43111.756944445697</v>
      </c>
      <c r="B1551" s="8">
        <f t="shared" si="24"/>
        <v>43111.760416667916</v>
      </c>
      <c r="C1551" s="1" t="s">
        <v>9</v>
      </c>
      <c r="D1551" s="4">
        <v>42</v>
      </c>
      <c r="E1551" s="5">
        <v>0</v>
      </c>
      <c r="F1551" s="4">
        <v>30</v>
      </c>
      <c r="G1551" s="5">
        <v>42</v>
      </c>
    </row>
    <row r="1552" spans="1:7" x14ac:dyDescent="0.2">
      <c r="A1552" s="8">
        <f t="shared" si="24"/>
        <v>43111.763888890142</v>
      </c>
      <c r="B1552" s="8">
        <f t="shared" si="24"/>
        <v>43111.767361112361</v>
      </c>
      <c r="C1552" s="1" t="s">
        <v>9</v>
      </c>
      <c r="D1552" s="4">
        <v>42</v>
      </c>
      <c r="E1552" s="5">
        <v>0</v>
      </c>
      <c r="F1552" s="4">
        <v>30</v>
      </c>
      <c r="G1552" s="5">
        <v>42</v>
      </c>
    </row>
    <row r="1553" spans="1:7" x14ac:dyDescent="0.2">
      <c r="A1553" s="8">
        <f t="shared" si="24"/>
        <v>43111.770833334587</v>
      </c>
      <c r="B1553" s="8">
        <f t="shared" si="24"/>
        <v>43111.774305556806</v>
      </c>
      <c r="C1553" s="1" t="s">
        <v>9</v>
      </c>
      <c r="D1553" s="4">
        <v>42</v>
      </c>
      <c r="E1553" s="5">
        <v>0</v>
      </c>
      <c r="F1553" s="4">
        <v>30</v>
      </c>
      <c r="G1553" s="5">
        <v>42</v>
      </c>
    </row>
    <row r="1554" spans="1:7" x14ac:dyDescent="0.2">
      <c r="A1554" s="8">
        <f t="shared" si="24"/>
        <v>43111.777777779032</v>
      </c>
      <c r="B1554" s="8">
        <f t="shared" si="24"/>
        <v>43111.781250001251</v>
      </c>
      <c r="C1554" s="1" t="s">
        <v>9</v>
      </c>
      <c r="D1554" s="4">
        <v>42</v>
      </c>
      <c r="E1554" s="5">
        <v>0</v>
      </c>
      <c r="F1554" s="4">
        <v>30</v>
      </c>
      <c r="G1554" s="5">
        <v>42</v>
      </c>
    </row>
    <row r="1555" spans="1:7" x14ac:dyDescent="0.2">
      <c r="A1555" s="8">
        <f t="shared" si="24"/>
        <v>43111.784722223478</v>
      </c>
      <c r="B1555" s="8">
        <f t="shared" si="24"/>
        <v>43111.788194445697</v>
      </c>
      <c r="C1555" s="1" t="s">
        <v>9</v>
      </c>
      <c r="D1555" s="4">
        <v>42</v>
      </c>
      <c r="E1555" s="5">
        <v>0</v>
      </c>
      <c r="F1555" s="4">
        <v>30</v>
      </c>
      <c r="G1555" s="5">
        <v>42</v>
      </c>
    </row>
    <row r="1556" spans="1:7" x14ac:dyDescent="0.2">
      <c r="A1556" s="8">
        <f t="shared" si="24"/>
        <v>43111.791666667923</v>
      </c>
      <c r="B1556" s="8">
        <f t="shared" si="24"/>
        <v>43111.795138890142</v>
      </c>
      <c r="C1556" s="1" t="s">
        <v>9</v>
      </c>
      <c r="D1556" s="4">
        <v>42</v>
      </c>
      <c r="E1556" s="5">
        <v>0</v>
      </c>
      <c r="F1556" s="4">
        <v>30</v>
      </c>
      <c r="G1556" s="5">
        <v>42</v>
      </c>
    </row>
    <row r="1557" spans="1:7" x14ac:dyDescent="0.2">
      <c r="A1557" s="8">
        <f t="shared" si="24"/>
        <v>43111.798611112368</v>
      </c>
      <c r="B1557" s="8">
        <f t="shared" si="24"/>
        <v>43111.802083334587</v>
      </c>
      <c r="C1557" s="1" t="s">
        <v>9</v>
      </c>
      <c r="D1557" s="4">
        <v>-88</v>
      </c>
      <c r="E1557" s="5">
        <v>0</v>
      </c>
      <c r="F1557" s="4">
        <v>-88</v>
      </c>
      <c r="G1557" s="5">
        <v>-88</v>
      </c>
    </row>
    <row r="1558" spans="1:7" x14ac:dyDescent="0.2">
      <c r="A1558" s="8">
        <f t="shared" si="24"/>
        <v>43111.805555556813</v>
      </c>
      <c r="B1558" s="8">
        <f t="shared" si="24"/>
        <v>43111.809027779032</v>
      </c>
      <c r="C1558" s="1" t="s">
        <v>9</v>
      </c>
      <c r="D1558" s="4">
        <v>20</v>
      </c>
      <c r="E1558" s="5">
        <v>0</v>
      </c>
      <c r="F1558" s="4">
        <v>20</v>
      </c>
      <c r="G1558" s="5">
        <v>0</v>
      </c>
    </row>
    <row r="1559" spans="1:7" x14ac:dyDescent="0.2">
      <c r="A1559" s="8">
        <f t="shared" si="24"/>
        <v>43111.812500001259</v>
      </c>
      <c r="B1559" s="8">
        <f t="shared" si="24"/>
        <v>43111.815972223478</v>
      </c>
      <c r="C1559" s="1" t="s">
        <v>9</v>
      </c>
      <c r="D1559" s="4">
        <v>20</v>
      </c>
      <c r="E1559" s="5">
        <v>0</v>
      </c>
      <c r="F1559" s="4">
        <v>20</v>
      </c>
      <c r="G1559" s="5">
        <v>0</v>
      </c>
    </row>
    <row r="1560" spans="1:7" x14ac:dyDescent="0.2">
      <c r="A1560" s="8">
        <f t="shared" si="24"/>
        <v>43111.819444445704</v>
      </c>
      <c r="B1560" s="8">
        <f t="shared" si="24"/>
        <v>43111.822916667923</v>
      </c>
      <c r="C1560" s="1" t="s">
        <v>9</v>
      </c>
      <c r="D1560" s="4">
        <v>20</v>
      </c>
      <c r="E1560" s="5">
        <v>0</v>
      </c>
      <c r="F1560" s="4">
        <v>20</v>
      </c>
      <c r="G1560" s="5">
        <v>0</v>
      </c>
    </row>
    <row r="1561" spans="1:7" x14ac:dyDescent="0.2">
      <c r="A1561" s="8">
        <f t="shared" si="24"/>
        <v>43111.826388890149</v>
      </c>
      <c r="B1561" s="8">
        <f t="shared" si="24"/>
        <v>43111.829861112368</v>
      </c>
      <c r="C1561" s="1" t="s">
        <v>9</v>
      </c>
      <c r="D1561" s="4">
        <v>20</v>
      </c>
      <c r="E1561" s="5">
        <v>0</v>
      </c>
      <c r="F1561" s="4">
        <v>20</v>
      </c>
      <c r="G1561" s="5">
        <v>0</v>
      </c>
    </row>
    <row r="1562" spans="1:7" x14ac:dyDescent="0.2">
      <c r="A1562" s="8">
        <f t="shared" si="24"/>
        <v>43111.833333334594</v>
      </c>
      <c r="B1562" s="8">
        <f t="shared" si="24"/>
        <v>43111.836805556813</v>
      </c>
      <c r="C1562" s="1" t="s">
        <v>9</v>
      </c>
      <c r="D1562" s="4">
        <v>20</v>
      </c>
      <c r="E1562" s="5">
        <v>0</v>
      </c>
      <c r="F1562" s="4">
        <v>20</v>
      </c>
      <c r="G1562" s="5">
        <v>0</v>
      </c>
    </row>
    <row r="1563" spans="1:7" x14ac:dyDescent="0.2">
      <c r="A1563" s="8">
        <f t="shared" si="24"/>
        <v>43111.84027777904</v>
      </c>
      <c r="B1563" s="8">
        <f t="shared" si="24"/>
        <v>43111.843750001259</v>
      </c>
      <c r="C1563" s="1" t="s">
        <v>9</v>
      </c>
      <c r="D1563" s="4">
        <v>20</v>
      </c>
      <c r="E1563" s="5">
        <v>0</v>
      </c>
      <c r="F1563" s="4">
        <v>20</v>
      </c>
      <c r="G1563" s="5">
        <v>0</v>
      </c>
    </row>
    <row r="1564" spans="1:7" x14ac:dyDescent="0.2">
      <c r="A1564" s="8">
        <f t="shared" si="24"/>
        <v>43111.847222223485</v>
      </c>
      <c r="B1564" s="8">
        <f t="shared" si="24"/>
        <v>43111.850694445704</v>
      </c>
      <c r="C1564" s="1" t="s">
        <v>9</v>
      </c>
      <c r="D1564" s="4">
        <v>20</v>
      </c>
      <c r="E1564" s="5">
        <v>0</v>
      </c>
      <c r="F1564" s="4">
        <v>20</v>
      </c>
      <c r="G1564" s="5">
        <v>0</v>
      </c>
    </row>
    <row r="1565" spans="1:7" x14ac:dyDescent="0.2">
      <c r="A1565" s="8">
        <f t="shared" si="24"/>
        <v>43111.85416666793</v>
      </c>
      <c r="B1565" s="8">
        <f t="shared" si="24"/>
        <v>43111.857638890149</v>
      </c>
      <c r="C1565" s="1" t="s">
        <v>9</v>
      </c>
      <c r="D1565" s="4">
        <v>20</v>
      </c>
      <c r="E1565" s="5">
        <v>0</v>
      </c>
      <c r="F1565" s="4">
        <v>20</v>
      </c>
      <c r="G1565" s="5">
        <v>0</v>
      </c>
    </row>
    <row r="1566" spans="1:7" x14ac:dyDescent="0.2">
      <c r="A1566" s="8">
        <f t="shared" si="24"/>
        <v>43111.861111112376</v>
      </c>
      <c r="B1566" s="8">
        <f t="shared" si="24"/>
        <v>43111.864583334594</v>
      </c>
      <c r="C1566" s="1" t="s">
        <v>9</v>
      </c>
      <c r="D1566" s="4">
        <v>20</v>
      </c>
      <c r="E1566" s="5">
        <v>0</v>
      </c>
      <c r="F1566" s="4">
        <v>20</v>
      </c>
      <c r="G1566" s="5">
        <v>0</v>
      </c>
    </row>
    <row r="1567" spans="1:7" x14ac:dyDescent="0.2">
      <c r="A1567" s="8">
        <f t="shared" si="24"/>
        <v>43111.868055556821</v>
      </c>
      <c r="B1567" s="8">
        <f t="shared" si="24"/>
        <v>43111.87152777904</v>
      </c>
      <c r="C1567" s="1" t="s">
        <v>9</v>
      </c>
      <c r="D1567" s="4">
        <v>20</v>
      </c>
      <c r="E1567" s="5">
        <v>0</v>
      </c>
      <c r="F1567" s="4">
        <v>20</v>
      </c>
      <c r="G1567" s="5">
        <v>0</v>
      </c>
    </row>
    <row r="1568" spans="1:7" x14ac:dyDescent="0.2">
      <c r="A1568" s="8">
        <f t="shared" si="24"/>
        <v>43111.875000001266</v>
      </c>
      <c r="B1568" s="8">
        <f t="shared" si="24"/>
        <v>43111.878472223485</v>
      </c>
      <c r="C1568" s="1" t="s">
        <v>9</v>
      </c>
      <c r="D1568" s="4">
        <v>20</v>
      </c>
      <c r="E1568" s="5">
        <v>0</v>
      </c>
      <c r="F1568" s="4">
        <v>20</v>
      </c>
      <c r="G1568" s="5">
        <v>0</v>
      </c>
    </row>
    <row r="1569" spans="1:7" x14ac:dyDescent="0.2">
      <c r="A1569" s="8">
        <f t="shared" si="24"/>
        <v>43111.881944445711</v>
      </c>
      <c r="B1569" s="8">
        <f t="shared" si="24"/>
        <v>43111.88541666793</v>
      </c>
      <c r="C1569" s="1" t="s">
        <v>9</v>
      </c>
      <c r="D1569" s="4">
        <v>20</v>
      </c>
      <c r="E1569" s="5">
        <v>0</v>
      </c>
      <c r="F1569" s="4">
        <v>20</v>
      </c>
      <c r="G1569" s="5">
        <v>0</v>
      </c>
    </row>
    <row r="1570" spans="1:7" x14ac:dyDescent="0.2">
      <c r="A1570" s="8">
        <f t="shared" si="24"/>
        <v>43111.888888890157</v>
      </c>
      <c r="B1570" s="8">
        <f t="shared" si="24"/>
        <v>43111.892361112376</v>
      </c>
      <c r="C1570" s="1" t="s">
        <v>9</v>
      </c>
      <c r="D1570" s="4">
        <v>20</v>
      </c>
      <c r="E1570" s="5">
        <v>0</v>
      </c>
      <c r="F1570" s="4">
        <v>20</v>
      </c>
      <c r="G1570" s="5">
        <v>0</v>
      </c>
    </row>
    <row r="1571" spans="1:7" x14ac:dyDescent="0.2">
      <c r="A1571" s="8">
        <f t="shared" si="24"/>
        <v>43111.895833334602</v>
      </c>
      <c r="B1571" s="8">
        <f t="shared" si="24"/>
        <v>43111.899305556821</v>
      </c>
      <c r="C1571" s="1" t="s">
        <v>9</v>
      </c>
      <c r="D1571" s="4">
        <v>20</v>
      </c>
      <c r="E1571" s="5">
        <v>0</v>
      </c>
      <c r="F1571" s="4">
        <v>20</v>
      </c>
      <c r="G1571" s="5">
        <v>0</v>
      </c>
    </row>
    <row r="1572" spans="1:7" x14ac:dyDescent="0.2">
      <c r="A1572" s="8">
        <f t="shared" si="24"/>
        <v>43111.902777779047</v>
      </c>
      <c r="B1572" s="8">
        <f t="shared" si="24"/>
        <v>43111.906250001266</v>
      </c>
      <c r="C1572" s="1" t="s">
        <v>9</v>
      </c>
      <c r="D1572" s="4">
        <v>20</v>
      </c>
      <c r="E1572" s="5">
        <v>0</v>
      </c>
      <c r="F1572" s="4">
        <v>20</v>
      </c>
      <c r="G1572" s="5">
        <v>0</v>
      </c>
    </row>
    <row r="1573" spans="1:7" x14ac:dyDescent="0.2">
      <c r="A1573" s="8">
        <f t="shared" si="24"/>
        <v>43111.909722223492</v>
      </c>
      <c r="B1573" s="8">
        <f t="shared" si="24"/>
        <v>43111.913194445711</v>
      </c>
      <c r="C1573" s="1" t="s">
        <v>9</v>
      </c>
      <c r="D1573" s="4">
        <v>20</v>
      </c>
      <c r="E1573" s="5">
        <v>0</v>
      </c>
      <c r="F1573" s="4">
        <v>20</v>
      </c>
      <c r="G1573" s="5">
        <v>0</v>
      </c>
    </row>
    <row r="1574" spans="1:7" x14ac:dyDescent="0.2">
      <c r="A1574" s="8">
        <f t="shared" si="24"/>
        <v>43111.916666667938</v>
      </c>
      <c r="B1574" s="8">
        <f t="shared" si="24"/>
        <v>43111.920138890157</v>
      </c>
      <c r="C1574" s="1" t="s">
        <v>9</v>
      </c>
      <c r="D1574" s="4">
        <v>20</v>
      </c>
      <c r="E1574" s="5">
        <v>0</v>
      </c>
      <c r="F1574" s="4">
        <v>20</v>
      </c>
      <c r="G1574" s="5">
        <v>0</v>
      </c>
    </row>
    <row r="1575" spans="1:7" x14ac:dyDescent="0.2">
      <c r="A1575" s="8">
        <f t="shared" si="24"/>
        <v>43111.923611112383</v>
      </c>
      <c r="B1575" s="8">
        <f t="shared" si="24"/>
        <v>43111.927083334602</v>
      </c>
      <c r="C1575" s="1" t="s">
        <v>9</v>
      </c>
      <c r="D1575" s="4">
        <v>20</v>
      </c>
      <c r="E1575" s="5">
        <v>0</v>
      </c>
      <c r="F1575" s="4">
        <v>20</v>
      </c>
      <c r="G1575" s="5">
        <v>0</v>
      </c>
    </row>
    <row r="1576" spans="1:7" x14ac:dyDescent="0.2">
      <c r="A1576" s="8">
        <f t="shared" si="24"/>
        <v>43111.930555556828</v>
      </c>
      <c r="B1576" s="8">
        <f t="shared" si="24"/>
        <v>43111.934027779047</v>
      </c>
      <c r="C1576" s="1" t="s">
        <v>9</v>
      </c>
      <c r="D1576" s="4">
        <v>20</v>
      </c>
      <c r="E1576" s="5">
        <v>0</v>
      </c>
      <c r="F1576" s="4">
        <v>20</v>
      </c>
      <c r="G1576" s="5">
        <v>0</v>
      </c>
    </row>
    <row r="1577" spans="1:7" x14ac:dyDescent="0.2">
      <c r="A1577" s="8">
        <f t="shared" si="24"/>
        <v>43111.937500001273</v>
      </c>
      <c r="B1577" s="8">
        <f t="shared" si="24"/>
        <v>43111.940972223492</v>
      </c>
      <c r="C1577" s="1" t="s">
        <v>9</v>
      </c>
      <c r="D1577" s="4">
        <v>20</v>
      </c>
      <c r="E1577" s="5">
        <v>0</v>
      </c>
      <c r="F1577" s="4">
        <v>20</v>
      </c>
      <c r="G1577" s="5">
        <v>0</v>
      </c>
    </row>
    <row r="1578" spans="1:7" x14ac:dyDescent="0.2">
      <c r="A1578" s="8">
        <f t="shared" si="24"/>
        <v>43111.944444445719</v>
      </c>
      <c r="B1578" s="8">
        <f t="shared" si="24"/>
        <v>43111.947916667938</v>
      </c>
      <c r="C1578" s="1" t="s">
        <v>9</v>
      </c>
      <c r="D1578" s="4">
        <v>20</v>
      </c>
      <c r="E1578" s="5">
        <v>0</v>
      </c>
      <c r="F1578" s="4">
        <v>20</v>
      </c>
      <c r="G1578" s="5">
        <v>0</v>
      </c>
    </row>
    <row r="1579" spans="1:7" x14ac:dyDescent="0.2">
      <c r="A1579" s="8">
        <f t="shared" si="24"/>
        <v>43111.951388890164</v>
      </c>
      <c r="B1579" s="8">
        <f t="shared" si="24"/>
        <v>43111.954861112383</v>
      </c>
      <c r="C1579" s="1" t="s">
        <v>9</v>
      </c>
      <c r="D1579" s="4">
        <v>20</v>
      </c>
      <c r="E1579" s="5">
        <v>0</v>
      </c>
      <c r="F1579" s="4">
        <v>20</v>
      </c>
      <c r="G1579" s="5">
        <v>0</v>
      </c>
    </row>
    <row r="1580" spans="1:7" x14ac:dyDescent="0.2">
      <c r="A1580" s="8">
        <f t="shared" si="24"/>
        <v>43111.958333334609</v>
      </c>
      <c r="B1580" s="8">
        <f t="shared" si="24"/>
        <v>43111.961805556828</v>
      </c>
      <c r="C1580" s="1" t="s">
        <v>9</v>
      </c>
      <c r="D1580" s="4">
        <v>20</v>
      </c>
      <c r="E1580" s="5">
        <v>0</v>
      </c>
      <c r="F1580" s="4">
        <v>20</v>
      </c>
      <c r="G1580" s="5">
        <v>0</v>
      </c>
    </row>
    <row r="1581" spans="1:7" x14ac:dyDescent="0.2">
      <c r="A1581" s="8">
        <f t="shared" si="24"/>
        <v>43111.965277779054</v>
      </c>
      <c r="B1581" s="8">
        <f t="shared" si="24"/>
        <v>43111.968750001273</v>
      </c>
      <c r="C1581" s="1" t="s">
        <v>9</v>
      </c>
      <c r="D1581" s="4">
        <v>20</v>
      </c>
      <c r="E1581" s="5">
        <v>0</v>
      </c>
      <c r="F1581" s="4">
        <v>20</v>
      </c>
      <c r="G1581" s="5">
        <v>0</v>
      </c>
    </row>
    <row r="1582" spans="1:7" x14ac:dyDescent="0.2">
      <c r="A1582" s="8">
        <f t="shared" si="24"/>
        <v>43111.9722222235</v>
      </c>
      <c r="B1582" s="8">
        <f t="shared" si="24"/>
        <v>43111.975694445719</v>
      </c>
      <c r="C1582" s="1" t="s">
        <v>9</v>
      </c>
      <c r="D1582" s="4">
        <v>20</v>
      </c>
      <c r="E1582" s="5">
        <v>0</v>
      </c>
      <c r="F1582" s="4">
        <v>20</v>
      </c>
      <c r="G1582" s="5">
        <v>0</v>
      </c>
    </row>
    <row r="1583" spans="1:7" x14ac:dyDescent="0.2">
      <c r="A1583" s="8">
        <f t="shared" si="24"/>
        <v>43111.979166667945</v>
      </c>
      <c r="B1583" s="8">
        <f t="shared" si="24"/>
        <v>43111.982638890164</v>
      </c>
      <c r="C1583" s="1" t="s">
        <v>9</v>
      </c>
      <c r="D1583" s="4">
        <v>20</v>
      </c>
      <c r="E1583" s="5">
        <v>0</v>
      </c>
      <c r="F1583" s="4">
        <v>20</v>
      </c>
      <c r="G1583" s="5">
        <v>0</v>
      </c>
    </row>
    <row r="1584" spans="1:7" x14ac:dyDescent="0.2">
      <c r="A1584" s="8">
        <f t="shared" si="24"/>
        <v>43111.98611111239</v>
      </c>
      <c r="B1584" s="8">
        <f t="shared" si="24"/>
        <v>43111.989583334609</v>
      </c>
      <c r="C1584" s="1" t="s">
        <v>9</v>
      </c>
      <c r="D1584" s="4">
        <v>20</v>
      </c>
      <c r="E1584" s="5">
        <v>0</v>
      </c>
      <c r="F1584" s="4">
        <v>20</v>
      </c>
      <c r="G1584" s="5">
        <v>0</v>
      </c>
    </row>
    <row r="1585" spans="1:7" x14ac:dyDescent="0.2">
      <c r="A1585" s="8">
        <f t="shared" si="24"/>
        <v>43111.993055556835</v>
      </c>
      <c r="B1585" s="8">
        <f t="shared" si="24"/>
        <v>43111.996527779054</v>
      </c>
      <c r="C1585" s="1" t="s">
        <v>9</v>
      </c>
      <c r="D1585" s="4">
        <v>20</v>
      </c>
      <c r="E1585" s="5">
        <v>0</v>
      </c>
      <c r="F1585" s="4">
        <v>20</v>
      </c>
      <c r="G1585" s="5">
        <v>0</v>
      </c>
    </row>
    <row r="1586" spans="1:7" x14ac:dyDescent="0.2">
      <c r="A1586" s="8">
        <f t="shared" si="24"/>
        <v>43112.000000001281</v>
      </c>
      <c r="B1586" s="8">
        <f t="shared" si="24"/>
        <v>43112.0034722235</v>
      </c>
      <c r="C1586" s="1" t="s">
        <v>9</v>
      </c>
      <c r="D1586" s="4">
        <v>20</v>
      </c>
      <c r="E1586" s="5">
        <v>20</v>
      </c>
      <c r="F1586" s="4">
        <v>20</v>
      </c>
      <c r="G1586" s="5">
        <v>0</v>
      </c>
    </row>
    <row r="1587" spans="1:7" x14ac:dyDescent="0.2">
      <c r="A1587" s="8">
        <f t="shared" si="24"/>
        <v>43112.006944445726</v>
      </c>
      <c r="B1587" s="8">
        <f t="shared" si="24"/>
        <v>43112.010416667945</v>
      </c>
      <c r="C1587" s="1" t="s">
        <v>9</v>
      </c>
      <c r="D1587" s="4">
        <v>20</v>
      </c>
      <c r="E1587" s="5">
        <v>20</v>
      </c>
      <c r="F1587" s="4">
        <v>20</v>
      </c>
      <c r="G1587" s="5">
        <v>0</v>
      </c>
    </row>
    <row r="1588" spans="1:7" x14ac:dyDescent="0.2">
      <c r="A1588" s="8">
        <f t="shared" si="24"/>
        <v>43112.013888890171</v>
      </c>
      <c r="B1588" s="8">
        <f t="shared" si="24"/>
        <v>43112.01736111239</v>
      </c>
      <c r="C1588" s="1" t="s">
        <v>9</v>
      </c>
      <c r="D1588" s="4">
        <v>20</v>
      </c>
      <c r="E1588" s="5">
        <v>20</v>
      </c>
      <c r="F1588" s="4">
        <v>20</v>
      </c>
      <c r="G1588" s="5">
        <v>0</v>
      </c>
    </row>
    <row r="1589" spans="1:7" x14ac:dyDescent="0.2">
      <c r="A1589" s="8">
        <f t="shared" si="24"/>
        <v>43112.020833334616</v>
      </c>
      <c r="B1589" s="8">
        <f t="shared" si="24"/>
        <v>43112.024305556835</v>
      </c>
      <c r="C1589" s="1" t="s">
        <v>9</v>
      </c>
      <c r="D1589" s="4">
        <v>20</v>
      </c>
      <c r="E1589" s="5">
        <v>0</v>
      </c>
      <c r="F1589" s="4">
        <v>20</v>
      </c>
      <c r="G1589" s="5">
        <v>0</v>
      </c>
    </row>
    <row r="1590" spans="1:7" x14ac:dyDescent="0.2">
      <c r="A1590" s="8">
        <f t="shared" si="24"/>
        <v>43112.027777779062</v>
      </c>
      <c r="B1590" s="8">
        <f t="shared" si="24"/>
        <v>43112.031250001281</v>
      </c>
      <c r="C1590" s="1" t="s">
        <v>9</v>
      </c>
      <c r="D1590" s="4">
        <v>20</v>
      </c>
      <c r="E1590" s="5">
        <v>0</v>
      </c>
      <c r="F1590" s="4">
        <v>20</v>
      </c>
      <c r="G1590" s="5">
        <v>0</v>
      </c>
    </row>
    <row r="1591" spans="1:7" x14ac:dyDescent="0.2">
      <c r="A1591" s="8">
        <f t="shared" si="24"/>
        <v>43112.034722223507</v>
      </c>
      <c r="B1591" s="8">
        <f t="shared" si="24"/>
        <v>43112.038194445726</v>
      </c>
      <c r="C1591" s="1" t="s">
        <v>9</v>
      </c>
      <c r="D1591" s="4">
        <v>20</v>
      </c>
      <c r="E1591" s="5">
        <v>0</v>
      </c>
      <c r="F1591" s="4">
        <v>20</v>
      </c>
      <c r="G1591" s="5">
        <v>0</v>
      </c>
    </row>
    <row r="1592" spans="1:7" x14ac:dyDescent="0.2">
      <c r="A1592" s="8">
        <f t="shared" si="24"/>
        <v>43112.041666667952</v>
      </c>
      <c r="B1592" s="8">
        <f t="shared" si="24"/>
        <v>43112.045138890171</v>
      </c>
      <c r="C1592" s="1" t="s">
        <v>9</v>
      </c>
      <c r="D1592" s="4">
        <v>20</v>
      </c>
      <c r="E1592" s="5">
        <v>0</v>
      </c>
      <c r="F1592" s="4">
        <v>20</v>
      </c>
      <c r="G1592" s="5">
        <v>0</v>
      </c>
    </row>
    <row r="1593" spans="1:7" x14ac:dyDescent="0.2">
      <c r="A1593" s="8">
        <f t="shared" si="24"/>
        <v>43112.048611112397</v>
      </c>
      <c r="B1593" s="8">
        <f t="shared" si="24"/>
        <v>43112.052083334616</v>
      </c>
      <c r="C1593" s="1" t="s">
        <v>9</v>
      </c>
      <c r="D1593" s="4">
        <v>20</v>
      </c>
      <c r="E1593" s="5">
        <v>0</v>
      </c>
      <c r="F1593" s="4">
        <v>30</v>
      </c>
      <c r="G1593" s="5">
        <v>0</v>
      </c>
    </row>
    <row r="1594" spans="1:7" x14ac:dyDescent="0.2">
      <c r="A1594" s="8">
        <f t="shared" si="24"/>
        <v>43112.055555556843</v>
      </c>
      <c r="B1594" s="8">
        <f t="shared" si="24"/>
        <v>43112.059027779062</v>
      </c>
      <c r="C1594" s="1" t="s">
        <v>9</v>
      </c>
      <c r="D1594" s="4">
        <v>20</v>
      </c>
      <c r="E1594" s="5">
        <v>0</v>
      </c>
      <c r="F1594" s="4">
        <v>30</v>
      </c>
      <c r="G1594" s="5">
        <v>0</v>
      </c>
    </row>
    <row r="1595" spans="1:7" x14ac:dyDescent="0.2">
      <c r="A1595" s="8">
        <f t="shared" si="24"/>
        <v>43112.062500001288</v>
      </c>
      <c r="B1595" s="8">
        <f t="shared" si="24"/>
        <v>43112.065972223507</v>
      </c>
      <c r="C1595" s="1" t="s">
        <v>9</v>
      </c>
      <c r="D1595" s="4">
        <v>20</v>
      </c>
      <c r="E1595" s="5">
        <v>0</v>
      </c>
      <c r="F1595" s="4">
        <v>30</v>
      </c>
      <c r="G1595" s="5">
        <v>0</v>
      </c>
    </row>
    <row r="1596" spans="1:7" x14ac:dyDescent="0.2">
      <c r="A1596" s="8">
        <f t="shared" si="24"/>
        <v>43112.069444445733</v>
      </c>
      <c r="B1596" s="8">
        <f t="shared" si="24"/>
        <v>43112.072916667952</v>
      </c>
      <c r="C1596" s="1" t="s">
        <v>9</v>
      </c>
      <c r="D1596" s="4">
        <v>20</v>
      </c>
      <c r="E1596" s="5">
        <v>0</v>
      </c>
      <c r="F1596" s="4">
        <v>30</v>
      </c>
      <c r="G1596" s="5">
        <v>0</v>
      </c>
    </row>
    <row r="1597" spans="1:7" x14ac:dyDescent="0.2">
      <c r="A1597" s="8">
        <f t="shared" si="24"/>
        <v>43112.076388890178</v>
      </c>
      <c r="B1597" s="8">
        <f t="shared" si="24"/>
        <v>43112.079861112397</v>
      </c>
      <c r="C1597" s="1" t="s">
        <v>9</v>
      </c>
      <c r="D1597" s="4">
        <v>20</v>
      </c>
      <c r="E1597" s="5">
        <v>0</v>
      </c>
      <c r="F1597" s="4">
        <v>30</v>
      </c>
      <c r="G1597" s="5">
        <v>0</v>
      </c>
    </row>
    <row r="1598" spans="1:7" x14ac:dyDescent="0.2">
      <c r="A1598" s="8">
        <f t="shared" si="24"/>
        <v>43112.083333334624</v>
      </c>
      <c r="B1598" s="8">
        <f t="shared" si="24"/>
        <v>43112.086805556843</v>
      </c>
      <c r="C1598" s="1" t="s">
        <v>9</v>
      </c>
      <c r="D1598" s="4">
        <v>20</v>
      </c>
      <c r="E1598" s="5">
        <v>0</v>
      </c>
      <c r="F1598" s="4">
        <v>30</v>
      </c>
      <c r="G1598" s="5">
        <v>0</v>
      </c>
    </row>
    <row r="1599" spans="1:7" x14ac:dyDescent="0.2">
      <c r="A1599" s="8">
        <f t="shared" si="24"/>
        <v>43112.090277779069</v>
      </c>
      <c r="B1599" s="8">
        <f t="shared" si="24"/>
        <v>43112.093750001288</v>
      </c>
      <c r="C1599" s="1" t="s">
        <v>9</v>
      </c>
      <c r="D1599" s="4">
        <v>20</v>
      </c>
      <c r="E1599" s="5">
        <v>0</v>
      </c>
      <c r="F1599" s="4">
        <v>30</v>
      </c>
      <c r="G1599" s="5">
        <v>0</v>
      </c>
    </row>
    <row r="1600" spans="1:7" x14ac:dyDescent="0.2">
      <c r="A1600" s="8">
        <f t="shared" si="24"/>
        <v>43112.097222223514</v>
      </c>
      <c r="B1600" s="8">
        <f t="shared" si="24"/>
        <v>43112.100694445733</v>
      </c>
      <c r="C1600" s="1" t="s">
        <v>9</v>
      </c>
      <c r="D1600" s="4">
        <v>20</v>
      </c>
      <c r="E1600" s="5">
        <v>0</v>
      </c>
      <c r="F1600" s="4">
        <v>30</v>
      </c>
      <c r="G1600" s="5">
        <v>0</v>
      </c>
    </row>
    <row r="1601" spans="1:7" x14ac:dyDescent="0.2">
      <c r="A1601" s="8">
        <f t="shared" si="24"/>
        <v>43112.104166667959</v>
      </c>
      <c r="B1601" s="8">
        <f t="shared" si="24"/>
        <v>43112.107638890178</v>
      </c>
      <c r="C1601" s="1" t="s">
        <v>9</v>
      </c>
      <c r="D1601" s="4">
        <v>20</v>
      </c>
      <c r="E1601" s="5">
        <v>0</v>
      </c>
      <c r="F1601" s="4">
        <v>30</v>
      </c>
      <c r="G1601" s="5">
        <v>0</v>
      </c>
    </row>
    <row r="1602" spans="1:7" x14ac:dyDescent="0.2">
      <c r="A1602" s="8">
        <f t="shared" si="24"/>
        <v>43112.111111112405</v>
      </c>
      <c r="B1602" s="8">
        <f t="shared" si="24"/>
        <v>43112.114583334624</v>
      </c>
      <c r="C1602" s="1" t="s">
        <v>9</v>
      </c>
      <c r="D1602" s="4">
        <v>20</v>
      </c>
      <c r="E1602" s="5">
        <v>0</v>
      </c>
      <c r="F1602" s="4">
        <v>30</v>
      </c>
      <c r="G1602" s="5">
        <v>0</v>
      </c>
    </row>
    <row r="1603" spans="1:7" x14ac:dyDescent="0.2">
      <c r="A1603" s="8">
        <f t="shared" si="24"/>
        <v>43112.11805555685</v>
      </c>
      <c r="B1603" s="8">
        <f t="shared" si="24"/>
        <v>43112.121527779069</v>
      </c>
      <c r="C1603" s="1" t="s">
        <v>9</v>
      </c>
      <c r="D1603" s="4">
        <v>20</v>
      </c>
      <c r="E1603" s="5">
        <v>0</v>
      </c>
      <c r="F1603" s="4">
        <v>30</v>
      </c>
      <c r="G1603" s="5">
        <v>0</v>
      </c>
    </row>
    <row r="1604" spans="1:7" x14ac:dyDescent="0.2">
      <c r="A1604" s="8">
        <f t="shared" si="24"/>
        <v>43112.125000001295</v>
      </c>
      <c r="B1604" s="8">
        <f t="shared" si="24"/>
        <v>43112.128472223514</v>
      </c>
      <c r="C1604" s="1" t="s">
        <v>9</v>
      </c>
      <c r="D1604" s="4">
        <v>20</v>
      </c>
      <c r="E1604" s="5">
        <v>0</v>
      </c>
      <c r="F1604" s="4">
        <v>30</v>
      </c>
      <c r="G1604" s="5">
        <v>0</v>
      </c>
    </row>
    <row r="1605" spans="1:7" x14ac:dyDescent="0.2">
      <c r="A1605" s="8">
        <f t="shared" ref="A1605:B1668" si="25">A1604+TIME(0,10,0)</f>
        <v>43112.13194444574</v>
      </c>
      <c r="B1605" s="8">
        <f t="shared" si="25"/>
        <v>43112.135416667959</v>
      </c>
      <c r="C1605" s="1" t="s">
        <v>9</v>
      </c>
      <c r="D1605" s="4">
        <v>20</v>
      </c>
      <c r="E1605" s="5">
        <v>0</v>
      </c>
      <c r="F1605" s="4">
        <v>30</v>
      </c>
      <c r="G1605" s="5">
        <v>0</v>
      </c>
    </row>
    <row r="1606" spans="1:7" x14ac:dyDescent="0.2">
      <c r="A1606" s="8">
        <f t="shared" si="25"/>
        <v>43112.138888890186</v>
      </c>
      <c r="B1606" s="8">
        <f t="shared" si="25"/>
        <v>43112.142361112405</v>
      </c>
      <c r="C1606" s="1" t="s">
        <v>9</v>
      </c>
      <c r="D1606" s="4">
        <v>20</v>
      </c>
      <c r="E1606" s="5">
        <v>0</v>
      </c>
      <c r="F1606" s="4">
        <v>30</v>
      </c>
      <c r="G1606" s="5">
        <v>0</v>
      </c>
    </row>
    <row r="1607" spans="1:7" x14ac:dyDescent="0.2">
      <c r="A1607" s="8">
        <f t="shared" si="25"/>
        <v>43112.145833334631</v>
      </c>
      <c r="B1607" s="8">
        <f t="shared" si="25"/>
        <v>43112.14930555685</v>
      </c>
      <c r="C1607" s="1" t="s">
        <v>9</v>
      </c>
      <c r="D1607" s="4">
        <v>20</v>
      </c>
      <c r="E1607" s="5">
        <v>0</v>
      </c>
      <c r="F1607" s="4">
        <v>30</v>
      </c>
      <c r="G1607" s="5">
        <v>0</v>
      </c>
    </row>
    <row r="1608" spans="1:7" x14ac:dyDescent="0.2">
      <c r="A1608" s="8">
        <f t="shared" si="25"/>
        <v>43112.152777779076</v>
      </c>
      <c r="B1608" s="8">
        <f t="shared" si="25"/>
        <v>43112.156250001295</v>
      </c>
      <c r="C1608" s="1" t="s">
        <v>9</v>
      </c>
      <c r="D1608" s="4">
        <v>20</v>
      </c>
      <c r="E1608" s="5">
        <v>0</v>
      </c>
      <c r="F1608" s="4">
        <v>30</v>
      </c>
      <c r="G1608" s="5">
        <v>0</v>
      </c>
    </row>
    <row r="1609" spans="1:7" x14ac:dyDescent="0.2">
      <c r="A1609" s="8">
        <f t="shared" si="25"/>
        <v>43112.159722223521</v>
      </c>
      <c r="B1609" s="8">
        <f t="shared" si="25"/>
        <v>43112.16319444574</v>
      </c>
      <c r="C1609" s="1" t="s">
        <v>9</v>
      </c>
      <c r="D1609" s="4">
        <v>20</v>
      </c>
      <c r="E1609" s="5">
        <v>0</v>
      </c>
      <c r="F1609" s="4">
        <v>30</v>
      </c>
      <c r="G1609" s="5">
        <v>0</v>
      </c>
    </row>
    <row r="1610" spans="1:7" x14ac:dyDescent="0.2">
      <c r="A1610" s="8">
        <f t="shared" si="25"/>
        <v>43112.166666667967</v>
      </c>
      <c r="B1610" s="8">
        <f t="shared" si="25"/>
        <v>43112.170138890186</v>
      </c>
      <c r="C1610" s="1" t="s">
        <v>9</v>
      </c>
      <c r="D1610" s="4">
        <v>20</v>
      </c>
      <c r="E1610" s="5">
        <v>0</v>
      </c>
      <c r="F1610" s="4">
        <v>30</v>
      </c>
      <c r="G1610" s="5">
        <v>0</v>
      </c>
    </row>
    <row r="1611" spans="1:7" x14ac:dyDescent="0.2">
      <c r="A1611" s="8">
        <f t="shared" si="25"/>
        <v>43112.173611112412</v>
      </c>
      <c r="B1611" s="8">
        <f t="shared" si="25"/>
        <v>43112.177083334631</v>
      </c>
      <c r="C1611" s="1" t="s">
        <v>9</v>
      </c>
      <c r="D1611" s="4">
        <v>30</v>
      </c>
      <c r="E1611" s="5">
        <v>0</v>
      </c>
      <c r="F1611" s="4">
        <v>30</v>
      </c>
      <c r="G1611" s="5">
        <v>0</v>
      </c>
    </row>
    <row r="1612" spans="1:7" x14ac:dyDescent="0.2">
      <c r="A1612" s="8">
        <f t="shared" si="25"/>
        <v>43112.180555556857</v>
      </c>
      <c r="B1612" s="8">
        <f t="shared" si="25"/>
        <v>43112.184027779076</v>
      </c>
      <c r="C1612" s="1" t="s">
        <v>9</v>
      </c>
      <c r="D1612" s="4">
        <v>30</v>
      </c>
      <c r="E1612" s="5">
        <v>0</v>
      </c>
      <c r="F1612" s="4">
        <v>30</v>
      </c>
      <c r="G1612" s="5">
        <v>0</v>
      </c>
    </row>
    <row r="1613" spans="1:7" x14ac:dyDescent="0.2">
      <c r="A1613" s="8">
        <f t="shared" si="25"/>
        <v>43112.187500001302</v>
      </c>
      <c r="B1613" s="8">
        <f t="shared" si="25"/>
        <v>43112.190972223521</v>
      </c>
      <c r="C1613" s="1" t="s">
        <v>9</v>
      </c>
      <c r="D1613" s="4">
        <v>30</v>
      </c>
      <c r="E1613" s="5">
        <v>0</v>
      </c>
      <c r="F1613" s="4">
        <v>30</v>
      </c>
      <c r="G1613" s="5">
        <v>0</v>
      </c>
    </row>
    <row r="1614" spans="1:7" x14ac:dyDescent="0.2">
      <c r="A1614" s="8">
        <f t="shared" si="25"/>
        <v>43112.194444445748</v>
      </c>
      <c r="B1614" s="8">
        <f t="shared" si="25"/>
        <v>43112.197916667967</v>
      </c>
      <c r="C1614" s="1" t="s">
        <v>9</v>
      </c>
      <c r="D1614" s="4">
        <v>30</v>
      </c>
      <c r="E1614" s="5">
        <v>0</v>
      </c>
      <c r="F1614" s="4">
        <v>30</v>
      </c>
      <c r="G1614" s="5">
        <v>0</v>
      </c>
    </row>
    <row r="1615" spans="1:7" x14ac:dyDescent="0.2">
      <c r="A1615" s="8">
        <f t="shared" si="25"/>
        <v>43112.201388890193</v>
      </c>
      <c r="B1615" s="8">
        <f t="shared" si="25"/>
        <v>43112.204861112412</v>
      </c>
      <c r="C1615" s="1" t="s">
        <v>9</v>
      </c>
      <c r="D1615" s="4">
        <v>30</v>
      </c>
      <c r="E1615" s="5">
        <v>0</v>
      </c>
      <c r="F1615" s="4">
        <v>30</v>
      </c>
      <c r="G1615" s="5">
        <v>0</v>
      </c>
    </row>
    <row r="1616" spans="1:7" x14ac:dyDescent="0.2">
      <c r="A1616" s="8">
        <f t="shared" si="25"/>
        <v>43112.208333334638</v>
      </c>
      <c r="B1616" s="8">
        <f t="shared" si="25"/>
        <v>43112.211805556857</v>
      </c>
      <c r="C1616" s="1" t="s">
        <v>9</v>
      </c>
      <c r="D1616" s="4">
        <v>30</v>
      </c>
      <c r="E1616" s="5">
        <v>0</v>
      </c>
      <c r="F1616" s="4">
        <v>30</v>
      </c>
      <c r="G1616" s="5">
        <v>0</v>
      </c>
    </row>
    <row r="1617" spans="1:7" x14ac:dyDescent="0.2">
      <c r="A1617" s="8">
        <f t="shared" si="25"/>
        <v>43112.215277779083</v>
      </c>
      <c r="B1617" s="8">
        <f t="shared" si="25"/>
        <v>43112.218750001302</v>
      </c>
      <c r="C1617" s="1" t="s">
        <v>9</v>
      </c>
      <c r="D1617" s="4">
        <v>30</v>
      </c>
      <c r="E1617" s="5">
        <v>0</v>
      </c>
      <c r="F1617" s="4">
        <v>30</v>
      </c>
      <c r="G1617" s="5">
        <v>0</v>
      </c>
    </row>
    <row r="1618" spans="1:7" x14ac:dyDescent="0.2">
      <c r="A1618" s="8">
        <f t="shared" si="25"/>
        <v>43112.222222223529</v>
      </c>
      <c r="B1618" s="8">
        <f t="shared" si="25"/>
        <v>43112.225694445748</v>
      </c>
      <c r="C1618" s="1" t="s">
        <v>9</v>
      </c>
      <c r="D1618" s="4">
        <v>30</v>
      </c>
      <c r="E1618" s="5">
        <v>0</v>
      </c>
      <c r="F1618" s="4">
        <v>30</v>
      </c>
      <c r="G1618" s="5">
        <v>0</v>
      </c>
    </row>
    <row r="1619" spans="1:7" x14ac:dyDescent="0.2">
      <c r="A1619" s="8">
        <f t="shared" si="25"/>
        <v>43112.229166667974</v>
      </c>
      <c r="B1619" s="8">
        <f t="shared" si="25"/>
        <v>43112.232638890193</v>
      </c>
      <c r="C1619" s="1" t="s">
        <v>9</v>
      </c>
      <c r="D1619" s="4">
        <v>30</v>
      </c>
      <c r="E1619" s="5">
        <v>0</v>
      </c>
      <c r="F1619" s="4">
        <v>30</v>
      </c>
      <c r="G1619" s="5">
        <v>0</v>
      </c>
    </row>
    <row r="1620" spans="1:7" x14ac:dyDescent="0.2">
      <c r="A1620" s="8">
        <f t="shared" si="25"/>
        <v>43112.236111112419</v>
      </c>
      <c r="B1620" s="8">
        <f t="shared" si="25"/>
        <v>43112.239583334638</v>
      </c>
      <c r="C1620" s="1" t="s">
        <v>9</v>
      </c>
      <c r="D1620" s="4">
        <v>30</v>
      </c>
      <c r="E1620" s="5">
        <v>0</v>
      </c>
      <c r="F1620" s="4">
        <v>30</v>
      </c>
      <c r="G1620" s="5">
        <v>0</v>
      </c>
    </row>
    <row r="1621" spans="1:7" x14ac:dyDescent="0.2">
      <c r="A1621" s="8">
        <f t="shared" si="25"/>
        <v>43112.243055556864</v>
      </c>
      <c r="B1621" s="8">
        <f t="shared" si="25"/>
        <v>43112.246527779083</v>
      </c>
      <c r="C1621" s="1" t="s">
        <v>9</v>
      </c>
      <c r="D1621" s="4">
        <v>30</v>
      </c>
      <c r="E1621" s="5">
        <v>0</v>
      </c>
      <c r="F1621" s="4">
        <v>30</v>
      </c>
      <c r="G1621" s="5">
        <v>0</v>
      </c>
    </row>
    <row r="1622" spans="1:7" x14ac:dyDescent="0.2">
      <c r="A1622" s="8">
        <f t="shared" si="25"/>
        <v>43112.25000000131</v>
      </c>
      <c r="B1622" s="8">
        <f t="shared" si="25"/>
        <v>43112.253472223529</v>
      </c>
      <c r="C1622" s="1" t="s">
        <v>9</v>
      </c>
      <c r="D1622" s="4">
        <v>30</v>
      </c>
      <c r="E1622" s="5">
        <v>0</v>
      </c>
      <c r="F1622" s="4">
        <v>30</v>
      </c>
      <c r="G1622" s="5">
        <v>0</v>
      </c>
    </row>
    <row r="1623" spans="1:7" x14ac:dyDescent="0.2">
      <c r="A1623" s="8">
        <f t="shared" si="25"/>
        <v>43112.256944445755</v>
      </c>
      <c r="B1623" s="8">
        <f t="shared" si="25"/>
        <v>43112.260416667974</v>
      </c>
      <c r="C1623" s="1" t="s">
        <v>9</v>
      </c>
      <c r="D1623" s="4">
        <v>30</v>
      </c>
      <c r="E1623" s="5">
        <v>0</v>
      </c>
      <c r="F1623" s="4">
        <v>30</v>
      </c>
      <c r="G1623" s="5">
        <v>0</v>
      </c>
    </row>
    <row r="1624" spans="1:7" x14ac:dyDescent="0.2">
      <c r="A1624" s="8">
        <f t="shared" si="25"/>
        <v>43112.2638888902</v>
      </c>
      <c r="B1624" s="8">
        <f t="shared" si="25"/>
        <v>43112.267361112419</v>
      </c>
      <c r="C1624" s="1" t="s">
        <v>9</v>
      </c>
      <c r="D1624" s="4">
        <v>30</v>
      </c>
      <c r="E1624" s="5">
        <v>0</v>
      </c>
      <c r="F1624" s="4">
        <v>30</v>
      </c>
      <c r="G1624" s="5">
        <v>0</v>
      </c>
    </row>
    <row r="1625" spans="1:7" x14ac:dyDescent="0.2">
      <c r="A1625" s="8">
        <f t="shared" si="25"/>
        <v>43112.270833334645</v>
      </c>
      <c r="B1625" s="8">
        <f t="shared" si="25"/>
        <v>43112.274305556864</v>
      </c>
      <c r="C1625" s="1" t="s">
        <v>9</v>
      </c>
      <c r="D1625" s="4">
        <v>30</v>
      </c>
      <c r="E1625" s="5">
        <v>0</v>
      </c>
      <c r="F1625" s="4">
        <v>30</v>
      </c>
      <c r="G1625" s="5">
        <v>0</v>
      </c>
    </row>
    <row r="1626" spans="1:7" x14ac:dyDescent="0.2">
      <c r="A1626" s="8">
        <f t="shared" si="25"/>
        <v>43112.277777779091</v>
      </c>
      <c r="B1626" s="8">
        <f t="shared" si="25"/>
        <v>43112.28125000131</v>
      </c>
      <c r="C1626" s="1" t="s">
        <v>9</v>
      </c>
      <c r="D1626" s="4">
        <v>30</v>
      </c>
      <c r="E1626" s="5">
        <v>0</v>
      </c>
      <c r="F1626" s="4">
        <v>30</v>
      </c>
      <c r="G1626" s="5">
        <v>0</v>
      </c>
    </row>
    <row r="1627" spans="1:7" x14ac:dyDescent="0.2">
      <c r="A1627" s="8">
        <f t="shared" si="25"/>
        <v>43112.284722223536</v>
      </c>
      <c r="B1627" s="8">
        <f t="shared" si="25"/>
        <v>43112.288194445755</v>
      </c>
      <c r="C1627" s="1" t="s">
        <v>9</v>
      </c>
      <c r="D1627" s="4">
        <v>30</v>
      </c>
      <c r="E1627" s="5">
        <v>0</v>
      </c>
      <c r="F1627" s="4">
        <v>30</v>
      </c>
      <c r="G1627" s="5">
        <v>0</v>
      </c>
    </row>
    <row r="1628" spans="1:7" x14ac:dyDescent="0.2">
      <c r="A1628" s="8">
        <f t="shared" si="25"/>
        <v>43112.291666667981</v>
      </c>
      <c r="B1628" s="8">
        <f t="shared" si="25"/>
        <v>43112.2951388902</v>
      </c>
      <c r="C1628" s="1" t="s">
        <v>9</v>
      </c>
      <c r="D1628" s="4">
        <v>30</v>
      </c>
      <c r="E1628" s="5">
        <v>0</v>
      </c>
      <c r="F1628" s="4">
        <v>30</v>
      </c>
      <c r="G1628" s="5">
        <v>0</v>
      </c>
    </row>
    <row r="1629" spans="1:7" x14ac:dyDescent="0.2">
      <c r="A1629" s="8">
        <f t="shared" si="25"/>
        <v>43112.298611112426</v>
      </c>
      <c r="B1629" s="8">
        <f t="shared" si="25"/>
        <v>43112.302083334645</v>
      </c>
      <c r="C1629" s="1" t="s">
        <v>9</v>
      </c>
      <c r="D1629" s="4">
        <v>30</v>
      </c>
      <c r="E1629" s="5">
        <v>0</v>
      </c>
      <c r="F1629" s="4">
        <v>30</v>
      </c>
      <c r="G1629" s="5">
        <v>0</v>
      </c>
    </row>
    <row r="1630" spans="1:7" x14ac:dyDescent="0.2">
      <c r="A1630" s="8">
        <f t="shared" si="25"/>
        <v>43112.305555556872</v>
      </c>
      <c r="B1630" s="8">
        <f t="shared" si="25"/>
        <v>43112.309027779091</v>
      </c>
      <c r="C1630" s="1" t="s">
        <v>9</v>
      </c>
      <c r="D1630" s="4">
        <v>30</v>
      </c>
      <c r="E1630" s="5">
        <v>0</v>
      </c>
      <c r="F1630" s="4">
        <v>30</v>
      </c>
      <c r="G1630" s="5">
        <v>0</v>
      </c>
    </row>
    <row r="1631" spans="1:7" x14ac:dyDescent="0.2">
      <c r="A1631" s="8">
        <f t="shared" si="25"/>
        <v>43112.312500001317</v>
      </c>
      <c r="B1631" s="8">
        <f t="shared" si="25"/>
        <v>43112.315972223536</v>
      </c>
      <c r="C1631" s="1" t="s">
        <v>9</v>
      </c>
      <c r="D1631" s="4">
        <v>30</v>
      </c>
      <c r="E1631" s="5">
        <v>0</v>
      </c>
      <c r="F1631" s="4">
        <v>30</v>
      </c>
      <c r="G1631" s="5">
        <v>0</v>
      </c>
    </row>
    <row r="1632" spans="1:7" x14ac:dyDescent="0.2">
      <c r="A1632" s="8">
        <f t="shared" si="25"/>
        <v>43112.319444445762</v>
      </c>
      <c r="B1632" s="8">
        <f t="shared" si="25"/>
        <v>43112.322916667981</v>
      </c>
      <c r="C1632" s="1" t="s">
        <v>9</v>
      </c>
      <c r="D1632" s="4">
        <v>30</v>
      </c>
      <c r="E1632" s="5">
        <v>0</v>
      </c>
      <c r="F1632" s="4">
        <v>30</v>
      </c>
      <c r="G1632" s="5">
        <v>0</v>
      </c>
    </row>
    <row r="1633" spans="1:7" x14ac:dyDescent="0.2">
      <c r="A1633" s="8">
        <f t="shared" si="25"/>
        <v>43112.326388890207</v>
      </c>
      <c r="B1633" s="8">
        <f t="shared" si="25"/>
        <v>43112.329861112426</v>
      </c>
      <c r="C1633" s="1" t="s">
        <v>9</v>
      </c>
      <c r="D1633" s="4">
        <v>30</v>
      </c>
      <c r="E1633" s="5">
        <v>0</v>
      </c>
      <c r="F1633" s="4">
        <v>30</v>
      </c>
      <c r="G1633" s="5">
        <v>0</v>
      </c>
    </row>
    <row r="1634" spans="1:7" x14ac:dyDescent="0.2">
      <c r="A1634" s="8">
        <f t="shared" si="25"/>
        <v>43112.333333334653</v>
      </c>
      <c r="B1634" s="8">
        <f t="shared" si="25"/>
        <v>43112.336805556872</v>
      </c>
      <c r="C1634" s="1" t="s">
        <v>9</v>
      </c>
      <c r="D1634" s="4">
        <v>30</v>
      </c>
      <c r="E1634" s="5">
        <v>0</v>
      </c>
      <c r="F1634" s="4">
        <v>30</v>
      </c>
      <c r="G1634" s="5">
        <v>0</v>
      </c>
    </row>
    <row r="1635" spans="1:7" x14ac:dyDescent="0.2">
      <c r="A1635" s="8">
        <f t="shared" si="25"/>
        <v>43112.340277779098</v>
      </c>
      <c r="B1635" s="8">
        <f t="shared" si="25"/>
        <v>43112.343750001317</v>
      </c>
      <c r="C1635" s="1" t="s">
        <v>9</v>
      </c>
      <c r="D1635" s="4">
        <v>30</v>
      </c>
      <c r="E1635" s="5">
        <v>0</v>
      </c>
      <c r="F1635" s="4">
        <v>30</v>
      </c>
      <c r="G1635" s="5">
        <v>0</v>
      </c>
    </row>
    <row r="1636" spans="1:7" x14ac:dyDescent="0.2">
      <c r="A1636" s="8">
        <f t="shared" si="25"/>
        <v>43112.347222223543</v>
      </c>
      <c r="B1636" s="8">
        <f t="shared" si="25"/>
        <v>43112.350694445762</v>
      </c>
      <c r="C1636" s="1" t="s">
        <v>9</v>
      </c>
      <c r="D1636" s="4">
        <v>30</v>
      </c>
      <c r="E1636" s="5">
        <v>0</v>
      </c>
      <c r="F1636" s="4">
        <v>30</v>
      </c>
      <c r="G1636" s="5">
        <v>0</v>
      </c>
    </row>
    <row r="1637" spans="1:7" x14ac:dyDescent="0.2">
      <c r="A1637" s="8">
        <f t="shared" si="25"/>
        <v>43112.354166667988</v>
      </c>
      <c r="B1637" s="8">
        <f t="shared" si="25"/>
        <v>43112.357638890207</v>
      </c>
      <c r="C1637" s="1" t="s">
        <v>9</v>
      </c>
      <c r="D1637" s="4">
        <v>30</v>
      </c>
      <c r="E1637" s="5">
        <v>0</v>
      </c>
      <c r="F1637" s="4">
        <v>30</v>
      </c>
      <c r="G1637" s="5">
        <v>0</v>
      </c>
    </row>
    <row r="1638" spans="1:7" x14ac:dyDescent="0.2">
      <c r="A1638" s="8">
        <f t="shared" si="25"/>
        <v>43112.361111112434</v>
      </c>
      <c r="B1638" s="8">
        <f t="shared" si="25"/>
        <v>43112.364583334653</v>
      </c>
      <c r="C1638" s="1" t="s">
        <v>9</v>
      </c>
      <c r="D1638" s="4">
        <v>30</v>
      </c>
      <c r="E1638" s="5">
        <v>0</v>
      </c>
      <c r="F1638" s="4">
        <v>30</v>
      </c>
      <c r="G1638" s="5">
        <v>0</v>
      </c>
    </row>
    <row r="1639" spans="1:7" x14ac:dyDescent="0.2">
      <c r="A1639" s="8">
        <f t="shared" si="25"/>
        <v>43112.368055556879</v>
      </c>
      <c r="B1639" s="8">
        <f t="shared" si="25"/>
        <v>43112.371527779098</v>
      </c>
      <c r="C1639" s="1" t="s">
        <v>9</v>
      </c>
      <c r="D1639" s="4">
        <v>30</v>
      </c>
      <c r="E1639" s="5">
        <v>0</v>
      </c>
      <c r="F1639" s="4">
        <v>30</v>
      </c>
      <c r="G1639" s="5">
        <v>0</v>
      </c>
    </row>
    <row r="1640" spans="1:7" x14ac:dyDescent="0.2">
      <c r="A1640" s="8">
        <f t="shared" si="25"/>
        <v>43112.375000001324</v>
      </c>
      <c r="B1640" s="8">
        <f t="shared" si="25"/>
        <v>43112.378472223543</v>
      </c>
      <c r="C1640" s="1" t="s">
        <v>9</v>
      </c>
      <c r="D1640" s="4">
        <v>30</v>
      </c>
      <c r="E1640" s="5">
        <v>0</v>
      </c>
      <c r="F1640" s="4">
        <v>30</v>
      </c>
      <c r="G1640" s="5">
        <v>30</v>
      </c>
    </row>
    <row r="1641" spans="1:7" x14ac:dyDescent="0.2">
      <c r="A1641" s="8">
        <f t="shared" si="25"/>
        <v>43112.381944445769</v>
      </c>
      <c r="B1641" s="8">
        <f t="shared" si="25"/>
        <v>43112.385416667988</v>
      </c>
      <c r="C1641" s="1" t="s">
        <v>9</v>
      </c>
      <c r="D1641" s="4">
        <v>30</v>
      </c>
      <c r="E1641" s="5">
        <v>0</v>
      </c>
      <c r="F1641" s="4">
        <v>30</v>
      </c>
      <c r="G1641" s="5">
        <v>30</v>
      </c>
    </row>
    <row r="1642" spans="1:7" x14ac:dyDescent="0.2">
      <c r="A1642" s="8">
        <f t="shared" si="25"/>
        <v>43112.388888890215</v>
      </c>
      <c r="B1642" s="8">
        <f t="shared" si="25"/>
        <v>43112.392361112434</v>
      </c>
      <c r="C1642" s="1" t="s">
        <v>9</v>
      </c>
      <c r="D1642" s="4">
        <v>30</v>
      </c>
      <c r="E1642" s="5">
        <v>0</v>
      </c>
      <c r="F1642" s="4">
        <v>30</v>
      </c>
      <c r="G1642" s="5">
        <v>30</v>
      </c>
    </row>
    <row r="1643" spans="1:7" x14ac:dyDescent="0.2">
      <c r="A1643" s="8">
        <f t="shared" si="25"/>
        <v>43112.39583333466</v>
      </c>
      <c r="B1643" s="8">
        <f t="shared" si="25"/>
        <v>43112.399305556879</v>
      </c>
      <c r="C1643" s="1" t="s">
        <v>9</v>
      </c>
      <c r="D1643" s="4">
        <v>30</v>
      </c>
      <c r="E1643" s="5">
        <v>0</v>
      </c>
      <c r="F1643" s="4">
        <v>30</v>
      </c>
      <c r="G1643" s="5">
        <v>30</v>
      </c>
    </row>
    <row r="1644" spans="1:7" x14ac:dyDescent="0.2">
      <c r="A1644" s="8">
        <f t="shared" si="25"/>
        <v>43112.402777779105</v>
      </c>
      <c r="B1644" s="8">
        <f t="shared" si="25"/>
        <v>43112.406250001324</v>
      </c>
      <c r="C1644" s="1" t="s">
        <v>9</v>
      </c>
      <c r="D1644" s="4">
        <v>30</v>
      </c>
      <c r="E1644" s="5">
        <v>0</v>
      </c>
      <c r="F1644" s="4">
        <v>30</v>
      </c>
      <c r="G1644" s="5">
        <v>42</v>
      </c>
    </row>
    <row r="1645" spans="1:7" x14ac:dyDescent="0.2">
      <c r="A1645" s="8">
        <f t="shared" si="25"/>
        <v>43112.40972222355</v>
      </c>
      <c r="B1645" s="8">
        <f t="shared" si="25"/>
        <v>43112.413194445769</v>
      </c>
      <c r="C1645" s="1" t="s">
        <v>9</v>
      </c>
      <c r="D1645" s="4">
        <v>30</v>
      </c>
      <c r="E1645" s="5">
        <v>0</v>
      </c>
      <c r="F1645" s="4">
        <v>30</v>
      </c>
      <c r="G1645" s="5">
        <v>42</v>
      </c>
    </row>
    <row r="1646" spans="1:7" x14ac:dyDescent="0.2">
      <c r="A1646" s="8">
        <f t="shared" si="25"/>
        <v>43112.416666667996</v>
      </c>
      <c r="B1646" s="8">
        <f t="shared" si="25"/>
        <v>43112.420138890215</v>
      </c>
      <c r="C1646" s="1" t="s">
        <v>9</v>
      </c>
      <c r="D1646" s="4">
        <v>30</v>
      </c>
      <c r="E1646" s="5">
        <v>0</v>
      </c>
      <c r="F1646" s="4">
        <v>30</v>
      </c>
      <c r="G1646" s="5">
        <v>42</v>
      </c>
    </row>
    <row r="1647" spans="1:7" x14ac:dyDescent="0.2">
      <c r="A1647" s="8">
        <f t="shared" si="25"/>
        <v>43112.423611112441</v>
      </c>
      <c r="B1647" s="8">
        <f t="shared" si="25"/>
        <v>43112.42708333466</v>
      </c>
      <c r="C1647" s="1" t="s">
        <v>9</v>
      </c>
      <c r="D1647" s="4">
        <v>30</v>
      </c>
      <c r="E1647" s="5">
        <v>0</v>
      </c>
      <c r="F1647" s="4">
        <v>30</v>
      </c>
      <c r="G1647" s="5">
        <v>42</v>
      </c>
    </row>
    <row r="1648" spans="1:7" x14ac:dyDescent="0.2">
      <c r="A1648" s="8">
        <f t="shared" si="25"/>
        <v>43112.430555556886</v>
      </c>
      <c r="B1648" s="8">
        <f t="shared" si="25"/>
        <v>43112.434027779105</v>
      </c>
      <c r="C1648" s="1" t="s">
        <v>9</v>
      </c>
      <c r="D1648" s="4">
        <v>30</v>
      </c>
      <c r="E1648" s="5">
        <v>0</v>
      </c>
      <c r="F1648" s="4">
        <v>30</v>
      </c>
      <c r="G1648" s="5">
        <v>42</v>
      </c>
    </row>
    <row r="1649" spans="1:7" x14ac:dyDescent="0.2">
      <c r="A1649" s="8">
        <f t="shared" si="25"/>
        <v>43112.437500001332</v>
      </c>
      <c r="B1649" s="8">
        <f t="shared" si="25"/>
        <v>43112.44097222355</v>
      </c>
      <c r="C1649" s="1" t="s">
        <v>9</v>
      </c>
      <c r="D1649" s="4">
        <v>30</v>
      </c>
      <c r="E1649" s="5">
        <v>0</v>
      </c>
      <c r="F1649" s="4">
        <v>30</v>
      </c>
      <c r="G1649" s="5">
        <v>42</v>
      </c>
    </row>
    <row r="1650" spans="1:7" x14ac:dyDescent="0.2">
      <c r="A1650" s="8">
        <f t="shared" si="25"/>
        <v>43112.444444445777</v>
      </c>
      <c r="B1650" s="8">
        <f t="shared" si="25"/>
        <v>43112.447916667996</v>
      </c>
      <c r="C1650" s="1" t="s">
        <v>9</v>
      </c>
      <c r="D1650" s="4">
        <v>30</v>
      </c>
      <c r="E1650" s="5">
        <v>0</v>
      </c>
      <c r="F1650" s="4">
        <v>30</v>
      </c>
      <c r="G1650" s="5">
        <v>42</v>
      </c>
    </row>
    <row r="1651" spans="1:7" x14ac:dyDescent="0.2">
      <c r="A1651" s="8">
        <f t="shared" si="25"/>
        <v>43112.451388890222</v>
      </c>
      <c r="B1651" s="8">
        <f t="shared" si="25"/>
        <v>43112.454861112441</v>
      </c>
      <c r="C1651" s="1" t="s">
        <v>9</v>
      </c>
      <c r="D1651" s="4">
        <v>30</v>
      </c>
      <c r="E1651" s="5">
        <v>0</v>
      </c>
      <c r="F1651" s="4">
        <v>30</v>
      </c>
      <c r="G1651" s="5">
        <v>42</v>
      </c>
    </row>
    <row r="1652" spans="1:7" x14ac:dyDescent="0.2">
      <c r="A1652" s="8">
        <f t="shared" si="25"/>
        <v>43112.458333334667</v>
      </c>
      <c r="B1652" s="8">
        <f t="shared" si="25"/>
        <v>43112.461805556886</v>
      </c>
      <c r="C1652" s="1" t="s">
        <v>9</v>
      </c>
      <c r="D1652" s="4">
        <v>30</v>
      </c>
      <c r="E1652" s="5">
        <v>0</v>
      </c>
      <c r="F1652" s="4">
        <v>30</v>
      </c>
      <c r="G1652" s="5">
        <v>42</v>
      </c>
    </row>
    <row r="1653" spans="1:7" x14ac:dyDescent="0.2">
      <c r="A1653" s="8">
        <f t="shared" si="25"/>
        <v>43112.465277779113</v>
      </c>
      <c r="B1653" s="8">
        <f t="shared" si="25"/>
        <v>43112.468750001332</v>
      </c>
      <c r="C1653" s="1" t="s">
        <v>9</v>
      </c>
      <c r="D1653" s="4">
        <v>30</v>
      </c>
      <c r="E1653" s="5">
        <v>0</v>
      </c>
      <c r="F1653" s="4">
        <v>30</v>
      </c>
      <c r="G1653" s="5">
        <v>42</v>
      </c>
    </row>
    <row r="1654" spans="1:7" x14ac:dyDescent="0.2">
      <c r="A1654" s="8">
        <f t="shared" si="25"/>
        <v>43112.472222223558</v>
      </c>
      <c r="B1654" s="8">
        <f t="shared" si="25"/>
        <v>43112.475694445777</v>
      </c>
      <c r="C1654" s="1" t="s">
        <v>9</v>
      </c>
      <c r="D1654" s="4">
        <v>30</v>
      </c>
      <c r="E1654" s="5">
        <v>0</v>
      </c>
      <c r="F1654" s="4">
        <v>30</v>
      </c>
      <c r="G1654" s="5">
        <v>42</v>
      </c>
    </row>
    <row r="1655" spans="1:7" x14ac:dyDescent="0.2">
      <c r="A1655" s="8">
        <f t="shared" si="25"/>
        <v>43112.479166668003</v>
      </c>
      <c r="B1655" s="8">
        <f t="shared" si="25"/>
        <v>43112.482638890222</v>
      </c>
      <c r="C1655" s="1" t="s">
        <v>9</v>
      </c>
      <c r="D1655" s="4">
        <v>30</v>
      </c>
      <c r="E1655" s="5">
        <v>0</v>
      </c>
      <c r="F1655" s="4">
        <v>30</v>
      </c>
      <c r="G1655" s="5">
        <v>42</v>
      </c>
    </row>
    <row r="1656" spans="1:7" x14ac:dyDescent="0.2">
      <c r="A1656" s="8">
        <f t="shared" si="25"/>
        <v>43112.486111112448</v>
      </c>
      <c r="B1656" s="8">
        <f t="shared" si="25"/>
        <v>43112.489583334667</v>
      </c>
      <c r="C1656" s="1" t="s">
        <v>9</v>
      </c>
      <c r="D1656" s="4">
        <v>30</v>
      </c>
      <c r="E1656" s="5">
        <v>0</v>
      </c>
      <c r="F1656" s="4">
        <v>30</v>
      </c>
      <c r="G1656" s="5">
        <v>42</v>
      </c>
    </row>
    <row r="1657" spans="1:7" x14ac:dyDescent="0.2">
      <c r="A1657" s="8">
        <f t="shared" si="25"/>
        <v>43112.493055556894</v>
      </c>
      <c r="B1657" s="8">
        <f t="shared" si="25"/>
        <v>43112.496527779113</v>
      </c>
      <c r="C1657" s="1" t="s">
        <v>9</v>
      </c>
      <c r="D1657" s="4">
        <v>30</v>
      </c>
      <c r="E1657" s="5">
        <v>0</v>
      </c>
      <c r="F1657" s="4">
        <v>30</v>
      </c>
      <c r="G1657" s="5">
        <v>42</v>
      </c>
    </row>
    <row r="1658" spans="1:7" x14ac:dyDescent="0.2">
      <c r="A1658" s="8">
        <f t="shared" si="25"/>
        <v>43112.500000001339</v>
      </c>
      <c r="B1658" s="8">
        <f t="shared" si="25"/>
        <v>43112.503472223558</v>
      </c>
      <c r="C1658" s="1" t="s">
        <v>9</v>
      </c>
      <c r="D1658" s="4">
        <v>30</v>
      </c>
      <c r="E1658" s="5">
        <v>0</v>
      </c>
      <c r="F1658" s="4">
        <v>30</v>
      </c>
      <c r="G1658" s="5">
        <v>42</v>
      </c>
    </row>
    <row r="1659" spans="1:7" x14ac:dyDescent="0.2">
      <c r="A1659" s="8">
        <f t="shared" si="25"/>
        <v>43112.506944445784</v>
      </c>
      <c r="B1659" s="8">
        <f t="shared" si="25"/>
        <v>43112.510416668003</v>
      </c>
      <c r="C1659" s="1" t="s">
        <v>9</v>
      </c>
      <c r="D1659" s="4">
        <v>30</v>
      </c>
      <c r="E1659" s="5">
        <v>0</v>
      </c>
      <c r="F1659" s="4">
        <v>30</v>
      </c>
      <c r="G1659" s="5">
        <v>42</v>
      </c>
    </row>
    <row r="1660" spans="1:7" x14ac:dyDescent="0.2">
      <c r="A1660" s="8">
        <f t="shared" si="25"/>
        <v>43112.513888890229</v>
      </c>
      <c r="B1660" s="8">
        <f t="shared" si="25"/>
        <v>43112.517361112448</v>
      </c>
      <c r="C1660" s="1" t="s">
        <v>9</v>
      </c>
      <c r="D1660" s="4">
        <v>30</v>
      </c>
      <c r="E1660" s="5">
        <v>0</v>
      </c>
      <c r="F1660" s="4">
        <v>30</v>
      </c>
      <c r="G1660" s="5">
        <v>42</v>
      </c>
    </row>
    <row r="1661" spans="1:7" x14ac:dyDescent="0.2">
      <c r="A1661" s="8">
        <f t="shared" si="25"/>
        <v>43112.520833334675</v>
      </c>
      <c r="B1661" s="8">
        <f t="shared" si="25"/>
        <v>43112.524305556894</v>
      </c>
      <c r="C1661" s="1" t="s">
        <v>9</v>
      </c>
      <c r="D1661" s="4">
        <v>30</v>
      </c>
      <c r="E1661" s="5">
        <v>0</v>
      </c>
      <c r="F1661" s="4">
        <v>30</v>
      </c>
      <c r="G1661" s="5">
        <v>42</v>
      </c>
    </row>
    <row r="1662" spans="1:7" x14ac:dyDescent="0.2">
      <c r="A1662" s="8">
        <f t="shared" si="25"/>
        <v>43112.52777777912</v>
      </c>
      <c r="B1662" s="8">
        <f t="shared" si="25"/>
        <v>43112.531250001339</v>
      </c>
      <c r="C1662" s="1" t="s">
        <v>9</v>
      </c>
      <c r="D1662" s="4">
        <v>30</v>
      </c>
      <c r="E1662" s="5">
        <v>0</v>
      </c>
      <c r="F1662" s="4">
        <v>30</v>
      </c>
      <c r="G1662" s="5">
        <v>42</v>
      </c>
    </row>
    <row r="1663" spans="1:7" x14ac:dyDescent="0.2">
      <c r="A1663" s="8">
        <f t="shared" si="25"/>
        <v>43112.534722223565</v>
      </c>
      <c r="B1663" s="8">
        <f t="shared" si="25"/>
        <v>43112.538194445784</v>
      </c>
      <c r="C1663" s="1" t="s">
        <v>9</v>
      </c>
      <c r="D1663" s="4">
        <v>30</v>
      </c>
      <c r="E1663" s="5">
        <v>0</v>
      </c>
      <c r="F1663" s="4">
        <v>30</v>
      </c>
      <c r="G1663" s="5">
        <v>42</v>
      </c>
    </row>
    <row r="1664" spans="1:7" x14ac:dyDescent="0.2">
      <c r="A1664" s="8">
        <f t="shared" si="25"/>
        <v>43112.54166666801</v>
      </c>
      <c r="B1664" s="8">
        <f t="shared" si="25"/>
        <v>43112.545138890229</v>
      </c>
      <c r="C1664" s="1" t="s">
        <v>9</v>
      </c>
      <c r="D1664" s="4">
        <v>30</v>
      </c>
      <c r="E1664" s="5">
        <v>0</v>
      </c>
      <c r="F1664" s="4">
        <v>30</v>
      </c>
      <c r="G1664" s="5">
        <v>42</v>
      </c>
    </row>
    <row r="1665" spans="1:7" x14ac:dyDescent="0.2">
      <c r="A1665" s="8">
        <f t="shared" si="25"/>
        <v>43112.548611112456</v>
      </c>
      <c r="B1665" s="8">
        <f t="shared" si="25"/>
        <v>43112.552083334675</v>
      </c>
      <c r="C1665" s="1" t="s">
        <v>9</v>
      </c>
      <c r="D1665" s="4">
        <v>30</v>
      </c>
      <c r="E1665" s="5">
        <v>0</v>
      </c>
      <c r="F1665" s="4">
        <v>30</v>
      </c>
      <c r="G1665" s="5">
        <v>42</v>
      </c>
    </row>
    <row r="1666" spans="1:7" x14ac:dyDescent="0.2">
      <c r="A1666" s="8">
        <f t="shared" si="25"/>
        <v>43112.555555556901</v>
      </c>
      <c r="B1666" s="8">
        <f t="shared" si="25"/>
        <v>43112.55902777912</v>
      </c>
      <c r="C1666" s="1" t="s">
        <v>9</v>
      </c>
      <c r="D1666" s="4">
        <v>30</v>
      </c>
      <c r="E1666" s="5">
        <v>0</v>
      </c>
      <c r="F1666" s="4">
        <v>30</v>
      </c>
      <c r="G1666" s="5">
        <v>42</v>
      </c>
    </row>
    <row r="1667" spans="1:7" x14ac:dyDescent="0.2">
      <c r="A1667" s="8">
        <f t="shared" si="25"/>
        <v>43112.562500001346</v>
      </c>
      <c r="B1667" s="8">
        <f t="shared" si="25"/>
        <v>43112.565972223565</v>
      </c>
      <c r="C1667" s="1" t="s">
        <v>9</v>
      </c>
      <c r="D1667" s="4">
        <v>30</v>
      </c>
      <c r="E1667" s="5">
        <v>0</v>
      </c>
      <c r="F1667" s="4">
        <v>30</v>
      </c>
      <c r="G1667" s="5">
        <v>42</v>
      </c>
    </row>
    <row r="1668" spans="1:7" x14ac:dyDescent="0.2">
      <c r="A1668" s="8">
        <f t="shared" si="25"/>
        <v>43112.569444445791</v>
      </c>
      <c r="B1668" s="8">
        <f t="shared" si="25"/>
        <v>43112.57291666801</v>
      </c>
      <c r="C1668" s="1" t="s">
        <v>9</v>
      </c>
      <c r="D1668" s="4">
        <v>30</v>
      </c>
      <c r="E1668" s="5">
        <v>0</v>
      </c>
      <c r="F1668" s="4">
        <v>30</v>
      </c>
      <c r="G1668" s="5">
        <v>42</v>
      </c>
    </row>
    <row r="1669" spans="1:7" x14ac:dyDescent="0.2">
      <c r="A1669" s="8">
        <f t="shared" ref="A1669:B1732" si="26">A1668+TIME(0,10,0)</f>
        <v>43112.576388890237</v>
      </c>
      <c r="B1669" s="8">
        <f t="shared" si="26"/>
        <v>43112.579861112456</v>
      </c>
      <c r="C1669" s="1" t="s">
        <v>9</v>
      </c>
      <c r="D1669" s="4">
        <v>30</v>
      </c>
      <c r="E1669" s="5">
        <v>0</v>
      </c>
      <c r="F1669" s="4">
        <v>30</v>
      </c>
      <c r="G1669" s="5">
        <v>42</v>
      </c>
    </row>
    <row r="1670" spans="1:7" x14ac:dyDescent="0.2">
      <c r="A1670" s="8">
        <f t="shared" si="26"/>
        <v>43112.583333334682</v>
      </c>
      <c r="B1670" s="8">
        <f t="shared" si="26"/>
        <v>43112.586805556901</v>
      </c>
      <c r="C1670" s="1" t="s">
        <v>9</v>
      </c>
      <c r="D1670" s="4">
        <v>30</v>
      </c>
      <c r="E1670" s="5">
        <v>30</v>
      </c>
      <c r="F1670" s="4">
        <v>30</v>
      </c>
      <c r="G1670" s="5">
        <v>42</v>
      </c>
    </row>
    <row r="1671" spans="1:7" x14ac:dyDescent="0.2">
      <c r="A1671" s="8">
        <f t="shared" si="26"/>
        <v>43112.590277779127</v>
      </c>
      <c r="B1671" s="8">
        <f t="shared" si="26"/>
        <v>43112.593750001346</v>
      </c>
      <c r="C1671" s="1" t="s">
        <v>9</v>
      </c>
      <c r="D1671" s="4">
        <v>30</v>
      </c>
      <c r="E1671" s="5">
        <v>30</v>
      </c>
      <c r="F1671" s="4">
        <v>30</v>
      </c>
      <c r="G1671" s="5">
        <v>0</v>
      </c>
    </row>
    <row r="1672" spans="1:7" x14ac:dyDescent="0.2">
      <c r="A1672" s="8">
        <f t="shared" si="26"/>
        <v>43112.597222223572</v>
      </c>
      <c r="B1672" s="8">
        <f t="shared" si="26"/>
        <v>43112.600694445791</v>
      </c>
      <c r="C1672" s="1" t="s">
        <v>9</v>
      </c>
      <c r="D1672" s="4">
        <v>30</v>
      </c>
      <c r="E1672" s="5">
        <v>30</v>
      </c>
      <c r="F1672" s="4">
        <v>30</v>
      </c>
      <c r="G1672" s="5">
        <v>0</v>
      </c>
    </row>
    <row r="1673" spans="1:7" x14ac:dyDescent="0.2">
      <c r="A1673" s="8">
        <f t="shared" si="26"/>
        <v>43112.604166668018</v>
      </c>
      <c r="B1673" s="8">
        <f t="shared" si="26"/>
        <v>43112.607638890237</v>
      </c>
      <c r="C1673" s="1" t="s">
        <v>9</v>
      </c>
      <c r="D1673" s="4">
        <v>30</v>
      </c>
      <c r="E1673" s="5">
        <v>30</v>
      </c>
      <c r="F1673" s="4">
        <v>30</v>
      </c>
      <c r="G1673" s="5">
        <v>0</v>
      </c>
    </row>
    <row r="1674" spans="1:7" x14ac:dyDescent="0.2">
      <c r="A1674" s="8">
        <f t="shared" si="26"/>
        <v>43112.611111112463</v>
      </c>
      <c r="B1674" s="8">
        <f t="shared" si="26"/>
        <v>43112.614583334682</v>
      </c>
      <c r="C1674" s="1" t="s">
        <v>9</v>
      </c>
      <c r="D1674" s="4">
        <v>30</v>
      </c>
      <c r="E1674" s="5">
        <v>30</v>
      </c>
      <c r="F1674" s="4">
        <v>30</v>
      </c>
      <c r="G1674" s="5">
        <v>0</v>
      </c>
    </row>
    <row r="1675" spans="1:7" x14ac:dyDescent="0.2">
      <c r="A1675" s="8">
        <f t="shared" si="26"/>
        <v>43112.618055556908</v>
      </c>
      <c r="B1675" s="8">
        <f t="shared" si="26"/>
        <v>43112.621527779127</v>
      </c>
      <c r="C1675" s="1" t="s">
        <v>9</v>
      </c>
      <c r="D1675" s="4">
        <v>30</v>
      </c>
      <c r="E1675" s="5">
        <v>30</v>
      </c>
      <c r="F1675" s="4">
        <v>30</v>
      </c>
      <c r="G1675" s="5">
        <v>0</v>
      </c>
    </row>
    <row r="1676" spans="1:7" x14ac:dyDescent="0.2">
      <c r="A1676" s="8">
        <f t="shared" si="26"/>
        <v>43112.625000001353</v>
      </c>
      <c r="B1676" s="8">
        <f t="shared" si="26"/>
        <v>43112.628472223572</v>
      </c>
      <c r="C1676" s="1" t="s">
        <v>9</v>
      </c>
      <c r="D1676" s="4">
        <v>30</v>
      </c>
      <c r="E1676" s="5">
        <v>30</v>
      </c>
      <c r="F1676" s="4">
        <v>30</v>
      </c>
      <c r="G1676" s="5">
        <v>0</v>
      </c>
    </row>
    <row r="1677" spans="1:7" x14ac:dyDescent="0.2">
      <c r="A1677" s="8">
        <f t="shared" si="26"/>
        <v>43112.631944445799</v>
      </c>
      <c r="B1677" s="8">
        <f t="shared" si="26"/>
        <v>43112.635416668018</v>
      </c>
      <c r="C1677" s="1" t="s">
        <v>9</v>
      </c>
      <c r="D1677" s="4">
        <v>30</v>
      </c>
      <c r="E1677" s="5">
        <v>30</v>
      </c>
      <c r="F1677" s="4">
        <v>30</v>
      </c>
      <c r="G1677" s="5">
        <v>0</v>
      </c>
    </row>
    <row r="1678" spans="1:7" x14ac:dyDescent="0.2">
      <c r="A1678" s="8">
        <f t="shared" si="26"/>
        <v>43112.638888890244</v>
      </c>
      <c r="B1678" s="8">
        <f t="shared" si="26"/>
        <v>43112.642361112463</v>
      </c>
      <c r="C1678" s="1" t="s">
        <v>9</v>
      </c>
      <c r="D1678" s="4">
        <v>30</v>
      </c>
      <c r="E1678" s="5">
        <v>30</v>
      </c>
      <c r="F1678" s="4">
        <v>30</v>
      </c>
      <c r="G1678" s="5">
        <v>0</v>
      </c>
    </row>
    <row r="1679" spans="1:7" x14ac:dyDescent="0.2">
      <c r="A1679" s="8">
        <f t="shared" si="26"/>
        <v>43112.645833334689</v>
      </c>
      <c r="B1679" s="8">
        <f t="shared" si="26"/>
        <v>43112.649305556908</v>
      </c>
      <c r="C1679" s="1" t="s">
        <v>9</v>
      </c>
      <c r="D1679" s="4">
        <v>30</v>
      </c>
      <c r="E1679" s="5">
        <v>30</v>
      </c>
      <c r="F1679" s="4">
        <v>30</v>
      </c>
      <c r="G1679" s="5">
        <v>0</v>
      </c>
    </row>
    <row r="1680" spans="1:7" x14ac:dyDescent="0.2">
      <c r="A1680" s="8">
        <f t="shared" si="26"/>
        <v>43112.652777779134</v>
      </c>
      <c r="B1680" s="8">
        <f t="shared" si="26"/>
        <v>43112.656250001353</v>
      </c>
      <c r="C1680" s="1" t="s">
        <v>9</v>
      </c>
      <c r="D1680" s="4">
        <v>30</v>
      </c>
      <c r="E1680" s="5">
        <v>30</v>
      </c>
      <c r="F1680" s="4">
        <v>30</v>
      </c>
      <c r="G1680" s="5">
        <v>0</v>
      </c>
    </row>
    <row r="1681" spans="1:7" x14ac:dyDescent="0.2">
      <c r="A1681" s="8">
        <f t="shared" si="26"/>
        <v>43112.65972222358</v>
      </c>
      <c r="B1681" s="8">
        <f t="shared" si="26"/>
        <v>43112.663194445799</v>
      </c>
      <c r="C1681" s="1" t="s">
        <v>9</v>
      </c>
      <c r="D1681" s="4">
        <v>30</v>
      </c>
      <c r="E1681" s="5">
        <v>30</v>
      </c>
      <c r="F1681" s="4">
        <v>30</v>
      </c>
      <c r="G1681" s="5">
        <v>0</v>
      </c>
    </row>
    <row r="1682" spans="1:7" x14ac:dyDescent="0.2">
      <c r="A1682" s="8">
        <f t="shared" si="26"/>
        <v>43112.666666668025</v>
      </c>
      <c r="B1682" s="8">
        <f t="shared" si="26"/>
        <v>43112.670138890244</v>
      </c>
      <c r="C1682" s="1" t="s">
        <v>9</v>
      </c>
      <c r="D1682" s="4">
        <v>30</v>
      </c>
      <c r="E1682" s="5">
        <v>30</v>
      </c>
      <c r="F1682" s="4">
        <v>30</v>
      </c>
      <c r="G1682" s="5">
        <v>0</v>
      </c>
    </row>
    <row r="1683" spans="1:7" x14ac:dyDescent="0.2">
      <c r="A1683" s="8">
        <f t="shared" si="26"/>
        <v>43112.67361111247</v>
      </c>
      <c r="B1683" s="8">
        <f t="shared" si="26"/>
        <v>43112.677083334689</v>
      </c>
      <c r="C1683" s="1" t="s">
        <v>9</v>
      </c>
      <c r="D1683" s="4">
        <v>30</v>
      </c>
      <c r="E1683" s="5">
        <v>30</v>
      </c>
      <c r="F1683" s="4">
        <v>30</v>
      </c>
      <c r="G1683" s="5">
        <v>0</v>
      </c>
    </row>
    <row r="1684" spans="1:7" x14ac:dyDescent="0.2">
      <c r="A1684" s="8">
        <f t="shared" si="26"/>
        <v>43112.680555556915</v>
      </c>
      <c r="B1684" s="8">
        <f t="shared" si="26"/>
        <v>43112.684027779134</v>
      </c>
      <c r="C1684" s="1" t="s">
        <v>9</v>
      </c>
      <c r="D1684" s="4">
        <v>30</v>
      </c>
      <c r="E1684" s="5">
        <v>30</v>
      </c>
      <c r="F1684" s="4">
        <v>30</v>
      </c>
      <c r="G1684" s="5">
        <v>0</v>
      </c>
    </row>
    <row r="1685" spans="1:7" x14ac:dyDescent="0.2">
      <c r="A1685" s="8">
        <f t="shared" si="26"/>
        <v>43112.687500001361</v>
      </c>
      <c r="B1685" s="8">
        <f t="shared" si="26"/>
        <v>43112.69097222358</v>
      </c>
      <c r="C1685" s="1" t="s">
        <v>9</v>
      </c>
      <c r="D1685" s="4">
        <v>30</v>
      </c>
      <c r="E1685" s="5">
        <v>30</v>
      </c>
      <c r="F1685" s="4">
        <v>30</v>
      </c>
      <c r="G1685" s="5">
        <v>0</v>
      </c>
    </row>
    <row r="1686" spans="1:7" x14ac:dyDescent="0.2">
      <c r="A1686" s="8">
        <f t="shared" si="26"/>
        <v>43112.694444445806</v>
      </c>
      <c r="B1686" s="8">
        <f t="shared" si="26"/>
        <v>43112.697916668025</v>
      </c>
      <c r="C1686" s="1" t="s">
        <v>9</v>
      </c>
      <c r="D1686" s="4">
        <v>30</v>
      </c>
      <c r="E1686" s="5">
        <v>30</v>
      </c>
      <c r="F1686" s="4">
        <v>30</v>
      </c>
      <c r="G1686" s="5">
        <v>0</v>
      </c>
    </row>
    <row r="1687" spans="1:7" x14ac:dyDescent="0.2">
      <c r="A1687" s="8">
        <f t="shared" si="26"/>
        <v>43112.701388890251</v>
      </c>
      <c r="B1687" s="8">
        <f t="shared" si="26"/>
        <v>43112.70486111247</v>
      </c>
      <c r="C1687" s="1" t="s">
        <v>9</v>
      </c>
      <c r="D1687" s="4">
        <v>30</v>
      </c>
      <c r="E1687" s="5">
        <v>0</v>
      </c>
      <c r="F1687" s="4">
        <v>30</v>
      </c>
      <c r="G1687" s="5">
        <v>0</v>
      </c>
    </row>
    <row r="1688" spans="1:7" x14ac:dyDescent="0.2">
      <c r="A1688" s="8">
        <f t="shared" si="26"/>
        <v>43112.708333334696</v>
      </c>
      <c r="B1688" s="8">
        <f t="shared" si="26"/>
        <v>43112.711805556915</v>
      </c>
      <c r="C1688" s="1" t="s">
        <v>9</v>
      </c>
      <c r="D1688" s="4">
        <v>30</v>
      </c>
      <c r="E1688" s="5">
        <v>0</v>
      </c>
      <c r="F1688" s="4">
        <v>30</v>
      </c>
      <c r="G1688" s="5">
        <v>0</v>
      </c>
    </row>
    <row r="1689" spans="1:7" x14ac:dyDescent="0.2">
      <c r="A1689" s="8">
        <f t="shared" si="26"/>
        <v>43112.715277779142</v>
      </c>
      <c r="B1689" s="8">
        <f t="shared" si="26"/>
        <v>43112.718750001361</v>
      </c>
      <c r="C1689" s="1" t="s">
        <v>9</v>
      </c>
      <c r="D1689" s="4">
        <v>30</v>
      </c>
      <c r="E1689" s="5">
        <v>0</v>
      </c>
      <c r="F1689" s="4">
        <v>30</v>
      </c>
      <c r="G1689" s="5">
        <v>0</v>
      </c>
    </row>
    <row r="1690" spans="1:7" x14ac:dyDescent="0.2">
      <c r="A1690" s="8">
        <f t="shared" si="26"/>
        <v>43112.722222223587</v>
      </c>
      <c r="B1690" s="8">
        <f t="shared" si="26"/>
        <v>43112.725694445806</v>
      </c>
      <c r="C1690" s="1" t="s">
        <v>9</v>
      </c>
      <c r="D1690" s="4">
        <v>30</v>
      </c>
      <c r="E1690" s="5">
        <v>0</v>
      </c>
      <c r="F1690" s="4">
        <v>20</v>
      </c>
      <c r="G1690" s="5">
        <v>0</v>
      </c>
    </row>
    <row r="1691" spans="1:7" x14ac:dyDescent="0.2">
      <c r="A1691" s="8">
        <f t="shared" si="26"/>
        <v>43112.729166668032</v>
      </c>
      <c r="B1691" s="8">
        <f t="shared" si="26"/>
        <v>43112.732638890251</v>
      </c>
      <c r="C1691" s="1" t="s">
        <v>9</v>
      </c>
      <c r="D1691" s="4">
        <v>30</v>
      </c>
      <c r="E1691" s="5">
        <v>0</v>
      </c>
      <c r="F1691" s="4">
        <v>20</v>
      </c>
      <c r="G1691" s="5">
        <v>0</v>
      </c>
    </row>
    <row r="1692" spans="1:7" x14ac:dyDescent="0.2">
      <c r="A1692" s="8">
        <f t="shared" si="26"/>
        <v>43112.736111112477</v>
      </c>
      <c r="B1692" s="8">
        <f t="shared" si="26"/>
        <v>43112.739583334696</v>
      </c>
      <c r="C1692" s="1" t="s">
        <v>9</v>
      </c>
      <c r="D1692" s="4">
        <v>30</v>
      </c>
      <c r="E1692" s="5">
        <v>0</v>
      </c>
      <c r="F1692" s="4">
        <v>20</v>
      </c>
      <c r="G1692" s="5">
        <v>0</v>
      </c>
    </row>
    <row r="1693" spans="1:7" x14ac:dyDescent="0.2">
      <c r="A1693" s="8">
        <f t="shared" si="26"/>
        <v>43112.743055556923</v>
      </c>
      <c r="B1693" s="8">
        <f t="shared" si="26"/>
        <v>43112.746527779142</v>
      </c>
      <c r="C1693" s="1" t="s">
        <v>9</v>
      </c>
      <c r="D1693" s="4">
        <v>30</v>
      </c>
      <c r="E1693" s="5">
        <v>0</v>
      </c>
      <c r="F1693" s="4">
        <v>20</v>
      </c>
      <c r="G1693" s="5">
        <v>0</v>
      </c>
    </row>
    <row r="1694" spans="1:7" x14ac:dyDescent="0.2">
      <c r="A1694" s="8">
        <f t="shared" si="26"/>
        <v>43112.750000001368</v>
      </c>
      <c r="B1694" s="8">
        <f t="shared" si="26"/>
        <v>43112.753472223587</v>
      </c>
      <c r="C1694" s="1" t="s">
        <v>9</v>
      </c>
      <c r="D1694" s="4">
        <v>30</v>
      </c>
      <c r="E1694" s="5">
        <v>0</v>
      </c>
      <c r="F1694" s="4">
        <v>20</v>
      </c>
      <c r="G1694" s="5">
        <v>0</v>
      </c>
    </row>
    <row r="1695" spans="1:7" x14ac:dyDescent="0.2">
      <c r="A1695" s="8">
        <f t="shared" si="26"/>
        <v>43112.756944445813</v>
      </c>
      <c r="B1695" s="8">
        <f t="shared" si="26"/>
        <v>43112.760416668032</v>
      </c>
      <c r="C1695" s="1" t="s">
        <v>9</v>
      </c>
      <c r="D1695" s="4">
        <v>30</v>
      </c>
      <c r="E1695" s="5">
        <v>0</v>
      </c>
      <c r="F1695" s="4">
        <v>20</v>
      </c>
      <c r="G1695" s="5">
        <v>0</v>
      </c>
    </row>
    <row r="1696" spans="1:7" x14ac:dyDescent="0.2">
      <c r="A1696" s="8">
        <f t="shared" si="26"/>
        <v>43112.763888890258</v>
      </c>
      <c r="B1696" s="8">
        <f t="shared" si="26"/>
        <v>43112.767361112477</v>
      </c>
      <c r="C1696" s="1" t="s">
        <v>9</v>
      </c>
      <c r="D1696" s="4">
        <v>30</v>
      </c>
      <c r="E1696" s="5">
        <v>0</v>
      </c>
      <c r="F1696" s="4">
        <v>20</v>
      </c>
      <c r="G1696" s="5">
        <v>0</v>
      </c>
    </row>
    <row r="1697" spans="1:7" x14ac:dyDescent="0.2">
      <c r="A1697" s="8">
        <f t="shared" si="26"/>
        <v>43112.770833334704</v>
      </c>
      <c r="B1697" s="8">
        <f t="shared" si="26"/>
        <v>43112.774305556923</v>
      </c>
      <c r="C1697" s="1" t="s">
        <v>9</v>
      </c>
      <c r="D1697" s="4">
        <v>30</v>
      </c>
      <c r="E1697" s="5">
        <v>0</v>
      </c>
      <c r="F1697" s="4">
        <v>20</v>
      </c>
      <c r="G1697" s="5">
        <v>0</v>
      </c>
    </row>
    <row r="1698" spans="1:7" x14ac:dyDescent="0.2">
      <c r="A1698" s="8">
        <f t="shared" si="26"/>
        <v>43112.777777779149</v>
      </c>
      <c r="B1698" s="8">
        <f t="shared" si="26"/>
        <v>43112.781250001368</v>
      </c>
      <c r="C1698" s="1" t="s">
        <v>9</v>
      </c>
      <c r="D1698" s="4">
        <v>30</v>
      </c>
      <c r="E1698" s="5">
        <v>0</v>
      </c>
      <c r="F1698" s="4">
        <v>20</v>
      </c>
      <c r="G1698" s="5">
        <v>0</v>
      </c>
    </row>
    <row r="1699" spans="1:7" x14ac:dyDescent="0.2">
      <c r="A1699" s="8">
        <f t="shared" si="26"/>
        <v>43112.784722223594</v>
      </c>
      <c r="B1699" s="8">
        <f t="shared" si="26"/>
        <v>43112.788194445813</v>
      </c>
      <c r="C1699" s="1" t="s">
        <v>9</v>
      </c>
      <c r="D1699" s="4">
        <v>30</v>
      </c>
      <c r="E1699" s="5">
        <v>0</v>
      </c>
      <c r="F1699" s="4">
        <v>20</v>
      </c>
      <c r="G1699" s="5">
        <v>0</v>
      </c>
    </row>
    <row r="1700" spans="1:7" x14ac:dyDescent="0.2">
      <c r="A1700" s="8">
        <f t="shared" si="26"/>
        <v>43112.791666668039</v>
      </c>
      <c r="B1700" s="8">
        <f t="shared" si="26"/>
        <v>43112.795138890258</v>
      </c>
      <c r="C1700" s="1" t="s">
        <v>9</v>
      </c>
      <c r="D1700" s="4">
        <v>-88</v>
      </c>
      <c r="E1700" s="5">
        <v>0</v>
      </c>
      <c r="F1700" s="4">
        <v>20</v>
      </c>
      <c r="G1700" s="5">
        <v>0</v>
      </c>
    </row>
    <row r="1701" spans="1:7" x14ac:dyDescent="0.2">
      <c r="A1701" s="8">
        <f t="shared" si="26"/>
        <v>43112.798611112485</v>
      </c>
      <c r="B1701" s="8">
        <f t="shared" si="26"/>
        <v>43112.802083334704</v>
      </c>
      <c r="C1701" s="1" t="s">
        <v>9</v>
      </c>
      <c r="D1701" s="4">
        <v>-77</v>
      </c>
      <c r="E1701" s="5">
        <v>0</v>
      </c>
      <c r="F1701" s="4">
        <v>20</v>
      </c>
      <c r="G1701" s="5">
        <v>0</v>
      </c>
    </row>
    <row r="1702" spans="1:7" x14ac:dyDescent="0.2">
      <c r="A1702" s="8">
        <f t="shared" si="26"/>
        <v>43112.80555555693</v>
      </c>
      <c r="B1702" s="8">
        <f t="shared" si="26"/>
        <v>43112.809027779149</v>
      </c>
      <c r="C1702" s="1" t="s">
        <v>9</v>
      </c>
      <c r="D1702" s="4">
        <v>30</v>
      </c>
      <c r="E1702" s="5">
        <v>0</v>
      </c>
      <c r="F1702" s="4">
        <v>20</v>
      </c>
      <c r="G1702" s="5">
        <v>0</v>
      </c>
    </row>
    <row r="1703" spans="1:7" x14ac:dyDescent="0.2">
      <c r="A1703" s="8">
        <f t="shared" si="26"/>
        <v>43112.812500001375</v>
      </c>
      <c r="B1703" s="8">
        <f t="shared" si="26"/>
        <v>43112.815972223594</v>
      </c>
      <c r="C1703" s="1" t="s">
        <v>9</v>
      </c>
      <c r="D1703" s="4">
        <v>30</v>
      </c>
      <c r="E1703" s="5">
        <v>0</v>
      </c>
      <c r="F1703" s="4">
        <v>30</v>
      </c>
      <c r="G1703" s="5">
        <v>0</v>
      </c>
    </row>
    <row r="1704" spans="1:7" x14ac:dyDescent="0.2">
      <c r="A1704" s="8">
        <f t="shared" si="26"/>
        <v>43112.81944444582</v>
      </c>
      <c r="B1704" s="8">
        <f t="shared" si="26"/>
        <v>43112.822916668039</v>
      </c>
      <c r="C1704" s="1" t="s">
        <v>9</v>
      </c>
      <c r="D1704" s="4">
        <v>30</v>
      </c>
      <c r="E1704" s="5">
        <v>0</v>
      </c>
      <c r="F1704" s="4">
        <v>30</v>
      </c>
      <c r="G1704" s="5">
        <v>0</v>
      </c>
    </row>
    <row r="1705" spans="1:7" x14ac:dyDescent="0.2">
      <c r="A1705" s="8">
        <f t="shared" si="26"/>
        <v>43112.826388890266</v>
      </c>
      <c r="B1705" s="8">
        <f t="shared" si="26"/>
        <v>43112.829861112485</v>
      </c>
      <c r="C1705" s="1" t="s">
        <v>9</v>
      </c>
      <c r="D1705" s="4">
        <v>30</v>
      </c>
      <c r="E1705" s="5">
        <v>0</v>
      </c>
      <c r="F1705" s="4">
        <v>30</v>
      </c>
      <c r="G1705" s="5">
        <v>0</v>
      </c>
    </row>
    <row r="1706" spans="1:7" x14ac:dyDescent="0.2">
      <c r="A1706" s="8">
        <f t="shared" si="26"/>
        <v>43112.833333334711</v>
      </c>
      <c r="B1706" s="8">
        <f t="shared" si="26"/>
        <v>43112.83680555693</v>
      </c>
      <c r="C1706" s="1" t="s">
        <v>9</v>
      </c>
      <c r="D1706" s="4">
        <v>30</v>
      </c>
      <c r="E1706" s="5">
        <v>0</v>
      </c>
      <c r="F1706" s="4">
        <v>30</v>
      </c>
      <c r="G1706" s="5">
        <v>0</v>
      </c>
    </row>
    <row r="1707" spans="1:7" x14ac:dyDescent="0.2">
      <c r="A1707" s="8">
        <f t="shared" si="26"/>
        <v>43112.840277779156</v>
      </c>
      <c r="B1707" s="8">
        <f t="shared" si="26"/>
        <v>43112.843750001375</v>
      </c>
      <c r="C1707" s="1" t="s">
        <v>9</v>
      </c>
      <c r="D1707" s="4">
        <v>30</v>
      </c>
      <c r="E1707" s="5">
        <v>0</v>
      </c>
      <c r="F1707" s="4">
        <v>30</v>
      </c>
      <c r="G1707" s="5">
        <v>0</v>
      </c>
    </row>
    <row r="1708" spans="1:7" x14ac:dyDescent="0.2">
      <c r="A1708" s="8">
        <f t="shared" si="26"/>
        <v>43112.847222223601</v>
      </c>
      <c r="B1708" s="8">
        <f t="shared" si="26"/>
        <v>43112.85069444582</v>
      </c>
      <c r="C1708" s="1" t="s">
        <v>9</v>
      </c>
      <c r="D1708" s="4">
        <v>30</v>
      </c>
      <c r="E1708" s="5">
        <v>0</v>
      </c>
      <c r="F1708" s="4">
        <v>30</v>
      </c>
      <c r="G1708" s="5">
        <v>0</v>
      </c>
    </row>
    <row r="1709" spans="1:7" x14ac:dyDescent="0.2">
      <c r="A1709" s="8">
        <f t="shared" si="26"/>
        <v>43112.854166668047</v>
      </c>
      <c r="B1709" s="8">
        <f t="shared" si="26"/>
        <v>43112.857638890266</v>
      </c>
      <c r="C1709" s="1" t="s">
        <v>9</v>
      </c>
      <c r="D1709" s="4">
        <v>30</v>
      </c>
      <c r="E1709" s="5">
        <v>0</v>
      </c>
      <c r="F1709" s="4">
        <v>30</v>
      </c>
      <c r="G1709" s="5">
        <v>0</v>
      </c>
    </row>
    <row r="1710" spans="1:7" x14ac:dyDescent="0.2">
      <c r="A1710" s="8">
        <f t="shared" si="26"/>
        <v>43112.861111112492</v>
      </c>
      <c r="B1710" s="8">
        <f t="shared" si="26"/>
        <v>43112.864583334711</v>
      </c>
      <c r="C1710" s="1" t="s">
        <v>9</v>
      </c>
      <c r="D1710" s="4">
        <v>30</v>
      </c>
      <c r="E1710" s="5">
        <v>0</v>
      </c>
      <c r="F1710" s="4">
        <v>30</v>
      </c>
      <c r="G1710" s="5">
        <v>0</v>
      </c>
    </row>
    <row r="1711" spans="1:7" x14ac:dyDescent="0.2">
      <c r="A1711" s="8">
        <f t="shared" si="26"/>
        <v>43112.868055556937</v>
      </c>
      <c r="B1711" s="8">
        <f t="shared" si="26"/>
        <v>43112.871527779156</v>
      </c>
      <c r="C1711" s="1" t="s">
        <v>9</v>
      </c>
      <c r="D1711" s="4">
        <v>30</v>
      </c>
      <c r="E1711" s="5">
        <v>0</v>
      </c>
      <c r="F1711" s="4">
        <v>30</v>
      </c>
      <c r="G1711" s="5">
        <v>0</v>
      </c>
    </row>
    <row r="1712" spans="1:7" x14ac:dyDescent="0.2">
      <c r="A1712" s="8">
        <f t="shared" si="26"/>
        <v>43112.875000001382</v>
      </c>
      <c r="B1712" s="8">
        <f t="shared" si="26"/>
        <v>43112.878472223601</v>
      </c>
      <c r="C1712" s="1" t="s">
        <v>9</v>
      </c>
      <c r="D1712" s="4">
        <v>30</v>
      </c>
      <c r="E1712" s="5">
        <v>0</v>
      </c>
      <c r="F1712" s="4">
        <v>30</v>
      </c>
      <c r="G1712" s="5">
        <v>0</v>
      </c>
    </row>
    <row r="1713" spans="1:7" x14ac:dyDescent="0.2">
      <c r="A1713" s="8">
        <f t="shared" si="26"/>
        <v>43112.881944445828</v>
      </c>
      <c r="B1713" s="8">
        <f t="shared" si="26"/>
        <v>43112.885416668047</v>
      </c>
      <c r="C1713" s="1" t="s">
        <v>9</v>
      </c>
      <c r="D1713" s="4">
        <v>30</v>
      </c>
      <c r="E1713" s="5">
        <v>0</v>
      </c>
      <c r="F1713" s="4">
        <v>30</v>
      </c>
      <c r="G1713" s="5">
        <v>0</v>
      </c>
    </row>
    <row r="1714" spans="1:7" x14ac:dyDescent="0.2">
      <c r="A1714" s="8">
        <f t="shared" si="26"/>
        <v>43112.888888890273</v>
      </c>
      <c r="B1714" s="8">
        <f t="shared" si="26"/>
        <v>43112.892361112492</v>
      </c>
      <c r="C1714" s="1" t="s">
        <v>9</v>
      </c>
      <c r="D1714" s="4">
        <v>30</v>
      </c>
      <c r="E1714" s="5">
        <v>0</v>
      </c>
      <c r="F1714" s="4">
        <v>30</v>
      </c>
      <c r="G1714" s="5">
        <v>0</v>
      </c>
    </row>
    <row r="1715" spans="1:7" x14ac:dyDescent="0.2">
      <c r="A1715" s="8">
        <f t="shared" si="26"/>
        <v>43112.895833334718</v>
      </c>
      <c r="B1715" s="8">
        <f t="shared" si="26"/>
        <v>43112.899305556937</v>
      </c>
      <c r="C1715" s="1" t="s">
        <v>9</v>
      </c>
      <c r="D1715" s="4">
        <v>30</v>
      </c>
      <c r="E1715" s="5">
        <v>0</v>
      </c>
      <c r="F1715" s="4">
        <v>30</v>
      </c>
      <c r="G1715" s="5">
        <v>0</v>
      </c>
    </row>
    <row r="1716" spans="1:7" x14ac:dyDescent="0.2">
      <c r="A1716" s="8">
        <f t="shared" si="26"/>
        <v>43112.902777779163</v>
      </c>
      <c r="B1716" s="8">
        <f t="shared" si="26"/>
        <v>43112.906250001382</v>
      </c>
      <c r="C1716" s="1" t="s">
        <v>9</v>
      </c>
      <c r="D1716" s="4">
        <v>30</v>
      </c>
      <c r="E1716" s="5">
        <v>0</v>
      </c>
      <c r="F1716" s="4">
        <v>30</v>
      </c>
      <c r="G1716" s="5">
        <v>0</v>
      </c>
    </row>
    <row r="1717" spans="1:7" x14ac:dyDescent="0.2">
      <c r="A1717" s="8">
        <f t="shared" si="26"/>
        <v>43112.909722223609</v>
      </c>
      <c r="B1717" s="8">
        <f t="shared" si="26"/>
        <v>43112.913194445828</v>
      </c>
      <c r="C1717" s="1" t="s">
        <v>9</v>
      </c>
      <c r="D1717" s="4">
        <v>30</v>
      </c>
      <c r="E1717" s="5">
        <v>0</v>
      </c>
      <c r="F1717" s="4">
        <v>30</v>
      </c>
      <c r="G1717" s="5">
        <v>0</v>
      </c>
    </row>
    <row r="1718" spans="1:7" x14ac:dyDescent="0.2">
      <c r="A1718" s="8">
        <f t="shared" si="26"/>
        <v>43112.916666668054</v>
      </c>
      <c r="B1718" s="8">
        <f t="shared" si="26"/>
        <v>43112.920138890273</v>
      </c>
      <c r="C1718" s="1" t="s">
        <v>9</v>
      </c>
      <c r="D1718" s="4">
        <v>30</v>
      </c>
      <c r="E1718" s="5">
        <v>0</v>
      </c>
      <c r="F1718" s="4">
        <v>30</v>
      </c>
      <c r="G1718" s="5">
        <v>0</v>
      </c>
    </row>
    <row r="1719" spans="1:7" x14ac:dyDescent="0.2">
      <c r="A1719" s="8">
        <f t="shared" si="26"/>
        <v>43112.923611112499</v>
      </c>
      <c r="B1719" s="8">
        <f t="shared" si="26"/>
        <v>43112.927083334718</v>
      </c>
      <c r="C1719" s="1" t="s">
        <v>9</v>
      </c>
      <c r="D1719" s="4">
        <v>30</v>
      </c>
      <c r="E1719" s="5">
        <v>0</v>
      </c>
      <c r="F1719" s="4">
        <v>30</v>
      </c>
      <c r="G1719" s="5">
        <v>0</v>
      </c>
    </row>
    <row r="1720" spans="1:7" x14ac:dyDescent="0.2">
      <c r="A1720" s="8">
        <f t="shared" si="26"/>
        <v>43112.930555556944</v>
      </c>
      <c r="B1720" s="8">
        <f t="shared" si="26"/>
        <v>43112.934027779163</v>
      </c>
      <c r="C1720" s="1" t="s">
        <v>9</v>
      </c>
      <c r="D1720" s="4">
        <v>30</v>
      </c>
      <c r="E1720" s="5">
        <v>0</v>
      </c>
      <c r="F1720" s="4">
        <v>30</v>
      </c>
      <c r="G1720" s="5">
        <v>0</v>
      </c>
    </row>
    <row r="1721" spans="1:7" x14ac:dyDescent="0.2">
      <c r="A1721" s="8">
        <f t="shared" si="26"/>
        <v>43112.93750000139</v>
      </c>
      <c r="B1721" s="8">
        <f t="shared" si="26"/>
        <v>43112.940972223609</v>
      </c>
      <c r="C1721" s="1" t="s">
        <v>9</v>
      </c>
      <c r="D1721" s="4">
        <v>30</v>
      </c>
      <c r="E1721" s="5">
        <v>0</v>
      </c>
      <c r="F1721" s="4">
        <v>30</v>
      </c>
      <c r="G1721" s="5">
        <v>0</v>
      </c>
    </row>
    <row r="1722" spans="1:7" x14ac:dyDescent="0.2">
      <c r="A1722" s="8">
        <f t="shared" si="26"/>
        <v>43112.944444445835</v>
      </c>
      <c r="B1722" s="8">
        <f t="shared" si="26"/>
        <v>43112.947916668054</v>
      </c>
      <c r="C1722" s="1" t="s">
        <v>9</v>
      </c>
      <c r="D1722" s="4">
        <v>30</v>
      </c>
      <c r="E1722" s="5">
        <v>0</v>
      </c>
      <c r="F1722" s="4">
        <v>30</v>
      </c>
      <c r="G1722" s="5">
        <v>0</v>
      </c>
    </row>
    <row r="1723" spans="1:7" x14ac:dyDescent="0.2">
      <c r="A1723" s="8">
        <f t="shared" si="26"/>
        <v>43112.95138889028</v>
      </c>
      <c r="B1723" s="8">
        <f t="shared" si="26"/>
        <v>43112.954861112499</v>
      </c>
      <c r="C1723" s="1" t="s">
        <v>9</v>
      </c>
      <c r="D1723" s="4">
        <v>30</v>
      </c>
      <c r="E1723" s="5">
        <v>0</v>
      </c>
      <c r="F1723" s="4">
        <v>30</v>
      </c>
      <c r="G1723" s="5">
        <v>0</v>
      </c>
    </row>
    <row r="1724" spans="1:7" x14ac:dyDescent="0.2">
      <c r="A1724" s="8">
        <f t="shared" si="26"/>
        <v>43112.958333334725</v>
      </c>
      <c r="B1724" s="8">
        <f t="shared" si="26"/>
        <v>43112.961805556944</v>
      </c>
      <c r="C1724" s="1" t="s">
        <v>9</v>
      </c>
      <c r="D1724" s="4">
        <v>30</v>
      </c>
      <c r="E1724" s="5">
        <v>0</v>
      </c>
      <c r="F1724" s="4">
        <v>30</v>
      </c>
      <c r="G1724" s="5">
        <v>0</v>
      </c>
    </row>
    <row r="1725" spans="1:7" x14ac:dyDescent="0.2">
      <c r="A1725" s="8">
        <f t="shared" si="26"/>
        <v>43112.965277779171</v>
      </c>
      <c r="B1725" s="8">
        <f t="shared" si="26"/>
        <v>43112.96875000139</v>
      </c>
      <c r="C1725" s="1" t="s">
        <v>9</v>
      </c>
      <c r="D1725" s="4">
        <v>30</v>
      </c>
      <c r="E1725" s="5">
        <v>0</v>
      </c>
      <c r="F1725" s="4">
        <v>30</v>
      </c>
      <c r="G1725" s="5">
        <v>0</v>
      </c>
    </row>
    <row r="1726" spans="1:7" x14ac:dyDescent="0.2">
      <c r="A1726" s="8">
        <f t="shared" si="26"/>
        <v>43112.972222223616</v>
      </c>
      <c r="B1726" s="8">
        <f t="shared" si="26"/>
        <v>43112.975694445835</v>
      </c>
      <c r="C1726" s="1" t="s">
        <v>9</v>
      </c>
      <c r="D1726" s="4">
        <v>30</v>
      </c>
      <c r="E1726" s="5">
        <v>0</v>
      </c>
      <c r="F1726" s="4">
        <v>30</v>
      </c>
      <c r="G1726" s="5">
        <v>0</v>
      </c>
    </row>
    <row r="1727" spans="1:7" x14ac:dyDescent="0.2">
      <c r="A1727" s="8">
        <f t="shared" si="26"/>
        <v>43112.979166668061</v>
      </c>
      <c r="B1727" s="8">
        <f t="shared" si="26"/>
        <v>43112.98263889028</v>
      </c>
      <c r="C1727" s="1" t="s">
        <v>9</v>
      </c>
      <c r="D1727" s="4">
        <v>30</v>
      </c>
      <c r="E1727" s="5">
        <v>0</v>
      </c>
      <c r="F1727" s="4">
        <v>30</v>
      </c>
      <c r="G1727" s="5">
        <v>0</v>
      </c>
    </row>
    <row r="1728" spans="1:7" x14ac:dyDescent="0.2">
      <c r="A1728" s="8">
        <f t="shared" si="26"/>
        <v>43112.986111112506</v>
      </c>
      <c r="B1728" s="8">
        <f t="shared" si="26"/>
        <v>43112.989583334725</v>
      </c>
      <c r="C1728" s="1" t="s">
        <v>9</v>
      </c>
      <c r="D1728" s="4">
        <v>30</v>
      </c>
      <c r="E1728" s="5">
        <v>0</v>
      </c>
      <c r="F1728" s="4">
        <v>30</v>
      </c>
      <c r="G1728" s="5">
        <v>0</v>
      </c>
    </row>
    <row r="1729" spans="1:7" x14ac:dyDescent="0.2">
      <c r="A1729" s="8">
        <f t="shared" si="26"/>
        <v>43112.993055556952</v>
      </c>
      <c r="B1729" s="8">
        <f t="shared" si="26"/>
        <v>43112.996527779171</v>
      </c>
      <c r="C1729" s="1" t="s">
        <v>9</v>
      </c>
      <c r="D1729" s="4">
        <v>30</v>
      </c>
      <c r="E1729" s="5">
        <v>0</v>
      </c>
      <c r="F1729" s="4">
        <v>30</v>
      </c>
      <c r="G1729" s="5">
        <v>0</v>
      </c>
    </row>
    <row r="1730" spans="1:7" x14ac:dyDescent="0.2">
      <c r="A1730" s="8">
        <f t="shared" si="26"/>
        <v>43113.000000001397</v>
      </c>
      <c r="B1730" s="8">
        <f t="shared" si="26"/>
        <v>43113.003472223616</v>
      </c>
      <c r="C1730" s="1" t="s">
        <v>9</v>
      </c>
      <c r="D1730" s="4">
        <v>30</v>
      </c>
      <c r="E1730" s="5">
        <v>0</v>
      </c>
      <c r="F1730" s="4">
        <v>30</v>
      </c>
      <c r="G1730" s="5">
        <v>0</v>
      </c>
    </row>
    <row r="1731" spans="1:7" x14ac:dyDescent="0.2">
      <c r="A1731" s="8">
        <f t="shared" si="26"/>
        <v>43113.006944445842</v>
      </c>
      <c r="B1731" s="8">
        <f t="shared" si="26"/>
        <v>43113.010416668061</v>
      </c>
      <c r="C1731" s="1" t="s">
        <v>9</v>
      </c>
      <c r="D1731" s="4">
        <v>30</v>
      </c>
      <c r="E1731" s="5">
        <v>0</v>
      </c>
      <c r="F1731" s="4">
        <v>30</v>
      </c>
      <c r="G1731" s="5">
        <v>0</v>
      </c>
    </row>
    <row r="1732" spans="1:7" x14ac:dyDescent="0.2">
      <c r="A1732" s="8">
        <f t="shared" si="26"/>
        <v>43113.013888890287</v>
      </c>
      <c r="B1732" s="8">
        <f t="shared" si="26"/>
        <v>43113.017361112506</v>
      </c>
      <c r="C1732" s="1" t="s">
        <v>9</v>
      </c>
      <c r="D1732" s="4">
        <v>30</v>
      </c>
      <c r="E1732" s="5">
        <v>0</v>
      </c>
      <c r="F1732" s="4">
        <v>30</v>
      </c>
      <c r="G1732" s="5">
        <v>0</v>
      </c>
    </row>
    <row r="1733" spans="1:7" x14ac:dyDescent="0.2">
      <c r="A1733" s="8">
        <f t="shared" ref="A1733:B1796" si="27">A1732+TIME(0,10,0)</f>
        <v>43113.020833334733</v>
      </c>
      <c r="B1733" s="8">
        <f t="shared" si="27"/>
        <v>43113.024305556952</v>
      </c>
      <c r="C1733" s="1" t="s">
        <v>9</v>
      </c>
      <c r="D1733" s="4">
        <v>30</v>
      </c>
      <c r="E1733" s="5">
        <v>0</v>
      </c>
      <c r="F1733" s="4">
        <v>30</v>
      </c>
      <c r="G1733" s="5">
        <v>0</v>
      </c>
    </row>
    <row r="1734" spans="1:7" x14ac:dyDescent="0.2">
      <c r="A1734" s="8">
        <f t="shared" si="27"/>
        <v>43113.027777779178</v>
      </c>
      <c r="B1734" s="8">
        <f t="shared" si="27"/>
        <v>43113.031250001397</v>
      </c>
      <c r="C1734" s="1" t="s">
        <v>9</v>
      </c>
      <c r="D1734" s="4">
        <v>30</v>
      </c>
      <c r="E1734" s="5">
        <v>0</v>
      </c>
      <c r="F1734" s="4">
        <v>30</v>
      </c>
      <c r="G1734" s="5">
        <v>0</v>
      </c>
    </row>
    <row r="1735" spans="1:7" x14ac:dyDescent="0.2">
      <c r="A1735" s="8">
        <f t="shared" si="27"/>
        <v>43113.034722223623</v>
      </c>
      <c r="B1735" s="8">
        <f t="shared" si="27"/>
        <v>43113.038194445842</v>
      </c>
      <c r="C1735" s="1" t="s">
        <v>9</v>
      </c>
      <c r="D1735" s="4">
        <v>30</v>
      </c>
      <c r="E1735" s="5">
        <v>0</v>
      </c>
      <c r="F1735" s="4">
        <v>30</v>
      </c>
      <c r="G1735" s="5">
        <v>0</v>
      </c>
    </row>
    <row r="1736" spans="1:7" x14ac:dyDescent="0.2">
      <c r="A1736" s="8">
        <f t="shared" si="27"/>
        <v>43113.041666668069</v>
      </c>
      <c r="B1736" s="8">
        <f t="shared" si="27"/>
        <v>43113.045138890287</v>
      </c>
      <c r="C1736" s="1" t="s">
        <v>9</v>
      </c>
      <c r="D1736" s="4">
        <v>30</v>
      </c>
      <c r="E1736" s="5">
        <v>0</v>
      </c>
      <c r="F1736" s="4">
        <v>30</v>
      </c>
      <c r="G1736" s="5">
        <v>0</v>
      </c>
    </row>
    <row r="1737" spans="1:7" x14ac:dyDescent="0.2">
      <c r="A1737" s="8">
        <f t="shared" si="27"/>
        <v>43113.048611112514</v>
      </c>
      <c r="B1737" s="8">
        <f t="shared" si="27"/>
        <v>43113.052083334733</v>
      </c>
      <c r="C1737" s="1" t="s">
        <v>9</v>
      </c>
      <c r="D1737" s="4">
        <v>30</v>
      </c>
      <c r="E1737" s="5">
        <v>0</v>
      </c>
      <c r="F1737" s="4">
        <v>30</v>
      </c>
      <c r="G1737" s="5">
        <v>0</v>
      </c>
    </row>
    <row r="1738" spans="1:7" x14ac:dyDescent="0.2">
      <c r="A1738" s="8">
        <f t="shared" si="27"/>
        <v>43113.055555556959</v>
      </c>
      <c r="B1738" s="8">
        <f t="shared" si="27"/>
        <v>43113.059027779178</v>
      </c>
      <c r="C1738" s="1" t="s">
        <v>9</v>
      </c>
      <c r="D1738" s="4">
        <v>30</v>
      </c>
      <c r="E1738" s="5">
        <v>0</v>
      </c>
      <c r="F1738" s="4">
        <v>30</v>
      </c>
      <c r="G1738" s="5">
        <v>0</v>
      </c>
    </row>
    <row r="1739" spans="1:7" x14ac:dyDescent="0.2">
      <c r="A1739" s="8">
        <f t="shared" si="27"/>
        <v>43113.062500001404</v>
      </c>
      <c r="B1739" s="8">
        <f t="shared" si="27"/>
        <v>43113.065972223623</v>
      </c>
      <c r="C1739" s="1" t="s">
        <v>9</v>
      </c>
      <c r="D1739" s="4">
        <v>30</v>
      </c>
      <c r="E1739" s="5">
        <v>0</v>
      </c>
      <c r="F1739" s="4">
        <v>30</v>
      </c>
      <c r="G1739" s="5">
        <v>0</v>
      </c>
    </row>
    <row r="1740" spans="1:7" x14ac:dyDescent="0.2">
      <c r="A1740" s="8">
        <f t="shared" si="27"/>
        <v>43113.06944444585</v>
      </c>
      <c r="B1740" s="8">
        <f t="shared" si="27"/>
        <v>43113.072916668069</v>
      </c>
      <c r="C1740" s="1" t="s">
        <v>9</v>
      </c>
      <c r="D1740" s="4">
        <v>30</v>
      </c>
      <c r="E1740" s="5">
        <v>0</v>
      </c>
      <c r="F1740" s="4">
        <v>30</v>
      </c>
      <c r="G1740" s="5">
        <v>0</v>
      </c>
    </row>
    <row r="1741" spans="1:7" x14ac:dyDescent="0.2">
      <c r="A1741" s="8">
        <f t="shared" si="27"/>
        <v>43113.076388890295</v>
      </c>
      <c r="B1741" s="8">
        <f t="shared" si="27"/>
        <v>43113.079861112514</v>
      </c>
      <c r="C1741" s="1" t="s">
        <v>9</v>
      </c>
      <c r="D1741" s="4">
        <v>30</v>
      </c>
      <c r="E1741" s="5">
        <v>0</v>
      </c>
      <c r="F1741" s="4">
        <v>30</v>
      </c>
      <c r="G1741" s="5">
        <v>0</v>
      </c>
    </row>
    <row r="1742" spans="1:7" x14ac:dyDescent="0.2">
      <c r="A1742" s="8">
        <f t="shared" si="27"/>
        <v>43113.08333333474</v>
      </c>
      <c r="B1742" s="8">
        <f t="shared" si="27"/>
        <v>43113.086805556959</v>
      </c>
      <c r="C1742" s="1" t="s">
        <v>9</v>
      </c>
      <c r="D1742" s="4">
        <v>30</v>
      </c>
      <c r="E1742" s="5">
        <v>0</v>
      </c>
      <c r="F1742" s="4">
        <v>30</v>
      </c>
      <c r="G1742" s="5">
        <v>0</v>
      </c>
    </row>
    <row r="1743" spans="1:7" x14ac:dyDescent="0.2">
      <c r="A1743" s="8">
        <f t="shared" si="27"/>
        <v>43113.090277779185</v>
      </c>
      <c r="B1743" s="8">
        <f t="shared" si="27"/>
        <v>43113.093750001404</v>
      </c>
      <c r="C1743" s="1" t="s">
        <v>9</v>
      </c>
      <c r="D1743" s="4">
        <v>30</v>
      </c>
      <c r="E1743" s="5">
        <v>0</v>
      </c>
      <c r="F1743" s="4">
        <v>30</v>
      </c>
      <c r="G1743" s="5">
        <v>0</v>
      </c>
    </row>
    <row r="1744" spans="1:7" x14ac:dyDescent="0.2">
      <c r="A1744" s="8">
        <f t="shared" si="27"/>
        <v>43113.097222223631</v>
      </c>
      <c r="B1744" s="8">
        <f t="shared" si="27"/>
        <v>43113.10069444585</v>
      </c>
      <c r="C1744" s="1" t="s">
        <v>9</v>
      </c>
      <c r="D1744" s="4">
        <v>30</v>
      </c>
      <c r="E1744" s="5">
        <v>0</v>
      </c>
      <c r="F1744" s="4">
        <v>30</v>
      </c>
      <c r="G1744" s="5">
        <v>0</v>
      </c>
    </row>
    <row r="1745" spans="1:7" x14ac:dyDescent="0.2">
      <c r="A1745" s="8">
        <f t="shared" si="27"/>
        <v>43113.104166668076</v>
      </c>
      <c r="B1745" s="8">
        <f t="shared" si="27"/>
        <v>43113.107638890295</v>
      </c>
      <c r="C1745" s="1" t="s">
        <v>9</v>
      </c>
      <c r="D1745" s="4">
        <v>30</v>
      </c>
      <c r="E1745" s="5">
        <v>0</v>
      </c>
      <c r="F1745" s="4">
        <v>30</v>
      </c>
      <c r="G1745" s="5">
        <v>0</v>
      </c>
    </row>
    <row r="1746" spans="1:7" x14ac:dyDescent="0.2">
      <c r="A1746" s="8">
        <f t="shared" si="27"/>
        <v>43113.111111112521</v>
      </c>
      <c r="B1746" s="8">
        <f t="shared" si="27"/>
        <v>43113.11458333474</v>
      </c>
      <c r="C1746" s="1" t="s">
        <v>9</v>
      </c>
      <c r="D1746" s="4">
        <v>30</v>
      </c>
      <c r="E1746" s="5">
        <v>0</v>
      </c>
      <c r="F1746" s="4">
        <v>30</v>
      </c>
      <c r="G1746" s="5">
        <v>0</v>
      </c>
    </row>
    <row r="1747" spans="1:7" x14ac:dyDescent="0.2">
      <c r="A1747" s="8">
        <f t="shared" si="27"/>
        <v>43113.118055556966</v>
      </c>
      <c r="B1747" s="8">
        <f t="shared" si="27"/>
        <v>43113.121527779185</v>
      </c>
      <c r="C1747" s="1" t="s">
        <v>9</v>
      </c>
      <c r="D1747" s="4">
        <v>30</v>
      </c>
      <c r="E1747" s="5">
        <v>0</v>
      </c>
      <c r="F1747" s="4">
        <v>30</v>
      </c>
      <c r="G1747" s="5">
        <v>0</v>
      </c>
    </row>
    <row r="1748" spans="1:7" x14ac:dyDescent="0.2">
      <c r="A1748" s="8">
        <f t="shared" si="27"/>
        <v>43113.125000001412</v>
      </c>
      <c r="B1748" s="8">
        <f t="shared" si="27"/>
        <v>43113.128472223631</v>
      </c>
      <c r="C1748" s="1" t="s">
        <v>9</v>
      </c>
      <c r="D1748" s="4">
        <v>30</v>
      </c>
      <c r="E1748" s="5">
        <v>0</v>
      </c>
      <c r="F1748" s="4">
        <v>30</v>
      </c>
      <c r="G1748" s="5">
        <v>0</v>
      </c>
    </row>
    <row r="1749" spans="1:7" x14ac:dyDescent="0.2">
      <c r="A1749" s="8">
        <f t="shared" si="27"/>
        <v>43113.131944445857</v>
      </c>
      <c r="B1749" s="8">
        <f t="shared" si="27"/>
        <v>43113.135416668076</v>
      </c>
      <c r="C1749" s="1" t="s">
        <v>9</v>
      </c>
      <c r="D1749" s="4">
        <v>30</v>
      </c>
      <c r="E1749" s="5">
        <v>0</v>
      </c>
      <c r="F1749" s="4">
        <v>30</v>
      </c>
      <c r="G1749" s="5">
        <v>0</v>
      </c>
    </row>
    <row r="1750" spans="1:7" x14ac:dyDescent="0.2">
      <c r="A1750" s="8">
        <f t="shared" si="27"/>
        <v>43113.138888890302</v>
      </c>
      <c r="B1750" s="8">
        <f t="shared" si="27"/>
        <v>43113.142361112521</v>
      </c>
      <c r="C1750" s="1" t="s">
        <v>9</v>
      </c>
      <c r="D1750" s="4">
        <v>30</v>
      </c>
      <c r="E1750" s="5">
        <v>0</v>
      </c>
      <c r="F1750" s="4">
        <v>30</v>
      </c>
      <c r="G1750" s="5">
        <v>0</v>
      </c>
    </row>
    <row r="1751" spans="1:7" x14ac:dyDescent="0.2">
      <c r="A1751" s="8">
        <f t="shared" si="27"/>
        <v>43113.145833334747</v>
      </c>
      <c r="B1751" s="8">
        <f t="shared" si="27"/>
        <v>43113.149305556966</v>
      </c>
      <c r="C1751" s="1" t="s">
        <v>9</v>
      </c>
      <c r="D1751" s="4">
        <v>30</v>
      </c>
      <c r="E1751" s="5">
        <v>0</v>
      </c>
      <c r="F1751" s="4">
        <v>30</v>
      </c>
      <c r="G1751" s="5">
        <v>0</v>
      </c>
    </row>
    <row r="1752" spans="1:7" x14ac:dyDescent="0.2">
      <c r="A1752" s="8">
        <f t="shared" si="27"/>
        <v>43113.152777779193</v>
      </c>
      <c r="B1752" s="8">
        <f t="shared" si="27"/>
        <v>43113.156250001412</v>
      </c>
      <c r="C1752" s="1" t="s">
        <v>9</v>
      </c>
      <c r="D1752" s="4">
        <v>30</v>
      </c>
      <c r="E1752" s="5">
        <v>0</v>
      </c>
      <c r="F1752" s="4">
        <v>30</v>
      </c>
      <c r="G1752" s="5">
        <v>0</v>
      </c>
    </row>
    <row r="1753" spans="1:7" x14ac:dyDescent="0.2">
      <c r="A1753" s="8">
        <f t="shared" si="27"/>
        <v>43113.159722223638</v>
      </c>
      <c r="B1753" s="8">
        <f t="shared" si="27"/>
        <v>43113.163194445857</v>
      </c>
      <c r="C1753" s="1" t="s">
        <v>9</v>
      </c>
      <c r="D1753" s="4">
        <v>30</v>
      </c>
      <c r="E1753" s="5">
        <v>0</v>
      </c>
      <c r="F1753" s="4">
        <v>30</v>
      </c>
      <c r="G1753" s="5">
        <v>0</v>
      </c>
    </row>
    <row r="1754" spans="1:7" x14ac:dyDescent="0.2">
      <c r="A1754" s="8">
        <f t="shared" si="27"/>
        <v>43113.166666668083</v>
      </c>
      <c r="B1754" s="8">
        <f t="shared" si="27"/>
        <v>43113.170138890302</v>
      </c>
      <c r="C1754" s="1" t="s">
        <v>9</v>
      </c>
      <c r="D1754" s="4">
        <v>30</v>
      </c>
      <c r="E1754" s="5">
        <v>0</v>
      </c>
      <c r="F1754" s="4">
        <v>30</v>
      </c>
      <c r="G1754" s="5">
        <v>0</v>
      </c>
    </row>
    <row r="1755" spans="1:7" x14ac:dyDescent="0.2">
      <c r="A1755" s="8">
        <f t="shared" si="27"/>
        <v>43113.173611112528</v>
      </c>
      <c r="B1755" s="8">
        <f t="shared" si="27"/>
        <v>43113.177083334747</v>
      </c>
      <c r="C1755" s="1" t="s">
        <v>9</v>
      </c>
      <c r="D1755" s="4">
        <v>30</v>
      </c>
      <c r="E1755" s="5">
        <v>0</v>
      </c>
      <c r="F1755" s="4">
        <v>30</v>
      </c>
      <c r="G1755" s="5">
        <v>0</v>
      </c>
    </row>
    <row r="1756" spans="1:7" x14ac:dyDescent="0.2">
      <c r="A1756" s="8">
        <f t="shared" si="27"/>
        <v>43113.180555556974</v>
      </c>
      <c r="B1756" s="8">
        <f t="shared" si="27"/>
        <v>43113.184027779193</v>
      </c>
      <c r="C1756" s="1" t="s">
        <v>9</v>
      </c>
      <c r="D1756" s="4">
        <v>30</v>
      </c>
      <c r="E1756" s="5">
        <v>0</v>
      </c>
      <c r="F1756" s="4">
        <v>30</v>
      </c>
      <c r="G1756" s="5">
        <v>0</v>
      </c>
    </row>
    <row r="1757" spans="1:7" x14ac:dyDescent="0.2">
      <c r="A1757" s="8">
        <f t="shared" si="27"/>
        <v>43113.187500001419</v>
      </c>
      <c r="B1757" s="8">
        <f t="shared" si="27"/>
        <v>43113.190972223638</v>
      </c>
      <c r="C1757" s="1" t="s">
        <v>9</v>
      </c>
      <c r="D1757" s="4">
        <v>30</v>
      </c>
      <c r="E1757" s="5">
        <v>0</v>
      </c>
      <c r="F1757" s="4">
        <v>30</v>
      </c>
      <c r="G1757" s="5">
        <v>0</v>
      </c>
    </row>
    <row r="1758" spans="1:7" x14ac:dyDescent="0.2">
      <c r="A1758" s="8">
        <f t="shared" si="27"/>
        <v>43113.194444445864</v>
      </c>
      <c r="B1758" s="8">
        <f t="shared" si="27"/>
        <v>43113.197916668083</v>
      </c>
      <c r="C1758" s="1" t="s">
        <v>9</v>
      </c>
      <c r="D1758" s="4">
        <v>30</v>
      </c>
      <c r="E1758" s="5">
        <v>0</v>
      </c>
      <c r="F1758" s="4">
        <v>30</v>
      </c>
      <c r="G1758" s="5">
        <v>0</v>
      </c>
    </row>
    <row r="1759" spans="1:7" x14ac:dyDescent="0.2">
      <c r="A1759" s="8">
        <f t="shared" si="27"/>
        <v>43113.201388890309</v>
      </c>
      <c r="B1759" s="8">
        <f t="shared" si="27"/>
        <v>43113.204861112528</v>
      </c>
      <c r="C1759" s="1" t="s">
        <v>9</v>
      </c>
      <c r="D1759" s="4">
        <v>30</v>
      </c>
      <c r="E1759" s="5">
        <v>0</v>
      </c>
      <c r="F1759" s="4">
        <v>30</v>
      </c>
      <c r="G1759" s="5">
        <v>0</v>
      </c>
    </row>
    <row r="1760" spans="1:7" x14ac:dyDescent="0.2">
      <c r="A1760" s="8">
        <f t="shared" si="27"/>
        <v>43113.208333334755</v>
      </c>
      <c r="B1760" s="8">
        <f t="shared" si="27"/>
        <v>43113.211805556974</v>
      </c>
      <c r="C1760" s="1" t="s">
        <v>9</v>
      </c>
      <c r="D1760" s="4">
        <v>30</v>
      </c>
      <c r="E1760" s="5">
        <v>0</v>
      </c>
      <c r="F1760" s="4">
        <v>30</v>
      </c>
      <c r="G1760" s="5">
        <v>0</v>
      </c>
    </row>
    <row r="1761" spans="1:7" x14ac:dyDescent="0.2">
      <c r="A1761" s="8">
        <f t="shared" si="27"/>
        <v>43113.2152777792</v>
      </c>
      <c r="B1761" s="8">
        <f t="shared" si="27"/>
        <v>43113.218750001419</v>
      </c>
      <c r="C1761" s="1" t="s">
        <v>9</v>
      </c>
      <c r="D1761" s="4">
        <v>30</v>
      </c>
      <c r="E1761" s="5">
        <v>0</v>
      </c>
      <c r="F1761" s="4">
        <v>30</v>
      </c>
      <c r="G1761" s="5">
        <v>0</v>
      </c>
    </row>
    <row r="1762" spans="1:7" x14ac:dyDescent="0.2">
      <c r="A1762" s="8">
        <f t="shared" si="27"/>
        <v>43113.222222223645</v>
      </c>
      <c r="B1762" s="8">
        <f t="shared" si="27"/>
        <v>43113.225694445864</v>
      </c>
      <c r="C1762" s="1" t="s">
        <v>9</v>
      </c>
      <c r="D1762" s="4">
        <v>30</v>
      </c>
      <c r="E1762" s="5">
        <v>0</v>
      </c>
      <c r="F1762" s="4">
        <v>30</v>
      </c>
      <c r="G1762" s="5">
        <v>0</v>
      </c>
    </row>
    <row r="1763" spans="1:7" x14ac:dyDescent="0.2">
      <c r="A1763" s="8">
        <f t="shared" si="27"/>
        <v>43113.22916666809</v>
      </c>
      <c r="B1763" s="8">
        <f t="shared" si="27"/>
        <v>43113.232638890309</v>
      </c>
      <c r="C1763" s="1" t="s">
        <v>9</v>
      </c>
      <c r="D1763" s="4">
        <v>30</v>
      </c>
      <c r="E1763" s="5">
        <v>0</v>
      </c>
      <c r="F1763" s="4">
        <v>30</v>
      </c>
      <c r="G1763" s="5">
        <v>0</v>
      </c>
    </row>
    <row r="1764" spans="1:7" x14ac:dyDescent="0.2">
      <c r="A1764" s="8">
        <f t="shared" si="27"/>
        <v>43113.236111112536</v>
      </c>
      <c r="B1764" s="8">
        <f t="shared" si="27"/>
        <v>43113.239583334755</v>
      </c>
      <c r="C1764" s="1" t="s">
        <v>9</v>
      </c>
      <c r="D1764" s="4">
        <v>30</v>
      </c>
      <c r="E1764" s="5">
        <v>0</v>
      </c>
      <c r="F1764" s="4">
        <v>30</v>
      </c>
      <c r="G1764" s="5">
        <v>0</v>
      </c>
    </row>
    <row r="1765" spans="1:7" x14ac:dyDescent="0.2">
      <c r="A1765" s="8">
        <f t="shared" si="27"/>
        <v>43113.243055556981</v>
      </c>
      <c r="B1765" s="8">
        <f t="shared" si="27"/>
        <v>43113.2465277792</v>
      </c>
      <c r="C1765" s="1" t="s">
        <v>9</v>
      </c>
      <c r="D1765" s="4">
        <v>30</v>
      </c>
      <c r="E1765" s="5">
        <v>0</v>
      </c>
      <c r="F1765" s="4">
        <v>30</v>
      </c>
      <c r="G1765" s="5">
        <v>0</v>
      </c>
    </row>
    <row r="1766" spans="1:7" x14ac:dyDescent="0.2">
      <c r="A1766" s="8">
        <f t="shared" si="27"/>
        <v>43113.250000001426</v>
      </c>
      <c r="B1766" s="8">
        <f t="shared" si="27"/>
        <v>43113.253472223645</v>
      </c>
      <c r="C1766" s="1" t="s">
        <v>9</v>
      </c>
      <c r="D1766" s="4">
        <v>30</v>
      </c>
      <c r="E1766" s="5">
        <v>0</v>
      </c>
      <c r="F1766" s="4">
        <v>30</v>
      </c>
      <c r="G1766" s="5">
        <v>0</v>
      </c>
    </row>
    <row r="1767" spans="1:7" x14ac:dyDescent="0.2">
      <c r="A1767" s="8">
        <f t="shared" si="27"/>
        <v>43113.256944445871</v>
      </c>
      <c r="B1767" s="8">
        <f t="shared" si="27"/>
        <v>43113.26041666809</v>
      </c>
      <c r="C1767" s="1" t="s">
        <v>9</v>
      </c>
      <c r="D1767" s="4">
        <v>30</v>
      </c>
      <c r="E1767" s="5">
        <v>0</v>
      </c>
      <c r="F1767" s="4">
        <v>30</v>
      </c>
      <c r="G1767" s="5">
        <v>0</v>
      </c>
    </row>
    <row r="1768" spans="1:7" x14ac:dyDescent="0.2">
      <c r="A1768" s="8">
        <f t="shared" si="27"/>
        <v>43113.263888890317</v>
      </c>
      <c r="B1768" s="8">
        <f t="shared" si="27"/>
        <v>43113.267361112536</v>
      </c>
      <c r="C1768" s="1" t="s">
        <v>9</v>
      </c>
      <c r="D1768" s="4">
        <v>30</v>
      </c>
      <c r="E1768" s="5">
        <v>0</v>
      </c>
      <c r="F1768" s="4">
        <v>30</v>
      </c>
      <c r="G1768" s="5">
        <v>0</v>
      </c>
    </row>
    <row r="1769" spans="1:7" x14ac:dyDescent="0.2">
      <c r="A1769" s="8">
        <f t="shared" si="27"/>
        <v>43113.270833334762</v>
      </c>
      <c r="B1769" s="8">
        <f t="shared" si="27"/>
        <v>43113.274305556981</v>
      </c>
      <c r="C1769" s="1" t="s">
        <v>9</v>
      </c>
      <c r="D1769" s="4">
        <v>30</v>
      </c>
      <c r="E1769" s="5">
        <v>0</v>
      </c>
      <c r="F1769" s="4">
        <v>30</v>
      </c>
      <c r="G1769" s="5">
        <v>0</v>
      </c>
    </row>
    <row r="1770" spans="1:7" x14ac:dyDescent="0.2">
      <c r="A1770" s="8">
        <f t="shared" si="27"/>
        <v>43113.277777779207</v>
      </c>
      <c r="B1770" s="8">
        <f t="shared" si="27"/>
        <v>43113.281250001426</v>
      </c>
      <c r="C1770" s="1" t="s">
        <v>9</v>
      </c>
      <c r="D1770" s="4">
        <v>30</v>
      </c>
      <c r="E1770" s="5">
        <v>0</v>
      </c>
      <c r="F1770" s="4">
        <v>30</v>
      </c>
      <c r="G1770" s="5">
        <v>0</v>
      </c>
    </row>
    <row r="1771" spans="1:7" x14ac:dyDescent="0.2">
      <c r="A1771" s="8">
        <f t="shared" si="27"/>
        <v>43113.284722223652</v>
      </c>
      <c r="B1771" s="8">
        <f t="shared" si="27"/>
        <v>43113.288194445871</v>
      </c>
      <c r="C1771" s="1" t="s">
        <v>9</v>
      </c>
      <c r="D1771" s="4">
        <v>30</v>
      </c>
      <c r="E1771" s="5">
        <v>0</v>
      </c>
      <c r="F1771" s="4">
        <v>30</v>
      </c>
      <c r="G1771" s="5">
        <v>0</v>
      </c>
    </row>
    <row r="1772" spans="1:7" x14ac:dyDescent="0.2">
      <c r="A1772" s="8">
        <f t="shared" si="27"/>
        <v>43113.291666668098</v>
      </c>
      <c r="B1772" s="8">
        <f t="shared" si="27"/>
        <v>43113.295138890317</v>
      </c>
      <c r="C1772" s="1" t="s">
        <v>9</v>
      </c>
      <c r="D1772" s="4">
        <v>30</v>
      </c>
      <c r="E1772" s="5">
        <v>0</v>
      </c>
      <c r="F1772" s="4">
        <v>30</v>
      </c>
      <c r="G1772" s="5">
        <v>0</v>
      </c>
    </row>
    <row r="1773" spans="1:7" x14ac:dyDescent="0.2">
      <c r="A1773" s="8">
        <f t="shared" si="27"/>
        <v>43113.298611112543</v>
      </c>
      <c r="B1773" s="8">
        <f t="shared" si="27"/>
        <v>43113.302083334762</v>
      </c>
      <c r="C1773" s="1" t="s">
        <v>9</v>
      </c>
      <c r="D1773" s="4">
        <v>30</v>
      </c>
      <c r="E1773" s="5">
        <v>0</v>
      </c>
      <c r="F1773" s="4">
        <v>30</v>
      </c>
      <c r="G1773" s="5">
        <v>0</v>
      </c>
    </row>
    <row r="1774" spans="1:7" x14ac:dyDescent="0.2">
      <c r="A1774" s="8">
        <f t="shared" si="27"/>
        <v>43113.305555556988</v>
      </c>
      <c r="B1774" s="8">
        <f t="shared" si="27"/>
        <v>43113.309027779207</v>
      </c>
      <c r="C1774" s="1" t="s">
        <v>9</v>
      </c>
      <c r="D1774" s="4">
        <v>30</v>
      </c>
      <c r="E1774" s="5">
        <v>0</v>
      </c>
      <c r="F1774" s="4">
        <v>30</v>
      </c>
      <c r="G1774" s="5">
        <v>0</v>
      </c>
    </row>
    <row r="1775" spans="1:7" x14ac:dyDescent="0.2">
      <c r="A1775" s="8">
        <f t="shared" si="27"/>
        <v>43113.312500001433</v>
      </c>
      <c r="B1775" s="8">
        <f t="shared" si="27"/>
        <v>43113.315972223652</v>
      </c>
      <c r="C1775" s="1" t="s">
        <v>9</v>
      </c>
      <c r="D1775" s="4">
        <v>30</v>
      </c>
      <c r="E1775" s="5">
        <v>0</v>
      </c>
      <c r="F1775" s="4">
        <v>30</v>
      </c>
      <c r="G1775" s="5">
        <v>0</v>
      </c>
    </row>
    <row r="1776" spans="1:7" x14ac:dyDescent="0.2">
      <c r="A1776" s="8">
        <f t="shared" si="27"/>
        <v>43113.319444445879</v>
      </c>
      <c r="B1776" s="8">
        <f t="shared" si="27"/>
        <v>43113.322916668098</v>
      </c>
      <c r="C1776" s="1" t="s">
        <v>9</v>
      </c>
      <c r="D1776" s="4">
        <v>30</v>
      </c>
      <c r="E1776" s="5">
        <v>0</v>
      </c>
      <c r="F1776" s="4">
        <v>30</v>
      </c>
      <c r="G1776" s="5">
        <v>0</v>
      </c>
    </row>
    <row r="1777" spans="1:7" x14ac:dyDescent="0.2">
      <c r="A1777" s="8">
        <f t="shared" si="27"/>
        <v>43113.326388890324</v>
      </c>
      <c r="B1777" s="8">
        <f t="shared" si="27"/>
        <v>43113.329861112543</v>
      </c>
      <c r="C1777" s="1" t="s">
        <v>9</v>
      </c>
      <c r="D1777" s="4">
        <v>30</v>
      </c>
      <c r="E1777" s="5">
        <v>0</v>
      </c>
      <c r="F1777" s="4">
        <v>30</v>
      </c>
      <c r="G1777" s="5">
        <v>0</v>
      </c>
    </row>
    <row r="1778" spans="1:7" x14ac:dyDescent="0.2">
      <c r="A1778" s="8">
        <f t="shared" si="27"/>
        <v>43113.333333334769</v>
      </c>
      <c r="B1778" s="8">
        <f t="shared" si="27"/>
        <v>43113.336805556988</v>
      </c>
      <c r="C1778" s="1" t="s">
        <v>9</v>
      </c>
      <c r="D1778" s="4">
        <v>30</v>
      </c>
      <c r="E1778" s="5">
        <v>0</v>
      </c>
      <c r="F1778" s="4">
        <v>30</v>
      </c>
      <c r="G1778" s="5">
        <v>0</v>
      </c>
    </row>
    <row r="1779" spans="1:7" x14ac:dyDescent="0.2">
      <c r="A1779" s="8">
        <f t="shared" si="27"/>
        <v>43113.340277779214</v>
      </c>
      <c r="B1779" s="8">
        <f t="shared" si="27"/>
        <v>43113.343750001433</v>
      </c>
      <c r="C1779" s="1" t="s">
        <v>9</v>
      </c>
      <c r="D1779" s="4">
        <v>30</v>
      </c>
      <c r="E1779" s="5">
        <v>0</v>
      </c>
      <c r="F1779" s="4">
        <v>30</v>
      </c>
      <c r="G1779" s="5">
        <v>0</v>
      </c>
    </row>
    <row r="1780" spans="1:7" x14ac:dyDescent="0.2">
      <c r="A1780" s="8">
        <f t="shared" si="27"/>
        <v>43113.34722222366</v>
      </c>
      <c r="B1780" s="8">
        <f t="shared" si="27"/>
        <v>43113.350694445879</v>
      </c>
      <c r="C1780" s="1" t="s">
        <v>9</v>
      </c>
      <c r="D1780" s="4">
        <v>30</v>
      </c>
      <c r="E1780" s="5">
        <v>0</v>
      </c>
      <c r="F1780" s="4">
        <v>30</v>
      </c>
      <c r="G1780" s="5">
        <v>0</v>
      </c>
    </row>
    <row r="1781" spans="1:7" x14ac:dyDescent="0.2">
      <c r="A1781" s="8">
        <f t="shared" si="27"/>
        <v>43113.354166668105</v>
      </c>
      <c r="B1781" s="8">
        <f t="shared" si="27"/>
        <v>43113.357638890324</v>
      </c>
      <c r="C1781" s="1" t="s">
        <v>9</v>
      </c>
      <c r="D1781" s="4">
        <v>30</v>
      </c>
      <c r="E1781" s="5">
        <v>0</v>
      </c>
      <c r="F1781" s="4">
        <v>30</v>
      </c>
      <c r="G1781" s="5">
        <v>0</v>
      </c>
    </row>
    <row r="1782" spans="1:7" x14ac:dyDescent="0.2">
      <c r="A1782" s="8">
        <f t="shared" si="27"/>
        <v>43113.36111111255</v>
      </c>
      <c r="B1782" s="8">
        <f t="shared" si="27"/>
        <v>43113.364583334769</v>
      </c>
      <c r="C1782" s="1" t="s">
        <v>9</v>
      </c>
      <c r="D1782" s="4">
        <v>30</v>
      </c>
      <c r="E1782" s="5">
        <v>0</v>
      </c>
      <c r="F1782" s="4">
        <v>30</v>
      </c>
      <c r="G1782" s="5">
        <v>0</v>
      </c>
    </row>
    <row r="1783" spans="1:7" x14ac:dyDescent="0.2">
      <c r="A1783" s="8">
        <f t="shared" si="27"/>
        <v>43113.368055556995</v>
      </c>
      <c r="B1783" s="8">
        <f t="shared" si="27"/>
        <v>43113.371527779214</v>
      </c>
      <c r="C1783" s="1" t="s">
        <v>9</v>
      </c>
      <c r="D1783" s="4">
        <v>30</v>
      </c>
      <c r="E1783" s="5">
        <v>0</v>
      </c>
      <c r="F1783" s="4">
        <v>30</v>
      </c>
      <c r="G1783" s="5">
        <v>0</v>
      </c>
    </row>
    <row r="1784" spans="1:7" x14ac:dyDescent="0.2">
      <c r="A1784" s="8">
        <f t="shared" si="27"/>
        <v>43113.375000001441</v>
      </c>
      <c r="B1784" s="8">
        <f t="shared" si="27"/>
        <v>43113.37847222366</v>
      </c>
      <c r="C1784" s="1" t="s">
        <v>9</v>
      </c>
      <c r="D1784" s="4">
        <v>30</v>
      </c>
      <c r="E1784" s="5">
        <v>0</v>
      </c>
      <c r="F1784" s="4">
        <v>30</v>
      </c>
      <c r="G1784" s="5">
        <v>0</v>
      </c>
    </row>
    <row r="1785" spans="1:7" x14ac:dyDescent="0.2">
      <c r="A1785" s="8">
        <f t="shared" si="27"/>
        <v>43113.381944445886</v>
      </c>
      <c r="B1785" s="8">
        <f t="shared" si="27"/>
        <v>43113.385416668105</v>
      </c>
      <c r="C1785" s="1" t="s">
        <v>9</v>
      </c>
      <c r="D1785" s="4">
        <v>30</v>
      </c>
      <c r="E1785" s="5">
        <v>0</v>
      </c>
      <c r="F1785" s="4">
        <v>30</v>
      </c>
      <c r="G1785" s="5">
        <v>0</v>
      </c>
    </row>
    <row r="1786" spans="1:7" x14ac:dyDescent="0.2">
      <c r="A1786" s="8">
        <f t="shared" si="27"/>
        <v>43113.388888890331</v>
      </c>
      <c r="B1786" s="8">
        <f t="shared" si="27"/>
        <v>43113.39236111255</v>
      </c>
      <c r="C1786" s="1" t="s">
        <v>9</v>
      </c>
      <c r="D1786" s="4">
        <v>30</v>
      </c>
      <c r="E1786" s="5">
        <v>0</v>
      </c>
      <c r="F1786" s="4">
        <v>30</v>
      </c>
      <c r="G1786" s="5">
        <v>0</v>
      </c>
    </row>
    <row r="1787" spans="1:7" x14ac:dyDescent="0.2">
      <c r="A1787" s="8">
        <f t="shared" si="27"/>
        <v>43113.395833334776</v>
      </c>
      <c r="B1787" s="8">
        <f t="shared" si="27"/>
        <v>43113.399305556995</v>
      </c>
      <c r="C1787" s="1" t="s">
        <v>9</v>
      </c>
      <c r="D1787" s="4">
        <v>30</v>
      </c>
      <c r="E1787" s="5">
        <v>0</v>
      </c>
      <c r="F1787" s="4">
        <v>30</v>
      </c>
      <c r="G1787" s="5">
        <v>0</v>
      </c>
    </row>
    <row r="1788" spans="1:7" x14ac:dyDescent="0.2">
      <c r="A1788" s="8">
        <f t="shared" si="27"/>
        <v>43113.402777779222</v>
      </c>
      <c r="B1788" s="8">
        <f t="shared" si="27"/>
        <v>43113.406250001441</v>
      </c>
      <c r="C1788" s="1" t="s">
        <v>9</v>
      </c>
      <c r="D1788" s="4">
        <v>30</v>
      </c>
      <c r="E1788" s="5">
        <v>0</v>
      </c>
      <c r="F1788" s="4">
        <v>30</v>
      </c>
      <c r="G1788" s="5">
        <v>0</v>
      </c>
    </row>
    <row r="1789" spans="1:7" x14ac:dyDescent="0.2">
      <c r="A1789" s="8">
        <f t="shared" si="27"/>
        <v>43113.409722223667</v>
      </c>
      <c r="B1789" s="8">
        <f t="shared" si="27"/>
        <v>43113.413194445886</v>
      </c>
      <c r="C1789" s="1" t="s">
        <v>9</v>
      </c>
      <c r="D1789" s="4">
        <v>30</v>
      </c>
      <c r="E1789" s="5">
        <v>0</v>
      </c>
      <c r="F1789" s="4">
        <v>30</v>
      </c>
      <c r="G1789" s="5">
        <v>0</v>
      </c>
    </row>
    <row r="1790" spans="1:7" x14ac:dyDescent="0.2">
      <c r="A1790" s="8">
        <f t="shared" si="27"/>
        <v>43113.416666668112</v>
      </c>
      <c r="B1790" s="8">
        <f t="shared" si="27"/>
        <v>43113.420138890331</v>
      </c>
      <c r="C1790" s="1" t="s">
        <v>9</v>
      </c>
      <c r="D1790" s="4">
        <v>30</v>
      </c>
      <c r="E1790" s="5">
        <v>0</v>
      </c>
      <c r="F1790" s="4">
        <v>30</v>
      </c>
      <c r="G1790" s="5">
        <v>0</v>
      </c>
    </row>
    <row r="1791" spans="1:7" x14ac:dyDescent="0.2">
      <c r="A1791" s="8">
        <f t="shared" si="27"/>
        <v>43113.423611112557</v>
      </c>
      <c r="B1791" s="8">
        <f t="shared" si="27"/>
        <v>43113.427083334776</v>
      </c>
      <c r="C1791" s="1" t="s">
        <v>9</v>
      </c>
      <c r="D1791" s="4">
        <v>30</v>
      </c>
      <c r="E1791" s="5">
        <v>0</v>
      </c>
      <c r="F1791" s="4">
        <v>30</v>
      </c>
      <c r="G1791" s="5">
        <v>0</v>
      </c>
    </row>
    <row r="1792" spans="1:7" x14ac:dyDescent="0.2">
      <c r="A1792" s="8">
        <f t="shared" si="27"/>
        <v>43113.430555557003</v>
      </c>
      <c r="B1792" s="8">
        <f t="shared" si="27"/>
        <v>43113.434027779222</v>
      </c>
      <c r="C1792" s="1" t="s">
        <v>9</v>
      </c>
      <c r="D1792" s="4">
        <v>30</v>
      </c>
      <c r="E1792" s="5">
        <v>0</v>
      </c>
      <c r="F1792" s="4">
        <v>30</v>
      </c>
      <c r="G1792" s="5">
        <v>0</v>
      </c>
    </row>
    <row r="1793" spans="1:7" x14ac:dyDescent="0.2">
      <c r="A1793" s="8">
        <f t="shared" si="27"/>
        <v>43113.437500001448</v>
      </c>
      <c r="B1793" s="8">
        <f t="shared" si="27"/>
        <v>43113.440972223667</v>
      </c>
      <c r="C1793" s="1" t="s">
        <v>9</v>
      </c>
      <c r="D1793" s="4">
        <v>30</v>
      </c>
      <c r="E1793" s="5">
        <v>0</v>
      </c>
      <c r="F1793" s="4">
        <v>30</v>
      </c>
      <c r="G1793" s="5">
        <v>0</v>
      </c>
    </row>
    <row r="1794" spans="1:7" x14ac:dyDescent="0.2">
      <c r="A1794" s="8">
        <f t="shared" si="27"/>
        <v>43113.444444445893</v>
      </c>
      <c r="B1794" s="8">
        <f t="shared" si="27"/>
        <v>43113.447916668112</v>
      </c>
      <c r="C1794" s="1" t="s">
        <v>9</v>
      </c>
      <c r="D1794" s="4">
        <v>30</v>
      </c>
      <c r="E1794" s="5">
        <v>0</v>
      </c>
      <c r="F1794" s="4">
        <v>30</v>
      </c>
      <c r="G1794" s="5">
        <v>0</v>
      </c>
    </row>
    <row r="1795" spans="1:7" x14ac:dyDescent="0.2">
      <c r="A1795" s="8">
        <f t="shared" si="27"/>
        <v>43113.451388890338</v>
      </c>
      <c r="B1795" s="8">
        <f t="shared" si="27"/>
        <v>43113.454861112557</v>
      </c>
      <c r="C1795" s="1" t="s">
        <v>9</v>
      </c>
      <c r="D1795" s="4">
        <v>30</v>
      </c>
      <c r="E1795" s="5">
        <v>0</v>
      </c>
      <c r="F1795" s="4">
        <v>30</v>
      </c>
      <c r="G1795" s="5">
        <v>0</v>
      </c>
    </row>
    <row r="1796" spans="1:7" x14ac:dyDescent="0.2">
      <c r="A1796" s="8">
        <f t="shared" si="27"/>
        <v>43113.458333334784</v>
      </c>
      <c r="B1796" s="8">
        <f t="shared" si="27"/>
        <v>43113.461805557003</v>
      </c>
      <c r="C1796" s="1" t="s">
        <v>9</v>
      </c>
      <c r="D1796" s="4">
        <v>30</v>
      </c>
      <c r="E1796" s="5">
        <v>0</v>
      </c>
      <c r="F1796" s="4">
        <v>30</v>
      </c>
      <c r="G1796" s="5">
        <v>0</v>
      </c>
    </row>
    <row r="1797" spans="1:7" x14ac:dyDescent="0.2">
      <c r="A1797" s="8">
        <f t="shared" ref="A1797:B1860" si="28">A1796+TIME(0,10,0)</f>
        <v>43113.465277779229</v>
      </c>
      <c r="B1797" s="8">
        <f t="shared" si="28"/>
        <v>43113.468750001448</v>
      </c>
      <c r="C1797" s="1" t="s">
        <v>9</v>
      </c>
      <c r="D1797" s="4">
        <v>30</v>
      </c>
      <c r="E1797" s="5">
        <v>0</v>
      </c>
      <c r="F1797" s="4">
        <v>30</v>
      </c>
      <c r="G1797" s="5">
        <v>0</v>
      </c>
    </row>
    <row r="1798" spans="1:7" x14ac:dyDescent="0.2">
      <c r="A1798" s="8">
        <f t="shared" si="28"/>
        <v>43113.472222223674</v>
      </c>
      <c r="B1798" s="8">
        <f t="shared" si="28"/>
        <v>43113.475694445893</v>
      </c>
      <c r="C1798" s="1" t="s">
        <v>9</v>
      </c>
      <c r="D1798" s="4">
        <v>30</v>
      </c>
      <c r="E1798" s="5">
        <v>0</v>
      </c>
      <c r="F1798" s="4">
        <v>30</v>
      </c>
      <c r="G1798" s="5">
        <v>0</v>
      </c>
    </row>
    <row r="1799" spans="1:7" x14ac:dyDescent="0.2">
      <c r="A1799" s="8">
        <f t="shared" si="28"/>
        <v>43113.479166668119</v>
      </c>
      <c r="B1799" s="8">
        <f t="shared" si="28"/>
        <v>43113.482638890338</v>
      </c>
      <c r="C1799" s="1" t="s">
        <v>9</v>
      </c>
      <c r="D1799" s="4">
        <v>30</v>
      </c>
      <c r="E1799" s="5">
        <v>0</v>
      </c>
      <c r="F1799" s="4">
        <v>30</v>
      </c>
      <c r="G1799" s="5">
        <v>0</v>
      </c>
    </row>
    <row r="1800" spans="1:7" x14ac:dyDescent="0.2">
      <c r="A1800" s="8">
        <f t="shared" si="28"/>
        <v>43113.486111112565</v>
      </c>
      <c r="B1800" s="8">
        <f t="shared" si="28"/>
        <v>43113.489583334784</v>
      </c>
      <c r="C1800" s="1" t="s">
        <v>9</v>
      </c>
      <c r="D1800" s="4">
        <v>30</v>
      </c>
      <c r="E1800" s="5">
        <v>0</v>
      </c>
      <c r="F1800" s="4">
        <v>30</v>
      </c>
      <c r="G1800" s="5">
        <v>0</v>
      </c>
    </row>
    <row r="1801" spans="1:7" x14ac:dyDescent="0.2">
      <c r="A1801" s="8">
        <f t="shared" si="28"/>
        <v>43113.49305555701</v>
      </c>
      <c r="B1801" s="8">
        <f t="shared" si="28"/>
        <v>43113.496527779229</v>
      </c>
      <c r="C1801" s="1" t="s">
        <v>9</v>
      </c>
      <c r="D1801" s="4">
        <v>30</v>
      </c>
      <c r="E1801" s="5">
        <v>0</v>
      </c>
      <c r="F1801" s="4">
        <v>30</v>
      </c>
      <c r="G1801" s="5">
        <v>0</v>
      </c>
    </row>
    <row r="1802" spans="1:7" x14ac:dyDescent="0.2">
      <c r="A1802" s="8">
        <f t="shared" si="28"/>
        <v>43113.500000001455</v>
      </c>
      <c r="B1802" s="8">
        <f t="shared" si="28"/>
        <v>43113.503472223674</v>
      </c>
      <c r="C1802" s="1" t="s">
        <v>9</v>
      </c>
      <c r="D1802" s="4">
        <v>30</v>
      </c>
      <c r="E1802" s="5">
        <v>0</v>
      </c>
      <c r="F1802" s="4">
        <v>30</v>
      </c>
      <c r="G1802" s="5">
        <v>0</v>
      </c>
    </row>
    <row r="1803" spans="1:7" x14ac:dyDescent="0.2">
      <c r="A1803" s="8">
        <f t="shared" si="28"/>
        <v>43113.5069444459</v>
      </c>
      <c r="B1803" s="8">
        <f t="shared" si="28"/>
        <v>43113.510416668119</v>
      </c>
      <c r="C1803" s="1" t="s">
        <v>9</v>
      </c>
      <c r="D1803" s="4">
        <v>30</v>
      </c>
      <c r="E1803" s="5">
        <v>0</v>
      </c>
      <c r="F1803" s="4">
        <v>30</v>
      </c>
      <c r="G1803" s="5">
        <v>0</v>
      </c>
    </row>
    <row r="1804" spans="1:7" x14ac:dyDescent="0.2">
      <c r="A1804" s="8">
        <f t="shared" si="28"/>
        <v>43113.513888890346</v>
      </c>
      <c r="B1804" s="8">
        <f t="shared" si="28"/>
        <v>43113.517361112565</v>
      </c>
      <c r="C1804" s="1" t="s">
        <v>9</v>
      </c>
      <c r="D1804" s="4">
        <v>30</v>
      </c>
      <c r="E1804" s="5">
        <v>0</v>
      </c>
      <c r="F1804" s="4">
        <v>30</v>
      </c>
      <c r="G1804" s="5">
        <v>0</v>
      </c>
    </row>
    <row r="1805" spans="1:7" x14ac:dyDescent="0.2">
      <c r="A1805" s="8">
        <f t="shared" si="28"/>
        <v>43113.520833334791</v>
      </c>
      <c r="B1805" s="8">
        <f t="shared" si="28"/>
        <v>43113.52430555701</v>
      </c>
      <c r="C1805" s="1" t="s">
        <v>9</v>
      </c>
      <c r="D1805" s="4">
        <v>30</v>
      </c>
      <c r="E1805" s="5">
        <v>0</v>
      </c>
      <c r="F1805" s="4">
        <v>30</v>
      </c>
      <c r="G1805" s="5">
        <v>0</v>
      </c>
    </row>
    <row r="1806" spans="1:7" x14ac:dyDescent="0.2">
      <c r="A1806" s="8">
        <f t="shared" si="28"/>
        <v>43113.527777779236</v>
      </c>
      <c r="B1806" s="8">
        <f t="shared" si="28"/>
        <v>43113.531250001455</v>
      </c>
      <c r="C1806" s="1" t="s">
        <v>9</v>
      </c>
      <c r="D1806" s="4">
        <v>30</v>
      </c>
      <c r="E1806" s="5">
        <v>0</v>
      </c>
      <c r="F1806" s="4">
        <v>30</v>
      </c>
      <c r="G1806" s="5">
        <v>0</v>
      </c>
    </row>
    <row r="1807" spans="1:7" x14ac:dyDescent="0.2">
      <c r="A1807" s="8">
        <f t="shared" si="28"/>
        <v>43113.534722223681</v>
      </c>
      <c r="B1807" s="8">
        <f t="shared" si="28"/>
        <v>43113.5381944459</v>
      </c>
      <c r="C1807" s="1" t="s">
        <v>9</v>
      </c>
      <c r="D1807" s="4">
        <v>30</v>
      </c>
      <c r="E1807" s="5">
        <v>0</v>
      </c>
      <c r="F1807" s="4">
        <v>30</v>
      </c>
      <c r="G1807" s="5">
        <v>0</v>
      </c>
    </row>
    <row r="1808" spans="1:7" x14ac:dyDescent="0.2">
      <c r="A1808" s="8">
        <f t="shared" si="28"/>
        <v>43113.541666668127</v>
      </c>
      <c r="B1808" s="8">
        <f t="shared" si="28"/>
        <v>43113.545138890346</v>
      </c>
      <c r="C1808" s="1" t="s">
        <v>9</v>
      </c>
      <c r="D1808" s="4">
        <v>30</v>
      </c>
      <c r="E1808" s="5">
        <v>0</v>
      </c>
      <c r="F1808" s="4">
        <v>30</v>
      </c>
      <c r="G1808" s="5">
        <v>0</v>
      </c>
    </row>
    <row r="1809" spans="1:7" x14ac:dyDescent="0.2">
      <c r="A1809" s="8">
        <f t="shared" si="28"/>
        <v>43113.548611112572</v>
      </c>
      <c r="B1809" s="8">
        <f t="shared" si="28"/>
        <v>43113.552083334791</v>
      </c>
      <c r="C1809" s="1" t="s">
        <v>9</v>
      </c>
      <c r="D1809" s="4">
        <v>30</v>
      </c>
      <c r="E1809" s="5">
        <v>0</v>
      </c>
      <c r="F1809" s="4">
        <v>30</v>
      </c>
      <c r="G1809" s="5">
        <v>0</v>
      </c>
    </row>
    <row r="1810" spans="1:7" x14ac:dyDescent="0.2">
      <c r="A1810" s="8">
        <f t="shared" si="28"/>
        <v>43113.555555557017</v>
      </c>
      <c r="B1810" s="8">
        <f t="shared" si="28"/>
        <v>43113.559027779236</v>
      </c>
      <c r="C1810" s="1" t="s">
        <v>9</v>
      </c>
      <c r="D1810" s="4">
        <v>30</v>
      </c>
      <c r="E1810" s="5">
        <v>0</v>
      </c>
      <c r="F1810" s="4">
        <v>30</v>
      </c>
      <c r="G1810" s="5">
        <v>0</v>
      </c>
    </row>
    <row r="1811" spans="1:7" x14ac:dyDescent="0.2">
      <c r="A1811" s="8">
        <f t="shared" si="28"/>
        <v>43113.562500001462</v>
      </c>
      <c r="B1811" s="8">
        <f t="shared" si="28"/>
        <v>43113.565972223681</v>
      </c>
      <c r="C1811" s="1" t="s">
        <v>9</v>
      </c>
      <c r="D1811" s="4">
        <v>30</v>
      </c>
      <c r="E1811" s="5">
        <v>0</v>
      </c>
      <c r="F1811" s="4">
        <v>30</v>
      </c>
      <c r="G1811" s="5">
        <v>0</v>
      </c>
    </row>
    <row r="1812" spans="1:7" x14ac:dyDescent="0.2">
      <c r="A1812" s="8">
        <f t="shared" si="28"/>
        <v>43113.569444445908</v>
      </c>
      <c r="B1812" s="8">
        <f t="shared" si="28"/>
        <v>43113.572916668127</v>
      </c>
      <c r="C1812" s="1" t="s">
        <v>9</v>
      </c>
      <c r="D1812" s="4">
        <v>30</v>
      </c>
      <c r="E1812" s="5">
        <v>0</v>
      </c>
      <c r="F1812" s="4">
        <v>30</v>
      </c>
      <c r="G1812" s="5">
        <v>0</v>
      </c>
    </row>
    <row r="1813" spans="1:7" x14ac:dyDescent="0.2">
      <c r="A1813" s="8">
        <f t="shared" si="28"/>
        <v>43113.576388890353</v>
      </c>
      <c r="B1813" s="8">
        <f t="shared" si="28"/>
        <v>43113.579861112572</v>
      </c>
      <c r="C1813" s="1" t="s">
        <v>9</v>
      </c>
      <c r="D1813" s="4">
        <v>30</v>
      </c>
      <c r="E1813" s="5">
        <v>0</v>
      </c>
      <c r="F1813" s="4">
        <v>30</v>
      </c>
      <c r="G1813" s="5">
        <v>0</v>
      </c>
    </row>
    <row r="1814" spans="1:7" x14ac:dyDescent="0.2">
      <c r="A1814" s="8">
        <f t="shared" si="28"/>
        <v>43113.583333334798</v>
      </c>
      <c r="B1814" s="8">
        <f t="shared" si="28"/>
        <v>43113.586805557017</v>
      </c>
      <c r="C1814" s="1" t="s">
        <v>9</v>
      </c>
      <c r="D1814" s="4">
        <v>30</v>
      </c>
      <c r="E1814" s="5">
        <v>0</v>
      </c>
      <c r="F1814" s="4">
        <v>30</v>
      </c>
      <c r="G1814" s="5">
        <v>0</v>
      </c>
    </row>
    <row r="1815" spans="1:7" x14ac:dyDescent="0.2">
      <c r="A1815" s="8">
        <f t="shared" si="28"/>
        <v>43113.590277779243</v>
      </c>
      <c r="B1815" s="8">
        <f t="shared" si="28"/>
        <v>43113.593750001462</v>
      </c>
      <c r="C1815" s="1" t="s">
        <v>9</v>
      </c>
      <c r="D1815" s="4">
        <v>30</v>
      </c>
      <c r="E1815" s="5">
        <v>0</v>
      </c>
      <c r="F1815" s="4">
        <v>30</v>
      </c>
      <c r="G1815" s="5">
        <v>0</v>
      </c>
    </row>
    <row r="1816" spans="1:7" x14ac:dyDescent="0.2">
      <c r="A1816" s="8">
        <f t="shared" si="28"/>
        <v>43113.597222223689</v>
      </c>
      <c r="B1816" s="8">
        <f t="shared" si="28"/>
        <v>43113.600694445908</v>
      </c>
      <c r="C1816" s="1" t="s">
        <v>9</v>
      </c>
      <c r="D1816" s="4">
        <v>30</v>
      </c>
      <c r="E1816" s="5">
        <v>0</v>
      </c>
      <c r="F1816" s="4">
        <v>30</v>
      </c>
      <c r="G1816" s="5">
        <v>0</v>
      </c>
    </row>
    <row r="1817" spans="1:7" x14ac:dyDescent="0.2">
      <c r="A1817" s="8">
        <f t="shared" si="28"/>
        <v>43113.604166668134</v>
      </c>
      <c r="B1817" s="8">
        <f t="shared" si="28"/>
        <v>43113.607638890353</v>
      </c>
      <c r="C1817" s="1" t="s">
        <v>9</v>
      </c>
      <c r="D1817" s="4">
        <v>30</v>
      </c>
      <c r="E1817" s="5">
        <v>0</v>
      </c>
      <c r="F1817" s="4">
        <v>30</v>
      </c>
      <c r="G1817" s="5">
        <v>0</v>
      </c>
    </row>
    <row r="1818" spans="1:7" x14ac:dyDescent="0.2">
      <c r="A1818" s="8">
        <f t="shared" si="28"/>
        <v>43113.611111112579</v>
      </c>
      <c r="B1818" s="8">
        <f t="shared" si="28"/>
        <v>43113.614583334798</v>
      </c>
      <c r="C1818" s="1" t="s">
        <v>9</v>
      </c>
      <c r="D1818" s="4">
        <v>30</v>
      </c>
      <c r="E1818" s="5">
        <v>0</v>
      </c>
      <c r="F1818" s="4">
        <v>30</v>
      </c>
      <c r="G1818" s="5">
        <v>0</v>
      </c>
    </row>
    <row r="1819" spans="1:7" x14ac:dyDescent="0.2">
      <c r="A1819" s="8">
        <f t="shared" si="28"/>
        <v>43113.618055557024</v>
      </c>
      <c r="B1819" s="8">
        <f t="shared" si="28"/>
        <v>43113.621527779243</v>
      </c>
      <c r="C1819" s="1" t="s">
        <v>9</v>
      </c>
      <c r="D1819" s="4">
        <v>30</v>
      </c>
      <c r="E1819" s="5">
        <v>0</v>
      </c>
      <c r="F1819" s="4">
        <v>30</v>
      </c>
      <c r="G1819" s="5">
        <v>0</v>
      </c>
    </row>
    <row r="1820" spans="1:7" x14ac:dyDescent="0.2">
      <c r="A1820" s="8">
        <f t="shared" si="28"/>
        <v>43113.62500000147</v>
      </c>
      <c r="B1820" s="8">
        <f t="shared" si="28"/>
        <v>43113.628472223689</v>
      </c>
      <c r="C1820" s="1" t="s">
        <v>9</v>
      </c>
      <c r="D1820" s="4">
        <v>30</v>
      </c>
      <c r="E1820" s="5">
        <v>0</v>
      </c>
      <c r="F1820" s="4">
        <v>30</v>
      </c>
      <c r="G1820" s="5">
        <v>0</v>
      </c>
    </row>
    <row r="1821" spans="1:7" x14ac:dyDescent="0.2">
      <c r="A1821" s="8">
        <f t="shared" si="28"/>
        <v>43113.631944445915</v>
      </c>
      <c r="B1821" s="8">
        <f t="shared" si="28"/>
        <v>43113.635416668134</v>
      </c>
      <c r="C1821" s="1" t="s">
        <v>9</v>
      </c>
      <c r="D1821" s="4">
        <v>30</v>
      </c>
      <c r="E1821" s="5">
        <v>0</v>
      </c>
      <c r="F1821" s="4">
        <v>30</v>
      </c>
      <c r="G1821" s="5">
        <v>0</v>
      </c>
    </row>
    <row r="1822" spans="1:7" x14ac:dyDescent="0.2">
      <c r="A1822" s="8">
        <f t="shared" si="28"/>
        <v>43113.63888889036</v>
      </c>
      <c r="B1822" s="8">
        <f t="shared" si="28"/>
        <v>43113.642361112579</v>
      </c>
      <c r="C1822" s="1" t="s">
        <v>9</v>
      </c>
      <c r="D1822" s="4">
        <v>30</v>
      </c>
      <c r="E1822" s="5">
        <v>0</v>
      </c>
      <c r="F1822" s="4">
        <v>30</v>
      </c>
      <c r="G1822" s="5">
        <v>0</v>
      </c>
    </row>
    <row r="1823" spans="1:7" x14ac:dyDescent="0.2">
      <c r="A1823" s="8">
        <f t="shared" si="28"/>
        <v>43113.645833334806</v>
      </c>
      <c r="B1823" s="8">
        <f t="shared" si="28"/>
        <v>43113.649305557024</v>
      </c>
      <c r="C1823" s="1" t="s">
        <v>9</v>
      </c>
      <c r="D1823" s="4">
        <v>30</v>
      </c>
      <c r="E1823" s="5">
        <v>0</v>
      </c>
      <c r="F1823" s="4">
        <v>30</v>
      </c>
      <c r="G1823" s="5">
        <v>0</v>
      </c>
    </row>
    <row r="1824" spans="1:7" x14ac:dyDescent="0.2">
      <c r="A1824" s="8">
        <f t="shared" si="28"/>
        <v>43113.652777779251</v>
      </c>
      <c r="B1824" s="8">
        <f t="shared" si="28"/>
        <v>43113.65625000147</v>
      </c>
      <c r="C1824" s="1" t="s">
        <v>9</v>
      </c>
      <c r="D1824" s="4">
        <v>30</v>
      </c>
      <c r="E1824" s="5">
        <v>0</v>
      </c>
      <c r="F1824" s="4">
        <v>30</v>
      </c>
      <c r="G1824" s="5">
        <v>0</v>
      </c>
    </row>
    <row r="1825" spans="1:7" x14ac:dyDescent="0.2">
      <c r="A1825" s="8">
        <f t="shared" si="28"/>
        <v>43113.659722223696</v>
      </c>
      <c r="B1825" s="8">
        <f t="shared" si="28"/>
        <v>43113.663194445915</v>
      </c>
      <c r="C1825" s="1" t="s">
        <v>9</v>
      </c>
      <c r="D1825" s="4">
        <v>30</v>
      </c>
      <c r="E1825" s="5">
        <v>0</v>
      </c>
      <c r="F1825" s="4">
        <v>30</v>
      </c>
      <c r="G1825" s="5">
        <v>0</v>
      </c>
    </row>
    <row r="1826" spans="1:7" x14ac:dyDescent="0.2">
      <c r="A1826" s="8">
        <f t="shared" si="28"/>
        <v>43113.666666668141</v>
      </c>
      <c r="B1826" s="8">
        <f t="shared" si="28"/>
        <v>43113.67013889036</v>
      </c>
      <c r="C1826" s="1" t="s">
        <v>9</v>
      </c>
      <c r="D1826" s="4">
        <v>30</v>
      </c>
      <c r="E1826" s="5">
        <v>0</v>
      </c>
      <c r="F1826" s="4">
        <v>30</v>
      </c>
      <c r="G1826" s="5">
        <v>0</v>
      </c>
    </row>
    <row r="1827" spans="1:7" x14ac:dyDescent="0.2">
      <c r="A1827" s="8">
        <f t="shared" si="28"/>
        <v>43113.673611112587</v>
      </c>
      <c r="B1827" s="8">
        <f t="shared" si="28"/>
        <v>43113.677083334806</v>
      </c>
      <c r="C1827" s="1" t="s">
        <v>9</v>
      </c>
      <c r="D1827" s="4">
        <v>30</v>
      </c>
      <c r="E1827" s="5">
        <v>0</v>
      </c>
      <c r="F1827" s="4">
        <v>30</v>
      </c>
      <c r="G1827" s="5">
        <v>0</v>
      </c>
    </row>
    <row r="1828" spans="1:7" x14ac:dyDescent="0.2">
      <c r="A1828" s="8">
        <f t="shared" si="28"/>
        <v>43113.680555557032</v>
      </c>
      <c r="B1828" s="8">
        <f t="shared" si="28"/>
        <v>43113.684027779251</v>
      </c>
      <c r="C1828" s="1" t="s">
        <v>9</v>
      </c>
      <c r="D1828" s="4">
        <v>30</v>
      </c>
      <c r="E1828" s="5">
        <v>0</v>
      </c>
      <c r="F1828" s="4">
        <v>30</v>
      </c>
      <c r="G1828" s="5">
        <v>0</v>
      </c>
    </row>
    <row r="1829" spans="1:7" x14ac:dyDescent="0.2">
      <c r="A1829" s="8">
        <f t="shared" si="28"/>
        <v>43113.687500001477</v>
      </c>
      <c r="B1829" s="8">
        <f t="shared" si="28"/>
        <v>43113.690972223696</v>
      </c>
      <c r="C1829" s="1" t="s">
        <v>9</v>
      </c>
      <c r="D1829" s="4">
        <v>30</v>
      </c>
      <c r="E1829" s="5">
        <v>0</v>
      </c>
      <c r="F1829" s="4">
        <v>30</v>
      </c>
      <c r="G1829" s="5">
        <v>0</v>
      </c>
    </row>
    <row r="1830" spans="1:7" x14ac:dyDescent="0.2">
      <c r="A1830" s="8">
        <f t="shared" si="28"/>
        <v>43113.694444445922</v>
      </c>
      <c r="B1830" s="8">
        <f t="shared" si="28"/>
        <v>43113.697916668141</v>
      </c>
      <c r="C1830" s="1" t="s">
        <v>9</v>
      </c>
      <c r="D1830" s="4">
        <v>30</v>
      </c>
      <c r="E1830" s="5">
        <v>0</v>
      </c>
      <c r="F1830" s="4">
        <v>30</v>
      </c>
      <c r="G1830" s="5">
        <v>0</v>
      </c>
    </row>
    <row r="1831" spans="1:7" x14ac:dyDescent="0.2">
      <c r="A1831" s="8">
        <f t="shared" si="28"/>
        <v>43113.701388890368</v>
      </c>
      <c r="B1831" s="8">
        <f t="shared" si="28"/>
        <v>43113.704861112587</v>
      </c>
      <c r="C1831" s="1" t="s">
        <v>9</v>
      </c>
      <c r="D1831" s="4">
        <v>30</v>
      </c>
      <c r="E1831" s="5">
        <v>0</v>
      </c>
      <c r="F1831" s="4">
        <v>30</v>
      </c>
      <c r="G1831" s="5">
        <v>0</v>
      </c>
    </row>
    <row r="1832" spans="1:7" x14ac:dyDescent="0.2">
      <c r="A1832" s="8">
        <f t="shared" si="28"/>
        <v>43113.708333334813</v>
      </c>
      <c r="B1832" s="8">
        <f t="shared" si="28"/>
        <v>43113.711805557032</v>
      </c>
      <c r="C1832" s="1" t="s">
        <v>9</v>
      </c>
      <c r="D1832" s="4">
        <v>30</v>
      </c>
      <c r="E1832" s="5">
        <v>0</v>
      </c>
      <c r="F1832" s="4">
        <v>30</v>
      </c>
      <c r="G1832" s="5">
        <v>0</v>
      </c>
    </row>
    <row r="1833" spans="1:7" x14ac:dyDescent="0.2">
      <c r="A1833" s="8">
        <f t="shared" si="28"/>
        <v>43113.715277779258</v>
      </c>
      <c r="B1833" s="8">
        <f t="shared" si="28"/>
        <v>43113.718750001477</v>
      </c>
      <c r="C1833" s="1" t="s">
        <v>9</v>
      </c>
      <c r="D1833" s="4">
        <v>30</v>
      </c>
      <c r="E1833" s="5">
        <v>0</v>
      </c>
      <c r="F1833" s="4">
        <v>30</v>
      </c>
      <c r="G1833" s="5">
        <v>0</v>
      </c>
    </row>
    <row r="1834" spans="1:7" x14ac:dyDescent="0.2">
      <c r="A1834" s="8">
        <f t="shared" si="28"/>
        <v>43113.722222223703</v>
      </c>
      <c r="B1834" s="8">
        <f t="shared" si="28"/>
        <v>43113.725694445922</v>
      </c>
      <c r="C1834" s="1" t="s">
        <v>9</v>
      </c>
      <c r="D1834" s="4">
        <v>30</v>
      </c>
      <c r="E1834" s="5">
        <v>0</v>
      </c>
      <c r="F1834" s="4">
        <v>30</v>
      </c>
      <c r="G1834" s="5">
        <v>0</v>
      </c>
    </row>
    <row r="1835" spans="1:7" x14ac:dyDescent="0.2">
      <c r="A1835" s="8">
        <f t="shared" si="28"/>
        <v>43113.729166668149</v>
      </c>
      <c r="B1835" s="8">
        <f t="shared" si="28"/>
        <v>43113.732638890368</v>
      </c>
      <c r="C1835" s="1" t="s">
        <v>9</v>
      </c>
      <c r="D1835" s="4">
        <v>30</v>
      </c>
      <c r="E1835" s="5">
        <v>0</v>
      </c>
      <c r="F1835" s="4">
        <v>30</v>
      </c>
      <c r="G1835" s="5">
        <v>0</v>
      </c>
    </row>
    <row r="1836" spans="1:7" x14ac:dyDescent="0.2">
      <c r="A1836" s="8">
        <f t="shared" si="28"/>
        <v>43113.736111112594</v>
      </c>
      <c r="B1836" s="8">
        <f t="shared" si="28"/>
        <v>43113.739583334813</v>
      </c>
      <c r="C1836" s="1" t="s">
        <v>9</v>
      </c>
      <c r="D1836" s="4">
        <v>30</v>
      </c>
      <c r="E1836" s="5">
        <v>0</v>
      </c>
      <c r="F1836" s="4">
        <v>30</v>
      </c>
      <c r="G1836" s="5">
        <v>0</v>
      </c>
    </row>
    <row r="1837" spans="1:7" x14ac:dyDescent="0.2">
      <c r="A1837" s="8">
        <f t="shared" si="28"/>
        <v>43113.743055557039</v>
      </c>
      <c r="B1837" s="8">
        <f t="shared" si="28"/>
        <v>43113.746527779258</v>
      </c>
      <c r="C1837" s="1" t="s">
        <v>9</v>
      </c>
      <c r="D1837" s="4">
        <v>30</v>
      </c>
      <c r="E1837" s="5">
        <v>0</v>
      </c>
      <c r="F1837" s="4">
        <v>30</v>
      </c>
      <c r="G1837" s="5">
        <v>0</v>
      </c>
    </row>
    <row r="1838" spans="1:7" x14ac:dyDescent="0.2">
      <c r="A1838" s="8">
        <f t="shared" si="28"/>
        <v>43113.750000001484</v>
      </c>
      <c r="B1838" s="8">
        <f t="shared" si="28"/>
        <v>43113.753472223703</v>
      </c>
      <c r="C1838" s="1" t="s">
        <v>9</v>
      </c>
      <c r="D1838" s="4">
        <v>30</v>
      </c>
      <c r="E1838" s="5">
        <v>0</v>
      </c>
      <c r="F1838" s="4">
        <v>30</v>
      </c>
      <c r="G1838" s="5">
        <v>0</v>
      </c>
    </row>
    <row r="1839" spans="1:7" x14ac:dyDescent="0.2">
      <c r="A1839" s="8">
        <f t="shared" si="28"/>
        <v>43113.75694444593</v>
      </c>
      <c r="B1839" s="8">
        <f t="shared" si="28"/>
        <v>43113.760416668149</v>
      </c>
      <c r="C1839" s="1" t="s">
        <v>9</v>
      </c>
      <c r="D1839" s="4">
        <v>30</v>
      </c>
      <c r="E1839" s="5">
        <v>0</v>
      </c>
      <c r="F1839" s="4">
        <v>30</v>
      </c>
      <c r="G1839" s="5">
        <v>0</v>
      </c>
    </row>
    <row r="1840" spans="1:7" x14ac:dyDescent="0.2">
      <c r="A1840" s="8">
        <f t="shared" si="28"/>
        <v>43113.763888890375</v>
      </c>
      <c r="B1840" s="8">
        <f t="shared" si="28"/>
        <v>43113.767361112594</v>
      </c>
      <c r="C1840" s="1" t="s">
        <v>9</v>
      </c>
      <c r="D1840" s="4">
        <v>30</v>
      </c>
      <c r="E1840" s="5">
        <v>0</v>
      </c>
      <c r="F1840" s="4">
        <v>30</v>
      </c>
      <c r="G1840" s="5">
        <v>0</v>
      </c>
    </row>
    <row r="1841" spans="1:7" x14ac:dyDescent="0.2">
      <c r="A1841" s="8">
        <f t="shared" si="28"/>
        <v>43113.77083333482</v>
      </c>
      <c r="B1841" s="8">
        <f t="shared" si="28"/>
        <v>43113.774305557039</v>
      </c>
      <c r="C1841" s="1" t="s">
        <v>9</v>
      </c>
      <c r="D1841" s="4">
        <v>30</v>
      </c>
      <c r="E1841" s="5">
        <v>0</v>
      </c>
      <c r="F1841" s="4">
        <v>30</v>
      </c>
      <c r="G1841" s="5">
        <v>0</v>
      </c>
    </row>
    <row r="1842" spans="1:7" x14ac:dyDescent="0.2">
      <c r="A1842" s="8">
        <f t="shared" si="28"/>
        <v>43113.777777779265</v>
      </c>
      <c r="B1842" s="8">
        <f t="shared" si="28"/>
        <v>43113.781250001484</v>
      </c>
      <c r="C1842" s="1" t="s">
        <v>9</v>
      </c>
      <c r="D1842" s="4">
        <v>30</v>
      </c>
      <c r="E1842" s="5">
        <v>0</v>
      </c>
      <c r="F1842" s="4">
        <v>30</v>
      </c>
      <c r="G1842" s="5">
        <v>0</v>
      </c>
    </row>
    <row r="1843" spans="1:7" x14ac:dyDescent="0.2">
      <c r="A1843" s="8">
        <f t="shared" si="28"/>
        <v>43113.784722223711</v>
      </c>
      <c r="B1843" s="8">
        <f t="shared" si="28"/>
        <v>43113.78819444593</v>
      </c>
      <c r="C1843" s="1" t="s">
        <v>9</v>
      </c>
      <c r="D1843" s="4">
        <v>30</v>
      </c>
      <c r="E1843" s="5">
        <v>0</v>
      </c>
      <c r="F1843" s="4">
        <v>30</v>
      </c>
      <c r="G1843" s="5">
        <v>0</v>
      </c>
    </row>
    <row r="1844" spans="1:7" x14ac:dyDescent="0.2">
      <c r="A1844" s="8">
        <f t="shared" si="28"/>
        <v>43113.791666668156</v>
      </c>
      <c r="B1844" s="8">
        <f t="shared" si="28"/>
        <v>43113.795138890375</v>
      </c>
      <c r="C1844" s="1" t="s">
        <v>9</v>
      </c>
      <c r="D1844" s="4">
        <v>30</v>
      </c>
      <c r="E1844" s="5">
        <v>0</v>
      </c>
      <c r="F1844" s="4">
        <v>30</v>
      </c>
      <c r="G1844" s="5">
        <v>0</v>
      </c>
    </row>
    <row r="1845" spans="1:7" x14ac:dyDescent="0.2">
      <c r="A1845" s="8">
        <f t="shared" si="28"/>
        <v>43113.798611112601</v>
      </c>
      <c r="B1845" s="8">
        <f t="shared" si="28"/>
        <v>43113.80208333482</v>
      </c>
      <c r="C1845" s="1" t="s">
        <v>9</v>
      </c>
      <c r="D1845" s="4">
        <v>30</v>
      </c>
      <c r="E1845" s="5">
        <v>0</v>
      </c>
      <c r="F1845" s="4">
        <v>30</v>
      </c>
      <c r="G1845" s="5">
        <v>0</v>
      </c>
    </row>
    <row r="1846" spans="1:7" x14ac:dyDescent="0.2">
      <c r="A1846" s="8">
        <f t="shared" si="28"/>
        <v>43113.805555557046</v>
      </c>
      <c r="B1846" s="8">
        <f t="shared" si="28"/>
        <v>43113.809027779265</v>
      </c>
      <c r="C1846" s="1" t="s">
        <v>9</v>
      </c>
      <c r="D1846" s="4">
        <v>30</v>
      </c>
      <c r="E1846" s="5">
        <v>0</v>
      </c>
      <c r="F1846" s="4">
        <v>30</v>
      </c>
      <c r="G1846" s="5">
        <v>0</v>
      </c>
    </row>
    <row r="1847" spans="1:7" x14ac:dyDescent="0.2">
      <c r="A1847" s="8">
        <f t="shared" si="28"/>
        <v>43113.812500001492</v>
      </c>
      <c r="B1847" s="8">
        <f t="shared" si="28"/>
        <v>43113.815972223711</v>
      </c>
      <c r="C1847" s="1" t="s">
        <v>9</v>
      </c>
      <c r="D1847" s="4">
        <v>30</v>
      </c>
      <c r="E1847" s="5">
        <v>0</v>
      </c>
      <c r="F1847" s="4">
        <v>0</v>
      </c>
      <c r="G1847" s="5">
        <v>0</v>
      </c>
    </row>
    <row r="1848" spans="1:7" x14ac:dyDescent="0.2">
      <c r="A1848" s="8">
        <f t="shared" si="28"/>
        <v>43113.819444445937</v>
      </c>
      <c r="B1848" s="8">
        <f t="shared" si="28"/>
        <v>43113.822916668156</v>
      </c>
      <c r="C1848" s="1" t="s">
        <v>9</v>
      </c>
      <c r="D1848" s="4">
        <v>30</v>
      </c>
      <c r="E1848" s="5">
        <v>0</v>
      </c>
      <c r="F1848" s="4">
        <v>0</v>
      </c>
      <c r="G1848" s="5">
        <v>0</v>
      </c>
    </row>
    <row r="1849" spans="1:7" x14ac:dyDescent="0.2">
      <c r="A1849" s="8">
        <f t="shared" si="28"/>
        <v>43113.826388890382</v>
      </c>
      <c r="B1849" s="8">
        <f t="shared" si="28"/>
        <v>43113.829861112601</v>
      </c>
      <c r="C1849" s="1" t="s">
        <v>9</v>
      </c>
      <c r="D1849" s="4">
        <v>30</v>
      </c>
      <c r="E1849" s="5">
        <v>0</v>
      </c>
      <c r="F1849" s="4">
        <v>0</v>
      </c>
      <c r="G1849" s="5">
        <v>0</v>
      </c>
    </row>
    <row r="1850" spans="1:7" x14ac:dyDescent="0.2">
      <c r="A1850" s="8">
        <f t="shared" si="28"/>
        <v>43113.833333334827</v>
      </c>
      <c r="B1850" s="8">
        <f t="shared" si="28"/>
        <v>43113.836805557046</v>
      </c>
      <c r="C1850" s="1" t="s">
        <v>9</v>
      </c>
      <c r="D1850" s="4">
        <v>30</v>
      </c>
      <c r="E1850" s="5">
        <v>0</v>
      </c>
      <c r="F1850" s="4">
        <v>0</v>
      </c>
      <c r="G1850" s="5">
        <v>0</v>
      </c>
    </row>
    <row r="1851" spans="1:7" x14ac:dyDescent="0.2">
      <c r="A1851" s="8">
        <f t="shared" si="28"/>
        <v>43113.840277779273</v>
      </c>
      <c r="B1851" s="8">
        <f t="shared" si="28"/>
        <v>43113.843750001492</v>
      </c>
      <c r="C1851" s="1" t="s">
        <v>9</v>
      </c>
      <c r="D1851" s="4">
        <v>30</v>
      </c>
      <c r="E1851" s="5">
        <v>0</v>
      </c>
      <c r="F1851" s="4">
        <v>0</v>
      </c>
      <c r="G1851" s="5">
        <v>0</v>
      </c>
    </row>
    <row r="1852" spans="1:7" x14ac:dyDescent="0.2">
      <c r="A1852" s="8">
        <f t="shared" si="28"/>
        <v>43113.847222223718</v>
      </c>
      <c r="B1852" s="8">
        <f t="shared" si="28"/>
        <v>43113.850694445937</v>
      </c>
      <c r="C1852" s="1" t="s">
        <v>9</v>
      </c>
      <c r="D1852" s="4">
        <v>30</v>
      </c>
      <c r="E1852" s="5">
        <v>0</v>
      </c>
      <c r="F1852" s="4">
        <v>0</v>
      </c>
      <c r="G1852" s="5">
        <v>0</v>
      </c>
    </row>
    <row r="1853" spans="1:7" x14ac:dyDescent="0.2">
      <c r="A1853" s="8">
        <f t="shared" si="28"/>
        <v>43113.854166668163</v>
      </c>
      <c r="B1853" s="8">
        <f t="shared" si="28"/>
        <v>43113.857638890382</v>
      </c>
      <c r="C1853" s="1" t="s">
        <v>9</v>
      </c>
      <c r="D1853" s="4">
        <v>30</v>
      </c>
      <c r="E1853" s="5">
        <v>0</v>
      </c>
      <c r="F1853" s="4">
        <v>0</v>
      </c>
      <c r="G1853" s="5">
        <v>0</v>
      </c>
    </row>
    <row r="1854" spans="1:7" x14ac:dyDescent="0.2">
      <c r="A1854" s="8">
        <f t="shared" si="28"/>
        <v>43113.861111112608</v>
      </c>
      <c r="B1854" s="8">
        <f t="shared" si="28"/>
        <v>43113.864583334827</v>
      </c>
      <c r="C1854" s="1" t="s">
        <v>9</v>
      </c>
      <c r="D1854" s="4">
        <v>30</v>
      </c>
      <c r="E1854" s="5">
        <v>0</v>
      </c>
      <c r="F1854" s="4">
        <v>0</v>
      </c>
      <c r="G1854" s="5">
        <v>0</v>
      </c>
    </row>
    <row r="1855" spans="1:7" x14ac:dyDescent="0.2">
      <c r="A1855" s="8">
        <f t="shared" si="28"/>
        <v>43113.868055557054</v>
      </c>
      <c r="B1855" s="8">
        <f t="shared" si="28"/>
        <v>43113.871527779273</v>
      </c>
      <c r="C1855" s="1" t="s">
        <v>9</v>
      </c>
      <c r="D1855" s="4">
        <v>30</v>
      </c>
      <c r="E1855" s="5">
        <v>0</v>
      </c>
      <c r="F1855" s="4">
        <v>0</v>
      </c>
      <c r="G1855" s="5">
        <v>0</v>
      </c>
    </row>
    <row r="1856" spans="1:7" x14ac:dyDescent="0.2">
      <c r="A1856" s="8">
        <f t="shared" si="28"/>
        <v>43113.875000001499</v>
      </c>
      <c r="B1856" s="8">
        <f t="shared" si="28"/>
        <v>43113.878472223718</v>
      </c>
      <c r="C1856" s="1" t="s">
        <v>9</v>
      </c>
      <c r="D1856" s="4">
        <v>30</v>
      </c>
      <c r="E1856" s="5">
        <v>0</v>
      </c>
      <c r="F1856" s="4">
        <v>0</v>
      </c>
      <c r="G1856" s="5">
        <v>0</v>
      </c>
    </row>
    <row r="1857" spans="1:7" x14ac:dyDescent="0.2">
      <c r="A1857" s="8">
        <f t="shared" si="28"/>
        <v>43113.881944445944</v>
      </c>
      <c r="B1857" s="8">
        <f t="shared" si="28"/>
        <v>43113.885416668163</v>
      </c>
      <c r="C1857" s="1" t="s">
        <v>9</v>
      </c>
      <c r="D1857" s="4">
        <v>30</v>
      </c>
      <c r="E1857" s="5">
        <v>0</v>
      </c>
      <c r="F1857" s="4">
        <v>0</v>
      </c>
      <c r="G1857" s="5">
        <v>0</v>
      </c>
    </row>
    <row r="1858" spans="1:7" x14ac:dyDescent="0.2">
      <c r="A1858" s="8">
        <f t="shared" si="28"/>
        <v>43113.888888890389</v>
      </c>
      <c r="B1858" s="8">
        <f t="shared" si="28"/>
        <v>43113.892361112608</v>
      </c>
      <c r="C1858" s="1" t="s">
        <v>9</v>
      </c>
      <c r="D1858" s="4">
        <v>30</v>
      </c>
      <c r="E1858" s="5">
        <v>0</v>
      </c>
      <c r="F1858" s="4">
        <v>0</v>
      </c>
      <c r="G1858" s="5">
        <v>0</v>
      </c>
    </row>
    <row r="1859" spans="1:7" x14ac:dyDescent="0.2">
      <c r="A1859" s="8">
        <f t="shared" si="28"/>
        <v>43113.895833334835</v>
      </c>
      <c r="B1859" s="8">
        <f t="shared" si="28"/>
        <v>43113.899305557054</v>
      </c>
      <c r="D1859" s="4">
        <v>30</v>
      </c>
      <c r="E1859" s="5">
        <v>0</v>
      </c>
      <c r="F1859" s="4">
        <v>0</v>
      </c>
      <c r="G1859" s="5">
        <v>0</v>
      </c>
    </row>
    <row r="1860" spans="1:7" x14ac:dyDescent="0.2">
      <c r="A1860" s="8">
        <f t="shared" si="28"/>
        <v>43113.90277777928</v>
      </c>
      <c r="B1860" s="8">
        <f t="shared" si="28"/>
        <v>43113.906250001499</v>
      </c>
      <c r="D1860" s="4">
        <v>30</v>
      </c>
      <c r="E1860" s="5">
        <v>0</v>
      </c>
      <c r="F1860" s="4">
        <v>0</v>
      </c>
      <c r="G1860" s="5">
        <v>0</v>
      </c>
    </row>
    <row r="1861" spans="1:7" x14ac:dyDescent="0.2">
      <c r="A1861" s="8">
        <f t="shared" ref="A1861:B1924" si="29">A1860+TIME(0,10,0)</f>
        <v>43113.909722223725</v>
      </c>
      <c r="B1861" s="8">
        <f t="shared" si="29"/>
        <v>43113.913194445944</v>
      </c>
      <c r="D1861" s="4">
        <v>30</v>
      </c>
      <c r="E1861" s="5">
        <v>0</v>
      </c>
      <c r="F1861" s="4">
        <v>0</v>
      </c>
      <c r="G1861" s="5">
        <v>0</v>
      </c>
    </row>
    <row r="1862" spans="1:7" x14ac:dyDescent="0.2">
      <c r="A1862" s="8">
        <f t="shared" si="29"/>
        <v>43113.91666666817</v>
      </c>
      <c r="B1862" s="8">
        <f t="shared" si="29"/>
        <v>43113.920138890389</v>
      </c>
      <c r="D1862" s="4">
        <v>30</v>
      </c>
      <c r="E1862" s="5">
        <v>0</v>
      </c>
      <c r="F1862" s="4">
        <v>0</v>
      </c>
      <c r="G1862" s="5">
        <v>0</v>
      </c>
    </row>
    <row r="1863" spans="1:7" x14ac:dyDescent="0.2">
      <c r="A1863" s="8">
        <f t="shared" si="29"/>
        <v>43113.923611112616</v>
      </c>
      <c r="B1863" s="8">
        <f t="shared" si="29"/>
        <v>43113.927083334835</v>
      </c>
      <c r="D1863" s="4">
        <v>30</v>
      </c>
      <c r="E1863" s="5">
        <v>0</v>
      </c>
      <c r="F1863" s="4">
        <v>0</v>
      </c>
      <c r="G1863" s="5">
        <v>0</v>
      </c>
    </row>
    <row r="1864" spans="1:7" x14ac:dyDescent="0.2">
      <c r="A1864" s="8">
        <f t="shared" si="29"/>
        <v>43113.930555557061</v>
      </c>
      <c r="B1864" s="8">
        <f t="shared" si="29"/>
        <v>43113.93402777928</v>
      </c>
      <c r="D1864" s="4">
        <v>30</v>
      </c>
      <c r="E1864" s="5">
        <v>0</v>
      </c>
      <c r="F1864" s="4">
        <v>0</v>
      </c>
      <c r="G1864" s="5">
        <v>0</v>
      </c>
    </row>
    <row r="1865" spans="1:7" x14ac:dyDescent="0.2">
      <c r="A1865" s="8">
        <f t="shared" si="29"/>
        <v>43113.937500001506</v>
      </c>
      <c r="B1865" s="8">
        <f t="shared" si="29"/>
        <v>43113.940972223725</v>
      </c>
      <c r="D1865" s="4">
        <v>30</v>
      </c>
      <c r="E1865" s="5">
        <v>0</v>
      </c>
      <c r="F1865" s="4">
        <v>0</v>
      </c>
      <c r="G1865" s="5">
        <v>0</v>
      </c>
    </row>
    <row r="1866" spans="1:7" x14ac:dyDescent="0.2">
      <c r="A1866" s="8">
        <f t="shared" si="29"/>
        <v>43113.944444445951</v>
      </c>
      <c r="B1866" s="8">
        <f t="shared" si="29"/>
        <v>43113.94791666817</v>
      </c>
      <c r="D1866" s="4">
        <v>30</v>
      </c>
      <c r="E1866" s="5">
        <v>0</v>
      </c>
      <c r="F1866" s="4">
        <v>0</v>
      </c>
      <c r="G1866" s="5">
        <v>0</v>
      </c>
    </row>
    <row r="1867" spans="1:7" x14ac:dyDescent="0.2">
      <c r="A1867" s="8">
        <f t="shared" si="29"/>
        <v>43113.951388890397</v>
      </c>
      <c r="B1867" s="8">
        <f t="shared" si="29"/>
        <v>43113.954861112616</v>
      </c>
      <c r="D1867" s="4">
        <v>30</v>
      </c>
      <c r="E1867" s="5">
        <v>0</v>
      </c>
      <c r="F1867" s="4">
        <v>0</v>
      </c>
      <c r="G1867" s="5">
        <v>0</v>
      </c>
    </row>
    <row r="1868" spans="1:7" x14ac:dyDescent="0.2">
      <c r="A1868" s="8">
        <f t="shared" si="29"/>
        <v>43113.958333334842</v>
      </c>
      <c r="B1868" s="8">
        <f t="shared" si="29"/>
        <v>43113.961805557061</v>
      </c>
      <c r="D1868" s="4">
        <v>30</v>
      </c>
      <c r="E1868" s="5">
        <v>0</v>
      </c>
      <c r="F1868" s="4">
        <v>0</v>
      </c>
      <c r="G1868" s="5">
        <v>0</v>
      </c>
    </row>
    <row r="1869" spans="1:7" x14ac:dyDescent="0.2">
      <c r="A1869" s="8">
        <f t="shared" si="29"/>
        <v>43113.965277779287</v>
      </c>
      <c r="B1869" s="8">
        <f t="shared" si="29"/>
        <v>43113.968750001506</v>
      </c>
      <c r="D1869" s="4">
        <v>30</v>
      </c>
      <c r="E1869" s="5">
        <v>0</v>
      </c>
      <c r="F1869" s="4">
        <v>0</v>
      </c>
      <c r="G1869" s="5">
        <v>0</v>
      </c>
    </row>
    <row r="1870" spans="1:7" x14ac:dyDescent="0.2">
      <c r="A1870" s="8">
        <f t="shared" si="29"/>
        <v>43113.972222223732</v>
      </c>
      <c r="B1870" s="8">
        <f t="shared" si="29"/>
        <v>43113.975694445951</v>
      </c>
      <c r="D1870" s="4">
        <v>30</v>
      </c>
      <c r="E1870" s="5">
        <v>0</v>
      </c>
      <c r="F1870" s="4">
        <v>0</v>
      </c>
      <c r="G1870" s="5">
        <v>0</v>
      </c>
    </row>
    <row r="1871" spans="1:7" x14ac:dyDescent="0.2">
      <c r="A1871" s="8">
        <f t="shared" si="29"/>
        <v>43113.979166668178</v>
      </c>
      <c r="B1871" s="8">
        <f t="shared" si="29"/>
        <v>43113.982638890397</v>
      </c>
      <c r="D1871" s="4">
        <v>30</v>
      </c>
      <c r="E1871" s="5">
        <v>0</v>
      </c>
      <c r="F1871" s="4">
        <v>0</v>
      </c>
      <c r="G1871" s="5">
        <v>0</v>
      </c>
    </row>
    <row r="1872" spans="1:7" x14ac:dyDescent="0.2">
      <c r="A1872" s="8">
        <f t="shared" si="29"/>
        <v>43113.986111112623</v>
      </c>
      <c r="B1872" s="8">
        <f t="shared" si="29"/>
        <v>43113.989583334842</v>
      </c>
      <c r="D1872" s="4">
        <v>30</v>
      </c>
      <c r="E1872" s="5">
        <v>0</v>
      </c>
      <c r="F1872" s="4">
        <v>0</v>
      </c>
      <c r="G1872" s="5">
        <v>0</v>
      </c>
    </row>
    <row r="1873" spans="1:7" x14ac:dyDescent="0.2">
      <c r="A1873" s="8">
        <f t="shared" si="29"/>
        <v>43113.993055557068</v>
      </c>
      <c r="B1873" s="8">
        <f t="shared" si="29"/>
        <v>43113.996527779287</v>
      </c>
      <c r="D1873" s="4">
        <v>30</v>
      </c>
      <c r="E1873" s="5">
        <v>0</v>
      </c>
      <c r="F1873" s="4">
        <v>0</v>
      </c>
      <c r="G1873" s="5">
        <v>0</v>
      </c>
    </row>
    <row r="1874" spans="1:7" x14ac:dyDescent="0.2">
      <c r="A1874" s="8">
        <f t="shared" si="29"/>
        <v>43114.000000001513</v>
      </c>
      <c r="B1874" s="8">
        <f t="shared" si="29"/>
        <v>43114.003472223732</v>
      </c>
      <c r="D1874" s="4">
        <v>30</v>
      </c>
      <c r="E1874" s="5">
        <v>0</v>
      </c>
      <c r="F1874" s="4">
        <v>0</v>
      </c>
      <c r="G1874" s="5">
        <v>0</v>
      </c>
    </row>
    <row r="1875" spans="1:7" x14ac:dyDescent="0.2">
      <c r="A1875" s="8">
        <f t="shared" si="29"/>
        <v>43114.006944445959</v>
      </c>
      <c r="B1875" s="8">
        <f t="shared" si="29"/>
        <v>43114.010416668178</v>
      </c>
      <c r="D1875" s="4">
        <v>30</v>
      </c>
      <c r="E1875" s="5">
        <v>0</v>
      </c>
      <c r="F1875" s="4">
        <v>0</v>
      </c>
      <c r="G1875" s="5">
        <v>0</v>
      </c>
    </row>
    <row r="1876" spans="1:7" x14ac:dyDescent="0.2">
      <c r="A1876" s="8">
        <f t="shared" si="29"/>
        <v>43114.013888890404</v>
      </c>
      <c r="B1876" s="8">
        <f t="shared" si="29"/>
        <v>43114.017361112623</v>
      </c>
      <c r="D1876" s="4">
        <v>30</v>
      </c>
      <c r="E1876" s="5">
        <v>0</v>
      </c>
      <c r="F1876" s="4">
        <v>0</v>
      </c>
      <c r="G1876" s="5">
        <v>0</v>
      </c>
    </row>
    <row r="1877" spans="1:7" x14ac:dyDescent="0.2">
      <c r="A1877" s="8">
        <f t="shared" si="29"/>
        <v>43114.020833334849</v>
      </c>
      <c r="B1877" s="8">
        <f t="shared" si="29"/>
        <v>43114.024305557068</v>
      </c>
      <c r="D1877" s="4">
        <v>30</v>
      </c>
      <c r="E1877" s="5">
        <v>0</v>
      </c>
      <c r="F1877" s="4">
        <v>0</v>
      </c>
      <c r="G1877" s="5">
        <v>0</v>
      </c>
    </row>
    <row r="1878" spans="1:7" x14ac:dyDescent="0.2">
      <c r="A1878" s="8">
        <f t="shared" si="29"/>
        <v>43114.027777779294</v>
      </c>
      <c r="B1878" s="8">
        <f t="shared" si="29"/>
        <v>43114.031250001513</v>
      </c>
      <c r="D1878" s="4">
        <v>30</v>
      </c>
      <c r="E1878" s="5">
        <v>0</v>
      </c>
      <c r="F1878" s="4">
        <v>0</v>
      </c>
      <c r="G1878" s="5">
        <v>0</v>
      </c>
    </row>
    <row r="1879" spans="1:7" x14ac:dyDescent="0.2">
      <c r="A1879" s="8">
        <f t="shared" si="29"/>
        <v>43114.03472222374</v>
      </c>
      <c r="B1879" s="8">
        <f t="shared" si="29"/>
        <v>43114.038194445959</v>
      </c>
      <c r="D1879" s="4">
        <v>30</v>
      </c>
      <c r="E1879" s="5">
        <v>0</v>
      </c>
      <c r="F1879" s="4">
        <v>0</v>
      </c>
      <c r="G1879" s="5">
        <v>0</v>
      </c>
    </row>
    <row r="1880" spans="1:7" x14ac:dyDescent="0.2">
      <c r="A1880" s="8">
        <f t="shared" si="29"/>
        <v>43114.041666668185</v>
      </c>
      <c r="B1880" s="8">
        <f t="shared" si="29"/>
        <v>43114.045138890404</v>
      </c>
      <c r="D1880" s="4">
        <v>30</v>
      </c>
      <c r="E1880" s="5">
        <v>0</v>
      </c>
      <c r="F1880" s="4">
        <v>0</v>
      </c>
      <c r="G1880" s="5">
        <v>0</v>
      </c>
    </row>
    <row r="1881" spans="1:7" x14ac:dyDescent="0.2">
      <c r="A1881" s="8">
        <f t="shared" si="29"/>
        <v>43114.04861111263</v>
      </c>
      <c r="B1881" s="8">
        <f t="shared" si="29"/>
        <v>43114.052083334849</v>
      </c>
      <c r="D1881" s="4">
        <v>30</v>
      </c>
      <c r="E1881" s="5">
        <v>0</v>
      </c>
      <c r="F1881" s="4">
        <v>0</v>
      </c>
      <c r="G1881" s="5">
        <v>0</v>
      </c>
    </row>
    <row r="1882" spans="1:7" x14ac:dyDescent="0.2">
      <c r="A1882" s="8">
        <f t="shared" si="29"/>
        <v>43114.055555557075</v>
      </c>
      <c r="B1882" s="8">
        <f t="shared" si="29"/>
        <v>43114.059027779294</v>
      </c>
      <c r="D1882" s="4">
        <v>30</v>
      </c>
      <c r="E1882" s="5">
        <v>0</v>
      </c>
      <c r="F1882" s="4">
        <v>0</v>
      </c>
      <c r="G1882" s="5">
        <v>0</v>
      </c>
    </row>
    <row r="1883" spans="1:7" x14ac:dyDescent="0.2">
      <c r="A1883" s="8">
        <f t="shared" si="29"/>
        <v>43114.062500001521</v>
      </c>
      <c r="B1883" s="8">
        <f t="shared" si="29"/>
        <v>43114.06597222374</v>
      </c>
      <c r="D1883" s="4">
        <v>30</v>
      </c>
      <c r="E1883" s="5">
        <v>0</v>
      </c>
      <c r="F1883" s="4">
        <v>0</v>
      </c>
      <c r="G1883" s="5">
        <v>0</v>
      </c>
    </row>
    <row r="1884" spans="1:7" x14ac:dyDescent="0.2">
      <c r="A1884" s="8">
        <f t="shared" si="29"/>
        <v>43114.069444445966</v>
      </c>
      <c r="B1884" s="8">
        <f t="shared" si="29"/>
        <v>43114.072916668185</v>
      </c>
      <c r="D1884" s="4">
        <v>30</v>
      </c>
      <c r="E1884" s="5">
        <v>0</v>
      </c>
      <c r="F1884" s="4">
        <v>0</v>
      </c>
      <c r="G1884" s="5">
        <v>0</v>
      </c>
    </row>
    <row r="1885" spans="1:7" x14ac:dyDescent="0.2">
      <c r="A1885" s="8">
        <f t="shared" si="29"/>
        <v>43114.076388890411</v>
      </c>
      <c r="B1885" s="8">
        <f t="shared" si="29"/>
        <v>43114.07986111263</v>
      </c>
      <c r="D1885" s="4">
        <v>30</v>
      </c>
      <c r="E1885" s="5">
        <v>0</v>
      </c>
      <c r="F1885" s="4">
        <v>0</v>
      </c>
      <c r="G1885" s="5">
        <v>0</v>
      </c>
    </row>
    <row r="1886" spans="1:7" x14ac:dyDescent="0.2">
      <c r="A1886" s="8">
        <f t="shared" si="29"/>
        <v>43114.083333334856</v>
      </c>
      <c r="B1886" s="8">
        <f t="shared" si="29"/>
        <v>43114.086805557075</v>
      </c>
      <c r="D1886" s="4">
        <v>30</v>
      </c>
      <c r="E1886" s="5">
        <v>0</v>
      </c>
      <c r="F1886" s="4">
        <v>0</v>
      </c>
      <c r="G1886" s="5">
        <v>0</v>
      </c>
    </row>
    <row r="1887" spans="1:7" x14ac:dyDescent="0.2">
      <c r="A1887" s="8">
        <f t="shared" si="29"/>
        <v>43114.090277779302</v>
      </c>
      <c r="B1887" s="8">
        <f t="shared" si="29"/>
        <v>43114.093750001521</v>
      </c>
      <c r="D1887" s="4">
        <v>30</v>
      </c>
      <c r="E1887" s="5">
        <v>0</v>
      </c>
      <c r="F1887" s="4">
        <v>0</v>
      </c>
      <c r="G1887" s="5">
        <v>0</v>
      </c>
    </row>
    <row r="1888" spans="1:7" x14ac:dyDescent="0.2">
      <c r="A1888" s="8">
        <f t="shared" si="29"/>
        <v>43114.097222223747</v>
      </c>
      <c r="B1888" s="8">
        <f t="shared" si="29"/>
        <v>43114.100694445966</v>
      </c>
      <c r="D1888" s="4">
        <v>30</v>
      </c>
      <c r="E1888" s="5">
        <v>0</v>
      </c>
      <c r="F1888" s="4">
        <v>0</v>
      </c>
      <c r="G1888" s="5">
        <v>0</v>
      </c>
    </row>
    <row r="1889" spans="1:7" x14ac:dyDescent="0.2">
      <c r="A1889" s="8">
        <f t="shared" si="29"/>
        <v>43114.104166668192</v>
      </c>
      <c r="B1889" s="8">
        <f t="shared" si="29"/>
        <v>43114.107638890411</v>
      </c>
      <c r="D1889" s="4">
        <v>30</v>
      </c>
      <c r="E1889" s="5">
        <v>0</v>
      </c>
      <c r="F1889" s="4">
        <v>0</v>
      </c>
      <c r="G1889" s="5">
        <v>0</v>
      </c>
    </row>
    <row r="1890" spans="1:7" x14ac:dyDescent="0.2">
      <c r="A1890" s="8">
        <f t="shared" si="29"/>
        <v>43114.111111112637</v>
      </c>
      <c r="B1890" s="8">
        <f t="shared" si="29"/>
        <v>43114.114583334856</v>
      </c>
      <c r="D1890" s="4">
        <v>30</v>
      </c>
      <c r="E1890" s="5">
        <v>0</v>
      </c>
      <c r="F1890" s="4">
        <v>0</v>
      </c>
      <c r="G1890" s="5">
        <v>0</v>
      </c>
    </row>
    <row r="1891" spans="1:7" x14ac:dyDescent="0.2">
      <c r="A1891" s="8">
        <f t="shared" si="29"/>
        <v>43114.118055557083</v>
      </c>
      <c r="B1891" s="8">
        <f t="shared" si="29"/>
        <v>43114.121527779302</v>
      </c>
      <c r="D1891" s="4">
        <v>30</v>
      </c>
      <c r="E1891" s="5">
        <v>0</v>
      </c>
      <c r="F1891" s="4">
        <v>0</v>
      </c>
      <c r="G1891" s="5">
        <v>0</v>
      </c>
    </row>
    <row r="1892" spans="1:7" x14ac:dyDescent="0.2">
      <c r="A1892" s="8">
        <f t="shared" si="29"/>
        <v>43114.125000001528</v>
      </c>
      <c r="B1892" s="8">
        <f t="shared" si="29"/>
        <v>43114.128472223747</v>
      </c>
      <c r="D1892" s="4">
        <v>30</v>
      </c>
      <c r="E1892" s="5">
        <v>0</v>
      </c>
      <c r="F1892" s="4">
        <v>0</v>
      </c>
      <c r="G1892" s="5">
        <v>0</v>
      </c>
    </row>
    <row r="1893" spans="1:7" x14ac:dyDescent="0.2">
      <c r="A1893" s="8">
        <f t="shared" si="29"/>
        <v>43114.131944445973</v>
      </c>
      <c r="B1893" s="8">
        <f t="shared" si="29"/>
        <v>43114.135416668192</v>
      </c>
      <c r="D1893" s="4">
        <v>30</v>
      </c>
      <c r="E1893" s="5">
        <v>0</v>
      </c>
      <c r="F1893" s="4">
        <v>0</v>
      </c>
      <c r="G1893" s="5">
        <v>0</v>
      </c>
    </row>
    <row r="1894" spans="1:7" x14ac:dyDescent="0.2">
      <c r="A1894" s="8">
        <f t="shared" si="29"/>
        <v>43114.138888890418</v>
      </c>
      <c r="B1894" s="8">
        <f t="shared" si="29"/>
        <v>43114.142361112637</v>
      </c>
      <c r="D1894" s="4">
        <v>30</v>
      </c>
      <c r="E1894" s="5">
        <v>0</v>
      </c>
      <c r="F1894" s="4">
        <v>0</v>
      </c>
      <c r="G1894" s="5">
        <v>0</v>
      </c>
    </row>
    <row r="1895" spans="1:7" x14ac:dyDescent="0.2">
      <c r="A1895" s="8">
        <f t="shared" si="29"/>
        <v>43114.145833334864</v>
      </c>
      <c r="B1895" s="8">
        <f t="shared" si="29"/>
        <v>43114.149305557083</v>
      </c>
      <c r="D1895" s="4">
        <v>30</v>
      </c>
      <c r="E1895" s="5">
        <v>0</v>
      </c>
      <c r="F1895" s="4">
        <v>0</v>
      </c>
      <c r="G1895" s="5">
        <v>0</v>
      </c>
    </row>
    <row r="1896" spans="1:7" x14ac:dyDescent="0.2">
      <c r="A1896" s="8">
        <f t="shared" si="29"/>
        <v>43114.152777779309</v>
      </c>
      <c r="B1896" s="8">
        <f t="shared" si="29"/>
        <v>43114.156250001528</v>
      </c>
      <c r="D1896" s="4">
        <v>30</v>
      </c>
      <c r="E1896" s="5">
        <v>0</v>
      </c>
      <c r="F1896" s="4">
        <v>0</v>
      </c>
      <c r="G1896" s="5">
        <v>0</v>
      </c>
    </row>
    <row r="1897" spans="1:7" x14ac:dyDescent="0.2">
      <c r="A1897" s="8">
        <f t="shared" si="29"/>
        <v>43114.159722223754</v>
      </c>
      <c r="B1897" s="8">
        <f t="shared" si="29"/>
        <v>43114.163194445973</v>
      </c>
      <c r="D1897" s="4">
        <v>30</v>
      </c>
      <c r="E1897" s="5">
        <v>0</v>
      </c>
      <c r="F1897" s="4">
        <v>0</v>
      </c>
      <c r="G1897" s="5">
        <v>0</v>
      </c>
    </row>
    <row r="1898" spans="1:7" x14ac:dyDescent="0.2">
      <c r="A1898" s="8">
        <f t="shared" si="29"/>
        <v>43114.166666668199</v>
      </c>
      <c r="B1898" s="8">
        <f t="shared" si="29"/>
        <v>43114.170138890418</v>
      </c>
      <c r="D1898" s="4">
        <v>30</v>
      </c>
      <c r="E1898" s="5">
        <v>0</v>
      </c>
      <c r="F1898" s="4">
        <v>0</v>
      </c>
      <c r="G1898" s="5">
        <v>0</v>
      </c>
    </row>
    <row r="1899" spans="1:7" x14ac:dyDescent="0.2">
      <c r="A1899" s="8">
        <f t="shared" si="29"/>
        <v>43114.173611112645</v>
      </c>
      <c r="B1899" s="8">
        <f t="shared" si="29"/>
        <v>43114.177083334864</v>
      </c>
      <c r="D1899" s="4">
        <v>30</v>
      </c>
      <c r="E1899" s="5">
        <v>0</v>
      </c>
      <c r="F1899" s="4">
        <v>0</v>
      </c>
      <c r="G1899" s="5">
        <v>0</v>
      </c>
    </row>
    <row r="1900" spans="1:7" x14ac:dyDescent="0.2">
      <c r="A1900" s="8">
        <f t="shared" si="29"/>
        <v>43114.18055555709</v>
      </c>
      <c r="B1900" s="8">
        <f t="shared" si="29"/>
        <v>43114.184027779309</v>
      </c>
      <c r="D1900" s="4">
        <v>30</v>
      </c>
      <c r="E1900" s="5">
        <v>0</v>
      </c>
      <c r="F1900" s="4">
        <v>0</v>
      </c>
      <c r="G1900" s="5">
        <v>0</v>
      </c>
    </row>
    <row r="1901" spans="1:7" x14ac:dyDescent="0.2">
      <c r="A1901" s="8">
        <f t="shared" si="29"/>
        <v>43114.187500001535</v>
      </c>
      <c r="B1901" s="8">
        <f t="shared" si="29"/>
        <v>43114.190972223754</v>
      </c>
      <c r="D1901" s="4">
        <v>30</v>
      </c>
      <c r="E1901" s="5">
        <v>0</v>
      </c>
      <c r="F1901" s="4">
        <v>0</v>
      </c>
      <c r="G1901" s="5">
        <v>0</v>
      </c>
    </row>
    <row r="1902" spans="1:7" x14ac:dyDescent="0.2">
      <c r="A1902" s="8">
        <f t="shared" si="29"/>
        <v>43114.19444444598</v>
      </c>
      <c r="B1902" s="8">
        <f t="shared" si="29"/>
        <v>43114.197916668199</v>
      </c>
      <c r="D1902" s="4">
        <v>30</v>
      </c>
      <c r="E1902" s="5">
        <v>0</v>
      </c>
      <c r="F1902" s="4">
        <v>0</v>
      </c>
      <c r="G1902" s="5">
        <v>0</v>
      </c>
    </row>
    <row r="1903" spans="1:7" x14ac:dyDescent="0.2">
      <c r="A1903" s="8">
        <f t="shared" si="29"/>
        <v>43114.201388890426</v>
      </c>
      <c r="B1903" s="8">
        <f t="shared" si="29"/>
        <v>43114.204861112645</v>
      </c>
      <c r="D1903" s="4">
        <v>30</v>
      </c>
      <c r="E1903" s="5">
        <v>0</v>
      </c>
      <c r="F1903" s="4">
        <v>0</v>
      </c>
      <c r="G1903" s="5">
        <v>0</v>
      </c>
    </row>
    <row r="1904" spans="1:7" x14ac:dyDescent="0.2">
      <c r="A1904" s="8">
        <f t="shared" si="29"/>
        <v>43114.208333334871</v>
      </c>
      <c r="B1904" s="8">
        <f t="shared" si="29"/>
        <v>43114.21180555709</v>
      </c>
      <c r="D1904" s="4">
        <v>30</v>
      </c>
      <c r="E1904" s="5">
        <v>0</v>
      </c>
      <c r="F1904" s="4">
        <v>0</v>
      </c>
      <c r="G1904" s="5">
        <v>0</v>
      </c>
    </row>
    <row r="1905" spans="1:7" x14ac:dyDescent="0.2">
      <c r="A1905" s="8">
        <f t="shared" si="29"/>
        <v>43114.215277779316</v>
      </c>
      <c r="B1905" s="8">
        <f t="shared" si="29"/>
        <v>43114.218750001535</v>
      </c>
      <c r="D1905" s="4">
        <v>30</v>
      </c>
      <c r="E1905" s="5">
        <v>0</v>
      </c>
      <c r="F1905" s="4">
        <v>0</v>
      </c>
      <c r="G1905" s="5">
        <v>0</v>
      </c>
    </row>
    <row r="1906" spans="1:7" x14ac:dyDescent="0.2">
      <c r="A1906" s="8">
        <f t="shared" si="29"/>
        <v>43114.222222223761</v>
      </c>
      <c r="B1906" s="8">
        <f t="shared" si="29"/>
        <v>43114.22569444598</v>
      </c>
      <c r="D1906" s="4">
        <v>30</v>
      </c>
      <c r="E1906" s="5">
        <v>0</v>
      </c>
      <c r="F1906" s="4">
        <v>0</v>
      </c>
      <c r="G1906" s="5">
        <v>0</v>
      </c>
    </row>
    <row r="1907" spans="1:7" x14ac:dyDescent="0.2">
      <c r="A1907" s="8">
        <f t="shared" si="29"/>
        <v>43114.229166668207</v>
      </c>
      <c r="B1907" s="8">
        <f t="shared" si="29"/>
        <v>43114.232638890426</v>
      </c>
      <c r="D1907" s="4">
        <v>30</v>
      </c>
      <c r="E1907" s="5">
        <v>0</v>
      </c>
      <c r="F1907" s="4">
        <v>0</v>
      </c>
      <c r="G1907" s="5">
        <v>0</v>
      </c>
    </row>
    <row r="1908" spans="1:7" x14ac:dyDescent="0.2">
      <c r="A1908" s="8">
        <f t="shared" si="29"/>
        <v>43114.236111112652</v>
      </c>
      <c r="B1908" s="8">
        <f t="shared" si="29"/>
        <v>43114.239583334871</v>
      </c>
      <c r="D1908" s="4">
        <v>30</v>
      </c>
      <c r="E1908" s="5">
        <v>0</v>
      </c>
      <c r="F1908" s="4">
        <v>0</v>
      </c>
      <c r="G1908" s="5">
        <v>0</v>
      </c>
    </row>
    <row r="1909" spans="1:7" x14ac:dyDescent="0.2">
      <c r="A1909" s="8">
        <f t="shared" si="29"/>
        <v>43114.243055557097</v>
      </c>
      <c r="B1909" s="8">
        <f t="shared" si="29"/>
        <v>43114.246527779316</v>
      </c>
      <c r="D1909" s="4">
        <v>30</v>
      </c>
      <c r="E1909" s="5">
        <v>0</v>
      </c>
      <c r="F1909" s="4">
        <v>0</v>
      </c>
      <c r="G1909" s="5">
        <v>0</v>
      </c>
    </row>
    <row r="1910" spans="1:7" x14ac:dyDescent="0.2">
      <c r="A1910" s="8">
        <f t="shared" si="29"/>
        <v>43114.250000001543</v>
      </c>
      <c r="B1910" s="8">
        <f t="shared" si="29"/>
        <v>43114.253472223761</v>
      </c>
      <c r="D1910" s="4">
        <v>30</v>
      </c>
      <c r="E1910" s="5">
        <v>0</v>
      </c>
      <c r="F1910" s="4">
        <v>0</v>
      </c>
      <c r="G1910" s="5">
        <v>0</v>
      </c>
    </row>
    <row r="1911" spans="1:7" x14ac:dyDescent="0.2">
      <c r="A1911" s="8">
        <f t="shared" si="29"/>
        <v>43114.256944445988</v>
      </c>
      <c r="B1911" s="8">
        <f t="shared" si="29"/>
        <v>43114.260416668207</v>
      </c>
      <c r="D1911" s="4">
        <v>30</v>
      </c>
      <c r="E1911" s="5">
        <v>0</v>
      </c>
      <c r="F1911" s="4">
        <v>0</v>
      </c>
      <c r="G1911" s="5">
        <v>0</v>
      </c>
    </row>
    <row r="1912" spans="1:7" x14ac:dyDescent="0.2">
      <c r="A1912" s="8">
        <f t="shared" si="29"/>
        <v>43114.263888890433</v>
      </c>
      <c r="B1912" s="8">
        <f t="shared" si="29"/>
        <v>43114.267361112652</v>
      </c>
      <c r="D1912" s="4">
        <v>30</v>
      </c>
      <c r="E1912" s="5">
        <v>0</v>
      </c>
      <c r="F1912" s="4">
        <v>0</v>
      </c>
      <c r="G1912" s="5">
        <v>0</v>
      </c>
    </row>
    <row r="1913" spans="1:7" x14ac:dyDescent="0.2">
      <c r="A1913" s="8">
        <f t="shared" si="29"/>
        <v>43114.270833334878</v>
      </c>
      <c r="B1913" s="8">
        <f t="shared" si="29"/>
        <v>43114.274305557097</v>
      </c>
      <c r="D1913" s="4">
        <v>30</v>
      </c>
      <c r="E1913" s="5">
        <v>0</v>
      </c>
      <c r="F1913" s="4">
        <v>0</v>
      </c>
      <c r="G1913" s="5">
        <v>0</v>
      </c>
    </row>
    <row r="1914" spans="1:7" x14ac:dyDescent="0.2">
      <c r="A1914" s="8">
        <f t="shared" si="29"/>
        <v>43114.277777779324</v>
      </c>
      <c r="B1914" s="8">
        <f t="shared" si="29"/>
        <v>43114.281250001543</v>
      </c>
      <c r="C1914" s="1" t="s">
        <v>9</v>
      </c>
      <c r="D1914" s="4">
        <v>30</v>
      </c>
      <c r="E1914" s="5">
        <v>0</v>
      </c>
      <c r="F1914" s="4">
        <v>0</v>
      </c>
      <c r="G1914" s="5">
        <v>0</v>
      </c>
    </row>
    <row r="1915" spans="1:7" x14ac:dyDescent="0.2">
      <c r="A1915" s="8">
        <f t="shared" si="29"/>
        <v>43114.284722223769</v>
      </c>
      <c r="B1915" s="8">
        <f t="shared" si="29"/>
        <v>43114.288194445988</v>
      </c>
      <c r="C1915" s="1" t="s">
        <v>9</v>
      </c>
      <c r="D1915" s="4">
        <v>30</v>
      </c>
      <c r="E1915" s="5">
        <v>0</v>
      </c>
      <c r="F1915" s="4">
        <v>0</v>
      </c>
      <c r="G1915" s="5">
        <v>0</v>
      </c>
    </row>
    <row r="1916" spans="1:7" x14ac:dyDescent="0.2">
      <c r="A1916" s="8">
        <f t="shared" si="29"/>
        <v>43114.291666668214</v>
      </c>
      <c r="B1916" s="8">
        <f t="shared" si="29"/>
        <v>43114.295138890433</v>
      </c>
      <c r="C1916" s="1" t="s">
        <v>9</v>
      </c>
      <c r="D1916" s="4">
        <v>30</v>
      </c>
      <c r="E1916" s="5">
        <v>0</v>
      </c>
      <c r="F1916" s="4">
        <v>0</v>
      </c>
      <c r="G1916" s="5">
        <v>0</v>
      </c>
    </row>
    <row r="1917" spans="1:7" x14ac:dyDescent="0.2">
      <c r="A1917" s="8">
        <f t="shared" si="29"/>
        <v>43114.298611112659</v>
      </c>
      <c r="B1917" s="8">
        <f t="shared" si="29"/>
        <v>43114.302083334878</v>
      </c>
      <c r="C1917" s="1" t="s">
        <v>9</v>
      </c>
      <c r="D1917" s="4">
        <v>30</v>
      </c>
      <c r="E1917" s="5">
        <v>0</v>
      </c>
      <c r="F1917" s="4">
        <v>0</v>
      </c>
      <c r="G1917" s="5">
        <v>0</v>
      </c>
    </row>
    <row r="1918" spans="1:7" x14ac:dyDescent="0.2">
      <c r="A1918" s="8">
        <f t="shared" si="29"/>
        <v>43114.305555557105</v>
      </c>
      <c r="B1918" s="8">
        <f t="shared" si="29"/>
        <v>43114.309027779324</v>
      </c>
      <c r="C1918" s="1" t="s">
        <v>9</v>
      </c>
      <c r="D1918" s="4">
        <v>30</v>
      </c>
      <c r="E1918" s="5">
        <v>0</v>
      </c>
      <c r="F1918" s="4">
        <v>0</v>
      </c>
      <c r="G1918" s="5">
        <v>0</v>
      </c>
    </row>
    <row r="1919" spans="1:7" x14ac:dyDescent="0.2">
      <c r="A1919" s="8">
        <f t="shared" si="29"/>
        <v>43114.31250000155</v>
      </c>
      <c r="B1919" s="8">
        <f t="shared" si="29"/>
        <v>43114.315972223769</v>
      </c>
      <c r="C1919" s="1" t="s">
        <v>9</v>
      </c>
      <c r="D1919" s="4">
        <v>30</v>
      </c>
      <c r="E1919" s="5">
        <v>0</v>
      </c>
      <c r="F1919" s="4">
        <v>0</v>
      </c>
      <c r="G1919" s="5">
        <v>0</v>
      </c>
    </row>
    <row r="1920" spans="1:7" x14ac:dyDescent="0.2">
      <c r="A1920" s="8">
        <f t="shared" si="29"/>
        <v>43114.319444445995</v>
      </c>
      <c r="B1920" s="8">
        <f t="shared" si="29"/>
        <v>43114.322916668214</v>
      </c>
      <c r="C1920" s="1" t="s">
        <v>9</v>
      </c>
      <c r="D1920" s="4">
        <v>30</v>
      </c>
      <c r="E1920" s="5">
        <v>0</v>
      </c>
      <c r="F1920" s="4">
        <v>0</v>
      </c>
      <c r="G1920" s="5">
        <v>0</v>
      </c>
    </row>
    <row r="1921" spans="1:7" x14ac:dyDescent="0.2">
      <c r="A1921" s="8">
        <f t="shared" si="29"/>
        <v>43114.32638889044</v>
      </c>
      <c r="B1921" s="8">
        <f t="shared" si="29"/>
        <v>43114.329861112659</v>
      </c>
      <c r="C1921" s="1" t="s">
        <v>9</v>
      </c>
      <c r="D1921" s="4">
        <v>30</v>
      </c>
      <c r="E1921" s="5">
        <v>0</v>
      </c>
      <c r="F1921" s="4">
        <v>0</v>
      </c>
      <c r="G1921" s="5">
        <v>0</v>
      </c>
    </row>
    <row r="1922" spans="1:7" x14ac:dyDescent="0.2">
      <c r="A1922" s="8">
        <f t="shared" si="29"/>
        <v>43114.333333334886</v>
      </c>
      <c r="B1922" s="8">
        <f t="shared" si="29"/>
        <v>43114.336805557105</v>
      </c>
      <c r="C1922" s="1" t="s">
        <v>9</v>
      </c>
      <c r="D1922" s="4">
        <v>30</v>
      </c>
      <c r="E1922" s="5">
        <v>0</v>
      </c>
      <c r="F1922" s="4">
        <v>0</v>
      </c>
      <c r="G1922" s="5">
        <v>0</v>
      </c>
    </row>
    <row r="1923" spans="1:7" x14ac:dyDescent="0.2">
      <c r="A1923" s="8">
        <f t="shared" si="29"/>
        <v>43114.340277779331</v>
      </c>
      <c r="B1923" s="8">
        <f t="shared" si="29"/>
        <v>43114.34375000155</v>
      </c>
      <c r="C1923" s="1" t="s">
        <v>9</v>
      </c>
      <c r="D1923" s="4">
        <v>30</v>
      </c>
      <c r="E1923" s="5">
        <v>0</v>
      </c>
      <c r="F1923" s="4">
        <v>0</v>
      </c>
      <c r="G1923" s="5">
        <v>0</v>
      </c>
    </row>
    <row r="1924" spans="1:7" x14ac:dyDescent="0.2">
      <c r="A1924" s="8">
        <f t="shared" si="29"/>
        <v>43114.347222223776</v>
      </c>
      <c r="B1924" s="8">
        <f t="shared" si="29"/>
        <v>43114.350694445995</v>
      </c>
      <c r="C1924" s="1" t="s">
        <v>9</v>
      </c>
      <c r="D1924" s="4">
        <v>30</v>
      </c>
      <c r="E1924" s="5">
        <v>0</v>
      </c>
      <c r="F1924" s="4">
        <v>0</v>
      </c>
      <c r="G1924" s="5">
        <v>0</v>
      </c>
    </row>
    <row r="1925" spans="1:7" x14ac:dyDescent="0.2">
      <c r="A1925" s="8">
        <f t="shared" ref="A1925:B1988" si="30">A1924+TIME(0,10,0)</f>
        <v>43114.354166668221</v>
      </c>
      <c r="B1925" s="8">
        <f t="shared" si="30"/>
        <v>43114.35763889044</v>
      </c>
      <c r="C1925" s="1" t="s">
        <v>9</v>
      </c>
      <c r="D1925" s="4">
        <v>30</v>
      </c>
      <c r="E1925" s="5">
        <v>0</v>
      </c>
      <c r="F1925" s="4">
        <v>0</v>
      </c>
      <c r="G1925" s="5">
        <v>0</v>
      </c>
    </row>
    <row r="1926" spans="1:7" x14ac:dyDescent="0.2">
      <c r="A1926" s="8">
        <f t="shared" si="30"/>
        <v>43114.361111112667</v>
      </c>
      <c r="B1926" s="8">
        <f t="shared" si="30"/>
        <v>43114.364583334886</v>
      </c>
      <c r="C1926" s="1" t="s">
        <v>9</v>
      </c>
      <c r="D1926" s="4">
        <v>30</v>
      </c>
      <c r="E1926" s="5">
        <v>0</v>
      </c>
      <c r="F1926" s="4">
        <v>0</v>
      </c>
      <c r="G1926" s="5">
        <v>0</v>
      </c>
    </row>
    <row r="1927" spans="1:7" x14ac:dyDescent="0.2">
      <c r="A1927" s="8">
        <f t="shared" si="30"/>
        <v>43114.368055557112</v>
      </c>
      <c r="B1927" s="8">
        <f t="shared" si="30"/>
        <v>43114.371527779331</v>
      </c>
      <c r="C1927" s="1" t="s">
        <v>9</v>
      </c>
      <c r="D1927" s="4">
        <v>30</v>
      </c>
      <c r="E1927" s="5">
        <v>0</v>
      </c>
      <c r="F1927" s="4">
        <v>0</v>
      </c>
      <c r="G1927" s="5">
        <v>0</v>
      </c>
    </row>
    <row r="1928" spans="1:7" x14ac:dyDescent="0.2">
      <c r="A1928" s="8">
        <f t="shared" si="30"/>
        <v>43114.375000001557</v>
      </c>
      <c r="B1928" s="8">
        <f t="shared" si="30"/>
        <v>43114.378472223776</v>
      </c>
      <c r="C1928" s="1" t="s">
        <v>9</v>
      </c>
      <c r="D1928" s="4">
        <v>30</v>
      </c>
      <c r="E1928" s="5">
        <v>0</v>
      </c>
      <c r="F1928" s="4">
        <v>0</v>
      </c>
      <c r="G1928" s="5">
        <v>0</v>
      </c>
    </row>
    <row r="1929" spans="1:7" x14ac:dyDescent="0.2">
      <c r="A1929" s="8">
        <f t="shared" si="30"/>
        <v>43114.381944446002</v>
      </c>
      <c r="B1929" s="8">
        <f t="shared" si="30"/>
        <v>43114.385416668221</v>
      </c>
      <c r="C1929" s="1" t="s">
        <v>9</v>
      </c>
      <c r="D1929" s="4">
        <v>30</v>
      </c>
      <c r="E1929" s="5">
        <v>0</v>
      </c>
      <c r="F1929" s="4">
        <v>0</v>
      </c>
      <c r="G1929" s="5">
        <v>0</v>
      </c>
    </row>
    <row r="1930" spans="1:7" x14ac:dyDescent="0.2">
      <c r="A1930" s="8">
        <f t="shared" si="30"/>
        <v>43114.388888890448</v>
      </c>
      <c r="B1930" s="8">
        <f t="shared" si="30"/>
        <v>43114.392361112667</v>
      </c>
      <c r="C1930" s="1" t="s">
        <v>9</v>
      </c>
      <c r="D1930" s="4">
        <v>30</v>
      </c>
      <c r="E1930" s="5">
        <v>0</v>
      </c>
      <c r="F1930" s="4">
        <v>0</v>
      </c>
      <c r="G1930" s="5">
        <v>0</v>
      </c>
    </row>
    <row r="1931" spans="1:7" x14ac:dyDescent="0.2">
      <c r="A1931" s="8">
        <f t="shared" si="30"/>
        <v>43114.395833334893</v>
      </c>
      <c r="B1931" s="8">
        <f t="shared" si="30"/>
        <v>43114.399305557112</v>
      </c>
      <c r="C1931" s="1" t="s">
        <v>9</v>
      </c>
      <c r="D1931" s="4">
        <v>30</v>
      </c>
      <c r="E1931" s="5">
        <v>0</v>
      </c>
      <c r="F1931" s="4">
        <v>0</v>
      </c>
      <c r="G1931" s="5">
        <v>0</v>
      </c>
    </row>
    <row r="1932" spans="1:7" x14ac:dyDescent="0.2">
      <c r="A1932" s="8">
        <f t="shared" si="30"/>
        <v>43114.402777779338</v>
      </c>
      <c r="B1932" s="8">
        <f t="shared" si="30"/>
        <v>43114.406250001557</v>
      </c>
      <c r="C1932" s="1" t="s">
        <v>9</v>
      </c>
      <c r="D1932" s="4">
        <v>30</v>
      </c>
      <c r="E1932" s="5">
        <v>0</v>
      </c>
      <c r="F1932" s="4">
        <v>0</v>
      </c>
      <c r="G1932" s="5">
        <v>0</v>
      </c>
    </row>
    <row r="1933" spans="1:7" x14ac:dyDescent="0.2">
      <c r="A1933" s="8">
        <f t="shared" si="30"/>
        <v>43114.409722223783</v>
      </c>
      <c r="B1933" s="8">
        <f t="shared" si="30"/>
        <v>43114.413194446002</v>
      </c>
      <c r="C1933" s="1" t="s">
        <v>9</v>
      </c>
      <c r="D1933" s="4">
        <v>30</v>
      </c>
      <c r="E1933" s="5">
        <v>0</v>
      </c>
      <c r="F1933" s="4">
        <v>0</v>
      </c>
      <c r="G1933" s="5">
        <v>0</v>
      </c>
    </row>
    <row r="1934" spans="1:7" x14ac:dyDescent="0.2">
      <c r="A1934" s="8">
        <f t="shared" si="30"/>
        <v>43114.416666668229</v>
      </c>
      <c r="B1934" s="8">
        <f t="shared" si="30"/>
        <v>43114.420138890448</v>
      </c>
      <c r="C1934" s="1" t="s">
        <v>9</v>
      </c>
      <c r="D1934" s="4">
        <v>30</v>
      </c>
      <c r="E1934" s="5">
        <v>0</v>
      </c>
      <c r="F1934" s="4">
        <v>0</v>
      </c>
      <c r="G1934" s="5">
        <v>0</v>
      </c>
    </row>
    <row r="1935" spans="1:7" x14ac:dyDescent="0.2">
      <c r="A1935" s="8">
        <f t="shared" si="30"/>
        <v>43114.423611112674</v>
      </c>
      <c r="B1935" s="8">
        <f t="shared" si="30"/>
        <v>43114.427083334893</v>
      </c>
      <c r="C1935" s="1" t="s">
        <v>9</v>
      </c>
      <c r="D1935" s="4">
        <v>30</v>
      </c>
      <c r="E1935" s="5">
        <v>0</v>
      </c>
      <c r="F1935" s="4">
        <v>0</v>
      </c>
      <c r="G1935" s="5">
        <v>0</v>
      </c>
    </row>
    <row r="1936" spans="1:7" x14ac:dyDescent="0.2">
      <c r="A1936" s="8">
        <f t="shared" si="30"/>
        <v>43114.430555557119</v>
      </c>
      <c r="B1936" s="8">
        <f t="shared" si="30"/>
        <v>43114.434027779338</v>
      </c>
      <c r="C1936" s="1" t="s">
        <v>9</v>
      </c>
      <c r="D1936" s="4">
        <v>30</v>
      </c>
      <c r="E1936" s="5">
        <v>0</v>
      </c>
      <c r="F1936" s="4">
        <v>0</v>
      </c>
      <c r="G1936" s="5">
        <v>0</v>
      </c>
    </row>
    <row r="1937" spans="1:7" x14ac:dyDescent="0.2">
      <c r="A1937" s="8">
        <f t="shared" si="30"/>
        <v>43114.437500001564</v>
      </c>
      <c r="B1937" s="8">
        <f t="shared" si="30"/>
        <v>43114.440972223783</v>
      </c>
      <c r="C1937" s="1" t="s">
        <v>9</v>
      </c>
      <c r="D1937" s="4">
        <v>30</v>
      </c>
      <c r="E1937" s="5">
        <v>0</v>
      </c>
      <c r="F1937" s="4">
        <v>0</v>
      </c>
      <c r="G1937" s="5">
        <v>0</v>
      </c>
    </row>
    <row r="1938" spans="1:7" x14ac:dyDescent="0.2">
      <c r="A1938" s="8">
        <f t="shared" si="30"/>
        <v>43114.44444444601</v>
      </c>
      <c r="B1938" s="8">
        <f t="shared" si="30"/>
        <v>43114.447916668229</v>
      </c>
      <c r="C1938" s="1" t="s">
        <v>9</v>
      </c>
      <c r="D1938" s="4">
        <v>30</v>
      </c>
      <c r="E1938" s="5">
        <v>0</v>
      </c>
      <c r="F1938" s="4">
        <v>0</v>
      </c>
      <c r="G1938" s="5">
        <v>0</v>
      </c>
    </row>
    <row r="1939" spans="1:7" x14ac:dyDescent="0.2">
      <c r="A1939" s="8">
        <f t="shared" si="30"/>
        <v>43114.451388890455</v>
      </c>
      <c r="B1939" s="8">
        <f t="shared" si="30"/>
        <v>43114.454861112674</v>
      </c>
      <c r="C1939" s="1" t="s">
        <v>9</v>
      </c>
      <c r="D1939" s="4">
        <v>30</v>
      </c>
      <c r="E1939" s="5">
        <v>0</v>
      </c>
      <c r="F1939" s="4">
        <v>0</v>
      </c>
      <c r="G1939" s="5">
        <v>0</v>
      </c>
    </row>
    <row r="1940" spans="1:7" x14ac:dyDescent="0.2">
      <c r="A1940" s="8">
        <f t="shared" si="30"/>
        <v>43114.4583333349</v>
      </c>
      <c r="B1940" s="8">
        <f t="shared" si="30"/>
        <v>43114.461805557119</v>
      </c>
      <c r="C1940" s="1" t="s">
        <v>9</v>
      </c>
      <c r="D1940" s="4">
        <v>30</v>
      </c>
      <c r="E1940" s="5">
        <v>0</v>
      </c>
      <c r="F1940" s="4">
        <v>0</v>
      </c>
      <c r="G1940" s="5">
        <v>0</v>
      </c>
    </row>
    <row r="1941" spans="1:7" x14ac:dyDescent="0.2">
      <c r="A1941" s="8">
        <f t="shared" si="30"/>
        <v>43114.465277779345</v>
      </c>
      <c r="B1941" s="8">
        <f t="shared" si="30"/>
        <v>43114.468750001564</v>
      </c>
      <c r="C1941" s="1" t="s">
        <v>9</v>
      </c>
      <c r="D1941" s="4">
        <v>30</v>
      </c>
      <c r="E1941" s="5">
        <v>0</v>
      </c>
      <c r="F1941" s="4">
        <v>0</v>
      </c>
      <c r="G1941" s="5">
        <v>0</v>
      </c>
    </row>
    <row r="1942" spans="1:7" x14ac:dyDescent="0.2">
      <c r="A1942" s="8">
        <f t="shared" si="30"/>
        <v>43114.472222223791</v>
      </c>
      <c r="B1942" s="8">
        <f t="shared" si="30"/>
        <v>43114.47569444601</v>
      </c>
      <c r="C1942" s="1" t="s">
        <v>9</v>
      </c>
      <c r="D1942" s="4">
        <v>30</v>
      </c>
      <c r="E1942" s="5">
        <v>0</v>
      </c>
      <c r="F1942" s="4">
        <v>0</v>
      </c>
      <c r="G1942" s="5">
        <v>0</v>
      </c>
    </row>
    <row r="1943" spans="1:7" x14ac:dyDescent="0.2">
      <c r="A1943" s="8">
        <f t="shared" si="30"/>
        <v>43114.479166668236</v>
      </c>
      <c r="B1943" s="8">
        <f t="shared" si="30"/>
        <v>43114.482638890455</v>
      </c>
      <c r="C1943" s="1" t="s">
        <v>9</v>
      </c>
      <c r="D1943" s="4">
        <v>0</v>
      </c>
      <c r="E1943" s="5">
        <v>0</v>
      </c>
      <c r="F1943" s="4">
        <v>0</v>
      </c>
      <c r="G1943" s="5">
        <v>0</v>
      </c>
    </row>
    <row r="1944" spans="1:7" x14ac:dyDescent="0.2">
      <c r="A1944" s="8">
        <f t="shared" si="30"/>
        <v>43114.486111112681</v>
      </c>
      <c r="B1944" s="8">
        <f t="shared" si="30"/>
        <v>43114.4895833349</v>
      </c>
      <c r="C1944" s="1" t="s">
        <v>9</v>
      </c>
      <c r="D1944" s="4">
        <v>0</v>
      </c>
      <c r="E1944" s="5">
        <v>0</v>
      </c>
      <c r="F1944" s="4">
        <v>0</v>
      </c>
      <c r="G1944" s="5">
        <v>0</v>
      </c>
    </row>
    <row r="1945" spans="1:7" x14ac:dyDescent="0.2">
      <c r="A1945" s="8">
        <f t="shared" si="30"/>
        <v>43114.493055557126</v>
      </c>
      <c r="B1945" s="8">
        <f t="shared" si="30"/>
        <v>43114.496527779345</v>
      </c>
      <c r="C1945" s="1" t="s">
        <v>9</v>
      </c>
      <c r="D1945" s="4">
        <v>0</v>
      </c>
      <c r="E1945" s="5">
        <v>0</v>
      </c>
      <c r="F1945" s="4">
        <v>0</v>
      </c>
      <c r="G1945" s="5">
        <v>0</v>
      </c>
    </row>
    <row r="1946" spans="1:7" x14ac:dyDescent="0.2">
      <c r="A1946" s="8">
        <f t="shared" si="30"/>
        <v>43114.500000001572</v>
      </c>
      <c r="B1946" s="8">
        <f t="shared" si="30"/>
        <v>43114.503472223791</v>
      </c>
      <c r="C1946" s="1" t="s">
        <v>9</v>
      </c>
      <c r="D1946" s="4">
        <v>0</v>
      </c>
      <c r="E1946" s="5">
        <v>0</v>
      </c>
      <c r="F1946" s="4">
        <v>0</v>
      </c>
      <c r="G1946" s="5">
        <v>0</v>
      </c>
    </row>
    <row r="1947" spans="1:7" x14ac:dyDescent="0.2">
      <c r="A1947" s="8">
        <f t="shared" si="30"/>
        <v>43114.506944446017</v>
      </c>
      <c r="B1947" s="8">
        <f t="shared" si="30"/>
        <v>43114.510416668236</v>
      </c>
      <c r="C1947" s="1" t="s">
        <v>9</v>
      </c>
      <c r="D1947" s="4">
        <v>0</v>
      </c>
      <c r="E1947" s="5">
        <v>0</v>
      </c>
      <c r="F1947" s="4">
        <v>0</v>
      </c>
      <c r="G1947" s="5">
        <v>0</v>
      </c>
    </row>
    <row r="1948" spans="1:7" x14ac:dyDescent="0.2">
      <c r="A1948" s="8">
        <f t="shared" si="30"/>
        <v>43114.513888890462</v>
      </c>
      <c r="B1948" s="8">
        <f t="shared" si="30"/>
        <v>43114.517361112681</v>
      </c>
      <c r="C1948" s="1" t="s">
        <v>9</v>
      </c>
      <c r="D1948" s="4">
        <v>0</v>
      </c>
      <c r="E1948" s="5">
        <v>0</v>
      </c>
      <c r="F1948" s="4">
        <v>0</v>
      </c>
      <c r="G1948" s="5">
        <v>0</v>
      </c>
    </row>
    <row r="1949" spans="1:7" x14ac:dyDescent="0.2">
      <c r="A1949" s="8">
        <f t="shared" si="30"/>
        <v>43114.520833334907</v>
      </c>
      <c r="B1949" s="8">
        <f t="shared" si="30"/>
        <v>43114.524305557126</v>
      </c>
      <c r="C1949" s="1" t="s">
        <v>9</v>
      </c>
      <c r="D1949" s="4">
        <v>0</v>
      </c>
      <c r="E1949" s="5">
        <v>0</v>
      </c>
      <c r="F1949" s="4">
        <v>0</v>
      </c>
      <c r="G1949" s="5">
        <v>0</v>
      </c>
    </row>
    <row r="1950" spans="1:7" x14ac:dyDescent="0.2">
      <c r="A1950" s="8">
        <f t="shared" si="30"/>
        <v>43114.527777779353</v>
      </c>
      <c r="B1950" s="8">
        <f t="shared" si="30"/>
        <v>43114.531250001572</v>
      </c>
      <c r="C1950" s="1" t="s">
        <v>9</v>
      </c>
      <c r="D1950" s="4">
        <v>0</v>
      </c>
      <c r="E1950" s="5">
        <v>0</v>
      </c>
      <c r="F1950" s="4">
        <v>0</v>
      </c>
      <c r="G1950" s="5">
        <v>0</v>
      </c>
    </row>
    <row r="1951" spans="1:7" x14ac:dyDescent="0.2">
      <c r="A1951" s="8">
        <f t="shared" si="30"/>
        <v>43114.534722223798</v>
      </c>
      <c r="B1951" s="8">
        <f t="shared" si="30"/>
        <v>43114.538194446017</v>
      </c>
      <c r="C1951" s="1" t="s">
        <v>9</v>
      </c>
      <c r="D1951" s="4">
        <v>0</v>
      </c>
      <c r="E1951" s="5">
        <v>0</v>
      </c>
      <c r="F1951" s="4">
        <v>0</v>
      </c>
      <c r="G1951" s="5">
        <v>0</v>
      </c>
    </row>
    <row r="1952" spans="1:7" x14ac:dyDescent="0.2">
      <c r="A1952" s="8">
        <f t="shared" si="30"/>
        <v>43114.541666668243</v>
      </c>
      <c r="B1952" s="8">
        <f t="shared" si="30"/>
        <v>43114.545138890462</v>
      </c>
      <c r="C1952" s="1" t="s">
        <v>9</v>
      </c>
      <c r="D1952" s="4">
        <v>0</v>
      </c>
      <c r="E1952" s="5">
        <v>0</v>
      </c>
      <c r="F1952" s="4">
        <v>0</v>
      </c>
      <c r="G1952" s="5">
        <v>0</v>
      </c>
    </row>
    <row r="1953" spans="1:7" x14ac:dyDescent="0.2">
      <c r="A1953" s="8">
        <f t="shared" si="30"/>
        <v>43114.548611112688</v>
      </c>
      <c r="B1953" s="8">
        <f t="shared" si="30"/>
        <v>43114.552083334907</v>
      </c>
      <c r="C1953" s="1" t="s">
        <v>9</v>
      </c>
      <c r="D1953" s="4">
        <v>0</v>
      </c>
      <c r="E1953" s="5">
        <v>0</v>
      </c>
      <c r="F1953" s="4">
        <v>0</v>
      </c>
      <c r="G1953" s="5">
        <v>0</v>
      </c>
    </row>
    <row r="1954" spans="1:7" x14ac:dyDescent="0.2">
      <c r="A1954" s="8">
        <f t="shared" si="30"/>
        <v>43114.555555557134</v>
      </c>
      <c r="B1954" s="8">
        <f t="shared" si="30"/>
        <v>43114.559027779353</v>
      </c>
      <c r="C1954" s="1" t="s">
        <v>9</v>
      </c>
      <c r="D1954" s="4">
        <v>0</v>
      </c>
      <c r="E1954" s="5">
        <v>0</v>
      </c>
      <c r="F1954" s="4">
        <v>0</v>
      </c>
      <c r="G1954" s="5">
        <v>0</v>
      </c>
    </row>
    <row r="1955" spans="1:7" x14ac:dyDescent="0.2">
      <c r="A1955" s="8">
        <f t="shared" si="30"/>
        <v>43114.562500001579</v>
      </c>
      <c r="B1955" s="8">
        <f t="shared" si="30"/>
        <v>43114.565972223798</v>
      </c>
      <c r="C1955" s="1" t="s">
        <v>9</v>
      </c>
      <c r="D1955" s="4">
        <v>0</v>
      </c>
      <c r="E1955" s="5">
        <v>0</v>
      </c>
      <c r="F1955" s="4">
        <v>0</v>
      </c>
      <c r="G1955" s="5">
        <v>0</v>
      </c>
    </row>
    <row r="1956" spans="1:7" x14ac:dyDescent="0.2">
      <c r="A1956" s="8">
        <f t="shared" si="30"/>
        <v>43114.569444446024</v>
      </c>
      <c r="B1956" s="8">
        <f t="shared" si="30"/>
        <v>43114.572916668243</v>
      </c>
      <c r="C1956" s="1" t="s">
        <v>9</v>
      </c>
      <c r="D1956" s="4">
        <v>0</v>
      </c>
      <c r="E1956" s="5">
        <v>0</v>
      </c>
      <c r="F1956" s="4">
        <v>0</v>
      </c>
      <c r="G1956" s="5">
        <v>0</v>
      </c>
    </row>
    <row r="1957" spans="1:7" x14ac:dyDescent="0.2">
      <c r="A1957" s="8">
        <f t="shared" si="30"/>
        <v>43114.576388890469</v>
      </c>
      <c r="B1957" s="8">
        <f t="shared" si="30"/>
        <v>43114.579861112688</v>
      </c>
      <c r="C1957" s="1" t="s">
        <v>9</v>
      </c>
      <c r="D1957" s="4">
        <v>0</v>
      </c>
      <c r="E1957" s="5">
        <v>0</v>
      </c>
      <c r="F1957" s="4">
        <v>0</v>
      </c>
      <c r="G1957" s="5">
        <v>0</v>
      </c>
    </row>
    <row r="1958" spans="1:7" x14ac:dyDescent="0.2">
      <c r="A1958" s="8">
        <f t="shared" si="30"/>
        <v>43114.583333334915</v>
      </c>
      <c r="B1958" s="8">
        <f t="shared" si="30"/>
        <v>43114.586805557134</v>
      </c>
      <c r="C1958" s="1" t="s">
        <v>9</v>
      </c>
      <c r="D1958" s="4">
        <v>0</v>
      </c>
      <c r="E1958" s="5">
        <v>0</v>
      </c>
      <c r="F1958" s="4">
        <v>0</v>
      </c>
      <c r="G1958" s="5">
        <v>0</v>
      </c>
    </row>
    <row r="1959" spans="1:7" x14ac:dyDescent="0.2">
      <c r="A1959" s="8">
        <f t="shared" si="30"/>
        <v>43114.59027777936</v>
      </c>
      <c r="B1959" s="8">
        <f t="shared" si="30"/>
        <v>43114.593750001579</v>
      </c>
      <c r="C1959" s="1" t="s">
        <v>9</v>
      </c>
      <c r="D1959" s="4">
        <v>0</v>
      </c>
      <c r="E1959" s="5">
        <v>0</v>
      </c>
      <c r="F1959" s="4">
        <v>0</v>
      </c>
      <c r="G1959" s="5">
        <v>0</v>
      </c>
    </row>
    <row r="1960" spans="1:7" x14ac:dyDescent="0.2">
      <c r="A1960" s="8">
        <f t="shared" si="30"/>
        <v>43114.597222223805</v>
      </c>
      <c r="B1960" s="8">
        <f t="shared" si="30"/>
        <v>43114.600694446024</v>
      </c>
      <c r="C1960" s="1" t="s">
        <v>9</v>
      </c>
      <c r="D1960" s="4">
        <v>0</v>
      </c>
      <c r="E1960" s="5">
        <v>0</v>
      </c>
      <c r="F1960" s="4">
        <v>0</v>
      </c>
      <c r="G1960" s="5">
        <v>0</v>
      </c>
    </row>
    <row r="1961" spans="1:7" x14ac:dyDescent="0.2">
      <c r="A1961" s="8">
        <f t="shared" si="30"/>
        <v>43114.60416666825</v>
      </c>
      <c r="B1961" s="8">
        <f t="shared" si="30"/>
        <v>43114.607638890469</v>
      </c>
      <c r="C1961" s="1" t="s">
        <v>9</v>
      </c>
      <c r="D1961" s="4">
        <v>0</v>
      </c>
      <c r="E1961" s="5">
        <v>0</v>
      </c>
      <c r="F1961" s="4">
        <v>0</v>
      </c>
      <c r="G1961" s="5">
        <v>0</v>
      </c>
    </row>
    <row r="1962" spans="1:7" x14ac:dyDescent="0.2">
      <c r="A1962" s="8">
        <f t="shared" si="30"/>
        <v>43114.611111112696</v>
      </c>
      <c r="B1962" s="8">
        <f t="shared" si="30"/>
        <v>43114.614583334915</v>
      </c>
      <c r="C1962" s="1" t="s">
        <v>9</v>
      </c>
      <c r="D1962" s="4">
        <v>0</v>
      </c>
      <c r="E1962" s="5">
        <v>0</v>
      </c>
      <c r="F1962" s="4">
        <v>0</v>
      </c>
      <c r="G1962" s="5">
        <v>0</v>
      </c>
    </row>
    <row r="1963" spans="1:7" x14ac:dyDescent="0.2">
      <c r="A1963" s="8">
        <f t="shared" si="30"/>
        <v>43114.618055557141</v>
      </c>
      <c r="B1963" s="8">
        <f t="shared" si="30"/>
        <v>43114.62152777936</v>
      </c>
      <c r="C1963" s="1" t="s">
        <v>9</v>
      </c>
      <c r="D1963" s="4">
        <v>0</v>
      </c>
      <c r="E1963" s="5">
        <v>0</v>
      </c>
      <c r="F1963" s="4">
        <v>0</v>
      </c>
      <c r="G1963" s="5">
        <v>0</v>
      </c>
    </row>
    <row r="1964" spans="1:7" x14ac:dyDescent="0.2">
      <c r="A1964" s="8">
        <f t="shared" si="30"/>
        <v>43114.625000001586</v>
      </c>
      <c r="B1964" s="8">
        <f t="shared" si="30"/>
        <v>43114.628472223805</v>
      </c>
      <c r="C1964" s="1" t="s">
        <v>9</v>
      </c>
      <c r="D1964" s="4">
        <v>0</v>
      </c>
      <c r="E1964" s="5">
        <v>0</v>
      </c>
      <c r="F1964" s="4">
        <v>0</v>
      </c>
      <c r="G1964" s="5">
        <v>0</v>
      </c>
    </row>
    <row r="1965" spans="1:7" x14ac:dyDescent="0.2">
      <c r="A1965" s="8">
        <f t="shared" si="30"/>
        <v>43114.631944446031</v>
      </c>
      <c r="B1965" s="8">
        <f t="shared" si="30"/>
        <v>43114.63541666825</v>
      </c>
      <c r="C1965" s="1" t="s">
        <v>9</v>
      </c>
      <c r="D1965" s="4">
        <v>0</v>
      </c>
      <c r="E1965" s="5">
        <v>0</v>
      </c>
      <c r="F1965" s="4">
        <v>0</v>
      </c>
      <c r="G1965" s="5">
        <v>0</v>
      </c>
    </row>
    <row r="1966" spans="1:7" x14ac:dyDescent="0.2">
      <c r="A1966" s="8">
        <f t="shared" si="30"/>
        <v>43114.638888890477</v>
      </c>
      <c r="B1966" s="8">
        <f t="shared" si="30"/>
        <v>43114.642361112696</v>
      </c>
      <c r="C1966" s="1" t="s">
        <v>9</v>
      </c>
      <c r="D1966" s="4">
        <v>0</v>
      </c>
      <c r="E1966" s="5">
        <v>0</v>
      </c>
      <c r="F1966" s="4">
        <v>0</v>
      </c>
      <c r="G1966" s="5">
        <v>0</v>
      </c>
    </row>
    <row r="1967" spans="1:7" x14ac:dyDescent="0.2">
      <c r="A1967" s="8">
        <f t="shared" si="30"/>
        <v>43114.645833334922</v>
      </c>
      <c r="B1967" s="8">
        <f t="shared" si="30"/>
        <v>43114.649305557141</v>
      </c>
      <c r="C1967" s="1" t="s">
        <v>9</v>
      </c>
      <c r="D1967" s="4">
        <v>0</v>
      </c>
      <c r="E1967" s="5">
        <v>0</v>
      </c>
      <c r="F1967" s="4">
        <v>0</v>
      </c>
      <c r="G1967" s="5">
        <v>0</v>
      </c>
    </row>
    <row r="1968" spans="1:7" x14ac:dyDescent="0.2">
      <c r="A1968" s="8">
        <f t="shared" si="30"/>
        <v>43114.652777779367</v>
      </c>
      <c r="B1968" s="8">
        <f t="shared" si="30"/>
        <v>43114.656250001586</v>
      </c>
      <c r="C1968" s="1" t="s">
        <v>9</v>
      </c>
      <c r="D1968" s="4">
        <v>0</v>
      </c>
      <c r="E1968" s="5">
        <v>0</v>
      </c>
      <c r="F1968" s="4">
        <v>0</v>
      </c>
      <c r="G1968" s="5">
        <v>0</v>
      </c>
    </row>
    <row r="1969" spans="1:7" x14ac:dyDescent="0.2">
      <c r="A1969" s="8">
        <f t="shared" si="30"/>
        <v>43114.659722223812</v>
      </c>
      <c r="B1969" s="8">
        <f t="shared" si="30"/>
        <v>43114.663194446031</v>
      </c>
      <c r="C1969" s="1" t="s">
        <v>9</v>
      </c>
      <c r="D1969" s="4">
        <v>0</v>
      </c>
      <c r="E1969" s="5">
        <v>0</v>
      </c>
      <c r="F1969" s="4">
        <v>0</v>
      </c>
      <c r="G1969" s="5">
        <v>0</v>
      </c>
    </row>
    <row r="1970" spans="1:7" x14ac:dyDescent="0.2">
      <c r="A1970" s="8">
        <f t="shared" si="30"/>
        <v>43114.666666668258</v>
      </c>
      <c r="B1970" s="8">
        <f t="shared" si="30"/>
        <v>43114.670138890477</v>
      </c>
      <c r="C1970" s="1" t="s">
        <v>9</v>
      </c>
      <c r="D1970" s="4">
        <v>0</v>
      </c>
      <c r="E1970" s="5">
        <v>0</v>
      </c>
      <c r="F1970" s="4">
        <v>0</v>
      </c>
      <c r="G1970" s="5">
        <v>0</v>
      </c>
    </row>
    <row r="1971" spans="1:7" x14ac:dyDescent="0.2">
      <c r="A1971" s="8">
        <f t="shared" si="30"/>
        <v>43114.673611112703</v>
      </c>
      <c r="B1971" s="8">
        <f t="shared" si="30"/>
        <v>43114.677083334922</v>
      </c>
      <c r="C1971" s="1" t="s">
        <v>9</v>
      </c>
      <c r="D1971" s="4">
        <v>0</v>
      </c>
      <c r="E1971" s="5">
        <v>0</v>
      </c>
      <c r="F1971" s="4">
        <v>0</v>
      </c>
      <c r="G1971" s="5">
        <v>0</v>
      </c>
    </row>
    <row r="1972" spans="1:7" x14ac:dyDescent="0.2">
      <c r="A1972" s="8">
        <f t="shared" si="30"/>
        <v>43114.680555557148</v>
      </c>
      <c r="B1972" s="8">
        <f t="shared" si="30"/>
        <v>43114.684027779367</v>
      </c>
      <c r="C1972" s="1" t="s">
        <v>9</v>
      </c>
      <c r="D1972" s="4">
        <v>0</v>
      </c>
      <c r="E1972" s="5">
        <v>0</v>
      </c>
      <c r="F1972" s="4">
        <v>0</v>
      </c>
      <c r="G1972" s="5">
        <v>0</v>
      </c>
    </row>
    <row r="1973" spans="1:7" x14ac:dyDescent="0.2">
      <c r="A1973" s="8">
        <f t="shared" si="30"/>
        <v>43114.687500001593</v>
      </c>
      <c r="B1973" s="8">
        <f t="shared" si="30"/>
        <v>43114.690972223812</v>
      </c>
      <c r="C1973" s="1" t="s">
        <v>9</v>
      </c>
      <c r="D1973" s="4">
        <v>0</v>
      </c>
      <c r="E1973" s="5">
        <v>0</v>
      </c>
      <c r="F1973" s="4">
        <v>0</v>
      </c>
      <c r="G1973" s="5">
        <v>0</v>
      </c>
    </row>
    <row r="1974" spans="1:7" x14ac:dyDescent="0.2">
      <c r="A1974" s="8">
        <f t="shared" si="30"/>
        <v>43114.694444446039</v>
      </c>
      <c r="B1974" s="8">
        <f t="shared" si="30"/>
        <v>43114.697916668258</v>
      </c>
      <c r="C1974" s="1" t="s">
        <v>9</v>
      </c>
      <c r="D1974" s="4">
        <v>0</v>
      </c>
      <c r="E1974" s="5">
        <v>0</v>
      </c>
      <c r="F1974" s="4">
        <v>0</v>
      </c>
      <c r="G1974" s="5">
        <v>0</v>
      </c>
    </row>
    <row r="1975" spans="1:7" x14ac:dyDescent="0.2">
      <c r="A1975" s="8">
        <f t="shared" si="30"/>
        <v>43114.701388890484</v>
      </c>
      <c r="B1975" s="8">
        <f t="shared" si="30"/>
        <v>43114.704861112703</v>
      </c>
      <c r="C1975" s="1" t="s">
        <v>9</v>
      </c>
      <c r="D1975" s="4">
        <v>0</v>
      </c>
      <c r="E1975" s="5">
        <v>0</v>
      </c>
      <c r="F1975" s="4">
        <v>0</v>
      </c>
      <c r="G1975" s="5">
        <v>0</v>
      </c>
    </row>
    <row r="1976" spans="1:7" x14ac:dyDescent="0.2">
      <c r="A1976" s="8">
        <f t="shared" si="30"/>
        <v>43114.708333334929</v>
      </c>
      <c r="B1976" s="8">
        <f t="shared" si="30"/>
        <v>43114.711805557148</v>
      </c>
      <c r="C1976" s="1" t="s">
        <v>9</v>
      </c>
      <c r="D1976" s="4">
        <v>0</v>
      </c>
      <c r="E1976" s="5">
        <v>0</v>
      </c>
      <c r="F1976" s="4">
        <v>0</v>
      </c>
      <c r="G1976" s="5">
        <v>0</v>
      </c>
    </row>
    <row r="1977" spans="1:7" x14ac:dyDescent="0.2">
      <c r="A1977" s="8">
        <f t="shared" si="30"/>
        <v>43114.715277779374</v>
      </c>
      <c r="B1977" s="8">
        <f t="shared" si="30"/>
        <v>43114.718750001593</v>
      </c>
      <c r="C1977" s="1" t="s">
        <v>9</v>
      </c>
      <c r="D1977" s="4">
        <v>0</v>
      </c>
      <c r="E1977" s="5">
        <v>0</v>
      </c>
      <c r="F1977" s="4">
        <v>0</v>
      </c>
      <c r="G1977" s="5">
        <v>0</v>
      </c>
    </row>
    <row r="1978" spans="1:7" x14ac:dyDescent="0.2">
      <c r="A1978" s="8">
        <f t="shared" si="30"/>
        <v>43114.72222222382</v>
      </c>
      <c r="B1978" s="8">
        <f t="shared" si="30"/>
        <v>43114.725694446039</v>
      </c>
      <c r="C1978" s="1" t="s">
        <v>9</v>
      </c>
      <c r="D1978" s="4">
        <v>0</v>
      </c>
      <c r="E1978" s="5">
        <v>0</v>
      </c>
      <c r="F1978" s="4">
        <v>0</v>
      </c>
      <c r="G1978" s="5">
        <v>0</v>
      </c>
    </row>
    <row r="1979" spans="1:7" x14ac:dyDescent="0.2">
      <c r="A1979" s="8">
        <f t="shared" si="30"/>
        <v>43114.729166668265</v>
      </c>
      <c r="B1979" s="8">
        <f t="shared" si="30"/>
        <v>43114.732638890484</v>
      </c>
      <c r="C1979" s="1" t="s">
        <v>9</v>
      </c>
      <c r="D1979" s="4">
        <v>0</v>
      </c>
      <c r="E1979" s="5">
        <v>0</v>
      </c>
      <c r="F1979" s="4">
        <v>0</v>
      </c>
      <c r="G1979" s="5">
        <v>0</v>
      </c>
    </row>
    <row r="1980" spans="1:7" x14ac:dyDescent="0.2">
      <c r="A1980" s="8">
        <f t="shared" si="30"/>
        <v>43114.73611111271</v>
      </c>
      <c r="B1980" s="8">
        <f t="shared" si="30"/>
        <v>43114.739583334929</v>
      </c>
      <c r="C1980" s="1" t="s">
        <v>9</v>
      </c>
      <c r="D1980" s="4">
        <v>0</v>
      </c>
      <c r="E1980" s="5">
        <v>0</v>
      </c>
      <c r="F1980" s="4">
        <v>0</v>
      </c>
      <c r="G1980" s="5">
        <v>0</v>
      </c>
    </row>
    <row r="1981" spans="1:7" x14ac:dyDescent="0.2">
      <c r="A1981" s="8">
        <f t="shared" si="30"/>
        <v>43114.743055557155</v>
      </c>
      <c r="B1981" s="8">
        <f t="shared" si="30"/>
        <v>43114.746527779374</v>
      </c>
      <c r="C1981" s="1" t="s">
        <v>9</v>
      </c>
      <c r="D1981" s="4">
        <v>0</v>
      </c>
      <c r="E1981" s="5">
        <v>0</v>
      </c>
      <c r="F1981" s="4">
        <v>0</v>
      </c>
      <c r="G1981" s="5">
        <v>0</v>
      </c>
    </row>
    <row r="1982" spans="1:7" x14ac:dyDescent="0.2">
      <c r="A1982" s="8">
        <f t="shared" si="30"/>
        <v>43114.750000001601</v>
      </c>
      <c r="B1982" s="8">
        <f t="shared" si="30"/>
        <v>43114.75347222382</v>
      </c>
      <c r="C1982" s="1" t="s">
        <v>9</v>
      </c>
      <c r="D1982" s="4">
        <v>0</v>
      </c>
      <c r="E1982" s="5">
        <v>0</v>
      </c>
      <c r="F1982" s="4">
        <v>0</v>
      </c>
      <c r="G1982" s="5">
        <v>0</v>
      </c>
    </row>
    <row r="1983" spans="1:7" x14ac:dyDescent="0.2">
      <c r="A1983" s="8">
        <f t="shared" si="30"/>
        <v>43114.756944446046</v>
      </c>
      <c r="B1983" s="8">
        <f t="shared" si="30"/>
        <v>43114.760416668265</v>
      </c>
      <c r="C1983" s="1" t="s">
        <v>9</v>
      </c>
      <c r="D1983" s="4">
        <v>0</v>
      </c>
      <c r="E1983" s="5">
        <v>0</v>
      </c>
      <c r="F1983" s="4">
        <v>0</v>
      </c>
      <c r="G1983" s="5">
        <v>0</v>
      </c>
    </row>
    <row r="1984" spans="1:7" x14ac:dyDescent="0.2">
      <c r="A1984" s="8">
        <f t="shared" si="30"/>
        <v>43114.763888890491</v>
      </c>
      <c r="B1984" s="8">
        <f t="shared" si="30"/>
        <v>43114.76736111271</v>
      </c>
      <c r="C1984" s="1" t="s">
        <v>9</v>
      </c>
      <c r="D1984" s="4">
        <v>0</v>
      </c>
      <c r="E1984" s="5">
        <v>0</v>
      </c>
      <c r="F1984" s="4">
        <v>0</v>
      </c>
      <c r="G1984" s="5">
        <v>0</v>
      </c>
    </row>
    <row r="1985" spans="1:7" x14ac:dyDescent="0.2">
      <c r="A1985" s="8">
        <f t="shared" si="30"/>
        <v>43114.770833334936</v>
      </c>
      <c r="B1985" s="8">
        <f t="shared" si="30"/>
        <v>43114.774305557155</v>
      </c>
      <c r="C1985" s="1" t="s">
        <v>9</v>
      </c>
      <c r="D1985" s="4">
        <v>0</v>
      </c>
      <c r="E1985" s="5">
        <v>0</v>
      </c>
      <c r="F1985" s="4">
        <v>0</v>
      </c>
      <c r="G1985" s="5">
        <v>0</v>
      </c>
    </row>
    <row r="1986" spans="1:7" x14ac:dyDescent="0.2">
      <c r="A1986" s="8">
        <f t="shared" si="30"/>
        <v>43114.777777779382</v>
      </c>
      <c r="B1986" s="8">
        <f t="shared" si="30"/>
        <v>43114.781250001601</v>
      </c>
      <c r="C1986" s="1" t="s">
        <v>9</v>
      </c>
      <c r="D1986" s="4">
        <v>0</v>
      </c>
      <c r="E1986" s="5">
        <v>0</v>
      </c>
      <c r="F1986" s="4">
        <v>0</v>
      </c>
      <c r="G1986" s="5">
        <v>0</v>
      </c>
    </row>
    <row r="1987" spans="1:7" x14ac:dyDescent="0.2">
      <c r="A1987" s="8">
        <f t="shared" si="30"/>
        <v>43114.784722223827</v>
      </c>
      <c r="B1987" s="8">
        <f t="shared" si="30"/>
        <v>43114.788194446046</v>
      </c>
      <c r="C1987" s="1" t="s">
        <v>9</v>
      </c>
      <c r="D1987" s="4">
        <v>0</v>
      </c>
      <c r="E1987" s="5">
        <v>0</v>
      </c>
      <c r="F1987" s="4">
        <v>0</v>
      </c>
      <c r="G1987" s="5">
        <v>0</v>
      </c>
    </row>
    <row r="1988" spans="1:7" x14ac:dyDescent="0.2">
      <c r="A1988" s="8">
        <f t="shared" si="30"/>
        <v>43114.791666668272</v>
      </c>
      <c r="B1988" s="8">
        <f t="shared" si="30"/>
        <v>43114.795138890491</v>
      </c>
      <c r="C1988" s="1" t="s">
        <v>9</v>
      </c>
      <c r="D1988" s="4">
        <v>0</v>
      </c>
      <c r="E1988" s="5">
        <v>0</v>
      </c>
      <c r="F1988" s="4">
        <v>0</v>
      </c>
      <c r="G1988" s="5">
        <v>0</v>
      </c>
    </row>
    <row r="1989" spans="1:7" x14ac:dyDescent="0.2">
      <c r="A1989" s="8">
        <f t="shared" ref="A1989:B2052" si="31">A1988+TIME(0,10,0)</f>
        <v>43114.798611112717</v>
      </c>
      <c r="B1989" s="8">
        <f t="shared" si="31"/>
        <v>43114.802083334936</v>
      </c>
      <c r="C1989" s="1" t="s">
        <v>9</v>
      </c>
      <c r="D1989" s="4">
        <v>0</v>
      </c>
      <c r="E1989" s="5">
        <v>0</v>
      </c>
      <c r="F1989" s="4">
        <v>0</v>
      </c>
      <c r="G1989" s="5">
        <v>0</v>
      </c>
    </row>
    <row r="1990" spans="1:7" x14ac:dyDescent="0.2">
      <c r="A1990" s="8">
        <f t="shared" si="31"/>
        <v>43114.805555557163</v>
      </c>
      <c r="B1990" s="8">
        <f t="shared" si="31"/>
        <v>43114.809027779382</v>
      </c>
      <c r="C1990" s="1" t="s">
        <v>9</v>
      </c>
      <c r="D1990" s="4">
        <v>0</v>
      </c>
      <c r="E1990" s="5">
        <v>0</v>
      </c>
      <c r="F1990" s="4">
        <v>0</v>
      </c>
      <c r="G1990" s="5">
        <v>0</v>
      </c>
    </row>
    <row r="1991" spans="1:7" x14ac:dyDescent="0.2">
      <c r="A1991" s="8">
        <f t="shared" si="31"/>
        <v>43114.812500001608</v>
      </c>
      <c r="B1991" s="8">
        <f t="shared" si="31"/>
        <v>43114.815972223827</v>
      </c>
      <c r="C1991" s="1" t="s">
        <v>9</v>
      </c>
      <c r="D1991" s="4">
        <v>0</v>
      </c>
      <c r="E1991" s="5">
        <v>0</v>
      </c>
      <c r="F1991" s="4">
        <v>0</v>
      </c>
      <c r="G1991" s="5">
        <v>0</v>
      </c>
    </row>
    <row r="1992" spans="1:7" x14ac:dyDescent="0.2">
      <c r="A1992" s="8">
        <f t="shared" si="31"/>
        <v>43114.819444446053</v>
      </c>
      <c r="B1992" s="8">
        <f t="shared" si="31"/>
        <v>43114.822916668272</v>
      </c>
      <c r="C1992" s="1" t="s">
        <v>9</v>
      </c>
      <c r="D1992" s="4">
        <v>0</v>
      </c>
      <c r="E1992" s="5">
        <v>0</v>
      </c>
      <c r="F1992" s="4">
        <v>0</v>
      </c>
      <c r="G1992" s="5">
        <v>0</v>
      </c>
    </row>
    <row r="1993" spans="1:7" x14ac:dyDescent="0.2">
      <c r="A1993" s="8">
        <f t="shared" si="31"/>
        <v>43114.826388890498</v>
      </c>
      <c r="B1993" s="8">
        <f t="shared" si="31"/>
        <v>43114.829861112717</v>
      </c>
      <c r="C1993" s="1" t="s">
        <v>9</v>
      </c>
      <c r="D1993" s="4">
        <v>0</v>
      </c>
      <c r="E1993" s="5">
        <v>0</v>
      </c>
      <c r="F1993" s="4">
        <v>0</v>
      </c>
      <c r="G1993" s="5">
        <v>0</v>
      </c>
    </row>
    <row r="1994" spans="1:7" x14ac:dyDescent="0.2">
      <c r="A1994" s="8">
        <f t="shared" si="31"/>
        <v>43114.833333334944</v>
      </c>
      <c r="B1994" s="8">
        <f t="shared" si="31"/>
        <v>43114.836805557163</v>
      </c>
      <c r="C1994" s="1" t="s">
        <v>9</v>
      </c>
      <c r="D1994" s="4">
        <v>0</v>
      </c>
      <c r="E1994" s="5">
        <v>0</v>
      </c>
      <c r="F1994" s="4">
        <v>0</v>
      </c>
      <c r="G1994" s="5">
        <v>0</v>
      </c>
    </row>
    <row r="1995" spans="1:7" x14ac:dyDescent="0.2">
      <c r="A1995" s="8">
        <f t="shared" si="31"/>
        <v>43114.840277779389</v>
      </c>
      <c r="B1995" s="8">
        <f t="shared" si="31"/>
        <v>43114.843750001608</v>
      </c>
      <c r="C1995" s="1" t="s">
        <v>9</v>
      </c>
      <c r="D1995" s="4">
        <v>0</v>
      </c>
      <c r="E1995" s="5">
        <v>0</v>
      </c>
      <c r="F1995" s="4">
        <v>0</v>
      </c>
      <c r="G1995" s="5">
        <v>0</v>
      </c>
    </row>
    <row r="1996" spans="1:7" x14ac:dyDescent="0.2">
      <c r="A1996" s="8">
        <f t="shared" si="31"/>
        <v>43114.847222223834</v>
      </c>
      <c r="B1996" s="8">
        <f t="shared" si="31"/>
        <v>43114.850694446053</v>
      </c>
      <c r="C1996" s="1" t="s">
        <v>9</v>
      </c>
      <c r="D1996" s="4">
        <v>0</v>
      </c>
      <c r="E1996" s="5">
        <v>0</v>
      </c>
      <c r="F1996" s="4">
        <v>0</v>
      </c>
      <c r="G1996" s="5">
        <v>0</v>
      </c>
    </row>
    <row r="1997" spans="1:7" x14ac:dyDescent="0.2">
      <c r="A1997" s="8">
        <f t="shared" si="31"/>
        <v>43114.85416666828</v>
      </c>
      <c r="B1997" s="8">
        <f t="shared" si="31"/>
        <v>43114.857638890498</v>
      </c>
      <c r="C1997" s="1" t="s">
        <v>9</v>
      </c>
      <c r="D1997" s="4">
        <v>0</v>
      </c>
      <c r="E1997" s="5">
        <v>0</v>
      </c>
      <c r="F1997" s="4">
        <v>0</v>
      </c>
      <c r="G1997" s="5">
        <v>0</v>
      </c>
    </row>
    <row r="1998" spans="1:7" x14ac:dyDescent="0.2">
      <c r="A1998" s="8">
        <f t="shared" si="31"/>
        <v>43114.861111112725</v>
      </c>
      <c r="B1998" s="8">
        <f t="shared" si="31"/>
        <v>43114.864583334944</v>
      </c>
      <c r="C1998" s="1" t="s">
        <v>9</v>
      </c>
      <c r="D1998" s="4">
        <v>0</v>
      </c>
      <c r="E1998" s="5">
        <v>0</v>
      </c>
      <c r="F1998" s="4">
        <v>0</v>
      </c>
      <c r="G1998" s="5">
        <v>0</v>
      </c>
    </row>
    <row r="1999" spans="1:7" x14ac:dyDescent="0.2">
      <c r="A1999" s="8">
        <f t="shared" si="31"/>
        <v>43114.86805555717</v>
      </c>
      <c r="B1999" s="8">
        <f t="shared" si="31"/>
        <v>43114.871527779389</v>
      </c>
      <c r="C1999" s="1" t="s">
        <v>9</v>
      </c>
      <c r="D1999" s="4">
        <v>0</v>
      </c>
      <c r="E1999" s="5">
        <v>0</v>
      </c>
      <c r="F1999" s="4">
        <v>0</v>
      </c>
      <c r="G1999" s="5">
        <v>0</v>
      </c>
    </row>
    <row r="2000" spans="1:7" x14ac:dyDescent="0.2">
      <c r="A2000" s="8">
        <f t="shared" si="31"/>
        <v>43114.875000001615</v>
      </c>
      <c r="B2000" s="8">
        <f t="shared" si="31"/>
        <v>43114.878472223834</v>
      </c>
      <c r="C2000" s="1" t="s">
        <v>9</v>
      </c>
      <c r="D2000" s="4">
        <v>0</v>
      </c>
      <c r="E2000" s="5">
        <v>0</v>
      </c>
      <c r="F2000" s="4">
        <v>0</v>
      </c>
      <c r="G2000" s="5">
        <v>0</v>
      </c>
    </row>
    <row r="2001" spans="1:7" x14ac:dyDescent="0.2">
      <c r="A2001" s="8">
        <f t="shared" si="31"/>
        <v>43114.881944446061</v>
      </c>
      <c r="B2001" s="8">
        <f t="shared" si="31"/>
        <v>43114.88541666828</v>
      </c>
      <c r="C2001" s="1" t="s">
        <v>9</v>
      </c>
      <c r="D2001" s="4">
        <v>0</v>
      </c>
      <c r="E2001" s="5">
        <v>0</v>
      </c>
      <c r="F2001" s="4">
        <v>0</v>
      </c>
      <c r="G2001" s="5">
        <v>0</v>
      </c>
    </row>
    <row r="2002" spans="1:7" x14ac:dyDescent="0.2">
      <c r="A2002" s="8">
        <f t="shared" si="31"/>
        <v>43114.888888890506</v>
      </c>
      <c r="B2002" s="8">
        <f t="shared" si="31"/>
        <v>43114.892361112725</v>
      </c>
      <c r="C2002" s="1" t="s">
        <v>9</v>
      </c>
      <c r="D2002" s="4">
        <v>0</v>
      </c>
      <c r="E2002" s="5">
        <v>0</v>
      </c>
      <c r="F2002" s="4">
        <v>0</v>
      </c>
      <c r="G2002" s="5">
        <v>0</v>
      </c>
    </row>
    <row r="2003" spans="1:7" x14ac:dyDescent="0.2">
      <c r="A2003" s="8">
        <f t="shared" si="31"/>
        <v>43114.895833334951</v>
      </c>
      <c r="B2003" s="8">
        <f t="shared" si="31"/>
        <v>43114.89930555717</v>
      </c>
      <c r="C2003" s="1" t="s">
        <v>9</v>
      </c>
      <c r="D2003" s="4">
        <v>0</v>
      </c>
      <c r="E2003" s="5">
        <v>0</v>
      </c>
      <c r="F2003" s="4">
        <v>0</v>
      </c>
      <c r="G2003" s="5">
        <v>0</v>
      </c>
    </row>
    <row r="2004" spans="1:7" x14ac:dyDescent="0.2">
      <c r="A2004" s="8">
        <f t="shared" si="31"/>
        <v>43114.902777779396</v>
      </c>
      <c r="B2004" s="8">
        <f t="shared" si="31"/>
        <v>43114.906250001615</v>
      </c>
      <c r="C2004" s="1" t="s">
        <v>9</v>
      </c>
      <c r="D2004" s="4">
        <v>0</v>
      </c>
      <c r="E2004" s="5">
        <v>0</v>
      </c>
      <c r="F2004" s="4">
        <v>0</v>
      </c>
      <c r="G2004" s="5">
        <v>0</v>
      </c>
    </row>
    <row r="2005" spans="1:7" x14ac:dyDescent="0.2">
      <c r="A2005" s="8">
        <f t="shared" si="31"/>
        <v>43114.909722223842</v>
      </c>
      <c r="B2005" s="8">
        <f t="shared" si="31"/>
        <v>43114.913194446061</v>
      </c>
      <c r="C2005" s="1" t="s">
        <v>9</v>
      </c>
      <c r="D2005" s="4">
        <v>0</v>
      </c>
      <c r="E2005" s="5">
        <v>0</v>
      </c>
      <c r="F2005" s="4">
        <v>0</v>
      </c>
      <c r="G2005" s="5">
        <v>0</v>
      </c>
    </row>
    <row r="2006" spans="1:7" x14ac:dyDescent="0.2">
      <c r="A2006" s="8">
        <f t="shared" si="31"/>
        <v>43114.916666668287</v>
      </c>
      <c r="B2006" s="8">
        <f t="shared" si="31"/>
        <v>43114.920138890506</v>
      </c>
      <c r="C2006" s="1" t="s">
        <v>9</v>
      </c>
      <c r="D2006" s="4">
        <v>0</v>
      </c>
      <c r="E2006" s="5">
        <v>0</v>
      </c>
      <c r="F2006" s="4">
        <v>0</v>
      </c>
      <c r="G2006" s="5">
        <v>0</v>
      </c>
    </row>
    <row r="2007" spans="1:7" x14ac:dyDescent="0.2">
      <c r="A2007" s="8">
        <f t="shared" si="31"/>
        <v>43114.923611112732</v>
      </c>
      <c r="B2007" s="8">
        <f t="shared" si="31"/>
        <v>43114.927083334951</v>
      </c>
      <c r="C2007" s="1" t="s">
        <v>9</v>
      </c>
      <c r="D2007" s="4">
        <v>0</v>
      </c>
      <c r="E2007" s="5">
        <v>0</v>
      </c>
      <c r="F2007" s="4">
        <v>0</v>
      </c>
      <c r="G2007" s="5">
        <v>0</v>
      </c>
    </row>
    <row r="2008" spans="1:7" x14ac:dyDescent="0.2">
      <c r="A2008" s="8">
        <f t="shared" si="31"/>
        <v>43114.930555557177</v>
      </c>
      <c r="B2008" s="8">
        <f t="shared" si="31"/>
        <v>43114.934027779396</v>
      </c>
      <c r="C2008" s="1" t="s">
        <v>9</v>
      </c>
      <c r="D2008" s="4">
        <v>0</v>
      </c>
      <c r="E2008" s="5">
        <v>0</v>
      </c>
      <c r="F2008" s="4">
        <v>0</v>
      </c>
      <c r="G2008" s="5">
        <v>0</v>
      </c>
    </row>
    <row r="2009" spans="1:7" x14ac:dyDescent="0.2">
      <c r="A2009" s="8">
        <f t="shared" si="31"/>
        <v>43114.937500001623</v>
      </c>
      <c r="B2009" s="8">
        <f t="shared" si="31"/>
        <v>43114.940972223842</v>
      </c>
      <c r="C2009" s="1" t="s">
        <v>9</v>
      </c>
      <c r="D2009" s="4">
        <v>0</v>
      </c>
      <c r="E2009" s="5">
        <v>0</v>
      </c>
      <c r="F2009" s="4">
        <v>0</v>
      </c>
      <c r="G2009" s="5">
        <v>0</v>
      </c>
    </row>
    <row r="2010" spans="1:7" x14ac:dyDescent="0.2">
      <c r="A2010" s="8">
        <f t="shared" si="31"/>
        <v>43114.944444446068</v>
      </c>
      <c r="B2010" s="8">
        <f t="shared" si="31"/>
        <v>43114.947916668287</v>
      </c>
      <c r="C2010" s="1" t="s">
        <v>9</v>
      </c>
      <c r="D2010" s="4">
        <v>0</v>
      </c>
      <c r="E2010" s="5">
        <v>0</v>
      </c>
      <c r="F2010" s="4">
        <v>0</v>
      </c>
      <c r="G2010" s="5">
        <v>0</v>
      </c>
    </row>
    <row r="2011" spans="1:7" x14ac:dyDescent="0.2">
      <c r="A2011" s="8">
        <f t="shared" si="31"/>
        <v>43114.951388890513</v>
      </c>
      <c r="B2011" s="8">
        <f t="shared" si="31"/>
        <v>43114.954861112732</v>
      </c>
      <c r="C2011" s="1" t="s">
        <v>9</v>
      </c>
      <c r="D2011" s="4">
        <v>0</v>
      </c>
      <c r="E2011" s="5">
        <v>0</v>
      </c>
      <c r="F2011" s="4">
        <v>0</v>
      </c>
      <c r="G2011" s="5">
        <v>0</v>
      </c>
    </row>
    <row r="2012" spans="1:7" x14ac:dyDescent="0.2">
      <c r="A2012" s="8">
        <f t="shared" si="31"/>
        <v>43114.958333334958</v>
      </c>
      <c r="B2012" s="8">
        <f t="shared" si="31"/>
        <v>43114.961805557177</v>
      </c>
      <c r="C2012" s="1" t="s">
        <v>9</v>
      </c>
      <c r="D2012" s="4">
        <v>0</v>
      </c>
      <c r="E2012" s="5">
        <v>0</v>
      </c>
      <c r="F2012" s="4">
        <v>0</v>
      </c>
      <c r="G2012" s="5">
        <v>0</v>
      </c>
    </row>
    <row r="2013" spans="1:7" x14ac:dyDescent="0.2">
      <c r="A2013" s="8">
        <f t="shared" si="31"/>
        <v>43114.965277779404</v>
      </c>
      <c r="B2013" s="8">
        <f t="shared" si="31"/>
        <v>43114.968750001623</v>
      </c>
      <c r="C2013" s="1" t="s">
        <v>9</v>
      </c>
      <c r="D2013" s="4">
        <v>0</v>
      </c>
      <c r="E2013" s="5">
        <v>0</v>
      </c>
      <c r="F2013" s="4">
        <v>0</v>
      </c>
      <c r="G2013" s="5">
        <v>0</v>
      </c>
    </row>
    <row r="2014" spans="1:7" x14ac:dyDescent="0.2">
      <c r="A2014" s="8">
        <f t="shared" si="31"/>
        <v>43114.972222223849</v>
      </c>
      <c r="B2014" s="8">
        <f t="shared" si="31"/>
        <v>43114.975694446068</v>
      </c>
      <c r="C2014" s="1" t="s">
        <v>9</v>
      </c>
      <c r="D2014" s="4">
        <v>0</v>
      </c>
      <c r="E2014" s="5">
        <v>0</v>
      </c>
      <c r="F2014" s="4">
        <v>0</v>
      </c>
      <c r="G2014" s="5">
        <v>0</v>
      </c>
    </row>
    <row r="2015" spans="1:7" x14ac:dyDescent="0.2">
      <c r="A2015" s="8">
        <f t="shared" si="31"/>
        <v>43114.979166668294</v>
      </c>
      <c r="B2015" s="8">
        <f t="shared" si="31"/>
        <v>43114.982638890513</v>
      </c>
      <c r="C2015" s="1" t="s">
        <v>9</v>
      </c>
      <c r="D2015" s="4">
        <v>0</v>
      </c>
      <c r="E2015" s="5">
        <v>0</v>
      </c>
      <c r="F2015" s="4">
        <v>0</v>
      </c>
      <c r="G2015" s="5">
        <v>0</v>
      </c>
    </row>
    <row r="2016" spans="1:7" x14ac:dyDescent="0.2">
      <c r="A2016" s="8">
        <f t="shared" si="31"/>
        <v>43114.986111112739</v>
      </c>
      <c r="B2016" s="8">
        <f t="shared" si="31"/>
        <v>43114.989583334958</v>
      </c>
      <c r="C2016" s="1" t="s">
        <v>9</v>
      </c>
      <c r="D2016" s="4">
        <v>0</v>
      </c>
      <c r="E2016" s="5">
        <v>0</v>
      </c>
      <c r="F2016" s="4">
        <v>0</v>
      </c>
      <c r="G2016" s="5">
        <v>0</v>
      </c>
    </row>
    <row r="2017" spans="1:7" x14ac:dyDescent="0.2">
      <c r="A2017" s="8">
        <f t="shared" si="31"/>
        <v>43114.993055557185</v>
      </c>
      <c r="B2017" s="8">
        <f t="shared" si="31"/>
        <v>43114.996527779404</v>
      </c>
      <c r="C2017" s="1" t="s">
        <v>9</v>
      </c>
      <c r="D2017" s="4">
        <v>0</v>
      </c>
      <c r="E2017" s="5">
        <v>0</v>
      </c>
      <c r="F2017" s="4">
        <v>0</v>
      </c>
      <c r="G2017" s="5">
        <v>0</v>
      </c>
    </row>
    <row r="2018" spans="1:7" x14ac:dyDescent="0.2">
      <c r="A2018" s="8">
        <f t="shared" si="31"/>
        <v>43115.00000000163</v>
      </c>
      <c r="B2018" s="8">
        <f t="shared" si="31"/>
        <v>43115.003472223849</v>
      </c>
      <c r="C2018" s="1" t="s">
        <v>9</v>
      </c>
      <c r="D2018" s="4">
        <v>0</v>
      </c>
      <c r="E2018" s="5">
        <v>0</v>
      </c>
      <c r="F2018" s="4">
        <v>0</v>
      </c>
      <c r="G2018" s="5">
        <v>0</v>
      </c>
    </row>
    <row r="2019" spans="1:7" x14ac:dyDescent="0.2">
      <c r="A2019" s="8">
        <f t="shared" si="31"/>
        <v>43115.006944446075</v>
      </c>
      <c r="B2019" s="8">
        <f t="shared" si="31"/>
        <v>43115.010416668294</v>
      </c>
      <c r="C2019" s="1" t="s">
        <v>9</v>
      </c>
      <c r="D2019" s="4">
        <v>0</v>
      </c>
      <c r="E2019" s="5">
        <v>0</v>
      </c>
      <c r="F2019" s="4">
        <v>0</v>
      </c>
      <c r="G2019" s="5">
        <v>0</v>
      </c>
    </row>
    <row r="2020" spans="1:7" x14ac:dyDescent="0.2">
      <c r="A2020" s="8">
        <f t="shared" si="31"/>
        <v>43115.01388889052</v>
      </c>
      <c r="B2020" s="8">
        <f t="shared" si="31"/>
        <v>43115.017361112739</v>
      </c>
      <c r="C2020" s="1" t="s">
        <v>9</v>
      </c>
      <c r="D2020" s="4">
        <v>0</v>
      </c>
      <c r="E2020" s="5">
        <v>0</v>
      </c>
      <c r="F2020" s="4">
        <v>0</v>
      </c>
      <c r="G2020" s="5">
        <v>0</v>
      </c>
    </row>
    <row r="2021" spans="1:7" x14ac:dyDescent="0.2">
      <c r="A2021" s="8">
        <f t="shared" si="31"/>
        <v>43115.020833334966</v>
      </c>
      <c r="B2021" s="8">
        <f t="shared" si="31"/>
        <v>43115.024305557185</v>
      </c>
      <c r="C2021" s="1" t="s">
        <v>9</v>
      </c>
      <c r="D2021" s="4">
        <v>0</v>
      </c>
      <c r="E2021" s="5">
        <v>0</v>
      </c>
      <c r="F2021" s="4">
        <v>0</v>
      </c>
      <c r="G2021" s="5">
        <v>0</v>
      </c>
    </row>
    <row r="2022" spans="1:7" x14ac:dyDescent="0.2">
      <c r="A2022" s="8">
        <f t="shared" si="31"/>
        <v>43115.027777779411</v>
      </c>
      <c r="B2022" s="8">
        <f t="shared" si="31"/>
        <v>43115.03125000163</v>
      </c>
      <c r="C2022" s="1" t="s">
        <v>9</v>
      </c>
      <c r="D2022" s="4">
        <v>0</v>
      </c>
      <c r="E2022" s="5">
        <v>0</v>
      </c>
      <c r="F2022" s="4">
        <v>0</v>
      </c>
      <c r="G2022" s="5">
        <v>0</v>
      </c>
    </row>
    <row r="2023" spans="1:7" x14ac:dyDescent="0.2">
      <c r="A2023" s="8">
        <f t="shared" si="31"/>
        <v>43115.034722223856</v>
      </c>
      <c r="B2023" s="8">
        <f t="shared" si="31"/>
        <v>43115.038194446075</v>
      </c>
      <c r="C2023" s="1" t="s">
        <v>9</v>
      </c>
      <c r="D2023" s="4">
        <v>0</v>
      </c>
      <c r="E2023" s="5">
        <v>0</v>
      </c>
      <c r="F2023" s="4">
        <v>20</v>
      </c>
      <c r="G2023" s="5">
        <v>0</v>
      </c>
    </row>
    <row r="2024" spans="1:7" x14ac:dyDescent="0.2">
      <c r="A2024" s="8">
        <f t="shared" si="31"/>
        <v>43115.041666668301</v>
      </c>
      <c r="B2024" s="8">
        <f t="shared" si="31"/>
        <v>43115.04513889052</v>
      </c>
      <c r="C2024" s="1" t="s">
        <v>9</v>
      </c>
      <c r="D2024" s="4">
        <v>0</v>
      </c>
      <c r="E2024" s="5">
        <v>0</v>
      </c>
      <c r="F2024" s="4">
        <v>20</v>
      </c>
      <c r="G2024" s="5">
        <v>0</v>
      </c>
    </row>
    <row r="2025" spans="1:7" x14ac:dyDescent="0.2">
      <c r="A2025" s="8">
        <f t="shared" si="31"/>
        <v>43115.048611112747</v>
      </c>
      <c r="B2025" s="8">
        <f t="shared" si="31"/>
        <v>43115.052083334966</v>
      </c>
      <c r="C2025" s="1" t="s">
        <v>9</v>
      </c>
      <c r="D2025" s="4">
        <v>0</v>
      </c>
      <c r="E2025" s="5">
        <v>0</v>
      </c>
      <c r="F2025" s="4">
        <v>20</v>
      </c>
      <c r="G2025" s="5">
        <v>0</v>
      </c>
    </row>
    <row r="2026" spans="1:7" x14ac:dyDescent="0.2">
      <c r="A2026" s="8">
        <f t="shared" si="31"/>
        <v>43115.055555557192</v>
      </c>
      <c r="B2026" s="8">
        <f t="shared" si="31"/>
        <v>43115.059027779411</v>
      </c>
      <c r="C2026" s="1" t="s">
        <v>9</v>
      </c>
      <c r="D2026" s="4">
        <v>0</v>
      </c>
      <c r="E2026" s="5">
        <v>0</v>
      </c>
      <c r="F2026" s="4">
        <v>20</v>
      </c>
      <c r="G2026" s="5">
        <v>0</v>
      </c>
    </row>
    <row r="2027" spans="1:7" x14ac:dyDescent="0.2">
      <c r="A2027" s="8">
        <f t="shared" si="31"/>
        <v>43115.062500001637</v>
      </c>
      <c r="B2027" s="8">
        <f t="shared" si="31"/>
        <v>43115.065972223856</v>
      </c>
      <c r="C2027" s="1" t="s">
        <v>9</v>
      </c>
      <c r="D2027" s="4">
        <v>0</v>
      </c>
      <c r="E2027" s="5">
        <v>0</v>
      </c>
      <c r="F2027" s="4">
        <v>0</v>
      </c>
      <c r="G2027" s="5">
        <v>0</v>
      </c>
    </row>
    <row r="2028" spans="1:7" x14ac:dyDescent="0.2">
      <c r="A2028" s="8">
        <f t="shared" si="31"/>
        <v>43115.069444446082</v>
      </c>
      <c r="B2028" s="8">
        <f t="shared" si="31"/>
        <v>43115.072916668301</v>
      </c>
      <c r="C2028" s="1" t="s">
        <v>9</v>
      </c>
      <c r="D2028" s="4">
        <v>0</v>
      </c>
      <c r="E2028" s="5">
        <v>0</v>
      </c>
      <c r="F2028" s="4">
        <v>0</v>
      </c>
      <c r="G2028" s="5">
        <v>0</v>
      </c>
    </row>
    <row r="2029" spans="1:7" x14ac:dyDescent="0.2">
      <c r="A2029" s="8">
        <f t="shared" si="31"/>
        <v>43115.076388890528</v>
      </c>
      <c r="B2029" s="8">
        <f t="shared" si="31"/>
        <v>43115.079861112747</v>
      </c>
      <c r="C2029" s="1" t="s">
        <v>9</v>
      </c>
      <c r="D2029" s="4">
        <v>0</v>
      </c>
      <c r="E2029" s="5">
        <v>0</v>
      </c>
      <c r="F2029" s="4">
        <v>0</v>
      </c>
      <c r="G2029" s="5">
        <v>0</v>
      </c>
    </row>
    <row r="2030" spans="1:7" x14ac:dyDescent="0.2">
      <c r="A2030" s="8">
        <f t="shared" si="31"/>
        <v>43115.083333334973</v>
      </c>
      <c r="B2030" s="8">
        <f t="shared" si="31"/>
        <v>43115.086805557192</v>
      </c>
      <c r="C2030" s="1" t="s">
        <v>9</v>
      </c>
      <c r="D2030" s="4">
        <v>0</v>
      </c>
      <c r="E2030" s="5">
        <v>0</v>
      </c>
      <c r="F2030" s="4">
        <v>0</v>
      </c>
      <c r="G2030" s="5">
        <v>0</v>
      </c>
    </row>
    <row r="2031" spans="1:7" x14ac:dyDescent="0.2">
      <c r="A2031" s="8">
        <f t="shared" si="31"/>
        <v>43115.090277779418</v>
      </c>
      <c r="B2031" s="8">
        <f t="shared" si="31"/>
        <v>43115.093750001637</v>
      </c>
      <c r="C2031" s="1" t="s">
        <v>9</v>
      </c>
      <c r="D2031" s="4">
        <v>0</v>
      </c>
      <c r="E2031" s="5">
        <v>0</v>
      </c>
      <c r="F2031" s="4">
        <v>0</v>
      </c>
      <c r="G2031" s="5">
        <v>0</v>
      </c>
    </row>
    <row r="2032" spans="1:7" x14ac:dyDescent="0.2">
      <c r="A2032" s="8">
        <f t="shared" si="31"/>
        <v>43115.097222223863</v>
      </c>
      <c r="B2032" s="8">
        <f t="shared" si="31"/>
        <v>43115.100694446082</v>
      </c>
      <c r="C2032" s="1" t="s">
        <v>9</v>
      </c>
      <c r="D2032" s="4">
        <v>0</v>
      </c>
      <c r="E2032" s="5">
        <v>0</v>
      </c>
      <c r="F2032" s="4">
        <v>0</v>
      </c>
      <c r="G2032" s="5">
        <v>0</v>
      </c>
    </row>
    <row r="2033" spans="1:7" x14ac:dyDescent="0.2">
      <c r="A2033" s="8">
        <f t="shared" si="31"/>
        <v>43115.104166668309</v>
      </c>
      <c r="B2033" s="8">
        <f t="shared" si="31"/>
        <v>43115.107638890528</v>
      </c>
      <c r="C2033" s="1" t="s">
        <v>9</v>
      </c>
      <c r="D2033" s="4">
        <v>0</v>
      </c>
      <c r="E2033" s="5">
        <v>0</v>
      </c>
      <c r="F2033" s="4">
        <v>0</v>
      </c>
      <c r="G2033" s="5">
        <v>0</v>
      </c>
    </row>
    <row r="2034" spans="1:7" x14ac:dyDescent="0.2">
      <c r="A2034" s="8">
        <f t="shared" si="31"/>
        <v>43115.111111112754</v>
      </c>
      <c r="B2034" s="8">
        <f t="shared" si="31"/>
        <v>43115.114583334973</v>
      </c>
      <c r="C2034" s="1" t="s">
        <v>9</v>
      </c>
      <c r="D2034" s="4">
        <v>0</v>
      </c>
      <c r="E2034" s="5">
        <v>0</v>
      </c>
      <c r="F2034" s="4">
        <v>0</v>
      </c>
      <c r="G2034" s="5">
        <v>0</v>
      </c>
    </row>
    <row r="2035" spans="1:7" x14ac:dyDescent="0.2">
      <c r="A2035" s="8">
        <f t="shared" si="31"/>
        <v>43115.118055557199</v>
      </c>
      <c r="B2035" s="8">
        <f t="shared" si="31"/>
        <v>43115.121527779418</v>
      </c>
      <c r="C2035" s="1" t="s">
        <v>9</v>
      </c>
      <c r="D2035" s="4">
        <v>0</v>
      </c>
      <c r="E2035" s="5">
        <v>0</v>
      </c>
      <c r="F2035" s="4">
        <v>0</v>
      </c>
      <c r="G2035" s="5">
        <v>0</v>
      </c>
    </row>
    <row r="2036" spans="1:7" x14ac:dyDescent="0.2">
      <c r="A2036" s="8">
        <f t="shared" si="31"/>
        <v>43115.125000001644</v>
      </c>
      <c r="B2036" s="8">
        <f t="shared" si="31"/>
        <v>43115.128472223863</v>
      </c>
      <c r="C2036" s="1" t="s">
        <v>9</v>
      </c>
      <c r="D2036" s="4">
        <v>0</v>
      </c>
      <c r="E2036" s="5">
        <v>0</v>
      </c>
      <c r="F2036" s="4">
        <v>0</v>
      </c>
      <c r="G2036" s="5">
        <v>0</v>
      </c>
    </row>
    <row r="2037" spans="1:7" x14ac:dyDescent="0.2">
      <c r="A2037" s="8">
        <f t="shared" si="31"/>
        <v>43115.13194444609</v>
      </c>
      <c r="B2037" s="8">
        <f t="shared" si="31"/>
        <v>43115.135416668309</v>
      </c>
      <c r="C2037" s="1" t="s">
        <v>9</v>
      </c>
      <c r="D2037" s="4">
        <v>0</v>
      </c>
      <c r="E2037" s="5">
        <v>0</v>
      </c>
      <c r="F2037" s="4">
        <v>0</v>
      </c>
      <c r="G2037" s="5">
        <v>0</v>
      </c>
    </row>
    <row r="2038" spans="1:7" x14ac:dyDescent="0.2">
      <c r="A2038" s="8">
        <f t="shared" si="31"/>
        <v>43115.138888890535</v>
      </c>
      <c r="B2038" s="8">
        <f t="shared" si="31"/>
        <v>43115.142361112754</v>
      </c>
      <c r="C2038" s="1" t="s">
        <v>9</v>
      </c>
      <c r="D2038" s="4">
        <v>0</v>
      </c>
      <c r="E2038" s="5">
        <v>0</v>
      </c>
      <c r="F2038" s="4">
        <v>0</v>
      </c>
      <c r="G2038" s="5">
        <v>0</v>
      </c>
    </row>
    <row r="2039" spans="1:7" x14ac:dyDescent="0.2">
      <c r="A2039" s="8">
        <f t="shared" si="31"/>
        <v>43115.14583333498</v>
      </c>
      <c r="B2039" s="8">
        <f t="shared" si="31"/>
        <v>43115.149305557199</v>
      </c>
      <c r="C2039" s="1" t="s">
        <v>9</v>
      </c>
      <c r="D2039" s="4">
        <v>0</v>
      </c>
      <c r="E2039" s="5">
        <v>0</v>
      </c>
      <c r="F2039" s="4">
        <v>0</v>
      </c>
      <c r="G2039" s="5">
        <v>0</v>
      </c>
    </row>
    <row r="2040" spans="1:7" x14ac:dyDescent="0.2">
      <c r="A2040" s="8">
        <f t="shared" si="31"/>
        <v>43115.152777779425</v>
      </c>
      <c r="B2040" s="8">
        <f t="shared" si="31"/>
        <v>43115.156250001644</v>
      </c>
      <c r="C2040" s="1" t="s">
        <v>9</v>
      </c>
      <c r="D2040" s="4">
        <v>0</v>
      </c>
      <c r="E2040" s="5">
        <v>0</v>
      </c>
      <c r="F2040" s="4">
        <v>0</v>
      </c>
      <c r="G2040" s="5">
        <v>0</v>
      </c>
    </row>
    <row r="2041" spans="1:7" x14ac:dyDescent="0.2">
      <c r="A2041" s="8">
        <f t="shared" si="31"/>
        <v>43115.159722223871</v>
      </c>
      <c r="B2041" s="8">
        <f t="shared" si="31"/>
        <v>43115.16319444609</v>
      </c>
      <c r="C2041" s="1" t="s">
        <v>9</v>
      </c>
      <c r="D2041" s="4">
        <v>0</v>
      </c>
      <c r="E2041" s="5">
        <v>0</v>
      </c>
      <c r="F2041" s="4">
        <v>0</v>
      </c>
      <c r="G2041" s="5">
        <v>0</v>
      </c>
    </row>
    <row r="2042" spans="1:7" x14ac:dyDescent="0.2">
      <c r="A2042" s="8">
        <f t="shared" si="31"/>
        <v>43115.166666668316</v>
      </c>
      <c r="B2042" s="8">
        <f t="shared" si="31"/>
        <v>43115.170138890535</v>
      </c>
      <c r="C2042" s="1" t="s">
        <v>9</v>
      </c>
      <c r="D2042" s="4">
        <v>0</v>
      </c>
      <c r="E2042" s="5">
        <v>0</v>
      </c>
      <c r="F2042" s="4">
        <v>0</v>
      </c>
      <c r="G2042" s="5">
        <v>0</v>
      </c>
    </row>
    <row r="2043" spans="1:7" x14ac:dyDescent="0.2">
      <c r="A2043" s="8">
        <f t="shared" si="31"/>
        <v>43115.173611112761</v>
      </c>
      <c r="B2043" s="8">
        <f t="shared" si="31"/>
        <v>43115.17708333498</v>
      </c>
      <c r="C2043" s="1" t="s">
        <v>9</v>
      </c>
      <c r="D2043" s="4">
        <v>0</v>
      </c>
      <c r="E2043" s="5">
        <v>0</v>
      </c>
      <c r="F2043" s="4">
        <v>0</v>
      </c>
      <c r="G2043" s="5">
        <v>0</v>
      </c>
    </row>
    <row r="2044" spans="1:7" x14ac:dyDescent="0.2">
      <c r="A2044" s="8">
        <f t="shared" si="31"/>
        <v>43115.180555557206</v>
      </c>
      <c r="B2044" s="8">
        <f t="shared" si="31"/>
        <v>43115.184027779425</v>
      </c>
      <c r="C2044" s="1" t="s">
        <v>9</v>
      </c>
      <c r="D2044" s="4">
        <v>0</v>
      </c>
      <c r="E2044" s="5">
        <v>0</v>
      </c>
      <c r="F2044" s="4">
        <v>0</v>
      </c>
      <c r="G2044" s="5">
        <v>0</v>
      </c>
    </row>
    <row r="2045" spans="1:7" x14ac:dyDescent="0.2">
      <c r="A2045" s="8">
        <f t="shared" si="31"/>
        <v>43115.187500001652</v>
      </c>
      <c r="B2045" s="8">
        <f t="shared" si="31"/>
        <v>43115.190972223871</v>
      </c>
      <c r="C2045" s="1" t="s">
        <v>9</v>
      </c>
      <c r="D2045" s="4">
        <v>0</v>
      </c>
      <c r="E2045" s="5">
        <v>0</v>
      </c>
      <c r="F2045" s="4">
        <v>0</v>
      </c>
      <c r="G2045" s="5">
        <v>0</v>
      </c>
    </row>
    <row r="2046" spans="1:7" x14ac:dyDescent="0.2">
      <c r="A2046" s="8">
        <f t="shared" si="31"/>
        <v>43115.194444446097</v>
      </c>
      <c r="B2046" s="8">
        <f t="shared" si="31"/>
        <v>43115.197916668316</v>
      </c>
      <c r="C2046" s="1" t="s">
        <v>9</v>
      </c>
      <c r="D2046" s="4">
        <v>0</v>
      </c>
      <c r="E2046" s="5">
        <v>0</v>
      </c>
      <c r="F2046" s="4">
        <v>0</v>
      </c>
      <c r="G2046" s="5">
        <v>0</v>
      </c>
    </row>
    <row r="2047" spans="1:7" x14ac:dyDescent="0.2">
      <c r="A2047" s="8">
        <f t="shared" si="31"/>
        <v>43115.201388890542</v>
      </c>
      <c r="B2047" s="8">
        <f t="shared" si="31"/>
        <v>43115.204861112761</v>
      </c>
      <c r="C2047" s="1" t="s">
        <v>9</v>
      </c>
      <c r="D2047" s="4">
        <v>0</v>
      </c>
      <c r="E2047" s="5">
        <v>0</v>
      </c>
      <c r="F2047" s="4">
        <v>0</v>
      </c>
      <c r="G2047" s="5">
        <v>0</v>
      </c>
    </row>
    <row r="2048" spans="1:7" x14ac:dyDescent="0.2">
      <c r="A2048" s="8">
        <f t="shared" si="31"/>
        <v>43115.208333334987</v>
      </c>
      <c r="B2048" s="8">
        <f t="shared" si="31"/>
        <v>43115.211805557206</v>
      </c>
      <c r="C2048" s="1" t="s">
        <v>9</v>
      </c>
      <c r="D2048" s="4">
        <v>0</v>
      </c>
      <c r="E2048" s="5">
        <v>0</v>
      </c>
      <c r="F2048" s="4">
        <v>0</v>
      </c>
      <c r="G2048" s="5">
        <v>0</v>
      </c>
    </row>
    <row r="2049" spans="1:7" x14ac:dyDescent="0.2">
      <c r="A2049" s="8">
        <f t="shared" si="31"/>
        <v>43115.215277779433</v>
      </c>
      <c r="B2049" s="8">
        <f t="shared" si="31"/>
        <v>43115.218750001652</v>
      </c>
      <c r="C2049" s="1" t="s">
        <v>9</v>
      </c>
      <c r="D2049" s="4">
        <v>0</v>
      </c>
      <c r="E2049" s="5">
        <v>0</v>
      </c>
      <c r="F2049" s="4">
        <v>0</v>
      </c>
      <c r="G2049" s="5">
        <v>0</v>
      </c>
    </row>
    <row r="2050" spans="1:7" x14ac:dyDescent="0.2">
      <c r="A2050" s="8">
        <f t="shared" si="31"/>
        <v>43115.222222223878</v>
      </c>
      <c r="B2050" s="8">
        <f t="shared" si="31"/>
        <v>43115.225694446097</v>
      </c>
      <c r="C2050" s="1" t="s">
        <v>9</v>
      </c>
      <c r="D2050" s="4">
        <v>0</v>
      </c>
      <c r="E2050" s="5">
        <v>0</v>
      </c>
      <c r="F2050" s="4">
        <v>0</v>
      </c>
      <c r="G2050" s="5">
        <v>0</v>
      </c>
    </row>
    <row r="2051" spans="1:7" x14ac:dyDescent="0.2">
      <c r="A2051" s="8">
        <f t="shared" si="31"/>
        <v>43115.229166668323</v>
      </c>
      <c r="B2051" s="8">
        <f t="shared" si="31"/>
        <v>43115.232638890542</v>
      </c>
      <c r="C2051" s="1" t="s">
        <v>9</v>
      </c>
      <c r="D2051" s="4">
        <v>0</v>
      </c>
      <c r="E2051" s="5">
        <v>0</v>
      </c>
      <c r="F2051" s="4">
        <v>0</v>
      </c>
      <c r="G2051" s="5">
        <v>0</v>
      </c>
    </row>
    <row r="2052" spans="1:7" x14ac:dyDescent="0.2">
      <c r="A2052" s="8">
        <f t="shared" si="31"/>
        <v>43115.236111112768</v>
      </c>
      <c r="B2052" s="8">
        <f t="shared" si="31"/>
        <v>43115.239583334987</v>
      </c>
      <c r="C2052" s="1" t="s">
        <v>9</v>
      </c>
      <c r="D2052" s="4">
        <v>0</v>
      </c>
      <c r="E2052" s="5">
        <v>0</v>
      </c>
      <c r="F2052" s="4">
        <v>0</v>
      </c>
      <c r="G2052" s="5">
        <v>0</v>
      </c>
    </row>
    <row r="2053" spans="1:7" x14ac:dyDescent="0.2">
      <c r="A2053" s="8">
        <f t="shared" ref="A2053:B2116" si="32">A2052+TIME(0,10,0)</f>
        <v>43115.243055557214</v>
      </c>
      <c r="B2053" s="8">
        <f t="shared" si="32"/>
        <v>43115.246527779433</v>
      </c>
      <c r="C2053" s="1" t="s">
        <v>9</v>
      </c>
      <c r="D2053" s="4">
        <v>0</v>
      </c>
      <c r="E2053" s="5">
        <v>0</v>
      </c>
      <c r="F2053" s="4">
        <v>0</v>
      </c>
      <c r="G2053" s="5">
        <v>0</v>
      </c>
    </row>
    <row r="2054" spans="1:7" x14ac:dyDescent="0.2">
      <c r="A2054" s="8">
        <f t="shared" si="32"/>
        <v>43115.250000001659</v>
      </c>
      <c r="B2054" s="8">
        <f t="shared" si="32"/>
        <v>43115.253472223878</v>
      </c>
      <c r="C2054" s="1" t="s">
        <v>9</v>
      </c>
      <c r="D2054" s="4">
        <v>0</v>
      </c>
      <c r="E2054" s="5">
        <v>0</v>
      </c>
      <c r="F2054" s="4">
        <v>0</v>
      </c>
      <c r="G2054" s="5">
        <v>0</v>
      </c>
    </row>
    <row r="2055" spans="1:7" x14ac:dyDescent="0.2">
      <c r="A2055" s="8">
        <f t="shared" si="32"/>
        <v>43115.256944446104</v>
      </c>
      <c r="B2055" s="8">
        <f t="shared" si="32"/>
        <v>43115.260416668323</v>
      </c>
      <c r="C2055" s="1" t="s">
        <v>9</v>
      </c>
      <c r="D2055" s="4">
        <v>0</v>
      </c>
      <c r="E2055" s="5">
        <v>0</v>
      </c>
      <c r="F2055" s="4">
        <v>0</v>
      </c>
      <c r="G2055" s="5">
        <v>0</v>
      </c>
    </row>
    <row r="2056" spans="1:7" x14ac:dyDescent="0.2">
      <c r="A2056" s="8">
        <f t="shared" si="32"/>
        <v>43115.263888890549</v>
      </c>
      <c r="B2056" s="8">
        <f t="shared" si="32"/>
        <v>43115.267361112768</v>
      </c>
      <c r="C2056" s="1" t="s">
        <v>9</v>
      </c>
      <c r="D2056" s="4">
        <v>0</v>
      </c>
      <c r="E2056" s="5">
        <v>0</v>
      </c>
      <c r="F2056" s="4">
        <v>0</v>
      </c>
      <c r="G2056" s="5">
        <v>0</v>
      </c>
    </row>
    <row r="2057" spans="1:7" x14ac:dyDescent="0.2">
      <c r="A2057" s="8">
        <f t="shared" si="32"/>
        <v>43115.270833334995</v>
      </c>
      <c r="B2057" s="8">
        <f t="shared" si="32"/>
        <v>43115.274305557214</v>
      </c>
      <c r="C2057" s="1" t="s">
        <v>9</v>
      </c>
      <c r="D2057" s="4">
        <v>0</v>
      </c>
      <c r="E2057" s="5">
        <v>0</v>
      </c>
      <c r="F2057" s="4">
        <v>0</v>
      </c>
      <c r="G2057" s="5">
        <v>0</v>
      </c>
    </row>
    <row r="2058" spans="1:7" x14ac:dyDescent="0.2">
      <c r="A2058" s="8">
        <f t="shared" si="32"/>
        <v>43115.27777777944</v>
      </c>
      <c r="B2058" s="8">
        <f t="shared" si="32"/>
        <v>43115.281250001659</v>
      </c>
      <c r="C2058" s="1" t="s">
        <v>9</v>
      </c>
      <c r="D2058" s="4">
        <v>0</v>
      </c>
      <c r="E2058" s="5">
        <v>0</v>
      </c>
      <c r="F2058" s="4">
        <v>0</v>
      </c>
      <c r="G2058" s="5">
        <v>0</v>
      </c>
    </row>
    <row r="2059" spans="1:7" x14ac:dyDescent="0.2">
      <c r="A2059" s="8">
        <f t="shared" si="32"/>
        <v>43115.284722223885</v>
      </c>
      <c r="B2059" s="8">
        <f t="shared" si="32"/>
        <v>43115.288194446104</v>
      </c>
      <c r="C2059" s="1" t="s">
        <v>9</v>
      </c>
      <c r="D2059" s="4">
        <v>0</v>
      </c>
      <c r="E2059" s="5">
        <v>0</v>
      </c>
      <c r="F2059" s="4">
        <v>0</v>
      </c>
      <c r="G2059" s="5">
        <v>0</v>
      </c>
    </row>
    <row r="2060" spans="1:7" x14ac:dyDescent="0.2">
      <c r="A2060" s="8">
        <f t="shared" si="32"/>
        <v>43115.29166666833</v>
      </c>
      <c r="B2060" s="8">
        <f t="shared" si="32"/>
        <v>43115.295138890549</v>
      </c>
      <c r="C2060" s="1" t="s">
        <v>9</v>
      </c>
      <c r="D2060" s="4">
        <v>0</v>
      </c>
      <c r="E2060" s="5">
        <v>0</v>
      </c>
      <c r="F2060" s="4">
        <v>0</v>
      </c>
      <c r="G2060" s="5">
        <v>0</v>
      </c>
    </row>
    <row r="2061" spans="1:7" x14ac:dyDescent="0.2">
      <c r="A2061" s="8">
        <f t="shared" si="32"/>
        <v>43115.298611112776</v>
      </c>
      <c r="B2061" s="8">
        <f t="shared" si="32"/>
        <v>43115.302083334995</v>
      </c>
      <c r="C2061" s="1" t="s">
        <v>9</v>
      </c>
      <c r="D2061" s="4">
        <v>0</v>
      </c>
      <c r="E2061" s="5">
        <v>0</v>
      </c>
      <c r="F2061" s="4">
        <v>0</v>
      </c>
      <c r="G2061" s="5">
        <v>0</v>
      </c>
    </row>
    <row r="2062" spans="1:7" x14ac:dyDescent="0.2">
      <c r="A2062" s="8">
        <f t="shared" si="32"/>
        <v>43115.305555557221</v>
      </c>
      <c r="B2062" s="8">
        <f t="shared" si="32"/>
        <v>43115.30902777944</v>
      </c>
      <c r="C2062" s="1" t="s">
        <v>9</v>
      </c>
      <c r="D2062" s="4">
        <v>0</v>
      </c>
      <c r="E2062" s="5">
        <v>0</v>
      </c>
      <c r="F2062" s="4">
        <v>0</v>
      </c>
      <c r="G2062" s="5">
        <v>0</v>
      </c>
    </row>
    <row r="2063" spans="1:7" x14ac:dyDescent="0.2">
      <c r="A2063" s="8">
        <f t="shared" si="32"/>
        <v>43115.312500001666</v>
      </c>
      <c r="B2063" s="8">
        <f t="shared" si="32"/>
        <v>43115.315972223885</v>
      </c>
      <c r="C2063" s="1" t="s">
        <v>9</v>
      </c>
      <c r="D2063" s="4">
        <v>0</v>
      </c>
      <c r="E2063" s="5">
        <v>0</v>
      </c>
      <c r="F2063" s="4">
        <v>0</v>
      </c>
      <c r="G2063" s="5">
        <v>0</v>
      </c>
    </row>
    <row r="2064" spans="1:7" x14ac:dyDescent="0.2">
      <c r="A2064" s="8">
        <f t="shared" si="32"/>
        <v>43115.319444446111</v>
      </c>
      <c r="B2064" s="8">
        <f t="shared" si="32"/>
        <v>43115.32291666833</v>
      </c>
      <c r="C2064" s="1" t="s">
        <v>9</v>
      </c>
      <c r="D2064" s="4">
        <v>0</v>
      </c>
      <c r="E2064" s="5">
        <v>0</v>
      </c>
      <c r="F2064" s="4">
        <v>0</v>
      </c>
      <c r="G2064" s="5">
        <v>0</v>
      </c>
    </row>
    <row r="2065" spans="1:7" x14ac:dyDescent="0.2">
      <c r="A2065" s="8">
        <f t="shared" si="32"/>
        <v>43115.326388890557</v>
      </c>
      <c r="B2065" s="8">
        <f t="shared" si="32"/>
        <v>43115.329861112776</v>
      </c>
      <c r="C2065" s="1" t="s">
        <v>9</v>
      </c>
      <c r="D2065" s="4">
        <v>0</v>
      </c>
      <c r="E2065" s="5">
        <v>0</v>
      </c>
      <c r="F2065" s="4">
        <v>0</v>
      </c>
      <c r="G2065" s="5">
        <v>0</v>
      </c>
    </row>
    <row r="2066" spans="1:7" x14ac:dyDescent="0.2">
      <c r="A2066" s="8">
        <f t="shared" si="32"/>
        <v>43115.333333335002</v>
      </c>
      <c r="B2066" s="8">
        <f t="shared" si="32"/>
        <v>43115.336805557221</v>
      </c>
      <c r="C2066" s="1" t="s">
        <v>9</v>
      </c>
      <c r="D2066" s="4">
        <v>0</v>
      </c>
      <c r="E2066" s="5">
        <v>0</v>
      </c>
      <c r="F2066" s="4">
        <v>0</v>
      </c>
      <c r="G2066" s="5">
        <v>0</v>
      </c>
    </row>
    <row r="2067" spans="1:7" x14ac:dyDescent="0.2">
      <c r="A2067" s="8">
        <f t="shared" si="32"/>
        <v>43115.340277779447</v>
      </c>
      <c r="B2067" s="8">
        <f t="shared" si="32"/>
        <v>43115.343750001666</v>
      </c>
      <c r="C2067" s="1" t="s">
        <v>9</v>
      </c>
      <c r="D2067" s="4">
        <v>0</v>
      </c>
      <c r="E2067" s="5">
        <v>0</v>
      </c>
      <c r="F2067" s="4">
        <v>0</v>
      </c>
      <c r="G2067" s="5">
        <v>0</v>
      </c>
    </row>
    <row r="2068" spans="1:7" x14ac:dyDescent="0.2">
      <c r="A2068" s="8">
        <f t="shared" si="32"/>
        <v>43115.347222223892</v>
      </c>
      <c r="B2068" s="8">
        <f t="shared" si="32"/>
        <v>43115.350694446111</v>
      </c>
      <c r="C2068" s="1" t="s">
        <v>9</v>
      </c>
      <c r="D2068" s="4">
        <v>0</v>
      </c>
      <c r="E2068" s="5">
        <v>0</v>
      </c>
      <c r="F2068" s="4">
        <v>0</v>
      </c>
      <c r="G2068" s="5">
        <v>0</v>
      </c>
    </row>
    <row r="2069" spans="1:7" x14ac:dyDescent="0.2">
      <c r="A2069" s="8">
        <f t="shared" si="32"/>
        <v>43115.354166668338</v>
      </c>
      <c r="B2069" s="8">
        <f t="shared" si="32"/>
        <v>43115.357638890557</v>
      </c>
      <c r="C2069" s="1" t="s">
        <v>9</v>
      </c>
      <c r="D2069" s="4">
        <v>0</v>
      </c>
      <c r="E2069" s="5">
        <v>0</v>
      </c>
      <c r="F2069" s="4">
        <v>0</v>
      </c>
      <c r="G2069" s="5">
        <v>0</v>
      </c>
    </row>
    <row r="2070" spans="1:7" x14ac:dyDescent="0.2">
      <c r="A2070" s="8">
        <f t="shared" si="32"/>
        <v>43115.361111112783</v>
      </c>
      <c r="B2070" s="8">
        <f t="shared" si="32"/>
        <v>43115.364583335002</v>
      </c>
      <c r="C2070" s="1" t="s">
        <v>9</v>
      </c>
      <c r="D2070" s="4">
        <v>0</v>
      </c>
      <c r="E2070" s="5">
        <v>0</v>
      </c>
      <c r="F2070" s="4">
        <v>0</v>
      </c>
      <c r="G2070" s="5">
        <v>0</v>
      </c>
    </row>
    <row r="2071" spans="1:7" x14ac:dyDescent="0.2">
      <c r="A2071" s="8">
        <f t="shared" si="32"/>
        <v>43115.368055557228</v>
      </c>
      <c r="B2071" s="8">
        <f t="shared" si="32"/>
        <v>43115.371527779447</v>
      </c>
      <c r="C2071" s="1" t="s">
        <v>9</v>
      </c>
      <c r="D2071" s="4">
        <v>0</v>
      </c>
      <c r="E2071" s="5">
        <v>0</v>
      </c>
      <c r="F2071" s="4">
        <v>20</v>
      </c>
      <c r="G2071" s="5">
        <v>0</v>
      </c>
    </row>
    <row r="2072" spans="1:7" x14ac:dyDescent="0.2">
      <c r="A2072" s="8">
        <f t="shared" si="32"/>
        <v>43115.375000001673</v>
      </c>
      <c r="B2072" s="8">
        <f t="shared" si="32"/>
        <v>43115.378472223892</v>
      </c>
      <c r="C2072" s="1" t="s">
        <v>9</v>
      </c>
      <c r="D2072" s="4">
        <v>0</v>
      </c>
      <c r="E2072" s="5">
        <v>0</v>
      </c>
      <c r="F2072" s="4">
        <v>20</v>
      </c>
      <c r="G2072" s="5">
        <v>0</v>
      </c>
    </row>
    <row r="2073" spans="1:7" x14ac:dyDescent="0.2">
      <c r="A2073" s="8">
        <f t="shared" si="32"/>
        <v>43115.381944446119</v>
      </c>
      <c r="B2073" s="8">
        <f t="shared" si="32"/>
        <v>43115.385416668338</v>
      </c>
      <c r="C2073" s="1" t="s">
        <v>9</v>
      </c>
      <c r="D2073" s="4">
        <v>0</v>
      </c>
      <c r="E2073" s="5">
        <v>0</v>
      </c>
      <c r="F2073" s="4">
        <v>20</v>
      </c>
      <c r="G2073" s="5">
        <v>0</v>
      </c>
    </row>
    <row r="2074" spans="1:7" x14ac:dyDescent="0.2">
      <c r="A2074" s="8">
        <f t="shared" si="32"/>
        <v>43115.388888890564</v>
      </c>
      <c r="B2074" s="8">
        <f t="shared" si="32"/>
        <v>43115.392361112783</v>
      </c>
      <c r="C2074" s="1" t="s">
        <v>9</v>
      </c>
      <c r="D2074" s="4">
        <v>20</v>
      </c>
      <c r="E2074" s="5">
        <v>0</v>
      </c>
      <c r="F2074" s="4">
        <v>20</v>
      </c>
      <c r="G2074" s="5">
        <v>0</v>
      </c>
    </row>
    <row r="2075" spans="1:7" x14ac:dyDescent="0.2">
      <c r="A2075" s="8">
        <f t="shared" si="32"/>
        <v>43115.395833335009</v>
      </c>
      <c r="B2075" s="8">
        <f t="shared" si="32"/>
        <v>43115.399305557228</v>
      </c>
      <c r="C2075" s="1" t="s">
        <v>9</v>
      </c>
      <c r="D2075" s="4">
        <v>20</v>
      </c>
      <c r="E2075" s="5">
        <v>0</v>
      </c>
      <c r="F2075" s="4">
        <v>20</v>
      </c>
      <c r="G2075" s="5">
        <v>0</v>
      </c>
    </row>
    <row r="2076" spans="1:7" x14ac:dyDescent="0.2">
      <c r="A2076" s="8">
        <f t="shared" si="32"/>
        <v>43115.402777779454</v>
      </c>
      <c r="B2076" s="8">
        <f t="shared" si="32"/>
        <v>43115.406250001673</v>
      </c>
      <c r="C2076" s="1" t="s">
        <v>9</v>
      </c>
      <c r="D2076" s="4">
        <v>20</v>
      </c>
      <c r="E2076" s="5">
        <v>0</v>
      </c>
      <c r="F2076" s="4">
        <v>20</v>
      </c>
      <c r="G2076" s="5">
        <v>0</v>
      </c>
    </row>
    <row r="2077" spans="1:7" x14ac:dyDescent="0.2">
      <c r="A2077" s="8">
        <f t="shared" si="32"/>
        <v>43115.4097222239</v>
      </c>
      <c r="B2077" s="8">
        <f t="shared" si="32"/>
        <v>43115.413194446119</v>
      </c>
      <c r="C2077" s="1" t="s">
        <v>9</v>
      </c>
      <c r="D2077" s="4">
        <v>20</v>
      </c>
      <c r="E2077" s="5">
        <v>0</v>
      </c>
      <c r="F2077" s="4">
        <v>20</v>
      </c>
      <c r="G2077" s="5">
        <v>0</v>
      </c>
    </row>
    <row r="2078" spans="1:7" x14ac:dyDescent="0.2">
      <c r="A2078" s="8">
        <f t="shared" si="32"/>
        <v>43115.416666668345</v>
      </c>
      <c r="B2078" s="8">
        <f t="shared" si="32"/>
        <v>43115.420138890564</v>
      </c>
      <c r="C2078" s="1" t="s">
        <v>9</v>
      </c>
      <c r="D2078" s="4">
        <v>20</v>
      </c>
      <c r="E2078" s="5">
        <v>0</v>
      </c>
      <c r="F2078" s="4">
        <v>20</v>
      </c>
      <c r="G2078" s="5">
        <v>0</v>
      </c>
    </row>
    <row r="2079" spans="1:7" x14ac:dyDescent="0.2">
      <c r="A2079" s="8">
        <f t="shared" si="32"/>
        <v>43115.42361111279</v>
      </c>
      <c r="B2079" s="8">
        <f t="shared" si="32"/>
        <v>43115.427083335009</v>
      </c>
      <c r="C2079" s="1" t="s">
        <v>9</v>
      </c>
      <c r="D2079" s="4">
        <v>20</v>
      </c>
      <c r="E2079" s="5">
        <v>0</v>
      </c>
      <c r="F2079" s="4">
        <v>20</v>
      </c>
      <c r="G2079" s="5">
        <v>0</v>
      </c>
    </row>
    <row r="2080" spans="1:7" x14ac:dyDescent="0.2">
      <c r="A2080" s="8">
        <f t="shared" si="32"/>
        <v>43115.430555557235</v>
      </c>
      <c r="B2080" s="8">
        <f t="shared" si="32"/>
        <v>43115.434027779454</v>
      </c>
      <c r="C2080" s="1" t="s">
        <v>9</v>
      </c>
      <c r="D2080" s="4">
        <v>20</v>
      </c>
      <c r="E2080" s="5">
        <v>0</v>
      </c>
      <c r="F2080" s="4">
        <v>20</v>
      </c>
      <c r="G2080" s="5">
        <v>0</v>
      </c>
    </row>
    <row r="2081" spans="1:7" x14ac:dyDescent="0.2">
      <c r="A2081" s="8">
        <f t="shared" si="32"/>
        <v>43115.437500001681</v>
      </c>
      <c r="B2081" s="8">
        <f t="shared" si="32"/>
        <v>43115.4409722239</v>
      </c>
      <c r="C2081" s="1" t="s">
        <v>9</v>
      </c>
      <c r="D2081" s="4">
        <v>20</v>
      </c>
      <c r="E2081" s="5">
        <v>0</v>
      </c>
      <c r="F2081" s="4">
        <v>20</v>
      </c>
      <c r="G2081" s="5">
        <v>0</v>
      </c>
    </row>
    <row r="2082" spans="1:7" x14ac:dyDescent="0.2">
      <c r="A2082" s="8">
        <f t="shared" si="32"/>
        <v>43115.444444446126</v>
      </c>
      <c r="B2082" s="8">
        <f t="shared" si="32"/>
        <v>43115.447916668345</v>
      </c>
      <c r="C2082" s="1" t="s">
        <v>9</v>
      </c>
      <c r="D2082" s="4">
        <v>20</v>
      </c>
      <c r="E2082" s="5">
        <v>0</v>
      </c>
      <c r="F2082" s="4">
        <v>20</v>
      </c>
      <c r="G2082" s="5">
        <v>0</v>
      </c>
    </row>
    <row r="2083" spans="1:7" x14ac:dyDescent="0.2">
      <c r="A2083" s="8">
        <f t="shared" si="32"/>
        <v>43115.451388890571</v>
      </c>
      <c r="B2083" s="8">
        <f t="shared" si="32"/>
        <v>43115.45486111279</v>
      </c>
      <c r="C2083" s="1" t="s">
        <v>9</v>
      </c>
      <c r="D2083" s="4">
        <v>20</v>
      </c>
      <c r="E2083" s="5">
        <v>0</v>
      </c>
      <c r="F2083" s="4">
        <v>20</v>
      </c>
      <c r="G2083" s="5">
        <v>0</v>
      </c>
    </row>
    <row r="2084" spans="1:7" x14ac:dyDescent="0.2">
      <c r="A2084" s="8">
        <f t="shared" si="32"/>
        <v>43115.458333335017</v>
      </c>
      <c r="B2084" s="8">
        <f t="shared" si="32"/>
        <v>43115.461805557235</v>
      </c>
      <c r="C2084" s="1" t="s">
        <v>9</v>
      </c>
      <c r="D2084" s="4">
        <v>20</v>
      </c>
      <c r="E2084" s="5">
        <v>0</v>
      </c>
      <c r="F2084" s="4">
        <v>20</v>
      </c>
      <c r="G2084" s="5">
        <v>0</v>
      </c>
    </row>
    <row r="2085" spans="1:7" x14ac:dyDescent="0.2">
      <c r="A2085" s="8">
        <f t="shared" si="32"/>
        <v>43115.465277779462</v>
      </c>
      <c r="B2085" s="8">
        <f t="shared" si="32"/>
        <v>43115.468750001681</v>
      </c>
      <c r="C2085" s="1" t="s">
        <v>9</v>
      </c>
      <c r="D2085" s="4">
        <v>20</v>
      </c>
      <c r="E2085" s="5">
        <v>0</v>
      </c>
      <c r="F2085" s="4">
        <v>20</v>
      </c>
      <c r="G2085" s="5">
        <v>0</v>
      </c>
    </row>
    <row r="2086" spans="1:7" x14ac:dyDescent="0.2">
      <c r="A2086" s="8">
        <f t="shared" si="32"/>
        <v>43115.472222223907</v>
      </c>
      <c r="B2086" s="8">
        <f t="shared" si="32"/>
        <v>43115.475694446126</v>
      </c>
      <c r="C2086" s="1" t="s">
        <v>9</v>
      </c>
      <c r="D2086" s="4">
        <v>20</v>
      </c>
      <c r="E2086" s="5">
        <v>0</v>
      </c>
      <c r="F2086" s="4">
        <v>20</v>
      </c>
      <c r="G2086" s="5">
        <v>0</v>
      </c>
    </row>
    <row r="2087" spans="1:7" x14ac:dyDescent="0.2">
      <c r="A2087" s="8">
        <f t="shared" si="32"/>
        <v>43115.479166668352</v>
      </c>
      <c r="B2087" s="8">
        <f t="shared" si="32"/>
        <v>43115.482638890571</v>
      </c>
      <c r="C2087" s="1" t="s">
        <v>9</v>
      </c>
      <c r="D2087" s="4">
        <v>20</v>
      </c>
      <c r="E2087" s="5">
        <v>0</v>
      </c>
      <c r="F2087" s="4">
        <v>20</v>
      </c>
      <c r="G2087" s="5">
        <v>0</v>
      </c>
    </row>
    <row r="2088" spans="1:7" x14ac:dyDescent="0.2">
      <c r="A2088" s="8">
        <f t="shared" si="32"/>
        <v>43115.486111112798</v>
      </c>
      <c r="B2088" s="8">
        <f t="shared" si="32"/>
        <v>43115.489583335017</v>
      </c>
      <c r="C2088" s="1" t="s">
        <v>9</v>
      </c>
      <c r="D2088" s="4">
        <v>20</v>
      </c>
      <c r="E2088" s="5">
        <v>0</v>
      </c>
      <c r="F2088" s="4">
        <v>20</v>
      </c>
      <c r="G2088" s="5">
        <v>0</v>
      </c>
    </row>
    <row r="2089" spans="1:7" x14ac:dyDescent="0.2">
      <c r="A2089" s="8">
        <f t="shared" si="32"/>
        <v>43115.493055557243</v>
      </c>
      <c r="B2089" s="8">
        <f t="shared" si="32"/>
        <v>43115.496527779462</v>
      </c>
      <c r="C2089" s="1" t="s">
        <v>9</v>
      </c>
      <c r="D2089" s="4">
        <v>20</v>
      </c>
      <c r="E2089" s="5">
        <v>0</v>
      </c>
      <c r="F2089" s="4">
        <v>20</v>
      </c>
      <c r="G2089" s="5">
        <v>0</v>
      </c>
    </row>
    <row r="2090" spans="1:7" x14ac:dyDescent="0.2">
      <c r="A2090" s="8">
        <f t="shared" si="32"/>
        <v>43115.500000001688</v>
      </c>
      <c r="B2090" s="8">
        <f t="shared" si="32"/>
        <v>43115.503472223907</v>
      </c>
      <c r="C2090" s="1" t="s">
        <v>9</v>
      </c>
      <c r="D2090" s="4">
        <v>20</v>
      </c>
      <c r="E2090" s="5">
        <v>0</v>
      </c>
      <c r="F2090" s="4">
        <v>20</v>
      </c>
      <c r="G2090" s="5">
        <v>0</v>
      </c>
    </row>
    <row r="2091" spans="1:7" x14ac:dyDescent="0.2">
      <c r="A2091" s="8">
        <f t="shared" si="32"/>
        <v>43115.506944446133</v>
      </c>
      <c r="B2091" s="8">
        <f t="shared" si="32"/>
        <v>43115.510416668352</v>
      </c>
      <c r="C2091" s="1" t="s">
        <v>9</v>
      </c>
      <c r="D2091" s="4">
        <v>0</v>
      </c>
      <c r="E2091" s="5">
        <v>0</v>
      </c>
      <c r="F2091" s="4">
        <v>20</v>
      </c>
      <c r="G2091" s="5">
        <v>0</v>
      </c>
    </row>
    <row r="2092" spans="1:7" x14ac:dyDescent="0.2">
      <c r="A2092" s="8">
        <f t="shared" si="32"/>
        <v>43115.513888890579</v>
      </c>
      <c r="B2092" s="8">
        <f t="shared" si="32"/>
        <v>43115.517361112798</v>
      </c>
      <c r="C2092" s="1" t="s">
        <v>9</v>
      </c>
      <c r="D2092" s="4">
        <v>0</v>
      </c>
      <c r="E2092" s="5">
        <v>0</v>
      </c>
      <c r="F2092" s="4">
        <v>20</v>
      </c>
      <c r="G2092" s="5">
        <v>0</v>
      </c>
    </row>
    <row r="2093" spans="1:7" x14ac:dyDescent="0.2">
      <c r="A2093" s="8">
        <f t="shared" si="32"/>
        <v>43115.520833335024</v>
      </c>
      <c r="B2093" s="8">
        <f t="shared" si="32"/>
        <v>43115.524305557243</v>
      </c>
      <c r="C2093" s="1" t="s">
        <v>9</v>
      </c>
      <c r="D2093" s="4">
        <v>0</v>
      </c>
      <c r="E2093" s="5">
        <v>0</v>
      </c>
      <c r="F2093" s="4">
        <v>20</v>
      </c>
      <c r="G2093" s="5">
        <v>20</v>
      </c>
    </row>
    <row r="2094" spans="1:7" x14ac:dyDescent="0.2">
      <c r="A2094" s="8">
        <f t="shared" si="32"/>
        <v>43115.527777779469</v>
      </c>
      <c r="B2094" s="8">
        <f t="shared" si="32"/>
        <v>43115.531250001688</v>
      </c>
      <c r="C2094" s="1" t="s">
        <v>9</v>
      </c>
      <c r="D2094" s="4">
        <v>0</v>
      </c>
      <c r="E2094" s="5">
        <v>0</v>
      </c>
      <c r="F2094" s="4">
        <v>20</v>
      </c>
      <c r="G2094" s="5">
        <v>0</v>
      </c>
    </row>
    <row r="2095" spans="1:7" x14ac:dyDescent="0.2">
      <c r="A2095" s="8">
        <f t="shared" si="32"/>
        <v>43115.534722223914</v>
      </c>
      <c r="B2095" s="8">
        <f t="shared" si="32"/>
        <v>43115.538194446133</v>
      </c>
      <c r="C2095" s="1" t="s">
        <v>9</v>
      </c>
      <c r="D2095" s="4">
        <v>0</v>
      </c>
      <c r="E2095" s="5">
        <v>0</v>
      </c>
      <c r="F2095" s="4">
        <v>20</v>
      </c>
      <c r="G2095" s="5">
        <v>0</v>
      </c>
    </row>
    <row r="2096" spans="1:7" x14ac:dyDescent="0.2">
      <c r="A2096" s="8">
        <f t="shared" si="32"/>
        <v>43115.54166666836</v>
      </c>
      <c r="B2096" s="8">
        <f t="shared" si="32"/>
        <v>43115.545138890579</v>
      </c>
      <c r="C2096" s="1" t="s">
        <v>9</v>
      </c>
      <c r="D2096" s="4">
        <v>0</v>
      </c>
      <c r="E2096" s="5">
        <v>0</v>
      </c>
      <c r="F2096" s="4">
        <v>0</v>
      </c>
      <c r="G2096" s="5">
        <v>0</v>
      </c>
    </row>
    <row r="2097" spans="1:7" x14ac:dyDescent="0.2">
      <c r="A2097" s="8">
        <f t="shared" si="32"/>
        <v>43115.548611112805</v>
      </c>
      <c r="B2097" s="8">
        <f t="shared" si="32"/>
        <v>43115.552083335024</v>
      </c>
      <c r="C2097" s="1" t="s">
        <v>9</v>
      </c>
      <c r="D2097" s="4">
        <v>0</v>
      </c>
      <c r="E2097" s="5">
        <v>0</v>
      </c>
      <c r="F2097" s="4">
        <v>0</v>
      </c>
      <c r="G2097" s="5">
        <v>0</v>
      </c>
    </row>
    <row r="2098" spans="1:7" x14ac:dyDescent="0.2">
      <c r="A2098" s="8">
        <f t="shared" si="32"/>
        <v>43115.55555555725</v>
      </c>
      <c r="B2098" s="8">
        <f t="shared" si="32"/>
        <v>43115.559027779469</v>
      </c>
      <c r="C2098" s="1" t="s">
        <v>9</v>
      </c>
      <c r="D2098" s="4">
        <v>0</v>
      </c>
      <c r="E2098" s="5">
        <v>0</v>
      </c>
      <c r="F2098" s="4">
        <v>0</v>
      </c>
      <c r="G2098" s="5">
        <v>0</v>
      </c>
    </row>
    <row r="2099" spans="1:7" x14ac:dyDescent="0.2">
      <c r="A2099" s="8">
        <f t="shared" si="32"/>
        <v>43115.562500001695</v>
      </c>
      <c r="B2099" s="8">
        <f t="shared" si="32"/>
        <v>43115.565972223914</v>
      </c>
      <c r="C2099" s="1" t="s">
        <v>9</v>
      </c>
      <c r="D2099" s="4">
        <v>0</v>
      </c>
      <c r="E2099" s="5">
        <v>0</v>
      </c>
      <c r="F2099" s="4">
        <v>0</v>
      </c>
      <c r="G2099" s="5">
        <v>0</v>
      </c>
    </row>
    <row r="2100" spans="1:7" x14ac:dyDescent="0.2">
      <c r="A2100" s="8">
        <f t="shared" si="32"/>
        <v>43115.569444446141</v>
      </c>
      <c r="B2100" s="8">
        <f t="shared" si="32"/>
        <v>43115.57291666836</v>
      </c>
      <c r="C2100" s="1" t="s">
        <v>9</v>
      </c>
      <c r="D2100" s="4">
        <v>0</v>
      </c>
      <c r="E2100" s="5">
        <v>0</v>
      </c>
      <c r="F2100" s="4">
        <v>0</v>
      </c>
      <c r="G2100" s="5">
        <v>0</v>
      </c>
    </row>
    <row r="2101" spans="1:7" x14ac:dyDescent="0.2">
      <c r="A2101" s="8">
        <f t="shared" si="32"/>
        <v>43115.576388890586</v>
      </c>
      <c r="B2101" s="8">
        <f t="shared" si="32"/>
        <v>43115.579861112805</v>
      </c>
      <c r="C2101" s="1" t="s">
        <v>9</v>
      </c>
      <c r="D2101" s="4">
        <v>0</v>
      </c>
      <c r="E2101" s="5">
        <v>0</v>
      </c>
      <c r="F2101" s="4">
        <v>0</v>
      </c>
      <c r="G2101" s="5">
        <v>0</v>
      </c>
    </row>
    <row r="2102" spans="1:7" x14ac:dyDescent="0.2">
      <c r="A2102" s="8">
        <f t="shared" si="32"/>
        <v>43115.583333335031</v>
      </c>
      <c r="B2102" s="8">
        <f t="shared" si="32"/>
        <v>43115.58680555725</v>
      </c>
      <c r="C2102" s="1" t="s">
        <v>9</v>
      </c>
      <c r="D2102" s="4">
        <v>0</v>
      </c>
      <c r="E2102" s="5">
        <v>0</v>
      </c>
      <c r="F2102" s="4">
        <v>0</v>
      </c>
      <c r="G2102" s="5">
        <v>0</v>
      </c>
    </row>
    <row r="2103" spans="1:7" x14ac:dyDescent="0.2">
      <c r="A2103" s="8">
        <f t="shared" si="32"/>
        <v>43115.590277779476</v>
      </c>
      <c r="B2103" s="8">
        <f t="shared" si="32"/>
        <v>43115.593750001695</v>
      </c>
      <c r="C2103" s="1" t="s">
        <v>9</v>
      </c>
      <c r="D2103" s="4">
        <v>0</v>
      </c>
      <c r="E2103" s="5">
        <v>0</v>
      </c>
      <c r="F2103" s="4">
        <v>0</v>
      </c>
      <c r="G2103" s="5">
        <v>0</v>
      </c>
    </row>
    <row r="2104" spans="1:7" x14ac:dyDescent="0.2">
      <c r="A2104" s="8">
        <f t="shared" si="32"/>
        <v>43115.597222223922</v>
      </c>
      <c r="B2104" s="8">
        <f t="shared" si="32"/>
        <v>43115.600694446141</v>
      </c>
      <c r="C2104" s="1" t="s">
        <v>9</v>
      </c>
      <c r="D2104" s="4">
        <v>0</v>
      </c>
      <c r="E2104" s="5">
        <v>0</v>
      </c>
      <c r="F2104" s="4">
        <v>0</v>
      </c>
      <c r="G2104" s="5">
        <v>0</v>
      </c>
    </row>
    <row r="2105" spans="1:7" x14ac:dyDescent="0.2">
      <c r="A2105" s="8">
        <f t="shared" si="32"/>
        <v>43115.604166668367</v>
      </c>
      <c r="B2105" s="8">
        <f t="shared" si="32"/>
        <v>43115.607638890586</v>
      </c>
      <c r="C2105" s="1" t="s">
        <v>9</v>
      </c>
      <c r="D2105" s="4">
        <v>0</v>
      </c>
      <c r="E2105" s="5">
        <v>0</v>
      </c>
      <c r="F2105" s="4">
        <v>0</v>
      </c>
      <c r="G2105" s="5">
        <v>0</v>
      </c>
    </row>
    <row r="2106" spans="1:7" x14ac:dyDescent="0.2">
      <c r="A2106" s="8">
        <f t="shared" si="32"/>
        <v>43115.611111112812</v>
      </c>
      <c r="B2106" s="8">
        <f t="shared" si="32"/>
        <v>43115.614583335031</v>
      </c>
      <c r="C2106" s="1" t="s">
        <v>9</v>
      </c>
      <c r="D2106" s="4">
        <v>0</v>
      </c>
      <c r="E2106" s="5">
        <v>0</v>
      </c>
      <c r="F2106" s="4">
        <v>0</v>
      </c>
      <c r="G2106" s="5">
        <v>0</v>
      </c>
    </row>
    <row r="2107" spans="1:7" x14ac:dyDescent="0.2">
      <c r="A2107" s="8">
        <f t="shared" si="32"/>
        <v>43115.618055557257</v>
      </c>
      <c r="B2107" s="8">
        <f t="shared" si="32"/>
        <v>43115.621527779476</v>
      </c>
      <c r="C2107" s="1" t="s">
        <v>9</v>
      </c>
      <c r="D2107" s="4">
        <v>0</v>
      </c>
      <c r="E2107" s="5">
        <v>0</v>
      </c>
      <c r="F2107" s="4">
        <v>0</v>
      </c>
      <c r="G2107" s="5">
        <v>0</v>
      </c>
    </row>
    <row r="2108" spans="1:7" x14ac:dyDescent="0.2">
      <c r="A2108" s="8">
        <f t="shared" si="32"/>
        <v>43115.625000001703</v>
      </c>
      <c r="B2108" s="8">
        <f t="shared" si="32"/>
        <v>43115.628472223922</v>
      </c>
      <c r="C2108" s="1" t="s">
        <v>9</v>
      </c>
      <c r="D2108" s="4">
        <v>0</v>
      </c>
      <c r="E2108" s="5">
        <v>0</v>
      </c>
      <c r="F2108" s="4">
        <v>0</v>
      </c>
      <c r="G2108" s="5">
        <v>0</v>
      </c>
    </row>
    <row r="2109" spans="1:7" x14ac:dyDescent="0.2">
      <c r="A2109" s="8">
        <f t="shared" si="32"/>
        <v>43115.631944446148</v>
      </c>
      <c r="B2109" s="8">
        <f t="shared" si="32"/>
        <v>43115.635416668367</v>
      </c>
      <c r="C2109" s="1" t="s">
        <v>9</v>
      </c>
      <c r="D2109" s="4">
        <v>0</v>
      </c>
      <c r="E2109" s="5">
        <v>0</v>
      </c>
      <c r="F2109" s="4">
        <v>0</v>
      </c>
      <c r="G2109" s="5">
        <v>0</v>
      </c>
    </row>
    <row r="2110" spans="1:7" x14ac:dyDescent="0.2">
      <c r="A2110" s="8">
        <f t="shared" si="32"/>
        <v>43115.638888890593</v>
      </c>
      <c r="B2110" s="8">
        <f t="shared" si="32"/>
        <v>43115.642361112812</v>
      </c>
      <c r="C2110" s="1" t="s">
        <v>9</v>
      </c>
      <c r="D2110" s="4">
        <v>0</v>
      </c>
      <c r="E2110" s="5">
        <v>0</v>
      </c>
      <c r="F2110" s="4">
        <v>0</v>
      </c>
      <c r="G2110" s="5">
        <v>0</v>
      </c>
    </row>
    <row r="2111" spans="1:7" x14ac:dyDescent="0.2">
      <c r="A2111" s="8">
        <f t="shared" si="32"/>
        <v>43115.645833335038</v>
      </c>
      <c r="B2111" s="8">
        <f t="shared" si="32"/>
        <v>43115.649305557257</v>
      </c>
      <c r="C2111" s="1" t="s">
        <v>9</v>
      </c>
      <c r="D2111" s="4">
        <v>0</v>
      </c>
      <c r="E2111" s="5">
        <v>0</v>
      </c>
      <c r="F2111" s="4">
        <v>0</v>
      </c>
      <c r="G2111" s="5">
        <v>0</v>
      </c>
    </row>
    <row r="2112" spans="1:7" x14ac:dyDescent="0.2">
      <c r="A2112" s="8">
        <f t="shared" si="32"/>
        <v>43115.652777779484</v>
      </c>
      <c r="B2112" s="8">
        <f t="shared" si="32"/>
        <v>43115.656250001703</v>
      </c>
      <c r="C2112" s="1" t="s">
        <v>9</v>
      </c>
      <c r="D2112" s="4">
        <v>0</v>
      </c>
      <c r="E2112" s="5">
        <v>0</v>
      </c>
      <c r="F2112" s="4">
        <v>0</v>
      </c>
      <c r="G2112" s="5">
        <v>0</v>
      </c>
    </row>
    <row r="2113" spans="1:7" x14ac:dyDescent="0.2">
      <c r="A2113" s="8">
        <f t="shared" si="32"/>
        <v>43115.659722223929</v>
      </c>
      <c r="B2113" s="8">
        <f t="shared" si="32"/>
        <v>43115.663194446148</v>
      </c>
      <c r="C2113" s="1" t="s">
        <v>9</v>
      </c>
      <c r="D2113" s="4">
        <v>0</v>
      </c>
      <c r="E2113" s="5">
        <v>0</v>
      </c>
      <c r="F2113" s="4">
        <v>0</v>
      </c>
      <c r="G2113" s="5">
        <v>0</v>
      </c>
    </row>
    <row r="2114" spans="1:7" x14ac:dyDescent="0.2">
      <c r="A2114" s="8">
        <f t="shared" si="32"/>
        <v>43115.666666668374</v>
      </c>
      <c r="B2114" s="8">
        <f t="shared" si="32"/>
        <v>43115.670138890593</v>
      </c>
      <c r="C2114" s="1" t="s">
        <v>9</v>
      </c>
      <c r="D2114" s="4">
        <v>0</v>
      </c>
      <c r="E2114" s="5">
        <v>0</v>
      </c>
      <c r="F2114" s="4">
        <v>0</v>
      </c>
      <c r="G2114" s="5">
        <v>0</v>
      </c>
    </row>
    <row r="2115" spans="1:7" x14ac:dyDescent="0.2">
      <c r="A2115" s="8">
        <f t="shared" si="32"/>
        <v>43115.673611112819</v>
      </c>
      <c r="B2115" s="8">
        <f t="shared" si="32"/>
        <v>43115.677083335038</v>
      </c>
      <c r="C2115" s="1" t="s">
        <v>9</v>
      </c>
      <c r="D2115" s="4">
        <v>0</v>
      </c>
      <c r="E2115" s="5">
        <v>0</v>
      </c>
      <c r="F2115" s="4">
        <v>0</v>
      </c>
      <c r="G2115" s="5">
        <v>0</v>
      </c>
    </row>
    <row r="2116" spans="1:7" x14ac:dyDescent="0.2">
      <c r="A2116" s="8">
        <f t="shared" si="32"/>
        <v>43115.680555557265</v>
      </c>
      <c r="B2116" s="8">
        <f t="shared" si="32"/>
        <v>43115.684027779484</v>
      </c>
      <c r="C2116" s="1" t="s">
        <v>9</v>
      </c>
      <c r="D2116" s="4">
        <v>0</v>
      </c>
      <c r="E2116" s="5">
        <v>0</v>
      </c>
      <c r="F2116" s="4">
        <v>0</v>
      </c>
      <c r="G2116" s="5">
        <v>0</v>
      </c>
    </row>
    <row r="2117" spans="1:7" x14ac:dyDescent="0.2">
      <c r="A2117" s="8">
        <f t="shared" ref="A2117:B2180" si="33">A2116+TIME(0,10,0)</f>
        <v>43115.68750000171</v>
      </c>
      <c r="B2117" s="8">
        <f t="shared" si="33"/>
        <v>43115.690972223929</v>
      </c>
      <c r="C2117" s="1" t="s">
        <v>9</v>
      </c>
      <c r="D2117" s="4">
        <v>0</v>
      </c>
      <c r="E2117" s="5">
        <v>0</v>
      </c>
      <c r="F2117" s="4">
        <v>0</v>
      </c>
      <c r="G2117" s="5">
        <v>0</v>
      </c>
    </row>
    <row r="2118" spans="1:7" x14ac:dyDescent="0.2">
      <c r="A2118" s="8">
        <f t="shared" si="33"/>
        <v>43115.694444446155</v>
      </c>
      <c r="B2118" s="8">
        <f t="shared" si="33"/>
        <v>43115.697916668374</v>
      </c>
      <c r="C2118" s="1" t="s">
        <v>9</v>
      </c>
      <c r="D2118" s="4">
        <v>0</v>
      </c>
      <c r="E2118" s="5">
        <v>0</v>
      </c>
      <c r="F2118" s="4">
        <v>0</v>
      </c>
      <c r="G2118" s="5">
        <v>0</v>
      </c>
    </row>
    <row r="2119" spans="1:7" x14ac:dyDescent="0.2">
      <c r="A2119" s="8">
        <f t="shared" si="33"/>
        <v>43115.7013888906</v>
      </c>
      <c r="B2119" s="8">
        <f t="shared" si="33"/>
        <v>43115.704861112819</v>
      </c>
      <c r="C2119" s="1" t="s">
        <v>9</v>
      </c>
      <c r="D2119" s="4">
        <v>0</v>
      </c>
      <c r="E2119" s="5">
        <v>0</v>
      </c>
      <c r="F2119" s="4">
        <v>0</v>
      </c>
      <c r="G2119" s="5">
        <v>0</v>
      </c>
    </row>
    <row r="2120" spans="1:7" x14ac:dyDescent="0.2">
      <c r="A2120" s="8">
        <f t="shared" si="33"/>
        <v>43115.708333335046</v>
      </c>
      <c r="B2120" s="8">
        <f t="shared" si="33"/>
        <v>43115.711805557265</v>
      </c>
      <c r="C2120" s="1" t="s">
        <v>9</v>
      </c>
      <c r="D2120" s="4">
        <v>0</v>
      </c>
      <c r="E2120" s="5">
        <v>0</v>
      </c>
      <c r="F2120" s="4">
        <v>0</v>
      </c>
      <c r="G2120" s="5">
        <v>0</v>
      </c>
    </row>
    <row r="2121" spans="1:7" x14ac:dyDescent="0.2">
      <c r="A2121" s="8">
        <f t="shared" si="33"/>
        <v>43115.715277779491</v>
      </c>
      <c r="B2121" s="8">
        <f t="shared" si="33"/>
        <v>43115.71875000171</v>
      </c>
      <c r="C2121" s="1" t="s">
        <v>9</v>
      </c>
      <c r="D2121" s="4">
        <v>0</v>
      </c>
      <c r="E2121" s="5">
        <v>0</v>
      </c>
      <c r="F2121" s="4">
        <v>0</v>
      </c>
      <c r="G2121" s="5">
        <v>0</v>
      </c>
    </row>
    <row r="2122" spans="1:7" x14ac:dyDescent="0.2">
      <c r="A2122" s="8">
        <f t="shared" si="33"/>
        <v>43115.722222223936</v>
      </c>
      <c r="B2122" s="8">
        <f t="shared" si="33"/>
        <v>43115.725694446155</v>
      </c>
      <c r="C2122" s="1" t="s">
        <v>9</v>
      </c>
      <c r="D2122" s="4">
        <v>0</v>
      </c>
      <c r="E2122" s="5">
        <v>0</v>
      </c>
      <c r="F2122" s="4">
        <v>0</v>
      </c>
      <c r="G2122" s="5">
        <v>0</v>
      </c>
    </row>
    <row r="2123" spans="1:7" x14ac:dyDescent="0.2">
      <c r="A2123" s="8">
        <f t="shared" si="33"/>
        <v>43115.729166668381</v>
      </c>
      <c r="B2123" s="8">
        <f t="shared" si="33"/>
        <v>43115.7326388906</v>
      </c>
      <c r="C2123" s="1" t="s">
        <v>9</v>
      </c>
      <c r="D2123" s="4">
        <v>0</v>
      </c>
      <c r="E2123" s="5">
        <v>0</v>
      </c>
      <c r="F2123" s="4">
        <v>0</v>
      </c>
      <c r="G2123" s="5">
        <v>0</v>
      </c>
    </row>
    <row r="2124" spans="1:7" x14ac:dyDescent="0.2">
      <c r="A2124" s="8">
        <f t="shared" si="33"/>
        <v>43115.736111112827</v>
      </c>
      <c r="B2124" s="8">
        <f t="shared" si="33"/>
        <v>43115.739583335046</v>
      </c>
      <c r="C2124" s="1" t="s">
        <v>9</v>
      </c>
      <c r="D2124" s="4">
        <v>0</v>
      </c>
      <c r="E2124" s="5">
        <v>0</v>
      </c>
      <c r="F2124" s="4">
        <v>0</v>
      </c>
      <c r="G2124" s="5">
        <v>0</v>
      </c>
    </row>
    <row r="2125" spans="1:7" x14ac:dyDescent="0.2">
      <c r="A2125" s="8">
        <f t="shared" si="33"/>
        <v>43115.743055557272</v>
      </c>
      <c r="B2125" s="8">
        <f t="shared" si="33"/>
        <v>43115.746527779491</v>
      </c>
      <c r="C2125" s="1" t="s">
        <v>9</v>
      </c>
      <c r="D2125" s="4">
        <v>0</v>
      </c>
      <c r="E2125" s="5">
        <v>0</v>
      </c>
      <c r="F2125" s="4">
        <v>0</v>
      </c>
      <c r="G2125" s="5">
        <v>0</v>
      </c>
    </row>
    <row r="2126" spans="1:7" x14ac:dyDescent="0.2">
      <c r="A2126" s="8">
        <f t="shared" si="33"/>
        <v>43115.750000001717</v>
      </c>
      <c r="B2126" s="8">
        <f t="shared" si="33"/>
        <v>43115.753472223936</v>
      </c>
      <c r="C2126" s="1" t="s">
        <v>9</v>
      </c>
      <c r="D2126" s="4">
        <v>0</v>
      </c>
      <c r="E2126" s="5">
        <v>0</v>
      </c>
      <c r="F2126" s="4">
        <v>0</v>
      </c>
      <c r="G2126" s="5">
        <v>0</v>
      </c>
    </row>
    <row r="2127" spans="1:7" x14ac:dyDescent="0.2">
      <c r="A2127" s="8">
        <f t="shared" si="33"/>
        <v>43115.756944446162</v>
      </c>
      <c r="B2127" s="8">
        <f t="shared" si="33"/>
        <v>43115.760416668381</v>
      </c>
      <c r="C2127" s="1" t="s">
        <v>9</v>
      </c>
      <c r="D2127" s="4">
        <v>0</v>
      </c>
      <c r="E2127" s="5">
        <v>0</v>
      </c>
      <c r="F2127" s="4">
        <v>0</v>
      </c>
      <c r="G2127" s="5">
        <v>0</v>
      </c>
    </row>
    <row r="2128" spans="1:7" x14ac:dyDescent="0.2">
      <c r="A2128" s="8">
        <f t="shared" si="33"/>
        <v>43115.763888890608</v>
      </c>
      <c r="B2128" s="8">
        <f t="shared" si="33"/>
        <v>43115.767361112827</v>
      </c>
      <c r="C2128" s="1" t="s">
        <v>9</v>
      </c>
      <c r="D2128" s="4">
        <v>0</v>
      </c>
      <c r="E2128" s="5">
        <v>0</v>
      </c>
      <c r="F2128" s="4">
        <v>0</v>
      </c>
      <c r="G2128" s="5">
        <v>0</v>
      </c>
    </row>
    <row r="2129" spans="1:7" x14ac:dyDescent="0.2">
      <c r="A2129" s="8">
        <f t="shared" si="33"/>
        <v>43115.770833335053</v>
      </c>
      <c r="B2129" s="8">
        <f t="shared" si="33"/>
        <v>43115.774305557272</v>
      </c>
      <c r="C2129" s="1" t="s">
        <v>9</v>
      </c>
      <c r="D2129" s="4">
        <v>0</v>
      </c>
      <c r="E2129" s="5">
        <v>0</v>
      </c>
      <c r="F2129" s="4">
        <v>0</v>
      </c>
      <c r="G2129" s="5">
        <v>0</v>
      </c>
    </row>
    <row r="2130" spans="1:7" x14ac:dyDescent="0.2">
      <c r="A2130" s="8">
        <f t="shared" si="33"/>
        <v>43115.777777779498</v>
      </c>
      <c r="B2130" s="8">
        <f t="shared" si="33"/>
        <v>43115.781250001717</v>
      </c>
      <c r="C2130" s="1" t="s">
        <v>9</v>
      </c>
      <c r="D2130" s="4">
        <v>0</v>
      </c>
      <c r="E2130" s="5">
        <v>0</v>
      </c>
      <c r="F2130" s="4">
        <v>0</v>
      </c>
      <c r="G2130" s="5">
        <v>0</v>
      </c>
    </row>
    <row r="2131" spans="1:7" x14ac:dyDescent="0.2">
      <c r="A2131" s="8">
        <f t="shared" si="33"/>
        <v>43115.784722223943</v>
      </c>
      <c r="B2131" s="8">
        <f t="shared" si="33"/>
        <v>43115.788194446162</v>
      </c>
      <c r="C2131" s="1" t="s">
        <v>9</v>
      </c>
      <c r="D2131" s="4">
        <v>0</v>
      </c>
      <c r="E2131" s="5">
        <v>0</v>
      </c>
      <c r="F2131" s="4">
        <v>0</v>
      </c>
      <c r="G2131" s="5">
        <v>0</v>
      </c>
    </row>
    <row r="2132" spans="1:7" x14ac:dyDescent="0.2">
      <c r="A2132" s="8">
        <f t="shared" si="33"/>
        <v>43115.791666668389</v>
      </c>
      <c r="B2132" s="8">
        <f t="shared" si="33"/>
        <v>43115.795138890608</v>
      </c>
      <c r="C2132" s="1" t="s">
        <v>9</v>
      </c>
      <c r="D2132" s="4">
        <v>0</v>
      </c>
      <c r="E2132" s="5">
        <v>0</v>
      </c>
      <c r="F2132" s="4">
        <v>0</v>
      </c>
      <c r="G2132" s="5">
        <v>0</v>
      </c>
    </row>
    <row r="2133" spans="1:7" x14ac:dyDescent="0.2">
      <c r="A2133" s="8">
        <f t="shared" si="33"/>
        <v>43115.798611112834</v>
      </c>
      <c r="B2133" s="8">
        <f t="shared" si="33"/>
        <v>43115.802083335053</v>
      </c>
      <c r="C2133" s="1" t="s">
        <v>9</v>
      </c>
      <c r="D2133" s="4">
        <v>0</v>
      </c>
      <c r="E2133" s="5">
        <v>0</v>
      </c>
      <c r="F2133" s="4">
        <v>0</v>
      </c>
      <c r="G2133" s="5">
        <v>0</v>
      </c>
    </row>
    <row r="2134" spans="1:7" x14ac:dyDescent="0.2">
      <c r="A2134" s="8">
        <f t="shared" si="33"/>
        <v>43115.805555557279</v>
      </c>
      <c r="B2134" s="8">
        <f t="shared" si="33"/>
        <v>43115.809027779498</v>
      </c>
      <c r="C2134" s="1" t="s">
        <v>9</v>
      </c>
      <c r="D2134" s="4">
        <v>0</v>
      </c>
      <c r="E2134" s="5">
        <v>0</v>
      </c>
      <c r="F2134" s="4">
        <v>0</v>
      </c>
      <c r="G2134" s="5">
        <v>0</v>
      </c>
    </row>
    <row r="2135" spans="1:7" x14ac:dyDescent="0.2">
      <c r="A2135" s="8">
        <f t="shared" si="33"/>
        <v>43115.812500001724</v>
      </c>
      <c r="B2135" s="8">
        <f t="shared" si="33"/>
        <v>43115.815972223943</v>
      </c>
      <c r="C2135" s="1" t="s">
        <v>9</v>
      </c>
      <c r="D2135" s="4">
        <v>0</v>
      </c>
      <c r="E2135" s="5">
        <v>0</v>
      </c>
      <c r="F2135" s="4">
        <v>0</v>
      </c>
      <c r="G2135" s="5">
        <v>0</v>
      </c>
    </row>
    <row r="2136" spans="1:7" x14ac:dyDescent="0.2">
      <c r="A2136" s="8">
        <f t="shared" si="33"/>
        <v>43115.81944444617</v>
      </c>
      <c r="B2136" s="8">
        <f t="shared" si="33"/>
        <v>43115.822916668389</v>
      </c>
      <c r="C2136" s="1" t="s">
        <v>9</v>
      </c>
      <c r="D2136" s="4">
        <v>0</v>
      </c>
      <c r="E2136" s="5">
        <v>-99</v>
      </c>
      <c r="F2136" s="4">
        <v>-99</v>
      </c>
      <c r="G2136" s="5">
        <v>-99</v>
      </c>
    </row>
    <row r="2137" spans="1:7" x14ac:dyDescent="0.2">
      <c r="A2137" s="8">
        <f t="shared" si="33"/>
        <v>43115.826388890615</v>
      </c>
      <c r="B2137" s="8">
        <f t="shared" si="33"/>
        <v>43115.829861112834</v>
      </c>
      <c r="C2137" s="1" t="s">
        <v>9</v>
      </c>
      <c r="D2137" s="4">
        <v>0</v>
      </c>
      <c r="E2137" s="5">
        <v>0</v>
      </c>
      <c r="F2137" s="4">
        <v>0</v>
      </c>
      <c r="G2137" s="5">
        <v>0</v>
      </c>
    </row>
    <row r="2138" spans="1:7" x14ac:dyDescent="0.2">
      <c r="A2138" s="8">
        <f t="shared" si="33"/>
        <v>43115.83333333506</v>
      </c>
      <c r="B2138" s="8">
        <f t="shared" si="33"/>
        <v>43115.836805557279</v>
      </c>
      <c r="C2138" s="1" t="s">
        <v>9</v>
      </c>
      <c r="D2138" s="4">
        <v>0</v>
      </c>
      <c r="E2138" s="5">
        <v>0</v>
      </c>
      <c r="F2138" s="4">
        <v>0</v>
      </c>
      <c r="G2138" s="5">
        <v>0</v>
      </c>
    </row>
    <row r="2139" spans="1:7" x14ac:dyDescent="0.2">
      <c r="A2139" s="8">
        <f t="shared" si="33"/>
        <v>43115.840277779505</v>
      </c>
      <c r="B2139" s="8">
        <f t="shared" si="33"/>
        <v>43115.843750001724</v>
      </c>
      <c r="C2139" s="1" t="s">
        <v>9</v>
      </c>
      <c r="D2139" s="4">
        <v>0</v>
      </c>
      <c r="E2139" s="5">
        <v>0</v>
      </c>
      <c r="F2139" s="4">
        <v>0</v>
      </c>
      <c r="G2139" s="5">
        <v>0</v>
      </c>
    </row>
    <row r="2140" spans="1:7" x14ac:dyDescent="0.2">
      <c r="A2140" s="8">
        <f t="shared" si="33"/>
        <v>43115.847222223951</v>
      </c>
      <c r="B2140" s="8">
        <f t="shared" si="33"/>
        <v>43115.85069444617</v>
      </c>
      <c r="C2140" s="1" t="s">
        <v>9</v>
      </c>
      <c r="D2140" s="4">
        <v>0</v>
      </c>
      <c r="E2140" s="5">
        <v>0</v>
      </c>
      <c r="F2140" s="4">
        <v>0</v>
      </c>
      <c r="G2140" s="5">
        <v>0</v>
      </c>
    </row>
    <row r="2141" spans="1:7" x14ac:dyDescent="0.2">
      <c r="A2141" s="8">
        <f t="shared" si="33"/>
        <v>43115.854166668396</v>
      </c>
      <c r="B2141" s="8">
        <f t="shared" si="33"/>
        <v>43115.857638890615</v>
      </c>
      <c r="C2141" s="1" t="s">
        <v>9</v>
      </c>
      <c r="D2141" s="4">
        <v>0</v>
      </c>
      <c r="E2141" s="5">
        <v>0</v>
      </c>
      <c r="F2141" s="4">
        <v>0</v>
      </c>
      <c r="G2141" s="5">
        <v>0</v>
      </c>
    </row>
    <row r="2142" spans="1:7" x14ac:dyDescent="0.2">
      <c r="A2142" s="8">
        <f t="shared" si="33"/>
        <v>43115.861111112841</v>
      </c>
      <c r="B2142" s="8">
        <f t="shared" si="33"/>
        <v>43115.86458333506</v>
      </c>
      <c r="C2142" s="1" t="s">
        <v>9</v>
      </c>
      <c r="D2142" s="4">
        <v>0</v>
      </c>
      <c r="E2142" s="5">
        <v>0</v>
      </c>
      <c r="F2142" s="4">
        <v>0</v>
      </c>
      <c r="G2142" s="5">
        <v>0</v>
      </c>
    </row>
    <row r="2143" spans="1:7" x14ac:dyDescent="0.2">
      <c r="A2143" s="8">
        <f t="shared" si="33"/>
        <v>43115.868055557286</v>
      </c>
      <c r="B2143" s="8">
        <f t="shared" si="33"/>
        <v>43115.871527779505</v>
      </c>
      <c r="C2143" s="1" t="s">
        <v>9</v>
      </c>
      <c r="D2143" s="4">
        <v>0</v>
      </c>
      <c r="E2143" s="5">
        <v>0</v>
      </c>
      <c r="F2143" s="4">
        <v>0</v>
      </c>
      <c r="G2143" s="5">
        <v>0</v>
      </c>
    </row>
    <row r="2144" spans="1:7" x14ac:dyDescent="0.2">
      <c r="A2144" s="8">
        <f t="shared" si="33"/>
        <v>43115.875000001732</v>
      </c>
      <c r="B2144" s="8">
        <f t="shared" si="33"/>
        <v>43115.878472223951</v>
      </c>
      <c r="C2144" s="1" t="s">
        <v>9</v>
      </c>
      <c r="D2144" s="4">
        <v>0</v>
      </c>
      <c r="E2144" s="5">
        <v>0</v>
      </c>
      <c r="F2144" s="4">
        <v>0</v>
      </c>
      <c r="G2144" s="5">
        <v>0</v>
      </c>
    </row>
    <row r="2145" spans="1:7" x14ac:dyDescent="0.2">
      <c r="A2145" s="8">
        <f t="shared" si="33"/>
        <v>43115.881944446177</v>
      </c>
      <c r="B2145" s="8">
        <f t="shared" si="33"/>
        <v>43115.885416668396</v>
      </c>
      <c r="C2145" s="1" t="s">
        <v>9</v>
      </c>
      <c r="D2145" s="4">
        <v>0</v>
      </c>
      <c r="E2145" s="5">
        <v>0</v>
      </c>
      <c r="F2145" s="4">
        <v>0</v>
      </c>
      <c r="G2145" s="5">
        <v>0</v>
      </c>
    </row>
    <row r="2146" spans="1:7" x14ac:dyDescent="0.2">
      <c r="A2146" s="8">
        <f t="shared" si="33"/>
        <v>43115.888888890622</v>
      </c>
      <c r="B2146" s="8">
        <f t="shared" si="33"/>
        <v>43115.892361112841</v>
      </c>
      <c r="C2146" s="1" t="s">
        <v>9</v>
      </c>
      <c r="D2146" s="4">
        <v>0</v>
      </c>
      <c r="E2146" s="5">
        <v>0</v>
      </c>
      <c r="F2146" s="4">
        <v>0</v>
      </c>
      <c r="G2146" s="5">
        <v>0</v>
      </c>
    </row>
    <row r="2147" spans="1:7" x14ac:dyDescent="0.2">
      <c r="A2147" s="8">
        <f t="shared" si="33"/>
        <v>43115.895833335067</v>
      </c>
      <c r="B2147" s="8">
        <f t="shared" si="33"/>
        <v>43115.899305557286</v>
      </c>
      <c r="C2147" s="1" t="s">
        <v>9</v>
      </c>
      <c r="D2147" s="4">
        <v>0</v>
      </c>
      <c r="E2147" s="5">
        <v>0</v>
      </c>
      <c r="F2147" s="4">
        <v>0</v>
      </c>
      <c r="G2147" s="5">
        <v>0</v>
      </c>
    </row>
    <row r="2148" spans="1:7" x14ac:dyDescent="0.2">
      <c r="A2148" s="8">
        <f t="shared" si="33"/>
        <v>43115.902777779513</v>
      </c>
      <c r="B2148" s="8">
        <f t="shared" si="33"/>
        <v>43115.906250001732</v>
      </c>
      <c r="C2148" s="1" t="s">
        <v>9</v>
      </c>
      <c r="D2148" s="4">
        <v>0</v>
      </c>
      <c r="E2148" s="5">
        <v>0</v>
      </c>
      <c r="F2148" s="4">
        <v>0</v>
      </c>
      <c r="G2148" s="5">
        <v>0</v>
      </c>
    </row>
    <row r="2149" spans="1:7" x14ac:dyDescent="0.2">
      <c r="A2149" s="8">
        <f t="shared" si="33"/>
        <v>43115.909722223958</v>
      </c>
      <c r="B2149" s="8">
        <f t="shared" si="33"/>
        <v>43115.913194446177</v>
      </c>
      <c r="C2149" s="1" t="s">
        <v>9</v>
      </c>
      <c r="D2149" s="4">
        <v>0</v>
      </c>
      <c r="E2149" s="5">
        <v>0</v>
      </c>
      <c r="F2149" s="4">
        <v>0</v>
      </c>
      <c r="G2149" s="5">
        <v>0</v>
      </c>
    </row>
    <row r="2150" spans="1:7" x14ac:dyDescent="0.2">
      <c r="A2150" s="8">
        <f t="shared" si="33"/>
        <v>43115.916666668403</v>
      </c>
      <c r="B2150" s="8">
        <f t="shared" si="33"/>
        <v>43115.920138890622</v>
      </c>
      <c r="C2150" s="1" t="s">
        <v>9</v>
      </c>
      <c r="D2150" s="4">
        <v>0</v>
      </c>
      <c r="E2150" s="5">
        <v>0</v>
      </c>
      <c r="F2150" s="4">
        <v>0</v>
      </c>
      <c r="G2150" s="5">
        <v>0</v>
      </c>
    </row>
    <row r="2151" spans="1:7" x14ac:dyDescent="0.2">
      <c r="A2151" s="8">
        <f t="shared" si="33"/>
        <v>43115.923611112848</v>
      </c>
      <c r="B2151" s="8">
        <f t="shared" si="33"/>
        <v>43115.927083335067</v>
      </c>
      <c r="C2151" s="1" t="s">
        <v>9</v>
      </c>
      <c r="D2151" s="4">
        <v>0</v>
      </c>
      <c r="E2151" s="5">
        <v>0</v>
      </c>
      <c r="F2151" s="4">
        <v>0</v>
      </c>
      <c r="G2151" s="5">
        <v>0</v>
      </c>
    </row>
    <row r="2152" spans="1:7" x14ac:dyDescent="0.2">
      <c r="A2152" s="8">
        <f t="shared" si="33"/>
        <v>43115.930555557294</v>
      </c>
      <c r="B2152" s="8">
        <f t="shared" si="33"/>
        <v>43115.934027779513</v>
      </c>
      <c r="C2152" s="1" t="s">
        <v>9</v>
      </c>
      <c r="D2152" s="4">
        <v>0</v>
      </c>
      <c r="E2152" s="5">
        <v>0</v>
      </c>
      <c r="F2152" s="4">
        <v>0</v>
      </c>
      <c r="G2152" s="5">
        <v>0</v>
      </c>
    </row>
    <row r="2153" spans="1:7" x14ac:dyDescent="0.2">
      <c r="A2153" s="8">
        <f t="shared" si="33"/>
        <v>43115.937500001739</v>
      </c>
      <c r="B2153" s="8">
        <f t="shared" si="33"/>
        <v>43115.940972223958</v>
      </c>
      <c r="C2153" s="1" t="s">
        <v>9</v>
      </c>
      <c r="D2153" s="4">
        <v>0</v>
      </c>
      <c r="E2153" s="5">
        <v>0</v>
      </c>
      <c r="F2153" s="4">
        <v>0</v>
      </c>
      <c r="G2153" s="5">
        <v>0</v>
      </c>
    </row>
    <row r="2154" spans="1:7" x14ac:dyDescent="0.2">
      <c r="A2154" s="8">
        <f t="shared" si="33"/>
        <v>43115.944444446184</v>
      </c>
      <c r="B2154" s="8">
        <f t="shared" si="33"/>
        <v>43115.947916668403</v>
      </c>
      <c r="C2154" s="1" t="s">
        <v>9</v>
      </c>
      <c r="D2154" s="4">
        <v>0</v>
      </c>
      <c r="E2154" s="5">
        <v>0</v>
      </c>
      <c r="F2154" s="4">
        <v>0</v>
      </c>
      <c r="G2154" s="5">
        <v>0</v>
      </c>
    </row>
    <row r="2155" spans="1:7" x14ac:dyDescent="0.2">
      <c r="A2155" s="8">
        <f t="shared" si="33"/>
        <v>43115.951388890629</v>
      </c>
      <c r="B2155" s="8">
        <f t="shared" si="33"/>
        <v>43115.954861112848</v>
      </c>
      <c r="C2155" s="1" t="s">
        <v>9</v>
      </c>
      <c r="D2155" s="4">
        <v>0</v>
      </c>
      <c r="E2155" s="5">
        <v>0</v>
      </c>
      <c r="F2155" s="4">
        <v>0</v>
      </c>
      <c r="G2155" s="5">
        <v>0</v>
      </c>
    </row>
    <row r="2156" spans="1:7" x14ac:dyDescent="0.2">
      <c r="A2156" s="8">
        <f t="shared" si="33"/>
        <v>43115.958333335075</v>
      </c>
      <c r="B2156" s="8">
        <f t="shared" si="33"/>
        <v>43115.961805557294</v>
      </c>
      <c r="C2156" s="1" t="s">
        <v>9</v>
      </c>
      <c r="D2156" s="4">
        <v>0</v>
      </c>
      <c r="E2156" s="5">
        <v>0</v>
      </c>
      <c r="F2156" s="4">
        <v>0</v>
      </c>
      <c r="G2156" s="5">
        <v>0</v>
      </c>
    </row>
    <row r="2157" spans="1:7" x14ac:dyDescent="0.2">
      <c r="A2157" s="8">
        <f t="shared" si="33"/>
        <v>43115.96527777952</v>
      </c>
      <c r="B2157" s="8">
        <f t="shared" si="33"/>
        <v>43115.968750001739</v>
      </c>
      <c r="C2157" s="1" t="s">
        <v>9</v>
      </c>
      <c r="D2157" s="4">
        <v>0</v>
      </c>
      <c r="E2157" s="5">
        <v>0</v>
      </c>
      <c r="F2157" s="4">
        <v>0</v>
      </c>
      <c r="G2157" s="5">
        <v>0</v>
      </c>
    </row>
    <row r="2158" spans="1:7" x14ac:dyDescent="0.2">
      <c r="A2158" s="8">
        <f t="shared" si="33"/>
        <v>43115.972222223965</v>
      </c>
      <c r="B2158" s="8">
        <f t="shared" si="33"/>
        <v>43115.975694446184</v>
      </c>
      <c r="C2158" s="1" t="s">
        <v>9</v>
      </c>
      <c r="D2158" s="4">
        <v>0</v>
      </c>
      <c r="E2158" s="5">
        <v>0</v>
      </c>
      <c r="F2158" s="4">
        <v>0</v>
      </c>
      <c r="G2158" s="5">
        <v>0</v>
      </c>
    </row>
    <row r="2159" spans="1:7" x14ac:dyDescent="0.2">
      <c r="A2159" s="8">
        <f t="shared" si="33"/>
        <v>43115.97916666841</v>
      </c>
      <c r="B2159" s="8">
        <f t="shared" si="33"/>
        <v>43115.982638890629</v>
      </c>
      <c r="C2159" s="1" t="s">
        <v>9</v>
      </c>
      <c r="D2159" s="4">
        <v>0</v>
      </c>
      <c r="E2159" s="5">
        <v>0</v>
      </c>
      <c r="F2159" s="4">
        <v>0</v>
      </c>
      <c r="G2159" s="5">
        <v>0</v>
      </c>
    </row>
    <row r="2160" spans="1:7" x14ac:dyDescent="0.2">
      <c r="A2160" s="8">
        <f t="shared" si="33"/>
        <v>43115.986111112856</v>
      </c>
      <c r="B2160" s="8">
        <f t="shared" si="33"/>
        <v>43115.989583335075</v>
      </c>
      <c r="C2160" s="1" t="s">
        <v>9</v>
      </c>
      <c r="D2160" s="4">
        <v>0</v>
      </c>
      <c r="E2160" s="5">
        <v>0</v>
      </c>
      <c r="F2160" s="4">
        <v>0</v>
      </c>
      <c r="G2160" s="5">
        <v>0</v>
      </c>
    </row>
    <row r="2161" spans="1:7" x14ac:dyDescent="0.2">
      <c r="A2161" s="8">
        <f t="shared" si="33"/>
        <v>43115.993055557301</v>
      </c>
      <c r="B2161" s="8">
        <f t="shared" si="33"/>
        <v>43115.99652777952</v>
      </c>
      <c r="C2161" s="1" t="s">
        <v>9</v>
      </c>
      <c r="D2161" s="4">
        <v>0</v>
      </c>
      <c r="E2161" s="5">
        <v>0</v>
      </c>
      <c r="F2161" s="4">
        <v>0</v>
      </c>
      <c r="G2161" s="5">
        <v>0</v>
      </c>
    </row>
    <row r="2162" spans="1:7" x14ac:dyDescent="0.2">
      <c r="A2162" s="8">
        <f t="shared" si="33"/>
        <v>43116.000000001746</v>
      </c>
      <c r="B2162" s="8">
        <f t="shared" si="33"/>
        <v>43116.003472223965</v>
      </c>
      <c r="C2162" s="1" t="s">
        <v>9</v>
      </c>
      <c r="D2162" s="4">
        <v>0</v>
      </c>
      <c r="E2162" s="5">
        <v>0</v>
      </c>
      <c r="F2162" s="4">
        <v>0</v>
      </c>
      <c r="G2162" s="5">
        <v>0</v>
      </c>
    </row>
    <row r="2163" spans="1:7" x14ac:dyDescent="0.2">
      <c r="A2163" s="8">
        <f t="shared" si="33"/>
        <v>43116.006944446191</v>
      </c>
      <c r="B2163" s="8">
        <f t="shared" si="33"/>
        <v>43116.01041666841</v>
      </c>
      <c r="C2163" s="1" t="s">
        <v>9</v>
      </c>
      <c r="D2163" s="4">
        <v>0</v>
      </c>
      <c r="E2163" s="5">
        <v>0</v>
      </c>
      <c r="F2163" s="4">
        <v>0</v>
      </c>
      <c r="G2163" s="5">
        <v>0</v>
      </c>
    </row>
    <row r="2164" spans="1:7" x14ac:dyDescent="0.2">
      <c r="A2164" s="8">
        <f t="shared" si="33"/>
        <v>43116.013888890637</v>
      </c>
      <c r="B2164" s="8">
        <f t="shared" si="33"/>
        <v>43116.017361112856</v>
      </c>
      <c r="C2164" s="1" t="s">
        <v>9</v>
      </c>
      <c r="D2164" s="4">
        <v>0</v>
      </c>
      <c r="E2164" s="5">
        <v>0</v>
      </c>
      <c r="F2164" s="4">
        <v>0</v>
      </c>
      <c r="G2164" s="5">
        <v>0</v>
      </c>
    </row>
    <row r="2165" spans="1:7" x14ac:dyDescent="0.2">
      <c r="A2165" s="8">
        <f t="shared" si="33"/>
        <v>43116.020833335082</v>
      </c>
      <c r="B2165" s="8">
        <f t="shared" si="33"/>
        <v>43116.024305557301</v>
      </c>
      <c r="C2165" s="1" t="s">
        <v>9</v>
      </c>
      <c r="D2165" s="4">
        <v>0</v>
      </c>
      <c r="E2165" s="5">
        <v>0</v>
      </c>
      <c r="F2165" s="4">
        <v>0</v>
      </c>
      <c r="G2165" s="5">
        <v>0</v>
      </c>
    </row>
    <row r="2166" spans="1:7" x14ac:dyDescent="0.2">
      <c r="A2166" s="8">
        <f t="shared" si="33"/>
        <v>43116.027777779527</v>
      </c>
      <c r="B2166" s="8">
        <f t="shared" si="33"/>
        <v>43116.031250001746</v>
      </c>
      <c r="C2166" s="1" t="s">
        <v>9</v>
      </c>
      <c r="D2166" s="4">
        <v>0</v>
      </c>
      <c r="E2166" s="5">
        <v>0</v>
      </c>
      <c r="F2166" s="4">
        <v>0</v>
      </c>
      <c r="G2166" s="5">
        <v>0</v>
      </c>
    </row>
    <row r="2167" spans="1:7" x14ac:dyDescent="0.2">
      <c r="A2167" s="8">
        <f t="shared" si="33"/>
        <v>43116.034722223972</v>
      </c>
      <c r="B2167" s="8">
        <f t="shared" si="33"/>
        <v>43116.038194446191</v>
      </c>
      <c r="C2167" s="1" t="s">
        <v>9</v>
      </c>
      <c r="D2167" s="4">
        <v>0</v>
      </c>
      <c r="E2167" s="5">
        <v>0</v>
      </c>
      <c r="F2167" s="4">
        <v>0</v>
      </c>
      <c r="G2167" s="5">
        <v>0</v>
      </c>
    </row>
    <row r="2168" spans="1:7" x14ac:dyDescent="0.2">
      <c r="A2168" s="8">
        <f t="shared" si="33"/>
        <v>43116.041666668418</v>
      </c>
      <c r="B2168" s="8">
        <f t="shared" si="33"/>
        <v>43116.045138890637</v>
      </c>
      <c r="C2168" s="1" t="s">
        <v>9</v>
      </c>
      <c r="D2168" s="4">
        <v>0</v>
      </c>
      <c r="E2168" s="5">
        <v>0</v>
      </c>
      <c r="F2168" s="4">
        <v>0</v>
      </c>
      <c r="G2168" s="5">
        <v>0</v>
      </c>
    </row>
    <row r="2169" spans="1:7" x14ac:dyDescent="0.2">
      <c r="A2169" s="8">
        <f t="shared" si="33"/>
        <v>43116.048611112863</v>
      </c>
      <c r="B2169" s="8">
        <f t="shared" si="33"/>
        <v>43116.052083335082</v>
      </c>
      <c r="C2169" s="1" t="s">
        <v>9</v>
      </c>
      <c r="D2169" s="4">
        <v>0</v>
      </c>
      <c r="E2169" s="5">
        <v>0</v>
      </c>
      <c r="F2169" s="4">
        <v>0</v>
      </c>
      <c r="G2169" s="5">
        <v>0</v>
      </c>
    </row>
    <row r="2170" spans="1:7" x14ac:dyDescent="0.2">
      <c r="A2170" s="8">
        <f t="shared" si="33"/>
        <v>43116.055555557308</v>
      </c>
      <c r="B2170" s="8">
        <f t="shared" si="33"/>
        <v>43116.059027779527</v>
      </c>
      <c r="C2170" s="1" t="s">
        <v>9</v>
      </c>
      <c r="D2170" s="4">
        <v>0</v>
      </c>
      <c r="E2170" s="5">
        <v>0</v>
      </c>
      <c r="F2170" s="4">
        <v>0</v>
      </c>
      <c r="G2170" s="5">
        <v>0</v>
      </c>
    </row>
    <row r="2171" spans="1:7" x14ac:dyDescent="0.2">
      <c r="A2171" s="8">
        <f t="shared" si="33"/>
        <v>43116.062500001754</v>
      </c>
      <c r="B2171" s="8">
        <f t="shared" si="33"/>
        <v>43116.065972223972</v>
      </c>
      <c r="C2171" s="1" t="s">
        <v>9</v>
      </c>
      <c r="D2171" s="4">
        <v>0</v>
      </c>
      <c r="E2171" s="5">
        <v>0</v>
      </c>
      <c r="F2171" s="4">
        <v>0</v>
      </c>
      <c r="G2171" s="5">
        <v>0</v>
      </c>
    </row>
    <row r="2172" spans="1:7" x14ac:dyDescent="0.2">
      <c r="A2172" s="8">
        <f t="shared" si="33"/>
        <v>43116.069444446199</v>
      </c>
      <c r="B2172" s="8">
        <f t="shared" si="33"/>
        <v>43116.072916668418</v>
      </c>
      <c r="C2172" s="1" t="s">
        <v>9</v>
      </c>
      <c r="D2172" s="4">
        <v>0</v>
      </c>
      <c r="E2172" s="5">
        <v>0</v>
      </c>
      <c r="F2172" s="4">
        <v>30</v>
      </c>
      <c r="G2172" s="5">
        <v>0</v>
      </c>
    </row>
    <row r="2173" spans="1:7" x14ac:dyDescent="0.2">
      <c r="A2173" s="8">
        <f t="shared" si="33"/>
        <v>43116.076388890644</v>
      </c>
      <c r="B2173" s="8">
        <f t="shared" si="33"/>
        <v>43116.079861112863</v>
      </c>
      <c r="C2173" s="1" t="s">
        <v>9</v>
      </c>
      <c r="D2173" s="4">
        <v>0</v>
      </c>
      <c r="E2173" s="5">
        <v>0</v>
      </c>
      <c r="F2173" s="4">
        <v>30</v>
      </c>
      <c r="G2173" s="5">
        <v>0</v>
      </c>
    </row>
    <row r="2174" spans="1:7" x14ac:dyDescent="0.2">
      <c r="A2174" s="8">
        <f t="shared" si="33"/>
        <v>43116.083333335089</v>
      </c>
      <c r="B2174" s="8">
        <f t="shared" si="33"/>
        <v>43116.086805557308</v>
      </c>
      <c r="C2174" s="1" t="s">
        <v>9</v>
      </c>
      <c r="D2174" s="4">
        <v>0</v>
      </c>
      <c r="E2174" s="5">
        <v>0</v>
      </c>
      <c r="F2174" s="4">
        <v>30</v>
      </c>
      <c r="G2174" s="5">
        <v>0</v>
      </c>
    </row>
    <row r="2175" spans="1:7" x14ac:dyDescent="0.2">
      <c r="A2175" s="8">
        <f t="shared" si="33"/>
        <v>43116.090277779535</v>
      </c>
      <c r="B2175" s="8">
        <f t="shared" si="33"/>
        <v>43116.093750001754</v>
      </c>
      <c r="C2175" s="1" t="s">
        <v>9</v>
      </c>
      <c r="D2175" s="4">
        <v>0</v>
      </c>
      <c r="E2175" s="5">
        <v>0</v>
      </c>
      <c r="F2175" s="4">
        <v>30</v>
      </c>
      <c r="G2175" s="5">
        <v>0</v>
      </c>
    </row>
    <row r="2176" spans="1:7" x14ac:dyDescent="0.2">
      <c r="A2176" s="8">
        <f t="shared" si="33"/>
        <v>43116.09722222398</v>
      </c>
      <c r="B2176" s="8">
        <f t="shared" si="33"/>
        <v>43116.100694446199</v>
      </c>
      <c r="C2176" s="1" t="s">
        <v>9</v>
      </c>
      <c r="D2176" s="4">
        <v>0</v>
      </c>
      <c r="E2176" s="5">
        <v>0</v>
      </c>
      <c r="F2176" s="4">
        <v>30</v>
      </c>
      <c r="G2176" s="5">
        <v>0</v>
      </c>
    </row>
    <row r="2177" spans="1:7" x14ac:dyDescent="0.2">
      <c r="A2177" s="8">
        <f t="shared" si="33"/>
        <v>43116.104166668425</v>
      </c>
      <c r="B2177" s="8">
        <f t="shared" si="33"/>
        <v>43116.107638890644</v>
      </c>
      <c r="C2177" s="1" t="s">
        <v>9</v>
      </c>
      <c r="D2177" s="4">
        <v>0</v>
      </c>
      <c r="E2177" s="5">
        <v>0</v>
      </c>
      <c r="F2177" s="4">
        <v>30</v>
      </c>
      <c r="G2177" s="5">
        <v>0</v>
      </c>
    </row>
    <row r="2178" spans="1:7" x14ac:dyDescent="0.2">
      <c r="A2178" s="8">
        <f t="shared" si="33"/>
        <v>43116.11111111287</v>
      </c>
      <c r="B2178" s="8">
        <f t="shared" si="33"/>
        <v>43116.114583335089</v>
      </c>
      <c r="C2178" s="1" t="s">
        <v>9</v>
      </c>
      <c r="D2178" s="4">
        <v>0</v>
      </c>
      <c r="E2178" s="5">
        <v>0</v>
      </c>
      <c r="F2178" s="4">
        <v>30</v>
      </c>
      <c r="G2178" s="5">
        <v>0</v>
      </c>
    </row>
    <row r="2179" spans="1:7" x14ac:dyDescent="0.2">
      <c r="A2179" s="8">
        <f t="shared" si="33"/>
        <v>43116.118055557316</v>
      </c>
      <c r="B2179" s="8">
        <f t="shared" si="33"/>
        <v>43116.121527779535</v>
      </c>
      <c r="C2179" s="1" t="s">
        <v>9</v>
      </c>
      <c r="D2179" s="4">
        <v>0</v>
      </c>
      <c r="E2179" s="5">
        <v>0</v>
      </c>
      <c r="F2179" s="4">
        <v>30</v>
      </c>
      <c r="G2179" s="5">
        <v>0</v>
      </c>
    </row>
    <row r="2180" spans="1:7" x14ac:dyDescent="0.2">
      <c r="A2180" s="8">
        <f t="shared" si="33"/>
        <v>43116.125000001761</v>
      </c>
      <c r="B2180" s="8">
        <f t="shared" si="33"/>
        <v>43116.12847222398</v>
      </c>
      <c r="C2180" s="1" t="s">
        <v>9</v>
      </c>
      <c r="D2180" s="4">
        <v>0</v>
      </c>
      <c r="E2180" s="5">
        <v>0</v>
      </c>
      <c r="F2180" s="4">
        <v>30</v>
      </c>
      <c r="G2180" s="5">
        <v>0</v>
      </c>
    </row>
    <row r="2181" spans="1:7" x14ac:dyDescent="0.2">
      <c r="A2181" s="8">
        <f t="shared" ref="A2181:B2244" si="34">A2180+TIME(0,10,0)</f>
        <v>43116.131944446206</v>
      </c>
      <c r="B2181" s="8">
        <f t="shared" si="34"/>
        <v>43116.135416668425</v>
      </c>
      <c r="C2181" s="1" t="s">
        <v>9</v>
      </c>
      <c r="D2181" s="4">
        <v>0</v>
      </c>
      <c r="E2181" s="5">
        <v>0</v>
      </c>
      <c r="F2181" s="4">
        <v>0</v>
      </c>
      <c r="G2181" s="5">
        <v>0</v>
      </c>
    </row>
    <row r="2182" spans="1:7" x14ac:dyDescent="0.2">
      <c r="A2182" s="8">
        <f t="shared" si="34"/>
        <v>43116.138888890651</v>
      </c>
      <c r="B2182" s="8">
        <f t="shared" si="34"/>
        <v>43116.14236111287</v>
      </c>
      <c r="C2182" s="1" t="s">
        <v>9</v>
      </c>
      <c r="D2182" s="4">
        <v>0</v>
      </c>
      <c r="E2182" s="5">
        <v>0</v>
      </c>
      <c r="F2182" s="4">
        <v>0</v>
      </c>
      <c r="G2182" s="5">
        <v>0</v>
      </c>
    </row>
    <row r="2183" spans="1:7" x14ac:dyDescent="0.2">
      <c r="A2183" s="8">
        <f t="shared" si="34"/>
        <v>43116.145833335097</v>
      </c>
      <c r="B2183" s="8">
        <f t="shared" si="34"/>
        <v>43116.149305557316</v>
      </c>
      <c r="C2183" s="1" t="s">
        <v>9</v>
      </c>
      <c r="D2183" s="4">
        <v>0</v>
      </c>
      <c r="E2183" s="5">
        <v>0</v>
      </c>
      <c r="F2183" s="4">
        <v>0</v>
      </c>
      <c r="G2183" s="5">
        <v>0</v>
      </c>
    </row>
    <row r="2184" spans="1:7" x14ac:dyDescent="0.2">
      <c r="A2184" s="8">
        <f t="shared" si="34"/>
        <v>43116.152777779542</v>
      </c>
      <c r="B2184" s="8">
        <f t="shared" si="34"/>
        <v>43116.156250001761</v>
      </c>
      <c r="C2184" s="1" t="s">
        <v>9</v>
      </c>
      <c r="D2184" s="4">
        <v>0</v>
      </c>
      <c r="E2184" s="5">
        <v>0</v>
      </c>
      <c r="F2184" s="4">
        <v>0</v>
      </c>
      <c r="G2184" s="5">
        <v>0</v>
      </c>
    </row>
    <row r="2185" spans="1:7" x14ac:dyDescent="0.2">
      <c r="A2185" s="8">
        <f t="shared" si="34"/>
        <v>43116.159722223987</v>
      </c>
      <c r="B2185" s="8">
        <f t="shared" si="34"/>
        <v>43116.163194446206</v>
      </c>
      <c r="C2185" s="1" t="s">
        <v>9</v>
      </c>
      <c r="D2185" s="4">
        <v>0</v>
      </c>
      <c r="E2185" s="5">
        <v>0</v>
      </c>
      <c r="F2185" s="4">
        <v>0</v>
      </c>
      <c r="G2185" s="5">
        <v>0</v>
      </c>
    </row>
    <row r="2186" spans="1:7" x14ac:dyDescent="0.2">
      <c r="A2186" s="8">
        <f t="shared" si="34"/>
        <v>43116.166666668432</v>
      </c>
      <c r="B2186" s="8">
        <f t="shared" si="34"/>
        <v>43116.170138890651</v>
      </c>
      <c r="C2186" s="1" t="s">
        <v>9</v>
      </c>
      <c r="D2186" s="4">
        <v>0</v>
      </c>
      <c r="E2186" s="5">
        <v>0</v>
      </c>
      <c r="F2186" s="4">
        <v>0</v>
      </c>
      <c r="G2186" s="5">
        <v>0</v>
      </c>
    </row>
    <row r="2187" spans="1:7" x14ac:dyDescent="0.2">
      <c r="A2187" s="8">
        <f t="shared" si="34"/>
        <v>43116.173611112878</v>
      </c>
      <c r="B2187" s="8">
        <f t="shared" si="34"/>
        <v>43116.177083335097</v>
      </c>
      <c r="C2187" s="1" t="s">
        <v>9</v>
      </c>
      <c r="D2187" s="4">
        <v>0</v>
      </c>
      <c r="E2187" s="5">
        <v>0</v>
      </c>
      <c r="F2187" s="4">
        <v>0</v>
      </c>
      <c r="G2187" s="5">
        <v>0</v>
      </c>
    </row>
    <row r="2188" spans="1:7" x14ac:dyDescent="0.2">
      <c r="A2188" s="8">
        <f t="shared" si="34"/>
        <v>43116.180555557323</v>
      </c>
      <c r="B2188" s="8">
        <f t="shared" si="34"/>
        <v>43116.184027779542</v>
      </c>
      <c r="C2188" s="1" t="s">
        <v>9</v>
      </c>
      <c r="D2188" s="4">
        <v>0</v>
      </c>
      <c r="E2188" s="5">
        <v>0</v>
      </c>
      <c r="F2188" s="4">
        <v>0</v>
      </c>
      <c r="G2188" s="5">
        <v>0</v>
      </c>
    </row>
    <row r="2189" spans="1:7" x14ac:dyDescent="0.2">
      <c r="A2189" s="8">
        <f t="shared" si="34"/>
        <v>43116.187500001768</v>
      </c>
      <c r="B2189" s="8">
        <f t="shared" si="34"/>
        <v>43116.190972223987</v>
      </c>
      <c r="C2189" s="1" t="s">
        <v>9</v>
      </c>
      <c r="D2189" s="4">
        <v>0</v>
      </c>
      <c r="E2189" s="5">
        <v>0</v>
      </c>
      <c r="F2189" s="4">
        <v>0</v>
      </c>
      <c r="G2189" s="5">
        <v>0</v>
      </c>
    </row>
    <row r="2190" spans="1:7" x14ac:dyDescent="0.2">
      <c r="A2190" s="8">
        <f t="shared" si="34"/>
        <v>43116.194444446213</v>
      </c>
      <c r="B2190" s="8">
        <f t="shared" si="34"/>
        <v>43116.197916668432</v>
      </c>
      <c r="C2190" s="1" t="s">
        <v>9</v>
      </c>
      <c r="D2190" s="4">
        <v>0</v>
      </c>
      <c r="E2190" s="5">
        <v>0</v>
      </c>
      <c r="F2190" s="4">
        <v>0</v>
      </c>
      <c r="G2190" s="5">
        <v>0</v>
      </c>
    </row>
    <row r="2191" spans="1:7" x14ac:dyDescent="0.2">
      <c r="A2191" s="8">
        <f t="shared" si="34"/>
        <v>43116.201388890659</v>
      </c>
      <c r="B2191" s="8">
        <f t="shared" si="34"/>
        <v>43116.204861112878</v>
      </c>
      <c r="C2191" s="1" t="s">
        <v>9</v>
      </c>
      <c r="D2191" s="4">
        <v>0</v>
      </c>
      <c r="E2191" s="5">
        <v>0</v>
      </c>
      <c r="F2191" s="4">
        <v>0</v>
      </c>
      <c r="G2191" s="5">
        <v>0</v>
      </c>
    </row>
    <row r="2192" spans="1:7" x14ac:dyDescent="0.2">
      <c r="A2192" s="8">
        <f t="shared" si="34"/>
        <v>43116.208333335104</v>
      </c>
      <c r="B2192" s="8">
        <f t="shared" si="34"/>
        <v>43116.211805557323</v>
      </c>
      <c r="C2192" s="1" t="s">
        <v>9</v>
      </c>
      <c r="D2192" s="4">
        <v>0</v>
      </c>
      <c r="E2192" s="5">
        <v>0</v>
      </c>
      <c r="F2192" s="4">
        <v>0</v>
      </c>
      <c r="G2192" s="5">
        <v>0</v>
      </c>
    </row>
    <row r="2193" spans="1:7" x14ac:dyDescent="0.2">
      <c r="A2193" s="8">
        <f t="shared" si="34"/>
        <v>43116.215277779549</v>
      </c>
      <c r="B2193" s="8">
        <f t="shared" si="34"/>
        <v>43116.218750001768</v>
      </c>
      <c r="C2193" s="1" t="s">
        <v>9</v>
      </c>
      <c r="D2193" s="4">
        <v>0</v>
      </c>
      <c r="E2193" s="5">
        <v>0</v>
      </c>
      <c r="F2193" s="4">
        <v>0</v>
      </c>
      <c r="G2193" s="5">
        <v>0</v>
      </c>
    </row>
    <row r="2194" spans="1:7" x14ac:dyDescent="0.2">
      <c r="A2194" s="8">
        <f t="shared" si="34"/>
        <v>43116.222222223994</v>
      </c>
      <c r="B2194" s="8">
        <f t="shared" si="34"/>
        <v>43116.225694446213</v>
      </c>
      <c r="C2194" s="1" t="s">
        <v>9</v>
      </c>
      <c r="D2194" s="4">
        <v>0</v>
      </c>
      <c r="E2194" s="5">
        <v>0</v>
      </c>
      <c r="F2194" s="4">
        <v>0</v>
      </c>
      <c r="G2194" s="5">
        <v>0</v>
      </c>
    </row>
    <row r="2195" spans="1:7" x14ac:dyDescent="0.2">
      <c r="A2195" s="8">
        <f t="shared" si="34"/>
        <v>43116.22916666844</v>
      </c>
      <c r="B2195" s="8">
        <f t="shared" si="34"/>
        <v>43116.232638890659</v>
      </c>
      <c r="C2195" s="1" t="s">
        <v>9</v>
      </c>
      <c r="D2195" s="4">
        <v>0</v>
      </c>
      <c r="E2195" s="5">
        <v>0</v>
      </c>
      <c r="F2195" s="4">
        <v>0</v>
      </c>
      <c r="G2195" s="5">
        <v>0</v>
      </c>
    </row>
    <row r="2196" spans="1:7" x14ac:dyDescent="0.2">
      <c r="A2196" s="8">
        <f t="shared" si="34"/>
        <v>43116.236111112885</v>
      </c>
      <c r="B2196" s="8">
        <f t="shared" si="34"/>
        <v>43116.239583335104</v>
      </c>
      <c r="C2196" s="1" t="s">
        <v>9</v>
      </c>
      <c r="D2196" s="4">
        <v>0</v>
      </c>
      <c r="E2196" s="5">
        <v>0</v>
      </c>
      <c r="F2196" s="4">
        <v>0</v>
      </c>
      <c r="G2196" s="5">
        <v>0</v>
      </c>
    </row>
    <row r="2197" spans="1:7" x14ac:dyDescent="0.2">
      <c r="A2197" s="8">
        <f t="shared" si="34"/>
        <v>43116.24305555733</v>
      </c>
      <c r="B2197" s="8">
        <f t="shared" si="34"/>
        <v>43116.246527779549</v>
      </c>
      <c r="C2197" s="1" t="s">
        <v>9</v>
      </c>
      <c r="D2197" s="4">
        <v>0</v>
      </c>
      <c r="E2197" s="5">
        <v>0</v>
      </c>
      <c r="F2197" s="4">
        <v>0</v>
      </c>
      <c r="G2197" s="5">
        <v>0</v>
      </c>
    </row>
    <row r="2198" spans="1:7" x14ac:dyDescent="0.2">
      <c r="A2198" s="8">
        <f t="shared" si="34"/>
        <v>43116.250000001775</v>
      </c>
      <c r="B2198" s="8">
        <f t="shared" si="34"/>
        <v>43116.253472223994</v>
      </c>
      <c r="C2198" s="1" t="s">
        <v>9</v>
      </c>
      <c r="D2198" s="4">
        <v>0</v>
      </c>
      <c r="E2198" s="5">
        <v>0</v>
      </c>
      <c r="F2198" s="4">
        <v>0</v>
      </c>
      <c r="G2198" s="5">
        <v>0</v>
      </c>
    </row>
    <row r="2199" spans="1:7" x14ac:dyDescent="0.2">
      <c r="A2199" s="8">
        <f t="shared" si="34"/>
        <v>43116.256944446221</v>
      </c>
      <c r="B2199" s="8">
        <f t="shared" si="34"/>
        <v>43116.26041666844</v>
      </c>
      <c r="C2199" s="1" t="s">
        <v>9</v>
      </c>
      <c r="D2199" s="4">
        <v>0</v>
      </c>
      <c r="E2199" s="5">
        <v>0</v>
      </c>
      <c r="F2199" s="4">
        <v>0</v>
      </c>
      <c r="G2199" s="5">
        <v>0</v>
      </c>
    </row>
    <row r="2200" spans="1:7" x14ac:dyDescent="0.2">
      <c r="A2200" s="8">
        <f t="shared" si="34"/>
        <v>43116.263888890666</v>
      </c>
      <c r="B2200" s="8">
        <f t="shared" si="34"/>
        <v>43116.267361112885</v>
      </c>
      <c r="C2200" s="1" t="s">
        <v>9</v>
      </c>
      <c r="D2200" s="4">
        <v>0</v>
      </c>
      <c r="E2200" s="5">
        <v>0</v>
      </c>
      <c r="F2200" s="4">
        <v>0</v>
      </c>
      <c r="G2200" s="5">
        <v>0</v>
      </c>
    </row>
    <row r="2201" spans="1:7" x14ac:dyDescent="0.2">
      <c r="A2201" s="8">
        <f t="shared" si="34"/>
        <v>43116.270833335111</v>
      </c>
      <c r="B2201" s="8">
        <f t="shared" si="34"/>
        <v>43116.27430555733</v>
      </c>
      <c r="C2201" s="1" t="s">
        <v>9</v>
      </c>
      <c r="D2201" s="4">
        <v>0</v>
      </c>
      <c r="E2201" s="5">
        <v>0</v>
      </c>
      <c r="F2201" s="4">
        <v>0</v>
      </c>
      <c r="G2201" s="5">
        <v>0</v>
      </c>
    </row>
    <row r="2202" spans="1:7" x14ac:dyDescent="0.2">
      <c r="A2202" s="8">
        <f t="shared" si="34"/>
        <v>43116.277777779556</v>
      </c>
      <c r="B2202" s="8">
        <f t="shared" si="34"/>
        <v>43116.281250001775</v>
      </c>
      <c r="C2202" s="1" t="s">
        <v>9</v>
      </c>
      <c r="D2202" s="4">
        <v>0</v>
      </c>
      <c r="E2202" s="5">
        <v>0</v>
      </c>
      <c r="F2202" s="4">
        <v>0</v>
      </c>
      <c r="G2202" s="5">
        <v>0</v>
      </c>
    </row>
    <row r="2203" spans="1:7" x14ac:dyDescent="0.2">
      <c r="A2203" s="8">
        <f t="shared" si="34"/>
        <v>43116.284722224002</v>
      </c>
      <c r="B2203" s="8">
        <f t="shared" si="34"/>
        <v>43116.288194446221</v>
      </c>
      <c r="C2203" s="1" t="s">
        <v>9</v>
      </c>
      <c r="D2203" s="4">
        <v>0</v>
      </c>
      <c r="E2203" s="5">
        <v>0</v>
      </c>
      <c r="F2203" s="4">
        <v>0</v>
      </c>
      <c r="G2203" s="5">
        <v>0</v>
      </c>
    </row>
    <row r="2204" spans="1:7" x14ac:dyDescent="0.2">
      <c r="A2204" s="8">
        <f t="shared" si="34"/>
        <v>43116.291666668447</v>
      </c>
      <c r="B2204" s="8">
        <f t="shared" si="34"/>
        <v>43116.295138890666</v>
      </c>
      <c r="C2204" s="1" t="s">
        <v>9</v>
      </c>
      <c r="D2204" s="4">
        <v>0</v>
      </c>
      <c r="E2204" s="5">
        <v>0</v>
      </c>
      <c r="F2204" s="4">
        <v>0</v>
      </c>
      <c r="G2204" s="5">
        <v>0</v>
      </c>
    </row>
    <row r="2205" spans="1:7" x14ac:dyDescent="0.2">
      <c r="A2205" s="8">
        <f t="shared" si="34"/>
        <v>43116.298611112892</v>
      </c>
      <c r="B2205" s="8">
        <f t="shared" si="34"/>
        <v>43116.302083335111</v>
      </c>
      <c r="C2205" s="1" t="s">
        <v>9</v>
      </c>
      <c r="D2205" s="4">
        <v>0</v>
      </c>
      <c r="E2205" s="5">
        <v>0</v>
      </c>
      <c r="F2205" s="4">
        <v>0</v>
      </c>
      <c r="G2205" s="5">
        <v>0</v>
      </c>
    </row>
    <row r="2206" spans="1:7" x14ac:dyDescent="0.2">
      <c r="A2206" s="8">
        <f t="shared" si="34"/>
        <v>43116.305555557337</v>
      </c>
      <c r="B2206" s="8">
        <f t="shared" si="34"/>
        <v>43116.309027779556</v>
      </c>
      <c r="C2206" s="1" t="s">
        <v>9</v>
      </c>
      <c r="D2206" s="4">
        <v>0</v>
      </c>
      <c r="E2206" s="5">
        <v>0</v>
      </c>
      <c r="F2206" s="4">
        <v>0</v>
      </c>
      <c r="G2206" s="5">
        <v>0</v>
      </c>
    </row>
    <row r="2207" spans="1:7" x14ac:dyDescent="0.2">
      <c r="A2207" s="8">
        <f t="shared" si="34"/>
        <v>43116.312500001783</v>
      </c>
      <c r="B2207" s="8">
        <f t="shared" si="34"/>
        <v>43116.315972224002</v>
      </c>
      <c r="C2207" s="1" t="s">
        <v>9</v>
      </c>
      <c r="D2207" s="4">
        <v>0</v>
      </c>
      <c r="E2207" s="5">
        <v>0</v>
      </c>
      <c r="F2207" s="4">
        <v>0</v>
      </c>
      <c r="G2207" s="5">
        <v>0</v>
      </c>
    </row>
    <row r="2208" spans="1:7" x14ac:dyDescent="0.2">
      <c r="A2208" s="8">
        <f t="shared" si="34"/>
        <v>43116.319444446228</v>
      </c>
      <c r="B2208" s="8">
        <f t="shared" si="34"/>
        <v>43116.322916668447</v>
      </c>
      <c r="C2208" s="1" t="s">
        <v>9</v>
      </c>
      <c r="D2208" s="4">
        <v>0</v>
      </c>
      <c r="E2208" s="5">
        <v>0</v>
      </c>
      <c r="F2208" s="4">
        <v>0</v>
      </c>
      <c r="G2208" s="5">
        <v>0</v>
      </c>
    </row>
    <row r="2209" spans="1:7" x14ac:dyDescent="0.2">
      <c r="A2209" s="8">
        <f t="shared" si="34"/>
        <v>43116.326388890673</v>
      </c>
      <c r="B2209" s="8">
        <f t="shared" si="34"/>
        <v>43116.329861112892</v>
      </c>
      <c r="C2209" s="1" t="s">
        <v>9</v>
      </c>
      <c r="D2209" s="4">
        <v>0</v>
      </c>
      <c r="E2209" s="5">
        <v>0</v>
      </c>
      <c r="F2209" s="4">
        <v>0</v>
      </c>
      <c r="G2209" s="5">
        <v>0</v>
      </c>
    </row>
    <row r="2210" spans="1:7" x14ac:dyDescent="0.2">
      <c r="A2210" s="8">
        <f t="shared" si="34"/>
        <v>43116.333333335118</v>
      </c>
      <c r="B2210" s="8">
        <f t="shared" si="34"/>
        <v>43116.336805557337</v>
      </c>
      <c r="C2210" s="1" t="s">
        <v>9</v>
      </c>
      <c r="D2210" s="4">
        <v>0</v>
      </c>
      <c r="E2210" s="5">
        <v>0</v>
      </c>
      <c r="F2210" s="4">
        <v>0</v>
      </c>
      <c r="G2210" s="5">
        <v>0</v>
      </c>
    </row>
    <row r="2211" spans="1:7" x14ac:dyDescent="0.2">
      <c r="A2211" s="8">
        <f t="shared" si="34"/>
        <v>43116.340277779564</v>
      </c>
      <c r="B2211" s="8">
        <f t="shared" si="34"/>
        <v>43116.343750001783</v>
      </c>
      <c r="C2211" s="1" t="s">
        <v>9</v>
      </c>
      <c r="D2211" s="4">
        <v>0</v>
      </c>
      <c r="E2211" s="5">
        <v>0</v>
      </c>
      <c r="F2211" s="4">
        <v>0</v>
      </c>
      <c r="G2211" s="5">
        <v>0</v>
      </c>
    </row>
    <row r="2212" spans="1:7" x14ac:dyDescent="0.2">
      <c r="A2212" s="8">
        <f t="shared" si="34"/>
        <v>43116.347222224009</v>
      </c>
      <c r="B2212" s="8">
        <f t="shared" si="34"/>
        <v>43116.350694446228</v>
      </c>
      <c r="C2212" s="1" t="s">
        <v>9</v>
      </c>
      <c r="D2212" s="4">
        <v>0</v>
      </c>
      <c r="E2212" s="5">
        <v>0</v>
      </c>
      <c r="F2212" s="4">
        <v>0</v>
      </c>
      <c r="G2212" s="5">
        <v>0</v>
      </c>
    </row>
    <row r="2213" spans="1:7" x14ac:dyDescent="0.2">
      <c r="A2213" s="8">
        <f t="shared" si="34"/>
        <v>43116.354166668454</v>
      </c>
      <c r="B2213" s="8">
        <f t="shared" si="34"/>
        <v>43116.357638890673</v>
      </c>
      <c r="C2213" s="1" t="s">
        <v>9</v>
      </c>
      <c r="D2213" s="4">
        <v>0</v>
      </c>
      <c r="E2213" s="5">
        <v>0</v>
      </c>
      <c r="F2213" s="4">
        <v>0</v>
      </c>
      <c r="G2213" s="5">
        <v>0</v>
      </c>
    </row>
    <row r="2214" spans="1:7" x14ac:dyDescent="0.2">
      <c r="A2214" s="8">
        <f t="shared" si="34"/>
        <v>43116.361111112899</v>
      </c>
      <c r="B2214" s="8">
        <f t="shared" si="34"/>
        <v>43116.364583335118</v>
      </c>
      <c r="C2214" s="1" t="s">
        <v>9</v>
      </c>
      <c r="D2214" s="4">
        <v>0</v>
      </c>
      <c r="E2214" s="5">
        <v>0</v>
      </c>
      <c r="F2214" s="4">
        <v>0</v>
      </c>
      <c r="G2214" s="5">
        <v>0</v>
      </c>
    </row>
    <row r="2215" spans="1:7" x14ac:dyDescent="0.2">
      <c r="A2215" s="8">
        <f t="shared" si="34"/>
        <v>43116.368055557345</v>
      </c>
      <c r="B2215" s="8">
        <f t="shared" si="34"/>
        <v>43116.371527779564</v>
      </c>
      <c r="C2215" s="1" t="s">
        <v>9</v>
      </c>
      <c r="D2215" s="4">
        <v>0</v>
      </c>
      <c r="E2215" s="5">
        <v>0</v>
      </c>
      <c r="F2215" s="4">
        <v>0</v>
      </c>
      <c r="G2215" s="5">
        <v>0</v>
      </c>
    </row>
    <row r="2216" spans="1:7" x14ac:dyDescent="0.2">
      <c r="A2216" s="8">
        <f t="shared" si="34"/>
        <v>43116.37500000179</v>
      </c>
      <c r="B2216" s="8">
        <f t="shared" si="34"/>
        <v>43116.378472224009</v>
      </c>
      <c r="C2216" s="1" t="s">
        <v>9</v>
      </c>
      <c r="D2216" s="4">
        <v>0</v>
      </c>
      <c r="E2216" s="5">
        <v>0</v>
      </c>
      <c r="F2216" s="4">
        <v>0</v>
      </c>
      <c r="G2216" s="5">
        <v>0</v>
      </c>
    </row>
    <row r="2217" spans="1:7" x14ac:dyDescent="0.2">
      <c r="A2217" s="8">
        <f t="shared" si="34"/>
        <v>43116.381944446235</v>
      </c>
      <c r="B2217" s="8">
        <f t="shared" si="34"/>
        <v>43116.385416668454</v>
      </c>
      <c r="C2217" s="1" t="s">
        <v>9</v>
      </c>
      <c r="D2217" s="4">
        <v>0</v>
      </c>
      <c r="E2217" s="5">
        <v>0</v>
      </c>
      <c r="F2217" s="4">
        <v>0</v>
      </c>
      <c r="G2217" s="5">
        <v>0</v>
      </c>
    </row>
    <row r="2218" spans="1:7" x14ac:dyDescent="0.2">
      <c r="A2218" s="8">
        <f t="shared" si="34"/>
        <v>43116.38888889068</v>
      </c>
      <c r="B2218" s="8">
        <f t="shared" si="34"/>
        <v>43116.392361112899</v>
      </c>
      <c r="C2218" s="1" t="s">
        <v>9</v>
      </c>
      <c r="D2218" s="4">
        <v>0</v>
      </c>
      <c r="E2218" s="5">
        <v>0</v>
      </c>
      <c r="F2218" s="4">
        <v>0</v>
      </c>
      <c r="G2218" s="5">
        <v>0</v>
      </c>
    </row>
    <row r="2219" spans="1:7" x14ac:dyDescent="0.2">
      <c r="A2219" s="8">
        <f t="shared" si="34"/>
        <v>43116.395833335126</v>
      </c>
      <c r="B2219" s="8">
        <f t="shared" si="34"/>
        <v>43116.399305557345</v>
      </c>
      <c r="C2219" s="1" t="s">
        <v>9</v>
      </c>
      <c r="D2219" s="4">
        <v>0</v>
      </c>
      <c r="E2219" s="5">
        <v>0</v>
      </c>
      <c r="F2219" s="4">
        <v>0</v>
      </c>
      <c r="G2219" s="5">
        <v>0</v>
      </c>
    </row>
    <row r="2220" spans="1:7" x14ac:dyDescent="0.2">
      <c r="A2220" s="8">
        <f t="shared" si="34"/>
        <v>43116.402777779571</v>
      </c>
      <c r="B2220" s="8">
        <f t="shared" si="34"/>
        <v>43116.40625000179</v>
      </c>
      <c r="C2220" s="1" t="s">
        <v>9</v>
      </c>
      <c r="D2220" s="4">
        <v>0</v>
      </c>
      <c r="E2220" s="5">
        <v>0</v>
      </c>
      <c r="F2220" s="4">
        <v>0</v>
      </c>
      <c r="G2220" s="5">
        <v>0</v>
      </c>
    </row>
    <row r="2221" spans="1:7" x14ac:dyDescent="0.2">
      <c r="A2221" s="8">
        <f t="shared" si="34"/>
        <v>43116.409722224016</v>
      </c>
      <c r="B2221" s="8">
        <f t="shared" si="34"/>
        <v>43116.413194446235</v>
      </c>
      <c r="C2221" s="1" t="s">
        <v>9</v>
      </c>
      <c r="D2221" s="4">
        <v>0</v>
      </c>
      <c r="E2221" s="5">
        <v>0</v>
      </c>
      <c r="F2221" s="4">
        <v>0</v>
      </c>
      <c r="G2221" s="5">
        <v>0</v>
      </c>
    </row>
    <row r="2222" spans="1:7" x14ac:dyDescent="0.2">
      <c r="A2222" s="8">
        <f t="shared" si="34"/>
        <v>43116.416666668461</v>
      </c>
      <c r="B2222" s="8">
        <f t="shared" si="34"/>
        <v>43116.42013889068</v>
      </c>
      <c r="C2222" s="1" t="s">
        <v>9</v>
      </c>
      <c r="D2222" s="4">
        <v>0</v>
      </c>
      <c r="E2222" s="5">
        <v>0</v>
      </c>
      <c r="F2222" s="4">
        <v>0</v>
      </c>
      <c r="G2222" s="5">
        <v>0</v>
      </c>
    </row>
    <row r="2223" spans="1:7" x14ac:dyDescent="0.2">
      <c r="A2223" s="8">
        <f t="shared" si="34"/>
        <v>43116.423611112907</v>
      </c>
      <c r="B2223" s="8">
        <f t="shared" si="34"/>
        <v>43116.427083335126</v>
      </c>
      <c r="C2223" s="1" t="s">
        <v>9</v>
      </c>
      <c r="D2223" s="4">
        <v>0</v>
      </c>
      <c r="E2223" s="5">
        <v>0</v>
      </c>
      <c r="F2223" s="4">
        <v>0</v>
      </c>
      <c r="G2223" s="5">
        <v>0</v>
      </c>
    </row>
    <row r="2224" spans="1:7" x14ac:dyDescent="0.2">
      <c r="A2224" s="8">
        <f t="shared" si="34"/>
        <v>43116.430555557352</v>
      </c>
      <c r="B2224" s="8">
        <f t="shared" si="34"/>
        <v>43116.434027779571</v>
      </c>
      <c r="C2224" s="1" t="s">
        <v>9</v>
      </c>
      <c r="D2224" s="4">
        <v>0</v>
      </c>
      <c r="E2224" s="5">
        <v>0</v>
      </c>
      <c r="F2224" s="4">
        <v>0</v>
      </c>
      <c r="G2224" s="5">
        <v>0</v>
      </c>
    </row>
    <row r="2225" spans="1:7" x14ac:dyDescent="0.2">
      <c r="A2225" s="8">
        <f t="shared" si="34"/>
        <v>43116.437500001797</v>
      </c>
      <c r="B2225" s="8">
        <f t="shared" si="34"/>
        <v>43116.440972224016</v>
      </c>
      <c r="C2225" s="1" t="s">
        <v>9</v>
      </c>
      <c r="D2225" s="4">
        <v>0</v>
      </c>
      <c r="E2225" s="5">
        <v>0</v>
      </c>
      <c r="F2225" s="4">
        <v>0</v>
      </c>
      <c r="G2225" s="5">
        <v>0</v>
      </c>
    </row>
    <row r="2226" spans="1:7" x14ac:dyDescent="0.2">
      <c r="A2226" s="8">
        <f t="shared" si="34"/>
        <v>43116.444444446242</v>
      </c>
      <c r="B2226" s="8">
        <f t="shared" si="34"/>
        <v>43116.447916668461</v>
      </c>
      <c r="C2226" s="1" t="s">
        <v>9</v>
      </c>
      <c r="D2226" s="4">
        <v>0</v>
      </c>
      <c r="E2226" s="5">
        <v>0</v>
      </c>
      <c r="F2226" s="4">
        <v>0</v>
      </c>
      <c r="G2226" s="5">
        <v>0</v>
      </c>
    </row>
    <row r="2227" spans="1:7" x14ac:dyDescent="0.2">
      <c r="A2227" s="8">
        <f t="shared" si="34"/>
        <v>43116.451388890688</v>
      </c>
      <c r="B2227" s="8">
        <f t="shared" si="34"/>
        <v>43116.454861112907</v>
      </c>
      <c r="C2227" s="1" t="s">
        <v>9</v>
      </c>
      <c r="D2227" s="4">
        <v>0</v>
      </c>
      <c r="E2227" s="5">
        <v>0</v>
      </c>
      <c r="F2227" s="4">
        <v>0</v>
      </c>
      <c r="G2227" s="5">
        <v>0</v>
      </c>
    </row>
    <row r="2228" spans="1:7" x14ac:dyDescent="0.2">
      <c r="A2228" s="8">
        <f t="shared" si="34"/>
        <v>43116.458333335133</v>
      </c>
      <c r="B2228" s="8">
        <f t="shared" si="34"/>
        <v>43116.461805557352</v>
      </c>
      <c r="C2228" s="1" t="s">
        <v>9</v>
      </c>
      <c r="D2228" s="4">
        <v>0</v>
      </c>
      <c r="E2228" s="5">
        <v>0</v>
      </c>
      <c r="F2228" s="4">
        <v>0</v>
      </c>
      <c r="G2228" s="5">
        <v>0</v>
      </c>
    </row>
    <row r="2229" spans="1:7" x14ac:dyDescent="0.2">
      <c r="A2229" s="8">
        <f t="shared" si="34"/>
        <v>43116.465277779578</v>
      </c>
      <c r="B2229" s="8">
        <f t="shared" si="34"/>
        <v>43116.468750001797</v>
      </c>
      <c r="C2229" s="1" t="s">
        <v>9</v>
      </c>
      <c r="D2229" s="4">
        <v>0</v>
      </c>
      <c r="E2229" s="5">
        <v>0</v>
      </c>
      <c r="F2229" s="4">
        <v>0</v>
      </c>
      <c r="G2229" s="5">
        <v>0</v>
      </c>
    </row>
    <row r="2230" spans="1:7" x14ac:dyDescent="0.2">
      <c r="A2230" s="8">
        <f t="shared" si="34"/>
        <v>43116.472222224023</v>
      </c>
      <c r="B2230" s="8">
        <f t="shared" si="34"/>
        <v>43116.475694446242</v>
      </c>
      <c r="C2230" s="1" t="s">
        <v>9</v>
      </c>
      <c r="D2230" s="4">
        <v>0</v>
      </c>
      <c r="E2230" s="5">
        <v>0</v>
      </c>
      <c r="F2230" s="4">
        <v>0</v>
      </c>
      <c r="G2230" s="5">
        <v>0</v>
      </c>
    </row>
    <row r="2231" spans="1:7" x14ac:dyDescent="0.2">
      <c r="A2231" s="8">
        <f t="shared" si="34"/>
        <v>43116.479166668469</v>
      </c>
      <c r="B2231" s="8">
        <f t="shared" si="34"/>
        <v>43116.482638890688</v>
      </c>
      <c r="C2231" s="1" t="s">
        <v>9</v>
      </c>
      <c r="D2231" s="4">
        <v>0</v>
      </c>
      <c r="E2231" s="5">
        <v>0</v>
      </c>
      <c r="F2231" s="4">
        <v>0</v>
      </c>
      <c r="G2231" s="5">
        <v>0</v>
      </c>
    </row>
    <row r="2232" spans="1:7" x14ac:dyDescent="0.2">
      <c r="A2232" s="8">
        <f t="shared" si="34"/>
        <v>43116.486111112914</v>
      </c>
      <c r="B2232" s="8">
        <f t="shared" si="34"/>
        <v>43116.489583335133</v>
      </c>
      <c r="C2232" s="1" t="s">
        <v>9</v>
      </c>
      <c r="D2232" s="4">
        <v>0</v>
      </c>
      <c r="E2232" s="5">
        <v>0</v>
      </c>
      <c r="F2232" s="4">
        <v>0</v>
      </c>
      <c r="G2232" s="5">
        <v>0</v>
      </c>
    </row>
    <row r="2233" spans="1:7" x14ac:dyDescent="0.2">
      <c r="A2233" s="8">
        <f t="shared" si="34"/>
        <v>43116.493055557359</v>
      </c>
      <c r="B2233" s="8">
        <f t="shared" si="34"/>
        <v>43116.496527779578</v>
      </c>
      <c r="C2233" s="1" t="s">
        <v>9</v>
      </c>
      <c r="D2233" s="4">
        <v>0</v>
      </c>
      <c r="E2233" s="5">
        <v>0</v>
      </c>
      <c r="F2233" s="4">
        <v>0</v>
      </c>
      <c r="G2233" s="5">
        <v>0</v>
      </c>
    </row>
    <row r="2234" spans="1:7" x14ac:dyDescent="0.2">
      <c r="A2234" s="8">
        <f t="shared" si="34"/>
        <v>43116.500000001804</v>
      </c>
      <c r="B2234" s="8">
        <f t="shared" si="34"/>
        <v>43116.503472224023</v>
      </c>
      <c r="C2234" s="1" t="s">
        <v>9</v>
      </c>
      <c r="D2234" s="4">
        <v>0</v>
      </c>
      <c r="E2234" s="5">
        <v>0</v>
      </c>
      <c r="F2234" s="4">
        <v>0</v>
      </c>
      <c r="G2234" s="5">
        <v>0</v>
      </c>
    </row>
    <row r="2235" spans="1:7" x14ac:dyDescent="0.2">
      <c r="A2235" s="8">
        <f t="shared" si="34"/>
        <v>43116.50694444625</v>
      </c>
      <c r="B2235" s="8">
        <f t="shared" si="34"/>
        <v>43116.510416668469</v>
      </c>
      <c r="C2235" s="1" t="s">
        <v>9</v>
      </c>
      <c r="D2235" s="4">
        <v>0</v>
      </c>
      <c r="E2235" s="5">
        <v>0</v>
      </c>
      <c r="F2235" s="4">
        <v>0</v>
      </c>
      <c r="G2235" s="5">
        <v>0</v>
      </c>
    </row>
    <row r="2236" spans="1:7" x14ac:dyDescent="0.2">
      <c r="A2236" s="8">
        <f t="shared" si="34"/>
        <v>43116.513888890695</v>
      </c>
      <c r="B2236" s="8">
        <f t="shared" si="34"/>
        <v>43116.517361112914</v>
      </c>
      <c r="C2236" s="1" t="s">
        <v>9</v>
      </c>
      <c r="D2236" s="4">
        <v>0</v>
      </c>
      <c r="E2236" s="5">
        <v>0</v>
      </c>
      <c r="F2236" s="4">
        <v>0</v>
      </c>
      <c r="G2236" s="5">
        <v>0</v>
      </c>
    </row>
    <row r="2237" spans="1:7" x14ac:dyDescent="0.2">
      <c r="A2237" s="8">
        <f t="shared" si="34"/>
        <v>43116.52083333514</v>
      </c>
      <c r="B2237" s="8">
        <f t="shared" si="34"/>
        <v>43116.524305557359</v>
      </c>
      <c r="C2237" s="1" t="s">
        <v>9</v>
      </c>
      <c r="D2237" s="4">
        <v>0</v>
      </c>
      <c r="E2237" s="5">
        <v>0</v>
      </c>
      <c r="F2237" s="4">
        <v>0</v>
      </c>
      <c r="G2237" s="5">
        <v>0</v>
      </c>
    </row>
    <row r="2238" spans="1:7" x14ac:dyDescent="0.2">
      <c r="A2238" s="8">
        <f t="shared" si="34"/>
        <v>43116.527777779585</v>
      </c>
      <c r="B2238" s="8">
        <f t="shared" si="34"/>
        <v>43116.531250001804</v>
      </c>
      <c r="C2238" s="1" t="s">
        <v>9</v>
      </c>
      <c r="D2238" s="4">
        <v>0</v>
      </c>
      <c r="E2238" s="5">
        <v>0</v>
      </c>
      <c r="F2238" s="4">
        <v>0</v>
      </c>
      <c r="G2238" s="5">
        <v>0</v>
      </c>
    </row>
    <row r="2239" spans="1:7" x14ac:dyDescent="0.2">
      <c r="A2239" s="8">
        <f t="shared" si="34"/>
        <v>43116.534722224031</v>
      </c>
      <c r="B2239" s="8">
        <f t="shared" si="34"/>
        <v>43116.53819444625</v>
      </c>
      <c r="C2239" s="1" t="s">
        <v>9</v>
      </c>
      <c r="D2239" s="4">
        <v>0</v>
      </c>
      <c r="E2239" s="5">
        <v>0</v>
      </c>
      <c r="F2239" s="4">
        <v>0</v>
      </c>
      <c r="G2239" s="5">
        <v>0</v>
      </c>
    </row>
    <row r="2240" spans="1:7" x14ac:dyDescent="0.2">
      <c r="A2240" s="8">
        <f t="shared" si="34"/>
        <v>43116.541666668476</v>
      </c>
      <c r="B2240" s="8">
        <f t="shared" si="34"/>
        <v>43116.545138890695</v>
      </c>
      <c r="C2240" s="1" t="s">
        <v>9</v>
      </c>
      <c r="D2240" s="4">
        <v>0</v>
      </c>
      <c r="E2240" s="5">
        <v>0</v>
      </c>
      <c r="F2240" s="4">
        <v>0</v>
      </c>
      <c r="G2240" s="5">
        <v>0</v>
      </c>
    </row>
    <row r="2241" spans="1:7" x14ac:dyDescent="0.2">
      <c r="A2241" s="8">
        <f t="shared" si="34"/>
        <v>43116.548611112921</v>
      </c>
      <c r="B2241" s="8">
        <f t="shared" si="34"/>
        <v>43116.55208333514</v>
      </c>
      <c r="C2241" s="1" t="s">
        <v>9</v>
      </c>
      <c r="D2241" s="4">
        <v>0</v>
      </c>
      <c r="E2241" s="5">
        <v>0</v>
      </c>
      <c r="F2241" s="4">
        <v>0</v>
      </c>
      <c r="G2241" s="5">
        <v>0</v>
      </c>
    </row>
    <row r="2242" spans="1:7" x14ac:dyDescent="0.2">
      <c r="A2242" s="8">
        <f t="shared" si="34"/>
        <v>43116.555555557366</v>
      </c>
      <c r="B2242" s="8">
        <f t="shared" si="34"/>
        <v>43116.559027779585</v>
      </c>
      <c r="C2242" s="1" t="s">
        <v>9</v>
      </c>
      <c r="D2242" s="4">
        <v>0</v>
      </c>
      <c r="E2242" s="5">
        <v>0</v>
      </c>
      <c r="F2242" s="4">
        <v>0</v>
      </c>
      <c r="G2242" s="5">
        <v>0</v>
      </c>
    </row>
    <row r="2243" spans="1:7" x14ac:dyDescent="0.2">
      <c r="A2243" s="8">
        <f t="shared" si="34"/>
        <v>43116.562500001812</v>
      </c>
      <c r="B2243" s="8">
        <f t="shared" si="34"/>
        <v>43116.565972224031</v>
      </c>
      <c r="C2243" s="1" t="s">
        <v>9</v>
      </c>
      <c r="D2243" s="4">
        <v>0</v>
      </c>
      <c r="E2243" s="5">
        <v>0</v>
      </c>
      <c r="F2243" s="4">
        <v>0</v>
      </c>
      <c r="G2243" s="5">
        <v>0</v>
      </c>
    </row>
    <row r="2244" spans="1:7" x14ac:dyDescent="0.2">
      <c r="A2244" s="8">
        <f t="shared" si="34"/>
        <v>43116.569444446257</v>
      </c>
      <c r="B2244" s="8">
        <f t="shared" si="34"/>
        <v>43116.572916668476</v>
      </c>
      <c r="C2244" s="1" t="s">
        <v>9</v>
      </c>
      <c r="D2244" s="4">
        <v>0</v>
      </c>
      <c r="E2244" s="5">
        <v>0</v>
      </c>
      <c r="F2244" s="4">
        <v>0</v>
      </c>
      <c r="G2244" s="5">
        <v>0</v>
      </c>
    </row>
    <row r="2245" spans="1:7" x14ac:dyDescent="0.2">
      <c r="A2245" s="8">
        <f t="shared" ref="A2245:B2308" si="35">A2244+TIME(0,10,0)</f>
        <v>43116.576388890702</v>
      </c>
      <c r="B2245" s="8">
        <f t="shared" si="35"/>
        <v>43116.579861112921</v>
      </c>
      <c r="C2245" s="1" t="s">
        <v>9</v>
      </c>
      <c r="D2245" s="4">
        <v>0</v>
      </c>
      <c r="E2245" s="5">
        <v>0</v>
      </c>
      <c r="F2245" s="4">
        <v>0</v>
      </c>
      <c r="G2245" s="5">
        <v>0</v>
      </c>
    </row>
    <row r="2246" spans="1:7" x14ac:dyDescent="0.2">
      <c r="A2246" s="8">
        <f t="shared" si="35"/>
        <v>43116.583333335147</v>
      </c>
      <c r="B2246" s="8">
        <f t="shared" si="35"/>
        <v>43116.586805557366</v>
      </c>
      <c r="C2246" s="1" t="s">
        <v>9</v>
      </c>
      <c r="D2246" s="4">
        <v>0</v>
      </c>
      <c r="E2246" s="5">
        <v>0</v>
      </c>
      <c r="F2246" s="4">
        <v>0</v>
      </c>
      <c r="G2246" s="5">
        <v>0</v>
      </c>
    </row>
    <row r="2247" spans="1:7" x14ac:dyDescent="0.2">
      <c r="A2247" s="8">
        <f t="shared" si="35"/>
        <v>43116.590277779593</v>
      </c>
      <c r="B2247" s="8">
        <f t="shared" si="35"/>
        <v>43116.593750001812</v>
      </c>
      <c r="C2247" s="1" t="s">
        <v>9</v>
      </c>
      <c r="D2247" s="4">
        <v>0</v>
      </c>
      <c r="E2247" s="5">
        <v>0</v>
      </c>
      <c r="F2247" s="4">
        <v>0</v>
      </c>
      <c r="G2247" s="5">
        <v>0</v>
      </c>
    </row>
    <row r="2248" spans="1:7" x14ac:dyDescent="0.2">
      <c r="A2248" s="8">
        <f t="shared" si="35"/>
        <v>43116.597222224038</v>
      </c>
      <c r="B2248" s="8">
        <f t="shared" si="35"/>
        <v>43116.600694446257</v>
      </c>
      <c r="C2248" s="1" t="s">
        <v>9</v>
      </c>
      <c r="D2248" s="4">
        <v>0</v>
      </c>
      <c r="E2248" s="5">
        <v>0</v>
      </c>
      <c r="F2248" s="4">
        <v>0</v>
      </c>
      <c r="G2248" s="5">
        <v>0</v>
      </c>
    </row>
    <row r="2249" spans="1:7" x14ac:dyDescent="0.2">
      <c r="A2249" s="8">
        <f t="shared" si="35"/>
        <v>43116.604166668483</v>
      </c>
      <c r="B2249" s="8">
        <f t="shared" si="35"/>
        <v>43116.607638890702</v>
      </c>
      <c r="C2249" s="1" t="s">
        <v>9</v>
      </c>
      <c r="D2249" s="4">
        <v>0</v>
      </c>
      <c r="E2249" s="5">
        <v>0</v>
      </c>
      <c r="F2249" s="4">
        <v>0</v>
      </c>
      <c r="G2249" s="5">
        <v>0</v>
      </c>
    </row>
    <row r="2250" spans="1:7" x14ac:dyDescent="0.2">
      <c r="A2250" s="8">
        <f t="shared" si="35"/>
        <v>43116.611111112928</v>
      </c>
      <c r="B2250" s="8">
        <f t="shared" si="35"/>
        <v>43116.614583335147</v>
      </c>
      <c r="C2250" s="1" t="s">
        <v>9</v>
      </c>
      <c r="D2250" s="4">
        <v>0</v>
      </c>
      <c r="E2250" s="5">
        <v>0</v>
      </c>
      <c r="F2250" s="4">
        <v>0</v>
      </c>
      <c r="G2250" s="5">
        <v>0</v>
      </c>
    </row>
    <row r="2251" spans="1:7" x14ac:dyDescent="0.2">
      <c r="A2251" s="8">
        <f t="shared" si="35"/>
        <v>43116.618055557374</v>
      </c>
      <c r="B2251" s="8">
        <f t="shared" si="35"/>
        <v>43116.621527779593</v>
      </c>
      <c r="C2251" s="1" t="s">
        <v>9</v>
      </c>
      <c r="D2251" s="4">
        <v>0</v>
      </c>
      <c r="E2251" s="5">
        <v>0</v>
      </c>
      <c r="F2251" s="4">
        <v>0</v>
      </c>
      <c r="G2251" s="5">
        <v>0</v>
      </c>
    </row>
    <row r="2252" spans="1:7" x14ac:dyDescent="0.2">
      <c r="A2252" s="8">
        <f t="shared" si="35"/>
        <v>43116.625000001819</v>
      </c>
      <c r="B2252" s="8">
        <f t="shared" si="35"/>
        <v>43116.628472224038</v>
      </c>
      <c r="C2252" s="1" t="s">
        <v>9</v>
      </c>
      <c r="D2252" s="4">
        <v>0</v>
      </c>
      <c r="E2252" s="5">
        <v>0</v>
      </c>
      <c r="F2252" s="4">
        <v>0</v>
      </c>
      <c r="G2252" s="5">
        <v>0</v>
      </c>
    </row>
    <row r="2253" spans="1:7" x14ac:dyDescent="0.2">
      <c r="A2253" s="8">
        <f t="shared" si="35"/>
        <v>43116.631944446264</v>
      </c>
      <c r="B2253" s="8">
        <f t="shared" si="35"/>
        <v>43116.635416668483</v>
      </c>
      <c r="C2253" s="1" t="s">
        <v>9</v>
      </c>
      <c r="D2253" s="4">
        <v>0</v>
      </c>
      <c r="E2253" s="5">
        <v>0</v>
      </c>
      <c r="F2253" s="4">
        <v>0</v>
      </c>
      <c r="G2253" s="5">
        <v>0</v>
      </c>
    </row>
    <row r="2254" spans="1:7" x14ac:dyDescent="0.2">
      <c r="A2254" s="8">
        <f t="shared" si="35"/>
        <v>43116.638888890709</v>
      </c>
      <c r="B2254" s="8">
        <f t="shared" si="35"/>
        <v>43116.642361112928</v>
      </c>
      <c r="C2254" s="1" t="s">
        <v>9</v>
      </c>
      <c r="D2254" s="4">
        <v>0</v>
      </c>
      <c r="E2254" s="5">
        <v>0</v>
      </c>
      <c r="F2254" s="4">
        <v>0</v>
      </c>
      <c r="G2254" s="5">
        <v>0</v>
      </c>
    </row>
    <row r="2255" spans="1:7" x14ac:dyDescent="0.2">
      <c r="A2255" s="8">
        <f t="shared" si="35"/>
        <v>43116.645833335155</v>
      </c>
      <c r="B2255" s="8">
        <f t="shared" si="35"/>
        <v>43116.649305557374</v>
      </c>
      <c r="C2255" s="1" t="s">
        <v>9</v>
      </c>
      <c r="D2255" s="4">
        <v>0</v>
      </c>
      <c r="E2255" s="5">
        <v>0</v>
      </c>
      <c r="F2255" s="4">
        <v>0</v>
      </c>
      <c r="G2255" s="5">
        <v>0</v>
      </c>
    </row>
    <row r="2256" spans="1:7" x14ac:dyDescent="0.2">
      <c r="A2256" s="8">
        <f t="shared" si="35"/>
        <v>43116.6527777796</v>
      </c>
      <c r="B2256" s="8">
        <f t="shared" si="35"/>
        <v>43116.656250001819</v>
      </c>
      <c r="C2256" s="1" t="s">
        <v>9</v>
      </c>
      <c r="D2256" s="4">
        <v>0</v>
      </c>
      <c r="E2256" s="5">
        <v>0</v>
      </c>
      <c r="F2256" s="4">
        <v>0</v>
      </c>
      <c r="G2256" s="5">
        <v>0</v>
      </c>
    </row>
    <row r="2257" spans="1:7" x14ac:dyDescent="0.2">
      <c r="A2257" s="8">
        <f t="shared" si="35"/>
        <v>43116.659722224045</v>
      </c>
      <c r="B2257" s="8">
        <f t="shared" si="35"/>
        <v>43116.663194446264</v>
      </c>
      <c r="C2257" s="1" t="s">
        <v>9</v>
      </c>
      <c r="D2257" s="4">
        <v>0</v>
      </c>
      <c r="E2257" s="5">
        <v>0</v>
      </c>
      <c r="F2257" s="4">
        <v>0</v>
      </c>
      <c r="G2257" s="5">
        <v>0</v>
      </c>
    </row>
    <row r="2258" spans="1:7" x14ac:dyDescent="0.2">
      <c r="A2258" s="8">
        <f t="shared" si="35"/>
        <v>43116.666666668491</v>
      </c>
      <c r="B2258" s="8">
        <f t="shared" si="35"/>
        <v>43116.670138890709</v>
      </c>
      <c r="C2258" s="1" t="s">
        <v>9</v>
      </c>
      <c r="D2258" s="4">
        <v>0</v>
      </c>
      <c r="E2258" s="5">
        <v>0</v>
      </c>
      <c r="F2258" s="4">
        <v>0</v>
      </c>
      <c r="G2258" s="5">
        <v>0</v>
      </c>
    </row>
    <row r="2259" spans="1:7" x14ac:dyDescent="0.2">
      <c r="A2259" s="8">
        <f t="shared" si="35"/>
        <v>43116.673611112936</v>
      </c>
      <c r="B2259" s="8">
        <f t="shared" si="35"/>
        <v>43116.677083335155</v>
      </c>
      <c r="C2259" s="1" t="s">
        <v>9</v>
      </c>
      <c r="D2259" s="4">
        <v>0</v>
      </c>
      <c r="E2259" s="5">
        <v>0</v>
      </c>
      <c r="F2259" s="4">
        <v>0</v>
      </c>
      <c r="G2259" s="5">
        <v>0</v>
      </c>
    </row>
    <row r="2260" spans="1:7" x14ac:dyDescent="0.2">
      <c r="A2260" s="8">
        <f t="shared" si="35"/>
        <v>43116.680555557381</v>
      </c>
      <c r="B2260" s="8">
        <f t="shared" si="35"/>
        <v>43116.6840277796</v>
      </c>
      <c r="C2260" s="1" t="s">
        <v>9</v>
      </c>
      <c r="D2260" s="4">
        <v>0</v>
      </c>
      <c r="E2260" s="5">
        <v>0</v>
      </c>
      <c r="F2260" s="4">
        <v>0</v>
      </c>
      <c r="G2260" s="5">
        <v>0</v>
      </c>
    </row>
    <row r="2261" spans="1:7" x14ac:dyDescent="0.2">
      <c r="A2261" s="8">
        <f t="shared" si="35"/>
        <v>43116.687500001826</v>
      </c>
      <c r="B2261" s="8">
        <f t="shared" si="35"/>
        <v>43116.690972224045</v>
      </c>
      <c r="C2261" s="1" t="s">
        <v>9</v>
      </c>
      <c r="D2261" s="4">
        <v>0</v>
      </c>
      <c r="E2261" s="5">
        <v>0</v>
      </c>
      <c r="F2261" s="4">
        <v>0</v>
      </c>
      <c r="G2261" s="5">
        <v>0</v>
      </c>
    </row>
    <row r="2262" spans="1:7" x14ac:dyDescent="0.2">
      <c r="A2262" s="8">
        <f t="shared" si="35"/>
        <v>43116.694444446272</v>
      </c>
      <c r="B2262" s="8">
        <f t="shared" si="35"/>
        <v>43116.697916668491</v>
      </c>
      <c r="C2262" s="1" t="s">
        <v>9</v>
      </c>
      <c r="D2262" s="4">
        <v>0</v>
      </c>
      <c r="E2262" s="5">
        <v>0</v>
      </c>
      <c r="F2262" s="4">
        <v>0</v>
      </c>
      <c r="G2262" s="5">
        <v>0</v>
      </c>
    </row>
    <row r="2263" spans="1:7" x14ac:dyDescent="0.2">
      <c r="A2263" s="8">
        <f t="shared" si="35"/>
        <v>43116.701388890717</v>
      </c>
      <c r="B2263" s="8">
        <f t="shared" si="35"/>
        <v>43116.704861112936</v>
      </c>
      <c r="C2263" s="1" t="s">
        <v>9</v>
      </c>
      <c r="D2263" s="4">
        <v>0</v>
      </c>
      <c r="E2263" s="5">
        <v>0</v>
      </c>
      <c r="F2263" s="4">
        <v>0</v>
      </c>
      <c r="G2263" s="5">
        <v>0</v>
      </c>
    </row>
    <row r="2264" spans="1:7" x14ac:dyDescent="0.2">
      <c r="A2264" s="8">
        <f t="shared" si="35"/>
        <v>43116.708333335162</v>
      </c>
      <c r="B2264" s="8">
        <f t="shared" si="35"/>
        <v>43116.711805557381</v>
      </c>
      <c r="C2264" s="1" t="s">
        <v>9</v>
      </c>
      <c r="D2264" s="4">
        <v>0</v>
      </c>
      <c r="E2264" s="5">
        <v>0</v>
      </c>
      <c r="F2264" s="4">
        <v>0</v>
      </c>
      <c r="G2264" s="5">
        <v>0</v>
      </c>
    </row>
    <row r="2265" spans="1:7" x14ac:dyDescent="0.2">
      <c r="A2265" s="8">
        <f t="shared" si="35"/>
        <v>43116.715277779607</v>
      </c>
      <c r="B2265" s="8">
        <f t="shared" si="35"/>
        <v>43116.718750001826</v>
      </c>
      <c r="C2265" s="1" t="s">
        <v>9</v>
      </c>
      <c r="D2265" s="4">
        <v>0</v>
      </c>
      <c r="E2265" s="5">
        <v>0</v>
      </c>
      <c r="F2265" s="4">
        <v>0</v>
      </c>
      <c r="G2265" s="5">
        <v>0</v>
      </c>
    </row>
    <row r="2266" spans="1:7" x14ac:dyDescent="0.2">
      <c r="A2266" s="8">
        <f t="shared" si="35"/>
        <v>43116.722222224053</v>
      </c>
      <c r="B2266" s="8">
        <f t="shared" si="35"/>
        <v>43116.725694446272</v>
      </c>
      <c r="C2266" s="1" t="s">
        <v>9</v>
      </c>
      <c r="D2266" s="4">
        <v>0</v>
      </c>
      <c r="E2266" s="5">
        <v>0</v>
      </c>
      <c r="F2266" s="4">
        <v>0</v>
      </c>
      <c r="G2266" s="5">
        <v>0</v>
      </c>
    </row>
    <row r="2267" spans="1:7" x14ac:dyDescent="0.2">
      <c r="A2267" s="8">
        <f t="shared" si="35"/>
        <v>43116.729166668498</v>
      </c>
      <c r="B2267" s="8">
        <f t="shared" si="35"/>
        <v>43116.732638890717</v>
      </c>
      <c r="C2267" s="1" t="s">
        <v>9</v>
      </c>
      <c r="D2267" s="4">
        <v>0</v>
      </c>
      <c r="E2267" s="5">
        <v>0</v>
      </c>
      <c r="F2267" s="4">
        <v>0</v>
      </c>
      <c r="G2267" s="5">
        <v>0</v>
      </c>
    </row>
    <row r="2268" spans="1:7" x14ac:dyDescent="0.2">
      <c r="A2268" s="8">
        <f t="shared" si="35"/>
        <v>43116.736111112943</v>
      </c>
      <c r="B2268" s="8">
        <f t="shared" si="35"/>
        <v>43116.739583335162</v>
      </c>
      <c r="C2268" s="1" t="s">
        <v>9</v>
      </c>
      <c r="D2268" s="4">
        <v>0</v>
      </c>
      <c r="E2268" s="5">
        <v>0</v>
      </c>
      <c r="F2268" s="4">
        <v>0</v>
      </c>
      <c r="G2268" s="5">
        <v>0</v>
      </c>
    </row>
    <row r="2269" spans="1:7" x14ac:dyDescent="0.2">
      <c r="A2269" s="8">
        <f t="shared" si="35"/>
        <v>43116.743055557388</v>
      </c>
      <c r="B2269" s="8">
        <f t="shared" si="35"/>
        <v>43116.746527779607</v>
      </c>
      <c r="C2269" s="1" t="s">
        <v>9</v>
      </c>
      <c r="D2269" s="4">
        <v>0</v>
      </c>
      <c r="E2269" s="5">
        <v>0</v>
      </c>
      <c r="F2269" s="4">
        <v>0</v>
      </c>
      <c r="G2269" s="5">
        <v>0</v>
      </c>
    </row>
    <row r="2270" spans="1:7" x14ac:dyDescent="0.2">
      <c r="A2270" s="8">
        <f t="shared" si="35"/>
        <v>43116.750000001834</v>
      </c>
      <c r="B2270" s="8">
        <f t="shared" si="35"/>
        <v>43116.753472224053</v>
      </c>
      <c r="C2270" s="1" t="s">
        <v>9</v>
      </c>
      <c r="D2270" s="4">
        <v>0</v>
      </c>
      <c r="E2270" s="5">
        <v>0</v>
      </c>
      <c r="F2270" s="4">
        <v>0</v>
      </c>
      <c r="G2270" s="5">
        <v>0</v>
      </c>
    </row>
    <row r="2271" spans="1:7" x14ac:dyDescent="0.2">
      <c r="A2271" s="8">
        <f t="shared" si="35"/>
        <v>43116.756944446279</v>
      </c>
      <c r="B2271" s="8">
        <f t="shared" si="35"/>
        <v>43116.760416668498</v>
      </c>
      <c r="C2271" s="1" t="s">
        <v>9</v>
      </c>
      <c r="D2271" s="4">
        <v>0</v>
      </c>
      <c r="E2271" s="5">
        <v>0</v>
      </c>
      <c r="F2271" s="4">
        <v>0</v>
      </c>
      <c r="G2271" s="5">
        <v>0</v>
      </c>
    </row>
    <row r="2272" spans="1:7" x14ac:dyDescent="0.2">
      <c r="A2272" s="8">
        <f t="shared" si="35"/>
        <v>43116.763888890724</v>
      </c>
      <c r="B2272" s="8">
        <f t="shared" si="35"/>
        <v>43116.767361112943</v>
      </c>
      <c r="C2272" s="1" t="s">
        <v>9</v>
      </c>
      <c r="D2272" s="4">
        <v>0</v>
      </c>
      <c r="E2272" s="5">
        <v>0</v>
      </c>
      <c r="F2272" s="4">
        <v>0</v>
      </c>
      <c r="G2272" s="5">
        <v>0</v>
      </c>
    </row>
    <row r="2273" spans="1:7" x14ac:dyDescent="0.2">
      <c r="A2273" s="8">
        <f t="shared" si="35"/>
        <v>43116.770833335169</v>
      </c>
      <c r="B2273" s="8">
        <f t="shared" si="35"/>
        <v>43116.774305557388</v>
      </c>
      <c r="C2273" s="1" t="s">
        <v>9</v>
      </c>
      <c r="D2273" s="4">
        <v>0</v>
      </c>
      <c r="E2273" s="5">
        <v>0</v>
      </c>
      <c r="F2273" s="4">
        <v>0</v>
      </c>
      <c r="G2273" s="5">
        <v>0</v>
      </c>
    </row>
    <row r="2274" spans="1:7" x14ac:dyDescent="0.2">
      <c r="A2274" s="8">
        <f t="shared" si="35"/>
        <v>43116.777777779615</v>
      </c>
      <c r="B2274" s="8">
        <f t="shared" si="35"/>
        <v>43116.781250001834</v>
      </c>
      <c r="C2274" s="1" t="s">
        <v>9</v>
      </c>
      <c r="D2274" s="4">
        <v>0</v>
      </c>
      <c r="E2274" s="5">
        <v>0</v>
      </c>
      <c r="F2274" s="4">
        <v>0</v>
      </c>
      <c r="G2274" s="5">
        <v>0</v>
      </c>
    </row>
    <row r="2275" spans="1:7" x14ac:dyDescent="0.2">
      <c r="A2275" s="8">
        <f t="shared" si="35"/>
        <v>43116.78472222406</v>
      </c>
      <c r="B2275" s="8">
        <f t="shared" si="35"/>
        <v>43116.788194446279</v>
      </c>
      <c r="C2275" s="1" t="s">
        <v>9</v>
      </c>
      <c r="D2275" s="4">
        <v>0</v>
      </c>
      <c r="E2275" s="5">
        <v>0</v>
      </c>
      <c r="F2275" s="4">
        <v>0</v>
      </c>
      <c r="G2275" s="5">
        <v>0</v>
      </c>
    </row>
    <row r="2276" spans="1:7" x14ac:dyDescent="0.2">
      <c r="A2276" s="8">
        <f t="shared" si="35"/>
        <v>43116.791666668505</v>
      </c>
      <c r="B2276" s="8">
        <f t="shared" si="35"/>
        <v>43116.795138890724</v>
      </c>
      <c r="C2276" s="1" t="s">
        <v>9</v>
      </c>
      <c r="D2276" s="4">
        <v>0</v>
      </c>
      <c r="E2276" s="5">
        <v>0</v>
      </c>
      <c r="F2276" s="4">
        <v>0</v>
      </c>
      <c r="G2276" s="5">
        <v>0</v>
      </c>
    </row>
    <row r="2277" spans="1:7" x14ac:dyDescent="0.2">
      <c r="A2277" s="8">
        <f t="shared" si="35"/>
        <v>43116.79861111295</v>
      </c>
      <c r="B2277" s="8">
        <f t="shared" si="35"/>
        <v>43116.802083335169</v>
      </c>
      <c r="C2277" s="1" t="s">
        <v>9</v>
      </c>
      <c r="D2277" s="4">
        <v>0</v>
      </c>
      <c r="E2277" s="5">
        <v>0</v>
      </c>
      <c r="F2277" s="4">
        <v>0</v>
      </c>
      <c r="G2277" s="5">
        <v>0</v>
      </c>
    </row>
    <row r="2278" spans="1:7" x14ac:dyDescent="0.2">
      <c r="A2278" s="8">
        <f t="shared" si="35"/>
        <v>43116.805555557396</v>
      </c>
      <c r="B2278" s="8">
        <f t="shared" si="35"/>
        <v>43116.809027779615</v>
      </c>
      <c r="C2278" s="1" t="s">
        <v>9</v>
      </c>
      <c r="D2278" s="4">
        <v>0</v>
      </c>
      <c r="E2278" s="5">
        <v>0</v>
      </c>
      <c r="F2278" s="4">
        <v>0</v>
      </c>
      <c r="G2278" s="5">
        <v>0</v>
      </c>
    </row>
    <row r="2279" spans="1:7" x14ac:dyDescent="0.2">
      <c r="A2279" s="8">
        <f t="shared" si="35"/>
        <v>43116.812500001841</v>
      </c>
      <c r="B2279" s="8">
        <f t="shared" si="35"/>
        <v>43116.81597222406</v>
      </c>
      <c r="C2279" s="1" t="s">
        <v>9</v>
      </c>
      <c r="D2279" s="4">
        <v>0</v>
      </c>
      <c r="E2279" s="5">
        <v>0</v>
      </c>
      <c r="F2279" s="4">
        <v>0</v>
      </c>
      <c r="G2279" s="5">
        <v>0</v>
      </c>
    </row>
    <row r="2280" spans="1:7" x14ac:dyDescent="0.2">
      <c r="A2280" s="8">
        <f t="shared" si="35"/>
        <v>43116.819444446286</v>
      </c>
      <c r="B2280" s="8">
        <f t="shared" si="35"/>
        <v>43116.822916668505</v>
      </c>
      <c r="C2280" s="1" t="s">
        <v>9</v>
      </c>
      <c r="D2280" s="4">
        <v>0</v>
      </c>
      <c r="E2280" s="5">
        <v>0</v>
      </c>
      <c r="F2280" s="4">
        <v>0</v>
      </c>
      <c r="G2280" s="5">
        <v>0</v>
      </c>
    </row>
    <row r="2281" spans="1:7" x14ac:dyDescent="0.2">
      <c r="A2281" s="8">
        <f t="shared" si="35"/>
        <v>43116.826388890731</v>
      </c>
      <c r="B2281" s="8">
        <f t="shared" si="35"/>
        <v>43116.82986111295</v>
      </c>
      <c r="C2281" s="1" t="s">
        <v>9</v>
      </c>
      <c r="D2281" s="4">
        <v>0</v>
      </c>
      <c r="E2281" s="5">
        <v>0</v>
      </c>
      <c r="F2281" s="4">
        <v>0</v>
      </c>
      <c r="G2281" s="5">
        <v>0</v>
      </c>
    </row>
    <row r="2282" spans="1:7" x14ac:dyDescent="0.2">
      <c r="A2282" s="8">
        <f t="shared" si="35"/>
        <v>43116.833333335177</v>
      </c>
      <c r="B2282" s="8">
        <f t="shared" si="35"/>
        <v>43116.836805557396</v>
      </c>
      <c r="C2282" s="1" t="s">
        <v>9</v>
      </c>
      <c r="D2282" s="4">
        <v>0</v>
      </c>
      <c r="E2282" s="5">
        <v>0</v>
      </c>
      <c r="F2282" s="4">
        <v>0</v>
      </c>
      <c r="G2282" s="5">
        <v>0</v>
      </c>
    </row>
    <row r="2283" spans="1:7" x14ac:dyDescent="0.2">
      <c r="A2283" s="8">
        <f t="shared" si="35"/>
        <v>43116.840277779622</v>
      </c>
      <c r="B2283" s="8">
        <f t="shared" si="35"/>
        <v>43116.843750001841</v>
      </c>
      <c r="C2283" s="1" t="s">
        <v>9</v>
      </c>
      <c r="D2283" s="4">
        <v>0</v>
      </c>
      <c r="E2283" s="5">
        <v>0</v>
      </c>
      <c r="F2283" s="4">
        <v>0</v>
      </c>
      <c r="G2283" s="5">
        <v>0</v>
      </c>
    </row>
    <row r="2284" spans="1:7" x14ac:dyDescent="0.2">
      <c r="A2284" s="8">
        <f t="shared" si="35"/>
        <v>43116.847222224067</v>
      </c>
      <c r="B2284" s="8">
        <f t="shared" si="35"/>
        <v>43116.850694446286</v>
      </c>
      <c r="C2284" s="1" t="s">
        <v>9</v>
      </c>
      <c r="D2284" s="4">
        <v>0</v>
      </c>
      <c r="E2284" s="5">
        <v>0</v>
      </c>
      <c r="F2284" s="4">
        <v>0</v>
      </c>
      <c r="G2284" s="5">
        <v>0</v>
      </c>
    </row>
    <row r="2285" spans="1:7" x14ac:dyDescent="0.2">
      <c r="A2285" s="8">
        <f t="shared" si="35"/>
        <v>43116.854166668512</v>
      </c>
      <c r="B2285" s="8">
        <f t="shared" si="35"/>
        <v>43116.857638890731</v>
      </c>
      <c r="C2285" s="1" t="s">
        <v>9</v>
      </c>
      <c r="D2285" s="4">
        <v>0</v>
      </c>
      <c r="E2285" s="5">
        <v>0</v>
      </c>
      <c r="F2285" s="4">
        <v>0</v>
      </c>
      <c r="G2285" s="5">
        <v>0</v>
      </c>
    </row>
    <row r="2286" spans="1:7" x14ac:dyDescent="0.2">
      <c r="A2286" s="8">
        <f t="shared" si="35"/>
        <v>43116.861111112958</v>
      </c>
      <c r="B2286" s="8">
        <f t="shared" si="35"/>
        <v>43116.864583335177</v>
      </c>
      <c r="C2286" s="1" t="s">
        <v>9</v>
      </c>
      <c r="D2286" s="4">
        <v>0</v>
      </c>
      <c r="E2286" s="5">
        <v>0</v>
      </c>
      <c r="F2286" s="4">
        <v>0</v>
      </c>
      <c r="G2286" s="5">
        <v>0</v>
      </c>
    </row>
    <row r="2287" spans="1:7" x14ac:dyDescent="0.2">
      <c r="A2287" s="8">
        <f t="shared" si="35"/>
        <v>43116.868055557403</v>
      </c>
      <c r="B2287" s="8">
        <f t="shared" si="35"/>
        <v>43116.871527779622</v>
      </c>
      <c r="C2287" s="1" t="s">
        <v>9</v>
      </c>
      <c r="D2287" s="4">
        <v>0</v>
      </c>
      <c r="E2287" s="5">
        <v>0</v>
      </c>
      <c r="F2287" s="4">
        <v>0</v>
      </c>
      <c r="G2287" s="5">
        <v>0</v>
      </c>
    </row>
    <row r="2288" spans="1:7" x14ac:dyDescent="0.2">
      <c r="A2288" s="8">
        <f t="shared" si="35"/>
        <v>43116.875000001848</v>
      </c>
      <c r="B2288" s="8">
        <f t="shared" si="35"/>
        <v>43116.878472224067</v>
      </c>
      <c r="C2288" s="1" t="s">
        <v>9</v>
      </c>
      <c r="D2288" s="4">
        <v>0</v>
      </c>
      <c r="E2288" s="5">
        <v>0</v>
      </c>
      <c r="F2288" s="4">
        <v>0</v>
      </c>
      <c r="G2288" s="5">
        <v>0</v>
      </c>
    </row>
    <row r="2289" spans="1:7" x14ac:dyDescent="0.2">
      <c r="A2289" s="8">
        <f t="shared" si="35"/>
        <v>43116.881944446293</v>
      </c>
      <c r="B2289" s="8">
        <f t="shared" si="35"/>
        <v>43116.885416668512</v>
      </c>
      <c r="C2289" s="1" t="s">
        <v>9</v>
      </c>
      <c r="D2289" s="4">
        <v>0</v>
      </c>
      <c r="E2289" s="5">
        <v>0</v>
      </c>
      <c r="F2289" s="4">
        <v>0</v>
      </c>
      <c r="G2289" s="5">
        <v>0</v>
      </c>
    </row>
    <row r="2290" spans="1:7" x14ac:dyDescent="0.2">
      <c r="A2290" s="8">
        <f t="shared" si="35"/>
        <v>43116.888888890739</v>
      </c>
      <c r="B2290" s="8">
        <f t="shared" si="35"/>
        <v>43116.892361112958</v>
      </c>
      <c r="C2290" s="1" t="s">
        <v>9</v>
      </c>
      <c r="D2290" s="4">
        <v>0</v>
      </c>
      <c r="E2290" s="5">
        <v>0</v>
      </c>
      <c r="F2290" s="4">
        <v>0</v>
      </c>
      <c r="G2290" s="5">
        <v>0</v>
      </c>
    </row>
    <row r="2291" spans="1:7" x14ac:dyDescent="0.2">
      <c r="A2291" s="8">
        <f t="shared" si="35"/>
        <v>43116.895833335184</v>
      </c>
      <c r="B2291" s="8">
        <f t="shared" si="35"/>
        <v>43116.899305557403</v>
      </c>
      <c r="C2291" s="1" t="s">
        <v>9</v>
      </c>
      <c r="D2291" s="4">
        <v>0</v>
      </c>
      <c r="E2291" s="5">
        <v>0</v>
      </c>
      <c r="F2291" s="4">
        <v>0</v>
      </c>
      <c r="G2291" s="5">
        <v>0</v>
      </c>
    </row>
    <row r="2292" spans="1:7" x14ac:dyDescent="0.2">
      <c r="A2292" s="8">
        <f t="shared" si="35"/>
        <v>43116.902777779629</v>
      </c>
      <c r="B2292" s="8">
        <f t="shared" si="35"/>
        <v>43116.906250001848</v>
      </c>
      <c r="C2292" s="1" t="s">
        <v>9</v>
      </c>
      <c r="D2292" s="4">
        <v>0</v>
      </c>
      <c r="E2292" s="5">
        <v>0</v>
      </c>
      <c r="F2292" s="4">
        <v>0</v>
      </c>
      <c r="G2292" s="5">
        <v>0</v>
      </c>
    </row>
    <row r="2293" spans="1:7" x14ac:dyDescent="0.2">
      <c r="A2293" s="8">
        <f t="shared" si="35"/>
        <v>43116.909722224074</v>
      </c>
      <c r="B2293" s="8">
        <f t="shared" si="35"/>
        <v>43116.913194446293</v>
      </c>
      <c r="C2293" s="1" t="s">
        <v>9</v>
      </c>
      <c r="D2293" s="4">
        <v>0</v>
      </c>
      <c r="E2293" s="5">
        <v>0</v>
      </c>
      <c r="F2293" s="4">
        <v>0</v>
      </c>
      <c r="G2293" s="5">
        <v>0</v>
      </c>
    </row>
    <row r="2294" spans="1:7" x14ac:dyDescent="0.2">
      <c r="A2294" s="8">
        <f t="shared" si="35"/>
        <v>43116.91666666852</v>
      </c>
      <c r="B2294" s="8">
        <f t="shared" si="35"/>
        <v>43116.920138890739</v>
      </c>
      <c r="C2294" s="1" t="s">
        <v>9</v>
      </c>
      <c r="D2294" s="4">
        <v>0</v>
      </c>
      <c r="E2294" s="5">
        <v>0</v>
      </c>
      <c r="F2294" s="4">
        <v>0</v>
      </c>
      <c r="G2294" s="5">
        <v>0</v>
      </c>
    </row>
    <row r="2295" spans="1:7" x14ac:dyDescent="0.2">
      <c r="A2295" s="8">
        <f t="shared" si="35"/>
        <v>43116.923611112965</v>
      </c>
      <c r="B2295" s="8">
        <f t="shared" si="35"/>
        <v>43116.927083335184</v>
      </c>
      <c r="C2295" s="1" t="s">
        <v>9</v>
      </c>
      <c r="D2295" s="4">
        <v>0</v>
      </c>
      <c r="E2295" s="5">
        <v>0</v>
      </c>
      <c r="F2295" s="4">
        <v>0</v>
      </c>
      <c r="G2295" s="5">
        <v>0</v>
      </c>
    </row>
    <row r="2296" spans="1:7" x14ac:dyDescent="0.2">
      <c r="A2296" s="8">
        <f t="shared" si="35"/>
        <v>43116.93055555741</v>
      </c>
      <c r="B2296" s="8">
        <f t="shared" si="35"/>
        <v>43116.934027779629</v>
      </c>
      <c r="C2296" s="1" t="s">
        <v>9</v>
      </c>
      <c r="D2296" s="4">
        <v>0</v>
      </c>
      <c r="E2296" s="5">
        <v>0</v>
      </c>
      <c r="F2296" s="4">
        <v>0</v>
      </c>
      <c r="G2296" s="5">
        <v>0</v>
      </c>
    </row>
    <row r="2297" spans="1:7" x14ac:dyDescent="0.2">
      <c r="A2297" s="8">
        <f t="shared" si="35"/>
        <v>43116.937500001855</v>
      </c>
      <c r="B2297" s="8">
        <f t="shared" si="35"/>
        <v>43116.940972224074</v>
      </c>
      <c r="C2297" s="1" t="s">
        <v>9</v>
      </c>
      <c r="D2297" s="4">
        <v>0</v>
      </c>
      <c r="E2297" s="5">
        <v>0</v>
      </c>
      <c r="F2297" s="4">
        <v>0</v>
      </c>
      <c r="G2297" s="5">
        <v>0</v>
      </c>
    </row>
    <row r="2298" spans="1:7" x14ac:dyDescent="0.2">
      <c r="A2298" s="8">
        <f t="shared" si="35"/>
        <v>43116.944444446301</v>
      </c>
      <c r="B2298" s="8">
        <f t="shared" si="35"/>
        <v>43116.94791666852</v>
      </c>
      <c r="C2298" s="1" t="s">
        <v>9</v>
      </c>
      <c r="D2298" s="4">
        <v>0</v>
      </c>
      <c r="E2298" s="5">
        <v>0</v>
      </c>
      <c r="F2298" s="4">
        <v>0</v>
      </c>
      <c r="G2298" s="5">
        <v>0</v>
      </c>
    </row>
    <row r="2299" spans="1:7" x14ac:dyDescent="0.2">
      <c r="A2299" s="8">
        <f t="shared" si="35"/>
        <v>43116.951388890746</v>
      </c>
      <c r="B2299" s="8">
        <f t="shared" si="35"/>
        <v>43116.954861112965</v>
      </c>
      <c r="C2299" s="1" t="s">
        <v>9</v>
      </c>
      <c r="D2299" s="4">
        <v>0</v>
      </c>
      <c r="E2299" s="5">
        <v>0</v>
      </c>
      <c r="F2299" s="4">
        <v>0</v>
      </c>
      <c r="G2299" s="5">
        <v>0</v>
      </c>
    </row>
    <row r="2300" spans="1:7" x14ac:dyDescent="0.2">
      <c r="A2300" s="8">
        <f t="shared" si="35"/>
        <v>43116.958333335191</v>
      </c>
      <c r="B2300" s="8">
        <f t="shared" si="35"/>
        <v>43116.96180555741</v>
      </c>
      <c r="C2300" s="1" t="s">
        <v>9</v>
      </c>
      <c r="D2300" s="4">
        <v>0</v>
      </c>
      <c r="E2300" s="5">
        <v>0</v>
      </c>
      <c r="F2300" s="4">
        <v>0</v>
      </c>
      <c r="G2300" s="5">
        <v>0</v>
      </c>
    </row>
    <row r="2301" spans="1:7" x14ac:dyDescent="0.2">
      <c r="A2301" s="8">
        <f t="shared" si="35"/>
        <v>43116.965277779636</v>
      </c>
      <c r="B2301" s="8">
        <f t="shared" si="35"/>
        <v>43116.968750001855</v>
      </c>
      <c r="C2301" s="1" t="s">
        <v>9</v>
      </c>
      <c r="D2301" s="4">
        <v>0</v>
      </c>
      <c r="E2301" s="5">
        <v>0</v>
      </c>
      <c r="F2301" s="4">
        <v>0</v>
      </c>
      <c r="G2301" s="5">
        <v>0</v>
      </c>
    </row>
    <row r="2302" spans="1:7" x14ac:dyDescent="0.2">
      <c r="A2302" s="8">
        <f t="shared" si="35"/>
        <v>43116.972222224082</v>
      </c>
      <c r="B2302" s="8">
        <f t="shared" si="35"/>
        <v>43116.975694446301</v>
      </c>
      <c r="C2302" s="1" t="s">
        <v>9</v>
      </c>
      <c r="D2302" s="4">
        <v>0</v>
      </c>
      <c r="E2302" s="5">
        <v>0</v>
      </c>
      <c r="F2302" s="4">
        <v>0</v>
      </c>
      <c r="G2302" s="5">
        <v>0</v>
      </c>
    </row>
    <row r="2303" spans="1:7" x14ac:dyDescent="0.2">
      <c r="A2303" s="8">
        <f t="shared" si="35"/>
        <v>43116.979166668527</v>
      </c>
      <c r="B2303" s="8">
        <f t="shared" si="35"/>
        <v>43116.982638890746</v>
      </c>
      <c r="C2303" s="1" t="s">
        <v>9</v>
      </c>
      <c r="D2303" s="4">
        <v>0</v>
      </c>
      <c r="E2303" s="5">
        <v>0</v>
      </c>
      <c r="F2303" s="4">
        <v>0</v>
      </c>
      <c r="G2303" s="5">
        <v>0</v>
      </c>
    </row>
    <row r="2304" spans="1:7" x14ac:dyDescent="0.2">
      <c r="A2304" s="8">
        <f t="shared" si="35"/>
        <v>43116.986111112972</v>
      </c>
      <c r="B2304" s="8">
        <f t="shared" si="35"/>
        <v>43116.989583335191</v>
      </c>
      <c r="C2304" s="1" t="s">
        <v>9</v>
      </c>
      <c r="D2304" s="4">
        <v>0</v>
      </c>
      <c r="E2304" s="5">
        <v>0</v>
      </c>
      <c r="F2304" s="4">
        <v>0</v>
      </c>
      <c r="G2304" s="5">
        <v>0</v>
      </c>
    </row>
    <row r="2305" spans="1:7" x14ac:dyDescent="0.2">
      <c r="A2305" s="8">
        <f t="shared" si="35"/>
        <v>43116.993055557417</v>
      </c>
      <c r="B2305" s="8">
        <f t="shared" si="35"/>
        <v>43116.996527779636</v>
      </c>
      <c r="C2305" s="1" t="s">
        <v>9</v>
      </c>
      <c r="D2305" s="4">
        <v>0</v>
      </c>
      <c r="E2305" s="5">
        <v>0</v>
      </c>
      <c r="F2305" s="4">
        <v>0</v>
      </c>
      <c r="G2305" s="5">
        <v>0</v>
      </c>
    </row>
    <row r="2306" spans="1:7" x14ac:dyDescent="0.2">
      <c r="A2306" s="8">
        <f t="shared" si="35"/>
        <v>43117.000000001863</v>
      </c>
      <c r="B2306" s="8">
        <f t="shared" si="35"/>
        <v>43117.003472224082</v>
      </c>
      <c r="C2306" s="1" t="s">
        <v>9</v>
      </c>
      <c r="D2306" s="4">
        <v>0</v>
      </c>
      <c r="E2306" s="5">
        <v>0</v>
      </c>
      <c r="F2306" s="4">
        <v>0</v>
      </c>
      <c r="G2306" s="5">
        <v>0</v>
      </c>
    </row>
    <row r="2307" spans="1:7" x14ac:dyDescent="0.2">
      <c r="A2307" s="8">
        <f t="shared" si="35"/>
        <v>43117.006944446308</v>
      </c>
      <c r="B2307" s="8">
        <f t="shared" si="35"/>
        <v>43117.010416668527</v>
      </c>
      <c r="C2307" s="1" t="s">
        <v>9</v>
      </c>
      <c r="D2307" s="4">
        <v>0</v>
      </c>
      <c r="E2307" s="5">
        <v>0</v>
      </c>
      <c r="F2307" s="4">
        <v>0</v>
      </c>
      <c r="G2307" s="5">
        <v>0</v>
      </c>
    </row>
    <row r="2308" spans="1:7" x14ac:dyDescent="0.2">
      <c r="A2308" s="8">
        <f t="shared" si="35"/>
        <v>43117.013888890753</v>
      </c>
      <c r="B2308" s="8">
        <f t="shared" si="35"/>
        <v>43117.017361112972</v>
      </c>
      <c r="C2308" s="1" t="s">
        <v>9</v>
      </c>
      <c r="D2308" s="4">
        <v>0</v>
      </c>
      <c r="E2308" s="5">
        <v>0</v>
      </c>
      <c r="F2308" s="4">
        <v>0</v>
      </c>
      <c r="G2308" s="5">
        <v>0</v>
      </c>
    </row>
    <row r="2309" spans="1:7" x14ac:dyDescent="0.2">
      <c r="A2309" s="8">
        <f t="shared" ref="A2309:B2372" si="36">A2308+TIME(0,10,0)</f>
        <v>43117.020833335198</v>
      </c>
      <c r="B2309" s="8">
        <f t="shared" si="36"/>
        <v>43117.024305557417</v>
      </c>
      <c r="C2309" s="1" t="s">
        <v>9</v>
      </c>
      <c r="D2309" s="4">
        <v>0</v>
      </c>
      <c r="E2309" s="5">
        <v>0</v>
      </c>
      <c r="F2309" s="4">
        <v>0</v>
      </c>
      <c r="G2309" s="5">
        <v>0</v>
      </c>
    </row>
    <row r="2310" spans="1:7" x14ac:dyDescent="0.2">
      <c r="A2310" s="8">
        <f t="shared" si="36"/>
        <v>43117.027777779644</v>
      </c>
      <c r="B2310" s="8">
        <f t="shared" si="36"/>
        <v>43117.031250001863</v>
      </c>
      <c r="C2310" s="1" t="s">
        <v>9</v>
      </c>
      <c r="D2310" s="4">
        <v>0</v>
      </c>
      <c r="E2310" s="5">
        <v>0</v>
      </c>
      <c r="F2310" s="4">
        <v>0</v>
      </c>
      <c r="G2310" s="5">
        <v>0</v>
      </c>
    </row>
    <row r="2311" spans="1:7" x14ac:dyDescent="0.2">
      <c r="A2311" s="8">
        <f t="shared" si="36"/>
        <v>43117.034722224089</v>
      </c>
      <c r="B2311" s="8">
        <f t="shared" si="36"/>
        <v>43117.038194446308</v>
      </c>
      <c r="C2311" s="1" t="s">
        <v>9</v>
      </c>
      <c r="D2311" s="4">
        <v>0</v>
      </c>
      <c r="E2311" s="5">
        <v>0</v>
      </c>
      <c r="F2311" s="4">
        <v>0</v>
      </c>
      <c r="G2311" s="5">
        <v>0</v>
      </c>
    </row>
    <row r="2312" spans="1:7" x14ac:dyDescent="0.2">
      <c r="A2312" s="8">
        <f t="shared" si="36"/>
        <v>43117.041666668534</v>
      </c>
      <c r="B2312" s="8">
        <f t="shared" si="36"/>
        <v>43117.045138890753</v>
      </c>
      <c r="C2312" s="1" t="s">
        <v>9</v>
      </c>
      <c r="D2312" s="4">
        <v>0</v>
      </c>
      <c r="E2312" s="5">
        <v>0</v>
      </c>
      <c r="F2312" s="4">
        <v>0</v>
      </c>
      <c r="G2312" s="5">
        <v>0</v>
      </c>
    </row>
    <row r="2313" spans="1:7" x14ac:dyDescent="0.2">
      <c r="A2313" s="8">
        <f t="shared" si="36"/>
        <v>43117.048611112979</v>
      </c>
      <c r="B2313" s="8">
        <f t="shared" si="36"/>
        <v>43117.052083335198</v>
      </c>
      <c r="C2313" s="1" t="s">
        <v>9</v>
      </c>
      <c r="D2313" s="4">
        <v>0</v>
      </c>
      <c r="E2313" s="5">
        <v>0</v>
      </c>
      <c r="F2313" s="4">
        <v>0</v>
      </c>
      <c r="G2313" s="5">
        <v>0</v>
      </c>
    </row>
    <row r="2314" spans="1:7" x14ac:dyDescent="0.2">
      <c r="A2314" s="8">
        <f t="shared" si="36"/>
        <v>43117.055555557425</v>
      </c>
      <c r="B2314" s="8">
        <f t="shared" si="36"/>
        <v>43117.059027779644</v>
      </c>
      <c r="C2314" s="1" t="s">
        <v>9</v>
      </c>
      <c r="D2314" s="4">
        <v>0</v>
      </c>
      <c r="E2314" s="5">
        <v>0</v>
      </c>
      <c r="F2314" s="4">
        <v>0</v>
      </c>
      <c r="G2314" s="5">
        <v>0</v>
      </c>
    </row>
    <row r="2315" spans="1:7" x14ac:dyDescent="0.2">
      <c r="A2315" s="8">
        <f t="shared" si="36"/>
        <v>43117.06250000187</v>
      </c>
      <c r="B2315" s="8">
        <f t="shared" si="36"/>
        <v>43117.065972224089</v>
      </c>
      <c r="C2315" s="1" t="s">
        <v>9</v>
      </c>
      <c r="D2315" s="4">
        <v>0</v>
      </c>
      <c r="E2315" s="5">
        <v>0</v>
      </c>
      <c r="F2315" s="4">
        <v>0</v>
      </c>
      <c r="G2315" s="5">
        <v>0</v>
      </c>
    </row>
    <row r="2316" spans="1:7" x14ac:dyDescent="0.2">
      <c r="A2316" s="8">
        <f t="shared" si="36"/>
        <v>43117.069444446315</v>
      </c>
      <c r="B2316" s="8">
        <f t="shared" si="36"/>
        <v>43117.072916668534</v>
      </c>
      <c r="C2316" s="1" t="s">
        <v>9</v>
      </c>
      <c r="D2316" s="4">
        <v>0</v>
      </c>
      <c r="E2316" s="5">
        <v>0</v>
      </c>
      <c r="F2316" s="4">
        <v>0</v>
      </c>
      <c r="G2316" s="5">
        <v>0</v>
      </c>
    </row>
    <row r="2317" spans="1:7" x14ac:dyDescent="0.2">
      <c r="A2317" s="8">
        <f t="shared" si="36"/>
        <v>43117.07638889076</v>
      </c>
      <c r="B2317" s="8">
        <f t="shared" si="36"/>
        <v>43117.079861112979</v>
      </c>
      <c r="C2317" s="1" t="s">
        <v>9</v>
      </c>
      <c r="D2317" s="4">
        <v>0</v>
      </c>
      <c r="E2317" s="5">
        <v>0</v>
      </c>
      <c r="F2317" s="4">
        <v>0</v>
      </c>
      <c r="G2317" s="5">
        <v>0</v>
      </c>
    </row>
    <row r="2318" spans="1:7" x14ac:dyDescent="0.2">
      <c r="A2318" s="8">
        <f t="shared" si="36"/>
        <v>43117.083333335206</v>
      </c>
      <c r="B2318" s="8">
        <f t="shared" si="36"/>
        <v>43117.086805557425</v>
      </c>
      <c r="C2318" s="1" t="s">
        <v>9</v>
      </c>
      <c r="D2318" s="4">
        <v>0</v>
      </c>
      <c r="E2318" s="5">
        <v>0</v>
      </c>
      <c r="F2318" s="4">
        <v>0</v>
      </c>
      <c r="G2318" s="5">
        <v>0</v>
      </c>
    </row>
    <row r="2319" spans="1:7" x14ac:dyDescent="0.2">
      <c r="A2319" s="8">
        <f t="shared" si="36"/>
        <v>43117.090277779651</v>
      </c>
      <c r="B2319" s="8">
        <f t="shared" si="36"/>
        <v>43117.09375000187</v>
      </c>
      <c r="C2319" s="1" t="s">
        <v>9</v>
      </c>
      <c r="D2319" s="4">
        <v>0</v>
      </c>
      <c r="E2319" s="5">
        <v>0</v>
      </c>
      <c r="F2319" s="4">
        <v>0</v>
      </c>
      <c r="G2319" s="5">
        <v>0</v>
      </c>
    </row>
    <row r="2320" spans="1:7" x14ac:dyDescent="0.2">
      <c r="A2320" s="8">
        <f t="shared" si="36"/>
        <v>43117.097222224096</v>
      </c>
      <c r="B2320" s="8">
        <f t="shared" si="36"/>
        <v>43117.100694446315</v>
      </c>
      <c r="C2320" s="1" t="s">
        <v>9</v>
      </c>
      <c r="D2320" s="4">
        <v>0</v>
      </c>
      <c r="E2320" s="5">
        <v>0</v>
      </c>
      <c r="F2320" s="4">
        <v>0</v>
      </c>
      <c r="G2320" s="5">
        <v>0</v>
      </c>
    </row>
    <row r="2321" spans="1:7" x14ac:dyDescent="0.2">
      <c r="A2321" s="8">
        <f t="shared" si="36"/>
        <v>43117.104166668541</v>
      </c>
      <c r="B2321" s="8">
        <f t="shared" si="36"/>
        <v>43117.10763889076</v>
      </c>
      <c r="C2321" s="1" t="s">
        <v>9</v>
      </c>
      <c r="D2321" s="4">
        <v>0</v>
      </c>
      <c r="E2321" s="5">
        <v>0</v>
      </c>
      <c r="F2321" s="4">
        <v>0</v>
      </c>
      <c r="G2321" s="5">
        <v>0</v>
      </c>
    </row>
    <row r="2322" spans="1:7" x14ac:dyDescent="0.2">
      <c r="A2322" s="8">
        <f t="shared" si="36"/>
        <v>43117.111111112987</v>
      </c>
      <c r="B2322" s="8">
        <f t="shared" si="36"/>
        <v>43117.114583335206</v>
      </c>
      <c r="C2322" s="1" t="s">
        <v>9</v>
      </c>
      <c r="D2322" s="4">
        <v>0</v>
      </c>
      <c r="E2322" s="5">
        <v>0</v>
      </c>
      <c r="F2322" s="4">
        <v>0</v>
      </c>
      <c r="G2322" s="5">
        <v>0</v>
      </c>
    </row>
    <row r="2323" spans="1:7" x14ac:dyDescent="0.2">
      <c r="A2323" s="8">
        <f t="shared" si="36"/>
        <v>43117.118055557432</v>
      </c>
      <c r="B2323" s="8">
        <f t="shared" si="36"/>
        <v>43117.121527779651</v>
      </c>
      <c r="C2323" s="1" t="s">
        <v>9</v>
      </c>
      <c r="D2323" s="4">
        <v>0</v>
      </c>
      <c r="E2323" s="5">
        <v>0</v>
      </c>
      <c r="F2323" s="4">
        <v>0</v>
      </c>
      <c r="G2323" s="5">
        <v>0</v>
      </c>
    </row>
    <row r="2324" spans="1:7" x14ac:dyDescent="0.2">
      <c r="A2324" s="8">
        <f t="shared" si="36"/>
        <v>43117.125000001877</v>
      </c>
      <c r="B2324" s="8">
        <f t="shared" si="36"/>
        <v>43117.128472224096</v>
      </c>
      <c r="C2324" s="1" t="s">
        <v>9</v>
      </c>
      <c r="D2324" s="4">
        <v>0</v>
      </c>
      <c r="E2324" s="5">
        <v>0</v>
      </c>
      <c r="F2324" s="4">
        <v>0</v>
      </c>
      <c r="G2324" s="5">
        <v>0</v>
      </c>
    </row>
    <row r="2325" spans="1:7" x14ac:dyDescent="0.2">
      <c r="A2325" s="8">
        <f t="shared" si="36"/>
        <v>43117.131944446322</v>
      </c>
      <c r="B2325" s="8">
        <f t="shared" si="36"/>
        <v>43117.135416668541</v>
      </c>
      <c r="C2325" s="1" t="s">
        <v>9</v>
      </c>
      <c r="D2325" s="4">
        <v>0</v>
      </c>
      <c r="E2325" s="5">
        <v>0</v>
      </c>
      <c r="F2325" s="4">
        <v>0</v>
      </c>
      <c r="G2325" s="5">
        <v>0</v>
      </c>
    </row>
    <row r="2326" spans="1:7" x14ac:dyDescent="0.2">
      <c r="A2326" s="8">
        <f t="shared" si="36"/>
        <v>43117.138888890768</v>
      </c>
      <c r="B2326" s="8">
        <f t="shared" si="36"/>
        <v>43117.142361112987</v>
      </c>
      <c r="C2326" s="1" t="s">
        <v>9</v>
      </c>
      <c r="D2326" s="4">
        <v>0</v>
      </c>
      <c r="E2326" s="5">
        <v>0</v>
      </c>
      <c r="F2326" s="4">
        <v>0</v>
      </c>
      <c r="G2326" s="5">
        <v>0</v>
      </c>
    </row>
    <row r="2327" spans="1:7" x14ac:dyDescent="0.2">
      <c r="A2327" s="8">
        <f t="shared" si="36"/>
        <v>43117.145833335213</v>
      </c>
      <c r="B2327" s="8">
        <f t="shared" si="36"/>
        <v>43117.149305557432</v>
      </c>
      <c r="C2327" s="1" t="s">
        <v>9</v>
      </c>
      <c r="D2327" s="4">
        <v>0</v>
      </c>
      <c r="E2327" s="5">
        <v>0</v>
      </c>
      <c r="F2327" s="4">
        <v>0</v>
      </c>
      <c r="G2327" s="5">
        <v>0</v>
      </c>
    </row>
    <row r="2328" spans="1:7" x14ac:dyDescent="0.2">
      <c r="A2328" s="8">
        <f t="shared" si="36"/>
        <v>43117.152777779658</v>
      </c>
      <c r="B2328" s="8">
        <f t="shared" si="36"/>
        <v>43117.156250001877</v>
      </c>
      <c r="C2328" s="1" t="s">
        <v>9</v>
      </c>
      <c r="D2328" s="4">
        <v>0</v>
      </c>
      <c r="E2328" s="5">
        <v>0</v>
      </c>
      <c r="F2328" s="4">
        <v>0</v>
      </c>
      <c r="G2328" s="5">
        <v>0</v>
      </c>
    </row>
    <row r="2329" spans="1:7" x14ac:dyDescent="0.2">
      <c r="A2329" s="8">
        <f t="shared" si="36"/>
        <v>43117.159722224103</v>
      </c>
      <c r="B2329" s="8">
        <f t="shared" si="36"/>
        <v>43117.163194446322</v>
      </c>
      <c r="C2329" s="1" t="s">
        <v>9</v>
      </c>
      <c r="D2329" s="4">
        <v>0</v>
      </c>
      <c r="E2329" s="5">
        <v>0</v>
      </c>
      <c r="F2329" s="4">
        <v>0</v>
      </c>
      <c r="G2329" s="5">
        <v>0</v>
      </c>
    </row>
    <row r="2330" spans="1:7" x14ac:dyDescent="0.2">
      <c r="A2330" s="8">
        <f t="shared" si="36"/>
        <v>43117.166666668549</v>
      </c>
      <c r="B2330" s="8">
        <f t="shared" si="36"/>
        <v>43117.170138890768</v>
      </c>
      <c r="C2330" s="1" t="s">
        <v>9</v>
      </c>
      <c r="D2330" s="4">
        <v>0</v>
      </c>
      <c r="E2330" s="5">
        <v>0</v>
      </c>
      <c r="F2330" s="4">
        <v>0</v>
      </c>
      <c r="G2330" s="5">
        <v>0</v>
      </c>
    </row>
    <row r="2331" spans="1:7" x14ac:dyDescent="0.2">
      <c r="A2331" s="8">
        <f t="shared" si="36"/>
        <v>43117.173611112994</v>
      </c>
      <c r="B2331" s="8">
        <f t="shared" si="36"/>
        <v>43117.177083335213</v>
      </c>
      <c r="C2331" s="1" t="s">
        <v>9</v>
      </c>
      <c r="D2331" s="4">
        <v>0</v>
      </c>
      <c r="E2331" s="5">
        <v>0</v>
      </c>
      <c r="F2331" s="4">
        <v>0</v>
      </c>
      <c r="G2331" s="5">
        <v>0</v>
      </c>
    </row>
    <row r="2332" spans="1:7" x14ac:dyDescent="0.2">
      <c r="A2332" s="8">
        <f t="shared" si="36"/>
        <v>43117.180555557439</v>
      </c>
      <c r="B2332" s="8">
        <f t="shared" si="36"/>
        <v>43117.184027779658</v>
      </c>
      <c r="C2332" s="1" t="s">
        <v>9</v>
      </c>
      <c r="D2332" s="4">
        <v>0</v>
      </c>
      <c r="E2332" s="5">
        <v>0</v>
      </c>
      <c r="F2332" s="4">
        <v>0</v>
      </c>
      <c r="G2332" s="5">
        <v>0</v>
      </c>
    </row>
    <row r="2333" spans="1:7" x14ac:dyDescent="0.2">
      <c r="A2333" s="8">
        <f t="shared" si="36"/>
        <v>43117.187500001884</v>
      </c>
      <c r="B2333" s="8">
        <f t="shared" si="36"/>
        <v>43117.190972224103</v>
      </c>
      <c r="C2333" s="1" t="s">
        <v>9</v>
      </c>
      <c r="D2333" s="4">
        <v>0</v>
      </c>
      <c r="E2333" s="5">
        <v>0</v>
      </c>
      <c r="F2333" s="4">
        <v>0</v>
      </c>
      <c r="G2333" s="5">
        <v>0</v>
      </c>
    </row>
    <row r="2334" spans="1:7" x14ac:dyDescent="0.2">
      <c r="A2334" s="8">
        <f t="shared" si="36"/>
        <v>43117.19444444633</v>
      </c>
      <c r="B2334" s="8">
        <f t="shared" si="36"/>
        <v>43117.197916668549</v>
      </c>
      <c r="C2334" s="1" t="s">
        <v>9</v>
      </c>
      <c r="D2334" s="4">
        <v>0</v>
      </c>
      <c r="E2334" s="5">
        <v>0</v>
      </c>
      <c r="F2334" s="4">
        <v>0</v>
      </c>
      <c r="G2334" s="5">
        <v>0</v>
      </c>
    </row>
    <row r="2335" spans="1:7" x14ac:dyDescent="0.2">
      <c r="A2335" s="8">
        <f t="shared" si="36"/>
        <v>43117.201388890775</v>
      </c>
      <c r="B2335" s="8">
        <f t="shared" si="36"/>
        <v>43117.204861112994</v>
      </c>
      <c r="C2335" s="1" t="s">
        <v>9</v>
      </c>
      <c r="D2335" s="4">
        <v>0</v>
      </c>
      <c r="E2335" s="5">
        <v>0</v>
      </c>
      <c r="F2335" s="4">
        <v>0</v>
      </c>
      <c r="G2335" s="5">
        <v>0</v>
      </c>
    </row>
    <row r="2336" spans="1:7" x14ac:dyDescent="0.2">
      <c r="A2336" s="8">
        <f t="shared" si="36"/>
        <v>43117.20833333522</v>
      </c>
      <c r="B2336" s="8">
        <f t="shared" si="36"/>
        <v>43117.211805557439</v>
      </c>
      <c r="C2336" s="1" t="s">
        <v>9</v>
      </c>
      <c r="D2336" s="4">
        <v>0</v>
      </c>
      <c r="E2336" s="5">
        <v>0</v>
      </c>
      <c r="F2336" s="4">
        <v>0</v>
      </c>
      <c r="G2336" s="5">
        <v>0</v>
      </c>
    </row>
    <row r="2337" spans="1:7" x14ac:dyDescent="0.2">
      <c r="A2337" s="8">
        <f t="shared" si="36"/>
        <v>43117.215277779665</v>
      </c>
      <c r="B2337" s="8">
        <f t="shared" si="36"/>
        <v>43117.218750001884</v>
      </c>
      <c r="C2337" s="1" t="s">
        <v>9</v>
      </c>
      <c r="D2337" s="4">
        <v>0</v>
      </c>
      <c r="E2337" s="5">
        <v>0</v>
      </c>
      <c r="F2337" s="4">
        <v>0</v>
      </c>
      <c r="G2337" s="5">
        <v>0</v>
      </c>
    </row>
    <row r="2338" spans="1:7" x14ac:dyDescent="0.2">
      <c r="A2338" s="8">
        <f t="shared" si="36"/>
        <v>43117.222222224111</v>
      </c>
      <c r="B2338" s="8">
        <f t="shared" si="36"/>
        <v>43117.22569444633</v>
      </c>
      <c r="C2338" s="1" t="s">
        <v>9</v>
      </c>
      <c r="D2338" s="4">
        <v>0</v>
      </c>
      <c r="E2338" s="5">
        <v>0</v>
      </c>
      <c r="F2338" s="4">
        <v>0</v>
      </c>
      <c r="G2338" s="5">
        <v>0</v>
      </c>
    </row>
    <row r="2339" spans="1:7" x14ac:dyDescent="0.2">
      <c r="A2339" s="8">
        <f t="shared" si="36"/>
        <v>43117.229166668556</v>
      </c>
      <c r="B2339" s="8">
        <f t="shared" si="36"/>
        <v>43117.232638890775</v>
      </c>
      <c r="C2339" s="1" t="s">
        <v>9</v>
      </c>
      <c r="D2339" s="4">
        <v>0</v>
      </c>
      <c r="E2339" s="5">
        <v>0</v>
      </c>
      <c r="F2339" s="4">
        <v>0</v>
      </c>
      <c r="G2339" s="5">
        <v>0</v>
      </c>
    </row>
    <row r="2340" spans="1:7" x14ac:dyDescent="0.2">
      <c r="A2340" s="8">
        <f t="shared" si="36"/>
        <v>43117.236111113001</v>
      </c>
      <c r="B2340" s="8">
        <f t="shared" si="36"/>
        <v>43117.23958333522</v>
      </c>
      <c r="C2340" s="1" t="s">
        <v>9</v>
      </c>
      <c r="D2340" s="4">
        <v>0</v>
      </c>
      <c r="E2340" s="5">
        <v>0</v>
      </c>
      <c r="F2340" s="4">
        <v>0</v>
      </c>
      <c r="G2340" s="5">
        <v>0</v>
      </c>
    </row>
    <row r="2341" spans="1:7" x14ac:dyDescent="0.2">
      <c r="A2341" s="8">
        <f t="shared" si="36"/>
        <v>43117.243055557446</v>
      </c>
      <c r="B2341" s="8">
        <f t="shared" si="36"/>
        <v>43117.246527779665</v>
      </c>
      <c r="C2341" s="1" t="s">
        <v>9</v>
      </c>
      <c r="D2341" s="4">
        <v>0</v>
      </c>
      <c r="E2341" s="5">
        <v>0</v>
      </c>
      <c r="F2341" s="4">
        <v>0</v>
      </c>
      <c r="G2341" s="5">
        <v>0</v>
      </c>
    </row>
    <row r="2342" spans="1:7" x14ac:dyDescent="0.2">
      <c r="A2342" s="8">
        <f t="shared" si="36"/>
        <v>43117.250000001892</v>
      </c>
      <c r="B2342" s="8">
        <f t="shared" si="36"/>
        <v>43117.253472224111</v>
      </c>
      <c r="C2342" s="1" t="s">
        <v>9</v>
      </c>
      <c r="D2342" s="4">
        <v>0</v>
      </c>
      <c r="E2342" s="5">
        <v>0</v>
      </c>
      <c r="F2342" s="4">
        <v>0</v>
      </c>
      <c r="G2342" s="5">
        <v>0</v>
      </c>
    </row>
    <row r="2343" spans="1:7" x14ac:dyDescent="0.2">
      <c r="A2343" s="8">
        <f t="shared" si="36"/>
        <v>43117.256944446337</v>
      </c>
      <c r="B2343" s="8">
        <f t="shared" si="36"/>
        <v>43117.260416668556</v>
      </c>
      <c r="C2343" s="1" t="s">
        <v>9</v>
      </c>
      <c r="D2343" s="4">
        <v>0</v>
      </c>
      <c r="E2343" s="5">
        <v>0</v>
      </c>
      <c r="F2343" s="4">
        <v>0</v>
      </c>
      <c r="G2343" s="5">
        <v>0</v>
      </c>
    </row>
    <row r="2344" spans="1:7" x14ac:dyDescent="0.2">
      <c r="A2344" s="8">
        <f t="shared" si="36"/>
        <v>43117.263888890782</v>
      </c>
      <c r="B2344" s="8">
        <f t="shared" si="36"/>
        <v>43117.267361113001</v>
      </c>
      <c r="C2344" s="1" t="s">
        <v>9</v>
      </c>
      <c r="D2344" s="4">
        <v>0</v>
      </c>
      <c r="E2344" s="5">
        <v>0</v>
      </c>
      <c r="F2344" s="4">
        <v>0</v>
      </c>
      <c r="G2344" s="5">
        <v>0</v>
      </c>
    </row>
    <row r="2345" spans="1:7" x14ac:dyDescent="0.2">
      <c r="A2345" s="8">
        <f t="shared" si="36"/>
        <v>43117.270833335228</v>
      </c>
      <c r="B2345" s="8">
        <f t="shared" si="36"/>
        <v>43117.274305557446</v>
      </c>
      <c r="C2345" s="1" t="s">
        <v>9</v>
      </c>
      <c r="D2345" s="4">
        <v>0</v>
      </c>
      <c r="E2345" s="5">
        <v>0</v>
      </c>
      <c r="F2345" s="4">
        <v>0</v>
      </c>
      <c r="G2345" s="5">
        <v>0</v>
      </c>
    </row>
    <row r="2346" spans="1:7" x14ac:dyDescent="0.2">
      <c r="A2346" s="8">
        <f t="shared" si="36"/>
        <v>43117.277777779673</v>
      </c>
      <c r="B2346" s="8">
        <f t="shared" si="36"/>
        <v>43117.281250001892</v>
      </c>
      <c r="C2346" s="1" t="s">
        <v>9</v>
      </c>
      <c r="D2346" s="4">
        <v>0</v>
      </c>
      <c r="E2346" s="5">
        <v>0</v>
      </c>
      <c r="F2346" s="4">
        <v>0</v>
      </c>
      <c r="G2346" s="5">
        <v>0</v>
      </c>
    </row>
    <row r="2347" spans="1:7" x14ac:dyDescent="0.2">
      <c r="A2347" s="8">
        <f t="shared" si="36"/>
        <v>43117.284722224118</v>
      </c>
      <c r="B2347" s="8">
        <f t="shared" si="36"/>
        <v>43117.288194446337</v>
      </c>
      <c r="C2347" s="1" t="s">
        <v>9</v>
      </c>
      <c r="D2347" s="4">
        <v>0</v>
      </c>
      <c r="E2347" s="5">
        <v>0</v>
      </c>
      <c r="F2347" s="4">
        <v>0</v>
      </c>
      <c r="G2347" s="5">
        <v>0</v>
      </c>
    </row>
    <row r="2348" spans="1:7" x14ac:dyDescent="0.2">
      <c r="A2348" s="8">
        <f t="shared" si="36"/>
        <v>43117.291666668563</v>
      </c>
      <c r="B2348" s="8">
        <f t="shared" si="36"/>
        <v>43117.295138890782</v>
      </c>
      <c r="C2348" s="1" t="s">
        <v>9</v>
      </c>
      <c r="D2348" s="4">
        <v>0</v>
      </c>
      <c r="E2348" s="5">
        <v>0</v>
      </c>
      <c r="F2348" s="4">
        <v>0</v>
      </c>
      <c r="G2348" s="5">
        <v>0</v>
      </c>
    </row>
    <row r="2349" spans="1:7" x14ac:dyDescent="0.2">
      <c r="A2349" s="8">
        <f t="shared" si="36"/>
        <v>43117.298611113009</v>
      </c>
      <c r="B2349" s="8">
        <f t="shared" si="36"/>
        <v>43117.302083335228</v>
      </c>
      <c r="C2349" s="1" t="s">
        <v>9</v>
      </c>
      <c r="D2349" s="4">
        <v>0</v>
      </c>
      <c r="E2349" s="5">
        <v>0</v>
      </c>
      <c r="F2349" s="4">
        <v>0</v>
      </c>
      <c r="G2349" s="5">
        <v>0</v>
      </c>
    </row>
    <row r="2350" spans="1:7" x14ac:dyDescent="0.2">
      <c r="A2350" s="8">
        <f t="shared" si="36"/>
        <v>43117.305555557454</v>
      </c>
      <c r="B2350" s="8">
        <f t="shared" si="36"/>
        <v>43117.309027779673</v>
      </c>
      <c r="C2350" s="1" t="s">
        <v>9</v>
      </c>
      <c r="D2350" s="4">
        <v>0</v>
      </c>
      <c r="E2350" s="5">
        <v>0</v>
      </c>
      <c r="F2350" s="4">
        <v>0</v>
      </c>
      <c r="G2350" s="5">
        <v>0</v>
      </c>
    </row>
    <row r="2351" spans="1:7" x14ac:dyDescent="0.2">
      <c r="A2351" s="8">
        <f t="shared" si="36"/>
        <v>43117.312500001899</v>
      </c>
      <c r="B2351" s="8">
        <f t="shared" si="36"/>
        <v>43117.315972224118</v>
      </c>
      <c r="C2351" s="1" t="s">
        <v>9</v>
      </c>
      <c r="D2351" s="4">
        <v>0</v>
      </c>
      <c r="E2351" s="5">
        <v>0</v>
      </c>
      <c r="F2351" s="4">
        <v>0</v>
      </c>
      <c r="G2351" s="5">
        <v>0</v>
      </c>
    </row>
    <row r="2352" spans="1:7" x14ac:dyDescent="0.2">
      <c r="A2352" s="8">
        <f t="shared" si="36"/>
        <v>43117.319444446344</v>
      </c>
      <c r="B2352" s="8">
        <f t="shared" si="36"/>
        <v>43117.322916668563</v>
      </c>
      <c r="C2352" s="1" t="s">
        <v>9</v>
      </c>
      <c r="D2352" s="4">
        <v>0</v>
      </c>
      <c r="E2352" s="5">
        <v>0</v>
      </c>
      <c r="F2352" s="4">
        <v>0</v>
      </c>
      <c r="G2352" s="5">
        <v>0</v>
      </c>
    </row>
    <row r="2353" spans="1:7" x14ac:dyDescent="0.2">
      <c r="A2353" s="8">
        <f t="shared" si="36"/>
        <v>43117.32638889079</v>
      </c>
      <c r="B2353" s="8">
        <f t="shared" si="36"/>
        <v>43117.329861113009</v>
      </c>
      <c r="C2353" s="1" t="s">
        <v>9</v>
      </c>
      <c r="D2353" s="4">
        <v>0</v>
      </c>
      <c r="E2353" s="5">
        <v>0</v>
      </c>
      <c r="F2353" s="4">
        <v>0</v>
      </c>
      <c r="G2353" s="5">
        <v>0</v>
      </c>
    </row>
    <row r="2354" spans="1:7" x14ac:dyDescent="0.2">
      <c r="A2354" s="8">
        <f t="shared" si="36"/>
        <v>43117.333333335235</v>
      </c>
      <c r="B2354" s="8">
        <f t="shared" si="36"/>
        <v>43117.336805557454</v>
      </c>
      <c r="C2354" s="1" t="s">
        <v>9</v>
      </c>
      <c r="D2354" s="4">
        <v>0</v>
      </c>
      <c r="E2354" s="5">
        <v>0</v>
      </c>
      <c r="F2354" s="4">
        <v>0</v>
      </c>
      <c r="G2354" s="5">
        <v>0</v>
      </c>
    </row>
    <row r="2355" spans="1:7" x14ac:dyDescent="0.2">
      <c r="A2355" s="8">
        <f t="shared" si="36"/>
        <v>43117.34027777968</v>
      </c>
      <c r="B2355" s="8">
        <f t="shared" si="36"/>
        <v>43117.343750001899</v>
      </c>
      <c r="C2355" s="1" t="s">
        <v>9</v>
      </c>
      <c r="D2355" s="4">
        <v>0</v>
      </c>
      <c r="E2355" s="5">
        <v>0</v>
      </c>
      <c r="F2355" s="4">
        <v>0</v>
      </c>
      <c r="G2355" s="5">
        <v>0</v>
      </c>
    </row>
    <row r="2356" spans="1:7" x14ac:dyDescent="0.2">
      <c r="A2356" s="8">
        <f t="shared" si="36"/>
        <v>43117.347222224125</v>
      </c>
      <c r="B2356" s="8">
        <f t="shared" si="36"/>
        <v>43117.350694446344</v>
      </c>
      <c r="C2356" s="1" t="s">
        <v>9</v>
      </c>
      <c r="D2356" s="4">
        <v>0</v>
      </c>
      <c r="E2356" s="5">
        <v>0</v>
      </c>
      <c r="F2356" s="4">
        <v>0</v>
      </c>
      <c r="G2356" s="5">
        <v>0</v>
      </c>
    </row>
    <row r="2357" spans="1:7" x14ac:dyDescent="0.2">
      <c r="A2357" s="8">
        <f t="shared" si="36"/>
        <v>43117.354166668571</v>
      </c>
      <c r="B2357" s="8">
        <f t="shared" si="36"/>
        <v>43117.35763889079</v>
      </c>
      <c r="C2357" s="1" t="s">
        <v>9</v>
      </c>
      <c r="D2357" s="4">
        <v>0</v>
      </c>
      <c r="E2357" s="5">
        <v>0</v>
      </c>
      <c r="F2357" s="4">
        <v>0</v>
      </c>
      <c r="G2357" s="5">
        <v>0</v>
      </c>
    </row>
    <row r="2358" spans="1:7" x14ac:dyDescent="0.2">
      <c r="A2358" s="8">
        <f t="shared" si="36"/>
        <v>43117.361111113016</v>
      </c>
      <c r="B2358" s="8">
        <f t="shared" si="36"/>
        <v>43117.364583335235</v>
      </c>
      <c r="C2358" s="1" t="s">
        <v>9</v>
      </c>
      <c r="D2358" s="4">
        <v>0</v>
      </c>
      <c r="E2358" s="5">
        <v>0</v>
      </c>
      <c r="F2358" s="4">
        <v>0</v>
      </c>
      <c r="G2358" s="5">
        <v>0</v>
      </c>
    </row>
    <row r="2359" spans="1:7" x14ac:dyDescent="0.2">
      <c r="A2359" s="8">
        <f t="shared" si="36"/>
        <v>43117.368055557461</v>
      </c>
      <c r="B2359" s="8">
        <f t="shared" si="36"/>
        <v>43117.37152777968</v>
      </c>
      <c r="C2359" s="1" t="s">
        <v>9</v>
      </c>
      <c r="D2359" s="4">
        <v>0</v>
      </c>
      <c r="E2359" s="5">
        <v>0</v>
      </c>
      <c r="F2359" s="4">
        <v>0</v>
      </c>
      <c r="G2359" s="5">
        <v>0</v>
      </c>
    </row>
    <row r="2360" spans="1:7" x14ac:dyDescent="0.2">
      <c r="A2360" s="8">
        <f t="shared" si="36"/>
        <v>43117.375000001906</v>
      </c>
      <c r="B2360" s="8">
        <f t="shared" si="36"/>
        <v>43117.378472224125</v>
      </c>
      <c r="C2360" s="1" t="s">
        <v>9</v>
      </c>
      <c r="D2360" s="4">
        <v>0</v>
      </c>
      <c r="E2360" s="5">
        <v>0</v>
      </c>
      <c r="F2360" s="4">
        <v>0</v>
      </c>
      <c r="G2360" s="5">
        <v>0</v>
      </c>
    </row>
    <row r="2361" spans="1:7" x14ac:dyDescent="0.2">
      <c r="A2361" s="8">
        <f t="shared" si="36"/>
        <v>43117.381944446352</v>
      </c>
      <c r="B2361" s="8">
        <f t="shared" si="36"/>
        <v>43117.385416668571</v>
      </c>
      <c r="C2361" s="1" t="s">
        <v>9</v>
      </c>
      <c r="D2361" s="4">
        <v>0</v>
      </c>
      <c r="E2361" s="5">
        <v>0</v>
      </c>
      <c r="F2361" s="4">
        <v>0</v>
      </c>
      <c r="G2361" s="5">
        <v>0</v>
      </c>
    </row>
    <row r="2362" spans="1:7" x14ac:dyDescent="0.2">
      <c r="A2362" s="8">
        <f t="shared" si="36"/>
        <v>43117.388888890797</v>
      </c>
      <c r="B2362" s="8">
        <f t="shared" si="36"/>
        <v>43117.392361113016</v>
      </c>
      <c r="C2362" s="1" t="s">
        <v>9</v>
      </c>
      <c r="D2362" s="4">
        <v>0</v>
      </c>
      <c r="E2362" s="5">
        <v>0</v>
      </c>
      <c r="F2362" s="4">
        <v>0</v>
      </c>
      <c r="G2362" s="5">
        <v>0</v>
      </c>
    </row>
    <row r="2363" spans="1:7" x14ac:dyDescent="0.2">
      <c r="A2363" s="8">
        <f t="shared" si="36"/>
        <v>43117.395833335242</v>
      </c>
      <c r="B2363" s="8">
        <f t="shared" si="36"/>
        <v>43117.399305557461</v>
      </c>
      <c r="C2363" s="1" t="s">
        <v>9</v>
      </c>
      <c r="D2363" s="4">
        <v>0</v>
      </c>
      <c r="E2363" s="5">
        <v>0</v>
      </c>
      <c r="F2363" s="4">
        <v>0</v>
      </c>
      <c r="G2363" s="5">
        <v>0</v>
      </c>
    </row>
    <row r="2364" spans="1:7" x14ac:dyDescent="0.2">
      <c r="A2364" s="8">
        <f t="shared" si="36"/>
        <v>43117.402777779687</v>
      </c>
      <c r="B2364" s="8">
        <f t="shared" si="36"/>
        <v>43117.406250001906</v>
      </c>
      <c r="C2364" s="1" t="s">
        <v>9</v>
      </c>
      <c r="D2364" s="4">
        <v>0</v>
      </c>
      <c r="E2364" s="5">
        <v>0</v>
      </c>
      <c r="F2364" s="4">
        <v>0</v>
      </c>
      <c r="G2364" s="5">
        <v>0</v>
      </c>
    </row>
    <row r="2365" spans="1:7" x14ac:dyDescent="0.2">
      <c r="A2365" s="8">
        <f t="shared" si="36"/>
        <v>43117.409722224133</v>
      </c>
      <c r="B2365" s="8">
        <f t="shared" si="36"/>
        <v>43117.413194446352</v>
      </c>
      <c r="C2365" s="1" t="s">
        <v>9</v>
      </c>
      <c r="D2365" s="4">
        <v>0</v>
      </c>
      <c r="E2365" s="5">
        <v>0</v>
      </c>
      <c r="F2365" s="4">
        <v>0</v>
      </c>
      <c r="G2365" s="5">
        <v>0</v>
      </c>
    </row>
    <row r="2366" spans="1:7" x14ac:dyDescent="0.2">
      <c r="A2366" s="8">
        <f t="shared" si="36"/>
        <v>43117.416666668578</v>
      </c>
      <c r="B2366" s="8">
        <f t="shared" si="36"/>
        <v>43117.420138890797</v>
      </c>
      <c r="C2366" s="1" t="s">
        <v>9</v>
      </c>
      <c r="D2366" s="4">
        <v>0</v>
      </c>
      <c r="E2366" s="5">
        <v>0</v>
      </c>
      <c r="F2366" s="4">
        <v>0</v>
      </c>
      <c r="G2366" s="5">
        <v>0</v>
      </c>
    </row>
    <row r="2367" spans="1:7" x14ac:dyDescent="0.2">
      <c r="A2367" s="8">
        <f t="shared" si="36"/>
        <v>43117.423611113023</v>
      </c>
      <c r="B2367" s="8">
        <f t="shared" si="36"/>
        <v>43117.427083335242</v>
      </c>
      <c r="C2367" s="1" t="s">
        <v>9</v>
      </c>
      <c r="D2367" s="4">
        <v>0</v>
      </c>
      <c r="E2367" s="5">
        <v>0</v>
      </c>
      <c r="F2367" s="4">
        <v>0</v>
      </c>
      <c r="G2367" s="5">
        <v>0</v>
      </c>
    </row>
    <row r="2368" spans="1:7" x14ac:dyDescent="0.2">
      <c r="A2368" s="8">
        <f t="shared" si="36"/>
        <v>43117.430555557468</v>
      </c>
      <c r="B2368" s="8">
        <f t="shared" si="36"/>
        <v>43117.434027779687</v>
      </c>
      <c r="C2368" s="1" t="s">
        <v>9</v>
      </c>
      <c r="D2368" s="4">
        <v>0</v>
      </c>
      <c r="E2368" s="5">
        <v>0</v>
      </c>
      <c r="F2368" s="4">
        <v>0</v>
      </c>
      <c r="G2368" s="5">
        <v>0</v>
      </c>
    </row>
    <row r="2369" spans="1:7" x14ac:dyDescent="0.2">
      <c r="A2369" s="8">
        <f t="shared" si="36"/>
        <v>43117.437500001914</v>
      </c>
      <c r="B2369" s="8">
        <f t="shared" si="36"/>
        <v>43117.440972224133</v>
      </c>
      <c r="C2369" s="1" t="s">
        <v>9</v>
      </c>
      <c r="D2369" s="4">
        <v>0</v>
      </c>
      <c r="E2369" s="5">
        <v>0</v>
      </c>
      <c r="F2369" s="4">
        <v>0</v>
      </c>
      <c r="G2369" s="5">
        <v>0</v>
      </c>
    </row>
    <row r="2370" spans="1:7" x14ac:dyDescent="0.2">
      <c r="A2370" s="8">
        <f t="shared" si="36"/>
        <v>43117.444444446359</v>
      </c>
      <c r="B2370" s="8">
        <f t="shared" si="36"/>
        <v>43117.447916668578</v>
      </c>
      <c r="C2370" s="1" t="s">
        <v>9</v>
      </c>
      <c r="D2370" s="4">
        <v>0</v>
      </c>
      <c r="E2370" s="5">
        <v>0</v>
      </c>
      <c r="F2370" s="4">
        <v>0</v>
      </c>
      <c r="G2370" s="5">
        <v>0</v>
      </c>
    </row>
    <row r="2371" spans="1:7" x14ac:dyDescent="0.2">
      <c r="A2371" s="8">
        <f t="shared" si="36"/>
        <v>43117.451388890804</v>
      </c>
      <c r="B2371" s="8">
        <f t="shared" si="36"/>
        <v>43117.454861113023</v>
      </c>
      <c r="C2371" s="1" t="s">
        <v>9</v>
      </c>
      <c r="D2371" s="4">
        <v>0</v>
      </c>
      <c r="E2371" s="5">
        <v>0</v>
      </c>
      <c r="F2371" s="4">
        <v>0</v>
      </c>
      <c r="G2371" s="5">
        <v>0</v>
      </c>
    </row>
    <row r="2372" spans="1:7" x14ac:dyDescent="0.2">
      <c r="A2372" s="8">
        <f t="shared" si="36"/>
        <v>43117.458333335249</v>
      </c>
      <c r="B2372" s="8">
        <f t="shared" si="36"/>
        <v>43117.461805557468</v>
      </c>
      <c r="C2372" s="1" t="s">
        <v>9</v>
      </c>
      <c r="D2372" s="4">
        <v>0</v>
      </c>
      <c r="E2372" s="5">
        <v>0</v>
      </c>
      <c r="F2372" s="4">
        <v>20</v>
      </c>
      <c r="G2372" s="5">
        <v>0</v>
      </c>
    </row>
    <row r="2373" spans="1:7" x14ac:dyDescent="0.2">
      <c r="A2373" s="8">
        <f t="shared" ref="A2373:B2436" si="37">A2372+TIME(0,10,0)</f>
        <v>43117.465277779695</v>
      </c>
      <c r="B2373" s="8">
        <f t="shared" si="37"/>
        <v>43117.468750001914</v>
      </c>
      <c r="C2373" s="1" t="s">
        <v>9</v>
      </c>
      <c r="D2373" s="4">
        <v>0</v>
      </c>
      <c r="E2373" s="5">
        <v>0</v>
      </c>
      <c r="F2373" s="4">
        <v>20</v>
      </c>
      <c r="G2373" s="5">
        <v>0</v>
      </c>
    </row>
    <row r="2374" spans="1:7" x14ac:dyDescent="0.2">
      <c r="A2374" s="8">
        <f t="shared" si="37"/>
        <v>43117.47222222414</v>
      </c>
      <c r="B2374" s="8">
        <f t="shared" si="37"/>
        <v>43117.475694446359</v>
      </c>
      <c r="C2374" s="1" t="s">
        <v>9</v>
      </c>
      <c r="D2374" s="4">
        <v>0</v>
      </c>
      <c r="E2374" s="5">
        <v>0</v>
      </c>
      <c r="F2374" s="4">
        <v>20</v>
      </c>
      <c r="G2374" s="5">
        <v>0</v>
      </c>
    </row>
    <row r="2375" spans="1:7" x14ac:dyDescent="0.2">
      <c r="A2375" s="8">
        <f t="shared" si="37"/>
        <v>43117.479166668585</v>
      </c>
      <c r="B2375" s="8">
        <f t="shared" si="37"/>
        <v>43117.482638890804</v>
      </c>
      <c r="C2375" s="1" t="s">
        <v>9</v>
      </c>
      <c r="D2375" s="4">
        <v>0</v>
      </c>
      <c r="E2375" s="5">
        <v>0</v>
      </c>
      <c r="F2375" s="4">
        <v>20</v>
      </c>
      <c r="G2375" s="5">
        <v>0</v>
      </c>
    </row>
    <row r="2376" spans="1:7" x14ac:dyDescent="0.2">
      <c r="A2376" s="8">
        <f t="shared" si="37"/>
        <v>43117.48611111303</v>
      </c>
      <c r="B2376" s="8">
        <f t="shared" si="37"/>
        <v>43117.489583335249</v>
      </c>
      <c r="C2376" s="1" t="s">
        <v>9</v>
      </c>
      <c r="D2376" s="4">
        <v>0</v>
      </c>
      <c r="E2376" s="5">
        <v>0</v>
      </c>
      <c r="F2376" s="4">
        <v>20</v>
      </c>
      <c r="G2376" s="5">
        <v>0</v>
      </c>
    </row>
    <row r="2377" spans="1:7" x14ac:dyDescent="0.2">
      <c r="A2377" s="8">
        <f t="shared" si="37"/>
        <v>43117.493055557476</v>
      </c>
      <c r="B2377" s="8">
        <f t="shared" si="37"/>
        <v>43117.496527779695</v>
      </c>
      <c r="C2377" s="1" t="s">
        <v>9</v>
      </c>
      <c r="D2377" s="4">
        <v>0</v>
      </c>
      <c r="E2377" s="5">
        <v>0</v>
      </c>
      <c r="F2377" s="4">
        <v>20</v>
      </c>
      <c r="G2377" s="5">
        <v>0</v>
      </c>
    </row>
    <row r="2378" spans="1:7" x14ac:dyDescent="0.2">
      <c r="A2378" s="8">
        <f t="shared" si="37"/>
        <v>43117.500000001921</v>
      </c>
      <c r="B2378" s="8">
        <f t="shared" si="37"/>
        <v>43117.50347222414</v>
      </c>
      <c r="C2378" s="1" t="s">
        <v>9</v>
      </c>
      <c r="D2378" s="4">
        <v>0</v>
      </c>
      <c r="E2378" s="5">
        <v>0</v>
      </c>
      <c r="F2378" s="4">
        <v>20</v>
      </c>
      <c r="G2378" s="5">
        <v>0</v>
      </c>
    </row>
    <row r="2379" spans="1:7" x14ac:dyDescent="0.2">
      <c r="A2379" s="8">
        <f t="shared" si="37"/>
        <v>43117.506944446366</v>
      </c>
      <c r="B2379" s="8">
        <f t="shared" si="37"/>
        <v>43117.510416668585</v>
      </c>
      <c r="C2379" s="1" t="s">
        <v>9</v>
      </c>
      <c r="D2379" s="4">
        <v>0</v>
      </c>
      <c r="E2379" s="5">
        <v>0</v>
      </c>
      <c r="F2379" s="4">
        <v>20</v>
      </c>
      <c r="G2379" s="5">
        <v>0</v>
      </c>
    </row>
    <row r="2380" spans="1:7" x14ac:dyDescent="0.2">
      <c r="A2380" s="8">
        <f t="shared" si="37"/>
        <v>43117.513888890811</v>
      </c>
      <c r="B2380" s="8">
        <f t="shared" si="37"/>
        <v>43117.51736111303</v>
      </c>
      <c r="C2380" s="1" t="s">
        <v>9</v>
      </c>
      <c r="D2380" s="4">
        <v>0</v>
      </c>
      <c r="E2380" s="5">
        <v>0</v>
      </c>
      <c r="F2380" s="4">
        <v>20</v>
      </c>
      <c r="G2380" s="5">
        <v>0</v>
      </c>
    </row>
    <row r="2381" spans="1:7" x14ac:dyDescent="0.2">
      <c r="A2381" s="8">
        <f t="shared" si="37"/>
        <v>43117.520833335257</v>
      </c>
      <c r="B2381" s="8">
        <f t="shared" si="37"/>
        <v>43117.524305557476</v>
      </c>
      <c r="C2381" s="1" t="s">
        <v>9</v>
      </c>
      <c r="D2381" s="4">
        <v>0</v>
      </c>
      <c r="E2381" s="5">
        <v>0</v>
      </c>
      <c r="F2381" s="4">
        <v>20</v>
      </c>
      <c r="G2381" s="5">
        <v>0</v>
      </c>
    </row>
    <row r="2382" spans="1:7" x14ac:dyDescent="0.2">
      <c r="A2382" s="8">
        <f t="shared" si="37"/>
        <v>43117.527777779702</v>
      </c>
      <c r="B2382" s="8">
        <f t="shared" si="37"/>
        <v>43117.531250001921</v>
      </c>
      <c r="C2382" s="1" t="s">
        <v>9</v>
      </c>
      <c r="D2382" s="4">
        <v>0</v>
      </c>
      <c r="E2382" s="5">
        <v>0</v>
      </c>
      <c r="F2382" s="4">
        <v>20</v>
      </c>
      <c r="G2382" s="5">
        <v>0</v>
      </c>
    </row>
    <row r="2383" spans="1:7" x14ac:dyDescent="0.2">
      <c r="A2383" s="8">
        <f t="shared" si="37"/>
        <v>43117.534722224147</v>
      </c>
      <c r="B2383" s="8">
        <f t="shared" si="37"/>
        <v>43117.538194446366</v>
      </c>
      <c r="C2383" s="1" t="s">
        <v>9</v>
      </c>
      <c r="D2383" s="4">
        <v>0</v>
      </c>
      <c r="E2383" s="5">
        <v>0</v>
      </c>
      <c r="F2383" s="4">
        <v>20</v>
      </c>
      <c r="G2383" s="5">
        <v>0</v>
      </c>
    </row>
    <row r="2384" spans="1:7" x14ac:dyDescent="0.2">
      <c r="A2384" s="8">
        <f t="shared" si="37"/>
        <v>43117.541666668592</v>
      </c>
      <c r="B2384" s="8">
        <f t="shared" si="37"/>
        <v>43117.545138890811</v>
      </c>
      <c r="C2384" s="1" t="s">
        <v>9</v>
      </c>
      <c r="D2384" s="4">
        <v>0</v>
      </c>
      <c r="E2384" s="5">
        <v>0</v>
      </c>
      <c r="F2384" s="4">
        <v>20</v>
      </c>
      <c r="G2384" s="5">
        <v>0</v>
      </c>
    </row>
    <row r="2385" spans="1:7" x14ac:dyDescent="0.2">
      <c r="A2385" s="8">
        <f t="shared" si="37"/>
        <v>43117.548611113038</v>
      </c>
      <c r="B2385" s="8">
        <f t="shared" si="37"/>
        <v>43117.552083335257</v>
      </c>
      <c r="C2385" s="1" t="s">
        <v>9</v>
      </c>
      <c r="D2385" s="4">
        <v>0</v>
      </c>
      <c r="E2385" s="5">
        <v>0</v>
      </c>
      <c r="F2385" s="4">
        <v>20</v>
      </c>
      <c r="G2385" s="5">
        <v>0</v>
      </c>
    </row>
    <row r="2386" spans="1:7" x14ac:dyDescent="0.2">
      <c r="A2386" s="8">
        <f t="shared" si="37"/>
        <v>43117.555555557483</v>
      </c>
      <c r="B2386" s="8">
        <f t="shared" si="37"/>
        <v>43117.559027779702</v>
      </c>
      <c r="C2386" s="1" t="s">
        <v>9</v>
      </c>
      <c r="D2386" s="4">
        <v>0</v>
      </c>
      <c r="E2386" s="5">
        <v>0</v>
      </c>
      <c r="F2386" s="4">
        <v>20</v>
      </c>
      <c r="G2386" s="5">
        <v>0</v>
      </c>
    </row>
    <row r="2387" spans="1:7" x14ac:dyDescent="0.2">
      <c r="A2387" s="8">
        <f t="shared" si="37"/>
        <v>43117.562500001928</v>
      </c>
      <c r="B2387" s="8">
        <f t="shared" si="37"/>
        <v>43117.565972224147</v>
      </c>
      <c r="C2387" s="1" t="s">
        <v>9</v>
      </c>
      <c r="D2387" s="4">
        <v>0</v>
      </c>
      <c r="E2387" s="5">
        <v>0</v>
      </c>
      <c r="F2387" s="4">
        <v>20</v>
      </c>
      <c r="G2387" s="5">
        <v>0</v>
      </c>
    </row>
    <row r="2388" spans="1:7" x14ac:dyDescent="0.2">
      <c r="A2388" s="8">
        <f t="shared" si="37"/>
        <v>43117.569444446373</v>
      </c>
      <c r="B2388" s="8">
        <f t="shared" si="37"/>
        <v>43117.572916668592</v>
      </c>
      <c r="C2388" s="1" t="s">
        <v>9</v>
      </c>
      <c r="D2388" s="4">
        <v>0</v>
      </c>
      <c r="E2388" s="5">
        <v>0</v>
      </c>
      <c r="F2388" s="4">
        <v>0</v>
      </c>
      <c r="G2388" s="5">
        <v>0</v>
      </c>
    </row>
    <row r="2389" spans="1:7" x14ac:dyDescent="0.2">
      <c r="A2389" s="8">
        <f t="shared" si="37"/>
        <v>43117.576388890819</v>
      </c>
      <c r="B2389" s="8">
        <f t="shared" si="37"/>
        <v>43117.579861113038</v>
      </c>
      <c r="C2389" s="1" t="s">
        <v>9</v>
      </c>
      <c r="D2389" s="4">
        <v>0</v>
      </c>
      <c r="E2389" s="5">
        <v>0</v>
      </c>
      <c r="F2389" s="4">
        <v>0</v>
      </c>
      <c r="G2389" s="5">
        <v>0</v>
      </c>
    </row>
    <row r="2390" spans="1:7" x14ac:dyDescent="0.2">
      <c r="A2390" s="8">
        <f t="shared" si="37"/>
        <v>43117.583333335264</v>
      </c>
      <c r="B2390" s="8">
        <f t="shared" si="37"/>
        <v>43117.586805557483</v>
      </c>
      <c r="C2390" s="1" t="s">
        <v>9</v>
      </c>
      <c r="D2390" s="4">
        <v>0</v>
      </c>
      <c r="E2390" s="5">
        <v>0</v>
      </c>
      <c r="F2390" s="4">
        <v>0</v>
      </c>
      <c r="G2390" s="5">
        <v>0</v>
      </c>
    </row>
    <row r="2391" spans="1:7" x14ac:dyDescent="0.2">
      <c r="A2391" s="8">
        <f t="shared" si="37"/>
        <v>43117.590277779709</v>
      </c>
      <c r="B2391" s="8">
        <f t="shared" si="37"/>
        <v>43117.593750001928</v>
      </c>
      <c r="C2391" s="1" t="s">
        <v>9</v>
      </c>
      <c r="D2391" s="4">
        <v>0</v>
      </c>
      <c r="E2391" s="5">
        <v>0</v>
      </c>
      <c r="F2391" s="4">
        <v>0</v>
      </c>
      <c r="G2391" s="5">
        <v>0</v>
      </c>
    </row>
    <row r="2392" spans="1:7" x14ac:dyDescent="0.2">
      <c r="A2392" s="8">
        <f t="shared" si="37"/>
        <v>43117.597222224154</v>
      </c>
      <c r="B2392" s="8">
        <f t="shared" si="37"/>
        <v>43117.600694446373</v>
      </c>
      <c r="C2392" s="1" t="s">
        <v>9</v>
      </c>
      <c r="D2392" s="4">
        <v>0</v>
      </c>
      <c r="E2392" s="5">
        <v>0</v>
      </c>
      <c r="F2392" s="4">
        <v>0</v>
      </c>
      <c r="G2392" s="5">
        <v>0</v>
      </c>
    </row>
    <row r="2393" spans="1:7" x14ac:dyDescent="0.2">
      <c r="A2393" s="8">
        <f t="shared" si="37"/>
        <v>43117.6041666686</v>
      </c>
      <c r="B2393" s="8">
        <f t="shared" si="37"/>
        <v>43117.607638890819</v>
      </c>
      <c r="C2393" s="1" t="s">
        <v>9</v>
      </c>
      <c r="D2393" s="4">
        <v>0</v>
      </c>
      <c r="E2393" s="5">
        <v>0</v>
      </c>
      <c r="F2393" s="4">
        <v>0</v>
      </c>
      <c r="G2393" s="5">
        <v>0</v>
      </c>
    </row>
    <row r="2394" spans="1:7" x14ac:dyDescent="0.2">
      <c r="A2394" s="8">
        <f t="shared" si="37"/>
        <v>43117.611111113045</v>
      </c>
      <c r="B2394" s="8">
        <f t="shared" si="37"/>
        <v>43117.614583335264</v>
      </c>
      <c r="C2394" s="1" t="s">
        <v>9</v>
      </c>
      <c r="D2394" s="4">
        <v>0</v>
      </c>
      <c r="E2394" s="5">
        <v>0</v>
      </c>
      <c r="F2394" s="4">
        <v>0</v>
      </c>
      <c r="G2394" s="5">
        <v>0</v>
      </c>
    </row>
    <row r="2395" spans="1:7" x14ac:dyDescent="0.2">
      <c r="A2395" s="8">
        <f t="shared" si="37"/>
        <v>43117.61805555749</v>
      </c>
      <c r="B2395" s="8">
        <f t="shared" si="37"/>
        <v>43117.621527779709</v>
      </c>
      <c r="C2395" s="1" t="s">
        <v>9</v>
      </c>
      <c r="D2395" s="4">
        <v>0</v>
      </c>
      <c r="E2395" s="5">
        <v>0</v>
      </c>
      <c r="F2395" s="4">
        <v>0</v>
      </c>
      <c r="G2395" s="5">
        <v>0</v>
      </c>
    </row>
    <row r="2396" spans="1:7" x14ac:dyDescent="0.2">
      <c r="A2396" s="8">
        <f t="shared" si="37"/>
        <v>43117.625000001935</v>
      </c>
      <c r="B2396" s="8">
        <f t="shared" si="37"/>
        <v>43117.628472224154</v>
      </c>
      <c r="C2396" s="1" t="s">
        <v>9</v>
      </c>
      <c r="D2396" s="4">
        <v>0</v>
      </c>
      <c r="E2396" s="5">
        <v>0</v>
      </c>
      <c r="F2396" s="4">
        <v>0</v>
      </c>
      <c r="G2396" s="5">
        <v>0</v>
      </c>
    </row>
    <row r="2397" spans="1:7" x14ac:dyDescent="0.2">
      <c r="A2397" s="8">
        <f t="shared" si="37"/>
        <v>43117.631944446381</v>
      </c>
      <c r="B2397" s="8">
        <f t="shared" si="37"/>
        <v>43117.6354166686</v>
      </c>
      <c r="C2397" s="1" t="s">
        <v>9</v>
      </c>
      <c r="D2397" s="4">
        <v>0</v>
      </c>
      <c r="E2397" s="5">
        <v>0</v>
      </c>
      <c r="F2397" s="4">
        <v>0</v>
      </c>
      <c r="G2397" s="5">
        <v>0</v>
      </c>
    </row>
    <row r="2398" spans="1:7" x14ac:dyDescent="0.2">
      <c r="A2398" s="8">
        <f t="shared" si="37"/>
        <v>43117.638888890826</v>
      </c>
      <c r="B2398" s="8">
        <f t="shared" si="37"/>
        <v>43117.642361113045</v>
      </c>
      <c r="C2398" s="1" t="s">
        <v>9</v>
      </c>
      <c r="D2398" s="4">
        <v>0</v>
      </c>
      <c r="E2398" s="5">
        <v>0</v>
      </c>
      <c r="F2398" s="4">
        <v>0</v>
      </c>
      <c r="G2398" s="5">
        <v>0</v>
      </c>
    </row>
    <row r="2399" spans="1:7" x14ac:dyDescent="0.2">
      <c r="A2399" s="8">
        <f t="shared" si="37"/>
        <v>43117.645833335271</v>
      </c>
      <c r="B2399" s="8">
        <f t="shared" si="37"/>
        <v>43117.64930555749</v>
      </c>
      <c r="C2399" s="1" t="s">
        <v>9</v>
      </c>
      <c r="D2399" s="4">
        <v>0</v>
      </c>
      <c r="E2399" s="5">
        <v>0</v>
      </c>
      <c r="F2399" s="4">
        <v>0</v>
      </c>
      <c r="G2399" s="5">
        <v>0</v>
      </c>
    </row>
    <row r="2400" spans="1:7" x14ac:dyDescent="0.2">
      <c r="A2400" s="8">
        <f t="shared" si="37"/>
        <v>43117.652777779716</v>
      </c>
      <c r="B2400" s="8">
        <f t="shared" si="37"/>
        <v>43117.656250001935</v>
      </c>
      <c r="C2400" s="1" t="s">
        <v>9</v>
      </c>
      <c r="D2400" s="4">
        <v>0</v>
      </c>
      <c r="E2400" s="5">
        <v>0</v>
      </c>
      <c r="F2400" s="4">
        <v>0</v>
      </c>
      <c r="G2400" s="5">
        <v>0</v>
      </c>
    </row>
    <row r="2401" spans="1:7" x14ac:dyDescent="0.2">
      <c r="A2401" s="8">
        <f t="shared" si="37"/>
        <v>43117.659722224162</v>
      </c>
      <c r="B2401" s="8">
        <f t="shared" si="37"/>
        <v>43117.663194446381</v>
      </c>
      <c r="C2401" s="1" t="s">
        <v>9</v>
      </c>
      <c r="D2401" s="4">
        <v>0</v>
      </c>
      <c r="E2401" s="5">
        <v>0</v>
      </c>
      <c r="F2401" s="4">
        <v>0</v>
      </c>
      <c r="G2401" s="5">
        <v>0</v>
      </c>
    </row>
    <row r="2402" spans="1:7" x14ac:dyDescent="0.2">
      <c r="A2402" s="8">
        <f t="shared" si="37"/>
        <v>43117.666666668607</v>
      </c>
      <c r="B2402" s="8">
        <f t="shared" si="37"/>
        <v>43117.670138890826</v>
      </c>
      <c r="C2402" s="1" t="s">
        <v>9</v>
      </c>
      <c r="D2402" s="4">
        <v>0</v>
      </c>
      <c r="E2402" s="5">
        <v>0</v>
      </c>
      <c r="F2402" s="4">
        <v>0</v>
      </c>
      <c r="G2402" s="5">
        <v>0</v>
      </c>
    </row>
    <row r="2403" spans="1:7" x14ac:dyDescent="0.2">
      <c r="A2403" s="8">
        <f t="shared" si="37"/>
        <v>43117.673611113052</v>
      </c>
      <c r="B2403" s="8">
        <f t="shared" si="37"/>
        <v>43117.677083335271</v>
      </c>
      <c r="C2403" s="1" t="s">
        <v>9</v>
      </c>
      <c r="D2403" s="4">
        <v>0</v>
      </c>
      <c r="E2403" s="5">
        <v>0</v>
      </c>
      <c r="F2403" s="4">
        <v>0</v>
      </c>
      <c r="G2403" s="5">
        <v>0</v>
      </c>
    </row>
    <row r="2404" spans="1:7" x14ac:dyDescent="0.2">
      <c r="A2404" s="8">
        <f t="shared" si="37"/>
        <v>43117.680555557497</v>
      </c>
      <c r="B2404" s="8">
        <f t="shared" si="37"/>
        <v>43117.684027779716</v>
      </c>
      <c r="C2404" s="1" t="s">
        <v>9</v>
      </c>
      <c r="D2404" s="4">
        <v>0</v>
      </c>
      <c r="E2404" s="5">
        <v>0</v>
      </c>
      <c r="F2404" s="4">
        <v>0</v>
      </c>
      <c r="G2404" s="5">
        <v>0</v>
      </c>
    </row>
    <row r="2405" spans="1:7" x14ac:dyDescent="0.2">
      <c r="A2405" s="8">
        <f t="shared" si="37"/>
        <v>43117.687500001943</v>
      </c>
      <c r="B2405" s="8">
        <f t="shared" si="37"/>
        <v>43117.690972224162</v>
      </c>
      <c r="C2405" s="1" t="s">
        <v>9</v>
      </c>
      <c r="D2405" s="4">
        <v>0</v>
      </c>
      <c r="E2405" s="5">
        <v>0</v>
      </c>
      <c r="F2405" s="4">
        <v>0</v>
      </c>
      <c r="G2405" s="5">
        <v>0</v>
      </c>
    </row>
    <row r="2406" spans="1:7" x14ac:dyDescent="0.2">
      <c r="A2406" s="8">
        <f t="shared" si="37"/>
        <v>43117.694444446388</v>
      </c>
      <c r="B2406" s="8">
        <f t="shared" si="37"/>
        <v>43117.697916668607</v>
      </c>
      <c r="C2406" s="1" t="s">
        <v>9</v>
      </c>
      <c r="D2406" s="4">
        <v>0</v>
      </c>
      <c r="E2406" s="5">
        <v>0</v>
      </c>
      <c r="F2406" s="4">
        <v>0</v>
      </c>
      <c r="G2406" s="5">
        <v>0</v>
      </c>
    </row>
    <row r="2407" spans="1:7" x14ac:dyDescent="0.2">
      <c r="A2407" s="8">
        <f t="shared" si="37"/>
        <v>43117.701388890833</v>
      </c>
      <c r="B2407" s="8">
        <f t="shared" si="37"/>
        <v>43117.704861113052</v>
      </c>
      <c r="C2407" s="1" t="s">
        <v>9</v>
      </c>
      <c r="D2407" s="4">
        <v>0</v>
      </c>
      <c r="E2407" s="5">
        <v>0</v>
      </c>
      <c r="F2407" s="4">
        <v>0</v>
      </c>
      <c r="G2407" s="5">
        <v>0</v>
      </c>
    </row>
    <row r="2408" spans="1:7" x14ac:dyDescent="0.2">
      <c r="A2408" s="8">
        <f t="shared" si="37"/>
        <v>43117.708333335278</v>
      </c>
      <c r="B2408" s="8">
        <f t="shared" si="37"/>
        <v>43117.711805557497</v>
      </c>
      <c r="C2408" s="1" t="s">
        <v>9</v>
      </c>
      <c r="D2408" s="4">
        <v>0</v>
      </c>
      <c r="E2408" s="5">
        <v>0</v>
      </c>
      <c r="F2408" s="4">
        <v>0</v>
      </c>
      <c r="G2408" s="5">
        <v>0</v>
      </c>
    </row>
    <row r="2409" spans="1:7" x14ac:dyDescent="0.2">
      <c r="A2409" s="8">
        <f t="shared" si="37"/>
        <v>43117.715277779724</v>
      </c>
      <c r="B2409" s="8">
        <f t="shared" si="37"/>
        <v>43117.718750001943</v>
      </c>
      <c r="C2409" s="1" t="s">
        <v>9</v>
      </c>
      <c r="D2409" s="4">
        <v>0</v>
      </c>
      <c r="E2409" s="5">
        <v>0</v>
      </c>
      <c r="F2409" s="4">
        <v>0</v>
      </c>
      <c r="G2409" s="5">
        <v>0</v>
      </c>
    </row>
    <row r="2410" spans="1:7" x14ac:dyDescent="0.2">
      <c r="A2410" s="8">
        <f t="shared" si="37"/>
        <v>43117.722222224169</v>
      </c>
      <c r="B2410" s="8">
        <f t="shared" si="37"/>
        <v>43117.725694446388</v>
      </c>
      <c r="C2410" s="1" t="s">
        <v>9</v>
      </c>
      <c r="D2410" s="4">
        <v>0</v>
      </c>
      <c r="E2410" s="5">
        <v>0</v>
      </c>
      <c r="F2410" s="4">
        <v>0</v>
      </c>
      <c r="G2410" s="5">
        <v>0</v>
      </c>
    </row>
    <row r="2411" spans="1:7" x14ac:dyDescent="0.2">
      <c r="A2411" s="8">
        <f t="shared" si="37"/>
        <v>43117.729166668614</v>
      </c>
      <c r="B2411" s="8">
        <f t="shared" si="37"/>
        <v>43117.732638890833</v>
      </c>
      <c r="C2411" s="1" t="s">
        <v>9</v>
      </c>
      <c r="D2411" s="4">
        <v>0</v>
      </c>
      <c r="E2411" s="5">
        <v>0</v>
      </c>
      <c r="F2411" s="4">
        <v>0</v>
      </c>
      <c r="G2411" s="5">
        <v>0</v>
      </c>
    </row>
    <row r="2412" spans="1:7" x14ac:dyDescent="0.2">
      <c r="A2412" s="8">
        <f t="shared" si="37"/>
        <v>43117.736111113059</v>
      </c>
      <c r="B2412" s="8">
        <f t="shared" si="37"/>
        <v>43117.739583335278</v>
      </c>
      <c r="C2412" s="1" t="s">
        <v>9</v>
      </c>
      <c r="D2412" s="4">
        <v>0</v>
      </c>
      <c r="E2412" s="5">
        <v>0</v>
      </c>
      <c r="F2412" s="4">
        <v>0</v>
      </c>
      <c r="G2412" s="5">
        <v>0</v>
      </c>
    </row>
    <row r="2413" spans="1:7" x14ac:dyDescent="0.2">
      <c r="A2413" s="8">
        <f t="shared" si="37"/>
        <v>43117.743055557505</v>
      </c>
      <c r="B2413" s="8">
        <f t="shared" si="37"/>
        <v>43117.746527779724</v>
      </c>
      <c r="C2413" s="1" t="s">
        <v>9</v>
      </c>
      <c r="D2413" s="4">
        <v>0</v>
      </c>
      <c r="E2413" s="5">
        <v>0</v>
      </c>
      <c r="F2413" s="4">
        <v>0</v>
      </c>
      <c r="G2413" s="5">
        <v>0</v>
      </c>
    </row>
    <row r="2414" spans="1:7" x14ac:dyDescent="0.2">
      <c r="A2414" s="8">
        <f t="shared" si="37"/>
        <v>43117.75000000195</v>
      </c>
      <c r="B2414" s="8">
        <f t="shared" si="37"/>
        <v>43117.753472224169</v>
      </c>
      <c r="C2414" s="1" t="s">
        <v>9</v>
      </c>
      <c r="D2414" s="4">
        <v>0</v>
      </c>
      <c r="E2414" s="5">
        <v>0</v>
      </c>
      <c r="F2414" s="4">
        <v>0</v>
      </c>
      <c r="G2414" s="5">
        <v>0</v>
      </c>
    </row>
    <row r="2415" spans="1:7" x14ac:dyDescent="0.2">
      <c r="A2415" s="8">
        <f t="shared" si="37"/>
        <v>43117.756944446395</v>
      </c>
      <c r="B2415" s="8">
        <f t="shared" si="37"/>
        <v>43117.760416668614</v>
      </c>
      <c r="C2415" s="1" t="s">
        <v>9</v>
      </c>
      <c r="D2415" s="4">
        <v>0</v>
      </c>
      <c r="E2415" s="5">
        <v>0</v>
      </c>
      <c r="F2415" s="4">
        <v>0</v>
      </c>
      <c r="G2415" s="5">
        <v>0</v>
      </c>
    </row>
    <row r="2416" spans="1:7" x14ac:dyDescent="0.2">
      <c r="A2416" s="8">
        <f t="shared" si="37"/>
        <v>43117.76388889084</v>
      </c>
      <c r="B2416" s="8">
        <f t="shared" si="37"/>
        <v>43117.767361113059</v>
      </c>
      <c r="C2416" s="1" t="s">
        <v>9</v>
      </c>
      <c r="D2416" s="4">
        <v>0</v>
      </c>
      <c r="E2416" s="5">
        <v>0</v>
      </c>
      <c r="F2416" s="4">
        <v>0</v>
      </c>
      <c r="G2416" s="5">
        <v>0</v>
      </c>
    </row>
    <row r="2417" spans="1:7" x14ac:dyDescent="0.2">
      <c r="A2417" s="8">
        <f t="shared" si="37"/>
        <v>43117.770833335286</v>
      </c>
      <c r="B2417" s="8">
        <f t="shared" si="37"/>
        <v>43117.774305557505</v>
      </c>
      <c r="C2417" s="1" t="s">
        <v>9</v>
      </c>
      <c r="D2417" s="4">
        <v>0</v>
      </c>
      <c r="E2417" s="5">
        <v>0</v>
      </c>
      <c r="F2417" s="4">
        <v>0</v>
      </c>
      <c r="G2417" s="5">
        <v>0</v>
      </c>
    </row>
    <row r="2418" spans="1:7" x14ac:dyDescent="0.2">
      <c r="A2418" s="8">
        <f t="shared" si="37"/>
        <v>43117.777777779731</v>
      </c>
      <c r="B2418" s="8">
        <f t="shared" si="37"/>
        <v>43117.78125000195</v>
      </c>
      <c r="C2418" s="1" t="s">
        <v>9</v>
      </c>
      <c r="D2418" s="4">
        <v>0</v>
      </c>
      <c r="E2418" s="5">
        <v>0</v>
      </c>
      <c r="F2418" s="4">
        <v>0</v>
      </c>
      <c r="G2418" s="5">
        <v>0</v>
      </c>
    </row>
    <row r="2419" spans="1:7" x14ac:dyDescent="0.2">
      <c r="A2419" s="8">
        <f t="shared" si="37"/>
        <v>43117.784722224176</v>
      </c>
      <c r="B2419" s="8">
        <f t="shared" si="37"/>
        <v>43117.788194446395</v>
      </c>
      <c r="C2419" s="1" t="s">
        <v>9</v>
      </c>
      <c r="D2419" s="4">
        <v>0</v>
      </c>
      <c r="E2419" s="5">
        <v>0</v>
      </c>
      <c r="F2419" s="4">
        <v>0</v>
      </c>
      <c r="G2419" s="5">
        <v>0</v>
      </c>
    </row>
    <row r="2420" spans="1:7" x14ac:dyDescent="0.2">
      <c r="A2420" s="8">
        <f t="shared" si="37"/>
        <v>43117.791666668621</v>
      </c>
      <c r="B2420" s="8">
        <f t="shared" si="37"/>
        <v>43117.79513889084</v>
      </c>
      <c r="C2420" s="1" t="s">
        <v>9</v>
      </c>
      <c r="D2420" s="4">
        <v>0</v>
      </c>
      <c r="E2420" s="5">
        <v>0</v>
      </c>
      <c r="F2420" s="4">
        <v>0</v>
      </c>
      <c r="G2420" s="5">
        <v>0</v>
      </c>
    </row>
    <row r="2421" spans="1:7" x14ac:dyDescent="0.2">
      <c r="A2421" s="8">
        <f t="shared" si="37"/>
        <v>43117.798611113067</v>
      </c>
      <c r="B2421" s="8">
        <f t="shared" si="37"/>
        <v>43117.802083335286</v>
      </c>
      <c r="C2421" s="1" t="s">
        <v>9</v>
      </c>
      <c r="D2421" s="4">
        <v>0</v>
      </c>
      <c r="E2421" s="5">
        <v>0</v>
      </c>
      <c r="F2421" s="4">
        <v>0</v>
      </c>
      <c r="G2421" s="5">
        <v>0</v>
      </c>
    </row>
    <row r="2422" spans="1:7" x14ac:dyDescent="0.2">
      <c r="A2422" s="8">
        <f t="shared" si="37"/>
        <v>43117.805555557512</v>
      </c>
      <c r="B2422" s="8">
        <f t="shared" si="37"/>
        <v>43117.809027779731</v>
      </c>
      <c r="C2422" s="1" t="s">
        <v>9</v>
      </c>
      <c r="D2422" s="4">
        <v>0</v>
      </c>
      <c r="E2422" s="5">
        <v>0</v>
      </c>
      <c r="F2422" s="4">
        <v>0</v>
      </c>
      <c r="G2422" s="5">
        <v>0</v>
      </c>
    </row>
    <row r="2423" spans="1:7" x14ac:dyDescent="0.2">
      <c r="A2423" s="8">
        <f t="shared" si="37"/>
        <v>43117.812500001957</v>
      </c>
      <c r="B2423" s="8">
        <f t="shared" si="37"/>
        <v>43117.815972224176</v>
      </c>
      <c r="C2423" s="1" t="s">
        <v>9</v>
      </c>
      <c r="D2423" s="4">
        <v>0</v>
      </c>
      <c r="E2423" s="5">
        <v>0</v>
      </c>
      <c r="F2423" s="4">
        <v>0</v>
      </c>
      <c r="G2423" s="5">
        <v>0</v>
      </c>
    </row>
    <row r="2424" spans="1:7" x14ac:dyDescent="0.2">
      <c r="A2424" s="8">
        <f t="shared" si="37"/>
        <v>43117.819444446402</v>
      </c>
      <c r="B2424" s="8">
        <f t="shared" si="37"/>
        <v>43117.822916668621</v>
      </c>
      <c r="C2424" s="1" t="s">
        <v>9</v>
      </c>
      <c r="D2424" s="4">
        <v>0</v>
      </c>
      <c r="E2424" s="5">
        <v>0</v>
      </c>
      <c r="F2424" s="4">
        <v>0</v>
      </c>
      <c r="G2424" s="5">
        <v>0</v>
      </c>
    </row>
    <row r="2425" spans="1:7" x14ac:dyDescent="0.2">
      <c r="A2425" s="8">
        <f t="shared" si="37"/>
        <v>43117.826388890848</v>
      </c>
      <c r="B2425" s="8">
        <f t="shared" si="37"/>
        <v>43117.829861113067</v>
      </c>
      <c r="C2425" s="1" t="s">
        <v>9</v>
      </c>
      <c r="D2425" s="4">
        <v>0</v>
      </c>
      <c r="E2425" s="5">
        <v>0</v>
      </c>
      <c r="F2425" s="4">
        <v>0</v>
      </c>
      <c r="G2425" s="5">
        <v>0</v>
      </c>
    </row>
    <row r="2426" spans="1:7" x14ac:dyDescent="0.2">
      <c r="A2426" s="8">
        <f t="shared" si="37"/>
        <v>43117.833333335293</v>
      </c>
      <c r="B2426" s="8">
        <f t="shared" si="37"/>
        <v>43117.836805557512</v>
      </c>
      <c r="C2426" s="1" t="s">
        <v>9</v>
      </c>
      <c r="D2426" s="4">
        <v>0</v>
      </c>
      <c r="E2426" s="5">
        <v>0</v>
      </c>
      <c r="F2426" s="4">
        <v>0</v>
      </c>
      <c r="G2426" s="5">
        <v>0</v>
      </c>
    </row>
    <row r="2427" spans="1:7" x14ac:dyDescent="0.2">
      <c r="A2427" s="8">
        <f t="shared" si="37"/>
        <v>43117.840277779738</v>
      </c>
      <c r="B2427" s="8">
        <f t="shared" si="37"/>
        <v>43117.843750001957</v>
      </c>
      <c r="C2427" s="1" t="s">
        <v>9</v>
      </c>
      <c r="D2427" s="4">
        <v>0</v>
      </c>
      <c r="E2427" s="5">
        <v>0</v>
      </c>
      <c r="F2427" s="4">
        <v>0</v>
      </c>
      <c r="G2427" s="5">
        <v>0</v>
      </c>
    </row>
    <row r="2428" spans="1:7" x14ac:dyDescent="0.2">
      <c r="A2428" s="8">
        <f t="shared" si="37"/>
        <v>43117.847222224183</v>
      </c>
      <c r="B2428" s="8">
        <f t="shared" si="37"/>
        <v>43117.850694446402</v>
      </c>
      <c r="C2428" s="1" t="s">
        <v>9</v>
      </c>
      <c r="D2428" s="4">
        <v>0</v>
      </c>
      <c r="E2428" s="5">
        <v>0</v>
      </c>
      <c r="F2428" s="4">
        <v>0</v>
      </c>
      <c r="G2428" s="5">
        <v>0</v>
      </c>
    </row>
    <row r="2429" spans="1:7" x14ac:dyDescent="0.2">
      <c r="A2429" s="8">
        <f t="shared" si="37"/>
        <v>43117.854166668629</v>
      </c>
      <c r="B2429" s="8">
        <f t="shared" si="37"/>
        <v>43117.857638890848</v>
      </c>
      <c r="C2429" s="1" t="s">
        <v>9</v>
      </c>
      <c r="D2429" s="4">
        <v>0</v>
      </c>
      <c r="E2429" s="5">
        <v>0</v>
      </c>
      <c r="F2429" s="4">
        <v>0</v>
      </c>
      <c r="G2429" s="5">
        <v>0</v>
      </c>
    </row>
    <row r="2430" spans="1:7" x14ac:dyDescent="0.2">
      <c r="A2430" s="8">
        <f t="shared" si="37"/>
        <v>43117.861111113074</v>
      </c>
      <c r="B2430" s="8">
        <f t="shared" si="37"/>
        <v>43117.864583335293</v>
      </c>
      <c r="C2430" s="1" t="s">
        <v>9</v>
      </c>
      <c r="D2430" s="4">
        <v>0</v>
      </c>
      <c r="E2430" s="5">
        <v>0</v>
      </c>
      <c r="F2430" s="4">
        <v>0</v>
      </c>
      <c r="G2430" s="5">
        <v>0</v>
      </c>
    </row>
    <row r="2431" spans="1:7" x14ac:dyDescent="0.2">
      <c r="A2431" s="8">
        <f t="shared" si="37"/>
        <v>43117.868055557519</v>
      </c>
      <c r="B2431" s="8">
        <f t="shared" si="37"/>
        <v>43117.871527779738</v>
      </c>
      <c r="C2431" s="1" t="s">
        <v>9</v>
      </c>
      <c r="D2431" s="4">
        <v>0</v>
      </c>
      <c r="E2431" s="5">
        <v>0</v>
      </c>
      <c r="F2431" s="4">
        <v>0</v>
      </c>
      <c r="G2431" s="5">
        <v>0</v>
      </c>
    </row>
    <row r="2432" spans="1:7" x14ac:dyDescent="0.2">
      <c r="A2432" s="8">
        <f t="shared" si="37"/>
        <v>43117.875000001965</v>
      </c>
      <c r="B2432" s="8">
        <f t="shared" si="37"/>
        <v>43117.878472224183</v>
      </c>
      <c r="C2432" s="1" t="s">
        <v>9</v>
      </c>
      <c r="D2432" s="4">
        <v>0</v>
      </c>
      <c r="E2432" s="5">
        <v>0</v>
      </c>
      <c r="F2432" s="4">
        <v>0</v>
      </c>
      <c r="G2432" s="5">
        <v>0</v>
      </c>
    </row>
    <row r="2433" spans="1:7" x14ac:dyDescent="0.2">
      <c r="A2433" s="8">
        <f t="shared" si="37"/>
        <v>43117.88194444641</v>
      </c>
      <c r="B2433" s="8">
        <f t="shared" si="37"/>
        <v>43117.885416668629</v>
      </c>
      <c r="C2433" s="1" t="s">
        <v>9</v>
      </c>
      <c r="D2433" s="4">
        <v>0</v>
      </c>
      <c r="E2433" s="5">
        <v>0</v>
      </c>
      <c r="F2433" s="4">
        <v>0</v>
      </c>
      <c r="G2433" s="5">
        <v>0</v>
      </c>
    </row>
    <row r="2434" spans="1:7" x14ac:dyDescent="0.2">
      <c r="A2434" s="8">
        <f t="shared" si="37"/>
        <v>43117.888888890855</v>
      </c>
      <c r="B2434" s="8">
        <f t="shared" si="37"/>
        <v>43117.892361113074</v>
      </c>
      <c r="C2434" s="1" t="s">
        <v>9</v>
      </c>
      <c r="D2434" s="4">
        <v>0</v>
      </c>
      <c r="E2434" s="5">
        <v>0</v>
      </c>
      <c r="F2434" s="4">
        <v>0</v>
      </c>
      <c r="G2434" s="5">
        <v>0</v>
      </c>
    </row>
    <row r="2435" spans="1:7" x14ac:dyDescent="0.2">
      <c r="A2435" s="8">
        <f t="shared" si="37"/>
        <v>43117.8958333353</v>
      </c>
      <c r="B2435" s="8">
        <f t="shared" si="37"/>
        <v>43117.899305557519</v>
      </c>
      <c r="C2435" s="1" t="s">
        <v>9</v>
      </c>
      <c r="D2435" s="4">
        <v>0</v>
      </c>
      <c r="E2435" s="5">
        <v>0</v>
      </c>
      <c r="F2435" s="4">
        <v>0</v>
      </c>
      <c r="G2435" s="5">
        <v>0</v>
      </c>
    </row>
    <row r="2436" spans="1:7" x14ac:dyDescent="0.2">
      <c r="A2436" s="8">
        <f t="shared" si="37"/>
        <v>43117.902777779746</v>
      </c>
      <c r="B2436" s="8">
        <f t="shared" si="37"/>
        <v>43117.906250001965</v>
      </c>
      <c r="C2436" s="1" t="s">
        <v>9</v>
      </c>
      <c r="D2436" s="4">
        <v>0</v>
      </c>
      <c r="E2436" s="5">
        <v>0</v>
      </c>
      <c r="F2436" s="4">
        <v>0</v>
      </c>
      <c r="G2436" s="5">
        <v>0</v>
      </c>
    </row>
    <row r="2437" spans="1:7" x14ac:dyDescent="0.2">
      <c r="A2437" s="8">
        <f t="shared" ref="A2437:B2500" si="38">A2436+TIME(0,10,0)</f>
        <v>43117.909722224191</v>
      </c>
      <c r="B2437" s="8">
        <f t="shared" si="38"/>
        <v>43117.91319444641</v>
      </c>
      <c r="C2437" s="1" t="s">
        <v>9</v>
      </c>
      <c r="D2437" s="4">
        <v>0</v>
      </c>
      <c r="E2437" s="5">
        <v>0</v>
      </c>
      <c r="F2437" s="4">
        <v>0</v>
      </c>
      <c r="G2437" s="5">
        <v>0</v>
      </c>
    </row>
    <row r="2438" spans="1:7" x14ac:dyDescent="0.2">
      <c r="A2438" s="8">
        <f t="shared" si="38"/>
        <v>43117.916666668636</v>
      </c>
      <c r="B2438" s="8">
        <f t="shared" si="38"/>
        <v>43117.920138890855</v>
      </c>
      <c r="C2438" s="1" t="s">
        <v>9</v>
      </c>
      <c r="D2438" s="4">
        <v>0</v>
      </c>
      <c r="E2438" s="5">
        <v>0</v>
      </c>
      <c r="F2438" s="4">
        <v>0</v>
      </c>
      <c r="G2438" s="5">
        <v>0</v>
      </c>
    </row>
    <row r="2439" spans="1:7" x14ac:dyDescent="0.2">
      <c r="A2439" s="8">
        <f t="shared" si="38"/>
        <v>43117.923611113081</v>
      </c>
      <c r="B2439" s="8">
        <f t="shared" si="38"/>
        <v>43117.9270833353</v>
      </c>
      <c r="C2439" s="1" t="s">
        <v>9</v>
      </c>
      <c r="D2439" s="4">
        <v>0</v>
      </c>
      <c r="E2439" s="5">
        <v>0</v>
      </c>
      <c r="F2439" s="4">
        <v>0</v>
      </c>
      <c r="G2439" s="5">
        <v>0</v>
      </c>
    </row>
    <row r="2440" spans="1:7" x14ac:dyDescent="0.2">
      <c r="A2440" s="8">
        <f t="shared" si="38"/>
        <v>43117.930555557527</v>
      </c>
      <c r="B2440" s="8">
        <f t="shared" si="38"/>
        <v>43117.934027779746</v>
      </c>
      <c r="C2440" s="1" t="s">
        <v>9</v>
      </c>
      <c r="D2440" s="4">
        <v>0</v>
      </c>
      <c r="E2440" s="5">
        <v>0</v>
      </c>
      <c r="F2440" s="4">
        <v>0</v>
      </c>
      <c r="G2440" s="5">
        <v>0</v>
      </c>
    </row>
    <row r="2441" spans="1:7" x14ac:dyDescent="0.2">
      <c r="A2441" s="8">
        <f t="shared" si="38"/>
        <v>43117.937500001972</v>
      </c>
      <c r="B2441" s="8">
        <f t="shared" si="38"/>
        <v>43117.940972224191</v>
      </c>
      <c r="C2441" s="1" t="s">
        <v>9</v>
      </c>
      <c r="D2441" s="4">
        <v>0</v>
      </c>
      <c r="E2441" s="5">
        <v>0</v>
      </c>
      <c r="F2441" s="4">
        <v>0</v>
      </c>
      <c r="G2441" s="5">
        <v>0</v>
      </c>
    </row>
    <row r="2442" spans="1:7" x14ac:dyDescent="0.2">
      <c r="A2442" s="8">
        <f t="shared" si="38"/>
        <v>43117.944444446417</v>
      </c>
      <c r="B2442" s="8">
        <f t="shared" si="38"/>
        <v>43117.947916668636</v>
      </c>
      <c r="C2442" s="1" t="s">
        <v>9</v>
      </c>
      <c r="D2442" s="4">
        <v>0</v>
      </c>
      <c r="E2442" s="5">
        <v>0</v>
      </c>
      <c r="F2442" s="4">
        <v>0</v>
      </c>
      <c r="G2442" s="5">
        <v>0</v>
      </c>
    </row>
    <row r="2443" spans="1:7" x14ac:dyDescent="0.2">
      <c r="A2443" s="8">
        <f t="shared" si="38"/>
        <v>43117.951388890862</v>
      </c>
      <c r="B2443" s="8">
        <f t="shared" si="38"/>
        <v>43117.954861113081</v>
      </c>
      <c r="C2443" s="1" t="s">
        <v>9</v>
      </c>
      <c r="D2443" s="4">
        <v>0</v>
      </c>
      <c r="E2443" s="5">
        <v>0</v>
      </c>
      <c r="F2443" s="4">
        <v>0</v>
      </c>
      <c r="G2443" s="5">
        <v>0</v>
      </c>
    </row>
    <row r="2444" spans="1:7" x14ac:dyDescent="0.2">
      <c r="A2444" s="8">
        <f t="shared" si="38"/>
        <v>43117.958333335308</v>
      </c>
      <c r="B2444" s="8">
        <f t="shared" si="38"/>
        <v>43117.961805557527</v>
      </c>
      <c r="C2444" s="1" t="s">
        <v>9</v>
      </c>
      <c r="D2444" s="4">
        <v>0</v>
      </c>
      <c r="E2444" s="5">
        <v>0</v>
      </c>
      <c r="F2444" s="4">
        <v>0</v>
      </c>
      <c r="G2444" s="5">
        <v>0</v>
      </c>
    </row>
    <row r="2445" spans="1:7" x14ac:dyDescent="0.2">
      <c r="A2445" s="8">
        <f t="shared" si="38"/>
        <v>43117.965277779753</v>
      </c>
      <c r="B2445" s="8">
        <f t="shared" si="38"/>
        <v>43117.968750001972</v>
      </c>
      <c r="C2445" s="1" t="s">
        <v>9</v>
      </c>
      <c r="D2445" s="4">
        <v>0</v>
      </c>
      <c r="E2445" s="5">
        <v>0</v>
      </c>
      <c r="F2445" s="4">
        <v>0</v>
      </c>
      <c r="G2445" s="5">
        <v>0</v>
      </c>
    </row>
    <row r="2446" spans="1:7" x14ac:dyDescent="0.2">
      <c r="A2446" s="8">
        <f t="shared" si="38"/>
        <v>43117.972222224198</v>
      </c>
      <c r="B2446" s="8">
        <f t="shared" si="38"/>
        <v>43117.975694446417</v>
      </c>
      <c r="C2446" s="1" t="s">
        <v>9</v>
      </c>
      <c r="D2446" s="4">
        <v>0</v>
      </c>
      <c r="E2446" s="5">
        <v>0</v>
      </c>
      <c r="F2446" s="4">
        <v>0</v>
      </c>
      <c r="G2446" s="5">
        <v>0</v>
      </c>
    </row>
    <row r="2447" spans="1:7" x14ac:dyDescent="0.2">
      <c r="A2447" s="8">
        <f t="shared" si="38"/>
        <v>43117.979166668643</v>
      </c>
      <c r="B2447" s="8">
        <f t="shared" si="38"/>
        <v>43117.982638890862</v>
      </c>
      <c r="C2447" s="1" t="s">
        <v>9</v>
      </c>
      <c r="D2447" s="4">
        <v>0</v>
      </c>
      <c r="E2447" s="5">
        <v>0</v>
      </c>
      <c r="F2447" s="4">
        <v>0</v>
      </c>
      <c r="G2447" s="5">
        <v>0</v>
      </c>
    </row>
    <row r="2448" spans="1:7" x14ac:dyDescent="0.2">
      <c r="A2448" s="8">
        <f t="shared" si="38"/>
        <v>43117.986111113089</v>
      </c>
      <c r="B2448" s="8">
        <f t="shared" si="38"/>
        <v>43117.989583335308</v>
      </c>
      <c r="C2448" s="1" t="s">
        <v>9</v>
      </c>
      <c r="D2448" s="4">
        <v>0</v>
      </c>
      <c r="E2448" s="5">
        <v>0</v>
      </c>
      <c r="F2448" s="4">
        <v>0</v>
      </c>
      <c r="G2448" s="5">
        <v>0</v>
      </c>
    </row>
    <row r="2449" spans="1:7" x14ac:dyDescent="0.2">
      <c r="A2449" s="8">
        <f t="shared" si="38"/>
        <v>43117.993055557534</v>
      </c>
      <c r="B2449" s="8">
        <f t="shared" si="38"/>
        <v>43117.996527779753</v>
      </c>
      <c r="C2449" s="1" t="s">
        <v>9</v>
      </c>
      <c r="D2449" s="4">
        <v>0</v>
      </c>
      <c r="E2449" s="5">
        <v>0</v>
      </c>
      <c r="F2449" s="4">
        <v>0</v>
      </c>
      <c r="G2449" s="5">
        <v>0</v>
      </c>
    </row>
    <row r="2450" spans="1:7" x14ac:dyDescent="0.2">
      <c r="A2450" s="8">
        <f t="shared" si="38"/>
        <v>43118.000000001979</v>
      </c>
      <c r="B2450" s="8">
        <f t="shared" si="38"/>
        <v>43118.003472224198</v>
      </c>
      <c r="C2450" s="1" t="s">
        <v>9</v>
      </c>
      <c r="D2450" s="4">
        <v>0</v>
      </c>
      <c r="E2450" s="5">
        <v>0</v>
      </c>
      <c r="F2450" s="4">
        <v>0</v>
      </c>
      <c r="G2450" s="5">
        <v>0</v>
      </c>
    </row>
    <row r="2451" spans="1:7" x14ac:dyDescent="0.2">
      <c r="A2451" s="8">
        <f t="shared" si="38"/>
        <v>43118.006944446424</v>
      </c>
      <c r="B2451" s="8">
        <f t="shared" si="38"/>
        <v>43118.010416668643</v>
      </c>
      <c r="C2451" s="1" t="s">
        <v>9</v>
      </c>
      <c r="D2451" s="4">
        <v>0</v>
      </c>
      <c r="E2451" s="5">
        <v>0</v>
      </c>
      <c r="F2451" s="4">
        <v>0</v>
      </c>
      <c r="G2451" s="5">
        <v>0</v>
      </c>
    </row>
    <row r="2452" spans="1:7" x14ac:dyDescent="0.2">
      <c r="A2452" s="8">
        <f t="shared" si="38"/>
        <v>43118.01388889087</v>
      </c>
      <c r="B2452" s="8">
        <f t="shared" si="38"/>
        <v>43118.017361113089</v>
      </c>
      <c r="C2452" s="1" t="s">
        <v>9</v>
      </c>
      <c r="D2452" s="4">
        <v>0</v>
      </c>
      <c r="E2452" s="5">
        <v>0</v>
      </c>
      <c r="F2452" s="4">
        <v>0</v>
      </c>
      <c r="G2452" s="5">
        <v>0</v>
      </c>
    </row>
    <row r="2453" spans="1:7" x14ac:dyDescent="0.2">
      <c r="A2453" s="8">
        <f t="shared" si="38"/>
        <v>43118.020833335315</v>
      </c>
      <c r="B2453" s="8">
        <f t="shared" si="38"/>
        <v>43118.024305557534</v>
      </c>
      <c r="C2453" s="1" t="s">
        <v>9</v>
      </c>
      <c r="D2453" s="4">
        <v>0</v>
      </c>
      <c r="E2453" s="5">
        <v>0</v>
      </c>
      <c r="F2453" s="4">
        <v>0</v>
      </c>
      <c r="G2453" s="5">
        <v>0</v>
      </c>
    </row>
    <row r="2454" spans="1:7" x14ac:dyDescent="0.2">
      <c r="A2454" s="8">
        <f t="shared" si="38"/>
        <v>43118.02777777976</v>
      </c>
      <c r="B2454" s="8">
        <f t="shared" si="38"/>
        <v>43118.031250001979</v>
      </c>
      <c r="C2454" s="1" t="s">
        <v>9</v>
      </c>
      <c r="D2454" s="4">
        <v>0</v>
      </c>
      <c r="E2454" s="5">
        <v>0</v>
      </c>
      <c r="F2454" s="4">
        <v>0</v>
      </c>
      <c r="G2454" s="5">
        <v>0</v>
      </c>
    </row>
    <row r="2455" spans="1:7" x14ac:dyDescent="0.2">
      <c r="A2455" s="8">
        <f t="shared" si="38"/>
        <v>43118.034722224205</v>
      </c>
      <c r="B2455" s="8">
        <f t="shared" si="38"/>
        <v>43118.038194446424</v>
      </c>
      <c r="C2455" s="1" t="s">
        <v>9</v>
      </c>
      <c r="D2455" s="4">
        <v>0</v>
      </c>
      <c r="E2455" s="5">
        <v>0</v>
      </c>
      <c r="F2455" s="4">
        <v>0</v>
      </c>
      <c r="G2455" s="5">
        <v>0</v>
      </c>
    </row>
    <row r="2456" spans="1:7" x14ac:dyDescent="0.2">
      <c r="A2456" s="8">
        <f t="shared" si="38"/>
        <v>43118.041666668651</v>
      </c>
      <c r="B2456" s="8">
        <f t="shared" si="38"/>
        <v>43118.04513889087</v>
      </c>
      <c r="C2456" s="1" t="s">
        <v>9</v>
      </c>
      <c r="D2456" s="4">
        <v>0</v>
      </c>
      <c r="E2456" s="5">
        <v>0</v>
      </c>
      <c r="F2456" s="4">
        <v>0</v>
      </c>
      <c r="G2456" s="5">
        <v>0</v>
      </c>
    </row>
    <row r="2457" spans="1:7" x14ac:dyDescent="0.2">
      <c r="A2457" s="8">
        <f t="shared" si="38"/>
        <v>43118.048611113096</v>
      </c>
      <c r="B2457" s="8">
        <f t="shared" si="38"/>
        <v>43118.052083335315</v>
      </c>
      <c r="C2457" s="1" t="s">
        <v>9</v>
      </c>
      <c r="D2457" s="4">
        <v>0</v>
      </c>
      <c r="E2457" s="5">
        <v>0</v>
      </c>
      <c r="F2457" s="4">
        <v>0</v>
      </c>
      <c r="G2457" s="5">
        <v>0</v>
      </c>
    </row>
    <row r="2458" spans="1:7" x14ac:dyDescent="0.2">
      <c r="A2458" s="8">
        <f t="shared" si="38"/>
        <v>43118.055555557541</v>
      </c>
      <c r="B2458" s="8">
        <f t="shared" si="38"/>
        <v>43118.05902777976</v>
      </c>
      <c r="C2458" s="1" t="s">
        <v>9</v>
      </c>
      <c r="D2458" s="4">
        <v>0</v>
      </c>
      <c r="E2458" s="5">
        <v>0</v>
      </c>
      <c r="F2458" s="4">
        <v>0</v>
      </c>
      <c r="G2458" s="5">
        <v>0</v>
      </c>
    </row>
    <row r="2459" spans="1:7" x14ac:dyDescent="0.2">
      <c r="A2459" s="8">
        <f t="shared" si="38"/>
        <v>43118.062500001986</v>
      </c>
      <c r="B2459" s="8">
        <f t="shared" si="38"/>
        <v>43118.065972224205</v>
      </c>
      <c r="C2459" s="1" t="s">
        <v>9</v>
      </c>
      <c r="D2459" s="4">
        <v>0</v>
      </c>
      <c r="E2459" s="5">
        <v>0</v>
      </c>
      <c r="F2459" s="4">
        <v>0</v>
      </c>
      <c r="G2459" s="5">
        <v>0</v>
      </c>
    </row>
    <row r="2460" spans="1:7" x14ac:dyDescent="0.2">
      <c r="A2460" s="8">
        <f t="shared" si="38"/>
        <v>43118.069444446432</v>
      </c>
      <c r="B2460" s="8">
        <f t="shared" si="38"/>
        <v>43118.072916668651</v>
      </c>
      <c r="C2460" s="1" t="s">
        <v>9</v>
      </c>
      <c r="D2460" s="4">
        <v>0</v>
      </c>
      <c r="E2460" s="5">
        <v>0</v>
      </c>
      <c r="F2460" s="4">
        <v>0</v>
      </c>
      <c r="G2460" s="5">
        <v>0</v>
      </c>
    </row>
    <row r="2461" spans="1:7" x14ac:dyDescent="0.2">
      <c r="A2461" s="8">
        <f t="shared" si="38"/>
        <v>43118.076388890877</v>
      </c>
      <c r="B2461" s="8">
        <f t="shared" si="38"/>
        <v>43118.079861113096</v>
      </c>
      <c r="C2461" s="1" t="s">
        <v>9</v>
      </c>
      <c r="D2461" s="4">
        <v>0</v>
      </c>
      <c r="E2461" s="5">
        <v>0</v>
      </c>
      <c r="F2461" s="4">
        <v>0</v>
      </c>
      <c r="G2461" s="5">
        <v>0</v>
      </c>
    </row>
    <row r="2462" spans="1:7" x14ac:dyDescent="0.2">
      <c r="A2462" s="8">
        <f t="shared" si="38"/>
        <v>43118.083333335322</v>
      </c>
      <c r="B2462" s="8">
        <f t="shared" si="38"/>
        <v>43118.086805557541</v>
      </c>
      <c r="C2462" s="1" t="s">
        <v>9</v>
      </c>
      <c r="D2462" s="4">
        <v>0</v>
      </c>
      <c r="E2462" s="5">
        <v>0</v>
      </c>
      <c r="F2462" s="4">
        <v>0</v>
      </c>
      <c r="G2462" s="5">
        <v>0</v>
      </c>
    </row>
    <row r="2463" spans="1:7" x14ac:dyDescent="0.2">
      <c r="A2463" s="8">
        <f t="shared" si="38"/>
        <v>43118.090277779767</v>
      </c>
      <c r="B2463" s="8">
        <f t="shared" si="38"/>
        <v>43118.093750001986</v>
      </c>
      <c r="C2463" s="1" t="s">
        <v>9</v>
      </c>
      <c r="D2463" s="4">
        <v>0</v>
      </c>
      <c r="E2463" s="5">
        <v>0</v>
      </c>
      <c r="F2463" s="4">
        <v>0</v>
      </c>
      <c r="G2463" s="5">
        <v>0</v>
      </c>
    </row>
    <row r="2464" spans="1:7" x14ac:dyDescent="0.2">
      <c r="A2464" s="8">
        <f t="shared" si="38"/>
        <v>43118.097222224213</v>
      </c>
      <c r="B2464" s="8">
        <f t="shared" si="38"/>
        <v>43118.100694446432</v>
      </c>
      <c r="C2464" s="1" t="s">
        <v>9</v>
      </c>
      <c r="D2464" s="4">
        <v>0</v>
      </c>
      <c r="E2464" s="5">
        <v>0</v>
      </c>
      <c r="F2464" s="4">
        <v>0</v>
      </c>
      <c r="G2464" s="5">
        <v>0</v>
      </c>
    </row>
    <row r="2465" spans="1:7" x14ac:dyDescent="0.2">
      <c r="A2465" s="8">
        <f t="shared" si="38"/>
        <v>43118.104166668658</v>
      </c>
      <c r="B2465" s="8">
        <f t="shared" si="38"/>
        <v>43118.107638890877</v>
      </c>
      <c r="C2465" s="1" t="s">
        <v>9</v>
      </c>
      <c r="D2465" s="4">
        <v>0</v>
      </c>
      <c r="E2465" s="5">
        <v>0</v>
      </c>
      <c r="F2465" s="4">
        <v>0</v>
      </c>
      <c r="G2465" s="5">
        <v>0</v>
      </c>
    </row>
    <row r="2466" spans="1:7" x14ac:dyDescent="0.2">
      <c r="A2466" s="8">
        <f t="shared" si="38"/>
        <v>43118.111111113103</v>
      </c>
      <c r="B2466" s="8">
        <f t="shared" si="38"/>
        <v>43118.114583335322</v>
      </c>
      <c r="C2466" s="1" t="s">
        <v>9</v>
      </c>
      <c r="D2466" s="4">
        <v>0</v>
      </c>
      <c r="E2466" s="5">
        <v>0</v>
      </c>
      <c r="F2466" s="4">
        <v>0</v>
      </c>
      <c r="G2466" s="5">
        <v>0</v>
      </c>
    </row>
    <row r="2467" spans="1:7" x14ac:dyDescent="0.2">
      <c r="A2467" s="8">
        <f t="shared" si="38"/>
        <v>43118.118055557548</v>
      </c>
      <c r="B2467" s="8">
        <f t="shared" si="38"/>
        <v>43118.121527779767</v>
      </c>
      <c r="C2467" s="1" t="s">
        <v>9</v>
      </c>
      <c r="D2467" s="4">
        <v>0</v>
      </c>
      <c r="E2467" s="5">
        <v>0</v>
      </c>
      <c r="F2467" s="4">
        <v>0</v>
      </c>
      <c r="G2467" s="5">
        <v>0</v>
      </c>
    </row>
    <row r="2468" spans="1:7" x14ac:dyDescent="0.2">
      <c r="A2468" s="8">
        <f t="shared" si="38"/>
        <v>43118.125000001994</v>
      </c>
      <c r="B2468" s="8">
        <f t="shared" si="38"/>
        <v>43118.128472224213</v>
      </c>
      <c r="C2468" s="1" t="s">
        <v>9</v>
      </c>
      <c r="D2468" s="4">
        <v>0</v>
      </c>
      <c r="E2468" s="5">
        <v>0</v>
      </c>
      <c r="F2468" s="4">
        <v>0</v>
      </c>
      <c r="G2468" s="5">
        <v>0</v>
      </c>
    </row>
    <row r="2469" spans="1:7" x14ac:dyDescent="0.2">
      <c r="A2469" s="8">
        <f t="shared" si="38"/>
        <v>43118.131944446439</v>
      </c>
      <c r="B2469" s="8">
        <f t="shared" si="38"/>
        <v>43118.135416668658</v>
      </c>
      <c r="C2469" s="1" t="s">
        <v>9</v>
      </c>
      <c r="D2469" s="4">
        <v>0</v>
      </c>
      <c r="E2469" s="5">
        <v>0</v>
      </c>
      <c r="F2469" s="4">
        <v>0</v>
      </c>
      <c r="G2469" s="5">
        <v>0</v>
      </c>
    </row>
    <row r="2470" spans="1:7" x14ac:dyDescent="0.2">
      <c r="A2470" s="8">
        <f t="shared" si="38"/>
        <v>43118.138888890884</v>
      </c>
      <c r="B2470" s="8">
        <f t="shared" si="38"/>
        <v>43118.142361113103</v>
      </c>
      <c r="C2470" s="1" t="s">
        <v>9</v>
      </c>
      <c r="D2470" s="4">
        <v>0</v>
      </c>
      <c r="E2470" s="5">
        <v>0</v>
      </c>
      <c r="F2470" s="4">
        <v>0</v>
      </c>
      <c r="G2470" s="5">
        <v>0</v>
      </c>
    </row>
    <row r="2471" spans="1:7" x14ac:dyDescent="0.2">
      <c r="A2471" s="8">
        <f t="shared" si="38"/>
        <v>43118.145833335329</v>
      </c>
      <c r="B2471" s="8">
        <f t="shared" si="38"/>
        <v>43118.149305557548</v>
      </c>
      <c r="C2471" s="1" t="s">
        <v>9</v>
      </c>
      <c r="D2471" s="4">
        <v>0</v>
      </c>
      <c r="E2471" s="5">
        <v>0</v>
      </c>
      <c r="F2471" s="4">
        <v>0</v>
      </c>
      <c r="G2471" s="5">
        <v>0</v>
      </c>
    </row>
    <row r="2472" spans="1:7" x14ac:dyDescent="0.2">
      <c r="A2472" s="8">
        <f t="shared" si="38"/>
        <v>43118.152777779775</v>
      </c>
      <c r="B2472" s="8">
        <f t="shared" si="38"/>
        <v>43118.156250001994</v>
      </c>
      <c r="C2472" s="1" t="s">
        <v>9</v>
      </c>
      <c r="D2472" s="4">
        <v>0</v>
      </c>
      <c r="E2472" s="5">
        <v>0</v>
      </c>
      <c r="F2472" s="4">
        <v>0</v>
      </c>
      <c r="G2472" s="5">
        <v>0</v>
      </c>
    </row>
    <row r="2473" spans="1:7" x14ac:dyDescent="0.2">
      <c r="A2473" s="8">
        <f t="shared" si="38"/>
        <v>43118.15972222422</v>
      </c>
      <c r="B2473" s="8">
        <f t="shared" si="38"/>
        <v>43118.163194446439</v>
      </c>
      <c r="C2473" s="1" t="s">
        <v>9</v>
      </c>
      <c r="D2473" s="4">
        <v>0</v>
      </c>
      <c r="E2473" s="5">
        <v>0</v>
      </c>
      <c r="F2473" s="4">
        <v>0</v>
      </c>
      <c r="G2473" s="5">
        <v>0</v>
      </c>
    </row>
    <row r="2474" spans="1:7" x14ac:dyDescent="0.2">
      <c r="A2474" s="8">
        <f t="shared" si="38"/>
        <v>43118.166666668665</v>
      </c>
      <c r="B2474" s="8">
        <f t="shared" si="38"/>
        <v>43118.170138890884</v>
      </c>
      <c r="C2474" s="1" t="s">
        <v>9</v>
      </c>
      <c r="D2474" s="4">
        <v>0</v>
      </c>
      <c r="E2474" s="5">
        <v>0</v>
      </c>
      <c r="F2474" s="4">
        <v>0</v>
      </c>
      <c r="G2474" s="5">
        <v>0</v>
      </c>
    </row>
    <row r="2475" spans="1:7" x14ac:dyDescent="0.2">
      <c r="A2475" s="8">
        <f t="shared" si="38"/>
        <v>43118.17361111311</v>
      </c>
      <c r="B2475" s="8">
        <f t="shared" si="38"/>
        <v>43118.177083335329</v>
      </c>
      <c r="D2475" s="4">
        <v>0</v>
      </c>
      <c r="E2475" s="5">
        <v>0</v>
      </c>
      <c r="F2475" s="4">
        <v>0</v>
      </c>
      <c r="G2475" s="5">
        <v>0</v>
      </c>
    </row>
    <row r="2476" spans="1:7" x14ac:dyDescent="0.2">
      <c r="A2476" s="8">
        <f t="shared" si="38"/>
        <v>43118.180555557556</v>
      </c>
      <c r="B2476" s="8">
        <f t="shared" si="38"/>
        <v>43118.184027779775</v>
      </c>
      <c r="D2476" s="4">
        <v>0</v>
      </c>
      <c r="E2476" s="5">
        <v>0</v>
      </c>
      <c r="F2476" s="4">
        <v>0</v>
      </c>
      <c r="G2476" s="5">
        <v>0</v>
      </c>
    </row>
    <row r="2477" spans="1:7" x14ac:dyDescent="0.2">
      <c r="A2477" s="8">
        <f t="shared" si="38"/>
        <v>43118.187500002001</v>
      </c>
      <c r="B2477" s="8">
        <f t="shared" si="38"/>
        <v>43118.19097222422</v>
      </c>
      <c r="D2477" s="4">
        <v>0</v>
      </c>
      <c r="E2477" s="5">
        <v>0</v>
      </c>
      <c r="F2477" s="4">
        <v>0</v>
      </c>
      <c r="G2477" s="5">
        <v>0</v>
      </c>
    </row>
    <row r="2478" spans="1:7" x14ac:dyDescent="0.2">
      <c r="A2478" s="8">
        <f t="shared" si="38"/>
        <v>43118.194444446446</v>
      </c>
      <c r="B2478" s="8">
        <f t="shared" si="38"/>
        <v>43118.197916668665</v>
      </c>
      <c r="D2478" s="4">
        <v>0</v>
      </c>
      <c r="E2478" s="5">
        <v>0</v>
      </c>
      <c r="F2478" s="4">
        <v>0</v>
      </c>
      <c r="G2478" s="5">
        <v>0</v>
      </c>
    </row>
    <row r="2479" spans="1:7" x14ac:dyDescent="0.2">
      <c r="A2479" s="8">
        <f t="shared" si="38"/>
        <v>43118.201388890891</v>
      </c>
      <c r="B2479" s="8">
        <f t="shared" si="38"/>
        <v>43118.20486111311</v>
      </c>
      <c r="D2479" s="4">
        <v>0</v>
      </c>
      <c r="E2479" s="5">
        <v>0</v>
      </c>
      <c r="F2479" s="4">
        <v>0</v>
      </c>
      <c r="G2479" s="5">
        <v>0</v>
      </c>
    </row>
    <row r="2480" spans="1:7" x14ac:dyDescent="0.2">
      <c r="A2480" s="8">
        <f t="shared" si="38"/>
        <v>43118.208333335337</v>
      </c>
      <c r="B2480" s="8">
        <f t="shared" si="38"/>
        <v>43118.211805557556</v>
      </c>
      <c r="D2480" s="4">
        <v>0</v>
      </c>
      <c r="E2480" s="5">
        <v>0</v>
      </c>
      <c r="F2480" s="4">
        <v>0</v>
      </c>
      <c r="G2480" s="5">
        <v>0</v>
      </c>
    </row>
    <row r="2481" spans="1:7" x14ac:dyDescent="0.2">
      <c r="A2481" s="8">
        <f t="shared" si="38"/>
        <v>43118.215277779782</v>
      </c>
      <c r="B2481" s="8">
        <f t="shared" si="38"/>
        <v>43118.218750002001</v>
      </c>
      <c r="D2481" s="4">
        <v>0</v>
      </c>
      <c r="E2481" s="5">
        <v>0</v>
      </c>
      <c r="F2481" s="4">
        <v>0</v>
      </c>
      <c r="G2481" s="5">
        <v>0</v>
      </c>
    </row>
    <row r="2482" spans="1:7" x14ac:dyDescent="0.2">
      <c r="A2482" s="8">
        <f t="shared" si="38"/>
        <v>43118.222222224227</v>
      </c>
      <c r="B2482" s="8">
        <f t="shared" si="38"/>
        <v>43118.225694446446</v>
      </c>
      <c r="D2482" s="4">
        <v>0</v>
      </c>
      <c r="E2482" s="5">
        <v>0</v>
      </c>
      <c r="F2482" s="4">
        <v>0</v>
      </c>
      <c r="G2482" s="5">
        <v>0</v>
      </c>
    </row>
    <row r="2483" spans="1:7" x14ac:dyDescent="0.2">
      <c r="A2483" s="8">
        <f t="shared" si="38"/>
        <v>43118.229166668672</v>
      </c>
      <c r="B2483" s="8">
        <f t="shared" si="38"/>
        <v>43118.232638890891</v>
      </c>
      <c r="D2483" s="4">
        <v>0</v>
      </c>
      <c r="E2483" s="5">
        <v>0</v>
      </c>
      <c r="F2483" s="4">
        <v>0</v>
      </c>
      <c r="G2483" s="5">
        <v>0</v>
      </c>
    </row>
    <row r="2484" spans="1:7" x14ac:dyDescent="0.2">
      <c r="A2484" s="8">
        <f t="shared" si="38"/>
        <v>43118.236111113118</v>
      </c>
      <c r="B2484" s="8">
        <f t="shared" si="38"/>
        <v>43118.239583335337</v>
      </c>
      <c r="D2484" s="4">
        <v>0</v>
      </c>
      <c r="E2484" s="5">
        <v>0</v>
      </c>
      <c r="F2484" s="4">
        <v>0</v>
      </c>
      <c r="G2484" s="5">
        <v>0</v>
      </c>
    </row>
    <row r="2485" spans="1:7" x14ac:dyDescent="0.2">
      <c r="A2485" s="8">
        <f t="shared" si="38"/>
        <v>43118.243055557563</v>
      </c>
      <c r="B2485" s="8">
        <f t="shared" si="38"/>
        <v>43118.246527779782</v>
      </c>
      <c r="D2485" s="4">
        <v>0</v>
      </c>
      <c r="E2485" s="5">
        <v>0</v>
      </c>
      <c r="F2485" s="4">
        <v>0</v>
      </c>
      <c r="G2485" s="5">
        <v>0</v>
      </c>
    </row>
    <row r="2486" spans="1:7" x14ac:dyDescent="0.2">
      <c r="A2486" s="8">
        <f t="shared" si="38"/>
        <v>43118.250000002008</v>
      </c>
      <c r="B2486" s="8">
        <f t="shared" si="38"/>
        <v>43118.253472224227</v>
      </c>
      <c r="D2486" s="4">
        <v>0</v>
      </c>
      <c r="E2486" s="5">
        <v>0</v>
      </c>
      <c r="F2486" s="4">
        <v>0</v>
      </c>
      <c r="G2486" s="5">
        <v>0</v>
      </c>
    </row>
    <row r="2487" spans="1:7" x14ac:dyDescent="0.2">
      <c r="A2487" s="8">
        <f t="shared" si="38"/>
        <v>43118.256944446453</v>
      </c>
      <c r="B2487" s="8">
        <f t="shared" si="38"/>
        <v>43118.260416668672</v>
      </c>
      <c r="D2487" s="4">
        <v>0</v>
      </c>
      <c r="E2487" s="5">
        <v>0</v>
      </c>
      <c r="F2487" s="4">
        <v>0</v>
      </c>
      <c r="G2487" s="5">
        <v>0</v>
      </c>
    </row>
    <row r="2488" spans="1:7" x14ac:dyDescent="0.2">
      <c r="A2488" s="8">
        <f t="shared" si="38"/>
        <v>43118.263888890899</v>
      </c>
      <c r="B2488" s="8">
        <f t="shared" si="38"/>
        <v>43118.267361113118</v>
      </c>
      <c r="D2488" s="4">
        <v>0</v>
      </c>
      <c r="E2488" s="5">
        <v>0</v>
      </c>
      <c r="F2488" s="4">
        <v>0</v>
      </c>
      <c r="G2488" s="5">
        <v>0</v>
      </c>
    </row>
    <row r="2489" spans="1:7" x14ac:dyDescent="0.2">
      <c r="A2489" s="8">
        <f t="shared" si="38"/>
        <v>43118.270833335344</v>
      </c>
      <c r="B2489" s="8">
        <f t="shared" si="38"/>
        <v>43118.274305557563</v>
      </c>
      <c r="D2489" s="4">
        <v>0</v>
      </c>
      <c r="E2489" s="5">
        <v>0</v>
      </c>
      <c r="F2489" s="4">
        <v>0</v>
      </c>
      <c r="G2489" s="5">
        <v>0</v>
      </c>
    </row>
    <row r="2490" spans="1:7" x14ac:dyDescent="0.2">
      <c r="A2490" s="8">
        <f t="shared" si="38"/>
        <v>43118.277777779789</v>
      </c>
      <c r="B2490" s="8">
        <f t="shared" si="38"/>
        <v>43118.281250002008</v>
      </c>
      <c r="D2490" s="4">
        <v>0</v>
      </c>
      <c r="E2490" s="5">
        <v>0</v>
      </c>
      <c r="F2490" s="4">
        <v>20</v>
      </c>
      <c r="G2490" s="5">
        <v>0</v>
      </c>
    </row>
    <row r="2491" spans="1:7" x14ac:dyDescent="0.2">
      <c r="A2491" s="8">
        <f t="shared" si="38"/>
        <v>43118.284722224234</v>
      </c>
      <c r="B2491" s="8">
        <f t="shared" si="38"/>
        <v>43118.288194446453</v>
      </c>
      <c r="D2491" s="4">
        <v>10</v>
      </c>
      <c r="E2491" s="5">
        <v>0</v>
      </c>
      <c r="F2491" s="4">
        <v>20</v>
      </c>
      <c r="G2491" s="5">
        <v>0</v>
      </c>
    </row>
    <row r="2492" spans="1:7" x14ac:dyDescent="0.2">
      <c r="A2492" s="8">
        <f t="shared" si="38"/>
        <v>43118.29166666868</v>
      </c>
      <c r="B2492" s="8">
        <f t="shared" si="38"/>
        <v>43118.295138890899</v>
      </c>
      <c r="D2492" s="4">
        <v>10</v>
      </c>
      <c r="E2492" s="5">
        <v>0</v>
      </c>
      <c r="F2492" s="4">
        <v>20</v>
      </c>
      <c r="G2492" s="5">
        <v>0</v>
      </c>
    </row>
    <row r="2493" spans="1:7" x14ac:dyDescent="0.2">
      <c r="A2493" s="8">
        <f t="shared" si="38"/>
        <v>43118.298611113125</v>
      </c>
      <c r="B2493" s="8">
        <f t="shared" si="38"/>
        <v>43118.302083335344</v>
      </c>
      <c r="D2493" s="4">
        <v>10</v>
      </c>
      <c r="E2493" s="5">
        <v>0</v>
      </c>
      <c r="F2493" s="4">
        <v>20</v>
      </c>
      <c r="G2493" s="5">
        <v>0</v>
      </c>
    </row>
    <row r="2494" spans="1:7" x14ac:dyDescent="0.2">
      <c r="A2494" s="8">
        <f t="shared" si="38"/>
        <v>43118.30555555757</v>
      </c>
      <c r="B2494" s="8">
        <f t="shared" si="38"/>
        <v>43118.309027779789</v>
      </c>
      <c r="D2494" s="4">
        <v>10</v>
      </c>
      <c r="E2494" s="5">
        <v>0</v>
      </c>
      <c r="F2494" s="4">
        <v>20</v>
      </c>
      <c r="G2494" s="5">
        <v>0</v>
      </c>
    </row>
    <row r="2495" spans="1:7" x14ac:dyDescent="0.2">
      <c r="A2495" s="8">
        <f t="shared" si="38"/>
        <v>43118.312500002015</v>
      </c>
      <c r="B2495" s="8">
        <f t="shared" si="38"/>
        <v>43118.315972224234</v>
      </c>
      <c r="D2495" s="4">
        <v>10</v>
      </c>
      <c r="E2495" s="5">
        <v>0</v>
      </c>
      <c r="F2495" s="4">
        <v>20</v>
      </c>
      <c r="G2495" s="5">
        <v>0</v>
      </c>
    </row>
    <row r="2496" spans="1:7" x14ac:dyDescent="0.2">
      <c r="A2496" s="8">
        <f t="shared" si="38"/>
        <v>43118.319444446461</v>
      </c>
      <c r="B2496" s="8">
        <f t="shared" si="38"/>
        <v>43118.32291666868</v>
      </c>
      <c r="D2496" s="4">
        <v>0</v>
      </c>
      <c r="E2496" s="5">
        <v>0</v>
      </c>
      <c r="F2496" s="4">
        <v>20</v>
      </c>
      <c r="G2496" s="5">
        <v>0</v>
      </c>
    </row>
    <row r="2497" spans="1:7" x14ac:dyDescent="0.2">
      <c r="A2497" s="8">
        <f t="shared" si="38"/>
        <v>43118.326388890906</v>
      </c>
      <c r="B2497" s="8">
        <f t="shared" si="38"/>
        <v>43118.329861113125</v>
      </c>
      <c r="D2497" s="4">
        <v>0</v>
      </c>
      <c r="E2497" s="5">
        <v>0</v>
      </c>
      <c r="F2497" s="4">
        <v>20</v>
      </c>
      <c r="G2497" s="5">
        <v>0</v>
      </c>
    </row>
    <row r="2498" spans="1:7" x14ac:dyDescent="0.2">
      <c r="A2498" s="8">
        <f t="shared" si="38"/>
        <v>43118.333333335351</v>
      </c>
      <c r="B2498" s="8">
        <f t="shared" si="38"/>
        <v>43118.33680555757</v>
      </c>
      <c r="D2498" s="4">
        <v>0</v>
      </c>
      <c r="E2498" s="5">
        <v>0</v>
      </c>
      <c r="F2498" s="4">
        <v>20</v>
      </c>
      <c r="G2498" s="5">
        <v>0</v>
      </c>
    </row>
    <row r="2499" spans="1:7" x14ac:dyDescent="0.2">
      <c r="A2499" s="8">
        <f t="shared" si="38"/>
        <v>43118.340277779796</v>
      </c>
      <c r="B2499" s="8">
        <f t="shared" si="38"/>
        <v>43118.343750002015</v>
      </c>
      <c r="D2499" s="4">
        <v>0</v>
      </c>
      <c r="E2499" s="5">
        <v>0</v>
      </c>
      <c r="F2499" s="4">
        <v>20</v>
      </c>
      <c r="G2499" s="5">
        <v>0</v>
      </c>
    </row>
    <row r="2500" spans="1:7" x14ac:dyDescent="0.2">
      <c r="A2500" s="8">
        <f t="shared" si="38"/>
        <v>43118.347222224242</v>
      </c>
      <c r="B2500" s="8">
        <f t="shared" si="38"/>
        <v>43118.350694446461</v>
      </c>
      <c r="D2500" s="4">
        <v>0</v>
      </c>
      <c r="E2500" s="5">
        <v>0</v>
      </c>
      <c r="F2500" s="4">
        <v>20</v>
      </c>
      <c r="G2500" s="5">
        <v>0</v>
      </c>
    </row>
    <row r="2501" spans="1:7" x14ac:dyDescent="0.2">
      <c r="A2501" s="8">
        <f t="shared" ref="A2501:B2564" si="39">A2500+TIME(0,10,0)</f>
        <v>43118.354166668687</v>
      </c>
      <c r="B2501" s="8">
        <f t="shared" si="39"/>
        <v>43118.357638890906</v>
      </c>
      <c r="D2501" s="4">
        <v>0</v>
      </c>
      <c r="E2501" s="5">
        <v>0</v>
      </c>
      <c r="F2501" s="4">
        <v>20</v>
      </c>
      <c r="G2501" s="5">
        <v>0</v>
      </c>
    </row>
    <row r="2502" spans="1:7" x14ac:dyDescent="0.2">
      <c r="A2502" s="8">
        <f t="shared" si="39"/>
        <v>43118.361111113132</v>
      </c>
      <c r="B2502" s="8">
        <f t="shared" si="39"/>
        <v>43118.364583335351</v>
      </c>
      <c r="D2502" s="4">
        <v>0</v>
      </c>
      <c r="E2502" s="5">
        <v>0</v>
      </c>
      <c r="F2502" s="4">
        <v>0</v>
      </c>
      <c r="G2502" s="5">
        <v>0</v>
      </c>
    </row>
    <row r="2503" spans="1:7" x14ac:dyDescent="0.2">
      <c r="A2503" s="8">
        <f t="shared" si="39"/>
        <v>43118.368055557577</v>
      </c>
      <c r="B2503" s="8">
        <f t="shared" si="39"/>
        <v>43118.371527779796</v>
      </c>
      <c r="D2503" s="4">
        <v>0</v>
      </c>
      <c r="E2503" s="5">
        <v>0</v>
      </c>
      <c r="F2503" s="4">
        <v>0</v>
      </c>
      <c r="G2503" s="5">
        <v>0</v>
      </c>
    </row>
    <row r="2504" spans="1:7" x14ac:dyDescent="0.2">
      <c r="A2504" s="8">
        <f t="shared" si="39"/>
        <v>43118.375000002023</v>
      </c>
      <c r="B2504" s="8">
        <f t="shared" si="39"/>
        <v>43118.378472224242</v>
      </c>
      <c r="D2504" s="4">
        <v>0</v>
      </c>
      <c r="E2504" s="5">
        <v>0</v>
      </c>
      <c r="F2504" s="4">
        <v>10</v>
      </c>
      <c r="G2504" s="5">
        <v>0</v>
      </c>
    </row>
    <row r="2505" spans="1:7" x14ac:dyDescent="0.2">
      <c r="A2505" s="8">
        <f t="shared" si="39"/>
        <v>43118.381944446468</v>
      </c>
      <c r="B2505" s="8">
        <f t="shared" si="39"/>
        <v>43118.385416668687</v>
      </c>
      <c r="C2505" s="1" t="s">
        <v>6</v>
      </c>
      <c r="D2505" s="4">
        <v>40</v>
      </c>
      <c r="E2505" s="5">
        <v>0</v>
      </c>
      <c r="F2505" s="4">
        <v>10</v>
      </c>
      <c r="G2505" s="5">
        <v>40</v>
      </c>
    </row>
    <row r="2506" spans="1:7" x14ac:dyDescent="0.2">
      <c r="A2506" s="8">
        <f t="shared" si="39"/>
        <v>43118.388888890913</v>
      </c>
      <c r="B2506" s="8">
        <f t="shared" si="39"/>
        <v>43118.392361113132</v>
      </c>
      <c r="C2506" s="1" t="s">
        <v>6</v>
      </c>
      <c r="D2506" s="4">
        <v>10</v>
      </c>
      <c r="E2506" s="5">
        <v>0</v>
      </c>
      <c r="F2506" s="4">
        <v>10</v>
      </c>
      <c r="G2506" s="5">
        <v>0</v>
      </c>
    </row>
    <row r="2507" spans="1:7" x14ac:dyDescent="0.2">
      <c r="A2507" s="8">
        <f t="shared" si="39"/>
        <v>43118.395833335358</v>
      </c>
      <c r="B2507" s="8">
        <f t="shared" si="39"/>
        <v>43118.399305557577</v>
      </c>
      <c r="C2507" s="1" t="s">
        <v>6</v>
      </c>
      <c r="D2507" s="4">
        <v>10</v>
      </c>
      <c r="E2507" s="5">
        <v>0</v>
      </c>
      <c r="F2507" s="4">
        <v>10</v>
      </c>
      <c r="G2507" s="5">
        <v>40</v>
      </c>
    </row>
    <row r="2508" spans="1:7" x14ac:dyDescent="0.2">
      <c r="A2508" s="8">
        <f t="shared" si="39"/>
        <v>43118.402777779804</v>
      </c>
      <c r="B2508" s="8">
        <f t="shared" si="39"/>
        <v>43118.406250002023</v>
      </c>
      <c r="C2508" s="1" t="s">
        <v>6</v>
      </c>
      <c r="D2508" s="4">
        <v>10</v>
      </c>
      <c r="E2508" s="5">
        <v>0</v>
      </c>
      <c r="F2508" s="4">
        <v>10</v>
      </c>
      <c r="G2508" s="5">
        <v>0</v>
      </c>
    </row>
    <row r="2509" spans="1:7" x14ac:dyDescent="0.2">
      <c r="A2509" s="8">
        <f t="shared" si="39"/>
        <v>43118.409722224249</v>
      </c>
      <c r="B2509" s="8">
        <f t="shared" si="39"/>
        <v>43118.413194446468</v>
      </c>
      <c r="C2509" s="1" t="s">
        <v>6</v>
      </c>
      <c r="D2509" s="4">
        <v>10</v>
      </c>
      <c r="E2509" s="5">
        <v>0</v>
      </c>
      <c r="F2509" s="4">
        <v>10</v>
      </c>
      <c r="G2509" s="5">
        <v>0</v>
      </c>
    </row>
    <row r="2510" spans="1:7" x14ac:dyDescent="0.2">
      <c r="A2510" s="8">
        <f t="shared" si="39"/>
        <v>43118.416666668694</v>
      </c>
      <c r="B2510" s="8">
        <f t="shared" si="39"/>
        <v>43118.420138890913</v>
      </c>
      <c r="C2510" s="1" t="s">
        <v>6</v>
      </c>
      <c r="D2510" s="4">
        <v>10</v>
      </c>
      <c r="E2510" s="5">
        <v>0</v>
      </c>
      <c r="F2510" s="4">
        <v>10</v>
      </c>
      <c r="G2510" s="5">
        <v>0</v>
      </c>
    </row>
    <row r="2511" spans="1:7" x14ac:dyDescent="0.2">
      <c r="A2511" s="8">
        <f t="shared" si="39"/>
        <v>43118.423611113139</v>
      </c>
      <c r="B2511" s="8">
        <f t="shared" si="39"/>
        <v>43118.427083335358</v>
      </c>
      <c r="C2511" s="1" t="s">
        <v>6</v>
      </c>
      <c r="D2511" s="4">
        <v>10</v>
      </c>
      <c r="E2511" s="5">
        <v>0</v>
      </c>
      <c r="F2511" s="4">
        <v>10</v>
      </c>
      <c r="G2511" s="5">
        <v>0</v>
      </c>
    </row>
    <row r="2512" spans="1:7" x14ac:dyDescent="0.2">
      <c r="A2512" s="8">
        <f t="shared" si="39"/>
        <v>43118.430555557585</v>
      </c>
      <c r="B2512" s="8">
        <f t="shared" si="39"/>
        <v>43118.434027779804</v>
      </c>
      <c r="C2512" s="1" t="s">
        <v>6</v>
      </c>
      <c r="D2512" s="4">
        <v>10</v>
      </c>
      <c r="E2512" s="5">
        <v>0</v>
      </c>
      <c r="F2512" s="4">
        <v>10</v>
      </c>
      <c r="G2512" s="5">
        <v>0</v>
      </c>
    </row>
    <row r="2513" spans="1:7" x14ac:dyDescent="0.2">
      <c r="A2513" s="8">
        <f t="shared" si="39"/>
        <v>43118.43750000203</v>
      </c>
      <c r="B2513" s="8">
        <f t="shared" si="39"/>
        <v>43118.440972224249</v>
      </c>
      <c r="C2513" s="1" t="s">
        <v>6</v>
      </c>
      <c r="D2513" s="4">
        <v>10</v>
      </c>
      <c r="E2513" s="5">
        <v>0</v>
      </c>
      <c r="F2513" s="4">
        <v>10</v>
      </c>
      <c r="G2513" s="5">
        <v>0</v>
      </c>
    </row>
    <row r="2514" spans="1:7" x14ac:dyDescent="0.2">
      <c r="A2514" s="8">
        <f t="shared" si="39"/>
        <v>43118.444444446475</v>
      </c>
      <c r="B2514" s="8">
        <f t="shared" si="39"/>
        <v>43118.447916668694</v>
      </c>
      <c r="C2514" s="1" t="s">
        <v>6</v>
      </c>
      <c r="D2514" s="4">
        <v>10</v>
      </c>
      <c r="E2514" s="5">
        <v>40</v>
      </c>
      <c r="F2514" s="4">
        <v>10</v>
      </c>
      <c r="G2514" s="5">
        <v>0</v>
      </c>
    </row>
    <row r="2515" spans="1:7" x14ac:dyDescent="0.2">
      <c r="A2515" s="8">
        <f t="shared" si="39"/>
        <v>43118.45138889092</v>
      </c>
      <c r="B2515" s="8">
        <f t="shared" si="39"/>
        <v>43118.454861113139</v>
      </c>
      <c r="C2515" s="1" t="s">
        <v>6</v>
      </c>
      <c r="D2515" s="4">
        <v>10</v>
      </c>
      <c r="E2515" s="5">
        <v>40</v>
      </c>
      <c r="F2515" s="4">
        <v>10</v>
      </c>
      <c r="G2515" s="5">
        <v>40</v>
      </c>
    </row>
    <row r="2516" spans="1:7" x14ac:dyDescent="0.2">
      <c r="A2516" s="8">
        <f t="shared" si="39"/>
        <v>43118.458333335366</v>
      </c>
      <c r="B2516" s="8">
        <f t="shared" si="39"/>
        <v>43118.461805557585</v>
      </c>
      <c r="C2516" s="1" t="s">
        <v>6</v>
      </c>
      <c r="D2516" s="4">
        <v>10</v>
      </c>
      <c r="E2516" s="5">
        <v>40</v>
      </c>
      <c r="F2516" s="4">
        <v>10</v>
      </c>
      <c r="G2516" s="5">
        <v>0</v>
      </c>
    </row>
    <row r="2517" spans="1:7" x14ac:dyDescent="0.2">
      <c r="A2517" s="8">
        <f t="shared" si="39"/>
        <v>43118.465277779811</v>
      </c>
      <c r="B2517" s="8">
        <f t="shared" si="39"/>
        <v>43118.46875000203</v>
      </c>
      <c r="C2517" s="1" t="s">
        <v>6</v>
      </c>
      <c r="D2517" s="4">
        <v>10</v>
      </c>
      <c r="E2517" s="5">
        <v>0</v>
      </c>
      <c r="F2517" s="4">
        <v>10</v>
      </c>
      <c r="G2517" s="5">
        <v>0</v>
      </c>
    </row>
    <row r="2518" spans="1:7" x14ac:dyDescent="0.2">
      <c r="A2518" s="8">
        <f t="shared" si="39"/>
        <v>43118.472222224256</v>
      </c>
      <c r="B2518" s="8">
        <f t="shared" si="39"/>
        <v>43118.475694446475</v>
      </c>
      <c r="C2518" s="1" t="s">
        <v>6</v>
      </c>
      <c r="D2518" s="4">
        <v>10</v>
      </c>
      <c r="E2518" s="5">
        <v>0</v>
      </c>
      <c r="F2518" s="4">
        <v>10</v>
      </c>
      <c r="G2518" s="5">
        <v>40</v>
      </c>
    </row>
    <row r="2519" spans="1:7" x14ac:dyDescent="0.2">
      <c r="A2519" s="8">
        <f t="shared" si="39"/>
        <v>43118.479166668702</v>
      </c>
      <c r="B2519" s="8">
        <f t="shared" si="39"/>
        <v>43118.48263889092</v>
      </c>
      <c r="C2519" s="1" t="s">
        <v>6</v>
      </c>
      <c r="D2519" s="4">
        <v>10</v>
      </c>
      <c r="E2519" s="5">
        <v>0</v>
      </c>
      <c r="F2519" s="4">
        <v>10</v>
      </c>
      <c r="G2519" s="5">
        <v>0</v>
      </c>
    </row>
    <row r="2520" spans="1:7" x14ac:dyDescent="0.2">
      <c r="A2520" s="8">
        <f t="shared" si="39"/>
        <v>43118.486111113147</v>
      </c>
      <c r="B2520" s="8">
        <f t="shared" si="39"/>
        <v>43118.489583335366</v>
      </c>
      <c r="C2520" s="1" t="s">
        <v>6</v>
      </c>
      <c r="D2520" s="4">
        <v>10</v>
      </c>
      <c r="E2520" s="5">
        <v>40</v>
      </c>
      <c r="F2520" s="4">
        <v>10</v>
      </c>
      <c r="G2520" s="5">
        <v>0</v>
      </c>
    </row>
    <row r="2521" spans="1:7" x14ac:dyDescent="0.2">
      <c r="A2521" s="8">
        <f t="shared" si="39"/>
        <v>43118.493055557592</v>
      </c>
      <c r="B2521" s="8">
        <f t="shared" si="39"/>
        <v>43118.496527779811</v>
      </c>
      <c r="C2521" s="1" t="s">
        <v>6</v>
      </c>
      <c r="D2521" s="4">
        <v>10</v>
      </c>
      <c r="E2521" s="5">
        <v>0</v>
      </c>
      <c r="F2521" s="4">
        <v>10</v>
      </c>
      <c r="G2521" s="5">
        <v>0</v>
      </c>
    </row>
    <row r="2522" spans="1:7" x14ac:dyDescent="0.2">
      <c r="A2522" s="8">
        <f t="shared" si="39"/>
        <v>43118.500000002037</v>
      </c>
      <c r="B2522" s="8">
        <f t="shared" si="39"/>
        <v>43118.503472224256</v>
      </c>
      <c r="C2522" s="1" t="s">
        <v>6</v>
      </c>
      <c r="D2522" s="4">
        <v>10</v>
      </c>
      <c r="E2522" s="5">
        <v>0</v>
      </c>
      <c r="F2522" s="4">
        <v>10</v>
      </c>
      <c r="G2522" s="5">
        <v>40</v>
      </c>
    </row>
    <row r="2523" spans="1:7" x14ac:dyDescent="0.2">
      <c r="A2523" s="8">
        <f t="shared" si="39"/>
        <v>43118.506944446483</v>
      </c>
      <c r="B2523" s="8">
        <f t="shared" si="39"/>
        <v>43118.510416668702</v>
      </c>
      <c r="C2523" s="1" t="s">
        <v>6</v>
      </c>
      <c r="D2523" s="4">
        <v>10</v>
      </c>
      <c r="E2523" s="5">
        <v>40</v>
      </c>
      <c r="F2523" s="4">
        <v>10</v>
      </c>
      <c r="G2523" s="5">
        <v>0</v>
      </c>
    </row>
    <row r="2524" spans="1:7" x14ac:dyDescent="0.2">
      <c r="A2524" s="8">
        <f t="shared" si="39"/>
        <v>43118.513888890928</v>
      </c>
      <c r="B2524" s="8">
        <f t="shared" si="39"/>
        <v>43118.517361113147</v>
      </c>
      <c r="C2524" s="1" t="s">
        <v>6</v>
      </c>
      <c r="D2524" s="4">
        <v>10</v>
      </c>
      <c r="E2524" s="5">
        <v>0</v>
      </c>
      <c r="F2524" s="4">
        <v>10</v>
      </c>
      <c r="G2524" s="5">
        <v>40</v>
      </c>
    </row>
    <row r="2525" spans="1:7" x14ac:dyDescent="0.2">
      <c r="A2525" s="8">
        <f t="shared" si="39"/>
        <v>43118.520833335373</v>
      </c>
      <c r="B2525" s="8">
        <f t="shared" si="39"/>
        <v>43118.524305557592</v>
      </c>
      <c r="C2525" s="1" t="s">
        <v>6</v>
      </c>
      <c r="D2525" s="4">
        <v>10</v>
      </c>
      <c r="E2525" s="5">
        <v>0</v>
      </c>
      <c r="F2525" s="4">
        <v>10</v>
      </c>
      <c r="G2525" s="5">
        <v>40</v>
      </c>
    </row>
    <row r="2526" spans="1:7" x14ac:dyDescent="0.2">
      <c r="A2526" s="8">
        <f t="shared" si="39"/>
        <v>43118.527777779818</v>
      </c>
      <c r="B2526" s="8">
        <f t="shared" si="39"/>
        <v>43118.531250002037</v>
      </c>
      <c r="C2526" s="1" t="s">
        <v>6</v>
      </c>
      <c r="D2526" s="4">
        <v>10</v>
      </c>
      <c r="E2526" s="5">
        <v>0</v>
      </c>
      <c r="F2526" s="4">
        <v>10</v>
      </c>
      <c r="G2526" s="5">
        <v>40</v>
      </c>
    </row>
    <row r="2527" spans="1:7" x14ac:dyDescent="0.2">
      <c r="A2527" s="8">
        <f t="shared" si="39"/>
        <v>43118.534722224264</v>
      </c>
      <c r="B2527" s="8">
        <f t="shared" si="39"/>
        <v>43118.538194446483</v>
      </c>
      <c r="C2527" s="1" t="s">
        <v>6</v>
      </c>
      <c r="D2527" s="4">
        <v>10</v>
      </c>
      <c r="E2527" s="5">
        <v>0</v>
      </c>
      <c r="F2527" s="4">
        <v>10</v>
      </c>
      <c r="G2527" s="5">
        <v>40</v>
      </c>
    </row>
    <row r="2528" spans="1:7" x14ac:dyDescent="0.2">
      <c r="A2528" s="8">
        <f t="shared" si="39"/>
        <v>43118.541666668709</v>
      </c>
      <c r="B2528" s="8">
        <f t="shared" si="39"/>
        <v>43118.545138890928</v>
      </c>
      <c r="C2528" s="1" t="s">
        <v>6</v>
      </c>
      <c r="D2528" s="4">
        <v>10</v>
      </c>
      <c r="E2528" s="5">
        <v>0</v>
      </c>
      <c r="F2528" s="4">
        <v>10</v>
      </c>
      <c r="G2528" s="5">
        <v>0</v>
      </c>
    </row>
    <row r="2529" spans="1:7" x14ac:dyDescent="0.2">
      <c r="A2529" s="8">
        <f t="shared" si="39"/>
        <v>43118.548611113154</v>
      </c>
      <c r="B2529" s="8">
        <f t="shared" si="39"/>
        <v>43118.552083335373</v>
      </c>
      <c r="C2529" s="1" t="s">
        <v>6</v>
      </c>
      <c r="D2529" s="4">
        <v>10</v>
      </c>
      <c r="E2529" s="5">
        <v>0</v>
      </c>
      <c r="F2529" s="4">
        <v>10</v>
      </c>
      <c r="G2529" s="5">
        <v>0</v>
      </c>
    </row>
    <row r="2530" spans="1:7" x14ac:dyDescent="0.2">
      <c r="A2530" s="8">
        <f t="shared" si="39"/>
        <v>43118.555555557599</v>
      </c>
      <c r="B2530" s="8">
        <f t="shared" si="39"/>
        <v>43118.559027779818</v>
      </c>
      <c r="C2530" s="1" t="s">
        <v>6</v>
      </c>
      <c r="D2530" s="4">
        <v>10</v>
      </c>
      <c r="E2530" s="5">
        <v>0</v>
      </c>
      <c r="F2530" s="4">
        <v>10</v>
      </c>
      <c r="G2530" s="5">
        <v>0</v>
      </c>
    </row>
    <row r="2531" spans="1:7" x14ac:dyDescent="0.2">
      <c r="A2531" s="8">
        <f t="shared" si="39"/>
        <v>43118.562500002045</v>
      </c>
      <c r="B2531" s="8">
        <f t="shared" si="39"/>
        <v>43118.565972224264</v>
      </c>
      <c r="C2531" s="1" t="s">
        <v>6</v>
      </c>
      <c r="D2531" s="4">
        <v>10</v>
      </c>
      <c r="E2531" s="5">
        <v>0</v>
      </c>
      <c r="F2531" s="4">
        <v>10</v>
      </c>
      <c r="G2531" s="5">
        <v>0</v>
      </c>
    </row>
    <row r="2532" spans="1:7" x14ac:dyDescent="0.2">
      <c r="A2532" s="8">
        <f t="shared" si="39"/>
        <v>43118.56944444649</v>
      </c>
      <c r="B2532" s="8">
        <f t="shared" si="39"/>
        <v>43118.572916668709</v>
      </c>
      <c r="C2532" s="1" t="s">
        <v>6</v>
      </c>
      <c r="D2532" s="4">
        <v>10</v>
      </c>
      <c r="E2532" s="5">
        <v>0</v>
      </c>
      <c r="F2532" s="4">
        <v>10</v>
      </c>
      <c r="G2532" s="5">
        <v>0</v>
      </c>
    </row>
    <row r="2533" spans="1:7" x14ac:dyDescent="0.2">
      <c r="A2533" s="8">
        <f t="shared" si="39"/>
        <v>43118.576388890935</v>
      </c>
      <c r="B2533" s="8">
        <f t="shared" si="39"/>
        <v>43118.579861113154</v>
      </c>
      <c r="C2533" s="1" t="s">
        <v>6</v>
      </c>
      <c r="D2533" s="4">
        <v>10</v>
      </c>
      <c r="E2533" s="5">
        <v>0</v>
      </c>
      <c r="F2533" s="4">
        <v>10</v>
      </c>
      <c r="G2533" s="5">
        <v>0</v>
      </c>
    </row>
    <row r="2534" spans="1:7" x14ac:dyDescent="0.2">
      <c r="A2534" s="8">
        <f t="shared" si="39"/>
        <v>43118.58333333538</v>
      </c>
      <c r="B2534" s="8">
        <f t="shared" si="39"/>
        <v>43118.586805557599</v>
      </c>
      <c r="C2534" s="1" t="s">
        <v>6</v>
      </c>
      <c r="D2534" s="4">
        <v>10</v>
      </c>
      <c r="E2534" s="5">
        <v>0</v>
      </c>
      <c r="F2534" s="4">
        <v>10</v>
      </c>
      <c r="G2534" s="5">
        <v>0</v>
      </c>
    </row>
    <row r="2535" spans="1:7" x14ac:dyDescent="0.2">
      <c r="A2535" s="8">
        <f t="shared" si="39"/>
        <v>43118.590277779826</v>
      </c>
      <c r="B2535" s="8">
        <f t="shared" si="39"/>
        <v>43118.593750002045</v>
      </c>
      <c r="C2535" s="1" t="s">
        <v>6</v>
      </c>
      <c r="D2535" s="4">
        <v>10</v>
      </c>
      <c r="E2535" s="5">
        <v>0</v>
      </c>
      <c r="F2535" s="4">
        <v>10</v>
      </c>
      <c r="G2535" s="5">
        <v>0</v>
      </c>
    </row>
    <row r="2536" spans="1:7" x14ac:dyDescent="0.2">
      <c r="A2536" s="8">
        <f t="shared" si="39"/>
        <v>43118.597222224271</v>
      </c>
      <c r="B2536" s="8">
        <f t="shared" si="39"/>
        <v>43118.60069444649</v>
      </c>
      <c r="C2536" s="1" t="s">
        <v>6</v>
      </c>
      <c r="D2536" s="4">
        <v>10</v>
      </c>
      <c r="E2536" s="5">
        <v>0</v>
      </c>
      <c r="F2536" s="4">
        <v>10</v>
      </c>
      <c r="G2536" s="5">
        <v>0</v>
      </c>
    </row>
    <row r="2537" spans="1:7" x14ac:dyDescent="0.2">
      <c r="A2537" s="8">
        <f t="shared" si="39"/>
        <v>43118.604166668716</v>
      </c>
      <c r="B2537" s="8">
        <f t="shared" si="39"/>
        <v>43118.607638890935</v>
      </c>
      <c r="C2537" s="1" t="s">
        <v>6</v>
      </c>
      <c r="D2537" s="4">
        <v>10</v>
      </c>
      <c r="E2537" s="5">
        <v>0</v>
      </c>
      <c r="F2537" s="4">
        <v>10</v>
      </c>
      <c r="G2537" s="5">
        <v>0</v>
      </c>
    </row>
    <row r="2538" spans="1:7" x14ac:dyDescent="0.2">
      <c r="A2538" s="8">
        <f t="shared" si="39"/>
        <v>43118.611111113161</v>
      </c>
      <c r="B2538" s="8">
        <f t="shared" si="39"/>
        <v>43118.61458333538</v>
      </c>
      <c r="C2538" s="1" t="s">
        <v>6</v>
      </c>
      <c r="D2538" s="4">
        <v>10</v>
      </c>
      <c r="E2538" s="5">
        <v>0</v>
      </c>
      <c r="F2538" s="4">
        <v>10</v>
      </c>
      <c r="G2538" s="5">
        <v>0</v>
      </c>
    </row>
    <row r="2539" spans="1:7" x14ac:dyDescent="0.2">
      <c r="A2539" s="8">
        <f t="shared" si="39"/>
        <v>43118.618055557607</v>
      </c>
      <c r="B2539" s="8">
        <f t="shared" si="39"/>
        <v>43118.621527779826</v>
      </c>
      <c r="C2539" s="1" t="s">
        <v>6</v>
      </c>
      <c r="D2539" s="4">
        <v>10</v>
      </c>
      <c r="E2539" s="5">
        <v>0</v>
      </c>
      <c r="F2539" s="4">
        <v>10</v>
      </c>
      <c r="G2539" s="5">
        <v>0</v>
      </c>
    </row>
    <row r="2540" spans="1:7" x14ac:dyDescent="0.2">
      <c r="A2540" s="8">
        <f t="shared" si="39"/>
        <v>43118.625000002052</v>
      </c>
      <c r="B2540" s="8">
        <f t="shared" si="39"/>
        <v>43118.628472224271</v>
      </c>
      <c r="C2540" s="1" t="s">
        <v>6</v>
      </c>
      <c r="D2540" s="4">
        <v>10</v>
      </c>
      <c r="E2540" s="5">
        <v>0</v>
      </c>
      <c r="F2540" s="4">
        <v>10</v>
      </c>
      <c r="G2540" s="5">
        <v>0</v>
      </c>
    </row>
    <row r="2541" spans="1:7" x14ac:dyDescent="0.2">
      <c r="A2541" s="8">
        <f t="shared" si="39"/>
        <v>43118.631944446497</v>
      </c>
      <c r="B2541" s="8">
        <f t="shared" si="39"/>
        <v>43118.635416668716</v>
      </c>
      <c r="C2541" s="1" t="s">
        <v>6</v>
      </c>
      <c r="D2541" s="4">
        <v>10</v>
      </c>
      <c r="E2541" s="5">
        <v>0</v>
      </c>
      <c r="F2541" s="4">
        <v>10</v>
      </c>
      <c r="G2541" s="5">
        <v>0</v>
      </c>
    </row>
    <row r="2542" spans="1:7" x14ac:dyDescent="0.2">
      <c r="A2542" s="8">
        <f t="shared" si="39"/>
        <v>43118.638888890942</v>
      </c>
      <c r="B2542" s="8">
        <f t="shared" si="39"/>
        <v>43118.642361113161</v>
      </c>
      <c r="C2542" s="1" t="s">
        <v>6</v>
      </c>
      <c r="D2542" s="4">
        <v>10</v>
      </c>
      <c r="E2542" s="5">
        <v>0</v>
      </c>
      <c r="F2542" s="4">
        <v>10</v>
      </c>
      <c r="G2542" s="5">
        <v>0</v>
      </c>
    </row>
    <row r="2543" spans="1:7" x14ac:dyDescent="0.2">
      <c r="A2543" s="8">
        <f t="shared" si="39"/>
        <v>43118.645833335388</v>
      </c>
      <c r="B2543" s="8">
        <f t="shared" si="39"/>
        <v>43118.649305557607</v>
      </c>
      <c r="C2543" s="1" t="s">
        <v>6</v>
      </c>
      <c r="D2543" s="4">
        <v>10</v>
      </c>
      <c r="E2543" s="5">
        <v>0</v>
      </c>
      <c r="F2543" s="4">
        <v>10</v>
      </c>
      <c r="G2543" s="5">
        <v>0</v>
      </c>
    </row>
    <row r="2544" spans="1:7" x14ac:dyDescent="0.2">
      <c r="A2544" s="8">
        <f t="shared" si="39"/>
        <v>43118.652777779833</v>
      </c>
      <c r="B2544" s="8">
        <f t="shared" si="39"/>
        <v>43118.656250002052</v>
      </c>
      <c r="C2544" s="1" t="s">
        <v>6</v>
      </c>
      <c r="D2544" s="4">
        <v>10</v>
      </c>
      <c r="E2544" s="5">
        <v>0</v>
      </c>
      <c r="F2544" s="4">
        <v>10</v>
      </c>
      <c r="G2544" s="5">
        <v>0</v>
      </c>
    </row>
    <row r="2545" spans="1:7" x14ac:dyDescent="0.2">
      <c r="A2545" s="8">
        <f t="shared" si="39"/>
        <v>43118.659722224278</v>
      </c>
      <c r="B2545" s="8">
        <f t="shared" si="39"/>
        <v>43118.663194446497</v>
      </c>
      <c r="C2545" s="1" t="s">
        <v>6</v>
      </c>
      <c r="D2545" s="4">
        <v>10</v>
      </c>
      <c r="E2545" s="5">
        <v>0</v>
      </c>
      <c r="F2545" s="4">
        <v>10</v>
      </c>
      <c r="G2545" s="5">
        <v>0</v>
      </c>
    </row>
    <row r="2546" spans="1:7" x14ac:dyDescent="0.2">
      <c r="A2546" s="8">
        <f t="shared" si="39"/>
        <v>43118.666666668723</v>
      </c>
      <c r="B2546" s="8">
        <f t="shared" si="39"/>
        <v>43118.670138890942</v>
      </c>
      <c r="C2546" s="1" t="s">
        <v>6</v>
      </c>
      <c r="D2546" s="4">
        <v>10</v>
      </c>
      <c r="E2546" s="5">
        <v>0</v>
      </c>
      <c r="F2546" s="4">
        <v>10</v>
      </c>
      <c r="G2546" s="5">
        <v>0</v>
      </c>
    </row>
    <row r="2547" spans="1:7" x14ac:dyDescent="0.2">
      <c r="A2547" s="8">
        <f t="shared" si="39"/>
        <v>43118.673611113169</v>
      </c>
      <c r="B2547" s="8">
        <f t="shared" si="39"/>
        <v>43118.677083335388</v>
      </c>
      <c r="C2547" s="1" t="s">
        <v>6</v>
      </c>
      <c r="D2547" s="4">
        <v>10</v>
      </c>
      <c r="E2547" s="5">
        <v>0</v>
      </c>
      <c r="F2547" s="4">
        <v>10</v>
      </c>
      <c r="G2547" s="5">
        <v>0</v>
      </c>
    </row>
    <row r="2548" spans="1:7" x14ac:dyDescent="0.2">
      <c r="A2548" s="8">
        <f t="shared" si="39"/>
        <v>43118.680555557614</v>
      </c>
      <c r="B2548" s="8">
        <f t="shared" si="39"/>
        <v>43118.684027779833</v>
      </c>
      <c r="C2548" s="1" t="s">
        <v>6</v>
      </c>
      <c r="D2548" s="4">
        <v>10</v>
      </c>
      <c r="E2548" s="5">
        <v>0</v>
      </c>
      <c r="F2548" s="4">
        <v>10</v>
      </c>
      <c r="G2548" s="5">
        <v>0</v>
      </c>
    </row>
    <row r="2549" spans="1:7" x14ac:dyDescent="0.2">
      <c r="A2549" s="8">
        <f t="shared" si="39"/>
        <v>43118.687500002059</v>
      </c>
      <c r="B2549" s="8">
        <f t="shared" si="39"/>
        <v>43118.690972224278</v>
      </c>
      <c r="C2549" s="1" t="s">
        <v>6</v>
      </c>
      <c r="D2549" s="4">
        <v>10</v>
      </c>
      <c r="E2549" s="5">
        <v>0</v>
      </c>
      <c r="F2549" s="4">
        <v>10</v>
      </c>
      <c r="G2549" s="5">
        <v>0</v>
      </c>
    </row>
    <row r="2550" spans="1:7" x14ac:dyDescent="0.2">
      <c r="A2550" s="8">
        <f t="shared" si="39"/>
        <v>43118.694444446504</v>
      </c>
      <c r="B2550" s="8">
        <f t="shared" si="39"/>
        <v>43118.697916668723</v>
      </c>
      <c r="C2550" s="1" t="s">
        <v>6</v>
      </c>
      <c r="D2550" s="4">
        <v>10</v>
      </c>
      <c r="E2550" s="5">
        <v>0</v>
      </c>
      <c r="F2550" s="4">
        <v>10</v>
      </c>
      <c r="G2550" s="5">
        <v>0</v>
      </c>
    </row>
    <row r="2551" spans="1:7" x14ac:dyDescent="0.2">
      <c r="A2551" s="8">
        <f t="shared" si="39"/>
        <v>43118.70138889095</v>
      </c>
      <c r="B2551" s="8">
        <f t="shared" si="39"/>
        <v>43118.704861113169</v>
      </c>
      <c r="C2551" s="1" t="s">
        <v>6</v>
      </c>
      <c r="D2551" s="4">
        <v>10</v>
      </c>
      <c r="E2551" s="5">
        <v>0</v>
      </c>
      <c r="F2551" s="4">
        <v>10</v>
      </c>
      <c r="G2551" s="5">
        <v>0</v>
      </c>
    </row>
    <row r="2552" spans="1:7" x14ac:dyDescent="0.2">
      <c r="A2552" s="8">
        <f t="shared" si="39"/>
        <v>43118.708333335395</v>
      </c>
      <c r="B2552" s="8">
        <f t="shared" si="39"/>
        <v>43118.711805557614</v>
      </c>
      <c r="C2552" s="1" t="s">
        <v>6</v>
      </c>
      <c r="D2552" s="4">
        <v>10</v>
      </c>
      <c r="E2552" s="5">
        <v>0</v>
      </c>
      <c r="F2552" s="4">
        <v>10</v>
      </c>
      <c r="G2552" s="5">
        <v>0</v>
      </c>
    </row>
    <row r="2553" spans="1:7" x14ac:dyDescent="0.2">
      <c r="A2553" s="8">
        <f t="shared" si="39"/>
        <v>43118.71527777984</v>
      </c>
      <c r="B2553" s="8">
        <f t="shared" si="39"/>
        <v>43118.718750002059</v>
      </c>
      <c r="C2553" s="1" t="s">
        <v>6</v>
      </c>
      <c r="D2553" s="4">
        <v>10</v>
      </c>
      <c r="E2553" s="5">
        <v>0</v>
      </c>
      <c r="F2553" s="4">
        <v>10</v>
      </c>
      <c r="G2553" s="5">
        <v>0</v>
      </c>
    </row>
    <row r="2554" spans="1:7" x14ac:dyDescent="0.2">
      <c r="A2554" s="8">
        <f t="shared" si="39"/>
        <v>43118.722222224285</v>
      </c>
      <c r="B2554" s="8">
        <f t="shared" si="39"/>
        <v>43118.725694446504</v>
      </c>
      <c r="C2554" s="1" t="s">
        <v>6</v>
      </c>
      <c r="D2554" s="4">
        <v>10</v>
      </c>
      <c r="E2554" s="5">
        <v>0</v>
      </c>
      <c r="F2554" s="4">
        <v>10</v>
      </c>
      <c r="G2554" s="5">
        <v>0</v>
      </c>
    </row>
    <row r="2555" spans="1:7" x14ac:dyDescent="0.2">
      <c r="A2555" s="8">
        <f t="shared" si="39"/>
        <v>43118.729166668731</v>
      </c>
      <c r="B2555" s="8">
        <f t="shared" si="39"/>
        <v>43118.73263889095</v>
      </c>
      <c r="C2555" s="1" t="s">
        <v>6</v>
      </c>
      <c r="D2555" s="4">
        <v>10</v>
      </c>
      <c r="E2555" s="5">
        <v>0</v>
      </c>
      <c r="F2555" s="4">
        <v>10</v>
      </c>
      <c r="G2555" s="5">
        <v>0</v>
      </c>
    </row>
    <row r="2556" spans="1:7" x14ac:dyDescent="0.2">
      <c r="A2556" s="8">
        <f t="shared" si="39"/>
        <v>43118.736111113176</v>
      </c>
      <c r="B2556" s="8">
        <f t="shared" si="39"/>
        <v>43118.739583335395</v>
      </c>
      <c r="C2556" s="1" t="s">
        <v>6</v>
      </c>
      <c r="D2556" s="4">
        <v>10</v>
      </c>
      <c r="E2556" s="5">
        <v>0</v>
      </c>
      <c r="F2556" s="4">
        <v>10</v>
      </c>
      <c r="G2556" s="5">
        <v>0</v>
      </c>
    </row>
    <row r="2557" spans="1:7" x14ac:dyDescent="0.2">
      <c r="A2557" s="8">
        <f t="shared" si="39"/>
        <v>43118.743055557621</v>
      </c>
      <c r="B2557" s="8">
        <f t="shared" si="39"/>
        <v>43118.74652777984</v>
      </c>
      <c r="C2557" s="1" t="s">
        <v>6</v>
      </c>
      <c r="D2557" s="4">
        <v>10</v>
      </c>
      <c r="E2557" s="5">
        <v>0</v>
      </c>
      <c r="F2557" s="4">
        <v>10</v>
      </c>
      <c r="G2557" s="5">
        <v>0</v>
      </c>
    </row>
    <row r="2558" spans="1:7" x14ac:dyDescent="0.2">
      <c r="A2558" s="8">
        <f t="shared" si="39"/>
        <v>43118.750000002066</v>
      </c>
      <c r="B2558" s="8">
        <f t="shared" si="39"/>
        <v>43118.753472224285</v>
      </c>
      <c r="C2558" s="1" t="s">
        <v>6</v>
      </c>
      <c r="D2558" s="4">
        <v>10</v>
      </c>
      <c r="E2558" s="5">
        <v>0</v>
      </c>
      <c r="F2558" s="4">
        <v>10</v>
      </c>
      <c r="G2558" s="5">
        <v>0</v>
      </c>
    </row>
    <row r="2559" spans="1:7" x14ac:dyDescent="0.2">
      <c r="A2559" s="8">
        <f t="shared" si="39"/>
        <v>43118.756944446512</v>
      </c>
      <c r="B2559" s="8">
        <f t="shared" si="39"/>
        <v>43118.760416668731</v>
      </c>
      <c r="D2559" s="4">
        <v>10</v>
      </c>
      <c r="E2559" s="5">
        <v>0</v>
      </c>
      <c r="F2559" s="4">
        <v>10</v>
      </c>
      <c r="G2559" s="5">
        <v>0</v>
      </c>
    </row>
    <row r="2560" spans="1:7" x14ac:dyDescent="0.2">
      <c r="A2560" s="8">
        <f t="shared" si="39"/>
        <v>43118.763888890957</v>
      </c>
      <c r="B2560" s="8">
        <f t="shared" si="39"/>
        <v>43118.767361113176</v>
      </c>
      <c r="D2560" s="4">
        <v>10</v>
      </c>
      <c r="E2560" s="5">
        <v>0</v>
      </c>
      <c r="F2560" s="4">
        <v>10</v>
      </c>
      <c r="G2560" s="5">
        <v>0</v>
      </c>
    </row>
    <row r="2561" spans="1:7" x14ac:dyDescent="0.2">
      <c r="A2561" s="8">
        <f t="shared" si="39"/>
        <v>43118.770833335402</v>
      </c>
      <c r="B2561" s="8">
        <f t="shared" si="39"/>
        <v>43118.774305557621</v>
      </c>
      <c r="D2561" s="4">
        <v>10</v>
      </c>
      <c r="E2561" s="5">
        <v>0</v>
      </c>
      <c r="F2561" s="4">
        <v>10</v>
      </c>
      <c r="G2561" s="5">
        <v>0</v>
      </c>
    </row>
    <row r="2562" spans="1:7" x14ac:dyDescent="0.2">
      <c r="A2562" s="8">
        <f t="shared" si="39"/>
        <v>43118.777777779847</v>
      </c>
      <c r="B2562" s="8">
        <f t="shared" si="39"/>
        <v>43118.781250002066</v>
      </c>
      <c r="D2562" s="4">
        <v>10</v>
      </c>
      <c r="E2562" s="5">
        <v>0</v>
      </c>
      <c r="F2562" s="4">
        <v>10</v>
      </c>
      <c r="G2562" s="5">
        <v>0</v>
      </c>
    </row>
    <row r="2563" spans="1:7" x14ac:dyDescent="0.2">
      <c r="A2563" s="8">
        <f t="shared" si="39"/>
        <v>43118.784722224293</v>
      </c>
      <c r="B2563" s="8">
        <f t="shared" si="39"/>
        <v>43118.788194446512</v>
      </c>
      <c r="D2563" s="4">
        <v>0</v>
      </c>
      <c r="E2563" s="5">
        <v>0</v>
      </c>
      <c r="F2563" s="4">
        <v>10</v>
      </c>
      <c r="G2563" s="5">
        <v>0</v>
      </c>
    </row>
    <row r="2564" spans="1:7" x14ac:dyDescent="0.2">
      <c r="A2564" s="8">
        <f t="shared" si="39"/>
        <v>43118.791666668738</v>
      </c>
      <c r="B2564" s="8">
        <f t="shared" si="39"/>
        <v>43118.795138890957</v>
      </c>
      <c r="D2564" s="4">
        <v>0</v>
      </c>
      <c r="E2564" s="5">
        <v>0</v>
      </c>
      <c r="F2564" s="4">
        <v>10</v>
      </c>
      <c r="G2564" s="5">
        <v>0</v>
      </c>
    </row>
    <row r="2565" spans="1:7" x14ac:dyDescent="0.2">
      <c r="A2565" s="8">
        <f t="shared" ref="A2565:B2628" si="40">A2564+TIME(0,10,0)</f>
        <v>43118.798611113183</v>
      </c>
      <c r="B2565" s="8">
        <f t="shared" si="40"/>
        <v>43118.802083335402</v>
      </c>
      <c r="D2565" s="4">
        <v>0</v>
      </c>
      <c r="E2565" s="5">
        <v>0</v>
      </c>
      <c r="F2565" s="4">
        <v>10</v>
      </c>
      <c r="G2565" s="5">
        <v>0</v>
      </c>
    </row>
    <row r="2566" spans="1:7" x14ac:dyDescent="0.2">
      <c r="A2566" s="8">
        <f t="shared" si="40"/>
        <v>43118.805555557628</v>
      </c>
      <c r="B2566" s="8">
        <f t="shared" si="40"/>
        <v>43118.809027779847</v>
      </c>
      <c r="D2566" s="4">
        <v>0</v>
      </c>
      <c r="E2566" s="5">
        <v>0</v>
      </c>
      <c r="F2566" s="4">
        <v>10</v>
      </c>
      <c r="G2566" s="5">
        <v>0</v>
      </c>
    </row>
    <row r="2567" spans="1:7" x14ac:dyDescent="0.2">
      <c r="A2567" s="8">
        <f t="shared" si="40"/>
        <v>43118.812500002074</v>
      </c>
      <c r="B2567" s="8">
        <f t="shared" si="40"/>
        <v>43118.815972224293</v>
      </c>
      <c r="D2567" s="4">
        <v>0</v>
      </c>
      <c r="E2567" s="5">
        <v>0</v>
      </c>
      <c r="F2567" s="4">
        <v>10</v>
      </c>
      <c r="G2567" s="5">
        <v>0</v>
      </c>
    </row>
    <row r="2568" spans="1:7" x14ac:dyDescent="0.2">
      <c r="A2568" s="8">
        <f t="shared" si="40"/>
        <v>43118.819444446519</v>
      </c>
      <c r="B2568" s="8">
        <f t="shared" si="40"/>
        <v>43118.822916668738</v>
      </c>
      <c r="D2568" s="4">
        <v>0</v>
      </c>
      <c r="E2568" s="5">
        <v>0</v>
      </c>
      <c r="F2568" s="4">
        <v>10</v>
      </c>
      <c r="G2568" s="5">
        <v>0</v>
      </c>
    </row>
    <row r="2569" spans="1:7" x14ac:dyDescent="0.2">
      <c r="A2569" s="8">
        <f t="shared" si="40"/>
        <v>43118.826388890964</v>
      </c>
      <c r="B2569" s="8">
        <f t="shared" si="40"/>
        <v>43118.829861113183</v>
      </c>
      <c r="D2569" s="4">
        <v>0</v>
      </c>
      <c r="E2569" s="5">
        <v>0</v>
      </c>
      <c r="F2569" s="4">
        <v>10</v>
      </c>
      <c r="G2569" s="5">
        <v>0</v>
      </c>
    </row>
    <row r="2570" spans="1:7" x14ac:dyDescent="0.2">
      <c r="A2570" s="8">
        <f t="shared" si="40"/>
        <v>43118.833333335409</v>
      </c>
      <c r="B2570" s="8">
        <f t="shared" si="40"/>
        <v>43118.836805557628</v>
      </c>
      <c r="D2570" s="4">
        <v>0</v>
      </c>
      <c r="E2570" s="5">
        <v>0</v>
      </c>
      <c r="F2570" s="4">
        <v>10</v>
      </c>
      <c r="G2570" s="5">
        <v>0</v>
      </c>
    </row>
    <row r="2571" spans="1:7" x14ac:dyDescent="0.2">
      <c r="A2571" s="8">
        <f t="shared" si="40"/>
        <v>43118.840277779855</v>
      </c>
      <c r="B2571" s="8">
        <f t="shared" si="40"/>
        <v>43118.843750002074</v>
      </c>
      <c r="D2571" s="4">
        <v>0</v>
      </c>
      <c r="E2571" s="5">
        <v>0</v>
      </c>
      <c r="F2571" s="4">
        <v>10</v>
      </c>
      <c r="G2571" s="5">
        <v>0</v>
      </c>
    </row>
    <row r="2572" spans="1:7" x14ac:dyDescent="0.2">
      <c r="A2572" s="8">
        <f t="shared" si="40"/>
        <v>43118.8472222243</v>
      </c>
      <c r="B2572" s="8">
        <f t="shared" si="40"/>
        <v>43118.850694446519</v>
      </c>
      <c r="D2572" s="4">
        <v>0</v>
      </c>
      <c r="E2572" s="5">
        <v>0</v>
      </c>
      <c r="F2572" s="4">
        <v>10</v>
      </c>
      <c r="G2572" s="5">
        <v>0</v>
      </c>
    </row>
    <row r="2573" spans="1:7" x14ac:dyDescent="0.2">
      <c r="A2573" s="8">
        <f t="shared" si="40"/>
        <v>43118.854166668745</v>
      </c>
      <c r="B2573" s="8">
        <f t="shared" si="40"/>
        <v>43118.857638890964</v>
      </c>
      <c r="D2573" s="4">
        <v>0</v>
      </c>
      <c r="E2573" s="5">
        <v>0</v>
      </c>
      <c r="F2573" s="4">
        <v>10</v>
      </c>
      <c r="G2573" s="5">
        <v>0</v>
      </c>
    </row>
    <row r="2574" spans="1:7" x14ac:dyDescent="0.2">
      <c r="A2574" s="8">
        <f t="shared" si="40"/>
        <v>43118.86111111319</v>
      </c>
      <c r="B2574" s="8">
        <f t="shared" si="40"/>
        <v>43118.864583335409</v>
      </c>
      <c r="D2574" s="4">
        <v>0</v>
      </c>
      <c r="E2574" s="5">
        <v>0</v>
      </c>
      <c r="F2574" s="4">
        <v>10</v>
      </c>
      <c r="G2574" s="5">
        <v>0</v>
      </c>
    </row>
    <row r="2575" spans="1:7" x14ac:dyDescent="0.2">
      <c r="A2575" s="8">
        <f t="shared" si="40"/>
        <v>43118.868055557636</v>
      </c>
      <c r="B2575" s="8">
        <f t="shared" si="40"/>
        <v>43118.871527779855</v>
      </c>
      <c r="D2575" s="4">
        <v>0</v>
      </c>
      <c r="E2575" s="5">
        <v>0</v>
      </c>
      <c r="F2575" s="4">
        <v>10</v>
      </c>
      <c r="G2575" s="5">
        <v>0</v>
      </c>
    </row>
    <row r="2576" spans="1:7" x14ac:dyDescent="0.2">
      <c r="A2576" s="8">
        <f t="shared" si="40"/>
        <v>43118.875000002081</v>
      </c>
      <c r="B2576" s="8">
        <f t="shared" si="40"/>
        <v>43118.8784722243</v>
      </c>
      <c r="D2576" s="4">
        <v>0</v>
      </c>
      <c r="E2576" s="5">
        <v>0</v>
      </c>
      <c r="F2576" s="4">
        <v>10</v>
      </c>
      <c r="G2576" s="5">
        <v>0</v>
      </c>
    </row>
    <row r="2577" spans="1:7" x14ac:dyDescent="0.2">
      <c r="A2577" s="8">
        <f t="shared" si="40"/>
        <v>43118.881944446526</v>
      </c>
      <c r="B2577" s="8">
        <f t="shared" si="40"/>
        <v>43118.885416668745</v>
      </c>
      <c r="D2577" s="4">
        <v>0</v>
      </c>
      <c r="E2577" s="5">
        <v>0</v>
      </c>
      <c r="F2577" s="4">
        <v>0</v>
      </c>
      <c r="G2577" s="5">
        <v>0</v>
      </c>
    </row>
    <row r="2578" spans="1:7" x14ac:dyDescent="0.2">
      <c r="A2578" s="8">
        <f t="shared" si="40"/>
        <v>43118.888888890971</v>
      </c>
      <c r="B2578" s="8">
        <f t="shared" si="40"/>
        <v>43118.89236111319</v>
      </c>
      <c r="D2578" s="4">
        <v>0</v>
      </c>
      <c r="E2578" s="5">
        <v>0</v>
      </c>
      <c r="F2578" s="4">
        <v>0</v>
      </c>
      <c r="G2578" s="5">
        <v>0</v>
      </c>
    </row>
    <row r="2579" spans="1:7" x14ac:dyDescent="0.2">
      <c r="A2579" s="8">
        <f t="shared" si="40"/>
        <v>43118.895833335417</v>
      </c>
      <c r="B2579" s="8">
        <f t="shared" si="40"/>
        <v>43118.899305557636</v>
      </c>
      <c r="D2579" s="4">
        <v>0</v>
      </c>
      <c r="E2579" s="5">
        <v>0</v>
      </c>
      <c r="F2579" s="4">
        <v>0</v>
      </c>
      <c r="G2579" s="5">
        <v>0</v>
      </c>
    </row>
    <row r="2580" spans="1:7" x14ac:dyDescent="0.2">
      <c r="A2580" s="8">
        <f t="shared" si="40"/>
        <v>43118.902777779862</v>
      </c>
      <c r="B2580" s="8">
        <f t="shared" si="40"/>
        <v>43118.906250002081</v>
      </c>
      <c r="D2580" s="4">
        <v>0</v>
      </c>
      <c r="E2580" s="5">
        <v>0</v>
      </c>
      <c r="F2580" s="4">
        <v>0</v>
      </c>
      <c r="G2580" s="5">
        <v>0</v>
      </c>
    </row>
    <row r="2581" spans="1:7" x14ac:dyDescent="0.2">
      <c r="A2581" s="8">
        <f t="shared" si="40"/>
        <v>43118.909722224307</v>
      </c>
      <c r="B2581" s="8">
        <f t="shared" si="40"/>
        <v>43118.913194446526</v>
      </c>
      <c r="D2581" s="4">
        <v>0</v>
      </c>
      <c r="E2581" s="5">
        <v>0</v>
      </c>
      <c r="F2581" s="4">
        <v>0</v>
      </c>
      <c r="G2581" s="5">
        <v>0</v>
      </c>
    </row>
    <row r="2582" spans="1:7" x14ac:dyDescent="0.2">
      <c r="A2582" s="8">
        <f t="shared" si="40"/>
        <v>43118.916666668752</v>
      </c>
      <c r="B2582" s="8">
        <f t="shared" si="40"/>
        <v>43118.920138890971</v>
      </c>
      <c r="D2582" s="4">
        <v>0</v>
      </c>
      <c r="E2582" s="5">
        <v>0</v>
      </c>
      <c r="F2582" s="4">
        <v>0</v>
      </c>
      <c r="G2582" s="5">
        <v>0</v>
      </c>
    </row>
    <row r="2583" spans="1:7" x14ac:dyDescent="0.2">
      <c r="A2583" s="8">
        <f t="shared" si="40"/>
        <v>43118.923611113198</v>
      </c>
      <c r="B2583" s="8">
        <f t="shared" si="40"/>
        <v>43118.927083335417</v>
      </c>
      <c r="D2583" s="4">
        <v>0</v>
      </c>
      <c r="E2583" s="5">
        <v>0</v>
      </c>
      <c r="F2583" s="4">
        <v>0</v>
      </c>
      <c r="G2583" s="5">
        <v>0</v>
      </c>
    </row>
    <row r="2584" spans="1:7" x14ac:dyDescent="0.2">
      <c r="A2584" s="8">
        <f t="shared" si="40"/>
        <v>43118.930555557643</v>
      </c>
      <c r="B2584" s="8">
        <f t="shared" si="40"/>
        <v>43118.934027779862</v>
      </c>
      <c r="D2584" s="4">
        <v>0</v>
      </c>
      <c r="E2584" s="5">
        <v>0</v>
      </c>
      <c r="F2584" s="4">
        <v>0</v>
      </c>
      <c r="G2584" s="5">
        <v>0</v>
      </c>
    </row>
    <row r="2585" spans="1:7" x14ac:dyDescent="0.2">
      <c r="A2585" s="8">
        <f t="shared" si="40"/>
        <v>43118.937500002088</v>
      </c>
      <c r="B2585" s="8">
        <f t="shared" si="40"/>
        <v>43118.940972224307</v>
      </c>
      <c r="D2585" s="4">
        <v>0</v>
      </c>
      <c r="E2585" s="5">
        <v>0</v>
      </c>
      <c r="F2585" s="4">
        <v>0</v>
      </c>
      <c r="G2585" s="5">
        <v>0</v>
      </c>
    </row>
    <row r="2586" spans="1:7" x14ac:dyDescent="0.2">
      <c r="A2586" s="8">
        <f t="shared" si="40"/>
        <v>43118.944444446533</v>
      </c>
      <c r="B2586" s="8">
        <f t="shared" si="40"/>
        <v>43118.947916668752</v>
      </c>
      <c r="D2586" s="4">
        <v>0</v>
      </c>
      <c r="E2586" s="5">
        <v>0</v>
      </c>
      <c r="F2586" s="4">
        <v>0</v>
      </c>
      <c r="G2586" s="5">
        <v>0</v>
      </c>
    </row>
    <row r="2587" spans="1:7" x14ac:dyDescent="0.2">
      <c r="A2587" s="8">
        <f t="shared" si="40"/>
        <v>43118.951388890979</v>
      </c>
      <c r="B2587" s="8">
        <f t="shared" si="40"/>
        <v>43118.954861113198</v>
      </c>
      <c r="D2587" s="4">
        <v>0</v>
      </c>
      <c r="E2587" s="5">
        <v>0</v>
      </c>
      <c r="F2587" s="4">
        <v>0</v>
      </c>
      <c r="G2587" s="5">
        <v>0</v>
      </c>
    </row>
    <row r="2588" spans="1:7" x14ac:dyDescent="0.2">
      <c r="A2588" s="8">
        <f t="shared" si="40"/>
        <v>43118.958333335424</v>
      </c>
      <c r="B2588" s="8">
        <f t="shared" si="40"/>
        <v>43118.961805557643</v>
      </c>
      <c r="D2588" s="4">
        <v>0</v>
      </c>
      <c r="E2588" s="5">
        <v>0</v>
      </c>
      <c r="F2588" s="4">
        <v>0</v>
      </c>
      <c r="G2588" s="5">
        <v>0</v>
      </c>
    </row>
    <row r="2589" spans="1:7" x14ac:dyDescent="0.2">
      <c r="A2589" s="8">
        <f t="shared" si="40"/>
        <v>43118.965277779869</v>
      </c>
      <c r="B2589" s="8">
        <f t="shared" si="40"/>
        <v>43118.968750002088</v>
      </c>
      <c r="D2589" s="4">
        <v>0</v>
      </c>
      <c r="E2589" s="5">
        <v>0</v>
      </c>
      <c r="F2589" s="4">
        <v>0</v>
      </c>
      <c r="G2589" s="5">
        <v>0</v>
      </c>
    </row>
    <row r="2590" spans="1:7" x14ac:dyDescent="0.2">
      <c r="A2590" s="8">
        <f t="shared" si="40"/>
        <v>43118.972222224314</v>
      </c>
      <c r="B2590" s="8">
        <f t="shared" si="40"/>
        <v>43118.975694446533</v>
      </c>
      <c r="D2590" s="4">
        <v>0</v>
      </c>
      <c r="E2590" s="5">
        <v>0</v>
      </c>
      <c r="F2590" s="4">
        <v>0</v>
      </c>
      <c r="G2590" s="5">
        <v>0</v>
      </c>
    </row>
    <row r="2591" spans="1:7" x14ac:dyDescent="0.2">
      <c r="A2591" s="8">
        <f t="shared" si="40"/>
        <v>43118.97916666876</v>
      </c>
      <c r="B2591" s="8">
        <f t="shared" si="40"/>
        <v>43118.982638890979</v>
      </c>
      <c r="D2591" s="4">
        <v>0</v>
      </c>
      <c r="E2591" s="5">
        <v>0</v>
      </c>
      <c r="F2591" s="4">
        <v>0</v>
      </c>
      <c r="G2591" s="5">
        <v>0</v>
      </c>
    </row>
    <row r="2592" spans="1:7" x14ac:dyDescent="0.2">
      <c r="A2592" s="8">
        <f t="shared" si="40"/>
        <v>43118.986111113205</v>
      </c>
      <c r="B2592" s="8">
        <f t="shared" si="40"/>
        <v>43118.989583335424</v>
      </c>
      <c r="D2592" s="4">
        <v>0</v>
      </c>
      <c r="E2592" s="5">
        <v>0</v>
      </c>
      <c r="F2592" s="4">
        <v>0</v>
      </c>
      <c r="G2592" s="5">
        <v>0</v>
      </c>
    </row>
    <row r="2593" spans="1:7" x14ac:dyDescent="0.2">
      <c r="A2593" s="8">
        <f t="shared" si="40"/>
        <v>43118.99305555765</v>
      </c>
      <c r="B2593" s="8">
        <f t="shared" si="40"/>
        <v>43118.996527779869</v>
      </c>
      <c r="D2593" s="4">
        <v>0</v>
      </c>
      <c r="E2593" s="5">
        <v>0</v>
      </c>
      <c r="F2593" s="4">
        <v>0</v>
      </c>
      <c r="G2593" s="5">
        <v>0</v>
      </c>
    </row>
    <row r="2594" spans="1:7" x14ac:dyDescent="0.2">
      <c r="A2594" s="8">
        <f t="shared" si="40"/>
        <v>43119.000000002095</v>
      </c>
      <c r="B2594" s="8">
        <f t="shared" si="40"/>
        <v>43119.003472224314</v>
      </c>
      <c r="D2594" s="4">
        <v>0</v>
      </c>
      <c r="E2594" s="5">
        <v>0</v>
      </c>
      <c r="F2594" s="4">
        <v>0</v>
      </c>
      <c r="G2594" s="5">
        <v>0</v>
      </c>
    </row>
    <row r="2595" spans="1:7" x14ac:dyDescent="0.2">
      <c r="A2595" s="8">
        <f t="shared" si="40"/>
        <v>43119.006944446541</v>
      </c>
      <c r="B2595" s="8">
        <f t="shared" si="40"/>
        <v>43119.01041666876</v>
      </c>
      <c r="D2595" s="4">
        <v>0</v>
      </c>
      <c r="E2595" s="5">
        <v>0</v>
      </c>
      <c r="F2595" s="4">
        <v>0</v>
      </c>
      <c r="G2595" s="5">
        <v>0</v>
      </c>
    </row>
    <row r="2596" spans="1:7" x14ac:dyDescent="0.2">
      <c r="A2596" s="8">
        <f t="shared" si="40"/>
        <v>43119.013888890986</v>
      </c>
      <c r="B2596" s="8">
        <f t="shared" si="40"/>
        <v>43119.017361113205</v>
      </c>
      <c r="D2596" s="4">
        <v>0</v>
      </c>
      <c r="E2596" s="5">
        <v>0</v>
      </c>
      <c r="F2596" s="4">
        <v>0</v>
      </c>
      <c r="G2596" s="5">
        <v>0</v>
      </c>
    </row>
    <row r="2597" spans="1:7" x14ac:dyDescent="0.2">
      <c r="A2597" s="8">
        <f t="shared" si="40"/>
        <v>43119.020833335431</v>
      </c>
      <c r="B2597" s="8">
        <f t="shared" si="40"/>
        <v>43119.02430555765</v>
      </c>
      <c r="D2597" s="4">
        <v>0</v>
      </c>
      <c r="E2597" s="5">
        <v>0</v>
      </c>
      <c r="F2597" s="4">
        <v>0</v>
      </c>
      <c r="G2597" s="5">
        <v>0</v>
      </c>
    </row>
    <row r="2598" spans="1:7" x14ac:dyDescent="0.2">
      <c r="A2598" s="8">
        <f t="shared" si="40"/>
        <v>43119.027777779876</v>
      </c>
      <c r="B2598" s="8">
        <f t="shared" si="40"/>
        <v>43119.031250002095</v>
      </c>
      <c r="D2598" s="4">
        <v>0</v>
      </c>
      <c r="E2598" s="5">
        <v>0</v>
      </c>
      <c r="F2598" s="4">
        <v>0</v>
      </c>
      <c r="G2598" s="5">
        <v>0</v>
      </c>
    </row>
    <row r="2599" spans="1:7" x14ac:dyDescent="0.2">
      <c r="A2599" s="8">
        <f t="shared" si="40"/>
        <v>43119.034722224322</v>
      </c>
      <c r="B2599" s="8">
        <f t="shared" si="40"/>
        <v>43119.038194446541</v>
      </c>
      <c r="C2599" s="1" t="s">
        <v>6</v>
      </c>
      <c r="D2599" s="4">
        <v>0</v>
      </c>
      <c r="E2599" s="5">
        <v>0</v>
      </c>
      <c r="F2599" s="4">
        <v>0</v>
      </c>
      <c r="G2599" s="5">
        <v>0</v>
      </c>
    </row>
    <row r="2600" spans="1:7" x14ac:dyDescent="0.2">
      <c r="A2600" s="8">
        <f t="shared" si="40"/>
        <v>43119.041666668767</v>
      </c>
      <c r="B2600" s="8">
        <f t="shared" si="40"/>
        <v>43119.045138890986</v>
      </c>
      <c r="C2600" s="1" t="s">
        <v>6</v>
      </c>
      <c r="D2600" s="4">
        <v>0</v>
      </c>
      <c r="E2600" s="5">
        <v>0</v>
      </c>
      <c r="F2600" s="4">
        <v>0</v>
      </c>
      <c r="G2600" s="5">
        <v>0</v>
      </c>
    </row>
    <row r="2601" spans="1:7" x14ac:dyDescent="0.2">
      <c r="A2601" s="8">
        <f t="shared" si="40"/>
        <v>43119.048611113212</v>
      </c>
      <c r="B2601" s="8">
        <f t="shared" si="40"/>
        <v>43119.052083335431</v>
      </c>
      <c r="C2601" s="1" t="s">
        <v>6</v>
      </c>
      <c r="D2601" s="4">
        <v>0</v>
      </c>
      <c r="E2601" s="5">
        <v>0</v>
      </c>
      <c r="F2601" s="4">
        <v>0</v>
      </c>
      <c r="G2601" s="5">
        <v>0</v>
      </c>
    </row>
    <row r="2602" spans="1:7" x14ac:dyDescent="0.2">
      <c r="A2602" s="8">
        <f t="shared" si="40"/>
        <v>43119.055555557657</v>
      </c>
      <c r="B2602" s="8">
        <f t="shared" si="40"/>
        <v>43119.059027779876</v>
      </c>
      <c r="C2602" s="1" t="s">
        <v>6</v>
      </c>
      <c r="D2602" s="4">
        <v>0</v>
      </c>
      <c r="E2602" s="5">
        <v>0</v>
      </c>
      <c r="F2602" s="4">
        <v>0</v>
      </c>
      <c r="G2602" s="5">
        <v>0</v>
      </c>
    </row>
    <row r="2603" spans="1:7" x14ac:dyDescent="0.2">
      <c r="A2603" s="8">
        <f t="shared" si="40"/>
        <v>43119.062500002103</v>
      </c>
      <c r="B2603" s="8">
        <f t="shared" si="40"/>
        <v>43119.065972224322</v>
      </c>
      <c r="C2603" s="1" t="s">
        <v>6</v>
      </c>
      <c r="D2603" s="4">
        <v>0</v>
      </c>
      <c r="E2603" s="5">
        <v>0</v>
      </c>
      <c r="F2603" s="4">
        <v>0</v>
      </c>
      <c r="G2603" s="5">
        <v>0</v>
      </c>
    </row>
    <row r="2604" spans="1:7" x14ac:dyDescent="0.2">
      <c r="A2604" s="8">
        <f t="shared" si="40"/>
        <v>43119.069444446548</v>
      </c>
      <c r="B2604" s="8">
        <f t="shared" si="40"/>
        <v>43119.072916668767</v>
      </c>
      <c r="C2604" s="1" t="s">
        <v>6</v>
      </c>
      <c r="D2604" s="4">
        <v>0</v>
      </c>
      <c r="E2604" s="5">
        <v>0</v>
      </c>
      <c r="F2604" s="4">
        <v>0</v>
      </c>
      <c r="G2604" s="5">
        <v>0</v>
      </c>
    </row>
    <row r="2605" spans="1:7" x14ac:dyDescent="0.2">
      <c r="A2605" s="8">
        <f t="shared" si="40"/>
        <v>43119.076388890993</v>
      </c>
      <c r="B2605" s="8">
        <f t="shared" si="40"/>
        <v>43119.079861113212</v>
      </c>
      <c r="C2605" s="1" t="s">
        <v>6</v>
      </c>
      <c r="D2605" s="4">
        <v>0</v>
      </c>
      <c r="E2605" s="5">
        <v>0</v>
      </c>
      <c r="F2605" s="4">
        <v>0</v>
      </c>
      <c r="G2605" s="5">
        <v>0</v>
      </c>
    </row>
    <row r="2606" spans="1:7" x14ac:dyDescent="0.2">
      <c r="A2606" s="8">
        <f t="shared" si="40"/>
        <v>43119.083333335439</v>
      </c>
      <c r="B2606" s="8">
        <f t="shared" si="40"/>
        <v>43119.086805557657</v>
      </c>
      <c r="C2606" s="1" t="s">
        <v>6</v>
      </c>
      <c r="D2606" s="4">
        <v>0</v>
      </c>
      <c r="E2606" s="5">
        <v>0</v>
      </c>
      <c r="F2606" s="4">
        <v>0</v>
      </c>
      <c r="G2606" s="5">
        <v>0</v>
      </c>
    </row>
    <row r="2607" spans="1:7" x14ac:dyDescent="0.2">
      <c r="A2607" s="8">
        <f t="shared" si="40"/>
        <v>43119.090277779884</v>
      </c>
      <c r="B2607" s="8">
        <f t="shared" si="40"/>
        <v>43119.093750002103</v>
      </c>
      <c r="C2607" s="1" t="s">
        <v>6</v>
      </c>
      <c r="D2607" s="4">
        <v>0</v>
      </c>
      <c r="E2607" s="5">
        <v>0</v>
      </c>
      <c r="F2607" s="4">
        <v>0</v>
      </c>
      <c r="G2607" s="5">
        <v>0</v>
      </c>
    </row>
    <row r="2608" spans="1:7" x14ac:dyDescent="0.2">
      <c r="A2608" s="8">
        <f t="shared" si="40"/>
        <v>43119.097222224329</v>
      </c>
      <c r="B2608" s="8">
        <f t="shared" si="40"/>
        <v>43119.100694446548</v>
      </c>
      <c r="C2608" s="1" t="s">
        <v>6</v>
      </c>
      <c r="D2608" s="4">
        <v>0</v>
      </c>
      <c r="E2608" s="5">
        <v>0</v>
      </c>
      <c r="F2608" s="4">
        <v>0</v>
      </c>
      <c r="G2608" s="5">
        <v>0</v>
      </c>
    </row>
    <row r="2609" spans="1:7" x14ac:dyDescent="0.2">
      <c r="A2609" s="8">
        <f t="shared" si="40"/>
        <v>43119.104166668774</v>
      </c>
      <c r="B2609" s="8">
        <f t="shared" si="40"/>
        <v>43119.107638890993</v>
      </c>
      <c r="C2609" s="1" t="s">
        <v>6</v>
      </c>
      <c r="D2609" s="4">
        <v>0</v>
      </c>
      <c r="E2609" s="5">
        <v>0</v>
      </c>
      <c r="F2609" s="4">
        <v>0</v>
      </c>
      <c r="G2609" s="5">
        <v>0</v>
      </c>
    </row>
    <row r="2610" spans="1:7" x14ac:dyDescent="0.2">
      <c r="A2610" s="8">
        <f t="shared" si="40"/>
        <v>43119.11111111322</v>
      </c>
      <c r="B2610" s="8">
        <f t="shared" si="40"/>
        <v>43119.114583335439</v>
      </c>
      <c r="C2610" s="1" t="s">
        <v>6</v>
      </c>
      <c r="D2610" s="4">
        <v>0</v>
      </c>
      <c r="E2610" s="5">
        <v>0</v>
      </c>
      <c r="F2610" s="4">
        <v>0</v>
      </c>
      <c r="G2610" s="5">
        <v>0</v>
      </c>
    </row>
    <row r="2611" spans="1:7" x14ac:dyDescent="0.2">
      <c r="A2611" s="8">
        <f t="shared" si="40"/>
        <v>43119.118055557665</v>
      </c>
      <c r="B2611" s="8">
        <f t="shared" si="40"/>
        <v>43119.121527779884</v>
      </c>
      <c r="C2611" s="1" t="s">
        <v>6</v>
      </c>
      <c r="D2611" s="4">
        <v>0</v>
      </c>
      <c r="E2611" s="5">
        <v>0</v>
      </c>
      <c r="F2611" s="4">
        <v>0</v>
      </c>
      <c r="G2611" s="5">
        <v>0</v>
      </c>
    </row>
    <row r="2612" spans="1:7" x14ac:dyDescent="0.2">
      <c r="A2612" s="8">
        <f t="shared" si="40"/>
        <v>43119.12500000211</v>
      </c>
      <c r="B2612" s="8">
        <f t="shared" si="40"/>
        <v>43119.128472224329</v>
      </c>
      <c r="C2612" s="1" t="s">
        <v>6</v>
      </c>
      <c r="D2612" s="4">
        <v>0</v>
      </c>
      <c r="E2612" s="5">
        <v>0</v>
      </c>
      <c r="F2612" s="4">
        <v>0</v>
      </c>
      <c r="G2612" s="5">
        <v>0</v>
      </c>
    </row>
    <row r="2613" spans="1:7" x14ac:dyDescent="0.2">
      <c r="A2613" s="8">
        <f t="shared" si="40"/>
        <v>43119.131944446555</v>
      </c>
      <c r="B2613" s="8">
        <f t="shared" si="40"/>
        <v>43119.135416668774</v>
      </c>
      <c r="C2613" s="1" t="s">
        <v>6</v>
      </c>
      <c r="D2613" s="4">
        <v>0</v>
      </c>
      <c r="E2613" s="5">
        <v>0</v>
      </c>
      <c r="F2613" s="4">
        <v>0</v>
      </c>
      <c r="G2613" s="5">
        <v>0</v>
      </c>
    </row>
    <row r="2614" spans="1:7" x14ac:dyDescent="0.2">
      <c r="A2614" s="8">
        <f t="shared" si="40"/>
        <v>43119.138888891001</v>
      </c>
      <c r="B2614" s="8">
        <f t="shared" si="40"/>
        <v>43119.14236111322</v>
      </c>
      <c r="C2614" s="1" t="s">
        <v>6</v>
      </c>
      <c r="D2614" s="4">
        <v>0</v>
      </c>
      <c r="E2614" s="5">
        <v>0</v>
      </c>
      <c r="F2614" s="4">
        <v>0</v>
      </c>
      <c r="G2614" s="5">
        <v>0</v>
      </c>
    </row>
    <row r="2615" spans="1:7" x14ac:dyDescent="0.2">
      <c r="A2615" s="8">
        <f t="shared" si="40"/>
        <v>43119.145833335446</v>
      </c>
      <c r="B2615" s="8">
        <f t="shared" si="40"/>
        <v>43119.149305557665</v>
      </c>
      <c r="C2615" s="1" t="s">
        <v>6</v>
      </c>
      <c r="D2615" s="4">
        <v>0</v>
      </c>
      <c r="E2615" s="5">
        <v>0</v>
      </c>
      <c r="F2615" s="4">
        <v>0</v>
      </c>
      <c r="G2615" s="5">
        <v>0</v>
      </c>
    </row>
    <row r="2616" spans="1:7" x14ac:dyDescent="0.2">
      <c r="A2616" s="8">
        <f t="shared" si="40"/>
        <v>43119.152777779891</v>
      </c>
      <c r="B2616" s="8">
        <f t="shared" si="40"/>
        <v>43119.15625000211</v>
      </c>
      <c r="C2616" s="1" t="s">
        <v>6</v>
      </c>
      <c r="D2616" s="4">
        <v>0</v>
      </c>
      <c r="E2616" s="5">
        <v>0</v>
      </c>
      <c r="F2616" s="4">
        <v>0</v>
      </c>
      <c r="G2616" s="5">
        <v>0</v>
      </c>
    </row>
    <row r="2617" spans="1:7" x14ac:dyDescent="0.2">
      <c r="A2617" s="8">
        <f t="shared" si="40"/>
        <v>43119.159722224336</v>
      </c>
      <c r="B2617" s="8">
        <f t="shared" si="40"/>
        <v>43119.163194446555</v>
      </c>
      <c r="C2617" s="1" t="s">
        <v>6</v>
      </c>
      <c r="D2617" s="4">
        <v>0</v>
      </c>
      <c r="E2617" s="5">
        <v>0</v>
      </c>
      <c r="F2617" s="4">
        <v>0</v>
      </c>
      <c r="G2617" s="5">
        <v>0</v>
      </c>
    </row>
    <row r="2618" spans="1:7" x14ac:dyDescent="0.2">
      <c r="A2618" s="8">
        <f t="shared" si="40"/>
        <v>43119.166666668782</v>
      </c>
      <c r="B2618" s="8">
        <f t="shared" si="40"/>
        <v>43119.170138891001</v>
      </c>
      <c r="C2618" s="1" t="s">
        <v>6</v>
      </c>
      <c r="D2618" s="4">
        <v>0</v>
      </c>
      <c r="E2618" s="5">
        <v>0</v>
      </c>
      <c r="F2618" s="4">
        <v>0</v>
      </c>
      <c r="G2618" s="5">
        <v>0</v>
      </c>
    </row>
    <row r="2619" spans="1:7" x14ac:dyDescent="0.2">
      <c r="A2619" s="8">
        <f t="shared" si="40"/>
        <v>43119.173611113227</v>
      </c>
      <c r="B2619" s="8">
        <f t="shared" si="40"/>
        <v>43119.177083335446</v>
      </c>
      <c r="C2619" s="1" t="s">
        <v>6</v>
      </c>
      <c r="D2619" s="4">
        <v>0</v>
      </c>
      <c r="E2619" s="5">
        <v>0</v>
      </c>
      <c r="F2619" s="4">
        <v>0</v>
      </c>
      <c r="G2619" s="5">
        <v>0</v>
      </c>
    </row>
    <row r="2620" spans="1:7" x14ac:dyDescent="0.2">
      <c r="A2620" s="8">
        <f t="shared" si="40"/>
        <v>43119.180555557672</v>
      </c>
      <c r="B2620" s="8">
        <f t="shared" si="40"/>
        <v>43119.184027779891</v>
      </c>
      <c r="C2620" s="1" t="s">
        <v>6</v>
      </c>
      <c r="D2620" s="4">
        <v>0</v>
      </c>
      <c r="E2620" s="5">
        <v>0</v>
      </c>
      <c r="F2620" s="4">
        <v>0</v>
      </c>
      <c r="G2620" s="5">
        <v>0</v>
      </c>
    </row>
    <row r="2621" spans="1:7" x14ac:dyDescent="0.2">
      <c r="A2621" s="8">
        <f t="shared" si="40"/>
        <v>43119.187500002117</v>
      </c>
      <c r="B2621" s="8">
        <f t="shared" si="40"/>
        <v>43119.190972224336</v>
      </c>
      <c r="C2621" s="1" t="s">
        <v>6</v>
      </c>
      <c r="D2621" s="4">
        <v>0</v>
      </c>
      <c r="E2621" s="5">
        <v>0</v>
      </c>
      <c r="F2621" s="4">
        <v>0</v>
      </c>
      <c r="G2621" s="5">
        <v>0</v>
      </c>
    </row>
    <row r="2622" spans="1:7" x14ac:dyDescent="0.2">
      <c r="A2622" s="8">
        <f t="shared" si="40"/>
        <v>43119.194444446563</v>
      </c>
      <c r="B2622" s="8">
        <f t="shared" si="40"/>
        <v>43119.197916668782</v>
      </c>
      <c r="C2622" s="1" t="s">
        <v>6</v>
      </c>
      <c r="D2622" s="4">
        <v>0</v>
      </c>
      <c r="E2622" s="5">
        <v>0</v>
      </c>
      <c r="F2622" s="4">
        <v>0</v>
      </c>
      <c r="G2622" s="5">
        <v>0</v>
      </c>
    </row>
    <row r="2623" spans="1:7" x14ac:dyDescent="0.2">
      <c r="A2623" s="8">
        <f t="shared" si="40"/>
        <v>43119.201388891008</v>
      </c>
      <c r="B2623" s="8">
        <f t="shared" si="40"/>
        <v>43119.204861113227</v>
      </c>
      <c r="C2623" s="1" t="s">
        <v>6</v>
      </c>
      <c r="D2623" s="4">
        <v>0</v>
      </c>
      <c r="E2623" s="5">
        <v>0</v>
      </c>
      <c r="F2623" s="4">
        <v>0</v>
      </c>
      <c r="G2623" s="5">
        <v>0</v>
      </c>
    </row>
    <row r="2624" spans="1:7" x14ac:dyDescent="0.2">
      <c r="A2624" s="8">
        <f t="shared" si="40"/>
        <v>43119.208333335453</v>
      </c>
      <c r="B2624" s="8">
        <f t="shared" si="40"/>
        <v>43119.211805557672</v>
      </c>
      <c r="C2624" s="1" t="s">
        <v>6</v>
      </c>
      <c r="D2624" s="4">
        <v>0</v>
      </c>
      <c r="E2624" s="5">
        <v>0</v>
      </c>
      <c r="F2624" s="4">
        <v>0</v>
      </c>
      <c r="G2624" s="5">
        <v>0</v>
      </c>
    </row>
    <row r="2625" spans="1:7" x14ac:dyDescent="0.2">
      <c r="A2625" s="8">
        <f t="shared" si="40"/>
        <v>43119.215277779898</v>
      </c>
      <c r="B2625" s="8">
        <f t="shared" si="40"/>
        <v>43119.218750002117</v>
      </c>
      <c r="C2625" s="1" t="s">
        <v>6</v>
      </c>
      <c r="D2625" s="4">
        <v>0</v>
      </c>
      <c r="E2625" s="5">
        <v>0</v>
      </c>
      <c r="F2625" s="4">
        <v>0</v>
      </c>
      <c r="G2625" s="5">
        <v>0</v>
      </c>
    </row>
    <row r="2626" spans="1:7" x14ac:dyDescent="0.2">
      <c r="A2626" s="8">
        <f t="shared" si="40"/>
        <v>43119.222222224344</v>
      </c>
      <c r="B2626" s="8">
        <f t="shared" si="40"/>
        <v>43119.225694446563</v>
      </c>
      <c r="C2626" s="1" t="s">
        <v>6</v>
      </c>
      <c r="D2626" s="4">
        <v>0</v>
      </c>
      <c r="E2626" s="5">
        <v>0</v>
      </c>
      <c r="F2626" s="4">
        <v>0</v>
      </c>
      <c r="G2626" s="5">
        <v>0</v>
      </c>
    </row>
    <row r="2627" spans="1:7" x14ac:dyDescent="0.2">
      <c r="A2627" s="8">
        <f t="shared" si="40"/>
        <v>43119.229166668789</v>
      </c>
      <c r="B2627" s="8">
        <f t="shared" si="40"/>
        <v>43119.232638891008</v>
      </c>
      <c r="C2627" s="1" t="s">
        <v>6</v>
      </c>
      <c r="D2627" s="4">
        <v>0</v>
      </c>
      <c r="E2627" s="5">
        <v>0</v>
      </c>
      <c r="F2627" s="4">
        <v>0</v>
      </c>
      <c r="G2627" s="5">
        <v>0</v>
      </c>
    </row>
    <row r="2628" spans="1:7" x14ac:dyDescent="0.2">
      <c r="A2628" s="8">
        <f t="shared" si="40"/>
        <v>43119.236111113234</v>
      </c>
      <c r="B2628" s="8">
        <f t="shared" si="40"/>
        <v>43119.239583335453</v>
      </c>
      <c r="C2628" s="1" t="s">
        <v>6</v>
      </c>
      <c r="D2628" s="4">
        <v>0</v>
      </c>
      <c r="E2628" s="5">
        <v>0</v>
      </c>
      <c r="F2628" s="4">
        <v>0</v>
      </c>
      <c r="G2628" s="5">
        <v>0</v>
      </c>
    </row>
    <row r="2629" spans="1:7" x14ac:dyDescent="0.2">
      <c r="A2629" s="8">
        <f t="shared" ref="A2629:B2692" si="41">A2628+TIME(0,10,0)</f>
        <v>43119.243055557679</v>
      </c>
      <c r="B2629" s="8">
        <f t="shared" si="41"/>
        <v>43119.246527779898</v>
      </c>
      <c r="C2629" s="1" t="s">
        <v>6</v>
      </c>
      <c r="D2629" s="4">
        <v>0</v>
      </c>
      <c r="E2629" s="5">
        <v>0</v>
      </c>
      <c r="F2629" s="4">
        <v>0</v>
      </c>
      <c r="G2629" s="5">
        <v>0</v>
      </c>
    </row>
    <row r="2630" spans="1:7" x14ac:dyDescent="0.2">
      <c r="A2630" s="8">
        <f t="shared" si="41"/>
        <v>43119.250000002125</v>
      </c>
      <c r="B2630" s="8">
        <f t="shared" si="41"/>
        <v>43119.253472224344</v>
      </c>
      <c r="C2630" s="1" t="s">
        <v>6</v>
      </c>
      <c r="D2630" s="4">
        <v>0</v>
      </c>
      <c r="E2630" s="5">
        <v>0</v>
      </c>
      <c r="F2630" s="4">
        <v>0</v>
      </c>
      <c r="G2630" s="5">
        <v>0</v>
      </c>
    </row>
    <row r="2631" spans="1:7" x14ac:dyDescent="0.2">
      <c r="A2631" s="8">
        <f t="shared" si="41"/>
        <v>43119.25694444657</v>
      </c>
      <c r="B2631" s="8">
        <f t="shared" si="41"/>
        <v>43119.260416668789</v>
      </c>
      <c r="C2631" s="1" t="s">
        <v>6</v>
      </c>
      <c r="D2631" s="4">
        <v>0</v>
      </c>
      <c r="E2631" s="5">
        <v>0</v>
      </c>
      <c r="F2631" s="4">
        <v>0</v>
      </c>
      <c r="G2631" s="5">
        <v>0</v>
      </c>
    </row>
    <row r="2632" spans="1:7" x14ac:dyDescent="0.2">
      <c r="A2632" s="8">
        <f t="shared" si="41"/>
        <v>43119.263888891015</v>
      </c>
      <c r="B2632" s="8">
        <f t="shared" si="41"/>
        <v>43119.267361113234</v>
      </c>
      <c r="C2632" s="1" t="s">
        <v>6</v>
      </c>
      <c r="D2632" s="4">
        <v>0</v>
      </c>
      <c r="E2632" s="5">
        <v>0</v>
      </c>
      <c r="F2632" s="4">
        <v>0</v>
      </c>
      <c r="G2632" s="5">
        <v>0</v>
      </c>
    </row>
    <row r="2633" spans="1:7" x14ac:dyDescent="0.2">
      <c r="A2633" s="8">
        <f t="shared" si="41"/>
        <v>43119.27083333546</v>
      </c>
      <c r="B2633" s="8">
        <f t="shared" si="41"/>
        <v>43119.274305557679</v>
      </c>
      <c r="C2633" s="1" t="s">
        <v>6</v>
      </c>
      <c r="D2633" s="4">
        <v>0</v>
      </c>
      <c r="E2633" s="5">
        <v>0</v>
      </c>
      <c r="F2633" s="4">
        <v>0</v>
      </c>
      <c r="G2633" s="5">
        <v>0</v>
      </c>
    </row>
    <row r="2634" spans="1:7" x14ac:dyDescent="0.2">
      <c r="A2634" s="8">
        <f t="shared" si="41"/>
        <v>43119.277777779906</v>
      </c>
      <c r="B2634" s="8">
        <f t="shared" si="41"/>
        <v>43119.281250002125</v>
      </c>
      <c r="C2634" s="1" t="s">
        <v>6</v>
      </c>
      <c r="D2634" s="4">
        <v>0</v>
      </c>
      <c r="E2634" s="5">
        <v>0</v>
      </c>
      <c r="F2634" s="4">
        <v>0</v>
      </c>
      <c r="G2634" s="5">
        <v>0</v>
      </c>
    </row>
    <row r="2635" spans="1:7" x14ac:dyDescent="0.2">
      <c r="A2635" s="8">
        <f t="shared" si="41"/>
        <v>43119.284722224351</v>
      </c>
      <c r="B2635" s="8">
        <f t="shared" si="41"/>
        <v>43119.28819444657</v>
      </c>
      <c r="C2635" s="1" t="s">
        <v>6</v>
      </c>
      <c r="D2635" s="4">
        <v>0</v>
      </c>
      <c r="E2635" s="5">
        <v>0</v>
      </c>
      <c r="F2635" s="4">
        <v>0</v>
      </c>
      <c r="G2635" s="5">
        <v>0</v>
      </c>
    </row>
    <row r="2636" spans="1:7" x14ac:dyDescent="0.2">
      <c r="A2636" s="8">
        <f t="shared" si="41"/>
        <v>43119.291666668796</v>
      </c>
      <c r="B2636" s="8">
        <f t="shared" si="41"/>
        <v>43119.295138891015</v>
      </c>
      <c r="C2636" s="1" t="s">
        <v>6</v>
      </c>
      <c r="D2636" s="4">
        <v>-99</v>
      </c>
      <c r="E2636" s="5">
        <v>0</v>
      </c>
      <c r="F2636" s="4">
        <v>0</v>
      </c>
      <c r="G2636" s="5">
        <v>0</v>
      </c>
    </row>
    <row r="2637" spans="1:7" x14ac:dyDescent="0.2">
      <c r="A2637" s="8">
        <f t="shared" si="41"/>
        <v>43119.298611113241</v>
      </c>
      <c r="B2637" s="8">
        <f t="shared" si="41"/>
        <v>43119.30208333546</v>
      </c>
      <c r="C2637" s="1" t="s">
        <v>6</v>
      </c>
      <c r="D2637" s="4">
        <v>0</v>
      </c>
      <c r="E2637" s="5">
        <v>0</v>
      </c>
      <c r="F2637" s="4">
        <v>0</v>
      </c>
      <c r="G2637" s="5">
        <v>0</v>
      </c>
    </row>
    <row r="2638" spans="1:7" x14ac:dyDescent="0.2">
      <c r="A2638" s="8">
        <f t="shared" si="41"/>
        <v>43119.305555557687</v>
      </c>
      <c r="B2638" s="8">
        <f t="shared" si="41"/>
        <v>43119.309027779906</v>
      </c>
      <c r="C2638" s="1" t="s">
        <v>6</v>
      </c>
      <c r="D2638" s="4">
        <v>0</v>
      </c>
      <c r="E2638" s="5">
        <v>0</v>
      </c>
      <c r="F2638" s="4">
        <v>0</v>
      </c>
      <c r="G2638" s="5">
        <v>0</v>
      </c>
    </row>
    <row r="2639" spans="1:7" x14ac:dyDescent="0.2">
      <c r="A2639" s="8">
        <f t="shared" si="41"/>
        <v>43119.312500002132</v>
      </c>
      <c r="B2639" s="8">
        <f t="shared" si="41"/>
        <v>43119.315972224351</v>
      </c>
      <c r="C2639" s="1" t="s">
        <v>6</v>
      </c>
      <c r="D2639" s="4">
        <v>0</v>
      </c>
      <c r="E2639" s="5">
        <v>0</v>
      </c>
      <c r="F2639" s="4">
        <v>0</v>
      </c>
      <c r="G2639" s="5">
        <v>0</v>
      </c>
    </row>
    <row r="2640" spans="1:7" x14ac:dyDescent="0.2">
      <c r="A2640" s="8">
        <f t="shared" si="41"/>
        <v>43119.319444446577</v>
      </c>
      <c r="B2640" s="8">
        <f t="shared" si="41"/>
        <v>43119.322916668796</v>
      </c>
      <c r="C2640" s="1" t="s">
        <v>6</v>
      </c>
      <c r="D2640" s="4">
        <v>0</v>
      </c>
      <c r="E2640" s="5">
        <v>0</v>
      </c>
      <c r="F2640" s="4">
        <v>0</v>
      </c>
      <c r="G2640" s="5">
        <v>0</v>
      </c>
    </row>
    <row r="2641" spans="1:7" x14ac:dyDescent="0.2">
      <c r="A2641" s="8">
        <f t="shared" si="41"/>
        <v>43119.326388891022</v>
      </c>
      <c r="B2641" s="8">
        <f t="shared" si="41"/>
        <v>43119.329861113241</v>
      </c>
      <c r="C2641" s="1" t="s">
        <v>6</v>
      </c>
      <c r="D2641" s="4">
        <v>0</v>
      </c>
      <c r="E2641" s="5">
        <v>0</v>
      </c>
      <c r="F2641" s="4">
        <v>0</v>
      </c>
      <c r="G2641" s="5">
        <v>0</v>
      </c>
    </row>
    <row r="2642" spans="1:7" x14ac:dyDescent="0.2">
      <c r="A2642" s="8">
        <f t="shared" si="41"/>
        <v>43119.333333335468</v>
      </c>
      <c r="B2642" s="8">
        <f t="shared" si="41"/>
        <v>43119.336805557687</v>
      </c>
      <c r="C2642" s="1" t="s">
        <v>6</v>
      </c>
      <c r="D2642" s="4">
        <v>0</v>
      </c>
      <c r="E2642" s="5">
        <v>0</v>
      </c>
      <c r="F2642" s="4">
        <v>0</v>
      </c>
      <c r="G2642" s="5">
        <v>0</v>
      </c>
    </row>
    <row r="2643" spans="1:7" x14ac:dyDescent="0.2">
      <c r="A2643" s="8">
        <f t="shared" si="41"/>
        <v>43119.340277779913</v>
      </c>
      <c r="B2643" s="8">
        <f t="shared" si="41"/>
        <v>43119.343750002132</v>
      </c>
      <c r="C2643" s="1" t="s">
        <v>6</v>
      </c>
      <c r="D2643" s="4">
        <v>0</v>
      </c>
      <c r="E2643" s="5">
        <v>0</v>
      </c>
      <c r="F2643" s="4">
        <v>0</v>
      </c>
      <c r="G2643" s="5">
        <v>0</v>
      </c>
    </row>
    <row r="2644" spans="1:7" x14ac:dyDescent="0.2">
      <c r="A2644" s="8">
        <f t="shared" si="41"/>
        <v>43119.347222224358</v>
      </c>
      <c r="B2644" s="8">
        <f t="shared" si="41"/>
        <v>43119.350694446577</v>
      </c>
      <c r="C2644" s="1" t="s">
        <v>6</v>
      </c>
      <c r="D2644" s="4">
        <v>0</v>
      </c>
      <c r="E2644" s="5">
        <v>0</v>
      </c>
      <c r="F2644" s="4">
        <v>0</v>
      </c>
      <c r="G2644" s="5">
        <v>0</v>
      </c>
    </row>
    <row r="2645" spans="1:7" x14ac:dyDescent="0.2">
      <c r="A2645" s="8">
        <f t="shared" si="41"/>
        <v>43119.354166668803</v>
      </c>
      <c r="B2645" s="8">
        <f t="shared" si="41"/>
        <v>43119.357638891022</v>
      </c>
      <c r="C2645" s="1" t="s">
        <v>6</v>
      </c>
      <c r="D2645" s="4">
        <v>0</v>
      </c>
      <c r="E2645" s="5">
        <v>0</v>
      </c>
      <c r="F2645" s="4">
        <v>0</v>
      </c>
      <c r="G2645" s="5">
        <v>0</v>
      </c>
    </row>
    <row r="2646" spans="1:7" x14ac:dyDescent="0.2">
      <c r="A2646" s="8">
        <f t="shared" si="41"/>
        <v>43119.361111113249</v>
      </c>
      <c r="B2646" s="8">
        <f t="shared" si="41"/>
        <v>43119.364583335468</v>
      </c>
      <c r="C2646" s="1" t="s">
        <v>6</v>
      </c>
      <c r="D2646" s="4">
        <v>0</v>
      </c>
      <c r="E2646" s="5">
        <v>0</v>
      </c>
      <c r="F2646" s="4">
        <v>0</v>
      </c>
      <c r="G2646" s="5">
        <v>0</v>
      </c>
    </row>
    <row r="2647" spans="1:7" x14ac:dyDescent="0.2">
      <c r="A2647" s="8">
        <f t="shared" si="41"/>
        <v>43119.368055557694</v>
      </c>
      <c r="B2647" s="8">
        <f t="shared" si="41"/>
        <v>43119.371527779913</v>
      </c>
      <c r="C2647" s="1" t="s">
        <v>6</v>
      </c>
      <c r="D2647" s="4">
        <v>0</v>
      </c>
      <c r="E2647" s="5">
        <v>0</v>
      </c>
      <c r="F2647" s="4">
        <v>0</v>
      </c>
      <c r="G2647" s="5">
        <v>0</v>
      </c>
    </row>
    <row r="2648" spans="1:7" x14ac:dyDescent="0.2">
      <c r="A2648" s="8">
        <f t="shared" si="41"/>
        <v>43119.375000002139</v>
      </c>
      <c r="B2648" s="8">
        <f t="shared" si="41"/>
        <v>43119.378472224358</v>
      </c>
      <c r="C2648" s="1" t="s">
        <v>6</v>
      </c>
      <c r="D2648" s="4">
        <v>0</v>
      </c>
      <c r="E2648" s="5">
        <v>0</v>
      </c>
      <c r="F2648" s="4">
        <v>0</v>
      </c>
      <c r="G2648" s="5">
        <v>0</v>
      </c>
    </row>
    <row r="2649" spans="1:7" x14ac:dyDescent="0.2">
      <c r="A2649" s="8">
        <f t="shared" si="41"/>
        <v>43119.381944446584</v>
      </c>
      <c r="B2649" s="8">
        <f t="shared" si="41"/>
        <v>43119.385416668803</v>
      </c>
      <c r="C2649" s="1" t="s">
        <v>6</v>
      </c>
      <c r="D2649" s="4">
        <v>0</v>
      </c>
      <c r="E2649" s="5">
        <v>0</v>
      </c>
      <c r="F2649" s="4">
        <v>0</v>
      </c>
      <c r="G2649" s="5">
        <v>0</v>
      </c>
    </row>
    <row r="2650" spans="1:7" x14ac:dyDescent="0.2">
      <c r="A2650" s="8">
        <f t="shared" si="41"/>
        <v>43119.38888889103</v>
      </c>
      <c r="B2650" s="8">
        <f t="shared" si="41"/>
        <v>43119.392361113249</v>
      </c>
      <c r="C2650" s="1" t="s">
        <v>6</v>
      </c>
      <c r="D2650" s="4">
        <v>0</v>
      </c>
      <c r="E2650" s="5">
        <v>0</v>
      </c>
      <c r="F2650" s="4">
        <v>0</v>
      </c>
      <c r="G2650" s="5">
        <v>0</v>
      </c>
    </row>
    <row r="2651" spans="1:7" x14ac:dyDescent="0.2">
      <c r="A2651" s="8">
        <f t="shared" si="41"/>
        <v>43119.395833335475</v>
      </c>
      <c r="B2651" s="8">
        <f t="shared" si="41"/>
        <v>43119.399305557694</v>
      </c>
      <c r="C2651" s="1" t="s">
        <v>6</v>
      </c>
      <c r="D2651" s="4">
        <v>0</v>
      </c>
      <c r="E2651" s="5">
        <v>0</v>
      </c>
      <c r="F2651" s="4">
        <v>0</v>
      </c>
      <c r="G2651" s="5">
        <v>0</v>
      </c>
    </row>
    <row r="2652" spans="1:7" x14ac:dyDescent="0.2">
      <c r="A2652" s="8">
        <f t="shared" si="41"/>
        <v>43119.40277777992</v>
      </c>
      <c r="B2652" s="8">
        <f t="shared" si="41"/>
        <v>43119.406250002139</v>
      </c>
      <c r="C2652" s="1" t="s">
        <v>6</v>
      </c>
      <c r="D2652" s="4">
        <v>0</v>
      </c>
      <c r="E2652" s="5">
        <v>0</v>
      </c>
      <c r="F2652" s="4">
        <v>0</v>
      </c>
      <c r="G2652" s="5">
        <v>0</v>
      </c>
    </row>
    <row r="2653" spans="1:7" x14ac:dyDescent="0.2">
      <c r="A2653" s="8">
        <f t="shared" si="41"/>
        <v>43119.409722224365</v>
      </c>
      <c r="B2653" s="8">
        <f t="shared" si="41"/>
        <v>43119.413194446584</v>
      </c>
      <c r="C2653" s="1" t="s">
        <v>6</v>
      </c>
      <c r="D2653" s="4">
        <v>0</v>
      </c>
      <c r="E2653" s="5">
        <v>0</v>
      </c>
      <c r="F2653" s="4">
        <v>0</v>
      </c>
      <c r="G2653" s="5">
        <v>0</v>
      </c>
    </row>
    <row r="2654" spans="1:7" x14ac:dyDescent="0.2">
      <c r="A2654" s="8">
        <f t="shared" si="41"/>
        <v>43119.416666668811</v>
      </c>
      <c r="B2654" s="8">
        <f t="shared" si="41"/>
        <v>43119.42013889103</v>
      </c>
      <c r="C2654" s="1" t="s">
        <v>6</v>
      </c>
      <c r="D2654" s="4">
        <v>0</v>
      </c>
      <c r="E2654" s="5">
        <v>0</v>
      </c>
      <c r="F2654" s="4">
        <v>0</v>
      </c>
      <c r="G2654" s="5">
        <v>0</v>
      </c>
    </row>
    <row r="2655" spans="1:7" x14ac:dyDescent="0.2">
      <c r="A2655" s="8">
        <f t="shared" si="41"/>
        <v>43119.423611113256</v>
      </c>
      <c r="B2655" s="8">
        <f t="shared" si="41"/>
        <v>43119.427083335475</v>
      </c>
      <c r="C2655" s="1" t="s">
        <v>6</v>
      </c>
      <c r="D2655" s="4">
        <v>0</v>
      </c>
      <c r="E2655" s="5">
        <v>0</v>
      </c>
      <c r="F2655" s="4">
        <v>0</v>
      </c>
      <c r="G2655" s="5">
        <v>0</v>
      </c>
    </row>
    <row r="2656" spans="1:7" x14ac:dyDescent="0.2">
      <c r="A2656" s="8">
        <f t="shared" si="41"/>
        <v>43119.430555557701</v>
      </c>
      <c r="B2656" s="8">
        <f t="shared" si="41"/>
        <v>43119.43402777992</v>
      </c>
      <c r="C2656" s="1" t="s">
        <v>6</v>
      </c>
      <c r="D2656" s="4">
        <v>0</v>
      </c>
      <c r="E2656" s="5">
        <v>0</v>
      </c>
      <c r="F2656" s="4">
        <v>0</v>
      </c>
      <c r="G2656" s="5">
        <v>0</v>
      </c>
    </row>
    <row r="2657" spans="1:7" x14ac:dyDescent="0.2">
      <c r="A2657" s="8">
        <f t="shared" si="41"/>
        <v>43119.437500002146</v>
      </c>
      <c r="B2657" s="8">
        <f t="shared" si="41"/>
        <v>43119.440972224365</v>
      </c>
      <c r="C2657" s="1" t="s">
        <v>6</v>
      </c>
      <c r="D2657" s="4">
        <v>0</v>
      </c>
      <c r="E2657" s="5">
        <v>0</v>
      </c>
      <c r="F2657" s="4">
        <v>0</v>
      </c>
      <c r="G2657" s="5">
        <v>0</v>
      </c>
    </row>
    <row r="2658" spans="1:7" x14ac:dyDescent="0.2">
      <c r="A2658" s="8">
        <f t="shared" si="41"/>
        <v>43119.444444446592</v>
      </c>
      <c r="B2658" s="8">
        <f t="shared" si="41"/>
        <v>43119.447916668811</v>
      </c>
      <c r="C2658" s="1" t="s">
        <v>6</v>
      </c>
      <c r="D2658" s="4">
        <v>0</v>
      </c>
      <c r="E2658" s="5">
        <v>0</v>
      </c>
      <c r="F2658" s="4">
        <v>0</v>
      </c>
      <c r="G2658" s="5">
        <v>0</v>
      </c>
    </row>
    <row r="2659" spans="1:7" x14ac:dyDescent="0.2">
      <c r="A2659" s="8">
        <f t="shared" si="41"/>
        <v>43119.451388891037</v>
      </c>
      <c r="B2659" s="8">
        <f t="shared" si="41"/>
        <v>43119.454861113256</v>
      </c>
      <c r="C2659" s="1" t="s">
        <v>6</v>
      </c>
      <c r="D2659" s="4">
        <v>0</v>
      </c>
      <c r="E2659" s="5">
        <v>0</v>
      </c>
      <c r="F2659" s="4">
        <v>0</v>
      </c>
      <c r="G2659" s="5">
        <v>0</v>
      </c>
    </row>
    <row r="2660" spans="1:7" x14ac:dyDescent="0.2">
      <c r="A2660" s="8">
        <f t="shared" si="41"/>
        <v>43119.458333335482</v>
      </c>
      <c r="B2660" s="8">
        <f t="shared" si="41"/>
        <v>43119.461805557701</v>
      </c>
      <c r="C2660" s="1" t="s">
        <v>6</v>
      </c>
      <c r="D2660" s="4">
        <v>0</v>
      </c>
      <c r="E2660" s="5">
        <v>0</v>
      </c>
      <c r="F2660" s="4">
        <v>0</v>
      </c>
      <c r="G2660" s="5">
        <v>0</v>
      </c>
    </row>
    <row r="2661" spans="1:7" x14ac:dyDescent="0.2">
      <c r="A2661" s="8">
        <f t="shared" si="41"/>
        <v>43119.465277779927</v>
      </c>
      <c r="B2661" s="8">
        <f t="shared" si="41"/>
        <v>43119.468750002146</v>
      </c>
      <c r="C2661" s="1" t="s">
        <v>6</v>
      </c>
      <c r="D2661" s="4">
        <v>0</v>
      </c>
      <c r="E2661" s="5">
        <v>0</v>
      </c>
      <c r="F2661" s="4">
        <v>0</v>
      </c>
      <c r="G2661" s="5">
        <v>0</v>
      </c>
    </row>
    <row r="2662" spans="1:7" x14ac:dyDescent="0.2">
      <c r="A2662" s="8">
        <f t="shared" si="41"/>
        <v>43119.472222224373</v>
      </c>
      <c r="B2662" s="8">
        <f t="shared" si="41"/>
        <v>43119.475694446592</v>
      </c>
      <c r="C2662" s="1" t="s">
        <v>6</v>
      </c>
      <c r="D2662" s="4">
        <v>0</v>
      </c>
      <c r="E2662" s="5">
        <v>0</v>
      </c>
      <c r="F2662" s="4">
        <v>0</v>
      </c>
      <c r="G2662" s="5">
        <v>0</v>
      </c>
    </row>
    <row r="2663" spans="1:7" x14ac:dyDescent="0.2">
      <c r="A2663" s="8">
        <f t="shared" si="41"/>
        <v>43119.479166668818</v>
      </c>
      <c r="B2663" s="8">
        <f t="shared" si="41"/>
        <v>43119.482638891037</v>
      </c>
      <c r="C2663" s="1" t="s">
        <v>6</v>
      </c>
      <c r="D2663" s="4">
        <v>0</v>
      </c>
      <c r="E2663" s="5">
        <v>0</v>
      </c>
      <c r="F2663" s="4">
        <v>0</v>
      </c>
      <c r="G2663" s="5">
        <v>0</v>
      </c>
    </row>
    <row r="2664" spans="1:7" x14ac:dyDescent="0.2">
      <c r="A2664" s="8">
        <f t="shared" si="41"/>
        <v>43119.486111113263</v>
      </c>
      <c r="B2664" s="8">
        <f t="shared" si="41"/>
        <v>43119.489583335482</v>
      </c>
      <c r="C2664" s="1" t="s">
        <v>6</v>
      </c>
      <c r="D2664" s="4">
        <v>0</v>
      </c>
      <c r="E2664" s="5">
        <v>0</v>
      </c>
      <c r="F2664" s="4">
        <v>0</v>
      </c>
      <c r="G2664" s="5">
        <v>0</v>
      </c>
    </row>
    <row r="2665" spans="1:7" x14ac:dyDescent="0.2">
      <c r="A2665" s="8">
        <f t="shared" si="41"/>
        <v>43119.493055557708</v>
      </c>
      <c r="B2665" s="8">
        <f t="shared" si="41"/>
        <v>43119.496527779927</v>
      </c>
      <c r="C2665" s="1" t="s">
        <v>6</v>
      </c>
      <c r="D2665" s="4">
        <v>0</v>
      </c>
      <c r="E2665" s="5">
        <v>0</v>
      </c>
      <c r="F2665" s="4">
        <v>0</v>
      </c>
      <c r="G2665" s="5">
        <v>0</v>
      </c>
    </row>
    <row r="2666" spans="1:7" x14ac:dyDescent="0.2">
      <c r="A2666" s="8">
        <f t="shared" si="41"/>
        <v>43119.500000002154</v>
      </c>
      <c r="B2666" s="8">
        <f t="shared" si="41"/>
        <v>43119.503472224373</v>
      </c>
      <c r="C2666" s="1" t="s">
        <v>6</v>
      </c>
      <c r="D2666" s="4">
        <v>0</v>
      </c>
      <c r="E2666" s="5">
        <v>0</v>
      </c>
      <c r="F2666" s="4">
        <v>0</v>
      </c>
      <c r="G2666" s="5">
        <v>0</v>
      </c>
    </row>
    <row r="2667" spans="1:7" x14ac:dyDescent="0.2">
      <c r="A2667" s="8">
        <f t="shared" si="41"/>
        <v>43119.506944446599</v>
      </c>
      <c r="B2667" s="8">
        <f t="shared" si="41"/>
        <v>43119.510416668818</v>
      </c>
      <c r="C2667" s="1" t="s">
        <v>6</v>
      </c>
      <c r="D2667" s="4">
        <v>0</v>
      </c>
      <c r="E2667" s="5">
        <v>0</v>
      </c>
      <c r="F2667" s="4">
        <v>0</v>
      </c>
      <c r="G2667" s="5">
        <v>0</v>
      </c>
    </row>
    <row r="2668" spans="1:7" x14ac:dyDescent="0.2">
      <c r="A2668" s="8">
        <f t="shared" si="41"/>
        <v>43119.513888891044</v>
      </c>
      <c r="B2668" s="8">
        <f t="shared" si="41"/>
        <v>43119.517361113263</v>
      </c>
      <c r="C2668" s="1" t="s">
        <v>6</v>
      </c>
      <c r="D2668" s="4">
        <v>0</v>
      </c>
      <c r="E2668" s="5">
        <v>0</v>
      </c>
      <c r="F2668" s="4">
        <v>0</v>
      </c>
      <c r="G2668" s="5">
        <v>0</v>
      </c>
    </row>
    <row r="2669" spans="1:7" x14ac:dyDescent="0.2">
      <c r="A2669" s="8">
        <f t="shared" si="41"/>
        <v>43119.520833335489</v>
      </c>
      <c r="B2669" s="8">
        <f t="shared" si="41"/>
        <v>43119.524305557708</v>
      </c>
      <c r="C2669" s="1" t="s">
        <v>6</v>
      </c>
      <c r="D2669" s="4">
        <v>0</v>
      </c>
      <c r="E2669" s="5">
        <v>0</v>
      </c>
      <c r="F2669" s="4">
        <v>0</v>
      </c>
      <c r="G2669" s="5">
        <v>0</v>
      </c>
    </row>
    <row r="2670" spans="1:7" x14ac:dyDescent="0.2">
      <c r="A2670" s="8">
        <f t="shared" si="41"/>
        <v>43119.527777779935</v>
      </c>
      <c r="B2670" s="8">
        <f t="shared" si="41"/>
        <v>43119.531250002154</v>
      </c>
      <c r="D2670" s="4">
        <v>0</v>
      </c>
      <c r="E2670" s="5">
        <v>0</v>
      </c>
      <c r="F2670" s="4">
        <v>0</v>
      </c>
      <c r="G2670" s="5">
        <v>0</v>
      </c>
    </row>
    <row r="2671" spans="1:7" x14ac:dyDescent="0.2">
      <c r="A2671" s="8">
        <f t="shared" si="41"/>
        <v>43119.53472222438</v>
      </c>
      <c r="B2671" s="8">
        <f t="shared" si="41"/>
        <v>43119.538194446599</v>
      </c>
      <c r="D2671" s="4">
        <v>0</v>
      </c>
      <c r="E2671" s="5">
        <v>0</v>
      </c>
      <c r="F2671" s="4">
        <v>0</v>
      </c>
      <c r="G2671" s="5">
        <v>0</v>
      </c>
    </row>
    <row r="2672" spans="1:7" x14ac:dyDescent="0.2">
      <c r="A2672" s="8">
        <f t="shared" si="41"/>
        <v>43119.541666668825</v>
      </c>
      <c r="B2672" s="8">
        <f t="shared" si="41"/>
        <v>43119.545138891044</v>
      </c>
      <c r="D2672" s="4">
        <v>0</v>
      </c>
      <c r="E2672" s="5">
        <v>0</v>
      </c>
      <c r="F2672" s="4">
        <v>0</v>
      </c>
      <c r="G2672" s="5">
        <v>0</v>
      </c>
    </row>
    <row r="2673" spans="1:7" x14ac:dyDescent="0.2">
      <c r="A2673" s="8">
        <f t="shared" si="41"/>
        <v>43119.54861111327</v>
      </c>
      <c r="B2673" s="8">
        <f t="shared" si="41"/>
        <v>43119.552083335489</v>
      </c>
      <c r="D2673" s="4">
        <v>0</v>
      </c>
      <c r="E2673" s="5">
        <v>0</v>
      </c>
      <c r="F2673" s="4">
        <v>0</v>
      </c>
      <c r="G2673" s="5">
        <v>0</v>
      </c>
    </row>
    <row r="2674" spans="1:7" x14ac:dyDescent="0.2">
      <c r="A2674" s="8">
        <f t="shared" si="41"/>
        <v>43119.555555557716</v>
      </c>
      <c r="B2674" s="8">
        <f t="shared" si="41"/>
        <v>43119.559027779935</v>
      </c>
      <c r="D2674" s="4">
        <v>0</v>
      </c>
      <c r="E2674" s="5">
        <v>0</v>
      </c>
      <c r="F2674" s="4">
        <v>0</v>
      </c>
      <c r="G2674" s="5">
        <v>0</v>
      </c>
    </row>
    <row r="2675" spans="1:7" x14ac:dyDescent="0.2">
      <c r="A2675" s="8">
        <f t="shared" si="41"/>
        <v>43119.562500002161</v>
      </c>
      <c r="B2675" s="8">
        <f t="shared" si="41"/>
        <v>43119.56597222438</v>
      </c>
      <c r="D2675" s="4">
        <v>0</v>
      </c>
      <c r="E2675" s="5">
        <v>0</v>
      </c>
      <c r="F2675" s="4">
        <v>0</v>
      </c>
      <c r="G2675" s="5">
        <v>0</v>
      </c>
    </row>
    <row r="2676" spans="1:7" x14ac:dyDescent="0.2">
      <c r="A2676" s="8">
        <f t="shared" si="41"/>
        <v>43119.569444446606</v>
      </c>
      <c r="B2676" s="8">
        <f t="shared" si="41"/>
        <v>43119.572916668825</v>
      </c>
      <c r="D2676" s="4">
        <v>0</v>
      </c>
      <c r="E2676" s="5">
        <v>0</v>
      </c>
      <c r="F2676" s="4">
        <v>0</v>
      </c>
      <c r="G2676" s="5">
        <v>0</v>
      </c>
    </row>
    <row r="2677" spans="1:7" x14ac:dyDescent="0.2">
      <c r="A2677" s="8">
        <f t="shared" si="41"/>
        <v>43119.576388891051</v>
      </c>
      <c r="B2677" s="8">
        <f t="shared" si="41"/>
        <v>43119.57986111327</v>
      </c>
      <c r="D2677" s="4">
        <v>0</v>
      </c>
      <c r="E2677" s="5">
        <v>0</v>
      </c>
      <c r="F2677" s="4">
        <v>0</v>
      </c>
      <c r="G2677" s="5">
        <v>0</v>
      </c>
    </row>
    <row r="2678" spans="1:7" x14ac:dyDescent="0.2">
      <c r="A2678" s="8">
        <f t="shared" si="41"/>
        <v>43119.583333335497</v>
      </c>
      <c r="B2678" s="8">
        <f t="shared" si="41"/>
        <v>43119.586805557716</v>
      </c>
      <c r="D2678" s="4">
        <v>0</v>
      </c>
      <c r="E2678" s="5">
        <v>0</v>
      </c>
      <c r="F2678" s="4">
        <v>0</v>
      </c>
      <c r="G2678" s="5">
        <v>0</v>
      </c>
    </row>
    <row r="2679" spans="1:7" x14ac:dyDescent="0.2">
      <c r="A2679" s="8">
        <f t="shared" si="41"/>
        <v>43119.590277779942</v>
      </c>
      <c r="B2679" s="8">
        <f t="shared" si="41"/>
        <v>43119.593750002161</v>
      </c>
      <c r="D2679" s="4">
        <v>0</v>
      </c>
      <c r="E2679" s="5">
        <v>0</v>
      </c>
      <c r="F2679" s="4">
        <v>0</v>
      </c>
      <c r="G2679" s="5">
        <v>0</v>
      </c>
    </row>
    <row r="2680" spans="1:7" x14ac:dyDescent="0.2">
      <c r="A2680" s="8">
        <f t="shared" si="41"/>
        <v>43119.597222224387</v>
      </c>
      <c r="B2680" s="8">
        <f t="shared" si="41"/>
        <v>43119.600694446606</v>
      </c>
      <c r="D2680" s="4">
        <v>0</v>
      </c>
      <c r="E2680" s="5">
        <v>0</v>
      </c>
      <c r="F2680" s="4">
        <v>0</v>
      </c>
      <c r="G2680" s="5">
        <v>0</v>
      </c>
    </row>
    <row r="2681" spans="1:7" x14ac:dyDescent="0.2">
      <c r="A2681" s="8">
        <f t="shared" si="41"/>
        <v>43119.604166668832</v>
      </c>
      <c r="B2681" s="8">
        <f t="shared" si="41"/>
        <v>43119.607638891051</v>
      </c>
      <c r="D2681" s="4">
        <v>0</v>
      </c>
      <c r="E2681" s="5">
        <v>0</v>
      </c>
      <c r="F2681" s="4">
        <v>0</v>
      </c>
      <c r="G2681" s="5">
        <v>0</v>
      </c>
    </row>
    <row r="2682" spans="1:7" x14ac:dyDescent="0.2">
      <c r="A2682" s="8">
        <f t="shared" si="41"/>
        <v>43119.611111113278</v>
      </c>
      <c r="B2682" s="8">
        <f t="shared" si="41"/>
        <v>43119.614583335497</v>
      </c>
      <c r="D2682" s="4">
        <v>0</v>
      </c>
      <c r="E2682" s="5">
        <v>0</v>
      </c>
      <c r="F2682" s="4">
        <v>0</v>
      </c>
      <c r="G2682" s="5">
        <v>0</v>
      </c>
    </row>
    <row r="2683" spans="1:7" x14ac:dyDescent="0.2">
      <c r="A2683" s="8">
        <f t="shared" si="41"/>
        <v>43119.618055557723</v>
      </c>
      <c r="B2683" s="8">
        <f t="shared" si="41"/>
        <v>43119.621527779942</v>
      </c>
      <c r="D2683" s="4">
        <v>0</v>
      </c>
      <c r="E2683" s="5">
        <v>0</v>
      </c>
      <c r="F2683" s="4">
        <v>0</v>
      </c>
      <c r="G2683" s="5">
        <v>0</v>
      </c>
    </row>
    <row r="2684" spans="1:7" x14ac:dyDescent="0.2">
      <c r="A2684" s="8">
        <f t="shared" si="41"/>
        <v>43119.625000002168</v>
      </c>
      <c r="B2684" s="8">
        <f t="shared" si="41"/>
        <v>43119.628472224387</v>
      </c>
      <c r="D2684" s="4">
        <v>0</v>
      </c>
      <c r="E2684" s="5">
        <v>0</v>
      </c>
      <c r="F2684" s="4">
        <v>0</v>
      </c>
      <c r="G2684" s="5">
        <v>0</v>
      </c>
    </row>
    <row r="2685" spans="1:7" x14ac:dyDescent="0.2">
      <c r="A2685" s="8">
        <f t="shared" si="41"/>
        <v>43119.631944446613</v>
      </c>
      <c r="B2685" s="8">
        <f t="shared" si="41"/>
        <v>43119.635416668832</v>
      </c>
      <c r="D2685" s="4">
        <v>0</v>
      </c>
      <c r="E2685" s="5">
        <v>0</v>
      </c>
      <c r="F2685" s="4">
        <v>0</v>
      </c>
      <c r="G2685" s="5">
        <v>0</v>
      </c>
    </row>
    <row r="2686" spans="1:7" x14ac:dyDescent="0.2">
      <c r="A2686" s="8">
        <f t="shared" si="41"/>
        <v>43119.638888891059</v>
      </c>
      <c r="B2686" s="8">
        <f t="shared" si="41"/>
        <v>43119.642361113278</v>
      </c>
      <c r="D2686" s="4">
        <v>0</v>
      </c>
      <c r="E2686" s="5">
        <v>0</v>
      </c>
      <c r="F2686" s="4">
        <v>0</v>
      </c>
      <c r="G2686" s="5">
        <v>0</v>
      </c>
    </row>
    <row r="2687" spans="1:7" x14ac:dyDescent="0.2">
      <c r="A2687" s="8">
        <f t="shared" si="41"/>
        <v>43119.645833335504</v>
      </c>
      <c r="B2687" s="8">
        <f t="shared" si="41"/>
        <v>43119.649305557723</v>
      </c>
      <c r="D2687" s="4">
        <v>0</v>
      </c>
      <c r="E2687" s="5">
        <v>0</v>
      </c>
      <c r="F2687" s="4">
        <v>0</v>
      </c>
      <c r="G2687" s="5">
        <v>0</v>
      </c>
    </row>
    <row r="2688" spans="1:7" x14ac:dyDescent="0.2">
      <c r="A2688" s="8">
        <f t="shared" si="41"/>
        <v>43119.652777779949</v>
      </c>
      <c r="B2688" s="8">
        <f t="shared" si="41"/>
        <v>43119.656250002168</v>
      </c>
      <c r="D2688" s="4">
        <v>0</v>
      </c>
      <c r="E2688" s="5">
        <v>0</v>
      </c>
      <c r="F2688" s="4">
        <v>0</v>
      </c>
      <c r="G2688" s="5">
        <v>0</v>
      </c>
    </row>
    <row r="2689" spans="1:7" x14ac:dyDescent="0.2">
      <c r="A2689" s="8">
        <f t="shared" si="41"/>
        <v>43119.659722224394</v>
      </c>
      <c r="B2689" s="8">
        <f t="shared" si="41"/>
        <v>43119.663194446613</v>
      </c>
      <c r="D2689" s="4">
        <v>0</v>
      </c>
      <c r="E2689" s="5">
        <v>0</v>
      </c>
      <c r="F2689" s="4">
        <v>0</v>
      </c>
      <c r="G2689" s="5">
        <v>0</v>
      </c>
    </row>
    <row r="2690" spans="1:7" x14ac:dyDescent="0.2">
      <c r="A2690" s="8">
        <f t="shared" si="41"/>
        <v>43119.66666666884</v>
      </c>
      <c r="B2690" s="8">
        <f t="shared" si="41"/>
        <v>43119.670138891059</v>
      </c>
      <c r="D2690" s="4">
        <v>0</v>
      </c>
      <c r="E2690" s="5">
        <v>0</v>
      </c>
      <c r="F2690" s="4">
        <v>0</v>
      </c>
      <c r="G2690" s="5">
        <v>0</v>
      </c>
    </row>
    <row r="2691" spans="1:7" x14ac:dyDescent="0.2">
      <c r="A2691" s="8">
        <f t="shared" si="41"/>
        <v>43119.673611113285</v>
      </c>
      <c r="B2691" s="8">
        <f t="shared" si="41"/>
        <v>43119.677083335504</v>
      </c>
      <c r="D2691" s="4">
        <v>0</v>
      </c>
      <c r="E2691" s="5">
        <v>0</v>
      </c>
      <c r="F2691" s="4">
        <v>0</v>
      </c>
      <c r="G2691" s="5">
        <v>0</v>
      </c>
    </row>
    <row r="2692" spans="1:7" x14ac:dyDescent="0.2">
      <c r="A2692" s="8">
        <f t="shared" si="41"/>
        <v>43119.68055555773</v>
      </c>
      <c r="B2692" s="8">
        <f t="shared" si="41"/>
        <v>43119.684027779949</v>
      </c>
      <c r="D2692" s="4">
        <v>0</v>
      </c>
      <c r="E2692" s="5">
        <v>0</v>
      </c>
      <c r="F2692" s="4">
        <v>0</v>
      </c>
      <c r="G2692" s="5">
        <v>0</v>
      </c>
    </row>
    <row r="2693" spans="1:7" x14ac:dyDescent="0.2">
      <c r="A2693" s="8">
        <f t="shared" ref="A2693:B2756" si="42">A2692+TIME(0,10,0)</f>
        <v>43119.687500002176</v>
      </c>
      <c r="B2693" s="8">
        <f t="shared" si="42"/>
        <v>43119.690972224394</v>
      </c>
      <c r="D2693" s="4">
        <v>0</v>
      </c>
      <c r="E2693" s="5">
        <v>0</v>
      </c>
      <c r="F2693" s="4">
        <v>0</v>
      </c>
      <c r="G2693" s="5">
        <v>0</v>
      </c>
    </row>
    <row r="2694" spans="1:7" x14ac:dyDescent="0.2">
      <c r="A2694" s="8">
        <f t="shared" si="42"/>
        <v>43119.694444446621</v>
      </c>
      <c r="B2694" s="8">
        <f t="shared" si="42"/>
        <v>43119.69791666884</v>
      </c>
      <c r="D2694" s="4">
        <v>0</v>
      </c>
      <c r="E2694" s="5">
        <v>0</v>
      </c>
      <c r="F2694" s="4">
        <v>0</v>
      </c>
      <c r="G2694" s="5">
        <v>0</v>
      </c>
    </row>
    <row r="2695" spans="1:7" x14ac:dyDescent="0.2">
      <c r="A2695" s="8">
        <f t="shared" si="42"/>
        <v>43119.701388891066</v>
      </c>
      <c r="B2695" s="8">
        <f t="shared" si="42"/>
        <v>43119.704861113285</v>
      </c>
      <c r="D2695" s="4">
        <v>0</v>
      </c>
      <c r="E2695" s="5">
        <v>0</v>
      </c>
      <c r="F2695" s="4">
        <v>0</v>
      </c>
      <c r="G2695" s="5">
        <v>0</v>
      </c>
    </row>
    <row r="2696" spans="1:7" x14ac:dyDescent="0.2">
      <c r="A2696" s="8">
        <f t="shared" si="42"/>
        <v>43119.708333335511</v>
      </c>
      <c r="B2696" s="8">
        <f t="shared" si="42"/>
        <v>43119.71180555773</v>
      </c>
      <c r="D2696" s="4">
        <v>0</v>
      </c>
      <c r="E2696" s="5">
        <v>0</v>
      </c>
      <c r="F2696" s="4">
        <v>0</v>
      </c>
      <c r="G2696" s="5">
        <v>0</v>
      </c>
    </row>
    <row r="2697" spans="1:7" x14ac:dyDescent="0.2">
      <c r="A2697" s="8">
        <f t="shared" si="42"/>
        <v>43119.715277779957</v>
      </c>
      <c r="B2697" s="8">
        <f t="shared" si="42"/>
        <v>43119.718750002176</v>
      </c>
      <c r="D2697" s="4">
        <v>0</v>
      </c>
      <c r="E2697" s="5">
        <v>0</v>
      </c>
      <c r="F2697" s="4">
        <v>0</v>
      </c>
      <c r="G2697" s="5">
        <v>0</v>
      </c>
    </row>
    <row r="2698" spans="1:7" x14ac:dyDescent="0.2">
      <c r="A2698" s="8">
        <f t="shared" si="42"/>
        <v>43119.722222224402</v>
      </c>
      <c r="B2698" s="8">
        <f t="shared" si="42"/>
        <v>43119.725694446621</v>
      </c>
      <c r="D2698" s="4">
        <v>0</v>
      </c>
      <c r="E2698" s="5">
        <v>0</v>
      </c>
      <c r="F2698" s="4">
        <v>0</v>
      </c>
      <c r="G2698" s="5">
        <v>0</v>
      </c>
    </row>
    <row r="2699" spans="1:7" x14ac:dyDescent="0.2">
      <c r="A2699" s="8">
        <f t="shared" si="42"/>
        <v>43119.729166668847</v>
      </c>
      <c r="B2699" s="8">
        <f t="shared" si="42"/>
        <v>43119.732638891066</v>
      </c>
      <c r="D2699" s="4">
        <v>0</v>
      </c>
      <c r="E2699" s="5">
        <v>0</v>
      </c>
      <c r="F2699" s="4">
        <v>0</v>
      </c>
      <c r="G2699" s="5">
        <v>0</v>
      </c>
    </row>
    <row r="2700" spans="1:7" x14ac:dyDescent="0.2">
      <c r="A2700" s="8">
        <f t="shared" si="42"/>
        <v>43119.736111113292</v>
      </c>
      <c r="B2700" s="8">
        <f t="shared" si="42"/>
        <v>43119.739583335511</v>
      </c>
      <c r="D2700" s="4">
        <v>0</v>
      </c>
      <c r="E2700" s="5">
        <v>0</v>
      </c>
      <c r="F2700" s="4">
        <v>0</v>
      </c>
      <c r="G2700" s="5">
        <v>0</v>
      </c>
    </row>
    <row r="2701" spans="1:7" x14ac:dyDescent="0.2">
      <c r="A2701" s="8">
        <f t="shared" si="42"/>
        <v>43119.743055557738</v>
      </c>
      <c r="B2701" s="8">
        <f t="shared" si="42"/>
        <v>43119.746527779957</v>
      </c>
      <c r="D2701" s="4">
        <v>0</v>
      </c>
      <c r="E2701" s="5">
        <v>0</v>
      </c>
      <c r="F2701" s="4">
        <v>0</v>
      </c>
      <c r="G2701" s="5">
        <v>0</v>
      </c>
    </row>
    <row r="2702" spans="1:7" x14ac:dyDescent="0.2">
      <c r="A2702" s="8">
        <f t="shared" si="42"/>
        <v>43119.750000002183</v>
      </c>
      <c r="B2702" s="8">
        <f t="shared" si="42"/>
        <v>43119.753472224402</v>
      </c>
      <c r="D2702" s="4">
        <v>0</v>
      </c>
      <c r="E2702" s="5">
        <v>0</v>
      </c>
      <c r="F2702" s="4">
        <v>0</v>
      </c>
      <c r="G2702" s="5">
        <v>0</v>
      </c>
    </row>
    <row r="2703" spans="1:7" x14ac:dyDescent="0.2">
      <c r="A2703" s="8">
        <f t="shared" si="42"/>
        <v>43119.756944446628</v>
      </c>
      <c r="B2703" s="8">
        <f t="shared" si="42"/>
        <v>43119.760416668847</v>
      </c>
      <c r="D2703" s="4">
        <v>0</v>
      </c>
      <c r="E2703" s="5">
        <v>0</v>
      </c>
      <c r="F2703" s="4">
        <v>0</v>
      </c>
      <c r="G2703" s="5">
        <v>0</v>
      </c>
    </row>
    <row r="2704" spans="1:7" x14ac:dyDescent="0.2">
      <c r="A2704" s="8">
        <f t="shared" si="42"/>
        <v>43119.763888891073</v>
      </c>
      <c r="B2704" s="8">
        <f t="shared" si="42"/>
        <v>43119.767361113292</v>
      </c>
      <c r="D2704" s="4">
        <v>0</v>
      </c>
      <c r="E2704" s="5">
        <v>0</v>
      </c>
      <c r="F2704" s="4">
        <v>0</v>
      </c>
      <c r="G2704" s="5">
        <v>0</v>
      </c>
    </row>
    <row r="2705" spans="1:7" x14ac:dyDescent="0.2">
      <c r="A2705" s="8">
        <f t="shared" si="42"/>
        <v>43119.770833335519</v>
      </c>
      <c r="B2705" s="8">
        <f t="shared" si="42"/>
        <v>43119.774305557738</v>
      </c>
      <c r="D2705" s="4">
        <v>0</v>
      </c>
      <c r="E2705" s="5">
        <v>0</v>
      </c>
      <c r="F2705" s="4">
        <v>0</v>
      </c>
      <c r="G2705" s="5">
        <v>0</v>
      </c>
    </row>
    <row r="2706" spans="1:7" x14ac:dyDescent="0.2">
      <c r="A2706" s="8">
        <f t="shared" si="42"/>
        <v>43119.777777779964</v>
      </c>
      <c r="B2706" s="8">
        <f t="shared" si="42"/>
        <v>43119.781250002183</v>
      </c>
      <c r="D2706" s="4">
        <v>0</v>
      </c>
      <c r="E2706" s="5">
        <v>0</v>
      </c>
      <c r="F2706" s="4">
        <v>0</v>
      </c>
      <c r="G2706" s="5">
        <v>0</v>
      </c>
    </row>
    <row r="2707" spans="1:7" x14ac:dyDescent="0.2">
      <c r="A2707" s="8">
        <f t="shared" si="42"/>
        <v>43119.784722224409</v>
      </c>
      <c r="B2707" s="8">
        <f t="shared" si="42"/>
        <v>43119.788194446628</v>
      </c>
      <c r="D2707" s="4">
        <v>0</v>
      </c>
      <c r="E2707" s="5">
        <v>0</v>
      </c>
      <c r="F2707" s="4">
        <v>0</v>
      </c>
      <c r="G2707" s="5">
        <v>0</v>
      </c>
    </row>
    <row r="2708" spans="1:7" x14ac:dyDescent="0.2">
      <c r="A2708" s="8">
        <f t="shared" si="42"/>
        <v>43119.791666668854</v>
      </c>
      <c r="B2708" s="8">
        <f t="shared" si="42"/>
        <v>43119.795138891073</v>
      </c>
      <c r="D2708" s="4">
        <v>0</v>
      </c>
      <c r="E2708" s="5">
        <v>0</v>
      </c>
      <c r="F2708" s="4">
        <v>0</v>
      </c>
      <c r="G2708" s="5">
        <v>0</v>
      </c>
    </row>
    <row r="2709" spans="1:7" x14ac:dyDescent="0.2">
      <c r="A2709" s="8">
        <f t="shared" si="42"/>
        <v>43119.7986111133</v>
      </c>
      <c r="B2709" s="8">
        <f t="shared" si="42"/>
        <v>43119.802083335519</v>
      </c>
      <c r="D2709" s="4">
        <v>0</v>
      </c>
      <c r="E2709" s="5">
        <v>0</v>
      </c>
      <c r="F2709" s="4">
        <v>0</v>
      </c>
      <c r="G2709" s="5">
        <v>0</v>
      </c>
    </row>
    <row r="2710" spans="1:7" x14ac:dyDescent="0.2">
      <c r="A2710" s="8">
        <f t="shared" si="42"/>
        <v>43119.805555557745</v>
      </c>
      <c r="B2710" s="8">
        <f t="shared" si="42"/>
        <v>43119.809027779964</v>
      </c>
      <c r="D2710" s="4">
        <v>0</v>
      </c>
      <c r="E2710" s="5">
        <v>0</v>
      </c>
      <c r="F2710" s="4">
        <v>0</v>
      </c>
      <c r="G2710" s="5">
        <v>0</v>
      </c>
    </row>
    <row r="2711" spans="1:7" x14ac:dyDescent="0.2">
      <c r="A2711" s="8">
        <f t="shared" si="42"/>
        <v>43119.81250000219</v>
      </c>
      <c r="B2711" s="8">
        <f t="shared" si="42"/>
        <v>43119.815972224409</v>
      </c>
      <c r="D2711" s="4">
        <v>0</v>
      </c>
      <c r="E2711" s="5">
        <v>0</v>
      </c>
      <c r="F2711" s="4">
        <v>0</v>
      </c>
      <c r="G2711" s="5">
        <v>0</v>
      </c>
    </row>
    <row r="2712" spans="1:7" x14ac:dyDescent="0.2">
      <c r="A2712" s="8">
        <f t="shared" si="42"/>
        <v>43119.819444446635</v>
      </c>
      <c r="B2712" s="8">
        <f t="shared" si="42"/>
        <v>43119.822916668854</v>
      </c>
      <c r="D2712" s="4">
        <v>0</v>
      </c>
      <c r="E2712" s="5">
        <v>0</v>
      </c>
      <c r="F2712" s="4">
        <v>0</v>
      </c>
      <c r="G2712" s="5">
        <v>0</v>
      </c>
    </row>
    <row r="2713" spans="1:7" x14ac:dyDescent="0.2">
      <c r="A2713" s="8">
        <f t="shared" si="42"/>
        <v>43119.826388891081</v>
      </c>
      <c r="B2713" s="8">
        <f t="shared" si="42"/>
        <v>43119.8298611133</v>
      </c>
      <c r="D2713" s="4">
        <v>0</v>
      </c>
      <c r="E2713" s="5">
        <v>0</v>
      </c>
      <c r="F2713" s="4">
        <v>0</v>
      </c>
      <c r="G2713" s="5">
        <v>0</v>
      </c>
    </row>
    <row r="2714" spans="1:7" x14ac:dyDescent="0.2">
      <c r="A2714" s="8">
        <f t="shared" si="42"/>
        <v>43119.833333335526</v>
      </c>
      <c r="B2714" s="8">
        <f t="shared" si="42"/>
        <v>43119.836805557745</v>
      </c>
      <c r="D2714" s="4">
        <v>0</v>
      </c>
      <c r="E2714" s="5">
        <v>0</v>
      </c>
      <c r="F2714" s="4">
        <v>0</v>
      </c>
      <c r="G2714" s="5">
        <v>0</v>
      </c>
    </row>
    <row r="2715" spans="1:7" x14ac:dyDescent="0.2">
      <c r="A2715" s="8">
        <f t="shared" si="42"/>
        <v>43119.840277779971</v>
      </c>
      <c r="B2715" s="8">
        <f t="shared" si="42"/>
        <v>43119.84375000219</v>
      </c>
      <c r="D2715" s="4">
        <v>0</v>
      </c>
      <c r="E2715" s="5">
        <v>0</v>
      </c>
      <c r="F2715" s="4">
        <v>0</v>
      </c>
      <c r="G2715" s="5">
        <v>0</v>
      </c>
    </row>
    <row r="2716" spans="1:7" x14ac:dyDescent="0.2">
      <c r="A2716" s="8">
        <f t="shared" si="42"/>
        <v>43119.847222224416</v>
      </c>
      <c r="B2716" s="8">
        <f t="shared" si="42"/>
        <v>43119.850694446635</v>
      </c>
      <c r="D2716" s="4">
        <v>0</v>
      </c>
      <c r="E2716" s="5">
        <v>0</v>
      </c>
      <c r="F2716" s="4">
        <v>0</v>
      </c>
      <c r="G2716" s="5">
        <v>0</v>
      </c>
    </row>
    <row r="2717" spans="1:7" x14ac:dyDescent="0.2">
      <c r="A2717" s="8">
        <f t="shared" si="42"/>
        <v>43119.854166668862</v>
      </c>
      <c r="B2717" s="8">
        <f t="shared" si="42"/>
        <v>43119.857638891081</v>
      </c>
      <c r="D2717" s="4">
        <v>0</v>
      </c>
      <c r="E2717" s="5">
        <v>0</v>
      </c>
      <c r="F2717" s="4">
        <v>0</v>
      </c>
      <c r="G2717" s="5">
        <v>0</v>
      </c>
    </row>
    <row r="2718" spans="1:7" x14ac:dyDescent="0.2">
      <c r="A2718" s="8">
        <f t="shared" si="42"/>
        <v>43119.861111113307</v>
      </c>
      <c r="B2718" s="8">
        <f t="shared" si="42"/>
        <v>43119.864583335526</v>
      </c>
      <c r="D2718" s="4">
        <v>0</v>
      </c>
      <c r="E2718" s="5">
        <v>0</v>
      </c>
      <c r="F2718" s="4">
        <v>0</v>
      </c>
      <c r="G2718" s="5">
        <v>0</v>
      </c>
    </row>
    <row r="2719" spans="1:7" x14ac:dyDescent="0.2">
      <c r="A2719" s="8">
        <f t="shared" si="42"/>
        <v>43119.868055557752</v>
      </c>
      <c r="B2719" s="8">
        <f t="shared" si="42"/>
        <v>43119.871527779971</v>
      </c>
      <c r="D2719" s="4">
        <v>0</v>
      </c>
      <c r="E2719" s="5">
        <v>0</v>
      </c>
      <c r="F2719" s="4">
        <v>0</v>
      </c>
      <c r="G2719" s="5">
        <v>0</v>
      </c>
    </row>
    <row r="2720" spans="1:7" x14ac:dyDescent="0.2">
      <c r="A2720" s="8">
        <f t="shared" si="42"/>
        <v>43119.875000002197</v>
      </c>
      <c r="B2720" s="8">
        <f t="shared" si="42"/>
        <v>43119.878472224416</v>
      </c>
      <c r="D2720" s="4">
        <v>0</v>
      </c>
      <c r="E2720" s="5">
        <v>0</v>
      </c>
      <c r="F2720" s="4">
        <v>0</v>
      </c>
      <c r="G2720" s="5">
        <v>0</v>
      </c>
    </row>
    <row r="2721" spans="1:7" x14ac:dyDescent="0.2">
      <c r="A2721" s="8">
        <f t="shared" si="42"/>
        <v>43119.881944446643</v>
      </c>
      <c r="B2721" s="8">
        <f t="shared" si="42"/>
        <v>43119.885416668862</v>
      </c>
      <c r="D2721" s="4">
        <v>0</v>
      </c>
      <c r="E2721" s="5">
        <v>0</v>
      </c>
      <c r="F2721" s="4">
        <v>0</v>
      </c>
      <c r="G2721" s="5">
        <v>0</v>
      </c>
    </row>
    <row r="2722" spans="1:7" x14ac:dyDescent="0.2">
      <c r="A2722" s="8">
        <f t="shared" si="42"/>
        <v>43119.888888891088</v>
      </c>
      <c r="B2722" s="8">
        <f t="shared" si="42"/>
        <v>43119.892361113307</v>
      </c>
      <c r="D2722" s="4">
        <v>0</v>
      </c>
      <c r="E2722" s="5">
        <v>0</v>
      </c>
      <c r="F2722" s="4">
        <v>0</v>
      </c>
      <c r="G2722" s="5">
        <v>0</v>
      </c>
    </row>
    <row r="2723" spans="1:7" x14ac:dyDescent="0.2">
      <c r="A2723" s="8">
        <f t="shared" si="42"/>
        <v>43119.895833335533</v>
      </c>
      <c r="B2723" s="8">
        <f t="shared" si="42"/>
        <v>43119.899305557752</v>
      </c>
      <c r="D2723" s="4">
        <v>0</v>
      </c>
      <c r="E2723" s="5">
        <v>0</v>
      </c>
      <c r="F2723" s="4">
        <v>0</v>
      </c>
      <c r="G2723" s="5">
        <v>0</v>
      </c>
    </row>
    <row r="2724" spans="1:7" x14ac:dyDescent="0.2">
      <c r="A2724" s="8">
        <f t="shared" si="42"/>
        <v>43119.902777779978</v>
      </c>
      <c r="B2724" s="8">
        <f t="shared" si="42"/>
        <v>43119.906250002197</v>
      </c>
      <c r="D2724" s="4">
        <v>0</v>
      </c>
      <c r="E2724" s="5">
        <v>0</v>
      </c>
      <c r="F2724" s="4">
        <v>0</v>
      </c>
      <c r="G2724" s="5">
        <v>0</v>
      </c>
    </row>
    <row r="2725" spans="1:7" x14ac:dyDescent="0.2">
      <c r="A2725" s="8">
        <f t="shared" si="42"/>
        <v>43119.909722224424</v>
      </c>
      <c r="B2725" s="8">
        <f t="shared" si="42"/>
        <v>43119.913194446643</v>
      </c>
      <c r="D2725" s="4">
        <v>0</v>
      </c>
      <c r="E2725" s="5">
        <v>0</v>
      </c>
      <c r="F2725" s="4">
        <v>0</v>
      </c>
      <c r="G2725" s="5">
        <v>0</v>
      </c>
    </row>
    <row r="2726" spans="1:7" x14ac:dyDescent="0.2">
      <c r="A2726" s="8">
        <f t="shared" si="42"/>
        <v>43119.916666668869</v>
      </c>
      <c r="B2726" s="8">
        <f t="shared" si="42"/>
        <v>43119.920138891088</v>
      </c>
      <c r="D2726" s="4">
        <v>0</v>
      </c>
      <c r="E2726" s="5">
        <v>0</v>
      </c>
      <c r="F2726" s="4">
        <v>0</v>
      </c>
      <c r="G2726" s="5">
        <v>0</v>
      </c>
    </row>
    <row r="2727" spans="1:7" x14ac:dyDescent="0.2">
      <c r="A2727" s="8">
        <f t="shared" si="42"/>
        <v>43119.923611113314</v>
      </c>
      <c r="B2727" s="8">
        <f t="shared" si="42"/>
        <v>43119.927083335533</v>
      </c>
      <c r="D2727" s="4">
        <v>0</v>
      </c>
      <c r="E2727" s="5">
        <v>0</v>
      </c>
      <c r="F2727" s="4">
        <v>0</v>
      </c>
      <c r="G2727" s="5">
        <v>0</v>
      </c>
    </row>
    <row r="2728" spans="1:7" x14ac:dyDescent="0.2">
      <c r="A2728" s="8">
        <f t="shared" si="42"/>
        <v>43119.930555557759</v>
      </c>
      <c r="B2728" s="8">
        <f t="shared" si="42"/>
        <v>43119.934027779978</v>
      </c>
      <c r="D2728" s="4">
        <v>0</v>
      </c>
      <c r="E2728" s="5">
        <v>0</v>
      </c>
      <c r="F2728" s="4">
        <v>0</v>
      </c>
      <c r="G2728" s="5">
        <v>0</v>
      </c>
    </row>
    <row r="2729" spans="1:7" x14ac:dyDescent="0.2">
      <c r="A2729" s="8">
        <f t="shared" si="42"/>
        <v>43119.937500002205</v>
      </c>
      <c r="B2729" s="8">
        <f t="shared" si="42"/>
        <v>43119.940972224424</v>
      </c>
      <c r="D2729" s="4">
        <v>0</v>
      </c>
      <c r="E2729" s="5">
        <v>0</v>
      </c>
      <c r="F2729" s="4">
        <v>0</v>
      </c>
      <c r="G2729" s="5">
        <v>0</v>
      </c>
    </row>
    <row r="2730" spans="1:7" x14ac:dyDescent="0.2">
      <c r="A2730" s="8">
        <f t="shared" si="42"/>
        <v>43119.94444444665</v>
      </c>
      <c r="B2730" s="8">
        <f t="shared" si="42"/>
        <v>43119.947916668869</v>
      </c>
      <c r="D2730" s="4">
        <v>0</v>
      </c>
      <c r="E2730" s="5">
        <v>0</v>
      </c>
      <c r="F2730" s="4">
        <v>0</v>
      </c>
      <c r="G2730" s="5">
        <v>0</v>
      </c>
    </row>
    <row r="2731" spans="1:7" x14ac:dyDescent="0.2">
      <c r="A2731" s="8">
        <f t="shared" si="42"/>
        <v>43119.951388891095</v>
      </c>
      <c r="B2731" s="8">
        <f t="shared" si="42"/>
        <v>43119.954861113314</v>
      </c>
      <c r="D2731" s="4">
        <v>0</v>
      </c>
      <c r="E2731" s="5">
        <v>0</v>
      </c>
      <c r="F2731" s="4">
        <v>0</v>
      </c>
      <c r="G2731" s="5">
        <v>0</v>
      </c>
    </row>
    <row r="2732" spans="1:7" x14ac:dyDescent="0.2">
      <c r="A2732" s="8">
        <f t="shared" si="42"/>
        <v>43119.95833333554</v>
      </c>
      <c r="B2732" s="8">
        <f t="shared" si="42"/>
        <v>43119.961805557759</v>
      </c>
      <c r="D2732" s="4">
        <v>0</v>
      </c>
      <c r="E2732" s="5">
        <v>0</v>
      </c>
      <c r="F2732" s="4">
        <v>0</v>
      </c>
      <c r="G2732" s="5">
        <v>0</v>
      </c>
    </row>
    <row r="2733" spans="1:7" x14ac:dyDescent="0.2">
      <c r="A2733" s="8">
        <f t="shared" si="42"/>
        <v>43119.965277779986</v>
      </c>
      <c r="B2733" s="8">
        <f t="shared" si="42"/>
        <v>43119.968750002205</v>
      </c>
      <c r="D2733" s="4">
        <v>0</v>
      </c>
      <c r="E2733" s="5">
        <v>0</v>
      </c>
      <c r="F2733" s="4">
        <v>0</v>
      </c>
      <c r="G2733" s="5">
        <v>0</v>
      </c>
    </row>
    <row r="2734" spans="1:7" x14ac:dyDescent="0.2">
      <c r="A2734" s="8">
        <f t="shared" si="42"/>
        <v>43119.972222224431</v>
      </c>
      <c r="B2734" s="8">
        <f t="shared" si="42"/>
        <v>43119.97569444665</v>
      </c>
      <c r="D2734" s="4">
        <v>0</v>
      </c>
      <c r="E2734" s="5">
        <v>0</v>
      </c>
      <c r="F2734" s="4">
        <v>0</v>
      </c>
      <c r="G2734" s="5">
        <v>0</v>
      </c>
    </row>
    <row r="2735" spans="1:7" x14ac:dyDescent="0.2">
      <c r="A2735" s="8">
        <f t="shared" si="42"/>
        <v>43119.979166668876</v>
      </c>
      <c r="B2735" s="8">
        <f t="shared" si="42"/>
        <v>43119.982638891095</v>
      </c>
      <c r="D2735" s="4">
        <v>0</v>
      </c>
      <c r="E2735" s="5">
        <v>0</v>
      </c>
      <c r="F2735" s="4">
        <v>0</v>
      </c>
      <c r="G2735" s="5">
        <v>0</v>
      </c>
    </row>
    <row r="2736" spans="1:7" x14ac:dyDescent="0.2">
      <c r="A2736" s="8">
        <f t="shared" si="42"/>
        <v>43119.986111113321</v>
      </c>
      <c r="B2736" s="8">
        <f t="shared" si="42"/>
        <v>43119.98958333554</v>
      </c>
      <c r="D2736" s="4">
        <v>0</v>
      </c>
      <c r="E2736" s="5">
        <v>0</v>
      </c>
      <c r="F2736" s="4">
        <v>0</v>
      </c>
      <c r="G2736" s="5">
        <v>0</v>
      </c>
    </row>
    <row r="2737" spans="1:7" x14ac:dyDescent="0.2">
      <c r="A2737" s="8">
        <f t="shared" si="42"/>
        <v>43119.993055557767</v>
      </c>
      <c r="B2737" s="8">
        <f t="shared" si="42"/>
        <v>43119.996527779986</v>
      </c>
      <c r="D2737" s="4">
        <v>0</v>
      </c>
      <c r="E2737" s="5">
        <v>0</v>
      </c>
      <c r="F2737" s="4">
        <v>0</v>
      </c>
      <c r="G2737" s="5">
        <v>0</v>
      </c>
    </row>
    <row r="2738" spans="1:7" x14ac:dyDescent="0.2">
      <c r="A2738" s="8">
        <f t="shared" si="42"/>
        <v>43120.000000002212</v>
      </c>
      <c r="B2738" s="8">
        <f t="shared" si="42"/>
        <v>43120.003472224431</v>
      </c>
      <c r="D2738" s="4">
        <v>0</v>
      </c>
      <c r="E2738" s="5">
        <v>0</v>
      </c>
      <c r="F2738" s="4">
        <v>0</v>
      </c>
      <c r="G2738" s="5">
        <v>0</v>
      </c>
    </row>
    <row r="2739" spans="1:7" x14ac:dyDescent="0.2">
      <c r="A2739" s="8">
        <f t="shared" si="42"/>
        <v>43120.006944446657</v>
      </c>
      <c r="B2739" s="8">
        <f t="shared" si="42"/>
        <v>43120.010416668876</v>
      </c>
      <c r="D2739" s="4">
        <v>0</v>
      </c>
      <c r="E2739" s="5">
        <v>0</v>
      </c>
      <c r="F2739" s="4">
        <v>0</v>
      </c>
      <c r="G2739" s="5">
        <v>0</v>
      </c>
    </row>
    <row r="2740" spans="1:7" x14ac:dyDescent="0.2">
      <c r="A2740" s="8">
        <f t="shared" si="42"/>
        <v>43120.013888891102</v>
      </c>
      <c r="B2740" s="8">
        <f t="shared" si="42"/>
        <v>43120.017361113321</v>
      </c>
      <c r="D2740" s="4">
        <v>0</v>
      </c>
      <c r="E2740" s="5">
        <v>0</v>
      </c>
      <c r="F2740" s="4">
        <v>0</v>
      </c>
      <c r="G2740" s="5">
        <v>0</v>
      </c>
    </row>
    <row r="2741" spans="1:7" x14ac:dyDescent="0.2">
      <c r="A2741" s="8">
        <f t="shared" si="42"/>
        <v>43120.020833335548</v>
      </c>
      <c r="B2741" s="8">
        <f t="shared" si="42"/>
        <v>43120.024305557767</v>
      </c>
      <c r="D2741" s="4">
        <v>0</v>
      </c>
      <c r="E2741" s="5">
        <v>0</v>
      </c>
      <c r="F2741" s="4">
        <v>0</v>
      </c>
      <c r="G2741" s="5">
        <v>0</v>
      </c>
    </row>
    <row r="2742" spans="1:7" x14ac:dyDescent="0.2">
      <c r="A2742" s="8">
        <f t="shared" si="42"/>
        <v>43120.027777779993</v>
      </c>
      <c r="B2742" s="8">
        <f t="shared" si="42"/>
        <v>43120.031250002212</v>
      </c>
      <c r="D2742" s="4">
        <v>0</v>
      </c>
      <c r="E2742" s="5">
        <v>0</v>
      </c>
      <c r="F2742" s="4">
        <v>0</v>
      </c>
      <c r="G2742" s="5">
        <v>0</v>
      </c>
    </row>
    <row r="2743" spans="1:7" x14ac:dyDescent="0.2">
      <c r="A2743" s="8">
        <f t="shared" si="42"/>
        <v>43120.034722224438</v>
      </c>
      <c r="B2743" s="8">
        <f t="shared" si="42"/>
        <v>43120.038194446657</v>
      </c>
      <c r="D2743" s="4">
        <v>0</v>
      </c>
      <c r="E2743" s="5">
        <v>0</v>
      </c>
      <c r="F2743" s="4">
        <v>0</v>
      </c>
      <c r="G2743" s="5">
        <v>0</v>
      </c>
    </row>
    <row r="2744" spans="1:7" x14ac:dyDescent="0.2">
      <c r="A2744" s="8">
        <f t="shared" si="42"/>
        <v>43120.041666668883</v>
      </c>
      <c r="B2744" s="8">
        <f t="shared" si="42"/>
        <v>43120.045138891102</v>
      </c>
      <c r="D2744" s="4">
        <v>0</v>
      </c>
      <c r="E2744" s="5">
        <v>0</v>
      </c>
      <c r="F2744" s="4">
        <v>0</v>
      </c>
      <c r="G2744" s="5">
        <v>0</v>
      </c>
    </row>
    <row r="2745" spans="1:7" x14ac:dyDescent="0.2">
      <c r="A2745" s="8">
        <f t="shared" si="42"/>
        <v>43120.048611113329</v>
      </c>
      <c r="B2745" s="8">
        <f t="shared" si="42"/>
        <v>43120.052083335548</v>
      </c>
      <c r="D2745" s="4">
        <v>0</v>
      </c>
      <c r="E2745" s="5">
        <v>0</v>
      </c>
      <c r="F2745" s="4">
        <v>0</v>
      </c>
      <c r="G2745" s="5">
        <v>0</v>
      </c>
    </row>
    <row r="2746" spans="1:7" x14ac:dyDescent="0.2">
      <c r="A2746" s="8">
        <f t="shared" si="42"/>
        <v>43120.055555557774</v>
      </c>
      <c r="B2746" s="8">
        <f t="shared" si="42"/>
        <v>43120.059027779993</v>
      </c>
      <c r="D2746" s="4">
        <v>0</v>
      </c>
      <c r="E2746" s="5">
        <v>0</v>
      </c>
      <c r="F2746" s="4">
        <v>0</v>
      </c>
      <c r="G2746" s="5">
        <v>0</v>
      </c>
    </row>
    <row r="2747" spans="1:7" x14ac:dyDescent="0.2">
      <c r="A2747" s="8">
        <f t="shared" si="42"/>
        <v>43120.062500002219</v>
      </c>
      <c r="B2747" s="8">
        <f t="shared" si="42"/>
        <v>43120.065972224438</v>
      </c>
      <c r="D2747" s="4">
        <v>0</v>
      </c>
      <c r="E2747" s="5">
        <v>0</v>
      </c>
      <c r="F2747" s="4">
        <v>0</v>
      </c>
      <c r="G2747" s="5">
        <v>0</v>
      </c>
    </row>
    <row r="2748" spans="1:7" x14ac:dyDescent="0.2">
      <c r="A2748" s="8">
        <f t="shared" si="42"/>
        <v>43120.069444446664</v>
      </c>
      <c r="B2748" s="8">
        <f t="shared" si="42"/>
        <v>43120.072916668883</v>
      </c>
      <c r="D2748" s="4">
        <v>0</v>
      </c>
      <c r="E2748" s="5">
        <v>0</v>
      </c>
      <c r="F2748" s="4">
        <v>0</v>
      </c>
      <c r="G2748" s="5">
        <v>0</v>
      </c>
    </row>
    <row r="2749" spans="1:7" x14ac:dyDescent="0.2">
      <c r="A2749" s="8">
        <f t="shared" si="42"/>
        <v>43120.07638889111</v>
      </c>
      <c r="B2749" s="8">
        <f t="shared" si="42"/>
        <v>43120.079861113329</v>
      </c>
      <c r="D2749" s="4">
        <v>0</v>
      </c>
      <c r="E2749" s="5">
        <v>0</v>
      </c>
      <c r="F2749" s="4">
        <v>0</v>
      </c>
      <c r="G2749" s="5">
        <v>0</v>
      </c>
    </row>
    <row r="2750" spans="1:7" x14ac:dyDescent="0.2">
      <c r="A2750" s="8">
        <f t="shared" si="42"/>
        <v>43120.083333335555</v>
      </c>
      <c r="B2750" s="8">
        <f t="shared" si="42"/>
        <v>43120.086805557774</v>
      </c>
      <c r="D2750" s="4">
        <v>0</v>
      </c>
      <c r="E2750" s="5">
        <v>0</v>
      </c>
      <c r="F2750" s="4">
        <v>0</v>
      </c>
      <c r="G2750" s="5">
        <v>0</v>
      </c>
    </row>
    <row r="2751" spans="1:7" x14ac:dyDescent="0.2">
      <c r="A2751" s="8">
        <f t="shared" si="42"/>
        <v>43120.09027778</v>
      </c>
      <c r="B2751" s="8">
        <f t="shared" si="42"/>
        <v>43120.093750002219</v>
      </c>
      <c r="D2751" s="4">
        <v>0</v>
      </c>
      <c r="E2751" s="5">
        <v>0</v>
      </c>
      <c r="F2751" s="4">
        <v>0</v>
      </c>
      <c r="G2751" s="5">
        <v>0</v>
      </c>
    </row>
    <row r="2752" spans="1:7" x14ac:dyDescent="0.2">
      <c r="A2752" s="8">
        <f t="shared" si="42"/>
        <v>43120.097222224445</v>
      </c>
      <c r="B2752" s="8">
        <f t="shared" si="42"/>
        <v>43120.100694446664</v>
      </c>
      <c r="D2752" s="4">
        <v>0</v>
      </c>
      <c r="E2752" s="5">
        <v>0</v>
      </c>
      <c r="F2752" s="4">
        <v>0</v>
      </c>
      <c r="G2752" s="5">
        <v>0</v>
      </c>
    </row>
    <row r="2753" spans="1:7" x14ac:dyDescent="0.2">
      <c r="A2753" s="8">
        <f t="shared" si="42"/>
        <v>43120.104166668891</v>
      </c>
      <c r="B2753" s="8">
        <f t="shared" si="42"/>
        <v>43120.10763889111</v>
      </c>
      <c r="D2753" s="4">
        <v>0</v>
      </c>
      <c r="E2753" s="5">
        <v>0</v>
      </c>
      <c r="F2753" s="4">
        <v>0</v>
      </c>
      <c r="G2753" s="5">
        <v>0</v>
      </c>
    </row>
    <row r="2754" spans="1:7" x14ac:dyDescent="0.2">
      <c r="A2754" s="8">
        <f t="shared" si="42"/>
        <v>43120.111111113336</v>
      </c>
      <c r="B2754" s="8">
        <f t="shared" si="42"/>
        <v>43120.114583335555</v>
      </c>
      <c r="D2754" s="4">
        <v>0</v>
      </c>
      <c r="E2754" s="5">
        <v>0</v>
      </c>
      <c r="F2754" s="4">
        <v>0</v>
      </c>
      <c r="G2754" s="5">
        <v>0</v>
      </c>
    </row>
    <row r="2755" spans="1:7" x14ac:dyDescent="0.2">
      <c r="A2755" s="8">
        <f t="shared" si="42"/>
        <v>43120.118055557781</v>
      </c>
      <c r="B2755" s="8">
        <f t="shared" si="42"/>
        <v>43120.12152778</v>
      </c>
      <c r="D2755" s="4">
        <v>0</v>
      </c>
      <c r="E2755" s="5">
        <v>0</v>
      </c>
      <c r="F2755" s="4">
        <v>0</v>
      </c>
      <c r="G2755" s="5">
        <v>0</v>
      </c>
    </row>
    <row r="2756" spans="1:7" x14ac:dyDescent="0.2">
      <c r="A2756" s="8">
        <f t="shared" si="42"/>
        <v>43120.125000002226</v>
      </c>
      <c r="B2756" s="8">
        <f t="shared" si="42"/>
        <v>43120.128472224445</v>
      </c>
      <c r="D2756" s="4">
        <v>0</v>
      </c>
      <c r="E2756" s="5">
        <v>0</v>
      </c>
      <c r="F2756" s="4">
        <v>0</v>
      </c>
      <c r="G2756" s="5">
        <v>0</v>
      </c>
    </row>
    <row r="2757" spans="1:7" x14ac:dyDescent="0.2">
      <c r="A2757" s="8">
        <f t="shared" ref="A2757:B2820" si="43">A2756+TIME(0,10,0)</f>
        <v>43120.131944446672</v>
      </c>
      <c r="B2757" s="8">
        <f t="shared" si="43"/>
        <v>43120.135416668891</v>
      </c>
      <c r="D2757" s="4">
        <v>0</v>
      </c>
      <c r="E2757" s="5">
        <v>0</v>
      </c>
      <c r="F2757" s="4">
        <v>0</v>
      </c>
      <c r="G2757" s="5">
        <v>0</v>
      </c>
    </row>
    <row r="2758" spans="1:7" x14ac:dyDescent="0.2">
      <c r="A2758" s="8">
        <f t="shared" si="43"/>
        <v>43120.138888891117</v>
      </c>
      <c r="B2758" s="8">
        <f t="shared" si="43"/>
        <v>43120.142361113336</v>
      </c>
      <c r="D2758" s="4">
        <v>0</v>
      </c>
      <c r="E2758" s="5">
        <v>0</v>
      </c>
      <c r="F2758" s="4">
        <v>0</v>
      </c>
      <c r="G2758" s="5">
        <v>0</v>
      </c>
    </row>
    <row r="2759" spans="1:7" x14ac:dyDescent="0.2">
      <c r="A2759" s="8">
        <f t="shared" si="43"/>
        <v>43120.145833335562</v>
      </c>
      <c r="B2759" s="8">
        <f t="shared" si="43"/>
        <v>43120.149305557781</v>
      </c>
      <c r="D2759" s="4">
        <v>0</v>
      </c>
      <c r="E2759" s="5">
        <v>0</v>
      </c>
      <c r="F2759" s="4">
        <v>0</v>
      </c>
      <c r="G2759" s="5">
        <v>0</v>
      </c>
    </row>
    <row r="2760" spans="1:7" x14ac:dyDescent="0.2">
      <c r="A2760" s="8">
        <f t="shared" si="43"/>
        <v>43120.152777780007</v>
      </c>
      <c r="B2760" s="8">
        <f t="shared" si="43"/>
        <v>43120.156250002226</v>
      </c>
      <c r="D2760" s="4">
        <v>0</v>
      </c>
      <c r="E2760" s="5">
        <v>0</v>
      </c>
      <c r="F2760" s="4">
        <v>0</v>
      </c>
      <c r="G2760" s="5">
        <v>0</v>
      </c>
    </row>
    <row r="2761" spans="1:7" x14ac:dyDescent="0.2">
      <c r="A2761" s="8">
        <f t="shared" si="43"/>
        <v>43120.159722224453</v>
      </c>
      <c r="B2761" s="8">
        <f t="shared" si="43"/>
        <v>43120.163194446672</v>
      </c>
      <c r="D2761" s="4">
        <v>0</v>
      </c>
      <c r="E2761" s="5">
        <v>0</v>
      </c>
      <c r="F2761" s="4">
        <v>0</v>
      </c>
      <c r="G2761" s="5">
        <v>0</v>
      </c>
    </row>
    <row r="2762" spans="1:7" x14ac:dyDescent="0.2">
      <c r="A2762" s="8">
        <f t="shared" si="43"/>
        <v>43120.166666668898</v>
      </c>
      <c r="B2762" s="8">
        <f t="shared" si="43"/>
        <v>43120.170138891117</v>
      </c>
      <c r="D2762" s="4">
        <v>0</v>
      </c>
      <c r="E2762" s="5">
        <v>0</v>
      </c>
      <c r="F2762" s="4">
        <v>0</v>
      </c>
      <c r="G2762" s="5">
        <v>0</v>
      </c>
    </row>
    <row r="2763" spans="1:7" x14ac:dyDescent="0.2">
      <c r="A2763" s="8">
        <f t="shared" si="43"/>
        <v>43120.173611113343</v>
      </c>
      <c r="B2763" s="8">
        <f t="shared" si="43"/>
        <v>43120.177083335562</v>
      </c>
      <c r="D2763" s="4">
        <v>0</v>
      </c>
      <c r="E2763" s="5">
        <v>0</v>
      </c>
      <c r="F2763" s="4">
        <v>0</v>
      </c>
      <c r="G2763" s="5">
        <v>0</v>
      </c>
    </row>
    <row r="2764" spans="1:7" x14ac:dyDescent="0.2">
      <c r="A2764" s="8">
        <f t="shared" si="43"/>
        <v>43120.180555557788</v>
      </c>
      <c r="B2764" s="8">
        <f t="shared" si="43"/>
        <v>43120.184027780007</v>
      </c>
      <c r="D2764" s="4">
        <v>0</v>
      </c>
      <c r="E2764" s="5">
        <v>0</v>
      </c>
      <c r="F2764" s="4">
        <v>0</v>
      </c>
      <c r="G2764" s="5">
        <v>0</v>
      </c>
    </row>
    <row r="2765" spans="1:7" x14ac:dyDescent="0.2">
      <c r="A2765" s="8">
        <f t="shared" si="43"/>
        <v>43120.187500002234</v>
      </c>
      <c r="B2765" s="8">
        <f t="shared" si="43"/>
        <v>43120.190972224453</v>
      </c>
      <c r="D2765" s="4">
        <v>0</v>
      </c>
      <c r="E2765" s="5">
        <v>0</v>
      </c>
      <c r="F2765" s="4">
        <v>0</v>
      </c>
      <c r="G2765" s="5">
        <v>0</v>
      </c>
    </row>
    <row r="2766" spans="1:7" x14ac:dyDescent="0.2">
      <c r="A2766" s="8">
        <f t="shared" si="43"/>
        <v>43120.194444446679</v>
      </c>
      <c r="B2766" s="8">
        <f t="shared" si="43"/>
        <v>43120.197916668898</v>
      </c>
      <c r="D2766" s="4">
        <v>0</v>
      </c>
      <c r="E2766" s="5">
        <v>0</v>
      </c>
      <c r="F2766" s="4">
        <v>0</v>
      </c>
      <c r="G2766" s="5">
        <v>0</v>
      </c>
    </row>
    <row r="2767" spans="1:7" x14ac:dyDescent="0.2">
      <c r="A2767" s="8">
        <f t="shared" si="43"/>
        <v>43120.201388891124</v>
      </c>
      <c r="B2767" s="8">
        <f t="shared" si="43"/>
        <v>43120.204861113343</v>
      </c>
      <c r="D2767" s="4">
        <v>0</v>
      </c>
      <c r="E2767" s="5">
        <v>0</v>
      </c>
      <c r="F2767" s="4">
        <v>0</v>
      </c>
      <c r="G2767" s="5">
        <v>0</v>
      </c>
    </row>
    <row r="2768" spans="1:7" x14ac:dyDescent="0.2">
      <c r="A2768" s="8">
        <f t="shared" si="43"/>
        <v>43120.208333335569</v>
      </c>
      <c r="B2768" s="8">
        <f t="shared" si="43"/>
        <v>43120.211805557788</v>
      </c>
      <c r="D2768" s="4">
        <v>0</v>
      </c>
      <c r="E2768" s="5">
        <v>0</v>
      </c>
      <c r="F2768" s="4">
        <v>0</v>
      </c>
      <c r="G2768" s="5">
        <v>0</v>
      </c>
    </row>
    <row r="2769" spans="1:7" x14ac:dyDescent="0.2">
      <c r="A2769" s="8">
        <f t="shared" si="43"/>
        <v>43120.215277780015</v>
      </c>
      <c r="B2769" s="8">
        <f t="shared" si="43"/>
        <v>43120.218750002234</v>
      </c>
      <c r="D2769" s="4">
        <v>0</v>
      </c>
      <c r="E2769" s="5">
        <v>0</v>
      </c>
      <c r="F2769" s="4">
        <v>0</v>
      </c>
      <c r="G2769" s="5">
        <v>0</v>
      </c>
    </row>
    <row r="2770" spans="1:7" x14ac:dyDescent="0.2">
      <c r="A2770" s="8">
        <f t="shared" si="43"/>
        <v>43120.22222222446</v>
      </c>
      <c r="B2770" s="8">
        <f t="shared" si="43"/>
        <v>43120.225694446679</v>
      </c>
      <c r="D2770" s="4">
        <v>0</v>
      </c>
      <c r="E2770" s="5">
        <v>0</v>
      </c>
      <c r="F2770" s="4">
        <v>0</v>
      </c>
      <c r="G2770" s="5">
        <v>0</v>
      </c>
    </row>
    <row r="2771" spans="1:7" x14ac:dyDescent="0.2">
      <c r="A2771" s="8">
        <f t="shared" si="43"/>
        <v>43120.229166668905</v>
      </c>
      <c r="B2771" s="8">
        <f t="shared" si="43"/>
        <v>43120.232638891124</v>
      </c>
      <c r="D2771" s="4">
        <v>0</v>
      </c>
      <c r="E2771" s="5">
        <v>0</v>
      </c>
      <c r="F2771" s="4">
        <v>0</v>
      </c>
      <c r="G2771" s="5">
        <v>0</v>
      </c>
    </row>
    <row r="2772" spans="1:7" x14ac:dyDescent="0.2">
      <c r="A2772" s="8">
        <f t="shared" si="43"/>
        <v>43120.23611111335</v>
      </c>
      <c r="B2772" s="8">
        <f t="shared" si="43"/>
        <v>43120.239583335569</v>
      </c>
      <c r="D2772" s="4">
        <v>0</v>
      </c>
      <c r="E2772" s="5">
        <v>0</v>
      </c>
      <c r="F2772" s="4">
        <v>0</v>
      </c>
      <c r="G2772" s="5">
        <v>0</v>
      </c>
    </row>
    <row r="2773" spans="1:7" x14ac:dyDescent="0.2">
      <c r="A2773" s="8">
        <f t="shared" si="43"/>
        <v>43120.243055557796</v>
      </c>
      <c r="B2773" s="8">
        <f t="shared" si="43"/>
        <v>43120.246527780015</v>
      </c>
      <c r="D2773" s="4">
        <v>0</v>
      </c>
      <c r="E2773" s="5">
        <v>0</v>
      </c>
      <c r="F2773" s="4">
        <v>0</v>
      </c>
      <c r="G2773" s="5">
        <v>0</v>
      </c>
    </row>
    <row r="2774" spans="1:7" x14ac:dyDescent="0.2">
      <c r="A2774" s="8">
        <f t="shared" si="43"/>
        <v>43120.250000002241</v>
      </c>
      <c r="B2774" s="8">
        <f t="shared" si="43"/>
        <v>43120.25347222446</v>
      </c>
      <c r="D2774" s="4">
        <v>0</v>
      </c>
      <c r="E2774" s="5">
        <v>0</v>
      </c>
      <c r="F2774" s="4">
        <v>0</v>
      </c>
      <c r="G2774" s="5">
        <v>0</v>
      </c>
    </row>
    <row r="2775" spans="1:7" x14ac:dyDescent="0.2">
      <c r="A2775" s="8">
        <f t="shared" si="43"/>
        <v>43120.256944446686</v>
      </c>
      <c r="B2775" s="8">
        <f t="shared" si="43"/>
        <v>43120.260416668905</v>
      </c>
      <c r="D2775" s="4">
        <v>0</v>
      </c>
      <c r="E2775" s="5">
        <v>0</v>
      </c>
      <c r="F2775" s="4">
        <v>0</v>
      </c>
      <c r="G2775" s="5">
        <v>0</v>
      </c>
    </row>
    <row r="2776" spans="1:7" x14ac:dyDescent="0.2">
      <c r="A2776" s="8">
        <f t="shared" si="43"/>
        <v>43120.263888891132</v>
      </c>
      <c r="B2776" s="8">
        <f t="shared" si="43"/>
        <v>43120.26736111335</v>
      </c>
      <c r="D2776" s="4">
        <v>0</v>
      </c>
      <c r="E2776" s="5">
        <v>0</v>
      </c>
      <c r="F2776" s="4">
        <v>0</v>
      </c>
      <c r="G2776" s="5">
        <v>0</v>
      </c>
    </row>
    <row r="2777" spans="1:7" x14ac:dyDescent="0.2">
      <c r="A2777" s="8">
        <f t="shared" si="43"/>
        <v>43120.270833335577</v>
      </c>
      <c r="B2777" s="8">
        <f t="shared" si="43"/>
        <v>43120.274305557796</v>
      </c>
      <c r="D2777" s="4">
        <v>0</v>
      </c>
      <c r="E2777" s="5">
        <v>0</v>
      </c>
      <c r="F2777" s="4">
        <v>0</v>
      </c>
      <c r="G2777" s="5">
        <v>0</v>
      </c>
    </row>
    <row r="2778" spans="1:7" x14ac:dyDescent="0.2">
      <c r="A2778" s="8">
        <f t="shared" si="43"/>
        <v>43120.277777780022</v>
      </c>
      <c r="B2778" s="8">
        <f t="shared" si="43"/>
        <v>43120.281250002241</v>
      </c>
      <c r="D2778" s="4">
        <v>0</v>
      </c>
      <c r="E2778" s="5">
        <v>0</v>
      </c>
      <c r="F2778" s="4">
        <v>0</v>
      </c>
      <c r="G2778" s="5">
        <v>0</v>
      </c>
    </row>
    <row r="2779" spans="1:7" x14ac:dyDescent="0.2">
      <c r="A2779" s="8">
        <f t="shared" si="43"/>
        <v>43120.284722224467</v>
      </c>
      <c r="B2779" s="8">
        <f t="shared" si="43"/>
        <v>43120.288194446686</v>
      </c>
      <c r="D2779" s="4">
        <v>0</v>
      </c>
      <c r="E2779" s="5">
        <v>0</v>
      </c>
      <c r="F2779" s="4">
        <v>0</v>
      </c>
      <c r="G2779" s="5">
        <v>0</v>
      </c>
    </row>
    <row r="2780" spans="1:7" x14ac:dyDescent="0.2">
      <c r="A2780" s="8">
        <f t="shared" si="43"/>
        <v>43120.291666668913</v>
      </c>
      <c r="B2780" s="8">
        <f t="shared" si="43"/>
        <v>43120.295138891132</v>
      </c>
      <c r="D2780" s="4">
        <v>0</v>
      </c>
      <c r="E2780" s="5">
        <v>0</v>
      </c>
      <c r="F2780" s="4">
        <v>0</v>
      </c>
      <c r="G2780" s="5">
        <v>0</v>
      </c>
    </row>
    <row r="2781" spans="1:7" x14ac:dyDescent="0.2">
      <c r="A2781" s="8">
        <f t="shared" si="43"/>
        <v>43120.298611113358</v>
      </c>
      <c r="B2781" s="8">
        <f t="shared" si="43"/>
        <v>43120.302083335577</v>
      </c>
      <c r="D2781" s="4">
        <v>0</v>
      </c>
      <c r="E2781" s="5">
        <v>0</v>
      </c>
      <c r="F2781" s="4">
        <v>0</v>
      </c>
      <c r="G2781" s="5">
        <v>0</v>
      </c>
    </row>
    <row r="2782" spans="1:7" x14ac:dyDescent="0.2">
      <c r="A2782" s="8">
        <f t="shared" si="43"/>
        <v>43120.305555557803</v>
      </c>
      <c r="B2782" s="8">
        <f t="shared" si="43"/>
        <v>43120.309027780022</v>
      </c>
      <c r="D2782" s="4">
        <v>0</v>
      </c>
      <c r="E2782" s="5">
        <v>0</v>
      </c>
      <c r="F2782" s="4">
        <v>0</v>
      </c>
      <c r="G2782" s="5">
        <v>0</v>
      </c>
    </row>
    <row r="2783" spans="1:7" x14ac:dyDescent="0.2">
      <c r="A2783" s="8">
        <f t="shared" si="43"/>
        <v>43120.312500002248</v>
      </c>
      <c r="B2783" s="8">
        <f t="shared" si="43"/>
        <v>43120.315972224467</v>
      </c>
      <c r="D2783" s="4">
        <v>0</v>
      </c>
      <c r="E2783" s="5">
        <v>0</v>
      </c>
      <c r="F2783" s="4">
        <v>0</v>
      </c>
      <c r="G2783" s="5">
        <v>0</v>
      </c>
    </row>
    <row r="2784" spans="1:7" x14ac:dyDescent="0.2">
      <c r="A2784" s="8">
        <f t="shared" si="43"/>
        <v>43120.319444446694</v>
      </c>
      <c r="B2784" s="8">
        <f t="shared" si="43"/>
        <v>43120.322916668913</v>
      </c>
      <c r="D2784" s="4">
        <v>0</v>
      </c>
      <c r="E2784" s="5">
        <v>0</v>
      </c>
      <c r="F2784" s="4">
        <v>0</v>
      </c>
      <c r="G2784" s="5">
        <v>0</v>
      </c>
    </row>
    <row r="2785" spans="1:7" x14ac:dyDescent="0.2">
      <c r="A2785" s="8">
        <f t="shared" si="43"/>
        <v>43120.326388891139</v>
      </c>
      <c r="B2785" s="8">
        <f t="shared" si="43"/>
        <v>43120.329861113358</v>
      </c>
      <c r="D2785" s="4">
        <v>0</v>
      </c>
      <c r="E2785" s="5">
        <v>0</v>
      </c>
      <c r="F2785" s="4">
        <v>0</v>
      </c>
      <c r="G2785" s="5">
        <v>0</v>
      </c>
    </row>
    <row r="2786" spans="1:7" x14ac:dyDescent="0.2">
      <c r="A2786" s="8">
        <f t="shared" si="43"/>
        <v>43120.333333335584</v>
      </c>
      <c r="B2786" s="8">
        <f t="shared" si="43"/>
        <v>43120.336805557803</v>
      </c>
      <c r="D2786" s="4">
        <v>0</v>
      </c>
      <c r="E2786" s="5">
        <v>0</v>
      </c>
      <c r="F2786" s="4">
        <v>0</v>
      </c>
      <c r="G2786" s="5">
        <v>0</v>
      </c>
    </row>
    <row r="2787" spans="1:7" x14ac:dyDescent="0.2">
      <c r="A2787" s="8">
        <f t="shared" si="43"/>
        <v>43120.340277780029</v>
      </c>
      <c r="B2787" s="8">
        <f t="shared" si="43"/>
        <v>43120.343750002248</v>
      </c>
      <c r="D2787" s="4">
        <v>0</v>
      </c>
      <c r="E2787" s="5">
        <v>0</v>
      </c>
      <c r="F2787" s="4">
        <v>0</v>
      </c>
      <c r="G2787" s="5">
        <v>0</v>
      </c>
    </row>
    <row r="2788" spans="1:7" x14ac:dyDescent="0.2">
      <c r="A2788" s="8">
        <f t="shared" si="43"/>
        <v>43120.347222224475</v>
      </c>
      <c r="B2788" s="8">
        <f t="shared" si="43"/>
        <v>43120.350694446694</v>
      </c>
      <c r="D2788" s="4">
        <v>0</v>
      </c>
      <c r="E2788" s="5">
        <v>0</v>
      </c>
      <c r="F2788" s="4">
        <v>0</v>
      </c>
      <c r="G2788" s="5">
        <v>0</v>
      </c>
    </row>
    <row r="2789" spans="1:7" x14ac:dyDescent="0.2">
      <c r="A2789" s="8">
        <f t="shared" si="43"/>
        <v>43120.35416666892</v>
      </c>
      <c r="B2789" s="8">
        <f t="shared" si="43"/>
        <v>43120.357638891139</v>
      </c>
      <c r="D2789" s="4">
        <v>0</v>
      </c>
      <c r="E2789" s="5">
        <v>0</v>
      </c>
      <c r="F2789" s="4">
        <v>0</v>
      </c>
      <c r="G2789" s="5">
        <v>0</v>
      </c>
    </row>
    <row r="2790" spans="1:7" x14ac:dyDescent="0.2">
      <c r="A2790" s="8">
        <f t="shared" si="43"/>
        <v>43120.361111113365</v>
      </c>
      <c r="B2790" s="8">
        <f t="shared" si="43"/>
        <v>43120.364583335584</v>
      </c>
      <c r="D2790" s="4">
        <v>0</v>
      </c>
      <c r="E2790" s="5">
        <v>0</v>
      </c>
      <c r="F2790" s="4">
        <v>0</v>
      </c>
      <c r="G2790" s="5">
        <v>0</v>
      </c>
    </row>
    <row r="2791" spans="1:7" x14ac:dyDescent="0.2">
      <c r="A2791" s="8">
        <f t="shared" si="43"/>
        <v>43120.36805555781</v>
      </c>
      <c r="B2791" s="8">
        <f t="shared" si="43"/>
        <v>43120.371527780029</v>
      </c>
      <c r="D2791" s="4">
        <v>0</v>
      </c>
      <c r="E2791" s="5">
        <v>0</v>
      </c>
      <c r="F2791" s="4">
        <v>0</v>
      </c>
      <c r="G2791" s="5">
        <v>0</v>
      </c>
    </row>
    <row r="2792" spans="1:7" x14ac:dyDescent="0.2">
      <c r="A2792" s="8">
        <f t="shared" si="43"/>
        <v>43120.375000002256</v>
      </c>
      <c r="B2792" s="8">
        <f t="shared" si="43"/>
        <v>43120.378472224475</v>
      </c>
      <c r="D2792" s="4">
        <v>0</v>
      </c>
      <c r="E2792" s="5">
        <v>0</v>
      </c>
      <c r="F2792" s="4">
        <v>0</v>
      </c>
      <c r="G2792" s="5">
        <v>0</v>
      </c>
    </row>
    <row r="2793" spans="1:7" x14ac:dyDescent="0.2">
      <c r="A2793" s="8">
        <f t="shared" si="43"/>
        <v>43120.381944446701</v>
      </c>
      <c r="B2793" s="8">
        <f t="shared" si="43"/>
        <v>43120.38541666892</v>
      </c>
      <c r="D2793" s="4">
        <v>0</v>
      </c>
      <c r="E2793" s="5">
        <v>0</v>
      </c>
      <c r="F2793" s="4">
        <v>0</v>
      </c>
      <c r="G2793" s="5">
        <v>0</v>
      </c>
    </row>
    <row r="2794" spans="1:7" x14ac:dyDescent="0.2">
      <c r="A2794" s="8">
        <f t="shared" si="43"/>
        <v>43120.388888891146</v>
      </c>
      <c r="B2794" s="8">
        <f t="shared" si="43"/>
        <v>43120.392361113365</v>
      </c>
      <c r="D2794" s="4">
        <v>0</v>
      </c>
      <c r="E2794" s="5">
        <v>0</v>
      </c>
      <c r="F2794" s="4">
        <v>0</v>
      </c>
      <c r="G2794" s="5">
        <v>0</v>
      </c>
    </row>
    <row r="2795" spans="1:7" x14ac:dyDescent="0.2">
      <c r="A2795" s="8">
        <f t="shared" si="43"/>
        <v>43120.395833335591</v>
      </c>
      <c r="B2795" s="8">
        <f t="shared" si="43"/>
        <v>43120.39930555781</v>
      </c>
      <c r="D2795" s="4">
        <v>0</v>
      </c>
      <c r="E2795" s="5">
        <v>0</v>
      </c>
      <c r="F2795" s="4">
        <v>0</v>
      </c>
      <c r="G2795" s="5">
        <v>0</v>
      </c>
    </row>
    <row r="2796" spans="1:7" x14ac:dyDescent="0.2">
      <c r="A2796" s="8">
        <f t="shared" si="43"/>
        <v>43120.402777780037</v>
      </c>
      <c r="B2796" s="8">
        <f t="shared" si="43"/>
        <v>43120.406250002256</v>
      </c>
      <c r="D2796" s="4">
        <v>0</v>
      </c>
      <c r="E2796" s="5">
        <v>0</v>
      </c>
      <c r="F2796" s="4">
        <v>0</v>
      </c>
      <c r="G2796" s="5">
        <v>0</v>
      </c>
    </row>
    <row r="2797" spans="1:7" x14ac:dyDescent="0.2">
      <c r="A2797" s="8">
        <f t="shared" si="43"/>
        <v>43120.409722224482</v>
      </c>
      <c r="B2797" s="8">
        <f t="shared" si="43"/>
        <v>43120.413194446701</v>
      </c>
      <c r="D2797" s="4">
        <v>0</v>
      </c>
      <c r="E2797" s="5">
        <v>0</v>
      </c>
      <c r="F2797" s="4">
        <v>0</v>
      </c>
      <c r="G2797" s="5">
        <v>0</v>
      </c>
    </row>
    <row r="2798" spans="1:7" x14ac:dyDescent="0.2">
      <c r="A2798" s="8">
        <f t="shared" si="43"/>
        <v>43120.416666668927</v>
      </c>
      <c r="B2798" s="8">
        <f t="shared" si="43"/>
        <v>43120.420138891146</v>
      </c>
      <c r="D2798" s="4">
        <v>0</v>
      </c>
      <c r="E2798" s="5">
        <v>0</v>
      </c>
      <c r="F2798" s="4">
        <v>0</v>
      </c>
      <c r="G2798" s="5">
        <v>0</v>
      </c>
    </row>
    <row r="2799" spans="1:7" x14ac:dyDescent="0.2">
      <c r="A2799" s="8">
        <f t="shared" si="43"/>
        <v>43120.423611113372</v>
      </c>
      <c r="B2799" s="8">
        <f t="shared" si="43"/>
        <v>43120.427083335591</v>
      </c>
      <c r="D2799" s="4">
        <v>0</v>
      </c>
      <c r="E2799" s="5">
        <v>0</v>
      </c>
      <c r="F2799" s="4">
        <v>0</v>
      </c>
      <c r="G2799" s="5">
        <v>0</v>
      </c>
    </row>
    <row r="2800" spans="1:7" x14ac:dyDescent="0.2">
      <c r="A2800" s="8">
        <f t="shared" si="43"/>
        <v>43120.430555557818</v>
      </c>
      <c r="B2800" s="8">
        <f t="shared" si="43"/>
        <v>43120.434027780037</v>
      </c>
      <c r="D2800" s="4">
        <v>0</v>
      </c>
      <c r="E2800" s="5">
        <v>0</v>
      </c>
      <c r="F2800" s="4">
        <v>0</v>
      </c>
      <c r="G2800" s="5">
        <v>0</v>
      </c>
    </row>
    <row r="2801" spans="1:7" x14ac:dyDescent="0.2">
      <c r="A2801" s="8">
        <f t="shared" si="43"/>
        <v>43120.437500002263</v>
      </c>
      <c r="B2801" s="8">
        <f t="shared" si="43"/>
        <v>43120.440972224482</v>
      </c>
      <c r="D2801" s="4">
        <v>0</v>
      </c>
      <c r="E2801" s="5">
        <v>0</v>
      </c>
      <c r="F2801" s="4">
        <v>0</v>
      </c>
      <c r="G2801" s="5">
        <v>0</v>
      </c>
    </row>
    <row r="2802" spans="1:7" x14ac:dyDescent="0.2">
      <c r="A2802" s="8">
        <f t="shared" si="43"/>
        <v>43120.444444446708</v>
      </c>
      <c r="B2802" s="8">
        <f t="shared" si="43"/>
        <v>43120.447916668927</v>
      </c>
      <c r="D2802" s="4">
        <v>0</v>
      </c>
      <c r="E2802" s="5">
        <v>0</v>
      </c>
      <c r="F2802" s="4">
        <v>0</v>
      </c>
      <c r="G2802" s="5">
        <v>0</v>
      </c>
    </row>
    <row r="2803" spans="1:7" x14ac:dyDescent="0.2">
      <c r="A2803" s="8">
        <f t="shared" si="43"/>
        <v>43120.451388891153</v>
      </c>
      <c r="B2803" s="8">
        <f t="shared" si="43"/>
        <v>43120.454861113372</v>
      </c>
      <c r="D2803" s="4">
        <v>0</v>
      </c>
      <c r="E2803" s="5">
        <v>0</v>
      </c>
      <c r="F2803" s="4">
        <v>0</v>
      </c>
      <c r="G2803" s="5">
        <v>0</v>
      </c>
    </row>
    <row r="2804" spans="1:7" x14ac:dyDescent="0.2">
      <c r="A2804" s="8">
        <f t="shared" si="43"/>
        <v>43120.458333335599</v>
      </c>
      <c r="B2804" s="8">
        <f t="shared" si="43"/>
        <v>43120.461805557818</v>
      </c>
      <c r="D2804" s="4">
        <v>0</v>
      </c>
      <c r="E2804" s="5">
        <v>0</v>
      </c>
      <c r="F2804" s="4">
        <v>0</v>
      </c>
      <c r="G2804" s="5">
        <v>0</v>
      </c>
    </row>
    <row r="2805" spans="1:7" x14ac:dyDescent="0.2">
      <c r="A2805" s="8">
        <f t="shared" si="43"/>
        <v>43120.465277780044</v>
      </c>
      <c r="B2805" s="8">
        <f t="shared" si="43"/>
        <v>43120.468750002263</v>
      </c>
      <c r="D2805" s="4">
        <v>0</v>
      </c>
      <c r="E2805" s="5">
        <v>0</v>
      </c>
      <c r="F2805" s="4">
        <v>0</v>
      </c>
      <c r="G2805" s="5">
        <v>0</v>
      </c>
    </row>
    <row r="2806" spans="1:7" x14ac:dyDescent="0.2">
      <c r="A2806" s="8">
        <f t="shared" si="43"/>
        <v>43120.472222224489</v>
      </c>
      <c r="B2806" s="8">
        <f t="shared" si="43"/>
        <v>43120.475694446708</v>
      </c>
      <c r="D2806" s="4">
        <v>0</v>
      </c>
      <c r="E2806" s="5">
        <v>0</v>
      </c>
      <c r="F2806" s="4">
        <v>0</v>
      </c>
      <c r="G2806" s="5">
        <v>0</v>
      </c>
    </row>
    <row r="2807" spans="1:7" x14ac:dyDescent="0.2">
      <c r="A2807" s="8">
        <f t="shared" si="43"/>
        <v>43120.479166668934</v>
      </c>
      <c r="B2807" s="8">
        <f t="shared" si="43"/>
        <v>43120.482638891153</v>
      </c>
      <c r="D2807" s="4">
        <v>0</v>
      </c>
      <c r="E2807" s="5">
        <v>0</v>
      </c>
      <c r="F2807" s="4">
        <v>0</v>
      </c>
      <c r="G2807" s="5">
        <v>0</v>
      </c>
    </row>
    <row r="2808" spans="1:7" x14ac:dyDescent="0.2">
      <c r="A2808" s="8">
        <f t="shared" si="43"/>
        <v>43120.48611111338</v>
      </c>
      <c r="B2808" s="8">
        <f t="shared" si="43"/>
        <v>43120.489583335599</v>
      </c>
      <c r="D2808" s="4">
        <v>0</v>
      </c>
      <c r="E2808" s="5">
        <v>0</v>
      </c>
      <c r="F2808" s="4">
        <v>0</v>
      </c>
      <c r="G2808" s="5">
        <v>0</v>
      </c>
    </row>
    <row r="2809" spans="1:7" x14ac:dyDescent="0.2">
      <c r="A2809" s="8">
        <f t="shared" si="43"/>
        <v>43120.493055557825</v>
      </c>
      <c r="B2809" s="8">
        <f t="shared" si="43"/>
        <v>43120.496527780044</v>
      </c>
      <c r="D2809" s="4">
        <v>0</v>
      </c>
      <c r="E2809" s="5">
        <v>0</v>
      </c>
      <c r="F2809" s="4">
        <v>0</v>
      </c>
      <c r="G2809" s="5">
        <v>0</v>
      </c>
    </row>
    <row r="2810" spans="1:7" x14ac:dyDescent="0.2">
      <c r="A2810" s="8">
        <f t="shared" si="43"/>
        <v>43120.50000000227</v>
      </c>
      <c r="B2810" s="8">
        <f t="shared" si="43"/>
        <v>43120.503472224489</v>
      </c>
      <c r="D2810" s="4">
        <v>0</v>
      </c>
      <c r="E2810" s="5">
        <v>0</v>
      </c>
      <c r="F2810" s="4">
        <v>0</v>
      </c>
      <c r="G2810" s="5">
        <v>0</v>
      </c>
    </row>
    <row r="2811" spans="1:7" x14ac:dyDescent="0.2">
      <c r="A2811" s="8">
        <f t="shared" si="43"/>
        <v>43120.506944446715</v>
      </c>
      <c r="B2811" s="8">
        <f t="shared" si="43"/>
        <v>43120.510416668934</v>
      </c>
      <c r="D2811" s="4">
        <v>0</v>
      </c>
      <c r="E2811" s="5">
        <v>0</v>
      </c>
      <c r="F2811" s="4">
        <v>0</v>
      </c>
      <c r="G2811" s="5">
        <v>0</v>
      </c>
    </row>
    <row r="2812" spans="1:7" x14ac:dyDescent="0.2">
      <c r="A2812" s="8">
        <f t="shared" si="43"/>
        <v>43120.513888891161</v>
      </c>
      <c r="B2812" s="8">
        <f t="shared" si="43"/>
        <v>43120.51736111338</v>
      </c>
      <c r="D2812" s="4">
        <v>0</v>
      </c>
      <c r="E2812" s="5">
        <v>0</v>
      </c>
      <c r="F2812" s="4">
        <v>0</v>
      </c>
      <c r="G2812" s="5">
        <v>0</v>
      </c>
    </row>
    <row r="2813" spans="1:7" x14ac:dyDescent="0.2">
      <c r="A2813" s="8">
        <f t="shared" si="43"/>
        <v>43120.520833335606</v>
      </c>
      <c r="B2813" s="8">
        <f t="shared" si="43"/>
        <v>43120.524305557825</v>
      </c>
      <c r="D2813" s="4">
        <v>0</v>
      </c>
      <c r="E2813" s="5">
        <v>0</v>
      </c>
      <c r="F2813" s="4">
        <v>0</v>
      </c>
      <c r="G2813" s="5">
        <v>0</v>
      </c>
    </row>
    <row r="2814" spans="1:7" x14ac:dyDescent="0.2">
      <c r="A2814" s="8">
        <f t="shared" si="43"/>
        <v>43120.527777780051</v>
      </c>
      <c r="B2814" s="8">
        <f t="shared" si="43"/>
        <v>43120.53125000227</v>
      </c>
      <c r="D2814" s="4">
        <v>0</v>
      </c>
      <c r="E2814" s="5">
        <v>0</v>
      </c>
      <c r="F2814" s="4">
        <v>0</v>
      </c>
      <c r="G2814" s="5">
        <v>0</v>
      </c>
    </row>
    <row r="2815" spans="1:7" x14ac:dyDescent="0.2">
      <c r="A2815" s="8">
        <f t="shared" si="43"/>
        <v>43120.534722224496</v>
      </c>
      <c r="B2815" s="8">
        <f t="shared" si="43"/>
        <v>43120.538194446715</v>
      </c>
      <c r="D2815" s="4">
        <v>0</v>
      </c>
      <c r="E2815" s="5">
        <v>0</v>
      </c>
      <c r="F2815" s="4">
        <v>0</v>
      </c>
      <c r="G2815" s="5">
        <v>0</v>
      </c>
    </row>
    <row r="2816" spans="1:7" x14ac:dyDescent="0.2">
      <c r="A2816" s="8">
        <f t="shared" si="43"/>
        <v>43120.541666668942</v>
      </c>
      <c r="B2816" s="8">
        <f t="shared" si="43"/>
        <v>43120.545138891161</v>
      </c>
      <c r="D2816" s="4">
        <v>0</v>
      </c>
      <c r="E2816" s="5">
        <v>0</v>
      </c>
      <c r="F2816" s="4">
        <v>0</v>
      </c>
      <c r="G2816" s="5">
        <v>0</v>
      </c>
    </row>
    <row r="2817" spans="1:7" x14ac:dyDescent="0.2">
      <c r="A2817" s="8">
        <f t="shared" si="43"/>
        <v>43120.548611113387</v>
      </c>
      <c r="B2817" s="8">
        <f t="shared" si="43"/>
        <v>43120.552083335606</v>
      </c>
      <c r="D2817" s="4">
        <v>0</v>
      </c>
      <c r="E2817" s="5">
        <v>0</v>
      </c>
      <c r="F2817" s="4">
        <v>0</v>
      </c>
      <c r="G2817" s="5">
        <v>0</v>
      </c>
    </row>
    <row r="2818" spans="1:7" x14ac:dyDescent="0.2">
      <c r="A2818" s="8">
        <f t="shared" si="43"/>
        <v>43120.555555557832</v>
      </c>
      <c r="B2818" s="8">
        <f t="shared" si="43"/>
        <v>43120.559027780051</v>
      </c>
      <c r="D2818" s="4">
        <v>0</v>
      </c>
      <c r="E2818" s="5">
        <v>0</v>
      </c>
      <c r="F2818" s="4">
        <v>0</v>
      </c>
      <c r="G2818" s="5">
        <v>0</v>
      </c>
    </row>
    <row r="2819" spans="1:7" x14ac:dyDescent="0.2">
      <c r="A2819" s="8">
        <f t="shared" si="43"/>
        <v>43120.562500002277</v>
      </c>
      <c r="B2819" s="8">
        <f t="shared" si="43"/>
        <v>43120.565972224496</v>
      </c>
      <c r="D2819" s="4">
        <v>0</v>
      </c>
      <c r="E2819" s="5">
        <v>0</v>
      </c>
      <c r="F2819" s="4">
        <v>0</v>
      </c>
      <c r="G2819" s="5">
        <v>0</v>
      </c>
    </row>
    <row r="2820" spans="1:7" x14ac:dyDescent="0.2">
      <c r="A2820" s="8">
        <f t="shared" si="43"/>
        <v>43120.569444446723</v>
      </c>
      <c r="B2820" s="8">
        <f t="shared" si="43"/>
        <v>43120.572916668942</v>
      </c>
      <c r="D2820" s="4">
        <v>0</v>
      </c>
      <c r="E2820" s="5">
        <v>0</v>
      </c>
      <c r="F2820" s="4">
        <v>0</v>
      </c>
      <c r="G2820" s="5">
        <v>0</v>
      </c>
    </row>
    <row r="2821" spans="1:7" x14ac:dyDescent="0.2">
      <c r="A2821" s="8">
        <f t="shared" ref="A2821:B2884" si="44">A2820+TIME(0,10,0)</f>
        <v>43120.576388891168</v>
      </c>
      <c r="B2821" s="8">
        <f t="shared" si="44"/>
        <v>43120.579861113387</v>
      </c>
      <c r="D2821" s="4">
        <v>0</v>
      </c>
      <c r="E2821" s="5">
        <v>0</v>
      </c>
      <c r="F2821" s="4">
        <v>0</v>
      </c>
      <c r="G2821" s="5">
        <v>0</v>
      </c>
    </row>
    <row r="2822" spans="1:7" x14ac:dyDescent="0.2">
      <c r="A2822" s="8">
        <f t="shared" si="44"/>
        <v>43120.583333335613</v>
      </c>
      <c r="B2822" s="8">
        <f t="shared" si="44"/>
        <v>43120.586805557832</v>
      </c>
      <c r="D2822" s="4">
        <v>0</v>
      </c>
      <c r="E2822" s="5">
        <v>0</v>
      </c>
      <c r="F2822" s="4">
        <v>0</v>
      </c>
      <c r="G2822" s="5">
        <v>0</v>
      </c>
    </row>
    <row r="2823" spans="1:7" x14ac:dyDescent="0.2">
      <c r="A2823" s="8">
        <f t="shared" si="44"/>
        <v>43120.590277780058</v>
      </c>
      <c r="B2823" s="8">
        <f t="shared" si="44"/>
        <v>43120.593750002277</v>
      </c>
      <c r="D2823" s="4">
        <v>0</v>
      </c>
      <c r="E2823" s="5">
        <v>0</v>
      </c>
      <c r="F2823" s="4">
        <v>0</v>
      </c>
      <c r="G2823" s="5">
        <v>0</v>
      </c>
    </row>
    <row r="2824" spans="1:7" x14ac:dyDescent="0.2">
      <c r="A2824" s="8">
        <f t="shared" si="44"/>
        <v>43120.597222224504</v>
      </c>
      <c r="B2824" s="8">
        <f t="shared" si="44"/>
        <v>43120.600694446723</v>
      </c>
      <c r="D2824" s="4">
        <v>0</v>
      </c>
      <c r="E2824" s="5">
        <v>0</v>
      </c>
      <c r="F2824" s="4">
        <v>0</v>
      </c>
      <c r="G2824" s="5">
        <v>0</v>
      </c>
    </row>
    <row r="2825" spans="1:7" x14ac:dyDescent="0.2">
      <c r="A2825" s="8">
        <f t="shared" si="44"/>
        <v>43120.604166668949</v>
      </c>
      <c r="B2825" s="8">
        <f t="shared" si="44"/>
        <v>43120.607638891168</v>
      </c>
      <c r="D2825" s="4">
        <v>0</v>
      </c>
      <c r="E2825" s="5">
        <v>0</v>
      </c>
      <c r="F2825" s="4">
        <v>0</v>
      </c>
      <c r="G2825" s="5">
        <v>0</v>
      </c>
    </row>
    <row r="2826" spans="1:7" x14ac:dyDescent="0.2">
      <c r="A2826" s="8">
        <f t="shared" si="44"/>
        <v>43120.611111113394</v>
      </c>
      <c r="B2826" s="8">
        <f t="shared" si="44"/>
        <v>43120.614583335613</v>
      </c>
      <c r="D2826" s="4">
        <v>0</v>
      </c>
      <c r="E2826" s="5">
        <v>0</v>
      </c>
      <c r="F2826" s="4">
        <v>0</v>
      </c>
      <c r="G2826" s="5">
        <v>0</v>
      </c>
    </row>
    <row r="2827" spans="1:7" x14ac:dyDescent="0.2">
      <c r="A2827" s="8">
        <f t="shared" si="44"/>
        <v>43120.618055557839</v>
      </c>
      <c r="B2827" s="8">
        <f t="shared" si="44"/>
        <v>43120.621527780058</v>
      </c>
      <c r="D2827" s="4">
        <v>0</v>
      </c>
      <c r="E2827" s="5">
        <v>0</v>
      </c>
      <c r="F2827" s="4">
        <v>0</v>
      </c>
      <c r="G2827" s="5">
        <v>0</v>
      </c>
    </row>
    <row r="2828" spans="1:7" x14ac:dyDescent="0.2">
      <c r="A2828" s="8">
        <f t="shared" si="44"/>
        <v>43120.625000002285</v>
      </c>
      <c r="B2828" s="8">
        <f t="shared" si="44"/>
        <v>43120.628472224504</v>
      </c>
      <c r="D2828" s="4">
        <v>0</v>
      </c>
      <c r="E2828" s="5">
        <v>0</v>
      </c>
      <c r="F2828" s="4">
        <v>0</v>
      </c>
      <c r="G2828" s="5">
        <v>0</v>
      </c>
    </row>
    <row r="2829" spans="1:7" x14ac:dyDescent="0.2">
      <c r="A2829" s="8">
        <f t="shared" si="44"/>
        <v>43120.63194444673</v>
      </c>
      <c r="B2829" s="8">
        <f t="shared" si="44"/>
        <v>43120.635416668949</v>
      </c>
      <c r="D2829" s="4">
        <v>0</v>
      </c>
      <c r="E2829" s="5">
        <v>0</v>
      </c>
      <c r="F2829" s="4">
        <v>0</v>
      </c>
      <c r="G2829" s="5">
        <v>0</v>
      </c>
    </row>
    <row r="2830" spans="1:7" x14ac:dyDescent="0.2">
      <c r="A2830" s="8">
        <f t="shared" si="44"/>
        <v>43120.638888891175</v>
      </c>
      <c r="B2830" s="8">
        <f t="shared" si="44"/>
        <v>43120.642361113394</v>
      </c>
      <c r="D2830" s="4">
        <v>0</v>
      </c>
      <c r="E2830" s="5">
        <v>0</v>
      </c>
      <c r="F2830" s="4">
        <v>0</v>
      </c>
      <c r="G2830" s="5">
        <v>0</v>
      </c>
    </row>
    <row r="2831" spans="1:7" x14ac:dyDescent="0.2">
      <c r="A2831" s="8">
        <f t="shared" si="44"/>
        <v>43120.64583333562</v>
      </c>
      <c r="B2831" s="8">
        <f t="shared" si="44"/>
        <v>43120.649305557839</v>
      </c>
      <c r="D2831" s="4">
        <v>0</v>
      </c>
      <c r="E2831" s="5">
        <v>0</v>
      </c>
      <c r="F2831" s="4">
        <v>0</v>
      </c>
      <c r="G2831" s="5">
        <v>0</v>
      </c>
    </row>
    <row r="2832" spans="1:7" x14ac:dyDescent="0.2">
      <c r="A2832" s="8">
        <f t="shared" si="44"/>
        <v>43120.652777780066</v>
      </c>
      <c r="B2832" s="8">
        <f t="shared" si="44"/>
        <v>43120.656250002285</v>
      </c>
      <c r="D2832" s="4">
        <v>0</v>
      </c>
      <c r="E2832" s="5">
        <v>0</v>
      </c>
      <c r="F2832" s="4">
        <v>0</v>
      </c>
      <c r="G2832" s="5">
        <v>0</v>
      </c>
    </row>
    <row r="2833" spans="1:7" x14ac:dyDescent="0.2">
      <c r="A2833" s="8">
        <f t="shared" si="44"/>
        <v>43120.659722224511</v>
      </c>
      <c r="B2833" s="8">
        <f t="shared" si="44"/>
        <v>43120.66319444673</v>
      </c>
      <c r="D2833" s="4">
        <v>0</v>
      </c>
      <c r="E2833" s="5">
        <v>0</v>
      </c>
      <c r="F2833" s="4">
        <v>0</v>
      </c>
      <c r="G2833" s="5">
        <v>0</v>
      </c>
    </row>
    <row r="2834" spans="1:7" x14ac:dyDescent="0.2">
      <c r="A2834" s="8">
        <f t="shared" si="44"/>
        <v>43120.666666668956</v>
      </c>
      <c r="B2834" s="8">
        <f t="shared" si="44"/>
        <v>43120.670138891175</v>
      </c>
      <c r="D2834" s="4">
        <v>0</v>
      </c>
      <c r="E2834" s="5">
        <v>0</v>
      </c>
      <c r="F2834" s="4">
        <v>0</v>
      </c>
      <c r="G2834" s="5">
        <v>0</v>
      </c>
    </row>
    <row r="2835" spans="1:7" x14ac:dyDescent="0.2">
      <c r="A2835" s="8">
        <f t="shared" si="44"/>
        <v>43120.673611113401</v>
      </c>
      <c r="B2835" s="8">
        <f t="shared" si="44"/>
        <v>43120.67708333562</v>
      </c>
      <c r="D2835" s="4">
        <v>0</v>
      </c>
      <c r="E2835" s="5">
        <v>0</v>
      </c>
      <c r="F2835" s="4">
        <v>0</v>
      </c>
      <c r="G2835" s="5">
        <v>0</v>
      </c>
    </row>
    <row r="2836" spans="1:7" x14ac:dyDescent="0.2">
      <c r="A2836" s="8">
        <f t="shared" si="44"/>
        <v>43120.680555557847</v>
      </c>
      <c r="B2836" s="8">
        <f t="shared" si="44"/>
        <v>43120.684027780066</v>
      </c>
      <c r="D2836" s="4">
        <v>0</v>
      </c>
      <c r="E2836" s="5">
        <v>0</v>
      </c>
      <c r="F2836" s="4">
        <v>0</v>
      </c>
      <c r="G2836" s="5">
        <v>0</v>
      </c>
    </row>
    <row r="2837" spans="1:7" x14ac:dyDescent="0.2">
      <c r="A2837" s="8">
        <f t="shared" si="44"/>
        <v>43120.687500002292</v>
      </c>
      <c r="B2837" s="8">
        <f t="shared" si="44"/>
        <v>43120.690972224511</v>
      </c>
      <c r="D2837" s="4">
        <v>0</v>
      </c>
      <c r="E2837" s="5">
        <v>0</v>
      </c>
      <c r="F2837" s="4">
        <v>0</v>
      </c>
      <c r="G2837" s="5">
        <v>0</v>
      </c>
    </row>
    <row r="2838" spans="1:7" x14ac:dyDescent="0.2">
      <c r="A2838" s="8">
        <f t="shared" si="44"/>
        <v>43120.694444446737</v>
      </c>
      <c r="B2838" s="8">
        <f t="shared" si="44"/>
        <v>43120.697916668956</v>
      </c>
      <c r="D2838" s="4">
        <v>0</v>
      </c>
      <c r="E2838" s="5">
        <v>0</v>
      </c>
      <c r="F2838" s="4">
        <v>0</v>
      </c>
      <c r="G2838" s="5">
        <v>0</v>
      </c>
    </row>
    <row r="2839" spans="1:7" x14ac:dyDescent="0.2">
      <c r="A2839" s="8">
        <f t="shared" si="44"/>
        <v>43120.701388891182</v>
      </c>
      <c r="B2839" s="8">
        <f t="shared" si="44"/>
        <v>43120.704861113401</v>
      </c>
      <c r="D2839" s="4">
        <v>0</v>
      </c>
      <c r="E2839" s="5">
        <v>0</v>
      </c>
      <c r="F2839" s="4">
        <v>0</v>
      </c>
      <c r="G2839" s="5">
        <v>0</v>
      </c>
    </row>
    <row r="2840" spans="1:7" x14ac:dyDescent="0.2">
      <c r="A2840" s="8">
        <f t="shared" si="44"/>
        <v>43120.708333335628</v>
      </c>
      <c r="B2840" s="8">
        <f t="shared" si="44"/>
        <v>43120.711805557847</v>
      </c>
      <c r="D2840" s="4">
        <v>0</v>
      </c>
      <c r="E2840" s="5">
        <v>0</v>
      </c>
      <c r="F2840" s="4">
        <v>0</v>
      </c>
      <c r="G2840" s="5">
        <v>0</v>
      </c>
    </row>
    <row r="2841" spans="1:7" x14ac:dyDescent="0.2">
      <c r="A2841" s="8">
        <f t="shared" si="44"/>
        <v>43120.715277780073</v>
      </c>
      <c r="B2841" s="8">
        <f t="shared" si="44"/>
        <v>43120.718750002292</v>
      </c>
      <c r="D2841" s="4">
        <v>0</v>
      </c>
      <c r="E2841" s="5">
        <v>0</v>
      </c>
      <c r="F2841" s="4">
        <v>0</v>
      </c>
      <c r="G2841" s="5">
        <v>0</v>
      </c>
    </row>
    <row r="2842" spans="1:7" x14ac:dyDescent="0.2">
      <c r="A2842" s="8">
        <f t="shared" si="44"/>
        <v>43120.722222224518</v>
      </c>
      <c r="B2842" s="8">
        <f t="shared" si="44"/>
        <v>43120.725694446737</v>
      </c>
      <c r="D2842" s="4">
        <v>0</v>
      </c>
      <c r="E2842" s="5">
        <v>0</v>
      </c>
      <c r="F2842" s="4">
        <v>0</v>
      </c>
      <c r="G2842" s="5">
        <v>0</v>
      </c>
    </row>
    <row r="2843" spans="1:7" x14ac:dyDescent="0.2">
      <c r="A2843" s="8">
        <f t="shared" si="44"/>
        <v>43120.729166668963</v>
      </c>
      <c r="B2843" s="8">
        <f t="shared" si="44"/>
        <v>43120.732638891182</v>
      </c>
      <c r="D2843" s="4">
        <v>0</v>
      </c>
      <c r="E2843" s="5">
        <v>0</v>
      </c>
      <c r="F2843" s="4">
        <v>0</v>
      </c>
      <c r="G2843" s="5">
        <v>0</v>
      </c>
    </row>
    <row r="2844" spans="1:7" x14ac:dyDescent="0.2">
      <c r="A2844" s="8">
        <f t="shared" si="44"/>
        <v>43120.736111113409</v>
      </c>
      <c r="B2844" s="8">
        <f t="shared" si="44"/>
        <v>43120.739583335628</v>
      </c>
      <c r="D2844" s="4">
        <v>0</v>
      </c>
      <c r="E2844" s="5">
        <v>0</v>
      </c>
      <c r="F2844" s="4">
        <v>0</v>
      </c>
      <c r="G2844" s="5">
        <v>0</v>
      </c>
    </row>
    <row r="2845" spans="1:7" x14ac:dyDescent="0.2">
      <c r="A2845" s="8">
        <f t="shared" si="44"/>
        <v>43120.743055557854</v>
      </c>
      <c r="B2845" s="8">
        <f t="shared" si="44"/>
        <v>43120.746527780073</v>
      </c>
      <c r="D2845" s="4">
        <v>0</v>
      </c>
      <c r="E2845" s="5">
        <v>0</v>
      </c>
      <c r="F2845" s="4">
        <v>0</v>
      </c>
      <c r="G2845" s="5">
        <v>0</v>
      </c>
    </row>
    <row r="2846" spans="1:7" x14ac:dyDescent="0.2">
      <c r="A2846" s="8">
        <f t="shared" si="44"/>
        <v>43120.750000002299</v>
      </c>
      <c r="B2846" s="8">
        <f t="shared" si="44"/>
        <v>43120.753472224518</v>
      </c>
      <c r="D2846" s="4">
        <v>0</v>
      </c>
      <c r="E2846" s="5">
        <v>0</v>
      </c>
      <c r="F2846" s="4">
        <v>0</v>
      </c>
      <c r="G2846" s="5">
        <v>0</v>
      </c>
    </row>
    <row r="2847" spans="1:7" x14ac:dyDescent="0.2">
      <c r="A2847" s="8">
        <f t="shared" si="44"/>
        <v>43120.756944446744</v>
      </c>
      <c r="B2847" s="8">
        <f t="shared" si="44"/>
        <v>43120.760416668963</v>
      </c>
      <c r="D2847" s="4">
        <v>0</v>
      </c>
      <c r="E2847" s="5">
        <v>0</v>
      </c>
      <c r="F2847" s="4">
        <v>0</v>
      </c>
      <c r="G2847" s="5">
        <v>0</v>
      </c>
    </row>
    <row r="2848" spans="1:7" x14ac:dyDescent="0.2">
      <c r="A2848" s="8">
        <f t="shared" si="44"/>
        <v>43120.76388889119</v>
      </c>
      <c r="B2848" s="8">
        <f t="shared" si="44"/>
        <v>43120.767361113409</v>
      </c>
      <c r="D2848" s="4">
        <v>0</v>
      </c>
      <c r="E2848" s="5">
        <v>0</v>
      </c>
      <c r="F2848" s="4">
        <v>0</v>
      </c>
      <c r="G2848" s="5">
        <v>0</v>
      </c>
    </row>
    <row r="2849" spans="1:7" x14ac:dyDescent="0.2">
      <c r="A2849" s="8">
        <f t="shared" si="44"/>
        <v>43120.770833335635</v>
      </c>
      <c r="B2849" s="8">
        <f t="shared" si="44"/>
        <v>43120.774305557854</v>
      </c>
      <c r="D2849" s="4">
        <v>0</v>
      </c>
      <c r="E2849" s="5">
        <v>0</v>
      </c>
      <c r="F2849" s="4">
        <v>0</v>
      </c>
      <c r="G2849" s="5">
        <v>0</v>
      </c>
    </row>
    <row r="2850" spans="1:7" x14ac:dyDescent="0.2">
      <c r="A2850" s="8">
        <f t="shared" si="44"/>
        <v>43120.77777778008</v>
      </c>
      <c r="B2850" s="8">
        <f t="shared" si="44"/>
        <v>43120.781250002299</v>
      </c>
      <c r="D2850" s="4">
        <v>0</v>
      </c>
      <c r="E2850" s="5">
        <v>0</v>
      </c>
      <c r="F2850" s="4">
        <v>0</v>
      </c>
      <c r="G2850" s="5">
        <v>0</v>
      </c>
    </row>
    <row r="2851" spans="1:7" x14ac:dyDescent="0.2">
      <c r="A2851" s="8">
        <f t="shared" si="44"/>
        <v>43120.784722224525</v>
      </c>
      <c r="B2851" s="8">
        <f t="shared" si="44"/>
        <v>43120.788194446744</v>
      </c>
      <c r="D2851" s="4">
        <v>0</v>
      </c>
      <c r="E2851" s="5">
        <v>0</v>
      </c>
      <c r="F2851" s="4">
        <v>0</v>
      </c>
      <c r="G2851" s="5">
        <v>0</v>
      </c>
    </row>
    <row r="2852" spans="1:7" x14ac:dyDescent="0.2">
      <c r="A2852" s="8">
        <f t="shared" si="44"/>
        <v>43120.791666668971</v>
      </c>
      <c r="B2852" s="8">
        <f t="shared" si="44"/>
        <v>43120.79513889119</v>
      </c>
      <c r="D2852" s="4">
        <v>0</v>
      </c>
      <c r="E2852" s="5">
        <v>0</v>
      </c>
      <c r="F2852" s="4">
        <v>0</v>
      </c>
      <c r="G2852" s="5">
        <v>0</v>
      </c>
    </row>
    <row r="2853" spans="1:7" x14ac:dyDescent="0.2">
      <c r="A2853" s="8">
        <f t="shared" si="44"/>
        <v>43120.798611113416</v>
      </c>
      <c r="B2853" s="8">
        <f t="shared" si="44"/>
        <v>43120.802083335635</v>
      </c>
      <c r="D2853" s="4">
        <v>0</v>
      </c>
      <c r="E2853" s="5">
        <v>0</v>
      </c>
      <c r="F2853" s="4">
        <v>0</v>
      </c>
      <c r="G2853" s="5">
        <v>0</v>
      </c>
    </row>
    <row r="2854" spans="1:7" x14ac:dyDescent="0.2">
      <c r="A2854" s="8">
        <f t="shared" si="44"/>
        <v>43120.805555557861</v>
      </c>
      <c r="B2854" s="8">
        <f t="shared" si="44"/>
        <v>43120.80902778008</v>
      </c>
      <c r="D2854" s="4">
        <v>0</v>
      </c>
      <c r="E2854" s="5">
        <v>0</v>
      </c>
      <c r="F2854" s="4">
        <v>0</v>
      </c>
      <c r="G2854" s="5">
        <v>0</v>
      </c>
    </row>
    <row r="2855" spans="1:7" x14ac:dyDescent="0.2">
      <c r="A2855" s="8">
        <f t="shared" si="44"/>
        <v>43120.812500002306</v>
      </c>
      <c r="B2855" s="8">
        <f t="shared" si="44"/>
        <v>43120.815972224525</v>
      </c>
      <c r="D2855" s="4">
        <v>0</v>
      </c>
      <c r="E2855" s="5">
        <v>0</v>
      </c>
      <c r="F2855" s="4">
        <v>0</v>
      </c>
      <c r="G2855" s="5">
        <v>0</v>
      </c>
    </row>
    <row r="2856" spans="1:7" x14ac:dyDescent="0.2">
      <c r="A2856" s="8">
        <f t="shared" si="44"/>
        <v>43120.819444446752</v>
      </c>
      <c r="B2856" s="8">
        <f t="shared" si="44"/>
        <v>43120.822916668971</v>
      </c>
      <c r="D2856" s="4">
        <v>0</v>
      </c>
      <c r="E2856" s="5">
        <v>0</v>
      </c>
      <c r="F2856" s="4">
        <v>0</v>
      </c>
      <c r="G2856" s="5">
        <v>0</v>
      </c>
    </row>
    <row r="2857" spans="1:7" x14ac:dyDescent="0.2">
      <c r="A2857" s="8">
        <f t="shared" si="44"/>
        <v>43120.826388891197</v>
      </c>
      <c r="B2857" s="8">
        <f t="shared" si="44"/>
        <v>43120.829861113416</v>
      </c>
      <c r="D2857" s="4">
        <v>0</v>
      </c>
      <c r="E2857" s="5">
        <v>0</v>
      </c>
      <c r="F2857" s="4">
        <v>0</v>
      </c>
      <c r="G2857" s="5">
        <v>0</v>
      </c>
    </row>
    <row r="2858" spans="1:7" x14ac:dyDescent="0.2">
      <c r="A2858" s="8">
        <f t="shared" si="44"/>
        <v>43120.833333335642</v>
      </c>
      <c r="B2858" s="8">
        <f t="shared" si="44"/>
        <v>43120.836805557861</v>
      </c>
      <c r="D2858" s="4">
        <v>0</v>
      </c>
      <c r="E2858" s="5">
        <v>0</v>
      </c>
      <c r="F2858" s="4">
        <v>0</v>
      </c>
      <c r="G2858" s="5">
        <v>0</v>
      </c>
    </row>
    <row r="2859" spans="1:7" x14ac:dyDescent="0.2">
      <c r="A2859" s="8">
        <f t="shared" si="44"/>
        <v>43120.840277780087</v>
      </c>
      <c r="B2859" s="8">
        <f t="shared" si="44"/>
        <v>43120.843750002306</v>
      </c>
      <c r="D2859" s="4">
        <v>0</v>
      </c>
      <c r="E2859" s="5">
        <v>0</v>
      </c>
      <c r="F2859" s="4">
        <v>0</v>
      </c>
      <c r="G2859" s="5">
        <v>0</v>
      </c>
    </row>
    <row r="2860" spans="1:7" x14ac:dyDescent="0.2">
      <c r="A2860" s="8">
        <f t="shared" si="44"/>
        <v>43120.847222224533</v>
      </c>
      <c r="B2860" s="8">
        <f t="shared" si="44"/>
        <v>43120.850694446752</v>
      </c>
      <c r="D2860" s="4">
        <v>0</v>
      </c>
      <c r="E2860" s="5">
        <v>0</v>
      </c>
      <c r="F2860" s="4">
        <v>0</v>
      </c>
      <c r="G2860" s="5">
        <v>0</v>
      </c>
    </row>
    <row r="2861" spans="1:7" x14ac:dyDescent="0.2">
      <c r="A2861" s="8">
        <f t="shared" si="44"/>
        <v>43120.854166668978</v>
      </c>
      <c r="B2861" s="8">
        <f t="shared" si="44"/>
        <v>43120.857638891197</v>
      </c>
      <c r="D2861" s="4">
        <v>0</v>
      </c>
      <c r="E2861" s="5">
        <v>0</v>
      </c>
      <c r="F2861" s="4">
        <v>0</v>
      </c>
      <c r="G2861" s="5">
        <v>0</v>
      </c>
    </row>
    <row r="2862" spans="1:7" x14ac:dyDescent="0.2">
      <c r="A2862" s="8">
        <f t="shared" si="44"/>
        <v>43120.861111113423</v>
      </c>
      <c r="B2862" s="8">
        <f t="shared" si="44"/>
        <v>43120.864583335642</v>
      </c>
      <c r="D2862" s="4">
        <v>0</v>
      </c>
      <c r="E2862" s="5">
        <v>0</v>
      </c>
      <c r="F2862" s="4">
        <v>0</v>
      </c>
      <c r="G2862" s="5">
        <v>0</v>
      </c>
    </row>
    <row r="2863" spans="1:7" x14ac:dyDescent="0.2">
      <c r="A2863" s="8">
        <f t="shared" si="44"/>
        <v>43120.868055557869</v>
      </c>
      <c r="B2863" s="8">
        <f t="shared" si="44"/>
        <v>43120.871527780087</v>
      </c>
      <c r="D2863" s="4">
        <v>0</v>
      </c>
      <c r="E2863" s="5">
        <v>0</v>
      </c>
      <c r="F2863" s="4">
        <v>0</v>
      </c>
      <c r="G2863" s="5">
        <v>0</v>
      </c>
    </row>
    <row r="2864" spans="1:7" x14ac:dyDescent="0.2">
      <c r="A2864" s="8">
        <f t="shared" si="44"/>
        <v>43120.875000002314</v>
      </c>
      <c r="B2864" s="8">
        <f t="shared" si="44"/>
        <v>43120.878472224533</v>
      </c>
      <c r="D2864" s="4">
        <v>0</v>
      </c>
      <c r="E2864" s="5">
        <v>0</v>
      </c>
      <c r="F2864" s="4">
        <v>0</v>
      </c>
      <c r="G2864" s="5">
        <v>0</v>
      </c>
    </row>
    <row r="2865" spans="1:7" x14ac:dyDescent="0.2">
      <c r="A2865" s="8">
        <f t="shared" si="44"/>
        <v>43120.881944446759</v>
      </c>
      <c r="B2865" s="8">
        <f t="shared" si="44"/>
        <v>43120.885416668978</v>
      </c>
      <c r="D2865" s="4">
        <v>0</v>
      </c>
      <c r="E2865" s="5">
        <v>0</v>
      </c>
      <c r="F2865" s="4">
        <v>0</v>
      </c>
      <c r="G2865" s="5">
        <v>0</v>
      </c>
    </row>
    <row r="2866" spans="1:7" x14ac:dyDescent="0.2">
      <c r="A2866" s="8">
        <f t="shared" si="44"/>
        <v>43120.888888891204</v>
      </c>
      <c r="B2866" s="8">
        <f t="shared" si="44"/>
        <v>43120.892361113423</v>
      </c>
      <c r="D2866" s="4">
        <v>0</v>
      </c>
      <c r="E2866" s="5">
        <v>0</v>
      </c>
      <c r="F2866" s="4">
        <v>0</v>
      </c>
      <c r="G2866" s="5">
        <v>0</v>
      </c>
    </row>
    <row r="2867" spans="1:7" x14ac:dyDescent="0.2">
      <c r="A2867" s="8">
        <f t="shared" si="44"/>
        <v>43120.89583333565</v>
      </c>
      <c r="B2867" s="8">
        <f t="shared" si="44"/>
        <v>43120.899305557869</v>
      </c>
      <c r="D2867" s="4">
        <v>0</v>
      </c>
      <c r="E2867" s="5">
        <v>0</v>
      </c>
      <c r="F2867" s="4">
        <v>0</v>
      </c>
      <c r="G2867" s="5">
        <v>0</v>
      </c>
    </row>
    <row r="2868" spans="1:7" x14ac:dyDescent="0.2">
      <c r="A2868" s="8">
        <f t="shared" si="44"/>
        <v>43120.902777780095</v>
      </c>
      <c r="B2868" s="8">
        <f t="shared" si="44"/>
        <v>43120.906250002314</v>
      </c>
      <c r="D2868" s="4">
        <v>0</v>
      </c>
      <c r="E2868" s="5">
        <v>0</v>
      </c>
      <c r="F2868" s="4">
        <v>0</v>
      </c>
      <c r="G2868" s="5">
        <v>0</v>
      </c>
    </row>
    <row r="2869" spans="1:7" x14ac:dyDescent="0.2">
      <c r="A2869" s="8">
        <f t="shared" si="44"/>
        <v>43120.90972222454</v>
      </c>
      <c r="B2869" s="8">
        <f t="shared" si="44"/>
        <v>43120.913194446759</v>
      </c>
      <c r="D2869" s="4">
        <v>0</v>
      </c>
      <c r="E2869" s="5">
        <v>0</v>
      </c>
      <c r="F2869" s="4">
        <v>0</v>
      </c>
      <c r="G2869" s="5">
        <v>0</v>
      </c>
    </row>
    <row r="2870" spans="1:7" x14ac:dyDescent="0.2">
      <c r="A2870" s="8">
        <f t="shared" si="44"/>
        <v>43120.916666668985</v>
      </c>
      <c r="B2870" s="8">
        <f t="shared" si="44"/>
        <v>43120.920138891204</v>
      </c>
      <c r="D2870" s="4">
        <v>0</v>
      </c>
      <c r="E2870" s="5">
        <v>0</v>
      </c>
      <c r="F2870" s="4">
        <v>0</v>
      </c>
      <c r="G2870" s="5">
        <v>0</v>
      </c>
    </row>
    <row r="2871" spans="1:7" x14ac:dyDescent="0.2">
      <c r="A2871" s="8">
        <f t="shared" si="44"/>
        <v>43120.923611113431</v>
      </c>
      <c r="B2871" s="8">
        <f t="shared" si="44"/>
        <v>43120.92708333565</v>
      </c>
      <c r="D2871" s="4">
        <v>0</v>
      </c>
      <c r="E2871" s="5">
        <v>0</v>
      </c>
      <c r="F2871" s="4">
        <v>0</v>
      </c>
      <c r="G2871" s="5">
        <v>0</v>
      </c>
    </row>
    <row r="2872" spans="1:7" x14ac:dyDescent="0.2">
      <c r="A2872" s="8">
        <f t="shared" si="44"/>
        <v>43120.930555557876</v>
      </c>
      <c r="B2872" s="8">
        <f t="shared" si="44"/>
        <v>43120.934027780095</v>
      </c>
      <c r="D2872" s="4">
        <v>0</v>
      </c>
      <c r="E2872" s="5">
        <v>0</v>
      </c>
      <c r="F2872" s="4">
        <v>0</v>
      </c>
      <c r="G2872" s="5">
        <v>0</v>
      </c>
    </row>
    <row r="2873" spans="1:7" x14ac:dyDescent="0.2">
      <c r="A2873" s="8">
        <f t="shared" si="44"/>
        <v>43120.937500002321</v>
      </c>
      <c r="B2873" s="8">
        <f t="shared" si="44"/>
        <v>43120.94097222454</v>
      </c>
      <c r="D2873" s="4">
        <v>0</v>
      </c>
      <c r="E2873" s="5">
        <v>0</v>
      </c>
      <c r="F2873" s="4">
        <v>0</v>
      </c>
      <c r="G2873" s="5">
        <v>0</v>
      </c>
    </row>
    <row r="2874" spans="1:7" x14ac:dyDescent="0.2">
      <c r="A2874" s="8">
        <f t="shared" si="44"/>
        <v>43120.944444446766</v>
      </c>
      <c r="B2874" s="8">
        <f t="shared" si="44"/>
        <v>43120.947916668985</v>
      </c>
      <c r="D2874" s="4">
        <v>0</v>
      </c>
      <c r="E2874" s="5">
        <v>0</v>
      </c>
      <c r="F2874" s="4">
        <v>0</v>
      </c>
      <c r="G2874" s="5">
        <v>0</v>
      </c>
    </row>
    <row r="2875" spans="1:7" x14ac:dyDescent="0.2">
      <c r="A2875" s="8">
        <f t="shared" si="44"/>
        <v>43120.951388891212</v>
      </c>
      <c r="B2875" s="8">
        <f t="shared" si="44"/>
        <v>43120.954861113431</v>
      </c>
      <c r="D2875" s="4">
        <v>0</v>
      </c>
      <c r="E2875" s="5">
        <v>0</v>
      </c>
      <c r="F2875" s="4">
        <v>0</v>
      </c>
      <c r="G2875" s="5">
        <v>0</v>
      </c>
    </row>
    <row r="2876" spans="1:7" x14ac:dyDescent="0.2">
      <c r="A2876" s="8">
        <f t="shared" si="44"/>
        <v>43120.958333335657</v>
      </c>
      <c r="B2876" s="8">
        <f t="shared" si="44"/>
        <v>43120.961805557876</v>
      </c>
      <c r="D2876" s="4">
        <v>0</v>
      </c>
      <c r="E2876" s="5">
        <v>0</v>
      </c>
      <c r="F2876" s="4">
        <v>0</v>
      </c>
      <c r="G2876" s="5">
        <v>0</v>
      </c>
    </row>
    <row r="2877" spans="1:7" x14ac:dyDescent="0.2">
      <c r="A2877" s="8">
        <f t="shared" si="44"/>
        <v>43120.965277780102</v>
      </c>
      <c r="B2877" s="8">
        <f t="shared" si="44"/>
        <v>43120.968750002321</v>
      </c>
      <c r="D2877" s="4">
        <v>0</v>
      </c>
      <c r="E2877" s="5">
        <v>0</v>
      </c>
      <c r="F2877" s="4">
        <v>0</v>
      </c>
      <c r="G2877" s="5">
        <v>0</v>
      </c>
    </row>
    <row r="2878" spans="1:7" x14ac:dyDescent="0.2">
      <c r="A2878" s="8">
        <f t="shared" si="44"/>
        <v>43120.972222224547</v>
      </c>
      <c r="B2878" s="8">
        <f t="shared" si="44"/>
        <v>43120.975694446766</v>
      </c>
      <c r="D2878" s="4">
        <v>0</v>
      </c>
      <c r="E2878" s="5">
        <v>0</v>
      </c>
      <c r="F2878" s="4">
        <v>0</v>
      </c>
      <c r="G2878" s="5">
        <v>0</v>
      </c>
    </row>
    <row r="2879" spans="1:7" x14ac:dyDescent="0.2">
      <c r="A2879" s="8">
        <f t="shared" si="44"/>
        <v>43120.979166668993</v>
      </c>
      <c r="B2879" s="8">
        <f t="shared" si="44"/>
        <v>43120.982638891212</v>
      </c>
      <c r="D2879" s="4">
        <v>0</v>
      </c>
      <c r="E2879" s="5">
        <v>0</v>
      </c>
      <c r="F2879" s="4">
        <v>0</v>
      </c>
      <c r="G2879" s="5">
        <v>0</v>
      </c>
    </row>
    <row r="2880" spans="1:7" x14ac:dyDescent="0.2">
      <c r="A2880" s="8">
        <f t="shared" si="44"/>
        <v>43120.986111113438</v>
      </c>
      <c r="B2880" s="8">
        <f t="shared" si="44"/>
        <v>43120.989583335657</v>
      </c>
      <c r="D2880" s="4">
        <v>0</v>
      </c>
      <c r="E2880" s="5">
        <v>0</v>
      </c>
      <c r="F2880" s="4">
        <v>0</v>
      </c>
      <c r="G2880" s="5">
        <v>0</v>
      </c>
    </row>
    <row r="2881" spans="1:7" x14ac:dyDescent="0.2">
      <c r="A2881" s="8">
        <f t="shared" si="44"/>
        <v>43120.993055557883</v>
      </c>
      <c r="B2881" s="8">
        <f t="shared" si="44"/>
        <v>43120.996527780102</v>
      </c>
      <c r="D2881" s="4">
        <v>0</v>
      </c>
      <c r="E2881" s="5">
        <v>0</v>
      </c>
      <c r="F2881" s="4">
        <v>0</v>
      </c>
      <c r="G2881" s="5">
        <v>0</v>
      </c>
    </row>
    <row r="2882" spans="1:7" x14ac:dyDescent="0.2">
      <c r="A2882" s="8">
        <f t="shared" si="44"/>
        <v>43121.000000002328</v>
      </c>
      <c r="B2882" s="8">
        <f t="shared" si="44"/>
        <v>43121.003472224547</v>
      </c>
      <c r="D2882" s="4">
        <v>0</v>
      </c>
      <c r="E2882" s="5">
        <v>0</v>
      </c>
      <c r="F2882" s="4">
        <v>0</v>
      </c>
      <c r="G2882" s="5">
        <v>0</v>
      </c>
    </row>
    <row r="2883" spans="1:7" x14ac:dyDescent="0.2">
      <c r="A2883" s="8">
        <f t="shared" si="44"/>
        <v>43121.006944446774</v>
      </c>
      <c r="B2883" s="8">
        <f t="shared" si="44"/>
        <v>43121.010416668993</v>
      </c>
      <c r="D2883" s="4">
        <v>0</v>
      </c>
      <c r="E2883" s="5">
        <v>0</v>
      </c>
      <c r="F2883" s="4">
        <v>0</v>
      </c>
      <c r="G2883" s="5">
        <v>0</v>
      </c>
    </row>
    <row r="2884" spans="1:7" x14ac:dyDescent="0.2">
      <c r="A2884" s="8">
        <f t="shared" si="44"/>
        <v>43121.013888891219</v>
      </c>
      <c r="B2884" s="8">
        <f t="shared" si="44"/>
        <v>43121.017361113438</v>
      </c>
      <c r="D2884" s="4">
        <v>0</v>
      </c>
      <c r="E2884" s="5">
        <v>0</v>
      </c>
      <c r="F2884" s="4">
        <v>0</v>
      </c>
      <c r="G2884" s="5">
        <v>0</v>
      </c>
    </row>
    <row r="2885" spans="1:7" x14ac:dyDescent="0.2">
      <c r="A2885" s="8">
        <f t="shared" ref="A2885:B2948" si="45">A2884+TIME(0,10,0)</f>
        <v>43121.020833335664</v>
      </c>
      <c r="B2885" s="8">
        <f t="shared" si="45"/>
        <v>43121.024305557883</v>
      </c>
      <c r="D2885" s="4">
        <v>0</v>
      </c>
      <c r="E2885" s="5">
        <v>0</v>
      </c>
      <c r="F2885" s="4">
        <v>0</v>
      </c>
      <c r="G2885" s="5">
        <v>0</v>
      </c>
    </row>
    <row r="2886" spans="1:7" x14ac:dyDescent="0.2">
      <c r="A2886" s="8">
        <f t="shared" si="45"/>
        <v>43121.027777780109</v>
      </c>
      <c r="B2886" s="8">
        <f t="shared" si="45"/>
        <v>43121.031250002328</v>
      </c>
      <c r="D2886" s="4">
        <v>0</v>
      </c>
      <c r="E2886" s="5">
        <v>0</v>
      </c>
      <c r="F2886" s="4">
        <v>0</v>
      </c>
      <c r="G2886" s="5">
        <v>0</v>
      </c>
    </row>
    <row r="2887" spans="1:7" x14ac:dyDescent="0.2">
      <c r="A2887" s="8">
        <f t="shared" si="45"/>
        <v>43121.034722224555</v>
      </c>
      <c r="B2887" s="8">
        <f t="shared" si="45"/>
        <v>43121.038194446774</v>
      </c>
      <c r="D2887" s="4">
        <v>0</v>
      </c>
      <c r="E2887" s="5">
        <v>0</v>
      </c>
      <c r="F2887" s="4">
        <v>0</v>
      </c>
      <c r="G2887" s="5">
        <v>0</v>
      </c>
    </row>
    <row r="2888" spans="1:7" x14ac:dyDescent="0.2">
      <c r="A2888" s="8">
        <f t="shared" si="45"/>
        <v>43121.041666669</v>
      </c>
      <c r="B2888" s="8">
        <f t="shared" si="45"/>
        <v>43121.045138891219</v>
      </c>
      <c r="D2888" s="4">
        <v>0</v>
      </c>
      <c r="E2888" s="5">
        <v>0</v>
      </c>
      <c r="F2888" s="4">
        <v>0</v>
      </c>
      <c r="G2888" s="5">
        <v>0</v>
      </c>
    </row>
    <row r="2889" spans="1:7" x14ac:dyDescent="0.2">
      <c r="A2889" s="8">
        <f t="shared" si="45"/>
        <v>43121.048611113445</v>
      </c>
      <c r="B2889" s="8">
        <f t="shared" si="45"/>
        <v>43121.052083335664</v>
      </c>
      <c r="D2889" s="4">
        <v>0</v>
      </c>
      <c r="E2889" s="5">
        <v>0</v>
      </c>
      <c r="F2889" s="4">
        <v>0</v>
      </c>
      <c r="G2889" s="5">
        <v>0</v>
      </c>
    </row>
    <row r="2890" spans="1:7" x14ac:dyDescent="0.2">
      <c r="A2890" s="8">
        <f t="shared" si="45"/>
        <v>43121.05555555789</v>
      </c>
      <c r="B2890" s="8">
        <f t="shared" si="45"/>
        <v>43121.059027780109</v>
      </c>
      <c r="D2890" s="4">
        <v>0</v>
      </c>
      <c r="E2890" s="5">
        <v>0</v>
      </c>
      <c r="F2890" s="4">
        <v>0</v>
      </c>
      <c r="G2890" s="5">
        <v>0</v>
      </c>
    </row>
    <row r="2891" spans="1:7" x14ac:dyDescent="0.2">
      <c r="A2891" s="8">
        <f t="shared" si="45"/>
        <v>43121.062500002336</v>
      </c>
      <c r="B2891" s="8">
        <f t="shared" si="45"/>
        <v>43121.065972224555</v>
      </c>
      <c r="D2891" s="4">
        <v>0</v>
      </c>
      <c r="E2891" s="5">
        <v>0</v>
      </c>
      <c r="F2891" s="4">
        <v>0</v>
      </c>
      <c r="G2891" s="5">
        <v>0</v>
      </c>
    </row>
    <row r="2892" spans="1:7" x14ac:dyDescent="0.2">
      <c r="A2892" s="8">
        <f t="shared" si="45"/>
        <v>43121.069444446781</v>
      </c>
      <c r="B2892" s="8">
        <f t="shared" si="45"/>
        <v>43121.072916669</v>
      </c>
      <c r="D2892" s="4">
        <v>0</v>
      </c>
      <c r="E2892" s="5">
        <v>0</v>
      </c>
      <c r="F2892" s="4">
        <v>0</v>
      </c>
      <c r="G2892" s="5">
        <v>0</v>
      </c>
    </row>
    <row r="2893" spans="1:7" x14ac:dyDescent="0.2">
      <c r="A2893" s="8">
        <f t="shared" si="45"/>
        <v>43121.076388891226</v>
      </c>
      <c r="B2893" s="8">
        <f t="shared" si="45"/>
        <v>43121.079861113445</v>
      </c>
      <c r="D2893" s="4">
        <v>0</v>
      </c>
      <c r="E2893" s="5">
        <v>0</v>
      </c>
      <c r="F2893" s="4">
        <v>0</v>
      </c>
      <c r="G2893" s="5">
        <v>0</v>
      </c>
    </row>
    <row r="2894" spans="1:7" x14ac:dyDescent="0.2">
      <c r="A2894" s="8">
        <f t="shared" si="45"/>
        <v>43121.083333335671</v>
      </c>
      <c r="B2894" s="8">
        <f t="shared" si="45"/>
        <v>43121.08680555789</v>
      </c>
      <c r="D2894" s="4">
        <v>0</v>
      </c>
      <c r="E2894" s="5">
        <v>0</v>
      </c>
      <c r="F2894" s="4">
        <v>0</v>
      </c>
      <c r="G2894" s="5">
        <v>0</v>
      </c>
    </row>
    <row r="2895" spans="1:7" x14ac:dyDescent="0.2">
      <c r="A2895" s="8">
        <f t="shared" si="45"/>
        <v>43121.090277780117</v>
      </c>
      <c r="B2895" s="8">
        <f t="shared" si="45"/>
        <v>43121.093750002336</v>
      </c>
      <c r="D2895" s="4">
        <v>0</v>
      </c>
      <c r="E2895" s="5">
        <v>0</v>
      </c>
      <c r="F2895" s="4">
        <v>0</v>
      </c>
      <c r="G2895" s="5">
        <v>0</v>
      </c>
    </row>
    <row r="2896" spans="1:7" x14ac:dyDescent="0.2">
      <c r="A2896" s="8">
        <f t="shared" si="45"/>
        <v>43121.097222224562</v>
      </c>
      <c r="B2896" s="8">
        <f t="shared" si="45"/>
        <v>43121.100694446781</v>
      </c>
      <c r="D2896" s="4">
        <v>0</v>
      </c>
      <c r="E2896" s="5">
        <v>0</v>
      </c>
      <c r="F2896" s="4">
        <v>0</v>
      </c>
      <c r="G2896" s="5">
        <v>0</v>
      </c>
    </row>
    <row r="2897" spans="1:7" x14ac:dyDescent="0.2">
      <c r="A2897" s="8">
        <f t="shared" si="45"/>
        <v>43121.104166669007</v>
      </c>
      <c r="B2897" s="8">
        <f t="shared" si="45"/>
        <v>43121.107638891226</v>
      </c>
      <c r="D2897" s="4">
        <v>0</v>
      </c>
      <c r="E2897" s="5">
        <v>0</v>
      </c>
      <c r="F2897" s="4">
        <v>0</v>
      </c>
      <c r="G2897" s="5">
        <v>0</v>
      </c>
    </row>
    <row r="2898" spans="1:7" x14ac:dyDescent="0.2">
      <c r="A2898" s="8">
        <f t="shared" si="45"/>
        <v>43121.111111113452</v>
      </c>
      <c r="B2898" s="8">
        <f t="shared" si="45"/>
        <v>43121.114583335671</v>
      </c>
      <c r="D2898" s="4">
        <v>0</v>
      </c>
      <c r="E2898" s="5">
        <v>0</v>
      </c>
      <c r="F2898" s="4">
        <v>0</v>
      </c>
      <c r="G2898" s="5">
        <v>0</v>
      </c>
    </row>
    <row r="2899" spans="1:7" x14ac:dyDescent="0.2">
      <c r="A2899" s="8">
        <f t="shared" si="45"/>
        <v>43121.118055557898</v>
      </c>
      <c r="B2899" s="8">
        <f t="shared" si="45"/>
        <v>43121.121527780117</v>
      </c>
      <c r="D2899" s="4">
        <v>0</v>
      </c>
      <c r="E2899" s="5">
        <v>0</v>
      </c>
      <c r="F2899" s="4">
        <v>0</v>
      </c>
      <c r="G2899" s="5">
        <v>0</v>
      </c>
    </row>
    <row r="2900" spans="1:7" x14ac:dyDescent="0.2">
      <c r="A2900" s="8">
        <f t="shared" si="45"/>
        <v>43121.125000002343</v>
      </c>
      <c r="B2900" s="8">
        <f t="shared" si="45"/>
        <v>43121.128472224562</v>
      </c>
      <c r="D2900" s="4">
        <v>0</v>
      </c>
      <c r="E2900" s="5">
        <v>0</v>
      </c>
      <c r="F2900" s="4">
        <v>0</v>
      </c>
      <c r="G2900" s="5">
        <v>0</v>
      </c>
    </row>
    <row r="2901" spans="1:7" x14ac:dyDescent="0.2">
      <c r="A2901" s="8">
        <f t="shared" si="45"/>
        <v>43121.131944446788</v>
      </c>
      <c r="B2901" s="8">
        <f t="shared" si="45"/>
        <v>43121.135416669007</v>
      </c>
      <c r="D2901" s="4">
        <v>0</v>
      </c>
      <c r="E2901" s="5">
        <v>0</v>
      </c>
      <c r="F2901" s="4">
        <v>0</v>
      </c>
      <c r="G2901" s="5">
        <v>0</v>
      </c>
    </row>
    <row r="2902" spans="1:7" x14ac:dyDescent="0.2">
      <c r="A2902" s="8">
        <f t="shared" si="45"/>
        <v>43121.138888891233</v>
      </c>
      <c r="B2902" s="8">
        <f t="shared" si="45"/>
        <v>43121.142361113452</v>
      </c>
      <c r="D2902" s="4">
        <v>0</v>
      </c>
      <c r="E2902" s="5">
        <v>0</v>
      </c>
      <c r="F2902" s="4">
        <v>0</v>
      </c>
      <c r="G2902" s="5">
        <v>0</v>
      </c>
    </row>
    <row r="2903" spans="1:7" x14ac:dyDescent="0.2">
      <c r="A2903" s="8">
        <f t="shared" si="45"/>
        <v>43121.145833335679</v>
      </c>
      <c r="B2903" s="8">
        <f t="shared" si="45"/>
        <v>43121.149305557898</v>
      </c>
      <c r="D2903" s="4">
        <v>0</v>
      </c>
      <c r="E2903" s="5">
        <v>0</v>
      </c>
      <c r="F2903" s="4">
        <v>0</v>
      </c>
      <c r="G2903" s="5">
        <v>0</v>
      </c>
    </row>
    <row r="2904" spans="1:7" x14ac:dyDescent="0.2">
      <c r="A2904" s="8">
        <f t="shared" si="45"/>
        <v>43121.152777780124</v>
      </c>
      <c r="B2904" s="8">
        <f t="shared" si="45"/>
        <v>43121.156250002343</v>
      </c>
      <c r="D2904" s="4">
        <v>0</v>
      </c>
      <c r="E2904" s="5">
        <v>0</v>
      </c>
      <c r="F2904" s="4">
        <v>0</v>
      </c>
      <c r="G2904" s="5">
        <v>0</v>
      </c>
    </row>
    <row r="2905" spans="1:7" x14ac:dyDescent="0.2">
      <c r="A2905" s="8">
        <f t="shared" si="45"/>
        <v>43121.159722224569</v>
      </c>
      <c r="B2905" s="8">
        <f t="shared" si="45"/>
        <v>43121.163194446788</v>
      </c>
      <c r="D2905" s="4">
        <v>0</v>
      </c>
      <c r="E2905" s="5">
        <v>0</v>
      </c>
      <c r="F2905" s="4">
        <v>0</v>
      </c>
      <c r="G2905" s="5">
        <v>0</v>
      </c>
    </row>
    <row r="2906" spans="1:7" x14ac:dyDescent="0.2">
      <c r="A2906" s="8">
        <f t="shared" si="45"/>
        <v>43121.166666669014</v>
      </c>
      <c r="B2906" s="8">
        <f t="shared" si="45"/>
        <v>43121.170138891233</v>
      </c>
      <c r="D2906" s="4">
        <v>0</v>
      </c>
      <c r="E2906" s="5">
        <v>0</v>
      </c>
      <c r="F2906" s="4">
        <v>0</v>
      </c>
      <c r="G2906" s="5">
        <v>0</v>
      </c>
    </row>
    <row r="2907" spans="1:7" x14ac:dyDescent="0.2">
      <c r="A2907" s="8">
        <f t="shared" si="45"/>
        <v>43121.17361111346</v>
      </c>
      <c r="B2907" s="8">
        <f t="shared" si="45"/>
        <v>43121.177083335679</v>
      </c>
      <c r="D2907" s="4">
        <v>0</v>
      </c>
      <c r="E2907" s="5">
        <v>0</v>
      </c>
      <c r="F2907" s="4">
        <v>0</v>
      </c>
      <c r="G2907" s="5">
        <v>0</v>
      </c>
    </row>
    <row r="2908" spans="1:7" x14ac:dyDescent="0.2">
      <c r="A2908" s="8">
        <f t="shared" si="45"/>
        <v>43121.180555557905</v>
      </c>
      <c r="B2908" s="8">
        <f t="shared" si="45"/>
        <v>43121.184027780124</v>
      </c>
      <c r="D2908" s="4">
        <v>0</v>
      </c>
      <c r="E2908" s="5">
        <v>0</v>
      </c>
      <c r="F2908" s="4">
        <v>0</v>
      </c>
      <c r="G2908" s="5">
        <v>0</v>
      </c>
    </row>
    <row r="2909" spans="1:7" x14ac:dyDescent="0.2">
      <c r="A2909" s="8">
        <f t="shared" si="45"/>
        <v>43121.18750000235</v>
      </c>
      <c r="B2909" s="8">
        <f t="shared" si="45"/>
        <v>43121.190972224569</v>
      </c>
      <c r="D2909" s="4">
        <v>0</v>
      </c>
      <c r="E2909" s="5">
        <v>0</v>
      </c>
      <c r="F2909" s="4">
        <v>0</v>
      </c>
      <c r="G2909" s="5">
        <v>0</v>
      </c>
    </row>
    <row r="2910" spans="1:7" x14ac:dyDescent="0.2">
      <c r="A2910" s="8">
        <f t="shared" si="45"/>
        <v>43121.194444446795</v>
      </c>
      <c r="B2910" s="8">
        <f t="shared" si="45"/>
        <v>43121.197916669014</v>
      </c>
      <c r="D2910" s="4">
        <v>0</v>
      </c>
      <c r="E2910" s="5">
        <v>0</v>
      </c>
      <c r="F2910" s="4">
        <v>0</v>
      </c>
      <c r="G2910" s="5">
        <v>0</v>
      </c>
    </row>
    <row r="2911" spans="1:7" x14ac:dyDescent="0.2">
      <c r="A2911" s="8">
        <f t="shared" si="45"/>
        <v>43121.201388891241</v>
      </c>
      <c r="B2911" s="8">
        <f t="shared" si="45"/>
        <v>43121.20486111346</v>
      </c>
      <c r="D2911" s="4">
        <v>0</v>
      </c>
      <c r="E2911" s="5">
        <v>0</v>
      </c>
      <c r="F2911" s="4">
        <v>0</v>
      </c>
      <c r="G2911" s="5">
        <v>0</v>
      </c>
    </row>
    <row r="2912" spans="1:7" x14ac:dyDescent="0.2">
      <c r="A2912" s="8">
        <f t="shared" si="45"/>
        <v>43121.208333335686</v>
      </c>
      <c r="B2912" s="8">
        <f t="shared" si="45"/>
        <v>43121.211805557905</v>
      </c>
      <c r="D2912" s="4">
        <v>0</v>
      </c>
      <c r="E2912" s="5">
        <v>0</v>
      </c>
      <c r="F2912" s="4">
        <v>0</v>
      </c>
      <c r="G2912" s="5">
        <v>0</v>
      </c>
    </row>
    <row r="2913" spans="1:7" x14ac:dyDescent="0.2">
      <c r="A2913" s="8">
        <f t="shared" si="45"/>
        <v>43121.215277780131</v>
      </c>
      <c r="B2913" s="8">
        <f t="shared" si="45"/>
        <v>43121.21875000235</v>
      </c>
      <c r="D2913" s="4">
        <v>0</v>
      </c>
      <c r="E2913" s="5">
        <v>0</v>
      </c>
      <c r="F2913" s="4">
        <v>0</v>
      </c>
      <c r="G2913" s="5">
        <v>0</v>
      </c>
    </row>
    <row r="2914" spans="1:7" x14ac:dyDescent="0.2">
      <c r="A2914" s="8">
        <f t="shared" si="45"/>
        <v>43121.222222224576</v>
      </c>
      <c r="B2914" s="8">
        <f t="shared" si="45"/>
        <v>43121.225694446795</v>
      </c>
      <c r="D2914" s="4">
        <v>0</v>
      </c>
      <c r="E2914" s="5">
        <v>0</v>
      </c>
      <c r="F2914" s="4">
        <v>0</v>
      </c>
      <c r="G2914" s="5">
        <v>0</v>
      </c>
    </row>
    <row r="2915" spans="1:7" x14ac:dyDescent="0.2">
      <c r="A2915" s="8">
        <f t="shared" si="45"/>
        <v>43121.229166669022</v>
      </c>
      <c r="B2915" s="8">
        <f t="shared" si="45"/>
        <v>43121.232638891241</v>
      </c>
      <c r="D2915" s="4">
        <v>0</v>
      </c>
      <c r="E2915" s="5">
        <v>0</v>
      </c>
      <c r="F2915" s="4">
        <v>0</v>
      </c>
      <c r="G2915" s="5">
        <v>0</v>
      </c>
    </row>
    <row r="2916" spans="1:7" x14ac:dyDescent="0.2">
      <c r="A2916" s="8">
        <f t="shared" si="45"/>
        <v>43121.236111113467</v>
      </c>
      <c r="B2916" s="8">
        <f t="shared" si="45"/>
        <v>43121.239583335686</v>
      </c>
      <c r="D2916" s="4">
        <v>0</v>
      </c>
      <c r="E2916" s="5">
        <v>0</v>
      </c>
      <c r="F2916" s="4">
        <v>0</v>
      </c>
      <c r="G2916" s="5">
        <v>0</v>
      </c>
    </row>
    <row r="2917" spans="1:7" x14ac:dyDescent="0.2">
      <c r="A2917" s="8">
        <f t="shared" si="45"/>
        <v>43121.243055557912</v>
      </c>
      <c r="B2917" s="8">
        <f t="shared" si="45"/>
        <v>43121.246527780131</v>
      </c>
      <c r="D2917" s="4">
        <v>0</v>
      </c>
      <c r="E2917" s="5">
        <v>0</v>
      </c>
      <c r="F2917" s="4">
        <v>0</v>
      </c>
      <c r="G2917" s="5">
        <v>0</v>
      </c>
    </row>
    <row r="2918" spans="1:7" x14ac:dyDescent="0.2">
      <c r="A2918" s="8">
        <f t="shared" si="45"/>
        <v>43121.250000002357</v>
      </c>
      <c r="B2918" s="8">
        <f t="shared" si="45"/>
        <v>43121.253472224576</v>
      </c>
      <c r="D2918" s="4">
        <v>0</v>
      </c>
      <c r="E2918" s="5">
        <v>0</v>
      </c>
      <c r="F2918" s="4">
        <v>0</v>
      </c>
      <c r="G2918" s="5">
        <v>0</v>
      </c>
    </row>
    <row r="2919" spans="1:7" x14ac:dyDescent="0.2">
      <c r="A2919" s="8">
        <f t="shared" si="45"/>
        <v>43121.256944446803</v>
      </c>
      <c r="B2919" s="8">
        <f t="shared" si="45"/>
        <v>43121.260416669022</v>
      </c>
      <c r="C2919" s="1" t="s">
        <v>6</v>
      </c>
      <c r="D2919" s="4">
        <v>0</v>
      </c>
      <c r="E2919" s="5">
        <v>0</v>
      </c>
      <c r="F2919" s="4">
        <v>0</v>
      </c>
      <c r="G2919" s="5">
        <v>0</v>
      </c>
    </row>
    <row r="2920" spans="1:7" x14ac:dyDescent="0.2">
      <c r="A2920" s="8">
        <f t="shared" si="45"/>
        <v>43121.263888891248</v>
      </c>
      <c r="B2920" s="8">
        <f t="shared" si="45"/>
        <v>43121.267361113467</v>
      </c>
      <c r="C2920" s="1" t="s">
        <v>6</v>
      </c>
      <c r="D2920" s="4">
        <v>0</v>
      </c>
      <c r="E2920" s="5">
        <v>0</v>
      </c>
      <c r="F2920" s="4">
        <v>0</v>
      </c>
      <c r="G2920" s="5">
        <v>0</v>
      </c>
    </row>
    <row r="2921" spans="1:7" x14ac:dyDescent="0.2">
      <c r="A2921" s="8">
        <f t="shared" si="45"/>
        <v>43121.270833335693</v>
      </c>
      <c r="B2921" s="8">
        <f t="shared" si="45"/>
        <v>43121.274305557912</v>
      </c>
      <c r="C2921" s="1" t="s">
        <v>6</v>
      </c>
      <c r="D2921" s="4">
        <v>0</v>
      </c>
      <c r="E2921" s="5">
        <v>0</v>
      </c>
      <c r="F2921" s="4">
        <v>0</v>
      </c>
      <c r="G2921" s="5">
        <v>0</v>
      </c>
    </row>
    <row r="2922" spans="1:7" x14ac:dyDescent="0.2">
      <c r="A2922" s="8">
        <f t="shared" si="45"/>
        <v>43121.277777780138</v>
      </c>
      <c r="B2922" s="8">
        <f t="shared" si="45"/>
        <v>43121.281250002357</v>
      </c>
      <c r="C2922" s="1" t="s">
        <v>6</v>
      </c>
      <c r="D2922" s="4">
        <v>0</v>
      </c>
      <c r="E2922" s="5">
        <v>0</v>
      </c>
      <c r="F2922" s="4">
        <v>0</v>
      </c>
      <c r="G2922" s="5">
        <v>0</v>
      </c>
    </row>
    <row r="2923" spans="1:7" x14ac:dyDescent="0.2">
      <c r="A2923" s="8">
        <f t="shared" si="45"/>
        <v>43121.284722224584</v>
      </c>
      <c r="B2923" s="8">
        <f t="shared" si="45"/>
        <v>43121.288194446803</v>
      </c>
      <c r="C2923" s="1" t="s">
        <v>6</v>
      </c>
      <c r="D2923" s="4">
        <v>0</v>
      </c>
      <c r="E2923" s="5">
        <v>0</v>
      </c>
      <c r="F2923" s="4">
        <v>0</v>
      </c>
      <c r="G2923" s="5">
        <v>0</v>
      </c>
    </row>
    <row r="2924" spans="1:7" x14ac:dyDescent="0.2">
      <c r="A2924" s="8">
        <f t="shared" si="45"/>
        <v>43121.291666669029</v>
      </c>
      <c r="B2924" s="8">
        <f t="shared" si="45"/>
        <v>43121.295138891248</v>
      </c>
      <c r="C2924" s="1" t="s">
        <v>6</v>
      </c>
      <c r="D2924" s="4">
        <v>0</v>
      </c>
      <c r="E2924" s="5">
        <v>0</v>
      </c>
      <c r="F2924" s="4">
        <v>0</v>
      </c>
      <c r="G2924" s="5">
        <v>0</v>
      </c>
    </row>
    <row r="2925" spans="1:7" x14ac:dyDescent="0.2">
      <c r="A2925" s="8">
        <f t="shared" si="45"/>
        <v>43121.298611113474</v>
      </c>
      <c r="B2925" s="8">
        <f t="shared" si="45"/>
        <v>43121.302083335693</v>
      </c>
      <c r="C2925" s="1" t="s">
        <v>6</v>
      </c>
      <c r="D2925" s="4">
        <v>0</v>
      </c>
      <c r="E2925" s="5">
        <v>0</v>
      </c>
      <c r="F2925" s="4">
        <v>0</v>
      </c>
      <c r="G2925" s="5">
        <v>0</v>
      </c>
    </row>
    <row r="2926" spans="1:7" x14ac:dyDescent="0.2">
      <c r="A2926" s="8">
        <f t="shared" si="45"/>
        <v>43121.305555557919</v>
      </c>
      <c r="B2926" s="8">
        <f t="shared" si="45"/>
        <v>43121.309027780138</v>
      </c>
      <c r="C2926" s="1" t="s">
        <v>6</v>
      </c>
      <c r="D2926" s="4">
        <v>0</v>
      </c>
      <c r="E2926" s="5">
        <v>0</v>
      </c>
      <c r="F2926" s="4">
        <v>0</v>
      </c>
      <c r="G2926" s="5">
        <v>0</v>
      </c>
    </row>
    <row r="2927" spans="1:7" x14ac:dyDescent="0.2">
      <c r="A2927" s="8">
        <f t="shared" si="45"/>
        <v>43121.312500002365</v>
      </c>
      <c r="B2927" s="8">
        <f t="shared" si="45"/>
        <v>43121.315972224584</v>
      </c>
      <c r="C2927" s="1" t="s">
        <v>6</v>
      </c>
      <c r="D2927" s="4">
        <v>0</v>
      </c>
      <c r="E2927" s="5">
        <v>0</v>
      </c>
      <c r="F2927" s="4">
        <v>0</v>
      </c>
      <c r="G2927" s="5">
        <v>0</v>
      </c>
    </row>
    <row r="2928" spans="1:7" x14ac:dyDescent="0.2">
      <c r="A2928" s="8">
        <f t="shared" si="45"/>
        <v>43121.31944444681</v>
      </c>
      <c r="B2928" s="8">
        <f t="shared" si="45"/>
        <v>43121.322916669029</v>
      </c>
      <c r="C2928" s="1" t="s">
        <v>6</v>
      </c>
      <c r="D2928" s="4">
        <v>0</v>
      </c>
      <c r="E2928" s="5">
        <v>0</v>
      </c>
      <c r="F2928" s="4">
        <v>0</v>
      </c>
      <c r="G2928" s="5">
        <v>0</v>
      </c>
    </row>
    <row r="2929" spans="1:7" x14ac:dyDescent="0.2">
      <c r="A2929" s="8">
        <f t="shared" si="45"/>
        <v>43121.326388891255</v>
      </c>
      <c r="B2929" s="8">
        <f t="shared" si="45"/>
        <v>43121.329861113474</v>
      </c>
      <c r="C2929" s="1" t="s">
        <v>6</v>
      </c>
      <c r="D2929" s="4">
        <v>0</v>
      </c>
      <c r="E2929" s="5">
        <v>0</v>
      </c>
      <c r="F2929" s="4">
        <v>0</v>
      </c>
      <c r="G2929" s="5">
        <v>0</v>
      </c>
    </row>
    <row r="2930" spans="1:7" x14ac:dyDescent="0.2">
      <c r="A2930" s="8">
        <f t="shared" si="45"/>
        <v>43121.3333333357</v>
      </c>
      <c r="B2930" s="8">
        <f t="shared" si="45"/>
        <v>43121.336805557919</v>
      </c>
      <c r="C2930" s="1" t="s">
        <v>6</v>
      </c>
      <c r="D2930" s="4">
        <v>0</v>
      </c>
      <c r="E2930" s="5">
        <v>0</v>
      </c>
      <c r="F2930" s="4">
        <v>0</v>
      </c>
      <c r="G2930" s="5">
        <v>0</v>
      </c>
    </row>
    <row r="2931" spans="1:7" x14ac:dyDescent="0.2">
      <c r="A2931" s="8">
        <f t="shared" si="45"/>
        <v>43121.340277780146</v>
      </c>
      <c r="B2931" s="8">
        <f t="shared" si="45"/>
        <v>43121.343750002365</v>
      </c>
      <c r="C2931" s="1" t="s">
        <v>6</v>
      </c>
      <c r="D2931" s="4">
        <v>0</v>
      </c>
      <c r="E2931" s="5">
        <v>0</v>
      </c>
      <c r="F2931" s="4">
        <v>0</v>
      </c>
      <c r="G2931" s="5">
        <v>0</v>
      </c>
    </row>
    <row r="2932" spans="1:7" x14ac:dyDescent="0.2">
      <c r="A2932" s="8">
        <f t="shared" si="45"/>
        <v>43121.347222224591</v>
      </c>
      <c r="B2932" s="8">
        <f t="shared" si="45"/>
        <v>43121.35069444681</v>
      </c>
      <c r="C2932" s="1" t="s">
        <v>6</v>
      </c>
      <c r="D2932" s="4">
        <v>0</v>
      </c>
      <c r="E2932" s="5">
        <v>0</v>
      </c>
      <c r="F2932" s="4">
        <v>0</v>
      </c>
      <c r="G2932" s="5">
        <v>0</v>
      </c>
    </row>
    <row r="2933" spans="1:7" x14ac:dyDescent="0.2">
      <c r="A2933" s="8">
        <f t="shared" si="45"/>
        <v>43121.354166669036</v>
      </c>
      <c r="B2933" s="8">
        <f t="shared" si="45"/>
        <v>43121.357638891255</v>
      </c>
      <c r="C2933" s="1" t="s">
        <v>6</v>
      </c>
      <c r="D2933" s="4">
        <v>0</v>
      </c>
      <c r="E2933" s="5">
        <v>0</v>
      </c>
      <c r="F2933" s="4">
        <v>0</v>
      </c>
      <c r="G2933" s="5">
        <v>0</v>
      </c>
    </row>
    <row r="2934" spans="1:7" x14ac:dyDescent="0.2">
      <c r="A2934" s="8">
        <f t="shared" si="45"/>
        <v>43121.361111113481</v>
      </c>
      <c r="B2934" s="8">
        <f t="shared" si="45"/>
        <v>43121.3645833357</v>
      </c>
      <c r="C2934" s="1" t="s">
        <v>6</v>
      </c>
      <c r="D2934" s="4">
        <v>0</v>
      </c>
      <c r="E2934" s="5">
        <v>0</v>
      </c>
      <c r="F2934" s="4">
        <v>0</v>
      </c>
      <c r="G2934" s="5">
        <v>0</v>
      </c>
    </row>
    <row r="2935" spans="1:7" x14ac:dyDescent="0.2">
      <c r="A2935" s="8">
        <f t="shared" si="45"/>
        <v>43121.368055557927</v>
      </c>
      <c r="B2935" s="8">
        <f t="shared" si="45"/>
        <v>43121.371527780146</v>
      </c>
      <c r="C2935" s="1" t="s">
        <v>6</v>
      </c>
      <c r="D2935" s="4">
        <v>0</v>
      </c>
      <c r="E2935" s="5">
        <v>0</v>
      </c>
      <c r="F2935" s="4">
        <v>0</v>
      </c>
      <c r="G2935" s="5">
        <v>0</v>
      </c>
    </row>
    <row r="2936" spans="1:7" x14ac:dyDescent="0.2">
      <c r="A2936" s="8">
        <f t="shared" si="45"/>
        <v>43121.375000002372</v>
      </c>
      <c r="B2936" s="8">
        <f t="shared" si="45"/>
        <v>43121.378472224591</v>
      </c>
      <c r="C2936" s="1" t="s">
        <v>6</v>
      </c>
      <c r="D2936" s="4">
        <v>0</v>
      </c>
      <c r="E2936" s="5">
        <v>0</v>
      </c>
      <c r="F2936" s="4">
        <v>0</v>
      </c>
      <c r="G2936" s="5">
        <v>0</v>
      </c>
    </row>
    <row r="2937" spans="1:7" x14ac:dyDescent="0.2">
      <c r="A2937" s="8">
        <f t="shared" si="45"/>
        <v>43121.381944446817</v>
      </c>
      <c r="B2937" s="8">
        <f t="shared" si="45"/>
        <v>43121.385416669036</v>
      </c>
      <c r="C2937" s="1" t="s">
        <v>6</v>
      </c>
      <c r="D2937" s="4">
        <v>0</v>
      </c>
      <c r="E2937" s="5">
        <v>0</v>
      </c>
      <c r="F2937" s="4">
        <v>0</v>
      </c>
      <c r="G2937" s="5">
        <v>0</v>
      </c>
    </row>
    <row r="2938" spans="1:7" x14ac:dyDescent="0.2">
      <c r="A2938" s="8">
        <f t="shared" si="45"/>
        <v>43121.388888891262</v>
      </c>
      <c r="B2938" s="8">
        <f t="shared" si="45"/>
        <v>43121.392361113481</v>
      </c>
      <c r="C2938" s="1" t="s">
        <v>6</v>
      </c>
      <c r="D2938" s="4">
        <v>0</v>
      </c>
      <c r="E2938" s="5">
        <v>0</v>
      </c>
      <c r="F2938" s="4">
        <v>0</v>
      </c>
      <c r="G2938" s="5">
        <v>0</v>
      </c>
    </row>
    <row r="2939" spans="1:7" x14ac:dyDescent="0.2">
      <c r="A2939" s="8">
        <f t="shared" si="45"/>
        <v>43121.395833335708</v>
      </c>
      <c r="B2939" s="8">
        <f t="shared" si="45"/>
        <v>43121.399305557927</v>
      </c>
      <c r="C2939" s="1" t="s">
        <v>6</v>
      </c>
      <c r="D2939" s="4">
        <v>0</v>
      </c>
      <c r="E2939" s="5">
        <v>0</v>
      </c>
      <c r="F2939" s="4">
        <v>0</v>
      </c>
      <c r="G2939" s="5">
        <v>0</v>
      </c>
    </row>
    <row r="2940" spans="1:7" x14ac:dyDescent="0.2">
      <c r="A2940" s="8">
        <f t="shared" si="45"/>
        <v>43121.402777780153</v>
      </c>
      <c r="B2940" s="8">
        <f t="shared" si="45"/>
        <v>43121.406250002372</v>
      </c>
      <c r="C2940" s="1" t="s">
        <v>6</v>
      </c>
      <c r="D2940" s="4">
        <v>0</v>
      </c>
      <c r="E2940" s="5">
        <v>0</v>
      </c>
      <c r="F2940" s="4">
        <v>0</v>
      </c>
      <c r="G2940" s="5">
        <v>0</v>
      </c>
    </row>
    <row r="2941" spans="1:7" x14ac:dyDescent="0.2">
      <c r="A2941" s="8">
        <f t="shared" si="45"/>
        <v>43121.409722224598</v>
      </c>
      <c r="B2941" s="8">
        <f t="shared" si="45"/>
        <v>43121.413194446817</v>
      </c>
      <c r="C2941" s="1" t="s">
        <v>6</v>
      </c>
      <c r="D2941" s="4">
        <v>0</v>
      </c>
      <c r="E2941" s="5">
        <v>0</v>
      </c>
      <c r="F2941" s="4">
        <v>0</v>
      </c>
      <c r="G2941" s="5">
        <v>0</v>
      </c>
    </row>
    <row r="2942" spans="1:7" x14ac:dyDescent="0.2">
      <c r="A2942" s="8">
        <f t="shared" si="45"/>
        <v>43121.416666669043</v>
      </c>
      <c r="B2942" s="8">
        <f t="shared" si="45"/>
        <v>43121.420138891262</v>
      </c>
      <c r="C2942" s="1" t="s">
        <v>6</v>
      </c>
      <c r="D2942" s="4">
        <v>0</v>
      </c>
      <c r="E2942" s="5">
        <v>0</v>
      </c>
      <c r="F2942" s="4">
        <v>0</v>
      </c>
      <c r="G2942" s="5">
        <v>0</v>
      </c>
    </row>
    <row r="2943" spans="1:7" x14ac:dyDescent="0.2">
      <c r="A2943" s="8">
        <f t="shared" si="45"/>
        <v>43121.423611113489</v>
      </c>
      <c r="B2943" s="8">
        <f t="shared" si="45"/>
        <v>43121.427083335708</v>
      </c>
      <c r="C2943" s="1" t="s">
        <v>6</v>
      </c>
      <c r="D2943" s="4">
        <v>0</v>
      </c>
      <c r="E2943" s="5">
        <v>0</v>
      </c>
      <c r="F2943" s="4">
        <v>0</v>
      </c>
      <c r="G2943" s="5">
        <v>0</v>
      </c>
    </row>
    <row r="2944" spans="1:7" x14ac:dyDescent="0.2">
      <c r="A2944" s="8">
        <f t="shared" si="45"/>
        <v>43121.430555557934</v>
      </c>
      <c r="B2944" s="8">
        <f t="shared" si="45"/>
        <v>43121.434027780153</v>
      </c>
      <c r="C2944" s="1" t="s">
        <v>6</v>
      </c>
      <c r="D2944" s="4">
        <v>0</v>
      </c>
      <c r="E2944" s="5">
        <v>0</v>
      </c>
      <c r="F2944" s="4">
        <v>0</v>
      </c>
      <c r="G2944" s="5">
        <v>0</v>
      </c>
    </row>
    <row r="2945" spans="1:7" x14ac:dyDescent="0.2">
      <c r="A2945" s="8">
        <f t="shared" si="45"/>
        <v>43121.437500002379</v>
      </c>
      <c r="B2945" s="8">
        <f t="shared" si="45"/>
        <v>43121.440972224598</v>
      </c>
      <c r="C2945" s="1" t="s">
        <v>6</v>
      </c>
      <c r="D2945" s="4">
        <v>0</v>
      </c>
      <c r="E2945" s="5">
        <v>0</v>
      </c>
      <c r="F2945" s="4">
        <v>0</v>
      </c>
      <c r="G2945" s="5">
        <v>0</v>
      </c>
    </row>
    <row r="2946" spans="1:7" x14ac:dyDescent="0.2">
      <c r="A2946" s="8">
        <f t="shared" si="45"/>
        <v>43121.444444446824</v>
      </c>
      <c r="B2946" s="8">
        <f t="shared" si="45"/>
        <v>43121.447916669043</v>
      </c>
      <c r="C2946" s="1" t="s">
        <v>6</v>
      </c>
      <c r="D2946" s="4">
        <v>0</v>
      </c>
      <c r="E2946" s="5">
        <v>0</v>
      </c>
      <c r="F2946" s="4">
        <v>0</v>
      </c>
      <c r="G2946" s="5">
        <v>0</v>
      </c>
    </row>
    <row r="2947" spans="1:7" x14ac:dyDescent="0.2">
      <c r="A2947" s="8">
        <f t="shared" si="45"/>
        <v>43121.45138889127</v>
      </c>
      <c r="B2947" s="8">
        <f t="shared" si="45"/>
        <v>43121.454861113489</v>
      </c>
      <c r="C2947" s="1" t="s">
        <v>6</v>
      </c>
      <c r="D2947" s="4">
        <v>0</v>
      </c>
      <c r="E2947" s="5">
        <v>0</v>
      </c>
      <c r="F2947" s="4">
        <v>0</v>
      </c>
      <c r="G2947" s="5">
        <v>0</v>
      </c>
    </row>
    <row r="2948" spans="1:7" x14ac:dyDescent="0.2">
      <c r="A2948" s="8">
        <f t="shared" si="45"/>
        <v>43121.458333335715</v>
      </c>
      <c r="B2948" s="8">
        <f t="shared" si="45"/>
        <v>43121.461805557934</v>
      </c>
      <c r="C2948" s="1" t="s">
        <v>6</v>
      </c>
      <c r="D2948" s="4">
        <v>0</v>
      </c>
      <c r="E2948" s="5">
        <v>0</v>
      </c>
      <c r="F2948" s="4">
        <v>0</v>
      </c>
      <c r="G2948" s="5">
        <v>0</v>
      </c>
    </row>
    <row r="2949" spans="1:7" x14ac:dyDescent="0.2">
      <c r="A2949" s="8">
        <f t="shared" ref="A2949:B3005" si="46">A2948+TIME(0,10,0)</f>
        <v>43121.46527778016</v>
      </c>
      <c r="B2949" s="8">
        <f t="shared" si="46"/>
        <v>43121.468750002379</v>
      </c>
      <c r="C2949" s="1" t="s">
        <v>6</v>
      </c>
      <c r="D2949" s="4">
        <v>0</v>
      </c>
      <c r="E2949" s="5">
        <v>0</v>
      </c>
      <c r="F2949" s="4">
        <v>0</v>
      </c>
      <c r="G2949" s="5">
        <v>0</v>
      </c>
    </row>
    <row r="2950" spans="1:7" x14ac:dyDescent="0.2">
      <c r="A2950" s="8">
        <f t="shared" si="46"/>
        <v>43121.472222224606</v>
      </c>
      <c r="B2950" s="8">
        <f t="shared" si="46"/>
        <v>43121.475694446824</v>
      </c>
      <c r="C2950" s="1" t="s">
        <v>6</v>
      </c>
      <c r="D2950" s="4">
        <v>0</v>
      </c>
      <c r="E2950" s="5">
        <v>0</v>
      </c>
      <c r="F2950" s="4">
        <v>0</v>
      </c>
      <c r="G2950" s="5">
        <v>0</v>
      </c>
    </row>
    <row r="2951" spans="1:7" x14ac:dyDescent="0.2">
      <c r="A2951" s="8">
        <f t="shared" si="46"/>
        <v>43121.479166669051</v>
      </c>
      <c r="B2951" s="8">
        <f t="shared" si="46"/>
        <v>43121.48263889127</v>
      </c>
      <c r="C2951" s="1" t="s">
        <v>6</v>
      </c>
      <c r="D2951" s="4">
        <v>0</v>
      </c>
      <c r="E2951" s="5">
        <v>0</v>
      </c>
      <c r="F2951" s="4">
        <v>0</v>
      </c>
      <c r="G2951" s="5">
        <v>0</v>
      </c>
    </row>
    <row r="2952" spans="1:7" x14ac:dyDescent="0.2">
      <c r="A2952" s="8">
        <f t="shared" si="46"/>
        <v>43121.486111113496</v>
      </c>
      <c r="B2952" s="8">
        <f t="shared" si="46"/>
        <v>43121.489583335715</v>
      </c>
      <c r="C2952" s="1" t="s">
        <v>6</v>
      </c>
      <c r="D2952" s="4">
        <v>0</v>
      </c>
      <c r="E2952" s="5">
        <v>0</v>
      </c>
      <c r="F2952" s="4">
        <v>0</v>
      </c>
      <c r="G2952" s="5">
        <v>0</v>
      </c>
    </row>
    <row r="2953" spans="1:7" x14ac:dyDescent="0.2">
      <c r="A2953" s="8">
        <f t="shared" si="46"/>
        <v>43121.493055557941</v>
      </c>
      <c r="B2953" s="8">
        <f t="shared" si="46"/>
        <v>43121.49652778016</v>
      </c>
      <c r="C2953" s="1" t="s">
        <v>6</v>
      </c>
      <c r="D2953" s="4">
        <v>0</v>
      </c>
      <c r="E2953" s="5">
        <v>0</v>
      </c>
      <c r="F2953" s="4">
        <v>0</v>
      </c>
      <c r="G2953" s="5">
        <v>0</v>
      </c>
    </row>
    <row r="2954" spans="1:7" x14ac:dyDescent="0.2">
      <c r="A2954" s="8">
        <f t="shared" si="46"/>
        <v>43121.500000002387</v>
      </c>
      <c r="B2954" s="8">
        <f t="shared" si="46"/>
        <v>43121.503472224606</v>
      </c>
      <c r="C2954" s="1" t="s">
        <v>6</v>
      </c>
      <c r="D2954" s="4">
        <v>0</v>
      </c>
      <c r="E2954" s="5">
        <v>0</v>
      </c>
      <c r="F2954" s="4">
        <v>0</v>
      </c>
      <c r="G2954" s="5">
        <v>0</v>
      </c>
    </row>
    <row r="2955" spans="1:7" x14ac:dyDescent="0.2">
      <c r="A2955" s="8">
        <f t="shared" si="46"/>
        <v>43121.506944446832</v>
      </c>
      <c r="B2955" s="8">
        <f t="shared" si="46"/>
        <v>43121.510416669051</v>
      </c>
      <c r="C2955" s="1" t="s">
        <v>6</v>
      </c>
      <c r="D2955" s="4">
        <v>0</v>
      </c>
      <c r="E2955" s="5">
        <v>0</v>
      </c>
      <c r="F2955" s="4">
        <v>0</v>
      </c>
      <c r="G2955" s="5">
        <v>0</v>
      </c>
    </row>
    <row r="2956" spans="1:7" x14ac:dyDescent="0.2">
      <c r="A2956" s="8">
        <f t="shared" si="46"/>
        <v>43121.513888891277</v>
      </c>
      <c r="B2956" s="8">
        <f t="shared" si="46"/>
        <v>43121.517361113496</v>
      </c>
      <c r="C2956" s="1" t="s">
        <v>6</v>
      </c>
      <c r="D2956" s="4">
        <v>0</v>
      </c>
      <c r="E2956" s="5">
        <v>0</v>
      </c>
      <c r="F2956" s="4">
        <v>0</v>
      </c>
      <c r="G2956" s="5">
        <v>0</v>
      </c>
    </row>
    <row r="2957" spans="1:7" x14ac:dyDescent="0.2">
      <c r="A2957" s="8">
        <f t="shared" si="46"/>
        <v>43121.520833335722</v>
      </c>
      <c r="B2957" s="8">
        <f t="shared" si="46"/>
        <v>43121.524305557941</v>
      </c>
      <c r="C2957" s="1" t="s">
        <v>6</v>
      </c>
      <c r="D2957" s="4">
        <v>0</v>
      </c>
      <c r="E2957" s="5">
        <v>0</v>
      </c>
      <c r="F2957" s="4">
        <v>0</v>
      </c>
      <c r="G2957" s="5">
        <v>0</v>
      </c>
    </row>
    <row r="2958" spans="1:7" x14ac:dyDescent="0.2">
      <c r="A2958" s="8">
        <f t="shared" si="46"/>
        <v>43121.527777780168</v>
      </c>
      <c r="B2958" s="8">
        <f t="shared" si="46"/>
        <v>43121.531250002387</v>
      </c>
      <c r="C2958" s="1" t="s">
        <v>6</v>
      </c>
      <c r="D2958" s="4">
        <v>0</v>
      </c>
      <c r="E2958" s="5">
        <v>0</v>
      </c>
      <c r="F2958" s="4">
        <v>0</v>
      </c>
      <c r="G2958" s="5">
        <v>0</v>
      </c>
    </row>
    <row r="2959" spans="1:7" x14ac:dyDescent="0.2">
      <c r="A2959" s="8">
        <f t="shared" si="46"/>
        <v>43121.534722224613</v>
      </c>
      <c r="B2959" s="8">
        <f t="shared" si="46"/>
        <v>43121.538194446832</v>
      </c>
      <c r="C2959" s="1" t="s">
        <v>6</v>
      </c>
      <c r="D2959" s="4">
        <v>0</v>
      </c>
      <c r="E2959" s="5">
        <v>0</v>
      </c>
      <c r="F2959" s="4">
        <v>0</v>
      </c>
      <c r="G2959" s="5">
        <v>0</v>
      </c>
    </row>
    <row r="2960" spans="1:7" x14ac:dyDescent="0.2">
      <c r="A2960" s="8">
        <f t="shared" si="46"/>
        <v>43121.541666669058</v>
      </c>
      <c r="B2960" s="8">
        <f t="shared" si="46"/>
        <v>43121.545138891277</v>
      </c>
      <c r="C2960" s="1" t="s">
        <v>6</v>
      </c>
      <c r="D2960" s="4">
        <v>0</v>
      </c>
      <c r="E2960" s="5">
        <v>0</v>
      </c>
      <c r="F2960" s="4">
        <v>0</v>
      </c>
      <c r="G2960" s="5">
        <v>0</v>
      </c>
    </row>
    <row r="2961" spans="1:7" x14ac:dyDescent="0.2">
      <c r="A2961" s="8">
        <f t="shared" si="46"/>
        <v>43121.548611113503</v>
      </c>
      <c r="B2961" s="8">
        <f t="shared" si="46"/>
        <v>43121.552083335722</v>
      </c>
      <c r="C2961" s="1" t="s">
        <v>6</v>
      </c>
      <c r="D2961" s="4">
        <v>0</v>
      </c>
      <c r="E2961" s="5">
        <v>0</v>
      </c>
      <c r="F2961" s="4">
        <v>0</v>
      </c>
      <c r="G2961" s="5">
        <v>0</v>
      </c>
    </row>
    <row r="2962" spans="1:7" x14ac:dyDescent="0.2">
      <c r="A2962" s="8">
        <f t="shared" si="46"/>
        <v>43121.555555557949</v>
      </c>
      <c r="B2962" s="8">
        <f t="shared" si="46"/>
        <v>43121.559027780168</v>
      </c>
      <c r="C2962" s="1" t="s">
        <v>6</v>
      </c>
      <c r="D2962" s="4">
        <v>0</v>
      </c>
      <c r="E2962" s="5">
        <v>0</v>
      </c>
      <c r="F2962" s="4">
        <v>0</v>
      </c>
      <c r="G2962" s="5">
        <v>0</v>
      </c>
    </row>
    <row r="2963" spans="1:7" x14ac:dyDescent="0.2">
      <c r="A2963" s="8">
        <f t="shared" si="46"/>
        <v>43121.562500002394</v>
      </c>
      <c r="B2963" s="8">
        <f t="shared" si="46"/>
        <v>43121.565972224613</v>
      </c>
      <c r="C2963" s="1" t="s">
        <v>6</v>
      </c>
      <c r="D2963" s="4">
        <v>0</v>
      </c>
      <c r="E2963" s="5">
        <v>0</v>
      </c>
      <c r="F2963" s="4">
        <v>0</v>
      </c>
      <c r="G2963" s="5">
        <v>0</v>
      </c>
    </row>
    <row r="2964" spans="1:7" x14ac:dyDescent="0.2">
      <c r="A2964" s="8">
        <f t="shared" si="46"/>
        <v>43121.569444446839</v>
      </c>
      <c r="B2964" s="8">
        <f t="shared" si="46"/>
        <v>43121.572916669058</v>
      </c>
      <c r="C2964" s="1" t="s">
        <v>6</v>
      </c>
      <c r="D2964" s="4">
        <v>0</v>
      </c>
      <c r="E2964" s="5">
        <v>0</v>
      </c>
      <c r="F2964" s="4">
        <v>0</v>
      </c>
      <c r="G2964" s="5">
        <v>0</v>
      </c>
    </row>
    <row r="2965" spans="1:7" x14ac:dyDescent="0.2">
      <c r="A2965" s="8">
        <f t="shared" si="46"/>
        <v>43121.576388891284</v>
      </c>
      <c r="B2965" s="8">
        <f t="shared" si="46"/>
        <v>43121.579861113503</v>
      </c>
      <c r="C2965" s="1" t="s">
        <v>6</v>
      </c>
      <c r="D2965" s="4">
        <v>0</v>
      </c>
      <c r="E2965" s="5">
        <v>0</v>
      </c>
      <c r="F2965" s="4">
        <v>0</v>
      </c>
      <c r="G2965" s="5">
        <v>0</v>
      </c>
    </row>
    <row r="2966" spans="1:7" x14ac:dyDescent="0.2">
      <c r="A2966" s="8">
        <f t="shared" si="46"/>
        <v>43121.58333333573</v>
      </c>
      <c r="B2966" s="8">
        <f t="shared" si="46"/>
        <v>43121.586805557949</v>
      </c>
      <c r="C2966" s="1" t="s">
        <v>6</v>
      </c>
      <c r="D2966" s="4">
        <v>0</v>
      </c>
      <c r="E2966" s="5">
        <v>0</v>
      </c>
      <c r="F2966" s="4">
        <v>0</v>
      </c>
      <c r="G2966" s="5">
        <v>0</v>
      </c>
    </row>
    <row r="2967" spans="1:7" x14ac:dyDescent="0.2">
      <c r="A2967" s="8">
        <f t="shared" si="46"/>
        <v>43121.590277780175</v>
      </c>
      <c r="B2967" s="8">
        <f t="shared" si="46"/>
        <v>43121.593750002394</v>
      </c>
      <c r="C2967" s="1" t="s">
        <v>6</v>
      </c>
      <c r="D2967" s="4">
        <v>0</v>
      </c>
      <c r="E2967" s="5">
        <v>0</v>
      </c>
      <c r="F2967" s="4">
        <v>0</v>
      </c>
      <c r="G2967" s="5">
        <v>0</v>
      </c>
    </row>
    <row r="2968" spans="1:7" x14ac:dyDescent="0.2">
      <c r="A2968" s="8">
        <f t="shared" si="46"/>
        <v>43121.59722222462</v>
      </c>
      <c r="B2968" s="8">
        <f t="shared" si="46"/>
        <v>43121.600694446839</v>
      </c>
      <c r="C2968" s="1" t="s">
        <v>6</v>
      </c>
      <c r="D2968" s="4">
        <v>0</v>
      </c>
      <c r="E2968" s="5">
        <v>0</v>
      </c>
      <c r="F2968" s="4">
        <v>0</v>
      </c>
      <c r="G2968" s="5">
        <v>0</v>
      </c>
    </row>
    <row r="2969" spans="1:7" x14ac:dyDescent="0.2">
      <c r="A2969" s="8">
        <f t="shared" si="46"/>
        <v>43121.604166669065</v>
      </c>
      <c r="B2969" s="8">
        <f t="shared" si="46"/>
        <v>43121.607638891284</v>
      </c>
      <c r="C2969" s="1" t="s">
        <v>6</v>
      </c>
      <c r="D2969" s="4">
        <v>0</v>
      </c>
      <c r="E2969" s="5">
        <v>0</v>
      </c>
      <c r="F2969" s="4">
        <v>0</v>
      </c>
      <c r="G2969" s="5">
        <v>0</v>
      </c>
    </row>
    <row r="2970" spans="1:7" x14ac:dyDescent="0.2">
      <c r="A2970" s="8">
        <f t="shared" si="46"/>
        <v>43121.611111113511</v>
      </c>
      <c r="B2970" s="8">
        <f t="shared" si="46"/>
        <v>43121.61458333573</v>
      </c>
      <c r="C2970" s="1" t="s">
        <v>6</v>
      </c>
      <c r="D2970" s="4">
        <v>0</v>
      </c>
      <c r="E2970" s="5">
        <v>0</v>
      </c>
      <c r="F2970" s="4">
        <v>0</v>
      </c>
      <c r="G2970" s="5">
        <v>0</v>
      </c>
    </row>
    <row r="2971" spans="1:7" x14ac:dyDescent="0.2">
      <c r="A2971" s="8">
        <f t="shared" si="46"/>
        <v>43121.618055557956</v>
      </c>
      <c r="B2971" s="8">
        <f t="shared" si="46"/>
        <v>43121.621527780175</v>
      </c>
      <c r="C2971" s="1" t="s">
        <v>6</v>
      </c>
      <c r="D2971" s="4">
        <v>0</v>
      </c>
      <c r="E2971" s="5">
        <v>0</v>
      </c>
      <c r="F2971" s="4">
        <v>0</v>
      </c>
      <c r="G2971" s="5">
        <v>0</v>
      </c>
    </row>
    <row r="2972" spans="1:7" x14ac:dyDescent="0.2">
      <c r="A2972" s="8">
        <f t="shared" si="46"/>
        <v>43121.625000002401</v>
      </c>
      <c r="B2972" s="8">
        <f t="shared" si="46"/>
        <v>43121.62847222462</v>
      </c>
      <c r="C2972" s="1" t="s">
        <v>6</v>
      </c>
      <c r="D2972" s="4">
        <v>0</v>
      </c>
      <c r="E2972" s="5">
        <v>0</v>
      </c>
      <c r="F2972" s="4">
        <v>0</v>
      </c>
      <c r="G2972" s="5">
        <v>0</v>
      </c>
    </row>
    <row r="2973" spans="1:7" x14ac:dyDescent="0.2">
      <c r="A2973" s="8">
        <f t="shared" si="46"/>
        <v>43121.631944446846</v>
      </c>
      <c r="B2973" s="8">
        <f t="shared" si="46"/>
        <v>43121.635416669065</v>
      </c>
      <c r="C2973" s="1" t="s">
        <v>6</v>
      </c>
      <c r="D2973" s="4">
        <v>0</v>
      </c>
      <c r="E2973" s="5">
        <v>0</v>
      </c>
      <c r="F2973" s="4">
        <v>0</v>
      </c>
      <c r="G2973" s="5">
        <v>0</v>
      </c>
    </row>
    <row r="2974" spans="1:7" x14ac:dyDescent="0.2">
      <c r="A2974" s="8">
        <f t="shared" si="46"/>
        <v>43121.638888891292</v>
      </c>
      <c r="B2974" s="8">
        <f t="shared" si="46"/>
        <v>43121.642361113511</v>
      </c>
      <c r="D2974" s="4">
        <v>0</v>
      </c>
      <c r="E2974" s="5">
        <v>0</v>
      </c>
      <c r="F2974" s="4">
        <v>0</v>
      </c>
      <c r="G2974" s="5">
        <v>0</v>
      </c>
    </row>
    <row r="2975" spans="1:7" x14ac:dyDescent="0.2">
      <c r="A2975" s="8">
        <f t="shared" si="46"/>
        <v>43121.645833335737</v>
      </c>
      <c r="B2975" s="8">
        <f t="shared" si="46"/>
        <v>43121.649305557956</v>
      </c>
      <c r="D2975" s="4">
        <v>0</v>
      </c>
      <c r="E2975" s="5">
        <v>0</v>
      </c>
      <c r="F2975" s="4">
        <v>0</v>
      </c>
      <c r="G2975" s="5">
        <v>0</v>
      </c>
    </row>
    <row r="2976" spans="1:7" x14ac:dyDescent="0.2">
      <c r="A2976" s="8">
        <f t="shared" si="46"/>
        <v>43121.652777780182</v>
      </c>
      <c r="B2976" s="8">
        <f t="shared" si="46"/>
        <v>43121.656250002401</v>
      </c>
      <c r="D2976" s="4">
        <v>0</v>
      </c>
      <c r="E2976" s="5">
        <v>0</v>
      </c>
      <c r="F2976" s="4">
        <v>0</v>
      </c>
      <c r="G2976" s="5">
        <v>0</v>
      </c>
    </row>
    <row r="2977" spans="1:7" x14ac:dyDescent="0.2">
      <c r="A2977" s="8">
        <f t="shared" si="46"/>
        <v>43121.659722224627</v>
      </c>
      <c r="B2977" s="8">
        <f t="shared" si="46"/>
        <v>43121.663194446846</v>
      </c>
      <c r="D2977" s="4">
        <v>0</v>
      </c>
      <c r="E2977" s="5">
        <v>0</v>
      </c>
      <c r="F2977" s="4">
        <v>0</v>
      </c>
      <c r="G2977" s="5">
        <v>0</v>
      </c>
    </row>
    <row r="2978" spans="1:7" x14ac:dyDescent="0.2">
      <c r="A2978" s="8">
        <f t="shared" si="46"/>
        <v>43121.666666669073</v>
      </c>
      <c r="B2978" s="8">
        <f t="shared" si="46"/>
        <v>43121.670138891292</v>
      </c>
      <c r="D2978" s="4">
        <v>0</v>
      </c>
      <c r="E2978" s="5">
        <v>0</v>
      </c>
      <c r="F2978" s="4">
        <v>0</v>
      </c>
      <c r="G2978" s="5">
        <v>0</v>
      </c>
    </row>
    <row r="2979" spans="1:7" x14ac:dyDescent="0.2">
      <c r="A2979" s="8">
        <f t="shared" si="46"/>
        <v>43121.673611113518</v>
      </c>
      <c r="B2979" s="8">
        <f t="shared" si="46"/>
        <v>43121.677083335737</v>
      </c>
      <c r="D2979" s="4">
        <v>0</v>
      </c>
      <c r="E2979" s="5">
        <v>0</v>
      </c>
      <c r="F2979" s="4">
        <v>0</v>
      </c>
      <c r="G2979" s="5">
        <v>0</v>
      </c>
    </row>
    <row r="2980" spans="1:7" x14ac:dyDescent="0.2">
      <c r="A2980" s="8">
        <f t="shared" si="46"/>
        <v>43121.680555557963</v>
      </c>
      <c r="B2980" s="8">
        <f t="shared" si="46"/>
        <v>43121.684027780182</v>
      </c>
      <c r="D2980" s="4">
        <v>0</v>
      </c>
      <c r="E2980" s="5">
        <v>0</v>
      </c>
      <c r="F2980" s="4">
        <v>0</v>
      </c>
      <c r="G2980" s="5">
        <v>0</v>
      </c>
    </row>
    <row r="2981" spans="1:7" x14ac:dyDescent="0.2">
      <c r="A2981" s="8">
        <f t="shared" si="46"/>
        <v>43121.687500002408</v>
      </c>
      <c r="B2981" s="8">
        <f t="shared" si="46"/>
        <v>43121.690972224627</v>
      </c>
      <c r="D2981" s="4">
        <v>0</v>
      </c>
      <c r="E2981" s="5">
        <v>0</v>
      </c>
      <c r="F2981" s="4">
        <v>0</v>
      </c>
      <c r="G2981" s="5">
        <v>0</v>
      </c>
    </row>
    <row r="2982" spans="1:7" x14ac:dyDescent="0.2">
      <c r="A2982" s="8">
        <f t="shared" si="46"/>
        <v>43121.694444446854</v>
      </c>
      <c r="B2982" s="8">
        <f t="shared" si="46"/>
        <v>43121.697916669073</v>
      </c>
      <c r="D2982" s="4">
        <v>0</v>
      </c>
      <c r="E2982" s="5">
        <v>0</v>
      </c>
      <c r="F2982" s="4">
        <v>0</v>
      </c>
      <c r="G2982" s="5">
        <v>0</v>
      </c>
    </row>
    <row r="2983" spans="1:7" x14ac:dyDescent="0.2">
      <c r="A2983" s="8">
        <f t="shared" si="46"/>
        <v>43121.701388891299</v>
      </c>
      <c r="B2983" s="8">
        <f t="shared" si="46"/>
        <v>43121.704861113518</v>
      </c>
      <c r="D2983" s="4">
        <v>0</v>
      </c>
      <c r="E2983" s="5">
        <v>0</v>
      </c>
      <c r="F2983" s="4">
        <v>0</v>
      </c>
      <c r="G2983" s="5">
        <v>0</v>
      </c>
    </row>
    <row r="2984" spans="1:7" x14ac:dyDescent="0.2">
      <c r="A2984" s="8">
        <f t="shared" si="46"/>
        <v>43121.708333335744</v>
      </c>
      <c r="B2984" s="8">
        <f t="shared" si="46"/>
        <v>43121.711805557963</v>
      </c>
      <c r="D2984" s="4">
        <v>0</v>
      </c>
      <c r="E2984" s="5">
        <v>0</v>
      </c>
      <c r="F2984" s="4">
        <v>0</v>
      </c>
      <c r="G2984" s="5">
        <v>0</v>
      </c>
    </row>
    <row r="2985" spans="1:7" x14ac:dyDescent="0.2">
      <c r="A2985" s="8">
        <f t="shared" si="46"/>
        <v>43121.715277780189</v>
      </c>
      <c r="B2985" s="8">
        <f t="shared" si="46"/>
        <v>43121.718750002408</v>
      </c>
      <c r="D2985" s="4">
        <v>0</v>
      </c>
      <c r="E2985" s="5">
        <v>0</v>
      </c>
      <c r="F2985" s="4">
        <v>0</v>
      </c>
      <c r="G2985" s="5">
        <v>0</v>
      </c>
    </row>
    <row r="2986" spans="1:7" x14ac:dyDescent="0.2">
      <c r="A2986" s="8">
        <f t="shared" si="46"/>
        <v>43121.722222224635</v>
      </c>
      <c r="B2986" s="8">
        <f t="shared" si="46"/>
        <v>43121.725694446854</v>
      </c>
      <c r="D2986" s="4">
        <v>0</v>
      </c>
      <c r="E2986" s="5">
        <v>0</v>
      </c>
      <c r="F2986" s="4">
        <v>0</v>
      </c>
      <c r="G2986" s="5">
        <v>0</v>
      </c>
    </row>
    <row r="2987" spans="1:7" x14ac:dyDescent="0.2">
      <c r="A2987" s="8">
        <f t="shared" si="46"/>
        <v>43121.72916666908</v>
      </c>
      <c r="B2987" s="8">
        <f t="shared" si="46"/>
        <v>43121.732638891299</v>
      </c>
      <c r="C2987" s="1" t="s">
        <v>8</v>
      </c>
      <c r="D2987" s="4">
        <v>0</v>
      </c>
      <c r="E2987" s="5">
        <v>0</v>
      </c>
      <c r="F2987" s="4">
        <v>0</v>
      </c>
      <c r="G2987" s="5">
        <v>0</v>
      </c>
    </row>
    <row r="2988" spans="1:7" x14ac:dyDescent="0.2">
      <c r="A2988" s="8">
        <f t="shared" si="46"/>
        <v>43121.736111113525</v>
      </c>
      <c r="B2988" s="8">
        <f t="shared" si="46"/>
        <v>43121.739583335744</v>
      </c>
      <c r="C2988" s="1" t="s">
        <v>8</v>
      </c>
      <c r="D2988" s="4">
        <v>0</v>
      </c>
      <c r="E2988" s="5">
        <v>0</v>
      </c>
      <c r="F2988" s="4">
        <v>0</v>
      </c>
      <c r="G2988" s="5">
        <v>0</v>
      </c>
    </row>
    <row r="2989" spans="1:7" x14ac:dyDescent="0.2">
      <c r="A2989" s="8">
        <f t="shared" si="46"/>
        <v>43121.74305555797</v>
      </c>
      <c r="B2989" s="8">
        <f t="shared" si="46"/>
        <v>43121.746527780189</v>
      </c>
      <c r="C2989" s="1" t="s">
        <v>8</v>
      </c>
      <c r="D2989" s="4">
        <v>0</v>
      </c>
      <c r="E2989" s="5">
        <v>0</v>
      </c>
      <c r="F2989" s="4">
        <v>0</v>
      </c>
      <c r="G2989" s="5">
        <v>0</v>
      </c>
    </row>
    <row r="2990" spans="1:7" x14ac:dyDescent="0.2">
      <c r="A2990" s="8">
        <f t="shared" si="46"/>
        <v>43121.750000002416</v>
      </c>
      <c r="B2990" s="8">
        <f t="shared" si="46"/>
        <v>43121.753472224635</v>
      </c>
      <c r="C2990" s="1" t="s">
        <v>8</v>
      </c>
      <c r="D2990" s="4">
        <v>0</v>
      </c>
      <c r="E2990" s="5">
        <v>0</v>
      </c>
      <c r="F2990" s="4">
        <v>0</v>
      </c>
      <c r="G2990" s="5">
        <v>0</v>
      </c>
    </row>
    <row r="2991" spans="1:7" x14ac:dyDescent="0.2">
      <c r="A2991" s="8">
        <f t="shared" si="46"/>
        <v>43121.756944446861</v>
      </c>
      <c r="B2991" s="8">
        <f t="shared" si="46"/>
        <v>43121.76041666908</v>
      </c>
      <c r="C2991" s="1" t="s">
        <v>8</v>
      </c>
      <c r="D2991" s="4">
        <v>0</v>
      </c>
      <c r="E2991" s="5">
        <v>0</v>
      </c>
      <c r="F2991" s="4">
        <v>0</v>
      </c>
      <c r="G2991" s="5">
        <v>0</v>
      </c>
    </row>
    <row r="2992" spans="1:7" x14ac:dyDescent="0.2">
      <c r="A2992" s="8">
        <f t="shared" si="46"/>
        <v>43121.763888891306</v>
      </c>
      <c r="B2992" s="8">
        <f t="shared" si="46"/>
        <v>43121.767361113525</v>
      </c>
      <c r="C2992" s="1" t="s">
        <v>8</v>
      </c>
      <c r="D2992" s="4">
        <v>0</v>
      </c>
      <c r="E2992" s="5">
        <v>0</v>
      </c>
      <c r="F2992" s="4">
        <v>0</v>
      </c>
      <c r="G2992" s="5">
        <v>0</v>
      </c>
    </row>
    <row r="2993" spans="1:7" x14ac:dyDescent="0.2">
      <c r="A2993" s="8">
        <f t="shared" si="46"/>
        <v>43121.770833335751</v>
      </c>
      <c r="B2993" s="8">
        <f t="shared" si="46"/>
        <v>43121.77430555797</v>
      </c>
      <c r="C2993" s="1" t="s">
        <v>8</v>
      </c>
      <c r="D2993" s="4">
        <v>0</v>
      </c>
      <c r="E2993" s="5">
        <v>0</v>
      </c>
      <c r="F2993" s="4">
        <v>0</v>
      </c>
      <c r="G2993" s="5">
        <v>0</v>
      </c>
    </row>
    <row r="2994" spans="1:7" x14ac:dyDescent="0.2">
      <c r="A2994" s="8">
        <f t="shared" si="46"/>
        <v>43121.777777780197</v>
      </c>
      <c r="B2994" s="8">
        <f t="shared" si="46"/>
        <v>43121.781250002416</v>
      </c>
      <c r="C2994" s="1" t="s">
        <v>8</v>
      </c>
      <c r="D2994" s="4">
        <v>0</v>
      </c>
      <c r="E2994" s="5">
        <v>0</v>
      </c>
      <c r="F2994" s="4">
        <v>0</v>
      </c>
      <c r="G2994" s="5">
        <v>0</v>
      </c>
    </row>
    <row r="2995" spans="1:7" x14ac:dyDescent="0.2">
      <c r="A2995" s="8">
        <f t="shared" si="46"/>
        <v>43121.784722224642</v>
      </c>
      <c r="B2995" s="8">
        <f t="shared" si="46"/>
        <v>43121.788194446861</v>
      </c>
      <c r="C2995" s="1" t="s">
        <v>8</v>
      </c>
      <c r="D2995" s="4">
        <v>0</v>
      </c>
      <c r="E2995" s="5">
        <v>0</v>
      </c>
      <c r="F2995" s="4">
        <v>0</v>
      </c>
      <c r="G2995" s="5">
        <v>0</v>
      </c>
    </row>
    <row r="2996" spans="1:7" x14ac:dyDescent="0.2">
      <c r="A2996" s="8">
        <f t="shared" si="46"/>
        <v>43121.791666669087</v>
      </c>
      <c r="B2996" s="8">
        <f t="shared" si="46"/>
        <v>43121.795138891306</v>
      </c>
      <c r="C2996" s="1" t="s">
        <v>8</v>
      </c>
      <c r="D2996" s="4">
        <v>0</v>
      </c>
      <c r="E2996" s="5">
        <v>0</v>
      </c>
      <c r="F2996" s="4">
        <v>0</v>
      </c>
      <c r="G2996" s="5">
        <v>0</v>
      </c>
    </row>
    <row r="2997" spans="1:7" x14ac:dyDescent="0.2">
      <c r="A2997" s="8">
        <f t="shared" si="46"/>
        <v>43121.798611113532</v>
      </c>
      <c r="B2997" s="8">
        <f t="shared" si="46"/>
        <v>43121.802083335751</v>
      </c>
      <c r="C2997" s="1" t="s">
        <v>8</v>
      </c>
      <c r="D2997" s="4">
        <v>0</v>
      </c>
      <c r="E2997" s="5">
        <v>0</v>
      </c>
      <c r="F2997" s="4">
        <v>0</v>
      </c>
      <c r="G2997" s="5">
        <v>0</v>
      </c>
    </row>
    <row r="2998" spans="1:7" x14ac:dyDescent="0.2">
      <c r="A2998" s="8">
        <f t="shared" si="46"/>
        <v>43121.805555557978</v>
      </c>
      <c r="B2998" s="8">
        <f t="shared" si="46"/>
        <v>43121.809027780197</v>
      </c>
      <c r="C2998" s="1" t="s">
        <v>8</v>
      </c>
      <c r="D2998" s="4">
        <v>0</v>
      </c>
      <c r="E2998" s="5">
        <v>0</v>
      </c>
      <c r="F2998" s="4">
        <v>0</v>
      </c>
      <c r="G2998" s="5">
        <v>0</v>
      </c>
    </row>
    <row r="2999" spans="1:7" x14ac:dyDescent="0.2">
      <c r="A2999" s="8">
        <f t="shared" si="46"/>
        <v>43121.812500002423</v>
      </c>
      <c r="B2999" s="8">
        <f t="shared" si="46"/>
        <v>43121.815972224642</v>
      </c>
      <c r="C2999" s="1" t="s">
        <v>8</v>
      </c>
      <c r="D2999" s="4">
        <v>0</v>
      </c>
      <c r="E2999" s="5">
        <v>0</v>
      </c>
      <c r="F2999" s="4">
        <v>0</v>
      </c>
      <c r="G2999" s="5">
        <v>0</v>
      </c>
    </row>
    <row r="3000" spans="1:7" x14ac:dyDescent="0.2">
      <c r="A3000" s="8">
        <f t="shared" si="46"/>
        <v>43121.819444446868</v>
      </c>
      <c r="B3000" s="8">
        <f t="shared" si="46"/>
        <v>43121.822916669087</v>
      </c>
      <c r="C3000" s="1" t="s">
        <v>8</v>
      </c>
      <c r="D3000" s="4">
        <v>0</v>
      </c>
      <c r="E3000" s="5">
        <v>0</v>
      </c>
      <c r="F3000" s="4">
        <v>0</v>
      </c>
      <c r="G3000" s="5">
        <v>0</v>
      </c>
    </row>
    <row r="3001" spans="1:7" x14ac:dyDescent="0.2">
      <c r="A3001" s="8">
        <f t="shared" si="46"/>
        <v>43121.826388891313</v>
      </c>
      <c r="B3001" s="8">
        <f t="shared" si="46"/>
        <v>43121.829861113532</v>
      </c>
      <c r="C3001" s="1" t="s">
        <v>8</v>
      </c>
      <c r="D3001" s="4">
        <v>0</v>
      </c>
      <c r="E3001" s="5">
        <v>0</v>
      </c>
      <c r="F3001" s="4">
        <v>0</v>
      </c>
      <c r="G3001" s="5">
        <v>0</v>
      </c>
    </row>
    <row r="3002" spans="1:7" x14ac:dyDescent="0.2">
      <c r="A3002" s="8">
        <f t="shared" si="46"/>
        <v>43121.833333335759</v>
      </c>
      <c r="B3002" s="8">
        <f t="shared" si="46"/>
        <v>43121.836805557978</v>
      </c>
      <c r="C3002" s="1" t="s">
        <v>8</v>
      </c>
      <c r="D3002" s="4">
        <v>0</v>
      </c>
      <c r="E3002" s="5">
        <v>0</v>
      </c>
      <c r="F3002" s="4">
        <v>0</v>
      </c>
      <c r="G3002" s="5">
        <v>0</v>
      </c>
    </row>
    <row r="3003" spans="1:7" x14ac:dyDescent="0.2">
      <c r="A3003" s="8">
        <f t="shared" si="46"/>
        <v>43121.840277780204</v>
      </c>
      <c r="B3003" s="8">
        <f t="shared" si="46"/>
        <v>43121.843750002423</v>
      </c>
      <c r="C3003" s="1" t="s">
        <v>8</v>
      </c>
      <c r="D3003" s="4">
        <v>0</v>
      </c>
      <c r="E3003" s="5">
        <v>0</v>
      </c>
      <c r="F3003" s="4">
        <v>0</v>
      </c>
      <c r="G3003" s="5">
        <v>0</v>
      </c>
    </row>
    <row r="3004" spans="1:7" x14ac:dyDescent="0.2">
      <c r="A3004" s="8">
        <f t="shared" si="46"/>
        <v>43121.847222224649</v>
      </c>
      <c r="B3004" s="8">
        <f t="shared" si="46"/>
        <v>43121.850694446868</v>
      </c>
      <c r="C3004" s="1" t="s">
        <v>8</v>
      </c>
      <c r="D3004" s="4">
        <v>0</v>
      </c>
      <c r="E3004" s="5">
        <v>0</v>
      </c>
      <c r="F3004" s="4">
        <v>0</v>
      </c>
      <c r="G3004" s="5">
        <v>0</v>
      </c>
    </row>
    <row r="3005" spans="1:7" x14ac:dyDescent="0.2">
      <c r="A3005" s="8">
        <f t="shared" si="46"/>
        <v>43121.854166669094</v>
      </c>
      <c r="B3005" s="8">
        <f t="shared" si="46"/>
        <v>43121.857638891313</v>
      </c>
      <c r="C3005" s="1" t="s">
        <v>8</v>
      </c>
      <c r="D3005" s="4">
        <v>0</v>
      </c>
      <c r="E3005" s="5">
        <v>0</v>
      </c>
      <c r="F3005" s="4">
        <v>0</v>
      </c>
      <c r="G3005" s="5">
        <v>0</v>
      </c>
    </row>
    <row r="3006" spans="1:7" x14ac:dyDescent="0.2">
      <c r="A3006" s="8">
        <f>A3005+TIME(0,10,0)</f>
        <v>43121.86111111354</v>
      </c>
      <c r="B3006" s="8">
        <f>B3005+TIME(0,10,0)</f>
        <v>43121.864583335759</v>
      </c>
      <c r="C3006" s="1" t="s">
        <v>8</v>
      </c>
      <c r="D3006" s="4">
        <v>0</v>
      </c>
      <c r="E3006" s="5">
        <v>0</v>
      </c>
      <c r="F3006" s="4">
        <v>0</v>
      </c>
      <c r="G3006" s="5">
        <v>0</v>
      </c>
    </row>
    <row r="3007" spans="1:7" x14ac:dyDescent="0.2">
      <c r="A3007" s="8">
        <f>A3006+TIME(0,10,0)</f>
        <v>43121.868055557985</v>
      </c>
      <c r="B3007" s="8">
        <f>B3006+TIME(0,10,0)</f>
        <v>43121.871527780204</v>
      </c>
      <c r="C3007" s="1" t="s">
        <v>8</v>
      </c>
      <c r="D3007" s="4">
        <v>0</v>
      </c>
      <c r="E3007" s="5">
        <v>0</v>
      </c>
      <c r="F3007" s="4">
        <v>0</v>
      </c>
      <c r="G3007" s="5">
        <v>0</v>
      </c>
    </row>
    <row r="3008" spans="1:7" x14ac:dyDescent="0.2">
      <c r="A3008" s="8">
        <f t="shared" ref="A3008:B3071" si="47">A3007+TIME(0,10,0)</f>
        <v>43121.87500000243</v>
      </c>
      <c r="B3008" s="8">
        <f t="shared" si="47"/>
        <v>43121.878472224649</v>
      </c>
      <c r="C3008" s="1" t="s">
        <v>8</v>
      </c>
      <c r="D3008" s="4">
        <v>-99</v>
      </c>
      <c r="E3008" s="5">
        <v>0</v>
      </c>
      <c r="F3008" s="4">
        <v>0</v>
      </c>
      <c r="G3008" s="5">
        <v>0</v>
      </c>
    </row>
    <row r="3009" spans="1:7" x14ac:dyDescent="0.2">
      <c r="A3009" s="8">
        <f t="shared" si="47"/>
        <v>43121.881944446875</v>
      </c>
      <c r="B3009" s="8">
        <f t="shared" si="47"/>
        <v>43121.885416669094</v>
      </c>
      <c r="C3009" s="1" t="s">
        <v>8</v>
      </c>
      <c r="D3009" s="4">
        <v>0</v>
      </c>
      <c r="E3009" s="5">
        <v>0</v>
      </c>
      <c r="F3009" s="4">
        <v>0</v>
      </c>
      <c r="G3009" s="5">
        <v>0</v>
      </c>
    </row>
    <row r="3010" spans="1:7" x14ac:dyDescent="0.2">
      <c r="A3010" s="8">
        <f t="shared" si="47"/>
        <v>43121.888888891321</v>
      </c>
      <c r="B3010" s="8">
        <f t="shared" si="47"/>
        <v>43121.89236111354</v>
      </c>
      <c r="C3010" s="1" t="s">
        <v>8</v>
      </c>
      <c r="D3010" s="4">
        <v>0</v>
      </c>
      <c r="E3010" s="5">
        <v>0</v>
      </c>
      <c r="F3010" s="4">
        <v>0</v>
      </c>
      <c r="G3010" s="5">
        <v>0</v>
      </c>
    </row>
    <row r="3011" spans="1:7" x14ac:dyDescent="0.2">
      <c r="A3011" s="8">
        <f t="shared" si="47"/>
        <v>43121.895833335766</v>
      </c>
      <c r="B3011" s="8">
        <f t="shared" si="47"/>
        <v>43121.899305557985</v>
      </c>
      <c r="C3011" s="1" t="s">
        <v>8</v>
      </c>
      <c r="D3011" s="4">
        <v>0</v>
      </c>
      <c r="E3011" s="5">
        <v>0</v>
      </c>
      <c r="F3011" s="4">
        <v>0</v>
      </c>
      <c r="G3011" s="5">
        <v>0</v>
      </c>
    </row>
    <row r="3012" spans="1:7" x14ac:dyDescent="0.2">
      <c r="A3012" s="8">
        <f t="shared" si="47"/>
        <v>43121.902777780211</v>
      </c>
      <c r="B3012" s="8">
        <f t="shared" si="47"/>
        <v>43121.90625000243</v>
      </c>
      <c r="C3012" s="1" t="s">
        <v>8</v>
      </c>
      <c r="D3012" s="4">
        <v>0</v>
      </c>
      <c r="E3012" s="5">
        <v>0</v>
      </c>
      <c r="F3012" s="4">
        <v>0</v>
      </c>
      <c r="G3012" s="5">
        <v>0</v>
      </c>
    </row>
    <row r="3013" spans="1:7" x14ac:dyDescent="0.2">
      <c r="A3013" s="8">
        <f t="shared" si="47"/>
        <v>43121.909722224656</v>
      </c>
      <c r="B3013" s="8">
        <f t="shared" si="47"/>
        <v>43121.913194446875</v>
      </c>
      <c r="C3013" s="1" t="s">
        <v>8</v>
      </c>
      <c r="D3013" s="4">
        <v>0</v>
      </c>
      <c r="E3013" s="5">
        <v>0</v>
      </c>
      <c r="F3013" s="4">
        <v>0</v>
      </c>
      <c r="G3013" s="5">
        <v>0</v>
      </c>
    </row>
    <row r="3014" spans="1:7" x14ac:dyDescent="0.2">
      <c r="A3014" s="8">
        <f t="shared" si="47"/>
        <v>43121.916666669102</v>
      </c>
      <c r="B3014" s="8">
        <f t="shared" si="47"/>
        <v>43121.920138891321</v>
      </c>
      <c r="C3014" s="1" t="s">
        <v>8</v>
      </c>
      <c r="D3014" s="4">
        <v>0</v>
      </c>
      <c r="E3014" s="5">
        <v>0</v>
      </c>
      <c r="F3014" s="4">
        <v>0</v>
      </c>
      <c r="G3014" s="5">
        <v>0</v>
      </c>
    </row>
    <row r="3015" spans="1:7" x14ac:dyDescent="0.2">
      <c r="A3015" s="8">
        <f t="shared" si="47"/>
        <v>43121.923611113547</v>
      </c>
      <c r="B3015" s="8">
        <f t="shared" si="47"/>
        <v>43121.927083335766</v>
      </c>
      <c r="C3015" s="1" t="s">
        <v>8</v>
      </c>
      <c r="D3015" s="4">
        <v>0</v>
      </c>
      <c r="E3015" s="5">
        <v>0</v>
      </c>
      <c r="F3015" s="4">
        <v>0</v>
      </c>
      <c r="G3015" s="5">
        <v>0</v>
      </c>
    </row>
    <row r="3016" spans="1:7" x14ac:dyDescent="0.2">
      <c r="A3016" s="8">
        <f t="shared" si="47"/>
        <v>43121.930555557992</v>
      </c>
      <c r="B3016" s="8">
        <f t="shared" si="47"/>
        <v>43121.934027780211</v>
      </c>
      <c r="C3016" s="1" t="s">
        <v>8</v>
      </c>
      <c r="D3016" s="4">
        <v>0</v>
      </c>
      <c r="E3016" s="5">
        <v>0</v>
      </c>
      <c r="F3016" s="4">
        <v>0</v>
      </c>
      <c r="G3016" s="5">
        <v>0</v>
      </c>
    </row>
    <row r="3017" spans="1:7" x14ac:dyDescent="0.2">
      <c r="A3017" s="8">
        <f t="shared" si="47"/>
        <v>43121.937500002437</v>
      </c>
      <c r="B3017" s="8">
        <f t="shared" si="47"/>
        <v>43121.940972224656</v>
      </c>
      <c r="C3017" s="1" t="s">
        <v>8</v>
      </c>
      <c r="D3017" s="4">
        <v>0</v>
      </c>
      <c r="E3017" s="5">
        <v>0</v>
      </c>
      <c r="F3017" s="4">
        <v>0</v>
      </c>
      <c r="G3017" s="5">
        <v>0</v>
      </c>
    </row>
    <row r="3018" spans="1:7" x14ac:dyDescent="0.2">
      <c r="A3018" s="8">
        <f t="shared" si="47"/>
        <v>43121.944444446883</v>
      </c>
      <c r="B3018" s="8">
        <f t="shared" si="47"/>
        <v>43121.947916669102</v>
      </c>
      <c r="C3018" s="1" t="s">
        <v>8</v>
      </c>
      <c r="D3018" s="4">
        <v>0</v>
      </c>
      <c r="E3018" s="5">
        <v>0</v>
      </c>
      <c r="F3018" s="4">
        <v>0</v>
      </c>
      <c r="G3018" s="5">
        <v>0</v>
      </c>
    </row>
    <row r="3019" spans="1:7" x14ac:dyDescent="0.2">
      <c r="A3019" s="8">
        <f t="shared" si="47"/>
        <v>43121.951388891328</v>
      </c>
      <c r="B3019" s="8">
        <f t="shared" si="47"/>
        <v>43121.954861113547</v>
      </c>
      <c r="C3019" s="1" t="s">
        <v>8</v>
      </c>
      <c r="D3019" s="4">
        <v>0</v>
      </c>
      <c r="E3019" s="5">
        <v>0</v>
      </c>
      <c r="F3019" s="4">
        <v>0</v>
      </c>
      <c r="G3019" s="5">
        <v>0</v>
      </c>
    </row>
    <row r="3020" spans="1:7" x14ac:dyDescent="0.2">
      <c r="A3020" s="8">
        <f t="shared" si="47"/>
        <v>43121.958333335773</v>
      </c>
      <c r="B3020" s="8">
        <f t="shared" si="47"/>
        <v>43121.961805557992</v>
      </c>
      <c r="C3020" s="1" t="s">
        <v>8</v>
      </c>
      <c r="D3020" s="4">
        <v>0</v>
      </c>
      <c r="E3020" s="5">
        <v>0</v>
      </c>
      <c r="F3020" s="4">
        <v>0</v>
      </c>
      <c r="G3020" s="5">
        <v>0</v>
      </c>
    </row>
    <row r="3021" spans="1:7" x14ac:dyDescent="0.2">
      <c r="A3021" s="8">
        <f t="shared" si="47"/>
        <v>43121.965277780218</v>
      </c>
      <c r="B3021" s="8">
        <f t="shared" si="47"/>
        <v>43121.968750002437</v>
      </c>
      <c r="C3021" s="1" t="s">
        <v>8</v>
      </c>
      <c r="D3021" s="4">
        <v>0</v>
      </c>
      <c r="E3021" s="5">
        <v>0</v>
      </c>
      <c r="F3021" s="4">
        <v>0</v>
      </c>
      <c r="G3021" s="5">
        <v>0</v>
      </c>
    </row>
    <row r="3022" spans="1:7" x14ac:dyDescent="0.2">
      <c r="A3022" s="8">
        <f t="shared" si="47"/>
        <v>43121.972222224664</v>
      </c>
      <c r="B3022" s="8">
        <f t="shared" si="47"/>
        <v>43121.975694446883</v>
      </c>
      <c r="C3022" s="1" t="s">
        <v>8</v>
      </c>
      <c r="D3022" s="4">
        <v>0</v>
      </c>
      <c r="E3022" s="5">
        <v>0</v>
      </c>
      <c r="F3022" s="4">
        <v>0</v>
      </c>
      <c r="G3022" s="5">
        <v>0</v>
      </c>
    </row>
    <row r="3023" spans="1:7" x14ac:dyDescent="0.2">
      <c r="A3023" s="8">
        <f t="shared" si="47"/>
        <v>43121.979166669109</v>
      </c>
      <c r="B3023" s="8">
        <f t="shared" si="47"/>
        <v>43121.982638891328</v>
      </c>
      <c r="C3023" s="1" t="s">
        <v>8</v>
      </c>
      <c r="D3023" s="4">
        <v>0</v>
      </c>
      <c r="E3023" s="5">
        <v>0</v>
      </c>
      <c r="F3023" s="4">
        <v>0</v>
      </c>
      <c r="G3023" s="5">
        <v>0</v>
      </c>
    </row>
    <row r="3024" spans="1:7" x14ac:dyDescent="0.2">
      <c r="A3024" s="8">
        <f t="shared" si="47"/>
        <v>43121.986111113554</v>
      </c>
      <c r="B3024" s="8">
        <f t="shared" si="47"/>
        <v>43121.989583335773</v>
      </c>
      <c r="C3024" s="1" t="s">
        <v>8</v>
      </c>
      <c r="D3024" s="4">
        <v>0</v>
      </c>
      <c r="E3024" s="5">
        <v>0</v>
      </c>
      <c r="F3024" s="4">
        <v>0</v>
      </c>
      <c r="G3024" s="5">
        <v>0</v>
      </c>
    </row>
    <row r="3025" spans="1:7" x14ac:dyDescent="0.2">
      <c r="A3025" s="8">
        <f t="shared" si="47"/>
        <v>43121.993055557999</v>
      </c>
      <c r="B3025" s="8">
        <f t="shared" si="47"/>
        <v>43121.996527780218</v>
      </c>
      <c r="C3025" s="1" t="s">
        <v>8</v>
      </c>
      <c r="D3025" s="4">
        <v>0</v>
      </c>
      <c r="E3025" s="5">
        <v>0</v>
      </c>
      <c r="F3025" s="4">
        <v>0</v>
      </c>
      <c r="G3025" s="5">
        <v>0</v>
      </c>
    </row>
    <row r="3026" spans="1:7" x14ac:dyDescent="0.2">
      <c r="A3026" s="8">
        <f t="shared" si="47"/>
        <v>43122.000000002445</v>
      </c>
      <c r="B3026" s="8">
        <f t="shared" si="47"/>
        <v>43122.003472224664</v>
      </c>
      <c r="C3026" s="1" t="s">
        <v>8</v>
      </c>
      <c r="D3026" s="4">
        <v>0</v>
      </c>
      <c r="E3026" s="5">
        <v>0</v>
      </c>
      <c r="F3026" s="4">
        <v>0</v>
      </c>
      <c r="G3026" s="5">
        <v>0</v>
      </c>
    </row>
    <row r="3027" spans="1:7" x14ac:dyDescent="0.2">
      <c r="A3027" s="8">
        <f t="shared" si="47"/>
        <v>43122.00694444689</v>
      </c>
      <c r="B3027" s="8">
        <f t="shared" si="47"/>
        <v>43122.010416669109</v>
      </c>
      <c r="C3027" s="1" t="s">
        <v>8</v>
      </c>
      <c r="D3027" s="4">
        <v>0</v>
      </c>
      <c r="E3027" s="5">
        <v>0</v>
      </c>
      <c r="F3027" s="4">
        <v>0</v>
      </c>
      <c r="G3027" s="5">
        <v>0</v>
      </c>
    </row>
    <row r="3028" spans="1:7" x14ac:dyDescent="0.2">
      <c r="A3028" s="8">
        <f t="shared" si="47"/>
        <v>43122.013888891335</v>
      </c>
      <c r="B3028" s="8">
        <f t="shared" si="47"/>
        <v>43122.017361113554</v>
      </c>
      <c r="C3028" s="1" t="s">
        <v>8</v>
      </c>
      <c r="D3028" s="4">
        <v>0</v>
      </c>
      <c r="E3028" s="5">
        <v>0</v>
      </c>
      <c r="F3028" s="4">
        <v>0</v>
      </c>
      <c r="G3028" s="5">
        <v>0</v>
      </c>
    </row>
    <row r="3029" spans="1:7" x14ac:dyDescent="0.2">
      <c r="A3029" s="8">
        <f t="shared" si="47"/>
        <v>43122.02083333578</v>
      </c>
      <c r="B3029" s="8">
        <f t="shared" si="47"/>
        <v>43122.024305557999</v>
      </c>
      <c r="C3029" s="1" t="s">
        <v>8</v>
      </c>
      <c r="D3029" s="4">
        <v>0</v>
      </c>
      <c r="E3029" s="5">
        <v>0</v>
      </c>
      <c r="F3029" s="4">
        <v>0</v>
      </c>
      <c r="G3029" s="5">
        <v>0</v>
      </c>
    </row>
    <row r="3030" spans="1:7" x14ac:dyDescent="0.2">
      <c r="A3030" s="8">
        <f t="shared" si="47"/>
        <v>43122.027777780226</v>
      </c>
      <c r="B3030" s="8">
        <f t="shared" si="47"/>
        <v>43122.031250002445</v>
      </c>
      <c r="C3030" s="1" t="s">
        <v>8</v>
      </c>
      <c r="D3030" s="4">
        <v>0</v>
      </c>
      <c r="E3030" s="5">
        <v>0</v>
      </c>
      <c r="F3030" s="4">
        <v>0</v>
      </c>
      <c r="G3030" s="5">
        <v>0</v>
      </c>
    </row>
    <row r="3031" spans="1:7" x14ac:dyDescent="0.2">
      <c r="A3031" s="8">
        <f t="shared" si="47"/>
        <v>43122.034722224671</v>
      </c>
      <c r="B3031" s="8">
        <f t="shared" si="47"/>
        <v>43122.03819444689</v>
      </c>
      <c r="C3031" s="1" t="s">
        <v>8</v>
      </c>
      <c r="D3031" s="4">
        <v>0</v>
      </c>
      <c r="E3031" s="5">
        <v>0</v>
      </c>
      <c r="F3031" s="4">
        <v>0</v>
      </c>
      <c r="G3031" s="5">
        <v>0</v>
      </c>
    </row>
    <row r="3032" spans="1:7" x14ac:dyDescent="0.2">
      <c r="A3032" s="8">
        <f t="shared" si="47"/>
        <v>43122.041666669116</v>
      </c>
      <c r="B3032" s="8">
        <f t="shared" si="47"/>
        <v>43122.045138891335</v>
      </c>
      <c r="C3032" s="1" t="s">
        <v>8</v>
      </c>
      <c r="D3032" s="4">
        <v>0</v>
      </c>
      <c r="E3032" s="5">
        <v>0</v>
      </c>
      <c r="F3032" s="4">
        <v>0</v>
      </c>
      <c r="G3032" s="5">
        <v>0</v>
      </c>
    </row>
    <row r="3033" spans="1:7" x14ac:dyDescent="0.2">
      <c r="A3033" s="8">
        <f t="shared" si="47"/>
        <v>43122.048611113561</v>
      </c>
      <c r="B3033" s="8">
        <f t="shared" si="47"/>
        <v>43122.05208333578</v>
      </c>
      <c r="C3033" s="1" t="s">
        <v>8</v>
      </c>
      <c r="D3033" s="4">
        <v>0</v>
      </c>
      <c r="E3033" s="5">
        <v>0</v>
      </c>
      <c r="F3033" s="4">
        <v>0</v>
      </c>
      <c r="G3033" s="5">
        <v>0</v>
      </c>
    </row>
    <row r="3034" spans="1:7" x14ac:dyDescent="0.2">
      <c r="A3034" s="8">
        <f t="shared" si="47"/>
        <v>43122.055555558007</v>
      </c>
      <c r="B3034" s="8">
        <f t="shared" si="47"/>
        <v>43122.059027780226</v>
      </c>
      <c r="C3034" s="1" t="s">
        <v>8</v>
      </c>
      <c r="D3034" s="4">
        <v>0</v>
      </c>
      <c r="E3034" s="5">
        <v>0</v>
      </c>
      <c r="F3034" s="4">
        <v>0</v>
      </c>
      <c r="G3034" s="5">
        <v>0</v>
      </c>
    </row>
    <row r="3035" spans="1:7" x14ac:dyDescent="0.2">
      <c r="A3035" s="8">
        <f t="shared" si="47"/>
        <v>43122.062500002452</v>
      </c>
      <c r="B3035" s="8">
        <f t="shared" si="47"/>
        <v>43122.065972224671</v>
      </c>
      <c r="C3035" s="1" t="s">
        <v>8</v>
      </c>
      <c r="D3035" s="4">
        <v>0</v>
      </c>
      <c r="E3035" s="5">
        <v>0</v>
      </c>
      <c r="F3035" s="4">
        <v>0</v>
      </c>
      <c r="G3035" s="5">
        <v>0</v>
      </c>
    </row>
    <row r="3036" spans="1:7" x14ac:dyDescent="0.2">
      <c r="A3036" s="8">
        <f t="shared" si="47"/>
        <v>43122.069444446897</v>
      </c>
      <c r="B3036" s="8">
        <f t="shared" si="47"/>
        <v>43122.072916669116</v>
      </c>
      <c r="C3036" s="1" t="s">
        <v>8</v>
      </c>
      <c r="D3036" s="4">
        <v>0</v>
      </c>
      <c r="E3036" s="5">
        <v>0</v>
      </c>
      <c r="F3036" s="4">
        <v>0</v>
      </c>
      <c r="G3036" s="5">
        <v>0</v>
      </c>
    </row>
    <row r="3037" spans="1:7" x14ac:dyDescent="0.2">
      <c r="A3037" s="8">
        <f t="shared" si="47"/>
        <v>43122.076388891343</v>
      </c>
      <c r="B3037" s="8">
        <f t="shared" si="47"/>
        <v>43122.079861113561</v>
      </c>
      <c r="C3037" s="1" t="s">
        <v>8</v>
      </c>
      <c r="D3037" s="4">
        <v>0</v>
      </c>
      <c r="E3037" s="5">
        <v>0</v>
      </c>
      <c r="F3037" s="4">
        <v>0</v>
      </c>
      <c r="G3037" s="5">
        <v>0</v>
      </c>
    </row>
    <row r="3038" spans="1:7" x14ac:dyDescent="0.2">
      <c r="A3038" s="8">
        <f t="shared" si="47"/>
        <v>43122.083333335788</v>
      </c>
      <c r="B3038" s="8">
        <f t="shared" si="47"/>
        <v>43122.086805558007</v>
      </c>
      <c r="C3038" s="1" t="s">
        <v>8</v>
      </c>
      <c r="D3038" s="4">
        <v>0</v>
      </c>
      <c r="E3038" s="5">
        <v>0</v>
      </c>
      <c r="F3038" s="4">
        <v>0</v>
      </c>
      <c r="G3038" s="5">
        <v>0</v>
      </c>
    </row>
    <row r="3039" spans="1:7" x14ac:dyDescent="0.2">
      <c r="A3039" s="8">
        <f t="shared" si="47"/>
        <v>43122.090277780233</v>
      </c>
      <c r="B3039" s="8">
        <f t="shared" si="47"/>
        <v>43122.093750002452</v>
      </c>
      <c r="C3039" s="1" t="s">
        <v>8</v>
      </c>
      <c r="D3039" s="4">
        <v>0</v>
      </c>
      <c r="E3039" s="5">
        <v>0</v>
      </c>
      <c r="F3039" s="4">
        <v>0</v>
      </c>
      <c r="G3039" s="5">
        <v>0</v>
      </c>
    </row>
    <row r="3040" spans="1:7" x14ac:dyDescent="0.2">
      <c r="A3040" s="8">
        <f t="shared" si="47"/>
        <v>43122.097222224678</v>
      </c>
      <c r="B3040" s="8">
        <f t="shared" si="47"/>
        <v>43122.100694446897</v>
      </c>
      <c r="C3040" s="1" t="s">
        <v>8</v>
      </c>
      <c r="D3040" s="4">
        <v>0</v>
      </c>
      <c r="E3040" s="5">
        <v>0</v>
      </c>
      <c r="F3040" s="4">
        <v>0</v>
      </c>
      <c r="G3040" s="5">
        <v>0</v>
      </c>
    </row>
    <row r="3041" spans="1:7" x14ac:dyDescent="0.2">
      <c r="A3041" s="8">
        <f t="shared" si="47"/>
        <v>43122.104166669124</v>
      </c>
      <c r="B3041" s="8">
        <f t="shared" si="47"/>
        <v>43122.107638891343</v>
      </c>
      <c r="C3041" s="1" t="s">
        <v>8</v>
      </c>
      <c r="D3041" s="4">
        <v>0</v>
      </c>
      <c r="E3041" s="5">
        <v>0</v>
      </c>
      <c r="F3041" s="4">
        <v>0</v>
      </c>
      <c r="G3041" s="5">
        <v>0</v>
      </c>
    </row>
    <row r="3042" spans="1:7" x14ac:dyDescent="0.2">
      <c r="A3042" s="8">
        <f t="shared" si="47"/>
        <v>43122.111111113569</v>
      </c>
      <c r="B3042" s="8">
        <f t="shared" si="47"/>
        <v>43122.114583335788</v>
      </c>
      <c r="C3042" s="1" t="s">
        <v>8</v>
      </c>
      <c r="D3042" s="4">
        <v>0</v>
      </c>
      <c r="E3042" s="5">
        <v>0</v>
      </c>
      <c r="F3042" s="4">
        <v>0</v>
      </c>
      <c r="G3042" s="5">
        <v>0</v>
      </c>
    </row>
    <row r="3043" spans="1:7" x14ac:dyDescent="0.2">
      <c r="A3043" s="8">
        <f t="shared" si="47"/>
        <v>43122.118055558014</v>
      </c>
      <c r="B3043" s="8">
        <f t="shared" si="47"/>
        <v>43122.121527780233</v>
      </c>
      <c r="C3043" s="1" t="s">
        <v>8</v>
      </c>
      <c r="D3043" s="4">
        <v>0</v>
      </c>
      <c r="E3043" s="5">
        <v>0</v>
      </c>
      <c r="F3043" s="4">
        <v>0</v>
      </c>
      <c r="G3043" s="5">
        <v>0</v>
      </c>
    </row>
    <row r="3044" spans="1:7" x14ac:dyDescent="0.2">
      <c r="A3044" s="8">
        <f t="shared" si="47"/>
        <v>43122.125000002459</v>
      </c>
      <c r="B3044" s="8">
        <f t="shared" si="47"/>
        <v>43122.128472224678</v>
      </c>
      <c r="C3044" s="1" t="s">
        <v>8</v>
      </c>
      <c r="D3044" s="4">
        <v>0</v>
      </c>
      <c r="E3044" s="5">
        <v>0</v>
      </c>
      <c r="F3044" s="4">
        <v>0</v>
      </c>
      <c r="G3044" s="5">
        <v>0</v>
      </c>
    </row>
    <row r="3045" spans="1:7" x14ac:dyDescent="0.2">
      <c r="A3045" s="8">
        <f t="shared" si="47"/>
        <v>43122.131944446905</v>
      </c>
      <c r="B3045" s="8">
        <f t="shared" si="47"/>
        <v>43122.135416669124</v>
      </c>
      <c r="C3045" s="1" t="s">
        <v>8</v>
      </c>
      <c r="D3045" s="4">
        <v>0</v>
      </c>
      <c r="E3045" s="5">
        <v>0</v>
      </c>
      <c r="F3045" s="4">
        <v>0</v>
      </c>
      <c r="G3045" s="5">
        <v>0</v>
      </c>
    </row>
    <row r="3046" spans="1:7" x14ac:dyDescent="0.2">
      <c r="A3046" s="8">
        <f t="shared" si="47"/>
        <v>43122.13888889135</v>
      </c>
      <c r="B3046" s="8">
        <f t="shared" si="47"/>
        <v>43122.142361113569</v>
      </c>
      <c r="C3046" s="1" t="s">
        <v>8</v>
      </c>
      <c r="D3046" s="4">
        <v>0</v>
      </c>
      <c r="E3046" s="5">
        <v>0</v>
      </c>
      <c r="F3046" s="4">
        <v>0</v>
      </c>
      <c r="G3046" s="5">
        <v>0</v>
      </c>
    </row>
    <row r="3047" spans="1:7" x14ac:dyDescent="0.2">
      <c r="A3047" s="8">
        <f t="shared" si="47"/>
        <v>43122.145833335795</v>
      </c>
      <c r="B3047" s="8">
        <f t="shared" si="47"/>
        <v>43122.149305558014</v>
      </c>
      <c r="C3047" s="1" t="s">
        <v>8</v>
      </c>
      <c r="D3047" s="4">
        <v>0</v>
      </c>
      <c r="E3047" s="5">
        <v>0</v>
      </c>
      <c r="F3047" s="4">
        <v>0</v>
      </c>
      <c r="G3047" s="5">
        <v>0</v>
      </c>
    </row>
    <row r="3048" spans="1:7" x14ac:dyDescent="0.2">
      <c r="A3048" s="8">
        <f t="shared" si="47"/>
        <v>43122.15277778024</v>
      </c>
      <c r="B3048" s="8">
        <f t="shared" si="47"/>
        <v>43122.156250002459</v>
      </c>
      <c r="C3048" s="1" t="s">
        <v>8</v>
      </c>
      <c r="D3048" s="4">
        <v>0</v>
      </c>
      <c r="E3048" s="5">
        <v>0</v>
      </c>
      <c r="F3048" s="4">
        <v>0</v>
      </c>
      <c r="G3048" s="5">
        <v>0</v>
      </c>
    </row>
    <row r="3049" spans="1:7" x14ac:dyDescent="0.2">
      <c r="A3049" s="8">
        <f t="shared" si="47"/>
        <v>43122.159722224686</v>
      </c>
      <c r="B3049" s="8">
        <f t="shared" si="47"/>
        <v>43122.163194446905</v>
      </c>
      <c r="C3049" s="1" t="s">
        <v>8</v>
      </c>
      <c r="D3049" s="4">
        <v>0</v>
      </c>
      <c r="E3049" s="5">
        <v>0</v>
      </c>
      <c r="F3049" s="4">
        <v>0</v>
      </c>
      <c r="G3049" s="5">
        <v>0</v>
      </c>
    </row>
    <row r="3050" spans="1:7" x14ac:dyDescent="0.2">
      <c r="A3050" s="8">
        <f t="shared" si="47"/>
        <v>43122.166666669131</v>
      </c>
      <c r="B3050" s="8">
        <f t="shared" si="47"/>
        <v>43122.17013889135</v>
      </c>
      <c r="C3050" s="1" t="s">
        <v>8</v>
      </c>
      <c r="D3050" s="4">
        <v>0</v>
      </c>
      <c r="E3050" s="5">
        <v>0</v>
      </c>
      <c r="F3050" s="4">
        <v>0</v>
      </c>
      <c r="G3050" s="5">
        <v>0</v>
      </c>
    </row>
    <row r="3051" spans="1:7" x14ac:dyDescent="0.2">
      <c r="A3051" s="8">
        <f t="shared" si="47"/>
        <v>43122.173611113576</v>
      </c>
      <c r="B3051" s="8">
        <f t="shared" si="47"/>
        <v>43122.177083335795</v>
      </c>
      <c r="C3051" s="1" t="s">
        <v>8</v>
      </c>
      <c r="D3051" s="4">
        <v>0</v>
      </c>
      <c r="E3051" s="5">
        <v>0</v>
      </c>
      <c r="F3051" s="4">
        <v>0</v>
      </c>
      <c r="G3051" s="5">
        <v>40</v>
      </c>
    </row>
    <row r="3052" spans="1:7" x14ac:dyDescent="0.2">
      <c r="A3052" s="8">
        <f t="shared" si="47"/>
        <v>43122.180555558021</v>
      </c>
      <c r="B3052" s="8">
        <f t="shared" si="47"/>
        <v>43122.18402778024</v>
      </c>
      <c r="C3052" s="1" t="s">
        <v>8</v>
      </c>
      <c r="D3052" s="4">
        <v>0</v>
      </c>
      <c r="E3052" s="5">
        <v>0</v>
      </c>
      <c r="F3052" s="4">
        <v>0</v>
      </c>
      <c r="G3052" s="5">
        <v>40</v>
      </c>
    </row>
    <row r="3053" spans="1:7" x14ac:dyDescent="0.2">
      <c r="A3053" s="8">
        <f t="shared" si="47"/>
        <v>43122.187500002467</v>
      </c>
      <c r="B3053" s="8">
        <f t="shared" si="47"/>
        <v>43122.190972224686</v>
      </c>
      <c r="C3053" s="1" t="s">
        <v>8</v>
      </c>
      <c r="D3053" s="4">
        <v>0</v>
      </c>
      <c r="E3053" s="5">
        <v>0</v>
      </c>
      <c r="F3053" s="4">
        <v>0</v>
      </c>
      <c r="G3053" s="5">
        <v>40</v>
      </c>
    </row>
    <row r="3054" spans="1:7" x14ac:dyDescent="0.2">
      <c r="A3054" s="8">
        <f t="shared" si="47"/>
        <v>43122.194444446912</v>
      </c>
      <c r="B3054" s="8">
        <f t="shared" si="47"/>
        <v>43122.197916669131</v>
      </c>
      <c r="C3054" s="1" t="s">
        <v>8</v>
      </c>
      <c r="D3054" s="4">
        <v>0</v>
      </c>
      <c r="E3054" s="5">
        <v>0</v>
      </c>
      <c r="F3054" s="4">
        <v>0</v>
      </c>
      <c r="G3054" s="5">
        <v>40</v>
      </c>
    </row>
    <row r="3055" spans="1:7" x14ac:dyDescent="0.2">
      <c r="A3055" s="8">
        <f t="shared" si="47"/>
        <v>43122.201388891357</v>
      </c>
      <c r="B3055" s="8">
        <f t="shared" si="47"/>
        <v>43122.204861113576</v>
      </c>
      <c r="C3055" s="1" t="s">
        <v>8</v>
      </c>
      <c r="D3055" s="4">
        <v>0</v>
      </c>
      <c r="E3055" s="5">
        <v>0</v>
      </c>
      <c r="F3055" s="4">
        <v>0</v>
      </c>
      <c r="G3055" s="5">
        <v>40</v>
      </c>
    </row>
    <row r="3056" spans="1:7" x14ac:dyDescent="0.2">
      <c r="A3056" s="8">
        <f t="shared" si="47"/>
        <v>43122.208333335802</v>
      </c>
      <c r="B3056" s="8">
        <f t="shared" si="47"/>
        <v>43122.211805558021</v>
      </c>
      <c r="C3056" s="1" t="s">
        <v>8</v>
      </c>
      <c r="D3056" s="4">
        <v>0</v>
      </c>
      <c r="E3056" s="5">
        <v>0</v>
      </c>
      <c r="F3056" s="4">
        <v>0</v>
      </c>
      <c r="G3056" s="5">
        <v>40</v>
      </c>
    </row>
    <row r="3057" spans="1:7" x14ac:dyDescent="0.2">
      <c r="A3057" s="8">
        <f t="shared" si="47"/>
        <v>43122.215277780248</v>
      </c>
      <c r="B3057" s="8">
        <f t="shared" si="47"/>
        <v>43122.218750002467</v>
      </c>
      <c r="C3057" s="1" t="s">
        <v>8</v>
      </c>
      <c r="D3057" s="4">
        <v>0</v>
      </c>
      <c r="E3057" s="5">
        <v>0</v>
      </c>
      <c r="F3057" s="4">
        <v>0</v>
      </c>
      <c r="G3057" s="5">
        <v>40</v>
      </c>
    </row>
    <row r="3058" spans="1:7" x14ac:dyDescent="0.2">
      <c r="A3058" s="8">
        <f t="shared" si="47"/>
        <v>43122.222222224693</v>
      </c>
      <c r="B3058" s="8">
        <f t="shared" si="47"/>
        <v>43122.225694446912</v>
      </c>
      <c r="C3058" s="1" t="s">
        <v>8</v>
      </c>
      <c r="D3058" s="4">
        <v>0</v>
      </c>
      <c r="E3058" s="5">
        <v>0</v>
      </c>
      <c r="F3058" s="4">
        <v>0</v>
      </c>
      <c r="G3058" s="5">
        <v>40</v>
      </c>
    </row>
    <row r="3059" spans="1:7" x14ac:dyDescent="0.2">
      <c r="A3059" s="8">
        <f t="shared" si="47"/>
        <v>43122.229166669138</v>
      </c>
      <c r="B3059" s="8">
        <f t="shared" si="47"/>
        <v>43122.232638891357</v>
      </c>
      <c r="C3059" s="1" t="s">
        <v>8</v>
      </c>
      <c r="D3059" s="4">
        <v>0</v>
      </c>
      <c r="E3059" s="5">
        <v>0</v>
      </c>
      <c r="F3059" s="4">
        <v>0</v>
      </c>
      <c r="G3059" s="5">
        <v>40</v>
      </c>
    </row>
    <row r="3060" spans="1:7" x14ac:dyDescent="0.2">
      <c r="A3060" s="8">
        <f t="shared" si="47"/>
        <v>43122.236111113583</v>
      </c>
      <c r="B3060" s="8">
        <f t="shared" si="47"/>
        <v>43122.239583335802</v>
      </c>
      <c r="C3060" s="1" t="s">
        <v>8</v>
      </c>
      <c r="D3060" s="4">
        <v>0</v>
      </c>
      <c r="E3060" s="5">
        <v>0</v>
      </c>
      <c r="F3060" s="4">
        <v>0</v>
      </c>
      <c r="G3060" s="5">
        <v>40</v>
      </c>
    </row>
    <row r="3061" spans="1:7" x14ac:dyDescent="0.2">
      <c r="A3061" s="8">
        <f t="shared" si="47"/>
        <v>43122.243055558029</v>
      </c>
      <c r="B3061" s="8">
        <f t="shared" si="47"/>
        <v>43122.246527780248</v>
      </c>
      <c r="C3061" s="1" t="s">
        <v>8</v>
      </c>
      <c r="D3061" s="4">
        <v>0</v>
      </c>
      <c r="E3061" s="5">
        <v>0</v>
      </c>
      <c r="F3061" s="4">
        <v>0</v>
      </c>
      <c r="G3061" s="5">
        <v>0</v>
      </c>
    </row>
    <row r="3062" spans="1:7" x14ac:dyDescent="0.2">
      <c r="A3062" s="8">
        <f t="shared" si="47"/>
        <v>43122.250000002474</v>
      </c>
      <c r="B3062" s="8">
        <f t="shared" si="47"/>
        <v>43122.253472224693</v>
      </c>
      <c r="C3062" s="1" t="s">
        <v>8</v>
      </c>
      <c r="D3062" s="4">
        <v>0</v>
      </c>
      <c r="E3062" s="5">
        <v>0</v>
      </c>
      <c r="F3062" s="4">
        <v>0</v>
      </c>
      <c r="G3062" s="5">
        <v>41</v>
      </c>
    </row>
    <row r="3063" spans="1:7" x14ac:dyDescent="0.2">
      <c r="A3063" s="8">
        <f t="shared" si="47"/>
        <v>43122.256944446919</v>
      </c>
      <c r="B3063" s="8">
        <f t="shared" si="47"/>
        <v>43122.260416669138</v>
      </c>
      <c r="C3063" s="1" t="s">
        <v>8</v>
      </c>
      <c r="D3063" s="4">
        <v>0</v>
      </c>
      <c r="E3063" s="5">
        <v>0</v>
      </c>
      <c r="F3063" s="4">
        <v>0</v>
      </c>
      <c r="G3063" s="5">
        <v>41</v>
      </c>
    </row>
    <row r="3064" spans="1:7" x14ac:dyDescent="0.2">
      <c r="A3064" s="8">
        <f t="shared" si="47"/>
        <v>43122.263888891364</v>
      </c>
      <c r="B3064" s="8">
        <f t="shared" si="47"/>
        <v>43122.267361113583</v>
      </c>
      <c r="C3064" s="1" t="s">
        <v>8</v>
      </c>
      <c r="D3064" s="4">
        <v>0</v>
      </c>
      <c r="E3064" s="5">
        <v>0</v>
      </c>
      <c r="F3064" s="4">
        <v>0</v>
      </c>
      <c r="G3064" s="5">
        <v>41</v>
      </c>
    </row>
    <row r="3065" spans="1:7" x14ac:dyDescent="0.2">
      <c r="A3065" s="8">
        <f t="shared" si="47"/>
        <v>43122.27083333581</v>
      </c>
      <c r="B3065" s="8">
        <f t="shared" si="47"/>
        <v>43122.274305558029</v>
      </c>
      <c r="C3065" s="1" t="s">
        <v>8</v>
      </c>
      <c r="D3065" s="4">
        <v>0</v>
      </c>
      <c r="E3065" s="5">
        <v>0</v>
      </c>
      <c r="F3065" s="4">
        <v>0</v>
      </c>
      <c r="G3065" s="5">
        <v>41</v>
      </c>
    </row>
    <row r="3066" spans="1:7" x14ac:dyDescent="0.2">
      <c r="A3066" s="8">
        <f t="shared" si="47"/>
        <v>43122.277777780255</v>
      </c>
      <c r="B3066" s="8">
        <f t="shared" si="47"/>
        <v>43122.281250002474</v>
      </c>
      <c r="C3066" s="1" t="s">
        <v>8</v>
      </c>
      <c r="D3066" s="4">
        <v>0</v>
      </c>
      <c r="E3066" s="5">
        <v>0</v>
      </c>
      <c r="F3066" s="4">
        <v>0</v>
      </c>
      <c r="G3066" s="5">
        <v>40</v>
      </c>
    </row>
    <row r="3067" spans="1:7" x14ac:dyDescent="0.2">
      <c r="A3067" s="8">
        <f t="shared" si="47"/>
        <v>43122.2847222247</v>
      </c>
      <c r="B3067" s="8">
        <f t="shared" si="47"/>
        <v>43122.288194446919</v>
      </c>
      <c r="C3067" s="1" t="s">
        <v>8</v>
      </c>
      <c r="D3067" s="4">
        <v>0</v>
      </c>
      <c r="E3067" s="5">
        <v>0</v>
      </c>
      <c r="F3067" s="4">
        <v>0</v>
      </c>
      <c r="G3067" s="5">
        <v>40</v>
      </c>
    </row>
    <row r="3068" spans="1:7" x14ac:dyDescent="0.2">
      <c r="A3068" s="8">
        <f t="shared" si="47"/>
        <v>43122.291666669145</v>
      </c>
      <c r="B3068" s="8">
        <f t="shared" si="47"/>
        <v>43122.295138891364</v>
      </c>
      <c r="C3068" s="1" t="s">
        <v>8</v>
      </c>
      <c r="D3068" s="4">
        <v>0</v>
      </c>
      <c r="E3068" s="5">
        <v>0</v>
      </c>
      <c r="F3068" s="4">
        <v>0</v>
      </c>
      <c r="G3068" s="5">
        <v>40</v>
      </c>
    </row>
    <row r="3069" spans="1:7" x14ac:dyDescent="0.2">
      <c r="A3069" s="8">
        <f t="shared" si="47"/>
        <v>43122.298611113591</v>
      </c>
      <c r="B3069" s="8">
        <f t="shared" si="47"/>
        <v>43122.30208333581</v>
      </c>
      <c r="C3069" s="1" t="s">
        <v>8</v>
      </c>
      <c r="D3069" s="4">
        <v>0</v>
      </c>
      <c r="E3069" s="5">
        <v>0</v>
      </c>
      <c r="F3069" s="4">
        <v>0</v>
      </c>
      <c r="G3069" s="5">
        <v>40</v>
      </c>
    </row>
    <row r="3070" spans="1:7" x14ac:dyDescent="0.2">
      <c r="A3070" s="8">
        <f t="shared" si="47"/>
        <v>43122.305555558036</v>
      </c>
      <c r="B3070" s="8">
        <f t="shared" si="47"/>
        <v>43122.309027780255</v>
      </c>
      <c r="C3070" s="1" t="s">
        <v>8</v>
      </c>
      <c r="D3070" s="4">
        <v>0</v>
      </c>
      <c r="E3070" s="5">
        <v>0</v>
      </c>
      <c r="F3070" s="4">
        <v>0</v>
      </c>
      <c r="G3070" s="5">
        <v>40</v>
      </c>
    </row>
    <row r="3071" spans="1:7" x14ac:dyDescent="0.2">
      <c r="A3071" s="8">
        <f t="shared" si="47"/>
        <v>43122.312500002481</v>
      </c>
      <c r="B3071" s="8">
        <f t="shared" si="47"/>
        <v>43122.3159722247</v>
      </c>
      <c r="C3071" s="1" t="s">
        <v>8</v>
      </c>
      <c r="D3071" s="4">
        <v>0</v>
      </c>
      <c r="E3071" s="5">
        <v>0</v>
      </c>
      <c r="F3071" s="4">
        <v>0</v>
      </c>
      <c r="G3071" s="5">
        <v>40</v>
      </c>
    </row>
    <row r="3072" spans="1:7" x14ac:dyDescent="0.2">
      <c r="A3072" s="8">
        <f t="shared" ref="A3072:B3135" si="48">A3071+TIME(0,10,0)</f>
        <v>43122.319444446926</v>
      </c>
      <c r="B3072" s="8">
        <f t="shared" si="48"/>
        <v>43122.322916669145</v>
      </c>
      <c r="C3072" s="1" t="s">
        <v>8</v>
      </c>
      <c r="D3072" s="4">
        <v>0</v>
      </c>
      <c r="E3072" s="5">
        <v>0</v>
      </c>
      <c r="F3072" s="4">
        <v>0</v>
      </c>
      <c r="G3072" s="5">
        <v>40</v>
      </c>
    </row>
    <row r="3073" spans="1:7" x14ac:dyDescent="0.2">
      <c r="A3073" s="8">
        <f t="shared" si="48"/>
        <v>43122.326388891372</v>
      </c>
      <c r="B3073" s="8">
        <f t="shared" si="48"/>
        <v>43122.329861113591</v>
      </c>
      <c r="C3073" s="1" t="s">
        <v>8</v>
      </c>
      <c r="D3073" s="4">
        <v>0</v>
      </c>
      <c r="E3073" s="5">
        <v>0</v>
      </c>
      <c r="F3073" s="4">
        <v>0</v>
      </c>
      <c r="G3073" s="5">
        <v>0</v>
      </c>
    </row>
    <row r="3074" spans="1:7" x14ac:dyDescent="0.2">
      <c r="A3074" s="8">
        <f t="shared" si="48"/>
        <v>43122.333333335817</v>
      </c>
      <c r="B3074" s="8">
        <f t="shared" si="48"/>
        <v>43122.336805558036</v>
      </c>
      <c r="C3074" s="1" t="s">
        <v>8</v>
      </c>
      <c r="D3074" s="4">
        <v>0</v>
      </c>
      <c r="E3074" s="5">
        <v>0</v>
      </c>
      <c r="F3074" s="4">
        <v>0</v>
      </c>
      <c r="G3074" s="5">
        <v>0</v>
      </c>
    </row>
    <row r="3075" spans="1:7" x14ac:dyDescent="0.2">
      <c r="A3075" s="8">
        <f t="shared" si="48"/>
        <v>43122.340277780262</v>
      </c>
      <c r="B3075" s="8">
        <f t="shared" si="48"/>
        <v>43122.343750002481</v>
      </c>
      <c r="C3075" s="1" t="s">
        <v>8</v>
      </c>
      <c r="D3075" s="4">
        <v>0</v>
      </c>
      <c r="E3075" s="5">
        <v>0</v>
      </c>
      <c r="F3075" s="4">
        <v>0</v>
      </c>
      <c r="G3075" s="5">
        <v>0</v>
      </c>
    </row>
    <row r="3076" spans="1:7" x14ac:dyDescent="0.2">
      <c r="A3076" s="8">
        <f t="shared" si="48"/>
        <v>43122.347222224707</v>
      </c>
      <c r="B3076" s="8">
        <f t="shared" si="48"/>
        <v>43122.350694446926</v>
      </c>
      <c r="C3076" s="1" t="s">
        <v>8</v>
      </c>
      <c r="D3076" s="4">
        <v>0</v>
      </c>
      <c r="E3076" s="5">
        <v>0</v>
      </c>
      <c r="F3076" s="4">
        <v>0</v>
      </c>
      <c r="G3076" s="5">
        <v>0</v>
      </c>
    </row>
    <row r="3077" spans="1:7" x14ac:dyDescent="0.2">
      <c r="A3077" s="8">
        <f t="shared" si="48"/>
        <v>43122.354166669153</v>
      </c>
      <c r="B3077" s="8">
        <f t="shared" si="48"/>
        <v>43122.357638891372</v>
      </c>
      <c r="C3077" s="1" t="s">
        <v>8</v>
      </c>
      <c r="D3077" s="4">
        <v>0</v>
      </c>
      <c r="E3077" s="5">
        <v>0</v>
      </c>
      <c r="F3077" s="4">
        <v>0</v>
      </c>
      <c r="G3077" s="5">
        <v>0</v>
      </c>
    </row>
    <row r="3078" spans="1:7" x14ac:dyDescent="0.2">
      <c r="A3078" s="8">
        <f t="shared" si="48"/>
        <v>43122.361111113598</v>
      </c>
      <c r="B3078" s="8">
        <f t="shared" si="48"/>
        <v>43122.364583335817</v>
      </c>
      <c r="C3078" s="1" t="s">
        <v>8</v>
      </c>
      <c r="D3078" s="4">
        <v>0</v>
      </c>
      <c r="E3078" s="5">
        <v>0</v>
      </c>
      <c r="F3078" s="4">
        <v>0</v>
      </c>
      <c r="G3078" s="5">
        <v>0</v>
      </c>
    </row>
    <row r="3079" spans="1:7" x14ac:dyDescent="0.2">
      <c r="A3079" s="8">
        <f t="shared" si="48"/>
        <v>43122.368055558043</v>
      </c>
      <c r="B3079" s="8">
        <f t="shared" si="48"/>
        <v>43122.371527780262</v>
      </c>
      <c r="C3079" s="1" t="s">
        <v>8</v>
      </c>
      <c r="D3079" s="4">
        <v>0</v>
      </c>
      <c r="E3079" s="5">
        <v>0</v>
      </c>
      <c r="F3079" s="4">
        <v>0</v>
      </c>
      <c r="G3079" s="5">
        <v>0</v>
      </c>
    </row>
    <row r="3080" spans="1:7" x14ac:dyDescent="0.2">
      <c r="A3080" s="8">
        <f t="shared" si="48"/>
        <v>43122.375000002488</v>
      </c>
      <c r="B3080" s="8">
        <f t="shared" si="48"/>
        <v>43122.378472224707</v>
      </c>
      <c r="C3080" s="1" t="s">
        <v>8</v>
      </c>
      <c r="D3080" s="4">
        <v>0</v>
      </c>
      <c r="E3080" s="5">
        <v>0</v>
      </c>
      <c r="F3080" s="4">
        <v>0</v>
      </c>
      <c r="G3080" s="5">
        <v>0</v>
      </c>
    </row>
    <row r="3081" spans="1:7" x14ac:dyDescent="0.2">
      <c r="A3081" s="8">
        <f t="shared" si="48"/>
        <v>43122.381944446934</v>
      </c>
      <c r="B3081" s="8">
        <f t="shared" si="48"/>
        <v>43122.385416669153</v>
      </c>
      <c r="C3081" s="1" t="s">
        <v>8</v>
      </c>
      <c r="D3081" s="4">
        <v>0</v>
      </c>
      <c r="E3081" s="5">
        <v>0</v>
      </c>
      <c r="F3081" s="4">
        <v>0</v>
      </c>
      <c r="G3081" s="5">
        <v>0</v>
      </c>
    </row>
    <row r="3082" spans="1:7" x14ac:dyDescent="0.2">
      <c r="A3082" s="8">
        <f t="shared" si="48"/>
        <v>43122.388888891379</v>
      </c>
      <c r="B3082" s="8">
        <f t="shared" si="48"/>
        <v>43122.392361113598</v>
      </c>
      <c r="C3082" s="1" t="s">
        <v>8</v>
      </c>
      <c r="D3082" s="4">
        <v>0</v>
      </c>
      <c r="E3082" s="5">
        <v>0</v>
      </c>
      <c r="F3082" s="4">
        <v>0</v>
      </c>
      <c r="G3082" s="5">
        <v>0</v>
      </c>
    </row>
    <row r="3083" spans="1:7" x14ac:dyDescent="0.2">
      <c r="A3083" s="8">
        <f t="shared" si="48"/>
        <v>43122.395833335824</v>
      </c>
      <c r="B3083" s="8">
        <f t="shared" si="48"/>
        <v>43122.399305558043</v>
      </c>
      <c r="C3083" s="1" t="s">
        <v>8</v>
      </c>
      <c r="D3083" s="4">
        <v>0</v>
      </c>
      <c r="E3083" s="5">
        <v>0</v>
      </c>
      <c r="F3083" s="4">
        <v>0</v>
      </c>
      <c r="G3083" s="5">
        <v>0</v>
      </c>
    </row>
    <row r="3084" spans="1:7" x14ac:dyDescent="0.2">
      <c r="A3084" s="8">
        <f t="shared" si="48"/>
        <v>43122.402777780269</v>
      </c>
      <c r="B3084" s="8">
        <f t="shared" si="48"/>
        <v>43122.406250002488</v>
      </c>
      <c r="C3084" s="1" t="s">
        <v>8</v>
      </c>
      <c r="D3084" s="4">
        <v>0</v>
      </c>
      <c r="E3084" s="5">
        <v>0</v>
      </c>
      <c r="F3084" s="4">
        <v>0</v>
      </c>
      <c r="G3084" s="5">
        <v>0</v>
      </c>
    </row>
    <row r="3085" spans="1:7" x14ac:dyDescent="0.2">
      <c r="A3085" s="8">
        <f t="shared" si="48"/>
        <v>43122.409722224715</v>
      </c>
      <c r="B3085" s="8">
        <f t="shared" si="48"/>
        <v>43122.413194446934</v>
      </c>
      <c r="C3085" s="1" t="s">
        <v>8</v>
      </c>
      <c r="D3085" s="4">
        <v>0</v>
      </c>
      <c r="E3085" s="5">
        <v>0</v>
      </c>
      <c r="F3085" s="4">
        <v>0</v>
      </c>
      <c r="G3085" s="5">
        <v>0</v>
      </c>
    </row>
    <row r="3086" spans="1:7" x14ac:dyDescent="0.2">
      <c r="A3086" s="8">
        <f t="shared" si="48"/>
        <v>43122.41666666916</v>
      </c>
      <c r="B3086" s="8">
        <f t="shared" si="48"/>
        <v>43122.420138891379</v>
      </c>
      <c r="C3086" s="1" t="s">
        <v>8</v>
      </c>
      <c r="D3086" s="4">
        <v>0</v>
      </c>
      <c r="E3086" s="5">
        <v>0</v>
      </c>
      <c r="F3086" s="4">
        <v>0</v>
      </c>
      <c r="G3086" s="5">
        <v>0</v>
      </c>
    </row>
    <row r="3087" spans="1:7" x14ac:dyDescent="0.2">
      <c r="A3087" s="8">
        <f t="shared" si="48"/>
        <v>43122.423611113605</v>
      </c>
      <c r="B3087" s="8">
        <f t="shared" si="48"/>
        <v>43122.427083335824</v>
      </c>
      <c r="C3087" s="1" t="s">
        <v>8</v>
      </c>
      <c r="D3087" s="4">
        <v>0</v>
      </c>
      <c r="E3087" s="5">
        <v>0</v>
      </c>
      <c r="F3087" s="4">
        <v>0</v>
      </c>
      <c r="G3087" s="5">
        <v>0</v>
      </c>
    </row>
    <row r="3088" spans="1:7" x14ac:dyDescent="0.2">
      <c r="A3088" s="8">
        <f t="shared" si="48"/>
        <v>43122.43055555805</v>
      </c>
      <c r="B3088" s="8">
        <f t="shared" si="48"/>
        <v>43122.434027780269</v>
      </c>
      <c r="C3088" s="1" t="s">
        <v>8</v>
      </c>
      <c r="D3088" s="4">
        <v>0</v>
      </c>
      <c r="E3088" s="5">
        <v>0</v>
      </c>
      <c r="F3088" s="4">
        <v>0</v>
      </c>
      <c r="G3088" s="5">
        <v>0</v>
      </c>
    </row>
    <row r="3089" spans="1:7" x14ac:dyDescent="0.2">
      <c r="A3089" s="8">
        <f t="shared" si="48"/>
        <v>43122.437500002496</v>
      </c>
      <c r="B3089" s="8">
        <f t="shared" si="48"/>
        <v>43122.440972224715</v>
      </c>
      <c r="C3089" s="1" t="s">
        <v>8</v>
      </c>
      <c r="D3089" s="4">
        <v>0</v>
      </c>
      <c r="E3089" s="5">
        <v>0</v>
      </c>
      <c r="F3089" s="4">
        <v>0</v>
      </c>
      <c r="G3089" s="5">
        <v>0</v>
      </c>
    </row>
    <row r="3090" spans="1:7" x14ac:dyDescent="0.2">
      <c r="A3090" s="8">
        <f t="shared" si="48"/>
        <v>43122.444444446941</v>
      </c>
      <c r="B3090" s="8">
        <f t="shared" si="48"/>
        <v>43122.44791666916</v>
      </c>
      <c r="C3090" s="1" t="s">
        <v>8</v>
      </c>
      <c r="D3090" s="4">
        <v>0</v>
      </c>
      <c r="E3090" s="5">
        <v>0</v>
      </c>
      <c r="F3090" s="4">
        <v>0</v>
      </c>
      <c r="G3090" s="5">
        <v>0</v>
      </c>
    </row>
    <row r="3091" spans="1:7" x14ac:dyDescent="0.2">
      <c r="A3091" s="8">
        <f t="shared" si="48"/>
        <v>43122.451388891386</v>
      </c>
      <c r="B3091" s="8">
        <f t="shared" si="48"/>
        <v>43122.454861113605</v>
      </c>
      <c r="C3091" s="1" t="s">
        <v>8</v>
      </c>
      <c r="D3091" s="4">
        <v>0</v>
      </c>
      <c r="E3091" s="5">
        <v>0</v>
      </c>
      <c r="F3091" s="4">
        <v>0</v>
      </c>
      <c r="G3091" s="5">
        <v>0</v>
      </c>
    </row>
    <row r="3092" spans="1:7" x14ac:dyDescent="0.2">
      <c r="A3092" s="8">
        <f t="shared" si="48"/>
        <v>43122.458333335831</v>
      </c>
      <c r="B3092" s="8">
        <f t="shared" si="48"/>
        <v>43122.46180555805</v>
      </c>
      <c r="C3092" s="1" t="s">
        <v>8</v>
      </c>
      <c r="D3092" s="4">
        <v>0</v>
      </c>
      <c r="E3092" s="5">
        <v>0</v>
      </c>
      <c r="F3092" s="4">
        <v>0</v>
      </c>
      <c r="G3092" s="5">
        <v>0</v>
      </c>
    </row>
    <row r="3093" spans="1:7" x14ac:dyDescent="0.2">
      <c r="A3093" s="8">
        <f t="shared" si="48"/>
        <v>43122.465277780277</v>
      </c>
      <c r="B3093" s="8">
        <f t="shared" si="48"/>
        <v>43122.468750002496</v>
      </c>
      <c r="C3093" s="1" t="s">
        <v>8</v>
      </c>
      <c r="D3093" s="4">
        <v>0</v>
      </c>
      <c r="E3093" s="5">
        <v>0</v>
      </c>
      <c r="F3093" s="4">
        <v>0</v>
      </c>
      <c r="G3093" s="5">
        <v>0</v>
      </c>
    </row>
    <row r="3094" spans="1:7" x14ac:dyDescent="0.2">
      <c r="A3094" s="8">
        <f t="shared" si="48"/>
        <v>43122.472222224722</v>
      </c>
      <c r="B3094" s="8">
        <f t="shared" si="48"/>
        <v>43122.475694446941</v>
      </c>
      <c r="C3094" s="1" t="s">
        <v>8</v>
      </c>
      <c r="D3094" s="4">
        <v>0</v>
      </c>
      <c r="E3094" s="5">
        <v>0</v>
      </c>
      <c r="F3094" s="4">
        <v>0</v>
      </c>
      <c r="G3094" s="5">
        <v>0</v>
      </c>
    </row>
    <row r="3095" spans="1:7" x14ac:dyDescent="0.2">
      <c r="A3095" s="8">
        <f t="shared" si="48"/>
        <v>43122.479166669167</v>
      </c>
      <c r="B3095" s="8">
        <f t="shared" si="48"/>
        <v>43122.482638891386</v>
      </c>
      <c r="C3095" s="1" t="s">
        <v>8</v>
      </c>
      <c r="D3095" s="4">
        <v>0</v>
      </c>
      <c r="E3095" s="5">
        <v>0</v>
      </c>
      <c r="F3095" s="4">
        <v>0</v>
      </c>
      <c r="G3095" s="5">
        <v>0</v>
      </c>
    </row>
    <row r="3096" spans="1:7" x14ac:dyDescent="0.2">
      <c r="A3096" s="8">
        <f t="shared" si="48"/>
        <v>43122.486111113612</v>
      </c>
      <c r="B3096" s="8">
        <f t="shared" si="48"/>
        <v>43122.489583335831</v>
      </c>
      <c r="C3096" s="1" t="s">
        <v>8</v>
      </c>
      <c r="D3096" s="4">
        <v>0</v>
      </c>
      <c r="E3096" s="5">
        <v>0</v>
      </c>
      <c r="F3096" s="4">
        <v>0</v>
      </c>
      <c r="G3096" s="5">
        <v>0</v>
      </c>
    </row>
    <row r="3097" spans="1:7" x14ac:dyDescent="0.2">
      <c r="A3097" s="8">
        <f t="shared" si="48"/>
        <v>43122.493055558058</v>
      </c>
      <c r="B3097" s="8">
        <f t="shared" si="48"/>
        <v>43122.496527780277</v>
      </c>
      <c r="C3097" s="1" t="s">
        <v>8</v>
      </c>
      <c r="D3097" s="4">
        <v>0</v>
      </c>
      <c r="E3097" s="5">
        <v>0</v>
      </c>
      <c r="F3097" s="4">
        <v>0</v>
      </c>
      <c r="G3097" s="5">
        <v>0</v>
      </c>
    </row>
    <row r="3098" spans="1:7" x14ac:dyDescent="0.2">
      <c r="A3098" s="8">
        <f t="shared" si="48"/>
        <v>43122.500000002503</v>
      </c>
      <c r="B3098" s="8">
        <f t="shared" si="48"/>
        <v>43122.503472224722</v>
      </c>
      <c r="C3098" s="1" t="s">
        <v>8</v>
      </c>
      <c r="D3098" s="4">
        <v>0</v>
      </c>
      <c r="E3098" s="5">
        <v>0</v>
      </c>
      <c r="F3098" s="4">
        <v>0</v>
      </c>
      <c r="G3098" s="5">
        <v>0</v>
      </c>
    </row>
    <row r="3099" spans="1:7" x14ac:dyDescent="0.2">
      <c r="A3099" s="8">
        <f t="shared" si="48"/>
        <v>43122.506944446948</v>
      </c>
      <c r="B3099" s="8">
        <f t="shared" si="48"/>
        <v>43122.510416669167</v>
      </c>
      <c r="C3099" s="1" t="s">
        <v>8</v>
      </c>
      <c r="D3099" s="4">
        <v>0</v>
      </c>
      <c r="E3099" s="5">
        <v>0</v>
      </c>
      <c r="F3099" s="4">
        <v>0</v>
      </c>
      <c r="G3099" s="5">
        <v>0</v>
      </c>
    </row>
    <row r="3100" spans="1:7" x14ac:dyDescent="0.2">
      <c r="A3100" s="8">
        <f t="shared" si="48"/>
        <v>43122.513888891393</v>
      </c>
      <c r="B3100" s="8">
        <f t="shared" si="48"/>
        <v>43122.517361113612</v>
      </c>
      <c r="C3100" s="1" t="s">
        <v>8</v>
      </c>
      <c r="D3100" s="4">
        <v>0</v>
      </c>
      <c r="E3100" s="5">
        <v>0</v>
      </c>
      <c r="F3100" s="4">
        <v>0</v>
      </c>
      <c r="G3100" s="5">
        <v>0</v>
      </c>
    </row>
    <row r="3101" spans="1:7" x14ac:dyDescent="0.2">
      <c r="A3101" s="8">
        <f t="shared" si="48"/>
        <v>43122.520833335839</v>
      </c>
      <c r="B3101" s="8">
        <f t="shared" si="48"/>
        <v>43122.524305558058</v>
      </c>
      <c r="C3101" s="1" t="s">
        <v>8</v>
      </c>
      <c r="D3101" s="4">
        <v>0</v>
      </c>
      <c r="E3101" s="5">
        <v>0</v>
      </c>
      <c r="F3101" s="4">
        <v>0</v>
      </c>
      <c r="G3101" s="5">
        <v>0</v>
      </c>
    </row>
    <row r="3102" spans="1:7" x14ac:dyDescent="0.2">
      <c r="A3102" s="8">
        <f t="shared" si="48"/>
        <v>43122.527777780284</v>
      </c>
      <c r="B3102" s="8">
        <f t="shared" si="48"/>
        <v>43122.531250002503</v>
      </c>
      <c r="C3102" s="1" t="s">
        <v>8</v>
      </c>
      <c r="D3102" s="4">
        <v>0</v>
      </c>
      <c r="E3102" s="5">
        <v>0</v>
      </c>
      <c r="F3102" s="4">
        <v>0</v>
      </c>
      <c r="G3102" s="5">
        <v>0</v>
      </c>
    </row>
    <row r="3103" spans="1:7" x14ac:dyDescent="0.2">
      <c r="A3103" s="8">
        <f t="shared" si="48"/>
        <v>43122.534722224729</v>
      </c>
      <c r="B3103" s="8">
        <f t="shared" si="48"/>
        <v>43122.538194446948</v>
      </c>
      <c r="C3103" s="1" t="s">
        <v>8</v>
      </c>
      <c r="D3103" s="4">
        <v>0</v>
      </c>
      <c r="E3103" s="5">
        <v>0</v>
      </c>
      <c r="F3103" s="4">
        <v>0</v>
      </c>
      <c r="G3103" s="5">
        <v>0</v>
      </c>
    </row>
    <row r="3104" spans="1:7" x14ac:dyDescent="0.2">
      <c r="A3104" s="8">
        <f t="shared" si="48"/>
        <v>43122.541666669174</v>
      </c>
      <c r="B3104" s="8">
        <f t="shared" si="48"/>
        <v>43122.545138891393</v>
      </c>
      <c r="C3104" s="1" t="s">
        <v>8</v>
      </c>
      <c r="D3104" s="4">
        <v>0</v>
      </c>
      <c r="E3104" s="5">
        <v>0</v>
      </c>
      <c r="F3104" s="4">
        <v>0</v>
      </c>
      <c r="G3104" s="5">
        <v>0</v>
      </c>
    </row>
    <row r="3105" spans="1:7" x14ac:dyDescent="0.2">
      <c r="A3105" s="8">
        <f t="shared" si="48"/>
        <v>43122.54861111362</v>
      </c>
      <c r="B3105" s="8">
        <f t="shared" si="48"/>
        <v>43122.552083335839</v>
      </c>
      <c r="C3105" s="1" t="s">
        <v>8</v>
      </c>
      <c r="D3105" s="4">
        <v>0</v>
      </c>
      <c r="E3105" s="5">
        <v>0</v>
      </c>
      <c r="F3105" s="4">
        <v>0</v>
      </c>
      <c r="G3105" s="5">
        <v>0</v>
      </c>
    </row>
    <row r="3106" spans="1:7" x14ac:dyDescent="0.2">
      <c r="A3106" s="8">
        <f t="shared" si="48"/>
        <v>43122.555555558065</v>
      </c>
      <c r="B3106" s="8">
        <f t="shared" si="48"/>
        <v>43122.559027780284</v>
      </c>
      <c r="C3106" s="1" t="s">
        <v>8</v>
      </c>
      <c r="D3106" s="4">
        <v>0</v>
      </c>
      <c r="E3106" s="5">
        <v>0</v>
      </c>
      <c r="F3106" s="4">
        <v>0</v>
      </c>
      <c r="G3106" s="5">
        <v>0</v>
      </c>
    </row>
    <row r="3107" spans="1:7" x14ac:dyDescent="0.2">
      <c r="A3107" s="8">
        <f t="shared" si="48"/>
        <v>43122.56250000251</v>
      </c>
      <c r="B3107" s="8">
        <f t="shared" si="48"/>
        <v>43122.565972224729</v>
      </c>
      <c r="C3107" s="1" t="s">
        <v>8</v>
      </c>
      <c r="D3107" s="4">
        <v>0</v>
      </c>
      <c r="E3107" s="5">
        <v>0</v>
      </c>
      <c r="F3107" s="4">
        <v>0</v>
      </c>
      <c r="G3107" s="5">
        <v>0</v>
      </c>
    </row>
    <row r="3108" spans="1:7" x14ac:dyDescent="0.2">
      <c r="A3108" s="8">
        <f t="shared" si="48"/>
        <v>43122.569444446955</v>
      </c>
      <c r="B3108" s="8">
        <f t="shared" si="48"/>
        <v>43122.572916669174</v>
      </c>
      <c r="C3108" s="1" t="s">
        <v>8</v>
      </c>
      <c r="D3108" s="4">
        <v>0</v>
      </c>
      <c r="E3108" s="5">
        <v>0</v>
      </c>
      <c r="F3108" s="4">
        <v>0</v>
      </c>
      <c r="G3108" s="5">
        <v>0</v>
      </c>
    </row>
    <row r="3109" spans="1:7" x14ac:dyDescent="0.2">
      <c r="A3109" s="8">
        <f t="shared" si="48"/>
        <v>43122.576388891401</v>
      </c>
      <c r="B3109" s="8">
        <f t="shared" si="48"/>
        <v>43122.57986111362</v>
      </c>
      <c r="C3109" s="1" t="s">
        <v>8</v>
      </c>
      <c r="D3109" s="4">
        <v>0</v>
      </c>
      <c r="E3109" s="5">
        <v>0</v>
      </c>
      <c r="F3109" s="4">
        <v>0</v>
      </c>
      <c r="G3109" s="5">
        <v>0</v>
      </c>
    </row>
    <row r="3110" spans="1:7" x14ac:dyDescent="0.2">
      <c r="A3110" s="8">
        <f t="shared" si="48"/>
        <v>43122.583333335846</v>
      </c>
      <c r="B3110" s="8">
        <f t="shared" si="48"/>
        <v>43122.586805558065</v>
      </c>
      <c r="C3110" s="1" t="s">
        <v>8</v>
      </c>
      <c r="D3110" s="4">
        <v>0</v>
      </c>
      <c r="E3110" s="5">
        <v>0</v>
      </c>
      <c r="F3110" s="4">
        <v>0</v>
      </c>
      <c r="G3110" s="5">
        <v>0</v>
      </c>
    </row>
    <row r="3111" spans="1:7" x14ac:dyDescent="0.2">
      <c r="A3111" s="8">
        <f t="shared" si="48"/>
        <v>43122.590277780291</v>
      </c>
      <c r="B3111" s="8">
        <f t="shared" si="48"/>
        <v>43122.59375000251</v>
      </c>
      <c r="C3111" s="1" t="s">
        <v>8</v>
      </c>
      <c r="D3111" s="4">
        <v>0</v>
      </c>
      <c r="E3111" s="5">
        <v>0</v>
      </c>
      <c r="F3111" s="4">
        <v>0</v>
      </c>
      <c r="G3111" s="5">
        <v>0</v>
      </c>
    </row>
    <row r="3112" spans="1:7" x14ac:dyDescent="0.2">
      <c r="A3112" s="8">
        <f t="shared" si="48"/>
        <v>43122.597222224736</v>
      </c>
      <c r="B3112" s="8">
        <f t="shared" si="48"/>
        <v>43122.600694446955</v>
      </c>
      <c r="C3112" s="1" t="s">
        <v>8</v>
      </c>
      <c r="D3112" s="4">
        <v>0</v>
      </c>
      <c r="E3112" s="5">
        <v>0</v>
      </c>
      <c r="F3112" s="4">
        <v>0</v>
      </c>
      <c r="G3112" s="5">
        <v>0</v>
      </c>
    </row>
    <row r="3113" spans="1:7" x14ac:dyDescent="0.2">
      <c r="A3113" s="8">
        <f t="shared" si="48"/>
        <v>43122.604166669182</v>
      </c>
      <c r="B3113" s="8">
        <f t="shared" si="48"/>
        <v>43122.607638891401</v>
      </c>
      <c r="C3113" s="1" t="s">
        <v>8</v>
      </c>
      <c r="D3113" s="4">
        <v>0</v>
      </c>
      <c r="E3113" s="5">
        <v>0</v>
      </c>
      <c r="F3113" s="4">
        <v>0</v>
      </c>
      <c r="G3113" s="5">
        <v>0</v>
      </c>
    </row>
    <row r="3114" spans="1:7" x14ac:dyDescent="0.2">
      <c r="A3114" s="8">
        <f t="shared" si="48"/>
        <v>43122.611111113627</v>
      </c>
      <c r="B3114" s="8">
        <f t="shared" si="48"/>
        <v>43122.614583335846</v>
      </c>
      <c r="C3114" s="1" t="s">
        <v>8</v>
      </c>
      <c r="D3114" s="4">
        <v>0</v>
      </c>
      <c r="E3114" s="5">
        <v>0</v>
      </c>
      <c r="F3114" s="4">
        <v>0</v>
      </c>
      <c r="G3114" s="5">
        <v>0</v>
      </c>
    </row>
    <row r="3115" spans="1:7" x14ac:dyDescent="0.2">
      <c r="A3115" s="8">
        <f t="shared" si="48"/>
        <v>43122.618055558072</v>
      </c>
      <c r="B3115" s="8">
        <f t="shared" si="48"/>
        <v>43122.621527780291</v>
      </c>
      <c r="C3115" s="1" t="s">
        <v>8</v>
      </c>
      <c r="D3115" s="4">
        <v>0</v>
      </c>
      <c r="E3115" s="5">
        <v>0</v>
      </c>
      <c r="F3115" s="4">
        <v>0</v>
      </c>
      <c r="G3115" s="5">
        <v>0</v>
      </c>
    </row>
    <row r="3116" spans="1:7" x14ac:dyDescent="0.2">
      <c r="A3116" s="8">
        <f t="shared" si="48"/>
        <v>43122.625000002517</v>
      </c>
      <c r="B3116" s="8">
        <f t="shared" si="48"/>
        <v>43122.628472224736</v>
      </c>
      <c r="C3116" s="1" t="s">
        <v>8</v>
      </c>
      <c r="D3116" s="4">
        <v>0</v>
      </c>
      <c r="E3116" s="5">
        <v>0</v>
      </c>
      <c r="F3116" s="4">
        <v>0</v>
      </c>
      <c r="G3116" s="5">
        <v>0</v>
      </c>
    </row>
    <row r="3117" spans="1:7" x14ac:dyDescent="0.2">
      <c r="A3117" s="8">
        <f t="shared" si="48"/>
        <v>43122.631944446963</v>
      </c>
      <c r="B3117" s="8">
        <f t="shared" si="48"/>
        <v>43122.635416669182</v>
      </c>
      <c r="C3117" s="1" t="s">
        <v>8</v>
      </c>
      <c r="D3117" s="4">
        <v>0</v>
      </c>
      <c r="E3117" s="5">
        <v>0</v>
      </c>
      <c r="F3117" s="4">
        <v>0</v>
      </c>
      <c r="G3117" s="5">
        <v>0</v>
      </c>
    </row>
    <row r="3118" spans="1:7" x14ac:dyDescent="0.2">
      <c r="A3118" s="8">
        <f t="shared" si="48"/>
        <v>43122.638888891408</v>
      </c>
      <c r="B3118" s="8">
        <f t="shared" si="48"/>
        <v>43122.642361113627</v>
      </c>
      <c r="C3118" s="1" t="s">
        <v>8</v>
      </c>
      <c r="D3118" s="4">
        <v>0</v>
      </c>
      <c r="E3118" s="5">
        <v>0</v>
      </c>
      <c r="F3118" s="4">
        <v>0</v>
      </c>
      <c r="G3118" s="5">
        <v>0</v>
      </c>
    </row>
    <row r="3119" spans="1:7" x14ac:dyDescent="0.2">
      <c r="A3119" s="8">
        <f t="shared" si="48"/>
        <v>43122.645833335853</v>
      </c>
      <c r="B3119" s="8">
        <f t="shared" si="48"/>
        <v>43122.649305558072</v>
      </c>
      <c r="C3119" s="1" t="s">
        <v>8</v>
      </c>
      <c r="D3119" s="4">
        <v>0</v>
      </c>
      <c r="E3119" s="5">
        <v>0</v>
      </c>
      <c r="F3119" s="4">
        <v>0</v>
      </c>
      <c r="G3119" s="5">
        <v>0</v>
      </c>
    </row>
    <row r="3120" spans="1:7" x14ac:dyDescent="0.2">
      <c r="A3120" s="8">
        <f t="shared" si="48"/>
        <v>43122.652777780298</v>
      </c>
      <c r="B3120" s="8">
        <f t="shared" si="48"/>
        <v>43122.656250002517</v>
      </c>
      <c r="C3120" s="1" t="s">
        <v>8</v>
      </c>
      <c r="D3120" s="4">
        <v>0</v>
      </c>
      <c r="E3120" s="5">
        <v>0</v>
      </c>
      <c r="F3120" s="4">
        <v>0</v>
      </c>
      <c r="G3120" s="5">
        <v>0</v>
      </c>
    </row>
    <row r="3121" spans="1:7" x14ac:dyDescent="0.2">
      <c r="A3121" s="8">
        <f t="shared" si="48"/>
        <v>43122.659722224744</v>
      </c>
      <c r="B3121" s="8">
        <f t="shared" si="48"/>
        <v>43122.663194446963</v>
      </c>
      <c r="C3121" s="1" t="s">
        <v>8</v>
      </c>
      <c r="D3121" s="4">
        <v>0</v>
      </c>
      <c r="E3121" s="5">
        <v>0</v>
      </c>
      <c r="F3121" s="4">
        <v>0</v>
      </c>
      <c r="G3121" s="5">
        <v>0</v>
      </c>
    </row>
    <row r="3122" spans="1:7" x14ac:dyDescent="0.2">
      <c r="A3122" s="8">
        <f t="shared" si="48"/>
        <v>43122.666666669189</v>
      </c>
      <c r="B3122" s="8">
        <f t="shared" si="48"/>
        <v>43122.670138891408</v>
      </c>
      <c r="C3122" s="1" t="s">
        <v>8</v>
      </c>
      <c r="D3122" s="4">
        <v>0</v>
      </c>
      <c r="E3122" s="5">
        <v>0</v>
      </c>
      <c r="F3122" s="4">
        <v>0</v>
      </c>
      <c r="G3122" s="5">
        <v>0</v>
      </c>
    </row>
    <row r="3123" spans="1:7" x14ac:dyDescent="0.2">
      <c r="A3123" s="8">
        <f t="shared" si="48"/>
        <v>43122.673611113634</v>
      </c>
      <c r="B3123" s="8">
        <f t="shared" si="48"/>
        <v>43122.677083335853</v>
      </c>
      <c r="C3123" s="1" t="s">
        <v>8</v>
      </c>
      <c r="D3123" s="4">
        <v>0</v>
      </c>
      <c r="E3123" s="5">
        <v>0</v>
      </c>
      <c r="F3123" s="4">
        <v>0</v>
      </c>
      <c r="G3123" s="5">
        <v>0</v>
      </c>
    </row>
    <row r="3124" spans="1:7" x14ac:dyDescent="0.2">
      <c r="A3124" s="8">
        <f t="shared" si="48"/>
        <v>43122.68055555808</v>
      </c>
      <c r="B3124" s="8">
        <f t="shared" si="48"/>
        <v>43122.684027780298</v>
      </c>
      <c r="C3124" s="1" t="s">
        <v>8</v>
      </c>
      <c r="D3124" s="4">
        <v>0</v>
      </c>
      <c r="E3124" s="5">
        <v>0</v>
      </c>
      <c r="F3124" s="4">
        <v>0</v>
      </c>
      <c r="G3124" s="5">
        <v>0</v>
      </c>
    </row>
    <row r="3125" spans="1:7" x14ac:dyDescent="0.2">
      <c r="A3125" s="8">
        <f t="shared" si="48"/>
        <v>43122.687500002525</v>
      </c>
      <c r="B3125" s="8">
        <f t="shared" si="48"/>
        <v>43122.690972224744</v>
      </c>
      <c r="C3125" s="1" t="s">
        <v>8</v>
      </c>
      <c r="D3125" s="4">
        <v>0</v>
      </c>
      <c r="E3125" s="5">
        <v>0</v>
      </c>
      <c r="F3125" s="4">
        <v>0</v>
      </c>
      <c r="G3125" s="5">
        <v>0</v>
      </c>
    </row>
    <row r="3126" spans="1:7" x14ac:dyDescent="0.2">
      <c r="A3126" s="8">
        <f t="shared" si="48"/>
        <v>43122.69444444697</v>
      </c>
      <c r="B3126" s="8">
        <f t="shared" si="48"/>
        <v>43122.697916669189</v>
      </c>
      <c r="C3126" s="1" t="s">
        <v>8</v>
      </c>
      <c r="D3126" s="4">
        <v>0</v>
      </c>
      <c r="E3126" s="5">
        <v>0</v>
      </c>
      <c r="F3126" s="4">
        <v>0</v>
      </c>
      <c r="G3126" s="5">
        <v>0</v>
      </c>
    </row>
    <row r="3127" spans="1:7" x14ac:dyDescent="0.2">
      <c r="A3127" s="8">
        <f t="shared" si="48"/>
        <v>43122.701388891415</v>
      </c>
      <c r="B3127" s="8">
        <f t="shared" si="48"/>
        <v>43122.704861113634</v>
      </c>
      <c r="C3127" s="1" t="s">
        <v>8</v>
      </c>
      <c r="D3127" s="4">
        <v>0</v>
      </c>
      <c r="E3127" s="5">
        <v>0</v>
      </c>
      <c r="F3127" s="4">
        <v>0</v>
      </c>
      <c r="G3127" s="5">
        <v>0</v>
      </c>
    </row>
    <row r="3128" spans="1:7" x14ac:dyDescent="0.2">
      <c r="A3128" s="8">
        <f t="shared" si="48"/>
        <v>43122.708333335861</v>
      </c>
      <c r="B3128" s="8">
        <f t="shared" si="48"/>
        <v>43122.71180555808</v>
      </c>
      <c r="C3128" s="1" t="s">
        <v>8</v>
      </c>
      <c r="D3128" s="4">
        <v>0</v>
      </c>
      <c r="E3128" s="5">
        <v>0</v>
      </c>
      <c r="F3128" s="4">
        <v>0</v>
      </c>
      <c r="G3128" s="5">
        <v>0</v>
      </c>
    </row>
    <row r="3129" spans="1:7" x14ac:dyDescent="0.2">
      <c r="A3129" s="8">
        <f t="shared" si="48"/>
        <v>43122.715277780306</v>
      </c>
      <c r="B3129" s="8">
        <f t="shared" si="48"/>
        <v>43122.718750002525</v>
      </c>
      <c r="C3129" s="1" t="s">
        <v>8</v>
      </c>
      <c r="D3129" s="4">
        <v>0</v>
      </c>
      <c r="E3129" s="5">
        <v>0</v>
      </c>
      <c r="F3129" s="4">
        <v>0</v>
      </c>
      <c r="G3129" s="5">
        <v>0</v>
      </c>
    </row>
    <row r="3130" spans="1:7" x14ac:dyDescent="0.2">
      <c r="A3130" s="8">
        <f t="shared" si="48"/>
        <v>43122.722222224751</v>
      </c>
      <c r="B3130" s="8">
        <f t="shared" si="48"/>
        <v>43122.72569444697</v>
      </c>
      <c r="C3130" s="1" t="s">
        <v>8</v>
      </c>
      <c r="D3130" s="4">
        <v>0</v>
      </c>
      <c r="E3130" s="5">
        <v>0</v>
      </c>
      <c r="F3130" s="4">
        <v>0</v>
      </c>
      <c r="G3130" s="5">
        <v>0</v>
      </c>
    </row>
    <row r="3131" spans="1:7" x14ac:dyDescent="0.2">
      <c r="A3131" s="8">
        <f t="shared" si="48"/>
        <v>43122.729166669196</v>
      </c>
      <c r="B3131" s="8">
        <f t="shared" si="48"/>
        <v>43122.732638891415</v>
      </c>
      <c r="C3131" s="1" t="s">
        <v>8</v>
      </c>
      <c r="D3131" s="4">
        <v>0</v>
      </c>
      <c r="E3131" s="5">
        <v>0</v>
      </c>
      <c r="F3131" s="4">
        <v>0</v>
      </c>
      <c r="G3131" s="5">
        <v>0</v>
      </c>
    </row>
    <row r="3132" spans="1:7" x14ac:dyDescent="0.2">
      <c r="A3132" s="8">
        <f t="shared" si="48"/>
        <v>43122.736111113642</v>
      </c>
      <c r="B3132" s="8">
        <f t="shared" si="48"/>
        <v>43122.739583335861</v>
      </c>
      <c r="C3132" s="1" t="s">
        <v>8</v>
      </c>
      <c r="D3132" s="4">
        <v>0</v>
      </c>
      <c r="E3132" s="5">
        <v>0</v>
      </c>
      <c r="F3132" s="4">
        <v>0</v>
      </c>
      <c r="G3132" s="5">
        <v>0</v>
      </c>
    </row>
    <row r="3133" spans="1:7" x14ac:dyDescent="0.2">
      <c r="A3133" s="8">
        <f t="shared" si="48"/>
        <v>43122.743055558087</v>
      </c>
      <c r="B3133" s="8">
        <f t="shared" si="48"/>
        <v>43122.746527780306</v>
      </c>
      <c r="C3133" s="1" t="s">
        <v>8</v>
      </c>
      <c r="D3133" s="4">
        <v>0</v>
      </c>
      <c r="E3133" s="5">
        <v>0</v>
      </c>
      <c r="F3133" s="4">
        <v>0</v>
      </c>
      <c r="G3133" s="5">
        <v>0</v>
      </c>
    </row>
    <row r="3134" spans="1:7" x14ac:dyDescent="0.2">
      <c r="A3134" s="8">
        <f t="shared" si="48"/>
        <v>43122.750000002532</v>
      </c>
      <c r="B3134" s="8">
        <f t="shared" si="48"/>
        <v>43122.753472224751</v>
      </c>
      <c r="C3134" s="1" t="s">
        <v>8</v>
      </c>
      <c r="D3134" s="4">
        <v>0</v>
      </c>
      <c r="E3134" s="5">
        <v>0</v>
      </c>
      <c r="F3134" s="4">
        <v>0</v>
      </c>
      <c r="G3134" s="5">
        <v>0</v>
      </c>
    </row>
    <row r="3135" spans="1:7" x14ac:dyDescent="0.2">
      <c r="A3135" s="8">
        <f t="shared" si="48"/>
        <v>43122.756944446977</v>
      </c>
      <c r="B3135" s="8">
        <f t="shared" si="48"/>
        <v>43122.760416669196</v>
      </c>
      <c r="C3135" s="1" t="s">
        <v>8</v>
      </c>
      <c r="D3135" s="4">
        <v>0</v>
      </c>
      <c r="E3135" s="5">
        <v>0</v>
      </c>
      <c r="F3135" s="4">
        <v>0</v>
      </c>
      <c r="G3135" s="5">
        <v>0</v>
      </c>
    </row>
    <row r="3136" spans="1:7" x14ac:dyDescent="0.2">
      <c r="A3136" s="8">
        <f t="shared" ref="A3136:B3199" si="49">A3135+TIME(0,10,0)</f>
        <v>43122.763888891423</v>
      </c>
      <c r="B3136" s="8">
        <f t="shared" si="49"/>
        <v>43122.767361113642</v>
      </c>
      <c r="C3136" s="1" t="s">
        <v>8</v>
      </c>
      <c r="D3136" s="4">
        <v>0</v>
      </c>
      <c r="E3136" s="5">
        <v>0</v>
      </c>
      <c r="F3136" s="4">
        <v>0</v>
      </c>
      <c r="G3136" s="5">
        <v>0</v>
      </c>
    </row>
    <row r="3137" spans="1:7" x14ac:dyDescent="0.2">
      <c r="A3137" s="8">
        <f t="shared" si="49"/>
        <v>43122.770833335868</v>
      </c>
      <c r="B3137" s="8">
        <f t="shared" si="49"/>
        <v>43122.774305558087</v>
      </c>
      <c r="C3137" s="1" t="s">
        <v>8</v>
      </c>
      <c r="D3137" s="4">
        <v>0</v>
      </c>
      <c r="E3137" s="5">
        <v>0</v>
      </c>
      <c r="F3137" s="4">
        <v>0</v>
      </c>
      <c r="G3137" s="5">
        <v>0</v>
      </c>
    </row>
    <row r="3138" spans="1:7" x14ac:dyDescent="0.2">
      <c r="A3138" s="8">
        <f t="shared" si="49"/>
        <v>43122.777777780313</v>
      </c>
      <c r="B3138" s="8">
        <f t="shared" si="49"/>
        <v>43122.781250002532</v>
      </c>
      <c r="C3138" s="1" t="s">
        <v>8</v>
      </c>
      <c r="D3138" s="4">
        <v>0</v>
      </c>
      <c r="E3138" s="5">
        <v>0</v>
      </c>
      <c r="F3138" s="4">
        <v>0</v>
      </c>
      <c r="G3138" s="5">
        <v>0</v>
      </c>
    </row>
    <row r="3139" spans="1:7" x14ac:dyDescent="0.2">
      <c r="A3139" s="8">
        <f t="shared" si="49"/>
        <v>43122.784722224758</v>
      </c>
      <c r="B3139" s="8">
        <f t="shared" si="49"/>
        <v>43122.788194446977</v>
      </c>
      <c r="C3139" s="1" t="s">
        <v>8</v>
      </c>
      <c r="D3139" s="4">
        <v>0</v>
      </c>
      <c r="E3139" s="5">
        <v>0</v>
      </c>
      <c r="F3139" s="4">
        <v>0</v>
      </c>
      <c r="G3139" s="5">
        <v>0</v>
      </c>
    </row>
    <row r="3140" spans="1:7" x14ac:dyDescent="0.2">
      <c r="A3140" s="8">
        <f t="shared" si="49"/>
        <v>43122.791666669204</v>
      </c>
      <c r="B3140" s="8">
        <f t="shared" si="49"/>
        <v>43122.795138891423</v>
      </c>
      <c r="C3140" s="1" t="s">
        <v>8</v>
      </c>
      <c r="D3140" s="4">
        <v>0</v>
      </c>
      <c r="E3140" s="5">
        <v>0</v>
      </c>
      <c r="F3140" s="4">
        <v>0</v>
      </c>
      <c r="G3140" s="5">
        <v>0</v>
      </c>
    </row>
    <row r="3141" spans="1:7" x14ac:dyDescent="0.2">
      <c r="A3141" s="8">
        <f t="shared" si="49"/>
        <v>43122.798611113649</v>
      </c>
      <c r="B3141" s="8">
        <f t="shared" si="49"/>
        <v>43122.802083335868</v>
      </c>
      <c r="C3141" s="1" t="s">
        <v>8</v>
      </c>
      <c r="D3141" s="4">
        <v>0</v>
      </c>
      <c r="E3141" s="5">
        <v>0</v>
      </c>
      <c r="F3141" s="4">
        <v>0</v>
      </c>
      <c r="G3141" s="5">
        <v>0</v>
      </c>
    </row>
    <row r="3142" spans="1:7" x14ac:dyDescent="0.2">
      <c r="A3142" s="8">
        <f t="shared" si="49"/>
        <v>43122.805555558094</v>
      </c>
      <c r="B3142" s="8">
        <f t="shared" si="49"/>
        <v>43122.809027780313</v>
      </c>
      <c r="C3142" s="1" t="s">
        <v>8</v>
      </c>
      <c r="D3142" s="4">
        <v>0</v>
      </c>
      <c r="E3142" s="5">
        <v>0</v>
      </c>
      <c r="F3142" s="4">
        <v>0</v>
      </c>
      <c r="G3142" s="5">
        <v>0</v>
      </c>
    </row>
    <row r="3143" spans="1:7" x14ac:dyDescent="0.2">
      <c r="A3143" s="8">
        <f t="shared" si="49"/>
        <v>43122.812500002539</v>
      </c>
      <c r="B3143" s="8">
        <f t="shared" si="49"/>
        <v>43122.815972224758</v>
      </c>
      <c r="C3143" s="1" t="s">
        <v>8</v>
      </c>
      <c r="D3143" s="4">
        <v>0</v>
      </c>
      <c r="E3143" s="5">
        <v>0</v>
      </c>
      <c r="F3143" s="4">
        <v>0</v>
      </c>
      <c r="G3143" s="5">
        <v>0</v>
      </c>
    </row>
    <row r="3144" spans="1:7" x14ac:dyDescent="0.2">
      <c r="A3144" s="8">
        <f t="shared" si="49"/>
        <v>43122.819444446985</v>
      </c>
      <c r="B3144" s="8">
        <f t="shared" si="49"/>
        <v>43122.822916669204</v>
      </c>
      <c r="C3144" s="1" t="s">
        <v>8</v>
      </c>
      <c r="D3144" s="4">
        <v>0</v>
      </c>
      <c r="E3144" s="5">
        <v>0</v>
      </c>
      <c r="F3144" s="4">
        <v>0</v>
      </c>
      <c r="G3144" s="5">
        <v>0</v>
      </c>
    </row>
    <row r="3145" spans="1:7" x14ac:dyDescent="0.2">
      <c r="A3145" s="8">
        <f t="shared" si="49"/>
        <v>43122.82638889143</v>
      </c>
      <c r="B3145" s="8">
        <f t="shared" si="49"/>
        <v>43122.829861113649</v>
      </c>
      <c r="C3145" s="1" t="s">
        <v>8</v>
      </c>
      <c r="D3145" s="4">
        <v>0</v>
      </c>
      <c r="E3145" s="5">
        <v>0</v>
      </c>
      <c r="F3145" s="4">
        <v>0</v>
      </c>
      <c r="G3145" s="5">
        <v>0</v>
      </c>
    </row>
    <row r="3146" spans="1:7" x14ac:dyDescent="0.2">
      <c r="A3146" s="8">
        <f t="shared" si="49"/>
        <v>43122.833333335875</v>
      </c>
      <c r="B3146" s="8">
        <f t="shared" si="49"/>
        <v>43122.836805558094</v>
      </c>
      <c r="C3146" s="1" t="s">
        <v>8</v>
      </c>
      <c r="D3146" s="4">
        <v>0</v>
      </c>
      <c r="E3146" s="5">
        <v>0</v>
      </c>
      <c r="F3146" s="4">
        <v>0</v>
      </c>
      <c r="G3146" s="5">
        <v>0</v>
      </c>
    </row>
    <row r="3147" spans="1:7" x14ac:dyDescent="0.2">
      <c r="A3147" s="8">
        <f t="shared" si="49"/>
        <v>43122.84027778032</v>
      </c>
      <c r="B3147" s="8">
        <f t="shared" si="49"/>
        <v>43122.843750002539</v>
      </c>
      <c r="C3147" s="1" t="s">
        <v>8</v>
      </c>
      <c r="D3147" s="4">
        <v>0</v>
      </c>
      <c r="E3147" s="5">
        <v>0</v>
      </c>
      <c r="F3147" s="4">
        <v>0</v>
      </c>
      <c r="G3147" s="5">
        <v>0</v>
      </c>
    </row>
    <row r="3148" spans="1:7" x14ac:dyDescent="0.2">
      <c r="A3148" s="8">
        <f t="shared" si="49"/>
        <v>43122.847222224766</v>
      </c>
      <c r="B3148" s="8">
        <f t="shared" si="49"/>
        <v>43122.850694446985</v>
      </c>
      <c r="C3148" s="1" t="s">
        <v>8</v>
      </c>
      <c r="D3148" s="4">
        <v>0</v>
      </c>
      <c r="E3148" s="5">
        <v>0</v>
      </c>
      <c r="F3148" s="4">
        <v>0</v>
      </c>
      <c r="G3148" s="5">
        <v>0</v>
      </c>
    </row>
    <row r="3149" spans="1:7" x14ac:dyDescent="0.2">
      <c r="A3149" s="8">
        <f t="shared" si="49"/>
        <v>43122.854166669211</v>
      </c>
      <c r="B3149" s="8">
        <f t="shared" si="49"/>
        <v>43122.85763889143</v>
      </c>
      <c r="C3149" s="1" t="s">
        <v>8</v>
      </c>
      <c r="D3149" s="4">
        <v>0</v>
      </c>
      <c r="E3149" s="5">
        <v>0</v>
      </c>
      <c r="F3149" s="4">
        <v>0</v>
      </c>
      <c r="G3149" s="5">
        <v>0</v>
      </c>
    </row>
    <row r="3150" spans="1:7" x14ac:dyDescent="0.2">
      <c r="A3150" s="8">
        <f t="shared" si="49"/>
        <v>43122.861111113656</v>
      </c>
      <c r="B3150" s="8">
        <f t="shared" si="49"/>
        <v>43122.864583335875</v>
      </c>
      <c r="C3150" s="1" t="s">
        <v>8</v>
      </c>
      <c r="D3150" s="4">
        <v>0</v>
      </c>
      <c r="E3150" s="5">
        <v>0</v>
      </c>
      <c r="F3150" s="4">
        <v>0</v>
      </c>
      <c r="G3150" s="5">
        <v>0</v>
      </c>
    </row>
    <row r="3151" spans="1:7" x14ac:dyDescent="0.2">
      <c r="A3151" s="8">
        <f t="shared" si="49"/>
        <v>43122.868055558101</v>
      </c>
      <c r="B3151" s="8">
        <f t="shared" si="49"/>
        <v>43122.87152778032</v>
      </c>
      <c r="C3151" s="1" t="s">
        <v>8</v>
      </c>
      <c r="D3151" s="4">
        <v>0</v>
      </c>
      <c r="E3151" s="5">
        <v>0</v>
      </c>
      <c r="F3151" s="4">
        <v>0</v>
      </c>
      <c r="G3151" s="5">
        <v>0</v>
      </c>
    </row>
    <row r="3152" spans="1:7" x14ac:dyDescent="0.2">
      <c r="A3152" s="8">
        <f t="shared" si="49"/>
        <v>43122.875000002547</v>
      </c>
      <c r="B3152" s="8">
        <f t="shared" si="49"/>
        <v>43122.878472224766</v>
      </c>
      <c r="C3152" s="1" t="s">
        <v>8</v>
      </c>
      <c r="D3152" s="4">
        <v>0</v>
      </c>
      <c r="E3152" s="5">
        <v>0</v>
      </c>
      <c r="F3152" s="4">
        <v>0</v>
      </c>
      <c r="G3152" s="5">
        <v>0</v>
      </c>
    </row>
    <row r="3153" spans="1:7" x14ac:dyDescent="0.2">
      <c r="A3153" s="8">
        <f t="shared" si="49"/>
        <v>43122.881944446992</v>
      </c>
      <c r="B3153" s="8">
        <f t="shared" si="49"/>
        <v>43122.885416669211</v>
      </c>
      <c r="C3153" s="1" t="s">
        <v>8</v>
      </c>
      <c r="D3153" s="4">
        <v>0</v>
      </c>
      <c r="E3153" s="5">
        <v>0</v>
      </c>
      <c r="F3153" s="4">
        <v>0</v>
      </c>
      <c r="G3153" s="5">
        <v>0</v>
      </c>
    </row>
    <row r="3154" spans="1:7" x14ac:dyDescent="0.2">
      <c r="A3154" s="8">
        <f t="shared" si="49"/>
        <v>43122.888888891437</v>
      </c>
      <c r="B3154" s="8">
        <f t="shared" si="49"/>
        <v>43122.892361113656</v>
      </c>
      <c r="C3154" s="1" t="s">
        <v>8</v>
      </c>
      <c r="D3154" s="4">
        <v>0</v>
      </c>
      <c r="E3154" s="5">
        <v>0</v>
      </c>
      <c r="F3154" s="4">
        <v>0</v>
      </c>
      <c r="G3154" s="5">
        <v>0</v>
      </c>
    </row>
    <row r="3155" spans="1:7" x14ac:dyDescent="0.2">
      <c r="A3155" s="8">
        <f t="shared" si="49"/>
        <v>43122.895833335882</v>
      </c>
      <c r="B3155" s="8">
        <f t="shared" si="49"/>
        <v>43122.899305558101</v>
      </c>
      <c r="C3155" s="1" t="s">
        <v>8</v>
      </c>
      <c r="D3155" s="4">
        <v>0</v>
      </c>
      <c r="E3155" s="5">
        <v>0</v>
      </c>
      <c r="F3155" s="4">
        <v>0</v>
      </c>
      <c r="G3155" s="5">
        <v>0</v>
      </c>
    </row>
    <row r="3156" spans="1:7" x14ac:dyDescent="0.2">
      <c r="A3156" s="8">
        <f t="shared" si="49"/>
        <v>43122.902777780328</v>
      </c>
      <c r="B3156" s="8">
        <f t="shared" si="49"/>
        <v>43122.906250002547</v>
      </c>
      <c r="C3156" s="1" t="s">
        <v>8</v>
      </c>
      <c r="D3156" s="4">
        <v>0</v>
      </c>
      <c r="E3156" s="5">
        <v>0</v>
      </c>
      <c r="F3156" s="4">
        <v>0</v>
      </c>
      <c r="G3156" s="5">
        <v>0</v>
      </c>
    </row>
    <row r="3157" spans="1:7" x14ac:dyDescent="0.2">
      <c r="A3157" s="8">
        <f t="shared" si="49"/>
        <v>43122.909722224773</v>
      </c>
      <c r="B3157" s="8">
        <f t="shared" si="49"/>
        <v>43122.913194446992</v>
      </c>
      <c r="C3157" s="1" t="s">
        <v>8</v>
      </c>
      <c r="D3157" s="4">
        <v>0</v>
      </c>
      <c r="E3157" s="5">
        <v>0</v>
      </c>
      <c r="F3157" s="4">
        <v>0</v>
      </c>
      <c r="G3157" s="5">
        <v>0</v>
      </c>
    </row>
    <row r="3158" spans="1:7" x14ac:dyDescent="0.2">
      <c r="A3158" s="8">
        <f t="shared" si="49"/>
        <v>43122.916666669218</v>
      </c>
      <c r="B3158" s="8">
        <f t="shared" si="49"/>
        <v>43122.920138891437</v>
      </c>
      <c r="C3158" s="1" t="s">
        <v>8</v>
      </c>
      <c r="D3158" s="4">
        <v>0</v>
      </c>
      <c r="E3158" s="5">
        <v>0</v>
      </c>
      <c r="F3158" s="4">
        <v>0</v>
      </c>
      <c r="G3158" s="5">
        <v>0</v>
      </c>
    </row>
    <row r="3159" spans="1:7" x14ac:dyDescent="0.2">
      <c r="A3159" s="8">
        <f t="shared" si="49"/>
        <v>43122.923611113663</v>
      </c>
      <c r="B3159" s="8">
        <f t="shared" si="49"/>
        <v>43122.927083335882</v>
      </c>
      <c r="C3159" s="1" t="s">
        <v>8</v>
      </c>
      <c r="D3159" s="4">
        <v>0</v>
      </c>
      <c r="E3159" s="5">
        <v>0</v>
      </c>
      <c r="F3159" s="4">
        <v>0</v>
      </c>
      <c r="G3159" s="5">
        <v>0</v>
      </c>
    </row>
    <row r="3160" spans="1:7" x14ac:dyDescent="0.2">
      <c r="A3160" s="8">
        <f t="shared" si="49"/>
        <v>43122.930555558109</v>
      </c>
      <c r="B3160" s="8">
        <f t="shared" si="49"/>
        <v>43122.934027780328</v>
      </c>
      <c r="C3160" s="1" t="s">
        <v>8</v>
      </c>
      <c r="D3160" s="4">
        <v>0</v>
      </c>
      <c r="E3160" s="5">
        <v>0</v>
      </c>
      <c r="F3160" s="4">
        <v>0</v>
      </c>
      <c r="G3160" s="5">
        <v>0</v>
      </c>
    </row>
    <row r="3161" spans="1:7" x14ac:dyDescent="0.2">
      <c r="A3161" s="8">
        <f t="shared" si="49"/>
        <v>43122.937500002554</v>
      </c>
      <c r="B3161" s="8">
        <f t="shared" si="49"/>
        <v>43122.940972224773</v>
      </c>
      <c r="C3161" s="1" t="s">
        <v>8</v>
      </c>
      <c r="D3161" s="4">
        <v>0</v>
      </c>
      <c r="E3161" s="5">
        <v>0</v>
      </c>
      <c r="F3161" s="4">
        <v>0</v>
      </c>
      <c r="G3161" s="5">
        <v>0</v>
      </c>
    </row>
    <row r="3162" spans="1:7" x14ac:dyDescent="0.2">
      <c r="A3162" s="8">
        <f t="shared" si="49"/>
        <v>43122.944444446999</v>
      </c>
      <c r="B3162" s="8">
        <f t="shared" si="49"/>
        <v>43122.947916669218</v>
      </c>
      <c r="C3162" s="1" t="s">
        <v>8</v>
      </c>
      <c r="D3162" s="4">
        <v>0</v>
      </c>
      <c r="E3162" s="5">
        <v>0</v>
      </c>
      <c r="F3162" s="4">
        <v>0</v>
      </c>
      <c r="G3162" s="5">
        <v>0</v>
      </c>
    </row>
    <row r="3163" spans="1:7" x14ac:dyDescent="0.2">
      <c r="A3163" s="8">
        <f t="shared" si="49"/>
        <v>43122.951388891444</v>
      </c>
      <c r="B3163" s="8">
        <f t="shared" si="49"/>
        <v>43122.954861113663</v>
      </c>
      <c r="C3163" s="1" t="s">
        <v>8</v>
      </c>
      <c r="D3163" s="4">
        <v>20</v>
      </c>
      <c r="E3163" s="5">
        <v>0</v>
      </c>
      <c r="F3163" s="4">
        <v>0</v>
      </c>
      <c r="G3163" s="5">
        <v>0</v>
      </c>
    </row>
    <row r="3164" spans="1:7" x14ac:dyDescent="0.2">
      <c r="A3164" s="8">
        <f t="shared" si="49"/>
        <v>43122.95833333589</v>
      </c>
      <c r="B3164" s="8">
        <f t="shared" si="49"/>
        <v>43122.961805558109</v>
      </c>
      <c r="C3164" s="1" t="s">
        <v>8</v>
      </c>
      <c r="D3164" s="4">
        <v>20</v>
      </c>
      <c r="E3164" s="5">
        <v>0</v>
      </c>
      <c r="F3164" s="4">
        <v>0</v>
      </c>
      <c r="G3164" s="5">
        <v>0</v>
      </c>
    </row>
    <row r="3165" spans="1:7" x14ac:dyDescent="0.2">
      <c r="A3165" s="8">
        <f t="shared" si="49"/>
        <v>43122.965277780335</v>
      </c>
      <c r="B3165" s="8">
        <f t="shared" si="49"/>
        <v>43122.968750002554</v>
      </c>
      <c r="C3165" s="1" t="s">
        <v>8</v>
      </c>
      <c r="D3165" s="4">
        <v>20</v>
      </c>
      <c r="E3165" s="5">
        <v>0</v>
      </c>
      <c r="F3165" s="4">
        <v>0</v>
      </c>
      <c r="G3165" s="5">
        <v>0</v>
      </c>
    </row>
    <row r="3166" spans="1:7" x14ac:dyDescent="0.2">
      <c r="A3166" s="8">
        <f t="shared" si="49"/>
        <v>43122.97222222478</v>
      </c>
      <c r="B3166" s="8">
        <f t="shared" si="49"/>
        <v>43122.975694446999</v>
      </c>
      <c r="C3166" s="1" t="s">
        <v>8</v>
      </c>
      <c r="D3166" s="4">
        <v>20</v>
      </c>
      <c r="E3166" s="5">
        <v>0</v>
      </c>
      <c r="F3166" s="4">
        <v>0</v>
      </c>
      <c r="G3166" s="5">
        <v>0</v>
      </c>
    </row>
    <row r="3167" spans="1:7" x14ac:dyDescent="0.2">
      <c r="A3167" s="8">
        <f t="shared" si="49"/>
        <v>43122.979166669225</v>
      </c>
      <c r="B3167" s="8">
        <f t="shared" si="49"/>
        <v>43122.982638891444</v>
      </c>
      <c r="C3167" s="1" t="s">
        <v>8</v>
      </c>
      <c r="D3167" s="4">
        <v>20</v>
      </c>
      <c r="E3167" s="5">
        <v>0</v>
      </c>
      <c r="F3167" s="4">
        <v>0</v>
      </c>
      <c r="G3167" s="5">
        <v>0</v>
      </c>
    </row>
    <row r="3168" spans="1:7" x14ac:dyDescent="0.2">
      <c r="A3168" s="8">
        <f t="shared" si="49"/>
        <v>43122.986111113671</v>
      </c>
      <c r="B3168" s="8">
        <f t="shared" si="49"/>
        <v>43122.98958333589</v>
      </c>
      <c r="C3168" s="1" t="s">
        <v>8</v>
      </c>
      <c r="D3168" s="4">
        <v>20</v>
      </c>
      <c r="E3168" s="5">
        <v>0</v>
      </c>
      <c r="F3168" s="4">
        <v>0</v>
      </c>
      <c r="G3168" s="5">
        <v>0</v>
      </c>
    </row>
    <row r="3169" spans="1:7" x14ac:dyDescent="0.2">
      <c r="A3169" s="8">
        <f t="shared" si="49"/>
        <v>43122.993055558116</v>
      </c>
      <c r="B3169" s="8">
        <f t="shared" si="49"/>
        <v>43122.996527780335</v>
      </c>
      <c r="C3169" s="1" t="s">
        <v>8</v>
      </c>
      <c r="D3169" s="4">
        <v>20</v>
      </c>
      <c r="E3169" s="5">
        <v>0</v>
      </c>
      <c r="F3169" s="4">
        <v>0</v>
      </c>
      <c r="G3169" s="5">
        <v>0</v>
      </c>
    </row>
    <row r="3170" spans="1:7" x14ac:dyDescent="0.2">
      <c r="A3170" s="8">
        <f t="shared" si="49"/>
        <v>43123.000000002561</v>
      </c>
      <c r="B3170" s="8">
        <f t="shared" si="49"/>
        <v>43123.00347222478</v>
      </c>
      <c r="C3170" s="1" t="s">
        <v>8</v>
      </c>
      <c r="D3170" s="4">
        <v>20</v>
      </c>
      <c r="E3170" s="5">
        <v>0</v>
      </c>
      <c r="F3170" s="4">
        <v>0</v>
      </c>
      <c r="G3170" s="5">
        <v>0</v>
      </c>
    </row>
    <row r="3171" spans="1:7" x14ac:dyDescent="0.2">
      <c r="A3171" s="8">
        <f t="shared" si="49"/>
        <v>43123.006944447006</v>
      </c>
      <c r="B3171" s="8">
        <f t="shared" si="49"/>
        <v>43123.010416669225</v>
      </c>
      <c r="C3171" s="1" t="s">
        <v>8</v>
      </c>
      <c r="D3171" s="4">
        <v>20</v>
      </c>
      <c r="E3171" s="5">
        <v>0</v>
      </c>
      <c r="F3171" s="4">
        <v>0</v>
      </c>
      <c r="G3171" s="5">
        <v>0</v>
      </c>
    </row>
    <row r="3172" spans="1:7" x14ac:dyDescent="0.2">
      <c r="A3172" s="8">
        <f t="shared" si="49"/>
        <v>43123.013888891452</v>
      </c>
      <c r="B3172" s="8">
        <f t="shared" si="49"/>
        <v>43123.017361113671</v>
      </c>
      <c r="C3172" s="1" t="s">
        <v>8</v>
      </c>
      <c r="D3172" s="4">
        <v>20</v>
      </c>
      <c r="E3172" s="5">
        <v>0</v>
      </c>
      <c r="F3172" s="4">
        <v>0</v>
      </c>
      <c r="G3172" s="5">
        <v>0</v>
      </c>
    </row>
    <row r="3173" spans="1:7" x14ac:dyDescent="0.2">
      <c r="A3173" s="8">
        <f t="shared" si="49"/>
        <v>43123.020833335897</v>
      </c>
      <c r="B3173" s="8">
        <f t="shared" si="49"/>
        <v>43123.024305558116</v>
      </c>
      <c r="C3173" s="1" t="s">
        <v>8</v>
      </c>
      <c r="D3173" s="4">
        <v>20</v>
      </c>
      <c r="E3173" s="5">
        <v>0</v>
      </c>
      <c r="F3173" s="4">
        <v>0</v>
      </c>
      <c r="G3173" s="5">
        <v>0</v>
      </c>
    </row>
    <row r="3174" spans="1:7" x14ac:dyDescent="0.2">
      <c r="A3174" s="8">
        <f t="shared" si="49"/>
        <v>43123.027777780342</v>
      </c>
      <c r="B3174" s="8">
        <f t="shared" si="49"/>
        <v>43123.031250002561</v>
      </c>
      <c r="C3174" s="1" t="s">
        <v>8</v>
      </c>
      <c r="D3174" s="4">
        <v>20</v>
      </c>
      <c r="E3174" s="5">
        <v>0</v>
      </c>
      <c r="F3174" s="4">
        <v>0</v>
      </c>
      <c r="G3174" s="5">
        <v>0</v>
      </c>
    </row>
    <row r="3175" spans="1:7" x14ac:dyDescent="0.2">
      <c r="A3175" s="8">
        <f t="shared" si="49"/>
        <v>43123.034722224787</v>
      </c>
      <c r="B3175" s="8">
        <f t="shared" si="49"/>
        <v>43123.038194447006</v>
      </c>
      <c r="C3175" s="1" t="s">
        <v>8</v>
      </c>
      <c r="D3175" s="4">
        <v>20</v>
      </c>
      <c r="E3175" s="5">
        <v>0</v>
      </c>
      <c r="F3175" s="4">
        <v>0</v>
      </c>
      <c r="G3175" s="5">
        <v>0</v>
      </c>
    </row>
    <row r="3176" spans="1:7" x14ac:dyDescent="0.2">
      <c r="A3176" s="8">
        <f t="shared" si="49"/>
        <v>43123.041666669233</v>
      </c>
      <c r="B3176" s="8">
        <f t="shared" si="49"/>
        <v>43123.045138891452</v>
      </c>
      <c r="C3176" s="1" t="s">
        <v>8</v>
      </c>
      <c r="D3176" s="4">
        <v>20</v>
      </c>
      <c r="E3176" s="5">
        <v>0</v>
      </c>
      <c r="F3176" s="4">
        <v>0</v>
      </c>
      <c r="G3176" s="5">
        <v>0</v>
      </c>
    </row>
    <row r="3177" spans="1:7" x14ac:dyDescent="0.2">
      <c r="A3177" s="8">
        <f t="shared" si="49"/>
        <v>43123.048611113678</v>
      </c>
      <c r="B3177" s="8">
        <f t="shared" si="49"/>
        <v>43123.052083335897</v>
      </c>
      <c r="C3177" s="1" t="s">
        <v>8</v>
      </c>
      <c r="D3177" s="4">
        <v>20</v>
      </c>
      <c r="E3177" s="5">
        <v>0</v>
      </c>
      <c r="F3177" s="4">
        <v>0</v>
      </c>
      <c r="G3177" s="5">
        <v>0</v>
      </c>
    </row>
    <row r="3178" spans="1:7" x14ac:dyDescent="0.2">
      <c r="A3178" s="8">
        <f t="shared" si="49"/>
        <v>43123.055555558123</v>
      </c>
      <c r="B3178" s="8">
        <f t="shared" si="49"/>
        <v>43123.059027780342</v>
      </c>
      <c r="C3178" s="1" t="s">
        <v>8</v>
      </c>
      <c r="D3178" s="4">
        <v>20</v>
      </c>
      <c r="E3178" s="5">
        <v>0</v>
      </c>
      <c r="F3178" s="4">
        <v>20</v>
      </c>
      <c r="G3178" s="5">
        <v>0</v>
      </c>
    </row>
    <row r="3179" spans="1:7" x14ac:dyDescent="0.2">
      <c r="A3179" s="8">
        <f t="shared" si="49"/>
        <v>43123.062500002568</v>
      </c>
      <c r="B3179" s="8">
        <f t="shared" si="49"/>
        <v>43123.065972224787</v>
      </c>
      <c r="C3179" s="1" t="s">
        <v>8</v>
      </c>
      <c r="D3179" s="4">
        <v>20</v>
      </c>
      <c r="E3179" s="5">
        <v>0</v>
      </c>
      <c r="F3179" s="4">
        <v>20</v>
      </c>
      <c r="G3179" s="5">
        <v>0</v>
      </c>
    </row>
    <row r="3180" spans="1:7" x14ac:dyDescent="0.2">
      <c r="A3180" s="8">
        <f t="shared" si="49"/>
        <v>43123.069444447014</v>
      </c>
      <c r="B3180" s="8">
        <f t="shared" si="49"/>
        <v>43123.072916669233</v>
      </c>
      <c r="C3180" s="1" t="s">
        <v>8</v>
      </c>
      <c r="D3180" s="4">
        <v>20</v>
      </c>
      <c r="E3180" s="5">
        <v>0</v>
      </c>
      <c r="F3180" s="4">
        <v>20</v>
      </c>
      <c r="G3180" s="5">
        <v>0</v>
      </c>
    </row>
    <row r="3181" spans="1:7" x14ac:dyDescent="0.2">
      <c r="A3181" s="8">
        <f t="shared" si="49"/>
        <v>43123.076388891459</v>
      </c>
      <c r="B3181" s="8">
        <f t="shared" si="49"/>
        <v>43123.079861113678</v>
      </c>
      <c r="C3181" s="1" t="s">
        <v>8</v>
      </c>
      <c r="D3181" s="4">
        <v>20</v>
      </c>
      <c r="E3181" s="5">
        <v>0</v>
      </c>
      <c r="F3181" s="4">
        <v>20</v>
      </c>
      <c r="G3181" s="5">
        <v>0</v>
      </c>
    </row>
    <row r="3182" spans="1:7" x14ac:dyDescent="0.2">
      <c r="A3182" s="8">
        <f t="shared" si="49"/>
        <v>43123.083333335904</v>
      </c>
      <c r="B3182" s="8">
        <f t="shared" si="49"/>
        <v>43123.086805558123</v>
      </c>
      <c r="C3182" s="1" t="s">
        <v>8</v>
      </c>
      <c r="D3182" s="4">
        <v>20</v>
      </c>
      <c r="E3182" s="5">
        <v>0</v>
      </c>
      <c r="F3182" s="4">
        <v>20</v>
      </c>
      <c r="G3182" s="5">
        <v>0</v>
      </c>
    </row>
    <row r="3183" spans="1:7" x14ac:dyDescent="0.2">
      <c r="A3183" s="8">
        <f t="shared" si="49"/>
        <v>43123.090277780349</v>
      </c>
      <c r="B3183" s="8">
        <f t="shared" si="49"/>
        <v>43123.093750002568</v>
      </c>
      <c r="C3183" s="1" t="s">
        <v>8</v>
      </c>
      <c r="D3183" s="4">
        <v>20</v>
      </c>
      <c r="E3183" s="5">
        <v>0</v>
      </c>
      <c r="F3183" s="4">
        <v>20</v>
      </c>
      <c r="G3183" s="5">
        <v>0</v>
      </c>
    </row>
    <row r="3184" spans="1:7" x14ac:dyDescent="0.2">
      <c r="A3184" s="8">
        <f t="shared" si="49"/>
        <v>43123.097222224795</v>
      </c>
      <c r="B3184" s="8">
        <f t="shared" si="49"/>
        <v>43123.100694447014</v>
      </c>
      <c r="C3184" s="1" t="s">
        <v>8</v>
      </c>
      <c r="D3184" s="4">
        <v>20</v>
      </c>
      <c r="E3184" s="5">
        <v>0</v>
      </c>
      <c r="F3184" s="4">
        <v>20</v>
      </c>
      <c r="G3184" s="5">
        <v>40</v>
      </c>
    </row>
    <row r="3185" spans="1:7" x14ac:dyDescent="0.2">
      <c r="A3185" s="8">
        <f t="shared" si="49"/>
        <v>43123.10416666924</v>
      </c>
      <c r="B3185" s="8">
        <f t="shared" si="49"/>
        <v>43123.107638891459</v>
      </c>
      <c r="C3185" s="1" t="s">
        <v>8</v>
      </c>
      <c r="D3185" s="4">
        <v>20</v>
      </c>
      <c r="E3185" s="5">
        <v>0</v>
      </c>
      <c r="F3185" s="4">
        <v>20</v>
      </c>
      <c r="G3185" s="5">
        <v>40</v>
      </c>
    </row>
    <row r="3186" spans="1:7" x14ac:dyDescent="0.2">
      <c r="A3186" s="8">
        <f t="shared" si="49"/>
        <v>43123.111111113685</v>
      </c>
      <c r="B3186" s="8">
        <f t="shared" si="49"/>
        <v>43123.114583335904</v>
      </c>
      <c r="C3186" s="1" t="s">
        <v>8</v>
      </c>
      <c r="D3186" s="4">
        <v>20</v>
      </c>
      <c r="E3186" s="5">
        <v>0</v>
      </c>
      <c r="F3186" s="4">
        <v>20</v>
      </c>
      <c r="G3186" s="5">
        <v>40</v>
      </c>
    </row>
    <row r="3187" spans="1:7" x14ac:dyDescent="0.2">
      <c r="A3187" s="8">
        <f t="shared" si="49"/>
        <v>43123.11805555813</v>
      </c>
      <c r="B3187" s="8">
        <f t="shared" si="49"/>
        <v>43123.121527780349</v>
      </c>
      <c r="C3187" s="1" t="s">
        <v>8</v>
      </c>
      <c r="D3187" s="4">
        <v>20</v>
      </c>
      <c r="E3187" s="5">
        <v>0</v>
      </c>
      <c r="F3187" s="4">
        <v>20</v>
      </c>
      <c r="G3187" s="5">
        <v>0</v>
      </c>
    </row>
    <row r="3188" spans="1:7" x14ac:dyDescent="0.2">
      <c r="A3188" s="8">
        <f t="shared" si="49"/>
        <v>43123.125000002576</v>
      </c>
      <c r="B3188" s="8">
        <f t="shared" si="49"/>
        <v>43123.128472224795</v>
      </c>
      <c r="C3188" s="1" t="s">
        <v>8</v>
      </c>
      <c r="D3188" s="4">
        <v>0</v>
      </c>
      <c r="E3188" s="5">
        <v>0</v>
      </c>
      <c r="F3188" s="4">
        <v>20</v>
      </c>
      <c r="G3188" s="5">
        <v>0</v>
      </c>
    </row>
    <row r="3189" spans="1:7" x14ac:dyDescent="0.2">
      <c r="A3189" s="8">
        <f t="shared" si="49"/>
        <v>43123.131944447021</v>
      </c>
      <c r="B3189" s="8">
        <f t="shared" si="49"/>
        <v>43123.13541666924</v>
      </c>
      <c r="C3189" s="1" t="s">
        <v>8</v>
      </c>
      <c r="D3189" s="4">
        <v>0</v>
      </c>
      <c r="E3189" s="5">
        <v>0</v>
      </c>
      <c r="F3189" s="4">
        <v>20</v>
      </c>
      <c r="G3189" s="5">
        <v>0</v>
      </c>
    </row>
    <row r="3190" spans="1:7" x14ac:dyDescent="0.2">
      <c r="A3190" s="8">
        <f t="shared" si="49"/>
        <v>43123.138888891466</v>
      </c>
      <c r="B3190" s="8">
        <f t="shared" si="49"/>
        <v>43123.142361113685</v>
      </c>
      <c r="C3190" s="1" t="s">
        <v>8</v>
      </c>
      <c r="D3190" s="4">
        <v>0</v>
      </c>
      <c r="E3190" s="5">
        <v>0</v>
      </c>
      <c r="F3190" s="4">
        <v>20</v>
      </c>
      <c r="G3190" s="5">
        <v>0</v>
      </c>
    </row>
    <row r="3191" spans="1:7" x14ac:dyDescent="0.2">
      <c r="A3191" s="8">
        <f t="shared" si="49"/>
        <v>43123.145833335911</v>
      </c>
      <c r="B3191" s="8">
        <f t="shared" si="49"/>
        <v>43123.14930555813</v>
      </c>
      <c r="C3191" s="1" t="s">
        <v>8</v>
      </c>
      <c r="D3191" s="4">
        <v>0</v>
      </c>
      <c r="E3191" s="5">
        <v>0</v>
      </c>
      <c r="F3191" s="4">
        <v>20</v>
      </c>
      <c r="G3191" s="5">
        <v>0</v>
      </c>
    </row>
    <row r="3192" spans="1:7" x14ac:dyDescent="0.2">
      <c r="A3192" s="8">
        <f t="shared" si="49"/>
        <v>43123.152777780357</v>
      </c>
      <c r="B3192" s="8">
        <f t="shared" si="49"/>
        <v>43123.156250002576</v>
      </c>
      <c r="C3192" s="1" t="s">
        <v>8</v>
      </c>
      <c r="D3192" s="4">
        <v>0</v>
      </c>
      <c r="E3192" s="5">
        <v>0</v>
      </c>
      <c r="F3192" s="4">
        <v>20</v>
      </c>
      <c r="G3192" s="5">
        <v>0</v>
      </c>
    </row>
    <row r="3193" spans="1:7" x14ac:dyDescent="0.2">
      <c r="A3193" s="8">
        <f t="shared" si="49"/>
        <v>43123.159722224802</v>
      </c>
      <c r="B3193" s="8">
        <f t="shared" si="49"/>
        <v>43123.163194447021</v>
      </c>
      <c r="C3193" s="1" t="s">
        <v>8</v>
      </c>
      <c r="D3193" s="4">
        <v>0</v>
      </c>
      <c r="E3193" s="5">
        <v>0</v>
      </c>
      <c r="F3193" s="4">
        <v>20</v>
      </c>
      <c r="G3193" s="5">
        <v>0</v>
      </c>
    </row>
    <row r="3194" spans="1:7" x14ac:dyDescent="0.2">
      <c r="A3194" s="8">
        <f t="shared" si="49"/>
        <v>43123.166666669247</v>
      </c>
      <c r="B3194" s="8">
        <f t="shared" si="49"/>
        <v>43123.170138891466</v>
      </c>
      <c r="C3194" s="1" t="s">
        <v>8</v>
      </c>
      <c r="D3194" s="4">
        <v>0</v>
      </c>
      <c r="E3194" s="5">
        <v>0</v>
      </c>
      <c r="F3194" s="4">
        <v>20</v>
      </c>
      <c r="G3194" s="5">
        <v>0</v>
      </c>
    </row>
    <row r="3195" spans="1:7" x14ac:dyDescent="0.2">
      <c r="A3195" s="8">
        <f t="shared" si="49"/>
        <v>43123.173611113692</v>
      </c>
      <c r="B3195" s="8">
        <f t="shared" si="49"/>
        <v>43123.177083335911</v>
      </c>
      <c r="C3195" s="1" t="s">
        <v>8</v>
      </c>
      <c r="D3195" s="4">
        <v>0</v>
      </c>
      <c r="E3195" s="5">
        <v>0</v>
      </c>
      <c r="F3195" s="4">
        <v>20</v>
      </c>
      <c r="G3195" s="5">
        <v>0</v>
      </c>
    </row>
    <row r="3196" spans="1:7" x14ac:dyDescent="0.2">
      <c r="A3196" s="8">
        <f t="shared" si="49"/>
        <v>43123.180555558138</v>
      </c>
      <c r="B3196" s="8">
        <f t="shared" si="49"/>
        <v>43123.184027780357</v>
      </c>
      <c r="C3196" s="1" t="s">
        <v>8</v>
      </c>
      <c r="D3196" s="4">
        <v>0</v>
      </c>
      <c r="E3196" s="5">
        <v>0</v>
      </c>
      <c r="F3196" s="4">
        <v>20</v>
      </c>
      <c r="G3196" s="5">
        <v>0</v>
      </c>
    </row>
    <row r="3197" spans="1:7" x14ac:dyDescent="0.2">
      <c r="A3197" s="8">
        <f t="shared" si="49"/>
        <v>43123.187500002583</v>
      </c>
      <c r="B3197" s="8">
        <f t="shared" si="49"/>
        <v>43123.190972224802</v>
      </c>
      <c r="C3197" s="1" t="s">
        <v>8</v>
      </c>
      <c r="D3197" s="4">
        <v>0</v>
      </c>
      <c r="E3197" s="5">
        <v>0</v>
      </c>
      <c r="F3197" s="4">
        <v>20</v>
      </c>
      <c r="G3197" s="5">
        <v>0</v>
      </c>
    </row>
    <row r="3198" spans="1:7" x14ac:dyDescent="0.2">
      <c r="A3198" s="8">
        <f t="shared" si="49"/>
        <v>43123.194444447028</v>
      </c>
      <c r="B3198" s="8">
        <f t="shared" si="49"/>
        <v>43123.197916669247</v>
      </c>
      <c r="C3198" s="1" t="s">
        <v>8</v>
      </c>
      <c r="D3198" s="4">
        <v>0</v>
      </c>
      <c r="E3198" s="5">
        <v>0</v>
      </c>
      <c r="F3198" s="4">
        <v>20</v>
      </c>
      <c r="G3198" s="5">
        <v>0</v>
      </c>
    </row>
    <row r="3199" spans="1:7" x14ac:dyDescent="0.2">
      <c r="A3199" s="8">
        <f t="shared" si="49"/>
        <v>43123.201388891473</v>
      </c>
      <c r="B3199" s="8">
        <f t="shared" si="49"/>
        <v>43123.204861113692</v>
      </c>
      <c r="C3199" s="1" t="s">
        <v>8</v>
      </c>
      <c r="D3199" s="4">
        <v>0</v>
      </c>
      <c r="E3199" s="5">
        <v>0</v>
      </c>
      <c r="F3199" s="4">
        <v>20</v>
      </c>
      <c r="G3199" s="5">
        <v>0</v>
      </c>
    </row>
    <row r="3200" spans="1:7" x14ac:dyDescent="0.2">
      <c r="A3200" s="8">
        <f t="shared" ref="A3200:B3263" si="50">A3199+TIME(0,10,0)</f>
        <v>43123.208333335919</v>
      </c>
      <c r="B3200" s="8">
        <f t="shared" si="50"/>
        <v>43123.211805558138</v>
      </c>
      <c r="C3200" s="1" t="s">
        <v>8</v>
      </c>
      <c r="D3200" s="4">
        <v>0</v>
      </c>
      <c r="E3200" s="5">
        <v>0</v>
      </c>
      <c r="F3200" s="4">
        <v>0</v>
      </c>
      <c r="G3200" s="5">
        <v>0</v>
      </c>
    </row>
    <row r="3201" spans="1:7" x14ac:dyDescent="0.2">
      <c r="A3201" s="8">
        <f t="shared" si="50"/>
        <v>43123.215277780364</v>
      </c>
      <c r="B3201" s="8">
        <f t="shared" si="50"/>
        <v>43123.218750002583</v>
      </c>
      <c r="C3201" s="1" t="s">
        <v>8</v>
      </c>
      <c r="D3201" s="4">
        <v>0</v>
      </c>
      <c r="E3201" s="5">
        <v>0</v>
      </c>
      <c r="F3201" s="4">
        <v>0</v>
      </c>
      <c r="G3201" s="5">
        <v>0</v>
      </c>
    </row>
    <row r="3202" spans="1:7" x14ac:dyDescent="0.2">
      <c r="A3202" s="8">
        <f t="shared" si="50"/>
        <v>43123.222222224809</v>
      </c>
      <c r="B3202" s="8">
        <f t="shared" si="50"/>
        <v>43123.225694447028</v>
      </c>
      <c r="C3202" s="1" t="s">
        <v>8</v>
      </c>
      <c r="D3202" s="4">
        <v>0</v>
      </c>
      <c r="E3202" s="5">
        <v>0</v>
      </c>
      <c r="F3202" s="4">
        <v>0</v>
      </c>
      <c r="G3202" s="5">
        <v>0</v>
      </c>
    </row>
    <row r="3203" spans="1:7" x14ac:dyDescent="0.2">
      <c r="A3203" s="8">
        <f t="shared" si="50"/>
        <v>43123.229166669254</v>
      </c>
      <c r="B3203" s="8">
        <f t="shared" si="50"/>
        <v>43123.232638891473</v>
      </c>
      <c r="C3203" s="1" t="s">
        <v>8</v>
      </c>
      <c r="D3203" s="4">
        <v>0</v>
      </c>
      <c r="E3203" s="5">
        <v>0</v>
      </c>
      <c r="F3203" s="4">
        <v>0</v>
      </c>
      <c r="G3203" s="5">
        <v>0</v>
      </c>
    </row>
    <row r="3204" spans="1:7" x14ac:dyDescent="0.2">
      <c r="A3204" s="8">
        <f t="shared" si="50"/>
        <v>43123.2361111137</v>
      </c>
      <c r="B3204" s="8">
        <f t="shared" si="50"/>
        <v>43123.239583335919</v>
      </c>
      <c r="C3204" s="1" t="s">
        <v>8</v>
      </c>
      <c r="D3204" s="4">
        <v>0</v>
      </c>
      <c r="E3204" s="5">
        <v>0</v>
      </c>
      <c r="F3204" s="4">
        <v>0</v>
      </c>
      <c r="G3204" s="5">
        <v>0</v>
      </c>
    </row>
    <row r="3205" spans="1:7" x14ac:dyDescent="0.2">
      <c r="A3205" s="8">
        <f t="shared" si="50"/>
        <v>43123.243055558145</v>
      </c>
      <c r="B3205" s="8">
        <f t="shared" si="50"/>
        <v>43123.246527780364</v>
      </c>
      <c r="C3205" s="1" t="s">
        <v>8</v>
      </c>
      <c r="D3205" s="4">
        <v>0</v>
      </c>
      <c r="E3205" s="5">
        <v>0</v>
      </c>
      <c r="F3205" s="4">
        <v>0</v>
      </c>
      <c r="G3205" s="5">
        <v>0</v>
      </c>
    </row>
    <row r="3206" spans="1:7" x14ac:dyDescent="0.2">
      <c r="A3206" s="8">
        <f t="shared" si="50"/>
        <v>43123.25000000259</v>
      </c>
      <c r="B3206" s="8">
        <f t="shared" si="50"/>
        <v>43123.253472224809</v>
      </c>
      <c r="C3206" s="1" t="s">
        <v>8</v>
      </c>
      <c r="D3206" s="4">
        <v>0</v>
      </c>
      <c r="E3206" s="5">
        <v>0</v>
      </c>
      <c r="F3206" s="4">
        <v>0</v>
      </c>
      <c r="G3206" s="5">
        <v>0</v>
      </c>
    </row>
    <row r="3207" spans="1:7" x14ac:dyDescent="0.2">
      <c r="A3207" s="8">
        <f t="shared" si="50"/>
        <v>43123.256944447035</v>
      </c>
      <c r="B3207" s="8">
        <f t="shared" si="50"/>
        <v>43123.260416669254</v>
      </c>
      <c r="C3207" s="1" t="s">
        <v>8</v>
      </c>
      <c r="D3207" s="4">
        <v>0</v>
      </c>
      <c r="E3207" s="5">
        <v>0</v>
      </c>
      <c r="F3207" s="4">
        <v>0</v>
      </c>
      <c r="G3207" s="5">
        <v>0</v>
      </c>
    </row>
    <row r="3208" spans="1:7" x14ac:dyDescent="0.2">
      <c r="A3208" s="8">
        <f t="shared" si="50"/>
        <v>43123.263888891481</v>
      </c>
      <c r="B3208" s="8">
        <f t="shared" si="50"/>
        <v>43123.2673611137</v>
      </c>
      <c r="C3208" s="1" t="s">
        <v>8</v>
      </c>
      <c r="D3208" s="4">
        <v>0</v>
      </c>
      <c r="E3208" s="5">
        <v>0</v>
      </c>
      <c r="F3208" s="4">
        <v>0</v>
      </c>
      <c r="G3208" s="5">
        <v>0</v>
      </c>
    </row>
    <row r="3209" spans="1:7" x14ac:dyDescent="0.2">
      <c r="A3209" s="8">
        <f t="shared" si="50"/>
        <v>43123.270833335926</v>
      </c>
      <c r="B3209" s="8">
        <f t="shared" si="50"/>
        <v>43123.274305558145</v>
      </c>
      <c r="C3209" s="1" t="s">
        <v>8</v>
      </c>
      <c r="D3209" s="4">
        <v>0</v>
      </c>
      <c r="E3209" s="5">
        <v>0</v>
      </c>
      <c r="F3209" s="4">
        <v>0</v>
      </c>
      <c r="G3209" s="5">
        <v>0</v>
      </c>
    </row>
    <row r="3210" spans="1:7" x14ac:dyDescent="0.2">
      <c r="A3210" s="8">
        <f t="shared" si="50"/>
        <v>43123.277777780371</v>
      </c>
      <c r="B3210" s="8">
        <f t="shared" si="50"/>
        <v>43123.28125000259</v>
      </c>
      <c r="C3210" s="1" t="s">
        <v>8</v>
      </c>
      <c r="D3210" s="4">
        <v>0</v>
      </c>
      <c r="E3210" s="5">
        <v>0</v>
      </c>
      <c r="F3210" s="4">
        <v>0</v>
      </c>
      <c r="G3210" s="5">
        <v>0</v>
      </c>
    </row>
    <row r="3211" spans="1:7" x14ac:dyDescent="0.2">
      <c r="A3211" s="8">
        <f t="shared" si="50"/>
        <v>43123.284722224817</v>
      </c>
      <c r="B3211" s="8">
        <f t="shared" si="50"/>
        <v>43123.288194447035</v>
      </c>
      <c r="C3211" s="1" t="s">
        <v>8</v>
      </c>
      <c r="D3211" s="4">
        <v>0</v>
      </c>
      <c r="E3211" s="5">
        <v>0</v>
      </c>
      <c r="F3211" s="4">
        <v>0</v>
      </c>
      <c r="G3211" s="5">
        <v>0</v>
      </c>
    </row>
    <row r="3212" spans="1:7" x14ac:dyDescent="0.2">
      <c r="A3212" s="8">
        <f t="shared" si="50"/>
        <v>43123.291666669262</v>
      </c>
      <c r="B3212" s="8">
        <f t="shared" si="50"/>
        <v>43123.295138891481</v>
      </c>
      <c r="C3212" s="1" t="s">
        <v>8</v>
      </c>
      <c r="D3212" s="4">
        <v>0</v>
      </c>
      <c r="E3212" s="5">
        <v>0</v>
      </c>
      <c r="F3212" s="4">
        <v>0</v>
      </c>
      <c r="G3212" s="5">
        <v>0</v>
      </c>
    </row>
    <row r="3213" spans="1:7" x14ac:dyDescent="0.2">
      <c r="A3213" s="8">
        <f t="shared" si="50"/>
        <v>43123.298611113707</v>
      </c>
      <c r="B3213" s="8">
        <f t="shared" si="50"/>
        <v>43123.302083335926</v>
      </c>
      <c r="C3213" s="1" t="s">
        <v>8</v>
      </c>
      <c r="D3213" s="4">
        <v>0</v>
      </c>
      <c r="E3213" s="5">
        <v>0</v>
      </c>
      <c r="F3213" s="4">
        <v>0</v>
      </c>
      <c r="G3213" s="5">
        <v>0</v>
      </c>
    </row>
    <row r="3214" spans="1:7" x14ac:dyDescent="0.2">
      <c r="A3214" s="8">
        <f t="shared" si="50"/>
        <v>43123.305555558152</v>
      </c>
      <c r="B3214" s="8">
        <f t="shared" si="50"/>
        <v>43123.309027780371</v>
      </c>
      <c r="C3214" s="1" t="s">
        <v>8</v>
      </c>
      <c r="D3214" s="4">
        <v>0</v>
      </c>
      <c r="E3214" s="5">
        <v>0</v>
      </c>
      <c r="F3214" s="4">
        <v>0</v>
      </c>
      <c r="G3214" s="5">
        <v>0</v>
      </c>
    </row>
    <row r="3215" spans="1:7" x14ac:dyDescent="0.2">
      <c r="A3215" s="8">
        <f t="shared" si="50"/>
        <v>43123.312500002598</v>
      </c>
      <c r="B3215" s="8">
        <f t="shared" si="50"/>
        <v>43123.315972224817</v>
      </c>
      <c r="C3215" s="1" t="s">
        <v>8</v>
      </c>
      <c r="D3215" s="4">
        <v>0</v>
      </c>
      <c r="E3215" s="5">
        <v>0</v>
      </c>
      <c r="F3215" s="4">
        <v>0</v>
      </c>
      <c r="G3215" s="5">
        <v>0</v>
      </c>
    </row>
    <row r="3216" spans="1:7" x14ac:dyDescent="0.2">
      <c r="A3216" s="8">
        <f t="shared" si="50"/>
        <v>43123.319444447043</v>
      </c>
      <c r="B3216" s="8">
        <f t="shared" si="50"/>
        <v>43123.322916669262</v>
      </c>
      <c r="C3216" s="1" t="s">
        <v>8</v>
      </c>
      <c r="D3216" s="4">
        <v>0</v>
      </c>
      <c r="E3216" s="5">
        <v>0</v>
      </c>
      <c r="F3216" s="4">
        <v>0</v>
      </c>
      <c r="G3216" s="5">
        <v>0</v>
      </c>
    </row>
    <row r="3217" spans="1:7" x14ac:dyDescent="0.2">
      <c r="A3217" s="8">
        <f t="shared" si="50"/>
        <v>43123.326388891488</v>
      </c>
      <c r="B3217" s="8">
        <f t="shared" si="50"/>
        <v>43123.329861113707</v>
      </c>
      <c r="C3217" s="1" t="s">
        <v>8</v>
      </c>
      <c r="D3217" s="4">
        <v>0</v>
      </c>
      <c r="E3217" s="5">
        <v>0</v>
      </c>
      <c r="F3217" s="4">
        <v>0</v>
      </c>
      <c r="G3217" s="5">
        <v>0</v>
      </c>
    </row>
    <row r="3218" spans="1:7" x14ac:dyDescent="0.2">
      <c r="A3218" s="8">
        <f t="shared" si="50"/>
        <v>43123.333333335933</v>
      </c>
      <c r="B3218" s="8">
        <f t="shared" si="50"/>
        <v>43123.336805558152</v>
      </c>
      <c r="C3218" s="1" t="s">
        <v>8</v>
      </c>
      <c r="D3218" s="4">
        <v>0</v>
      </c>
      <c r="E3218" s="5">
        <v>0</v>
      </c>
      <c r="F3218" s="4">
        <v>0</v>
      </c>
      <c r="G3218" s="5">
        <v>0</v>
      </c>
    </row>
    <row r="3219" spans="1:7" x14ac:dyDescent="0.2">
      <c r="A3219" s="8">
        <f t="shared" si="50"/>
        <v>43123.340277780379</v>
      </c>
      <c r="B3219" s="8">
        <f t="shared" si="50"/>
        <v>43123.343750002598</v>
      </c>
      <c r="C3219" s="1" t="s">
        <v>8</v>
      </c>
      <c r="D3219" s="4">
        <v>0</v>
      </c>
      <c r="E3219" s="5">
        <v>0</v>
      </c>
      <c r="F3219" s="4">
        <v>0</v>
      </c>
      <c r="G3219" s="5">
        <v>0</v>
      </c>
    </row>
    <row r="3220" spans="1:7" x14ac:dyDescent="0.2">
      <c r="A3220" s="8">
        <f t="shared" si="50"/>
        <v>43123.347222224824</v>
      </c>
      <c r="B3220" s="8">
        <f t="shared" si="50"/>
        <v>43123.350694447043</v>
      </c>
      <c r="C3220" s="1" t="s">
        <v>8</v>
      </c>
      <c r="D3220" s="4">
        <v>0</v>
      </c>
      <c r="E3220" s="5">
        <v>0</v>
      </c>
      <c r="F3220" s="4">
        <v>0</v>
      </c>
      <c r="G3220" s="5">
        <v>0</v>
      </c>
    </row>
    <row r="3221" spans="1:7" x14ac:dyDescent="0.2">
      <c r="A3221" s="8">
        <f t="shared" si="50"/>
        <v>43123.354166669269</v>
      </c>
      <c r="B3221" s="8">
        <f t="shared" si="50"/>
        <v>43123.357638891488</v>
      </c>
      <c r="C3221" s="1" t="s">
        <v>8</v>
      </c>
      <c r="D3221" s="4">
        <v>0</v>
      </c>
      <c r="E3221" s="5">
        <v>0</v>
      </c>
      <c r="F3221" s="4">
        <v>0</v>
      </c>
      <c r="G3221" s="5">
        <v>0</v>
      </c>
    </row>
    <row r="3222" spans="1:7" x14ac:dyDescent="0.2">
      <c r="A3222" s="8">
        <f t="shared" si="50"/>
        <v>43123.361111113714</v>
      </c>
      <c r="B3222" s="8">
        <f t="shared" si="50"/>
        <v>43123.364583335933</v>
      </c>
      <c r="C3222" s="1" t="s">
        <v>8</v>
      </c>
      <c r="D3222" s="4">
        <v>0</v>
      </c>
      <c r="E3222" s="5">
        <v>0</v>
      </c>
      <c r="F3222" s="4">
        <v>0</v>
      </c>
      <c r="G3222" s="5">
        <v>0</v>
      </c>
    </row>
    <row r="3223" spans="1:7" x14ac:dyDescent="0.2">
      <c r="A3223" s="8">
        <f t="shared" si="50"/>
        <v>43123.36805555816</v>
      </c>
      <c r="B3223" s="8">
        <f t="shared" si="50"/>
        <v>43123.371527780379</v>
      </c>
      <c r="C3223" s="1" t="s">
        <v>8</v>
      </c>
      <c r="D3223" s="4">
        <v>0</v>
      </c>
      <c r="E3223" s="5">
        <v>0</v>
      </c>
      <c r="F3223" s="4">
        <v>20</v>
      </c>
      <c r="G3223" s="5">
        <v>0</v>
      </c>
    </row>
    <row r="3224" spans="1:7" x14ac:dyDescent="0.2">
      <c r="A3224" s="8">
        <f t="shared" si="50"/>
        <v>43123.375000002605</v>
      </c>
      <c r="B3224" s="8">
        <f t="shared" si="50"/>
        <v>43123.378472224824</v>
      </c>
      <c r="C3224" s="1" t="s">
        <v>8</v>
      </c>
      <c r="D3224" s="4">
        <v>0</v>
      </c>
      <c r="E3224" s="5">
        <v>0</v>
      </c>
      <c r="F3224" s="4">
        <v>20</v>
      </c>
      <c r="G3224" s="5">
        <v>0</v>
      </c>
    </row>
    <row r="3225" spans="1:7" x14ac:dyDescent="0.2">
      <c r="A3225" s="8">
        <f t="shared" si="50"/>
        <v>43123.38194444705</v>
      </c>
      <c r="B3225" s="8">
        <f t="shared" si="50"/>
        <v>43123.385416669269</v>
      </c>
      <c r="C3225" s="1" t="s">
        <v>8</v>
      </c>
      <c r="D3225" s="4">
        <v>0</v>
      </c>
      <c r="E3225" s="5">
        <v>0</v>
      </c>
      <c r="F3225" s="4">
        <v>20</v>
      </c>
      <c r="G3225" s="5">
        <v>0</v>
      </c>
    </row>
    <row r="3226" spans="1:7" x14ac:dyDescent="0.2">
      <c r="A3226" s="8">
        <f t="shared" si="50"/>
        <v>43123.388888891495</v>
      </c>
      <c r="B3226" s="8">
        <f t="shared" si="50"/>
        <v>43123.392361113714</v>
      </c>
      <c r="C3226" s="1" t="s">
        <v>8</v>
      </c>
      <c r="D3226" s="4">
        <v>0</v>
      </c>
      <c r="E3226" s="5">
        <v>0</v>
      </c>
      <c r="F3226" s="4">
        <v>20</v>
      </c>
      <c r="G3226" s="5">
        <v>0</v>
      </c>
    </row>
    <row r="3227" spans="1:7" x14ac:dyDescent="0.2">
      <c r="A3227" s="8">
        <f t="shared" si="50"/>
        <v>43123.395833335941</v>
      </c>
      <c r="B3227" s="8">
        <f t="shared" si="50"/>
        <v>43123.39930555816</v>
      </c>
      <c r="C3227" s="1" t="s">
        <v>8</v>
      </c>
      <c r="D3227" s="4">
        <v>0</v>
      </c>
      <c r="E3227" s="5">
        <v>0</v>
      </c>
      <c r="F3227" s="4">
        <v>20</v>
      </c>
      <c r="G3227" s="5">
        <v>0</v>
      </c>
    </row>
    <row r="3228" spans="1:7" x14ac:dyDescent="0.2">
      <c r="A3228" s="8">
        <f t="shared" si="50"/>
        <v>43123.402777780386</v>
      </c>
      <c r="B3228" s="8">
        <f t="shared" si="50"/>
        <v>43123.406250002605</v>
      </c>
      <c r="C3228" s="1" t="s">
        <v>8</v>
      </c>
      <c r="D3228" s="4">
        <v>0</v>
      </c>
      <c r="E3228" s="5">
        <v>0</v>
      </c>
      <c r="F3228" s="4">
        <v>20</v>
      </c>
      <c r="G3228" s="5">
        <v>0</v>
      </c>
    </row>
    <row r="3229" spans="1:7" x14ac:dyDescent="0.2">
      <c r="A3229" s="8">
        <f t="shared" si="50"/>
        <v>43123.409722224831</v>
      </c>
      <c r="B3229" s="8">
        <f t="shared" si="50"/>
        <v>43123.41319444705</v>
      </c>
      <c r="C3229" s="1" t="s">
        <v>8</v>
      </c>
      <c r="D3229" s="4">
        <v>0</v>
      </c>
      <c r="E3229" s="5">
        <v>0</v>
      </c>
      <c r="F3229" s="4">
        <v>20</v>
      </c>
      <c r="G3229" s="5">
        <v>0</v>
      </c>
    </row>
    <row r="3230" spans="1:7" x14ac:dyDescent="0.2">
      <c r="A3230" s="8">
        <f t="shared" si="50"/>
        <v>43123.416666669276</v>
      </c>
      <c r="B3230" s="8">
        <f t="shared" si="50"/>
        <v>43123.420138891495</v>
      </c>
      <c r="C3230" s="1" t="s">
        <v>8</v>
      </c>
      <c r="D3230" s="4">
        <v>0</v>
      </c>
      <c r="E3230" s="5">
        <v>0</v>
      </c>
      <c r="F3230" s="4">
        <v>20</v>
      </c>
      <c r="G3230" s="5">
        <v>0</v>
      </c>
    </row>
    <row r="3231" spans="1:7" x14ac:dyDescent="0.2">
      <c r="A3231" s="8">
        <f t="shared" si="50"/>
        <v>43123.423611113722</v>
      </c>
      <c r="B3231" s="8">
        <f t="shared" si="50"/>
        <v>43123.427083335941</v>
      </c>
      <c r="C3231" s="1" t="s">
        <v>8</v>
      </c>
      <c r="D3231" s="4">
        <v>0</v>
      </c>
      <c r="E3231" s="5">
        <v>0</v>
      </c>
      <c r="F3231" s="4">
        <v>20</v>
      </c>
      <c r="G3231" s="5">
        <v>0</v>
      </c>
    </row>
    <row r="3232" spans="1:7" x14ac:dyDescent="0.2">
      <c r="A3232" s="8">
        <f t="shared" si="50"/>
        <v>43123.430555558167</v>
      </c>
      <c r="B3232" s="8">
        <f t="shared" si="50"/>
        <v>43123.434027780386</v>
      </c>
      <c r="C3232" s="1" t="s">
        <v>8</v>
      </c>
      <c r="D3232" s="4">
        <v>0</v>
      </c>
      <c r="E3232" s="5">
        <v>0</v>
      </c>
      <c r="F3232" s="4">
        <v>20</v>
      </c>
      <c r="G3232" s="5">
        <v>0</v>
      </c>
    </row>
    <row r="3233" spans="1:7" x14ac:dyDescent="0.2">
      <c r="A3233" s="8">
        <f t="shared" si="50"/>
        <v>43123.437500002612</v>
      </c>
      <c r="B3233" s="8">
        <f t="shared" si="50"/>
        <v>43123.440972224831</v>
      </c>
      <c r="C3233" s="1" t="s">
        <v>8</v>
      </c>
      <c r="D3233" s="4">
        <v>0</v>
      </c>
      <c r="E3233" s="5">
        <v>0</v>
      </c>
      <c r="F3233" s="4">
        <v>20</v>
      </c>
      <c r="G3233" s="5">
        <v>0</v>
      </c>
    </row>
    <row r="3234" spans="1:7" x14ac:dyDescent="0.2">
      <c r="A3234" s="8">
        <f t="shared" si="50"/>
        <v>43123.444444447057</v>
      </c>
      <c r="B3234" s="8">
        <f t="shared" si="50"/>
        <v>43123.447916669276</v>
      </c>
      <c r="C3234" s="1" t="s">
        <v>8</v>
      </c>
      <c r="D3234" s="4">
        <v>0</v>
      </c>
      <c r="E3234" s="5">
        <v>0</v>
      </c>
      <c r="F3234" s="4">
        <v>20</v>
      </c>
      <c r="G3234" s="5">
        <v>0</v>
      </c>
    </row>
    <row r="3235" spans="1:7" x14ac:dyDescent="0.2">
      <c r="A3235" s="8">
        <f t="shared" si="50"/>
        <v>43123.451388891503</v>
      </c>
      <c r="B3235" s="8">
        <f t="shared" si="50"/>
        <v>43123.454861113722</v>
      </c>
      <c r="C3235" s="1" t="s">
        <v>8</v>
      </c>
      <c r="D3235" s="4">
        <v>0</v>
      </c>
      <c r="E3235" s="5">
        <v>0</v>
      </c>
      <c r="F3235" s="4">
        <v>20</v>
      </c>
      <c r="G3235" s="5">
        <v>0</v>
      </c>
    </row>
    <row r="3236" spans="1:7" x14ac:dyDescent="0.2">
      <c r="A3236" s="8">
        <f t="shared" si="50"/>
        <v>43123.458333335948</v>
      </c>
      <c r="B3236" s="8">
        <f t="shared" si="50"/>
        <v>43123.461805558167</v>
      </c>
      <c r="C3236" s="1" t="s">
        <v>8</v>
      </c>
      <c r="D3236" s="4">
        <v>0</v>
      </c>
      <c r="E3236" s="5">
        <v>0</v>
      </c>
      <c r="F3236" s="4">
        <v>20</v>
      </c>
      <c r="G3236" s="5">
        <v>0</v>
      </c>
    </row>
    <row r="3237" spans="1:7" x14ac:dyDescent="0.2">
      <c r="A3237" s="8">
        <f t="shared" si="50"/>
        <v>43123.465277780393</v>
      </c>
      <c r="B3237" s="8">
        <f t="shared" si="50"/>
        <v>43123.468750002612</v>
      </c>
      <c r="C3237" s="1" t="s">
        <v>8</v>
      </c>
      <c r="D3237" s="4">
        <v>0</v>
      </c>
      <c r="E3237" s="5">
        <v>0</v>
      </c>
      <c r="F3237" s="4">
        <v>20</v>
      </c>
      <c r="G3237" s="5">
        <v>0</v>
      </c>
    </row>
    <row r="3238" spans="1:7" x14ac:dyDescent="0.2">
      <c r="A3238" s="8">
        <f t="shared" si="50"/>
        <v>43123.472222224838</v>
      </c>
      <c r="B3238" s="8">
        <f t="shared" si="50"/>
        <v>43123.475694447057</v>
      </c>
      <c r="C3238" s="1" t="s">
        <v>8</v>
      </c>
      <c r="D3238" s="4">
        <v>0</v>
      </c>
      <c r="E3238" s="5">
        <v>0</v>
      </c>
      <c r="F3238" s="4">
        <v>20</v>
      </c>
      <c r="G3238" s="5">
        <v>0</v>
      </c>
    </row>
    <row r="3239" spans="1:7" x14ac:dyDescent="0.2">
      <c r="A3239" s="8">
        <f t="shared" si="50"/>
        <v>43123.479166669284</v>
      </c>
      <c r="B3239" s="8">
        <f t="shared" si="50"/>
        <v>43123.482638891503</v>
      </c>
      <c r="C3239" s="1" t="s">
        <v>8</v>
      </c>
      <c r="D3239" s="4">
        <v>0</v>
      </c>
      <c r="E3239" s="5">
        <v>0</v>
      </c>
      <c r="F3239" s="4">
        <v>20</v>
      </c>
      <c r="G3239" s="5">
        <v>0</v>
      </c>
    </row>
    <row r="3240" spans="1:7" x14ac:dyDescent="0.2">
      <c r="A3240" s="8">
        <f t="shared" si="50"/>
        <v>43123.486111113729</v>
      </c>
      <c r="B3240" s="8">
        <f t="shared" si="50"/>
        <v>43123.489583335948</v>
      </c>
      <c r="C3240" s="1" t="s">
        <v>8</v>
      </c>
      <c r="D3240" s="4">
        <v>0</v>
      </c>
      <c r="E3240" s="5">
        <v>0</v>
      </c>
      <c r="F3240" s="4">
        <v>20</v>
      </c>
      <c r="G3240" s="5">
        <v>0</v>
      </c>
    </row>
    <row r="3241" spans="1:7" x14ac:dyDescent="0.2">
      <c r="A3241" s="8">
        <f t="shared" si="50"/>
        <v>43123.493055558174</v>
      </c>
      <c r="B3241" s="8">
        <f t="shared" si="50"/>
        <v>43123.496527780393</v>
      </c>
      <c r="C3241" s="1" t="s">
        <v>8</v>
      </c>
      <c r="D3241" s="4">
        <v>0</v>
      </c>
      <c r="E3241" s="5">
        <v>0</v>
      </c>
      <c r="F3241" s="4">
        <v>20</v>
      </c>
      <c r="G3241" s="5">
        <v>0</v>
      </c>
    </row>
    <row r="3242" spans="1:7" x14ac:dyDescent="0.2">
      <c r="A3242" s="8">
        <f t="shared" si="50"/>
        <v>43123.500000002619</v>
      </c>
      <c r="B3242" s="8">
        <f t="shared" si="50"/>
        <v>43123.503472224838</v>
      </c>
      <c r="C3242" s="1" t="s">
        <v>8</v>
      </c>
      <c r="D3242" s="4">
        <v>0</v>
      </c>
      <c r="E3242" s="5">
        <v>0</v>
      </c>
      <c r="F3242" s="4">
        <v>20</v>
      </c>
      <c r="G3242" s="5">
        <v>0</v>
      </c>
    </row>
    <row r="3243" spans="1:7" x14ac:dyDescent="0.2">
      <c r="A3243" s="8">
        <f t="shared" si="50"/>
        <v>43123.506944447065</v>
      </c>
      <c r="B3243" s="8">
        <f t="shared" si="50"/>
        <v>43123.510416669284</v>
      </c>
      <c r="C3243" s="1" t="s">
        <v>8</v>
      </c>
      <c r="D3243" s="4">
        <v>20</v>
      </c>
      <c r="E3243" s="5">
        <v>0</v>
      </c>
      <c r="F3243" s="4">
        <v>20</v>
      </c>
      <c r="G3243" s="5">
        <v>0</v>
      </c>
    </row>
    <row r="3244" spans="1:7" x14ac:dyDescent="0.2">
      <c r="A3244" s="8">
        <f t="shared" si="50"/>
        <v>43123.51388889151</v>
      </c>
      <c r="B3244" s="8">
        <f t="shared" si="50"/>
        <v>43123.517361113729</v>
      </c>
      <c r="C3244" s="1" t="s">
        <v>8</v>
      </c>
      <c r="D3244" s="4">
        <v>20</v>
      </c>
      <c r="E3244" s="5">
        <v>0</v>
      </c>
      <c r="F3244" s="4">
        <v>20</v>
      </c>
      <c r="G3244" s="5">
        <v>0</v>
      </c>
    </row>
    <row r="3245" spans="1:7" x14ac:dyDescent="0.2">
      <c r="A3245" s="8">
        <f t="shared" si="50"/>
        <v>43123.520833335955</v>
      </c>
      <c r="B3245" s="8">
        <f t="shared" si="50"/>
        <v>43123.524305558174</v>
      </c>
      <c r="C3245" s="1" t="s">
        <v>8</v>
      </c>
      <c r="D3245" s="4">
        <v>20</v>
      </c>
      <c r="E3245" s="5">
        <v>0</v>
      </c>
      <c r="F3245" s="4">
        <v>20</v>
      </c>
      <c r="G3245" s="5">
        <v>0</v>
      </c>
    </row>
    <row r="3246" spans="1:7" x14ac:dyDescent="0.2">
      <c r="A3246" s="8">
        <f t="shared" si="50"/>
        <v>43123.5277777804</v>
      </c>
      <c r="B3246" s="8">
        <f t="shared" si="50"/>
        <v>43123.531250002619</v>
      </c>
      <c r="C3246" s="1" t="s">
        <v>8</v>
      </c>
      <c r="D3246" s="4">
        <v>20</v>
      </c>
      <c r="E3246" s="5">
        <v>0</v>
      </c>
      <c r="F3246" s="4">
        <v>20</v>
      </c>
      <c r="G3246" s="5">
        <v>0</v>
      </c>
    </row>
    <row r="3247" spans="1:7" x14ac:dyDescent="0.2">
      <c r="A3247" s="8">
        <f t="shared" si="50"/>
        <v>43123.534722224846</v>
      </c>
      <c r="B3247" s="8">
        <f t="shared" si="50"/>
        <v>43123.538194447065</v>
      </c>
      <c r="C3247" s="1" t="s">
        <v>8</v>
      </c>
      <c r="D3247" s="4">
        <v>20</v>
      </c>
      <c r="E3247" s="5">
        <v>0</v>
      </c>
      <c r="F3247" s="4">
        <v>20</v>
      </c>
      <c r="G3247" s="5">
        <v>0</v>
      </c>
    </row>
    <row r="3248" spans="1:7" x14ac:dyDescent="0.2">
      <c r="A3248" s="8">
        <f t="shared" si="50"/>
        <v>43123.541666669291</v>
      </c>
      <c r="B3248" s="8">
        <f t="shared" si="50"/>
        <v>43123.54513889151</v>
      </c>
      <c r="C3248" s="1" t="s">
        <v>8</v>
      </c>
      <c r="D3248" s="4">
        <v>0</v>
      </c>
      <c r="E3248" s="5">
        <v>0</v>
      </c>
      <c r="F3248" s="4">
        <v>20</v>
      </c>
      <c r="G3248" s="5">
        <v>0</v>
      </c>
    </row>
    <row r="3249" spans="1:7" x14ac:dyDescent="0.2">
      <c r="A3249" s="8">
        <f t="shared" si="50"/>
        <v>43123.548611113736</v>
      </c>
      <c r="B3249" s="8">
        <f t="shared" si="50"/>
        <v>43123.552083335955</v>
      </c>
      <c r="C3249" s="1" t="s">
        <v>8</v>
      </c>
      <c r="D3249" s="4">
        <v>0</v>
      </c>
      <c r="E3249" s="5">
        <v>0</v>
      </c>
      <c r="F3249" s="4">
        <v>20</v>
      </c>
      <c r="G3249" s="5">
        <v>0</v>
      </c>
    </row>
    <row r="3250" spans="1:7" x14ac:dyDescent="0.2">
      <c r="A3250" s="8">
        <f t="shared" si="50"/>
        <v>43123.555555558181</v>
      </c>
      <c r="B3250" s="8">
        <f t="shared" si="50"/>
        <v>43123.5590277804</v>
      </c>
      <c r="C3250" s="1" t="s">
        <v>8</v>
      </c>
      <c r="D3250" s="4">
        <v>0</v>
      </c>
      <c r="E3250" s="5">
        <v>0</v>
      </c>
      <c r="F3250" s="4">
        <v>20</v>
      </c>
      <c r="G3250" s="5">
        <v>0</v>
      </c>
    </row>
    <row r="3251" spans="1:7" x14ac:dyDescent="0.2">
      <c r="A3251" s="8">
        <f t="shared" si="50"/>
        <v>43123.562500002627</v>
      </c>
      <c r="B3251" s="8">
        <f t="shared" si="50"/>
        <v>43123.565972224846</v>
      </c>
      <c r="C3251" s="1" t="s">
        <v>8</v>
      </c>
      <c r="D3251" s="4">
        <v>0</v>
      </c>
      <c r="E3251" s="5">
        <v>0</v>
      </c>
      <c r="F3251" s="4">
        <v>20</v>
      </c>
      <c r="G3251" s="5">
        <v>0</v>
      </c>
    </row>
    <row r="3252" spans="1:7" x14ac:dyDescent="0.2">
      <c r="A3252" s="8">
        <f t="shared" si="50"/>
        <v>43123.569444447072</v>
      </c>
      <c r="B3252" s="8">
        <f t="shared" si="50"/>
        <v>43123.572916669291</v>
      </c>
      <c r="C3252" s="1" t="s">
        <v>8</v>
      </c>
      <c r="D3252" s="4">
        <v>20</v>
      </c>
      <c r="E3252" s="5">
        <v>0</v>
      </c>
      <c r="F3252" s="4">
        <v>20</v>
      </c>
      <c r="G3252" s="5">
        <v>0</v>
      </c>
    </row>
    <row r="3253" spans="1:7" x14ac:dyDescent="0.2">
      <c r="A3253" s="8">
        <f t="shared" si="50"/>
        <v>43123.576388891517</v>
      </c>
      <c r="B3253" s="8">
        <f t="shared" si="50"/>
        <v>43123.579861113736</v>
      </c>
      <c r="C3253" s="1" t="s">
        <v>8</v>
      </c>
      <c r="D3253" s="4">
        <v>20</v>
      </c>
      <c r="E3253" s="5">
        <v>0</v>
      </c>
      <c r="F3253" s="4">
        <v>20</v>
      </c>
      <c r="G3253" s="5">
        <v>0</v>
      </c>
    </row>
    <row r="3254" spans="1:7" x14ac:dyDescent="0.2">
      <c r="A3254" s="8">
        <f t="shared" si="50"/>
        <v>43123.583333335962</v>
      </c>
      <c r="B3254" s="8">
        <f t="shared" si="50"/>
        <v>43123.586805558181</v>
      </c>
      <c r="C3254" s="1" t="s">
        <v>8</v>
      </c>
      <c r="D3254" s="4">
        <v>20</v>
      </c>
      <c r="E3254" s="5">
        <v>0</v>
      </c>
      <c r="F3254" s="4">
        <v>20</v>
      </c>
      <c r="G3254" s="5">
        <v>0</v>
      </c>
    </row>
    <row r="3255" spans="1:7" x14ac:dyDescent="0.2">
      <c r="A3255" s="8">
        <f t="shared" si="50"/>
        <v>43123.590277780408</v>
      </c>
      <c r="B3255" s="8">
        <f t="shared" si="50"/>
        <v>43123.593750002627</v>
      </c>
      <c r="C3255" s="1" t="s">
        <v>8</v>
      </c>
      <c r="D3255" s="4">
        <v>20</v>
      </c>
      <c r="E3255" s="5">
        <v>0</v>
      </c>
      <c r="F3255" s="4">
        <v>20</v>
      </c>
      <c r="G3255" s="5">
        <v>0</v>
      </c>
    </row>
    <row r="3256" spans="1:7" x14ac:dyDescent="0.2">
      <c r="A3256" s="8">
        <f t="shared" si="50"/>
        <v>43123.597222224853</v>
      </c>
      <c r="B3256" s="8">
        <f t="shared" si="50"/>
        <v>43123.600694447072</v>
      </c>
      <c r="C3256" s="1" t="s">
        <v>8</v>
      </c>
      <c r="D3256" s="4">
        <v>20</v>
      </c>
      <c r="E3256" s="5">
        <v>0</v>
      </c>
      <c r="F3256" s="4">
        <v>20</v>
      </c>
      <c r="G3256" s="5">
        <v>0</v>
      </c>
    </row>
    <row r="3257" spans="1:7" x14ac:dyDescent="0.2">
      <c r="A3257" s="8">
        <f t="shared" si="50"/>
        <v>43123.604166669298</v>
      </c>
      <c r="B3257" s="8">
        <f t="shared" si="50"/>
        <v>43123.607638891517</v>
      </c>
      <c r="C3257" s="1" t="s">
        <v>8</v>
      </c>
      <c r="D3257" s="4">
        <v>20</v>
      </c>
      <c r="E3257" s="5">
        <v>0</v>
      </c>
      <c r="F3257" s="4">
        <v>20</v>
      </c>
      <c r="G3257" s="5">
        <v>0</v>
      </c>
    </row>
    <row r="3258" spans="1:7" x14ac:dyDescent="0.2">
      <c r="A3258" s="8">
        <f t="shared" si="50"/>
        <v>43123.611111113743</v>
      </c>
      <c r="B3258" s="8">
        <f t="shared" si="50"/>
        <v>43123.614583335962</v>
      </c>
      <c r="C3258" s="1" t="s">
        <v>8</v>
      </c>
      <c r="D3258" s="4">
        <v>20</v>
      </c>
      <c r="E3258" s="5">
        <v>0</v>
      </c>
      <c r="F3258" s="4">
        <v>20</v>
      </c>
      <c r="G3258" s="5">
        <v>0</v>
      </c>
    </row>
    <row r="3259" spans="1:7" x14ac:dyDescent="0.2">
      <c r="A3259" s="8">
        <f t="shared" si="50"/>
        <v>43123.618055558189</v>
      </c>
      <c r="B3259" s="8">
        <f t="shared" si="50"/>
        <v>43123.621527780408</v>
      </c>
      <c r="C3259" s="1" t="s">
        <v>8</v>
      </c>
      <c r="D3259" s="4">
        <v>20</v>
      </c>
      <c r="E3259" s="5">
        <v>0</v>
      </c>
      <c r="F3259" s="4">
        <v>20</v>
      </c>
      <c r="G3259" s="5">
        <v>0</v>
      </c>
    </row>
    <row r="3260" spans="1:7" x14ac:dyDescent="0.2">
      <c r="A3260" s="8">
        <f t="shared" si="50"/>
        <v>43123.625000002634</v>
      </c>
      <c r="B3260" s="8">
        <f t="shared" si="50"/>
        <v>43123.628472224853</v>
      </c>
      <c r="C3260" s="1" t="s">
        <v>8</v>
      </c>
      <c r="D3260" s="4">
        <v>20</v>
      </c>
      <c r="E3260" s="5">
        <v>0</v>
      </c>
      <c r="F3260" s="4">
        <v>20</v>
      </c>
      <c r="G3260" s="5">
        <v>0</v>
      </c>
    </row>
    <row r="3261" spans="1:7" x14ac:dyDescent="0.2">
      <c r="A3261" s="8">
        <f t="shared" si="50"/>
        <v>43123.631944447079</v>
      </c>
      <c r="B3261" s="8">
        <f t="shared" si="50"/>
        <v>43123.635416669298</v>
      </c>
      <c r="C3261" s="1" t="s">
        <v>8</v>
      </c>
      <c r="D3261" s="4">
        <v>20</v>
      </c>
      <c r="E3261" s="5">
        <v>0</v>
      </c>
      <c r="F3261" s="4">
        <v>20</v>
      </c>
      <c r="G3261" s="5">
        <v>0</v>
      </c>
    </row>
    <row r="3262" spans="1:7" x14ac:dyDescent="0.2">
      <c r="A3262" s="8">
        <f t="shared" si="50"/>
        <v>43123.638888891524</v>
      </c>
      <c r="B3262" s="8">
        <f t="shared" si="50"/>
        <v>43123.642361113743</v>
      </c>
      <c r="C3262" s="1" t="s">
        <v>8</v>
      </c>
      <c r="D3262" s="4">
        <v>20</v>
      </c>
      <c r="E3262" s="5">
        <v>0</v>
      </c>
      <c r="F3262" s="4">
        <v>20</v>
      </c>
      <c r="G3262" s="5">
        <v>0</v>
      </c>
    </row>
    <row r="3263" spans="1:7" x14ac:dyDescent="0.2">
      <c r="A3263" s="8">
        <f t="shared" si="50"/>
        <v>43123.64583333597</v>
      </c>
      <c r="B3263" s="8">
        <f t="shared" si="50"/>
        <v>43123.649305558189</v>
      </c>
      <c r="C3263" s="1" t="s">
        <v>8</v>
      </c>
      <c r="D3263" s="4">
        <v>20</v>
      </c>
      <c r="E3263" s="5">
        <v>0</v>
      </c>
      <c r="F3263" s="4">
        <v>20</v>
      </c>
      <c r="G3263" s="5">
        <v>0</v>
      </c>
    </row>
    <row r="3264" spans="1:7" x14ac:dyDescent="0.2">
      <c r="A3264" s="8">
        <f t="shared" ref="A3264:B3327" si="51">A3263+TIME(0,10,0)</f>
        <v>43123.652777780415</v>
      </c>
      <c r="B3264" s="8">
        <f t="shared" si="51"/>
        <v>43123.656250002634</v>
      </c>
      <c r="C3264" s="1" t="s">
        <v>8</v>
      </c>
      <c r="D3264" s="4">
        <v>20</v>
      </c>
      <c r="E3264" s="5">
        <v>0</v>
      </c>
      <c r="F3264" s="4">
        <v>20</v>
      </c>
      <c r="G3264" s="5">
        <v>0</v>
      </c>
    </row>
    <row r="3265" spans="1:7" x14ac:dyDescent="0.2">
      <c r="A3265" s="8">
        <f t="shared" si="51"/>
        <v>43123.65972222486</v>
      </c>
      <c r="B3265" s="8">
        <f t="shared" si="51"/>
        <v>43123.663194447079</v>
      </c>
      <c r="C3265" s="1" t="s">
        <v>8</v>
      </c>
      <c r="D3265" s="4">
        <v>20</v>
      </c>
      <c r="E3265" s="5">
        <v>0</v>
      </c>
      <c r="F3265" s="4">
        <v>20</v>
      </c>
      <c r="G3265" s="5">
        <v>0</v>
      </c>
    </row>
    <row r="3266" spans="1:7" x14ac:dyDescent="0.2">
      <c r="A3266" s="8">
        <f t="shared" si="51"/>
        <v>43123.666666669305</v>
      </c>
      <c r="B3266" s="8">
        <f t="shared" si="51"/>
        <v>43123.670138891524</v>
      </c>
      <c r="C3266" s="1" t="s">
        <v>8</v>
      </c>
      <c r="D3266" s="4">
        <v>20</v>
      </c>
      <c r="E3266" s="5">
        <v>0</v>
      </c>
      <c r="F3266" s="4">
        <v>20</v>
      </c>
      <c r="G3266" s="5">
        <v>0</v>
      </c>
    </row>
    <row r="3267" spans="1:7" x14ac:dyDescent="0.2">
      <c r="A3267" s="8">
        <f t="shared" si="51"/>
        <v>43123.673611113751</v>
      </c>
      <c r="B3267" s="8">
        <f t="shared" si="51"/>
        <v>43123.67708333597</v>
      </c>
      <c r="C3267" s="1" t="s">
        <v>8</v>
      </c>
      <c r="D3267" s="4">
        <v>20</v>
      </c>
      <c r="E3267" s="5">
        <v>0</v>
      </c>
      <c r="F3267" s="4">
        <v>20</v>
      </c>
      <c r="G3267" s="5">
        <v>0</v>
      </c>
    </row>
    <row r="3268" spans="1:7" x14ac:dyDescent="0.2">
      <c r="A3268" s="8">
        <f t="shared" si="51"/>
        <v>43123.680555558196</v>
      </c>
      <c r="B3268" s="8">
        <f t="shared" si="51"/>
        <v>43123.684027780415</v>
      </c>
      <c r="C3268" s="1" t="s">
        <v>8</v>
      </c>
      <c r="D3268" s="4">
        <v>20</v>
      </c>
      <c r="E3268" s="5">
        <v>0</v>
      </c>
      <c r="F3268" s="4">
        <v>20</v>
      </c>
      <c r="G3268" s="5">
        <v>0</v>
      </c>
    </row>
    <row r="3269" spans="1:7" x14ac:dyDescent="0.2">
      <c r="A3269" s="8">
        <f t="shared" si="51"/>
        <v>43123.687500002641</v>
      </c>
      <c r="B3269" s="8">
        <f t="shared" si="51"/>
        <v>43123.69097222486</v>
      </c>
      <c r="C3269" s="1" t="s">
        <v>8</v>
      </c>
      <c r="D3269" s="4">
        <v>20</v>
      </c>
      <c r="E3269" s="5">
        <v>0</v>
      </c>
      <c r="F3269" s="4">
        <v>20</v>
      </c>
      <c r="G3269" s="5">
        <v>0</v>
      </c>
    </row>
    <row r="3270" spans="1:7" x14ac:dyDescent="0.2">
      <c r="A3270" s="8">
        <f t="shared" si="51"/>
        <v>43123.694444447086</v>
      </c>
      <c r="B3270" s="8">
        <f t="shared" si="51"/>
        <v>43123.697916669305</v>
      </c>
      <c r="C3270" s="1" t="s">
        <v>8</v>
      </c>
      <c r="D3270" s="4">
        <v>20</v>
      </c>
      <c r="E3270" s="5">
        <v>0</v>
      </c>
      <c r="F3270" s="4">
        <v>20</v>
      </c>
      <c r="G3270" s="5">
        <v>0</v>
      </c>
    </row>
    <row r="3271" spans="1:7" x14ac:dyDescent="0.2">
      <c r="A3271" s="8">
        <f t="shared" si="51"/>
        <v>43123.701388891532</v>
      </c>
      <c r="B3271" s="8">
        <f t="shared" si="51"/>
        <v>43123.704861113751</v>
      </c>
      <c r="C3271" s="1" t="s">
        <v>8</v>
      </c>
      <c r="D3271" s="4">
        <v>20</v>
      </c>
      <c r="E3271" s="5">
        <v>0</v>
      </c>
      <c r="F3271" s="4">
        <v>20</v>
      </c>
      <c r="G3271" s="5">
        <v>0</v>
      </c>
    </row>
    <row r="3272" spans="1:7" x14ac:dyDescent="0.2">
      <c r="A3272" s="8">
        <f t="shared" si="51"/>
        <v>43123.708333335977</v>
      </c>
      <c r="B3272" s="8">
        <f t="shared" si="51"/>
        <v>43123.711805558196</v>
      </c>
      <c r="C3272" s="1" t="s">
        <v>8</v>
      </c>
      <c r="D3272" s="4">
        <v>20</v>
      </c>
      <c r="E3272" s="5">
        <v>0</v>
      </c>
      <c r="F3272" s="4">
        <v>20</v>
      </c>
      <c r="G3272" s="5">
        <v>0</v>
      </c>
    </row>
    <row r="3273" spans="1:7" x14ac:dyDescent="0.2">
      <c r="A3273" s="8">
        <f t="shared" si="51"/>
        <v>43123.715277780422</v>
      </c>
      <c r="B3273" s="8">
        <f t="shared" si="51"/>
        <v>43123.718750002641</v>
      </c>
      <c r="C3273" s="1" t="s">
        <v>8</v>
      </c>
      <c r="D3273" s="4">
        <v>20</v>
      </c>
      <c r="E3273" s="5">
        <v>0</v>
      </c>
      <c r="F3273" s="4">
        <v>20</v>
      </c>
      <c r="G3273" s="5">
        <v>0</v>
      </c>
    </row>
    <row r="3274" spans="1:7" x14ac:dyDescent="0.2">
      <c r="A3274" s="8">
        <f t="shared" si="51"/>
        <v>43123.722222224867</v>
      </c>
      <c r="B3274" s="8">
        <f t="shared" si="51"/>
        <v>43123.725694447086</v>
      </c>
      <c r="C3274" s="1" t="s">
        <v>8</v>
      </c>
      <c r="D3274" s="4">
        <v>20</v>
      </c>
      <c r="E3274" s="5">
        <v>0</v>
      </c>
      <c r="F3274" s="4">
        <v>20</v>
      </c>
      <c r="G3274" s="5">
        <v>0</v>
      </c>
    </row>
    <row r="3275" spans="1:7" x14ac:dyDescent="0.2">
      <c r="A3275" s="8">
        <f t="shared" si="51"/>
        <v>43123.729166669313</v>
      </c>
      <c r="B3275" s="8">
        <f t="shared" si="51"/>
        <v>43123.732638891532</v>
      </c>
      <c r="C3275" s="1" t="s">
        <v>8</v>
      </c>
      <c r="D3275" s="4">
        <v>20</v>
      </c>
      <c r="E3275" s="5">
        <v>0</v>
      </c>
      <c r="F3275" s="4">
        <v>20</v>
      </c>
      <c r="G3275" s="5">
        <v>0</v>
      </c>
    </row>
    <row r="3276" spans="1:7" x14ac:dyDescent="0.2">
      <c r="A3276" s="8">
        <f t="shared" si="51"/>
        <v>43123.736111113758</v>
      </c>
      <c r="B3276" s="8">
        <f t="shared" si="51"/>
        <v>43123.739583335977</v>
      </c>
      <c r="C3276" s="1" t="s">
        <v>8</v>
      </c>
      <c r="D3276" s="4">
        <v>20</v>
      </c>
      <c r="E3276" s="5">
        <v>0</v>
      </c>
      <c r="F3276" s="4">
        <v>20</v>
      </c>
      <c r="G3276" s="5">
        <v>0</v>
      </c>
    </row>
    <row r="3277" spans="1:7" x14ac:dyDescent="0.2">
      <c r="A3277" s="8">
        <f t="shared" si="51"/>
        <v>43123.743055558203</v>
      </c>
      <c r="B3277" s="8">
        <f t="shared" si="51"/>
        <v>43123.746527780422</v>
      </c>
      <c r="C3277" s="1" t="s">
        <v>8</v>
      </c>
      <c r="D3277" s="4">
        <v>20</v>
      </c>
      <c r="E3277" s="5">
        <v>0</v>
      </c>
      <c r="F3277" s="4">
        <v>20</v>
      </c>
      <c r="G3277" s="5">
        <v>0</v>
      </c>
    </row>
    <row r="3278" spans="1:7" x14ac:dyDescent="0.2">
      <c r="A3278" s="8">
        <f t="shared" si="51"/>
        <v>43123.750000002648</v>
      </c>
      <c r="B3278" s="8">
        <f t="shared" si="51"/>
        <v>43123.753472224867</v>
      </c>
      <c r="C3278" s="1" t="s">
        <v>8</v>
      </c>
      <c r="D3278" s="4">
        <v>20</v>
      </c>
      <c r="E3278" s="5">
        <v>0</v>
      </c>
      <c r="F3278" s="4">
        <v>0</v>
      </c>
      <c r="G3278" s="5">
        <v>0</v>
      </c>
    </row>
    <row r="3279" spans="1:7" x14ac:dyDescent="0.2">
      <c r="A3279" s="8">
        <f t="shared" si="51"/>
        <v>43123.756944447094</v>
      </c>
      <c r="B3279" s="8">
        <f t="shared" si="51"/>
        <v>43123.760416669313</v>
      </c>
      <c r="C3279" s="1" t="s">
        <v>8</v>
      </c>
      <c r="D3279" s="4">
        <v>20</v>
      </c>
      <c r="E3279" s="5">
        <v>0</v>
      </c>
      <c r="F3279" s="4">
        <v>0</v>
      </c>
      <c r="G3279" s="5">
        <v>0</v>
      </c>
    </row>
    <row r="3280" spans="1:7" x14ac:dyDescent="0.2">
      <c r="A3280" s="8">
        <f t="shared" si="51"/>
        <v>43123.763888891539</v>
      </c>
      <c r="B3280" s="8">
        <f t="shared" si="51"/>
        <v>43123.767361113758</v>
      </c>
      <c r="C3280" s="1" t="s">
        <v>8</v>
      </c>
      <c r="D3280" s="4">
        <v>20</v>
      </c>
      <c r="E3280" s="5">
        <v>0</v>
      </c>
      <c r="F3280" s="4">
        <v>0</v>
      </c>
      <c r="G3280" s="5">
        <v>0</v>
      </c>
    </row>
    <row r="3281" spans="1:7" x14ac:dyDescent="0.2">
      <c r="A3281" s="8">
        <f t="shared" si="51"/>
        <v>43123.770833335984</v>
      </c>
      <c r="B3281" s="8">
        <f t="shared" si="51"/>
        <v>43123.774305558203</v>
      </c>
      <c r="C3281" s="1" t="s">
        <v>8</v>
      </c>
      <c r="D3281" s="4">
        <v>20</v>
      </c>
      <c r="E3281" s="5">
        <v>0</v>
      </c>
      <c r="F3281" s="4">
        <v>0</v>
      </c>
      <c r="G3281" s="5">
        <v>40</v>
      </c>
    </row>
    <row r="3282" spans="1:7" x14ac:dyDescent="0.2">
      <c r="A3282" s="8">
        <f t="shared" si="51"/>
        <v>43123.777777780429</v>
      </c>
      <c r="B3282" s="8">
        <f t="shared" si="51"/>
        <v>43123.781250002648</v>
      </c>
      <c r="C3282" s="1" t="s">
        <v>8</v>
      </c>
      <c r="D3282" s="4">
        <v>20</v>
      </c>
      <c r="E3282" s="5">
        <v>0</v>
      </c>
      <c r="F3282" s="4">
        <v>0</v>
      </c>
      <c r="G3282" s="5">
        <v>40</v>
      </c>
    </row>
    <row r="3283" spans="1:7" x14ac:dyDescent="0.2">
      <c r="A3283" s="8">
        <f t="shared" si="51"/>
        <v>43123.784722224875</v>
      </c>
      <c r="B3283" s="8">
        <f t="shared" si="51"/>
        <v>43123.788194447094</v>
      </c>
      <c r="C3283" s="1" t="s">
        <v>8</v>
      </c>
      <c r="D3283" s="4">
        <v>20</v>
      </c>
      <c r="E3283" s="5">
        <v>0</v>
      </c>
      <c r="F3283" s="4">
        <v>0</v>
      </c>
      <c r="G3283" s="5">
        <v>40</v>
      </c>
    </row>
    <row r="3284" spans="1:7" x14ac:dyDescent="0.2">
      <c r="A3284" s="8">
        <f t="shared" si="51"/>
        <v>43123.79166666932</v>
      </c>
      <c r="B3284" s="8">
        <f t="shared" si="51"/>
        <v>43123.795138891539</v>
      </c>
      <c r="C3284" s="1" t="s">
        <v>8</v>
      </c>
      <c r="D3284" s="4">
        <v>20</v>
      </c>
      <c r="E3284" s="5">
        <v>0</v>
      </c>
      <c r="F3284" s="4">
        <v>0</v>
      </c>
      <c r="G3284" s="5">
        <v>40</v>
      </c>
    </row>
    <row r="3285" spans="1:7" x14ac:dyDescent="0.2">
      <c r="A3285" s="8">
        <f t="shared" si="51"/>
        <v>43123.798611113765</v>
      </c>
      <c r="B3285" s="8">
        <f t="shared" si="51"/>
        <v>43123.802083335984</v>
      </c>
      <c r="C3285" s="1" t="s">
        <v>8</v>
      </c>
      <c r="D3285" s="4">
        <v>0</v>
      </c>
      <c r="E3285" s="5">
        <v>0</v>
      </c>
      <c r="F3285" s="4">
        <v>0</v>
      </c>
      <c r="G3285" s="5">
        <v>40</v>
      </c>
    </row>
    <row r="3286" spans="1:7" x14ac:dyDescent="0.2">
      <c r="A3286" s="8">
        <f t="shared" si="51"/>
        <v>43123.80555555821</v>
      </c>
      <c r="B3286" s="8">
        <f t="shared" si="51"/>
        <v>43123.809027780429</v>
      </c>
      <c r="C3286" s="1" t="s">
        <v>8</v>
      </c>
      <c r="D3286" s="4">
        <v>0</v>
      </c>
      <c r="E3286" s="5">
        <v>0</v>
      </c>
      <c r="F3286" s="4">
        <v>0</v>
      </c>
      <c r="G3286" s="5">
        <v>40</v>
      </c>
    </row>
    <row r="3287" spans="1:7" x14ac:dyDescent="0.2">
      <c r="A3287" s="8">
        <f t="shared" si="51"/>
        <v>43123.812500002656</v>
      </c>
      <c r="B3287" s="8">
        <f t="shared" si="51"/>
        <v>43123.815972224875</v>
      </c>
      <c r="C3287" s="1" t="s">
        <v>8</v>
      </c>
      <c r="D3287" s="4">
        <v>0</v>
      </c>
      <c r="E3287" s="5">
        <v>0</v>
      </c>
      <c r="F3287" s="4">
        <v>0</v>
      </c>
      <c r="G3287" s="5">
        <v>0</v>
      </c>
    </row>
    <row r="3288" spans="1:7" x14ac:dyDescent="0.2">
      <c r="A3288" s="8">
        <f t="shared" si="51"/>
        <v>43123.819444447101</v>
      </c>
      <c r="B3288" s="8">
        <f t="shared" si="51"/>
        <v>43123.82291666932</v>
      </c>
      <c r="C3288" s="1" t="s">
        <v>8</v>
      </c>
      <c r="D3288" s="4">
        <v>0</v>
      </c>
      <c r="E3288" s="5">
        <v>0</v>
      </c>
      <c r="F3288" s="4">
        <v>0</v>
      </c>
      <c r="G3288" s="5">
        <v>0</v>
      </c>
    </row>
    <row r="3289" spans="1:7" x14ac:dyDescent="0.2">
      <c r="A3289" s="8">
        <f t="shared" si="51"/>
        <v>43123.826388891546</v>
      </c>
      <c r="B3289" s="8">
        <f t="shared" si="51"/>
        <v>43123.829861113765</v>
      </c>
      <c r="C3289" s="1" t="s">
        <v>8</v>
      </c>
      <c r="D3289" s="4">
        <v>0</v>
      </c>
      <c r="E3289" s="5">
        <v>0</v>
      </c>
      <c r="F3289" s="4">
        <v>0</v>
      </c>
      <c r="G3289" s="5">
        <v>0</v>
      </c>
    </row>
    <row r="3290" spans="1:7" x14ac:dyDescent="0.2">
      <c r="A3290" s="8">
        <f t="shared" si="51"/>
        <v>43123.833333335991</v>
      </c>
      <c r="B3290" s="8">
        <f t="shared" si="51"/>
        <v>43123.83680555821</v>
      </c>
      <c r="C3290" s="1" t="s">
        <v>8</v>
      </c>
      <c r="D3290" s="4">
        <v>0</v>
      </c>
      <c r="E3290" s="5">
        <v>0</v>
      </c>
      <c r="F3290" s="4">
        <v>0</v>
      </c>
      <c r="G3290" s="5">
        <v>0</v>
      </c>
    </row>
    <row r="3291" spans="1:7" x14ac:dyDescent="0.2">
      <c r="A3291" s="8">
        <f t="shared" si="51"/>
        <v>43123.840277780437</v>
      </c>
      <c r="B3291" s="8">
        <f t="shared" si="51"/>
        <v>43123.843750002656</v>
      </c>
      <c r="C3291" s="1" t="s">
        <v>8</v>
      </c>
      <c r="D3291" s="4">
        <v>0</v>
      </c>
      <c r="E3291" s="5">
        <v>0</v>
      </c>
      <c r="F3291" s="4">
        <v>0</v>
      </c>
      <c r="G3291" s="5">
        <v>0</v>
      </c>
    </row>
    <row r="3292" spans="1:7" x14ac:dyDescent="0.2">
      <c r="A3292" s="8">
        <f t="shared" si="51"/>
        <v>43123.847222224882</v>
      </c>
      <c r="B3292" s="8">
        <f t="shared" si="51"/>
        <v>43123.850694447101</v>
      </c>
      <c r="C3292" s="1" t="s">
        <v>8</v>
      </c>
      <c r="D3292" s="4">
        <v>0</v>
      </c>
      <c r="E3292" s="5">
        <v>0</v>
      </c>
      <c r="F3292" s="4">
        <v>0</v>
      </c>
      <c r="G3292" s="5">
        <v>0</v>
      </c>
    </row>
    <row r="3293" spans="1:7" x14ac:dyDescent="0.2">
      <c r="A3293" s="8">
        <f t="shared" si="51"/>
        <v>43123.854166669327</v>
      </c>
      <c r="B3293" s="8">
        <f t="shared" si="51"/>
        <v>43123.857638891546</v>
      </c>
      <c r="C3293" s="1" t="s">
        <v>8</v>
      </c>
      <c r="D3293" s="4">
        <v>0</v>
      </c>
      <c r="E3293" s="5">
        <v>0</v>
      </c>
      <c r="F3293" s="4">
        <v>0</v>
      </c>
      <c r="G3293" s="5">
        <v>0</v>
      </c>
    </row>
    <row r="3294" spans="1:7" x14ac:dyDescent="0.2">
      <c r="A3294" s="8">
        <f t="shared" si="51"/>
        <v>43123.861111113772</v>
      </c>
      <c r="B3294" s="8">
        <f t="shared" si="51"/>
        <v>43123.864583335991</v>
      </c>
      <c r="C3294" s="1" t="s">
        <v>8</v>
      </c>
      <c r="D3294" s="4">
        <v>0</v>
      </c>
      <c r="E3294" s="5">
        <v>0</v>
      </c>
      <c r="F3294" s="4">
        <v>0</v>
      </c>
      <c r="G3294" s="5">
        <v>0</v>
      </c>
    </row>
    <row r="3295" spans="1:7" x14ac:dyDescent="0.2">
      <c r="A3295" s="8">
        <f t="shared" si="51"/>
        <v>43123.868055558218</v>
      </c>
      <c r="B3295" s="8">
        <f t="shared" si="51"/>
        <v>43123.871527780437</v>
      </c>
      <c r="C3295" s="1" t="s">
        <v>8</v>
      </c>
      <c r="D3295" s="4">
        <v>0</v>
      </c>
      <c r="E3295" s="5">
        <v>0</v>
      </c>
      <c r="F3295" s="4">
        <v>0</v>
      </c>
      <c r="G3295" s="5">
        <v>0</v>
      </c>
    </row>
    <row r="3296" spans="1:7" x14ac:dyDescent="0.2">
      <c r="A3296" s="8">
        <f t="shared" si="51"/>
        <v>43123.875000002663</v>
      </c>
      <c r="B3296" s="8">
        <f t="shared" si="51"/>
        <v>43123.878472224882</v>
      </c>
      <c r="C3296" s="1" t="s">
        <v>8</v>
      </c>
      <c r="D3296" s="4">
        <v>0</v>
      </c>
      <c r="E3296" s="5">
        <v>0</v>
      </c>
      <c r="F3296" s="4">
        <v>0</v>
      </c>
      <c r="G3296" s="5">
        <v>0</v>
      </c>
    </row>
    <row r="3297" spans="1:7" x14ac:dyDescent="0.2">
      <c r="A3297" s="8">
        <f t="shared" si="51"/>
        <v>43123.881944447108</v>
      </c>
      <c r="B3297" s="8">
        <f t="shared" si="51"/>
        <v>43123.885416669327</v>
      </c>
      <c r="C3297" s="1" t="s">
        <v>8</v>
      </c>
      <c r="D3297" s="4">
        <v>0</v>
      </c>
      <c r="E3297" s="5">
        <v>0</v>
      </c>
      <c r="F3297" s="4">
        <v>0</v>
      </c>
      <c r="G3297" s="5">
        <v>0</v>
      </c>
    </row>
    <row r="3298" spans="1:7" x14ac:dyDescent="0.2">
      <c r="A3298" s="8">
        <f t="shared" si="51"/>
        <v>43123.888888891554</v>
      </c>
      <c r="B3298" s="8">
        <f t="shared" si="51"/>
        <v>43123.892361113772</v>
      </c>
      <c r="C3298" s="1" t="s">
        <v>8</v>
      </c>
      <c r="D3298" s="4">
        <v>0</v>
      </c>
      <c r="E3298" s="5">
        <v>0</v>
      </c>
      <c r="F3298" s="4">
        <v>0</v>
      </c>
      <c r="G3298" s="5">
        <v>0</v>
      </c>
    </row>
    <row r="3299" spans="1:7" x14ac:dyDescent="0.2">
      <c r="A3299" s="8">
        <f t="shared" si="51"/>
        <v>43123.895833335999</v>
      </c>
      <c r="B3299" s="8">
        <f t="shared" si="51"/>
        <v>43123.899305558218</v>
      </c>
      <c r="C3299" s="1" t="s">
        <v>8</v>
      </c>
      <c r="D3299" s="4">
        <v>0</v>
      </c>
      <c r="E3299" s="5">
        <v>0</v>
      </c>
      <c r="F3299" s="4">
        <v>0</v>
      </c>
      <c r="G3299" s="5">
        <v>0</v>
      </c>
    </row>
    <row r="3300" spans="1:7" x14ac:dyDescent="0.2">
      <c r="A3300" s="8">
        <f t="shared" si="51"/>
        <v>43123.902777780444</v>
      </c>
      <c r="B3300" s="8">
        <f t="shared" si="51"/>
        <v>43123.906250002663</v>
      </c>
      <c r="C3300" s="1" t="s">
        <v>8</v>
      </c>
      <c r="D3300" s="4">
        <v>0</v>
      </c>
      <c r="E3300" s="5">
        <v>0</v>
      </c>
      <c r="F3300" s="4">
        <v>0</v>
      </c>
      <c r="G3300" s="5">
        <v>0</v>
      </c>
    </row>
    <row r="3301" spans="1:7" x14ac:dyDescent="0.2">
      <c r="A3301" s="8">
        <f t="shared" si="51"/>
        <v>43123.909722224889</v>
      </c>
      <c r="B3301" s="8">
        <f t="shared" si="51"/>
        <v>43123.913194447108</v>
      </c>
      <c r="C3301" s="1" t="s">
        <v>8</v>
      </c>
      <c r="D3301" s="4">
        <v>0</v>
      </c>
      <c r="E3301" s="5">
        <v>0</v>
      </c>
      <c r="F3301" s="4">
        <v>0</v>
      </c>
      <c r="G3301" s="5">
        <v>0</v>
      </c>
    </row>
    <row r="3302" spans="1:7" x14ac:dyDescent="0.2">
      <c r="A3302" s="8">
        <f t="shared" si="51"/>
        <v>43123.916666669335</v>
      </c>
      <c r="B3302" s="8">
        <f t="shared" si="51"/>
        <v>43123.920138891554</v>
      </c>
      <c r="C3302" s="1" t="s">
        <v>8</v>
      </c>
      <c r="D3302" s="4">
        <v>0</v>
      </c>
      <c r="E3302" s="5">
        <v>0</v>
      </c>
      <c r="F3302" s="4">
        <v>0</v>
      </c>
      <c r="G3302" s="5">
        <v>0</v>
      </c>
    </row>
    <row r="3303" spans="1:7" x14ac:dyDescent="0.2">
      <c r="A3303" s="8">
        <f t="shared" si="51"/>
        <v>43123.92361111378</v>
      </c>
      <c r="B3303" s="8">
        <f t="shared" si="51"/>
        <v>43123.927083335999</v>
      </c>
      <c r="C3303" s="1" t="s">
        <v>8</v>
      </c>
      <c r="D3303" s="4">
        <v>0</v>
      </c>
      <c r="E3303" s="5">
        <v>0</v>
      </c>
      <c r="F3303" s="4">
        <v>0</v>
      </c>
      <c r="G3303" s="5">
        <v>0</v>
      </c>
    </row>
    <row r="3304" spans="1:7" x14ac:dyDescent="0.2">
      <c r="A3304" s="8">
        <f t="shared" si="51"/>
        <v>43123.930555558225</v>
      </c>
      <c r="B3304" s="8">
        <f t="shared" si="51"/>
        <v>43123.934027780444</v>
      </c>
      <c r="C3304" s="1" t="s">
        <v>8</v>
      </c>
      <c r="D3304" s="4">
        <v>0</v>
      </c>
      <c r="E3304" s="5">
        <v>0</v>
      </c>
      <c r="F3304" s="4">
        <v>0</v>
      </c>
      <c r="G3304" s="5">
        <v>0</v>
      </c>
    </row>
    <row r="3305" spans="1:7" x14ac:dyDescent="0.2">
      <c r="A3305" s="8">
        <f t="shared" si="51"/>
        <v>43123.93750000267</v>
      </c>
      <c r="B3305" s="8">
        <f t="shared" si="51"/>
        <v>43123.940972224889</v>
      </c>
      <c r="C3305" s="1" t="s">
        <v>8</v>
      </c>
      <c r="D3305" s="4">
        <v>0</v>
      </c>
      <c r="E3305" s="5">
        <v>0</v>
      </c>
      <c r="F3305" s="4">
        <v>0</v>
      </c>
      <c r="G3305" s="5">
        <v>0</v>
      </c>
    </row>
    <row r="3306" spans="1:7" x14ac:dyDescent="0.2">
      <c r="A3306" s="8">
        <f t="shared" si="51"/>
        <v>43123.944444447116</v>
      </c>
      <c r="B3306" s="8">
        <f t="shared" si="51"/>
        <v>43123.947916669335</v>
      </c>
      <c r="C3306" s="1" t="s">
        <v>8</v>
      </c>
      <c r="D3306" s="4">
        <v>0</v>
      </c>
      <c r="E3306" s="5">
        <v>0</v>
      </c>
      <c r="F3306" s="4">
        <v>0</v>
      </c>
      <c r="G3306" s="5">
        <v>0</v>
      </c>
    </row>
    <row r="3307" spans="1:7" x14ac:dyDescent="0.2">
      <c r="A3307" s="8">
        <f t="shared" si="51"/>
        <v>43123.951388891561</v>
      </c>
      <c r="B3307" s="8">
        <f t="shared" si="51"/>
        <v>43123.95486111378</v>
      </c>
      <c r="C3307" s="1" t="s">
        <v>8</v>
      </c>
      <c r="D3307" s="4">
        <v>0</v>
      </c>
      <c r="E3307" s="5">
        <v>0</v>
      </c>
      <c r="F3307" s="4">
        <v>0</v>
      </c>
      <c r="G3307" s="5">
        <v>0</v>
      </c>
    </row>
    <row r="3308" spans="1:7" x14ac:dyDescent="0.2">
      <c r="A3308" s="8">
        <f t="shared" si="51"/>
        <v>43123.958333336006</v>
      </c>
      <c r="B3308" s="8">
        <f t="shared" si="51"/>
        <v>43123.961805558225</v>
      </c>
      <c r="C3308" s="1" t="s">
        <v>8</v>
      </c>
      <c r="D3308" s="4">
        <v>0</v>
      </c>
      <c r="E3308" s="5">
        <v>0</v>
      </c>
      <c r="F3308" s="4">
        <v>0</v>
      </c>
      <c r="G3308" s="5">
        <v>0</v>
      </c>
    </row>
    <row r="3309" spans="1:7" x14ac:dyDescent="0.2">
      <c r="A3309" s="8">
        <f t="shared" si="51"/>
        <v>43123.965277780451</v>
      </c>
      <c r="B3309" s="8">
        <f t="shared" si="51"/>
        <v>43123.96875000267</v>
      </c>
      <c r="C3309" s="1" t="s">
        <v>8</v>
      </c>
      <c r="D3309" s="4">
        <v>0</v>
      </c>
      <c r="E3309" s="5">
        <v>0</v>
      </c>
      <c r="F3309" s="4">
        <v>0</v>
      </c>
      <c r="G3309" s="5">
        <v>0</v>
      </c>
    </row>
    <row r="3310" spans="1:7" x14ac:dyDescent="0.2">
      <c r="A3310" s="8">
        <f t="shared" si="51"/>
        <v>43123.972222224897</v>
      </c>
      <c r="B3310" s="8">
        <f t="shared" si="51"/>
        <v>43123.975694447116</v>
      </c>
      <c r="C3310" s="1" t="s">
        <v>8</v>
      </c>
      <c r="D3310" s="4">
        <v>0</v>
      </c>
      <c r="E3310" s="5">
        <v>0</v>
      </c>
      <c r="F3310" s="4">
        <v>0</v>
      </c>
      <c r="G3310" s="5">
        <v>0</v>
      </c>
    </row>
    <row r="3311" spans="1:7" x14ac:dyDescent="0.2">
      <c r="A3311" s="8">
        <f t="shared" si="51"/>
        <v>43123.979166669342</v>
      </c>
      <c r="B3311" s="8">
        <f t="shared" si="51"/>
        <v>43123.982638891561</v>
      </c>
      <c r="C3311" s="1" t="s">
        <v>8</v>
      </c>
      <c r="D3311" s="4">
        <v>0</v>
      </c>
      <c r="E3311" s="5">
        <v>0</v>
      </c>
      <c r="F3311" s="4">
        <v>0</v>
      </c>
      <c r="G3311" s="5">
        <v>0</v>
      </c>
    </row>
    <row r="3312" spans="1:7" x14ac:dyDescent="0.2">
      <c r="A3312" s="8">
        <f t="shared" si="51"/>
        <v>43123.986111113787</v>
      </c>
      <c r="B3312" s="8">
        <f t="shared" si="51"/>
        <v>43123.989583336006</v>
      </c>
      <c r="C3312" s="1" t="s">
        <v>8</v>
      </c>
      <c r="D3312" s="4">
        <v>0</v>
      </c>
      <c r="E3312" s="5">
        <v>0</v>
      </c>
      <c r="F3312" s="4">
        <v>0</v>
      </c>
      <c r="G3312" s="5">
        <v>0</v>
      </c>
    </row>
    <row r="3313" spans="1:7" x14ac:dyDescent="0.2">
      <c r="A3313" s="8">
        <f t="shared" si="51"/>
        <v>43123.993055558232</v>
      </c>
      <c r="B3313" s="8">
        <f t="shared" si="51"/>
        <v>43123.996527780451</v>
      </c>
      <c r="C3313" s="1" t="s">
        <v>8</v>
      </c>
      <c r="D3313" s="4">
        <v>0</v>
      </c>
      <c r="E3313" s="5">
        <v>0</v>
      </c>
      <c r="F3313" s="4">
        <v>0</v>
      </c>
      <c r="G3313" s="5">
        <v>0</v>
      </c>
    </row>
    <row r="3314" spans="1:7" x14ac:dyDescent="0.2">
      <c r="A3314" s="8">
        <f t="shared" si="51"/>
        <v>43124.000000002678</v>
      </c>
      <c r="B3314" s="8">
        <f t="shared" si="51"/>
        <v>43124.003472224897</v>
      </c>
      <c r="C3314" s="1" t="s">
        <v>8</v>
      </c>
      <c r="D3314" s="4">
        <v>0</v>
      </c>
      <c r="E3314" s="5">
        <v>0</v>
      </c>
      <c r="F3314" s="4">
        <v>0</v>
      </c>
      <c r="G3314" s="5">
        <v>0</v>
      </c>
    </row>
    <row r="3315" spans="1:7" x14ac:dyDescent="0.2">
      <c r="A3315" s="8">
        <f t="shared" si="51"/>
        <v>43124.006944447123</v>
      </c>
      <c r="B3315" s="8">
        <f t="shared" si="51"/>
        <v>43124.010416669342</v>
      </c>
      <c r="C3315" s="1" t="s">
        <v>8</v>
      </c>
      <c r="D3315" s="4">
        <v>0</v>
      </c>
      <c r="E3315" s="5">
        <v>0</v>
      </c>
      <c r="F3315" s="4">
        <v>0</v>
      </c>
      <c r="G3315" s="5">
        <v>0</v>
      </c>
    </row>
    <row r="3316" spans="1:7" x14ac:dyDescent="0.2">
      <c r="A3316" s="8">
        <f t="shared" si="51"/>
        <v>43124.013888891568</v>
      </c>
      <c r="B3316" s="8">
        <f t="shared" si="51"/>
        <v>43124.017361113787</v>
      </c>
      <c r="C3316" s="1" t="s">
        <v>8</v>
      </c>
      <c r="D3316" s="4">
        <v>0</v>
      </c>
      <c r="E3316" s="5">
        <v>0</v>
      </c>
      <c r="F3316" s="4">
        <v>0</v>
      </c>
      <c r="G3316" s="5">
        <v>0</v>
      </c>
    </row>
    <row r="3317" spans="1:7" x14ac:dyDescent="0.2">
      <c r="A3317" s="8">
        <f t="shared" si="51"/>
        <v>43124.020833336013</v>
      </c>
      <c r="B3317" s="8">
        <f t="shared" si="51"/>
        <v>43124.024305558232</v>
      </c>
      <c r="C3317" s="1" t="s">
        <v>8</v>
      </c>
      <c r="D3317" s="4">
        <v>0</v>
      </c>
      <c r="E3317" s="5">
        <v>0</v>
      </c>
      <c r="F3317" s="4">
        <v>0</v>
      </c>
      <c r="G3317" s="5">
        <v>0</v>
      </c>
    </row>
    <row r="3318" spans="1:7" x14ac:dyDescent="0.2">
      <c r="A3318" s="8">
        <f t="shared" si="51"/>
        <v>43124.027777780459</v>
      </c>
      <c r="B3318" s="8">
        <f t="shared" si="51"/>
        <v>43124.031250002678</v>
      </c>
      <c r="C3318" s="1" t="s">
        <v>8</v>
      </c>
      <c r="D3318" s="4">
        <v>0</v>
      </c>
      <c r="E3318" s="5">
        <v>0</v>
      </c>
      <c r="F3318" s="4">
        <v>0</v>
      </c>
      <c r="G3318" s="5">
        <v>0</v>
      </c>
    </row>
    <row r="3319" spans="1:7" x14ac:dyDescent="0.2">
      <c r="A3319" s="8">
        <f t="shared" si="51"/>
        <v>43124.034722224904</v>
      </c>
      <c r="B3319" s="8">
        <f t="shared" si="51"/>
        <v>43124.038194447123</v>
      </c>
      <c r="C3319" s="1" t="s">
        <v>8</v>
      </c>
      <c r="D3319" s="4">
        <v>0</v>
      </c>
      <c r="E3319" s="5">
        <v>0</v>
      </c>
      <c r="F3319" s="4">
        <v>0</v>
      </c>
      <c r="G3319" s="5">
        <v>0</v>
      </c>
    </row>
    <row r="3320" spans="1:7" x14ac:dyDescent="0.2">
      <c r="A3320" s="8">
        <f t="shared" si="51"/>
        <v>43124.041666669349</v>
      </c>
      <c r="B3320" s="8">
        <f t="shared" si="51"/>
        <v>43124.045138891568</v>
      </c>
      <c r="C3320" s="1" t="s">
        <v>8</v>
      </c>
      <c r="D3320" s="4">
        <v>0</v>
      </c>
      <c r="E3320" s="5">
        <v>0</v>
      </c>
      <c r="F3320" s="4">
        <v>0</v>
      </c>
      <c r="G3320" s="5">
        <v>0</v>
      </c>
    </row>
    <row r="3321" spans="1:7" x14ac:dyDescent="0.2">
      <c r="A3321" s="8">
        <f t="shared" si="51"/>
        <v>43124.048611113794</v>
      </c>
      <c r="B3321" s="8">
        <f t="shared" si="51"/>
        <v>43124.052083336013</v>
      </c>
      <c r="C3321" s="1" t="s">
        <v>8</v>
      </c>
      <c r="D3321" s="4">
        <v>0</v>
      </c>
      <c r="E3321" s="5">
        <v>0</v>
      </c>
      <c r="F3321" s="4">
        <v>0</v>
      </c>
      <c r="G3321" s="5">
        <v>0</v>
      </c>
    </row>
    <row r="3322" spans="1:7" x14ac:dyDescent="0.2">
      <c r="A3322" s="8">
        <f t="shared" si="51"/>
        <v>43124.05555555824</v>
      </c>
      <c r="B3322" s="8">
        <f t="shared" si="51"/>
        <v>43124.059027780459</v>
      </c>
      <c r="C3322" s="1" t="s">
        <v>8</v>
      </c>
      <c r="D3322" s="4">
        <v>0</v>
      </c>
      <c r="E3322" s="5">
        <v>0</v>
      </c>
      <c r="F3322" s="4">
        <v>0</v>
      </c>
      <c r="G3322" s="5">
        <v>0</v>
      </c>
    </row>
    <row r="3323" spans="1:7" x14ac:dyDescent="0.2">
      <c r="A3323" s="8">
        <f t="shared" si="51"/>
        <v>43124.062500002685</v>
      </c>
      <c r="B3323" s="8">
        <f t="shared" si="51"/>
        <v>43124.065972224904</v>
      </c>
      <c r="C3323" s="1" t="s">
        <v>8</v>
      </c>
      <c r="D3323" s="4">
        <v>0</v>
      </c>
      <c r="E3323" s="5">
        <v>0</v>
      </c>
      <c r="F3323" s="4">
        <v>0</v>
      </c>
      <c r="G3323" s="5">
        <v>0</v>
      </c>
    </row>
    <row r="3324" spans="1:7" x14ac:dyDescent="0.2">
      <c r="A3324" s="8">
        <f t="shared" si="51"/>
        <v>43124.06944444713</v>
      </c>
      <c r="B3324" s="8">
        <f t="shared" si="51"/>
        <v>43124.072916669349</v>
      </c>
      <c r="C3324" s="1" t="s">
        <v>8</v>
      </c>
      <c r="D3324" s="4">
        <v>0</v>
      </c>
      <c r="E3324" s="5">
        <v>0</v>
      </c>
      <c r="F3324" s="4">
        <v>0</v>
      </c>
      <c r="G3324" s="5">
        <v>0</v>
      </c>
    </row>
    <row r="3325" spans="1:7" x14ac:dyDescent="0.2">
      <c r="A3325" s="8">
        <f t="shared" si="51"/>
        <v>43124.076388891575</v>
      </c>
      <c r="B3325" s="8">
        <f t="shared" si="51"/>
        <v>43124.079861113794</v>
      </c>
      <c r="C3325" s="1" t="s">
        <v>8</v>
      </c>
      <c r="D3325" s="4">
        <v>0</v>
      </c>
      <c r="E3325" s="5">
        <v>0</v>
      </c>
      <c r="F3325" s="4">
        <v>0</v>
      </c>
      <c r="G3325" s="5">
        <v>0</v>
      </c>
    </row>
    <row r="3326" spans="1:7" x14ac:dyDescent="0.2">
      <c r="A3326" s="8">
        <f t="shared" si="51"/>
        <v>43124.083333336021</v>
      </c>
      <c r="B3326" s="8">
        <f t="shared" si="51"/>
        <v>43124.08680555824</v>
      </c>
      <c r="C3326" s="1" t="s">
        <v>8</v>
      </c>
      <c r="D3326" s="4">
        <v>0</v>
      </c>
      <c r="E3326" s="5">
        <v>0</v>
      </c>
      <c r="F3326" s="4">
        <v>0</v>
      </c>
      <c r="G3326" s="5">
        <v>0</v>
      </c>
    </row>
    <row r="3327" spans="1:7" x14ac:dyDescent="0.2">
      <c r="A3327" s="8">
        <f t="shared" si="51"/>
        <v>43124.090277780466</v>
      </c>
      <c r="B3327" s="8">
        <f t="shared" si="51"/>
        <v>43124.093750002685</v>
      </c>
      <c r="C3327" s="1" t="s">
        <v>8</v>
      </c>
      <c r="D3327" s="4">
        <v>0</v>
      </c>
      <c r="E3327" s="5">
        <v>0</v>
      </c>
      <c r="F3327" s="4">
        <v>0</v>
      </c>
      <c r="G3327" s="5">
        <v>0</v>
      </c>
    </row>
    <row r="3328" spans="1:7" x14ac:dyDescent="0.2">
      <c r="A3328" s="8">
        <f t="shared" ref="A3328:B3391" si="52">A3327+TIME(0,10,0)</f>
        <v>43124.097222224911</v>
      </c>
      <c r="B3328" s="8">
        <f t="shared" si="52"/>
        <v>43124.10069444713</v>
      </c>
      <c r="C3328" s="1" t="s">
        <v>8</v>
      </c>
      <c r="D3328" s="4">
        <v>0</v>
      </c>
      <c r="E3328" s="5">
        <v>0</v>
      </c>
      <c r="F3328" s="4">
        <v>0</v>
      </c>
      <c r="G3328" s="5">
        <v>0</v>
      </c>
    </row>
    <row r="3329" spans="1:7" x14ac:dyDescent="0.2">
      <c r="A3329" s="8">
        <f t="shared" si="52"/>
        <v>43124.104166669356</v>
      </c>
      <c r="B3329" s="8">
        <f t="shared" si="52"/>
        <v>43124.107638891575</v>
      </c>
      <c r="C3329" s="1" t="s">
        <v>8</v>
      </c>
      <c r="D3329" s="4">
        <v>0</v>
      </c>
      <c r="E3329" s="5">
        <v>0</v>
      </c>
      <c r="F3329" s="4">
        <v>0</v>
      </c>
      <c r="G3329" s="5">
        <v>0</v>
      </c>
    </row>
    <row r="3330" spans="1:7" x14ac:dyDescent="0.2">
      <c r="A3330" s="8">
        <f t="shared" si="52"/>
        <v>43124.111111113802</v>
      </c>
      <c r="B3330" s="8">
        <f t="shared" si="52"/>
        <v>43124.114583336021</v>
      </c>
      <c r="C3330" s="1" t="s">
        <v>8</v>
      </c>
      <c r="D3330" s="4">
        <v>0</v>
      </c>
      <c r="E3330" s="5">
        <v>0</v>
      </c>
      <c r="F3330" s="4">
        <v>0</v>
      </c>
      <c r="G3330" s="5">
        <v>0</v>
      </c>
    </row>
    <row r="3331" spans="1:7" x14ac:dyDescent="0.2">
      <c r="A3331" s="8">
        <f t="shared" si="52"/>
        <v>43124.118055558247</v>
      </c>
      <c r="B3331" s="8">
        <f t="shared" si="52"/>
        <v>43124.121527780466</v>
      </c>
      <c r="C3331" s="1" t="s">
        <v>8</v>
      </c>
      <c r="D3331" s="4">
        <v>0</v>
      </c>
      <c r="E3331" s="5">
        <v>0</v>
      </c>
      <c r="F3331" s="4">
        <v>0</v>
      </c>
      <c r="G3331" s="5">
        <v>0</v>
      </c>
    </row>
    <row r="3332" spans="1:7" x14ac:dyDescent="0.2">
      <c r="A3332" s="8">
        <f t="shared" si="52"/>
        <v>43124.125000002692</v>
      </c>
      <c r="B3332" s="8">
        <f t="shared" si="52"/>
        <v>43124.128472224911</v>
      </c>
      <c r="C3332" s="1" t="s">
        <v>8</v>
      </c>
      <c r="D3332" s="4">
        <v>0</v>
      </c>
      <c r="E3332" s="5">
        <v>0</v>
      </c>
      <c r="F3332" s="4">
        <v>0</v>
      </c>
      <c r="G3332" s="5">
        <v>0</v>
      </c>
    </row>
    <row r="3333" spans="1:7" x14ac:dyDescent="0.2">
      <c r="A3333" s="8">
        <f t="shared" si="52"/>
        <v>43124.131944447137</v>
      </c>
      <c r="B3333" s="8">
        <f t="shared" si="52"/>
        <v>43124.135416669356</v>
      </c>
      <c r="C3333" s="1" t="s">
        <v>8</v>
      </c>
      <c r="D3333" s="4">
        <v>0</v>
      </c>
      <c r="E3333" s="5">
        <v>0</v>
      </c>
      <c r="F3333" s="4">
        <v>0</v>
      </c>
      <c r="G3333" s="5">
        <v>0</v>
      </c>
    </row>
    <row r="3334" spans="1:7" x14ac:dyDescent="0.2">
      <c r="A3334" s="8">
        <f t="shared" si="52"/>
        <v>43124.138888891583</v>
      </c>
      <c r="B3334" s="8">
        <f t="shared" si="52"/>
        <v>43124.142361113802</v>
      </c>
      <c r="C3334" s="1" t="s">
        <v>8</v>
      </c>
      <c r="D3334" s="4">
        <v>0</v>
      </c>
      <c r="E3334" s="5">
        <v>0</v>
      </c>
      <c r="F3334" s="4">
        <v>0</v>
      </c>
      <c r="G3334" s="5">
        <v>0</v>
      </c>
    </row>
    <row r="3335" spans="1:7" x14ac:dyDescent="0.2">
      <c r="A3335" s="8">
        <f t="shared" si="52"/>
        <v>43124.145833336028</v>
      </c>
      <c r="B3335" s="8">
        <f t="shared" si="52"/>
        <v>43124.149305558247</v>
      </c>
      <c r="C3335" s="1" t="s">
        <v>8</v>
      </c>
      <c r="D3335" s="4">
        <v>0</v>
      </c>
      <c r="E3335" s="5">
        <v>0</v>
      </c>
      <c r="F3335" s="4">
        <v>0</v>
      </c>
      <c r="G3335" s="5">
        <v>30</v>
      </c>
    </row>
    <row r="3336" spans="1:7" x14ac:dyDescent="0.2">
      <c r="A3336" s="8">
        <f t="shared" si="52"/>
        <v>43124.152777780473</v>
      </c>
      <c r="B3336" s="8">
        <f t="shared" si="52"/>
        <v>43124.156250002692</v>
      </c>
      <c r="C3336" s="1" t="s">
        <v>8</v>
      </c>
      <c r="D3336" s="4">
        <v>0</v>
      </c>
      <c r="E3336" s="5">
        <v>0</v>
      </c>
      <c r="F3336" s="4">
        <v>0</v>
      </c>
      <c r="G3336" s="5">
        <v>30</v>
      </c>
    </row>
    <row r="3337" spans="1:7" x14ac:dyDescent="0.2">
      <c r="A3337" s="8">
        <f t="shared" si="52"/>
        <v>43124.159722224918</v>
      </c>
      <c r="B3337" s="8">
        <f t="shared" si="52"/>
        <v>43124.163194447137</v>
      </c>
      <c r="C3337" s="1" t="s">
        <v>8</v>
      </c>
      <c r="D3337" s="4">
        <v>0</v>
      </c>
      <c r="E3337" s="5">
        <v>0</v>
      </c>
      <c r="F3337" s="4">
        <v>0</v>
      </c>
      <c r="G3337" s="5">
        <v>30</v>
      </c>
    </row>
    <row r="3338" spans="1:7" x14ac:dyDescent="0.2">
      <c r="A3338" s="8">
        <f t="shared" si="52"/>
        <v>43124.166666669364</v>
      </c>
      <c r="B3338" s="8">
        <f t="shared" si="52"/>
        <v>43124.170138891583</v>
      </c>
      <c r="C3338" s="1" t="s">
        <v>8</v>
      </c>
      <c r="D3338" s="4">
        <v>0</v>
      </c>
      <c r="E3338" s="5">
        <v>0</v>
      </c>
      <c r="F3338" s="4">
        <v>0</v>
      </c>
      <c r="G3338" s="5">
        <v>30</v>
      </c>
    </row>
    <row r="3339" spans="1:7" x14ac:dyDescent="0.2">
      <c r="A3339" s="8">
        <f t="shared" si="52"/>
        <v>43124.173611113809</v>
      </c>
      <c r="B3339" s="8">
        <f t="shared" si="52"/>
        <v>43124.177083336028</v>
      </c>
      <c r="C3339" s="1" t="s">
        <v>8</v>
      </c>
      <c r="D3339" s="4">
        <v>0</v>
      </c>
      <c r="E3339" s="5">
        <v>0</v>
      </c>
      <c r="F3339" s="4">
        <v>0</v>
      </c>
      <c r="G3339" s="5">
        <v>0</v>
      </c>
    </row>
    <row r="3340" spans="1:7" x14ac:dyDescent="0.2">
      <c r="A3340" s="8">
        <f t="shared" si="52"/>
        <v>43124.180555558254</v>
      </c>
      <c r="B3340" s="8">
        <f t="shared" si="52"/>
        <v>43124.184027780473</v>
      </c>
      <c r="C3340" s="1" t="s">
        <v>8</v>
      </c>
      <c r="D3340" s="4">
        <v>0</v>
      </c>
      <c r="E3340" s="5">
        <v>0</v>
      </c>
      <c r="F3340" s="4">
        <v>0</v>
      </c>
      <c r="G3340" s="5">
        <v>0</v>
      </c>
    </row>
    <row r="3341" spans="1:7" x14ac:dyDescent="0.2">
      <c r="A3341" s="8">
        <f t="shared" si="52"/>
        <v>43124.187500002699</v>
      </c>
      <c r="B3341" s="8">
        <f t="shared" si="52"/>
        <v>43124.190972224918</v>
      </c>
      <c r="C3341" s="1" t="s">
        <v>8</v>
      </c>
      <c r="D3341" s="4">
        <v>0</v>
      </c>
      <c r="E3341" s="5">
        <v>0</v>
      </c>
      <c r="F3341" s="4">
        <v>0</v>
      </c>
      <c r="G3341" s="5">
        <v>0</v>
      </c>
    </row>
    <row r="3342" spans="1:7" x14ac:dyDescent="0.2">
      <c r="A3342" s="8">
        <f t="shared" si="52"/>
        <v>43124.194444447145</v>
      </c>
      <c r="B3342" s="8">
        <f t="shared" si="52"/>
        <v>43124.197916669364</v>
      </c>
      <c r="C3342" s="1" t="s">
        <v>8</v>
      </c>
      <c r="D3342" s="4">
        <v>0</v>
      </c>
      <c r="E3342" s="5">
        <v>0</v>
      </c>
      <c r="F3342" s="4">
        <v>0</v>
      </c>
      <c r="G3342" s="5">
        <v>0</v>
      </c>
    </row>
    <row r="3343" spans="1:7" x14ac:dyDescent="0.2">
      <c r="A3343" s="8">
        <f t="shared" si="52"/>
        <v>43124.20138889159</v>
      </c>
      <c r="B3343" s="8">
        <f t="shared" si="52"/>
        <v>43124.204861113809</v>
      </c>
      <c r="C3343" s="1" t="s">
        <v>8</v>
      </c>
      <c r="D3343" s="4">
        <v>0</v>
      </c>
      <c r="E3343" s="5">
        <v>0</v>
      </c>
      <c r="F3343" s="4">
        <v>0</v>
      </c>
      <c r="G3343" s="5">
        <v>0</v>
      </c>
    </row>
    <row r="3344" spans="1:7" x14ac:dyDescent="0.2">
      <c r="A3344" s="8">
        <f t="shared" si="52"/>
        <v>43124.208333336035</v>
      </c>
      <c r="B3344" s="8">
        <f t="shared" si="52"/>
        <v>43124.211805558254</v>
      </c>
      <c r="C3344" s="1" t="s">
        <v>8</v>
      </c>
      <c r="D3344" s="4">
        <v>0</v>
      </c>
      <c r="E3344" s="5">
        <v>0</v>
      </c>
      <c r="F3344" s="4">
        <v>0</v>
      </c>
      <c r="G3344" s="5">
        <v>0</v>
      </c>
    </row>
    <row r="3345" spans="1:7" x14ac:dyDescent="0.2">
      <c r="A3345" s="8">
        <f t="shared" si="52"/>
        <v>43124.21527778048</v>
      </c>
      <c r="B3345" s="8">
        <f t="shared" si="52"/>
        <v>43124.218750002699</v>
      </c>
      <c r="C3345" s="1" t="s">
        <v>8</v>
      </c>
      <c r="D3345" s="4">
        <v>0</v>
      </c>
      <c r="E3345" s="5">
        <v>0</v>
      </c>
      <c r="F3345" s="4">
        <v>0</v>
      </c>
      <c r="G3345" s="5">
        <v>0</v>
      </c>
    </row>
    <row r="3346" spans="1:7" x14ac:dyDescent="0.2">
      <c r="A3346" s="8">
        <f t="shared" si="52"/>
        <v>43124.222222224926</v>
      </c>
      <c r="B3346" s="8">
        <f t="shared" si="52"/>
        <v>43124.225694447145</v>
      </c>
      <c r="C3346" s="1" t="s">
        <v>8</v>
      </c>
      <c r="D3346" s="4">
        <v>0</v>
      </c>
      <c r="E3346" s="5">
        <v>0</v>
      </c>
      <c r="F3346" s="4">
        <v>0</v>
      </c>
      <c r="G3346" s="5">
        <v>0</v>
      </c>
    </row>
    <row r="3347" spans="1:7" x14ac:dyDescent="0.2">
      <c r="A3347" s="8">
        <f t="shared" si="52"/>
        <v>43124.229166669371</v>
      </c>
      <c r="B3347" s="8">
        <f t="shared" si="52"/>
        <v>43124.23263889159</v>
      </c>
      <c r="C3347" s="1" t="s">
        <v>8</v>
      </c>
      <c r="D3347" s="4">
        <v>0</v>
      </c>
      <c r="E3347" s="5">
        <v>0</v>
      </c>
      <c r="F3347" s="4">
        <v>0</v>
      </c>
      <c r="G3347" s="5">
        <v>0</v>
      </c>
    </row>
    <row r="3348" spans="1:7" x14ac:dyDescent="0.2">
      <c r="A3348" s="8">
        <f t="shared" si="52"/>
        <v>43124.236111113816</v>
      </c>
      <c r="B3348" s="8">
        <f t="shared" si="52"/>
        <v>43124.239583336035</v>
      </c>
      <c r="C3348" s="1" t="s">
        <v>8</v>
      </c>
      <c r="D3348" s="4">
        <v>0</v>
      </c>
      <c r="E3348" s="5">
        <v>0</v>
      </c>
      <c r="F3348" s="4">
        <v>0</v>
      </c>
      <c r="G3348" s="5">
        <v>0</v>
      </c>
    </row>
    <row r="3349" spans="1:7" x14ac:dyDescent="0.2">
      <c r="A3349" s="8">
        <f t="shared" si="52"/>
        <v>43124.243055558261</v>
      </c>
      <c r="B3349" s="8">
        <f t="shared" si="52"/>
        <v>43124.24652778048</v>
      </c>
      <c r="C3349" s="1" t="s">
        <v>8</v>
      </c>
      <c r="D3349" s="4">
        <v>0</v>
      </c>
      <c r="E3349" s="5">
        <v>0</v>
      </c>
      <c r="F3349" s="4">
        <v>0</v>
      </c>
      <c r="G3349" s="5">
        <v>0</v>
      </c>
    </row>
    <row r="3350" spans="1:7" x14ac:dyDescent="0.2">
      <c r="A3350" s="8">
        <f t="shared" si="52"/>
        <v>43124.250000002707</v>
      </c>
      <c r="B3350" s="8">
        <f t="shared" si="52"/>
        <v>43124.253472224926</v>
      </c>
      <c r="C3350" s="1" t="s">
        <v>8</v>
      </c>
      <c r="D3350" s="4">
        <v>0</v>
      </c>
      <c r="E3350" s="5">
        <v>0</v>
      </c>
      <c r="F3350" s="4">
        <v>0</v>
      </c>
      <c r="G3350" s="5">
        <v>0</v>
      </c>
    </row>
    <row r="3351" spans="1:7" x14ac:dyDescent="0.2">
      <c r="A3351" s="8">
        <f t="shared" si="52"/>
        <v>43124.256944447152</v>
      </c>
      <c r="B3351" s="8">
        <f t="shared" si="52"/>
        <v>43124.260416669371</v>
      </c>
      <c r="C3351" s="1" t="s">
        <v>8</v>
      </c>
      <c r="D3351" s="4">
        <v>0</v>
      </c>
      <c r="E3351" s="5">
        <v>0</v>
      </c>
      <c r="F3351" s="4">
        <v>0</v>
      </c>
      <c r="G3351" s="5">
        <v>0</v>
      </c>
    </row>
    <row r="3352" spans="1:7" x14ac:dyDescent="0.2">
      <c r="A3352" s="8">
        <f t="shared" si="52"/>
        <v>43124.263888891597</v>
      </c>
      <c r="B3352" s="8">
        <f t="shared" si="52"/>
        <v>43124.267361113816</v>
      </c>
      <c r="C3352" s="1" t="s">
        <v>8</v>
      </c>
      <c r="D3352" s="4">
        <v>0</v>
      </c>
      <c r="E3352" s="5">
        <v>0</v>
      </c>
      <c r="F3352" s="4">
        <v>0</v>
      </c>
      <c r="G3352" s="5">
        <v>0</v>
      </c>
    </row>
    <row r="3353" spans="1:7" x14ac:dyDescent="0.2">
      <c r="A3353" s="8">
        <f t="shared" si="52"/>
        <v>43124.270833336042</v>
      </c>
      <c r="B3353" s="8">
        <f t="shared" si="52"/>
        <v>43124.274305558261</v>
      </c>
      <c r="C3353" s="1" t="s">
        <v>8</v>
      </c>
      <c r="D3353" s="4">
        <v>0</v>
      </c>
      <c r="E3353" s="5">
        <v>0</v>
      </c>
      <c r="F3353" s="4">
        <v>0</v>
      </c>
      <c r="G3353" s="5">
        <v>0</v>
      </c>
    </row>
    <row r="3354" spans="1:7" x14ac:dyDescent="0.2">
      <c r="A3354" s="8">
        <f t="shared" si="52"/>
        <v>43124.277777780488</v>
      </c>
      <c r="B3354" s="8">
        <f t="shared" si="52"/>
        <v>43124.281250002707</v>
      </c>
      <c r="C3354" s="1" t="s">
        <v>8</v>
      </c>
      <c r="D3354" s="4">
        <v>0</v>
      </c>
      <c r="E3354" s="5">
        <v>0</v>
      </c>
      <c r="F3354" s="4">
        <v>0</v>
      </c>
      <c r="G3354" s="5">
        <v>0</v>
      </c>
    </row>
    <row r="3355" spans="1:7" x14ac:dyDescent="0.2">
      <c r="A3355" s="8">
        <f t="shared" si="52"/>
        <v>43124.284722224933</v>
      </c>
      <c r="B3355" s="8">
        <f t="shared" si="52"/>
        <v>43124.288194447152</v>
      </c>
      <c r="C3355" s="1" t="s">
        <v>8</v>
      </c>
      <c r="D3355" s="4">
        <v>0</v>
      </c>
      <c r="E3355" s="5">
        <v>0</v>
      </c>
      <c r="F3355" s="4">
        <v>0</v>
      </c>
      <c r="G3355" s="5">
        <v>0</v>
      </c>
    </row>
    <row r="3356" spans="1:7" x14ac:dyDescent="0.2">
      <c r="A3356" s="8">
        <f t="shared" si="52"/>
        <v>43124.291666669378</v>
      </c>
      <c r="B3356" s="8">
        <f t="shared" si="52"/>
        <v>43124.295138891597</v>
      </c>
      <c r="C3356" s="1" t="s">
        <v>8</v>
      </c>
      <c r="D3356" s="4">
        <v>0</v>
      </c>
      <c r="E3356" s="5">
        <v>0</v>
      </c>
      <c r="F3356" s="4">
        <v>0</v>
      </c>
      <c r="G3356" s="5">
        <v>0</v>
      </c>
    </row>
    <row r="3357" spans="1:7" x14ac:dyDescent="0.2">
      <c r="A3357" s="8">
        <f t="shared" si="52"/>
        <v>43124.298611113823</v>
      </c>
      <c r="B3357" s="8">
        <f t="shared" si="52"/>
        <v>43124.302083336042</v>
      </c>
      <c r="C3357" s="1" t="s">
        <v>8</v>
      </c>
      <c r="D3357" s="4">
        <v>0</v>
      </c>
      <c r="E3357" s="5">
        <v>0</v>
      </c>
      <c r="F3357" s="4">
        <v>0</v>
      </c>
      <c r="G3357" s="5">
        <v>0</v>
      </c>
    </row>
    <row r="3358" spans="1:7" x14ac:dyDescent="0.2">
      <c r="A3358" s="8">
        <f t="shared" si="52"/>
        <v>43124.305555558269</v>
      </c>
      <c r="B3358" s="8">
        <f t="shared" si="52"/>
        <v>43124.309027780488</v>
      </c>
      <c r="C3358" s="1" t="s">
        <v>8</v>
      </c>
      <c r="D3358" s="4">
        <v>0</v>
      </c>
      <c r="E3358" s="5">
        <v>0</v>
      </c>
      <c r="F3358" s="4">
        <v>0</v>
      </c>
      <c r="G3358" s="5">
        <v>0</v>
      </c>
    </row>
    <row r="3359" spans="1:7" x14ac:dyDescent="0.2">
      <c r="A3359" s="8">
        <f t="shared" si="52"/>
        <v>43124.312500002714</v>
      </c>
      <c r="B3359" s="8">
        <f t="shared" si="52"/>
        <v>43124.315972224933</v>
      </c>
      <c r="C3359" s="1" t="s">
        <v>8</v>
      </c>
      <c r="D3359" s="4">
        <v>0</v>
      </c>
      <c r="E3359" s="5">
        <v>0</v>
      </c>
      <c r="F3359" s="4">
        <v>0</v>
      </c>
      <c r="G3359" s="5">
        <v>0</v>
      </c>
    </row>
    <row r="3360" spans="1:7" x14ac:dyDescent="0.2">
      <c r="A3360" s="8">
        <f t="shared" si="52"/>
        <v>43124.319444447159</v>
      </c>
      <c r="B3360" s="8">
        <f t="shared" si="52"/>
        <v>43124.322916669378</v>
      </c>
      <c r="C3360" s="1" t="s">
        <v>8</v>
      </c>
      <c r="D3360" s="4">
        <v>0</v>
      </c>
      <c r="E3360" s="5">
        <v>0</v>
      </c>
      <c r="F3360" s="4">
        <v>0</v>
      </c>
      <c r="G3360" s="5">
        <v>0</v>
      </c>
    </row>
    <row r="3361" spans="1:7" x14ac:dyDescent="0.2">
      <c r="A3361" s="8">
        <f t="shared" si="52"/>
        <v>43124.326388891604</v>
      </c>
      <c r="B3361" s="8">
        <f t="shared" si="52"/>
        <v>43124.329861113823</v>
      </c>
      <c r="C3361" s="1" t="s">
        <v>8</v>
      </c>
      <c r="D3361" s="4">
        <v>0</v>
      </c>
      <c r="E3361" s="5">
        <v>0</v>
      </c>
      <c r="F3361" s="4">
        <v>0</v>
      </c>
      <c r="G3361" s="5">
        <v>0</v>
      </c>
    </row>
    <row r="3362" spans="1:7" x14ac:dyDescent="0.2">
      <c r="A3362" s="8">
        <f t="shared" si="52"/>
        <v>43124.33333333605</v>
      </c>
      <c r="B3362" s="8">
        <f t="shared" si="52"/>
        <v>43124.336805558269</v>
      </c>
      <c r="C3362" s="1" t="s">
        <v>8</v>
      </c>
      <c r="D3362" s="4">
        <v>0</v>
      </c>
      <c r="E3362" s="5">
        <v>0</v>
      </c>
      <c r="F3362" s="4">
        <v>0</v>
      </c>
      <c r="G3362" s="5">
        <v>0</v>
      </c>
    </row>
    <row r="3363" spans="1:7" x14ac:dyDescent="0.2">
      <c r="A3363" s="8">
        <f t="shared" si="52"/>
        <v>43124.340277780495</v>
      </c>
      <c r="B3363" s="8">
        <f t="shared" si="52"/>
        <v>43124.343750002714</v>
      </c>
      <c r="C3363" s="1" t="s">
        <v>8</v>
      </c>
      <c r="D3363" s="4">
        <v>0</v>
      </c>
      <c r="E3363" s="5">
        <v>0</v>
      </c>
      <c r="F3363" s="4">
        <v>0</v>
      </c>
      <c r="G3363" s="5">
        <v>0</v>
      </c>
    </row>
    <row r="3364" spans="1:7" x14ac:dyDescent="0.2">
      <c r="A3364" s="8">
        <f t="shared" si="52"/>
        <v>43124.34722222494</v>
      </c>
      <c r="B3364" s="8">
        <f t="shared" si="52"/>
        <v>43124.350694447159</v>
      </c>
      <c r="C3364" s="1" t="s">
        <v>8</v>
      </c>
      <c r="D3364" s="4">
        <v>0</v>
      </c>
      <c r="E3364" s="5">
        <v>0</v>
      </c>
      <c r="F3364" s="4">
        <v>0</v>
      </c>
      <c r="G3364" s="5">
        <v>0</v>
      </c>
    </row>
    <row r="3365" spans="1:7" x14ac:dyDescent="0.2">
      <c r="A3365" s="8">
        <f t="shared" si="52"/>
        <v>43124.354166669385</v>
      </c>
      <c r="B3365" s="8">
        <f t="shared" si="52"/>
        <v>43124.357638891604</v>
      </c>
      <c r="C3365" s="1" t="s">
        <v>8</v>
      </c>
      <c r="D3365" s="4">
        <v>0</v>
      </c>
      <c r="E3365" s="5">
        <v>0</v>
      </c>
      <c r="F3365" s="4">
        <v>0</v>
      </c>
      <c r="G3365" s="5">
        <v>0</v>
      </c>
    </row>
    <row r="3366" spans="1:7" x14ac:dyDescent="0.2">
      <c r="A3366" s="8">
        <f t="shared" si="52"/>
        <v>43124.361111113831</v>
      </c>
      <c r="B3366" s="8">
        <f t="shared" si="52"/>
        <v>43124.36458333605</v>
      </c>
      <c r="C3366" s="1" t="s">
        <v>8</v>
      </c>
      <c r="D3366" s="4">
        <v>0</v>
      </c>
      <c r="E3366" s="5">
        <v>0</v>
      </c>
      <c r="F3366" s="4">
        <v>0</v>
      </c>
      <c r="G3366" s="5">
        <v>0</v>
      </c>
    </row>
    <row r="3367" spans="1:7" x14ac:dyDescent="0.2">
      <c r="A3367" s="8">
        <f t="shared" si="52"/>
        <v>43124.368055558276</v>
      </c>
      <c r="B3367" s="8">
        <f t="shared" si="52"/>
        <v>43124.371527780495</v>
      </c>
      <c r="C3367" s="1" t="s">
        <v>8</v>
      </c>
      <c r="D3367" s="4">
        <v>0</v>
      </c>
      <c r="E3367" s="5">
        <v>0</v>
      </c>
      <c r="F3367" s="4">
        <v>0</v>
      </c>
      <c r="G3367" s="5">
        <v>0</v>
      </c>
    </row>
    <row r="3368" spans="1:7" x14ac:dyDescent="0.2">
      <c r="A3368" s="8">
        <f t="shared" si="52"/>
        <v>43124.375000002721</v>
      </c>
      <c r="B3368" s="8">
        <f t="shared" si="52"/>
        <v>43124.37847222494</v>
      </c>
      <c r="C3368" s="1" t="s">
        <v>8</v>
      </c>
      <c r="D3368" s="4">
        <v>0</v>
      </c>
      <c r="E3368" s="5">
        <v>0</v>
      </c>
      <c r="F3368" s="4">
        <v>0</v>
      </c>
      <c r="G3368" s="5">
        <v>0</v>
      </c>
    </row>
    <row r="3369" spans="1:7" x14ac:dyDescent="0.2">
      <c r="A3369" s="8">
        <f t="shared" si="52"/>
        <v>43124.381944447166</v>
      </c>
      <c r="B3369" s="8">
        <f t="shared" si="52"/>
        <v>43124.385416669385</v>
      </c>
      <c r="C3369" s="1" t="s">
        <v>8</v>
      </c>
      <c r="D3369" s="4">
        <v>0</v>
      </c>
      <c r="E3369" s="5">
        <v>0</v>
      </c>
      <c r="F3369" s="4">
        <v>0</v>
      </c>
      <c r="G3369" s="5">
        <v>0</v>
      </c>
    </row>
    <row r="3370" spans="1:7" x14ac:dyDescent="0.2">
      <c r="A3370" s="8">
        <f t="shared" si="52"/>
        <v>43124.388888891612</v>
      </c>
      <c r="B3370" s="8">
        <f t="shared" si="52"/>
        <v>43124.392361113831</v>
      </c>
      <c r="C3370" s="1" t="s">
        <v>8</v>
      </c>
      <c r="D3370" s="4">
        <v>0</v>
      </c>
      <c r="E3370" s="5">
        <v>0</v>
      </c>
      <c r="F3370" s="4">
        <v>0</v>
      </c>
      <c r="G3370" s="5">
        <v>0</v>
      </c>
    </row>
    <row r="3371" spans="1:7" x14ac:dyDescent="0.2">
      <c r="A3371" s="8">
        <f t="shared" si="52"/>
        <v>43124.395833336057</v>
      </c>
      <c r="B3371" s="8">
        <f t="shared" si="52"/>
        <v>43124.399305558276</v>
      </c>
      <c r="C3371" s="1" t="s">
        <v>8</v>
      </c>
      <c r="D3371" s="4">
        <v>0</v>
      </c>
      <c r="E3371" s="5">
        <v>0</v>
      </c>
      <c r="F3371" s="4">
        <v>0</v>
      </c>
      <c r="G3371" s="5">
        <v>0</v>
      </c>
    </row>
    <row r="3372" spans="1:7" x14ac:dyDescent="0.2">
      <c r="A3372" s="8">
        <f t="shared" si="52"/>
        <v>43124.402777780502</v>
      </c>
      <c r="B3372" s="8">
        <f t="shared" si="52"/>
        <v>43124.406250002721</v>
      </c>
      <c r="C3372" s="1" t="s">
        <v>8</v>
      </c>
      <c r="D3372" s="4">
        <v>0</v>
      </c>
      <c r="E3372" s="5">
        <v>0</v>
      </c>
      <c r="F3372" s="4">
        <v>0</v>
      </c>
      <c r="G3372" s="5">
        <v>0</v>
      </c>
    </row>
    <row r="3373" spans="1:7" x14ac:dyDescent="0.2">
      <c r="A3373" s="8">
        <f t="shared" si="52"/>
        <v>43124.409722224947</v>
      </c>
      <c r="B3373" s="8">
        <f t="shared" si="52"/>
        <v>43124.413194447166</v>
      </c>
      <c r="C3373" s="1" t="s">
        <v>8</v>
      </c>
      <c r="D3373" s="4">
        <v>0</v>
      </c>
      <c r="E3373" s="5">
        <v>0</v>
      </c>
      <c r="F3373" s="4">
        <v>0</v>
      </c>
      <c r="G3373" s="5">
        <v>0</v>
      </c>
    </row>
    <row r="3374" spans="1:7" x14ac:dyDescent="0.2">
      <c r="A3374" s="8">
        <f t="shared" si="52"/>
        <v>43124.416666669393</v>
      </c>
      <c r="B3374" s="8">
        <f t="shared" si="52"/>
        <v>43124.420138891612</v>
      </c>
      <c r="C3374" s="1" t="s">
        <v>8</v>
      </c>
      <c r="D3374" s="4">
        <v>0</v>
      </c>
      <c r="E3374" s="5">
        <v>0</v>
      </c>
      <c r="F3374" s="4">
        <v>0</v>
      </c>
      <c r="G3374" s="5">
        <v>0</v>
      </c>
    </row>
    <row r="3375" spans="1:7" x14ac:dyDescent="0.2">
      <c r="A3375" s="8">
        <f t="shared" si="52"/>
        <v>43124.423611113838</v>
      </c>
      <c r="B3375" s="8">
        <f t="shared" si="52"/>
        <v>43124.427083336057</v>
      </c>
      <c r="C3375" s="1" t="s">
        <v>8</v>
      </c>
      <c r="D3375" s="4">
        <v>0</v>
      </c>
      <c r="E3375" s="5">
        <v>0</v>
      </c>
      <c r="F3375" s="4">
        <v>0</v>
      </c>
      <c r="G3375" s="5">
        <v>0</v>
      </c>
    </row>
    <row r="3376" spans="1:7" x14ac:dyDescent="0.2">
      <c r="A3376" s="8">
        <f t="shared" si="52"/>
        <v>43124.430555558283</v>
      </c>
      <c r="B3376" s="8">
        <f t="shared" si="52"/>
        <v>43124.434027780502</v>
      </c>
      <c r="C3376" s="1" t="s">
        <v>8</v>
      </c>
      <c r="D3376" s="4">
        <v>0</v>
      </c>
      <c r="E3376" s="5">
        <v>0</v>
      </c>
      <c r="F3376" s="4">
        <v>0</v>
      </c>
      <c r="G3376" s="5">
        <v>0</v>
      </c>
    </row>
    <row r="3377" spans="1:7" x14ac:dyDescent="0.2">
      <c r="A3377" s="8">
        <f t="shared" si="52"/>
        <v>43124.437500002728</v>
      </c>
      <c r="B3377" s="8">
        <f t="shared" si="52"/>
        <v>43124.440972224947</v>
      </c>
      <c r="C3377" s="1" t="s">
        <v>8</v>
      </c>
      <c r="D3377" s="4">
        <v>0</v>
      </c>
      <c r="E3377" s="5">
        <v>0</v>
      </c>
      <c r="F3377" s="4">
        <v>0</v>
      </c>
      <c r="G3377" s="5">
        <v>0</v>
      </c>
    </row>
    <row r="3378" spans="1:7" x14ac:dyDescent="0.2">
      <c r="A3378" s="8">
        <f t="shared" si="52"/>
        <v>43124.444444447174</v>
      </c>
      <c r="B3378" s="8">
        <f t="shared" si="52"/>
        <v>43124.447916669393</v>
      </c>
      <c r="C3378" s="1" t="s">
        <v>8</v>
      </c>
      <c r="D3378" s="4">
        <v>0</v>
      </c>
      <c r="E3378" s="5">
        <v>0</v>
      </c>
      <c r="F3378" s="4">
        <v>0</v>
      </c>
      <c r="G3378" s="5">
        <v>0</v>
      </c>
    </row>
    <row r="3379" spans="1:7" x14ac:dyDescent="0.2">
      <c r="A3379" s="8">
        <f t="shared" si="52"/>
        <v>43124.451388891619</v>
      </c>
      <c r="B3379" s="8">
        <f t="shared" si="52"/>
        <v>43124.454861113838</v>
      </c>
      <c r="C3379" s="1" t="s">
        <v>8</v>
      </c>
      <c r="D3379" s="4">
        <v>0</v>
      </c>
      <c r="E3379" s="5">
        <v>0</v>
      </c>
      <c r="F3379" s="4">
        <v>0</v>
      </c>
      <c r="G3379" s="5">
        <v>0</v>
      </c>
    </row>
    <row r="3380" spans="1:7" x14ac:dyDescent="0.2">
      <c r="A3380" s="8">
        <f t="shared" si="52"/>
        <v>43124.458333336064</v>
      </c>
      <c r="B3380" s="8">
        <f t="shared" si="52"/>
        <v>43124.461805558283</v>
      </c>
      <c r="C3380" s="1" t="s">
        <v>8</v>
      </c>
      <c r="D3380" s="4">
        <v>0</v>
      </c>
      <c r="E3380" s="5">
        <v>0</v>
      </c>
      <c r="F3380" s="4">
        <v>0</v>
      </c>
      <c r="G3380" s="5">
        <v>0</v>
      </c>
    </row>
    <row r="3381" spans="1:7" x14ac:dyDescent="0.2">
      <c r="A3381" s="8">
        <f t="shared" si="52"/>
        <v>43124.465277780509</v>
      </c>
      <c r="B3381" s="8">
        <f t="shared" si="52"/>
        <v>43124.468750002728</v>
      </c>
      <c r="C3381" s="1" t="s">
        <v>8</v>
      </c>
      <c r="D3381" s="4">
        <v>0</v>
      </c>
      <c r="E3381" s="5">
        <v>0</v>
      </c>
      <c r="F3381" s="4">
        <v>0</v>
      </c>
      <c r="G3381" s="5">
        <v>0</v>
      </c>
    </row>
    <row r="3382" spans="1:7" x14ac:dyDescent="0.2">
      <c r="A3382" s="8">
        <f t="shared" si="52"/>
        <v>43124.472222224955</v>
      </c>
      <c r="B3382" s="8">
        <f t="shared" si="52"/>
        <v>43124.475694447174</v>
      </c>
      <c r="C3382" s="1" t="s">
        <v>8</v>
      </c>
      <c r="D3382" s="4">
        <v>0</v>
      </c>
      <c r="E3382" s="5">
        <v>0</v>
      </c>
      <c r="F3382" s="4">
        <v>0</v>
      </c>
      <c r="G3382" s="5">
        <v>0</v>
      </c>
    </row>
    <row r="3383" spans="1:7" x14ac:dyDescent="0.2">
      <c r="A3383" s="8">
        <f t="shared" si="52"/>
        <v>43124.4791666694</v>
      </c>
      <c r="B3383" s="8">
        <f t="shared" si="52"/>
        <v>43124.482638891619</v>
      </c>
      <c r="C3383" s="1" t="s">
        <v>8</v>
      </c>
      <c r="D3383" s="4">
        <v>0</v>
      </c>
      <c r="E3383" s="5">
        <v>0</v>
      </c>
      <c r="F3383" s="4">
        <v>0</v>
      </c>
      <c r="G3383" s="5">
        <v>0</v>
      </c>
    </row>
    <row r="3384" spans="1:7" x14ac:dyDescent="0.2">
      <c r="A3384" s="8">
        <f t="shared" si="52"/>
        <v>43124.486111113845</v>
      </c>
      <c r="B3384" s="8">
        <f t="shared" si="52"/>
        <v>43124.489583336064</v>
      </c>
      <c r="C3384" s="1" t="s">
        <v>8</v>
      </c>
      <c r="D3384" s="4">
        <v>0</v>
      </c>
      <c r="E3384" s="5">
        <v>0</v>
      </c>
      <c r="F3384" s="4">
        <v>0</v>
      </c>
      <c r="G3384" s="5">
        <v>0</v>
      </c>
    </row>
    <row r="3385" spans="1:7" x14ac:dyDescent="0.2">
      <c r="A3385" s="8">
        <f t="shared" si="52"/>
        <v>43124.493055558291</v>
      </c>
      <c r="B3385" s="8">
        <f t="shared" si="52"/>
        <v>43124.496527780509</v>
      </c>
      <c r="C3385" s="1" t="s">
        <v>8</v>
      </c>
      <c r="D3385" s="4">
        <v>0</v>
      </c>
      <c r="E3385" s="5">
        <v>0</v>
      </c>
      <c r="F3385" s="4">
        <v>0</v>
      </c>
      <c r="G3385" s="5">
        <v>0</v>
      </c>
    </row>
    <row r="3386" spans="1:7" x14ac:dyDescent="0.2">
      <c r="A3386" s="8">
        <f t="shared" si="52"/>
        <v>43124.500000002736</v>
      </c>
      <c r="B3386" s="8">
        <f t="shared" si="52"/>
        <v>43124.503472224955</v>
      </c>
      <c r="C3386" s="1" t="s">
        <v>8</v>
      </c>
      <c r="D3386" s="4">
        <v>0</v>
      </c>
      <c r="E3386" s="5">
        <v>0</v>
      </c>
      <c r="F3386" s="4">
        <v>0</v>
      </c>
      <c r="G3386" s="5">
        <v>0</v>
      </c>
    </row>
    <row r="3387" spans="1:7" x14ac:dyDescent="0.2">
      <c r="A3387" s="8">
        <f t="shared" si="52"/>
        <v>43124.506944447181</v>
      </c>
      <c r="B3387" s="8">
        <f t="shared" si="52"/>
        <v>43124.5104166694</v>
      </c>
      <c r="C3387" s="1" t="s">
        <v>8</v>
      </c>
      <c r="D3387" s="4">
        <v>0</v>
      </c>
      <c r="E3387" s="5">
        <v>0</v>
      </c>
      <c r="F3387" s="4">
        <v>0</v>
      </c>
      <c r="G3387" s="5">
        <v>0</v>
      </c>
    </row>
    <row r="3388" spans="1:7" x14ac:dyDescent="0.2">
      <c r="A3388" s="8">
        <f t="shared" si="52"/>
        <v>43124.513888891626</v>
      </c>
      <c r="B3388" s="8">
        <f t="shared" si="52"/>
        <v>43124.517361113845</v>
      </c>
      <c r="C3388" s="1" t="s">
        <v>8</v>
      </c>
      <c r="D3388" s="4">
        <v>0</v>
      </c>
      <c r="E3388" s="5">
        <v>0</v>
      </c>
      <c r="F3388" s="4">
        <v>0</v>
      </c>
      <c r="G3388" s="5">
        <v>0</v>
      </c>
    </row>
    <row r="3389" spans="1:7" x14ac:dyDescent="0.2">
      <c r="A3389" s="8">
        <f t="shared" si="52"/>
        <v>43124.520833336072</v>
      </c>
      <c r="B3389" s="8">
        <f t="shared" si="52"/>
        <v>43124.524305558291</v>
      </c>
      <c r="C3389" s="1" t="s">
        <v>8</v>
      </c>
      <c r="D3389" s="4">
        <v>0</v>
      </c>
      <c r="E3389" s="5">
        <v>0</v>
      </c>
      <c r="F3389" s="4">
        <v>0</v>
      </c>
      <c r="G3389" s="5">
        <v>0</v>
      </c>
    </row>
    <row r="3390" spans="1:7" x14ac:dyDescent="0.2">
      <c r="A3390" s="8">
        <f t="shared" si="52"/>
        <v>43124.527777780517</v>
      </c>
      <c r="B3390" s="8">
        <f t="shared" si="52"/>
        <v>43124.531250002736</v>
      </c>
      <c r="C3390" s="1" t="s">
        <v>8</v>
      </c>
      <c r="D3390" s="4">
        <v>0</v>
      </c>
      <c r="E3390" s="5">
        <v>0</v>
      </c>
      <c r="F3390" s="4">
        <v>0</v>
      </c>
      <c r="G3390" s="5">
        <v>0</v>
      </c>
    </row>
    <row r="3391" spans="1:7" x14ac:dyDescent="0.2">
      <c r="A3391" s="8">
        <f t="shared" si="52"/>
        <v>43124.534722224962</v>
      </c>
      <c r="B3391" s="8">
        <f t="shared" si="52"/>
        <v>43124.538194447181</v>
      </c>
      <c r="C3391" s="1" t="s">
        <v>8</v>
      </c>
      <c r="D3391" s="4">
        <v>0</v>
      </c>
      <c r="E3391" s="5">
        <v>0</v>
      </c>
      <c r="F3391" s="4">
        <v>0</v>
      </c>
      <c r="G3391" s="5">
        <v>0</v>
      </c>
    </row>
    <row r="3392" spans="1:7" x14ac:dyDescent="0.2">
      <c r="A3392" s="8">
        <f t="shared" ref="A3392:B3455" si="53">A3391+TIME(0,10,0)</f>
        <v>43124.541666669407</v>
      </c>
      <c r="B3392" s="8">
        <f t="shared" si="53"/>
        <v>43124.545138891626</v>
      </c>
      <c r="C3392" s="1" t="s">
        <v>8</v>
      </c>
      <c r="D3392" s="4">
        <v>0</v>
      </c>
      <c r="E3392" s="5">
        <v>0</v>
      </c>
      <c r="F3392" s="4">
        <v>0</v>
      </c>
      <c r="G3392" s="5">
        <v>0</v>
      </c>
    </row>
    <row r="3393" spans="1:7" x14ac:dyDescent="0.2">
      <c r="A3393" s="8">
        <f t="shared" si="53"/>
        <v>43124.548611113853</v>
      </c>
      <c r="B3393" s="8">
        <f t="shared" si="53"/>
        <v>43124.552083336072</v>
      </c>
      <c r="C3393" s="1" t="s">
        <v>8</v>
      </c>
      <c r="D3393" s="4">
        <v>0</v>
      </c>
      <c r="E3393" s="5">
        <v>0</v>
      </c>
      <c r="F3393" s="4">
        <v>0</v>
      </c>
      <c r="G3393" s="5">
        <v>0</v>
      </c>
    </row>
    <row r="3394" spans="1:7" x14ac:dyDescent="0.2">
      <c r="A3394" s="8">
        <f t="shared" si="53"/>
        <v>43124.555555558298</v>
      </c>
      <c r="B3394" s="8">
        <f t="shared" si="53"/>
        <v>43124.559027780517</v>
      </c>
      <c r="C3394" s="1" t="s">
        <v>8</v>
      </c>
      <c r="D3394" s="4">
        <v>0</v>
      </c>
      <c r="E3394" s="5">
        <v>0</v>
      </c>
      <c r="F3394" s="4">
        <v>0</v>
      </c>
      <c r="G3394" s="5">
        <v>0</v>
      </c>
    </row>
    <row r="3395" spans="1:7" x14ac:dyDescent="0.2">
      <c r="A3395" s="8">
        <f t="shared" si="53"/>
        <v>43124.562500002743</v>
      </c>
      <c r="B3395" s="8">
        <f t="shared" si="53"/>
        <v>43124.565972224962</v>
      </c>
      <c r="C3395" s="1" t="s">
        <v>8</v>
      </c>
      <c r="D3395" s="4">
        <v>0</v>
      </c>
      <c r="E3395" s="5">
        <v>0</v>
      </c>
      <c r="F3395" s="4">
        <v>0</v>
      </c>
      <c r="G3395" s="5">
        <v>0</v>
      </c>
    </row>
    <row r="3396" spans="1:7" x14ac:dyDescent="0.2">
      <c r="A3396" s="8">
        <f t="shared" si="53"/>
        <v>43124.569444447188</v>
      </c>
      <c r="B3396" s="8">
        <f t="shared" si="53"/>
        <v>43124.572916669407</v>
      </c>
      <c r="C3396" s="1" t="s">
        <v>8</v>
      </c>
      <c r="D3396" s="4">
        <v>0</v>
      </c>
      <c r="E3396" s="5">
        <v>0</v>
      </c>
      <c r="F3396" s="4">
        <v>0</v>
      </c>
      <c r="G3396" s="5">
        <v>0</v>
      </c>
    </row>
    <row r="3397" spans="1:7" x14ac:dyDescent="0.2">
      <c r="A3397" s="8">
        <f t="shared" si="53"/>
        <v>43124.576388891634</v>
      </c>
      <c r="B3397" s="8">
        <f t="shared" si="53"/>
        <v>43124.579861113853</v>
      </c>
      <c r="C3397" s="1" t="s">
        <v>8</v>
      </c>
      <c r="D3397" s="4">
        <v>0</v>
      </c>
      <c r="E3397" s="5">
        <v>0</v>
      </c>
      <c r="F3397" s="4">
        <v>0</v>
      </c>
      <c r="G3397" s="5">
        <v>0</v>
      </c>
    </row>
    <row r="3398" spans="1:7" x14ac:dyDescent="0.2">
      <c r="A3398" s="8">
        <f t="shared" si="53"/>
        <v>43124.583333336079</v>
      </c>
      <c r="B3398" s="8">
        <f t="shared" si="53"/>
        <v>43124.586805558298</v>
      </c>
      <c r="C3398" s="1" t="s">
        <v>8</v>
      </c>
      <c r="D3398" s="4">
        <v>0</v>
      </c>
      <c r="E3398" s="5">
        <v>0</v>
      </c>
      <c r="F3398" s="4">
        <v>0</v>
      </c>
      <c r="G3398" s="5">
        <v>0</v>
      </c>
    </row>
    <row r="3399" spans="1:7" x14ac:dyDescent="0.2">
      <c r="A3399" s="8">
        <f t="shared" si="53"/>
        <v>43124.590277780524</v>
      </c>
      <c r="B3399" s="8">
        <f t="shared" si="53"/>
        <v>43124.593750002743</v>
      </c>
      <c r="C3399" s="1" t="s">
        <v>8</v>
      </c>
      <c r="D3399" s="4">
        <v>0</v>
      </c>
      <c r="E3399" s="5">
        <v>0</v>
      </c>
      <c r="F3399" s="4">
        <v>0</v>
      </c>
      <c r="G3399" s="5">
        <v>0</v>
      </c>
    </row>
    <row r="3400" spans="1:7" x14ac:dyDescent="0.2">
      <c r="A3400" s="8">
        <f t="shared" si="53"/>
        <v>43124.597222224969</v>
      </c>
      <c r="B3400" s="8">
        <f t="shared" si="53"/>
        <v>43124.600694447188</v>
      </c>
      <c r="C3400" s="1" t="s">
        <v>8</v>
      </c>
      <c r="D3400" s="4">
        <v>0</v>
      </c>
      <c r="E3400" s="5">
        <v>0</v>
      </c>
      <c r="F3400" s="4">
        <v>0</v>
      </c>
      <c r="G3400" s="5">
        <v>0</v>
      </c>
    </row>
    <row r="3401" spans="1:7" x14ac:dyDescent="0.2">
      <c r="A3401" s="8">
        <f t="shared" si="53"/>
        <v>43124.604166669415</v>
      </c>
      <c r="B3401" s="8">
        <f t="shared" si="53"/>
        <v>43124.607638891634</v>
      </c>
      <c r="C3401" s="1" t="s">
        <v>8</v>
      </c>
      <c r="D3401" s="4">
        <v>0</v>
      </c>
      <c r="E3401" s="5">
        <v>0</v>
      </c>
      <c r="F3401" s="4">
        <v>0</v>
      </c>
      <c r="G3401" s="5">
        <v>0</v>
      </c>
    </row>
    <row r="3402" spans="1:7" x14ac:dyDescent="0.2">
      <c r="A3402" s="8">
        <f t="shared" si="53"/>
        <v>43124.61111111386</v>
      </c>
      <c r="B3402" s="8">
        <f t="shared" si="53"/>
        <v>43124.614583336079</v>
      </c>
      <c r="C3402" s="1" t="s">
        <v>8</v>
      </c>
      <c r="D3402" s="4">
        <v>0</v>
      </c>
      <c r="E3402" s="5">
        <v>0</v>
      </c>
      <c r="F3402" s="4">
        <v>0</v>
      </c>
      <c r="G3402" s="5">
        <v>0</v>
      </c>
    </row>
    <row r="3403" spans="1:7" x14ac:dyDescent="0.2">
      <c r="A3403" s="8">
        <f t="shared" si="53"/>
        <v>43124.618055558305</v>
      </c>
      <c r="B3403" s="8">
        <f t="shared" si="53"/>
        <v>43124.621527780524</v>
      </c>
      <c r="C3403" s="1" t="s">
        <v>8</v>
      </c>
      <c r="D3403" s="4">
        <v>0</v>
      </c>
      <c r="E3403" s="5">
        <v>0</v>
      </c>
      <c r="F3403" s="4">
        <v>0</v>
      </c>
      <c r="G3403" s="5">
        <v>0</v>
      </c>
    </row>
    <row r="3404" spans="1:7" x14ac:dyDescent="0.2">
      <c r="A3404" s="8">
        <f t="shared" si="53"/>
        <v>43124.62500000275</v>
      </c>
      <c r="B3404" s="8">
        <f t="shared" si="53"/>
        <v>43124.628472224969</v>
      </c>
      <c r="C3404" s="1" t="s">
        <v>8</v>
      </c>
      <c r="D3404" s="4">
        <v>0</v>
      </c>
      <c r="E3404" s="5">
        <v>0</v>
      </c>
      <c r="F3404" s="4">
        <v>0</v>
      </c>
      <c r="G3404" s="5">
        <v>0</v>
      </c>
    </row>
    <row r="3405" spans="1:7" x14ac:dyDescent="0.2">
      <c r="A3405" s="8">
        <f t="shared" si="53"/>
        <v>43124.631944447196</v>
      </c>
      <c r="B3405" s="8">
        <f t="shared" si="53"/>
        <v>43124.635416669415</v>
      </c>
      <c r="C3405" s="1" t="s">
        <v>8</v>
      </c>
      <c r="D3405" s="4">
        <v>0</v>
      </c>
      <c r="E3405" s="5">
        <v>0</v>
      </c>
      <c r="F3405" s="4">
        <v>0</v>
      </c>
      <c r="G3405" s="5">
        <v>0</v>
      </c>
    </row>
    <row r="3406" spans="1:7" x14ac:dyDescent="0.2">
      <c r="A3406" s="8">
        <f t="shared" si="53"/>
        <v>43124.638888891641</v>
      </c>
      <c r="B3406" s="8">
        <f t="shared" si="53"/>
        <v>43124.64236111386</v>
      </c>
      <c r="C3406" s="1" t="s">
        <v>8</v>
      </c>
      <c r="D3406" s="4">
        <v>0</v>
      </c>
      <c r="E3406" s="5">
        <v>0</v>
      </c>
      <c r="F3406" s="4">
        <v>0</v>
      </c>
      <c r="G3406" s="5">
        <v>0</v>
      </c>
    </row>
    <row r="3407" spans="1:7" x14ac:dyDescent="0.2">
      <c r="A3407" s="8">
        <f t="shared" si="53"/>
        <v>43124.645833336086</v>
      </c>
      <c r="B3407" s="8">
        <f t="shared" si="53"/>
        <v>43124.649305558305</v>
      </c>
      <c r="C3407" s="1" t="s">
        <v>8</v>
      </c>
      <c r="D3407" s="4">
        <v>0</v>
      </c>
      <c r="E3407" s="5">
        <v>0</v>
      </c>
      <c r="F3407" s="4">
        <v>0</v>
      </c>
      <c r="G3407" s="5">
        <v>0</v>
      </c>
    </row>
    <row r="3408" spans="1:7" x14ac:dyDescent="0.2">
      <c r="A3408" s="8">
        <f t="shared" si="53"/>
        <v>43124.652777780531</v>
      </c>
      <c r="B3408" s="8">
        <f t="shared" si="53"/>
        <v>43124.65625000275</v>
      </c>
      <c r="C3408" s="1" t="s">
        <v>8</v>
      </c>
      <c r="D3408" s="4">
        <v>0</v>
      </c>
      <c r="E3408" s="5">
        <v>0</v>
      </c>
      <c r="F3408" s="4">
        <v>0</v>
      </c>
      <c r="G3408" s="5">
        <v>0</v>
      </c>
    </row>
    <row r="3409" spans="1:7" x14ac:dyDescent="0.2">
      <c r="A3409" s="8">
        <f t="shared" si="53"/>
        <v>43124.659722224977</v>
      </c>
      <c r="B3409" s="8">
        <f t="shared" si="53"/>
        <v>43124.663194447196</v>
      </c>
      <c r="C3409" s="1" t="s">
        <v>8</v>
      </c>
      <c r="D3409" s="4">
        <v>0</v>
      </c>
      <c r="E3409" s="5">
        <v>0</v>
      </c>
      <c r="F3409" s="4">
        <v>0</v>
      </c>
      <c r="G3409" s="5">
        <v>0</v>
      </c>
    </row>
    <row r="3410" spans="1:7" x14ac:dyDescent="0.2">
      <c r="A3410" s="8">
        <f t="shared" si="53"/>
        <v>43124.666666669422</v>
      </c>
      <c r="B3410" s="8">
        <f t="shared" si="53"/>
        <v>43124.670138891641</v>
      </c>
      <c r="C3410" s="1" t="s">
        <v>8</v>
      </c>
      <c r="D3410" s="4">
        <v>0</v>
      </c>
      <c r="E3410" s="5">
        <v>0</v>
      </c>
      <c r="F3410" s="4">
        <v>0</v>
      </c>
      <c r="G3410" s="5">
        <v>0</v>
      </c>
    </row>
    <row r="3411" spans="1:7" x14ac:dyDescent="0.2">
      <c r="A3411" s="8">
        <f t="shared" si="53"/>
        <v>43124.673611113867</v>
      </c>
      <c r="B3411" s="8">
        <f t="shared" si="53"/>
        <v>43124.677083336086</v>
      </c>
      <c r="C3411" s="1" t="s">
        <v>8</v>
      </c>
      <c r="D3411" s="4">
        <v>0</v>
      </c>
      <c r="E3411" s="5">
        <v>0</v>
      </c>
      <c r="F3411" s="4">
        <v>0</v>
      </c>
      <c r="G3411" s="5">
        <v>0</v>
      </c>
    </row>
    <row r="3412" spans="1:7" x14ac:dyDescent="0.2">
      <c r="A3412" s="8">
        <f t="shared" si="53"/>
        <v>43124.680555558312</v>
      </c>
      <c r="B3412" s="8">
        <f t="shared" si="53"/>
        <v>43124.684027780531</v>
      </c>
      <c r="C3412" s="1" t="s">
        <v>8</v>
      </c>
      <c r="D3412" s="4">
        <v>0</v>
      </c>
      <c r="E3412" s="5">
        <v>0</v>
      </c>
      <c r="F3412" s="4">
        <v>0</v>
      </c>
      <c r="G3412" s="5">
        <v>0</v>
      </c>
    </row>
    <row r="3413" spans="1:7" x14ac:dyDescent="0.2">
      <c r="A3413" s="8">
        <f t="shared" si="53"/>
        <v>43124.687500002758</v>
      </c>
      <c r="B3413" s="8">
        <f t="shared" si="53"/>
        <v>43124.690972224977</v>
      </c>
      <c r="C3413" s="1" t="s">
        <v>8</v>
      </c>
      <c r="D3413" s="4">
        <v>0</v>
      </c>
      <c r="E3413" s="5">
        <v>0</v>
      </c>
      <c r="F3413" s="4">
        <v>0</v>
      </c>
      <c r="G3413" s="5">
        <v>0</v>
      </c>
    </row>
    <row r="3414" spans="1:7" x14ac:dyDescent="0.2">
      <c r="A3414" s="8">
        <f t="shared" si="53"/>
        <v>43124.694444447203</v>
      </c>
      <c r="B3414" s="8">
        <f t="shared" si="53"/>
        <v>43124.697916669422</v>
      </c>
      <c r="C3414" s="1" t="s">
        <v>8</v>
      </c>
      <c r="D3414" s="4">
        <v>0</v>
      </c>
      <c r="E3414" s="5">
        <v>0</v>
      </c>
      <c r="F3414" s="4">
        <v>0</v>
      </c>
      <c r="G3414" s="5">
        <v>0</v>
      </c>
    </row>
    <row r="3415" spans="1:7" x14ac:dyDescent="0.2">
      <c r="A3415" s="8">
        <f t="shared" si="53"/>
        <v>43124.701388891648</v>
      </c>
      <c r="B3415" s="8">
        <f t="shared" si="53"/>
        <v>43124.704861113867</v>
      </c>
      <c r="C3415" s="1" t="s">
        <v>8</v>
      </c>
      <c r="D3415" s="4">
        <v>0</v>
      </c>
      <c r="E3415" s="5">
        <v>0</v>
      </c>
      <c r="F3415" s="4">
        <v>0</v>
      </c>
      <c r="G3415" s="5">
        <v>0</v>
      </c>
    </row>
    <row r="3416" spans="1:7" x14ac:dyDescent="0.2">
      <c r="A3416" s="8">
        <f t="shared" si="53"/>
        <v>43124.708333336093</v>
      </c>
      <c r="B3416" s="8">
        <f t="shared" si="53"/>
        <v>43124.711805558312</v>
      </c>
      <c r="C3416" s="1" t="s">
        <v>8</v>
      </c>
      <c r="D3416" s="4">
        <v>0</v>
      </c>
      <c r="E3416" s="5">
        <v>0</v>
      </c>
      <c r="F3416" s="4">
        <v>0</v>
      </c>
      <c r="G3416" s="5">
        <v>0</v>
      </c>
    </row>
    <row r="3417" spans="1:7" x14ac:dyDescent="0.2">
      <c r="A3417" s="8">
        <f t="shared" si="53"/>
        <v>43124.715277780539</v>
      </c>
      <c r="B3417" s="8">
        <f t="shared" si="53"/>
        <v>43124.718750002758</v>
      </c>
      <c r="C3417" s="1" t="s">
        <v>8</v>
      </c>
      <c r="D3417" s="4">
        <v>0</v>
      </c>
      <c r="E3417" s="5">
        <v>0</v>
      </c>
      <c r="F3417" s="4">
        <v>0</v>
      </c>
      <c r="G3417" s="5">
        <v>0</v>
      </c>
    </row>
    <row r="3418" spans="1:7" x14ac:dyDescent="0.2">
      <c r="A3418" s="8">
        <f t="shared" si="53"/>
        <v>43124.722222224984</v>
      </c>
      <c r="B3418" s="8">
        <f t="shared" si="53"/>
        <v>43124.725694447203</v>
      </c>
      <c r="C3418" s="1" t="s">
        <v>8</v>
      </c>
      <c r="D3418" s="4">
        <v>0</v>
      </c>
      <c r="E3418" s="5">
        <v>0</v>
      </c>
      <c r="F3418" s="4">
        <v>0</v>
      </c>
      <c r="G3418" s="5">
        <v>0</v>
      </c>
    </row>
    <row r="3419" spans="1:7" x14ac:dyDescent="0.2">
      <c r="A3419" s="8">
        <f t="shared" si="53"/>
        <v>43124.729166669429</v>
      </c>
      <c r="B3419" s="8">
        <f t="shared" si="53"/>
        <v>43124.732638891648</v>
      </c>
      <c r="C3419" s="1" t="s">
        <v>8</v>
      </c>
      <c r="D3419" s="4">
        <v>0</v>
      </c>
      <c r="E3419" s="5">
        <v>0</v>
      </c>
      <c r="F3419" s="4">
        <v>0</v>
      </c>
      <c r="G3419" s="5">
        <v>0</v>
      </c>
    </row>
    <row r="3420" spans="1:7" x14ac:dyDescent="0.2">
      <c r="A3420" s="8">
        <f t="shared" si="53"/>
        <v>43124.736111113874</v>
      </c>
      <c r="B3420" s="8">
        <f t="shared" si="53"/>
        <v>43124.739583336093</v>
      </c>
      <c r="C3420" s="1" t="s">
        <v>8</v>
      </c>
      <c r="D3420" s="4">
        <v>0</v>
      </c>
      <c r="E3420" s="5">
        <v>0</v>
      </c>
      <c r="F3420" s="4">
        <v>0</v>
      </c>
      <c r="G3420" s="5">
        <v>0</v>
      </c>
    </row>
    <row r="3421" spans="1:7" x14ac:dyDescent="0.2">
      <c r="A3421" s="8">
        <f t="shared" si="53"/>
        <v>43124.74305555832</v>
      </c>
      <c r="B3421" s="8">
        <f t="shared" si="53"/>
        <v>43124.746527780539</v>
      </c>
      <c r="C3421" s="1" t="s">
        <v>8</v>
      </c>
      <c r="D3421" s="4">
        <v>0</v>
      </c>
      <c r="E3421" s="5">
        <v>0</v>
      </c>
      <c r="F3421" s="4">
        <v>0</v>
      </c>
      <c r="G3421" s="5">
        <v>0</v>
      </c>
    </row>
    <row r="3422" spans="1:7" x14ac:dyDescent="0.2">
      <c r="A3422" s="8">
        <f t="shared" si="53"/>
        <v>43124.750000002765</v>
      </c>
      <c r="B3422" s="8">
        <f t="shared" si="53"/>
        <v>43124.753472224984</v>
      </c>
      <c r="C3422" s="1" t="s">
        <v>8</v>
      </c>
      <c r="D3422" s="4">
        <v>0</v>
      </c>
      <c r="E3422" s="5">
        <v>0</v>
      </c>
      <c r="F3422" s="4">
        <v>0</v>
      </c>
      <c r="G3422" s="5">
        <v>0</v>
      </c>
    </row>
    <row r="3423" spans="1:7" x14ac:dyDescent="0.2">
      <c r="A3423" s="8">
        <f t="shared" si="53"/>
        <v>43124.75694444721</v>
      </c>
      <c r="B3423" s="8">
        <f t="shared" si="53"/>
        <v>43124.760416669429</v>
      </c>
      <c r="C3423" s="1" t="s">
        <v>8</v>
      </c>
      <c r="D3423" s="4">
        <v>0</v>
      </c>
      <c r="E3423" s="5">
        <v>0</v>
      </c>
      <c r="F3423" s="4">
        <v>0</v>
      </c>
      <c r="G3423" s="5">
        <v>0</v>
      </c>
    </row>
    <row r="3424" spans="1:7" x14ac:dyDescent="0.2">
      <c r="A3424" s="8">
        <f t="shared" si="53"/>
        <v>43124.763888891655</v>
      </c>
      <c r="B3424" s="8">
        <f t="shared" si="53"/>
        <v>43124.767361113874</v>
      </c>
      <c r="C3424" s="1" t="s">
        <v>8</v>
      </c>
      <c r="D3424" s="4">
        <v>0</v>
      </c>
      <c r="E3424" s="5">
        <v>0</v>
      </c>
      <c r="F3424" s="4">
        <v>0</v>
      </c>
      <c r="G3424" s="5">
        <v>0</v>
      </c>
    </row>
    <row r="3425" spans="1:7" x14ac:dyDescent="0.2">
      <c r="A3425" s="8">
        <f t="shared" si="53"/>
        <v>43124.770833336101</v>
      </c>
      <c r="B3425" s="8">
        <f t="shared" si="53"/>
        <v>43124.77430555832</v>
      </c>
      <c r="C3425" s="1" t="s">
        <v>8</v>
      </c>
      <c r="D3425" s="4">
        <v>0</v>
      </c>
      <c r="E3425" s="5">
        <v>0</v>
      </c>
      <c r="F3425" s="4">
        <v>0</v>
      </c>
      <c r="G3425" s="5">
        <v>0</v>
      </c>
    </row>
    <row r="3426" spans="1:7" x14ac:dyDescent="0.2">
      <c r="A3426" s="8">
        <f t="shared" si="53"/>
        <v>43124.777777780546</v>
      </c>
      <c r="B3426" s="8">
        <f t="shared" si="53"/>
        <v>43124.781250002765</v>
      </c>
      <c r="C3426" s="1" t="s">
        <v>8</v>
      </c>
      <c r="D3426" s="4">
        <v>0</v>
      </c>
      <c r="E3426" s="5">
        <v>0</v>
      </c>
      <c r="F3426" s="4">
        <v>0</v>
      </c>
      <c r="G3426" s="5">
        <v>0</v>
      </c>
    </row>
    <row r="3427" spans="1:7" x14ac:dyDescent="0.2">
      <c r="A3427" s="8">
        <f t="shared" si="53"/>
        <v>43124.784722224991</v>
      </c>
      <c r="B3427" s="8">
        <f t="shared" si="53"/>
        <v>43124.78819444721</v>
      </c>
      <c r="C3427" s="1" t="s">
        <v>8</v>
      </c>
      <c r="D3427" s="4">
        <v>0</v>
      </c>
      <c r="E3427" s="5">
        <v>0</v>
      </c>
      <c r="F3427" s="4">
        <v>0</v>
      </c>
      <c r="G3427" s="5">
        <v>0</v>
      </c>
    </row>
    <row r="3428" spans="1:7" x14ac:dyDescent="0.2">
      <c r="A3428" s="8">
        <f t="shared" si="53"/>
        <v>43124.791666669436</v>
      </c>
      <c r="B3428" s="8">
        <f t="shared" si="53"/>
        <v>43124.795138891655</v>
      </c>
      <c r="C3428" s="1" t="s">
        <v>8</v>
      </c>
      <c r="D3428" s="4">
        <v>0</v>
      </c>
      <c r="E3428" s="5">
        <v>0</v>
      </c>
      <c r="F3428" s="4">
        <v>0</v>
      </c>
      <c r="G3428" s="5">
        <v>0</v>
      </c>
    </row>
    <row r="3429" spans="1:7" x14ac:dyDescent="0.2">
      <c r="A3429" s="8">
        <f t="shared" si="53"/>
        <v>43124.798611113882</v>
      </c>
      <c r="B3429" s="8">
        <f t="shared" si="53"/>
        <v>43124.802083336101</v>
      </c>
      <c r="C3429" s="1" t="s">
        <v>8</v>
      </c>
      <c r="D3429" s="4">
        <v>0</v>
      </c>
      <c r="E3429" s="5">
        <v>0</v>
      </c>
      <c r="F3429" s="4">
        <v>0</v>
      </c>
      <c r="G3429" s="5">
        <v>0</v>
      </c>
    </row>
    <row r="3430" spans="1:7" x14ac:dyDescent="0.2">
      <c r="A3430" s="8">
        <f t="shared" si="53"/>
        <v>43124.805555558327</v>
      </c>
      <c r="B3430" s="8">
        <f t="shared" si="53"/>
        <v>43124.809027780546</v>
      </c>
      <c r="C3430" s="1" t="s">
        <v>8</v>
      </c>
      <c r="D3430" s="4">
        <v>0</v>
      </c>
      <c r="E3430" s="5">
        <v>0</v>
      </c>
      <c r="F3430" s="4">
        <v>0</v>
      </c>
      <c r="G3430" s="5">
        <v>0</v>
      </c>
    </row>
    <row r="3431" spans="1:7" x14ac:dyDescent="0.2">
      <c r="A3431" s="8">
        <f t="shared" si="53"/>
        <v>43124.812500002772</v>
      </c>
      <c r="B3431" s="8">
        <f t="shared" si="53"/>
        <v>43124.815972224991</v>
      </c>
      <c r="C3431" s="1" t="s">
        <v>8</v>
      </c>
      <c r="D3431" s="4">
        <v>0</v>
      </c>
      <c r="E3431" s="5">
        <v>0</v>
      </c>
      <c r="F3431" s="4">
        <v>0</v>
      </c>
      <c r="G3431" s="5">
        <v>0</v>
      </c>
    </row>
    <row r="3432" spans="1:7" x14ac:dyDescent="0.2">
      <c r="A3432" s="8">
        <f t="shared" si="53"/>
        <v>43124.819444447217</v>
      </c>
      <c r="B3432" s="8">
        <f t="shared" si="53"/>
        <v>43124.822916669436</v>
      </c>
      <c r="C3432" s="1" t="s">
        <v>8</v>
      </c>
      <c r="D3432" s="4">
        <v>0</v>
      </c>
      <c r="E3432" s="5">
        <v>0</v>
      </c>
      <c r="F3432" s="4">
        <v>0</v>
      </c>
      <c r="G3432" s="5">
        <v>0</v>
      </c>
    </row>
    <row r="3433" spans="1:7" x14ac:dyDescent="0.2">
      <c r="A3433" s="8">
        <f t="shared" si="53"/>
        <v>43124.826388891663</v>
      </c>
      <c r="B3433" s="8">
        <f t="shared" si="53"/>
        <v>43124.829861113882</v>
      </c>
      <c r="C3433" s="1" t="s">
        <v>8</v>
      </c>
      <c r="D3433" s="4">
        <v>0</v>
      </c>
      <c r="E3433" s="5">
        <v>0</v>
      </c>
      <c r="F3433" s="4">
        <v>0</v>
      </c>
      <c r="G3433" s="5">
        <v>0</v>
      </c>
    </row>
    <row r="3434" spans="1:7" x14ac:dyDescent="0.2">
      <c r="A3434" s="8">
        <f t="shared" si="53"/>
        <v>43124.833333336108</v>
      </c>
      <c r="B3434" s="8">
        <f t="shared" si="53"/>
        <v>43124.836805558327</v>
      </c>
      <c r="C3434" s="1" t="s">
        <v>8</v>
      </c>
      <c r="D3434" s="4">
        <v>0</v>
      </c>
      <c r="E3434" s="5">
        <v>0</v>
      </c>
      <c r="F3434" s="4">
        <v>0</v>
      </c>
      <c r="G3434" s="5">
        <v>0</v>
      </c>
    </row>
    <row r="3435" spans="1:7" x14ac:dyDescent="0.2">
      <c r="A3435" s="8">
        <f t="shared" si="53"/>
        <v>43124.840277780553</v>
      </c>
      <c r="B3435" s="8">
        <f t="shared" si="53"/>
        <v>43124.843750002772</v>
      </c>
      <c r="C3435" s="1" t="s">
        <v>8</v>
      </c>
      <c r="D3435" s="4">
        <v>0</v>
      </c>
      <c r="E3435" s="5">
        <v>0</v>
      </c>
      <c r="F3435" s="4">
        <v>0</v>
      </c>
      <c r="G3435" s="5">
        <v>0</v>
      </c>
    </row>
    <row r="3436" spans="1:7" x14ac:dyDescent="0.2">
      <c r="A3436" s="8">
        <f t="shared" si="53"/>
        <v>43124.847222224998</v>
      </c>
      <c r="B3436" s="8">
        <f t="shared" si="53"/>
        <v>43124.850694447217</v>
      </c>
      <c r="C3436" s="1" t="s">
        <v>8</v>
      </c>
      <c r="D3436" s="4">
        <v>0</v>
      </c>
      <c r="E3436" s="5">
        <v>0</v>
      </c>
      <c r="F3436" s="4">
        <v>0</v>
      </c>
      <c r="G3436" s="5">
        <v>0</v>
      </c>
    </row>
    <row r="3437" spans="1:7" x14ac:dyDescent="0.2">
      <c r="A3437" s="8">
        <f t="shared" si="53"/>
        <v>43124.854166669444</v>
      </c>
      <c r="B3437" s="8">
        <f t="shared" si="53"/>
        <v>43124.857638891663</v>
      </c>
      <c r="C3437" s="1" t="s">
        <v>8</v>
      </c>
      <c r="D3437" s="4">
        <v>0</v>
      </c>
      <c r="E3437" s="5">
        <v>0</v>
      </c>
      <c r="F3437" s="4">
        <v>0</v>
      </c>
      <c r="G3437" s="5">
        <v>0</v>
      </c>
    </row>
    <row r="3438" spans="1:7" x14ac:dyDescent="0.2">
      <c r="A3438" s="8">
        <f t="shared" si="53"/>
        <v>43124.861111113889</v>
      </c>
      <c r="B3438" s="8">
        <f t="shared" si="53"/>
        <v>43124.864583336108</v>
      </c>
      <c r="C3438" s="1" t="s">
        <v>8</v>
      </c>
      <c r="D3438" s="4">
        <v>0</v>
      </c>
      <c r="E3438" s="5">
        <v>0</v>
      </c>
      <c r="F3438" s="4">
        <v>0</v>
      </c>
      <c r="G3438" s="5">
        <v>0</v>
      </c>
    </row>
    <row r="3439" spans="1:7" x14ac:dyDescent="0.2">
      <c r="A3439" s="8">
        <f t="shared" si="53"/>
        <v>43124.868055558334</v>
      </c>
      <c r="B3439" s="8">
        <f t="shared" si="53"/>
        <v>43124.871527780553</v>
      </c>
      <c r="C3439" s="1" t="s">
        <v>8</v>
      </c>
      <c r="D3439" s="4">
        <v>0</v>
      </c>
      <c r="E3439" s="5">
        <v>0</v>
      </c>
      <c r="F3439" s="4">
        <v>0</v>
      </c>
      <c r="G3439" s="5">
        <v>0</v>
      </c>
    </row>
    <row r="3440" spans="1:7" x14ac:dyDescent="0.2">
      <c r="A3440" s="8">
        <f t="shared" si="53"/>
        <v>43124.875000002779</v>
      </c>
      <c r="B3440" s="8">
        <f t="shared" si="53"/>
        <v>43124.878472224998</v>
      </c>
      <c r="C3440" s="1" t="s">
        <v>8</v>
      </c>
      <c r="D3440" s="4">
        <v>0</v>
      </c>
      <c r="E3440" s="5">
        <v>0</v>
      </c>
      <c r="F3440" s="4">
        <v>0</v>
      </c>
      <c r="G3440" s="5">
        <v>0</v>
      </c>
    </row>
    <row r="3441" spans="1:7" x14ac:dyDescent="0.2">
      <c r="A3441" s="8">
        <f t="shared" si="53"/>
        <v>43124.881944447225</v>
      </c>
      <c r="B3441" s="8">
        <f t="shared" si="53"/>
        <v>43124.885416669444</v>
      </c>
      <c r="C3441" s="1" t="s">
        <v>8</v>
      </c>
      <c r="D3441" s="4">
        <v>0</v>
      </c>
      <c r="E3441" s="5">
        <v>0</v>
      </c>
      <c r="F3441" s="4">
        <v>0</v>
      </c>
      <c r="G3441" s="5">
        <v>0</v>
      </c>
    </row>
    <row r="3442" spans="1:7" x14ac:dyDescent="0.2">
      <c r="A3442" s="8">
        <f t="shared" si="53"/>
        <v>43124.88888889167</v>
      </c>
      <c r="B3442" s="8">
        <f t="shared" si="53"/>
        <v>43124.892361113889</v>
      </c>
      <c r="C3442" s="1" t="s">
        <v>8</v>
      </c>
      <c r="D3442" s="4">
        <v>0</v>
      </c>
      <c r="E3442" s="5">
        <v>0</v>
      </c>
      <c r="F3442" s="4">
        <v>0</v>
      </c>
      <c r="G3442" s="5">
        <v>0</v>
      </c>
    </row>
    <row r="3443" spans="1:7" x14ac:dyDescent="0.2">
      <c r="A3443" s="8">
        <f t="shared" si="53"/>
        <v>43124.895833336115</v>
      </c>
      <c r="B3443" s="8">
        <f t="shared" si="53"/>
        <v>43124.899305558334</v>
      </c>
      <c r="C3443" s="1" t="s">
        <v>8</v>
      </c>
      <c r="D3443" s="4">
        <v>0</v>
      </c>
      <c r="E3443" s="5">
        <v>0</v>
      </c>
      <c r="F3443" s="4">
        <v>0</v>
      </c>
      <c r="G3443" s="5">
        <v>0</v>
      </c>
    </row>
    <row r="3444" spans="1:7" x14ac:dyDescent="0.2">
      <c r="A3444" s="8">
        <f t="shared" si="53"/>
        <v>43124.90277778056</v>
      </c>
      <c r="B3444" s="8">
        <f t="shared" si="53"/>
        <v>43124.906250002779</v>
      </c>
      <c r="C3444" s="1" t="s">
        <v>8</v>
      </c>
      <c r="D3444" s="4">
        <v>0</v>
      </c>
      <c r="E3444" s="5">
        <v>0</v>
      </c>
      <c r="F3444" s="4">
        <v>0</v>
      </c>
      <c r="G3444" s="5">
        <v>0</v>
      </c>
    </row>
    <row r="3445" spans="1:7" x14ac:dyDescent="0.2">
      <c r="A3445" s="8">
        <f t="shared" si="53"/>
        <v>43124.909722225006</v>
      </c>
      <c r="B3445" s="8">
        <f t="shared" si="53"/>
        <v>43124.913194447225</v>
      </c>
      <c r="C3445" s="1" t="s">
        <v>8</v>
      </c>
      <c r="D3445" s="4">
        <v>0</v>
      </c>
      <c r="E3445" s="5">
        <v>0</v>
      </c>
      <c r="F3445" s="4">
        <v>0</v>
      </c>
      <c r="G3445" s="5">
        <v>0</v>
      </c>
    </row>
    <row r="3446" spans="1:7" x14ac:dyDescent="0.2">
      <c r="A3446" s="8">
        <f t="shared" si="53"/>
        <v>43124.916666669451</v>
      </c>
      <c r="B3446" s="8">
        <f t="shared" si="53"/>
        <v>43124.92013889167</v>
      </c>
      <c r="C3446" s="1" t="s">
        <v>8</v>
      </c>
      <c r="D3446" s="4">
        <v>0</v>
      </c>
      <c r="E3446" s="5">
        <v>0</v>
      </c>
      <c r="F3446" s="4">
        <v>0</v>
      </c>
      <c r="G3446" s="5">
        <v>0</v>
      </c>
    </row>
    <row r="3447" spans="1:7" x14ac:dyDescent="0.2">
      <c r="A3447" s="8">
        <f t="shared" si="53"/>
        <v>43124.923611113896</v>
      </c>
      <c r="B3447" s="8">
        <f t="shared" si="53"/>
        <v>43124.927083336115</v>
      </c>
      <c r="C3447" s="1" t="s">
        <v>8</v>
      </c>
      <c r="D3447" s="4">
        <v>0</v>
      </c>
      <c r="E3447" s="5">
        <v>0</v>
      </c>
      <c r="F3447" s="4">
        <v>0</v>
      </c>
      <c r="G3447" s="5">
        <v>0</v>
      </c>
    </row>
    <row r="3448" spans="1:7" x14ac:dyDescent="0.2">
      <c r="A3448" s="8">
        <f t="shared" si="53"/>
        <v>43124.930555558341</v>
      </c>
      <c r="B3448" s="8">
        <f t="shared" si="53"/>
        <v>43124.93402778056</v>
      </c>
      <c r="C3448" s="1" t="s">
        <v>8</v>
      </c>
      <c r="D3448" s="4">
        <v>0</v>
      </c>
      <c r="E3448" s="5">
        <v>0</v>
      </c>
      <c r="F3448" s="4">
        <v>0</v>
      </c>
      <c r="G3448" s="5">
        <v>0</v>
      </c>
    </row>
    <row r="3449" spans="1:7" x14ac:dyDescent="0.2">
      <c r="A3449" s="8">
        <f t="shared" si="53"/>
        <v>43124.937500002787</v>
      </c>
      <c r="B3449" s="8">
        <f t="shared" si="53"/>
        <v>43124.940972225006</v>
      </c>
      <c r="C3449" s="1" t="s">
        <v>8</v>
      </c>
      <c r="D3449" s="4">
        <v>0</v>
      </c>
      <c r="E3449" s="5">
        <v>0</v>
      </c>
      <c r="F3449" s="4">
        <v>0</v>
      </c>
      <c r="G3449" s="5">
        <v>0</v>
      </c>
    </row>
    <row r="3450" spans="1:7" x14ac:dyDescent="0.2">
      <c r="A3450" s="8">
        <f t="shared" si="53"/>
        <v>43124.944444447232</v>
      </c>
      <c r="B3450" s="8">
        <f t="shared" si="53"/>
        <v>43124.947916669451</v>
      </c>
      <c r="C3450" s="1" t="s">
        <v>8</v>
      </c>
      <c r="D3450" s="4">
        <v>0</v>
      </c>
      <c r="E3450" s="5">
        <v>0</v>
      </c>
      <c r="F3450" s="4">
        <v>0</v>
      </c>
      <c r="G3450" s="5">
        <v>0</v>
      </c>
    </row>
    <row r="3451" spans="1:7" x14ac:dyDescent="0.2">
      <c r="A3451" s="8">
        <f t="shared" si="53"/>
        <v>43124.951388891677</v>
      </c>
      <c r="B3451" s="8">
        <f t="shared" si="53"/>
        <v>43124.954861113896</v>
      </c>
      <c r="C3451" s="1" t="s">
        <v>8</v>
      </c>
      <c r="D3451" s="4">
        <v>0</v>
      </c>
      <c r="E3451" s="5">
        <v>0</v>
      </c>
      <c r="F3451" s="4">
        <v>0</v>
      </c>
      <c r="G3451" s="5">
        <v>0</v>
      </c>
    </row>
    <row r="3452" spans="1:7" x14ac:dyDescent="0.2">
      <c r="A3452" s="8">
        <f t="shared" si="53"/>
        <v>43124.958333336122</v>
      </c>
      <c r="B3452" s="8">
        <f t="shared" si="53"/>
        <v>43124.961805558341</v>
      </c>
      <c r="C3452" s="1" t="s">
        <v>8</v>
      </c>
      <c r="D3452" s="4">
        <v>0</v>
      </c>
      <c r="E3452" s="5">
        <v>0</v>
      </c>
      <c r="F3452" s="4">
        <v>0</v>
      </c>
      <c r="G3452" s="5">
        <v>0</v>
      </c>
    </row>
    <row r="3453" spans="1:7" x14ac:dyDescent="0.2">
      <c r="A3453" s="8">
        <f t="shared" si="53"/>
        <v>43124.965277780568</v>
      </c>
      <c r="B3453" s="8">
        <f t="shared" si="53"/>
        <v>43124.968750002787</v>
      </c>
      <c r="C3453" s="1" t="s">
        <v>8</v>
      </c>
      <c r="D3453" s="4">
        <v>0</v>
      </c>
      <c r="E3453" s="5">
        <v>0</v>
      </c>
      <c r="F3453" s="4">
        <v>0</v>
      </c>
      <c r="G3453" s="5">
        <v>0</v>
      </c>
    </row>
    <row r="3454" spans="1:7" x14ac:dyDescent="0.2">
      <c r="A3454" s="8">
        <f t="shared" si="53"/>
        <v>43124.972222225013</v>
      </c>
      <c r="B3454" s="8">
        <f t="shared" si="53"/>
        <v>43124.975694447232</v>
      </c>
      <c r="C3454" s="1" t="s">
        <v>8</v>
      </c>
      <c r="D3454" s="4">
        <v>0</v>
      </c>
      <c r="E3454" s="5">
        <v>0</v>
      </c>
      <c r="F3454" s="4">
        <v>0</v>
      </c>
      <c r="G3454" s="5">
        <v>0</v>
      </c>
    </row>
    <row r="3455" spans="1:7" x14ac:dyDescent="0.2">
      <c r="A3455" s="8">
        <f t="shared" si="53"/>
        <v>43124.979166669458</v>
      </c>
      <c r="B3455" s="8">
        <f t="shared" si="53"/>
        <v>43124.982638891677</v>
      </c>
      <c r="C3455" s="1" t="s">
        <v>8</v>
      </c>
      <c r="D3455" s="4">
        <v>0</v>
      </c>
      <c r="E3455" s="5">
        <v>0</v>
      </c>
      <c r="F3455" s="4">
        <v>0</v>
      </c>
      <c r="G3455" s="5">
        <v>0</v>
      </c>
    </row>
    <row r="3456" spans="1:7" x14ac:dyDescent="0.2">
      <c r="A3456" s="8">
        <f t="shared" ref="A3456:B3519" si="54">A3455+TIME(0,10,0)</f>
        <v>43124.986111113903</v>
      </c>
      <c r="B3456" s="8">
        <f t="shared" si="54"/>
        <v>43124.989583336122</v>
      </c>
      <c r="C3456" s="1" t="s">
        <v>8</v>
      </c>
      <c r="D3456" s="4">
        <v>0</v>
      </c>
      <c r="E3456" s="5">
        <v>0</v>
      </c>
      <c r="F3456" s="4">
        <v>0</v>
      </c>
      <c r="G3456" s="5">
        <v>0</v>
      </c>
    </row>
    <row r="3457" spans="1:7" x14ac:dyDescent="0.2">
      <c r="A3457" s="8">
        <f t="shared" si="54"/>
        <v>43124.993055558349</v>
      </c>
      <c r="B3457" s="8">
        <f t="shared" si="54"/>
        <v>43124.996527780568</v>
      </c>
      <c r="C3457" s="1" t="s">
        <v>8</v>
      </c>
      <c r="D3457" s="4">
        <v>0</v>
      </c>
      <c r="E3457" s="5">
        <v>0</v>
      </c>
      <c r="F3457" s="4">
        <v>0</v>
      </c>
      <c r="G3457" s="5">
        <v>0</v>
      </c>
    </row>
    <row r="3458" spans="1:7" x14ac:dyDescent="0.2">
      <c r="A3458" s="8">
        <f t="shared" si="54"/>
        <v>43125.000000002794</v>
      </c>
      <c r="B3458" s="8">
        <f t="shared" si="54"/>
        <v>43125.003472225013</v>
      </c>
      <c r="C3458" s="1" t="s">
        <v>8</v>
      </c>
      <c r="D3458" s="4">
        <v>0</v>
      </c>
      <c r="E3458" s="5">
        <v>0</v>
      </c>
      <c r="F3458" s="4">
        <v>0</v>
      </c>
      <c r="G3458" s="5">
        <v>0</v>
      </c>
    </row>
    <row r="3459" spans="1:7" x14ac:dyDescent="0.2">
      <c r="A3459" s="8">
        <f t="shared" si="54"/>
        <v>43125.006944447239</v>
      </c>
      <c r="B3459" s="8">
        <f t="shared" si="54"/>
        <v>43125.010416669458</v>
      </c>
      <c r="C3459" s="1" t="s">
        <v>8</v>
      </c>
      <c r="D3459" s="4">
        <v>0</v>
      </c>
      <c r="E3459" s="5">
        <v>0</v>
      </c>
      <c r="F3459" s="4">
        <v>0</v>
      </c>
      <c r="G3459" s="5">
        <v>0</v>
      </c>
    </row>
    <row r="3460" spans="1:7" x14ac:dyDescent="0.2">
      <c r="A3460" s="8">
        <f t="shared" si="54"/>
        <v>43125.013888891684</v>
      </c>
      <c r="B3460" s="8">
        <f t="shared" si="54"/>
        <v>43125.017361113903</v>
      </c>
      <c r="C3460" s="1" t="s">
        <v>8</v>
      </c>
      <c r="D3460" s="4">
        <v>0</v>
      </c>
      <c r="E3460" s="5">
        <v>0</v>
      </c>
      <c r="F3460" s="4">
        <v>0</v>
      </c>
      <c r="G3460" s="5">
        <v>0</v>
      </c>
    </row>
    <row r="3461" spans="1:7" x14ac:dyDescent="0.2">
      <c r="A3461" s="8">
        <f t="shared" si="54"/>
        <v>43125.02083333613</v>
      </c>
      <c r="B3461" s="8">
        <f t="shared" si="54"/>
        <v>43125.024305558349</v>
      </c>
      <c r="C3461" s="1" t="s">
        <v>8</v>
      </c>
      <c r="D3461" s="4">
        <v>0</v>
      </c>
      <c r="E3461" s="5">
        <v>0</v>
      </c>
      <c r="F3461" s="4">
        <v>0</v>
      </c>
      <c r="G3461" s="5">
        <v>0</v>
      </c>
    </row>
    <row r="3462" spans="1:7" x14ac:dyDescent="0.2">
      <c r="A3462" s="8">
        <f t="shared" si="54"/>
        <v>43125.027777780575</v>
      </c>
      <c r="B3462" s="8">
        <f t="shared" si="54"/>
        <v>43125.031250002794</v>
      </c>
      <c r="C3462" s="1" t="s">
        <v>8</v>
      </c>
      <c r="D3462" s="4">
        <v>0</v>
      </c>
      <c r="E3462" s="5">
        <v>0</v>
      </c>
      <c r="F3462" s="4">
        <v>0</v>
      </c>
      <c r="G3462" s="5">
        <v>0</v>
      </c>
    </row>
    <row r="3463" spans="1:7" x14ac:dyDescent="0.2">
      <c r="A3463" s="8">
        <f t="shared" si="54"/>
        <v>43125.03472222502</v>
      </c>
      <c r="B3463" s="8">
        <f t="shared" si="54"/>
        <v>43125.038194447239</v>
      </c>
      <c r="C3463" s="1" t="s">
        <v>8</v>
      </c>
      <c r="D3463" s="4">
        <v>0</v>
      </c>
      <c r="E3463" s="5">
        <v>0</v>
      </c>
      <c r="F3463" s="4">
        <v>0</v>
      </c>
      <c r="G3463" s="5">
        <v>0</v>
      </c>
    </row>
    <row r="3464" spans="1:7" x14ac:dyDescent="0.2">
      <c r="A3464" s="8">
        <f t="shared" si="54"/>
        <v>43125.041666669465</v>
      </c>
      <c r="B3464" s="8">
        <f t="shared" si="54"/>
        <v>43125.045138891684</v>
      </c>
      <c r="C3464" s="1" t="s">
        <v>8</v>
      </c>
      <c r="D3464" s="4">
        <v>0</v>
      </c>
      <c r="E3464" s="5">
        <v>0</v>
      </c>
      <c r="F3464" s="4">
        <v>0</v>
      </c>
      <c r="G3464" s="5">
        <v>0</v>
      </c>
    </row>
    <row r="3465" spans="1:7" x14ac:dyDescent="0.2">
      <c r="A3465" s="8">
        <f t="shared" si="54"/>
        <v>43125.048611113911</v>
      </c>
      <c r="B3465" s="8">
        <f t="shared" si="54"/>
        <v>43125.05208333613</v>
      </c>
      <c r="C3465" s="1" t="s">
        <v>8</v>
      </c>
      <c r="D3465" s="4">
        <v>0</v>
      </c>
      <c r="E3465" s="5">
        <v>0</v>
      </c>
      <c r="F3465" s="4">
        <v>0</v>
      </c>
      <c r="G3465" s="5">
        <v>0</v>
      </c>
    </row>
    <row r="3466" spans="1:7" x14ac:dyDescent="0.2">
      <c r="A3466" s="8">
        <f t="shared" si="54"/>
        <v>43125.055555558356</v>
      </c>
      <c r="B3466" s="8">
        <f t="shared" si="54"/>
        <v>43125.059027780575</v>
      </c>
      <c r="C3466" s="1" t="s">
        <v>8</v>
      </c>
      <c r="D3466" s="4">
        <v>0</v>
      </c>
      <c r="E3466" s="5">
        <v>0</v>
      </c>
      <c r="F3466" s="4">
        <v>0</v>
      </c>
      <c r="G3466" s="5">
        <v>0</v>
      </c>
    </row>
    <row r="3467" spans="1:7" x14ac:dyDescent="0.2">
      <c r="A3467" s="8">
        <f t="shared" si="54"/>
        <v>43125.062500002801</v>
      </c>
      <c r="B3467" s="8">
        <f t="shared" si="54"/>
        <v>43125.06597222502</v>
      </c>
      <c r="C3467" s="1" t="s">
        <v>8</v>
      </c>
      <c r="D3467" s="4">
        <v>0</v>
      </c>
      <c r="E3467" s="5">
        <v>0</v>
      </c>
      <c r="F3467" s="4">
        <v>0</v>
      </c>
      <c r="G3467" s="5">
        <v>0</v>
      </c>
    </row>
    <row r="3468" spans="1:7" x14ac:dyDescent="0.2">
      <c r="A3468" s="8">
        <f t="shared" si="54"/>
        <v>43125.069444447246</v>
      </c>
      <c r="B3468" s="8">
        <f t="shared" si="54"/>
        <v>43125.072916669465</v>
      </c>
      <c r="C3468" s="1" t="s">
        <v>8</v>
      </c>
      <c r="D3468" s="4">
        <v>0</v>
      </c>
      <c r="E3468" s="5">
        <v>0</v>
      </c>
      <c r="F3468" s="4">
        <v>0</v>
      </c>
      <c r="G3468" s="5">
        <v>0</v>
      </c>
    </row>
    <row r="3469" spans="1:7" x14ac:dyDescent="0.2">
      <c r="A3469" s="8">
        <f t="shared" si="54"/>
        <v>43125.076388891692</v>
      </c>
      <c r="B3469" s="8">
        <f t="shared" si="54"/>
        <v>43125.079861113911</v>
      </c>
      <c r="C3469" s="1" t="s">
        <v>8</v>
      </c>
      <c r="D3469" s="4">
        <v>0</v>
      </c>
      <c r="E3469" s="5">
        <v>0</v>
      </c>
      <c r="F3469" s="4">
        <v>0</v>
      </c>
      <c r="G3469" s="5">
        <v>0</v>
      </c>
    </row>
    <row r="3470" spans="1:7" x14ac:dyDescent="0.2">
      <c r="A3470" s="8">
        <f t="shared" si="54"/>
        <v>43125.083333336137</v>
      </c>
      <c r="B3470" s="8">
        <f t="shared" si="54"/>
        <v>43125.086805558356</v>
      </c>
      <c r="C3470" s="1" t="s">
        <v>8</v>
      </c>
      <c r="D3470" s="4">
        <v>0</v>
      </c>
      <c r="E3470" s="5">
        <v>0</v>
      </c>
      <c r="F3470" s="4">
        <v>0</v>
      </c>
      <c r="G3470" s="5">
        <v>0</v>
      </c>
    </row>
    <row r="3471" spans="1:7" x14ac:dyDescent="0.2">
      <c r="A3471" s="8">
        <f t="shared" si="54"/>
        <v>43125.090277780582</v>
      </c>
      <c r="B3471" s="8">
        <f t="shared" si="54"/>
        <v>43125.093750002801</v>
      </c>
      <c r="C3471" s="1" t="s">
        <v>8</v>
      </c>
      <c r="D3471" s="4">
        <v>0</v>
      </c>
      <c r="E3471" s="5">
        <v>0</v>
      </c>
      <c r="F3471" s="4">
        <v>0</v>
      </c>
      <c r="G3471" s="5">
        <v>0</v>
      </c>
    </row>
    <row r="3472" spans="1:7" x14ac:dyDescent="0.2">
      <c r="A3472" s="8">
        <f t="shared" si="54"/>
        <v>43125.097222225028</v>
      </c>
      <c r="B3472" s="8">
        <f t="shared" si="54"/>
        <v>43125.100694447246</v>
      </c>
      <c r="C3472" s="1" t="s">
        <v>8</v>
      </c>
      <c r="D3472" s="4">
        <v>0</v>
      </c>
      <c r="E3472" s="5">
        <v>0</v>
      </c>
      <c r="F3472" s="4">
        <v>0</v>
      </c>
      <c r="G3472" s="5">
        <v>0</v>
      </c>
    </row>
    <row r="3473" spans="1:7" x14ac:dyDescent="0.2">
      <c r="A3473" s="8">
        <f t="shared" si="54"/>
        <v>43125.104166669473</v>
      </c>
      <c r="B3473" s="8">
        <f t="shared" si="54"/>
        <v>43125.107638891692</v>
      </c>
      <c r="C3473" s="1" t="s">
        <v>8</v>
      </c>
      <c r="D3473" s="4">
        <v>0</v>
      </c>
      <c r="E3473" s="5">
        <v>0</v>
      </c>
      <c r="F3473" s="4">
        <v>0</v>
      </c>
      <c r="G3473" s="5">
        <v>0</v>
      </c>
    </row>
    <row r="3474" spans="1:7" x14ac:dyDescent="0.2">
      <c r="A3474" s="8">
        <f t="shared" si="54"/>
        <v>43125.111111113918</v>
      </c>
      <c r="B3474" s="8">
        <f t="shared" si="54"/>
        <v>43125.114583336137</v>
      </c>
      <c r="C3474" s="1" t="s">
        <v>8</v>
      </c>
      <c r="D3474" s="4">
        <v>0</v>
      </c>
      <c r="E3474" s="5">
        <v>0</v>
      </c>
      <c r="F3474" s="4">
        <v>0</v>
      </c>
      <c r="G3474" s="5">
        <v>0</v>
      </c>
    </row>
    <row r="3475" spans="1:7" x14ac:dyDescent="0.2">
      <c r="A3475" s="8">
        <f t="shared" si="54"/>
        <v>43125.118055558363</v>
      </c>
      <c r="B3475" s="8">
        <f t="shared" si="54"/>
        <v>43125.121527780582</v>
      </c>
      <c r="C3475" s="1" t="s">
        <v>8</v>
      </c>
      <c r="D3475" s="4">
        <v>0</v>
      </c>
      <c r="E3475" s="5">
        <v>0</v>
      </c>
      <c r="F3475" s="4">
        <v>0</v>
      </c>
      <c r="G3475" s="5">
        <v>0</v>
      </c>
    </row>
    <row r="3476" spans="1:7" x14ac:dyDescent="0.2">
      <c r="A3476" s="8">
        <f t="shared" si="54"/>
        <v>43125.125000002809</v>
      </c>
      <c r="B3476" s="8">
        <f t="shared" si="54"/>
        <v>43125.128472225028</v>
      </c>
      <c r="C3476" s="1" t="s">
        <v>8</v>
      </c>
      <c r="D3476" s="4">
        <v>0</v>
      </c>
      <c r="E3476" s="5">
        <v>0</v>
      </c>
      <c r="F3476" s="4">
        <v>0</v>
      </c>
      <c r="G3476" s="5">
        <v>0</v>
      </c>
    </row>
    <row r="3477" spans="1:7" x14ac:dyDescent="0.2">
      <c r="A3477" s="8">
        <f t="shared" si="54"/>
        <v>43125.131944447254</v>
      </c>
      <c r="B3477" s="8">
        <f t="shared" si="54"/>
        <v>43125.135416669473</v>
      </c>
      <c r="C3477" s="1" t="s">
        <v>8</v>
      </c>
      <c r="D3477" s="4">
        <v>0</v>
      </c>
      <c r="E3477" s="5">
        <v>0</v>
      </c>
      <c r="F3477" s="4">
        <v>0</v>
      </c>
      <c r="G3477" s="5">
        <v>0</v>
      </c>
    </row>
    <row r="3478" spans="1:7" x14ac:dyDescent="0.2">
      <c r="A3478" s="8">
        <f t="shared" si="54"/>
        <v>43125.138888891699</v>
      </c>
      <c r="B3478" s="8">
        <f t="shared" si="54"/>
        <v>43125.142361113918</v>
      </c>
      <c r="C3478" s="1" t="s">
        <v>8</v>
      </c>
      <c r="D3478" s="4">
        <v>0</v>
      </c>
      <c r="E3478" s="5">
        <v>0</v>
      </c>
      <c r="F3478" s="4">
        <v>0</v>
      </c>
      <c r="G3478" s="5">
        <v>0</v>
      </c>
    </row>
    <row r="3479" spans="1:7" x14ac:dyDescent="0.2">
      <c r="A3479" s="8">
        <f t="shared" si="54"/>
        <v>43125.145833336144</v>
      </c>
      <c r="B3479" s="8">
        <f t="shared" si="54"/>
        <v>43125.149305558363</v>
      </c>
      <c r="C3479" s="1" t="s">
        <v>8</v>
      </c>
      <c r="D3479" s="4">
        <v>0</v>
      </c>
      <c r="E3479" s="5">
        <v>0</v>
      </c>
      <c r="F3479" s="4">
        <v>0</v>
      </c>
      <c r="G3479" s="5">
        <v>0</v>
      </c>
    </row>
    <row r="3480" spans="1:7" x14ac:dyDescent="0.2">
      <c r="A3480" s="8">
        <f t="shared" si="54"/>
        <v>43125.15277778059</v>
      </c>
      <c r="B3480" s="8">
        <f t="shared" si="54"/>
        <v>43125.156250002809</v>
      </c>
      <c r="C3480" s="1" t="s">
        <v>8</v>
      </c>
      <c r="D3480" s="4">
        <v>0</v>
      </c>
      <c r="E3480" s="5">
        <v>0</v>
      </c>
      <c r="F3480" s="4">
        <v>0</v>
      </c>
      <c r="G3480" s="5">
        <v>0</v>
      </c>
    </row>
    <row r="3481" spans="1:7" x14ac:dyDescent="0.2">
      <c r="A3481" s="8">
        <f t="shared" si="54"/>
        <v>43125.159722225035</v>
      </c>
      <c r="B3481" s="8">
        <f t="shared" si="54"/>
        <v>43125.163194447254</v>
      </c>
      <c r="C3481" s="1" t="s">
        <v>8</v>
      </c>
      <c r="D3481" s="4">
        <v>0</v>
      </c>
      <c r="E3481" s="5">
        <v>0</v>
      </c>
      <c r="F3481" s="4">
        <v>0</v>
      </c>
      <c r="G3481" s="5">
        <v>0</v>
      </c>
    </row>
    <row r="3482" spans="1:7" x14ac:dyDescent="0.2">
      <c r="A3482" s="8">
        <f t="shared" si="54"/>
        <v>43125.16666666948</v>
      </c>
      <c r="B3482" s="8">
        <f t="shared" si="54"/>
        <v>43125.170138891699</v>
      </c>
      <c r="C3482" s="1" t="s">
        <v>8</v>
      </c>
      <c r="D3482" s="4">
        <v>0</v>
      </c>
      <c r="E3482" s="5">
        <v>0</v>
      </c>
      <c r="F3482" s="4">
        <v>0</v>
      </c>
      <c r="G3482" s="5">
        <v>0</v>
      </c>
    </row>
    <row r="3483" spans="1:7" x14ac:dyDescent="0.2">
      <c r="A3483" s="8">
        <f t="shared" si="54"/>
        <v>43125.173611113925</v>
      </c>
      <c r="B3483" s="8">
        <f t="shared" si="54"/>
        <v>43125.177083336144</v>
      </c>
      <c r="C3483" s="1" t="s">
        <v>8</v>
      </c>
      <c r="D3483" s="4">
        <v>0</v>
      </c>
      <c r="E3483" s="5">
        <v>0</v>
      </c>
      <c r="F3483" s="4">
        <v>0</v>
      </c>
      <c r="G3483" s="5">
        <v>0</v>
      </c>
    </row>
    <row r="3484" spans="1:7" x14ac:dyDescent="0.2">
      <c r="A3484" s="8">
        <f t="shared" si="54"/>
        <v>43125.180555558371</v>
      </c>
      <c r="B3484" s="8">
        <f t="shared" si="54"/>
        <v>43125.18402778059</v>
      </c>
      <c r="C3484" s="1" t="s">
        <v>8</v>
      </c>
      <c r="D3484" s="4">
        <v>0</v>
      </c>
      <c r="E3484" s="5">
        <v>0</v>
      </c>
      <c r="F3484" s="4">
        <v>0</v>
      </c>
      <c r="G3484" s="5">
        <v>0</v>
      </c>
    </row>
    <row r="3485" spans="1:7" x14ac:dyDescent="0.2">
      <c r="A3485" s="8">
        <f t="shared" si="54"/>
        <v>43125.187500002816</v>
      </c>
      <c r="B3485" s="8">
        <f t="shared" si="54"/>
        <v>43125.190972225035</v>
      </c>
      <c r="C3485" s="1" t="s">
        <v>8</v>
      </c>
      <c r="D3485" s="4">
        <v>0</v>
      </c>
      <c r="E3485" s="5">
        <v>0</v>
      </c>
      <c r="F3485" s="4">
        <v>0</v>
      </c>
      <c r="G3485" s="5">
        <v>0</v>
      </c>
    </row>
    <row r="3486" spans="1:7" x14ac:dyDescent="0.2">
      <c r="A3486" s="8">
        <f t="shared" si="54"/>
        <v>43125.194444447261</v>
      </c>
      <c r="B3486" s="8">
        <f t="shared" si="54"/>
        <v>43125.19791666948</v>
      </c>
      <c r="C3486" s="1" t="s">
        <v>8</v>
      </c>
      <c r="D3486" s="4">
        <v>0</v>
      </c>
      <c r="E3486" s="5">
        <v>0</v>
      </c>
      <c r="F3486" s="4">
        <v>0</v>
      </c>
      <c r="G3486" s="5">
        <v>0</v>
      </c>
    </row>
    <row r="3487" spans="1:7" x14ac:dyDescent="0.2">
      <c r="A3487" s="8">
        <f t="shared" si="54"/>
        <v>43125.201388891706</v>
      </c>
      <c r="B3487" s="8">
        <f t="shared" si="54"/>
        <v>43125.204861113925</v>
      </c>
      <c r="C3487" s="1" t="s">
        <v>8</v>
      </c>
      <c r="D3487" s="4">
        <v>0</v>
      </c>
      <c r="E3487" s="5">
        <v>0</v>
      </c>
      <c r="F3487" s="4">
        <v>0</v>
      </c>
      <c r="G3487" s="5">
        <v>0</v>
      </c>
    </row>
    <row r="3488" spans="1:7" x14ac:dyDescent="0.2">
      <c r="A3488" s="8">
        <f t="shared" si="54"/>
        <v>43125.208333336152</v>
      </c>
      <c r="B3488" s="8">
        <f t="shared" si="54"/>
        <v>43125.211805558371</v>
      </c>
      <c r="C3488" s="1" t="s">
        <v>8</v>
      </c>
      <c r="D3488" s="4">
        <v>0</v>
      </c>
      <c r="E3488" s="5">
        <v>0</v>
      </c>
      <c r="F3488" s="4">
        <v>0</v>
      </c>
      <c r="G3488" s="5">
        <v>0</v>
      </c>
    </row>
    <row r="3489" spans="1:7" x14ac:dyDescent="0.2">
      <c r="A3489" s="8">
        <f t="shared" si="54"/>
        <v>43125.215277780597</v>
      </c>
      <c r="B3489" s="8">
        <f t="shared" si="54"/>
        <v>43125.218750002816</v>
      </c>
      <c r="C3489" s="1" t="s">
        <v>8</v>
      </c>
      <c r="D3489" s="4">
        <v>0</v>
      </c>
      <c r="E3489" s="5">
        <v>0</v>
      </c>
      <c r="F3489" s="4">
        <v>0</v>
      </c>
      <c r="G3489" s="5">
        <v>0</v>
      </c>
    </row>
    <row r="3490" spans="1:7" x14ac:dyDescent="0.2">
      <c r="A3490" s="8">
        <f t="shared" si="54"/>
        <v>43125.222222225042</v>
      </c>
      <c r="B3490" s="8">
        <f t="shared" si="54"/>
        <v>43125.225694447261</v>
      </c>
      <c r="C3490" s="1" t="s">
        <v>8</v>
      </c>
      <c r="D3490" s="4">
        <v>0</v>
      </c>
      <c r="E3490" s="5">
        <v>0</v>
      </c>
      <c r="F3490" s="4">
        <v>0</v>
      </c>
      <c r="G3490" s="5">
        <v>0</v>
      </c>
    </row>
    <row r="3491" spans="1:7" x14ac:dyDescent="0.2">
      <c r="A3491" s="8">
        <f t="shared" si="54"/>
        <v>43125.229166669487</v>
      </c>
      <c r="B3491" s="8">
        <f t="shared" si="54"/>
        <v>43125.232638891706</v>
      </c>
      <c r="C3491" s="1" t="s">
        <v>8</v>
      </c>
      <c r="D3491" s="4">
        <v>0</v>
      </c>
      <c r="E3491" s="5">
        <v>0</v>
      </c>
      <c r="F3491" s="4">
        <v>0</v>
      </c>
      <c r="G3491" s="5">
        <v>0</v>
      </c>
    </row>
    <row r="3492" spans="1:7" x14ac:dyDescent="0.2">
      <c r="A3492" s="8">
        <f t="shared" si="54"/>
        <v>43125.236111113933</v>
      </c>
      <c r="B3492" s="8">
        <f t="shared" si="54"/>
        <v>43125.239583336152</v>
      </c>
      <c r="C3492" s="1" t="s">
        <v>8</v>
      </c>
      <c r="D3492" s="4">
        <v>0</v>
      </c>
      <c r="E3492" s="5">
        <v>0</v>
      </c>
      <c r="F3492" s="4">
        <v>0</v>
      </c>
      <c r="G3492" s="5">
        <v>0</v>
      </c>
    </row>
    <row r="3493" spans="1:7" x14ac:dyDescent="0.2">
      <c r="A3493" s="8">
        <f t="shared" si="54"/>
        <v>43125.243055558378</v>
      </c>
      <c r="B3493" s="8">
        <f t="shared" si="54"/>
        <v>43125.246527780597</v>
      </c>
      <c r="C3493" s="1" t="s">
        <v>8</v>
      </c>
      <c r="D3493" s="4">
        <v>0</v>
      </c>
      <c r="E3493" s="5">
        <v>0</v>
      </c>
      <c r="F3493" s="4">
        <v>0</v>
      </c>
      <c r="G3493" s="5">
        <v>0</v>
      </c>
    </row>
    <row r="3494" spans="1:7" x14ac:dyDescent="0.2">
      <c r="A3494" s="8">
        <f t="shared" si="54"/>
        <v>43125.250000002823</v>
      </c>
      <c r="B3494" s="8">
        <f t="shared" si="54"/>
        <v>43125.253472225042</v>
      </c>
      <c r="C3494" s="1" t="s">
        <v>8</v>
      </c>
      <c r="D3494" s="4">
        <v>0</v>
      </c>
      <c r="E3494" s="5">
        <v>0</v>
      </c>
      <c r="F3494" s="4">
        <v>0</v>
      </c>
      <c r="G3494" s="5">
        <v>0</v>
      </c>
    </row>
    <row r="3495" spans="1:7" x14ac:dyDescent="0.2">
      <c r="A3495" s="8">
        <f t="shared" si="54"/>
        <v>43125.256944447268</v>
      </c>
      <c r="B3495" s="8">
        <f t="shared" si="54"/>
        <v>43125.260416669487</v>
      </c>
      <c r="C3495" s="1" t="s">
        <v>8</v>
      </c>
      <c r="D3495" s="4">
        <v>0</v>
      </c>
      <c r="E3495" s="5">
        <v>0</v>
      </c>
      <c r="F3495" s="4">
        <v>0</v>
      </c>
      <c r="G3495" s="5">
        <v>0</v>
      </c>
    </row>
    <row r="3496" spans="1:7" x14ac:dyDescent="0.2">
      <c r="A3496" s="8">
        <f t="shared" si="54"/>
        <v>43125.263888891714</v>
      </c>
      <c r="B3496" s="8">
        <f t="shared" si="54"/>
        <v>43125.267361113933</v>
      </c>
      <c r="C3496" s="1" t="s">
        <v>8</v>
      </c>
      <c r="D3496" s="4">
        <v>0</v>
      </c>
      <c r="E3496" s="5">
        <v>0</v>
      </c>
      <c r="F3496" s="4">
        <v>0</v>
      </c>
      <c r="G3496" s="5">
        <v>0</v>
      </c>
    </row>
    <row r="3497" spans="1:7" x14ac:dyDescent="0.2">
      <c r="A3497" s="8">
        <f t="shared" si="54"/>
        <v>43125.270833336159</v>
      </c>
      <c r="B3497" s="8">
        <f t="shared" si="54"/>
        <v>43125.274305558378</v>
      </c>
      <c r="C3497" s="1" t="s">
        <v>8</v>
      </c>
      <c r="D3497" s="4">
        <v>0</v>
      </c>
      <c r="E3497" s="5">
        <v>0</v>
      </c>
      <c r="F3497" s="4">
        <v>0</v>
      </c>
      <c r="G3497" s="5">
        <v>0</v>
      </c>
    </row>
    <row r="3498" spans="1:7" x14ac:dyDescent="0.2">
      <c r="A3498" s="8">
        <f t="shared" si="54"/>
        <v>43125.277777780604</v>
      </c>
      <c r="B3498" s="8">
        <f t="shared" si="54"/>
        <v>43125.281250002823</v>
      </c>
      <c r="C3498" s="1" t="s">
        <v>8</v>
      </c>
      <c r="D3498" s="4">
        <v>0</v>
      </c>
      <c r="E3498" s="5">
        <v>0</v>
      </c>
      <c r="F3498" s="4">
        <v>0</v>
      </c>
      <c r="G3498" s="5">
        <v>0</v>
      </c>
    </row>
    <row r="3499" spans="1:7" x14ac:dyDescent="0.2">
      <c r="A3499" s="8">
        <f t="shared" si="54"/>
        <v>43125.284722225049</v>
      </c>
      <c r="B3499" s="8">
        <f t="shared" si="54"/>
        <v>43125.288194447268</v>
      </c>
      <c r="C3499" s="1" t="s">
        <v>8</v>
      </c>
      <c r="D3499" s="4">
        <v>0</v>
      </c>
      <c r="E3499" s="5">
        <v>0</v>
      </c>
      <c r="F3499" s="4">
        <v>0</v>
      </c>
      <c r="G3499" s="5">
        <v>0</v>
      </c>
    </row>
    <row r="3500" spans="1:7" x14ac:dyDescent="0.2">
      <c r="A3500" s="8">
        <f t="shared" si="54"/>
        <v>43125.291666669495</v>
      </c>
      <c r="B3500" s="8">
        <f t="shared" si="54"/>
        <v>43125.295138891714</v>
      </c>
      <c r="C3500" s="1" t="s">
        <v>8</v>
      </c>
      <c r="D3500" s="4">
        <v>0</v>
      </c>
      <c r="E3500" s="5">
        <v>0</v>
      </c>
      <c r="F3500" s="4">
        <v>0</v>
      </c>
      <c r="G3500" s="5">
        <v>0</v>
      </c>
    </row>
    <row r="3501" spans="1:7" x14ac:dyDescent="0.2">
      <c r="A3501" s="8">
        <f t="shared" si="54"/>
        <v>43125.29861111394</v>
      </c>
      <c r="B3501" s="8">
        <f t="shared" si="54"/>
        <v>43125.302083336159</v>
      </c>
      <c r="C3501" s="1" t="s">
        <v>8</v>
      </c>
      <c r="D3501" s="4">
        <v>0</v>
      </c>
      <c r="E3501" s="5">
        <v>0</v>
      </c>
      <c r="F3501" s="4">
        <v>0</v>
      </c>
      <c r="G3501" s="5">
        <v>0</v>
      </c>
    </row>
    <row r="3502" spans="1:7" x14ac:dyDescent="0.2">
      <c r="A3502" s="8">
        <f t="shared" si="54"/>
        <v>43125.305555558385</v>
      </c>
      <c r="B3502" s="8">
        <f t="shared" si="54"/>
        <v>43125.309027780604</v>
      </c>
      <c r="C3502" s="1" t="s">
        <v>8</v>
      </c>
      <c r="D3502" s="4">
        <v>0</v>
      </c>
      <c r="E3502" s="5">
        <v>0</v>
      </c>
      <c r="F3502" s="4">
        <v>0</v>
      </c>
      <c r="G3502" s="5">
        <v>0</v>
      </c>
    </row>
    <row r="3503" spans="1:7" x14ac:dyDescent="0.2">
      <c r="A3503" s="8">
        <f t="shared" si="54"/>
        <v>43125.31250000283</v>
      </c>
      <c r="B3503" s="8">
        <f t="shared" si="54"/>
        <v>43125.315972225049</v>
      </c>
      <c r="C3503" s="1" t="s">
        <v>8</v>
      </c>
      <c r="D3503" s="4">
        <v>0</v>
      </c>
      <c r="E3503" s="5">
        <v>0</v>
      </c>
      <c r="F3503" s="4">
        <v>0</v>
      </c>
      <c r="G3503" s="5">
        <v>0</v>
      </c>
    </row>
    <row r="3504" spans="1:7" x14ac:dyDescent="0.2">
      <c r="A3504" s="8">
        <f t="shared" si="54"/>
        <v>43125.319444447276</v>
      </c>
      <c r="B3504" s="8">
        <f t="shared" si="54"/>
        <v>43125.322916669495</v>
      </c>
      <c r="C3504" s="1" t="s">
        <v>8</v>
      </c>
      <c r="D3504" s="4">
        <v>0</v>
      </c>
      <c r="E3504" s="5">
        <v>0</v>
      </c>
      <c r="F3504" s="4">
        <v>0</v>
      </c>
      <c r="G3504" s="5">
        <v>0</v>
      </c>
    </row>
    <row r="3505" spans="1:7" x14ac:dyDescent="0.2">
      <c r="A3505" s="8">
        <f t="shared" si="54"/>
        <v>43125.326388891721</v>
      </c>
      <c r="B3505" s="8">
        <f t="shared" si="54"/>
        <v>43125.32986111394</v>
      </c>
      <c r="C3505" s="1" t="s">
        <v>8</v>
      </c>
      <c r="D3505" s="4">
        <v>0</v>
      </c>
      <c r="E3505" s="5">
        <v>0</v>
      </c>
      <c r="F3505" s="4">
        <v>0</v>
      </c>
      <c r="G3505" s="5">
        <v>0</v>
      </c>
    </row>
    <row r="3506" spans="1:7" x14ac:dyDescent="0.2">
      <c r="A3506" s="8">
        <f t="shared" si="54"/>
        <v>43125.333333336166</v>
      </c>
      <c r="B3506" s="8">
        <f t="shared" si="54"/>
        <v>43125.336805558385</v>
      </c>
      <c r="C3506" s="1" t="s">
        <v>8</v>
      </c>
      <c r="D3506" s="4">
        <v>0</v>
      </c>
      <c r="E3506" s="5">
        <v>0</v>
      </c>
      <c r="F3506" s="4">
        <v>0</v>
      </c>
      <c r="G3506" s="5">
        <v>0</v>
      </c>
    </row>
    <row r="3507" spans="1:7" x14ac:dyDescent="0.2">
      <c r="A3507" s="8">
        <f t="shared" si="54"/>
        <v>43125.340277780611</v>
      </c>
      <c r="B3507" s="8">
        <f t="shared" si="54"/>
        <v>43125.34375000283</v>
      </c>
      <c r="C3507" s="1" t="s">
        <v>8</v>
      </c>
      <c r="D3507" s="4">
        <v>0</v>
      </c>
      <c r="E3507" s="5">
        <v>0</v>
      </c>
      <c r="F3507" s="4">
        <v>0</v>
      </c>
      <c r="G3507" s="5">
        <v>0</v>
      </c>
    </row>
    <row r="3508" spans="1:7" x14ac:dyDescent="0.2">
      <c r="A3508" s="8">
        <f t="shared" si="54"/>
        <v>43125.347222225057</v>
      </c>
      <c r="B3508" s="8">
        <f t="shared" si="54"/>
        <v>43125.350694447276</v>
      </c>
      <c r="C3508" s="1" t="s">
        <v>8</v>
      </c>
      <c r="D3508" s="4">
        <v>0</v>
      </c>
      <c r="E3508" s="5">
        <v>0</v>
      </c>
      <c r="F3508" s="4">
        <v>0</v>
      </c>
      <c r="G3508" s="5">
        <v>0</v>
      </c>
    </row>
    <row r="3509" spans="1:7" x14ac:dyDescent="0.2">
      <c r="A3509" s="8">
        <f t="shared" si="54"/>
        <v>43125.354166669502</v>
      </c>
      <c r="B3509" s="8">
        <f t="shared" si="54"/>
        <v>43125.357638891721</v>
      </c>
      <c r="C3509" s="1" t="s">
        <v>8</v>
      </c>
      <c r="D3509" s="4">
        <v>0</v>
      </c>
      <c r="E3509" s="5">
        <v>0</v>
      </c>
      <c r="F3509" s="4">
        <v>0</v>
      </c>
      <c r="G3509" s="5">
        <v>0</v>
      </c>
    </row>
    <row r="3510" spans="1:7" x14ac:dyDescent="0.2">
      <c r="A3510" s="8">
        <f t="shared" si="54"/>
        <v>43125.361111113947</v>
      </c>
      <c r="B3510" s="8">
        <f t="shared" si="54"/>
        <v>43125.364583336166</v>
      </c>
      <c r="C3510" s="1" t="s">
        <v>8</v>
      </c>
      <c r="D3510" s="4">
        <v>0</v>
      </c>
      <c r="E3510" s="5">
        <v>0</v>
      </c>
      <c r="F3510" s="4">
        <v>0</v>
      </c>
      <c r="G3510" s="5">
        <v>0</v>
      </c>
    </row>
    <row r="3511" spans="1:7" x14ac:dyDescent="0.2">
      <c r="A3511" s="8">
        <f t="shared" si="54"/>
        <v>43125.368055558392</v>
      </c>
      <c r="B3511" s="8">
        <f t="shared" si="54"/>
        <v>43125.371527780611</v>
      </c>
      <c r="C3511" s="1" t="s">
        <v>8</v>
      </c>
      <c r="D3511" s="4">
        <v>0</v>
      </c>
      <c r="E3511" s="5">
        <v>0</v>
      </c>
      <c r="F3511" s="4">
        <v>0</v>
      </c>
      <c r="G3511" s="5">
        <v>0</v>
      </c>
    </row>
    <row r="3512" spans="1:7" x14ac:dyDescent="0.2">
      <c r="A3512" s="8">
        <f t="shared" si="54"/>
        <v>43125.375000002838</v>
      </c>
      <c r="B3512" s="8">
        <f t="shared" si="54"/>
        <v>43125.378472225057</v>
      </c>
      <c r="C3512" s="1" t="s">
        <v>8</v>
      </c>
      <c r="D3512" s="4">
        <v>0</v>
      </c>
      <c r="E3512" s="5">
        <v>0</v>
      </c>
      <c r="F3512" s="4">
        <v>0</v>
      </c>
      <c r="G3512" s="5">
        <v>0</v>
      </c>
    </row>
    <row r="3513" spans="1:7" x14ac:dyDescent="0.2">
      <c r="A3513" s="8">
        <f t="shared" si="54"/>
        <v>43125.381944447283</v>
      </c>
      <c r="B3513" s="8">
        <f t="shared" si="54"/>
        <v>43125.385416669502</v>
      </c>
      <c r="C3513" s="1" t="s">
        <v>8</v>
      </c>
      <c r="D3513" s="4">
        <v>0</v>
      </c>
      <c r="E3513" s="5">
        <v>0</v>
      </c>
      <c r="F3513" s="4">
        <v>0</v>
      </c>
      <c r="G3513" s="5">
        <v>0</v>
      </c>
    </row>
    <row r="3514" spans="1:7" x14ac:dyDescent="0.2">
      <c r="A3514" s="8">
        <f t="shared" si="54"/>
        <v>43125.388888891728</v>
      </c>
      <c r="B3514" s="8">
        <f t="shared" si="54"/>
        <v>43125.392361113947</v>
      </c>
      <c r="C3514" s="1" t="s">
        <v>8</v>
      </c>
      <c r="D3514" s="4">
        <v>0</v>
      </c>
      <c r="E3514" s="5">
        <v>0</v>
      </c>
      <c r="F3514" s="4">
        <v>0</v>
      </c>
      <c r="G3514" s="5">
        <v>0</v>
      </c>
    </row>
    <row r="3515" spans="1:7" x14ac:dyDescent="0.2">
      <c r="A3515" s="8">
        <f t="shared" si="54"/>
        <v>43125.395833336173</v>
      </c>
      <c r="B3515" s="8">
        <f t="shared" si="54"/>
        <v>43125.399305558392</v>
      </c>
      <c r="C3515" s="1" t="s">
        <v>8</v>
      </c>
      <c r="D3515" s="4">
        <v>0</v>
      </c>
      <c r="E3515" s="5">
        <v>0</v>
      </c>
      <c r="F3515" s="4">
        <v>0</v>
      </c>
      <c r="G3515" s="5">
        <v>0</v>
      </c>
    </row>
    <row r="3516" spans="1:7" x14ac:dyDescent="0.2">
      <c r="A3516" s="8">
        <f t="shared" si="54"/>
        <v>43125.402777780619</v>
      </c>
      <c r="B3516" s="8">
        <f t="shared" si="54"/>
        <v>43125.406250002838</v>
      </c>
      <c r="C3516" s="1" t="s">
        <v>8</v>
      </c>
      <c r="D3516" s="4">
        <v>0</v>
      </c>
      <c r="E3516" s="5">
        <v>0</v>
      </c>
      <c r="F3516" s="4">
        <v>0</v>
      </c>
      <c r="G3516" s="5">
        <v>0</v>
      </c>
    </row>
    <row r="3517" spans="1:7" x14ac:dyDescent="0.2">
      <c r="A3517" s="8">
        <f t="shared" si="54"/>
        <v>43125.409722225064</v>
      </c>
      <c r="B3517" s="8">
        <f t="shared" si="54"/>
        <v>43125.413194447283</v>
      </c>
      <c r="C3517" s="1" t="s">
        <v>8</v>
      </c>
      <c r="D3517" s="4">
        <v>0</v>
      </c>
      <c r="E3517" s="5">
        <v>0</v>
      </c>
      <c r="F3517" s="4">
        <v>0</v>
      </c>
      <c r="G3517" s="5">
        <v>0</v>
      </c>
    </row>
    <row r="3518" spans="1:7" x14ac:dyDescent="0.2">
      <c r="A3518" s="8">
        <f t="shared" si="54"/>
        <v>43125.416666669509</v>
      </c>
      <c r="B3518" s="8">
        <f t="shared" si="54"/>
        <v>43125.420138891728</v>
      </c>
      <c r="C3518" s="1" t="s">
        <v>8</v>
      </c>
      <c r="D3518" s="4">
        <v>0</v>
      </c>
      <c r="E3518" s="5">
        <v>0</v>
      </c>
      <c r="F3518" s="4">
        <v>0</v>
      </c>
      <c r="G3518" s="5">
        <v>0</v>
      </c>
    </row>
    <row r="3519" spans="1:7" x14ac:dyDescent="0.2">
      <c r="A3519" s="8">
        <f t="shared" si="54"/>
        <v>43125.423611113954</v>
      </c>
      <c r="B3519" s="8">
        <f t="shared" si="54"/>
        <v>43125.427083336173</v>
      </c>
      <c r="C3519" s="1" t="s">
        <v>8</v>
      </c>
      <c r="D3519" s="4">
        <v>0</v>
      </c>
      <c r="E3519" s="5">
        <v>0</v>
      </c>
      <c r="F3519" s="4">
        <v>0</v>
      </c>
      <c r="G3519" s="5">
        <v>0</v>
      </c>
    </row>
    <row r="3520" spans="1:7" x14ac:dyDescent="0.2">
      <c r="A3520" s="8">
        <f t="shared" ref="A3520:B3583" si="55">A3519+TIME(0,10,0)</f>
        <v>43125.4305555584</v>
      </c>
      <c r="B3520" s="8">
        <f t="shared" si="55"/>
        <v>43125.434027780619</v>
      </c>
      <c r="C3520" s="1" t="s">
        <v>8</v>
      </c>
      <c r="D3520" s="4">
        <v>0</v>
      </c>
      <c r="E3520" s="5">
        <v>0</v>
      </c>
      <c r="F3520" s="4">
        <v>0</v>
      </c>
      <c r="G3520" s="5">
        <v>0</v>
      </c>
    </row>
    <row r="3521" spans="1:7" x14ac:dyDescent="0.2">
      <c r="A3521" s="8">
        <f t="shared" si="55"/>
        <v>43125.437500002845</v>
      </c>
      <c r="B3521" s="8">
        <f t="shared" si="55"/>
        <v>43125.440972225064</v>
      </c>
      <c r="C3521" s="1" t="s">
        <v>8</v>
      </c>
      <c r="D3521" s="4">
        <v>0</v>
      </c>
      <c r="E3521" s="5">
        <v>0</v>
      </c>
      <c r="F3521" s="4">
        <v>0</v>
      </c>
      <c r="G3521" s="5">
        <v>0</v>
      </c>
    </row>
    <row r="3522" spans="1:7" x14ac:dyDescent="0.2">
      <c r="A3522" s="8">
        <f t="shared" si="55"/>
        <v>43125.44444444729</v>
      </c>
      <c r="B3522" s="8">
        <f t="shared" si="55"/>
        <v>43125.447916669509</v>
      </c>
      <c r="C3522" s="1" t="s">
        <v>8</v>
      </c>
      <c r="D3522" s="4">
        <v>0</v>
      </c>
      <c r="E3522" s="5">
        <v>0</v>
      </c>
      <c r="F3522" s="4">
        <v>0</v>
      </c>
      <c r="G3522" s="5">
        <v>0</v>
      </c>
    </row>
    <row r="3523" spans="1:7" x14ac:dyDescent="0.2">
      <c r="A3523" s="8">
        <f t="shared" si="55"/>
        <v>43125.451388891735</v>
      </c>
      <c r="B3523" s="8">
        <f t="shared" si="55"/>
        <v>43125.454861113954</v>
      </c>
      <c r="C3523" s="1" t="s">
        <v>8</v>
      </c>
      <c r="D3523" s="4">
        <v>0</v>
      </c>
      <c r="E3523" s="5">
        <v>0</v>
      </c>
      <c r="F3523" s="4">
        <v>0</v>
      </c>
      <c r="G3523" s="5">
        <v>0</v>
      </c>
    </row>
    <row r="3524" spans="1:7" x14ac:dyDescent="0.2">
      <c r="A3524" s="8">
        <f t="shared" si="55"/>
        <v>43125.458333336181</v>
      </c>
      <c r="B3524" s="8">
        <f t="shared" si="55"/>
        <v>43125.4618055584</v>
      </c>
      <c r="C3524" s="1" t="s">
        <v>8</v>
      </c>
      <c r="D3524" s="4">
        <v>0</v>
      </c>
      <c r="E3524" s="5">
        <v>0</v>
      </c>
      <c r="F3524" s="4">
        <v>0</v>
      </c>
      <c r="G3524" s="5">
        <v>0</v>
      </c>
    </row>
    <row r="3525" spans="1:7" x14ac:dyDescent="0.2">
      <c r="A3525" s="8">
        <f t="shared" si="55"/>
        <v>43125.465277780626</v>
      </c>
      <c r="B3525" s="8">
        <f t="shared" si="55"/>
        <v>43125.468750002845</v>
      </c>
      <c r="C3525" s="1" t="s">
        <v>8</v>
      </c>
      <c r="D3525" s="4">
        <v>0</v>
      </c>
      <c r="E3525" s="5">
        <v>0</v>
      </c>
      <c r="F3525" s="4">
        <v>0</v>
      </c>
      <c r="G3525" s="5">
        <v>0</v>
      </c>
    </row>
    <row r="3526" spans="1:7" x14ac:dyDescent="0.2">
      <c r="A3526" s="8">
        <f t="shared" si="55"/>
        <v>43125.472222225071</v>
      </c>
      <c r="B3526" s="8">
        <f t="shared" si="55"/>
        <v>43125.47569444729</v>
      </c>
      <c r="C3526" s="1" t="s">
        <v>8</v>
      </c>
      <c r="D3526" s="4">
        <v>0</v>
      </c>
      <c r="E3526" s="5">
        <v>0</v>
      </c>
      <c r="F3526" s="4">
        <v>0</v>
      </c>
      <c r="G3526" s="5">
        <v>0</v>
      </c>
    </row>
    <row r="3527" spans="1:7" x14ac:dyDescent="0.2">
      <c r="A3527" s="8">
        <f t="shared" si="55"/>
        <v>43125.479166669516</v>
      </c>
      <c r="B3527" s="8">
        <f t="shared" si="55"/>
        <v>43125.482638891735</v>
      </c>
      <c r="C3527" s="1" t="s">
        <v>8</v>
      </c>
      <c r="D3527" s="4">
        <v>0</v>
      </c>
      <c r="E3527" s="5">
        <v>0</v>
      </c>
      <c r="F3527" s="4">
        <v>0</v>
      </c>
      <c r="G3527" s="5">
        <v>0</v>
      </c>
    </row>
    <row r="3528" spans="1:7" x14ac:dyDescent="0.2">
      <c r="A3528" s="8">
        <f t="shared" si="55"/>
        <v>43125.486111113962</v>
      </c>
      <c r="B3528" s="8">
        <f t="shared" si="55"/>
        <v>43125.489583336181</v>
      </c>
      <c r="C3528" s="1" t="s">
        <v>8</v>
      </c>
      <c r="D3528" s="4">
        <v>0</v>
      </c>
      <c r="E3528" s="5">
        <v>0</v>
      </c>
      <c r="F3528" s="4">
        <v>0</v>
      </c>
      <c r="G3528" s="5">
        <v>0</v>
      </c>
    </row>
    <row r="3529" spans="1:7" x14ac:dyDescent="0.2">
      <c r="A3529" s="8">
        <f t="shared" si="55"/>
        <v>43125.493055558407</v>
      </c>
      <c r="B3529" s="8">
        <f t="shared" si="55"/>
        <v>43125.496527780626</v>
      </c>
      <c r="C3529" s="1" t="s">
        <v>8</v>
      </c>
      <c r="D3529" s="4">
        <v>0</v>
      </c>
      <c r="E3529" s="5">
        <v>0</v>
      </c>
      <c r="F3529" s="4">
        <v>0</v>
      </c>
      <c r="G3529" s="5">
        <v>0</v>
      </c>
    </row>
    <row r="3530" spans="1:7" x14ac:dyDescent="0.2">
      <c r="A3530" s="8">
        <f t="shared" si="55"/>
        <v>43125.500000002852</v>
      </c>
      <c r="B3530" s="8">
        <f t="shared" si="55"/>
        <v>43125.503472225071</v>
      </c>
      <c r="C3530" s="1" t="s">
        <v>8</v>
      </c>
      <c r="D3530" s="4">
        <v>0</v>
      </c>
      <c r="E3530" s="5">
        <v>0</v>
      </c>
      <c r="F3530" s="4">
        <v>0</v>
      </c>
      <c r="G3530" s="5">
        <v>0</v>
      </c>
    </row>
    <row r="3531" spans="1:7" x14ac:dyDescent="0.2">
      <c r="A3531" s="8">
        <f t="shared" si="55"/>
        <v>43125.506944447297</v>
      </c>
      <c r="B3531" s="8">
        <f t="shared" si="55"/>
        <v>43125.510416669516</v>
      </c>
      <c r="C3531" s="1" t="s">
        <v>8</v>
      </c>
      <c r="D3531" s="4">
        <v>0</v>
      </c>
      <c r="E3531" s="5">
        <v>0</v>
      </c>
      <c r="F3531" s="4">
        <v>0</v>
      </c>
      <c r="G3531" s="5">
        <v>0</v>
      </c>
    </row>
    <row r="3532" spans="1:7" x14ac:dyDescent="0.2">
      <c r="A3532" s="8">
        <f t="shared" si="55"/>
        <v>43125.513888891743</v>
      </c>
      <c r="B3532" s="8">
        <f t="shared" si="55"/>
        <v>43125.517361113962</v>
      </c>
      <c r="C3532" s="1" t="s">
        <v>8</v>
      </c>
      <c r="D3532" s="4">
        <v>0</v>
      </c>
      <c r="E3532" s="5">
        <v>0</v>
      </c>
      <c r="F3532" s="4">
        <v>0</v>
      </c>
      <c r="G3532" s="5">
        <v>0</v>
      </c>
    </row>
    <row r="3533" spans="1:7" x14ac:dyDescent="0.2">
      <c r="A3533" s="8">
        <f t="shared" si="55"/>
        <v>43125.520833336188</v>
      </c>
      <c r="B3533" s="8">
        <f t="shared" si="55"/>
        <v>43125.524305558407</v>
      </c>
      <c r="C3533" s="1" t="s">
        <v>8</v>
      </c>
      <c r="D3533" s="4">
        <v>0</v>
      </c>
      <c r="E3533" s="5">
        <v>0</v>
      </c>
      <c r="F3533" s="4">
        <v>0</v>
      </c>
      <c r="G3533" s="5">
        <v>0</v>
      </c>
    </row>
    <row r="3534" spans="1:7" x14ac:dyDescent="0.2">
      <c r="A3534" s="8">
        <f t="shared" si="55"/>
        <v>43125.527777780633</v>
      </c>
      <c r="B3534" s="8">
        <f t="shared" si="55"/>
        <v>43125.531250002852</v>
      </c>
      <c r="C3534" s="1" t="s">
        <v>8</v>
      </c>
      <c r="D3534" s="4">
        <v>0</v>
      </c>
      <c r="E3534" s="5">
        <v>0</v>
      </c>
      <c r="F3534" s="4">
        <v>0</v>
      </c>
      <c r="G3534" s="5">
        <v>0</v>
      </c>
    </row>
    <row r="3535" spans="1:7" x14ac:dyDescent="0.2">
      <c r="A3535" s="8">
        <f t="shared" si="55"/>
        <v>43125.534722225078</v>
      </c>
      <c r="B3535" s="8">
        <f t="shared" si="55"/>
        <v>43125.538194447297</v>
      </c>
      <c r="C3535" s="1" t="s">
        <v>8</v>
      </c>
      <c r="D3535" s="4">
        <v>0</v>
      </c>
      <c r="E3535" s="5">
        <v>0</v>
      </c>
      <c r="F3535" s="4">
        <v>0</v>
      </c>
      <c r="G3535" s="5">
        <v>0</v>
      </c>
    </row>
    <row r="3536" spans="1:7" x14ac:dyDescent="0.2">
      <c r="A3536" s="8">
        <f t="shared" si="55"/>
        <v>43125.541666669524</v>
      </c>
      <c r="B3536" s="8">
        <f t="shared" si="55"/>
        <v>43125.545138891743</v>
      </c>
      <c r="C3536" s="1" t="s">
        <v>8</v>
      </c>
      <c r="D3536" s="4">
        <v>0</v>
      </c>
      <c r="E3536" s="5">
        <v>0</v>
      </c>
      <c r="F3536" s="4">
        <v>0</v>
      </c>
      <c r="G3536" s="5">
        <v>0</v>
      </c>
    </row>
    <row r="3537" spans="1:7" x14ac:dyDescent="0.2">
      <c r="A3537" s="8">
        <f t="shared" si="55"/>
        <v>43125.548611113969</v>
      </c>
      <c r="B3537" s="8">
        <f t="shared" si="55"/>
        <v>43125.552083336188</v>
      </c>
      <c r="C3537" s="1" t="s">
        <v>8</v>
      </c>
      <c r="D3537" s="4">
        <v>0</v>
      </c>
      <c r="E3537" s="5">
        <v>0</v>
      </c>
      <c r="F3537" s="4">
        <v>0</v>
      </c>
      <c r="G3537" s="5">
        <v>0</v>
      </c>
    </row>
    <row r="3538" spans="1:7" x14ac:dyDescent="0.2">
      <c r="A3538" s="8">
        <f t="shared" si="55"/>
        <v>43125.555555558414</v>
      </c>
      <c r="B3538" s="8">
        <f t="shared" si="55"/>
        <v>43125.559027780633</v>
      </c>
      <c r="C3538" s="1" t="s">
        <v>8</v>
      </c>
      <c r="D3538" s="4">
        <v>0</v>
      </c>
      <c r="E3538" s="5">
        <v>0</v>
      </c>
      <c r="F3538" s="4">
        <v>0</v>
      </c>
      <c r="G3538" s="5">
        <v>0</v>
      </c>
    </row>
    <row r="3539" spans="1:7" x14ac:dyDescent="0.2">
      <c r="A3539" s="8">
        <f t="shared" si="55"/>
        <v>43125.562500002859</v>
      </c>
      <c r="B3539" s="8">
        <f t="shared" si="55"/>
        <v>43125.565972225078</v>
      </c>
      <c r="C3539" s="1" t="s">
        <v>8</v>
      </c>
      <c r="D3539" s="4">
        <v>0</v>
      </c>
      <c r="E3539" s="5">
        <v>0</v>
      </c>
      <c r="F3539" s="4">
        <v>0</v>
      </c>
      <c r="G3539" s="5">
        <v>0</v>
      </c>
    </row>
    <row r="3540" spans="1:7" x14ac:dyDescent="0.2">
      <c r="A3540" s="8">
        <f t="shared" si="55"/>
        <v>43125.569444447305</v>
      </c>
      <c r="B3540" s="8">
        <f t="shared" si="55"/>
        <v>43125.572916669524</v>
      </c>
      <c r="C3540" s="1" t="s">
        <v>8</v>
      </c>
      <c r="D3540" s="4">
        <v>0</v>
      </c>
      <c r="E3540" s="5">
        <v>0</v>
      </c>
      <c r="F3540" s="4">
        <v>0</v>
      </c>
      <c r="G3540" s="5">
        <v>0</v>
      </c>
    </row>
    <row r="3541" spans="1:7" x14ac:dyDescent="0.2">
      <c r="A3541" s="8">
        <f t="shared" si="55"/>
        <v>43125.57638889175</v>
      </c>
      <c r="B3541" s="8">
        <f t="shared" si="55"/>
        <v>43125.579861113969</v>
      </c>
      <c r="C3541" s="1" t="s">
        <v>8</v>
      </c>
      <c r="D3541" s="4">
        <v>0</v>
      </c>
      <c r="E3541" s="5">
        <v>0</v>
      </c>
      <c r="F3541" s="4">
        <v>0</v>
      </c>
      <c r="G3541" s="5">
        <v>0</v>
      </c>
    </row>
    <row r="3542" spans="1:7" x14ac:dyDescent="0.2">
      <c r="A3542" s="8">
        <f t="shared" si="55"/>
        <v>43125.583333336195</v>
      </c>
      <c r="B3542" s="8">
        <f t="shared" si="55"/>
        <v>43125.586805558414</v>
      </c>
      <c r="C3542" s="1" t="s">
        <v>8</v>
      </c>
      <c r="D3542" s="4">
        <v>0</v>
      </c>
      <c r="E3542" s="5">
        <v>0</v>
      </c>
      <c r="F3542" s="4">
        <v>0</v>
      </c>
      <c r="G3542" s="5">
        <v>0</v>
      </c>
    </row>
    <row r="3543" spans="1:7" x14ac:dyDescent="0.2">
      <c r="A3543" s="8">
        <f t="shared" si="55"/>
        <v>43125.59027778064</v>
      </c>
      <c r="B3543" s="8">
        <f t="shared" si="55"/>
        <v>43125.593750002859</v>
      </c>
      <c r="C3543" s="1" t="s">
        <v>8</v>
      </c>
      <c r="D3543" s="4">
        <v>0</v>
      </c>
      <c r="E3543" s="5">
        <v>0</v>
      </c>
      <c r="F3543" s="4">
        <v>0</v>
      </c>
      <c r="G3543" s="5">
        <v>0</v>
      </c>
    </row>
    <row r="3544" spans="1:7" x14ac:dyDescent="0.2">
      <c r="A3544" s="8">
        <f t="shared" si="55"/>
        <v>43125.597222225086</v>
      </c>
      <c r="B3544" s="8">
        <f t="shared" si="55"/>
        <v>43125.600694447305</v>
      </c>
      <c r="C3544" s="1" t="s">
        <v>8</v>
      </c>
      <c r="D3544" s="4">
        <v>0</v>
      </c>
      <c r="E3544" s="5">
        <v>0</v>
      </c>
      <c r="F3544" s="4">
        <v>0</v>
      </c>
      <c r="G3544" s="5">
        <v>0</v>
      </c>
    </row>
    <row r="3545" spans="1:7" x14ac:dyDescent="0.2">
      <c r="A3545" s="8">
        <f t="shared" si="55"/>
        <v>43125.604166669531</v>
      </c>
      <c r="B3545" s="8">
        <f t="shared" si="55"/>
        <v>43125.60763889175</v>
      </c>
      <c r="C3545" s="1" t="s">
        <v>8</v>
      </c>
      <c r="D3545" s="4">
        <v>0</v>
      </c>
      <c r="E3545" s="5">
        <v>0</v>
      </c>
      <c r="F3545" s="4">
        <v>0</v>
      </c>
      <c r="G3545" s="5">
        <v>0</v>
      </c>
    </row>
    <row r="3546" spans="1:7" x14ac:dyDescent="0.2">
      <c r="A3546" s="8">
        <f t="shared" si="55"/>
        <v>43125.611111113976</v>
      </c>
      <c r="B3546" s="8">
        <f t="shared" si="55"/>
        <v>43125.614583336195</v>
      </c>
      <c r="C3546" s="1" t="s">
        <v>8</v>
      </c>
      <c r="D3546" s="4">
        <v>0</v>
      </c>
      <c r="E3546" s="5">
        <v>0</v>
      </c>
      <c r="F3546" s="4">
        <v>0</v>
      </c>
      <c r="G3546" s="5">
        <v>0</v>
      </c>
    </row>
    <row r="3547" spans="1:7" x14ac:dyDescent="0.2">
      <c r="A3547" s="8">
        <f t="shared" si="55"/>
        <v>43125.618055558421</v>
      </c>
      <c r="B3547" s="8">
        <f t="shared" si="55"/>
        <v>43125.62152778064</v>
      </c>
      <c r="C3547" s="1" t="s">
        <v>8</v>
      </c>
      <c r="D3547" s="4">
        <v>0</v>
      </c>
      <c r="E3547" s="5">
        <v>0</v>
      </c>
      <c r="F3547" s="4">
        <v>0</v>
      </c>
      <c r="G3547" s="5">
        <v>0</v>
      </c>
    </row>
    <row r="3548" spans="1:7" x14ac:dyDescent="0.2">
      <c r="A3548" s="8">
        <f t="shared" si="55"/>
        <v>43125.625000002867</v>
      </c>
      <c r="B3548" s="8">
        <f t="shared" si="55"/>
        <v>43125.628472225086</v>
      </c>
      <c r="C3548" s="1" t="s">
        <v>8</v>
      </c>
      <c r="D3548" s="4">
        <v>0</v>
      </c>
      <c r="E3548" s="5">
        <v>0</v>
      </c>
      <c r="F3548" s="4">
        <v>0</v>
      </c>
      <c r="G3548" s="5">
        <v>0</v>
      </c>
    </row>
    <row r="3549" spans="1:7" x14ac:dyDescent="0.2">
      <c r="A3549" s="8">
        <f t="shared" si="55"/>
        <v>43125.631944447312</v>
      </c>
      <c r="B3549" s="8">
        <f t="shared" si="55"/>
        <v>43125.635416669531</v>
      </c>
      <c r="C3549" s="1" t="s">
        <v>8</v>
      </c>
      <c r="D3549" s="4">
        <v>0</v>
      </c>
      <c r="E3549" s="5">
        <v>0</v>
      </c>
      <c r="F3549" s="4">
        <v>0</v>
      </c>
      <c r="G3549" s="5">
        <v>0</v>
      </c>
    </row>
    <row r="3550" spans="1:7" x14ac:dyDescent="0.2">
      <c r="A3550" s="8">
        <f t="shared" si="55"/>
        <v>43125.638888891757</v>
      </c>
      <c r="B3550" s="8">
        <f t="shared" si="55"/>
        <v>43125.642361113976</v>
      </c>
      <c r="C3550" s="1" t="s">
        <v>8</v>
      </c>
      <c r="D3550" s="4">
        <v>0</v>
      </c>
      <c r="E3550" s="5">
        <v>0</v>
      </c>
      <c r="F3550" s="4">
        <v>0</v>
      </c>
      <c r="G3550" s="5">
        <v>0</v>
      </c>
    </row>
    <row r="3551" spans="1:7" x14ac:dyDescent="0.2">
      <c r="A3551" s="8">
        <f t="shared" si="55"/>
        <v>43125.645833336202</v>
      </c>
      <c r="B3551" s="8">
        <f t="shared" si="55"/>
        <v>43125.649305558421</v>
      </c>
      <c r="C3551" s="1" t="s">
        <v>8</v>
      </c>
      <c r="D3551" s="4">
        <v>0</v>
      </c>
      <c r="E3551" s="5">
        <v>0</v>
      </c>
      <c r="F3551" s="4">
        <v>0</v>
      </c>
      <c r="G3551" s="5">
        <v>0</v>
      </c>
    </row>
    <row r="3552" spans="1:7" x14ac:dyDescent="0.2">
      <c r="A3552" s="8">
        <f t="shared" si="55"/>
        <v>43125.652777780648</v>
      </c>
      <c r="B3552" s="8">
        <f t="shared" si="55"/>
        <v>43125.656250002867</v>
      </c>
      <c r="C3552" s="1" t="s">
        <v>8</v>
      </c>
      <c r="D3552" s="4">
        <v>0</v>
      </c>
      <c r="E3552" s="5">
        <v>0</v>
      </c>
      <c r="F3552" s="4">
        <v>0</v>
      </c>
      <c r="G3552" s="5">
        <v>0</v>
      </c>
    </row>
    <row r="3553" spans="1:7" x14ac:dyDescent="0.2">
      <c r="A3553" s="8">
        <f t="shared" si="55"/>
        <v>43125.659722225093</v>
      </c>
      <c r="B3553" s="8">
        <f t="shared" si="55"/>
        <v>43125.663194447312</v>
      </c>
      <c r="C3553" s="1" t="s">
        <v>8</v>
      </c>
      <c r="D3553" s="4">
        <v>0</v>
      </c>
      <c r="E3553" s="5">
        <v>0</v>
      </c>
      <c r="F3553" s="4">
        <v>0</v>
      </c>
      <c r="G3553" s="5">
        <v>0</v>
      </c>
    </row>
    <row r="3554" spans="1:7" x14ac:dyDescent="0.2">
      <c r="A3554" s="8">
        <f t="shared" si="55"/>
        <v>43125.666666669538</v>
      </c>
      <c r="B3554" s="8">
        <f t="shared" si="55"/>
        <v>43125.670138891757</v>
      </c>
      <c r="C3554" s="1" t="s">
        <v>8</v>
      </c>
      <c r="D3554" s="4">
        <v>0</v>
      </c>
      <c r="E3554" s="5">
        <v>0</v>
      </c>
      <c r="F3554" s="4">
        <v>0</v>
      </c>
      <c r="G3554" s="5">
        <v>0</v>
      </c>
    </row>
    <row r="3555" spans="1:7" x14ac:dyDescent="0.2">
      <c r="A3555" s="8">
        <f t="shared" si="55"/>
        <v>43125.673611113983</v>
      </c>
      <c r="B3555" s="8">
        <f t="shared" si="55"/>
        <v>43125.677083336202</v>
      </c>
      <c r="C3555" s="1" t="s">
        <v>8</v>
      </c>
      <c r="D3555" s="4">
        <v>0</v>
      </c>
      <c r="E3555" s="5">
        <v>0</v>
      </c>
      <c r="F3555" s="4">
        <v>0</v>
      </c>
      <c r="G3555" s="5">
        <v>0</v>
      </c>
    </row>
    <row r="3556" spans="1:7" x14ac:dyDescent="0.2">
      <c r="A3556" s="8">
        <f t="shared" si="55"/>
        <v>43125.680555558429</v>
      </c>
      <c r="B3556" s="8">
        <f t="shared" si="55"/>
        <v>43125.684027780648</v>
      </c>
      <c r="C3556" s="1" t="s">
        <v>8</v>
      </c>
      <c r="D3556" s="4">
        <v>0</v>
      </c>
      <c r="E3556" s="5">
        <v>0</v>
      </c>
      <c r="F3556" s="4">
        <v>0</v>
      </c>
      <c r="G3556" s="5">
        <v>30</v>
      </c>
    </row>
    <row r="3557" spans="1:7" x14ac:dyDescent="0.2">
      <c r="A3557" s="8">
        <f t="shared" si="55"/>
        <v>43125.687500002874</v>
      </c>
      <c r="B3557" s="8">
        <f t="shared" si="55"/>
        <v>43125.690972225093</v>
      </c>
      <c r="C3557" s="1" t="s">
        <v>8</v>
      </c>
      <c r="D3557" s="4">
        <v>0</v>
      </c>
      <c r="E3557" s="5">
        <v>0</v>
      </c>
      <c r="F3557" s="4">
        <v>0</v>
      </c>
      <c r="G3557" s="5">
        <v>0</v>
      </c>
    </row>
    <row r="3558" spans="1:7" x14ac:dyDescent="0.2">
      <c r="A3558" s="8">
        <f t="shared" si="55"/>
        <v>43125.694444447319</v>
      </c>
      <c r="B3558" s="8">
        <f t="shared" si="55"/>
        <v>43125.697916669538</v>
      </c>
      <c r="C3558" s="1" t="s">
        <v>8</v>
      </c>
      <c r="D3558" s="4">
        <v>0</v>
      </c>
      <c r="E3558" s="5">
        <v>0</v>
      </c>
      <c r="F3558" s="4">
        <v>0</v>
      </c>
      <c r="G3558" s="5">
        <v>0</v>
      </c>
    </row>
    <row r="3559" spans="1:7" x14ac:dyDescent="0.2">
      <c r="A3559" s="8">
        <f t="shared" si="55"/>
        <v>43125.701388891765</v>
      </c>
      <c r="B3559" s="8">
        <f t="shared" si="55"/>
        <v>43125.704861113983</v>
      </c>
      <c r="C3559" s="1" t="s">
        <v>8</v>
      </c>
      <c r="D3559" s="4">
        <v>0</v>
      </c>
      <c r="E3559" s="5">
        <v>0</v>
      </c>
      <c r="F3559" s="4">
        <v>0</v>
      </c>
      <c r="G3559" s="5">
        <v>0</v>
      </c>
    </row>
    <row r="3560" spans="1:7" x14ac:dyDescent="0.2">
      <c r="A3560" s="8">
        <f t="shared" si="55"/>
        <v>43125.70833333621</v>
      </c>
      <c r="B3560" s="8">
        <f t="shared" si="55"/>
        <v>43125.711805558429</v>
      </c>
      <c r="C3560" s="1" t="s">
        <v>8</v>
      </c>
      <c r="D3560" s="4">
        <v>0</v>
      </c>
      <c r="E3560" s="5">
        <v>0</v>
      </c>
      <c r="F3560" s="4">
        <v>0</v>
      </c>
      <c r="G3560" s="5">
        <v>0</v>
      </c>
    </row>
    <row r="3561" spans="1:7" x14ac:dyDescent="0.2">
      <c r="A3561" s="8">
        <f t="shared" si="55"/>
        <v>43125.715277780655</v>
      </c>
      <c r="B3561" s="8">
        <f t="shared" si="55"/>
        <v>43125.718750002874</v>
      </c>
      <c r="C3561" s="1" t="s">
        <v>8</v>
      </c>
      <c r="D3561" s="4">
        <v>0</v>
      </c>
      <c r="E3561" s="5">
        <v>0</v>
      </c>
      <c r="F3561" s="4">
        <v>0</v>
      </c>
      <c r="G3561" s="5">
        <v>0</v>
      </c>
    </row>
    <row r="3562" spans="1:7" x14ac:dyDescent="0.2">
      <c r="A3562" s="8">
        <f t="shared" si="55"/>
        <v>43125.7222222251</v>
      </c>
      <c r="B3562" s="8">
        <f t="shared" si="55"/>
        <v>43125.725694447319</v>
      </c>
      <c r="C3562" s="1" t="s">
        <v>8</v>
      </c>
      <c r="D3562" s="4">
        <v>0</v>
      </c>
      <c r="E3562" s="5">
        <v>0</v>
      </c>
      <c r="F3562" s="4">
        <v>0</v>
      </c>
      <c r="G3562" s="5">
        <v>0</v>
      </c>
    </row>
    <row r="3563" spans="1:7" x14ac:dyDescent="0.2">
      <c r="A3563" s="8">
        <f t="shared" si="55"/>
        <v>43125.729166669546</v>
      </c>
      <c r="B3563" s="8">
        <f t="shared" si="55"/>
        <v>43125.732638891765</v>
      </c>
      <c r="C3563" s="1" t="s">
        <v>8</v>
      </c>
      <c r="D3563" s="4">
        <v>0</v>
      </c>
      <c r="E3563" s="5">
        <v>0</v>
      </c>
      <c r="F3563" s="4">
        <v>0</v>
      </c>
      <c r="G3563" s="5">
        <v>0</v>
      </c>
    </row>
    <row r="3564" spans="1:7" x14ac:dyDescent="0.2">
      <c r="A3564" s="8">
        <f t="shared" si="55"/>
        <v>43125.736111113991</v>
      </c>
      <c r="B3564" s="8">
        <f t="shared" si="55"/>
        <v>43125.73958333621</v>
      </c>
      <c r="C3564" s="1" t="s">
        <v>8</v>
      </c>
      <c r="D3564" s="4">
        <v>0</v>
      </c>
      <c r="E3564" s="5">
        <v>0</v>
      </c>
      <c r="F3564" s="4">
        <v>0</v>
      </c>
      <c r="G3564" s="5">
        <v>0</v>
      </c>
    </row>
    <row r="3565" spans="1:7" x14ac:dyDescent="0.2">
      <c r="A3565" s="8">
        <f t="shared" si="55"/>
        <v>43125.743055558436</v>
      </c>
      <c r="B3565" s="8">
        <f t="shared" si="55"/>
        <v>43125.746527780655</v>
      </c>
      <c r="C3565" s="1" t="s">
        <v>8</v>
      </c>
      <c r="D3565" s="4">
        <v>0</v>
      </c>
      <c r="E3565" s="5">
        <v>0</v>
      </c>
      <c r="F3565" s="4">
        <v>0</v>
      </c>
      <c r="G3565" s="5">
        <v>0</v>
      </c>
    </row>
    <row r="3566" spans="1:7" x14ac:dyDescent="0.2">
      <c r="A3566" s="8">
        <f t="shared" si="55"/>
        <v>43125.750000002881</v>
      </c>
      <c r="B3566" s="8">
        <f t="shared" si="55"/>
        <v>43125.7534722251</v>
      </c>
      <c r="C3566" s="1" t="s">
        <v>8</v>
      </c>
      <c r="D3566" s="4">
        <v>0</v>
      </c>
      <c r="E3566" s="5">
        <v>0</v>
      </c>
      <c r="F3566" s="4">
        <v>0</v>
      </c>
      <c r="G3566" s="5">
        <v>0</v>
      </c>
    </row>
    <row r="3567" spans="1:7" x14ac:dyDescent="0.2">
      <c r="A3567" s="8">
        <f t="shared" si="55"/>
        <v>43125.756944447327</v>
      </c>
      <c r="B3567" s="8">
        <f t="shared" si="55"/>
        <v>43125.760416669546</v>
      </c>
      <c r="C3567" s="1" t="s">
        <v>8</v>
      </c>
      <c r="D3567" s="4">
        <v>0</v>
      </c>
      <c r="E3567" s="5">
        <v>0</v>
      </c>
      <c r="F3567" s="4">
        <v>0</v>
      </c>
      <c r="G3567" s="5">
        <v>0</v>
      </c>
    </row>
    <row r="3568" spans="1:7" x14ac:dyDescent="0.2">
      <c r="A3568" s="8">
        <f t="shared" si="55"/>
        <v>43125.763888891772</v>
      </c>
      <c r="B3568" s="8">
        <f t="shared" si="55"/>
        <v>43125.767361113991</v>
      </c>
      <c r="C3568" s="1" t="s">
        <v>8</v>
      </c>
      <c r="D3568" s="4">
        <v>0</v>
      </c>
      <c r="E3568" s="5">
        <v>0</v>
      </c>
      <c r="F3568" s="4">
        <v>0</v>
      </c>
      <c r="G3568" s="5">
        <v>0</v>
      </c>
    </row>
    <row r="3569" spans="1:7" x14ac:dyDescent="0.2">
      <c r="A3569" s="8">
        <f t="shared" si="55"/>
        <v>43125.770833336217</v>
      </c>
      <c r="B3569" s="8">
        <f t="shared" si="55"/>
        <v>43125.774305558436</v>
      </c>
      <c r="C3569" s="1" t="s">
        <v>8</v>
      </c>
      <c r="D3569" s="4">
        <v>0</v>
      </c>
      <c r="E3569" s="5">
        <v>0</v>
      </c>
      <c r="F3569" s="4">
        <v>0</v>
      </c>
      <c r="G3569" s="5">
        <v>0</v>
      </c>
    </row>
    <row r="3570" spans="1:7" x14ac:dyDescent="0.2">
      <c r="A3570" s="8">
        <f t="shared" si="55"/>
        <v>43125.777777780662</v>
      </c>
      <c r="B3570" s="8">
        <f t="shared" si="55"/>
        <v>43125.781250002881</v>
      </c>
      <c r="C3570" s="1" t="s">
        <v>8</v>
      </c>
      <c r="D3570" s="4">
        <v>0</v>
      </c>
      <c r="E3570" s="5">
        <v>0</v>
      </c>
      <c r="F3570" s="4">
        <v>0</v>
      </c>
      <c r="G3570" s="5">
        <v>0</v>
      </c>
    </row>
    <row r="3571" spans="1:7" x14ac:dyDescent="0.2">
      <c r="A3571" s="8">
        <f t="shared" si="55"/>
        <v>43125.784722225108</v>
      </c>
      <c r="B3571" s="8">
        <f t="shared" si="55"/>
        <v>43125.788194447327</v>
      </c>
      <c r="C3571" s="1" t="s">
        <v>8</v>
      </c>
      <c r="D3571" s="4">
        <v>0</v>
      </c>
      <c r="E3571" s="5">
        <v>0</v>
      </c>
      <c r="F3571" s="4">
        <v>0</v>
      </c>
      <c r="G3571" s="5">
        <v>0</v>
      </c>
    </row>
    <row r="3572" spans="1:7" x14ac:dyDescent="0.2">
      <c r="A3572" s="8">
        <f t="shared" si="55"/>
        <v>43125.791666669553</v>
      </c>
      <c r="B3572" s="8">
        <f t="shared" si="55"/>
        <v>43125.795138891772</v>
      </c>
      <c r="C3572" s="1" t="s">
        <v>8</v>
      </c>
      <c r="D3572" s="4">
        <v>0</v>
      </c>
      <c r="E3572" s="5">
        <v>0</v>
      </c>
      <c r="F3572" s="4">
        <v>0</v>
      </c>
      <c r="G3572" s="5">
        <v>0</v>
      </c>
    </row>
    <row r="3573" spans="1:7" x14ac:dyDescent="0.2">
      <c r="A3573" s="8">
        <f t="shared" si="55"/>
        <v>43125.798611113998</v>
      </c>
      <c r="B3573" s="8">
        <f t="shared" si="55"/>
        <v>43125.802083336217</v>
      </c>
      <c r="C3573" s="1" t="s">
        <v>8</v>
      </c>
      <c r="D3573" s="4">
        <v>0</v>
      </c>
      <c r="E3573" s="5">
        <v>0</v>
      </c>
      <c r="F3573" s="4">
        <v>0</v>
      </c>
      <c r="G3573" s="5">
        <v>0</v>
      </c>
    </row>
    <row r="3574" spans="1:7" x14ac:dyDescent="0.2">
      <c r="A3574" s="8">
        <f t="shared" si="55"/>
        <v>43125.805555558443</v>
      </c>
      <c r="B3574" s="8">
        <f t="shared" si="55"/>
        <v>43125.809027780662</v>
      </c>
      <c r="C3574" s="1" t="s">
        <v>8</v>
      </c>
      <c r="D3574" s="4">
        <v>0</v>
      </c>
      <c r="E3574" s="5">
        <v>0</v>
      </c>
      <c r="F3574" s="4">
        <v>0</v>
      </c>
      <c r="G3574" s="5">
        <v>0</v>
      </c>
    </row>
    <row r="3575" spans="1:7" x14ac:dyDescent="0.2">
      <c r="A3575" s="8">
        <f t="shared" si="55"/>
        <v>43125.812500002889</v>
      </c>
      <c r="B3575" s="8">
        <f t="shared" si="55"/>
        <v>43125.815972225108</v>
      </c>
      <c r="C3575" s="1" t="s">
        <v>8</v>
      </c>
      <c r="D3575" s="4">
        <v>0</v>
      </c>
      <c r="E3575" s="5">
        <v>0</v>
      </c>
      <c r="F3575" s="4">
        <v>0</v>
      </c>
      <c r="G3575" s="5">
        <v>0</v>
      </c>
    </row>
    <row r="3576" spans="1:7" x14ac:dyDescent="0.2">
      <c r="A3576" s="8">
        <f t="shared" si="55"/>
        <v>43125.819444447334</v>
      </c>
      <c r="B3576" s="8">
        <f t="shared" si="55"/>
        <v>43125.822916669553</v>
      </c>
      <c r="C3576" s="1" t="s">
        <v>8</v>
      </c>
      <c r="D3576" s="4">
        <v>0</v>
      </c>
      <c r="E3576" s="5">
        <v>0</v>
      </c>
      <c r="F3576" s="4">
        <v>0</v>
      </c>
      <c r="G3576" s="5">
        <v>0</v>
      </c>
    </row>
    <row r="3577" spans="1:7" x14ac:dyDescent="0.2">
      <c r="A3577" s="8">
        <f t="shared" si="55"/>
        <v>43125.826388891779</v>
      </c>
      <c r="B3577" s="8">
        <f t="shared" si="55"/>
        <v>43125.829861113998</v>
      </c>
      <c r="C3577" s="1" t="s">
        <v>8</v>
      </c>
      <c r="D3577" s="4">
        <v>0</v>
      </c>
      <c r="E3577" s="5">
        <v>0</v>
      </c>
      <c r="F3577" s="4">
        <v>0</v>
      </c>
      <c r="G3577" s="5">
        <v>0</v>
      </c>
    </row>
    <row r="3578" spans="1:7" x14ac:dyDescent="0.2">
      <c r="A3578" s="8">
        <f t="shared" si="55"/>
        <v>43125.833333336224</v>
      </c>
      <c r="B3578" s="8">
        <f t="shared" si="55"/>
        <v>43125.836805558443</v>
      </c>
      <c r="C3578" s="1" t="s">
        <v>8</v>
      </c>
      <c r="D3578" s="4">
        <v>0</v>
      </c>
      <c r="E3578" s="5">
        <v>0</v>
      </c>
      <c r="F3578" s="4">
        <v>0</v>
      </c>
      <c r="G3578" s="5">
        <v>0</v>
      </c>
    </row>
    <row r="3579" spans="1:7" x14ac:dyDescent="0.2">
      <c r="A3579" s="8">
        <f t="shared" si="55"/>
        <v>43125.84027778067</v>
      </c>
      <c r="B3579" s="8">
        <f t="shared" si="55"/>
        <v>43125.843750002889</v>
      </c>
      <c r="C3579" s="1" t="s">
        <v>8</v>
      </c>
      <c r="D3579" s="4">
        <v>0</v>
      </c>
      <c r="E3579" s="5">
        <v>0</v>
      </c>
      <c r="F3579" s="4">
        <v>0</v>
      </c>
      <c r="G3579" s="5">
        <v>0</v>
      </c>
    </row>
    <row r="3580" spans="1:7" x14ac:dyDescent="0.2">
      <c r="A3580" s="8">
        <f t="shared" si="55"/>
        <v>43125.847222225115</v>
      </c>
      <c r="B3580" s="8">
        <f t="shared" si="55"/>
        <v>43125.850694447334</v>
      </c>
      <c r="C3580" s="1" t="s">
        <v>8</v>
      </c>
      <c r="D3580" s="4">
        <v>0</v>
      </c>
      <c r="E3580" s="5">
        <v>0</v>
      </c>
      <c r="F3580" s="4">
        <v>0</v>
      </c>
      <c r="G3580" s="5">
        <v>0</v>
      </c>
    </row>
    <row r="3581" spans="1:7" x14ac:dyDescent="0.2">
      <c r="A3581" s="8">
        <f t="shared" si="55"/>
        <v>43125.85416666956</v>
      </c>
      <c r="B3581" s="8">
        <f t="shared" si="55"/>
        <v>43125.857638891779</v>
      </c>
      <c r="C3581" s="1" t="s">
        <v>8</v>
      </c>
      <c r="D3581" s="4">
        <v>0</v>
      </c>
      <c r="E3581" s="5">
        <v>0</v>
      </c>
      <c r="F3581" s="4">
        <v>0</v>
      </c>
      <c r="G3581" s="5">
        <v>0</v>
      </c>
    </row>
    <row r="3582" spans="1:7" x14ac:dyDescent="0.2">
      <c r="A3582" s="8">
        <f t="shared" si="55"/>
        <v>43125.861111114005</v>
      </c>
      <c r="B3582" s="8">
        <f t="shared" si="55"/>
        <v>43125.864583336224</v>
      </c>
      <c r="C3582" s="1" t="s">
        <v>8</v>
      </c>
      <c r="D3582" s="4">
        <v>0</v>
      </c>
      <c r="E3582" s="5">
        <v>0</v>
      </c>
      <c r="F3582" s="4">
        <v>0</v>
      </c>
      <c r="G3582" s="5">
        <v>0</v>
      </c>
    </row>
    <row r="3583" spans="1:7" x14ac:dyDescent="0.2">
      <c r="A3583" s="8">
        <f t="shared" si="55"/>
        <v>43125.868055558451</v>
      </c>
      <c r="B3583" s="8">
        <f t="shared" si="55"/>
        <v>43125.87152778067</v>
      </c>
      <c r="C3583" s="1" t="s">
        <v>8</v>
      </c>
      <c r="D3583" s="4">
        <v>0</v>
      </c>
      <c r="E3583" s="5">
        <v>0</v>
      </c>
      <c r="F3583" s="4">
        <v>0</v>
      </c>
      <c r="G3583" s="5">
        <v>0</v>
      </c>
    </row>
    <row r="3584" spans="1:7" x14ac:dyDescent="0.2">
      <c r="A3584" s="8">
        <f t="shared" ref="A3584:B3647" si="56">A3583+TIME(0,10,0)</f>
        <v>43125.875000002896</v>
      </c>
      <c r="B3584" s="8">
        <f t="shared" si="56"/>
        <v>43125.878472225115</v>
      </c>
      <c r="C3584" s="1" t="s">
        <v>8</v>
      </c>
      <c r="D3584" s="4">
        <v>0</v>
      </c>
      <c r="E3584" s="5">
        <v>0</v>
      </c>
      <c r="F3584" s="4">
        <v>0</v>
      </c>
      <c r="G3584" s="5">
        <v>0</v>
      </c>
    </row>
    <row r="3585" spans="1:7" x14ac:dyDescent="0.2">
      <c r="A3585" s="8">
        <f t="shared" si="56"/>
        <v>43125.881944447341</v>
      </c>
      <c r="B3585" s="8">
        <f t="shared" si="56"/>
        <v>43125.88541666956</v>
      </c>
      <c r="C3585" s="1" t="s">
        <v>8</v>
      </c>
      <c r="D3585" s="4">
        <v>0</v>
      </c>
      <c r="E3585" s="5">
        <v>0</v>
      </c>
      <c r="F3585" s="4">
        <v>0</v>
      </c>
      <c r="G3585" s="5">
        <v>0</v>
      </c>
    </row>
    <row r="3586" spans="1:7" x14ac:dyDescent="0.2">
      <c r="A3586" s="8">
        <f t="shared" si="56"/>
        <v>43125.888888891786</v>
      </c>
      <c r="B3586" s="8">
        <f t="shared" si="56"/>
        <v>43125.892361114005</v>
      </c>
      <c r="C3586" s="1" t="s">
        <v>8</v>
      </c>
      <c r="D3586" s="4">
        <v>0</v>
      </c>
      <c r="E3586" s="5">
        <v>0</v>
      </c>
      <c r="F3586" s="4">
        <v>0</v>
      </c>
      <c r="G3586" s="5">
        <v>0</v>
      </c>
    </row>
    <row r="3587" spans="1:7" x14ac:dyDescent="0.2">
      <c r="A3587" s="8">
        <f t="shared" si="56"/>
        <v>43125.895833336232</v>
      </c>
      <c r="B3587" s="8">
        <f t="shared" si="56"/>
        <v>43125.899305558451</v>
      </c>
      <c r="C3587" s="1" t="s">
        <v>8</v>
      </c>
      <c r="D3587" s="4">
        <v>0</v>
      </c>
      <c r="E3587" s="5">
        <v>0</v>
      </c>
      <c r="F3587" s="4">
        <v>0</v>
      </c>
      <c r="G3587" s="5">
        <v>0</v>
      </c>
    </row>
    <row r="3588" spans="1:7" x14ac:dyDescent="0.2">
      <c r="A3588" s="8">
        <f t="shared" si="56"/>
        <v>43125.902777780677</v>
      </c>
      <c r="B3588" s="8">
        <f t="shared" si="56"/>
        <v>43125.906250002896</v>
      </c>
      <c r="C3588" s="1" t="s">
        <v>8</v>
      </c>
      <c r="D3588" s="4">
        <v>0</v>
      </c>
      <c r="E3588" s="5">
        <v>0</v>
      </c>
      <c r="F3588" s="4">
        <v>0</v>
      </c>
      <c r="G3588" s="5">
        <v>0</v>
      </c>
    </row>
    <row r="3589" spans="1:7" x14ac:dyDescent="0.2">
      <c r="A3589" s="8">
        <f t="shared" si="56"/>
        <v>43125.909722225122</v>
      </c>
      <c r="B3589" s="8">
        <f t="shared" si="56"/>
        <v>43125.913194447341</v>
      </c>
      <c r="C3589" s="1" t="s">
        <v>8</v>
      </c>
      <c r="D3589" s="4">
        <v>0</v>
      </c>
      <c r="E3589" s="5">
        <v>0</v>
      </c>
      <c r="F3589" s="4">
        <v>0</v>
      </c>
      <c r="G3589" s="5">
        <v>0</v>
      </c>
    </row>
    <row r="3590" spans="1:7" x14ac:dyDescent="0.2">
      <c r="A3590" s="8">
        <f t="shared" si="56"/>
        <v>43125.916666669567</v>
      </c>
      <c r="B3590" s="8">
        <f t="shared" si="56"/>
        <v>43125.920138891786</v>
      </c>
      <c r="C3590" s="1" t="s">
        <v>8</v>
      </c>
      <c r="D3590" s="4">
        <v>0</v>
      </c>
      <c r="E3590" s="5">
        <v>0</v>
      </c>
      <c r="F3590" s="4">
        <v>0</v>
      </c>
      <c r="G3590" s="5">
        <v>0</v>
      </c>
    </row>
    <row r="3591" spans="1:7" x14ac:dyDescent="0.2">
      <c r="A3591" s="8">
        <f t="shared" si="56"/>
        <v>43125.923611114013</v>
      </c>
      <c r="B3591" s="8">
        <f t="shared" si="56"/>
        <v>43125.927083336232</v>
      </c>
      <c r="C3591" s="1" t="s">
        <v>8</v>
      </c>
      <c r="D3591" s="4">
        <v>0</v>
      </c>
      <c r="E3591" s="5">
        <v>0</v>
      </c>
      <c r="F3591" s="4">
        <v>0</v>
      </c>
      <c r="G3591" s="5">
        <v>0</v>
      </c>
    </row>
    <row r="3592" spans="1:7" x14ac:dyDescent="0.2">
      <c r="A3592" s="8">
        <f t="shared" si="56"/>
        <v>43125.930555558458</v>
      </c>
      <c r="B3592" s="8">
        <f t="shared" si="56"/>
        <v>43125.934027780677</v>
      </c>
      <c r="C3592" s="1" t="s">
        <v>8</v>
      </c>
      <c r="D3592" s="4">
        <v>0</v>
      </c>
      <c r="E3592" s="5">
        <v>0</v>
      </c>
      <c r="F3592" s="4">
        <v>0</v>
      </c>
      <c r="G3592" s="5">
        <v>0</v>
      </c>
    </row>
    <row r="3593" spans="1:7" x14ac:dyDescent="0.2">
      <c r="A3593" s="8">
        <f t="shared" si="56"/>
        <v>43125.937500002903</v>
      </c>
      <c r="B3593" s="8">
        <f t="shared" si="56"/>
        <v>43125.940972225122</v>
      </c>
      <c r="C3593" s="1" t="s">
        <v>8</v>
      </c>
      <c r="D3593" s="4">
        <v>0</v>
      </c>
      <c r="E3593" s="5">
        <v>0</v>
      </c>
      <c r="F3593" s="4">
        <v>0</v>
      </c>
      <c r="G3593" s="5">
        <v>0</v>
      </c>
    </row>
    <row r="3594" spans="1:7" x14ac:dyDescent="0.2">
      <c r="A3594" s="8">
        <f t="shared" si="56"/>
        <v>43125.944444447348</v>
      </c>
      <c r="B3594" s="8">
        <f t="shared" si="56"/>
        <v>43125.947916669567</v>
      </c>
      <c r="C3594" s="1" t="s">
        <v>8</v>
      </c>
      <c r="D3594" s="4">
        <v>0</v>
      </c>
      <c r="E3594" s="5">
        <v>0</v>
      </c>
      <c r="F3594" s="4">
        <v>0</v>
      </c>
      <c r="G3594" s="5">
        <v>0</v>
      </c>
    </row>
    <row r="3595" spans="1:7" x14ac:dyDescent="0.2">
      <c r="A3595" s="8">
        <f t="shared" si="56"/>
        <v>43125.951388891794</v>
      </c>
      <c r="B3595" s="8">
        <f t="shared" si="56"/>
        <v>43125.954861114013</v>
      </c>
      <c r="C3595" s="1" t="s">
        <v>8</v>
      </c>
      <c r="D3595" s="4">
        <v>0</v>
      </c>
      <c r="E3595" s="5">
        <v>0</v>
      </c>
      <c r="F3595" s="4">
        <v>0</v>
      </c>
      <c r="G3595" s="5">
        <v>0</v>
      </c>
    </row>
    <row r="3596" spans="1:7" x14ac:dyDescent="0.2">
      <c r="A3596" s="8">
        <f t="shared" si="56"/>
        <v>43125.958333336239</v>
      </c>
      <c r="B3596" s="8">
        <f t="shared" si="56"/>
        <v>43125.961805558458</v>
      </c>
      <c r="C3596" s="1" t="s">
        <v>8</v>
      </c>
      <c r="D3596" s="4">
        <v>0</v>
      </c>
      <c r="E3596" s="5">
        <v>0</v>
      </c>
      <c r="F3596" s="4">
        <v>0</v>
      </c>
      <c r="G3596" s="5">
        <v>0</v>
      </c>
    </row>
    <row r="3597" spans="1:7" x14ac:dyDescent="0.2">
      <c r="A3597" s="8">
        <f t="shared" si="56"/>
        <v>43125.965277780684</v>
      </c>
      <c r="B3597" s="8">
        <f t="shared" si="56"/>
        <v>43125.968750002903</v>
      </c>
      <c r="C3597" s="1" t="s">
        <v>8</v>
      </c>
      <c r="D3597" s="4">
        <v>0</v>
      </c>
      <c r="E3597" s="5">
        <v>0</v>
      </c>
      <c r="F3597" s="4">
        <v>0</v>
      </c>
      <c r="G3597" s="5">
        <v>0</v>
      </c>
    </row>
    <row r="3598" spans="1:7" x14ac:dyDescent="0.2">
      <c r="A3598" s="8">
        <f t="shared" si="56"/>
        <v>43125.972222225129</v>
      </c>
      <c r="B3598" s="8">
        <f t="shared" si="56"/>
        <v>43125.975694447348</v>
      </c>
      <c r="C3598" s="1" t="s">
        <v>8</v>
      </c>
      <c r="D3598" s="4">
        <v>0</v>
      </c>
      <c r="E3598" s="5">
        <v>0</v>
      </c>
      <c r="F3598" s="4">
        <v>0</v>
      </c>
      <c r="G3598" s="5">
        <v>0</v>
      </c>
    </row>
    <row r="3599" spans="1:7" x14ac:dyDescent="0.2">
      <c r="A3599" s="8">
        <f t="shared" si="56"/>
        <v>43125.979166669575</v>
      </c>
      <c r="B3599" s="8">
        <f t="shared" si="56"/>
        <v>43125.982638891794</v>
      </c>
      <c r="C3599" s="1" t="s">
        <v>8</v>
      </c>
      <c r="D3599" s="4">
        <v>0</v>
      </c>
      <c r="E3599" s="5">
        <v>0</v>
      </c>
      <c r="F3599" s="4">
        <v>0</v>
      </c>
      <c r="G3599" s="5">
        <v>0</v>
      </c>
    </row>
    <row r="3600" spans="1:7" x14ac:dyDescent="0.2">
      <c r="A3600" s="8">
        <f t="shared" si="56"/>
        <v>43125.98611111402</v>
      </c>
      <c r="B3600" s="8">
        <f t="shared" si="56"/>
        <v>43125.989583336239</v>
      </c>
      <c r="C3600" s="1" t="s">
        <v>8</v>
      </c>
      <c r="D3600" s="4">
        <v>0</v>
      </c>
      <c r="E3600" s="5">
        <v>0</v>
      </c>
      <c r="F3600" s="4">
        <v>0</v>
      </c>
      <c r="G3600" s="5">
        <v>0</v>
      </c>
    </row>
    <row r="3601" spans="1:7" x14ac:dyDescent="0.2">
      <c r="A3601" s="8">
        <f t="shared" si="56"/>
        <v>43125.993055558465</v>
      </c>
      <c r="B3601" s="8">
        <f t="shared" si="56"/>
        <v>43125.996527780684</v>
      </c>
      <c r="C3601" s="1" t="s">
        <v>8</v>
      </c>
      <c r="D3601" s="4">
        <v>0</v>
      </c>
      <c r="E3601" s="5">
        <v>0</v>
      </c>
      <c r="F3601" s="4">
        <v>0</v>
      </c>
      <c r="G3601" s="5">
        <v>0</v>
      </c>
    </row>
    <row r="3602" spans="1:7" x14ac:dyDescent="0.2">
      <c r="A3602" s="8">
        <f t="shared" si="56"/>
        <v>43126.00000000291</v>
      </c>
      <c r="B3602" s="8">
        <f t="shared" si="56"/>
        <v>43126.003472225129</v>
      </c>
      <c r="C3602" s="1" t="s">
        <v>8</v>
      </c>
      <c r="D3602" s="4">
        <v>0</v>
      </c>
      <c r="E3602" s="5">
        <v>0</v>
      </c>
      <c r="F3602" s="4">
        <v>0</v>
      </c>
      <c r="G3602" s="5">
        <v>0</v>
      </c>
    </row>
    <row r="3603" spans="1:7" x14ac:dyDescent="0.2">
      <c r="A3603" s="8">
        <f t="shared" si="56"/>
        <v>43126.006944447356</v>
      </c>
      <c r="B3603" s="8">
        <f t="shared" si="56"/>
        <v>43126.010416669575</v>
      </c>
      <c r="C3603" s="1" t="s">
        <v>8</v>
      </c>
      <c r="D3603" s="4">
        <v>0</v>
      </c>
      <c r="E3603" s="5">
        <v>0</v>
      </c>
      <c r="F3603" s="4">
        <v>0</v>
      </c>
      <c r="G3603" s="5">
        <v>0</v>
      </c>
    </row>
    <row r="3604" spans="1:7" x14ac:dyDescent="0.2">
      <c r="A3604" s="8">
        <f t="shared" si="56"/>
        <v>43126.013888891801</v>
      </c>
      <c r="B3604" s="8">
        <f t="shared" si="56"/>
        <v>43126.01736111402</v>
      </c>
      <c r="C3604" s="1" t="s">
        <v>8</v>
      </c>
      <c r="D3604" s="4">
        <v>0</v>
      </c>
      <c r="E3604" s="5">
        <v>0</v>
      </c>
      <c r="F3604" s="4">
        <v>0</v>
      </c>
      <c r="G3604" s="5">
        <v>0</v>
      </c>
    </row>
    <row r="3605" spans="1:7" x14ac:dyDescent="0.2">
      <c r="A3605" s="8">
        <f t="shared" si="56"/>
        <v>43126.020833336246</v>
      </c>
      <c r="B3605" s="8">
        <f t="shared" si="56"/>
        <v>43126.024305558465</v>
      </c>
      <c r="C3605" s="1" t="s">
        <v>8</v>
      </c>
      <c r="D3605" s="4">
        <v>0</v>
      </c>
      <c r="E3605" s="5">
        <v>0</v>
      </c>
      <c r="F3605" s="4">
        <v>0</v>
      </c>
      <c r="G3605" s="5">
        <v>0</v>
      </c>
    </row>
    <row r="3606" spans="1:7" x14ac:dyDescent="0.2">
      <c r="A3606" s="8">
        <f t="shared" si="56"/>
        <v>43126.027777780691</v>
      </c>
      <c r="B3606" s="8">
        <f t="shared" si="56"/>
        <v>43126.03125000291</v>
      </c>
      <c r="C3606" s="1" t="s">
        <v>8</v>
      </c>
      <c r="D3606" s="4">
        <v>0</v>
      </c>
      <c r="E3606" s="5">
        <v>0</v>
      </c>
      <c r="F3606" s="4">
        <v>0</v>
      </c>
      <c r="G3606" s="5">
        <v>0</v>
      </c>
    </row>
    <row r="3607" spans="1:7" x14ac:dyDescent="0.2">
      <c r="A3607" s="8">
        <f t="shared" si="56"/>
        <v>43126.034722225137</v>
      </c>
      <c r="B3607" s="8">
        <f t="shared" si="56"/>
        <v>43126.038194447356</v>
      </c>
      <c r="C3607" s="1" t="s">
        <v>8</v>
      </c>
      <c r="D3607" s="4">
        <v>0</v>
      </c>
      <c r="E3607" s="5">
        <v>0</v>
      </c>
      <c r="F3607" s="4">
        <v>0</v>
      </c>
      <c r="G3607" s="5">
        <v>0</v>
      </c>
    </row>
    <row r="3608" spans="1:7" x14ac:dyDescent="0.2">
      <c r="A3608" s="8">
        <f t="shared" si="56"/>
        <v>43126.041666669582</v>
      </c>
      <c r="B3608" s="8">
        <f t="shared" si="56"/>
        <v>43126.045138891801</v>
      </c>
      <c r="C3608" s="1" t="s">
        <v>8</v>
      </c>
      <c r="D3608" s="4">
        <v>0</v>
      </c>
      <c r="E3608" s="5">
        <v>0</v>
      </c>
      <c r="F3608" s="4">
        <v>0</v>
      </c>
      <c r="G3608" s="5">
        <v>0</v>
      </c>
    </row>
    <row r="3609" spans="1:7" x14ac:dyDescent="0.2">
      <c r="A3609" s="8">
        <f t="shared" si="56"/>
        <v>43126.048611114027</v>
      </c>
      <c r="B3609" s="8">
        <f t="shared" si="56"/>
        <v>43126.052083336246</v>
      </c>
      <c r="C3609" s="1" t="s">
        <v>8</v>
      </c>
      <c r="D3609" s="4">
        <v>0</v>
      </c>
      <c r="E3609" s="5">
        <v>0</v>
      </c>
      <c r="F3609" s="4">
        <v>0</v>
      </c>
      <c r="G3609" s="5">
        <v>0</v>
      </c>
    </row>
    <row r="3610" spans="1:7" x14ac:dyDescent="0.2">
      <c r="A3610" s="8">
        <f t="shared" si="56"/>
        <v>43126.055555558472</v>
      </c>
      <c r="B3610" s="8">
        <f t="shared" si="56"/>
        <v>43126.059027780691</v>
      </c>
      <c r="C3610" s="1" t="s">
        <v>8</v>
      </c>
      <c r="D3610" s="4">
        <v>0</v>
      </c>
      <c r="E3610" s="5">
        <v>0</v>
      </c>
      <c r="F3610" s="4">
        <v>0</v>
      </c>
      <c r="G3610" s="5">
        <v>0</v>
      </c>
    </row>
    <row r="3611" spans="1:7" x14ac:dyDescent="0.2">
      <c r="A3611" s="8">
        <f t="shared" si="56"/>
        <v>43126.062500002918</v>
      </c>
      <c r="B3611" s="8">
        <f t="shared" si="56"/>
        <v>43126.065972225137</v>
      </c>
      <c r="C3611" s="1" t="s">
        <v>8</v>
      </c>
      <c r="D3611" s="4">
        <v>0</v>
      </c>
      <c r="E3611" s="5">
        <v>0</v>
      </c>
      <c r="F3611" s="4">
        <v>0</v>
      </c>
      <c r="G3611" s="5">
        <v>0</v>
      </c>
    </row>
    <row r="3612" spans="1:7" x14ac:dyDescent="0.2">
      <c r="A3612" s="8">
        <f t="shared" si="56"/>
        <v>43126.069444447363</v>
      </c>
      <c r="B3612" s="8">
        <f t="shared" si="56"/>
        <v>43126.072916669582</v>
      </c>
      <c r="C3612" s="1" t="s">
        <v>9</v>
      </c>
      <c r="D3612" s="4">
        <v>0</v>
      </c>
      <c r="E3612" s="5">
        <v>0</v>
      </c>
      <c r="F3612" s="4">
        <v>0</v>
      </c>
      <c r="G3612" s="5">
        <v>0</v>
      </c>
    </row>
    <row r="3613" spans="1:7" x14ac:dyDescent="0.2">
      <c r="A3613" s="8">
        <f t="shared" si="56"/>
        <v>43126.076388891808</v>
      </c>
      <c r="B3613" s="8">
        <f t="shared" si="56"/>
        <v>43126.079861114027</v>
      </c>
      <c r="C3613" s="1" t="s">
        <v>9</v>
      </c>
      <c r="D3613" s="4">
        <v>0</v>
      </c>
      <c r="E3613" s="5">
        <v>0</v>
      </c>
      <c r="F3613" s="4">
        <v>0</v>
      </c>
      <c r="G3613" s="5">
        <v>0</v>
      </c>
    </row>
    <row r="3614" spans="1:7" x14ac:dyDescent="0.2">
      <c r="A3614" s="8">
        <f t="shared" si="56"/>
        <v>43126.083333336253</v>
      </c>
      <c r="B3614" s="8">
        <f t="shared" si="56"/>
        <v>43126.086805558472</v>
      </c>
      <c r="C3614" s="1" t="s">
        <v>9</v>
      </c>
      <c r="D3614" s="4">
        <v>0</v>
      </c>
      <c r="E3614" s="5">
        <v>0</v>
      </c>
      <c r="F3614" s="4">
        <v>0</v>
      </c>
      <c r="G3614" s="5">
        <v>0</v>
      </c>
    </row>
    <row r="3615" spans="1:7" x14ac:dyDescent="0.2">
      <c r="A3615" s="8">
        <f t="shared" si="56"/>
        <v>43126.090277780699</v>
      </c>
      <c r="B3615" s="8">
        <f t="shared" si="56"/>
        <v>43126.093750002918</v>
      </c>
      <c r="C3615" s="1" t="s">
        <v>9</v>
      </c>
      <c r="D3615" s="4">
        <v>0</v>
      </c>
      <c r="E3615" s="5">
        <v>0</v>
      </c>
      <c r="F3615" s="4">
        <v>0</v>
      </c>
      <c r="G3615" s="5">
        <v>0</v>
      </c>
    </row>
    <row r="3616" spans="1:7" x14ac:dyDescent="0.2">
      <c r="A3616" s="8">
        <f t="shared" si="56"/>
        <v>43126.097222225144</v>
      </c>
      <c r="B3616" s="8">
        <f t="shared" si="56"/>
        <v>43126.100694447363</v>
      </c>
      <c r="C3616" s="1" t="s">
        <v>9</v>
      </c>
      <c r="D3616" s="4">
        <v>0</v>
      </c>
      <c r="E3616" s="5">
        <v>0</v>
      </c>
      <c r="F3616" s="4">
        <v>0</v>
      </c>
      <c r="G3616" s="5">
        <v>0</v>
      </c>
    </row>
    <row r="3617" spans="1:7" x14ac:dyDescent="0.2">
      <c r="A3617" s="8">
        <f t="shared" si="56"/>
        <v>43126.104166669589</v>
      </c>
      <c r="B3617" s="8">
        <f t="shared" si="56"/>
        <v>43126.107638891808</v>
      </c>
      <c r="C3617" s="1" t="s">
        <v>9</v>
      </c>
      <c r="D3617" s="4">
        <v>0</v>
      </c>
      <c r="E3617" s="5">
        <v>0</v>
      </c>
      <c r="F3617" s="4">
        <v>0</v>
      </c>
      <c r="G3617" s="5">
        <v>0</v>
      </c>
    </row>
    <row r="3618" spans="1:7" x14ac:dyDescent="0.2">
      <c r="A3618" s="8">
        <f t="shared" si="56"/>
        <v>43126.111111114034</v>
      </c>
      <c r="B3618" s="8">
        <f t="shared" si="56"/>
        <v>43126.114583336253</v>
      </c>
      <c r="C3618" s="1" t="s">
        <v>9</v>
      </c>
      <c r="D3618" s="4">
        <v>0</v>
      </c>
      <c r="E3618" s="5">
        <v>0</v>
      </c>
      <c r="F3618" s="4">
        <v>0</v>
      </c>
      <c r="G3618" s="5">
        <v>0</v>
      </c>
    </row>
    <row r="3619" spans="1:7" x14ac:dyDescent="0.2">
      <c r="A3619" s="8">
        <f t="shared" si="56"/>
        <v>43126.11805555848</v>
      </c>
      <c r="B3619" s="8">
        <f t="shared" si="56"/>
        <v>43126.121527780699</v>
      </c>
      <c r="C3619" s="1" t="s">
        <v>9</v>
      </c>
      <c r="D3619" s="4">
        <v>0</v>
      </c>
      <c r="E3619" s="5">
        <v>0</v>
      </c>
      <c r="F3619" s="4">
        <v>0</v>
      </c>
      <c r="G3619" s="5">
        <v>0</v>
      </c>
    </row>
    <row r="3620" spans="1:7" x14ac:dyDescent="0.2">
      <c r="A3620" s="8">
        <f t="shared" si="56"/>
        <v>43126.125000002925</v>
      </c>
      <c r="B3620" s="8">
        <f t="shared" si="56"/>
        <v>43126.128472225144</v>
      </c>
      <c r="C3620" s="1" t="s">
        <v>9</v>
      </c>
      <c r="D3620" s="4">
        <v>0</v>
      </c>
      <c r="E3620" s="5">
        <v>0</v>
      </c>
      <c r="F3620" s="4">
        <v>0</v>
      </c>
      <c r="G3620" s="5">
        <v>0</v>
      </c>
    </row>
    <row r="3621" spans="1:7" x14ac:dyDescent="0.2">
      <c r="A3621" s="8">
        <f t="shared" si="56"/>
        <v>43126.13194444737</v>
      </c>
      <c r="B3621" s="8">
        <f t="shared" si="56"/>
        <v>43126.135416669589</v>
      </c>
      <c r="C3621" s="1" t="s">
        <v>9</v>
      </c>
      <c r="D3621" s="4">
        <v>0</v>
      </c>
      <c r="E3621" s="5">
        <v>0</v>
      </c>
      <c r="F3621" s="4">
        <v>0</v>
      </c>
      <c r="G3621" s="5">
        <v>0</v>
      </c>
    </row>
    <row r="3622" spans="1:7" x14ac:dyDescent="0.2">
      <c r="A3622" s="8">
        <f t="shared" si="56"/>
        <v>43126.138888891815</v>
      </c>
      <c r="B3622" s="8">
        <f t="shared" si="56"/>
        <v>43126.142361114034</v>
      </c>
      <c r="C3622" s="1" t="s">
        <v>9</v>
      </c>
      <c r="D3622" s="4">
        <v>0</v>
      </c>
      <c r="E3622" s="5">
        <v>0</v>
      </c>
      <c r="F3622" s="4">
        <v>0</v>
      </c>
      <c r="G3622" s="5">
        <v>0</v>
      </c>
    </row>
    <row r="3623" spans="1:7" x14ac:dyDescent="0.2">
      <c r="A3623" s="8">
        <f t="shared" si="56"/>
        <v>43126.145833336261</v>
      </c>
      <c r="B3623" s="8">
        <f t="shared" si="56"/>
        <v>43126.14930555848</v>
      </c>
      <c r="C3623" s="1" t="s">
        <v>9</v>
      </c>
      <c r="D3623" s="4">
        <v>0</v>
      </c>
      <c r="E3623" s="5">
        <v>0</v>
      </c>
      <c r="F3623" s="4">
        <v>0</v>
      </c>
      <c r="G3623" s="5">
        <v>0</v>
      </c>
    </row>
    <row r="3624" spans="1:7" x14ac:dyDescent="0.2">
      <c r="A3624" s="8">
        <f t="shared" si="56"/>
        <v>43126.152777780706</v>
      </c>
      <c r="B3624" s="8">
        <f t="shared" si="56"/>
        <v>43126.156250002925</v>
      </c>
      <c r="C3624" s="1" t="s">
        <v>9</v>
      </c>
      <c r="D3624" s="4">
        <v>0</v>
      </c>
      <c r="E3624" s="5">
        <v>0</v>
      </c>
      <c r="F3624" s="4">
        <v>0</v>
      </c>
      <c r="G3624" s="5">
        <v>0</v>
      </c>
    </row>
    <row r="3625" spans="1:7" x14ac:dyDescent="0.2">
      <c r="A3625" s="8">
        <f t="shared" si="56"/>
        <v>43126.159722225151</v>
      </c>
      <c r="B3625" s="8">
        <f t="shared" si="56"/>
        <v>43126.16319444737</v>
      </c>
      <c r="C3625" s="1" t="s">
        <v>9</v>
      </c>
      <c r="D3625" s="4">
        <v>0</v>
      </c>
      <c r="E3625" s="5">
        <v>0</v>
      </c>
      <c r="F3625" s="4">
        <v>0</v>
      </c>
      <c r="G3625" s="5">
        <v>0</v>
      </c>
    </row>
    <row r="3626" spans="1:7" x14ac:dyDescent="0.2">
      <c r="A3626" s="8">
        <f t="shared" si="56"/>
        <v>43126.166666669596</v>
      </c>
      <c r="B3626" s="8">
        <f t="shared" si="56"/>
        <v>43126.170138891815</v>
      </c>
      <c r="C3626" s="1" t="s">
        <v>9</v>
      </c>
      <c r="D3626" s="4">
        <v>0</v>
      </c>
      <c r="E3626" s="5">
        <v>0</v>
      </c>
      <c r="F3626" s="4">
        <v>0</v>
      </c>
      <c r="G3626" s="5">
        <v>0</v>
      </c>
    </row>
    <row r="3627" spans="1:7" x14ac:dyDescent="0.2">
      <c r="A3627" s="8">
        <f t="shared" si="56"/>
        <v>43126.173611114042</v>
      </c>
      <c r="B3627" s="8">
        <f t="shared" si="56"/>
        <v>43126.177083336261</v>
      </c>
      <c r="C3627" s="1" t="s">
        <v>9</v>
      </c>
      <c r="D3627" s="4">
        <v>0</v>
      </c>
      <c r="E3627" s="5">
        <v>0</v>
      </c>
      <c r="F3627" s="4">
        <v>0</v>
      </c>
      <c r="G3627" s="5">
        <v>0</v>
      </c>
    </row>
    <row r="3628" spans="1:7" x14ac:dyDescent="0.2">
      <c r="A3628" s="8">
        <f t="shared" si="56"/>
        <v>43126.180555558487</v>
      </c>
      <c r="B3628" s="8">
        <f t="shared" si="56"/>
        <v>43126.184027780706</v>
      </c>
      <c r="C3628" s="1" t="s">
        <v>9</v>
      </c>
      <c r="D3628" s="4">
        <v>0</v>
      </c>
      <c r="E3628" s="5">
        <v>0</v>
      </c>
      <c r="F3628" s="4">
        <v>0</v>
      </c>
      <c r="G3628" s="5">
        <v>0</v>
      </c>
    </row>
    <row r="3629" spans="1:7" x14ac:dyDescent="0.2">
      <c r="A3629" s="8">
        <f t="shared" si="56"/>
        <v>43126.187500002932</v>
      </c>
      <c r="B3629" s="8">
        <f t="shared" si="56"/>
        <v>43126.190972225151</v>
      </c>
      <c r="C3629" s="1" t="s">
        <v>9</v>
      </c>
      <c r="D3629" s="4">
        <v>0</v>
      </c>
      <c r="E3629" s="5">
        <v>0</v>
      </c>
      <c r="F3629" s="4">
        <v>0</v>
      </c>
      <c r="G3629" s="5">
        <v>0</v>
      </c>
    </row>
    <row r="3630" spans="1:7" x14ac:dyDescent="0.2">
      <c r="A3630" s="8">
        <f t="shared" si="56"/>
        <v>43126.194444447377</v>
      </c>
      <c r="B3630" s="8">
        <f t="shared" si="56"/>
        <v>43126.197916669596</v>
      </c>
      <c r="C3630" s="1" t="s">
        <v>9</v>
      </c>
      <c r="D3630" s="4">
        <v>0</v>
      </c>
      <c r="E3630" s="5">
        <v>0</v>
      </c>
      <c r="F3630" s="4">
        <v>0</v>
      </c>
      <c r="G3630" s="5">
        <v>0</v>
      </c>
    </row>
    <row r="3631" spans="1:7" x14ac:dyDescent="0.2">
      <c r="A3631" s="8">
        <f t="shared" si="56"/>
        <v>43126.201388891823</v>
      </c>
      <c r="B3631" s="8">
        <f t="shared" si="56"/>
        <v>43126.204861114042</v>
      </c>
      <c r="C3631" s="1" t="s">
        <v>9</v>
      </c>
      <c r="D3631" s="4">
        <v>0</v>
      </c>
      <c r="E3631" s="5">
        <v>0</v>
      </c>
      <c r="F3631" s="4">
        <v>0</v>
      </c>
      <c r="G3631" s="5">
        <v>0</v>
      </c>
    </row>
    <row r="3632" spans="1:7" x14ac:dyDescent="0.2">
      <c r="A3632" s="8">
        <f t="shared" si="56"/>
        <v>43126.208333336268</v>
      </c>
      <c r="B3632" s="8">
        <f t="shared" si="56"/>
        <v>43126.211805558487</v>
      </c>
      <c r="C3632" s="1" t="s">
        <v>9</v>
      </c>
      <c r="D3632" s="4">
        <v>0</v>
      </c>
      <c r="E3632" s="5">
        <v>0</v>
      </c>
      <c r="F3632" s="4">
        <v>0</v>
      </c>
      <c r="G3632" s="5">
        <v>0</v>
      </c>
    </row>
    <row r="3633" spans="1:7" x14ac:dyDescent="0.2">
      <c r="A3633" s="8">
        <f t="shared" si="56"/>
        <v>43126.215277780713</v>
      </c>
      <c r="B3633" s="8">
        <f t="shared" si="56"/>
        <v>43126.218750002932</v>
      </c>
      <c r="C3633" s="1" t="s">
        <v>9</v>
      </c>
      <c r="D3633" s="4">
        <v>0</v>
      </c>
      <c r="E3633" s="5">
        <v>0</v>
      </c>
      <c r="F3633" s="4">
        <v>0</v>
      </c>
      <c r="G3633" s="5">
        <v>0</v>
      </c>
    </row>
    <row r="3634" spans="1:7" x14ac:dyDescent="0.2">
      <c r="A3634" s="8">
        <f t="shared" si="56"/>
        <v>43126.222222225158</v>
      </c>
      <c r="B3634" s="8">
        <f t="shared" si="56"/>
        <v>43126.225694447377</v>
      </c>
      <c r="C3634" s="1" t="s">
        <v>9</v>
      </c>
      <c r="D3634" s="4">
        <v>0</v>
      </c>
      <c r="E3634" s="5">
        <v>0</v>
      </c>
      <c r="F3634" s="4">
        <v>0</v>
      </c>
      <c r="G3634" s="5">
        <v>0</v>
      </c>
    </row>
    <row r="3635" spans="1:7" x14ac:dyDescent="0.2">
      <c r="A3635" s="8">
        <f t="shared" si="56"/>
        <v>43126.229166669604</v>
      </c>
      <c r="B3635" s="8">
        <f t="shared" si="56"/>
        <v>43126.232638891823</v>
      </c>
      <c r="C3635" s="1" t="s">
        <v>9</v>
      </c>
      <c r="D3635" s="4">
        <v>0</v>
      </c>
      <c r="E3635" s="5">
        <v>0</v>
      </c>
      <c r="F3635" s="4">
        <v>0</v>
      </c>
      <c r="G3635" s="5">
        <v>0</v>
      </c>
    </row>
    <row r="3636" spans="1:7" x14ac:dyDescent="0.2">
      <c r="A3636" s="8">
        <f t="shared" si="56"/>
        <v>43126.236111114049</v>
      </c>
      <c r="B3636" s="8">
        <f t="shared" si="56"/>
        <v>43126.239583336268</v>
      </c>
      <c r="C3636" s="1" t="s">
        <v>9</v>
      </c>
      <c r="D3636" s="4">
        <v>0</v>
      </c>
      <c r="E3636" s="5">
        <v>0</v>
      </c>
      <c r="F3636" s="4">
        <v>0</v>
      </c>
      <c r="G3636" s="5">
        <v>0</v>
      </c>
    </row>
    <row r="3637" spans="1:7" x14ac:dyDescent="0.2">
      <c r="A3637" s="8">
        <f t="shared" si="56"/>
        <v>43126.243055558494</v>
      </c>
      <c r="B3637" s="8">
        <f t="shared" si="56"/>
        <v>43126.246527780713</v>
      </c>
      <c r="C3637" s="1" t="s">
        <v>9</v>
      </c>
      <c r="D3637" s="4">
        <v>0</v>
      </c>
      <c r="E3637" s="5">
        <v>0</v>
      </c>
      <c r="F3637" s="4">
        <v>0</v>
      </c>
      <c r="G3637" s="5">
        <v>0</v>
      </c>
    </row>
    <row r="3638" spans="1:7" x14ac:dyDescent="0.2">
      <c r="A3638" s="8">
        <f t="shared" si="56"/>
        <v>43126.250000002939</v>
      </c>
      <c r="B3638" s="8">
        <f t="shared" si="56"/>
        <v>43126.253472225158</v>
      </c>
      <c r="C3638" s="1" t="s">
        <v>9</v>
      </c>
      <c r="D3638" s="4">
        <v>0</v>
      </c>
      <c r="E3638" s="5">
        <v>0</v>
      </c>
      <c r="F3638" s="4">
        <v>0</v>
      </c>
      <c r="G3638" s="5">
        <v>0</v>
      </c>
    </row>
    <row r="3639" spans="1:7" x14ac:dyDescent="0.2">
      <c r="A3639" s="8">
        <f t="shared" si="56"/>
        <v>43126.256944447385</v>
      </c>
      <c r="B3639" s="8">
        <f t="shared" si="56"/>
        <v>43126.260416669604</v>
      </c>
      <c r="C3639" s="1" t="s">
        <v>9</v>
      </c>
      <c r="D3639" s="4">
        <v>0</v>
      </c>
      <c r="E3639" s="5">
        <v>0</v>
      </c>
      <c r="F3639" s="4">
        <v>0</v>
      </c>
      <c r="G3639" s="5">
        <v>0</v>
      </c>
    </row>
    <row r="3640" spans="1:7" x14ac:dyDescent="0.2">
      <c r="A3640" s="8">
        <f t="shared" si="56"/>
        <v>43126.26388889183</v>
      </c>
      <c r="B3640" s="8">
        <f t="shared" si="56"/>
        <v>43126.267361114049</v>
      </c>
      <c r="C3640" s="1" t="s">
        <v>9</v>
      </c>
      <c r="D3640" s="4">
        <v>0</v>
      </c>
      <c r="E3640" s="5">
        <v>0</v>
      </c>
      <c r="F3640" s="4">
        <v>0</v>
      </c>
      <c r="G3640" s="5">
        <v>0</v>
      </c>
    </row>
    <row r="3641" spans="1:7" x14ac:dyDescent="0.2">
      <c r="A3641" s="8">
        <f t="shared" si="56"/>
        <v>43126.270833336275</v>
      </c>
      <c r="B3641" s="8">
        <f t="shared" si="56"/>
        <v>43126.274305558494</v>
      </c>
      <c r="C3641" s="1" t="s">
        <v>9</v>
      </c>
      <c r="D3641" s="4">
        <v>0</v>
      </c>
      <c r="E3641" s="5">
        <v>0</v>
      </c>
      <c r="F3641" s="4">
        <v>0</v>
      </c>
      <c r="G3641" s="5">
        <v>0</v>
      </c>
    </row>
    <row r="3642" spans="1:7" x14ac:dyDescent="0.2">
      <c r="A3642" s="8">
        <f t="shared" si="56"/>
        <v>43126.27777778072</v>
      </c>
      <c r="B3642" s="8">
        <f t="shared" si="56"/>
        <v>43126.281250002939</v>
      </c>
      <c r="C3642" s="1" t="s">
        <v>9</v>
      </c>
      <c r="D3642" s="4">
        <v>0</v>
      </c>
      <c r="E3642" s="5">
        <v>0</v>
      </c>
      <c r="F3642" s="4">
        <v>0</v>
      </c>
      <c r="G3642" s="5">
        <v>0</v>
      </c>
    </row>
    <row r="3643" spans="1:7" x14ac:dyDescent="0.2">
      <c r="A3643" s="8">
        <f t="shared" si="56"/>
        <v>43126.284722225166</v>
      </c>
      <c r="B3643" s="8">
        <f t="shared" si="56"/>
        <v>43126.288194447385</v>
      </c>
      <c r="C3643" s="1" t="s">
        <v>9</v>
      </c>
      <c r="D3643" s="4">
        <v>0</v>
      </c>
      <c r="E3643" s="5">
        <v>0</v>
      </c>
      <c r="F3643" s="4">
        <v>0</v>
      </c>
      <c r="G3643" s="5">
        <v>0</v>
      </c>
    </row>
    <row r="3644" spans="1:7" x14ac:dyDescent="0.2">
      <c r="A3644" s="8">
        <f t="shared" si="56"/>
        <v>43126.291666669611</v>
      </c>
      <c r="B3644" s="8">
        <f t="shared" si="56"/>
        <v>43126.29513889183</v>
      </c>
      <c r="C3644" s="1" t="s">
        <v>9</v>
      </c>
      <c r="D3644" s="4">
        <v>0</v>
      </c>
      <c r="E3644" s="5">
        <v>0</v>
      </c>
      <c r="F3644" s="4">
        <v>0</v>
      </c>
      <c r="G3644" s="5">
        <v>0</v>
      </c>
    </row>
    <row r="3645" spans="1:7" x14ac:dyDescent="0.2">
      <c r="A3645" s="8">
        <f t="shared" si="56"/>
        <v>43126.298611114056</v>
      </c>
      <c r="B3645" s="8">
        <f t="shared" si="56"/>
        <v>43126.302083336275</v>
      </c>
      <c r="C3645" s="1" t="s">
        <v>9</v>
      </c>
      <c r="D3645" s="4">
        <v>0</v>
      </c>
      <c r="E3645" s="5">
        <v>0</v>
      </c>
      <c r="F3645" s="4">
        <v>0</v>
      </c>
      <c r="G3645" s="5">
        <v>0</v>
      </c>
    </row>
    <row r="3646" spans="1:7" x14ac:dyDescent="0.2">
      <c r="A3646" s="8">
        <f t="shared" si="56"/>
        <v>43126.305555558502</v>
      </c>
      <c r="B3646" s="8">
        <f t="shared" si="56"/>
        <v>43126.30902778072</v>
      </c>
      <c r="C3646" s="1" t="s">
        <v>9</v>
      </c>
      <c r="D3646" s="4">
        <v>0</v>
      </c>
      <c r="E3646" s="5">
        <v>0</v>
      </c>
      <c r="F3646" s="4">
        <v>0</v>
      </c>
      <c r="G3646" s="5">
        <v>0</v>
      </c>
    </row>
    <row r="3647" spans="1:7" x14ac:dyDescent="0.2">
      <c r="A3647" s="8">
        <f t="shared" si="56"/>
        <v>43126.312500002947</v>
      </c>
      <c r="B3647" s="8">
        <f t="shared" si="56"/>
        <v>43126.315972225166</v>
      </c>
      <c r="C3647" s="1" t="s">
        <v>9</v>
      </c>
      <c r="D3647" s="4">
        <v>0</v>
      </c>
      <c r="E3647" s="5">
        <v>0</v>
      </c>
      <c r="F3647" s="4">
        <v>0</v>
      </c>
      <c r="G3647" s="5">
        <v>0</v>
      </c>
    </row>
    <row r="3648" spans="1:7" x14ac:dyDescent="0.2">
      <c r="A3648" s="8">
        <f t="shared" ref="A3648:B3711" si="57">A3647+TIME(0,10,0)</f>
        <v>43126.319444447392</v>
      </c>
      <c r="B3648" s="8">
        <f t="shared" si="57"/>
        <v>43126.322916669611</v>
      </c>
      <c r="C3648" s="1" t="s">
        <v>9</v>
      </c>
      <c r="D3648" s="4">
        <v>0</v>
      </c>
      <c r="E3648" s="5">
        <v>0</v>
      </c>
      <c r="F3648" s="4">
        <v>0</v>
      </c>
      <c r="G3648" s="5">
        <v>0</v>
      </c>
    </row>
    <row r="3649" spans="1:7" x14ac:dyDescent="0.2">
      <c r="A3649" s="8">
        <f t="shared" si="57"/>
        <v>43126.326388891837</v>
      </c>
      <c r="B3649" s="8">
        <f t="shared" si="57"/>
        <v>43126.329861114056</v>
      </c>
      <c r="C3649" s="1" t="s">
        <v>9</v>
      </c>
      <c r="D3649" s="4">
        <v>0</v>
      </c>
      <c r="E3649" s="5">
        <v>0</v>
      </c>
      <c r="F3649" s="4">
        <v>0</v>
      </c>
      <c r="G3649" s="5">
        <v>0</v>
      </c>
    </row>
    <row r="3650" spans="1:7" x14ac:dyDescent="0.2">
      <c r="A3650" s="8">
        <f t="shared" si="57"/>
        <v>43126.333333336283</v>
      </c>
      <c r="B3650" s="8">
        <f t="shared" si="57"/>
        <v>43126.336805558502</v>
      </c>
      <c r="C3650" s="1" t="s">
        <v>9</v>
      </c>
      <c r="D3650" s="4">
        <v>0</v>
      </c>
      <c r="E3650" s="5">
        <v>0</v>
      </c>
      <c r="F3650" s="4">
        <v>0</v>
      </c>
      <c r="G3650" s="5">
        <v>0</v>
      </c>
    </row>
    <row r="3651" spans="1:7" x14ac:dyDescent="0.2">
      <c r="A3651" s="8">
        <f t="shared" si="57"/>
        <v>43126.340277780728</v>
      </c>
      <c r="B3651" s="8">
        <f t="shared" si="57"/>
        <v>43126.343750002947</v>
      </c>
      <c r="C3651" s="1" t="s">
        <v>9</v>
      </c>
      <c r="D3651" s="4">
        <v>0</v>
      </c>
      <c r="E3651" s="5">
        <v>0</v>
      </c>
      <c r="F3651" s="4">
        <v>0</v>
      </c>
      <c r="G3651" s="5">
        <v>0</v>
      </c>
    </row>
    <row r="3652" spans="1:7" x14ac:dyDescent="0.2">
      <c r="A3652" s="8">
        <f t="shared" si="57"/>
        <v>43126.347222225173</v>
      </c>
      <c r="B3652" s="8">
        <f t="shared" si="57"/>
        <v>43126.350694447392</v>
      </c>
      <c r="C3652" s="1" t="s">
        <v>9</v>
      </c>
      <c r="D3652" s="4">
        <v>0</v>
      </c>
      <c r="E3652" s="5">
        <v>0</v>
      </c>
      <c r="F3652" s="4">
        <v>0</v>
      </c>
      <c r="G3652" s="5">
        <v>0</v>
      </c>
    </row>
    <row r="3653" spans="1:7" x14ac:dyDescent="0.2">
      <c r="A3653" s="8">
        <f t="shared" si="57"/>
        <v>43126.354166669618</v>
      </c>
      <c r="B3653" s="8">
        <f t="shared" si="57"/>
        <v>43126.357638891837</v>
      </c>
      <c r="C3653" s="1" t="s">
        <v>9</v>
      </c>
      <c r="D3653" s="4">
        <v>0</v>
      </c>
      <c r="E3653" s="5">
        <v>0</v>
      </c>
      <c r="F3653" s="4">
        <v>0</v>
      </c>
      <c r="G3653" s="5">
        <v>0</v>
      </c>
    </row>
    <row r="3654" spans="1:7" x14ac:dyDescent="0.2">
      <c r="A3654" s="8">
        <f t="shared" si="57"/>
        <v>43126.361111114064</v>
      </c>
      <c r="B3654" s="8">
        <f t="shared" si="57"/>
        <v>43126.364583336283</v>
      </c>
      <c r="C3654" s="1" t="s">
        <v>9</v>
      </c>
      <c r="D3654" s="4">
        <v>0</v>
      </c>
      <c r="E3654" s="5">
        <v>0</v>
      </c>
      <c r="F3654" s="4">
        <v>0</v>
      </c>
      <c r="G3654" s="5">
        <v>0</v>
      </c>
    </row>
    <row r="3655" spans="1:7" x14ac:dyDescent="0.2">
      <c r="A3655" s="8">
        <f t="shared" si="57"/>
        <v>43126.368055558509</v>
      </c>
      <c r="B3655" s="8">
        <f t="shared" si="57"/>
        <v>43126.371527780728</v>
      </c>
      <c r="C3655" s="1" t="s">
        <v>9</v>
      </c>
      <c r="D3655" s="4">
        <v>0</v>
      </c>
      <c r="E3655" s="5">
        <v>0</v>
      </c>
      <c r="F3655" s="4">
        <v>0</v>
      </c>
      <c r="G3655" s="5">
        <v>0</v>
      </c>
    </row>
    <row r="3656" spans="1:7" x14ac:dyDescent="0.2">
      <c r="A3656" s="8">
        <f t="shared" si="57"/>
        <v>43126.375000002954</v>
      </c>
      <c r="B3656" s="8">
        <f t="shared" si="57"/>
        <v>43126.378472225173</v>
      </c>
      <c r="C3656" s="1" t="s">
        <v>9</v>
      </c>
      <c r="D3656" s="4">
        <v>0</v>
      </c>
      <c r="E3656" s="5">
        <v>0</v>
      </c>
      <c r="F3656" s="4">
        <v>0</v>
      </c>
      <c r="G3656" s="5">
        <v>0</v>
      </c>
    </row>
    <row r="3657" spans="1:7" x14ac:dyDescent="0.2">
      <c r="A3657" s="8">
        <f t="shared" si="57"/>
        <v>43126.381944447399</v>
      </c>
      <c r="B3657" s="8">
        <f t="shared" si="57"/>
        <v>43126.385416669618</v>
      </c>
      <c r="C3657" s="1" t="s">
        <v>9</v>
      </c>
      <c r="D3657" s="4">
        <v>0</v>
      </c>
      <c r="E3657" s="5">
        <v>0</v>
      </c>
      <c r="F3657" s="4">
        <v>0</v>
      </c>
      <c r="G3657" s="5">
        <v>0</v>
      </c>
    </row>
    <row r="3658" spans="1:7" x14ac:dyDescent="0.2">
      <c r="A3658" s="8">
        <f t="shared" si="57"/>
        <v>43126.388888891845</v>
      </c>
      <c r="B3658" s="8">
        <f t="shared" si="57"/>
        <v>43126.392361114064</v>
      </c>
      <c r="C3658" s="1" t="s">
        <v>9</v>
      </c>
      <c r="D3658" s="4">
        <v>0</v>
      </c>
      <c r="E3658" s="5">
        <v>0</v>
      </c>
      <c r="F3658" s="4">
        <v>0</v>
      </c>
      <c r="G3658" s="5">
        <v>0</v>
      </c>
    </row>
    <row r="3659" spans="1:7" x14ac:dyDescent="0.2">
      <c r="A3659" s="8">
        <f t="shared" si="57"/>
        <v>43126.39583333629</v>
      </c>
      <c r="B3659" s="8">
        <f t="shared" si="57"/>
        <v>43126.399305558509</v>
      </c>
      <c r="C3659" s="1" t="s">
        <v>9</v>
      </c>
      <c r="D3659" s="4">
        <v>0</v>
      </c>
      <c r="E3659" s="5">
        <v>0</v>
      </c>
      <c r="F3659" s="4">
        <v>0</v>
      </c>
      <c r="G3659" s="5">
        <v>0</v>
      </c>
    </row>
    <row r="3660" spans="1:7" x14ac:dyDescent="0.2">
      <c r="A3660" s="8">
        <f t="shared" si="57"/>
        <v>43126.402777780735</v>
      </c>
      <c r="B3660" s="8">
        <f t="shared" si="57"/>
        <v>43126.406250002954</v>
      </c>
      <c r="C3660" s="1" t="s">
        <v>9</v>
      </c>
      <c r="D3660" s="4">
        <v>0</v>
      </c>
      <c r="E3660" s="5">
        <v>0</v>
      </c>
      <c r="F3660" s="4">
        <v>0</v>
      </c>
      <c r="G3660" s="5">
        <v>0</v>
      </c>
    </row>
    <row r="3661" spans="1:7" x14ac:dyDescent="0.2">
      <c r="A3661" s="8">
        <f t="shared" si="57"/>
        <v>43126.40972222518</v>
      </c>
      <c r="B3661" s="8">
        <f t="shared" si="57"/>
        <v>43126.413194447399</v>
      </c>
      <c r="C3661" s="1" t="s">
        <v>9</v>
      </c>
      <c r="D3661" s="4">
        <v>0</v>
      </c>
      <c r="E3661" s="5">
        <v>0</v>
      </c>
      <c r="F3661" s="4">
        <v>0</v>
      </c>
      <c r="G3661" s="5">
        <v>0</v>
      </c>
    </row>
    <row r="3662" spans="1:7" x14ac:dyDescent="0.2">
      <c r="A3662" s="8">
        <f t="shared" si="57"/>
        <v>43126.416666669626</v>
      </c>
      <c r="B3662" s="8">
        <f t="shared" si="57"/>
        <v>43126.420138891845</v>
      </c>
      <c r="C3662" s="1" t="s">
        <v>9</v>
      </c>
      <c r="D3662" s="4">
        <v>0</v>
      </c>
      <c r="E3662" s="5">
        <v>0</v>
      </c>
      <c r="F3662" s="4">
        <v>0</v>
      </c>
      <c r="G3662" s="5">
        <v>0</v>
      </c>
    </row>
    <row r="3663" spans="1:7" x14ac:dyDescent="0.2">
      <c r="A3663" s="8">
        <f t="shared" si="57"/>
        <v>43126.423611114071</v>
      </c>
      <c r="B3663" s="8">
        <f t="shared" si="57"/>
        <v>43126.42708333629</v>
      </c>
      <c r="C3663" s="1" t="s">
        <v>9</v>
      </c>
      <c r="D3663" s="4">
        <v>0</v>
      </c>
      <c r="E3663" s="5">
        <v>0</v>
      </c>
      <c r="F3663" s="4">
        <v>0</v>
      </c>
      <c r="G3663" s="5">
        <v>0</v>
      </c>
    </row>
    <row r="3664" spans="1:7" x14ac:dyDescent="0.2">
      <c r="A3664" s="8">
        <f t="shared" si="57"/>
        <v>43126.430555558516</v>
      </c>
      <c r="B3664" s="8">
        <f t="shared" si="57"/>
        <v>43126.434027780735</v>
      </c>
      <c r="C3664" s="1" t="s">
        <v>9</v>
      </c>
      <c r="D3664" s="4">
        <v>0</v>
      </c>
      <c r="E3664" s="5">
        <v>0</v>
      </c>
      <c r="F3664" s="4">
        <v>0</v>
      </c>
      <c r="G3664" s="5">
        <v>0</v>
      </c>
    </row>
    <row r="3665" spans="1:7" x14ac:dyDescent="0.2">
      <c r="A3665" s="8">
        <f t="shared" si="57"/>
        <v>43126.437500002961</v>
      </c>
      <c r="B3665" s="8">
        <f t="shared" si="57"/>
        <v>43126.44097222518</v>
      </c>
      <c r="C3665" s="1" t="s">
        <v>9</v>
      </c>
      <c r="D3665" s="4">
        <v>0</v>
      </c>
      <c r="E3665" s="5">
        <v>0</v>
      </c>
      <c r="F3665" s="4">
        <v>0</v>
      </c>
      <c r="G3665" s="5">
        <v>0</v>
      </c>
    </row>
    <row r="3666" spans="1:7" x14ac:dyDescent="0.2">
      <c r="A3666" s="8">
        <f t="shared" si="57"/>
        <v>43126.444444447407</v>
      </c>
      <c r="B3666" s="8">
        <f t="shared" si="57"/>
        <v>43126.447916669626</v>
      </c>
      <c r="C3666" s="1" t="s">
        <v>9</v>
      </c>
      <c r="D3666" s="4">
        <v>0</v>
      </c>
      <c r="E3666" s="5">
        <v>0</v>
      </c>
      <c r="F3666" s="4">
        <v>0</v>
      </c>
      <c r="G3666" s="5">
        <v>0</v>
      </c>
    </row>
    <row r="3667" spans="1:7" x14ac:dyDescent="0.2">
      <c r="A3667" s="8">
        <f t="shared" si="57"/>
        <v>43126.451388891852</v>
      </c>
      <c r="B3667" s="8">
        <f t="shared" si="57"/>
        <v>43126.454861114071</v>
      </c>
      <c r="C3667" s="1" t="s">
        <v>9</v>
      </c>
      <c r="D3667" s="4">
        <v>0</v>
      </c>
      <c r="E3667" s="5">
        <v>0</v>
      </c>
      <c r="F3667" s="4">
        <v>0</v>
      </c>
      <c r="G3667" s="5">
        <v>0</v>
      </c>
    </row>
    <row r="3668" spans="1:7" x14ac:dyDescent="0.2">
      <c r="A3668" s="8">
        <f t="shared" si="57"/>
        <v>43126.458333336297</v>
      </c>
      <c r="B3668" s="8">
        <f t="shared" si="57"/>
        <v>43126.461805558516</v>
      </c>
      <c r="C3668" s="1" t="s">
        <v>9</v>
      </c>
      <c r="D3668" s="4">
        <v>0</v>
      </c>
      <c r="E3668" s="5">
        <v>0</v>
      </c>
      <c r="F3668" s="4">
        <v>0</v>
      </c>
      <c r="G3668" s="5">
        <v>0</v>
      </c>
    </row>
    <row r="3669" spans="1:7" x14ac:dyDescent="0.2">
      <c r="A3669" s="8">
        <f t="shared" si="57"/>
        <v>43126.465277780742</v>
      </c>
      <c r="B3669" s="8">
        <f t="shared" si="57"/>
        <v>43126.468750002961</v>
      </c>
      <c r="C3669" s="1" t="s">
        <v>9</v>
      </c>
      <c r="D3669" s="4">
        <v>0</v>
      </c>
      <c r="E3669" s="5">
        <v>0</v>
      </c>
      <c r="F3669" s="4">
        <v>0</v>
      </c>
      <c r="G3669" s="5">
        <v>0</v>
      </c>
    </row>
    <row r="3670" spans="1:7" x14ac:dyDescent="0.2">
      <c r="A3670" s="8">
        <f t="shared" si="57"/>
        <v>43126.472222225188</v>
      </c>
      <c r="B3670" s="8">
        <f t="shared" si="57"/>
        <v>43126.475694447407</v>
      </c>
      <c r="C3670" s="1" t="s">
        <v>9</v>
      </c>
      <c r="D3670" s="4">
        <v>0</v>
      </c>
      <c r="E3670" s="5">
        <v>0</v>
      </c>
      <c r="F3670" s="4">
        <v>0</v>
      </c>
      <c r="G3670" s="5">
        <v>0</v>
      </c>
    </row>
    <row r="3671" spans="1:7" x14ac:dyDescent="0.2">
      <c r="A3671" s="8">
        <f t="shared" si="57"/>
        <v>43126.479166669633</v>
      </c>
      <c r="B3671" s="8">
        <f t="shared" si="57"/>
        <v>43126.482638891852</v>
      </c>
      <c r="C3671" s="1" t="s">
        <v>9</v>
      </c>
      <c r="D3671" s="4">
        <v>0</v>
      </c>
      <c r="E3671" s="5">
        <v>0</v>
      </c>
      <c r="F3671" s="4">
        <v>0</v>
      </c>
      <c r="G3671" s="5">
        <v>0</v>
      </c>
    </row>
    <row r="3672" spans="1:7" x14ac:dyDescent="0.2">
      <c r="A3672" s="8">
        <f t="shared" si="57"/>
        <v>43126.486111114078</v>
      </c>
      <c r="B3672" s="8">
        <f t="shared" si="57"/>
        <v>43126.489583336297</v>
      </c>
      <c r="C3672" s="1" t="s">
        <v>9</v>
      </c>
      <c r="D3672" s="4">
        <v>0</v>
      </c>
      <c r="E3672" s="5">
        <v>0</v>
      </c>
      <c r="F3672" s="4">
        <v>0</v>
      </c>
      <c r="G3672" s="5">
        <v>0</v>
      </c>
    </row>
    <row r="3673" spans="1:7" x14ac:dyDescent="0.2">
      <c r="A3673" s="8">
        <f t="shared" si="57"/>
        <v>43126.493055558523</v>
      </c>
      <c r="B3673" s="8">
        <f t="shared" si="57"/>
        <v>43126.496527780742</v>
      </c>
      <c r="C3673" s="1" t="s">
        <v>9</v>
      </c>
      <c r="D3673" s="4">
        <v>0</v>
      </c>
      <c r="E3673" s="5">
        <v>0</v>
      </c>
      <c r="F3673" s="4">
        <v>0</v>
      </c>
      <c r="G3673" s="5">
        <v>0</v>
      </c>
    </row>
    <row r="3674" spans="1:7" x14ac:dyDescent="0.2">
      <c r="A3674" s="8">
        <f t="shared" si="57"/>
        <v>43126.500000002969</v>
      </c>
      <c r="B3674" s="8">
        <f t="shared" si="57"/>
        <v>43126.503472225188</v>
      </c>
      <c r="C3674" s="1" t="s">
        <v>9</v>
      </c>
      <c r="D3674" s="4">
        <v>0</v>
      </c>
      <c r="E3674" s="5">
        <v>0</v>
      </c>
      <c r="F3674" s="4">
        <v>0</v>
      </c>
      <c r="G3674" s="5">
        <v>0</v>
      </c>
    </row>
    <row r="3675" spans="1:7" x14ac:dyDescent="0.2">
      <c r="A3675" s="8">
        <f t="shared" si="57"/>
        <v>43126.506944447414</v>
      </c>
      <c r="B3675" s="8">
        <f t="shared" si="57"/>
        <v>43126.510416669633</v>
      </c>
      <c r="C3675" s="1" t="s">
        <v>9</v>
      </c>
      <c r="D3675" s="4">
        <v>0</v>
      </c>
      <c r="E3675" s="5">
        <v>0</v>
      </c>
      <c r="F3675" s="4">
        <v>0</v>
      </c>
      <c r="G3675" s="5">
        <v>0</v>
      </c>
    </row>
    <row r="3676" spans="1:7" x14ac:dyDescent="0.2">
      <c r="A3676" s="8">
        <f t="shared" si="57"/>
        <v>43126.513888891859</v>
      </c>
      <c r="B3676" s="8">
        <f t="shared" si="57"/>
        <v>43126.517361114078</v>
      </c>
      <c r="C3676" s="1" t="s">
        <v>9</v>
      </c>
      <c r="D3676" s="4">
        <v>0</v>
      </c>
      <c r="E3676" s="5">
        <v>0</v>
      </c>
      <c r="F3676" s="4">
        <v>0</v>
      </c>
      <c r="G3676" s="5">
        <v>0</v>
      </c>
    </row>
    <row r="3677" spans="1:7" x14ac:dyDescent="0.2">
      <c r="A3677" s="8">
        <f t="shared" si="57"/>
        <v>43126.520833336304</v>
      </c>
      <c r="B3677" s="8">
        <f t="shared" si="57"/>
        <v>43126.524305558523</v>
      </c>
      <c r="C3677" s="1" t="s">
        <v>9</v>
      </c>
      <c r="D3677" s="4">
        <v>0</v>
      </c>
      <c r="E3677" s="5">
        <v>0</v>
      </c>
      <c r="F3677" s="4">
        <v>0</v>
      </c>
      <c r="G3677" s="5">
        <v>0</v>
      </c>
    </row>
    <row r="3678" spans="1:7" x14ac:dyDescent="0.2">
      <c r="A3678" s="8">
        <f t="shared" si="57"/>
        <v>43126.52777778075</v>
      </c>
      <c r="B3678" s="8">
        <f t="shared" si="57"/>
        <v>43126.531250002969</v>
      </c>
      <c r="C3678" s="1" t="s">
        <v>9</v>
      </c>
      <c r="D3678" s="4">
        <v>0</v>
      </c>
      <c r="E3678" s="5">
        <v>0</v>
      </c>
      <c r="F3678" s="4">
        <v>0</v>
      </c>
      <c r="G3678" s="5">
        <v>0</v>
      </c>
    </row>
    <row r="3679" spans="1:7" x14ac:dyDescent="0.2">
      <c r="A3679" s="8">
        <f t="shared" si="57"/>
        <v>43126.534722225195</v>
      </c>
      <c r="B3679" s="8">
        <f t="shared" si="57"/>
        <v>43126.538194447414</v>
      </c>
      <c r="C3679" s="1" t="s">
        <v>9</v>
      </c>
      <c r="D3679" s="4">
        <v>0</v>
      </c>
      <c r="E3679" s="5">
        <v>0</v>
      </c>
      <c r="F3679" s="4">
        <v>0</v>
      </c>
      <c r="G3679" s="5">
        <v>0</v>
      </c>
    </row>
    <row r="3680" spans="1:7" x14ac:dyDescent="0.2">
      <c r="A3680" s="8">
        <f t="shared" si="57"/>
        <v>43126.54166666964</v>
      </c>
      <c r="B3680" s="8">
        <f t="shared" si="57"/>
        <v>43126.545138891859</v>
      </c>
      <c r="C3680" s="1" t="s">
        <v>9</v>
      </c>
      <c r="D3680" s="4">
        <v>0</v>
      </c>
      <c r="E3680" s="5">
        <v>0</v>
      </c>
      <c r="F3680" s="4">
        <v>0</v>
      </c>
      <c r="G3680" s="5">
        <v>0</v>
      </c>
    </row>
    <row r="3681" spans="1:7" x14ac:dyDescent="0.2">
      <c r="A3681" s="8">
        <f t="shared" si="57"/>
        <v>43126.548611114085</v>
      </c>
      <c r="B3681" s="8">
        <f t="shared" si="57"/>
        <v>43126.552083336304</v>
      </c>
      <c r="C3681" s="1" t="s">
        <v>9</v>
      </c>
      <c r="D3681" s="4">
        <v>0</v>
      </c>
      <c r="E3681" s="5">
        <v>0</v>
      </c>
      <c r="F3681" s="4">
        <v>0</v>
      </c>
      <c r="G3681" s="5">
        <v>0</v>
      </c>
    </row>
    <row r="3682" spans="1:7" x14ac:dyDescent="0.2">
      <c r="A3682" s="8">
        <f t="shared" si="57"/>
        <v>43126.555555558531</v>
      </c>
      <c r="B3682" s="8">
        <f t="shared" si="57"/>
        <v>43126.55902778075</v>
      </c>
      <c r="C3682" s="1" t="s">
        <v>9</v>
      </c>
      <c r="D3682" s="4">
        <v>0</v>
      </c>
      <c r="E3682" s="5">
        <v>0</v>
      </c>
      <c r="F3682" s="4">
        <v>0</v>
      </c>
      <c r="G3682" s="5">
        <v>0</v>
      </c>
    </row>
    <row r="3683" spans="1:7" x14ac:dyDescent="0.2">
      <c r="A3683" s="8">
        <f t="shared" si="57"/>
        <v>43126.562500002976</v>
      </c>
      <c r="B3683" s="8">
        <f t="shared" si="57"/>
        <v>43126.565972225195</v>
      </c>
      <c r="C3683" s="1" t="s">
        <v>9</v>
      </c>
      <c r="D3683" s="4">
        <v>0</v>
      </c>
      <c r="E3683" s="5">
        <v>0</v>
      </c>
      <c r="F3683" s="4">
        <v>0</v>
      </c>
      <c r="G3683" s="5">
        <v>0</v>
      </c>
    </row>
    <row r="3684" spans="1:7" x14ac:dyDescent="0.2">
      <c r="A3684" s="8">
        <f t="shared" si="57"/>
        <v>43126.569444447421</v>
      </c>
      <c r="B3684" s="8">
        <f t="shared" si="57"/>
        <v>43126.57291666964</v>
      </c>
      <c r="C3684" s="1" t="s">
        <v>9</v>
      </c>
      <c r="D3684" s="4">
        <v>0</v>
      </c>
      <c r="E3684" s="5">
        <v>0</v>
      </c>
      <c r="F3684" s="4">
        <v>0</v>
      </c>
      <c r="G3684" s="5">
        <v>0</v>
      </c>
    </row>
    <row r="3685" spans="1:7" x14ac:dyDescent="0.2">
      <c r="A3685" s="8">
        <f t="shared" si="57"/>
        <v>43126.576388891866</v>
      </c>
      <c r="B3685" s="8">
        <f t="shared" si="57"/>
        <v>43126.579861114085</v>
      </c>
      <c r="C3685" s="1" t="s">
        <v>9</v>
      </c>
      <c r="D3685" s="4">
        <v>0</v>
      </c>
      <c r="E3685" s="5">
        <v>0</v>
      </c>
      <c r="F3685" s="4">
        <v>0</v>
      </c>
      <c r="G3685" s="5">
        <v>0</v>
      </c>
    </row>
    <row r="3686" spans="1:7" x14ac:dyDescent="0.2">
      <c r="A3686" s="8">
        <f t="shared" si="57"/>
        <v>43126.583333336312</v>
      </c>
      <c r="B3686" s="8">
        <f t="shared" si="57"/>
        <v>43126.586805558531</v>
      </c>
      <c r="C3686" s="1" t="s">
        <v>9</v>
      </c>
      <c r="D3686" s="4">
        <v>0</v>
      </c>
      <c r="E3686" s="5">
        <v>0</v>
      </c>
      <c r="F3686" s="4">
        <v>0</v>
      </c>
      <c r="G3686" s="5">
        <v>0</v>
      </c>
    </row>
    <row r="3687" spans="1:7" x14ac:dyDescent="0.2">
      <c r="A3687" s="8">
        <f t="shared" si="57"/>
        <v>43126.590277780757</v>
      </c>
      <c r="B3687" s="8">
        <f t="shared" si="57"/>
        <v>43126.593750002976</v>
      </c>
      <c r="C3687" s="1" t="s">
        <v>9</v>
      </c>
      <c r="D3687" s="4">
        <v>0</v>
      </c>
      <c r="E3687" s="5">
        <v>0</v>
      </c>
      <c r="F3687" s="4">
        <v>0</v>
      </c>
      <c r="G3687" s="5">
        <v>0</v>
      </c>
    </row>
    <row r="3688" spans="1:7" x14ac:dyDescent="0.2">
      <c r="A3688" s="8">
        <f t="shared" si="57"/>
        <v>43126.597222225202</v>
      </c>
      <c r="B3688" s="8">
        <f t="shared" si="57"/>
        <v>43126.600694447421</v>
      </c>
      <c r="C3688" s="1" t="s">
        <v>9</v>
      </c>
      <c r="D3688" s="4">
        <v>0</v>
      </c>
      <c r="E3688" s="5">
        <v>0</v>
      </c>
      <c r="F3688" s="4">
        <v>0</v>
      </c>
      <c r="G3688" s="5">
        <v>0</v>
      </c>
    </row>
    <row r="3689" spans="1:7" x14ac:dyDescent="0.2">
      <c r="A3689" s="8">
        <f t="shared" si="57"/>
        <v>43126.604166669647</v>
      </c>
      <c r="B3689" s="8">
        <f t="shared" si="57"/>
        <v>43126.607638891866</v>
      </c>
      <c r="C3689" s="1" t="s">
        <v>9</v>
      </c>
      <c r="D3689" s="4">
        <v>0</v>
      </c>
      <c r="E3689" s="5">
        <v>0</v>
      </c>
      <c r="F3689" s="4">
        <v>0</v>
      </c>
      <c r="G3689" s="5">
        <v>0</v>
      </c>
    </row>
    <row r="3690" spans="1:7" x14ac:dyDescent="0.2">
      <c r="A3690" s="8">
        <f t="shared" si="57"/>
        <v>43126.611111114093</v>
      </c>
      <c r="B3690" s="8">
        <f t="shared" si="57"/>
        <v>43126.614583336312</v>
      </c>
      <c r="C3690" s="1" t="s">
        <v>9</v>
      </c>
      <c r="D3690" s="4">
        <v>0</v>
      </c>
      <c r="E3690" s="5">
        <v>0</v>
      </c>
      <c r="F3690" s="4">
        <v>0</v>
      </c>
      <c r="G3690" s="5">
        <v>0</v>
      </c>
    </row>
    <row r="3691" spans="1:7" x14ac:dyDescent="0.2">
      <c r="A3691" s="8">
        <f t="shared" si="57"/>
        <v>43126.618055558538</v>
      </c>
      <c r="B3691" s="8">
        <f t="shared" si="57"/>
        <v>43126.621527780757</v>
      </c>
      <c r="C3691" s="1" t="s">
        <v>9</v>
      </c>
      <c r="D3691" s="4">
        <v>0</v>
      </c>
      <c r="E3691" s="5">
        <v>0</v>
      </c>
      <c r="F3691" s="4">
        <v>0</v>
      </c>
      <c r="G3691" s="5">
        <v>0</v>
      </c>
    </row>
    <row r="3692" spans="1:7" x14ac:dyDescent="0.2">
      <c r="A3692" s="8">
        <f t="shared" si="57"/>
        <v>43126.625000002983</v>
      </c>
      <c r="B3692" s="8">
        <f t="shared" si="57"/>
        <v>43126.628472225202</v>
      </c>
      <c r="C3692" s="1" t="s">
        <v>9</v>
      </c>
      <c r="D3692" s="4">
        <v>0</v>
      </c>
      <c r="E3692" s="5">
        <v>0</v>
      </c>
      <c r="F3692" s="4">
        <v>0</v>
      </c>
      <c r="G3692" s="5">
        <v>0</v>
      </c>
    </row>
    <row r="3693" spans="1:7" x14ac:dyDescent="0.2">
      <c r="A3693" s="8">
        <f t="shared" si="57"/>
        <v>43126.631944447428</v>
      </c>
      <c r="B3693" s="8">
        <f t="shared" si="57"/>
        <v>43126.635416669647</v>
      </c>
      <c r="C3693" s="1" t="s">
        <v>9</v>
      </c>
      <c r="D3693" s="4">
        <v>0</v>
      </c>
      <c r="E3693" s="5">
        <v>0</v>
      </c>
      <c r="F3693" s="4">
        <v>0</v>
      </c>
      <c r="G3693" s="5">
        <v>0</v>
      </c>
    </row>
    <row r="3694" spans="1:7" x14ac:dyDescent="0.2">
      <c r="A3694" s="8">
        <f t="shared" si="57"/>
        <v>43126.638888891874</v>
      </c>
      <c r="B3694" s="8">
        <f t="shared" si="57"/>
        <v>43126.642361114093</v>
      </c>
      <c r="C3694" s="1" t="s">
        <v>9</v>
      </c>
      <c r="D3694" s="4">
        <v>0</v>
      </c>
      <c r="E3694" s="5">
        <v>0</v>
      </c>
      <c r="F3694" s="4">
        <v>0</v>
      </c>
      <c r="G3694" s="5">
        <v>0</v>
      </c>
    </row>
    <row r="3695" spans="1:7" x14ac:dyDescent="0.2">
      <c r="A3695" s="8">
        <f t="shared" si="57"/>
        <v>43126.645833336319</v>
      </c>
      <c r="B3695" s="8">
        <f t="shared" si="57"/>
        <v>43126.649305558538</v>
      </c>
      <c r="C3695" s="1" t="s">
        <v>9</v>
      </c>
      <c r="D3695" s="4">
        <v>0</v>
      </c>
      <c r="E3695" s="5">
        <v>0</v>
      </c>
      <c r="F3695" s="4">
        <v>0</v>
      </c>
      <c r="G3695" s="5">
        <v>0</v>
      </c>
    </row>
    <row r="3696" spans="1:7" x14ac:dyDescent="0.2">
      <c r="A3696" s="8">
        <f t="shared" si="57"/>
        <v>43126.652777780764</v>
      </c>
      <c r="B3696" s="8">
        <f t="shared" si="57"/>
        <v>43126.656250002983</v>
      </c>
      <c r="C3696" s="1" t="s">
        <v>9</v>
      </c>
      <c r="D3696" s="4">
        <v>0</v>
      </c>
      <c r="E3696" s="5">
        <v>0</v>
      </c>
      <c r="F3696" s="4">
        <v>0</v>
      </c>
      <c r="G3696" s="5">
        <v>0</v>
      </c>
    </row>
    <row r="3697" spans="1:7" x14ac:dyDescent="0.2">
      <c r="A3697" s="8">
        <f t="shared" si="57"/>
        <v>43126.659722225209</v>
      </c>
      <c r="B3697" s="8">
        <f t="shared" si="57"/>
        <v>43126.663194447428</v>
      </c>
      <c r="C3697" s="1" t="s">
        <v>9</v>
      </c>
      <c r="D3697" s="4">
        <v>0</v>
      </c>
      <c r="E3697" s="5">
        <v>0</v>
      </c>
      <c r="F3697" s="4">
        <v>0</v>
      </c>
      <c r="G3697" s="5">
        <v>0</v>
      </c>
    </row>
    <row r="3698" spans="1:7" x14ac:dyDescent="0.2">
      <c r="A3698" s="8">
        <f t="shared" si="57"/>
        <v>43126.666666669655</v>
      </c>
      <c r="B3698" s="8">
        <f t="shared" si="57"/>
        <v>43126.670138891874</v>
      </c>
      <c r="C3698" s="1" t="s">
        <v>9</v>
      </c>
      <c r="D3698" s="4">
        <v>0</v>
      </c>
      <c r="E3698" s="5">
        <v>0</v>
      </c>
      <c r="F3698" s="4">
        <v>0</v>
      </c>
      <c r="G3698" s="5">
        <v>0</v>
      </c>
    </row>
    <row r="3699" spans="1:7" x14ac:dyDescent="0.2">
      <c r="A3699" s="8">
        <f t="shared" si="57"/>
        <v>43126.6736111141</v>
      </c>
      <c r="B3699" s="8">
        <f t="shared" si="57"/>
        <v>43126.677083336319</v>
      </c>
      <c r="C3699" s="1" t="s">
        <v>9</v>
      </c>
      <c r="D3699" s="4">
        <v>0</v>
      </c>
      <c r="E3699" s="5">
        <v>0</v>
      </c>
      <c r="F3699" s="4">
        <v>0</v>
      </c>
      <c r="G3699" s="5">
        <v>0</v>
      </c>
    </row>
    <row r="3700" spans="1:7" x14ac:dyDescent="0.2">
      <c r="A3700" s="8">
        <f t="shared" si="57"/>
        <v>43126.680555558545</v>
      </c>
      <c r="B3700" s="8">
        <f t="shared" si="57"/>
        <v>43126.684027780764</v>
      </c>
      <c r="C3700" s="1" t="s">
        <v>9</v>
      </c>
      <c r="D3700" s="4">
        <v>0</v>
      </c>
      <c r="E3700" s="5">
        <v>0</v>
      </c>
      <c r="F3700" s="4">
        <v>0</v>
      </c>
      <c r="G3700" s="5">
        <v>0</v>
      </c>
    </row>
    <row r="3701" spans="1:7" x14ac:dyDescent="0.2">
      <c r="A3701" s="8">
        <f t="shared" si="57"/>
        <v>43126.68750000299</v>
      </c>
      <c r="B3701" s="8">
        <f t="shared" si="57"/>
        <v>43126.690972225209</v>
      </c>
      <c r="C3701" s="1" t="s">
        <v>9</v>
      </c>
      <c r="D3701" s="4">
        <v>0</v>
      </c>
      <c r="E3701" s="5">
        <v>0</v>
      </c>
      <c r="F3701" s="4">
        <v>0</v>
      </c>
      <c r="G3701" s="5">
        <v>0</v>
      </c>
    </row>
    <row r="3702" spans="1:7" x14ac:dyDescent="0.2">
      <c r="A3702" s="8">
        <f t="shared" si="57"/>
        <v>43126.694444447436</v>
      </c>
      <c r="B3702" s="8">
        <f t="shared" si="57"/>
        <v>43126.697916669655</v>
      </c>
      <c r="C3702" s="1" t="s">
        <v>9</v>
      </c>
      <c r="D3702" s="4">
        <v>0</v>
      </c>
      <c r="E3702" s="5">
        <v>0</v>
      </c>
      <c r="F3702" s="4">
        <v>0</v>
      </c>
      <c r="G3702" s="5">
        <v>0</v>
      </c>
    </row>
    <row r="3703" spans="1:7" x14ac:dyDescent="0.2">
      <c r="A3703" s="8">
        <f t="shared" si="57"/>
        <v>43126.701388891881</v>
      </c>
      <c r="B3703" s="8">
        <f t="shared" si="57"/>
        <v>43126.7048611141</v>
      </c>
      <c r="C3703" s="1" t="s">
        <v>9</v>
      </c>
      <c r="D3703" s="4">
        <v>0</v>
      </c>
      <c r="E3703" s="5">
        <v>0</v>
      </c>
      <c r="F3703" s="4">
        <v>0</v>
      </c>
      <c r="G3703" s="5">
        <v>0</v>
      </c>
    </row>
    <row r="3704" spans="1:7" x14ac:dyDescent="0.2">
      <c r="A3704" s="8">
        <f t="shared" si="57"/>
        <v>43126.708333336326</v>
      </c>
      <c r="B3704" s="8">
        <f t="shared" si="57"/>
        <v>43126.711805558545</v>
      </c>
      <c r="C3704" s="1" t="s">
        <v>9</v>
      </c>
      <c r="D3704" s="4">
        <v>0</v>
      </c>
      <c r="E3704" s="5">
        <v>0</v>
      </c>
      <c r="F3704" s="4">
        <v>0</v>
      </c>
      <c r="G3704" s="5">
        <v>0</v>
      </c>
    </row>
    <row r="3705" spans="1:7" x14ac:dyDescent="0.2">
      <c r="A3705" s="8">
        <f t="shared" si="57"/>
        <v>43126.715277780771</v>
      </c>
      <c r="B3705" s="8">
        <f t="shared" si="57"/>
        <v>43126.71875000299</v>
      </c>
      <c r="C3705" s="1" t="s">
        <v>9</v>
      </c>
      <c r="D3705" s="4">
        <v>0</v>
      </c>
      <c r="E3705" s="5">
        <v>0</v>
      </c>
      <c r="F3705" s="4">
        <v>0</v>
      </c>
      <c r="G3705" s="5">
        <v>0</v>
      </c>
    </row>
    <row r="3706" spans="1:7" x14ac:dyDescent="0.2">
      <c r="A3706" s="8">
        <f t="shared" si="57"/>
        <v>43126.722222225217</v>
      </c>
      <c r="B3706" s="8">
        <f t="shared" si="57"/>
        <v>43126.725694447436</v>
      </c>
      <c r="C3706" s="1" t="s">
        <v>9</v>
      </c>
      <c r="D3706" s="4">
        <v>0</v>
      </c>
      <c r="E3706" s="5">
        <v>0</v>
      </c>
      <c r="F3706" s="4">
        <v>0</v>
      </c>
      <c r="G3706" s="5">
        <v>0</v>
      </c>
    </row>
    <row r="3707" spans="1:7" x14ac:dyDescent="0.2">
      <c r="A3707" s="8">
        <f t="shared" si="57"/>
        <v>43126.729166669662</v>
      </c>
      <c r="B3707" s="8">
        <f t="shared" si="57"/>
        <v>43126.732638891881</v>
      </c>
      <c r="C3707" s="1" t="s">
        <v>9</v>
      </c>
      <c r="D3707" s="4">
        <v>0</v>
      </c>
      <c r="E3707" s="5">
        <v>0</v>
      </c>
      <c r="F3707" s="4">
        <v>0</v>
      </c>
      <c r="G3707" s="5">
        <v>0</v>
      </c>
    </row>
    <row r="3708" spans="1:7" x14ac:dyDescent="0.2">
      <c r="A3708" s="8">
        <f t="shared" si="57"/>
        <v>43126.736111114107</v>
      </c>
      <c r="B3708" s="8">
        <f t="shared" si="57"/>
        <v>43126.739583336326</v>
      </c>
      <c r="C3708" s="1" t="s">
        <v>9</v>
      </c>
      <c r="D3708" s="4">
        <v>0</v>
      </c>
      <c r="E3708" s="5">
        <v>0</v>
      </c>
      <c r="F3708" s="4">
        <v>0</v>
      </c>
      <c r="G3708" s="5">
        <v>0</v>
      </c>
    </row>
    <row r="3709" spans="1:7" x14ac:dyDescent="0.2">
      <c r="A3709" s="8">
        <f t="shared" si="57"/>
        <v>43126.743055558552</v>
      </c>
      <c r="B3709" s="8">
        <f t="shared" si="57"/>
        <v>43126.746527780771</v>
      </c>
      <c r="C3709" s="1" t="s">
        <v>9</v>
      </c>
      <c r="D3709" s="4">
        <v>0</v>
      </c>
      <c r="E3709" s="5">
        <v>0</v>
      </c>
      <c r="F3709" s="4">
        <v>0</v>
      </c>
      <c r="G3709" s="5">
        <v>0</v>
      </c>
    </row>
    <row r="3710" spans="1:7" x14ac:dyDescent="0.2">
      <c r="A3710" s="8">
        <f t="shared" si="57"/>
        <v>43126.750000002998</v>
      </c>
      <c r="B3710" s="8">
        <f t="shared" si="57"/>
        <v>43126.753472225217</v>
      </c>
      <c r="C3710" s="1" t="s">
        <v>9</v>
      </c>
      <c r="D3710" s="4">
        <v>0</v>
      </c>
      <c r="E3710" s="5">
        <v>0</v>
      </c>
      <c r="F3710" s="4">
        <v>0</v>
      </c>
      <c r="G3710" s="5">
        <v>0</v>
      </c>
    </row>
    <row r="3711" spans="1:7" x14ac:dyDescent="0.2">
      <c r="A3711" s="8">
        <f t="shared" si="57"/>
        <v>43126.756944447443</v>
      </c>
      <c r="B3711" s="8">
        <f t="shared" si="57"/>
        <v>43126.760416669662</v>
      </c>
      <c r="C3711" s="1" t="s">
        <v>9</v>
      </c>
      <c r="D3711" s="4">
        <v>0</v>
      </c>
      <c r="E3711" s="5">
        <v>0</v>
      </c>
      <c r="F3711" s="4">
        <v>0</v>
      </c>
      <c r="G3711" s="5">
        <v>0</v>
      </c>
    </row>
    <row r="3712" spans="1:7" x14ac:dyDescent="0.2">
      <c r="A3712" s="8">
        <f t="shared" ref="A3712:B3775" si="58">A3711+TIME(0,10,0)</f>
        <v>43126.763888891888</v>
      </c>
      <c r="B3712" s="8">
        <f t="shared" si="58"/>
        <v>43126.767361114107</v>
      </c>
      <c r="C3712" s="1" t="s">
        <v>9</v>
      </c>
      <c r="D3712" s="4">
        <v>0</v>
      </c>
      <c r="E3712" s="5">
        <v>0</v>
      </c>
      <c r="F3712" s="4">
        <v>0</v>
      </c>
      <c r="G3712" s="5">
        <v>0</v>
      </c>
    </row>
    <row r="3713" spans="1:7" x14ac:dyDescent="0.2">
      <c r="A3713" s="8">
        <f t="shared" si="58"/>
        <v>43126.770833336333</v>
      </c>
      <c r="B3713" s="8">
        <f t="shared" si="58"/>
        <v>43126.774305558552</v>
      </c>
      <c r="C3713" s="1" t="s">
        <v>9</v>
      </c>
      <c r="D3713" s="4">
        <v>0</v>
      </c>
      <c r="E3713" s="5">
        <v>0</v>
      </c>
      <c r="F3713" s="4">
        <v>0</v>
      </c>
      <c r="G3713" s="5">
        <v>0</v>
      </c>
    </row>
    <row r="3714" spans="1:7" x14ac:dyDescent="0.2">
      <c r="A3714" s="8">
        <f t="shared" si="58"/>
        <v>43126.777777780779</v>
      </c>
      <c r="B3714" s="8">
        <f t="shared" si="58"/>
        <v>43126.781250002998</v>
      </c>
      <c r="C3714" s="1" t="s">
        <v>9</v>
      </c>
      <c r="D3714" s="4">
        <v>0</v>
      </c>
      <c r="E3714" s="5">
        <v>0</v>
      </c>
      <c r="F3714" s="4">
        <v>0</v>
      </c>
      <c r="G3714" s="5">
        <v>0</v>
      </c>
    </row>
    <row r="3715" spans="1:7" x14ac:dyDescent="0.2">
      <c r="A3715" s="8">
        <f t="shared" si="58"/>
        <v>43126.784722225224</v>
      </c>
      <c r="B3715" s="8">
        <f t="shared" si="58"/>
        <v>43126.788194447443</v>
      </c>
      <c r="C3715" s="1" t="s">
        <v>9</v>
      </c>
      <c r="D3715" s="4">
        <v>0</v>
      </c>
      <c r="E3715" s="5">
        <v>0</v>
      </c>
      <c r="F3715" s="4">
        <v>0</v>
      </c>
      <c r="G3715" s="5">
        <v>0</v>
      </c>
    </row>
    <row r="3716" spans="1:7" x14ac:dyDescent="0.2">
      <c r="A3716" s="8">
        <f t="shared" si="58"/>
        <v>43126.791666669669</v>
      </c>
      <c r="B3716" s="8">
        <f t="shared" si="58"/>
        <v>43126.795138891888</v>
      </c>
      <c r="C3716" s="1" t="s">
        <v>9</v>
      </c>
      <c r="D3716" s="4">
        <v>0</v>
      </c>
      <c r="E3716" s="5">
        <v>0</v>
      </c>
      <c r="F3716" s="4">
        <v>0</v>
      </c>
      <c r="G3716" s="5">
        <v>0</v>
      </c>
    </row>
    <row r="3717" spans="1:7" x14ac:dyDescent="0.2">
      <c r="A3717" s="8">
        <f t="shared" si="58"/>
        <v>43126.798611114114</v>
      </c>
      <c r="B3717" s="8">
        <f t="shared" si="58"/>
        <v>43126.802083336333</v>
      </c>
      <c r="C3717" s="1" t="s">
        <v>9</v>
      </c>
      <c r="D3717" s="4">
        <v>0</v>
      </c>
      <c r="E3717" s="5">
        <v>0</v>
      </c>
      <c r="F3717" s="4">
        <v>0</v>
      </c>
      <c r="G3717" s="5">
        <v>0</v>
      </c>
    </row>
    <row r="3718" spans="1:7" x14ac:dyDescent="0.2">
      <c r="A3718" s="8">
        <f t="shared" si="58"/>
        <v>43126.80555555856</v>
      </c>
      <c r="B3718" s="8">
        <f t="shared" si="58"/>
        <v>43126.809027780779</v>
      </c>
      <c r="C3718" s="1" t="s">
        <v>9</v>
      </c>
      <c r="D3718" s="4">
        <v>0</v>
      </c>
      <c r="E3718" s="5">
        <v>0</v>
      </c>
      <c r="F3718" s="4">
        <v>0</v>
      </c>
      <c r="G3718" s="5">
        <v>0</v>
      </c>
    </row>
    <row r="3719" spans="1:7" x14ac:dyDescent="0.2">
      <c r="A3719" s="8">
        <f t="shared" si="58"/>
        <v>43126.812500003005</v>
      </c>
      <c r="B3719" s="8">
        <f t="shared" si="58"/>
        <v>43126.815972225224</v>
      </c>
      <c r="C3719" s="1" t="s">
        <v>9</v>
      </c>
      <c r="D3719" s="4">
        <v>0</v>
      </c>
      <c r="E3719" s="5">
        <v>0</v>
      </c>
      <c r="F3719" s="4">
        <v>0</v>
      </c>
      <c r="G3719" s="5">
        <v>0</v>
      </c>
    </row>
    <row r="3720" spans="1:7" x14ac:dyDescent="0.2">
      <c r="A3720" s="8">
        <f t="shared" si="58"/>
        <v>43126.81944444745</v>
      </c>
      <c r="B3720" s="8">
        <f t="shared" si="58"/>
        <v>43126.822916669669</v>
      </c>
      <c r="C3720" s="1" t="s">
        <v>9</v>
      </c>
      <c r="D3720" s="4">
        <v>0</v>
      </c>
      <c r="E3720" s="5">
        <v>0</v>
      </c>
      <c r="F3720" s="4">
        <v>0</v>
      </c>
      <c r="G3720" s="5">
        <v>0</v>
      </c>
    </row>
    <row r="3721" spans="1:7" x14ac:dyDescent="0.2">
      <c r="A3721" s="8">
        <f t="shared" si="58"/>
        <v>43126.826388891895</v>
      </c>
      <c r="B3721" s="8">
        <f t="shared" si="58"/>
        <v>43126.829861114114</v>
      </c>
      <c r="C3721" s="1" t="s">
        <v>9</v>
      </c>
      <c r="D3721" s="4">
        <v>0</v>
      </c>
      <c r="E3721" s="5">
        <v>0</v>
      </c>
      <c r="F3721" s="4">
        <v>0</v>
      </c>
      <c r="G3721" s="5">
        <v>0</v>
      </c>
    </row>
    <row r="3722" spans="1:7" x14ac:dyDescent="0.2">
      <c r="A3722" s="8">
        <f t="shared" si="58"/>
        <v>43126.833333336341</v>
      </c>
      <c r="B3722" s="8">
        <f t="shared" si="58"/>
        <v>43126.83680555856</v>
      </c>
      <c r="C3722" s="1" t="s">
        <v>9</v>
      </c>
      <c r="D3722" s="4">
        <v>0</v>
      </c>
      <c r="E3722" s="5">
        <v>0</v>
      </c>
      <c r="F3722" s="4">
        <v>0</v>
      </c>
      <c r="G3722" s="5">
        <v>0</v>
      </c>
    </row>
    <row r="3723" spans="1:7" x14ac:dyDescent="0.2">
      <c r="A3723" s="8">
        <f t="shared" si="58"/>
        <v>43126.840277780786</v>
      </c>
      <c r="B3723" s="8">
        <f t="shared" si="58"/>
        <v>43126.843750003005</v>
      </c>
      <c r="C3723" s="1" t="s">
        <v>9</v>
      </c>
      <c r="D3723" s="4">
        <v>0</v>
      </c>
      <c r="E3723" s="5">
        <v>0</v>
      </c>
      <c r="F3723" s="4">
        <v>0</v>
      </c>
      <c r="G3723" s="5">
        <v>0</v>
      </c>
    </row>
    <row r="3724" spans="1:7" x14ac:dyDescent="0.2">
      <c r="A3724" s="8">
        <f t="shared" si="58"/>
        <v>43126.847222225231</v>
      </c>
      <c r="B3724" s="8">
        <f t="shared" si="58"/>
        <v>43126.85069444745</v>
      </c>
      <c r="C3724" s="1" t="s">
        <v>9</v>
      </c>
      <c r="D3724" s="4">
        <v>0</v>
      </c>
      <c r="E3724" s="5">
        <v>0</v>
      </c>
      <c r="F3724" s="4">
        <v>0</v>
      </c>
      <c r="G3724" s="5">
        <v>0</v>
      </c>
    </row>
    <row r="3725" spans="1:7" x14ac:dyDescent="0.2">
      <c r="A3725" s="8">
        <f t="shared" si="58"/>
        <v>43126.854166669676</v>
      </c>
      <c r="B3725" s="8">
        <f t="shared" si="58"/>
        <v>43126.857638891895</v>
      </c>
      <c r="C3725" s="1" t="s">
        <v>9</v>
      </c>
      <c r="D3725" s="4">
        <v>0</v>
      </c>
      <c r="E3725" s="5">
        <v>0</v>
      </c>
      <c r="F3725" s="4">
        <v>0</v>
      </c>
      <c r="G3725" s="5">
        <v>0</v>
      </c>
    </row>
    <row r="3726" spans="1:7" x14ac:dyDescent="0.2">
      <c r="A3726" s="8">
        <f t="shared" si="58"/>
        <v>43126.861111114122</v>
      </c>
      <c r="B3726" s="8">
        <f t="shared" si="58"/>
        <v>43126.864583336341</v>
      </c>
      <c r="C3726" s="1" t="s">
        <v>9</v>
      </c>
      <c r="D3726" s="4">
        <v>0</v>
      </c>
      <c r="E3726" s="5">
        <v>0</v>
      </c>
      <c r="F3726" s="4">
        <v>0</v>
      </c>
      <c r="G3726" s="5">
        <v>0</v>
      </c>
    </row>
    <row r="3727" spans="1:7" x14ac:dyDescent="0.2">
      <c r="A3727" s="8">
        <f t="shared" si="58"/>
        <v>43126.868055558567</v>
      </c>
      <c r="B3727" s="8">
        <f t="shared" si="58"/>
        <v>43126.871527780786</v>
      </c>
      <c r="C3727" s="1" t="s">
        <v>9</v>
      </c>
      <c r="D3727" s="4">
        <v>0</v>
      </c>
      <c r="E3727" s="5">
        <v>0</v>
      </c>
      <c r="F3727" s="4">
        <v>0</v>
      </c>
      <c r="G3727" s="5">
        <v>0</v>
      </c>
    </row>
    <row r="3728" spans="1:7" x14ac:dyDescent="0.2">
      <c r="A3728" s="8">
        <f t="shared" si="58"/>
        <v>43126.875000003012</v>
      </c>
      <c r="B3728" s="8">
        <f t="shared" si="58"/>
        <v>43126.878472225231</v>
      </c>
      <c r="C3728" s="1" t="s">
        <v>9</v>
      </c>
      <c r="D3728" s="4">
        <v>0</v>
      </c>
      <c r="E3728" s="5">
        <v>0</v>
      </c>
      <c r="F3728" s="4">
        <v>0</v>
      </c>
      <c r="G3728" s="5">
        <v>0</v>
      </c>
    </row>
    <row r="3729" spans="1:7" x14ac:dyDescent="0.2">
      <c r="A3729" s="8">
        <f t="shared" si="58"/>
        <v>43126.881944447457</v>
      </c>
      <c r="B3729" s="8">
        <f t="shared" si="58"/>
        <v>43126.885416669676</v>
      </c>
      <c r="C3729" s="1" t="s">
        <v>9</v>
      </c>
      <c r="D3729" s="4">
        <v>0</v>
      </c>
      <c r="E3729" s="5">
        <v>0</v>
      </c>
      <c r="F3729" s="4">
        <v>0</v>
      </c>
      <c r="G3729" s="5">
        <v>0</v>
      </c>
    </row>
    <row r="3730" spans="1:7" x14ac:dyDescent="0.2">
      <c r="A3730" s="8">
        <f t="shared" si="58"/>
        <v>43126.888888891903</v>
      </c>
      <c r="B3730" s="8">
        <f t="shared" si="58"/>
        <v>43126.892361114122</v>
      </c>
      <c r="C3730" s="1" t="s">
        <v>9</v>
      </c>
      <c r="D3730" s="4">
        <v>0</v>
      </c>
      <c r="E3730" s="5">
        <v>0</v>
      </c>
      <c r="F3730" s="4">
        <v>0</v>
      </c>
      <c r="G3730" s="5">
        <v>0</v>
      </c>
    </row>
    <row r="3731" spans="1:7" x14ac:dyDescent="0.2">
      <c r="A3731" s="8">
        <f t="shared" si="58"/>
        <v>43126.895833336348</v>
      </c>
      <c r="B3731" s="8">
        <f t="shared" si="58"/>
        <v>43126.899305558567</v>
      </c>
      <c r="C3731" s="1" t="s">
        <v>9</v>
      </c>
      <c r="D3731" s="4">
        <v>0</v>
      </c>
      <c r="E3731" s="5">
        <v>0</v>
      </c>
      <c r="F3731" s="4">
        <v>0</v>
      </c>
      <c r="G3731" s="5">
        <v>0</v>
      </c>
    </row>
    <row r="3732" spans="1:7" x14ac:dyDescent="0.2">
      <c r="A3732" s="8">
        <f t="shared" si="58"/>
        <v>43126.902777780793</v>
      </c>
      <c r="B3732" s="8">
        <f t="shared" si="58"/>
        <v>43126.906250003012</v>
      </c>
      <c r="C3732" s="1" t="s">
        <v>9</v>
      </c>
      <c r="D3732" s="4">
        <v>0</v>
      </c>
      <c r="E3732" s="5">
        <v>0</v>
      </c>
      <c r="F3732" s="4">
        <v>0</v>
      </c>
      <c r="G3732" s="5">
        <v>0</v>
      </c>
    </row>
    <row r="3733" spans="1:7" x14ac:dyDescent="0.2">
      <c r="A3733" s="8">
        <f t="shared" si="58"/>
        <v>43126.909722225239</v>
      </c>
      <c r="B3733" s="8">
        <f t="shared" si="58"/>
        <v>43126.913194447457</v>
      </c>
      <c r="C3733" s="1" t="s">
        <v>9</v>
      </c>
      <c r="D3733" s="4">
        <v>0</v>
      </c>
      <c r="E3733" s="5">
        <v>0</v>
      </c>
      <c r="F3733" s="4">
        <v>0</v>
      </c>
      <c r="G3733" s="5">
        <v>0</v>
      </c>
    </row>
    <row r="3734" spans="1:7" x14ac:dyDescent="0.2">
      <c r="A3734" s="8">
        <f t="shared" si="58"/>
        <v>43126.916666669684</v>
      </c>
      <c r="B3734" s="8">
        <f t="shared" si="58"/>
        <v>43126.920138891903</v>
      </c>
      <c r="C3734" s="1" t="s">
        <v>9</v>
      </c>
      <c r="D3734" s="4">
        <v>0</v>
      </c>
      <c r="E3734" s="5">
        <v>0</v>
      </c>
      <c r="F3734" s="4">
        <v>0</v>
      </c>
      <c r="G3734" s="5">
        <v>0</v>
      </c>
    </row>
    <row r="3735" spans="1:7" x14ac:dyDescent="0.2">
      <c r="A3735" s="8">
        <f t="shared" si="58"/>
        <v>43126.923611114129</v>
      </c>
      <c r="B3735" s="8">
        <f t="shared" si="58"/>
        <v>43126.927083336348</v>
      </c>
      <c r="C3735" s="1" t="s">
        <v>9</v>
      </c>
      <c r="D3735" s="4">
        <v>0</v>
      </c>
      <c r="E3735" s="5">
        <v>0</v>
      </c>
      <c r="F3735" s="4">
        <v>0</v>
      </c>
      <c r="G3735" s="5">
        <v>0</v>
      </c>
    </row>
    <row r="3736" spans="1:7" x14ac:dyDescent="0.2">
      <c r="A3736" s="8">
        <f t="shared" si="58"/>
        <v>43126.930555558574</v>
      </c>
      <c r="B3736" s="8">
        <f t="shared" si="58"/>
        <v>43126.934027780793</v>
      </c>
      <c r="C3736" s="1" t="s">
        <v>9</v>
      </c>
      <c r="D3736" s="4">
        <v>0</v>
      </c>
      <c r="E3736" s="5">
        <v>0</v>
      </c>
      <c r="F3736" s="4">
        <v>0</v>
      </c>
      <c r="G3736" s="5">
        <v>0</v>
      </c>
    </row>
    <row r="3737" spans="1:7" x14ac:dyDescent="0.2">
      <c r="A3737" s="8">
        <f t="shared" si="58"/>
        <v>43126.93750000302</v>
      </c>
      <c r="B3737" s="8">
        <f t="shared" si="58"/>
        <v>43126.940972225239</v>
      </c>
      <c r="C3737" s="1" t="s">
        <v>9</v>
      </c>
      <c r="D3737" s="4">
        <v>0</v>
      </c>
      <c r="E3737" s="5">
        <v>0</v>
      </c>
      <c r="F3737" s="4">
        <v>0</v>
      </c>
      <c r="G3737" s="5">
        <v>0</v>
      </c>
    </row>
    <row r="3738" spans="1:7" x14ac:dyDescent="0.2">
      <c r="A3738" s="8">
        <f t="shared" si="58"/>
        <v>43126.944444447465</v>
      </c>
      <c r="B3738" s="8">
        <f t="shared" si="58"/>
        <v>43126.947916669684</v>
      </c>
      <c r="C3738" s="1" t="s">
        <v>9</v>
      </c>
      <c r="D3738" s="4">
        <v>0</v>
      </c>
      <c r="E3738" s="5">
        <v>0</v>
      </c>
      <c r="F3738" s="4">
        <v>0</v>
      </c>
      <c r="G3738" s="5">
        <v>0</v>
      </c>
    </row>
    <row r="3739" spans="1:7" x14ac:dyDescent="0.2">
      <c r="A3739" s="8">
        <f t="shared" si="58"/>
        <v>43126.95138889191</v>
      </c>
      <c r="B3739" s="8">
        <f t="shared" si="58"/>
        <v>43126.954861114129</v>
      </c>
      <c r="C3739" s="1" t="s">
        <v>9</v>
      </c>
      <c r="D3739" s="4">
        <v>0</v>
      </c>
      <c r="E3739" s="5">
        <v>0</v>
      </c>
      <c r="F3739" s="4">
        <v>0</v>
      </c>
      <c r="G3739" s="5">
        <v>0</v>
      </c>
    </row>
    <row r="3740" spans="1:7" x14ac:dyDescent="0.2">
      <c r="A3740" s="8">
        <f t="shared" si="58"/>
        <v>43126.958333336355</v>
      </c>
      <c r="B3740" s="8">
        <f t="shared" si="58"/>
        <v>43126.961805558574</v>
      </c>
      <c r="C3740" s="1" t="s">
        <v>9</v>
      </c>
      <c r="D3740" s="4">
        <v>0</v>
      </c>
      <c r="E3740" s="5">
        <v>0</v>
      </c>
      <c r="F3740" s="4">
        <v>0</v>
      </c>
      <c r="G3740" s="5">
        <v>0</v>
      </c>
    </row>
    <row r="3741" spans="1:7" x14ac:dyDescent="0.2">
      <c r="A3741" s="8">
        <f t="shared" si="58"/>
        <v>43126.965277780801</v>
      </c>
      <c r="B3741" s="8">
        <f t="shared" si="58"/>
        <v>43126.96875000302</v>
      </c>
      <c r="C3741" s="1" t="s">
        <v>9</v>
      </c>
      <c r="D3741" s="4">
        <v>0</v>
      </c>
      <c r="E3741" s="5">
        <v>0</v>
      </c>
      <c r="F3741" s="4">
        <v>0</v>
      </c>
      <c r="G3741" s="5">
        <v>0</v>
      </c>
    </row>
    <row r="3742" spans="1:7" x14ac:dyDescent="0.2">
      <c r="A3742" s="8">
        <f t="shared" si="58"/>
        <v>43126.972222225246</v>
      </c>
      <c r="B3742" s="8">
        <f t="shared" si="58"/>
        <v>43126.975694447465</v>
      </c>
      <c r="C3742" s="1" t="s">
        <v>9</v>
      </c>
      <c r="D3742" s="4">
        <v>0</v>
      </c>
      <c r="E3742" s="5">
        <v>0</v>
      </c>
      <c r="F3742" s="4">
        <v>0</v>
      </c>
      <c r="G3742" s="5">
        <v>0</v>
      </c>
    </row>
    <row r="3743" spans="1:7" x14ac:dyDescent="0.2">
      <c r="A3743" s="8">
        <f t="shared" si="58"/>
        <v>43126.979166669691</v>
      </c>
      <c r="B3743" s="8">
        <f t="shared" si="58"/>
        <v>43126.98263889191</v>
      </c>
      <c r="C3743" s="1" t="s">
        <v>9</v>
      </c>
      <c r="D3743" s="4">
        <v>0</v>
      </c>
      <c r="E3743" s="5">
        <v>0</v>
      </c>
      <c r="F3743" s="4">
        <v>0</v>
      </c>
      <c r="G3743" s="5">
        <v>0</v>
      </c>
    </row>
    <row r="3744" spans="1:7" x14ac:dyDescent="0.2">
      <c r="A3744" s="8">
        <f t="shared" si="58"/>
        <v>43126.986111114136</v>
      </c>
      <c r="B3744" s="8">
        <f t="shared" si="58"/>
        <v>43126.989583336355</v>
      </c>
      <c r="C3744" s="1" t="s">
        <v>9</v>
      </c>
      <c r="D3744" s="4">
        <v>0</v>
      </c>
      <c r="E3744" s="5">
        <v>0</v>
      </c>
      <c r="F3744" s="4">
        <v>0</v>
      </c>
      <c r="G3744" s="5">
        <v>0</v>
      </c>
    </row>
    <row r="3745" spans="1:7" x14ac:dyDescent="0.2">
      <c r="A3745" s="8">
        <f t="shared" si="58"/>
        <v>43126.993055558582</v>
      </c>
      <c r="B3745" s="8">
        <f t="shared" si="58"/>
        <v>43126.996527780801</v>
      </c>
      <c r="C3745" s="1" t="s">
        <v>9</v>
      </c>
      <c r="D3745" s="4">
        <v>0</v>
      </c>
      <c r="E3745" s="5">
        <v>0</v>
      </c>
      <c r="F3745" s="4">
        <v>0</v>
      </c>
      <c r="G3745" s="5">
        <v>0</v>
      </c>
    </row>
    <row r="3746" spans="1:7" x14ac:dyDescent="0.2">
      <c r="A3746" s="8">
        <f t="shared" si="58"/>
        <v>43127.000000003027</v>
      </c>
      <c r="B3746" s="8">
        <f t="shared" si="58"/>
        <v>43127.003472225246</v>
      </c>
      <c r="C3746" s="1" t="s">
        <v>9</v>
      </c>
      <c r="D3746" s="4">
        <v>0</v>
      </c>
      <c r="E3746" s="5">
        <v>0</v>
      </c>
      <c r="F3746" s="4">
        <v>0</v>
      </c>
      <c r="G3746" s="5">
        <v>0</v>
      </c>
    </row>
    <row r="3747" spans="1:7" x14ac:dyDescent="0.2">
      <c r="A3747" s="8">
        <f t="shared" si="58"/>
        <v>43127.006944447472</v>
      </c>
      <c r="B3747" s="8">
        <f t="shared" si="58"/>
        <v>43127.010416669691</v>
      </c>
      <c r="C3747" s="1" t="s">
        <v>9</v>
      </c>
      <c r="D3747" s="4">
        <v>0</v>
      </c>
      <c r="E3747" s="5">
        <v>0</v>
      </c>
      <c r="F3747" s="4">
        <v>0</v>
      </c>
      <c r="G3747" s="5">
        <v>0</v>
      </c>
    </row>
    <row r="3748" spans="1:7" x14ac:dyDescent="0.2">
      <c r="A3748" s="8">
        <f t="shared" si="58"/>
        <v>43127.013888891917</v>
      </c>
      <c r="B3748" s="8">
        <f t="shared" si="58"/>
        <v>43127.017361114136</v>
      </c>
      <c r="C3748" s="1" t="s">
        <v>9</v>
      </c>
      <c r="D3748" s="4">
        <v>0</v>
      </c>
      <c r="E3748" s="5">
        <v>0</v>
      </c>
      <c r="F3748" s="4">
        <v>20</v>
      </c>
      <c r="G3748" s="5">
        <v>0</v>
      </c>
    </row>
    <row r="3749" spans="1:7" x14ac:dyDescent="0.2">
      <c r="A3749" s="8">
        <f t="shared" si="58"/>
        <v>43127.020833336363</v>
      </c>
      <c r="B3749" s="8">
        <f t="shared" si="58"/>
        <v>43127.024305558582</v>
      </c>
      <c r="C3749" s="1" t="s">
        <v>9</v>
      </c>
      <c r="D3749" s="4">
        <v>0</v>
      </c>
      <c r="E3749" s="5">
        <v>0</v>
      </c>
      <c r="F3749" s="4">
        <v>20</v>
      </c>
      <c r="G3749" s="5">
        <v>0</v>
      </c>
    </row>
    <row r="3750" spans="1:7" x14ac:dyDescent="0.2">
      <c r="A3750" s="8">
        <f t="shared" si="58"/>
        <v>43127.027777780808</v>
      </c>
      <c r="B3750" s="8">
        <f t="shared" si="58"/>
        <v>43127.031250003027</v>
      </c>
      <c r="C3750" s="1" t="s">
        <v>9</v>
      </c>
      <c r="D3750" s="4">
        <v>0</v>
      </c>
      <c r="E3750" s="5">
        <v>0</v>
      </c>
      <c r="F3750" s="4">
        <v>20</v>
      </c>
      <c r="G3750" s="5">
        <v>0</v>
      </c>
    </row>
    <row r="3751" spans="1:7" x14ac:dyDescent="0.2">
      <c r="A3751" s="8">
        <f t="shared" si="58"/>
        <v>43127.034722225253</v>
      </c>
      <c r="B3751" s="8">
        <f t="shared" si="58"/>
        <v>43127.038194447472</v>
      </c>
      <c r="C3751" s="1" t="s">
        <v>9</v>
      </c>
      <c r="D3751" s="4">
        <v>0</v>
      </c>
      <c r="E3751" s="5">
        <v>0</v>
      </c>
      <c r="F3751" s="4">
        <v>20</v>
      </c>
      <c r="G3751" s="5">
        <v>0</v>
      </c>
    </row>
    <row r="3752" spans="1:7" x14ac:dyDescent="0.2">
      <c r="A3752" s="8">
        <f t="shared" si="58"/>
        <v>43127.041666669698</v>
      </c>
      <c r="B3752" s="8">
        <f t="shared" si="58"/>
        <v>43127.045138891917</v>
      </c>
      <c r="C3752" s="1" t="s">
        <v>9</v>
      </c>
      <c r="D3752" s="4">
        <v>0</v>
      </c>
      <c r="E3752" s="5">
        <v>0</v>
      </c>
      <c r="F3752" s="4">
        <v>20</v>
      </c>
      <c r="G3752" s="5">
        <v>0</v>
      </c>
    </row>
    <row r="3753" spans="1:7" x14ac:dyDescent="0.2">
      <c r="A3753" s="8">
        <f t="shared" si="58"/>
        <v>43127.048611114144</v>
      </c>
      <c r="B3753" s="8">
        <f t="shared" si="58"/>
        <v>43127.052083336363</v>
      </c>
      <c r="C3753" s="1" t="s">
        <v>9</v>
      </c>
      <c r="D3753" s="4">
        <v>0</v>
      </c>
      <c r="E3753" s="5">
        <v>0</v>
      </c>
      <c r="F3753" s="4">
        <v>20</v>
      </c>
      <c r="G3753" s="5">
        <v>0</v>
      </c>
    </row>
    <row r="3754" spans="1:7" x14ac:dyDescent="0.2">
      <c r="A3754" s="8">
        <f t="shared" si="58"/>
        <v>43127.055555558589</v>
      </c>
      <c r="B3754" s="8">
        <f t="shared" si="58"/>
        <v>43127.059027780808</v>
      </c>
      <c r="C3754" s="1" t="s">
        <v>9</v>
      </c>
      <c r="D3754" s="4">
        <v>0</v>
      </c>
      <c r="E3754" s="5">
        <v>0</v>
      </c>
      <c r="F3754" s="4">
        <v>20</v>
      </c>
      <c r="G3754" s="5">
        <v>0</v>
      </c>
    </row>
    <row r="3755" spans="1:7" x14ac:dyDescent="0.2">
      <c r="A3755" s="8">
        <f t="shared" si="58"/>
        <v>43127.062500003034</v>
      </c>
      <c r="B3755" s="8">
        <f t="shared" si="58"/>
        <v>43127.065972225253</v>
      </c>
      <c r="C3755" s="1" t="s">
        <v>9</v>
      </c>
      <c r="D3755" s="4">
        <v>0</v>
      </c>
      <c r="E3755" s="5">
        <v>0</v>
      </c>
      <c r="F3755" s="4">
        <v>20</v>
      </c>
      <c r="G3755" s="5">
        <v>0</v>
      </c>
    </row>
    <row r="3756" spans="1:7" x14ac:dyDescent="0.2">
      <c r="A3756" s="8">
        <f t="shared" si="58"/>
        <v>43127.069444447479</v>
      </c>
      <c r="B3756" s="8">
        <f t="shared" si="58"/>
        <v>43127.072916669698</v>
      </c>
      <c r="C3756" s="1" t="s">
        <v>9</v>
      </c>
      <c r="D3756" s="4">
        <v>0</v>
      </c>
      <c r="E3756" s="5">
        <v>0</v>
      </c>
      <c r="F3756" s="4">
        <v>20</v>
      </c>
      <c r="G3756" s="5">
        <v>0</v>
      </c>
    </row>
    <row r="3757" spans="1:7" x14ac:dyDescent="0.2">
      <c r="A3757" s="8">
        <f t="shared" si="58"/>
        <v>43127.076388891925</v>
      </c>
      <c r="B3757" s="8">
        <f t="shared" si="58"/>
        <v>43127.079861114144</v>
      </c>
      <c r="C3757" s="1" t="s">
        <v>9</v>
      </c>
      <c r="D3757" s="4">
        <v>0</v>
      </c>
      <c r="E3757" s="5">
        <v>0</v>
      </c>
      <c r="F3757" s="4">
        <v>20</v>
      </c>
      <c r="G3757" s="5">
        <v>0</v>
      </c>
    </row>
    <row r="3758" spans="1:7" x14ac:dyDescent="0.2">
      <c r="A3758" s="8">
        <f t="shared" si="58"/>
        <v>43127.08333333637</v>
      </c>
      <c r="B3758" s="8">
        <f t="shared" si="58"/>
        <v>43127.086805558589</v>
      </c>
      <c r="C3758" s="1" t="s">
        <v>9</v>
      </c>
      <c r="D3758" s="4">
        <v>0</v>
      </c>
      <c r="E3758" s="5">
        <v>0</v>
      </c>
      <c r="F3758" s="4">
        <v>20</v>
      </c>
      <c r="G3758" s="5">
        <v>0</v>
      </c>
    </row>
    <row r="3759" spans="1:7" x14ac:dyDescent="0.2">
      <c r="A3759" s="8">
        <f t="shared" si="58"/>
        <v>43127.090277780815</v>
      </c>
      <c r="B3759" s="8">
        <f t="shared" si="58"/>
        <v>43127.093750003034</v>
      </c>
      <c r="C3759" s="1" t="s">
        <v>9</v>
      </c>
      <c r="D3759" s="4">
        <v>0</v>
      </c>
      <c r="E3759" s="5">
        <v>0</v>
      </c>
      <c r="F3759" s="4">
        <v>20</v>
      </c>
      <c r="G3759" s="5">
        <v>0</v>
      </c>
    </row>
    <row r="3760" spans="1:7" x14ac:dyDescent="0.2">
      <c r="A3760" s="8">
        <f t="shared" si="58"/>
        <v>43127.09722222526</v>
      </c>
      <c r="B3760" s="8">
        <f t="shared" si="58"/>
        <v>43127.100694447479</v>
      </c>
      <c r="C3760" s="1" t="s">
        <v>9</v>
      </c>
      <c r="D3760" s="4">
        <v>0</v>
      </c>
      <c r="E3760" s="5">
        <v>0</v>
      </c>
      <c r="F3760" s="4">
        <v>20</v>
      </c>
      <c r="G3760" s="5">
        <v>0</v>
      </c>
    </row>
    <row r="3761" spans="1:7" x14ac:dyDescent="0.2">
      <c r="A3761" s="8">
        <f t="shared" si="58"/>
        <v>43127.104166669706</v>
      </c>
      <c r="B3761" s="8">
        <f t="shared" si="58"/>
        <v>43127.107638891925</v>
      </c>
      <c r="C3761" s="1" t="s">
        <v>9</v>
      </c>
      <c r="D3761" s="4">
        <v>0</v>
      </c>
      <c r="E3761" s="5">
        <v>0</v>
      </c>
      <c r="F3761" s="4">
        <v>20</v>
      </c>
      <c r="G3761" s="5">
        <v>0</v>
      </c>
    </row>
    <row r="3762" spans="1:7" x14ac:dyDescent="0.2">
      <c r="A3762" s="8">
        <f t="shared" si="58"/>
        <v>43127.111111114151</v>
      </c>
      <c r="B3762" s="8">
        <f t="shared" si="58"/>
        <v>43127.11458333637</v>
      </c>
      <c r="C3762" s="1" t="s">
        <v>9</v>
      </c>
      <c r="D3762" s="4">
        <v>0</v>
      </c>
      <c r="E3762" s="5">
        <v>0</v>
      </c>
      <c r="F3762" s="4">
        <v>20</v>
      </c>
      <c r="G3762" s="5">
        <v>0</v>
      </c>
    </row>
    <row r="3763" spans="1:7" x14ac:dyDescent="0.2">
      <c r="A3763" s="8">
        <f t="shared" si="58"/>
        <v>43127.118055558596</v>
      </c>
      <c r="B3763" s="8">
        <f t="shared" si="58"/>
        <v>43127.121527780815</v>
      </c>
      <c r="C3763" s="1" t="s">
        <v>9</v>
      </c>
      <c r="D3763" s="4">
        <v>0</v>
      </c>
      <c r="E3763" s="5">
        <v>0</v>
      </c>
      <c r="F3763" s="4">
        <v>20</v>
      </c>
      <c r="G3763" s="5">
        <v>0</v>
      </c>
    </row>
    <row r="3764" spans="1:7" x14ac:dyDescent="0.2">
      <c r="A3764" s="8">
        <f t="shared" si="58"/>
        <v>43127.125000003041</v>
      </c>
      <c r="B3764" s="8">
        <f t="shared" si="58"/>
        <v>43127.12847222526</v>
      </c>
      <c r="C3764" s="1" t="s">
        <v>9</v>
      </c>
      <c r="D3764" s="4">
        <v>0</v>
      </c>
      <c r="E3764" s="5">
        <v>0</v>
      </c>
      <c r="F3764" s="4">
        <v>20</v>
      </c>
      <c r="G3764" s="5">
        <v>0</v>
      </c>
    </row>
    <row r="3765" spans="1:7" x14ac:dyDescent="0.2">
      <c r="A3765" s="8">
        <f t="shared" si="58"/>
        <v>43127.131944447487</v>
      </c>
      <c r="B3765" s="8">
        <f t="shared" si="58"/>
        <v>43127.135416669706</v>
      </c>
      <c r="C3765" s="1" t="s">
        <v>9</v>
      </c>
      <c r="D3765" s="4">
        <v>0</v>
      </c>
      <c r="E3765" s="5">
        <v>0</v>
      </c>
      <c r="F3765" s="4">
        <v>20</v>
      </c>
      <c r="G3765" s="5">
        <v>0</v>
      </c>
    </row>
    <row r="3766" spans="1:7" x14ac:dyDescent="0.2">
      <c r="A3766" s="8">
        <f t="shared" si="58"/>
        <v>43127.138888891932</v>
      </c>
      <c r="B3766" s="8">
        <f t="shared" si="58"/>
        <v>43127.142361114151</v>
      </c>
      <c r="C3766" s="1" t="s">
        <v>9</v>
      </c>
      <c r="D3766" s="4">
        <v>0</v>
      </c>
      <c r="E3766" s="5">
        <v>0</v>
      </c>
      <c r="F3766" s="4">
        <v>20</v>
      </c>
      <c r="G3766" s="5">
        <v>0</v>
      </c>
    </row>
    <row r="3767" spans="1:7" x14ac:dyDescent="0.2">
      <c r="A3767" s="8">
        <f t="shared" si="58"/>
        <v>43127.145833336377</v>
      </c>
      <c r="B3767" s="8">
        <f t="shared" si="58"/>
        <v>43127.149305558596</v>
      </c>
      <c r="C3767" s="1" t="s">
        <v>9</v>
      </c>
      <c r="D3767" s="4">
        <v>0</v>
      </c>
      <c r="E3767" s="5">
        <v>0</v>
      </c>
      <c r="F3767" s="4">
        <v>20</v>
      </c>
      <c r="G3767" s="5">
        <v>0</v>
      </c>
    </row>
    <row r="3768" spans="1:7" x14ac:dyDescent="0.2">
      <c r="A3768" s="8">
        <f t="shared" si="58"/>
        <v>43127.152777780822</v>
      </c>
      <c r="B3768" s="8">
        <f t="shared" si="58"/>
        <v>43127.156250003041</v>
      </c>
      <c r="C3768" s="1" t="s">
        <v>9</v>
      </c>
      <c r="D3768" s="4">
        <v>0</v>
      </c>
      <c r="E3768" s="5">
        <v>0</v>
      </c>
      <c r="F3768" s="4">
        <v>20</v>
      </c>
      <c r="G3768" s="5">
        <v>0</v>
      </c>
    </row>
    <row r="3769" spans="1:7" x14ac:dyDescent="0.2">
      <c r="A3769" s="8">
        <f t="shared" si="58"/>
        <v>43127.159722225268</v>
      </c>
      <c r="B3769" s="8">
        <f t="shared" si="58"/>
        <v>43127.163194447487</v>
      </c>
      <c r="C3769" s="1" t="s">
        <v>9</v>
      </c>
      <c r="D3769" s="4">
        <v>0</v>
      </c>
      <c r="E3769" s="5">
        <v>0</v>
      </c>
      <c r="F3769" s="4">
        <v>20</v>
      </c>
      <c r="G3769" s="5">
        <v>0</v>
      </c>
    </row>
    <row r="3770" spans="1:7" x14ac:dyDescent="0.2">
      <c r="A3770" s="8">
        <f t="shared" si="58"/>
        <v>43127.166666669713</v>
      </c>
      <c r="B3770" s="8">
        <f t="shared" si="58"/>
        <v>43127.170138891932</v>
      </c>
      <c r="C3770" s="1" t="s">
        <v>9</v>
      </c>
      <c r="D3770" s="4">
        <v>0</v>
      </c>
      <c r="E3770" s="5">
        <v>0</v>
      </c>
      <c r="F3770" s="4">
        <v>20</v>
      </c>
      <c r="G3770" s="5">
        <v>0</v>
      </c>
    </row>
    <row r="3771" spans="1:7" x14ac:dyDescent="0.2">
      <c r="A3771" s="8">
        <f t="shared" si="58"/>
        <v>43127.173611114158</v>
      </c>
      <c r="B3771" s="8">
        <f t="shared" si="58"/>
        <v>43127.177083336377</v>
      </c>
      <c r="C3771" s="1" t="s">
        <v>9</v>
      </c>
      <c r="D3771" s="4">
        <v>0</v>
      </c>
      <c r="E3771" s="5">
        <v>0</v>
      </c>
      <c r="F3771" s="4">
        <v>20</v>
      </c>
      <c r="G3771" s="5">
        <v>0</v>
      </c>
    </row>
    <row r="3772" spans="1:7" x14ac:dyDescent="0.2">
      <c r="A3772" s="8">
        <f t="shared" si="58"/>
        <v>43127.180555558603</v>
      </c>
      <c r="B3772" s="8">
        <f t="shared" si="58"/>
        <v>43127.184027780822</v>
      </c>
      <c r="C3772" s="1" t="s">
        <v>9</v>
      </c>
      <c r="D3772" s="4">
        <v>0</v>
      </c>
      <c r="E3772" s="5">
        <v>0</v>
      </c>
      <c r="F3772" s="4">
        <v>20</v>
      </c>
      <c r="G3772" s="5">
        <v>0</v>
      </c>
    </row>
    <row r="3773" spans="1:7" x14ac:dyDescent="0.2">
      <c r="A3773" s="8">
        <f t="shared" si="58"/>
        <v>43127.187500003049</v>
      </c>
      <c r="B3773" s="8">
        <f t="shared" si="58"/>
        <v>43127.190972225268</v>
      </c>
      <c r="C3773" s="1" t="s">
        <v>9</v>
      </c>
      <c r="D3773" s="4">
        <v>0</v>
      </c>
      <c r="E3773" s="5">
        <v>0</v>
      </c>
      <c r="F3773" s="4">
        <v>20</v>
      </c>
      <c r="G3773" s="5">
        <v>0</v>
      </c>
    </row>
    <row r="3774" spans="1:7" x14ac:dyDescent="0.2">
      <c r="A3774" s="8">
        <f t="shared" si="58"/>
        <v>43127.194444447494</v>
      </c>
      <c r="B3774" s="8">
        <f t="shared" si="58"/>
        <v>43127.197916669713</v>
      </c>
      <c r="C3774" s="1" t="s">
        <v>9</v>
      </c>
      <c r="D3774" s="4">
        <v>0</v>
      </c>
      <c r="E3774" s="5">
        <v>0</v>
      </c>
      <c r="F3774" s="4">
        <v>20</v>
      </c>
      <c r="G3774" s="5">
        <v>0</v>
      </c>
    </row>
    <row r="3775" spans="1:7" x14ac:dyDescent="0.2">
      <c r="A3775" s="8">
        <f t="shared" si="58"/>
        <v>43127.201388891939</v>
      </c>
      <c r="B3775" s="8">
        <f t="shared" si="58"/>
        <v>43127.204861114158</v>
      </c>
      <c r="C3775" s="1" t="s">
        <v>9</v>
      </c>
      <c r="D3775" s="4">
        <v>0</v>
      </c>
      <c r="E3775" s="5">
        <v>0</v>
      </c>
      <c r="F3775" s="4">
        <v>20</v>
      </c>
      <c r="G3775" s="5">
        <v>0</v>
      </c>
    </row>
    <row r="3776" spans="1:7" x14ac:dyDescent="0.2">
      <c r="A3776" s="8">
        <f t="shared" ref="A3776:B3839" si="59">A3775+TIME(0,10,0)</f>
        <v>43127.208333336384</v>
      </c>
      <c r="B3776" s="8">
        <f t="shared" si="59"/>
        <v>43127.211805558603</v>
      </c>
      <c r="C3776" s="1" t="s">
        <v>9</v>
      </c>
      <c r="D3776" s="4">
        <v>0</v>
      </c>
      <c r="E3776" s="5">
        <v>0</v>
      </c>
      <c r="F3776" s="4">
        <v>20</v>
      </c>
      <c r="G3776" s="5">
        <v>0</v>
      </c>
    </row>
    <row r="3777" spans="1:7" x14ac:dyDescent="0.2">
      <c r="A3777" s="8">
        <f t="shared" si="59"/>
        <v>43127.21527778083</v>
      </c>
      <c r="B3777" s="8">
        <f t="shared" si="59"/>
        <v>43127.218750003049</v>
      </c>
      <c r="C3777" s="1" t="s">
        <v>9</v>
      </c>
      <c r="D3777" s="4">
        <v>0</v>
      </c>
      <c r="E3777" s="5">
        <v>0</v>
      </c>
      <c r="F3777" s="4">
        <v>20</v>
      </c>
      <c r="G3777" s="5">
        <v>0</v>
      </c>
    </row>
    <row r="3778" spans="1:7" x14ac:dyDescent="0.2">
      <c r="A3778" s="8">
        <f t="shared" si="59"/>
        <v>43127.222222225275</v>
      </c>
      <c r="B3778" s="8">
        <f t="shared" si="59"/>
        <v>43127.225694447494</v>
      </c>
      <c r="C3778" s="1" t="s">
        <v>9</v>
      </c>
      <c r="D3778" s="4">
        <v>0</v>
      </c>
      <c r="E3778" s="5">
        <v>0</v>
      </c>
      <c r="F3778" s="4">
        <v>20</v>
      </c>
      <c r="G3778" s="5">
        <v>0</v>
      </c>
    </row>
    <row r="3779" spans="1:7" x14ac:dyDescent="0.2">
      <c r="A3779" s="8">
        <f t="shared" si="59"/>
        <v>43127.22916666972</v>
      </c>
      <c r="B3779" s="8">
        <f t="shared" si="59"/>
        <v>43127.232638891939</v>
      </c>
      <c r="C3779" s="1" t="s">
        <v>9</v>
      </c>
      <c r="D3779" s="4">
        <v>0</v>
      </c>
      <c r="E3779" s="5">
        <v>0</v>
      </c>
      <c r="F3779" s="4">
        <v>20</v>
      </c>
      <c r="G3779" s="5">
        <v>0</v>
      </c>
    </row>
    <row r="3780" spans="1:7" x14ac:dyDescent="0.2">
      <c r="A3780" s="8">
        <f t="shared" si="59"/>
        <v>43127.236111114165</v>
      </c>
      <c r="B3780" s="8">
        <f t="shared" si="59"/>
        <v>43127.239583336384</v>
      </c>
      <c r="C3780" s="1" t="s">
        <v>9</v>
      </c>
      <c r="D3780" s="4">
        <v>0</v>
      </c>
      <c r="E3780" s="5">
        <v>0</v>
      </c>
      <c r="F3780" s="4">
        <v>20</v>
      </c>
      <c r="G3780" s="5">
        <v>0</v>
      </c>
    </row>
    <row r="3781" spans="1:7" x14ac:dyDescent="0.2">
      <c r="A3781" s="8">
        <f t="shared" si="59"/>
        <v>43127.243055558611</v>
      </c>
      <c r="B3781" s="8">
        <f t="shared" si="59"/>
        <v>43127.24652778083</v>
      </c>
      <c r="C3781" s="1" t="s">
        <v>9</v>
      </c>
      <c r="D3781" s="4">
        <v>0</v>
      </c>
      <c r="E3781" s="5">
        <v>0</v>
      </c>
      <c r="F3781" s="4">
        <v>20</v>
      </c>
      <c r="G3781" s="5">
        <v>0</v>
      </c>
    </row>
    <row r="3782" spans="1:7" x14ac:dyDescent="0.2">
      <c r="A3782" s="8">
        <f t="shared" si="59"/>
        <v>43127.250000003056</v>
      </c>
      <c r="B3782" s="8">
        <f t="shared" si="59"/>
        <v>43127.253472225275</v>
      </c>
      <c r="C3782" s="1" t="s">
        <v>9</v>
      </c>
      <c r="D3782" s="4">
        <v>0</v>
      </c>
      <c r="E3782" s="5">
        <v>0</v>
      </c>
      <c r="F3782" s="4">
        <v>20</v>
      </c>
      <c r="G3782" s="5">
        <v>0</v>
      </c>
    </row>
    <row r="3783" spans="1:7" x14ac:dyDescent="0.2">
      <c r="A3783" s="8">
        <f t="shared" si="59"/>
        <v>43127.256944447501</v>
      </c>
      <c r="B3783" s="8">
        <f t="shared" si="59"/>
        <v>43127.26041666972</v>
      </c>
      <c r="C3783" s="1" t="s">
        <v>9</v>
      </c>
      <c r="D3783" s="4">
        <v>0</v>
      </c>
      <c r="E3783" s="5">
        <v>0</v>
      </c>
      <c r="F3783" s="4">
        <v>20</v>
      </c>
      <c r="G3783" s="5">
        <v>0</v>
      </c>
    </row>
    <row r="3784" spans="1:7" x14ac:dyDescent="0.2">
      <c r="A3784" s="8">
        <f t="shared" si="59"/>
        <v>43127.263888891946</v>
      </c>
      <c r="B3784" s="8">
        <f t="shared" si="59"/>
        <v>43127.267361114165</v>
      </c>
      <c r="C3784" s="1" t="s">
        <v>9</v>
      </c>
      <c r="D3784" s="4">
        <v>0</v>
      </c>
      <c r="E3784" s="5">
        <v>0</v>
      </c>
      <c r="F3784" s="4">
        <v>20</v>
      </c>
      <c r="G3784" s="5">
        <v>0</v>
      </c>
    </row>
    <row r="3785" spans="1:7" x14ac:dyDescent="0.2">
      <c r="A3785" s="8">
        <f t="shared" si="59"/>
        <v>43127.270833336392</v>
      </c>
      <c r="B3785" s="8">
        <f t="shared" si="59"/>
        <v>43127.274305558611</v>
      </c>
      <c r="C3785" s="1" t="s">
        <v>9</v>
      </c>
      <c r="D3785" s="4">
        <v>0</v>
      </c>
      <c r="E3785" s="5">
        <v>0</v>
      </c>
      <c r="F3785" s="4">
        <v>20</v>
      </c>
      <c r="G3785" s="5">
        <v>0</v>
      </c>
    </row>
    <row r="3786" spans="1:7" x14ac:dyDescent="0.2">
      <c r="A3786" s="8">
        <f t="shared" si="59"/>
        <v>43127.277777780837</v>
      </c>
      <c r="B3786" s="8">
        <f t="shared" si="59"/>
        <v>43127.281250003056</v>
      </c>
      <c r="C3786" s="1" t="s">
        <v>9</v>
      </c>
      <c r="D3786" s="4">
        <v>0</v>
      </c>
      <c r="E3786" s="5">
        <v>0</v>
      </c>
      <c r="F3786" s="4">
        <v>20</v>
      </c>
      <c r="G3786" s="5">
        <v>0</v>
      </c>
    </row>
    <row r="3787" spans="1:7" x14ac:dyDescent="0.2">
      <c r="A3787" s="8">
        <f t="shared" si="59"/>
        <v>43127.284722225282</v>
      </c>
      <c r="B3787" s="8">
        <f t="shared" si="59"/>
        <v>43127.288194447501</v>
      </c>
      <c r="C3787" s="1" t="s">
        <v>9</v>
      </c>
      <c r="D3787" s="4">
        <v>0</v>
      </c>
      <c r="E3787" s="5">
        <v>0</v>
      </c>
      <c r="F3787" s="4">
        <v>20</v>
      </c>
      <c r="G3787" s="5">
        <v>0</v>
      </c>
    </row>
    <row r="3788" spans="1:7" x14ac:dyDescent="0.2">
      <c r="A3788" s="8">
        <f t="shared" si="59"/>
        <v>43127.291666669727</v>
      </c>
      <c r="B3788" s="8">
        <f t="shared" si="59"/>
        <v>43127.295138891946</v>
      </c>
      <c r="C3788" s="1" t="s">
        <v>9</v>
      </c>
      <c r="D3788" s="4">
        <v>0</v>
      </c>
      <c r="E3788" s="5">
        <v>0</v>
      </c>
      <c r="F3788" s="4">
        <v>20</v>
      </c>
      <c r="G3788" s="5">
        <v>0</v>
      </c>
    </row>
    <row r="3789" spans="1:7" x14ac:dyDescent="0.2">
      <c r="A3789" s="8">
        <f t="shared" si="59"/>
        <v>43127.298611114173</v>
      </c>
      <c r="B3789" s="8">
        <f t="shared" si="59"/>
        <v>43127.302083336392</v>
      </c>
      <c r="C3789" s="1" t="s">
        <v>9</v>
      </c>
      <c r="D3789" s="4">
        <v>0</v>
      </c>
      <c r="E3789" s="5">
        <v>0</v>
      </c>
      <c r="F3789" s="4">
        <v>20</v>
      </c>
      <c r="G3789" s="5">
        <v>0</v>
      </c>
    </row>
    <row r="3790" spans="1:7" x14ac:dyDescent="0.2">
      <c r="A3790" s="8">
        <f t="shared" si="59"/>
        <v>43127.305555558618</v>
      </c>
      <c r="B3790" s="8">
        <f t="shared" si="59"/>
        <v>43127.309027780837</v>
      </c>
      <c r="C3790" s="1" t="s">
        <v>9</v>
      </c>
      <c r="D3790" s="4">
        <v>0</v>
      </c>
      <c r="E3790" s="5">
        <v>0</v>
      </c>
      <c r="F3790" s="4">
        <v>20</v>
      </c>
      <c r="G3790" s="5">
        <v>0</v>
      </c>
    </row>
    <row r="3791" spans="1:7" x14ac:dyDescent="0.2">
      <c r="A3791" s="8">
        <f t="shared" si="59"/>
        <v>43127.312500003063</v>
      </c>
      <c r="B3791" s="8">
        <f t="shared" si="59"/>
        <v>43127.315972225282</v>
      </c>
      <c r="C3791" s="1" t="s">
        <v>9</v>
      </c>
      <c r="D3791" s="4">
        <v>0</v>
      </c>
      <c r="E3791" s="5">
        <v>0</v>
      </c>
      <c r="F3791" s="4">
        <v>20</v>
      </c>
      <c r="G3791" s="5">
        <v>0</v>
      </c>
    </row>
    <row r="3792" spans="1:7" x14ac:dyDescent="0.2">
      <c r="A3792" s="8">
        <f t="shared" si="59"/>
        <v>43127.319444447508</v>
      </c>
      <c r="B3792" s="8">
        <f t="shared" si="59"/>
        <v>43127.322916669727</v>
      </c>
      <c r="C3792" s="1" t="s">
        <v>9</v>
      </c>
      <c r="D3792" s="4">
        <v>0</v>
      </c>
      <c r="E3792" s="5">
        <v>0</v>
      </c>
      <c r="F3792" s="4">
        <v>20</v>
      </c>
      <c r="G3792" s="5">
        <v>0</v>
      </c>
    </row>
    <row r="3793" spans="1:7" x14ac:dyDescent="0.2">
      <c r="A3793" s="8">
        <f t="shared" si="59"/>
        <v>43127.326388891954</v>
      </c>
      <c r="B3793" s="8">
        <f t="shared" si="59"/>
        <v>43127.329861114173</v>
      </c>
      <c r="C3793" s="1" t="s">
        <v>9</v>
      </c>
      <c r="D3793" s="4">
        <v>0</v>
      </c>
      <c r="E3793" s="5">
        <v>0</v>
      </c>
      <c r="F3793" s="4">
        <v>20</v>
      </c>
      <c r="G3793" s="5">
        <v>42</v>
      </c>
    </row>
    <row r="3794" spans="1:7" x14ac:dyDescent="0.2">
      <c r="A3794" s="8">
        <f t="shared" si="59"/>
        <v>43127.333333336399</v>
      </c>
      <c r="B3794" s="8">
        <f t="shared" si="59"/>
        <v>43127.336805558618</v>
      </c>
      <c r="C3794" s="1" t="s">
        <v>9</v>
      </c>
      <c r="D3794" s="4">
        <v>20</v>
      </c>
      <c r="E3794" s="5">
        <v>0</v>
      </c>
      <c r="F3794" s="4">
        <v>20</v>
      </c>
      <c r="G3794" s="5">
        <v>42</v>
      </c>
    </row>
    <row r="3795" spans="1:7" x14ac:dyDescent="0.2">
      <c r="A3795" s="8">
        <f t="shared" si="59"/>
        <v>43127.340277780844</v>
      </c>
      <c r="B3795" s="8">
        <f t="shared" si="59"/>
        <v>43127.343750003063</v>
      </c>
      <c r="C3795" s="1" t="s">
        <v>9</v>
      </c>
      <c r="D3795" s="4">
        <v>20</v>
      </c>
      <c r="E3795" s="5">
        <v>0</v>
      </c>
      <c r="F3795" s="4">
        <v>20</v>
      </c>
      <c r="G3795" s="5">
        <v>42</v>
      </c>
    </row>
    <row r="3796" spans="1:7" x14ac:dyDescent="0.2">
      <c r="A3796" s="8">
        <f t="shared" si="59"/>
        <v>43127.347222225289</v>
      </c>
      <c r="B3796" s="8">
        <f t="shared" si="59"/>
        <v>43127.350694447508</v>
      </c>
      <c r="C3796" s="1" t="s">
        <v>9</v>
      </c>
      <c r="D3796" s="4">
        <v>20</v>
      </c>
      <c r="E3796" s="5">
        <v>0</v>
      </c>
      <c r="F3796" s="4">
        <v>20</v>
      </c>
      <c r="G3796" s="5">
        <v>42</v>
      </c>
    </row>
    <row r="3797" spans="1:7" x14ac:dyDescent="0.2">
      <c r="A3797" s="8">
        <f t="shared" si="59"/>
        <v>43127.354166669735</v>
      </c>
      <c r="B3797" s="8">
        <f t="shared" si="59"/>
        <v>43127.357638891954</v>
      </c>
      <c r="C3797" s="1" t="s">
        <v>9</v>
      </c>
      <c r="D3797" s="4">
        <v>20</v>
      </c>
      <c r="E3797" s="5">
        <v>42</v>
      </c>
      <c r="F3797" s="4">
        <v>20</v>
      </c>
      <c r="G3797" s="5">
        <v>42</v>
      </c>
    </row>
    <row r="3798" spans="1:7" x14ac:dyDescent="0.2">
      <c r="A3798" s="8">
        <f t="shared" si="59"/>
        <v>43127.36111111418</v>
      </c>
      <c r="B3798" s="8">
        <f t="shared" si="59"/>
        <v>43127.364583336399</v>
      </c>
      <c r="C3798" s="1" t="s">
        <v>9</v>
      </c>
      <c r="D3798" s="4">
        <v>20</v>
      </c>
      <c r="E3798" s="5">
        <v>42</v>
      </c>
      <c r="F3798" s="4">
        <v>20</v>
      </c>
      <c r="G3798" s="5">
        <v>42</v>
      </c>
    </row>
    <row r="3799" spans="1:7" x14ac:dyDescent="0.2">
      <c r="A3799" s="8">
        <f t="shared" si="59"/>
        <v>43127.368055558625</v>
      </c>
      <c r="B3799" s="8">
        <f t="shared" si="59"/>
        <v>43127.371527780844</v>
      </c>
      <c r="C3799" s="1" t="s">
        <v>9</v>
      </c>
      <c r="D3799" s="4">
        <v>20</v>
      </c>
      <c r="E3799" s="5">
        <v>42</v>
      </c>
      <c r="F3799" s="4">
        <v>20</v>
      </c>
      <c r="G3799" s="5">
        <v>42</v>
      </c>
    </row>
    <row r="3800" spans="1:7" x14ac:dyDescent="0.2">
      <c r="A3800" s="8">
        <f t="shared" si="59"/>
        <v>43127.37500000307</v>
      </c>
      <c r="B3800" s="8">
        <f t="shared" si="59"/>
        <v>43127.378472225289</v>
      </c>
      <c r="C3800" s="1" t="s">
        <v>9</v>
      </c>
      <c r="D3800" s="4">
        <v>20</v>
      </c>
      <c r="E3800" s="5">
        <v>42</v>
      </c>
      <c r="F3800" s="4">
        <v>20</v>
      </c>
      <c r="G3800" s="5">
        <v>42</v>
      </c>
    </row>
    <row r="3801" spans="1:7" x14ac:dyDescent="0.2">
      <c r="A3801" s="8">
        <f t="shared" si="59"/>
        <v>43127.381944447516</v>
      </c>
      <c r="B3801" s="8">
        <f t="shared" si="59"/>
        <v>43127.385416669735</v>
      </c>
      <c r="C3801" s="1" t="s">
        <v>9</v>
      </c>
      <c r="D3801" s="4">
        <v>20</v>
      </c>
      <c r="E3801" s="5">
        <v>42</v>
      </c>
      <c r="F3801" s="4">
        <v>20</v>
      </c>
      <c r="G3801" s="5">
        <v>42</v>
      </c>
    </row>
    <row r="3802" spans="1:7" x14ac:dyDescent="0.2">
      <c r="A3802" s="8">
        <f t="shared" si="59"/>
        <v>43127.388888891961</v>
      </c>
      <c r="B3802" s="8">
        <f t="shared" si="59"/>
        <v>43127.39236111418</v>
      </c>
      <c r="C3802" s="1" t="s">
        <v>9</v>
      </c>
      <c r="D3802" s="4">
        <v>20</v>
      </c>
      <c r="E3802" s="5">
        <v>42</v>
      </c>
      <c r="F3802" s="4">
        <v>20</v>
      </c>
      <c r="G3802" s="5">
        <v>42</v>
      </c>
    </row>
    <row r="3803" spans="1:7" x14ac:dyDescent="0.2">
      <c r="A3803" s="8">
        <f t="shared" si="59"/>
        <v>43127.395833336406</v>
      </c>
      <c r="B3803" s="8">
        <f t="shared" si="59"/>
        <v>43127.399305558625</v>
      </c>
      <c r="C3803" s="1" t="s">
        <v>9</v>
      </c>
      <c r="D3803" s="4">
        <v>20</v>
      </c>
      <c r="E3803" s="5">
        <v>42</v>
      </c>
      <c r="F3803" s="4">
        <v>20</v>
      </c>
      <c r="G3803" s="5">
        <v>42</v>
      </c>
    </row>
    <row r="3804" spans="1:7" x14ac:dyDescent="0.2">
      <c r="A3804" s="8">
        <f t="shared" si="59"/>
        <v>43127.402777780851</v>
      </c>
      <c r="B3804" s="8">
        <f t="shared" si="59"/>
        <v>43127.40625000307</v>
      </c>
      <c r="C3804" s="1" t="s">
        <v>9</v>
      </c>
      <c r="D3804" s="4">
        <v>20</v>
      </c>
      <c r="E3804" s="5">
        <v>42</v>
      </c>
      <c r="F3804" s="4">
        <v>20</v>
      </c>
      <c r="G3804" s="5">
        <v>42</v>
      </c>
    </row>
    <row r="3805" spans="1:7" x14ac:dyDescent="0.2">
      <c r="A3805" s="8">
        <f t="shared" si="59"/>
        <v>43127.409722225297</v>
      </c>
      <c r="B3805" s="8">
        <f t="shared" si="59"/>
        <v>43127.413194447516</v>
      </c>
      <c r="C3805" s="1" t="s">
        <v>9</v>
      </c>
      <c r="D3805" s="4">
        <v>20</v>
      </c>
      <c r="E3805" s="5">
        <v>42</v>
      </c>
      <c r="F3805" s="4">
        <v>20</v>
      </c>
      <c r="G3805" s="5">
        <v>42</v>
      </c>
    </row>
    <row r="3806" spans="1:7" x14ac:dyDescent="0.2">
      <c r="A3806" s="8">
        <f t="shared" si="59"/>
        <v>43127.416666669742</v>
      </c>
      <c r="B3806" s="8">
        <f t="shared" si="59"/>
        <v>43127.420138891961</v>
      </c>
      <c r="C3806" s="1" t="s">
        <v>9</v>
      </c>
      <c r="D3806" s="4">
        <v>20</v>
      </c>
      <c r="E3806" s="5">
        <v>42</v>
      </c>
      <c r="F3806" s="4">
        <v>20</v>
      </c>
      <c r="G3806" s="5">
        <v>42</v>
      </c>
    </row>
    <row r="3807" spans="1:7" x14ac:dyDescent="0.2">
      <c r="A3807" s="8">
        <f t="shared" si="59"/>
        <v>43127.423611114187</v>
      </c>
      <c r="B3807" s="8">
        <f t="shared" si="59"/>
        <v>43127.427083336406</v>
      </c>
      <c r="C3807" s="1" t="s">
        <v>9</v>
      </c>
      <c r="D3807" s="4">
        <v>20</v>
      </c>
      <c r="E3807" s="5">
        <v>42</v>
      </c>
      <c r="F3807" s="4">
        <v>20</v>
      </c>
      <c r="G3807" s="5">
        <v>42</v>
      </c>
    </row>
    <row r="3808" spans="1:7" x14ac:dyDescent="0.2">
      <c r="A3808" s="8">
        <f t="shared" si="59"/>
        <v>43127.430555558632</v>
      </c>
      <c r="B3808" s="8">
        <f t="shared" si="59"/>
        <v>43127.434027780851</v>
      </c>
      <c r="C3808" s="1" t="s">
        <v>9</v>
      </c>
      <c r="D3808" s="4">
        <v>20</v>
      </c>
      <c r="E3808" s="5">
        <v>42</v>
      </c>
      <c r="F3808" s="4">
        <v>20</v>
      </c>
      <c r="G3808" s="5">
        <v>42</v>
      </c>
    </row>
    <row r="3809" spans="1:7" x14ac:dyDescent="0.2">
      <c r="A3809" s="8">
        <f t="shared" si="59"/>
        <v>43127.437500003078</v>
      </c>
      <c r="B3809" s="8">
        <f t="shared" si="59"/>
        <v>43127.440972225297</v>
      </c>
      <c r="C3809" s="1" t="s">
        <v>9</v>
      </c>
      <c r="D3809" s="4">
        <v>20</v>
      </c>
      <c r="E3809" s="5">
        <v>42</v>
      </c>
      <c r="F3809" s="4">
        <v>20</v>
      </c>
      <c r="G3809" s="5">
        <v>42</v>
      </c>
    </row>
    <row r="3810" spans="1:7" x14ac:dyDescent="0.2">
      <c r="A3810" s="8">
        <f t="shared" si="59"/>
        <v>43127.444444447523</v>
      </c>
      <c r="B3810" s="8">
        <f t="shared" si="59"/>
        <v>43127.447916669742</v>
      </c>
      <c r="C3810" s="1" t="s">
        <v>9</v>
      </c>
      <c r="D3810" s="4">
        <v>20</v>
      </c>
      <c r="E3810" s="5">
        <v>42</v>
      </c>
      <c r="F3810" s="4">
        <v>20</v>
      </c>
      <c r="G3810" s="5">
        <v>42</v>
      </c>
    </row>
    <row r="3811" spans="1:7" x14ac:dyDescent="0.2">
      <c r="A3811" s="8">
        <f t="shared" si="59"/>
        <v>43127.451388891968</v>
      </c>
      <c r="B3811" s="8">
        <f t="shared" si="59"/>
        <v>43127.454861114187</v>
      </c>
      <c r="C3811" s="1" t="s">
        <v>9</v>
      </c>
      <c r="D3811" s="4">
        <v>20</v>
      </c>
      <c r="E3811" s="5">
        <v>42</v>
      </c>
      <c r="F3811" s="4">
        <v>20</v>
      </c>
      <c r="G3811" s="5">
        <v>42</v>
      </c>
    </row>
    <row r="3812" spans="1:7" x14ac:dyDescent="0.2">
      <c r="A3812" s="8">
        <f t="shared" si="59"/>
        <v>43127.458333336413</v>
      </c>
      <c r="B3812" s="8">
        <f t="shared" si="59"/>
        <v>43127.461805558632</v>
      </c>
      <c r="C3812" s="1" t="s">
        <v>9</v>
      </c>
      <c r="D3812" s="4">
        <v>20</v>
      </c>
      <c r="E3812" s="5">
        <v>42</v>
      </c>
      <c r="F3812" s="4">
        <v>20</v>
      </c>
      <c r="G3812" s="5">
        <v>42</v>
      </c>
    </row>
    <row r="3813" spans="1:7" x14ac:dyDescent="0.2">
      <c r="A3813" s="8">
        <f t="shared" si="59"/>
        <v>43127.465277780859</v>
      </c>
      <c r="B3813" s="8">
        <f t="shared" si="59"/>
        <v>43127.468750003078</v>
      </c>
      <c r="C3813" s="1" t="s">
        <v>9</v>
      </c>
      <c r="D3813" s="4">
        <v>20</v>
      </c>
      <c r="E3813" s="5">
        <v>42</v>
      </c>
      <c r="F3813" s="4">
        <v>20</v>
      </c>
      <c r="G3813" s="5">
        <v>42</v>
      </c>
    </row>
    <row r="3814" spans="1:7" x14ac:dyDescent="0.2">
      <c r="A3814" s="8">
        <f t="shared" si="59"/>
        <v>43127.472222225304</v>
      </c>
      <c r="B3814" s="8">
        <f t="shared" si="59"/>
        <v>43127.475694447523</v>
      </c>
      <c r="C3814" s="1" t="s">
        <v>9</v>
      </c>
      <c r="D3814" s="4">
        <v>20</v>
      </c>
      <c r="E3814" s="5">
        <v>42</v>
      </c>
      <c r="F3814" s="4">
        <v>20</v>
      </c>
      <c r="G3814" s="5">
        <v>42</v>
      </c>
    </row>
    <row r="3815" spans="1:7" x14ac:dyDescent="0.2">
      <c r="A3815" s="8">
        <f t="shared" si="59"/>
        <v>43127.479166669749</v>
      </c>
      <c r="B3815" s="8">
        <f t="shared" si="59"/>
        <v>43127.482638891968</v>
      </c>
      <c r="C3815" s="1" t="s">
        <v>9</v>
      </c>
      <c r="D3815" s="4">
        <v>20</v>
      </c>
      <c r="E3815" s="5">
        <v>42</v>
      </c>
      <c r="F3815" s="4">
        <v>20</v>
      </c>
      <c r="G3815" s="5">
        <v>42</v>
      </c>
    </row>
    <row r="3816" spans="1:7" x14ac:dyDescent="0.2">
      <c r="A3816" s="8">
        <f t="shared" si="59"/>
        <v>43127.486111114195</v>
      </c>
      <c r="B3816" s="8">
        <f t="shared" si="59"/>
        <v>43127.489583336413</v>
      </c>
      <c r="C3816" s="1" t="s">
        <v>9</v>
      </c>
      <c r="D3816" s="4">
        <v>20</v>
      </c>
      <c r="E3816" s="5">
        <v>42</v>
      </c>
      <c r="F3816" s="4">
        <v>20</v>
      </c>
      <c r="G3816" s="5">
        <v>42</v>
      </c>
    </row>
    <row r="3817" spans="1:7" x14ac:dyDescent="0.2">
      <c r="A3817" s="8">
        <f t="shared" si="59"/>
        <v>43127.49305555864</v>
      </c>
      <c r="B3817" s="8">
        <f t="shared" si="59"/>
        <v>43127.496527780859</v>
      </c>
      <c r="C3817" s="1" t="s">
        <v>9</v>
      </c>
      <c r="D3817" s="4">
        <v>20</v>
      </c>
      <c r="E3817" s="5">
        <v>42</v>
      </c>
      <c r="F3817" s="4">
        <v>20</v>
      </c>
      <c r="G3817" s="5">
        <v>42</v>
      </c>
    </row>
    <row r="3818" spans="1:7" x14ac:dyDescent="0.2">
      <c r="A3818" s="8">
        <f t="shared" si="59"/>
        <v>43127.500000003085</v>
      </c>
      <c r="B3818" s="8">
        <f t="shared" si="59"/>
        <v>43127.503472225304</v>
      </c>
      <c r="C3818" s="1" t="s">
        <v>9</v>
      </c>
      <c r="D3818" s="4">
        <v>20</v>
      </c>
      <c r="E3818" s="5">
        <v>42</v>
      </c>
      <c r="F3818" s="4">
        <v>20</v>
      </c>
      <c r="G3818" s="5">
        <v>42</v>
      </c>
    </row>
    <row r="3819" spans="1:7" x14ac:dyDescent="0.2">
      <c r="A3819" s="8">
        <f t="shared" si="59"/>
        <v>43127.50694444753</v>
      </c>
      <c r="B3819" s="8">
        <f t="shared" si="59"/>
        <v>43127.510416669749</v>
      </c>
      <c r="C3819" s="1" t="s">
        <v>9</v>
      </c>
      <c r="D3819" s="4">
        <v>20</v>
      </c>
      <c r="E3819" s="5">
        <v>42</v>
      </c>
      <c r="F3819" s="4">
        <v>20</v>
      </c>
      <c r="G3819" s="5">
        <v>42</v>
      </c>
    </row>
    <row r="3820" spans="1:7" x14ac:dyDescent="0.2">
      <c r="A3820" s="8">
        <f t="shared" si="59"/>
        <v>43127.513888891976</v>
      </c>
      <c r="B3820" s="8">
        <f t="shared" si="59"/>
        <v>43127.517361114195</v>
      </c>
      <c r="C3820" s="1" t="s">
        <v>9</v>
      </c>
      <c r="D3820" s="4">
        <v>20</v>
      </c>
      <c r="E3820" s="5">
        <v>42</v>
      </c>
      <c r="F3820" s="4">
        <v>20</v>
      </c>
      <c r="G3820" s="5">
        <v>42</v>
      </c>
    </row>
    <row r="3821" spans="1:7" x14ac:dyDescent="0.2">
      <c r="A3821" s="8">
        <f t="shared" si="59"/>
        <v>43127.520833336421</v>
      </c>
      <c r="B3821" s="8">
        <f t="shared" si="59"/>
        <v>43127.52430555864</v>
      </c>
      <c r="C3821" s="1" t="s">
        <v>9</v>
      </c>
      <c r="D3821" s="4">
        <v>20</v>
      </c>
      <c r="E3821" s="5">
        <v>42</v>
      </c>
      <c r="F3821" s="4">
        <v>20</v>
      </c>
      <c r="G3821" s="5">
        <v>42</v>
      </c>
    </row>
    <row r="3822" spans="1:7" x14ac:dyDescent="0.2">
      <c r="A3822" s="8">
        <f t="shared" si="59"/>
        <v>43127.527777780866</v>
      </c>
      <c r="B3822" s="8">
        <f t="shared" si="59"/>
        <v>43127.531250003085</v>
      </c>
      <c r="C3822" s="1" t="s">
        <v>9</v>
      </c>
      <c r="D3822" s="4">
        <v>20</v>
      </c>
      <c r="E3822" s="5">
        <v>42</v>
      </c>
      <c r="F3822" s="4">
        <v>20</v>
      </c>
      <c r="G3822" s="5">
        <v>42</v>
      </c>
    </row>
    <row r="3823" spans="1:7" x14ac:dyDescent="0.2">
      <c r="A3823" s="8">
        <f t="shared" si="59"/>
        <v>43127.534722225311</v>
      </c>
      <c r="B3823" s="8">
        <f t="shared" si="59"/>
        <v>43127.53819444753</v>
      </c>
      <c r="C3823" s="1" t="s">
        <v>9</v>
      </c>
      <c r="D3823" s="4">
        <v>20</v>
      </c>
      <c r="E3823" s="5">
        <v>42</v>
      </c>
      <c r="F3823" s="4">
        <v>20</v>
      </c>
      <c r="G3823" s="5">
        <v>42</v>
      </c>
    </row>
    <row r="3824" spans="1:7" x14ac:dyDescent="0.2">
      <c r="A3824" s="8">
        <f t="shared" si="59"/>
        <v>43127.541666669757</v>
      </c>
      <c r="B3824" s="8">
        <f t="shared" si="59"/>
        <v>43127.545138891976</v>
      </c>
      <c r="C3824" s="1" t="s">
        <v>9</v>
      </c>
      <c r="D3824" s="4">
        <v>20</v>
      </c>
      <c r="E3824" s="5">
        <v>42</v>
      </c>
      <c r="F3824" s="4">
        <v>20</v>
      </c>
      <c r="G3824" s="5">
        <v>42</v>
      </c>
    </row>
    <row r="3825" spans="1:7" x14ac:dyDescent="0.2">
      <c r="A3825" s="8">
        <f t="shared" si="59"/>
        <v>43127.548611114202</v>
      </c>
      <c r="B3825" s="8">
        <f t="shared" si="59"/>
        <v>43127.552083336421</v>
      </c>
      <c r="C3825" s="1" t="s">
        <v>9</v>
      </c>
      <c r="D3825" s="4">
        <v>20</v>
      </c>
      <c r="E3825" s="5">
        <v>42</v>
      </c>
      <c r="F3825" s="4">
        <v>20</v>
      </c>
      <c r="G3825" s="5">
        <v>42</v>
      </c>
    </row>
    <row r="3826" spans="1:7" x14ac:dyDescent="0.2">
      <c r="A3826" s="8">
        <f t="shared" si="59"/>
        <v>43127.555555558647</v>
      </c>
      <c r="B3826" s="8">
        <f t="shared" si="59"/>
        <v>43127.559027780866</v>
      </c>
      <c r="C3826" s="1" t="s">
        <v>9</v>
      </c>
      <c r="D3826" s="4">
        <v>20</v>
      </c>
      <c r="E3826" s="5">
        <v>42</v>
      </c>
      <c r="F3826" s="4">
        <v>20</v>
      </c>
      <c r="G3826" s="5">
        <v>42</v>
      </c>
    </row>
    <row r="3827" spans="1:7" x14ac:dyDescent="0.2">
      <c r="A3827" s="8">
        <f t="shared" si="59"/>
        <v>43127.562500003092</v>
      </c>
      <c r="B3827" s="8">
        <f t="shared" si="59"/>
        <v>43127.565972225311</v>
      </c>
      <c r="C3827" s="1" t="s">
        <v>9</v>
      </c>
      <c r="D3827" s="4">
        <v>20</v>
      </c>
      <c r="E3827" s="5">
        <v>42</v>
      </c>
      <c r="F3827" s="4">
        <v>20</v>
      </c>
      <c r="G3827" s="5">
        <v>42</v>
      </c>
    </row>
    <row r="3828" spans="1:7" x14ac:dyDescent="0.2">
      <c r="A3828" s="8">
        <f t="shared" si="59"/>
        <v>43127.569444447538</v>
      </c>
      <c r="B3828" s="8">
        <f t="shared" si="59"/>
        <v>43127.572916669757</v>
      </c>
      <c r="C3828" s="1" t="s">
        <v>9</v>
      </c>
      <c r="D3828" s="4">
        <v>20</v>
      </c>
      <c r="E3828" s="5">
        <v>42</v>
      </c>
      <c r="F3828" s="4">
        <v>20</v>
      </c>
      <c r="G3828" s="5">
        <v>42</v>
      </c>
    </row>
    <row r="3829" spans="1:7" x14ac:dyDescent="0.2">
      <c r="A3829" s="8">
        <f t="shared" si="59"/>
        <v>43127.576388891983</v>
      </c>
      <c r="B3829" s="8">
        <f t="shared" si="59"/>
        <v>43127.579861114202</v>
      </c>
      <c r="C3829" s="1" t="s">
        <v>9</v>
      </c>
      <c r="D3829" s="4">
        <v>20</v>
      </c>
      <c r="E3829" s="5">
        <v>42</v>
      </c>
      <c r="F3829" s="4">
        <v>20</v>
      </c>
      <c r="G3829" s="5">
        <v>42</v>
      </c>
    </row>
    <row r="3830" spans="1:7" x14ac:dyDescent="0.2">
      <c r="A3830" s="8">
        <f t="shared" si="59"/>
        <v>43127.583333336428</v>
      </c>
      <c r="B3830" s="8">
        <f t="shared" si="59"/>
        <v>43127.586805558647</v>
      </c>
      <c r="C3830" s="1" t="s">
        <v>9</v>
      </c>
      <c r="D3830" s="4">
        <v>20</v>
      </c>
      <c r="E3830" s="5">
        <v>42</v>
      </c>
      <c r="F3830" s="4">
        <v>20</v>
      </c>
      <c r="G3830" s="5">
        <v>42</v>
      </c>
    </row>
    <row r="3831" spans="1:7" x14ac:dyDescent="0.2">
      <c r="A3831" s="8">
        <f t="shared" si="59"/>
        <v>43127.590277780873</v>
      </c>
      <c r="B3831" s="8">
        <f t="shared" si="59"/>
        <v>43127.593750003092</v>
      </c>
      <c r="C3831" s="1" t="s">
        <v>9</v>
      </c>
      <c r="D3831" s="4">
        <v>20</v>
      </c>
      <c r="E3831" s="5">
        <v>42</v>
      </c>
      <c r="F3831" s="4">
        <v>20</v>
      </c>
      <c r="G3831" s="5">
        <v>42</v>
      </c>
    </row>
    <row r="3832" spans="1:7" x14ac:dyDescent="0.2">
      <c r="A3832" s="8">
        <f t="shared" si="59"/>
        <v>43127.597222225319</v>
      </c>
      <c r="B3832" s="8">
        <f t="shared" si="59"/>
        <v>43127.600694447538</v>
      </c>
      <c r="C3832" s="1" t="s">
        <v>9</v>
      </c>
      <c r="D3832" s="4">
        <v>20</v>
      </c>
      <c r="E3832" s="5">
        <v>42</v>
      </c>
      <c r="F3832" s="4">
        <v>20</v>
      </c>
      <c r="G3832" s="5">
        <v>42</v>
      </c>
    </row>
    <row r="3833" spans="1:7" x14ac:dyDescent="0.2">
      <c r="A3833" s="8">
        <f t="shared" si="59"/>
        <v>43127.604166669764</v>
      </c>
      <c r="B3833" s="8">
        <f t="shared" si="59"/>
        <v>43127.607638891983</v>
      </c>
      <c r="C3833" s="1" t="s">
        <v>9</v>
      </c>
      <c r="D3833" s="4">
        <v>20</v>
      </c>
      <c r="E3833" s="5">
        <v>42</v>
      </c>
      <c r="F3833" s="4">
        <v>20</v>
      </c>
      <c r="G3833" s="5">
        <v>42</v>
      </c>
    </row>
    <row r="3834" spans="1:7" x14ac:dyDescent="0.2">
      <c r="A3834" s="8">
        <f t="shared" si="59"/>
        <v>43127.611111114209</v>
      </c>
      <c r="B3834" s="8">
        <f t="shared" si="59"/>
        <v>43127.614583336428</v>
      </c>
      <c r="C3834" s="1" t="s">
        <v>9</v>
      </c>
      <c r="D3834" s="4">
        <v>20</v>
      </c>
      <c r="E3834" s="5">
        <v>42</v>
      </c>
      <c r="F3834" s="4">
        <v>20</v>
      </c>
      <c r="G3834" s="5">
        <v>42</v>
      </c>
    </row>
    <row r="3835" spans="1:7" x14ac:dyDescent="0.2">
      <c r="A3835" s="8">
        <f t="shared" si="59"/>
        <v>43127.618055558654</v>
      </c>
      <c r="B3835" s="8">
        <f t="shared" si="59"/>
        <v>43127.621527780873</v>
      </c>
      <c r="C3835" s="1" t="s">
        <v>9</v>
      </c>
      <c r="D3835" s="4">
        <v>20</v>
      </c>
      <c r="E3835" s="5">
        <v>42</v>
      </c>
      <c r="F3835" s="4">
        <v>30</v>
      </c>
      <c r="G3835" s="5">
        <v>42</v>
      </c>
    </row>
    <row r="3836" spans="1:7" x14ac:dyDescent="0.2">
      <c r="A3836" s="8">
        <f t="shared" si="59"/>
        <v>43127.6250000031</v>
      </c>
      <c r="B3836" s="8">
        <f t="shared" si="59"/>
        <v>43127.628472225319</v>
      </c>
      <c r="C3836" s="1" t="s">
        <v>9</v>
      </c>
      <c r="D3836" s="4">
        <v>20</v>
      </c>
      <c r="E3836" s="5">
        <v>42</v>
      </c>
      <c r="F3836" s="4">
        <v>30</v>
      </c>
      <c r="G3836" s="5">
        <v>42</v>
      </c>
    </row>
    <row r="3837" spans="1:7" x14ac:dyDescent="0.2">
      <c r="A3837" s="8">
        <f t="shared" si="59"/>
        <v>43127.631944447545</v>
      </c>
      <c r="B3837" s="8">
        <f t="shared" si="59"/>
        <v>43127.635416669764</v>
      </c>
      <c r="C3837" s="1" t="s">
        <v>9</v>
      </c>
      <c r="D3837" s="4">
        <v>20</v>
      </c>
      <c r="E3837" s="5">
        <v>42</v>
      </c>
      <c r="F3837" s="4">
        <v>30</v>
      </c>
      <c r="G3837" s="5">
        <v>42</v>
      </c>
    </row>
    <row r="3838" spans="1:7" x14ac:dyDescent="0.2">
      <c r="A3838" s="8">
        <f t="shared" si="59"/>
        <v>43127.63888889199</v>
      </c>
      <c r="B3838" s="8">
        <f t="shared" si="59"/>
        <v>43127.642361114209</v>
      </c>
      <c r="C3838" s="1" t="s">
        <v>9</v>
      </c>
      <c r="D3838" s="4">
        <v>20</v>
      </c>
      <c r="E3838" s="5">
        <v>42</v>
      </c>
      <c r="F3838" s="4">
        <v>30</v>
      </c>
      <c r="G3838" s="5">
        <v>42</v>
      </c>
    </row>
    <row r="3839" spans="1:7" x14ac:dyDescent="0.2">
      <c r="A3839" s="8">
        <f t="shared" si="59"/>
        <v>43127.645833336435</v>
      </c>
      <c r="B3839" s="8">
        <f t="shared" si="59"/>
        <v>43127.649305558654</v>
      </c>
      <c r="C3839" s="1" t="s">
        <v>9</v>
      </c>
      <c r="D3839" s="4">
        <v>20</v>
      </c>
      <c r="E3839" s="5">
        <v>42</v>
      </c>
      <c r="F3839" s="4">
        <v>30</v>
      </c>
      <c r="G3839" s="5">
        <v>42</v>
      </c>
    </row>
    <row r="3840" spans="1:7" x14ac:dyDescent="0.2">
      <c r="A3840" s="8">
        <f t="shared" ref="A3840:B3889" si="60">A3839+TIME(0,10,0)</f>
        <v>43127.652777780881</v>
      </c>
      <c r="B3840" s="8">
        <f t="shared" si="60"/>
        <v>43127.6562500031</v>
      </c>
      <c r="C3840" s="1" t="s">
        <v>9</v>
      </c>
      <c r="D3840" s="4">
        <v>20</v>
      </c>
      <c r="E3840" s="5">
        <v>42</v>
      </c>
      <c r="F3840" s="4">
        <v>30</v>
      </c>
      <c r="G3840" s="5">
        <v>42</v>
      </c>
    </row>
    <row r="3841" spans="1:7" x14ac:dyDescent="0.2">
      <c r="A3841" s="8">
        <f t="shared" si="60"/>
        <v>43127.659722225326</v>
      </c>
      <c r="B3841" s="8">
        <f t="shared" si="60"/>
        <v>43127.663194447545</v>
      </c>
      <c r="C3841" s="1" t="s">
        <v>9</v>
      </c>
      <c r="D3841" s="4">
        <v>20</v>
      </c>
      <c r="E3841" s="5">
        <v>42</v>
      </c>
      <c r="F3841" s="4">
        <v>30</v>
      </c>
      <c r="G3841" s="5">
        <v>42</v>
      </c>
    </row>
    <row r="3842" spans="1:7" x14ac:dyDescent="0.2">
      <c r="A3842" s="8">
        <f t="shared" si="60"/>
        <v>43127.666666669771</v>
      </c>
      <c r="B3842" s="8">
        <f t="shared" si="60"/>
        <v>43127.67013889199</v>
      </c>
      <c r="C3842" s="1" t="s">
        <v>9</v>
      </c>
      <c r="D3842" s="4">
        <v>30</v>
      </c>
      <c r="E3842" s="5">
        <v>42</v>
      </c>
      <c r="F3842" s="4">
        <v>30</v>
      </c>
      <c r="G3842" s="5">
        <v>42</v>
      </c>
    </row>
    <row r="3843" spans="1:7" x14ac:dyDescent="0.2">
      <c r="A3843" s="8">
        <f t="shared" si="60"/>
        <v>43127.673611114216</v>
      </c>
      <c r="B3843" s="8">
        <f t="shared" si="60"/>
        <v>43127.677083336435</v>
      </c>
      <c r="C3843" s="1" t="s">
        <v>9</v>
      </c>
      <c r="D3843" s="4">
        <v>30</v>
      </c>
      <c r="E3843" s="5">
        <v>42</v>
      </c>
      <c r="F3843" s="4">
        <v>30</v>
      </c>
      <c r="G3843" s="5">
        <v>42</v>
      </c>
    </row>
    <row r="3844" spans="1:7" x14ac:dyDescent="0.2">
      <c r="A3844" s="8">
        <f t="shared" si="60"/>
        <v>43127.680555558662</v>
      </c>
      <c r="B3844" s="8">
        <f t="shared" si="60"/>
        <v>43127.684027780881</v>
      </c>
      <c r="C3844" s="1" t="s">
        <v>9</v>
      </c>
      <c r="D3844" s="4">
        <v>30</v>
      </c>
      <c r="E3844" s="5">
        <v>42</v>
      </c>
      <c r="F3844" s="4">
        <v>30</v>
      </c>
      <c r="G3844" s="5">
        <v>42</v>
      </c>
    </row>
    <row r="3845" spans="1:7" x14ac:dyDescent="0.2">
      <c r="A3845" s="8">
        <f t="shared" si="60"/>
        <v>43127.687500003107</v>
      </c>
      <c r="B3845" s="8">
        <f t="shared" si="60"/>
        <v>43127.690972225326</v>
      </c>
      <c r="C3845" s="1" t="s">
        <v>9</v>
      </c>
      <c r="D3845" s="4">
        <v>30</v>
      </c>
      <c r="E3845" s="5">
        <v>42</v>
      </c>
      <c r="F3845" s="4">
        <v>30</v>
      </c>
      <c r="G3845" s="5">
        <v>42</v>
      </c>
    </row>
    <row r="3846" spans="1:7" x14ac:dyDescent="0.2">
      <c r="A3846" s="8">
        <f t="shared" si="60"/>
        <v>43127.694444447552</v>
      </c>
      <c r="B3846" s="8">
        <f t="shared" si="60"/>
        <v>43127.697916669771</v>
      </c>
      <c r="C3846" s="1" t="s">
        <v>9</v>
      </c>
      <c r="D3846" s="4">
        <v>30</v>
      </c>
      <c r="E3846" s="5">
        <v>42</v>
      </c>
      <c r="F3846" s="4">
        <v>30</v>
      </c>
      <c r="G3846" s="5">
        <v>42</v>
      </c>
    </row>
    <row r="3847" spans="1:7" x14ac:dyDescent="0.2">
      <c r="A3847" s="8">
        <f t="shared" si="60"/>
        <v>43127.701388891997</v>
      </c>
      <c r="B3847" s="8">
        <f t="shared" si="60"/>
        <v>43127.704861114216</v>
      </c>
      <c r="C3847" s="1" t="s">
        <v>9</v>
      </c>
      <c r="D3847" s="4">
        <v>30</v>
      </c>
      <c r="E3847" s="5">
        <v>42</v>
      </c>
      <c r="F3847" s="4">
        <v>30</v>
      </c>
      <c r="G3847" s="5">
        <v>42</v>
      </c>
    </row>
    <row r="3848" spans="1:7" x14ac:dyDescent="0.2">
      <c r="A3848" s="8">
        <f t="shared" si="60"/>
        <v>43127.708333336443</v>
      </c>
      <c r="B3848" s="8">
        <f t="shared" si="60"/>
        <v>43127.711805558662</v>
      </c>
      <c r="C3848" s="1" t="s">
        <v>9</v>
      </c>
      <c r="D3848" s="4">
        <v>30</v>
      </c>
      <c r="E3848" s="5">
        <v>42</v>
      </c>
      <c r="F3848" s="4">
        <v>30</v>
      </c>
      <c r="G3848" s="5">
        <v>42</v>
      </c>
    </row>
    <row r="3849" spans="1:7" x14ac:dyDescent="0.2">
      <c r="A3849" s="8">
        <f t="shared" si="60"/>
        <v>43127.715277780888</v>
      </c>
      <c r="B3849" s="8">
        <f t="shared" si="60"/>
        <v>43127.718750003107</v>
      </c>
      <c r="C3849" s="1" t="s">
        <v>9</v>
      </c>
      <c r="D3849" s="4">
        <v>30</v>
      </c>
      <c r="E3849" s="5">
        <v>42</v>
      </c>
      <c r="F3849" s="4">
        <v>30</v>
      </c>
      <c r="G3849" s="5">
        <v>42</v>
      </c>
    </row>
    <row r="3850" spans="1:7" x14ac:dyDescent="0.2">
      <c r="A3850" s="8">
        <f t="shared" si="60"/>
        <v>43127.722222225333</v>
      </c>
      <c r="B3850" s="8">
        <f t="shared" si="60"/>
        <v>43127.725694447552</v>
      </c>
      <c r="C3850" s="1" t="s">
        <v>9</v>
      </c>
      <c r="D3850" s="4">
        <v>30</v>
      </c>
      <c r="E3850" s="5">
        <v>42</v>
      </c>
      <c r="F3850" s="4">
        <v>30</v>
      </c>
      <c r="G3850" s="5">
        <v>42</v>
      </c>
    </row>
    <row r="3851" spans="1:7" x14ac:dyDescent="0.2">
      <c r="A3851" s="8">
        <f t="shared" si="60"/>
        <v>43127.729166669778</v>
      </c>
      <c r="B3851" s="8">
        <f t="shared" si="60"/>
        <v>43127.732638891997</v>
      </c>
      <c r="C3851" s="1" t="s">
        <v>9</v>
      </c>
      <c r="D3851" s="4">
        <v>30</v>
      </c>
      <c r="E3851" s="5">
        <v>42</v>
      </c>
      <c r="F3851" s="4">
        <v>30</v>
      </c>
      <c r="G3851" s="5">
        <v>42</v>
      </c>
    </row>
    <row r="3852" spans="1:7" x14ac:dyDescent="0.2">
      <c r="A3852" s="8">
        <f t="shared" si="60"/>
        <v>43127.736111114224</v>
      </c>
      <c r="B3852" s="8">
        <f t="shared" si="60"/>
        <v>43127.739583336443</v>
      </c>
      <c r="C3852" s="1" t="s">
        <v>9</v>
      </c>
      <c r="D3852" s="4">
        <v>30</v>
      </c>
      <c r="E3852" s="5">
        <v>42</v>
      </c>
      <c r="F3852" s="4">
        <v>30</v>
      </c>
      <c r="G3852" s="5">
        <v>42</v>
      </c>
    </row>
    <row r="3853" spans="1:7" x14ac:dyDescent="0.2">
      <c r="A3853" s="8">
        <f t="shared" si="60"/>
        <v>43127.743055558669</v>
      </c>
      <c r="B3853" s="8">
        <f t="shared" si="60"/>
        <v>43127.746527780888</v>
      </c>
      <c r="C3853" s="1" t="s">
        <v>9</v>
      </c>
      <c r="D3853" s="4">
        <v>30</v>
      </c>
      <c r="E3853" s="5">
        <v>42</v>
      </c>
      <c r="F3853" s="4">
        <v>30</v>
      </c>
      <c r="G3853" s="5">
        <v>42</v>
      </c>
    </row>
    <row r="3854" spans="1:7" x14ac:dyDescent="0.2">
      <c r="A3854" s="8">
        <f t="shared" si="60"/>
        <v>43127.750000003114</v>
      </c>
      <c r="B3854" s="8">
        <f t="shared" si="60"/>
        <v>43127.753472225333</v>
      </c>
      <c r="C3854" s="1" t="s">
        <v>9</v>
      </c>
      <c r="D3854" s="4">
        <v>30</v>
      </c>
      <c r="E3854" s="5">
        <v>42</v>
      </c>
      <c r="F3854" s="4">
        <v>30</v>
      </c>
      <c r="G3854" s="5">
        <v>42</v>
      </c>
    </row>
    <row r="3855" spans="1:7" x14ac:dyDescent="0.2">
      <c r="A3855" s="8">
        <f t="shared" si="60"/>
        <v>43127.756944447559</v>
      </c>
      <c r="B3855" s="8">
        <f t="shared" si="60"/>
        <v>43127.760416669778</v>
      </c>
      <c r="C3855" s="1" t="s">
        <v>9</v>
      </c>
      <c r="D3855" s="4">
        <v>30</v>
      </c>
      <c r="E3855" s="5">
        <v>42</v>
      </c>
      <c r="F3855" s="4">
        <v>30</v>
      </c>
      <c r="G3855" s="5">
        <v>42</v>
      </c>
    </row>
    <row r="3856" spans="1:7" x14ac:dyDescent="0.2">
      <c r="A3856" s="8">
        <f t="shared" si="60"/>
        <v>43127.763888892005</v>
      </c>
      <c r="B3856" s="8">
        <f t="shared" si="60"/>
        <v>43127.767361114224</v>
      </c>
      <c r="C3856" s="1" t="s">
        <v>9</v>
      </c>
      <c r="D3856" s="4">
        <v>30</v>
      </c>
      <c r="E3856" s="5">
        <v>42</v>
      </c>
      <c r="F3856" s="4">
        <v>30</v>
      </c>
      <c r="G3856" s="5">
        <v>42</v>
      </c>
    </row>
    <row r="3857" spans="1:7" x14ac:dyDescent="0.2">
      <c r="A3857" s="8">
        <f t="shared" si="60"/>
        <v>43127.77083333645</v>
      </c>
      <c r="B3857" s="8">
        <f t="shared" si="60"/>
        <v>43127.774305558669</v>
      </c>
      <c r="C3857" s="1" t="s">
        <v>9</v>
      </c>
      <c r="D3857" s="4">
        <v>30</v>
      </c>
      <c r="E3857" s="5">
        <v>42</v>
      </c>
      <c r="F3857" s="4">
        <v>30</v>
      </c>
      <c r="G3857" s="5">
        <v>42</v>
      </c>
    </row>
    <row r="3858" spans="1:7" x14ac:dyDescent="0.2">
      <c r="A3858" s="8">
        <f t="shared" si="60"/>
        <v>43127.777777780895</v>
      </c>
      <c r="B3858" s="8">
        <f t="shared" si="60"/>
        <v>43127.781250003114</v>
      </c>
      <c r="C3858" s="1" t="s">
        <v>9</v>
      </c>
      <c r="D3858" s="4">
        <v>30</v>
      </c>
      <c r="E3858" s="5">
        <v>42</v>
      </c>
      <c r="F3858" s="4">
        <v>30</v>
      </c>
      <c r="G3858" s="5">
        <v>42</v>
      </c>
    </row>
    <row r="3859" spans="1:7" x14ac:dyDescent="0.2">
      <c r="A3859" s="8">
        <f t="shared" si="60"/>
        <v>43127.78472222534</v>
      </c>
      <c r="B3859" s="8">
        <f t="shared" si="60"/>
        <v>43127.788194447559</v>
      </c>
      <c r="C3859" s="1" t="s">
        <v>9</v>
      </c>
      <c r="D3859" s="4">
        <v>30</v>
      </c>
      <c r="E3859" s="5">
        <v>42</v>
      </c>
      <c r="F3859" s="4">
        <v>30</v>
      </c>
      <c r="G3859" s="5">
        <v>42</v>
      </c>
    </row>
    <row r="3860" spans="1:7" x14ac:dyDescent="0.2">
      <c r="A3860" s="8">
        <f t="shared" si="60"/>
        <v>43127.791666669786</v>
      </c>
      <c r="B3860" s="8">
        <f t="shared" si="60"/>
        <v>43127.795138892005</v>
      </c>
      <c r="C3860" s="1" t="s">
        <v>9</v>
      </c>
      <c r="D3860" s="4">
        <v>30</v>
      </c>
      <c r="E3860" s="5">
        <v>42</v>
      </c>
      <c r="F3860" s="4">
        <v>30</v>
      </c>
      <c r="G3860" s="5">
        <v>42</v>
      </c>
    </row>
    <row r="3861" spans="1:7" x14ac:dyDescent="0.2">
      <c r="A3861" s="8">
        <f t="shared" si="60"/>
        <v>43127.798611114231</v>
      </c>
      <c r="B3861" s="8">
        <f t="shared" si="60"/>
        <v>43127.80208333645</v>
      </c>
      <c r="C3861" s="1" t="s">
        <v>9</v>
      </c>
      <c r="D3861" s="4">
        <v>30</v>
      </c>
      <c r="E3861" s="5">
        <v>42</v>
      </c>
      <c r="F3861" s="4">
        <v>30</v>
      </c>
      <c r="G3861" s="5">
        <v>42</v>
      </c>
    </row>
    <row r="3862" spans="1:7" x14ac:dyDescent="0.2">
      <c r="A3862" s="8">
        <f t="shared" si="60"/>
        <v>43127.805555558676</v>
      </c>
      <c r="B3862" s="8">
        <f t="shared" si="60"/>
        <v>43127.809027780895</v>
      </c>
      <c r="C3862" s="1" t="s">
        <v>9</v>
      </c>
      <c r="D3862" s="4">
        <v>30</v>
      </c>
      <c r="E3862" s="5">
        <v>42</v>
      </c>
      <c r="F3862" s="4">
        <v>30</v>
      </c>
      <c r="G3862" s="5">
        <v>42</v>
      </c>
    </row>
    <row r="3863" spans="1:7" x14ac:dyDescent="0.2">
      <c r="A3863" s="8">
        <f t="shared" si="60"/>
        <v>43127.812500003121</v>
      </c>
      <c r="B3863" s="8">
        <f t="shared" si="60"/>
        <v>43127.81597222534</v>
      </c>
      <c r="C3863" s="1" t="s">
        <v>9</v>
      </c>
      <c r="D3863" s="4">
        <v>30</v>
      </c>
      <c r="E3863" s="5">
        <v>42</v>
      </c>
      <c r="F3863" s="4">
        <v>30</v>
      </c>
      <c r="G3863" s="5">
        <v>42</v>
      </c>
    </row>
    <row r="3864" spans="1:7" x14ac:dyDescent="0.2">
      <c r="A3864" s="8">
        <f t="shared" si="60"/>
        <v>43127.819444447567</v>
      </c>
      <c r="B3864" s="8">
        <f t="shared" si="60"/>
        <v>43127.822916669786</v>
      </c>
      <c r="C3864" s="1" t="s">
        <v>9</v>
      </c>
      <c r="D3864" s="4">
        <v>30</v>
      </c>
      <c r="E3864" s="5">
        <v>42</v>
      </c>
      <c r="F3864" s="4">
        <v>30</v>
      </c>
      <c r="G3864" s="5">
        <v>42</v>
      </c>
    </row>
    <row r="3865" spans="1:7" x14ac:dyDescent="0.2">
      <c r="A3865" s="8">
        <f t="shared" si="60"/>
        <v>43127.826388892012</v>
      </c>
      <c r="B3865" s="8">
        <f t="shared" si="60"/>
        <v>43127.829861114231</v>
      </c>
      <c r="C3865" s="1" t="s">
        <v>9</v>
      </c>
      <c r="D3865" s="4">
        <v>30</v>
      </c>
      <c r="E3865" s="5">
        <v>42</v>
      </c>
      <c r="F3865" s="4">
        <v>30</v>
      </c>
      <c r="G3865" s="5">
        <v>42</v>
      </c>
    </row>
    <row r="3866" spans="1:7" x14ac:dyDescent="0.2">
      <c r="A3866" s="8">
        <f t="shared" si="60"/>
        <v>43127.833333336457</v>
      </c>
      <c r="B3866" s="8">
        <f t="shared" si="60"/>
        <v>43127.836805558676</v>
      </c>
      <c r="C3866" s="1" t="s">
        <v>9</v>
      </c>
      <c r="D3866" s="4">
        <v>30</v>
      </c>
      <c r="E3866" s="5">
        <v>42</v>
      </c>
      <c r="F3866" s="4">
        <v>30</v>
      </c>
      <c r="G3866" s="5">
        <v>42</v>
      </c>
    </row>
    <row r="3867" spans="1:7" x14ac:dyDescent="0.2">
      <c r="A3867" s="8">
        <f t="shared" si="60"/>
        <v>43127.840277780902</v>
      </c>
      <c r="B3867" s="8">
        <f t="shared" si="60"/>
        <v>43127.843750003121</v>
      </c>
      <c r="C3867" s="1" t="s">
        <v>9</v>
      </c>
      <c r="D3867" s="4">
        <v>30</v>
      </c>
      <c r="E3867" s="5">
        <v>42</v>
      </c>
      <c r="F3867" s="4">
        <v>30</v>
      </c>
      <c r="G3867" s="5">
        <v>42</v>
      </c>
    </row>
    <row r="3868" spans="1:7" x14ac:dyDescent="0.2">
      <c r="A3868" s="8">
        <f t="shared" si="60"/>
        <v>43127.847222225348</v>
      </c>
      <c r="B3868" s="8">
        <f t="shared" si="60"/>
        <v>43127.850694447567</v>
      </c>
      <c r="C3868" s="1" t="s">
        <v>9</v>
      </c>
      <c r="D3868" s="4">
        <v>30</v>
      </c>
      <c r="E3868" s="5">
        <v>42</v>
      </c>
      <c r="F3868" s="4">
        <v>-88</v>
      </c>
      <c r="G3868" s="5">
        <v>42</v>
      </c>
    </row>
    <row r="3869" spans="1:7" x14ac:dyDescent="0.2">
      <c r="A3869" s="8">
        <f t="shared" si="60"/>
        <v>43127.854166669793</v>
      </c>
      <c r="B3869" s="8">
        <f t="shared" si="60"/>
        <v>43127.857638892012</v>
      </c>
      <c r="C3869" s="1" t="s">
        <v>9</v>
      </c>
      <c r="D3869" s="4">
        <v>-88</v>
      </c>
      <c r="E3869" s="5">
        <v>42</v>
      </c>
      <c r="F3869" s="4">
        <v>30</v>
      </c>
      <c r="G3869" s="5">
        <v>42</v>
      </c>
    </row>
    <row r="3870" spans="1:7" x14ac:dyDescent="0.2">
      <c r="A3870" s="8">
        <f t="shared" si="60"/>
        <v>43127.861111114238</v>
      </c>
      <c r="B3870" s="8">
        <f t="shared" si="60"/>
        <v>43127.864583336457</v>
      </c>
      <c r="C3870" s="1" t="s">
        <v>9</v>
      </c>
      <c r="D3870" s="4">
        <v>40</v>
      </c>
      <c r="E3870" s="5">
        <v>42</v>
      </c>
      <c r="F3870" s="4">
        <v>30</v>
      </c>
      <c r="G3870" s="5">
        <v>42</v>
      </c>
    </row>
    <row r="3871" spans="1:7" x14ac:dyDescent="0.2">
      <c r="A3871" s="8">
        <f t="shared" si="60"/>
        <v>43127.868055558683</v>
      </c>
      <c r="B3871" s="8">
        <f t="shared" si="60"/>
        <v>43127.871527780902</v>
      </c>
      <c r="C3871" s="1" t="s">
        <v>9</v>
      </c>
      <c r="D3871" s="4">
        <v>30</v>
      </c>
      <c r="E3871" s="5">
        <v>42</v>
      </c>
      <c r="F3871" s="4">
        <v>30</v>
      </c>
      <c r="G3871" s="5">
        <v>42</v>
      </c>
    </row>
    <row r="3872" spans="1:7" x14ac:dyDescent="0.2">
      <c r="A3872" s="8">
        <f t="shared" si="60"/>
        <v>43127.875000003129</v>
      </c>
      <c r="B3872" s="8">
        <f t="shared" si="60"/>
        <v>43127.878472225348</v>
      </c>
      <c r="C3872" s="1" t="s">
        <v>9</v>
      </c>
      <c r="D3872" s="4">
        <v>30</v>
      </c>
      <c r="E3872" s="5">
        <v>42</v>
      </c>
      <c r="F3872" s="4">
        <v>30</v>
      </c>
      <c r="G3872" s="5">
        <v>42</v>
      </c>
    </row>
    <row r="3873" spans="1:7" x14ac:dyDescent="0.2">
      <c r="A3873" s="8">
        <f t="shared" si="60"/>
        <v>43127.881944447574</v>
      </c>
      <c r="B3873" s="8">
        <f t="shared" si="60"/>
        <v>43127.885416669793</v>
      </c>
      <c r="C3873" s="1" t="s">
        <v>9</v>
      </c>
      <c r="D3873" s="4">
        <v>30</v>
      </c>
      <c r="E3873" s="5">
        <v>42</v>
      </c>
      <c r="F3873" s="4">
        <v>30</v>
      </c>
      <c r="G3873" s="5">
        <v>42</v>
      </c>
    </row>
    <row r="3874" spans="1:7" x14ac:dyDescent="0.2">
      <c r="A3874" s="8">
        <f t="shared" si="60"/>
        <v>43127.888888892019</v>
      </c>
      <c r="B3874" s="8">
        <f t="shared" si="60"/>
        <v>43127.892361114238</v>
      </c>
      <c r="C3874" s="1" t="s">
        <v>9</v>
      </c>
      <c r="D3874" s="4">
        <v>30</v>
      </c>
      <c r="E3874" s="5">
        <v>42</v>
      </c>
      <c r="F3874" s="4">
        <v>30</v>
      </c>
      <c r="G3874" s="5">
        <v>42</v>
      </c>
    </row>
    <row r="3875" spans="1:7" x14ac:dyDescent="0.2">
      <c r="A3875" s="8">
        <f t="shared" si="60"/>
        <v>43127.895833336464</v>
      </c>
      <c r="B3875" s="8">
        <f t="shared" si="60"/>
        <v>43127.899305558683</v>
      </c>
      <c r="C3875" s="1" t="s">
        <v>9</v>
      </c>
      <c r="D3875" s="4">
        <v>30</v>
      </c>
      <c r="E3875" s="5">
        <v>42</v>
      </c>
      <c r="F3875" s="4">
        <v>30</v>
      </c>
      <c r="G3875" s="5">
        <v>42</v>
      </c>
    </row>
    <row r="3876" spans="1:7" x14ac:dyDescent="0.2">
      <c r="A3876" s="8">
        <f t="shared" si="60"/>
        <v>43127.90277778091</v>
      </c>
      <c r="B3876" s="8">
        <f t="shared" si="60"/>
        <v>43127.906250003129</v>
      </c>
      <c r="C3876" s="1" t="s">
        <v>9</v>
      </c>
      <c r="D3876" s="4">
        <v>30</v>
      </c>
      <c r="E3876" s="5">
        <v>42</v>
      </c>
      <c r="F3876" s="4">
        <v>30</v>
      </c>
      <c r="G3876" s="5">
        <v>42</v>
      </c>
    </row>
    <row r="3877" spans="1:7" x14ac:dyDescent="0.2">
      <c r="A3877" s="8">
        <f t="shared" si="60"/>
        <v>43127.909722225355</v>
      </c>
      <c r="B3877" s="8">
        <f t="shared" si="60"/>
        <v>43127.913194447574</v>
      </c>
      <c r="C3877" s="1" t="s">
        <v>9</v>
      </c>
      <c r="D3877" s="4">
        <v>30</v>
      </c>
      <c r="E3877" s="5">
        <v>42</v>
      </c>
      <c r="F3877" s="4">
        <v>30</v>
      </c>
      <c r="G3877" s="5">
        <v>42</v>
      </c>
    </row>
    <row r="3878" spans="1:7" x14ac:dyDescent="0.2">
      <c r="A3878" s="8">
        <f t="shared" si="60"/>
        <v>43127.9166666698</v>
      </c>
      <c r="B3878" s="8">
        <f t="shared" si="60"/>
        <v>43127.920138892019</v>
      </c>
      <c r="C3878" s="1" t="s">
        <v>9</v>
      </c>
      <c r="D3878" s="4">
        <v>30</v>
      </c>
      <c r="E3878" s="5">
        <v>42</v>
      </c>
      <c r="F3878" s="4">
        <v>30</v>
      </c>
      <c r="G3878" s="5">
        <v>42</v>
      </c>
    </row>
    <row r="3879" spans="1:7" x14ac:dyDescent="0.2">
      <c r="A3879" s="8">
        <f t="shared" si="60"/>
        <v>43127.923611114245</v>
      </c>
      <c r="B3879" s="8">
        <f t="shared" si="60"/>
        <v>43127.927083336464</v>
      </c>
      <c r="C3879" s="1" t="s">
        <v>9</v>
      </c>
      <c r="D3879" s="4">
        <v>30</v>
      </c>
      <c r="E3879" s="5">
        <v>42</v>
      </c>
      <c r="F3879" s="4">
        <v>30</v>
      </c>
      <c r="G3879" s="5">
        <v>42</v>
      </c>
    </row>
    <row r="3880" spans="1:7" x14ac:dyDescent="0.2">
      <c r="A3880" s="8">
        <f t="shared" si="60"/>
        <v>43127.930555558691</v>
      </c>
      <c r="B3880" s="8">
        <f t="shared" si="60"/>
        <v>43127.93402778091</v>
      </c>
      <c r="C3880" s="1" t="s">
        <v>9</v>
      </c>
      <c r="D3880" s="4">
        <v>30</v>
      </c>
      <c r="E3880" s="5">
        <v>42</v>
      </c>
      <c r="F3880" s="4">
        <v>30</v>
      </c>
      <c r="G3880" s="5">
        <v>42</v>
      </c>
    </row>
    <row r="3881" spans="1:7" x14ac:dyDescent="0.2">
      <c r="A3881" s="8">
        <f t="shared" si="60"/>
        <v>43127.937500003136</v>
      </c>
      <c r="B3881" s="8">
        <f t="shared" si="60"/>
        <v>43127.940972225355</v>
      </c>
      <c r="C3881" s="1" t="s">
        <v>9</v>
      </c>
      <c r="D3881" s="4">
        <v>30</v>
      </c>
      <c r="E3881" s="5">
        <v>42</v>
      </c>
      <c r="F3881" s="4">
        <v>30</v>
      </c>
      <c r="G3881" s="5">
        <v>42</v>
      </c>
    </row>
    <row r="3882" spans="1:7" x14ac:dyDescent="0.2">
      <c r="A3882" s="8">
        <f t="shared" si="60"/>
        <v>43127.944444447581</v>
      </c>
      <c r="B3882" s="8">
        <f t="shared" si="60"/>
        <v>43127.9479166698</v>
      </c>
      <c r="C3882" s="1" t="s">
        <v>9</v>
      </c>
      <c r="D3882" s="4">
        <v>30</v>
      </c>
      <c r="E3882" s="5">
        <v>42</v>
      </c>
      <c r="F3882" s="4">
        <v>30</v>
      </c>
      <c r="G3882" s="5">
        <v>42</v>
      </c>
    </row>
    <row r="3883" spans="1:7" x14ac:dyDescent="0.2">
      <c r="A3883" s="8">
        <f t="shared" si="60"/>
        <v>43127.951388892026</v>
      </c>
      <c r="B3883" s="8">
        <f t="shared" si="60"/>
        <v>43127.954861114245</v>
      </c>
      <c r="C3883" s="1" t="s">
        <v>9</v>
      </c>
      <c r="D3883" s="4">
        <v>30</v>
      </c>
      <c r="E3883" s="5">
        <v>42</v>
      </c>
      <c r="F3883" s="4">
        <v>30</v>
      </c>
      <c r="G3883" s="5">
        <v>42</v>
      </c>
    </row>
    <row r="3884" spans="1:7" x14ac:dyDescent="0.2">
      <c r="A3884" s="8">
        <f t="shared" si="60"/>
        <v>43127.958333336472</v>
      </c>
      <c r="B3884" s="8">
        <f t="shared" si="60"/>
        <v>43127.961805558691</v>
      </c>
      <c r="C3884" s="1" t="s">
        <v>9</v>
      </c>
      <c r="D3884" s="4">
        <v>30</v>
      </c>
      <c r="E3884" s="5">
        <v>42</v>
      </c>
      <c r="F3884" s="4">
        <v>30</v>
      </c>
      <c r="G3884" s="5">
        <v>42</v>
      </c>
    </row>
    <row r="3885" spans="1:7" x14ac:dyDescent="0.2">
      <c r="A3885" s="8">
        <f t="shared" si="60"/>
        <v>43127.965277780917</v>
      </c>
      <c r="B3885" s="8">
        <f t="shared" si="60"/>
        <v>43127.968750003136</v>
      </c>
      <c r="C3885" s="1" t="s">
        <v>9</v>
      </c>
      <c r="D3885" s="4">
        <v>30</v>
      </c>
      <c r="E3885" s="5">
        <v>42</v>
      </c>
      <c r="F3885" s="4">
        <v>30</v>
      </c>
      <c r="G3885" s="5">
        <v>42</v>
      </c>
    </row>
    <row r="3886" spans="1:7" x14ac:dyDescent="0.2">
      <c r="A3886" s="8">
        <f t="shared" si="60"/>
        <v>43127.972222225362</v>
      </c>
      <c r="B3886" s="8">
        <f t="shared" si="60"/>
        <v>43127.975694447581</v>
      </c>
      <c r="C3886" s="1" t="s">
        <v>9</v>
      </c>
      <c r="D3886" s="4">
        <v>30</v>
      </c>
      <c r="E3886" s="5">
        <v>42</v>
      </c>
      <c r="F3886" s="4">
        <v>30</v>
      </c>
      <c r="G3886" s="5">
        <v>42</v>
      </c>
    </row>
    <row r="3887" spans="1:7" x14ac:dyDescent="0.2">
      <c r="A3887" s="8">
        <f t="shared" si="60"/>
        <v>43127.979166669807</v>
      </c>
      <c r="B3887" s="8">
        <f t="shared" si="60"/>
        <v>43127.982638892026</v>
      </c>
      <c r="C3887" s="1" t="s">
        <v>9</v>
      </c>
      <c r="D3887" s="4">
        <v>30</v>
      </c>
      <c r="E3887" s="5">
        <v>42</v>
      </c>
      <c r="F3887" s="4">
        <v>30</v>
      </c>
      <c r="G3887" s="5">
        <v>42</v>
      </c>
    </row>
    <row r="3888" spans="1:7" x14ac:dyDescent="0.2">
      <c r="A3888" s="8">
        <f t="shared" si="60"/>
        <v>43127.986111114253</v>
      </c>
      <c r="B3888" s="8">
        <f t="shared" si="60"/>
        <v>43127.989583336472</v>
      </c>
      <c r="C3888" s="1" t="s">
        <v>9</v>
      </c>
      <c r="D3888" s="4">
        <v>30</v>
      </c>
      <c r="E3888" s="5">
        <v>42</v>
      </c>
      <c r="F3888" s="4">
        <v>30</v>
      </c>
      <c r="G3888" s="5">
        <v>42</v>
      </c>
    </row>
    <row r="3889" spans="1:7" x14ac:dyDescent="0.2">
      <c r="A3889" s="8">
        <f t="shared" si="60"/>
        <v>43127.993055558698</v>
      </c>
      <c r="B3889" s="8">
        <f t="shared" si="60"/>
        <v>43127.996527780917</v>
      </c>
      <c r="C3889" s="1" t="s">
        <v>9</v>
      </c>
      <c r="D3889" s="4">
        <v>30</v>
      </c>
      <c r="E3889" s="5">
        <v>42</v>
      </c>
      <c r="F3889" s="4">
        <v>30</v>
      </c>
      <c r="G3889" s="5">
        <v>42</v>
      </c>
    </row>
    <row r="3890" spans="1:7" x14ac:dyDescent="0.2">
      <c r="A3890" s="8">
        <f>A3889+TIME(0,10,0)</f>
        <v>43128.000000003143</v>
      </c>
      <c r="B3890" s="8">
        <f>B3889+TIME(0,10,0)</f>
        <v>43128.003472225362</v>
      </c>
      <c r="C3890" s="1" t="s">
        <v>9</v>
      </c>
      <c r="D3890" s="4">
        <v>30</v>
      </c>
      <c r="E3890" s="5">
        <v>42</v>
      </c>
      <c r="F3890" s="4">
        <v>30</v>
      </c>
      <c r="G3890" s="5">
        <v>42</v>
      </c>
    </row>
    <row r="3891" spans="1:7" x14ac:dyDescent="0.2">
      <c r="A3891" s="8">
        <f>A3890+TIME(0,10,0)</f>
        <v>43128.006944447588</v>
      </c>
      <c r="B3891" s="8">
        <f>B3890+TIME(0,10,0)</f>
        <v>43128.010416669807</v>
      </c>
      <c r="C3891" s="1" t="s">
        <v>9</v>
      </c>
      <c r="D3891" s="4">
        <v>30</v>
      </c>
      <c r="E3891" s="5">
        <v>42</v>
      </c>
      <c r="F3891" s="4">
        <v>30</v>
      </c>
      <c r="G3891" s="5">
        <v>42</v>
      </c>
    </row>
    <row r="3892" spans="1:7" x14ac:dyDescent="0.2">
      <c r="A3892" s="8">
        <f t="shared" ref="A3892:B3955" si="61">A3891+TIME(0,10,0)</f>
        <v>43128.013888892034</v>
      </c>
      <c r="B3892" s="8">
        <f t="shared" si="61"/>
        <v>43128.017361114253</v>
      </c>
      <c r="C3892" s="1" t="s">
        <v>9</v>
      </c>
      <c r="D3892" s="4">
        <v>30</v>
      </c>
      <c r="E3892" s="5">
        <v>42</v>
      </c>
      <c r="F3892" s="4">
        <v>30</v>
      </c>
      <c r="G3892" s="5">
        <v>42</v>
      </c>
    </row>
    <row r="3893" spans="1:7" x14ac:dyDescent="0.2">
      <c r="A3893" s="8">
        <f t="shared" si="61"/>
        <v>43128.020833336479</v>
      </c>
      <c r="B3893" s="8">
        <f t="shared" si="61"/>
        <v>43128.024305558698</v>
      </c>
      <c r="C3893" s="1" t="s">
        <v>9</v>
      </c>
      <c r="D3893" s="4">
        <v>30</v>
      </c>
      <c r="E3893" s="5">
        <v>42</v>
      </c>
      <c r="F3893" s="4">
        <v>30</v>
      </c>
      <c r="G3893" s="5">
        <v>42</v>
      </c>
    </row>
    <row r="3894" spans="1:7" x14ac:dyDescent="0.2">
      <c r="A3894" s="8">
        <f t="shared" si="61"/>
        <v>43128.027777780924</v>
      </c>
      <c r="B3894" s="8">
        <f t="shared" si="61"/>
        <v>43128.031250003143</v>
      </c>
      <c r="C3894" s="1" t="s">
        <v>9</v>
      </c>
      <c r="D3894" s="4">
        <v>30</v>
      </c>
      <c r="E3894" s="5">
        <v>42</v>
      </c>
      <c r="F3894" s="4">
        <v>30</v>
      </c>
      <c r="G3894" s="5">
        <v>42</v>
      </c>
    </row>
    <row r="3895" spans="1:7" x14ac:dyDescent="0.2">
      <c r="A3895" s="8">
        <f t="shared" si="61"/>
        <v>43128.034722225369</v>
      </c>
      <c r="B3895" s="8">
        <f t="shared" si="61"/>
        <v>43128.038194447588</v>
      </c>
      <c r="C3895" s="1" t="s">
        <v>9</v>
      </c>
      <c r="D3895" s="4">
        <v>30</v>
      </c>
      <c r="E3895" s="5">
        <v>42</v>
      </c>
      <c r="F3895" s="4">
        <v>30</v>
      </c>
      <c r="G3895" s="5">
        <v>42</v>
      </c>
    </row>
    <row r="3896" spans="1:7" x14ac:dyDescent="0.2">
      <c r="A3896" s="8">
        <f t="shared" si="61"/>
        <v>43128.041666669815</v>
      </c>
      <c r="B3896" s="8">
        <f t="shared" si="61"/>
        <v>43128.045138892034</v>
      </c>
      <c r="C3896" s="1" t="s">
        <v>9</v>
      </c>
      <c r="D3896" s="4">
        <v>30</v>
      </c>
      <c r="E3896" s="5">
        <v>0</v>
      </c>
      <c r="F3896" s="4">
        <v>30</v>
      </c>
      <c r="G3896" s="5">
        <v>42</v>
      </c>
    </row>
    <row r="3897" spans="1:7" x14ac:dyDescent="0.2">
      <c r="A3897" s="8">
        <f t="shared" si="61"/>
        <v>43128.04861111426</v>
      </c>
      <c r="B3897" s="8">
        <f t="shared" si="61"/>
        <v>43128.052083336479</v>
      </c>
      <c r="C3897" s="1" t="s">
        <v>9</v>
      </c>
      <c r="D3897" s="4">
        <v>30</v>
      </c>
      <c r="E3897" s="5">
        <v>0</v>
      </c>
      <c r="F3897" s="4">
        <v>30</v>
      </c>
      <c r="G3897" s="5">
        <v>42</v>
      </c>
    </row>
    <row r="3898" spans="1:7" x14ac:dyDescent="0.2">
      <c r="A3898" s="8">
        <f t="shared" si="61"/>
        <v>43128.055555558705</v>
      </c>
      <c r="B3898" s="8">
        <f t="shared" si="61"/>
        <v>43128.059027780924</v>
      </c>
      <c r="C3898" s="1" t="s">
        <v>9</v>
      </c>
      <c r="D3898" s="4">
        <v>30</v>
      </c>
      <c r="E3898" s="5">
        <v>30</v>
      </c>
      <c r="F3898" s="4">
        <v>30</v>
      </c>
      <c r="G3898" s="5">
        <v>42</v>
      </c>
    </row>
    <row r="3899" spans="1:7" x14ac:dyDescent="0.2">
      <c r="A3899" s="8">
        <f t="shared" si="61"/>
        <v>43128.06250000315</v>
      </c>
      <c r="B3899" s="8">
        <f t="shared" si="61"/>
        <v>43128.065972225369</v>
      </c>
      <c r="C3899" s="1" t="s">
        <v>9</v>
      </c>
      <c r="D3899" s="4">
        <v>30</v>
      </c>
      <c r="E3899" s="5">
        <v>30</v>
      </c>
      <c r="F3899" s="4">
        <v>30</v>
      </c>
      <c r="G3899" s="5">
        <v>42</v>
      </c>
    </row>
    <row r="3900" spans="1:7" x14ac:dyDescent="0.2">
      <c r="A3900" s="8">
        <f t="shared" si="61"/>
        <v>43128.069444447596</v>
      </c>
      <c r="B3900" s="8">
        <f t="shared" si="61"/>
        <v>43128.072916669815</v>
      </c>
      <c r="C3900" s="1" t="s">
        <v>9</v>
      </c>
      <c r="D3900" s="4">
        <v>30</v>
      </c>
      <c r="E3900" s="5">
        <v>30</v>
      </c>
      <c r="F3900" s="4">
        <v>30</v>
      </c>
      <c r="G3900" s="5">
        <v>42</v>
      </c>
    </row>
    <row r="3901" spans="1:7" x14ac:dyDescent="0.2">
      <c r="A3901" s="8">
        <f t="shared" si="61"/>
        <v>43128.076388892041</v>
      </c>
      <c r="B3901" s="8">
        <f t="shared" si="61"/>
        <v>43128.07986111426</v>
      </c>
      <c r="C3901" s="1" t="s">
        <v>9</v>
      </c>
      <c r="D3901" s="4">
        <v>30</v>
      </c>
      <c r="E3901" s="5">
        <v>30</v>
      </c>
      <c r="F3901" s="4">
        <v>30</v>
      </c>
      <c r="G3901" s="5">
        <v>42</v>
      </c>
    </row>
    <row r="3902" spans="1:7" x14ac:dyDescent="0.2">
      <c r="A3902" s="8">
        <f t="shared" si="61"/>
        <v>43128.083333336486</v>
      </c>
      <c r="B3902" s="8">
        <f t="shared" si="61"/>
        <v>43128.086805558705</v>
      </c>
      <c r="C3902" s="1" t="s">
        <v>9</v>
      </c>
      <c r="D3902" s="4">
        <v>30</v>
      </c>
      <c r="E3902" s="5">
        <v>30</v>
      </c>
      <c r="F3902" s="4">
        <v>30</v>
      </c>
      <c r="G3902" s="5">
        <v>42</v>
      </c>
    </row>
    <row r="3903" spans="1:7" x14ac:dyDescent="0.2">
      <c r="A3903" s="8">
        <f t="shared" si="61"/>
        <v>43128.090277780932</v>
      </c>
      <c r="B3903" s="8">
        <f t="shared" si="61"/>
        <v>43128.09375000315</v>
      </c>
      <c r="C3903" s="1" t="s">
        <v>9</v>
      </c>
      <c r="D3903" s="4">
        <v>30</v>
      </c>
      <c r="E3903" s="5">
        <v>30</v>
      </c>
      <c r="F3903" s="4">
        <v>30</v>
      </c>
      <c r="G3903" s="5">
        <v>42</v>
      </c>
    </row>
    <row r="3904" spans="1:7" x14ac:dyDescent="0.2">
      <c r="A3904" s="8">
        <f t="shared" si="61"/>
        <v>43128.097222225377</v>
      </c>
      <c r="B3904" s="8">
        <f t="shared" si="61"/>
        <v>43128.100694447596</v>
      </c>
      <c r="C3904" s="1" t="s">
        <v>9</v>
      </c>
      <c r="D3904" s="4">
        <v>30</v>
      </c>
      <c r="E3904" s="5">
        <v>30</v>
      </c>
      <c r="F3904" s="4">
        <v>30</v>
      </c>
      <c r="G3904" s="5">
        <v>42</v>
      </c>
    </row>
    <row r="3905" spans="1:7" x14ac:dyDescent="0.2">
      <c r="A3905" s="8">
        <f t="shared" si="61"/>
        <v>43128.104166669822</v>
      </c>
      <c r="B3905" s="8">
        <f t="shared" si="61"/>
        <v>43128.107638892041</v>
      </c>
      <c r="C3905" s="1" t="s">
        <v>9</v>
      </c>
      <c r="D3905" s="4">
        <v>30</v>
      </c>
      <c r="E3905" s="5">
        <v>30</v>
      </c>
      <c r="F3905" s="4">
        <v>30</v>
      </c>
      <c r="G3905" s="5">
        <v>42</v>
      </c>
    </row>
    <row r="3906" spans="1:7" x14ac:dyDescent="0.2">
      <c r="A3906" s="8">
        <f t="shared" si="61"/>
        <v>43128.111111114267</v>
      </c>
      <c r="B3906" s="8">
        <f t="shared" si="61"/>
        <v>43128.114583336486</v>
      </c>
      <c r="C3906" s="1" t="s">
        <v>9</v>
      </c>
      <c r="D3906" s="4">
        <v>30</v>
      </c>
      <c r="E3906" s="5">
        <v>30</v>
      </c>
      <c r="F3906" s="4">
        <v>30</v>
      </c>
      <c r="G3906" s="5">
        <v>42</v>
      </c>
    </row>
    <row r="3907" spans="1:7" x14ac:dyDescent="0.2">
      <c r="A3907" s="8">
        <f t="shared" si="61"/>
        <v>43128.118055558713</v>
      </c>
      <c r="B3907" s="8">
        <f t="shared" si="61"/>
        <v>43128.121527780932</v>
      </c>
      <c r="C3907" s="1" t="s">
        <v>9</v>
      </c>
      <c r="D3907" s="4">
        <v>30</v>
      </c>
      <c r="E3907" s="5">
        <v>30</v>
      </c>
      <c r="F3907" s="4">
        <v>30</v>
      </c>
      <c r="G3907" s="5">
        <v>42</v>
      </c>
    </row>
    <row r="3908" spans="1:7" x14ac:dyDescent="0.2">
      <c r="A3908" s="8">
        <f t="shared" si="61"/>
        <v>43128.125000003158</v>
      </c>
      <c r="B3908" s="8">
        <f t="shared" si="61"/>
        <v>43128.128472225377</v>
      </c>
      <c r="C3908" s="1" t="s">
        <v>9</v>
      </c>
      <c r="D3908" s="4">
        <v>30</v>
      </c>
      <c r="E3908" s="5">
        <v>30</v>
      </c>
      <c r="F3908" s="4">
        <v>30</v>
      </c>
      <c r="G3908" s="5">
        <v>42</v>
      </c>
    </row>
    <row r="3909" spans="1:7" x14ac:dyDescent="0.2">
      <c r="A3909" s="8">
        <f t="shared" si="61"/>
        <v>43128.131944447603</v>
      </c>
      <c r="B3909" s="8">
        <f t="shared" si="61"/>
        <v>43128.135416669822</v>
      </c>
      <c r="C3909" s="1" t="s">
        <v>9</v>
      </c>
      <c r="D3909" s="4">
        <v>30</v>
      </c>
      <c r="E3909" s="5">
        <v>30</v>
      </c>
      <c r="F3909" s="4">
        <v>30</v>
      </c>
      <c r="G3909" s="5">
        <v>42</v>
      </c>
    </row>
    <row r="3910" spans="1:7" x14ac:dyDescent="0.2">
      <c r="A3910" s="8">
        <f t="shared" si="61"/>
        <v>43128.138888892048</v>
      </c>
      <c r="B3910" s="8">
        <f t="shared" si="61"/>
        <v>43128.142361114267</v>
      </c>
      <c r="C3910" s="1" t="s">
        <v>9</v>
      </c>
      <c r="D3910" s="4">
        <v>30</v>
      </c>
      <c r="E3910" s="5">
        <v>30</v>
      </c>
      <c r="F3910" s="4">
        <v>30</v>
      </c>
      <c r="G3910" s="5">
        <v>42</v>
      </c>
    </row>
    <row r="3911" spans="1:7" x14ac:dyDescent="0.2">
      <c r="A3911" s="8">
        <f t="shared" si="61"/>
        <v>43128.145833336494</v>
      </c>
      <c r="B3911" s="8">
        <f t="shared" si="61"/>
        <v>43128.149305558713</v>
      </c>
      <c r="C3911" s="1" t="s">
        <v>9</v>
      </c>
      <c r="D3911" s="4">
        <v>30</v>
      </c>
      <c r="E3911" s="5">
        <v>30</v>
      </c>
      <c r="F3911" s="4">
        <v>30</v>
      </c>
      <c r="G3911" s="5">
        <v>42</v>
      </c>
    </row>
    <row r="3912" spans="1:7" x14ac:dyDescent="0.2">
      <c r="A3912" s="8">
        <f t="shared" si="61"/>
        <v>43128.152777780939</v>
      </c>
      <c r="B3912" s="8">
        <f t="shared" si="61"/>
        <v>43128.156250003158</v>
      </c>
      <c r="C3912" s="1" t="s">
        <v>9</v>
      </c>
      <c r="D3912" s="4">
        <v>30</v>
      </c>
      <c r="E3912" s="5">
        <v>30</v>
      </c>
      <c r="F3912" s="4">
        <v>30</v>
      </c>
      <c r="G3912" s="5">
        <v>42</v>
      </c>
    </row>
    <row r="3913" spans="1:7" x14ac:dyDescent="0.2">
      <c r="A3913" s="8">
        <f t="shared" si="61"/>
        <v>43128.159722225384</v>
      </c>
      <c r="B3913" s="8">
        <f t="shared" si="61"/>
        <v>43128.163194447603</v>
      </c>
      <c r="C3913" s="1" t="s">
        <v>9</v>
      </c>
      <c r="D3913" s="4">
        <v>30</v>
      </c>
      <c r="E3913" s="5">
        <v>30</v>
      </c>
      <c r="F3913" s="4">
        <v>30</v>
      </c>
      <c r="G3913" s="5">
        <v>42</v>
      </c>
    </row>
    <row r="3914" spans="1:7" x14ac:dyDescent="0.2">
      <c r="A3914" s="8">
        <f t="shared" si="61"/>
        <v>43128.166666669829</v>
      </c>
      <c r="B3914" s="8">
        <f t="shared" si="61"/>
        <v>43128.170138892048</v>
      </c>
      <c r="C3914" s="1" t="s">
        <v>9</v>
      </c>
      <c r="D3914" s="4">
        <v>30</v>
      </c>
      <c r="E3914" s="5">
        <v>30</v>
      </c>
      <c r="F3914" s="4">
        <v>30</v>
      </c>
      <c r="G3914" s="5">
        <v>42</v>
      </c>
    </row>
    <row r="3915" spans="1:7" x14ac:dyDescent="0.2">
      <c r="A3915" s="8">
        <f t="shared" si="61"/>
        <v>43128.173611114275</v>
      </c>
      <c r="B3915" s="8">
        <f t="shared" si="61"/>
        <v>43128.177083336494</v>
      </c>
      <c r="C3915" s="1" t="s">
        <v>9</v>
      </c>
      <c r="D3915" s="4">
        <v>30</v>
      </c>
      <c r="E3915" s="5">
        <v>30</v>
      </c>
      <c r="F3915" s="4">
        <v>30</v>
      </c>
      <c r="G3915" s="5">
        <v>42</v>
      </c>
    </row>
    <row r="3916" spans="1:7" x14ac:dyDescent="0.2">
      <c r="A3916" s="8">
        <f t="shared" si="61"/>
        <v>43128.18055555872</v>
      </c>
      <c r="B3916" s="8">
        <f t="shared" si="61"/>
        <v>43128.184027780939</v>
      </c>
      <c r="C3916" s="1" t="s">
        <v>9</v>
      </c>
      <c r="D3916" s="4">
        <v>30</v>
      </c>
      <c r="E3916" s="5">
        <v>30</v>
      </c>
      <c r="F3916" s="4">
        <v>30</v>
      </c>
      <c r="G3916" s="5">
        <v>42</v>
      </c>
    </row>
    <row r="3917" spans="1:7" x14ac:dyDescent="0.2">
      <c r="A3917" s="8">
        <f t="shared" si="61"/>
        <v>43128.187500003165</v>
      </c>
      <c r="B3917" s="8">
        <f t="shared" si="61"/>
        <v>43128.190972225384</v>
      </c>
      <c r="C3917" s="1" t="s">
        <v>9</v>
      </c>
      <c r="D3917" s="4">
        <v>30</v>
      </c>
      <c r="E3917" s="5">
        <v>30</v>
      </c>
      <c r="F3917" s="4">
        <v>30</v>
      </c>
      <c r="G3917" s="5">
        <v>42</v>
      </c>
    </row>
    <row r="3918" spans="1:7" x14ac:dyDescent="0.2">
      <c r="A3918" s="8">
        <f t="shared" si="61"/>
        <v>43128.19444444761</v>
      </c>
      <c r="B3918" s="8">
        <f t="shared" si="61"/>
        <v>43128.197916669829</v>
      </c>
      <c r="C3918" s="1" t="s">
        <v>9</v>
      </c>
      <c r="D3918" s="4">
        <v>30</v>
      </c>
      <c r="E3918" s="5">
        <v>30</v>
      </c>
      <c r="F3918" s="4">
        <v>30</v>
      </c>
      <c r="G3918" s="5">
        <v>42</v>
      </c>
    </row>
    <row r="3919" spans="1:7" x14ac:dyDescent="0.2">
      <c r="A3919" s="8">
        <f t="shared" si="61"/>
        <v>43128.201388892056</v>
      </c>
      <c r="B3919" s="8">
        <f t="shared" si="61"/>
        <v>43128.204861114275</v>
      </c>
      <c r="C3919" s="1" t="s">
        <v>9</v>
      </c>
      <c r="D3919" s="4">
        <v>30</v>
      </c>
      <c r="E3919" s="5">
        <v>30</v>
      </c>
      <c r="F3919" s="4">
        <v>30</v>
      </c>
      <c r="G3919" s="5">
        <v>42</v>
      </c>
    </row>
    <row r="3920" spans="1:7" x14ac:dyDescent="0.2">
      <c r="A3920" s="8">
        <f t="shared" si="61"/>
        <v>43128.208333336501</v>
      </c>
      <c r="B3920" s="8">
        <f t="shared" si="61"/>
        <v>43128.21180555872</v>
      </c>
      <c r="C3920" s="1" t="s">
        <v>9</v>
      </c>
      <c r="D3920" s="4">
        <v>30</v>
      </c>
      <c r="E3920" s="5">
        <v>0</v>
      </c>
      <c r="F3920" s="4">
        <v>30</v>
      </c>
      <c r="G3920" s="5">
        <v>42</v>
      </c>
    </row>
    <row r="3921" spans="1:7" x14ac:dyDescent="0.2">
      <c r="A3921" s="8">
        <f t="shared" si="61"/>
        <v>43128.215277780946</v>
      </c>
      <c r="B3921" s="8">
        <f t="shared" si="61"/>
        <v>43128.218750003165</v>
      </c>
      <c r="C3921" s="1" t="s">
        <v>9</v>
      </c>
      <c r="D3921" s="4">
        <v>30</v>
      </c>
      <c r="E3921" s="5">
        <v>0</v>
      </c>
      <c r="F3921" s="4">
        <v>30</v>
      </c>
      <c r="G3921" s="5">
        <v>42</v>
      </c>
    </row>
    <row r="3922" spans="1:7" x14ac:dyDescent="0.2">
      <c r="A3922" s="8">
        <f t="shared" si="61"/>
        <v>43128.222222225391</v>
      </c>
      <c r="B3922" s="8">
        <f t="shared" si="61"/>
        <v>43128.22569444761</v>
      </c>
      <c r="C3922" s="1" t="s">
        <v>9</v>
      </c>
      <c r="D3922" s="4">
        <v>30</v>
      </c>
      <c r="E3922" s="5">
        <v>0</v>
      </c>
      <c r="F3922" s="4">
        <v>30</v>
      </c>
      <c r="G3922" s="5">
        <v>0</v>
      </c>
    </row>
    <row r="3923" spans="1:7" x14ac:dyDescent="0.2">
      <c r="A3923" s="8">
        <f t="shared" si="61"/>
        <v>43128.229166669837</v>
      </c>
      <c r="B3923" s="8">
        <f t="shared" si="61"/>
        <v>43128.232638892056</v>
      </c>
      <c r="C3923" s="1" t="s">
        <v>9</v>
      </c>
      <c r="D3923" s="4">
        <v>30</v>
      </c>
      <c r="E3923" s="5">
        <v>0</v>
      </c>
      <c r="F3923" s="4">
        <v>30</v>
      </c>
      <c r="G3923" s="5">
        <v>0</v>
      </c>
    </row>
    <row r="3924" spans="1:7" x14ac:dyDescent="0.2">
      <c r="A3924" s="8">
        <f t="shared" si="61"/>
        <v>43128.236111114282</v>
      </c>
      <c r="B3924" s="8">
        <f t="shared" si="61"/>
        <v>43128.239583336501</v>
      </c>
      <c r="C3924" s="1" t="s">
        <v>9</v>
      </c>
      <c r="D3924" s="4">
        <v>30</v>
      </c>
      <c r="E3924" s="5">
        <v>0</v>
      </c>
      <c r="F3924" s="4">
        <v>30</v>
      </c>
      <c r="G3924" s="5">
        <v>0</v>
      </c>
    </row>
    <row r="3925" spans="1:7" x14ac:dyDescent="0.2">
      <c r="A3925" s="8">
        <f t="shared" si="61"/>
        <v>43128.243055558727</v>
      </c>
      <c r="B3925" s="8">
        <f t="shared" si="61"/>
        <v>43128.246527780946</v>
      </c>
      <c r="C3925" s="1" t="s">
        <v>9</v>
      </c>
      <c r="D3925" s="4">
        <v>30</v>
      </c>
      <c r="E3925" s="5">
        <v>0</v>
      </c>
      <c r="F3925" s="4">
        <v>30</v>
      </c>
      <c r="G3925" s="5">
        <v>0</v>
      </c>
    </row>
    <row r="3926" spans="1:7" x14ac:dyDescent="0.2">
      <c r="A3926" s="8">
        <f t="shared" si="61"/>
        <v>43128.250000003172</v>
      </c>
      <c r="B3926" s="8">
        <f t="shared" si="61"/>
        <v>43128.253472225391</v>
      </c>
      <c r="C3926" s="1" t="s">
        <v>9</v>
      </c>
      <c r="D3926" s="4">
        <v>30</v>
      </c>
      <c r="E3926" s="5">
        <v>0</v>
      </c>
      <c r="F3926" s="4">
        <v>30</v>
      </c>
      <c r="G3926" s="5">
        <v>0</v>
      </c>
    </row>
    <row r="3927" spans="1:7" x14ac:dyDescent="0.2">
      <c r="A3927" s="8">
        <f t="shared" si="61"/>
        <v>43128.256944447618</v>
      </c>
      <c r="B3927" s="8">
        <f t="shared" si="61"/>
        <v>43128.260416669837</v>
      </c>
      <c r="C3927" s="1" t="s">
        <v>9</v>
      </c>
      <c r="D3927" s="4">
        <v>30</v>
      </c>
      <c r="E3927" s="5">
        <v>0</v>
      </c>
      <c r="F3927" s="4">
        <v>30</v>
      </c>
      <c r="G3927" s="5">
        <v>0</v>
      </c>
    </row>
    <row r="3928" spans="1:7" x14ac:dyDescent="0.2">
      <c r="A3928" s="8">
        <f t="shared" si="61"/>
        <v>43128.263888892063</v>
      </c>
      <c r="B3928" s="8">
        <f t="shared" si="61"/>
        <v>43128.267361114282</v>
      </c>
      <c r="C3928" s="1" t="s">
        <v>9</v>
      </c>
      <c r="D3928" s="4">
        <v>30</v>
      </c>
      <c r="E3928" s="5">
        <v>0</v>
      </c>
      <c r="F3928" s="4">
        <v>30</v>
      </c>
      <c r="G3928" s="5">
        <v>0</v>
      </c>
    </row>
    <row r="3929" spans="1:7" x14ac:dyDescent="0.2">
      <c r="A3929" s="8">
        <f t="shared" si="61"/>
        <v>43128.270833336508</v>
      </c>
      <c r="B3929" s="8">
        <f t="shared" si="61"/>
        <v>43128.274305558727</v>
      </c>
      <c r="C3929" s="1" t="s">
        <v>9</v>
      </c>
      <c r="D3929" s="4">
        <v>30</v>
      </c>
      <c r="E3929" s="5">
        <v>0</v>
      </c>
      <c r="F3929" s="4">
        <v>30</v>
      </c>
      <c r="G3929" s="5">
        <v>0</v>
      </c>
    </row>
    <row r="3930" spans="1:7" x14ac:dyDescent="0.2">
      <c r="A3930" s="8">
        <f t="shared" si="61"/>
        <v>43128.277777780953</v>
      </c>
      <c r="B3930" s="8">
        <f t="shared" si="61"/>
        <v>43128.281250003172</v>
      </c>
      <c r="C3930" s="1" t="s">
        <v>9</v>
      </c>
      <c r="D3930" s="4">
        <v>30</v>
      </c>
      <c r="E3930" s="5">
        <v>0</v>
      </c>
      <c r="F3930" s="4">
        <v>30</v>
      </c>
      <c r="G3930" s="5">
        <v>0</v>
      </c>
    </row>
    <row r="3931" spans="1:7" x14ac:dyDescent="0.2">
      <c r="A3931" s="8">
        <f t="shared" si="61"/>
        <v>43128.284722225399</v>
      </c>
      <c r="B3931" s="8">
        <f t="shared" si="61"/>
        <v>43128.288194447618</v>
      </c>
      <c r="C3931" s="1" t="s">
        <v>9</v>
      </c>
      <c r="D3931" s="4">
        <v>30</v>
      </c>
      <c r="E3931" s="5">
        <v>0</v>
      </c>
      <c r="F3931" s="4">
        <v>30</v>
      </c>
      <c r="G3931" s="5">
        <v>0</v>
      </c>
    </row>
    <row r="3932" spans="1:7" x14ac:dyDescent="0.2">
      <c r="A3932" s="8">
        <f t="shared" si="61"/>
        <v>43128.291666669844</v>
      </c>
      <c r="B3932" s="8">
        <f t="shared" si="61"/>
        <v>43128.295138892063</v>
      </c>
      <c r="C3932" s="1" t="s">
        <v>9</v>
      </c>
      <c r="D3932" s="4">
        <v>30</v>
      </c>
      <c r="E3932" s="5">
        <v>0</v>
      </c>
      <c r="F3932" s="4">
        <v>30</v>
      </c>
      <c r="G3932" s="5">
        <v>0</v>
      </c>
    </row>
    <row r="3933" spans="1:7" x14ac:dyDescent="0.2">
      <c r="A3933" s="8">
        <f t="shared" si="61"/>
        <v>43128.298611114289</v>
      </c>
      <c r="B3933" s="8">
        <f t="shared" si="61"/>
        <v>43128.302083336508</v>
      </c>
      <c r="C3933" s="1" t="s">
        <v>9</v>
      </c>
      <c r="D3933" s="4">
        <v>30</v>
      </c>
      <c r="E3933" s="5">
        <v>0</v>
      </c>
      <c r="F3933" s="4">
        <v>30</v>
      </c>
      <c r="G3933" s="5">
        <v>0</v>
      </c>
    </row>
    <row r="3934" spans="1:7" x14ac:dyDescent="0.2">
      <c r="A3934" s="8">
        <f t="shared" si="61"/>
        <v>43128.305555558734</v>
      </c>
      <c r="B3934" s="8">
        <f t="shared" si="61"/>
        <v>43128.309027780953</v>
      </c>
      <c r="C3934" s="1" t="s">
        <v>9</v>
      </c>
      <c r="D3934" s="4">
        <v>30</v>
      </c>
      <c r="E3934" s="5">
        <v>0</v>
      </c>
      <c r="F3934" s="4">
        <v>30</v>
      </c>
      <c r="G3934" s="5">
        <v>0</v>
      </c>
    </row>
    <row r="3935" spans="1:7" x14ac:dyDescent="0.2">
      <c r="A3935" s="8">
        <f t="shared" si="61"/>
        <v>43128.31250000318</v>
      </c>
      <c r="B3935" s="8">
        <f t="shared" si="61"/>
        <v>43128.315972225399</v>
      </c>
      <c r="C3935" s="1" t="s">
        <v>9</v>
      </c>
      <c r="D3935" s="4">
        <v>30</v>
      </c>
      <c r="E3935" s="5">
        <v>0</v>
      </c>
      <c r="F3935" s="4">
        <v>30</v>
      </c>
      <c r="G3935" s="5">
        <v>0</v>
      </c>
    </row>
    <row r="3936" spans="1:7" x14ac:dyDescent="0.2">
      <c r="A3936" s="8">
        <f t="shared" si="61"/>
        <v>43128.319444447625</v>
      </c>
      <c r="B3936" s="8">
        <f t="shared" si="61"/>
        <v>43128.322916669844</v>
      </c>
      <c r="C3936" s="1" t="s">
        <v>9</v>
      </c>
      <c r="D3936" s="4">
        <v>30</v>
      </c>
      <c r="E3936" s="5">
        <v>0</v>
      </c>
      <c r="F3936" s="4">
        <v>30</v>
      </c>
      <c r="G3936" s="5">
        <v>0</v>
      </c>
    </row>
    <row r="3937" spans="1:7" x14ac:dyDescent="0.2">
      <c r="A3937" s="8">
        <f t="shared" si="61"/>
        <v>43128.32638889207</v>
      </c>
      <c r="B3937" s="8">
        <f t="shared" si="61"/>
        <v>43128.329861114289</v>
      </c>
      <c r="C3937" s="1" t="s">
        <v>9</v>
      </c>
      <c r="D3937" s="4">
        <v>30</v>
      </c>
      <c r="E3937" s="5">
        <v>0</v>
      </c>
      <c r="F3937" s="4">
        <v>30</v>
      </c>
      <c r="G3937" s="5">
        <v>0</v>
      </c>
    </row>
    <row r="3938" spans="1:7" x14ac:dyDescent="0.2">
      <c r="A3938" s="8">
        <f t="shared" si="61"/>
        <v>43128.333333336515</v>
      </c>
      <c r="B3938" s="8">
        <f t="shared" si="61"/>
        <v>43128.336805558734</v>
      </c>
      <c r="C3938" s="1" t="s">
        <v>9</v>
      </c>
      <c r="D3938" s="4">
        <v>30</v>
      </c>
      <c r="E3938" s="5">
        <v>0</v>
      </c>
      <c r="F3938" s="4">
        <v>30</v>
      </c>
      <c r="G3938" s="5">
        <v>0</v>
      </c>
    </row>
    <row r="3939" spans="1:7" x14ac:dyDescent="0.2">
      <c r="A3939" s="8">
        <f t="shared" si="61"/>
        <v>43128.340277780961</v>
      </c>
      <c r="B3939" s="8">
        <f t="shared" si="61"/>
        <v>43128.34375000318</v>
      </c>
      <c r="C3939" s="1" t="s">
        <v>9</v>
      </c>
      <c r="D3939" s="4">
        <v>30</v>
      </c>
      <c r="E3939" s="5">
        <v>0</v>
      </c>
      <c r="F3939" s="4">
        <v>30</v>
      </c>
      <c r="G3939" s="5">
        <v>0</v>
      </c>
    </row>
    <row r="3940" spans="1:7" x14ac:dyDescent="0.2">
      <c r="A3940" s="8">
        <f t="shared" si="61"/>
        <v>43128.347222225406</v>
      </c>
      <c r="B3940" s="8">
        <f t="shared" si="61"/>
        <v>43128.350694447625</v>
      </c>
      <c r="C3940" s="1" t="s">
        <v>9</v>
      </c>
      <c r="D3940" s="4">
        <v>30</v>
      </c>
      <c r="E3940" s="5">
        <v>0</v>
      </c>
      <c r="F3940" s="4">
        <v>30</v>
      </c>
      <c r="G3940" s="5">
        <v>0</v>
      </c>
    </row>
    <row r="3941" spans="1:7" x14ac:dyDescent="0.2">
      <c r="A3941" s="8">
        <f t="shared" si="61"/>
        <v>43128.354166669851</v>
      </c>
      <c r="B3941" s="8">
        <f t="shared" si="61"/>
        <v>43128.35763889207</v>
      </c>
      <c r="C3941" s="1" t="s">
        <v>9</v>
      </c>
      <c r="D3941" s="4">
        <v>30</v>
      </c>
      <c r="E3941" s="5">
        <v>0</v>
      </c>
      <c r="F3941" s="4">
        <v>30</v>
      </c>
      <c r="G3941" s="5">
        <v>0</v>
      </c>
    </row>
    <row r="3942" spans="1:7" x14ac:dyDescent="0.2">
      <c r="A3942" s="8">
        <f t="shared" si="61"/>
        <v>43128.361111114296</v>
      </c>
      <c r="B3942" s="8">
        <f t="shared" si="61"/>
        <v>43128.364583336515</v>
      </c>
      <c r="C3942" s="1" t="s">
        <v>9</v>
      </c>
      <c r="D3942" s="4">
        <v>30</v>
      </c>
      <c r="E3942" s="5">
        <v>0</v>
      </c>
      <c r="F3942" s="4">
        <v>30</v>
      </c>
      <c r="G3942" s="5">
        <v>0</v>
      </c>
    </row>
    <row r="3943" spans="1:7" x14ac:dyDescent="0.2">
      <c r="A3943" s="8">
        <f t="shared" si="61"/>
        <v>43128.368055558742</v>
      </c>
      <c r="B3943" s="8">
        <f t="shared" si="61"/>
        <v>43128.371527780961</v>
      </c>
      <c r="C3943" s="1" t="s">
        <v>9</v>
      </c>
      <c r="D3943" s="4">
        <v>30</v>
      </c>
      <c r="E3943" s="5">
        <v>0</v>
      </c>
      <c r="F3943" s="4">
        <v>30</v>
      </c>
      <c r="G3943" s="5">
        <v>0</v>
      </c>
    </row>
    <row r="3944" spans="1:7" x14ac:dyDescent="0.2">
      <c r="A3944" s="8">
        <f t="shared" si="61"/>
        <v>43128.375000003187</v>
      </c>
      <c r="B3944" s="8">
        <f t="shared" si="61"/>
        <v>43128.378472225406</v>
      </c>
      <c r="C3944" s="1" t="s">
        <v>9</v>
      </c>
      <c r="D3944" s="4">
        <v>30</v>
      </c>
      <c r="E3944" s="5">
        <v>0</v>
      </c>
      <c r="F3944" s="4">
        <v>30</v>
      </c>
      <c r="G3944" s="5">
        <v>0</v>
      </c>
    </row>
    <row r="3945" spans="1:7" x14ac:dyDescent="0.2">
      <c r="A3945" s="8">
        <f t="shared" si="61"/>
        <v>43128.381944447632</v>
      </c>
      <c r="B3945" s="8">
        <f t="shared" si="61"/>
        <v>43128.385416669851</v>
      </c>
      <c r="C3945" s="1" t="s">
        <v>9</v>
      </c>
      <c r="D3945" s="4">
        <v>30</v>
      </c>
      <c r="E3945" s="5">
        <v>0</v>
      </c>
      <c r="F3945" s="4">
        <v>30</v>
      </c>
      <c r="G3945" s="5">
        <v>0</v>
      </c>
    </row>
    <row r="3946" spans="1:7" x14ac:dyDescent="0.2">
      <c r="A3946" s="8">
        <f t="shared" si="61"/>
        <v>43128.388888892077</v>
      </c>
      <c r="B3946" s="8">
        <f t="shared" si="61"/>
        <v>43128.392361114296</v>
      </c>
      <c r="C3946" s="1" t="s">
        <v>9</v>
      </c>
      <c r="D3946" s="4">
        <v>30</v>
      </c>
      <c r="E3946" s="5">
        <v>0</v>
      </c>
      <c r="F3946" s="4">
        <v>30</v>
      </c>
      <c r="G3946" s="5">
        <v>0</v>
      </c>
    </row>
    <row r="3947" spans="1:7" x14ac:dyDescent="0.2">
      <c r="A3947" s="8">
        <f t="shared" si="61"/>
        <v>43128.395833336523</v>
      </c>
      <c r="B3947" s="8">
        <f t="shared" si="61"/>
        <v>43128.399305558742</v>
      </c>
      <c r="C3947" s="1" t="s">
        <v>9</v>
      </c>
      <c r="D3947" s="4">
        <v>30</v>
      </c>
      <c r="E3947" s="5">
        <v>0</v>
      </c>
      <c r="F3947" s="4">
        <v>30</v>
      </c>
      <c r="G3947" s="5">
        <v>0</v>
      </c>
    </row>
    <row r="3948" spans="1:7" x14ac:dyDescent="0.2">
      <c r="A3948" s="8">
        <f t="shared" si="61"/>
        <v>43128.402777780968</v>
      </c>
      <c r="B3948" s="8">
        <f t="shared" si="61"/>
        <v>43128.406250003187</v>
      </c>
      <c r="C3948" s="1" t="s">
        <v>9</v>
      </c>
      <c r="D3948" s="4">
        <v>30</v>
      </c>
      <c r="E3948" s="5">
        <v>0</v>
      </c>
      <c r="F3948" s="4">
        <v>30</v>
      </c>
      <c r="G3948" s="5">
        <v>0</v>
      </c>
    </row>
    <row r="3949" spans="1:7" x14ac:dyDescent="0.2">
      <c r="A3949" s="8">
        <f t="shared" si="61"/>
        <v>43128.409722225413</v>
      </c>
      <c r="B3949" s="8">
        <f t="shared" si="61"/>
        <v>43128.413194447632</v>
      </c>
      <c r="C3949" s="1" t="s">
        <v>9</v>
      </c>
      <c r="D3949" s="4">
        <v>30</v>
      </c>
      <c r="E3949" s="5">
        <v>0</v>
      </c>
      <c r="F3949" s="4">
        <v>30</v>
      </c>
      <c r="G3949" s="5">
        <v>0</v>
      </c>
    </row>
    <row r="3950" spans="1:7" x14ac:dyDescent="0.2">
      <c r="A3950" s="8">
        <f t="shared" si="61"/>
        <v>43128.416666669858</v>
      </c>
      <c r="B3950" s="8">
        <f t="shared" si="61"/>
        <v>43128.420138892077</v>
      </c>
      <c r="C3950" s="1" t="s">
        <v>9</v>
      </c>
      <c r="D3950" s="4">
        <v>30</v>
      </c>
      <c r="E3950" s="5">
        <v>0</v>
      </c>
      <c r="F3950" s="4">
        <v>30</v>
      </c>
      <c r="G3950" s="5">
        <v>0</v>
      </c>
    </row>
    <row r="3951" spans="1:7" x14ac:dyDescent="0.2">
      <c r="A3951" s="8">
        <f t="shared" si="61"/>
        <v>43128.423611114304</v>
      </c>
      <c r="B3951" s="8">
        <f t="shared" si="61"/>
        <v>43128.427083336523</v>
      </c>
      <c r="C3951" s="1" t="s">
        <v>9</v>
      </c>
      <c r="D3951" s="4">
        <v>30</v>
      </c>
      <c r="E3951" s="5">
        <v>0</v>
      </c>
      <c r="F3951" s="4">
        <v>30</v>
      </c>
      <c r="G3951" s="5">
        <v>0</v>
      </c>
    </row>
    <row r="3952" spans="1:7" x14ac:dyDescent="0.2">
      <c r="A3952" s="8">
        <f t="shared" si="61"/>
        <v>43128.430555558749</v>
      </c>
      <c r="B3952" s="8">
        <f t="shared" si="61"/>
        <v>43128.434027780968</v>
      </c>
      <c r="C3952" s="1" t="s">
        <v>9</v>
      </c>
      <c r="D3952" s="4">
        <v>30</v>
      </c>
      <c r="E3952" s="5">
        <v>0</v>
      </c>
      <c r="F3952" s="4">
        <v>30</v>
      </c>
      <c r="G3952" s="5">
        <v>0</v>
      </c>
    </row>
    <row r="3953" spans="1:7" x14ac:dyDescent="0.2">
      <c r="A3953" s="8">
        <f t="shared" si="61"/>
        <v>43128.437500003194</v>
      </c>
      <c r="B3953" s="8">
        <f t="shared" si="61"/>
        <v>43128.440972225413</v>
      </c>
      <c r="C3953" s="1" t="s">
        <v>9</v>
      </c>
      <c r="D3953" s="4">
        <v>30</v>
      </c>
      <c r="E3953" s="5">
        <v>0</v>
      </c>
      <c r="F3953" s="4">
        <v>30</v>
      </c>
      <c r="G3953" s="5">
        <v>0</v>
      </c>
    </row>
    <row r="3954" spans="1:7" x14ac:dyDescent="0.2">
      <c r="A3954" s="8">
        <f t="shared" si="61"/>
        <v>43128.444444447639</v>
      </c>
      <c r="B3954" s="8">
        <f t="shared" si="61"/>
        <v>43128.447916669858</v>
      </c>
      <c r="C3954" s="1" t="s">
        <v>9</v>
      </c>
      <c r="D3954" s="4">
        <v>30</v>
      </c>
      <c r="E3954" s="5">
        <v>0</v>
      </c>
      <c r="F3954" s="4">
        <v>30</v>
      </c>
      <c r="G3954" s="5">
        <v>0</v>
      </c>
    </row>
    <row r="3955" spans="1:7" x14ac:dyDescent="0.2">
      <c r="A3955" s="8">
        <f t="shared" si="61"/>
        <v>43128.451388892085</v>
      </c>
      <c r="B3955" s="8">
        <f t="shared" si="61"/>
        <v>43128.454861114304</v>
      </c>
      <c r="C3955" s="1" t="s">
        <v>9</v>
      </c>
      <c r="D3955" s="4">
        <v>30</v>
      </c>
      <c r="E3955" s="5">
        <v>0</v>
      </c>
      <c r="F3955" s="4">
        <v>30</v>
      </c>
      <c r="G3955" s="5">
        <v>0</v>
      </c>
    </row>
    <row r="3956" spans="1:7" x14ac:dyDescent="0.2">
      <c r="A3956" s="8">
        <f t="shared" ref="A3956:B4019" si="62">A3955+TIME(0,10,0)</f>
        <v>43128.45833333653</v>
      </c>
      <c r="B3956" s="8">
        <f t="shared" si="62"/>
        <v>43128.461805558749</v>
      </c>
      <c r="C3956" s="1" t="s">
        <v>9</v>
      </c>
      <c r="D3956" s="4">
        <v>30</v>
      </c>
      <c r="E3956" s="5">
        <v>0</v>
      </c>
      <c r="F3956" s="4">
        <v>30</v>
      </c>
      <c r="G3956" s="5">
        <v>0</v>
      </c>
    </row>
    <row r="3957" spans="1:7" x14ac:dyDescent="0.2">
      <c r="A3957" s="8">
        <f t="shared" si="62"/>
        <v>43128.465277780975</v>
      </c>
      <c r="B3957" s="8">
        <f t="shared" si="62"/>
        <v>43128.468750003194</v>
      </c>
      <c r="C3957" s="1" t="s">
        <v>9</v>
      </c>
      <c r="D3957" s="4">
        <v>30</v>
      </c>
      <c r="E3957" s="5">
        <v>0</v>
      </c>
      <c r="F3957" s="4">
        <v>30</v>
      </c>
      <c r="G3957" s="5">
        <v>0</v>
      </c>
    </row>
    <row r="3958" spans="1:7" x14ac:dyDescent="0.2">
      <c r="A3958" s="8">
        <f t="shared" si="62"/>
        <v>43128.47222222542</v>
      </c>
      <c r="B3958" s="8">
        <f t="shared" si="62"/>
        <v>43128.475694447639</v>
      </c>
      <c r="C3958" s="1" t="s">
        <v>9</v>
      </c>
      <c r="D3958" s="4">
        <v>30</v>
      </c>
      <c r="E3958" s="5">
        <v>0</v>
      </c>
      <c r="F3958" s="4">
        <v>30</v>
      </c>
      <c r="G3958" s="5">
        <v>0</v>
      </c>
    </row>
    <row r="3959" spans="1:7" x14ac:dyDescent="0.2">
      <c r="A3959" s="8">
        <f t="shared" si="62"/>
        <v>43128.479166669866</v>
      </c>
      <c r="B3959" s="8">
        <f t="shared" si="62"/>
        <v>43128.482638892085</v>
      </c>
      <c r="C3959" s="1" t="s">
        <v>9</v>
      </c>
      <c r="D3959" s="4">
        <v>30</v>
      </c>
      <c r="E3959" s="5">
        <v>0</v>
      </c>
      <c r="F3959" s="4">
        <v>30</v>
      </c>
      <c r="G3959" s="5">
        <v>0</v>
      </c>
    </row>
    <row r="3960" spans="1:7" x14ac:dyDescent="0.2">
      <c r="A3960" s="8">
        <f t="shared" si="62"/>
        <v>43128.486111114311</v>
      </c>
      <c r="B3960" s="8">
        <f t="shared" si="62"/>
        <v>43128.48958333653</v>
      </c>
      <c r="C3960" s="1" t="s">
        <v>9</v>
      </c>
      <c r="D3960" s="4">
        <v>30</v>
      </c>
      <c r="E3960" s="5">
        <v>0</v>
      </c>
      <c r="F3960" s="4">
        <v>30</v>
      </c>
      <c r="G3960" s="5">
        <v>0</v>
      </c>
    </row>
    <row r="3961" spans="1:7" x14ac:dyDescent="0.2">
      <c r="A3961" s="8">
        <f t="shared" si="62"/>
        <v>43128.493055558756</v>
      </c>
      <c r="B3961" s="8">
        <f t="shared" si="62"/>
        <v>43128.496527780975</v>
      </c>
      <c r="C3961" s="1" t="s">
        <v>9</v>
      </c>
      <c r="D3961" s="4">
        <v>30</v>
      </c>
      <c r="E3961" s="5">
        <v>0</v>
      </c>
      <c r="F3961" s="4">
        <v>30</v>
      </c>
      <c r="G3961" s="5">
        <v>0</v>
      </c>
    </row>
    <row r="3962" spans="1:7" x14ac:dyDescent="0.2">
      <c r="A3962" s="8">
        <f t="shared" si="62"/>
        <v>43128.500000003201</v>
      </c>
      <c r="B3962" s="8">
        <f t="shared" si="62"/>
        <v>43128.50347222542</v>
      </c>
      <c r="C3962" s="1" t="s">
        <v>9</v>
      </c>
      <c r="D3962" s="4">
        <v>30</v>
      </c>
      <c r="E3962" s="5">
        <v>0</v>
      </c>
      <c r="F3962" s="4">
        <v>30</v>
      </c>
      <c r="G3962" s="5">
        <v>0</v>
      </c>
    </row>
    <row r="3963" spans="1:7" x14ac:dyDescent="0.2">
      <c r="A3963" s="8">
        <f t="shared" si="62"/>
        <v>43128.506944447647</v>
      </c>
      <c r="B3963" s="8">
        <f t="shared" si="62"/>
        <v>43128.510416669866</v>
      </c>
      <c r="C3963" s="1" t="s">
        <v>9</v>
      </c>
      <c r="D3963" s="4">
        <v>30</v>
      </c>
      <c r="E3963" s="5">
        <v>0</v>
      </c>
      <c r="F3963" s="4">
        <v>30</v>
      </c>
      <c r="G3963" s="5">
        <v>0</v>
      </c>
    </row>
    <row r="3964" spans="1:7" x14ac:dyDescent="0.2">
      <c r="A3964" s="8">
        <f t="shared" si="62"/>
        <v>43128.513888892092</v>
      </c>
      <c r="B3964" s="8">
        <f t="shared" si="62"/>
        <v>43128.517361114311</v>
      </c>
      <c r="C3964" s="1" t="s">
        <v>9</v>
      </c>
      <c r="D3964" s="4">
        <v>30</v>
      </c>
      <c r="E3964" s="5">
        <v>0</v>
      </c>
      <c r="F3964" s="4">
        <v>30</v>
      </c>
      <c r="G3964" s="5">
        <v>0</v>
      </c>
    </row>
    <row r="3965" spans="1:7" x14ac:dyDescent="0.2">
      <c r="A3965" s="8">
        <f t="shared" si="62"/>
        <v>43128.520833336537</v>
      </c>
      <c r="B3965" s="8">
        <f t="shared" si="62"/>
        <v>43128.524305558756</v>
      </c>
      <c r="C3965" s="1" t="s">
        <v>9</v>
      </c>
      <c r="D3965" s="4">
        <v>30</v>
      </c>
      <c r="E3965" s="5">
        <v>0</v>
      </c>
      <c r="F3965" s="4">
        <v>30</v>
      </c>
      <c r="G3965" s="5">
        <v>0</v>
      </c>
    </row>
    <row r="3966" spans="1:7" x14ac:dyDescent="0.2">
      <c r="A3966" s="8">
        <f t="shared" si="62"/>
        <v>43128.527777780982</v>
      </c>
      <c r="B3966" s="8">
        <f t="shared" si="62"/>
        <v>43128.531250003201</v>
      </c>
      <c r="C3966" s="1" t="s">
        <v>9</v>
      </c>
      <c r="D3966" s="4">
        <v>30</v>
      </c>
      <c r="E3966" s="5">
        <v>0</v>
      </c>
      <c r="F3966" s="4">
        <v>30</v>
      </c>
      <c r="G3966" s="5">
        <v>0</v>
      </c>
    </row>
    <row r="3967" spans="1:7" x14ac:dyDescent="0.2">
      <c r="A3967" s="8">
        <f t="shared" si="62"/>
        <v>43128.534722225428</v>
      </c>
      <c r="B3967" s="8">
        <f t="shared" si="62"/>
        <v>43128.538194447647</v>
      </c>
      <c r="C3967" s="1" t="s">
        <v>9</v>
      </c>
      <c r="D3967" s="4">
        <v>30</v>
      </c>
      <c r="E3967" s="5">
        <v>0</v>
      </c>
      <c r="F3967" s="4">
        <v>30</v>
      </c>
      <c r="G3967" s="5">
        <v>0</v>
      </c>
    </row>
    <row r="3968" spans="1:7" x14ac:dyDescent="0.2">
      <c r="A3968" s="8">
        <f t="shared" si="62"/>
        <v>43128.541666669873</v>
      </c>
      <c r="B3968" s="8">
        <f t="shared" si="62"/>
        <v>43128.545138892092</v>
      </c>
      <c r="C3968" s="1" t="s">
        <v>9</v>
      </c>
      <c r="D3968" s="4">
        <v>30</v>
      </c>
      <c r="E3968" s="5">
        <v>0</v>
      </c>
      <c r="F3968" s="4">
        <v>30</v>
      </c>
      <c r="G3968" s="5">
        <v>0</v>
      </c>
    </row>
    <row r="3969" spans="1:7" x14ac:dyDescent="0.2">
      <c r="A3969" s="8">
        <f t="shared" si="62"/>
        <v>43128.548611114318</v>
      </c>
      <c r="B3969" s="8">
        <f t="shared" si="62"/>
        <v>43128.552083336537</v>
      </c>
      <c r="C3969" s="1" t="s">
        <v>9</v>
      </c>
      <c r="D3969" s="4">
        <v>30</v>
      </c>
      <c r="E3969" s="5">
        <v>0</v>
      </c>
      <c r="F3969" s="4">
        <v>30</v>
      </c>
      <c r="G3969" s="5">
        <v>0</v>
      </c>
    </row>
    <row r="3970" spans="1:7" x14ac:dyDescent="0.2">
      <c r="A3970" s="8">
        <f t="shared" si="62"/>
        <v>43128.555555558763</v>
      </c>
      <c r="B3970" s="8">
        <f t="shared" si="62"/>
        <v>43128.559027780982</v>
      </c>
      <c r="C3970" s="1" t="s">
        <v>9</v>
      </c>
      <c r="D3970" s="4">
        <v>0</v>
      </c>
      <c r="E3970" s="5">
        <v>0</v>
      </c>
      <c r="F3970" s="4">
        <v>30</v>
      </c>
      <c r="G3970" s="5">
        <v>0</v>
      </c>
    </row>
    <row r="3971" spans="1:7" x14ac:dyDescent="0.2">
      <c r="A3971" s="8">
        <f t="shared" si="62"/>
        <v>43128.562500003209</v>
      </c>
      <c r="B3971" s="8">
        <f t="shared" si="62"/>
        <v>43128.565972225428</v>
      </c>
      <c r="C3971" s="1" t="s">
        <v>9</v>
      </c>
      <c r="D3971" s="4">
        <v>0</v>
      </c>
      <c r="E3971" s="5">
        <v>0</v>
      </c>
      <c r="F3971" s="4">
        <v>30</v>
      </c>
      <c r="G3971" s="5">
        <v>0</v>
      </c>
    </row>
    <row r="3972" spans="1:7" x14ac:dyDescent="0.2">
      <c r="A3972" s="8">
        <f t="shared" si="62"/>
        <v>43128.569444447654</v>
      </c>
      <c r="B3972" s="8">
        <f t="shared" si="62"/>
        <v>43128.572916669873</v>
      </c>
      <c r="C3972" s="1" t="s">
        <v>9</v>
      </c>
      <c r="D3972" s="4">
        <v>0</v>
      </c>
      <c r="E3972" s="5">
        <v>0</v>
      </c>
      <c r="F3972" s="4">
        <v>30</v>
      </c>
      <c r="G3972" s="5">
        <v>0</v>
      </c>
    </row>
    <row r="3973" spans="1:7" x14ac:dyDescent="0.2">
      <c r="A3973" s="8">
        <f t="shared" si="62"/>
        <v>43128.576388892099</v>
      </c>
      <c r="B3973" s="8">
        <f t="shared" si="62"/>
        <v>43128.579861114318</v>
      </c>
      <c r="C3973" s="1" t="s">
        <v>9</v>
      </c>
      <c r="D3973" s="4">
        <v>0</v>
      </c>
      <c r="E3973" s="5">
        <v>0</v>
      </c>
      <c r="F3973" s="4">
        <v>30</v>
      </c>
      <c r="G3973" s="5">
        <v>0</v>
      </c>
    </row>
    <row r="3974" spans="1:7" x14ac:dyDescent="0.2">
      <c r="A3974" s="8">
        <f t="shared" si="62"/>
        <v>43128.583333336544</v>
      </c>
      <c r="B3974" s="8">
        <f t="shared" si="62"/>
        <v>43128.586805558763</v>
      </c>
      <c r="C3974" s="1" t="s">
        <v>9</v>
      </c>
      <c r="D3974" s="4">
        <v>0</v>
      </c>
      <c r="E3974" s="5">
        <v>0</v>
      </c>
      <c r="F3974" s="4">
        <v>30</v>
      </c>
      <c r="G3974" s="5">
        <v>0</v>
      </c>
    </row>
    <row r="3975" spans="1:7" x14ac:dyDescent="0.2">
      <c r="A3975" s="8">
        <f t="shared" si="62"/>
        <v>43128.59027778099</v>
      </c>
      <c r="B3975" s="8">
        <f t="shared" si="62"/>
        <v>43128.593750003209</v>
      </c>
      <c r="C3975" s="1" t="s">
        <v>9</v>
      </c>
      <c r="D3975" s="4">
        <v>0</v>
      </c>
      <c r="E3975" s="5">
        <v>0</v>
      </c>
      <c r="F3975" s="4">
        <v>30</v>
      </c>
      <c r="G3975" s="5">
        <v>0</v>
      </c>
    </row>
    <row r="3976" spans="1:7" x14ac:dyDescent="0.2">
      <c r="A3976" s="8">
        <f t="shared" si="62"/>
        <v>43128.597222225435</v>
      </c>
      <c r="B3976" s="8">
        <f t="shared" si="62"/>
        <v>43128.600694447654</v>
      </c>
      <c r="C3976" s="1" t="s">
        <v>9</v>
      </c>
      <c r="D3976" s="4">
        <v>0</v>
      </c>
      <c r="E3976" s="5">
        <v>0</v>
      </c>
      <c r="F3976" s="4">
        <v>30</v>
      </c>
      <c r="G3976" s="5">
        <v>0</v>
      </c>
    </row>
    <row r="3977" spans="1:7" x14ac:dyDescent="0.2">
      <c r="A3977" s="8">
        <f t="shared" si="62"/>
        <v>43128.60416666988</v>
      </c>
      <c r="B3977" s="8">
        <f t="shared" si="62"/>
        <v>43128.607638892099</v>
      </c>
      <c r="C3977" s="1" t="s">
        <v>9</v>
      </c>
      <c r="D3977" s="4">
        <v>0</v>
      </c>
      <c r="E3977" s="5">
        <v>0</v>
      </c>
      <c r="F3977" s="4">
        <v>30</v>
      </c>
      <c r="G3977" s="5">
        <v>0</v>
      </c>
    </row>
    <row r="3978" spans="1:7" x14ac:dyDescent="0.2">
      <c r="A3978" s="8">
        <f t="shared" si="62"/>
        <v>43128.611111114325</v>
      </c>
      <c r="B3978" s="8">
        <f t="shared" si="62"/>
        <v>43128.614583336544</v>
      </c>
      <c r="C3978" s="1" t="s">
        <v>9</v>
      </c>
      <c r="D3978" s="4">
        <v>0</v>
      </c>
      <c r="E3978" s="5">
        <v>0</v>
      </c>
      <c r="F3978" s="4">
        <v>30</v>
      </c>
      <c r="G3978" s="5">
        <v>0</v>
      </c>
    </row>
    <row r="3979" spans="1:7" x14ac:dyDescent="0.2">
      <c r="A3979" s="8">
        <f t="shared" si="62"/>
        <v>43128.618055558771</v>
      </c>
      <c r="B3979" s="8">
        <f t="shared" si="62"/>
        <v>43128.62152778099</v>
      </c>
      <c r="C3979" s="1" t="s">
        <v>9</v>
      </c>
      <c r="D3979" s="4">
        <v>0</v>
      </c>
      <c r="E3979" s="5">
        <v>0</v>
      </c>
      <c r="F3979" s="4">
        <v>30</v>
      </c>
      <c r="G3979" s="5">
        <v>0</v>
      </c>
    </row>
    <row r="3980" spans="1:7" x14ac:dyDescent="0.2">
      <c r="A3980" s="8">
        <f t="shared" si="62"/>
        <v>43128.625000003216</v>
      </c>
      <c r="B3980" s="8">
        <f t="shared" si="62"/>
        <v>43128.628472225435</v>
      </c>
      <c r="C3980" s="1" t="s">
        <v>9</v>
      </c>
      <c r="D3980" s="4">
        <v>0</v>
      </c>
      <c r="E3980" s="5">
        <v>0</v>
      </c>
      <c r="F3980" s="4">
        <v>30</v>
      </c>
      <c r="G3980" s="5">
        <v>0</v>
      </c>
    </row>
    <row r="3981" spans="1:7" x14ac:dyDescent="0.2">
      <c r="A3981" s="8">
        <f t="shared" si="62"/>
        <v>43128.631944447661</v>
      </c>
      <c r="B3981" s="8">
        <f t="shared" si="62"/>
        <v>43128.63541666988</v>
      </c>
      <c r="C3981" s="1" t="s">
        <v>9</v>
      </c>
      <c r="D3981" s="4">
        <v>0</v>
      </c>
      <c r="E3981" s="5">
        <v>0</v>
      </c>
      <c r="F3981" s="4">
        <v>30</v>
      </c>
      <c r="G3981" s="5">
        <v>0</v>
      </c>
    </row>
    <row r="3982" spans="1:7" x14ac:dyDescent="0.2">
      <c r="A3982" s="8">
        <f t="shared" si="62"/>
        <v>43128.638888892106</v>
      </c>
      <c r="B3982" s="8">
        <f t="shared" si="62"/>
        <v>43128.642361114325</v>
      </c>
      <c r="C3982" s="1" t="s">
        <v>9</v>
      </c>
      <c r="D3982" s="4">
        <v>0</v>
      </c>
      <c r="E3982" s="5">
        <v>0</v>
      </c>
      <c r="F3982" s="4">
        <v>30</v>
      </c>
      <c r="G3982" s="5">
        <v>0</v>
      </c>
    </row>
    <row r="3983" spans="1:7" x14ac:dyDescent="0.2">
      <c r="A3983" s="8">
        <f t="shared" si="62"/>
        <v>43128.645833336552</v>
      </c>
      <c r="B3983" s="8">
        <f t="shared" si="62"/>
        <v>43128.649305558771</v>
      </c>
      <c r="C3983" s="1" t="s">
        <v>9</v>
      </c>
      <c r="D3983" s="4">
        <v>0</v>
      </c>
      <c r="E3983" s="5">
        <v>0</v>
      </c>
      <c r="F3983" s="4">
        <v>30</v>
      </c>
      <c r="G3983" s="5">
        <v>0</v>
      </c>
    </row>
    <row r="3984" spans="1:7" x14ac:dyDescent="0.2">
      <c r="A3984" s="8">
        <f t="shared" si="62"/>
        <v>43128.652777780997</v>
      </c>
      <c r="B3984" s="8">
        <f t="shared" si="62"/>
        <v>43128.656250003216</v>
      </c>
      <c r="C3984" s="1" t="s">
        <v>9</v>
      </c>
      <c r="D3984" s="4">
        <v>0</v>
      </c>
      <c r="E3984" s="5">
        <v>0</v>
      </c>
      <c r="F3984" s="4">
        <v>30</v>
      </c>
      <c r="G3984" s="5">
        <v>0</v>
      </c>
    </row>
    <row r="3985" spans="1:7" x14ac:dyDescent="0.2">
      <c r="A3985" s="8">
        <f t="shared" si="62"/>
        <v>43128.659722225442</v>
      </c>
      <c r="B3985" s="8">
        <f t="shared" si="62"/>
        <v>43128.663194447661</v>
      </c>
      <c r="C3985" s="1" t="s">
        <v>9</v>
      </c>
      <c r="D3985" s="4">
        <v>0</v>
      </c>
      <c r="E3985" s="5">
        <v>0</v>
      </c>
      <c r="F3985" s="4">
        <v>30</v>
      </c>
      <c r="G3985" s="5">
        <v>0</v>
      </c>
    </row>
    <row r="3986" spans="1:7" x14ac:dyDescent="0.2">
      <c r="A3986" s="8">
        <f t="shared" si="62"/>
        <v>43128.666666669887</v>
      </c>
      <c r="B3986" s="8">
        <f t="shared" si="62"/>
        <v>43128.670138892106</v>
      </c>
      <c r="C3986" s="1" t="s">
        <v>9</v>
      </c>
      <c r="D3986" s="4">
        <v>0</v>
      </c>
      <c r="E3986" s="5">
        <v>0</v>
      </c>
      <c r="F3986" s="4">
        <v>30</v>
      </c>
      <c r="G3986" s="5">
        <v>0</v>
      </c>
    </row>
    <row r="3987" spans="1:7" x14ac:dyDescent="0.2">
      <c r="A3987" s="8">
        <f t="shared" si="62"/>
        <v>43128.673611114333</v>
      </c>
      <c r="B3987" s="8">
        <f t="shared" si="62"/>
        <v>43128.677083336552</v>
      </c>
      <c r="C3987" s="1" t="s">
        <v>9</v>
      </c>
      <c r="D3987" s="4">
        <v>0</v>
      </c>
      <c r="E3987" s="5">
        <v>0</v>
      </c>
      <c r="F3987" s="4">
        <v>30</v>
      </c>
      <c r="G3987" s="5">
        <v>0</v>
      </c>
    </row>
    <row r="3988" spans="1:7" x14ac:dyDescent="0.2">
      <c r="A3988" s="8">
        <f t="shared" si="62"/>
        <v>43128.680555558778</v>
      </c>
      <c r="B3988" s="8">
        <f t="shared" si="62"/>
        <v>43128.684027780997</v>
      </c>
      <c r="C3988" s="1" t="s">
        <v>9</v>
      </c>
      <c r="D3988" s="4">
        <v>40</v>
      </c>
      <c r="E3988" s="5">
        <v>0</v>
      </c>
      <c r="F3988" s="4">
        <v>30</v>
      </c>
      <c r="G3988" s="5">
        <v>0</v>
      </c>
    </row>
    <row r="3989" spans="1:7" x14ac:dyDescent="0.2">
      <c r="A3989" s="8">
        <f t="shared" si="62"/>
        <v>43128.687500003223</v>
      </c>
      <c r="B3989" s="8">
        <f t="shared" si="62"/>
        <v>43128.690972225442</v>
      </c>
      <c r="C3989" s="1" t="s">
        <v>9</v>
      </c>
      <c r="D3989" s="4">
        <v>0</v>
      </c>
      <c r="E3989" s="5">
        <v>0</v>
      </c>
      <c r="F3989" s="4">
        <v>30</v>
      </c>
      <c r="G3989" s="5">
        <v>0</v>
      </c>
    </row>
    <row r="3990" spans="1:7" x14ac:dyDescent="0.2">
      <c r="A3990" s="8">
        <f t="shared" si="62"/>
        <v>43128.694444447669</v>
      </c>
      <c r="B3990" s="8">
        <f t="shared" si="62"/>
        <v>43128.697916669887</v>
      </c>
      <c r="C3990" s="1" t="s">
        <v>9</v>
      </c>
      <c r="D3990" s="4">
        <v>0</v>
      </c>
      <c r="E3990" s="5">
        <v>0</v>
      </c>
      <c r="F3990" s="4">
        <v>30</v>
      </c>
      <c r="G3990" s="5">
        <v>0</v>
      </c>
    </row>
    <row r="3991" spans="1:7" x14ac:dyDescent="0.2">
      <c r="A3991" s="8">
        <f t="shared" si="62"/>
        <v>43128.701388892114</v>
      </c>
      <c r="B3991" s="8">
        <f t="shared" si="62"/>
        <v>43128.704861114333</v>
      </c>
      <c r="C3991" s="1" t="s">
        <v>9</v>
      </c>
      <c r="D3991" s="4">
        <v>0</v>
      </c>
      <c r="E3991" s="5">
        <v>0</v>
      </c>
      <c r="F3991" s="4">
        <v>30</v>
      </c>
      <c r="G3991" s="5">
        <v>0</v>
      </c>
    </row>
    <row r="3992" spans="1:7" x14ac:dyDescent="0.2">
      <c r="A3992" s="8">
        <f t="shared" si="62"/>
        <v>43128.708333336559</v>
      </c>
      <c r="B3992" s="8">
        <f t="shared" si="62"/>
        <v>43128.711805558778</v>
      </c>
      <c r="C3992" s="1" t="s">
        <v>9</v>
      </c>
      <c r="D3992" s="4">
        <v>0</v>
      </c>
      <c r="E3992" s="5">
        <v>0</v>
      </c>
      <c r="F3992" s="4">
        <v>30</v>
      </c>
      <c r="G3992" s="5">
        <v>0</v>
      </c>
    </row>
    <row r="3993" spans="1:7" x14ac:dyDescent="0.2">
      <c r="A3993" s="8">
        <f t="shared" si="62"/>
        <v>43128.715277781004</v>
      </c>
      <c r="B3993" s="8">
        <f t="shared" si="62"/>
        <v>43128.718750003223</v>
      </c>
      <c r="C3993" s="1" t="s">
        <v>9</v>
      </c>
      <c r="D3993" s="4">
        <v>0</v>
      </c>
      <c r="E3993" s="5">
        <v>0</v>
      </c>
      <c r="F3993" s="4">
        <v>30</v>
      </c>
      <c r="G3993" s="5">
        <v>0</v>
      </c>
    </row>
    <row r="3994" spans="1:7" x14ac:dyDescent="0.2">
      <c r="A3994" s="8">
        <f t="shared" si="62"/>
        <v>43128.72222222545</v>
      </c>
      <c r="B3994" s="8">
        <f t="shared" si="62"/>
        <v>43128.725694447669</v>
      </c>
      <c r="C3994" s="1" t="s">
        <v>9</v>
      </c>
      <c r="D3994" s="4">
        <v>0</v>
      </c>
      <c r="E3994" s="5">
        <v>0</v>
      </c>
      <c r="F3994" s="4">
        <v>30</v>
      </c>
      <c r="G3994" s="5">
        <v>0</v>
      </c>
    </row>
    <row r="3995" spans="1:7" x14ac:dyDescent="0.2">
      <c r="A3995" s="8">
        <f t="shared" si="62"/>
        <v>43128.729166669895</v>
      </c>
      <c r="B3995" s="8">
        <f t="shared" si="62"/>
        <v>43128.732638892114</v>
      </c>
      <c r="C3995" s="1" t="s">
        <v>9</v>
      </c>
      <c r="D3995" s="4">
        <v>0</v>
      </c>
      <c r="E3995" s="5">
        <v>0</v>
      </c>
      <c r="F3995" s="4">
        <v>30</v>
      </c>
      <c r="G3995" s="5">
        <v>0</v>
      </c>
    </row>
    <row r="3996" spans="1:7" x14ac:dyDescent="0.2">
      <c r="A3996" s="8">
        <f t="shared" si="62"/>
        <v>43128.73611111434</v>
      </c>
      <c r="B3996" s="8">
        <f t="shared" si="62"/>
        <v>43128.739583336559</v>
      </c>
      <c r="C3996" s="1" t="s">
        <v>9</v>
      </c>
      <c r="D3996" s="4">
        <v>0</v>
      </c>
      <c r="E3996" s="5">
        <v>0</v>
      </c>
      <c r="F3996" s="4">
        <v>30</v>
      </c>
      <c r="G3996" s="5">
        <v>0</v>
      </c>
    </row>
    <row r="3997" spans="1:7" x14ac:dyDescent="0.2">
      <c r="A3997" s="8">
        <f t="shared" si="62"/>
        <v>43128.743055558785</v>
      </c>
      <c r="B3997" s="8">
        <f t="shared" si="62"/>
        <v>43128.746527781004</v>
      </c>
      <c r="C3997" s="1" t="s">
        <v>9</v>
      </c>
      <c r="D3997" s="4">
        <v>0</v>
      </c>
      <c r="E3997" s="5">
        <v>0</v>
      </c>
      <c r="F3997" s="4">
        <v>30</v>
      </c>
      <c r="G3997" s="5">
        <v>0</v>
      </c>
    </row>
    <row r="3998" spans="1:7" x14ac:dyDescent="0.2">
      <c r="A3998" s="8">
        <f t="shared" si="62"/>
        <v>43128.750000003231</v>
      </c>
      <c r="B3998" s="8">
        <f t="shared" si="62"/>
        <v>43128.75347222545</v>
      </c>
      <c r="C3998" s="1" t="s">
        <v>9</v>
      </c>
      <c r="D3998" s="4">
        <v>0</v>
      </c>
      <c r="E3998" s="5">
        <v>0</v>
      </c>
      <c r="F3998" s="4">
        <v>30</v>
      </c>
      <c r="G3998" s="5">
        <v>0</v>
      </c>
    </row>
    <row r="3999" spans="1:7" x14ac:dyDescent="0.2">
      <c r="A3999" s="8">
        <f t="shared" si="62"/>
        <v>43128.756944447676</v>
      </c>
      <c r="B3999" s="8">
        <f t="shared" si="62"/>
        <v>43128.760416669895</v>
      </c>
      <c r="C3999" s="1" t="s">
        <v>9</v>
      </c>
      <c r="D3999" s="4">
        <v>0</v>
      </c>
      <c r="E3999" s="5">
        <v>0</v>
      </c>
      <c r="F3999" s="4">
        <v>30</v>
      </c>
      <c r="G3999" s="5">
        <v>0</v>
      </c>
    </row>
    <row r="4000" spans="1:7" x14ac:dyDescent="0.2">
      <c r="A4000" s="8">
        <f t="shared" si="62"/>
        <v>43128.763888892121</v>
      </c>
      <c r="B4000" s="8">
        <f t="shared" si="62"/>
        <v>43128.76736111434</v>
      </c>
      <c r="C4000" s="1" t="s">
        <v>9</v>
      </c>
      <c r="D4000" s="4">
        <v>0</v>
      </c>
      <c r="E4000" s="5">
        <v>0</v>
      </c>
      <c r="F4000" s="4">
        <v>30</v>
      </c>
      <c r="G4000" s="5">
        <v>0</v>
      </c>
    </row>
    <row r="4001" spans="1:7" x14ac:dyDescent="0.2">
      <c r="A4001" s="8">
        <f t="shared" si="62"/>
        <v>43128.770833336566</v>
      </c>
      <c r="B4001" s="8">
        <f t="shared" si="62"/>
        <v>43128.774305558785</v>
      </c>
      <c r="C4001" s="1" t="s">
        <v>9</v>
      </c>
      <c r="D4001" s="4">
        <v>0</v>
      </c>
      <c r="E4001" s="5">
        <v>0</v>
      </c>
      <c r="F4001" s="4">
        <v>30</v>
      </c>
      <c r="G4001" s="5">
        <v>0</v>
      </c>
    </row>
    <row r="4002" spans="1:7" x14ac:dyDescent="0.2">
      <c r="A4002" s="8">
        <f t="shared" si="62"/>
        <v>43128.777777781012</v>
      </c>
      <c r="B4002" s="8">
        <f t="shared" si="62"/>
        <v>43128.781250003231</v>
      </c>
      <c r="C4002" s="1" t="s">
        <v>9</v>
      </c>
      <c r="D4002" s="4">
        <v>0</v>
      </c>
      <c r="E4002" s="5">
        <v>0</v>
      </c>
      <c r="F4002" s="4">
        <v>30</v>
      </c>
      <c r="G4002" s="5">
        <v>0</v>
      </c>
    </row>
    <row r="4003" spans="1:7" x14ac:dyDescent="0.2">
      <c r="A4003" s="8">
        <f t="shared" si="62"/>
        <v>43128.784722225457</v>
      </c>
      <c r="B4003" s="8">
        <f t="shared" si="62"/>
        <v>43128.788194447676</v>
      </c>
      <c r="C4003" s="1" t="s">
        <v>9</v>
      </c>
      <c r="D4003" s="4">
        <v>0</v>
      </c>
      <c r="E4003" s="5">
        <v>0</v>
      </c>
      <c r="F4003" s="4">
        <v>30</v>
      </c>
      <c r="G4003" s="5">
        <v>0</v>
      </c>
    </row>
    <row r="4004" spans="1:7" x14ac:dyDescent="0.2">
      <c r="A4004" s="8">
        <f t="shared" si="62"/>
        <v>43128.791666669902</v>
      </c>
      <c r="B4004" s="8">
        <f t="shared" si="62"/>
        <v>43128.795138892121</v>
      </c>
      <c r="C4004" s="1" t="s">
        <v>9</v>
      </c>
      <c r="D4004" s="4">
        <v>0</v>
      </c>
      <c r="E4004" s="5">
        <v>0</v>
      </c>
      <c r="F4004" s="4">
        <v>30</v>
      </c>
      <c r="G4004" s="5">
        <v>0</v>
      </c>
    </row>
    <row r="4005" spans="1:7" x14ac:dyDescent="0.2">
      <c r="A4005" s="8">
        <f t="shared" si="62"/>
        <v>43128.798611114347</v>
      </c>
      <c r="B4005" s="8">
        <f t="shared" si="62"/>
        <v>43128.802083336566</v>
      </c>
      <c r="C4005" s="1" t="s">
        <v>9</v>
      </c>
      <c r="D4005" s="4">
        <v>0</v>
      </c>
      <c r="E4005" s="5">
        <v>0</v>
      </c>
      <c r="F4005" s="4">
        <v>30</v>
      </c>
      <c r="G4005" s="5">
        <v>0</v>
      </c>
    </row>
    <row r="4006" spans="1:7" x14ac:dyDescent="0.2">
      <c r="A4006" s="8">
        <f t="shared" si="62"/>
        <v>43128.805555558793</v>
      </c>
      <c r="B4006" s="8">
        <f t="shared" si="62"/>
        <v>43128.809027781012</v>
      </c>
      <c r="C4006" s="1" t="s">
        <v>9</v>
      </c>
      <c r="D4006" s="4">
        <v>0</v>
      </c>
      <c r="E4006" s="5">
        <v>0</v>
      </c>
      <c r="F4006" s="4">
        <v>30</v>
      </c>
      <c r="G4006" s="5">
        <v>0</v>
      </c>
    </row>
    <row r="4007" spans="1:7" x14ac:dyDescent="0.2">
      <c r="A4007" s="8">
        <f t="shared" si="62"/>
        <v>43128.812500003238</v>
      </c>
      <c r="B4007" s="8">
        <f t="shared" si="62"/>
        <v>43128.815972225457</v>
      </c>
      <c r="C4007" s="1" t="s">
        <v>9</v>
      </c>
      <c r="D4007" s="4">
        <v>0</v>
      </c>
      <c r="E4007" s="5">
        <v>0</v>
      </c>
      <c r="F4007" s="4">
        <v>30</v>
      </c>
      <c r="G4007" s="5">
        <v>0</v>
      </c>
    </row>
    <row r="4008" spans="1:7" x14ac:dyDescent="0.2">
      <c r="A4008" s="8">
        <f t="shared" si="62"/>
        <v>43128.819444447683</v>
      </c>
      <c r="B4008" s="8">
        <f t="shared" si="62"/>
        <v>43128.822916669902</v>
      </c>
      <c r="C4008" s="1" t="s">
        <v>9</v>
      </c>
      <c r="D4008" s="4">
        <v>0</v>
      </c>
      <c r="E4008" s="5">
        <v>0</v>
      </c>
      <c r="F4008" s="4">
        <v>30</v>
      </c>
      <c r="G4008" s="5">
        <v>0</v>
      </c>
    </row>
    <row r="4009" spans="1:7" x14ac:dyDescent="0.2">
      <c r="A4009" s="8">
        <f t="shared" si="62"/>
        <v>43128.826388892128</v>
      </c>
      <c r="B4009" s="8">
        <f t="shared" si="62"/>
        <v>43128.829861114347</v>
      </c>
      <c r="C4009" s="1" t="s">
        <v>9</v>
      </c>
      <c r="D4009" s="4">
        <v>0</v>
      </c>
      <c r="E4009" s="5">
        <v>0</v>
      </c>
      <c r="F4009" s="4">
        <v>30</v>
      </c>
      <c r="G4009" s="5">
        <v>0</v>
      </c>
    </row>
    <row r="4010" spans="1:7" x14ac:dyDescent="0.2">
      <c r="A4010" s="8">
        <f t="shared" si="62"/>
        <v>43128.833333336574</v>
      </c>
      <c r="B4010" s="8">
        <f t="shared" si="62"/>
        <v>43128.836805558793</v>
      </c>
      <c r="C4010" s="1" t="s">
        <v>9</v>
      </c>
      <c r="D4010" s="4">
        <v>0</v>
      </c>
      <c r="E4010" s="5">
        <v>0</v>
      </c>
      <c r="F4010" s="4">
        <v>30</v>
      </c>
      <c r="G4010" s="5">
        <v>0</v>
      </c>
    </row>
    <row r="4011" spans="1:7" x14ac:dyDescent="0.2">
      <c r="A4011" s="8">
        <f t="shared" si="62"/>
        <v>43128.840277781019</v>
      </c>
      <c r="B4011" s="8">
        <f t="shared" si="62"/>
        <v>43128.843750003238</v>
      </c>
      <c r="C4011" s="1" t="s">
        <v>9</v>
      </c>
      <c r="D4011" s="4">
        <v>0</v>
      </c>
      <c r="E4011" s="5">
        <v>0</v>
      </c>
      <c r="F4011" s="4">
        <v>30</v>
      </c>
      <c r="G4011" s="5">
        <v>0</v>
      </c>
    </row>
    <row r="4012" spans="1:7" x14ac:dyDescent="0.2">
      <c r="A4012" s="8">
        <f t="shared" si="62"/>
        <v>43128.847222225464</v>
      </c>
      <c r="B4012" s="8">
        <f t="shared" si="62"/>
        <v>43128.850694447683</v>
      </c>
      <c r="C4012" s="1" t="s">
        <v>9</v>
      </c>
      <c r="D4012" s="4">
        <v>0</v>
      </c>
      <c r="E4012" s="5">
        <v>0</v>
      </c>
      <c r="F4012" s="4">
        <v>30</v>
      </c>
      <c r="G4012" s="5">
        <v>0</v>
      </c>
    </row>
    <row r="4013" spans="1:7" x14ac:dyDescent="0.2">
      <c r="A4013" s="8">
        <f t="shared" si="62"/>
        <v>43128.854166669909</v>
      </c>
      <c r="B4013" s="8">
        <f t="shared" si="62"/>
        <v>43128.857638892128</v>
      </c>
      <c r="C4013" s="1" t="s">
        <v>9</v>
      </c>
      <c r="D4013" s="4">
        <v>0</v>
      </c>
      <c r="E4013" s="5">
        <v>0</v>
      </c>
      <c r="F4013" s="4">
        <v>30</v>
      </c>
      <c r="G4013" s="5">
        <v>0</v>
      </c>
    </row>
    <row r="4014" spans="1:7" x14ac:dyDescent="0.2">
      <c r="A4014" s="8">
        <f t="shared" si="62"/>
        <v>43128.861111114355</v>
      </c>
      <c r="B4014" s="8">
        <f t="shared" si="62"/>
        <v>43128.864583336574</v>
      </c>
      <c r="C4014" s="1" t="s">
        <v>9</v>
      </c>
      <c r="D4014" s="4">
        <v>0</v>
      </c>
      <c r="E4014" s="5">
        <v>0</v>
      </c>
      <c r="F4014" s="4">
        <v>30</v>
      </c>
      <c r="G4014" s="5">
        <v>0</v>
      </c>
    </row>
    <row r="4015" spans="1:7" x14ac:dyDescent="0.2">
      <c r="A4015" s="8">
        <f t="shared" si="62"/>
        <v>43128.8680555588</v>
      </c>
      <c r="B4015" s="8">
        <f t="shared" si="62"/>
        <v>43128.871527781019</v>
      </c>
      <c r="C4015" s="1" t="s">
        <v>9</v>
      </c>
      <c r="D4015" s="4">
        <v>0</v>
      </c>
      <c r="E4015" s="5">
        <v>0</v>
      </c>
      <c r="F4015" s="4">
        <v>30</v>
      </c>
      <c r="G4015" s="5">
        <v>0</v>
      </c>
    </row>
    <row r="4016" spans="1:7" x14ac:dyDescent="0.2">
      <c r="A4016" s="8">
        <f t="shared" si="62"/>
        <v>43128.875000003245</v>
      </c>
      <c r="B4016" s="8">
        <f t="shared" si="62"/>
        <v>43128.878472225464</v>
      </c>
      <c r="C4016" s="1" t="s">
        <v>9</v>
      </c>
      <c r="D4016" s="4">
        <v>0</v>
      </c>
      <c r="E4016" s="5">
        <v>0</v>
      </c>
      <c r="F4016" s="4">
        <v>30</v>
      </c>
      <c r="G4016" s="5">
        <v>0</v>
      </c>
    </row>
    <row r="4017" spans="1:7" x14ac:dyDescent="0.2">
      <c r="A4017" s="8">
        <f t="shared" si="62"/>
        <v>43128.88194444769</v>
      </c>
      <c r="B4017" s="8">
        <f t="shared" si="62"/>
        <v>43128.885416669909</v>
      </c>
      <c r="C4017" s="1" t="s">
        <v>9</v>
      </c>
      <c r="D4017" s="4">
        <v>0</v>
      </c>
      <c r="E4017" s="5">
        <v>0</v>
      </c>
      <c r="F4017" s="4">
        <v>30</v>
      </c>
      <c r="G4017" s="5">
        <v>0</v>
      </c>
    </row>
    <row r="4018" spans="1:7" x14ac:dyDescent="0.2">
      <c r="A4018" s="8">
        <f t="shared" si="62"/>
        <v>43128.888888892136</v>
      </c>
      <c r="B4018" s="8">
        <f t="shared" si="62"/>
        <v>43128.892361114355</v>
      </c>
      <c r="C4018" s="1" t="s">
        <v>9</v>
      </c>
      <c r="D4018" s="4">
        <v>0</v>
      </c>
      <c r="E4018" s="5">
        <v>0</v>
      </c>
      <c r="F4018" s="4">
        <v>30</v>
      </c>
      <c r="G4018" s="5">
        <v>0</v>
      </c>
    </row>
    <row r="4019" spans="1:7" x14ac:dyDescent="0.2">
      <c r="A4019" s="8">
        <f t="shared" si="62"/>
        <v>43128.895833336581</v>
      </c>
      <c r="B4019" s="8">
        <f t="shared" si="62"/>
        <v>43128.8993055588</v>
      </c>
      <c r="C4019" s="1" t="s">
        <v>9</v>
      </c>
      <c r="D4019" s="4">
        <v>0</v>
      </c>
      <c r="E4019" s="5">
        <v>0</v>
      </c>
      <c r="F4019" s="4">
        <v>30</v>
      </c>
      <c r="G4019" s="5">
        <v>0</v>
      </c>
    </row>
    <row r="4020" spans="1:7" x14ac:dyDescent="0.2">
      <c r="A4020" s="8">
        <f t="shared" ref="A4020:B4073" si="63">A4019+TIME(0,10,0)</f>
        <v>43128.902777781026</v>
      </c>
      <c r="B4020" s="8">
        <f t="shared" si="63"/>
        <v>43128.906250003245</v>
      </c>
      <c r="C4020" s="1" t="s">
        <v>9</v>
      </c>
      <c r="D4020" s="4">
        <v>0</v>
      </c>
      <c r="E4020" s="5">
        <v>0</v>
      </c>
      <c r="F4020" s="4">
        <v>30</v>
      </c>
      <c r="G4020" s="5">
        <v>0</v>
      </c>
    </row>
    <row r="4021" spans="1:7" x14ac:dyDescent="0.2">
      <c r="A4021" s="8">
        <f t="shared" si="63"/>
        <v>43128.909722225471</v>
      </c>
      <c r="B4021" s="8">
        <f t="shared" si="63"/>
        <v>43128.91319444769</v>
      </c>
      <c r="C4021" s="1" t="s">
        <v>9</v>
      </c>
      <c r="D4021" s="4">
        <v>0</v>
      </c>
      <c r="E4021" s="5">
        <v>0</v>
      </c>
      <c r="F4021" s="4">
        <v>30</v>
      </c>
      <c r="G4021" s="5">
        <v>0</v>
      </c>
    </row>
    <row r="4022" spans="1:7" x14ac:dyDescent="0.2">
      <c r="A4022" s="8">
        <f t="shared" si="63"/>
        <v>43128.916666669917</v>
      </c>
      <c r="B4022" s="8">
        <f t="shared" si="63"/>
        <v>43128.920138892136</v>
      </c>
      <c r="C4022" s="1" t="s">
        <v>9</v>
      </c>
      <c r="D4022" s="4">
        <v>0</v>
      </c>
      <c r="E4022" s="5">
        <v>0</v>
      </c>
      <c r="F4022" s="4">
        <v>30</v>
      </c>
      <c r="G4022" s="5">
        <v>0</v>
      </c>
    </row>
    <row r="4023" spans="1:7" x14ac:dyDescent="0.2">
      <c r="A4023" s="8">
        <f t="shared" si="63"/>
        <v>43128.923611114362</v>
      </c>
      <c r="B4023" s="8">
        <f t="shared" si="63"/>
        <v>43128.927083336581</v>
      </c>
      <c r="C4023" s="1" t="s">
        <v>9</v>
      </c>
      <c r="D4023" s="4">
        <v>0</v>
      </c>
      <c r="E4023" s="5">
        <v>0</v>
      </c>
      <c r="F4023" s="4">
        <v>30</v>
      </c>
      <c r="G4023" s="5">
        <v>0</v>
      </c>
    </row>
    <row r="4024" spans="1:7" x14ac:dyDescent="0.2">
      <c r="A4024" s="8">
        <f t="shared" si="63"/>
        <v>43128.930555558807</v>
      </c>
      <c r="B4024" s="8">
        <f t="shared" si="63"/>
        <v>43128.934027781026</v>
      </c>
      <c r="C4024" s="1" t="s">
        <v>9</v>
      </c>
      <c r="D4024" s="4">
        <v>0</v>
      </c>
      <c r="E4024" s="5">
        <v>0</v>
      </c>
      <c r="F4024" s="4">
        <v>30</v>
      </c>
      <c r="G4024" s="5">
        <v>0</v>
      </c>
    </row>
    <row r="4025" spans="1:7" x14ac:dyDescent="0.2">
      <c r="A4025" s="8">
        <f t="shared" si="63"/>
        <v>43128.937500003252</v>
      </c>
      <c r="B4025" s="8">
        <f t="shared" si="63"/>
        <v>43128.940972225471</v>
      </c>
      <c r="C4025" s="1" t="s">
        <v>9</v>
      </c>
      <c r="D4025" s="4">
        <v>0</v>
      </c>
      <c r="E4025" s="5">
        <v>0</v>
      </c>
      <c r="F4025" s="4">
        <v>30</v>
      </c>
      <c r="G4025" s="5">
        <v>0</v>
      </c>
    </row>
    <row r="4026" spans="1:7" x14ac:dyDescent="0.2">
      <c r="A4026" s="8">
        <f t="shared" si="63"/>
        <v>43128.944444447698</v>
      </c>
      <c r="B4026" s="8">
        <f t="shared" si="63"/>
        <v>43128.947916669917</v>
      </c>
      <c r="C4026" s="1" t="s">
        <v>9</v>
      </c>
      <c r="D4026" s="4">
        <v>0</v>
      </c>
      <c r="E4026" s="5">
        <v>0</v>
      </c>
      <c r="F4026" s="4">
        <v>30</v>
      </c>
      <c r="G4026" s="5">
        <v>0</v>
      </c>
    </row>
    <row r="4027" spans="1:7" x14ac:dyDescent="0.2">
      <c r="A4027" s="8">
        <f t="shared" si="63"/>
        <v>43128.951388892143</v>
      </c>
      <c r="B4027" s="8">
        <f t="shared" si="63"/>
        <v>43128.954861114362</v>
      </c>
      <c r="C4027" s="1" t="s">
        <v>9</v>
      </c>
      <c r="D4027" s="4">
        <v>0</v>
      </c>
      <c r="E4027" s="5">
        <v>0</v>
      </c>
      <c r="F4027" s="4">
        <v>30</v>
      </c>
      <c r="G4027" s="5">
        <v>0</v>
      </c>
    </row>
    <row r="4028" spans="1:7" x14ac:dyDescent="0.2">
      <c r="A4028" s="8">
        <f t="shared" si="63"/>
        <v>43128.958333336588</v>
      </c>
      <c r="B4028" s="8">
        <f t="shared" si="63"/>
        <v>43128.961805558807</v>
      </c>
      <c r="C4028" s="1" t="s">
        <v>9</v>
      </c>
      <c r="D4028" s="4">
        <v>0</v>
      </c>
      <c r="E4028" s="5">
        <v>0</v>
      </c>
      <c r="F4028" s="4">
        <v>30</v>
      </c>
      <c r="G4028" s="5">
        <v>0</v>
      </c>
    </row>
    <row r="4029" spans="1:7" x14ac:dyDescent="0.2">
      <c r="A4029" s="8">
        <f t="shared" si="63"/>
        <v>43128.965277781033</v>
      </c>
      <c r="B4029" s="8">
        <f t="shared" si="63"/>
        <v>43128.968750003252</v>
      </c>
      <c r="C4029" s="1" t="s">
        <v>9</v>
      </c>
      <c r="D4029" s="4">
        <v>0</v>
      </c>
      <c r="E4029" s="5">
        <v>0</v>
      </c>
      <c r="F4029" s="4">
        <v>30</v>
      </c>
      <c r="G4029" s="5">
        <v>0</v>
      </c>
    </row>
    <row r="4030" spans="1:7" x14ac:dyDescent="0.2">
      <c r="A4030" s="8">
        <f t="shared" si="63"/>
        <v>43128.972222225479</v>
      </c>
      <c r="B4030" s="8">
        <f t="shared" si="63"/>
        <v>43128.975694447698</v>
      </c>
      <c r="C4030" s="1" t="s">
        <v>9</v>
      </c>
      <c r="D4030" s="4">
        <v>0</v>
      </c>
      <c r="E4030" s="5">
        <v>0</v>
      </c>
      <c r="F4030" s="4">
        <v>30</v>
      </c>
      <c r="G4030" s="5">
        <v>0</v>
      </c>
    </row>
    <row r="4031" spans="1:7" x14ac:dyDescent="0.2">
      <c r="A4031" s="8">
        <f t="shared" si="63"/>
        <v>43128.979166669924</v>
      </c>
      <c r="B4031" s="8">
        <f t="shared" si="63"/>
        <v>43128.982638892143</v>
      </c>
      <c r="C4031" s="1" t="s">
        <v>9</v>
      </c>
      <c r="D4031" s="4">
        <v>0</v>
      </c>
      <c r="E4031" s="5">
        <v>0</v>
      </c>
      <c r="F4031" s="4">
        <v>30</v>
      </c>
      <c r="G4031" s="5">
        <v>0</v>
      </c>
    </row>
    <row r="4032" spans="1:7" x14ac:dyDescent="0.2">
      <c r="A4032" s="8">
        <f t="shared" si="63"/>
        <v>43128.986111114369</v>
      </c>
      <c r="B4032" s="8">
        <f t="shared" si="63"/>
        <v>43128.989583336588</v>
      </c>
      <c r="C4032" s="1" t="s">
        <v>9</v>
      </c>
      <c r="D4032" s="4">
        <v>0</v>
      </c>
      <c r="E4032" s="5">
        <v>0</v>
      </c>
      <c r="F4032" s="4">
        <v>30</v>
      </c>
      <c r="G4032" s="5">
        <v>0</v>
      </c>
    </row>
    <row r="4033" spans="1:7" x14ac:dyDescent="0.2">
      <c r="A4033" s="8">
        <f t="shared" si="63"/>
        <v>43128.993055558814</v>
      </c>
      <c r="B4033" s="8">
        <f t="shared" si="63"/>
        <v>43128.996527781033</v>
      </c>
      <c r="C4033" s="1" t="s">
        <v>9</v>
      </c>
      <c r="D4033" s="4">
        <v>0</v>
      </c>
      <c r="E4033" s="5">
        <v>0</v>
      </c>
      <c r="F4033" s="4">
        <v>30</v>
      </c>
      <c r="G4033" s="5">
        <v>0</v>
      </c>
    </row>
    <row r="4034" spans="1:7" x14ac:dyDescent="0.2">
      <c r="A4034" s="8">
        <f t="shared" si="63"/>
        <v>43129.00000000326</v>
      </c>
      <c r="B4034" s="8">
        <f t="shared" si="63"/>
        <v>43129.003472225479</v>
      </c>
      <c r="C4034" s="1" t="s">
        <v>9</v>
      </c>
      <c r="D4034" s="4">
        <v>0</v>
      </c>
      <c r="E4034" s="5">
        <v>0</v>
      </c>
      <c r="F4034" s="4">
        <v>30</v>
      </c>
      <c r="G4034" s="5">
        <v>0</v>
      </c>
    </row>
    <row r="4035" spans="1:7" x14ac:dyDescent="0.2">
      <c r="A4035" s="8">
        <f t="shared" si="63"/>
        <v>43129.006944447705</v>
      </c>
      <c r="B4035" s="8">
        <f t="shared" si="63"/>
        <v>43129.010416669924</v>
      </c>
      <c r="C4035" s="1" t="s">
        <v>9</v>
      </c>
      <c r="D4035" s="4">
        <v>0</v>
      </c>
      <c r="E4035" s="5">
        <v>0</v>
      </c>
      <c r="F4035" s="4">
        <v>30</v>
      </c>
      <c r="G4035" s="5">
        <v>0</v>
      </c>
    </row>
    <row r="4036" spans="1:7" x14ac:dyDescent="0.2">
      <c r="A4036" s="8">
        <f t="shared" si="63"/>
        <v>43129.01388889215</v>
      </c>
      <c r="B4036" s="8">
        <f t="shared" si="63"/>
        <v>43129.017361114369</v>
      </c>
      <c r="C4036" s="1" t="s">
        <v>9</v>
      </c>
      <c r="D4036" s="4">
        <v>0</v>
      </c>
      <c r="E4036" s="5">
        <v>0</v>
      </c>
      <c r="F4036" s="4">
        <v>30</v>
      </c>
      <c r="G4036" s="5">
        <v>0</v>
      </c>
    </row>
    <row r="4037" spans="1:7" x14ac:dyDescent="0.2">
      <c r="A4037" s="8">
        <f t="shared" si="63"/>
        <v>43129.020833336595</v>
      </c>
      <c r="B4037" s="8">
        <f t="shared" si="63"/>
        <v>43129.024305558814</v>
      </c>
      <c r="C4037" s="1" t="s">
        <v>9</v>
      </c>
      <c r="D4037" s="4">
        <v>0</v>
      </c>
      <c r="E4037" s="5">
        <v>0</v>
      </c>
      <c r="F4037" s="4">
        <v>30</v>
      </c>
      <c r="G4037" s="5">
        <v>0</v>
      </c>
    </row>
    <row r="4038" spans="1:7" x14ac:dyDescent="0.2">
      <c r="A4038" s="8">
        <f t="shared" si="63"/>
        <v>43129.027777781041</v>
      </c>
      <c r="B4038" s="8">
        <f t="shared" si="63"/>
        <v>43129.03125000326</v>
      </c>
      <c r="C4038" s="1" t="s">
        <v>9</v>
      </c>
      <c r="D4038" s="4">
        <v>0</v>
      </c>
      <c r="E4038" s="5">
        <v>0</v>
      </c>
      <c r="F4038" s="4">
        <v>30</v>
      </c>
      <c r="G4038" s="5">
        <v>0</v>
      </c>
    </row>
    <row r="4039" spans="1:7" x14ac:dyDescent="0.2">
      <c r="A4039" s="8">
        <f t="shared" si="63"/>
        <v>43129.034722225486</v>
      </c>
      <c r="B4039" s="8">
        <f t="shared" si="63"/>
        <v>43129.038194447705</v>
      </c>
      <c r="C4039" s="1" t="s">
        <v>9</v>
      </c>
      <c r="D4039" s="4">
        <v>0</v>
      </c>
      <c r="E4039" s="5">
        <v>0</v>
      </c>
      <c r="F4039" s="4">
        <v>30</v>
      </c>
      <c r="G4039" s="5">
        <v>0</v>
      </c>
    </row>
    <row r="4040" spans="1:7" x14ac:dyDescent="0.2">
      <c r="A4040" s="8">
        <f t="shared" si="63"/>
        <v>43129.041666669931</v>
      </c>
      <c r="B4040" s="8">
        <f t="shared" si="63"/>
        <v>43129.04513889215</v>
      </c>
      <c r="C4040" s="1" t="s">
        <v>9</v>
      </c>
      <c r="D4040" s="4">
        <v>0</v>
      </c>
      <c r="E4040" s="5">
        <v>0</v>
      </c>
      <c r="F4040" s="4">
        <v>30</v>
      </c>
      <c r="G4040" s="5">
        <v>0</v>
      </c>
    </row>
    <row r="4041" spans="1:7" x14ac:dyDescent="0.2">
      <c r="A4041" s="8">
        <f t="shared" si="63"/>
        <v>43129.048611114376</v>
      </c>
      <c r="B4041" s="8">
        <f t="shared" si="63"/>
        <v>43129.052083336595</v>
      </c>
      <c r="C4041" s="1" t="s">
        <v>9</v>
      </c>
      <c r="D4041" s="4">
        <v>0</v>
      </c>
      <c r="E4041" s="5">
        <v>0</v>
      </c>
      <c r="F4041" s="4">
        <v>30</v>
      </c>
      <c r="G4041" s="5">
        <v>0</v>
      </c>
    </row>
    <row r="4042" spans="1:7" x14ac:dyDescent="0.2">
      <c r="A4042" s="8">
        <f t="shared" si="63"/>
        <v>43129.055555558822</v>
      </c>
      <c r="B4042" s="8">
        <f t="shared" si="63"/>
        <v>43129.059027781041</v>
      </c>
      <c r="C4042" s="1" t="s">
        <v>9</v>
      </c>
      <c r="D4042" s="4">
        <v>0</v>
      </c>
      <c r="E4042" s="5">
        <v>0</v>
      </c>
      <c r="F4042" s="4">
        <v>30</v>
      </c>
      <c r="G4042" s="5">
        <v>0</v>
      </c>
    </row>
    <row r="4043" spans="1:7" x14ac:dyDescent="0.2">
      <c r="A4043" s="8">
        <f t="shared" si="63"/>
        <v>43129.062500003267</v>
      </c>
      <c r="B4043" s="8">
        <f t="shared" si="63"/>
        <v>43129.065972225486</v>
      </c>
      <c r="C4043" s="1" t="s">
        <v>9</v>
      </c>
      <c r="D4043" s="4">
        <v>0</v>
      </c>
      <c r="E4043" s="5">
        <v>0</v>
      </c>
      <c r="F4043" s="4">
        <v>30</v>
      </c>
      <c r="G4043" s="5">
        <v>0</v>
      </c>
    </row>
    <row r="4044" spans="1:7" x14ac:dyDescent="0.2">
      <c r="A4044" s="8">
        <f t="shared" si="63"/>
        <v>43129.069444447712</v>
      </c>
      <c r="B4044" s="8">
        <f t="shared" si="63"/>
        <v>43129.072916669931</v>
      </c>
      <c r="C4044" s="1" t="s">
        <v>9</v>
      </c>
      <c r="D4044" s="4">
        <v>0</v>
      </c>
      <c r="E4044" s="5">
        <v>0</v>
      </c>
      <c r="F4044" s="4">
        <v>30</v>
      </c>
      <c r="G4044" s="5">
        <v>0</v>
      </c>
    </row>
    <row r="4045" spans="1:7" x14ac:dyDescent="0.2">
      <c r="A4045" s="8">
        <f t="shared" si="63"/>
        <v>43129.076388892157</v>
      </c>
      <c r="B4045" s="8">
        <f t="shared" si="63"/>
        <v>43129.079861114376</v>
      </c>
      <c r="C4045" s="1" t="s">
        <v>9</v>
      </c>
      <c r="D4045" s="4">
        <v>0</v>
      </c>
      <c r="E4045" s="5">
        <v>0</v>
      </c>
      <c r="F4045" s="4">
        <v>30</v>
      </c>
      <c r="G4045" s="5">
        <v>0</v>
      </c>
    </row>
    <row r="4046" spans="1:7" x14ac:dyDescent="0.2">
      <c r="A4046" s="8">
        <f t="shared" si="63"/>
        <v>43129.083333336603</v>
      </c>
      <c r="B4046" s="8">
        <f t="shared" si="63"/>
        <v>43129.086805558822</v>
      </c>
      <c r="C4046" s="1" t="s">
        <v>9</v>
      </c>
      <c r="D4046" s="4">
        <v>0</v>
      </c>
      <c r="E4046" s="5">
        <v>0</v>
      </c>
      <c r="F4046" s="4">
        <v>30</v>
      </c>
      <c r="G4046" s="5">
        <v>0</v>
      </c>
    </row>
    <row r="4047" spans="1:7" x14ac:dyDescent="0.2">
      <c r="A4047" s="8">
        <f t="shared" si="63"/>
        <v>43129.090277781048</v>
      </c>
      <c r="B4047" s="8">
        <f t="shared" si="63"/>
        <v>43129.093750003267</v>
      </c>
      <c r="C4047" s="1" t="s">
        <v>9</v>
      </c>
      <c r="D4047" s="4">
        <v>0</v>
      </c>
      <c r="E4047" s="5">
        <v>0</v>
      </c>
      <c r="F4047" s="4">
        <v>30</v>
      </c>
      <c r="G4047" s="5">
        <v>0</v>
      </c>
    </row>
    <row r="4048" spans="1:7" x14ac:dyDescent="0.2">
      <c r="A4048" s="8">
        <f t="shared" si="63"/>
        <v>43129.097222225493</v>
      </c>
      <c r="B4048" s="8">
        <f t="shared" si="63"/>
        <v>43129.100694447712</v>
      </c>
      <c r="C4048" s="1" t="s">
        <v>9</v>
      </c>
      <c r="D4048" s="4">
        <v>0</v>
      </c>
      <c r="E4048" s="5">
        <v>0</v>
      </c>
      <c r="F4048" s="4">
        <v>30</v>
      </c>
      <c r="G4048" s="5">
        <v>0</v>
      </c>
    </row>
    <row r="4049" spans="1:7" x14ac:dyDescent="0.2">
      <c r="A4049" s="8">
        <f t="shared" si="63"/>
        <v>43129.104166669938</v>
      </c>
      <c r="B4049" s="8">
        <f t="shared" si="63"/>
        <v>43129.107638892157</v>
      </c>
      <c r="C4049" s="1" t="s">
        <v>9</v>
      </c>
      <c r="D4049" s="4">
        <v>0</v>
      </c>
      <c r="E4049" s="5">
        <v>0</v>
      </c>
      <c r="F4049" s="4">
        <v>30</v>
      </c>
      <c r="G4049" s="5">
        <v>0</v>
      </c>
    </row>
    <row r="4050" spans="1:7" x14ac:dyDescent="0.2">
      <c r="A4050" s="8">
        <f t="shared" si="63"/>
        <v>43129.111111114384</v>
      </c>
      <c r="B4050" s="8">
        <f t="shared" si="63"/>
        <v>43129.114583336603</v>
      </c>
      <c r="C4050" s="1" t="s">
        <v>9</v>
      </c>
      <c r="D4050" s="4">
        <v>0</v>
      </c>
      <c r="E4050" s="5">
        <v>0</v>
      </c>
      <c r="F4050" s="4">
        <v>0</v>
      </c>
      <c r="G4050" s="5">
        <v>0</v>
      </c>
    </row>
    <row r="4051" spans="1:7" x14ac:dyDescent="0.2">
      <c r="A4051" s="8">
        <f t="shared" si="63"/>
        <v>43129.118055558829</v>
      </c>
      <c r="B4051" s="8">
        <f t="shared" si="63"/>
        <v>43129.121527781048</v>
      </c>
      <c r="C4051" s="1" t="s">
        <v>9</v>
      </c>
      <c r="D4051" s="4">
        <v>0</v>
      </c>
      <c r="E4051" s="5">
        <v>0</v>
      </c>
      <c r="F4051" s="4">
        <v>0</v>
      </c>
      <c r="G4051" s="5">
        <v>0</v>
      </c>
    </row>
    <row r="4052" spans="1:7" x14ac:dyDescent="0.2">
      <c r="A4052" s="8">
        <f t="shared" si="63"/>
        <v>43129.125000003274</v>
      </c>
      <c r="B4052" s="8">
        <f t="shared" si="63"/>
        <v>43129.128472225493</v>
      </c>
      <c r="C4052" s="1" t="s">
        <v>9</v>
      </c>
      <c r="D4052" s="4">
        <v>0</v>
      </c>
      <c r="E4052" s="5">
        <v>0</v>
      </c>
      <c r="F4052" s="4">
        <v>0</v>
      </c>
      <c r="G4052" s="5">
        <v>0</v>
      </c>
    </row>
    <row r="4053" spans="1:7" x14ac:dyDescent="0.2">
      <c r="A4053" s="8">
        <f t="shared" si="63"/>
        <v>43129.131944447719</v>
      </c>
      <c r="B4053" s="8">
        <f t="shared" si="63"/>
        <v>43129.135416669938</v>
      </c>
      <c r="C4053" s="1" t="s">
        <v>9</v>
      </c>
      <c r="D4053" s="4">
        <v>0</v>
      </c>
      <c r="E4053" s="5">
        <v>0</v>
      </c>
      <c r="F4053" s="4">
        <v>0</v>
      </c>
      <c r="G4053" s="5">
        <v>0</v>
      </c>
    </row>
    <row r="4054" spans="1:7" x14ac:dyDescent="0.2">
      <c r="A4054" s="8">
        <f t="shared" si="63"/>
        <v>43129.138888892165</v>
      </c>
      <c r="B4054" s="8">
        <f t="shared" si="63"/>
        <v>43129.142361114384</v>
      </c>
      <c r="C4054" s="1" t="s">
        <v>9</v>
      </c>
      <c r="D4054" s="4">
        <v>0</v>
      </c>
      <c r="E4054" s="5">
        <v>0</v>
      </c>
      <c r="F4054" s="4">
        <v>0</v>
      </c>
      <c r="G4054" s="5">
        <v>0</v>
      </c>
    </row>
    <row r="4055" spans="1:7" x14ac:dyDescent="0.2">
      <c r="A4055" s="8">
        <f t="shared" si="63"/>
        <v>43129.14583333661</v>
      </c>
      <c r="B4055" s="8">
        <f t="shared" si="63"/>
        <v>43129.149305558829</v>
      </c>
      <c r="C4055" s="1" t="s">
        <v>9</v>
      </c>
      <c r="D4055" s="4">
        <v>0</v>
      </c>
      <c r="E4055" s="5">
        <v>0</v>
      </c>
      <c r="F4055" s="4">
        <v>0</v>
      </c>
      <c r="G4055" s="5">
        <v>0</v>
      </c>
    </row>
    <row r="4056" spans="1:7" x14ac:dyDescent="0.2">
      <c r="A4056" s="8">
        <f t="shared" si="63"/>
        <v>43129.152777781055</v>
      </c>
      <c r="B4056" s="8">
        <f t="shared" si="63"/>
        <v>43129.156250003274</v>
      </c>
      <c r="C4056" s="1" t="s">
        <v>9</v>
      </c>
      <c r="D4056" s="4">
        <v>0</v>
      </c>
      <c r="E4056" s="5">
        <v>0</v>
      </c>
      <c r="F4056" s="4">
        <v>0</v>
      </c>
      <c r="G4056" s="5">
        <v>0</v>
      </c>
    </row>
    <row r="4057" spans="1:7" x14ac:dyDescent="0.2">
      <c r="A4057" s="8">
        <f t="shared" si="63"/>
        <v>43129.1597222255</v>
      </c>
      <c r="B4057" s="8">
        <f t="shared" si="63"/>
        <v>43129.163194447719</v>
      </c>
      <c r="C4057" s="1" t="s">
        <v>9</v>
      </c>
      <c r="D4057" s="4">
        <v>0</v>
      </c>
      <c r="E4057" s="5">
        <v>40</v>
      </c>
      <c r="F4057" s="4">
        <v>0</v>
      </c>
      <c r="G4057" s="5">
        <v>0</v>
      </c>
    </row>
    <row r="4058" spans="1:7" x14ac:dyDescent="0.2">
      <c r="A4058" s="8">
        <f t="shared" si="63"/>
        <v>43129.166666669946</v>
      </c>
      <c r="B4058" s="8">
        <f t="shared" si="63"/>
        <v>43129.170138892165</v>
      </c>
      <c r="C4058" s="1" t="s">
        <v>9</v>
      </c>
      <c r="D4058" s="4">
        <v>0</v>
      </c>
      <c r="E4058" s="5">
        <v>0</v>
      </c>
      <c r="F4058" s="4">
        <v>0</v>
      </c>
      <c r="G4058" s="5">
        <v>0</v>
      </c>
    </row>
    <row r="4059" spans="1:7" x14ac:dyDescent="0.2">
      <c r="A4059" s="8">
        <f t="shared" si="63"/>
        <v>43129.173611114391</v>
      </c>
      <c r="B4059" s="8">
        <f t="shared" si="63"/>
        <v>43129.17708333661</v>
      </c>
      <c r="C4059" s="1" t="s">
        <v>9</v>
      </c>
      <c r="D4059" s="4">
        <v>0</v>
      </c>
      <c r="E4059" s="5">
        <v>40</v>
      </c>
      <c r="F4059" s="4">
        <v>0</v>
      </c>
      <c r="G4059" s="5">
        <v>40</v>
      </c>
    </row>
    <row r="4060" spans="1:7" x14ac:dyDescent="0.2">
      <c r="A4060" s="8">
        <f t="shared" si="63"/>
        <v>43129.180555558836</v>
      </c>
      <c r="B4060" s="8">
        <f t="shared" si="63"/>
        <v>43129.184027781055</v>
      </c>
      <c r="C4060" s="1" t="s">
        <v>9</v>
      </c>
      <c r="D4060" s="4">
        <v>0</v>
      </c>
      <c r="E4060" s="5">
        <v>0</v>
      </c>
      <c r="F4060" s="4">
        <v>0</v>
      </c>
      <c r="G4060" s="5">
        <v>0</v>
      </c>
    </row>
    <row r="4061" spans="1:7" x14ac:dyDescent="0.2">
      <c r="A4061" s="8">
        <f t="shared" si="63"/>
        <v>43129.187500003281</v>
      </c>
      <c r="B4061" s="8">
        <f t="shared" si="63"/>
        <v>43129.1909722255</v>
      </c>
      <c r="C4061" s="1" t="s">
        <v>9</v>
      </c>
      <c r="D4061" s="4">
        <v>0</v>
      </c>
      <c r="E4061" s="5">
        <v>0</v>
      </c>
      <c r="F4061" s="4">
        <v>0</v>
      </c>
      <c r="G4061" s="5">
        <v>0</v>
      </c>
    </row>
    <row r="4062" spans="1:7" x14ac:dyDescent="0.2">
      <c r="A4062" s="8">
        <f t="shared" si="63"/>
        <v>43129.194444447727</v>
      </c>
      <c r="B4062" s="8">
        <f t="shared" si="63"/>
        <v>43129.197916669946</v>
      </c>
      <c r="C4062" s="1" t="s">
        <v>9</v>
      </c>
      <c r="D4062" s="4">
        <v>0</v>
      </c>
      <c r="E4062" s="5">
        <v>0</v>
      </c>
      <c r="F4062" s="4">
        <v>0</v>
      </c>
      <c r="G4062" s="5">
        <v>0</v>
      </c>
    </row>
    <row r="4063" spans="1:7" x14ac:dyDescent="0.2">
      <c r="A4063" s="8">
        <f t="shared" si="63"/>
        <v>43129.201388892172</v>
      </c>
      <c r="B4063" s="8">
        <f t="shared" si="63"/>
        <v>43129.204861114391</v>
      </c>
      <c r="C4063" s="1" t="s">
        <v>9</v>
      </c>
      <c r="D4063" s="4">
        <v>0</v>
      </c>
      <c r="E4063" s="5">
        <v>0</v>
      </c>
      <c r="F4063" s="4">
        <v>0</v>
      </c>
      <c r="G4063" s="5">
        <v>0</v>
      </c>
    </row>
    <row r="4064" spans="1:7" x14ac:dyDescent="0.2">
      <c r="A4064" s="8">
        <f t="shared" si="63"/>
        <v>43129.208333336617</v>
      </c>
      <c r="B4064" s="8">
        <f t="shared" si="63"/>
        <v>43129.211805558836</v>
      </c>
      <c r="C4064" s="1" t="s">
        <v>9</v>
      </c>
      <c r="D4064" s="4">
        <v>0</v>
      </c>
      <c r="E4064" s="5">
        <v>40</v>
      </c>
      <c r="F4064" s="4">
        <v>40</v>
      </c>
      <c r="G4064" s="5">
        <v>0</v>
      </c>
    </row>
    <row r="4065" spans="1:7" x14ac:dyDescent="0.2">
      <c r="A4065" s="8">
        <f t="shared" si="63"/>
        <v>43129.215277781062</v>
      </c>
      <c r="B4065" s="8">
        <f t="shared" si="63"/>
        <v>43129.218750003281</v>
      </c>
      <c r="C4065" s="1" t="s">
        <v>9</v>
      </c>
      <c r="D4065" s="4">
        <v>0</v>
      </c>
      <c r="E4065" s="5">
        <v>0</v>
      </c>
      <c r="F4065" s="4">
        <v>40</v>
      </c>
      <c r="G4065" s="5">
        <v>0</v>
      </c>
    </row>
    <row r="4066" spans="1:7" x14ac:dyDescent="0.2">
      <c r="A4066" s="8">
        <f t="shared" si="63"/>
        <v>43129.222222225508</v>
      </c>
      <c r="B4066" s="8">
        <f t="shared" si="63"/>
        <v>43129.225694447727</v>
      </c>
      <c r="C4066" s="1" t="s">
        <v>9</v>
      </c>
      <c r="D4066" s="4">
        <v>0</v>
      </c>
      <c r="E4066" s="5">
        <v>0</v>
      </c>
      <c r="F4066" s="4">
        <v>40</v>
      </c>
      <c r="G4066" s="5">
        <v>0</v>
      </c>
    </row>
    <row r="4067" spans="1:7" x14ac:dyDescent="0.2">
      <c r="A4067" s="8">
        <f t="shared" si="63"/>
        <v>43129.229166669953</v>
      </c>
      <c r="B4067" s="8">
        <f t="shared" si="63"/>
        <v>43129.232638892172</v>
      </c>
      <c r="C4067" s="1" t="s">
        <v>9</v>
      </c>
      <c r="D4067" s="4">
        <v>0</v>
      </c>
      <c r="E4067" s="5">
        <v>0</v>
      </c>
      <c r="F4067" s="4">
        <v>40</v>
      </c>
      <c r="G4067" s="5">
        <v>0</v>
      </c>
    </row>
    <row r="4068" spans="1:7" x14ac:dyDescent="0.2">
      <c r="A4068" s="8">
        <f t="shared" si="63"/>
        <v>43129.236111114398</v>
      </c>
      <c r="B4068" s="8">
        <f t="shared" si="63"/>
        <v>43129.239583336617</v>
      </c>
      <c r="C4068" s="1" t="s">
        <v>9</v>
      </c>
      <c r="D4068" s="4">
        <v>0</v>
      </c>
      <c r="E4068" s="5">
        <v>0</v>
      </c>
      <c r="F4068" s="4">
        <v>0</v>
      </c>
      <c r="G4068" s="5">
        <v>0</v>
      </c>
    </row>
    <row r="4069" spans="1:7" x14ac:dyDescent="0.2">
      <c r="A4069" s="8">
        <f t="shared" si="63"/>
        <v>43129.243055558843</v>
      </c>
      <c r="B4069" s="8">
        <f t="shared" si="63"/>
        <v>43129.246527781062</v>
      </c>
      <c r="C4069" s="1" t="s">
        <v>9</v>
      </c>
      <c r="D4069" s="4">
        <v>0</v>
      </c>
      <c r="E4069" s="5">
        <v>0</v>
      </c>
      <c r="F4069" s="4">
        <v>0</v>
      </c>
      <c r="G4069" s="5">
        <v>0</v>
      </c>
    </row>
    <row r="4070" spans="1:7" x14ac:dyDescent="0.2">
      <c r="A4070" s="8">
        <f t="shared" si="63"/>
        <v>43129.250000003289</v>
      </c>
      <c r="B4070" s="8">
        <f t="shared" si="63"/>
        <v>43129.253472225508</v>
      </c>
      <c r="C4070" s="1" t="s">
        <v>9</v>
      </c>
      <c r="D4070" s="4">
        <v>0</v>
      </c>
      <c r="E4070" s="5">
        <v>0</v>
      </c>
      <c r="F4070" s="4">
        <v>0</v>
      </c>
      <c r="G4070" s="5">
        <v>0</v>
      </c>
    </row>
    <row r="4071" spans="1:7" x14ac:dyDescent="0.2">
      <c r="A4071" s="8">
        <f t="shared" si="63"/>
        <v>43129.256944447734</v>
      </c>
      <c r="B4071" s="8">
        <f t="shared" si="63"/>
        <v>43129.260416669953</v>
      </c>
      <c r="C4071" s="1" t="s">
        <v>9</v>
      </c>
      <c r="D4071" s="4">
        <v>0</v>
      </c>
      <c r="E4071" s="5">
        <v>0</v>
      </c>
      <c r="F4071" s="4">
        <v>0</v>
      </c>
      <c r="G4071" s="5">
        <v>0</v>
      </c>
    </row>
    <row r="4072" spans="1:7" x14ac:dyDescent="0.2">
      <c r="A4072" s="8">
        <f t="shared" si="63"/>
        <v>43129.263888892179</v>
      </c>
      <c r="B4072" s="8">
        <f t="shared" si="63"/>
        <v>43129.267361114398</v>
      </c>
      <c r="C4072" s="1" t="s">
        <v>9</v>
      </c>
      <c r="D4072" s="4">
        <v>0</v>
      </c>
      <c r="E4072" s="5">
        <v>0</v>
      </c>
      <c r="F4072" s="4">
        <v>0</v>
      </c>
      <c r="G4072" s="5">
        <v>0</v>
      </c>
    </row>
    <row r="4073" spans="1:7" x14ac:dyDescent="0.2">
      <c r="A4073" s="8">
        <f t="shared" si="63"/>
        <v>43129.270833336624</v>
      </c>
      <c r="B4073" s="8">
        <f t="shared" si="63"/>
        <v>43129.274305558843</v>
      </c>
      <c r="C4073" s="1" t="s">
        <v>9</v>
      </c>
      <c r="D4073" s="4">
        <v>0</v>
      </c>
      <c r="E4073" s="5">
        <v>0</v>
      </c>
      <c r="F4073" s="4">
        <v>0</v>
      </c>
      <c r="G4073" s="5">
        <v>0</v>
      </c>
    </row>
    <row r="4074" spans="1:7" x14ac:dyDescent="0.2">
      <c r="A4074" s="8">
        <f>A4073+TIME(0,10,0)</f>
        <v>43129.27777778107</v>
      </c>
      <c r="B4074" s="8">
        <f>B4073+TIME(0,10,0)</f>
        <v>43129.281250003289</v>
      </c>
      <c r="C4074" s="1" t="s">
        <v>9</v>
      </c>
      <c r="D4074" s="4">
        <v>0</v>
      </c>
      <c r="E4074" s="5">
        <v>0</v>
      </c>
      <c r="F4074" s="4">
        <v>0</v>
      </c>
      <c r="G4074" s="5">
        <v>0</v>
      </c>
    </row>
    <row r="4075" spans="1:7" x14ac:dyDescent="0.2">
      <c r="A4075" s="8">
        <f>A4074+TIME(0,10,0)</f>
        <v>43129.284722225515</v>
      </c>
      <c r="B4075" s="8">
        <f>B4074+TIME(0,10,0)</f>
        <v>43129.288194447734</v>
      </c>
      <c r="C4075" s="1" t="s">
        <v>9</v>
      </c>
      <c r="D4075" s="4">
        <v>0</v>
      </c>
      <c r="E4075" s="5">
        <v>0</v>
      </c>
      <c r="F4075" s="4">
        <v>0</v>
      </c>
      <c r="G4075" s="5">
        <v>0</v>
      </c>
    </row>
    <row r="4076" spans="1:7" x14ac:dyDescent="0.2">
      <c r="A4076" s="8">
        <f t="shared" ref="A4076:B4139" si="64">A4075+TIME(0,10,0)</f>
        <v>43129.29166666996</v>
      </c>
      <c r="B4076" s="8">
        <f t="shared" si="64"/>
        <v>43129.295138892179</v>
      </c>
      <c r="C4076" s="1" t="s">
        <v>9</v>
      </c>
      <c r="D4076" s="4">
        <v>0</v>
      </c>
      <c r="E4076" s="5">
        <v>0</v>
      </c>
      <c r="F4076" s="4">
        <v>40</v>
      </c>
      <c r="G4076" s="5">
        <v>0</v>
      </c>
    </row>
    <row r="4077" spans="1:7" x14ac:dyDescent="0.2">
      <c r="A4077" s="8">
        <f t="shared" si="64"/>
        <v>43129.298611114406</v>
      </c>
      <c r="B4077" s="8">
        <f t="shared" si="64"/>
        <v>43129.302083336624</v>
      </c>
      <c r="C4077" s="1" t="s">
        <v>9</v>
      </c>
      <c r="D4077" s="4">
        <v>0</v>
      </c>
      <c r="E4077" s="5">
        <v>0</v>
      </c>
      <c r="F4077" s="4">
        <v>40</v>
      </c>
      <c r="G4077" s="5">
        <v>0</v>
      </c>
    </row>
    <row r="4078" spans="1:7" x14ac:dyDescent="0.2">
      <c r="A4078" s="8">
        <f t="shared" si="64"/>
        <v>43129.305555558851</v>
      </c>
      <c r="B4078" s="8">
        <f t="shared" si="64"/>
        <v>43129.30902778107</v>
      </c>
      <c r="C4078" s="1" t="s">
        <v>9</v>
      </c>
      <c r="D4078" s="4">
        <v>0</v>
      </c>
      <c r="E4078" s="5">
        <v>40</v>
      </c>
      <c r="F4078" s="4">
        <v>40</v>
      </c>
      <c r="G4078" s="5">
        <v>40</v>
      </c>
    </row>
    <row r="4079" spans="1:7" x14ac:dyDescent="0.2">
      <c r="A4079" s="8">
        <f t="shared" si="64"/>
        <v>43129.312500003296</v>
      </c>
      <c r="B4079" s="8">
        <f t="shared" si="64"/>
        <v>43129.315972225515</v>
      </c>
      <c r="C4079" s="1" t="s">
        <v>9</v>
      </c>
      <c r="D4079" s="4">
        <v>0</v>
      </c>
      <c r="E4079" s="5">
        <v>0</v>
      </c>
      <c r="F4079" s="4">
        <v>0</v>
      </c>
      <c r="G4079" s="5">
        <v>0</v>
      </c>
    </row>
    <row r="4080" spans="1:7" x14ac:dyDescent="0.2">
      <c r="A4080" s="8">
        <f t="shared" si="64"/>
        <v>43129.319444447741</v>
      </c>
      <c r="B4080" s="8">
        <f t="shared" si="64"/>
        <v>43129.32291666996</v>
      </c>
      <c r="C4080" s="1" t="s">
        <v>9</v>
      </c>
      <c r="D4080" s="4">
        <v>0</v>
      </c>
      <c r="E4080" s="5">
        <v>0</v>
      </c>
      <c r="F4080" s="4">
        <v>0</v>
      </c>
      <c r="G4080" s="5">
        <v>0</v>
      </c>
    </row>
    <row r="4081" spans="1:7" x14ac:dyDescent="0.2">
      <c r="A4081" s="8">
        <f t="shared" si="64"/>
        <v>43129.326388892187</v>
      </c>
      <c r="B4081" s="8">
        <f t="shared" si="64"/>
        <v>43129.329861114406</v>
      </c>
      <c r="C4081" s="1" t="s">
        <v>9</v>
      </c>
      <c r="D4081" s="4">
        <v>0</v>
      </c>
      <c r="E4081" s="5">
        <v>0</v>
      </c>
      <c r="F4081" s="4">
        <v>0</v>
      </c>
      <c r="G4081" s="5">
        <v>0</v>
      </c>
    </row>
    <row r="4082" spans="1:7" x14ac:dyDescent="0.2">
      <c r="A4082" s="8">
        <f t="shared" si="64"/>
        <v>43129.333333336632</v>
      </c>
      <c r="B4082" s="8">
        <f t="shared" si="64"/>
        <v>43129.336805558851</v>
      </c>
      <c r="C4082" s="1" t="s">
        <v>8</v>
      </c>
      <c r="D4082" s="4">
        <v>0</v>
      </c>
      <c r="E4082" s="5">
        <v>0</v>
      </c>
      <c r="F4082" s="4">
        <v>0</v>
      </c>
      <c r="G4082" s="5">
        <v>40</v>
      </c>
    </row>
    <row r="4083" spans="1:7" x14ac:dyDescent="0.2">
      <c r="A4083" s="8">
        <f t="shared" si="64"/>
        <v>43129.340277781077</v>
      </c>
      <c r="B4083" s="8">
        <f t="shared" si="64"/>
        <v>43129.343750003296</v>
      </c>
      <c r="C4083" s="1" t="s">
        <v>8</v>
      </c>
      <c r="D4083" s="4">
        <v>0</v>
      </c>
      <c r="E4083" s="5">
        <v>0</v>
      </c>
      <c r="F4083" s="4">
        <v>0</v>
      </c>
      <c r="G4083" s="5">
        <v>0</v>
      </c>
    </row>
    <row r="4084" spans="1:7" x14ac:dyDescent="0.2">
      <c r="A4084" s="8">
        <f t="shared" si="64"/>
        <v>43129.347222225522</v>
      </c>
      <c r="B4084" s="8">
        <f t="shared" si="64"/>
        <v>43129.350694447741</v>
      </c>
      <c r="C4084" s="1" t="s">
        <v>8</v>
      </c>
      <c r="D4084" s="4">
        <v>0</v>
      </c>
      <c r="E4084" s="5">
        <v>0</v>
      </c>
      <c r="F4084" s="4">
        <v>0</v>
      </c>
      <c r="G4084" s="5">
        <v>0</v>
      </c>
    </row>
    <row r="4085" spans="1:7" x14ac:dyDescent="0.2">
      <c r="A4085" s="8">
        <f t="shared" si="64"/>
        <v>43129.354166669968</v>
      </c>
      <c r="B4085" s="8">
        <f t="shared" si="64"/>
        <v>43129.357638892187</v>
      </c>
      <c r="C4085" s="1" t="s">
        <v>8</v>
      </c>
      <c r="D4085" s="4">
        <v>0</v>
      </c>
      <c r="E4085" s="5">
        <v>0</v>
      </c>
      <c r="F4085" s="4">
        <v>0</v>
      </c>
      <c r="G4085" s="5">
        <v>0</v>
      </c>
    </row>
    <row r="4086" spans="1:7" x14ac:dyDescent="0.2">
      <c r="A4086" s="8">
        <f t="shared" si="64"/>
        <v>43129.361111114413</v>
      </c>
      <c r="B4086" s="8">
        <f t="shared" si="64"/>
        <v>43129.364583336632</v>
      </c>
      <c r="C4086" s="1" t="s">
        <v>8</v>
      </c>
      <c r="D4086" s="4">
        <v>0</v>
      </c>
      <c r="E4086" s="5">
        <v>0</v>
      </c>
      <c r="F4086" s="4">
        <v>0</v>
      </c>
      <c r="G4086" s="5">
        <v>0</v>
      </c>
    </row>
    <row r="4087" spans="1:7" x14ac:dyDescent="0.2">
      <c r="A4087" s="8">
        <f t="shared" si="64"/>
        <v>43129.368055558858</v>
      </c>
      <c r="B4087" s="8">
        <f t="shared" si="64"/>
        <v>43129.371527781077</v>
      </c>
      <c r="C4087" s="1" t="s">
        <v>8</v>
      </c>
      <c r="D4087" s="4">
        <v>0</v>
      </c>
      <c r="E4087" s="5">
        <v>0</v>
      </c>
      <c r="F4087" s="4">
        <v>0</v>
      </c>
      <c r="G4087" s="5">
        <v>0</v>
      </c>
    </row>
    <row r="4088" spans="1:7" x14ac:dyDescent="0.2">
      <c r="A4088" s="8">
        <f t="shared" si="64"/>
        <v>43129.375000003303</v>
      </c>
      <c r="B4088" s="8">
        <f t="shared" si="64"/>
        <v>43129.378472225522</v>
      </c>
      <c r="C4088" s="1" t="s">
        <v>8</v>
      </c>
      <c r="D4088" s="4">
        <v>0</v>
      </c>
      <c r="E4088" s="5">
        <v>0</v>
      </c>
      <c r="F4088" s="4">
        <v>0</v>
      </c>
      <c r="G4088" s="5">
        <v>0</v>
      </c>
    </row>
    <row r="4089" spans="1:7" x14ac:dyDescent="0.2">
      <c r="A4089" s="8">
        <f t="shared" si="64"/>
        <v>43129.381944447749</v>
      </c>
      <c r="B4089" s="8">
        <f t="shared" si="64"/>
        <v>43129.385416669968</v>
      </c>
      <c r="C4089" s="1" t="s">
        <v>8</v>
      </c>
      <c r="D4089" s="4">
        <v>0</v>
      </c>
      <c r="E4089" s="5">
        <v>0</v>
      </c>
      <c r="F4089" s="4">
        <v>0</v>
      </c>
      <c r="G4089" s="5">
        <v>0</v>
      </c>
    </row>
    <row r="4090" spans="1:7" x14ac:dyDescent="0.2">
      <c r="A4090" s="8">
        <f t="shared" si="64"/>
        <v>43129.388888892194</v>
      </c>
      <c r="B4090" s="8">
        <f t="shared" si="64"/>
        <v>43129.392361114413</v>
      </c>
      <c r="C4090" s="1" t="s">
        <v>8</v>
      </c>
      <c r="D4090" s="4">
        <v>0</v>
      </c>
      <c r="E4090" s="5">
        <v>0</v>
      </c>
      <c r="F4090" s="4">
        <v>0</v>
      </c>
      <c r="G4090" s="5">
        <v>0</v>
      </c>
    </row>
    <row r="4091" spans="1:7" x14ac:dyDescent="0.2">
      <c r="A4091" s="8">
        <f t="shared" si="64"/>
        <v>43129.395833336639</v>
      </c>
      <c r="B4091" s="8">
        <f t="shared" si="64"/>
        <v>43129.399305558858</v>
      </c>
      <c r="C4091" s="1" t="s">
        <v>8</v>
      </c>
      <c r="D4091" s="4">
        <v>0</v>
      </c>
      <c r="E4091" s="5">
        <v>0</v>
      </c>
      <c r="F4091" s="4">
        <v>0</v>
      </c>
      <c r="G4091" s="5">
        <v>0</v>
      </c>
    </row>
    <row r="4092" spans="1:7" x14ac:dyDescent="0.2">
      <c r="A4092" s="8">
        <f t="shared" si="64"/>
        <v>43129.402777781084</v>
      </c>
      <c r="B4092" s="8">
        <f t="shared" si="64"/>
        <v>43129.406250003303</v>
      </c>
      <c r="C4092" s="1" t="s">
        <v>8</v>
      </c>
      <c r="D4092" s="4">
        <v>0</v>
      </c>
      <c r="E4092" s="5">
        <v>0</v>
      </c>
      <c r="F4092" s="4">
        <v>0</v>
      </c>
      <c r="G4092" s="5">
        <v>0</v>
      </c>
    </row>
    <row r="4093" spans="1:7" x14ac:dyDescent="0.2">
      <c r="A4093" s="8">
        <f t="shared" si="64"/>
        <v>43129.40972222553</v>
      </c>
      <c r="B4093" s="8">
        <f t="shared" si="64"/>
        <v>43129.413194447749</v>
      </c>
      <c r="C4093" s="1" t="s">
        <v>8</v>
      </c>
      <c r="D4093" s="4">
        <v>0</v>
      </c>
      <c r="E4093" s="5">
        <v>0</v>
      </c>
      <c r="F4093" s="4">
        <v>0</v>
      </c>
      <c r="G4093" s="5">
        <v>0</v>
      </c>
    </row>
    <row r="4094" spans="1:7" x14ac:dyDescent="0.2">
      <c r="A4094" s="8">
        <f t="shared" si="64"/>
        <v>43129.416666669975</v>
      </c>
      <c r="B4094" s="8">
        <f t="shared" si="64"/>
        <v>43129.420138892194</v>
      </c>
      <c r="C4094" s="1" t="s">
        <v>8</v>
      </c>
      <c r="D4094" s="4">
        <v>0</v>
      </c>
      <c r="E4094" s="5">
        <v>0</v>
      </c>
      <c r="F4094" s="4">
        <v>0</v>
      </c>
      <c r="G4094" s="5">
        <v>0</v>
      </c>
    </row>
    <row r="4095" spans="1:7" x14ac:dyDescent="0.2">
      <c r="A4095" s="8">
        <f t="shared" si="64"/>
        <v>43129.42361111442</v>
      </c>
      <c r="B4095" s="8">
        <f t="shared" si="64"/>
        <v>43129.427083336639</v>
      </c>
      <c r="C4095" s="1" t="s">
        <v>8</v>
      </c>
      <c r="D4095" s="4">
        <v>0</v>
      </c>
      <c r="E4095" s="5">
        <v>0</v>
      </c>
      <c r="F4095" s="4">
        <v>0</v>
      </c>
      <c r="G4095" s="5">
        <v>0</v>
      </c>
    </row>
    <row r="4096" spans="1:7" x14ac:dyDescent="0.2">
      <c r="A4096" s="8">
        <f t="shared" si="64"/>
        <v>43129.430555558865</v>
      </c>
      <c r="B4096" s="8">
        <f t="shared" si="64"/>
        <v>43129.434027781084</v>
      </c>
      <c r="C4096" s="1" t="s">
        <v>8</v>
      </c>
      <c r="D4096" s="4">
        <v>0</v>
      </c>
      <c r="E4096" s="5">
        <v>0</v>
      </c>
      <c r="F4096" s="4">
        <v>0</v>
      </c>
      <c r="G4096" s="5">
        <v>0</v>
      </c>
    </row>
    <row r="4097" spans="1:7" x14ac:dyDescent="0.2">
      <c r="A4097" s="8">
        <f t="shared" si="64"/>
        <v>43129.437500003311</v>
      </c>
      <c r="B4097" s="8">
        <f t="shared" si="64"/>
        <v>43129.44097222553</v>
      </c>
      <c r="C4097" s="1" t="s">
        <v>8</v>
      </c>
      <c r="D4097" s="4">
        <v>0</v>
      </c>
      <c r="E4097" s="5">
        <v>0</v>
      </c>
      <c r="F4097" s="4">
        <v>0</v>
      </c>
      <c r="G4097" s="5">
        <v>0</v>
      </c>
    </row>
    <row r="4098" spans="1:7" x14ac:dyDescent="0.2">
      <c r="A4098" s="8">
        <f t="shared" si="64"/>
        <v>43129.444444447756</v>
      </c>
      <c r="B4098" s="8">
        <f t="shared" si="64"/>
        <v>43129.447916669975</v>
      </c>
      <c r="C4098" s="1" t="s">
        <v>8</v>
      </c>
      <c r="D4098" s="4">
        <v>0</v>
      </c>
      <c r="E4098" s="5">
        <v>0</v>
      </c>
      <c r="F4098" s="4">
        <v>20</v>
      </c>
      <c r="G4098" s="5">
        <v>0</v>
      </c>
    </row>
    <row r="4099" spans="1:7" x14ac:dyDescent="0.2">
      <c r="A4099" s="8">
        <f t="shared" si="64"/>
        <v>43129.451388892201</v>
      </c>
      <c r="B4099" s="8">
        <f t="shared" si="64"/>
        <v>43129.45486111442</v>
      </c>
      <c r="C4099" s="1" t="s">
        <v>8</v>
      </c>
      <c r="D4099" s="4">
        <v>0</v>
      </c>
      <c r="E4099" s="5">
        <v>0</v>
      </c>
      <c r="F4099" s="4">
        <v>20</v>
      </c>
      <c r="G4099" s="5">
        <v>0</v>
      </c>
    </row>
    <row r="4100" spans="1:7" x14ac:dyDescent="0.2">
      <c r="A4100" s="8">
        <f t="shared" si="64"/>
        <v>43129.458333336646</v>
      </c>
      <c r="B4100" s="8">
        <f t="shared" si="64"/>
        <v>43129.461805558865</v>
      </c>
      <c r="C4100" s="1" t="s">
        <v>8</v>
      </c>
      <c r="D4100" s="4">
        <v>0</v>
      </c>
      <c r="E4100" s="5">
        <v>0</v>
      </c>
      <c r="F4100" s="4">
        <v>20</v>
      </c>
      <c r="G4100" s="5">
        <v>0</v>
      </c>
    </row>
    <row r="4101" spans="1:7" x14ac:dyDescent="0.2">
      <c r="A4101" s="8">
        <f t="shared" si="64"/>
        <v>43129.465277781092</v>
      </c>
      <c r="B4101" s="8">
        <f t="shared" si="64"/>
        <v>43129.468750003311</v>
      </c>
      <c r="C4101" s="1" t="s">
        <v>8</v>
      </c>
      <c r="D4101" s="4">
        <v>0</v>
      </c>
      <c r="E4101" s="5">
        <v>0</v>
      </c>
      <c r="F4101" s="4">
        <v>20</v>
      </c>
      <c r="G4101" s="5">
        <v>0</v>
      </c>
    </row>
    <row r="4102" spans="1:7" x14ac:dyDescent="0.2">
      <c r="A4102" s="8">
        <f t="shared" si="64"/>
        <v>43129.472222225537</v>
      </c>
      <c r="B4102" s="8">
        <f t="shared" si="64"/>
        <v>43129.475694447756</v>
      </c>
      <c r="C4102" s="1" t="s">
        <v>8</v>
      </c>
      <c r="D4102" s="4">
        <v>0</v>
      </c>
      <c r="E4102" s="5">
        <v>0</v>
      </c>
      <c r="F4102" s="4">
        <v>20</v>
      </c>
      <c r="G4102" s="5">
        <v>0</v>
      </c>
    </row>
    <row r="4103" spans="1:7" x14ac:dyDescent="0.2">
      <c r="A4103" s="8">
        <f t="shared" si="64"/>
        <v>43129.479166669982</v>
      </c>
      <c r="B4103" s="8">
        <f t="shared" si="64"/>
        <v>43129.482638892201</v>
      </c>
      <c r="C4103" s="1" t="s">
        <v>8</v>
      </c>
      <c r="D4103" s="4">
        <v>0</v>
      </c>
      <c r="E4103" s="5">
        <v>0</v>
      </c>
      <c r="F4103" s="4">
        <v>20</v>
      </c>
      <c r="G4103" s="5">
        <v>0</v>
      </c>
    </row>
    <row r="4104" spans="1:7" x14ac:dyDescent="0.2">
      <c r="A4104" s="8">
        <f t="shared" si="64"/>
        <v>43129.486111114427</v>
      </c>
      <c r="B4104" s="8">
        <f t="shared" si="64"/>
        <v>43129.489583336646</v>
      </c>
      <c r="C4104" s="1" t="s">
        <v>8</v>
      </c>
      <c r="D4104" s="4">
        <v>0</v>
      </c>
      <c r="E4104" s="5">
        <v>0</v>
      </c>
      <c r="F4104" s="4">
        <v>20</v>
      </c>
      <c r="G4104" s="5">
        <v>0</v>
      </c>
    </row>
    <row r="4105" spans="1:7" x14ac:dyDescent="0.2">
      <c r="A4105" s="8">
        <f t="shared" si="64"/>
        <v>43129.493055558873</v>
      </c>
      <c r="B4105" s="8">
        <f t="shared" si="64"/>
        <v>43129.496527781092</v>
      </c>
      <c r="C4105" s="1" t="s">
        <v>8</v>
      </c>
      <c r="D4105" s="4">
        <v>0</v>
      </c>
      <c r="E4105" s="5">
        <v>0</v>
      </c>
      <c r="F4105" s="4">
        <v>20</v>
      </c>
      <c r="G4105" s="5">
        <v>0</v>
      </c>
    </row>
    <row r="4106" spans="1:7" x14ac:dyDescent="0.2">
      <c r="A4106" s="8">
        <f t="shared" si="64"/>
        <v>43129.500000003318</v>
      </c>
      <c r="B4106" s="8">
        <f t="shared" si="64"/>
        <v>43129.503472225537</v>
      </c>
      <c r="C4106" s="1" t="s">
        <v>8</v>
      </c>
      <c r="D4106" s="4">
        <v>0</v>
      </c>
      <c r="E4106" s="5">
        <v>0</v>
      </c>
      <c r="F4106" s="4">
        <v>20</v>
      </c>
      <c r="G4106" s="5">
        <v>0</v>
      </c>
    </row>
    <row r="4107" spans="1:7" x14ac:dyDescent="0.2">
      <c r="A4107" s="8">
        <f t="shared" si="64"/>
        <v>43129.506944447763</v>
      </c>
      <c r="B4107" s="8">
        <f t="shared" si="64"/>
        <v>43129.510416669982</v>
      </c>
      <c r="C4107" s="1" t="s">
        <v>8</v>
      </c>
      <c r="D4107" s="4">
        <v>20</v>
      </c>
      <c r="E4107" s="5">
        <v>0</v>
      </c>
      <c r="F4107" s="4">
        <v>20</v>
      </c>
      <c r="G4107" s="5">
        <v>0</v>
      </c>
    </row>
    <row r="4108" spans="1:7" x14ac:dyDescent="0.2">
      <c r="A4108" s="8">
        <f t="shared" si="64"/>
        <v>43129.513888892208</v>
      </c>
      <c r="B4108" s="8">
        <f t="shared" si="64"/>
        <v>43129.517361114427</v>
      </c>
      <c r="C4108" s="1" t="s">
        <v>8</v>
      </c>
      <c r="D4108" s="4">
        <v>20</v>
      </c>
      <c r="E4108" s="5">
        <v>0</v>
      </c>
      <c r="F4108" s="4">
        <v>20</v>
      </c>
      <c r="G4108" s="5">
        <v>0</v>
      </c>
    </row>
    <row r="4109" spans="1:7" x14ac:dyDescent="0.2">
      <c r="A4109" s="8">
        <f t="shared" si="64"/>
        <v>43129.520833336654</v>
      </c>
      <c r="B4109" s="8">
        <f t="shared" si="64"/>
        <v>43129.524305558873</v>
      </c>
      <c r="C4109" s="1" t="s">
        <v>8</v>
      </c>
      <c r="D4109" s="4">
        <v>20</v>
      </c>
      <c r="E4109" s="5">
        <v>0</v>
      </c>
      <c r="F4109" s="4">
        <v>20</v>
      </c>
      <c r="G4109" s="5">
        <v>0</v>
      </c>
    </row>
    <row r="4110" spans="1:7" x14ac:dyDescent="0.2">
      <c r="A4110" s="8">
        <f t="shared" si="64"/>
        <v>43129.527777781099</v>
      </c>
      <c r="B4110" s="8">
        <f t="shared" si="64"/>
        <v>43129.531250003318</v>
      </c>
      <c r="C4110" s="1" t="s">
        <v>8</v>
      </c>
      <c r="D4110" s="4">
        <v>20</v>
      </c>
      <c r="E4110" s="5">
        <v>0</v>
      </c>
      <c r="F4110" s="4">
        <v>20</v>
      </c>
      <c r="G4110" s="5">
        <v>0</v>
      </c>
    </row>
    <row r="4111" spans="1:7" x14ac:dyDescent="0.2">
      <c r="A4111" s="8">
        <f t="shared" si="64"/>
        <v>43129.534722225544</v>
      </c>
      <c r="B4111" s="8">
        <f t="shared" si="64"/>
        <v>43129.538194447763</v>
      </c>
      <c r="C4111" s="1" t="s">
        <v>8</v>
      </c>
      <c r="D4111" s="4">
        <v>20</v>
      </c>
      <c r="E4111" s="5">
        <v>0</v>
      </c>
      <c r="F4111" s="4">
        <v>20</v>
      </c>
      <c r="G4111" s="5">
        <v>0</v>
      </c>
    </row>
    <row r="4112" spans="1:7" x14ac:dyDescent="0.2">
      <c r="A4112" s="8">
        <f t="shared" si="64"/>
        <v>43129.541666669989</v>
      </c>
      <c r="B4112" s="8">
        <f t="shared" si="64"/>
        <v>43129.545138892208</v>
      </c>
      <c r="C4112" s="1" t="s">
        <v>8</v>
      </c>
      <c r="D4112" s="4">
        <v>20</v>
      </c>
      <c r="E4112" s="5">
        <v>0</v>
      </c>
      <c r="F4112" s="4">
        <v>20</v>
      </c>
      <c r="G4112" s="5">
        <v>0</v>
      </c>
    </row>
    <row r="4113" spans="1:7" x14ac:dyDescent="0.2">
      <c r="A4113" s="8">
        <f t="shared" si="64"/>
        <v>43129.548611114435</v>
      </c>
      <c r="B4113" s="8">
        <f t="shared" si="64"/>
        <v>43129.552083336654</v>
      </c>
      <c r="C4113" s="1" t="s">
        <v>8</v>
      </c>
      <c r="D4113" s="4">
        <v>20</v>
      </c>
      <c r="E4113" s="5">
        <v>0</v>
      </c>
      <c r="F4113" s="4">
        <v>20</v>
      </c>
      <c r="G4113" s="5">
        <v>0</v>
      </c>
    </row>
    <row r="4114" spans="1:7" x14ac:dyDescent="0.2">
      <c r="A4114" s="8">
        <f t="shared" si="64"/>
        <v>43129.55555555888</v>
      </c>
      <c r="B4114" s="8">
        <f t="shared" si="64"/>
        <v>43129.559027781099</v>
      </c>
      <c r="C4114" s="1" t="s">
        <v>8</v>
      </c>
      <c r="D4114" s="4">
        <v>20</v>
      </c>
      <c r="E4114" s="5">
        <v>0</v>
      </c>
      <c r="F4114" s="4">
        <v>20</v>
      </c>
      <c r="G4114" s="5">
        <v>0</v>
      </c>
    </row>
    <row r="4115" spans="1:7" x14ac:dyDescent="0.2">
      <c r="A4115" s="8">
        <f t="shared" si="64"/>
        <v>43129.562500003325</v>
      </c>
      <c r="B4115" s="8">
        <f t="shared" si="64"/>
        <v>43129.565972225544</v>
      </c>
      <c r="C4115" s="1" t="s">
        <v>8</v>
      </c>
      <c r="D4115" s="4">
        <v>20</v>
      </c>
      <c r="E4115" s="5">
        <v>0</v>
      </c>
      <c r="F4115" s="4">
        <v>20</v>
      </c>
      <c r="G4115" s="5">
        <v>0</v>
      </c>
    </row>
    <row r="4116" spans="1:7" x14ac:dyDescent="0.2">
      <c r="A4116" s="8">
        <f t="shared" si="64"/>
        <v>43129.56944444777</v>
      </c>
      <c r="B4116" s="8">
        <f t="shared" si="64"/>
        <v>43129.572916669989</v>
      </c>
      <c r="C4116" s="1" t="s">
        <v>8</v>
      </c>
      <c r="D4116" s="4">
        <v>20</v>
      </c>
      <c r="E4116" s="5">
        <v>0</v>
      </c>
      <c r="F4116" s="4">
        <v>20</v>
      </c>
      <c r="G4116" s="5">
        <v>0</v>
      </c>
    </row>
    <row r="4117" spans="1:7" x14ac:dyDescent="0.2">
      <c r="A4117" s="8">
        <f t="shared" si="64"/>
        <v>43129.576388892216</v>
      </c>
      <c r="B4117" s="8">
        <f t="shared" si="64"/>
        <v>43129.579861114435</v>
      </c>
      <c r="C4117" s="1" t="s">
        <v>8</v>
      </c>
      <c r="D4117" s="4">
        <v>0</v>
      </c>
      <c r="E4117" s="5">
        <v>0</v>
      </c>
      <c r="F4117" s="4">
        <v>20</v>
      </c>
      <c r="G4117" s="5">
        <v>0</v>
      </c>
    </row>
    <row r="4118" spans="1:7" x14ac:dyDescent="0.2">
      <c r="A4118" s="8">
        <f t="shared" si="64"/>
        <v>43129.583333336661</v>
      </c>
      <c r="B4118" s="8">
        <f t="shared" si="64"/>
        <v>43129.58680555888</v>
      </c>
      <c r="C4118" s="1" t="s">
        <v>8</v>
      </c>
      <c r="D4118" s="4">
        <v>0</v>
      </c>
      <c r="E4118" s="5">
        <v>0</v>
      </c>
      <c r="F4118" s="4">
        <v>20</v>
      </c>
      <c r="G4118" s="5">
        <v>0</v>
      </c>
    </row>
    <row r="4119" spans="1:7" x14ac:dyDescent="0.2">
      <c r="A4119" s="8">
        <f t="shared" si="64"/>
        <v>43129.590277781106</v>
      </c>
      <c r="B4119" s="8">
        <f t="shared" si="64"/>
        <v>43129.593750003325</v>
      </c>
      <c r="C4119" s="1" t="s">
        <v>8</v>
      </c>
      <c r="D4119" s="4">
        <v>0</v>
      </c>
      <c r="E4119" s="5">
        <v>0</v>
      </c>
      <c r="F4119" s="4">
        <v>20</v>
      </c>
      <c r="G4119" s="5">
        <v>0</v>
      </c>
    </row>
    <row r="4120" spans="1:7" x14ac:dyDescent="0.2">
      <c r="A4120" s="8">
        <f t="shared" si="64"/>
        <v>43129.597222225551</v>
      </c>
      <c r="B4120" s="8">
        <f t="shared" si="64"/>
        <v>43129.60069444777</v>
      </c>
      <c r="C4120" s="1" t="s">
        <v>8</v>
      </c>
      <c r="D4120" s="4">
        <v>0</v>
      </c>
      <c r="E4120" s="5">
        <v>0</v>
      </c>
      <c r="F4120" s="4">
        <v>20</v>
      </c>
      <c r="G4120" s="5">
        <v>0</v>
      </c>
    </row>
    <row r="4121" spans="1:7" x14ac:dyDescent="0.2">
      <c r="A4121" s="8">
        <f t="shared" si="64"/>
        <v>43129.604166669997</v>
      </c>
      <c r="B4121" s="8">
        <f t="shared" si="64"/>
        <v>43129.607638892216</v>
      </c>
      <c r="C4121" s="1" t="s">
        <v>8</v>
      </c>
      <c r="D4121" s="4">
        <v>0</v>
      </c>
      <c r="E4121" s="5">
        <v>0</v>
      </c>
      <c r="F4121" s="4">
        <v>20</v>
      </c>
      <c r="G4121" s="5">
        <v>0</v>
      </c>
    </row>
    <row r="4122" spans="1:7" x14ac:dyDescent="0.2">
      <c r="A4122" s="8">
        <f t="shared" si="64"/>
        <v>43129.611111114442</v>
      </c>
      <c r="B4122" s="8">
        <f t="shared" si="64"/>
        <v>43129.614583336661</v>
      </c>
      <c r="C4122" s="1" t="s">
        <v>8</v>
      </c>
      <c r="D4122" s="4">
        <v>0</v>
      </c>
      <c r="E4122" s="5">
        <v>0</v>
      </c>
      <c r="F4122" s="4">
        <v>20</v>
      </c>
      <c r="G4122" s="5">
        <v>0</v>
      </c>
    </row>
    <row r="4123" spans="1:7" x14ac:dyDescent="0.2">
      <c r="A4123" s="8">
        <f t="shared" si="64"/>
        <v>43129.618055558887</v>
      </c>
      <c r="B4123" s="8">
        <f t="shared" si="64"/>
        <v>43129.621527781106</v>
      </c>
      <c r="C4123" s="1" t="s">
        <v>8</v>
      </c>
      <c r="D4123" s="4">
        <v>0</v>
      </c>
      <c r="E4123" s="5">
        <v>0</v>
      </c>
      <c r="F4123" s="4">
        <v>20</v>
      </c>
      <c r="G4123" s="5">
        <v>0</v>
      </c>
    </row>
    <row r="4124" spans="1:7" x14ac:dyDescent="0.2">
      <c r="A4124" s="8">
        <f t="shared" si="64"/>
        <v>43129.625000003332</v>
      </c>
      <c r="B4124" s="8">
        <f t="shared" si="64"/>
        <v>43129.628472225551</v>
      </c>
      <c r="C4124" s="1" t="s">
        <v>8</v>
      </c>
      <c r="D4124" s="4">
        <v>0</v>
      </c>
      <c r="E4124" s="5">
        <v>0</v>
      </c>
      <c r="F4124" s="4">
        <v>20</v>
      </c>
      <c r="G4124" s="5">
        <v>0</v>
      </c>
    </row>
    <row r="4125" spans="1:7" x14ac:dyDescent="0.2">
      <c r="A4125" s="8">
        <f t="shared" si="64"/>
        <v>43129.631944447778</v>
      </c>
      <c r="B4125" s="8">
        <f t="shared" si="64"/>
        <v>43129.635416669997</v>
      </c>
      <c r="C4125" s="1" t="s">
        <v>8</v>
      </c>
      <c r="D4125" s="4">
        <v>0</v>
      </c>
      <c r="E4125" s="5">
        <v>0</v>
      </c>
      <c r="F4125" s="4">
        <v>20</v>
      </c>
      <c r="G4125" s="5">
        <v>0</v>
      </c>
    </row>
    <row r="4126" spans="1:7" x14ac:dyDescent="0.2">
      <c r="A4126" s="8">
        <f t="shared" si="64"/>
        <v>43129.638888892223</v>
      </c>
      <c r="B4126" s="8">
        <f t="shared" si="64"/>
        <v>43129.642361114442</v>
      </c>
      <c r="C4126" s="1" t="s">
        <v>8</v>
      </c>
      <c r="D4126" s="4">
        <v>0</v>
      </c>
      <c r="E4126" s="5">
        <v>0</v>
      </c>
      <c r="F4126" s="4">
        <v>20</v>
      </c>
      <c r="G4126" s="5">
        <v>0</v>
      </c>
    </row>
    <row r="4127" spans="1:7" x14ac:dyDescent="0.2">
      <c r="A4127" s="8">
        <f t="shared" si="64"/>
        <v>43129.645833336668</v>
      </c>
      <c r="B4127" s="8">
        <f t="shared" si="64"/>
        <v>43129.649305558887</v>
      </c>
      <c r="C4127" s="1" t="s">
        <v>8</v>
      </c>
      <c r="D4127" s="4">
        <v>0</v>
      </c>
      <c r="E4127" s="5">
        <v>0</v>
      </c>
      <c r="F4127" s="4">
        <v>20</v>
      </c>
      <c r="G4127" s="5">
        <v>0</v>
      </c>
    </row>
    <row r="4128" spans="1:7" x14ac:dyDescent="0.2">
      <c r="A4128" s="8">
        <f t="shared" si="64"/>
        <v>43129.652777781113</v>
      </c>
      <c r="B4128" s="8">
        <f t="shared" si="64"/>
        <v>43129.656250003332</v>
      </c>
      <c r="C4128" s="1" t="s">
        <v>8</v>
      </c>
      <c r="D4128" s="4">
        <v>0</v>
      </c>
      <c r="E4128" s="5">
        <v>0</v>
      </c>
      <c r="F4128" s="4">
        <v>20</v>
      </c>
      <c r="G4128" s="5">
        <v>0</v>
      </c>
    </row>
    <row r="4129" spans="1:7" x14ac:dyDescent="0.2">
      <c r="A4129" s="8">
        <f t="shared" si="64"/>
        <v>43129.659722225559</v>
      </c>
      <c r="B4129" s="8">
        <f t="shared" si="64"/>
        <v>43129.663194447778</v>
      </c>
      <c r="C4129" s="1" t="s">
        <v>8</v>
      </c>
      <c r="D4129" s="4">
        <v>0</v>
      </c>
      <c r="E4129" s="5">
        <v>0</v>
      </c>
      <c r="F4129" s="4">
        <v>20</v>
      </c>
      <c r="G4129" s="5">
        <v>0</v>
      </c>
    </row>
    <row r="4130" spans="1:7" x14ac:dyDescent="0.2">
      <c r="A4130" s="8">
        <f t="shared" si="64"/>
        <v>43129.666666670004</v>
      </c>
      <c r="B4130" s="8">
        <f t="shared" si="64"/>
        <v>43129.670138892223</v>
      </c>
      <c r="C4130" s="1" t="s">
        <v>8</v>
      </c>
      <c r="D4130" s="4">
        <v>0</v>
      </c>
      <c r="E4130" s="5">
        <v>0</v>
      </c>
      <c r="F4130" s="4">
        <v>20</v>
      </c>
      <c r="G4130" s="5">
        <v>0</v>
      </c>
    </row>
    <row r="4131" spans="1:7" x14ac:dyDescent="0.2">
      <c r="A4131" s="8">
        <f t="shared" si="64"/>
        <v>43129.673611114449</v>
      </c>
      <c r="B4131" s="8">
        <f t="shared" si="64"/>
        <v>43129.677083336668</v>
      </c>
      <c r="C4131" s="1" t="s">
        <v>8</v>
      </c>
      <c r="D4131" s="4">
        <v>0</v>
      </c>
      <c r="E4131" s="5">
        <v>0</v>
      </c>
      <c r="F4131" s="4">
        <v>20</v>
      </c>
      <c r="G4131" s="5">
        <v>0</v>
      </c>
    </row>
    <row r="4132" spans="1:7" x14ac:dyDescent="0.2">
      <c r="A4132" s="8">
        <f t="shared" si="64"/>
        <v>43129.680555558894</v>
      </c>
      <c r="B4132" s="8">
        <f t="shared" si="64"/>
        <v>43129.684027781113</v>
      </c>
      <c r="C4132" s="1" t="s">
        <v>8</v>
      </c>
      <c r="D4132" s="4">
        <v>0</v>
      </c>
      <c r="E4132" s="5">
        <v>0</v>
      </c>
      <c r="F4132" s="4">
        <v>20</v>
      </c>
      <c r="G4132" s="5">
        <v>0</v>
      </c>
    </row>
    <row r="4133" spans="1:7" x14ac:dyDescent="0.2">
      <c r="A4133" s="8">
        <f t="shared" si="64"/>
        <v>43129.68750000334</v>
      </c>
      <c r="B4133" s="8">
        <f t="shared" si="64"/>
        <v>43129.690972225559</v>
      </c>
      <c r="C4133" s="1" t="s">
        <v>8</v>
      </c>
      <c r="D4133" s="4">
        <v>0</v>
      </c>
      <c r="E4133" s="5">
        <v>0</v>
      </c>
      <c r="F4133" s="4">
        <v>20</v>
      </c>
      <c r="G4133" s="5">
        <v>0</v>
      </c>
    </row>
    <row r="4134" spans="1:7" x14ac:dyDescent="0.2">
      <c r="A4134" s="8">
        <f t="shared" si="64"/>
        <v>43129.694444447785</v>
      </c>
      <c r="B4134" s="8">
        <f t="shared" si="64"/>
        <v>43129.697916670004</v>
      </c>
      <c r="C4134" s="1" t="s">
        <v>8</v>
      </c>
      <c r="D4134" s="4">
        <v>0</v>
      </c>
      <c r="E4134" s="5">
        <v>0</v>
      </c>
      <c r="F4134" s="4">
        <v>20</v>
      </c>
      <c r="G4134" s="5">
        <v>0</v>
      </c>
    </row>
    <row r="4135" spans="1:7" x14ac:dyDescent="0.2">
      <c r="A4135" s="8">
        <f t="shared" si="64"/>
        <v>43129.70138889223</v>
      </c>
      <c r="B4135" s="8">
        <f t="shared" si="64"/>
        <v>43129.704861114449</v>
      </c>
      <c r="C4135" s="1" t="s">
        <v>8</v>
      </c>
      <c r="D4135" s="4">
        <v>0</v>
      </c>
      <c r="E4135" s="5">
        <v>0</v>
      </c>
      <c r="F4135" s="4">
        <v>20</v>
      </c>
      <c r="G4135" s="5">
        <v>0</v>
      </c>
    </row>
    <row r="4136" spans="1:7" x14ac:dyDescent="0.2">
      <c r="A4136" s="8">
        <f t="shared" si="64"/>
        <v>43129.708333336675</v>
      </c>
      <c r="B4136" s="8">
        <f t="shared" si="64"/>
        <v>43129.711805558894</v>
      </c>
      <c r="C4136" s="1" t="s">
        <v>8</v>
      </c>
      <c r="D4136" s="4">
        <v>0</v>
      </c>
      <c r="E4136" s="5">
        <v>0</v>
      </c>
      <c r="F4136" s="4">
        <v>20</v>
      </c>
      <c r="G4136" s="5">
        <v>0</v>
      </c>
    </row>
    <row r="4137" spans="1:7" x14ac:dyDescent="0.2">
      <c r="A4137" s="8">
        <f t="shared" si="64"/>
        <v>43129.715277781121</v>
      </c>
      <c r="B4137" s="8">
        <f t="shared" si="64"/>
        <v>43129.71875000334</v>
      </c>
      <c r="C4137" s="1" t="s">
        <v>8</v>
      </c>
      <c r="D4137" s="4">
        <v>0</v>
      </c>
      <c r="E4137" s="5">
        <v>0</v>
      </c>
      <c r="F4137" s="4">
        <v>20</v>
      </c>
      <c r="G4137" s="5">
        <v>0</v>
      </c>
    </row>
    <row r="4138" spans="1:7" x14ac:dyDescent="0.2">
      <c r="A4138" s="8">
        <f t="shared" si="64"/>
        <v>43129.722222225566</v>
      </c>
      <c r="B4138" s="8">
        <f t="shared" si="64"/>
        <v>43129.725694447785</v>
      </c>
      <c r="C4138" s="1" t="s">
        <v>8</v>
      </c>
      <c r="D4138" s="4">
        <v>0</v>
      </c>
      <c r="E4138" s="5">
        <v>0</v>
      </c>
      <c r="F4138" s="4">
        <v>20</v>
      </c>
      <c r="G4138" s="5">
        <v>0</v>
      </c>
    </row>
    <row r="4139" spans="1:7" x14ac:dyDescent="0.2">
      <c r="A4139" s="8">
        <f t="shared" si="64"/>
        <v>43129.729166670011</v>
      </c>
      <c r="B4139" s="8">
        <f t="shared" si="64"/>
        <v>43129.73263889223</v>
      </c>
      <c r="C4139" s="1" t="s">
        <v>8</v>
      </c>
      <c r="D4139" s="4">
        <v>0</v>
      </c>
      <c r="E4139" s="5">
        <v>0</v>
      </c>
      <c r="F4139" s="4">
        <v>20</v>
      </c>
      <c r="G4139" s="5">
        <v>0</v>
      </c>
    </row>
    <row r="4140" spans="1:7" x14ac:dyDescent="0.2">
      <c r="A4140" s="8">
        <f t="shared" ref="A4140:B4181" si="65">A4139+TIME(0,10,0)</f>
        <v>43129.736111114456</v>
      </c>
      <c r="B4140" s="8">
        <f t="shared" si="65"/>
        <v>43129.739583336675</v>
      </c>
      <c r="C4140" s="1" t="s">
        <v>8</v>
      </c>
      <c r="D4140" s="4">
        <v>0</v>
      </c>
      <c r="E4140" s="5">
        <v>0</v>
      </c>
      <c r="F4140" s="4">
        <v>20</v>
      </c>
      <c r="G4140" s="5">
        <v>0</v>
      </c>
    </row>
    <row r="4141" spans="1:7" x14ac:dyDescent="0.2">
      <c r="A4141" s="8">
        <f t="shared" si="65"/>
        <v>43129.743055558902</v>
      </c>
      <c r="B4141" s="8">
        <f t="shared" si="65"/>
        <v>43129.746527781121</v>
      </c>
      <c r="C4141" s="1" t="s">
        <v>8</v>
      </c>
      <c r="D4141" s="4">
        <v>0</v>
      </c>
      <c r="E4141" s="5">
        <v>0</v>
      </c>
      <c r="F4141" s="4">
        <v>20</v>
      </c>
      <c r="G4141" s="5">
        <v>0</v>
      </c>
    </row>
    <row r="4142" spans="1:7" x14ac:dyDescent="0.2">
      <c r="A4142" s="8">
        <f t="shared" si="65"/>
        <v>43129.750000003347</v>
      </c>
      <c r="B4142" s="8">
        <f t="shared" si="65"/>
        <v>43129.753472225566</v>
      </c>
      <c r="C4142" s="1" t="s">
        <v>8</v>
      </c>
      <c r="D4142" s="4">
        <v>0</v>
      </c>
      <c r="E4142" s="5">
        <v>0</v>
      </c>
      <c r="F4142" s="4">
        <v>20</v>
      </c>
      <c r="G4142" s="5">
        <v>0</v>
      </c>
    </row>
    <row r="4143" spans="1:7" x14ac:dyDescent="0.2">
      <c r="A4143" s="8">
        <f t="shared" si="65"/>
        <v>43129.756944447792</v>
      </c>
      <c r="B4143" s="8">
        <f t="shared" si="65"/>
        <v>43129.760416670011</v>
      </c>
      <c r="C4143" s="1" t="s">
        <v>8</v>
      </c>
      <c r="D4143" s="4">
        <v>0</v>
      </c>
      <c r="E4143" s="5">
        <v>0</v>
      </c>
      <c r="F4143" s="4">
        <v>20</v>
      </c>
      <c r="G4143" s="5">
        <v>0</v>
      </c>
    </row>
    <row r="4144" spans="1:7" x14ac:dyDescent="0.2">
      <c r="A4144" s="8">
        <f t="shared" si="65"/>
        <v>43129.763888892237</v>
      </c>
      <c r="B4144" s="8">
        <f t="shared" si="65"/>
        <v>43129.767361114456</v>
      </c>
      <c r="C4144" s="1" t="s">
        <v>8</v>
      </c>
      <c r="D4144" s="4">
        <v>0</v>
      </c>
      <c r="E4144" s="5">
        <v>0</v>
      </c>
      <c r="F4144" s="4">
        <v>20</v>
      </c>
      <c r="G4144" s="5">
        <v>0</v>
      </c>
    </row>
    <row r="4145" spans="1:7" x14ac:dyDescent="0.2">
      <c r="A4145" s="8">
        <f t="shared" si="65"/>
        <v>43129.770833336683</v>
      </c>
      <c r="B4145" s="8">
        <f t="shared" si="65"/>
        <v>43129.774305558902</v>
      </c>
      <c r="C4145" s="1" t="s">
        <v>8</v>
      </c>
      <c r="D4145" s="4">
        <v>0</v>
      </c>
      <c r="E4145" s="5">
        <v>0</v>
      </c>
      <c r="F4145" s="4">
        <v>20</v>
      </c>
      <c r="G4145" s="5">
        <v>0</v>
      </c>
    </row>
    <row r="4146" spans="1:7" x14ac:dyDescent="0.2">
      <c r="A4146" s="8">
        <f t="shared" si="65"/>
        <v>43129.777777781128</v>
      </c>
      <c r="B4146" s="8">
        <f t="shared" si="65"/>
        <v>43129.781250003347</v>
      </c>
      <c r="C4146" s="1" t="s">
        <v>8</v>
      </c>
      <c r="D4146" s="4">
        <v>0</v>
      </c>
      <c r="E4146" s="5">
        <v>0</v>
      </c>
      <c r="F4146" s="4">
        <v>20</v>
      </c>
      <c r="G4146" s="5">
        <v>0</v>
      </c>
    </row>
    <row r="4147" spans="1:7" x14ac:dyDescent="0.2">
      <c r="A4147" s="8">
        <f t="shared" si="65"/>
        <v>43129.784722225573</v>
      </c>
      <c r="B4147" s="8">
        <f t="shared" si="65"/>
        <v>43129.788194447792</v>
      </c>
      <c r="C4147" s="1" t="s">
        <v>8</v>
      </c>
      <c r="D4147" s="4">
        <v>0</v>
      </c>
      <c r="E4147" s="5">
        <v>0</v>
      </c>
      <c r="F4147" s="4">
        <v>0</v>
      </c>
      <c r="G4147" s="5">
        <v>0</v>
      </c>
    </row>
    <row r="4148" spans="1:7" x14ac:dyDescent="0.2">
      <c r="A4148" s="8">
        <f t="shared" si="65"/>
        <v>43129.791666670018</v>
      </c>
      <c r="B4148" s="8">
        <f t="shared" si="65"/>
        <v>43129.795138892237</v>
      </c>
      <c r="C4148" s="1" t="s">
        <v>8</v>
      </c>
      <c r="D4148" s="4">
        <v>0</v>
      </c>
      <c r="E4148" s="5">
        <v>0</v>
      </c>
      <c r="F4148" s="4">
        <v>0</v>
      </c>
      <c r="G4148" s="5">
        <v>0</v>
      </c>
    </row>
    <row r="4149" spans="1:7" x14ac:dyDescent="0.2">
      <c r="A4149" s="8">
        <f t="shared" si="65"/>
        <v>43129.798611114464</v>
      </c>
      <c r="B4149" s="8">
        <f t="shared" si="65"/>
        <v>43129.802083336683</v>
      </c>
      <c r="C4149" s="1" t="s">
        <v>8</v>
      </c>
      <c r="D4149" s="4">
        <v>0</v>
      </c>
      <c r="E4149" s="5">
        <v>0</v>
      </c>
      <c r="F4149" s="4">
        <v>0</v>
      </c>
      <c r="G4149" s="5">
        <v>0</v>
      </c>
    </row>
    <row r="4150" spans="1:7" x14ac:dyDescent="0.2">
      <c r="A4150" s="8">
        <f t="shared" si="65"/>
        <v>43129.805555558909</v>
      </c>
      <c r="B4150" s="8">
        <f t="shared" si="65"/>
        <v>43129.809027781128</v>
      </c>
      <c r="C4150" s="1" t="s">
        <v>8</v>
      </c>
      <c r="D4150" s="4">
        <v>0</v>
      </c>
      <c r="E4150" s="5">
        <v>0</v>
      </c>
      <c r="F4150" s="4">
        <v>0</v>
      </c>
      <c r="G4150" s="5">
        <v>0</v>
      </c>
    </row>
    <row r="4151" spans="1:7" x14ac:dyDescent="0.2">
      <c r="A4151" s="8">
        <f t="shared" si="65"/>
        <v>43129.812500003354</v>
      </c>
      <c r="B4151" s="8">
        <f t="shared" si="65"/>
        <v>43129.815972225573</v>
      </c>
      <c r="C4151" s="1" t="s">
        <v>8</v>
      </c>
      <c r="D4151" s="4">
        <v>0</v>
      </c>
      <c r="E4151" s="5">
        <v>0</v>
      </c>
      <c r="F4151" s="4">
        <v>0</v>
      </c>
      <c r="G4151" s="5">
        <v>0</v>
      </c>
    </row>
    <row r="4152" spans="1:7" x14ac:dyDescent="0.2">
      <c r="A4152" s="8">
        <f t="shared" si="65"/>
        <v>43129.819444447799</v>
      </c>
      <c r="B4152" s="8">
        <f t="shared" si="65"/>
        <v>43129.822916670018</v>
      </c>
      <c r="C4152" s="1" t="s">
        <v>8</v>
      </c>
      <c r="D4152" s="4">
        <v>0</v>
      </c>
      <c r="E4152" s="5">
        <v>0</v>
      </c>
      <c r="F4152" s="4">
        <v>0</v>
      </c>
      <c r="G4152" s="5">
        <v>0</v>
      </c>
    </row>
    <row r="4153" spans="1:7" x14ac:dyDescent="0.2">
      <c r="A4153" s="8">
        <f t="shared" si="65"/>
        <v>43129.826388892245</v>
      </c>
      <c r="B4153" s="8">
        <f t="shared" si="65"/>
        <v>43129.829861114464</v>
      </c>
      <c r="C4153" s="1" t="s">
        <v>8</v>
      </c>
      <c r="D4153" s="4">
        <v>0</v>
      </c>
      <c r="E4153" s="5">
        <v>0</v>
      </c>
      <c r="F4153" s="4">
        <v>0</v>
      </c>
      <c r="G4153" s="5">
        <v>0</v>
      </c>
    </row>
    <row r="4154" spans="1:7" x14ac:dyDescent="0.2">
      <c r="A4154" s="8">
        <f t="shared" si="65"/>
        <v>43129.83333333669</v>
      </c>
      <c r="B4154" s="8">
        <f t="shared" si="65"/>
        <v>43129.836805558909</v>
      </c>
      <c r="C4154" s="1" t="s">
        <v>8</v>
      </c>
      <c r="D4154" s="4">
        <v>0</v>
      </c>
      <c r="E4154" s="5">
        <v>0</v>
      </c>
      <c r="F4154" s="4">
        <v>0</v>
      </c>
      <c r="G4154" s="5">
        <v>0</v>
      </c>
    </row>
    <row r="4155" spans="1:7" x14ac:dyDescent="0.2">
      <c r="A4155" s="8">
        <f t="shared" si="65"/>
        <v>43129.840277781135</v>
      </c>
      <c r="B4155" s="8">
        <f t="shared" si="65"/>
        <v>43129.843750003354</v>
      </c>
      <c r="C4155" s="1" t="s">
        <v>8</v>
      </c>
      <c r="D4155" s="4">
        <v>0</v>
      </c>
      <c r="E4155" s="5">
        <v>0</v>
      </c>
      <c r="F4155" s="4">
        <v>0</v>
      </c>
      <c r="G4155" s="5">
        <v>0</v>
      </c>
    </row>
    <row r="4156" spans="1:7" x14ac:dyDescent="0.2">
      <c r="A4156" s="8">
        <f t="shared" si="65"/>
        <v>43129.84722222558</v>
      </c>
      <c r="B4156" s="8">
        <f t="shared" si="65"/>
        <v>43129.850694447799</v>
      </c>
      <c r="C4156" s="1" t="s">
        <v>8</v>
      </c>
      <c r="D4156" s="4">
        <v>0</v>
      </c>
      <c r="E4156" s="5">
        <v>0</v>
      </c>
      <c r="F4156" s="4">
        <v>0</v>
      </c>
      <c r="G4156" s="5">
        <v>0</v>
      </c>
    </row>
    <row r="4157" spans="1:7" x14ac:dyDescent="0.2">
      <c r="A4157" s="8">
        <f t="shared" si="65"/>
        <v>43129.854166670026</v>
      </c>
      <c r="B4157" s="8">
        <f t="shared" si="65"/>
        <v>43129.857638892245</v>
      </c>
      <c r="C4157" s="1" t="s">
        <v>8</v>
      </c>
      <c r="D4157" s="4">
        <v>0</v>
      </c>
      <c r="E4157" s="5">
        <v>0</v>
      </c>
      <c r="F4157" s="4">
        <v>0</v>
      </c>
      <c r="G4157" s="5">
        <v>0</v>
      </c>
    </row>
    <row r="4158" spans="1:7" x14ac:dyDescent="0.2">
      <c r="A4158" s="8">
        <f t="shared" si="65"/>
        <v>43129.861111114471</v>
      </c>
      <c r="B4158" s="8">
        <f t="shared" si="65"/>
        <v>43129.86458333669</v>
      </c>
      <c r="C4158" s="1" t="s">
        <v>8</v>
      </c>
      <c r="D4158" s="4">
        <v>0</v>
      </c>
      <c r="E4158" s="5">
        <v>0</v>
      </c>
      <c r="F4158" s="4">
        <v>0</v>
      </c>
      <c r="G4158" s="5">
        <v>0</v>
      </c>
    </row>
    <row r="4159" spans="1:7" x14ac:dyDescent="0.2">
      <c r="A4159" s="8">
        <f t="shared" si="65"/>
        <v>43129.868055558916</v>
      </c>
      <c r="B4159" s="8">
        <f t="shared" si="65"/>
        <v>43129.871527781135</v>
      </c>
      <c r="C4159" s="1" t="s">
        <v>8</v>
      </c>
      <c r="D4159" s="4">
        <v>0</v>
      </c>
      <c r="E4159" s="5">
        <v>0</v>
      </c>
      <c r="F4159" s="4">
        <v>0</v>
      </c>
      <c r="G4159" s="5">
        <v>0</v>
      </c>
    </row>
    <row r="4160" spans="1:7" x14ac:dyDescent="0.2">
      <c r="A4160" s="8">
        <f t="shared" si="65"/>
        <v>43129.875000003361</v>
      </c>
      <c r="B4160" s="8">
        <f t="shared" si="65"/>
        <v>43129.87847222558</v>
      </c>
      <c r="C4160" s="1" t="s">
        <v>8</v>
      </c>
      <c r="D4160" s="4">
        <v>0</v>
      </c>
      <c r="E4160" s="5">
        <v>0</v>
      </c>
      <c r="F4160" s="4">
        <v>0</v>
      </c>
      <c r="G4160" s="5">
        <v>0</v>
      </c>
    </row>
    <row r="4161" spans="1:7" x14ac:dyDescent="0.2">
      <c r="A4161" s="8">
        <f t="shared" si="65"/>
        <v>43129.881944447807</v>
      </c>
      <c r="B4161" s="8">
        <f t="shared" si="65"/>
        <v>43129.885416670026</v>
      </c>
      <c r="C4161" s="1" t="s">
        <v>8</v>
      </c>
      <c r="D4161" s="4">
        <v>0</v>
      </c>
      <c r="E4161" s="5">
        <v>0</v>
      </c>
      <c r="F4161" s="4">
        <v>0</v>
      </c>
      <c r="G4161" s="5">
        <v>0</v>
      </c>
    </row>
    <row r="4162" spans="1:7" x14ac:dyDescent="0.2">
      <c r="A4162" s="8">
        <f t="shared" si="65"/>
        <v>43129.888888892252</v>
      </c>
      <c r="B4162" s="8">
        <f t="shared" si="65"/>
        <v>43129.892361114471</v>
      </c>
      <c r="C4162" s="1" t="s">
        <v>8</v>
      </c>
      <c r="D4162" s="4">
        <v>0</v>
      </c>
      <c r="E4162" s="5">
        <v>0</v>
      </c>
      <c r="F4162" s="4">
        <v>0</v>
      </c>
      <c r="G4162" s="5">
        <v>0</v>
      </c>
    </row>
    <row r="4163" spans="1:7" x14ac:dyDescent="0.2">
      <c r="A4163" s="8">
        <f t="shared" si="65"/>
        <v>43129.895833336697</v>
      </c>
      <c r="B4163" s="8">
        <f t="shared" si="65"/>
        <v>43129.899305558916</v>
      </c>
      <c r="C4163" s="1" t="s">
        <v>8</v>
      </c>
      <c r="D4163" s="4">
        <v>0</v>
      </c>
      <c r="E4163" s="5">
        <v>0</v>
      </c>
      <c r="F4163" s="4">
        <v>0</v>
      </c>
      <c r="G4163" s="5">
        <v>0</v>
      </c>
    </row>
    <row r="4164" spans="1:7" x14ac:dyDescent="0.2">
      <c r="A4164" s="8">
        <f t="shared" si="65"/>
        <v>43129.902777781143</v>
      </c>
      <c r="B4164" s="8">
        <f t="shared" si="65"/>
        <v>43129.906250003361</v>
      </c>
      <c r="C4164" s="1" t="s">
        <v>8</v>
      </c>
      <c r="D4164" s="4">
        <v>0</v>
      </c>
      <c r="E4164" s="5">
        <v>0</v>
      </c>
      <c r="F4164" s="4">
        <v>0</v>
      </c>
      <c r="G4164" s="5">
        <v>0</v>
      </c>
    </row>
    <row r="4165" spans="1:7" x14ac:dyDescent="0.2">
      <c r="A4165" s="8">
        <f t="shared" si="65"/>
        <v>43129.909722225588</v>
      </c>
      <c r="B4165" s="8">
        <f t="shared" si="65"/>
        <v>43129.913194447807</v>
      </c>
      <c r="C4165" s="1" t="s">
        <v>8</v>
      </c>
      <c r="D4165" s="4">
        <v>0</v>
      </c>
      <c r="E4165" s="5">
        <v>0</v>
      </c>
      <c r="F4165" s="4">
        <v>0</v>
      </c>
      <c r="G4165" s="5">
        <v>0</v>
      </c>
    </row>
    <row r="4166" spans="1:7" x14ac:dyDescent="0.2">
      <c r="A4166" s="8">
        <f t="shared" si="65"/>
        <v>43129.916666670033</v>
      </c>
      <c r="B4166" s="8">
        <f t="shared" si="65"/>
        <v>43129.920138892252</v>
      </c>
      <c r="C4166" s="1" t="s">
        <v>8</v>
      </c>
      <c r="D4166" s="4">
        <v>0</v>
      </c>
      <c r="E4166" s="5">
        <v>0</v>
      </c>
      <c r="F4166" s="4">
        <v>0</v>
      </c>
      <c r="G4166" s="5">
        <v>0</v>
      </c>
    </row>
    <row r="4167" spans="1:7" x14ac:dyDescent="0.2">
      <c r="A4167" s="8">
        <f t="shared" si="65"/>
        <v>43129.923611114478</v>
      </c>
      <c r="B4167" s="8">
        <f t="shared" si="65"/>
        <v>43129.927083336697</v>
      </c>
      <c r="C4167" s="1" t="s">
        <v>8</v>
      </c>
      <c r="D4167" s="4">
        <v>0</v>
      </c>
      <c r="E4167" s="5">
        <v>0</v>
      </c>
      <c r="F4167" s="4">
        <v>0</v>
      </c>
      <c r="G4167" s="5">
        <v>0</v>
      </c>
    </row>
    <row r="4168" spans="1:7" x14ac:dyDescent="0.2">
      <c r="A4168" s="8">
        <f t="shared" si="65"/>
        <v>43129.930555558924</v>
      </c>
      <c r="B4168" s="8">
        <f t="shared" si="65"/>
        <v>43129.934027781143</v>
      </c>
      <c r="C4168" s="1" t="s">
        <v>8</v>
      </c>
      <c r="D4168" s="4">
        <v>0</v>
      </c>
      <c r="E4168" s="5">
        <v>0</v>
      </c>
      <c r="F4168" s="4">
        <v>0</v>
      </c>
      <c r="G4168" s="5">
        <v>0</v>
      </c>
    </row>
    <row r="4169" spans="1:7" x14ac:dyDescent="0.2">
      <c r="A4169" s="8">
        <f t="shared" si="65"/>
        <v>43129.937500003369</v>
      </c>
      <c r="B4169" s="8">
        <f t="shared" si="65"/>
        <v>43129.940972225588</v>
      </c>
      <c r="C4169" s="1" t="s">
        <v>8</v>
      </c>
      <c r="D4169" s="4">
        <v>0</v>
      </c>
      <c r="E4169" s="5">
        <v>0</v>
      </c>
      <c r="F4169" s="4">
        <v>0</v>
      </c>
      <c r="G4169" s="5">
        <v>0</v>
      </c>
    </row>
    <row r="4170" spans="1:7" x14ac:dyDescent="0.2">
      <c r="A4170" s="8">
        <f t="shared" si="65"/>
        <v>43129.944444447814</v>
      </c>
      <c r="B4170" s="8">
        <f t="shared" si="65"/>
        <v>43129.947916670033</v>
      </c>
      <c r="C4170" s="1" t="s">
        <v>8</v>
      </c>
      <c r="D4170" s="4">
        <v>0</v>
      </c>
      <c r="E4170" s="5">
        <v>0</v>
      </c>
      <c r="F4170" s="4">
        <v>0</v>
      </c>
      <c r="G4170" s="5">
        <v>0</v>
      </c>
    </row>
    <row r="4171" spans="1:7" x14ac:dyDescent="0.2">
      <c r="A4171" s="8">
        <f t="shared" si="65"/>
        <v>43129.951388892259</v>
      </c>
      <c r="B4171" s="8">
        <f t="shared" si="65"/>
        <v>43129.954861114478</v>
      </c>
      <c r="C4171" s="1" t="s">
        <v>8</v>
      </c>
      <c r="D4171" s="4">
        <v>0</v>
      </c>
      <c r="E4171" s="5">
        <v>0</v>
      </c>
      <c r="F4171" s="4">
        <v>0</v>
      </c>
      <c r="G4171" s="5">
        <v>0</v>
      </c>
    </row>
    <row r="4172" spans="1:7" x14ac:dyDescent="0.2">
      <c r="A4172" s="8">
        <f t="shared" si="65"/>
        <v>43129.958333336705</v>
      </c>
      <c r="B4172" s="8">
        <f t="shared" si="65"/>
        <v>43129.961805558924</v>
      </c>
      <c r="C4172" s="1" t="s">
        <v>8</v>
      </c>
      <c r="D4172" s="4">
        <v>0</v>
      </c>
      <c r="E4172" s="5">
        <v>0</v>
      </c>
      <c r="F4172" s="4">
        <v>0</v>
      </c>
      <c r="G4172" s="5">
        <v>0</v>
      </c>
    </row>
    <row r="4173" spans="1:7" x14ac:dyDescent="0.2">
      <c r="A4173" s="8">
        <f t="shared" si="65"/>
        <v>43129.96527778115</v>
      </c>
      <c r="B4173" s="8">
        <f t="shared" si="65"/>
        <v>43129.968750003369</v>
      </c>
      <c r="C4173" s="1" t="s">
        <v>8</v>
      </c>
      <c r="D4173" s="4">
        <v>0</v>
      </c>
      <c r="E4173" s="5">
        <v>0</v>
      </c>
      <c r="F4173" s="4">
        <v>0</v>
      </c>
      <c r="G4173" s="5">
        <v>0</v>
      </c>
    </row>
    <row r="4174" spans="1:7" x14ac:dyDescent="0.2">
      <c r="A4174" s="8">
        <f t="shared" si="65"/>
        <v>43129.972222225595</v>
      </c>
      <c r="B4174" s="8">
        <f t="shared" si="65"/>
        <v>43129.975694447814</v>
      </c>
      <c r="C4174" s="1" t="s">
        <v>8</v>
      </c>
      <c r="D4174" s="4">
        <v>0</v>
      </c>
      <c r="E4174" s="5">
        <v>0</v>
      </c>
      <c r="F4174" s="4">
        <v>0</v>
      </c>
      <c r="G4174" s="5">
        <v>0</v>
      </c>
    </row>
    <row r="4175" spans="1:7" x14ac:dyDescent="0.2">
      <c r="A4175" s="8">
        <f t="shared" si="65"/>
        <v>43129.97916667004</v>
      </c>
      <c r="B4175" s="8">
        <f t="shared" si="65"/>
        <v>43129.982638892259</v>
      </c>
      <c r="C4175" s="1" t="s">
        <v>8</v>
      </c>
      <c r="D4175" s="4">
        <v>0</v>
      </c>
      <c r="E4175" s="5">
        <v>0</v>
      </c>
      <c r="F4175" s="4">
        <v>0</v>
      </c>
      <c r="G4175" s="5">
        <v>0</v>
      </c>
    </row>
    <row r="4176" spans="1:7" x14ac:dyDescent="0.2">
      <c r="A4176" s="8">
        <f t="shared" si="65"/>
        <v>43129.986111114486</v>
      </c>
      <c r="B4176" s="8">
        <f t="shared" si="65"/>
        <v>43129.989583336705</v>
      </c>
      <c r="C4176" s="1" t="s">
        <v>8</v>
      </c>
      <c r="D4176" s="4">
        <v>0</v>
      </c>
      <c r="E4176" s="5">
        <v>0</v>
      </c>
      <c r="F4176" s="4">
        <v>0</v>
      </c>
      <c r="G4176" s="5">
        <v>0</v>
      </c>
    </row>
    <row r="4177" spans="1:7" x14ac:dyDescent="0.2">
      <c r="A4177" s="8">
        <f t="shared" si="65"/>
        <v>43129.993055558931</v>
      </c>
      <c r="B4177" s="8">
        <f t="shared" si="65"/>
        <v>43129.99652778115</v>
      </c>
      <c r="C4177" s="1" t="s">
        <v>8</v>
      </c>
      <c r="D4177" s="4">
        <v>0</v>
      </c>
      <c r="E4177" s="5">
        <v>0</v>
      </c>
      <c r="F4177" s="4">
        <v>0</v>
      </c>
      <c r="G4177" s="5">
        <v>0</v>
      </c>
    </row>
    <row r="4178" spans="1:7" x14ac:dyDescent="0.2">
      <c r="A4178" s="8">
        <f t="shared" si="65"/>
        <v>43130.000000003376</v>
      </c>
      <c r="B4178" s="8">
        <f t="shared" si="65"/>
        <v>43130.003472225595</v>
      </c>
      <c r="C4178" s="1" t="s">
        <v>8</v>
      </c>
      <c r="D4178" s="4">
        <v>0</v>
      </c>
      <c r="E4178" s="5">
        <v>0</v>
      </c>
      <c r="F4178" s="4">
        <v>0</v>
      </c>
      <c r="G4178" s="5">
        <v>0</v>
      </c>
    </row>
    <row r="4179" spans="1:7" x14ac:dyDescent="0.2">
      <c r="A4179" s="8">
        <f t="shared" si="65"/>
        <v>43130.006944447821</v>
      </c>
      <c r="B4179" s="8">
        <f t="shared" si="65"/>
        <v>43130.01041667004</v>
      </c>
      <c r="C4179" s="1" t="s">
        <v>8</v>
      </c>
      <c r="D4179" s="4">
        <v>0</v>
      </c>
      <c r="E4179" s="5">
        <v>0</v>
      </c>
      <c r="F4179" s="4">
        <v>0</v>
      </c>
      <c r="G4179" s="5">
        <v>0</v>
      </c>
    </row>
    <row r="4180" spans="1:7" x14ac:dyDescent="0.2">
      <c r="A4180" s="8">
        <f t="shared" si="65"/>
        <v>43130.013888892267</v>
      </c>
      <c r="B4180" s="8">
        <f t="shared" si="65"/>
        <v>43130.017361114486</v>
      </c>
      <c r="C4180" s="1" t="s">
        <v>8</v>
      </c>
      <c r="D4180" s="4">
        <v>0</v>
      </c>
      <c r="E4180" s="5">
        <v>0</v>
      </c>
      <c r="F4180" s="4">
        <v>0</v>
      </c>
      <c r="G4180" s="5">
        <v>0</v>
      </c>
    </row>
    <row r="4181" spans="1:7" x14ac:dyDescent="0.2">
      <c r="A4181" s="8">
        <f t="shared" si="65"/>
        <v>43130.020833336712</v>
      </c>
      <c r="B4181" s="8">
        <f t="shared" si="65"/>
        <v>43130.024305558931</v>
      </c>
      <c r="C4181" s="1" t="s">
        <v>8</v>
      </c>
      <c r="D4181" s="4">
        <v>0</v>
      </c>
      <c r="E4181" s="5">
        <v>0</v>
      </c>
      <c r="F4181" s="4">
        <v>0</v>
      </c>
      <c r="G4181" s="5">
        <v>0</v>
      </c>
    </row>
    <row r="4182" spans="1:7" x14ac:dyDescent="0.2">
      <c r="A4182" s="8">
        <f>A4181+TIME(0,10,0)</f>
        <v>43130.027777781157</v>
      </c>
      <c r="B4182" s="8">
        <f>B4181+TIME(0,10,0)</f>
        <v>43130.031250003376</v>
      </c>
      <c r="C4182" s="1" t="s">
        <v>8</v>
      </c>
      <c r="D4182" s="4">
        <v>0</v>
      </c>
      <c r="E4182" s="5">
        <v>0</v>
      </c>
      <c r="F4182" s="4">
        <v>0</v>
      </c>
      <c r="G4182" s="5">
        <v>0</v>
      </c>
    </row>
    <row r="4183" spans="1:7" x14ac:dyDescent="0.2">
      <c r="A4183" s="8">
        <f>A4182+TIME(0,10,0)</f>
        <v>43130.034722225602</v>
      </c>
      <c r="B4183" s="8">
        <f>B4182+TIME(0,10,0)</f>
        <v>43130.038194447821</v>
      </c>
      <c r="C4183" s="1" t="s">
        <v>8</v>
      </c>
      <c r="D4183" s="4">
        <v>0</v>
      </c>
      <c r="E4183" s="5">
        <v>0</v>
      </c>
      <c r="F4183" s="4">
        <v>0</v>
      </c>
      <c r="G4183" s="5">
        <v>0</v>
      </c>
    </row>
    <row r="4184" spans="1:7" x14ac:dyDescent="0.2">
      <c r="A4184" s="8">
        <f t="shared" ref="A4184:B4247" si="66">A4183+TIME(0,10,0)</f>
        <v>43130.041666670048</v>
      </c>
      <c r="B4184" s="8">
        <f t="shared" si="66"/>
        <v>43130.045138892267</v>
      </c>
      <c r="C4184" s="1" t="s">
        <v>8</v>
      </c>
      <c r="D4184" s="4">
        <v>0</v>
      </c>
      <c r="E4184" s="5">
        <v>0</v>
      </c>
      <c r="F4184" s="4">
        <v>0</v>
      </c>
      <c r="G4184" s="5">
        <v>0</v>
      </c>
    </row>
    <row r="4185" spans="1:7" x14ac:dyDescent="0.2">
      <c r="A4185" s="8">
        <f t="shared" si="66"/>
        <v>43130.048611114493</v>
      </c>
      <c r="B4185" s="8">
        <f t="shared" si="66"/>
        <v>43130.052083336712</v>
      </c>
      <c r="C4185" s="1" t="s">
        <v>8</v>
      </c>
      <c r="D4185" s="4">
        <v>0</v>
      </c>
      <c r="E4185" s="5">
        <v>0</v>
      </c>
      <c r="F4185" s="4">
        <v>0</v>
      </c>
      <c r="G4185" s="5">
        <v>0</v>
      </c>
    </row>
    <row r="4186" spans="1:7" x14ac:dyDescent="0.2">
      <c r="A4186" s="8">
        <f t="shared" si="66"/>
        <v>43130.055555558938</v>
      </c>
      <c r="B4186" s="8">
        <f t="shared" si="66"/>
        <v>43130.059027781157</v>
      </c>
      <c r="C4186" s="1" t="s">
        <v>8</v>
      </c>
      <c r="D4186" s="4">
        <v>0</v>
      </c>
      <c r="E4186" s="5">
        <v>0</v>
      </c>
      <c r="F4186" s="4">
        <v>0</v>
      </c>
      <c r="G4186" s="5">
        <v>0</v>
      </c>
    </row>
    <row r="4187" spans="1:7" x14ac:dyDescent="0.2">
      <c r="A4187" s="8">
        <f t="shared" si="66"/>
        <v>43130.062500003383</v>
      </c>
      <c r="B4187" s="8">
        <f t="shared" si="66"/>
        <v>43130.065972225602</v>
      </c>
      <c r="C4187" s="1" t="s">
        <v>8</v>
      </c>
      <c r="D4187" s="4">
        <v>0</v>
      </c>
      <c r="E4187" s="5">
        <v>0</v>
      </c>
      <c r="F4187" s="4">
        <v>0</v>
      </c>
      <c r="G4187" s="5">
        <v>0</v>
      </c>
    </row>
    <row r="4188" spans="1:7" x14ac:dyDescent="0.2">
      <c r="A4188" s="8">
        <f t="shared" si="66"/>
        <v>43130.069444447829</v>
      </c>
      <c r="B4188" s="8">
        <f t="shared" si="66"/>
        <v>43130.072916670048</v>
      </c>
      <c r="C4188" s="1" t="s">
        <v>8</v>
      </c>
      <c r="D4188" s="4">
        <v>0</v>
      </c>
      <c r="E4188" s="5">
        <v>0</v>
      </c>
      <c r="F4188" s="4">
        <v>0</v>
      </c>
      <c r="G4188" s="5">
        <v>0</v>
      </c>
    </row>
    <row r="4189" spans="1:7" x14ac:dyDescent="0.2">
      <c r="A4189" s="8">
        <f t="shared" si="66"/>
        <v>43130.076388892274</v>
      </c>
      <c r="B4189" s="8">
        <f t="shared" si="66"/>
        <v>43130.079861114493</v>
      </c>
      <c r="C4189" s="1" t="s">
        <v>8</v>
      </c>
      <c r="D4189" s="4">
        <v>0</v>
      </c>
      <c r="E4189" s="5">
        <v>0</v>
      </c>
      <c r="F4189" s="4">
        <v>0</v>
      </c>
      <c r="G4189" s="5">
        <v>0</v>
      </c>
    </row>
    <row r="4190" spans="1:7" x14ac:dyDescent="0.2">
      <c r="A4190" s="8">
        <f t="shared" si="66"/>
        <v>43130.083333336719</v>
      </c>
      <c r="B4190" s="8">
        <f t="shared" si="66"/>
        <v>43130.086805558938</v>
      </c>
      <c r="C4190" s="1" t="s">
        <v>8</v>
      </c>
      <c r="D4190" s="4">
        <v>0</v>
      </c>
      <c r="E4190" s="5">
        <v>0</v>
      </c>
      <c r="F4190" s="4">
        <v>0</v>
      </c>
      <c r="G4190" s="5">
        <v>0</v>
      </c>
    </row>
    <row r="4191" spans="1:7" x14ac:dyDescent="0.2">
      <c r="A4191" s="8">
        <f t="shared" si="66"/>
        <v>43130.090277781164</v>
      </c>
      <c r="B4191" s="8">
        <f t="shared" si="66"/>
        <v>43130.093750003383</v>
      </c>
      <c r="C4191" s="1" t="s">
        <v>8</v>
      </c>
      <c r="D4191" s="4">
        <v>0</v>
      </c>
      <c r="E4191" s="5">
        <v>0</v>
      </c>
      <c r="F4191" s="4">
        <v>0</v>
      </c>
      <c r="G4191" s="5">
        <v>0</v>
      </c>
    </row>
    <row r="4192" spans="1:7" x14ac:dyDescent="0.2">
      <c r="A4192" s="8">
        <f t="shared" si="66"/>
        <v>43130.09722222561</v>
      </c>
      <c r="B4192" s="8">
        <f t="shared" si="66"/>
        <v>43130.100694447829</v>
      </c>
      <c r="C4192" s="1" t="s">
        <v>8</v>
      </c>
      <c r="D4192" s="4">
        <v>0</v>
      </c>
      <c r="E4192" s="5">
        <v>0</v>
      </c>
      <c r="F4192" s="4">
        <v>0</v>
      </c>
      <c r="G4192" s="5">
        <v>0</v>
      </c>
    </row>
    <row r="4193" spans="1:7" x14ac:dyDescent="0.2">
      <c r="A4193" s="8">
        <f t="shared" si="66"/>
        <v>43130.104166670055</v>
      </c>
      <c r="B4193" s="8">
        <f t="shared" si="66"/>
        <v>43130.107638892274</v>
      </c>
      <c r="C4193" s="1" t="s">
        <v>8</v>
      </c>
      <c r="D4193" s="4">
        <v>0</v>
      </c>
      <c r="E4193" s="5">
        <v>0</v>
      </c>
      <c r="F4193" s="4">
        <v>0</v>
      </c>
      <c r="G4193" s="5">
        <v>0</v>
      </c>
    </row>
    <row r="4194" spans="1:7" x14ac:dyDescent="0.2">
      <c r="A4194" s="8">
        <f t="shared" si="66"/>
        <v>43130.1111111145</v>
      </c>
      <c r="B4194" s="8">
        <f t="shared" si="66"/>
        <v>43130.114583336719</v>
      </c>
      <c r="C4194" s="1" t="s">
        <v>8</v>
      </c>
      <c r="D4194" s="4">
        <v>0</v>
      </c>
      <c r="E4194" s="5">
        <v>0</v>
      </c>
      <c r="F4194" s="4">
        <v>0</v>
      </c>
      <c r="G4194" s="5">
        <v>0</v>
      </c>
    </row>
    <row r="4195" spans="1:7" x14ac:dyDescent="0.2">
      <c r="A4195" s="8">
        <f t="shared" si="66"/>
        <v>43130.118055558945</v>
      </c>
      <c r="B4195" s="8">
        <f t="shared" si="66"/>
        <v>43130.121527781164</v>
      </c>
      <c r="C4195" s="1" t="s">
        <v>8</v>
      </c>
      <c r="D4195" s="4">
        <v>0</v>
      </c>
      <c r="E4195" s="5">
        <v>0</v>
      </c>
      <c r="F4195" s="4">
        <v>20</v>
      </c>
      <c r="G4195" s="5">
        <v>0</v>
      </c>
    </row>
    <row r="4196" spans="1:7" x14ac:dyDescent="0.2">
      <c r="A4196" s="8">
        <f t="shared" si="66"/>
        <v>43130.125000003391</v>
      </c>
      <c r="B4196" s="8">
        <f t="shared" si="66"/>
        <v>43130.12847222561</v>
      </c>
      <c r="C4196" s="1" t="s">
        <v>8</v>
      </c>
      <c r="D4196" s="4">
        <v>0</v>
      </c>
      <c r="E4196" s="5">
        <v>0</v>
      </c>
      <c r="F4196" s="4">
        <v>20</v>
      </c>
      <c r="G4196" s="5">
        <v>0</v>
      </c>
    </row>
    <row r="4197" spans="1:7" x14ac:dyDescent="0.2">
      <c r="A4197" s="8">
        <f t="shared" si="66"/>
        <v>43130.131944447836</v>
      </c>
      <c r="B4197" s="8">
        <f t="shared" si="66"/>
        <v>43130.135416670055</v>
      </c>
      <c r="C4197" s="1" t="s">
        <v>8</v>
      </c>
      <c r="D4197" s="4">
        <v>0</v>
      </c>
      <c r="E4197" s="5">
        <v>0</v>
      </c>
      <c r="F4197" s="4">
        <v>20</v>
      </c>
      <c r="G4197" s="5">
        <v>0</v>
      </c>
    </row>
    <row r="4198" spans="1:7" x14ac:dyDescent="0.2">
      <c r="A4198" s="8">
        <f t="shared" si="66"/>
        <v>43130.138888892281</v>
      </c>
      <c r="B4198" s="8">
        <f t="shared" si="66"/>
        <v>43130.1423611145</v>
      </c>
      <c r="C4198" s="1" t="s">
        <v>8</v>
      </c>
      <c r="D4198" s="4">
        <v>0</v>
      </c>
      <c r="E4198" s="5">
        <v>0</v>
      </c>
      <c r="F4198" s="4">
        <v>20</v>
      </c>
      <c r="G4198" s="5">
        <v>0</v>
      </c>
    </row>
    <row r="4199" spans="1:7" x14ac:dyDescent="0.2">
      <c r="A4199" s="8">
        <f t="shared" si="66"/>
        <v>43130.145833336726</v>
      </c>
      <c r="B4199" s="8">
        <f t="shared" si="66"/>
        <v>43130.149305558945</v>
      </c>
      <c r="C4199" s="1" t="s">
        <v>8</v>
      </c>
      <c r="D4199" s="4">
        <v>0</v>
      </c>
      <c r="E4199" s="5">
        <v>0</v>
      </c>
      <c r="F4199" s="4">
        <v>20</v>
      </c>
      <c r="G4199" s="5">
        <v>0</v>
      </c>
    </row>
    <row r="4200" spans="1:7" x14ac:dyDescent="0.2">
      <c r="A4200" s="8">
        <f t="shared" si="66"/>
        <v>43130.152777781172</v>
      </c>
      <c r="B4200" s="8">
        <f t="shared" si="66"/>
        <v>43130.156250003391</v>
      </c>
      <c r="C4200" s="1" t="s">
        <v>8</v>
      </c>
      <c r="D4200" s="4">
        <v>0</v>
      </c>
      <c r="E4200" s="5">
        <v>0</v>
      </c>
      <c r="F4200" s="4">
        <v>20</v>
      </c>
      <c r="G4200" s="5">
        <v>0</v>
      </c>
    </row>
    <row r="4201" spans="1:7" x14ac:dyDescent="0.2">
      <c r="A4201" s="8">
        <f t="shared" si="66"/>
        <v>43130.159722225617</v>
      </c>
      <c r="B4201" s="8">
        <f t="shared" si="66"/>
        <v>43130.163194447836</v>
      </c>
      <c r="C4201" s="1" t="s">
        <v>8</v>
      </c>
      <c r="D4201" s="4">
        <v>0</v>
      </c>
      <c r="E4201" s="5">
        <v>0</v>
      </c>
      <c r="F4201" s="4">
        <v>20</v>
      </c>
      <c r="G4201" s="5">
        <v>0</v>
      </c>
    </row>
    <row r="4202" spans="1:7" x14ac:dyDescent="0.2">
      <c r="A4202" s="8">
        <f t="shared" si="66"/>
        <v>43130.166666670062</v>
      </c>
      <c r="B4202" s="8">
        <f t="shared" si="66"/>
        <v>43130.170138892281</v>
      </c>
      <c r="C4202" s="1" t="s">
        <v>8</v>
      </c>
      <c r="D4202" s="4">
        <v>0</v>
      </c>
      <c r="E4202" s="5">
        <v>0</v>
      </c>
      <c r="F4202" s="4">
        <v>20</v>
      </c>
      <c r="G4202" s="5">
        <v>0</v>
      </c>
    </row>
    <row r="4203" spans="1:7" x14ac:dyDescent="0.2">
      <c r="A4203" s="8">
        <f t="shared" si="66"/>
        <v>43130.173611114507</v>
      </c>
      <c r="B4203" s="8">
        <f t="shared" si="66"/>
        <v>43130.177083336726</v>
      </c>
      <c r="C4203" s="1" t="s">
        <v>8</v>
      </c>
      <c r="D4203" s="4">
        <v>0</v>
      </c>
      <c r="E4203" s="5">
        <v>0</v>
      </c>
      <c r="F4203" s="4">
        <v>20</v>
      </c>
      <c r="G4203" s="5">
        <v>0</v>
      </c>
    </row>
    <row r="4204" spans="1:7" x14ac:dyDescent="0.2">
      <c r="A4204" s="8">
        <f t="shared" si="66"/>
        <v>43130.180555558953</v>
      </c>
      <c r="B4204" s="8">
        <f t="shared" si="66"/>
        <v>43130.184027781172</v>
      </c>
      <c r="C4204" s="1" t="s">
        <v>8</v>
      </c>
      <c r="D4204" s="4">
        <v>0</v>
      </c>
      <c r="E4204" s="5">
        <v>0</v>
      </c>
      <c r="F4204" s="4">
        <v>20</v>
      </c>
      <c r="G4204" s="5">
        <v>0</v>
      </c>
    </row>
    <row r="4205" spans="1:7" x14ac:dyDescent="0.2">
      <c r="A4205" s="8">
        <f t="shared" si="66"/>
        <v>43130.187500003398</v>
      </c>
      <c r="B4205" s="8">
        <f t="shared" si="66"/>
        <v>43130.190972225617</v>
      </c>
      <c r="C4205" s="1" t="s">
        <v>8</v>
      </c>
      <c r="D4205" s="4">
        <v>0</v>
      </c>
      <c r="E4205" s="5">
        <v>0</v>
      </c>
      <c r="F4205" s="4">
        <v>20</v>
      </c>
      <c r="G4205" s="5">
        <v>0</v>
      </c>
    </row>
    <row r="4206" spans="1:7" x14ac:dyDescent="0.2">
      <c r="A4206" s="8">
        <f t="shared" si="66"/>
        <v>43130.194444447843</v>
      </c>
      <c r="B4206" s="8">
        <f t="shared" si="66"/>
        <v>43130.197916670062</v>
      </c>
      <c r="C4206" s="1" t="s">
        <v>8</v>
      </c>
      <c r="D4206" s="4">
        <v>0</v>
      </c>
      <c r="E4206" s="5">
        <v>0</v>
      </c>
      <c r="F4206" s="4">
        <v>20</v>
      </c>
      <c r="G4206" s="5">
        <v>0</v>
      </c>
    </row>
    <row r="4207" spans="1:7" x14ac:dyDescent="0.2">
      <c r="A4207" s="8">
        <f t="shared" si="66"/>
        <v>43130.201388892288</v>
      </c>
      <c r="B4207" s="8">
        <f t="shared" si="66"/>
        <v>43130.204861114507</v>
      </c>
      <c r="C4207" s="1" t="s">
        <v>8</v>
      </c>
      <c r="D4207" s="4">
        <v>0</v>
      </c>
      <c r="E4207" s="5">
        <v>0</v>
      </c>
      <c r="F4207" s="4">
        <v>20</v>
      </c>
      <c r="G4207" s="5">
        <v>0</v>
      </c>
    </row>
    <row r="4208" spans="1:7" x14ac:dyDescent="0.2">
      <c r="A4208" s="8">
        <f t="shared" si="66"/>
        <v>43130.208333336734</v>
      </c>
      <c r="B4208" s="8">
        <f t="shared" si="66"/>
        <v>43130.211805558953</v>
      </c>
      <c r="C4208" s="1" t="s">
        <v>8</v>
      </c>
      <c r="D4208" s="4">
        <v>0</v>
      </c>
      <c r="E4208" s="5">
        <v>0</v>
      </c>
      <c r="F4208" s="4">
        <v>20</v>
      </c>
      <c r="G4208" s="5">
        <v>0</v>
      </c>
    </row>
    <row r="4209" spans="1:7" x14ac:dyDescent="0.2">
      <c r="A4209" s="8">
        <f t="shared" si="66"/>
        <v>43130.215277781179</v>
      </c>
      <c r="B4209" s="8">
        <f t="shared" si="66"/>
        <v>43130.218750003398</v>
      </c>
      <c r="C4209" s="1" t="s">
        <v>8</v>
      </c>
      <c r="D4209" s="4">
        <v>0</v>
      </c>
      <c r="E4209" s="5">
        <v>0</v>
      </c>
      <c r="F4209" s="4">
        <v>20</v>
      </c>
      <c r="G4209" s="5">
        <v>0</v>
      </c>
    </row>
    <row r="4210" spans="1:7" x14ac:dyDescent="0.2">
      <c r="A4210" s="8">
        <f t="shared" si="66"/>
        <v>43130.222222225624</v>
      </c>
      <c r="B4210" s="8">
        <f t="shared" si="66"/>
        <v>43130.225694447843</v>
      </c>
      <c r="C4210" s="1" t="s">
        <v>8</v>
      </c>
      <c r="D4210" s="4">
        <v>0</v>
      </c>
      <c r="E4210" s="5">
        <v>0</v>
      </c>
      <c r="F4210" s="4">
        <v>20</v>
      </c>
      <c r="G4210" s="5">
        <v>0</v>
      </c>
    </row>
    <row r="4211" spans="1:7" x14ac:dyDescent="0.2">
      <c r="A4211" s="8">
        <f t="shared" si="66"/>
        <v>43130.229166670069</v>
      </c>
      <c r="B4211" s="8">
        <f t="shared" si="66"/>
        <v>43130.232638892288</v>
      </c>
      <c r="C4211" s="1" t="s">
        <v>8</v>
      </c>
      <c r="D4211" s="4">
        <v>0</v>
      </c>
      <c r="E4211" s="5">
        <v>0</v>
      </c>
      <c r="F4211" s="4">
        <v>20</v>
      </c>
      <c r="G4211" s="5">
        <v>0</v>
      </c>
    </row>
    <row r="4212" spans="1:7" x14ac:dyDescent="0.2">
      <c r="A4212" s="8">
        <f t="shared" si="66"/>
        <v>43130.236111114515</v>
      </c>
      <c r="B4212" s="8">
        <f t="shared" si="66"/>
        <v>43130.239583336734</v>
      </c>
      <c r="C4212" s="1" t="s">
        <v>8</v>
      </c>
      <c r="D4212" s="4">
        <v>0</v>
      </c>
      <c r="E4212" s="5">
        <v>0</v>
      </c>
      <c r="F4212" s="4">
        <v>20</v>
      </c>
      <c r="G4212" s="5">
        <v>0</v>
      </c>
    </row>
    <row r="4213" spans="1:7" x14ac:dyDescent="0.2">
      <c r="A4213" s="8">
        <f t="shared" si="66"/>
        <v>43130.24305555896</v>
      </c>
      <c r="B4213" s="8">
        <f t="shared" si="66"/>
        <v>43130.246527781179</v>
      </c>
      <c r="C4213" s="1" t="s">
        <v>8</v>
      </c>
      <c r="D4213" s="4">
        <v>0</v>
      </c>
      <c r="E4213" s="5">
        <v>0</v>
      </c>
      <c r="F4213" s="4">
        <v>20</v>
      </c>
      <c r="G4213" s="5">
        <v>0</v>
      </c>
    </row>
    <row r="4214" spans="1:7" x14ac:dyDescent="0.2">
      <c r="A4214" s="8">
        <f t="shared" si="66"/>
        <v>43130.250000003405</v>
      </c>
      <c r="B4214" s="8">
        <f t="shared" si="66"/>
        <v>43130.253472225624</v>
      </c>
      <c r="C4214" s="1" t="s">
        <v>8</v>
      </c>
      <c r="D4214" s="4">
        <v>0</v>
      </c>
      <c r="E4214" s="5">
        <v>0</v>
      </c>
      <c r="F4214" s="4">
        <v>20</v>
      </c>
      <c r="G4214" s="5">
        <v>0</v>
      </c>
    </row>
    <row r="4215" spans="1:7" x14ac:dyDescent="0.2">
      <c r="A4215" s="8">
        <f t="shared" si="66"/>
        <v>43130.25694444785</v>
      </c>
      <c r="B4215" s="8">
        <f t="shared" si="66"/>
        <v>43130.260416670069</v>
      </c>
      <c r="C4215" s="1" t="s">
        <v>8</v>
      </c>
      <c r="D4215" s="4">
        <v>0</v>
      </c>
      <c r="E4215" s="5">
        <v>0</v>
      </c>
      <c r="F4215" s="4">
        <v>20</v>
      </c>
      <c r="G4215" s="5">
        <v>0</v>
      </c>
    </row>
    <row r="4216" spans="1:7" x14ac:dyDescent="0.2">
      <c r="A4216" s="8">
        <f t="shared" si="66"/>
        <v>43130.263888892296</v>
      </c>
      <c r="B4216" s="8">
        <f t="shared" si="66"/>
        <v>43130.267361114515</v>
      </c>
      <c r="C4216" s="1" t="s">
        <v>8</v>
      </c>
      <c r="D4216" s="4">
        <v>0</v>
      </c>
      <c r="E4216" s="5">
        <v>0</v>
      </c>
      <c r="F4216" s="4">
        <v>20</v>
      </c>
      <c r="G4216" s="5">
        <v>0</v>
      </c>
    </row>
    <row r="4217" spans="1:7" x14ac:dyDescent="0.2">
      <c r="A4217" s="8">
        <f t="shared" si="66"/>
        <v>43130.270833336741</v>
      </c>
      <c r="B4217" s="8">
        <f t="shared" si="66"/>
        <v>43130.27430555896</v>
      </c>
      <c r="C4217" s="1" t="s">
        <v>8</v>
      </c>
      <c r="D4217" s="4">
        <v>0</v>
      </c>
      <c r="E4217" s="5">
        <v>0</v>
      </c>
      <c r="F4217" s="4">
        <v>20</v>
      </c>
      <c r="G4217" s="5">
        <v>0</v>
      </c>
    </row>
    <row r="4218" spans="1:7" x14ac:dyDescent="0.2">
      <c r="A4218" s="8">
        <f t="shared" si="66"/>
        <v>43130.277777781186</v>
      </c>
      <c r="B4218" s="8">
        <f t="shared" si="66"/>
        <v>43130.281250003405</v>
      </c>
      <c r="C4218" s="1" t="s">
        <v>8</v>
      </c>
      <c r="D4218" s="4">
        <v>0</v>
      </c>
      <c r="E4218" s="5">
        <v>0</v>
      </c>
      <c r="F4218" s="4">
        <v>20</v>
      </c>
      <c r="G4218" s="5">
        <v>0</v>
      </c>
    </row>
    <row r="4219" spans="1:7" x14ac:dyDescent="0.2">
      <c r="A4219" s="8">
        <f t="shared" si="66"/>
        <v>43130.284722225631</v>
      </c>
      <c r="B4219" s="8">
        <f t="shared" si="66"/>
        <v>43130.28819444785</v>
      </c>
      <c r="C4219" s="1" t="s">
        <v>8</v>
      </c>
      <c r="D4219" s="4">
        <v>0</v>
      </c>
      <c r="E4219" s="5">
        <v>0</v>
      </c>
      <c r="F4219" s="4">
        <v>20</v>
      </c>
      <c r="G4219" s="5">
        <v>0</v>
      </c>
    </row>
    <row r="4220" spans="1:7" x14ac:dyDescent="0.2">
      <c r="A4220" s="8">
        <f t="shared" si="66"/>
        <v>43130.291666670077</v>
      </c>
      <c r="B4220" s="8">
        <f t="shared" si="66"/>
        <v>43130.295138892296</v>
      </c>
      <c r="C4220" s="1" t="s">
        <v>8</v>
      </c>
      <c r="D4220" s="4">
        <v>0</v>
      </c>
      <c r="E4220" s="5">
        <v>0</v>
      </c>
      <c r="F4220" s="4">
        <v>20</v>
      </c>
      <c r="G4220" s="5">
        <v>0</v>
      </c>
    </row>
    <row r="4221" spans="1:7" x14ac:dyDescent="0.2">
      <c r="A4221" s="8">
        <f t="shared" si="66"/>
        <v>43130.298611114522</v>
      </c>
      <c r="B4221" s="8">
        <f t="shared" si="66"/>
        <v>43130.302083336741</v>
      </c>
      <c r="C4221" s="1" t="s">
        <v>8</v>
      </c>
      <c r="D4221" s="4">
        <v>0</v>
      </c>
      <c r="E4221" s="5">
        <v>0</v>
      </c>
      <c r="F4221" s="4">
        <v>20</v>
      </c>
      <c r="G4221" s="5">
        <v>0</v>
      </c>
    </row>
    <row r="4222" spans="1:7" x14ac:dyDescent="0.2">
      <c r="A4222" s="8">
        <f t="shared" si="66"/>
        <v>43130.305555558967</v>
      </c>
      <c r="B4222" s="8">
        <f t="shared" si="66"/>
        <v>43130.309027781186</v>
      </c>
      <c r="C4222" s="1" t="s">
        <v>8</v>
      </c>
      <c r="D4222" s="4">
        <v>0</v>
      </c>
      <c r="E4222" s="5">
        <v>0</v>
      </c>
      <c r="F4222" s="4">
        <v>20</v>
      </c>
      <c r="G4222" s="5">
        <v>0</v>
      </c>
    </row>
    <row r="4223" spans="1:7" x14ac:dyDescent="0.2">
      <c r="A4223" s="8">
        <f t="shared" si="66"/>
        <v>43130.312500003412</v>
      </c>
      <c r="B4223" s="8">
        <f t="shared" si="66"/>
        <v>43130.315972225631</v>
      </c>
      <c r="C4223" s="1" t="s">
        <v>8</v>
      </c>
      <c r="D4223" s="4">
        <v>0</v>
      </c>
      <c r="E4223" s="5">
        <v>0</v>
      </c>
      <c r="F4223" s="4">
        <v>20</v>
      </c>
      <c r="G4223" s="5">
        <v>0</v>
      </c>
    </row>
    <row r="4224" spans="1:7" x14ac:dyDescent="0.2">
      <c r="A4224" s="8">
        <f t="shared" si="66"/>
        <v>43130.319444447858</v>
      </c>
      <c r="B4224" s="8">
        <f t="shared" si="66"/>
        <v>43130.322916670077</v>
      </c>
      <c r="C4224" s="1" t="s">
        <v>8</v>
      </c>
      <c r="D4224" s="4">
        <v>0</v>
      </c>
      <c r="E4224" s="5">
        <v>0</v>
      </c>
      <c r="F4224" s="4">
        <v>20</v>
      </c>
      <c r="G4224" s="5">
        <v>0</v>
      </c>
    </row>
    <row r="4225" spans="1:7" x14ac:dyDescent="0.2">
      <c r="A4225" s="8">
        <f t="shared" si="66"/>
        <v>43130.326388892303</v>
      </c>
      <c r="B4225" s="8">
        <f t="shared" si="66"/>
        <v>43130.329861114522</v>
      </c>
      <c r="C4225" s="1" t="s">
        <v>8</v>
      </c>
      <c r="D4225" s="4">
        <v>0</v>
      </c>
      <c r="E4225" s="5">
        <v>0</v>
      </c>
      <c r="F4225" s="4">
        <v>20</v>
      </c>
      <c r="G4225" s="5">
        <v>0</v>
      </c>
    </row>
    <row r="4226" spans="1:7" x14ac:dyDescent="0.2">
      <c r="A4226" s="8">
        <f t="shared" si="66"/>
        <v>43130.333333336748</v>
      </c>
      <c r="B4226" s="8">
        <f t="shared" si="66"/>
        <v>43130.336805558967</v>
      </c>
      <c r="C4226" s="1" t="s">
        <v>8</v>
      </c>
      <c r="D4226" s="4">
        <v>0</v>
      </c>
      <c r="E4226" s="5">
        <v>0</v>
      </c>
      <c r="F4226" s="4">
        <v>20</v>
      </c>
      <c r="G4226" s="5">
        <v>0</v>
      </c>
    </row>
    <row r="4227" spans="1:7" x14ac:dyDescent="0.2">
      <c r="A4227" s="8">
        <f t="shared" si="66"/>
        <v>43130.340277781193</v>
      </c>
      <c r="B4227" s="8">
        <f t="shared" si="66"/>
        <v>43130.343750003412</v>
      </c>
      <c r="C4227" s="1" t="s">
        <v>8</v>
      </c>
      <c r="D4227" s="4">
        <v>0</v>
      </c>
      <c r="E4227" s="5">
        <v>0</v>
      </c>
      <c r="F4227" s="4">
        <v>20</v>
      </c>
      <c r="G4227" s="5">
        <v>0</v>
      </c>
    </row>
    <row r="4228" spans="1:7" x14ac:dyDescent="0.2">
      <c r="A4228" s="8">
        <f t="shared" si="66"/>
        <v>43130.347222225639</v>
      </c>
      <c r="B4228" s="8">
        <f t="shared" si="66"/>
        <v>43130.350694447858</v>
      </c>
      <c r="C4228" s="1" t="s">
        <v>8</v>
      </c>
      <c r="D4228" s="4">
        <v>0</v>
      </c>
      <c r="E4228" s="5">
        <v>0</v>
      </c>
      <c r="F4228" s="4">
        <v>20</v>
      </c>
      <c r="G4228" s="5">
        <v>0</v>
      </c>
    </row>
    <row r="4229" spans="1:7" x14ac:dyDescent="0.2">
      <c r="A4229" s="8">
        <f t="shared" si="66"/>
        <v>43130.354166670084</v>
      </c>
      <c r="B4229" s="8">
        <f t="shared" si="66"/>
        <v>43130.357638892303</v>
      </c>
      <c r="C4229" s="1" t="s">
        <v>8</v>
      </c>
      <c r="D4229" s="4">
        <v>0</v>
      </c>
      <c r="E4229" s="5">
        <v>0</v>
      </c>
      <c r="F4229" s="4">
        <v>20</v>
      </c>
      <c r="G4229" s="5">
        <v>0</v>
      </c>
    </row>
    <row r="4230" spans="1:7" x14ac:dyDescent="0.2">
      <c r="A4230" s="8">
        <f t="shared" si="66"/>
        <v>43130.361111114529</v>
      </c>
      <c r="B4230" s="8">
        <f t="shared" si="66"/>
        <v>43130.364583336748</v>
      </c>
      <c r="C4230" s="1" t="s">
        <v>8</v>
      </c>
      <c r="D4230" s="4">
        <v>0</v>
      </c>
      <c r="E4230" s="5">
        <v>0</v>
      </c>
      <c r="F4230" s="4">
        <v>20</v>
      </c>
      <c r="G4230" s="5">
        <v>0</v>
      </c>
    </row>
    <row r="4231" spans="1:7" x14ac:dyDescent="0.2">
      <c r="A4231" s="8">
        <f t="shared" si="66"/>
        <v>43130.368055558974</v>
      </c>
      <c r="B4231" s="8">
        <f t="shared" si="66"/>
        <v>43130.371527781193</v>
      </c>
      <c r="C4231" s="1" t="s">
        <v>8</v>
      </c>
      <c r="D4231" s="4">
        <v>0</v>
      </c>
      <c r="E4231" s="5">
        <v>0</v>
      </c>
      <c r="F4231" s="4">
        <v>20</v>
      </c>
      <c r="G4231" s="5">
        <v>0</v>
      </c>
    </row>
    <row r="4232" spans="1:7" x14ac:dyDescent="0.2">
      <c r="A4232" s="8">
        <f t="shared" si="66"/>
        <v>43130.37500000342</v>
      </c>
      <c r="B4232" s="8">
        <f t="shared" si="66"/>
        <v>43130.378472225639</v>
      </c>
      <c r="C4232" s="1" t="s">
        <v>8</v>
      </c>
      <c r="D4232" s="4">
        <v>0</v>
      </c>
      <c r="E4232" s="5">
        <v>0</v>
      </c>
      <c r="F4232" s="4">
        <v>20</v>
      </c>
      <c r="G4232" s="5">
        <v>0</v>
      </c>
    </row>
    <row r="4233" spans="1:7" x14ac:dyDescent="0.2">
      <c r="A4233" s="8">
        <f t="shared" si="66"/>
        <v>43130.381944447865</v>
      </c>
      <c r="B4233" s="8">
        <f t="shared" si="66"/>
        <v>43130.385416670084</v>
      </c>
      <c r="C4233" s="1" t="s">
        <v>8</v>
      </c>
      <c r="D4233" s="4">
        <v>0</v>
      </c>
      <c r="E4233" s="5">
        <v>0</v>
      </c>
      <c r="F4233" s="4">
        <v>20</v>
      </c>
      <c r="G4233" s="5">
        <v>0</v>
      </c>
    </row>
    <row r="4234" spans="1:7" x14ac:dyDescent="0.2">
      <c r="A4234" s="8">
        <f t="shared" si="66"/>
        <v>43130.38888889231</v>
      </c>
      <c r="B4234" s="8">
        <f t="shared" si="66"/>
        <v>43130.392361114529</v>
      </c>
      <c r="C4234" s="1" t="s">
        <v>8</v>
      </c>
      <c r="D4234" s="4">
        <v>0</v>
      </c>
      <c r="E4234" s="5">
        <v>0</v>
      </c>
      <c r="F4234" s="4">
        <v>20</v>
      </c>
      <c r="G4234" s="5">
        <v>0</v>
      </c>
    </row>
    <row r="4235" spans="1:7" x14ac:dyDescent="0.2">
      <c r="A4235" s="8">
        <f t="shared" si="66"/>
        <v>43130.395833336755</v>
      </c>
      <c r="B4235" s="8">
        <f t="shared" si="66"/>
        <v>43130.399305558974</v>
      </c>
      <c r="C4235" s="1" t="s">
        <v>8</v>
      </c>
      <c r="D4235" s="4">
        <v>0</v>
      </c>
      <c r="E4235" s="5">
        <v>0</v>
      </c>
      <c r="F4235" s="4">
        <v>20</v>
      </c>
      <c r="G4235" s="5">
        <v>0</v>
      </c>
    </row>
    <row r="4236" spans="1:7" x14ac:dyDescent="0.2">
      <c r="A4236" s="8">
        <f t="shared" si="66"/>
        <v>43130.402777781201</v>
      </c>
      <c r="B4236" s="8">
        <f t="shared" si="66"/>
        <v>43130.40625000342</v>
      </c>
      <c r="C4236" s="1" t="s">
        <v>8</v>
      </c>
      <c r="D4236" s="4">
        <v>0</v>
      </c>
      <c r="E4236" s="5">
        <v>0</v>
      </c>
      <c r="F4236" s="4">
        <v>20</v>
      </c>
      <c r="G4236" s="5">
        <v>0</v>
      </c>
    </row>
    <row r="4237" spans="1:7" x14ac:dyDescent="0.2">
      <c r="A4237" s="8">
        <f t="shared" si="66"/>
        <v>43130.409722225646</v>
      </c>
      <c r="B4237" s="8">
        <f t="shared" si="66"/>
        <v>43130.413194447865</v>
      </c>
      <c r="C4237" s="1" t="s">
        <v>8</v>
      </c>
      <c r="D4237" s="4">
        <v>0</v>
      </c>
      <c r="E4237" s="5">
        <v>0</v>
      </c>
      <c r="F4237" s="4">
        <v>20</v>
      </c>
      <c r="G4237" s="5">
        <v>0</v>
      </c>
    </row>
    <row r="4238" spans="1:7" x14ac:dyDescent="0.2">
      <c r="A4238" s="8">
        <f t="shared" si="66"/>
        <v>43130.416666670091</v>
      </c>
      <c r="B4238" s="8">
        <f t="shared" si="66"/>
        <v>43130.42013889231</v>
      </c>
      <c r="C4238" s="1" t="s">
        <v>8</v>
      </c>
      <c r="D4238" s="4">
        <v>0</v>
      </c>
      <c r="E4238" s="5">
        <v>0</v>
      </c>
      <c r="F4238" s="4">
        <v>20</v>
      </c>
      <c r="G4238" s="5">
        <v>0</v>
      </c>
    </row>
    <row r="4239" spans="1:7" x14ac:dyDescent="0.2">
      <c r="A4239" s="8">
        <f t="shared" si="66"/>
        <v>43130.423611114536</v>
      </c>
      <c r="B4239" s="8">
        <f t="shared" si="66"/>
        <v>43130.427083336755</v>
      </c>
      <c r="C4239" s="1" t="s">
        <v>8</v>
      </c>
      <c r="D4239" s="4">
        <v>0</v>
      </c>
      <c r="E4239" s="5">
        <v>0</v>
      </c>
      <c r="F4239" s="4">
        <v>20</v>
      </c>
      <c r="G4239" s="5">
        <v>0</v>
      </c>
    </row>
    <row r="4240" spans="1:7" x14ac:dyDescent="0.2">
      <c r="A4240" s="8">
        <f t="shared" si="66"/>
        <v>43130.430555558982</v>
      </c>
      <c r="B4240" s="8">
        <f t="shared" si="66"/>
        <v>43130.434027781201</v>
      </c>
      <c r="C4240" s="1" t="s">
        <v>8</v>
      </c>
      <c r="D4240" s="4">
        <v>0</v>
      </c>
      <c r="E4240" s="5">
        <v>0</v>
      </c>
      <c r="F4240" s="4">
        <v>20</v>
      </c>
      <c r="G4240" s="5">
        <v>0</v>
      </c>
    </row>
    <row r="4241" spans="1:7" x14ac:dyDescent="0.2">
      <c r="A4241" s="8">
        <f t="shared" si="66"/>
        <v>43130.437500003427</v>
      </c>
      <c r="B4241" s="8">
        <f t="shared" si="66"/>
        <v>43130.440972225646</v>
      </c>
      <c r="C4241" s="1" t="s">
        <v>8</v>
      </c>
      <c r="D4241" s="4">
        <v>0</v>
      </c>
      <c r="E4241" s="5">
        <v>0</v>
      </c>
      <c r="F4241" s="4">
        <v>20</v>
      </c>
      <c r="G4241" s="5">
        <v>0</v>
      </c>
    </row>
    <row r="4242" spans="1:7" x14ac:dyDescent="0.2">
      <c r="A4242" s="8">
        <f t="shared" si="66"/>
        <v>43130.444444447872</v>
      </c>
      <c r="B4242" s="8">
        <f t="shared" si="66"/>
        <v>43130.447916670091</v>
      </c>
      <c r="C4242" s="1" t="s">
        <v>8</v>
      </c>
      <c r="D4242" s="4">
        <v>0</v>
      </c>
      <c r="E4242" s="5">
        <v>0</v>
      </c>
      <c r="F4242" s="4">
        <v>20</v>
      </c>
      <c r="G4242" s="5">
        <v>0</v>
      </c>
    </row>
    <row r="4243" spans="1:7" x14ac:dyDescent="0.2">
      <c r="A4243" s="8">
        <f t="shared" si="66"/>
        <v>43130.451388892317</v>
      </c>
      <c r="B4243" s="8">
        <f t="shared" si="66"/>
        <v>43130.454861114536</v>
      </c>
      <c r="C4243" s="1" t="s">
        <v>8</v>
      </c>
      <c r="D4243" s="4">
        <v>0</v>
      </c>
      <c r="E4243" s="5">
        <v>0</v>
      </c>
      <c r="F4243" s="4">
        <v>20</v>
      </c>
      <c r="G4243" s="5">
        <v>0</v>
      </c>
    </row>
    <row r="4244" spans="1:7" x14ac:dyDescent="0.2">
      <c r="A4244" s="8">
        <f t="shared" si="66"/>
        <v>43130.458333336763</v>
      </c>
      <c r="B4244" s="8">
        <f t="shared" si="66"/>
        <v>43130.461805558982</v>
      </c>
      <c r="C4244" s="1" t="s">
        <v>8</v>
      </c>
      <c r="D4244" s="4">
        <v>0</v>
      </c>
      <c r="E4244" s="5">
        <v>0</v>
      </c>
      <c r="F4244" s="4">
        <v>0</v>
      </c>
      <c r="G4244" s="5">
        <v>0</v>
      </c>
    </row>
    <row r="4245" spans="1:7" x14ac:dyDescent="0.2">
      <c r="A4245" s="8">
        <f t="shared" si="66"/>
        <v>43130.465277781208</v>
      </c>
      <c r="B4245" s="8">
        <f t="shared" si="66"/>
        <v>43130.468750003427</v>
      </c>
      <c r="C4245" s="1" t="s">
        <v>8</v>
      </c>
      <c r="D4245" s="4">
        <v>0</v>
      </c>
      <c r="E4245" s="5">
        <v>0</v>
      </c>
      <c r="F4245" s="4">
        <v>0</v>
      </c>
      <c r="G4245" s="5">
        <v>0</v>
      </c>
    </row>
    <row r="4246" spans="1:7" x14ac:dyDescent="0.2">
      <c r="A4246" s="8">
        <f t="shared" si="66"/>
        <v>43130.472222225653</v>
      </c>
      <c r="B4246" s="8">
        <f t="shared" si="66"/>
        <v>43130.475694447872</v>
      </c>
      <c r="C4246" s="1" t="s">
        <v>8</v>
      </c>
      <c r="D4246" s="4">
        <v>0</v>
      </c>
      <c r="E4246" s="5">
        <v>40</v>
      </c>
      <c r="F4246" s="4">
        <v>0</v>
      </c>
      <c r="G4246" s="5">
        <v>0</v>
      </c>
    </row>
    <row r="4247" spans="1:7" x14ac:dyDescent="0.2">
      <c r="A4247" s="8">
        <f t="shared" si="66"/>
        <v>43130.479166670098</v>
      </c>
      <c r="B4247" s="8">
        <f t="shared" si="66"/>
        <v>43130.482638892317</v>
      </c>
      <c r="C4247" s="1" t="s">
        <v>8</v>
      </c>
      <c r="D4247" s="4">
        <v>0</v>
      </c>
      <c r="E4247" s="5">
        <v>40</v>
      </c>
      <c r="F4247" s="4">
        <v>40</v>
      </c>
      <c r="G4247" s="5">
        <v>0</v>
      </c>
    </row>
    <row r="4248" spans="1:7" x14ac:dyDescent="0.2">
      <c r="A4248" s="8">
        <f t="shared" ref="A4248:B4311" si="67">A4247+TIME(0,10,0)</f>
        <v>43130.486111114544</v>
      </c>
      <c r="B4248" s="8">
        <f t="shared" si="67"/>
        <v>43130.489583336763</v>
      </c>
      <c r="C4248" s="1" t="s">
        <v>8</v>
      </c>
      <c r="D4248" s="4">
        <v>0</v>
      </c>
      <c r="E4248" s="5">
        <v>40</v>
      </c>
      <c r="F4248" s="4">
        <v>40</v>
      </c>
      <c r="G4248" s="5">
        <v>0</v>
      </c>
    </row>
    <row r="4249" spans="1:7" x14ac:dyDescent="0.2">
      <c r="A4249" s="8">
        <f t="shared" si="67"/>
        <v>43130.493055558989</v>
      </c>
      <c r="B4249" s="8">
        <f t="shared" si="67"/>
        <v>43130.496527781208</v>
      </c>
      <c r="C4249" s="1" t="s">
        <v>8</v>
      </c>
      <c r="D4249" s="4">
        <v>0</v>
      </c>
      <c r="E4249" s="5">
        <v>0</v>
      </c>
      <c r="F4249" s="4">
        <v>40</v>
      </c>
      <c r="G4249" s="5">
        <v>0</v>
      </c>
    </row>
    <row r="4250" spans="1:7" x14ac:dyDescent="0.2">
      <c r="A4250" s="8">
        <f t="shared" si="67"/>
        <v>43130.500000003434</v>
      </c>
      <c r="B4250" s="8">
        <f t="shared" si="67"/>
        <v>43130.503472225653</v>
      </c>
      <c r="C4250" s="1" t="s">
        <v>8</v>
      </c>
      <c r="D4250" s="4">
        <v>0</v>
      </c>
      <c r="E4250" s="5">
        <v>0</v>
      </c>
      <c r="F4250" s="4">
        <v>40</v>
      </c>
      <c r="G4250" s="5">
        <v>0</v>
      </c>
    </row>
    <row r="4251" spans="1:7" x14ac:dyDescent="0.2">
      <c r="A4251" s="8">
        <f t="shared" si="67"/>
        <v>43130.50694444788</v>
      </c>
      <c r="B4251" s="8">
        <f t="shared" si="67"/>
        <v>43130.510416670098</v>
      </c>
      <c r="C4251" s="1" t="s">
        <v>8</v>
      </c>
      <c r="D4251" s="4">
        <v>0</v>
      </c>
      <c r="E4251" s="5">
        <v>0</v>
      </c>
      <c r="F4251" s="4">
        <v>40</v>
      </c>
      <c r="G4251" s="5">
        <v>0</v>
      </c>
    </row>
    <row r="4252" spans="1:7" x14ac:dyDescent="0.2">
      <c r="A4252" s="8">
        <f t="shared" si="67"/>
        <v>43130.513888892325</v>
      </c>
      <c r="B4252" s="8">
        <f t="shared" si="67"/>
        <v>43130.517361114544</v>
      </c>
      <c r="C4252" s="1" t="s">
        <v>8</v>
      </c>
      <c r="D4252" s="4">
        <v>0</v>
      </c>
      <c r="E4252" s="5">
        <v>0</v>
      </c>
      <c r="F4252" s="4">
        <v>0</v>
      </c>
      <c r="G4252" s="5">
        <v>0</v>
      </c>
    </row>
    <row r="4253" spans="1:7" x14ac:dyDescent="0.2">
      <c r="A4253" s="8">
        <f t="shared" si="67"/>
        <v>43130.52083333677</v>
      </c>
      <c r="B4253" s="8">
        <f t="shared" si="67"/>
        <v>43130.524305558989</v>
      </c>
      <c r="C4253" s="1" t="s">
        <v>8</v>
      </c>
      <c r="D4253" s="4">
        <v>0</v>
      </c>
      <c r="E4253" s="5">
        <v>0</v>
      </c>
      <c r="F4253" s="4">
        <v>0</v>
      </c>
      <c r="G4253" s="5">
        <v>0</v>
      </c>
    </row>
    <row r="4254" spans="1:7" x14ac:dyDescent="0.2">
      <c r="A4254" s="8">
        <f t="shared" si="67"/>
        <v>43130.527777781215</v>
      </c>
      <c r="B4254" s="8">
        <f t="shared" si="67"/>
        <v>43130.531250003434</v>
      </c>
      <c r="C4254" s="1" t="s">
        <v>8</v>
      </c>
      <c r="D4254" s="4">
        <v>0</v>
      </c>
      <c r="E4254" s="5">
        <v>0</v>
      </c>
      <c r="F4254" s="4">
        <v>0</v>
      </c>
      <c r="G4254" s="5">
        <v>0</v>
      </c>
    </row>
    <row r="4255" spans="1:7" x14ac:dyDescent="0.2">
      <c r="A4255" s="8">
        <f t="shared" si="67"/>
        <v>43130.534722225661</v>
      </c>
      <c r="B4255" s="8">
        <f t="shared" si="67"/>
        <v>43130.53819444788</v>
      </c>
      <c r="C4255" s="1" t="s">
        <v>8</v>
      </c>
      <c r="D4255" s="4">
        <v>0</v>
      </c>
      <c r="E4255" s="5">
        <v>40</v>
      </c>
      <c r="F4255" s="4">
        <v>0</v>
      </c>
      <c r="G4255" s="5">
        <v>0</v>
      </c>
    </row>
    <row r="4256" spans="1:7" x14ac:dyDescent="0.2">
      <c r="A4256" s="8">
        <f t="shared" si="67"/>
        <v>43130.541666670106</v>
      </c>
      <c r="B4256" s="8">
        <f t="shared" si="67"/>
        <v>43130.545138892325</v>
      </c>
      <c r="C4256" s="1" t="s">
        <v>8</v>
      </c>
      <c r="D4256" s="4">
        <v>0</v>
      </c>
      <c r="E4256" s="5">
        <v>0</v>
      </c>
      <c r="F4256" s="4">
        <v>0</v>
      </c>
      <c r="G4256" s="5">
        <v>0</v>
      </c>
    </row>
    <row r="4257" spans="1:7" x14ac:dyDescent="0.2">
      <c r="A4257" s="8">
        <f t="shared" si="67"/>
        <v>43130.548611114551</v>
      </c>
      <c r="B4257" s="8">
        <f t="shared" si="67"/>
        <v>43130.55208333677</v>
      </c>
      <c r="C4257" s="1" t="s">
        <v>8</v>
      </c>
      <c r="D4257" s="4">
        <v>0</v>
      </c>
      <c r="E4257" s="5">
        <v>40</v>
      </c>
      <c r="F4257" s="4">
        <v>0</v>
      </c>
      <c r="G4257" s="5">
        <v>0</v>
      </c>
    </row>
    <row r="4258" spans="1:7" x14ac:dyDescent="0.2">
      <c r="A4258" s="8">
        <f t="shared" si="67"/>
        <v>43130.555555558996</v>
      </c>
      <c r="B4258" s="8">
        <f t="shared" si="67"/>
        <v>43130.559027781215</v>
      </c>
      <c r="C4258" s="1" t="s">
        <v>8</v>
      </c>
      <c r="D4258" s="4">
        <v>0</v>
      </c>
      <c r="E4258" s="5">
        <v>0</v>
      </c>
      <c r="F4258" s="4">
        <v>0</v>
      </c>
      <c r="G4258" s="5">
        <v>0</v>
      </c>
    </row>
    <row r="4259" spans="1:7" x14ac:dyDescent="0.2">
      <c r="A4259" s="8">
        <f t="shared" si="67"/>
        <v>43130.562500003442</v>
      </c>
      <c r="B4259" s="8">
        <f t="shared" si="67"/>
        <v>43130.565972225661</v>
      </c>
      <c r="C4259" s="1" t="s">
        <v>8</v>
      </c>
      <c r="D4259" s="4">
        <v>0</v>
      </c>
      <c r="E4259" s="5">
        <v>0</v>
      </c>
      <c r="F4259" s="4">
        <v>0</v>
      </c>
      <c r="G4259" s="5">
        <v>0</v>
      </c>
    </row>
    <row r="4260" spans="1:7" x14ac:dyDescent="0.2">
      <c r="A4260" s="8">
        <f t="shared" si="67"/>
        <v>43130.569444447887</v>
      </c>
      <c r="B4260" s="8">
        <f t="shared" si="67"/>
        <v>43130.572916670106</v>
      </c>
      <c r="C4260" s="1" t="s">
        <v>8</v>
      </c>
      <c r="D4260" s="4">
        <v>0</v>
      </c>
      <c r="E4260" s="5">
        <v>0</v>
      </c>
      <c r="F4260" s="4">
        <v>0</v>
      </c>
      <c r="G4260" s="5">
        <v>0</v>
      </c>
    </row>
    <row r="4261" spans="1:7" x14ac:dyDescent="0.2">
      <c r="A4261" s="8">
        <f t="shared" si="67"/>
        <v>43130.576388892332</v>
      </c>
      <c r="B4261" s="8">
        <f t="shared" si="67"/>
        <v>43130.579861114551</v>
      </c>
      <c r="C4261" s="1" t="s">
        <v>8</v>
      </c>
      <c r="D4261" s="4">
        <v>0</v>
      </c>
      <c r="E4261" s="5">
        <v>40</v>
      </c>
      <c r="F4261" s="4">
        <v>0</v>
      </c>
      <c r="G4261" s="5">
        <v>0</v>
      </c>
    </row>
    <row r="4262" spans="1:7" x14ac:dyDescent="0.2">
      <c r="A4262" s="8">
        <f t="shared" si="67"/>
        <v>43130.583333336777</v>
      </c>
      <c r="B4262" s="8">
        <f t="shared" si="67"/>
        <v>43130.586805558996</v>
      </c>
      <c r="C4262" s="1" t="s">
        <v>8</v>
      </c>
      <c r="D4262" s="4">
        <v>0</v>
      </c>
      <c r="E4262" s="5">
        <v>0</v>
      </c>
      <c r="F4262" s="4">
        <v>0</v>
      </c>
      <c r="G4262" s="5">
        <v>0</v>
      </c>
    </row>
    <row r="4263" spans="1:7" x14ac:dyDescent="0.2">
      <c r="A4263" s="8">
        <f t="shared" si="67"/>
        <v>43130.590277781223</v>
      </c>
      <c r="B4263" s="8">
        <f t="shared" si="67"/>
        <v>43130.593750003442</v>
      </c>
      <c r="C4263" s="1" t="s">
        <v>8</v>
      </c>
      <c r="D4263" s="4">
        <v>0</v>
      </c>
      <c r="E4263" s="5">
        <v>0</v>
      </c>
      <c r="F4263" s="4">
        <v>0</v>
      </c>
      <c r="G4263" s="5">
        <v>0</v>
      </c>
    </row>
    <row r="4264" spans="1:7" x14ac:dyDescent="0.2">
      <c r="A4264" s="8">
        <f t="shared" si="67"/>
        <v>43130.597222225668</v>
      </c>
      <c r="B4264" s="8">
        <f t="shared" si="67"/>
        <v>43130.600694447887</v>
      </c>
      <c r="C4264" s="1" t="s">
        <v>8</v>
      </c>
      <c r="D4264" s="4">
        <v>0</v>
      </c>
      <c r="E4264" s="5">
        <v>0</v>
      </c>
      <c r="F4264" s="4">
        <v>0</v>
      </c>
      <c r="G4264" s="5">
        <v>0</v>
      </c>
    </row>
    <row r="4265" spans="1:7" x14ac:dyDescent="0.2">
      <c r="A4265" s="8">
        <f t="shared" si="67"/>
        <v>43130.604166670113</v>
      </c>
      <c r="B4265" s="8">
        <f t="shared" si="67"/>
        <v>43130.607638892332</v>
      </c>
      <c r="C4265" s="1" t="s">
        <v>8</v>
      </c>
      <c r="D4265" s="4">
        <v>0</v>
      </c>
      <c r="E4265" s="5">
        <v>0</v>
      </c>
      <c r="F4265" s="4">
        <v>0</v>
      </c>
      <c r="G4265" s="5">
        <v>0</v>
      </c>
    </row>
    <row r="4266" spans="1:7" x14ac:dyDescent="0.2">
      <c r="A4266" s="8">
        <f t="shared" si="67"/>
        <v>43130.611111114558</v>
      </c>
      <c r="B4266" s="8">
        <f t="shared" si="67"/>
        <v>43130.614583336777</v>
      </c>
      <c r="C4266" s="1" t="s">
        <v>8</v>
      </c>
      <c r="D4266" s="4">
        <v>0</v>
      </c>
      <c r="E4266" s="5">
        <v>0</v>
      </c>
      <c r="F4266" s="4">
        <v>0</v>
      </c>
      <c r="G4266" s="5">
        <v>0</v>
      </c>
    </row>
    <row r="4267" spans="1:7" x14ac:dyDescent="0.2">
      <c r="A4267" s="8">
        <f t="shared" si="67"/>
        <v>43130.618055559004</v>
      </c>
      <c r="B4267" s="8">
        <f t="shared" si="67"/>
        <v>43130.621527781223</v>
      </c>
      <c r="C4267" s="1" t="s">
        <v>8</v>
      </c>
      <c r="D4267" s="4">
        <v>0</v>
      </c>
      <c r="E4267" s="5">
        <v>-99</v>
      </c>
      <c r="F4267" s="4">
        <v>-99</v>
      </c>
      <c r="G4267" s="5">
        <v>-99</v>
      </c>
    </row>
    <row r="4268" spans="1:7" x14ac:dyDescent="0.2">
      <c r="A4268" s="8">
        <f t="shared" si="67"/>
        <v>43130.625000003449</v>
      </c>
      <c r="B4268" s="8">
        <f t="shared" si="67"/>
        <v>43130.628472225668</v>
      </c>
      <c r="C4268" s="1" t="s">
        <v>8</v>
      </c>
      <c r="D4268" s="4">
        <v>-99</v>
      </c>
      <c r="E4268" s="5">
        <v>-99</v>
      </c>
      <c r="F4268" s="4">
        <v>-99</v>
      </c>
      <c r="G4268" s="5">
        <v>-99</v>
      </c>
    </row>
    <row r="4269" spans="1:7" x14ac:dyDescent="0.2">
      <c r="A4269" s="8">
        <f t="shared" si="67"/>
        <v>43130.631944447894</v>
      </c>
      <c r="B4269" s="8">
        <f t="shared" si="67"/>
        <v>43130.635416670113</v>
      </c>
      <c r="C4269" s="1" t="s">
        <v>8</v>
      </c>
      <c r="D4269" s="4">
        <v>-99</v>
      </c>
      <c r="E4269" s="5">
        <v>-99</v>
      </c>
      <c r="F4269" s="4">
        <v>-99</v>
      </c>
      <c r="G4269" s="5">
        <v>-99</v>
      </c>
    </row>
    <row r="4270" spans="1:7" x14ac:dyDescent="0.2">
      <c r="A4270" s="8">
        <f t="shared" si="67"/>
        <v>43130.638888892339</v>
      </c>
      <c r="B4270" s="8">
        <f t="shared" si="67"/>
        <v>43130.642361114558</v>
      </c>
      <c r="C4270" s="1" t="s">
        <v>8</v>
      </c>
      <c r="D4270" s="4">
        <v>0</v>
      </c>
      <c r="E4270" s="5">
        <v>0</v>
      </c>
      <c r="F4270" s="4">
        <v>0</v>
      </c>
      <c r="G4270" s="5">
        <v>0</v>
      </c>
    </row>
    <row r="4271" spans="1:7" x14ac:dyDescent="0.2">
      <c r="A4271" s="8">
        <f t="shared" si="67"/>
        <v>43130.645833336785</v>
      </c>
      <c r="B4271" s="8">
        <f t="shared" si="67"/>
        <v>43130.649305559004</v>
      </c>
      <c r="C4271" s="1" t="s">
        <v>8</v>
      </c>
      <c r="D4271" s="4">
        <v>0</v>
      </c>
      <c r="E4271" s="5">
        <v>0</v>
      </c>
      <c r="F4271" s="4">
        <v>0</v>
      </c>
      <c r="G4271" s="5">
        <v>0</v>
      </c>
    </row>
    <row r="4272" spans="1:7" x14ac:dyDescent="0.2">
      <c r="A4272" s="8">
        <f t="shared" si="67"/>
        <v>43130.65277778123</v>
      </c>
      <c r="B4272" s="8">
        <f t="shared" si="67"/>
        <v>43130.656250003449</v>
      </c>
      <c r="C4272" s="1" t="s">
        <v>8</v>
      </c>
      <c r="D4272" s="4">
        <v>0</v>
      </c>
      <c r="E4272" s="5">
        <v>0</v>
      </c>
      <c r="F4272" s="4">
        <v>0</v>
      </c>
      <c r="G4272" s="5">
        <v>0</v>
      </c>
    </row>
    <row r="4273" spans="1:7" x14ac:dyDescent="0.2">
      <c r="A4273" s="8">
        <f t="shared" si="67"/>
        <v>43130.659722225675</v>
      </c>
      <c r="B4273" s="8">
        <f t="shared" si="67"/>
        <v>43130.663194447894</v>
      </c>
      <c r="C4273" s="1" t="s">
        <v>8</v>
      </c>
      <c r="D4273" s="4">
        <v>0</v>
      </c>
      <c r="E4273" s="5">
        <v>0</v>
      </c>
      <c r="F4273" s="4">
        <v>0</v>
      </c>
      <c r="G4273" s="5">
        <v>0</v>
      </c>
    </row>
    <row r="4274" spans="1:7" x14ac:dyDescent="0.2">
      <c r="A4274" s="8">
        <f t="shared" si="67"/>
        <v>43130.66666667012</v>
      </c>
      <c r="B4274" s="8">
        <f t="shared" si="67"/>
        <v>43130.670138892339</v>
      </c>
      <c r="C4274" s="1" t="s">
        <v>8</v>
      </c>
      <c r="D4274" s="4">
        <v>0</v>
      </c>
      <c r="E4274" s="5">
        <v>0</v>
      </c>
      <c r="F4274" s="4">
        <v>0</v>
      </c>
      <c r="G4274" s="5">
        <v>0</v>
      </c>
    </row>
    <row r="4275" spans="1:7" x14ac:dyDescent="0.2">
      <c r="A4275" s="8">
        <f t="shared" si="67"/>
        <v>43130.673611114566</v>
      </c>
      <c r="B4275" s="8">
        <f t="shared" si="67"/>
        <v>43130.677083336785</v>
      </c>
      <c r="C4275" s="1" t="s">
        <v>8</v>
      </c>
      <c r="D4275" s="4">
        <v>0</v>
      </c>
      <c r="E4275" s="5">
        <v>0</v>
      </c>
      <c r="F4275" s="4">
        <v>0</v>
      </c>
      <c r="G4275" s="5">
        <v>0</v>
      </c>
    </row>
    <row r="4276" spans="1:7" x14ac:dyDescent="0.2">
      <c r="A4276" s="8">
        <f t="shared" si="67"/>
        <v>43130.680555559011</v>
      </c>
      <c r="B4276" s="8">
        <f t="shared" si="67"/>
        <v>43130.68402778123</v>
      </c>
      <c r="C4276" s="1" t="s">
        <v>8</v>
      </c>
      <c r="D4276" s="4">
        <v>0</v>
      </c>
      <c r="E4276" s="5">
        <v>0</v>
      </c>
      <c r="F4276" s="4">
        <v>0</v>
      </c>
      <c r="G4276" s="5">
        <v>0</v>
      </c>
    </row>
    <row r="4277" spans="1:7" x14ac:dyDescent="0.2">
      <c r="A4277" s="8">
        <f t="shared" si="67"/>
        <v>43130.687500003456</v>
      </c>
      <c r="B4277" s="8">
        <f t="shared" si="67"/>
        <v>43130.690972225675</v>
      </c>
      <c r="C4277" s="1" t="s">
        <v>8</v>
      </c>
      <c r="D4277" s="4">
        <v>0</v>
      </c>
      <c r="E4277" s="5">
        <v>0</v>
      </c>
      <c r="F4277" s="4">
        <v>0</v>
      </c>
      <c r="G4277" s="5">
        <v>0</v>
      </c>
    </row>
    <row r="4278" spans="1:7" x14ac:dyDescent="0.2">
      <c r="A4278" s="8">
        <f t="shared" si="67"/>
        <v>43130.694444447901</v>
      </c>
      <c r="B4278" s="8">
        <f t="shared" si="67"/>
        <v>43130.69791667012</v>
      </c>
      <c r="C4278" s="1" t="s">
        <v>8</v>
      </c>
      <c r="D4278" s="4">
        <v>0</v>
      </c>
      <c r="E4278" s="5">
        <v>0</v>
      </c>
      <c r="F4278" s="4">
        <v>0</v>
      </c>
      <c r="G4278" s="5">
        <v>0</v>
      </c>
    </row>
    <row r="4279" spans="1:7" x14ac:dyDescent="0.2">
      <c r="A4279" s="8">
        <f t="shared" si="67"/>
        <v>43130.701388892347</v>
      </c>
      <c r="B4279" s="8">
        <f t="shared" si="67"/>
        <v>43130.704861114566</v>
      </c>
      <c r="C4279" s="1" t="s">
        <v>8</v>
      </c>
      <c r="D4279" s="4">
        <v>0</v>
      </c>
      <c r="E4279" s="5">
        <v>0</v>
      </c>
      <c r="F4279" s="4">
        <v>0</v>
      </c>
      <c r="G4279" s="5">
        <v>0</v>
      </c>
    </row>
    <row r="4280" spans="1:7" x14ac:dyDescent="0.2">
      <c r="A4280" s="8">
        <f t="shared" si="67"/>
        <v>43130.708333336792</v>
      </c>
      <c r="B4280" s="8">
        <f t="shared" si="67"/>
        <v>43130.711805559011</v>
      </c>
      <c r="C4280" s="1" t="s">
        <v>8</v>
      </c>
      <c r="D4280" s="4">
        <v>0</v>
      </c>
      <c r="E4280" s="5">
        <v>0</v>
      </c>
      <c r="F4280" s="4">
        <v>0</v>
      </c>
      <c r="G4280" s="5">
        <v>0</v>
      </c>
    </row>
    <row r="4281" spans="1:7" x14ac:dyDescent="0.2">
      <c r="A4281" s="8">
        <f t="shared" si="67"/>
        <v>43130.715277781237</v>
      </c>
      <c r="B4281" s="8">
        <f t="shared" si="67"/>
        <v>43130.718750003456</v>
      </c>
      <c r="C4281" s="1" t="s">
        <v>8</v>
      </c>
      <c r="D4281" s="4">
        <v>0</v>
      </c>
      <c r="E4281" s="5">
        <v>0</v>
      </c>
      <c r="F4281" s="4">
        <v>0</v>
      </c>
      <c r="G4281" s="5">
        <v>0</v>
      </c>
    </row>
    <row r="4282" spans="1:7" x14ac:dyDescent="0.2">
      <c r="A4282" s="8">
        <f t="shared" si="67"/>
        <v>43130.722222225682</v>
      </c>
      <c r="B4282" s="8">
        <f t="shared" si="67"/>
        <v>43130.725694447901</v>
      </c>
      <c r="C4282" s="1" t="s">
        <v>8</v>
      </c>
      <c r="D4282" s="4">
        <v>0</v>
      </c>
      <c r="E4282" s="5">
        <v>0</v>
      </c>
      <c r="F4282" s="4">
        <v>0</v>
      </c>
      <c r="G4282" s="5">
        <v>0</v>
      </c>
    </row>
    <row r="4283" spans="1:7" x14ac:dyDescent="0.2">
      <c r="A4283" s="8">
        <f t="shared" si="67"/>
        <v>43130.729166670128</v>
      </c>
      <c r="B4283" s="8">
        <f t="shared" si="67"/>
        <v>43130.732638892347</v>
      </c>
      <c r="C4283" s="1" t="s">
        <v>8</v>
      </c>
      <c r="D4283" s="4">
        <v>0</v>
      </c>
      <c r="E4283" s="5">
        <v>0</v>
      </c>
      <c r="F4283" s="4">
        <v>0</v>
      </c>
      <c r="G4283" s="5">
        <v>0</v>
      </c>
    </row>
    <row r="4284" spans="1:7" x14ac:dyDescent="0.2">
      <c r="A4284" s="8">
        <f t="shared" si="67"/>
        <v>43130.736111114573</v>
      </c>
      <c r="B4284" s="8">
        <f t="shared" si="67"/>
        <v>43130.739583336792</v>
      </c>
      <c r="C4284" s="1" t="s">
        <v>8</v>
      </c>
      <c r="D4284" s="4">
        <v>0</v>
      </c>
      <c r="E4284" s="5">
        <v>0</v>
      </c>
      <c r="F4284" s="4">
        <v>0</v>
      </c>
      <c r="G4284" s="5">
        <v>0</v>
      </c>
    </row>
    <row r="4285" spans="1:7" x14ac:dyDescent="0.2">
      <c r="A4285" s="8">
        <f t="shared" si="67"/>
        <v>43130.743055559018</v>
      </c>
      <c r="B4285" s="8">
        <f t="shared" si="67"/>
        <v>43130.746527781237</v>
      </c>
      <c r="C4285" s="1" t="s">
        <v>8</v>
      </c>
      <c r="D4285" s="4">
        <v>0</v>
      </c>
      <c r="E4285" s="5">
        <v>0</v>
      </c>
      <c r="F4285" s="4">
        <v>0</v>
      </c>
      <c r="G4285" s="5">
        <v>0</v>
      </c>
    </row>
    <row r="4286" spans="1:7" x14ac:dyDescent="0.2">
      <c r="A4286" s="8">
        <f t="shared" si="67"/>
        <v>43130.750000003463</v>
      </c>
      <c r="B4286" s="8">
        <f t="shared" si="67"/>
        <v>43130.753472225682</v>
      </c>
      <c r="C4286" s="1" t="s">
        <v>8</v>
      </c>
      <c r="D4286" s="4">
        <v>0</v>
      </c>
      <c r="E4286" s="5">
        <v>0</v>
      </c>
      <c r="F4286" s="4">
        <v>0</v>
      </c>
      <c r="G4286" s="5">
        <v>0</v>
      </c>
    </row>
    <row r="4287" spans="1:7" x14ac:dyDescent="0.2">
      <c r="A4287" s="8">
        <f t="shared" si="67"/>
        <v>43130.756944447909</v>
      </c>
      <c r="B4287" s="8">
        <f t="shared" si="67"/>
        <v>43130.760416670128</v>
      </c>
      <c r="C4287" s="1" t="s">
        <v>8</v>
      </c>
      <c r="D4287" s="4">
        <v>0</v>
      </c>
      <c r="E4287" s="5">
        <v>0</v>
      </c>
      <c r="F4287" s="4">
        <v>0</v>
      </c>
      <c r="G4287" s="5">
        <v>0</v>
      </c>
    </row>
    <row r="4288" spans="1:7" x14ac:dyDescent="0.2">
      <c r="A4288" s="8">
        <f t="shared" si="67"/>
        <v>43130.763888892354</v>
      </c>
      <c r="B4288" s="8">
        <f t="shared" si="67"/>
        <v>43130.767361114573</v>
      </c>
      <c r="C4288" s="1" t="s">
        <v>8</v>
      </c>
      <c r="D4288" s="4">
        <v>0</v>
      </c>
      <c r="E4288" s="5">
        <v>0</v>
      </c>
      <c r="F4288" s="4">
        <v>0</v>
      </c>
      <c r="G4288" s="5">
        <v>0</v>
      </c>
    </row>
    <row r="4289" spans="1:7" x14ac:dyDescent="0.2">
      <c r="A4289" s="8">
        <f t="shared" si="67"/>
        <v>43130.770833336799</v>
      </c>
      <c r="B4289" s="8">
        <f t="shared" si="67"/>
        <v>43130.774305559018</v>
      </c>
      <c r="C4289" s="1" t="s">
        <v>8</v>
      </c>
      <c r="D4289" s="4">
        <v>0</v>
      </c>
      <c r="E4289" s="5">
        <v>0</v>
      </c>
      <c r="F4289" s="4">
        <v>0</v>
      </c>
      <c r="G4289" s="5">
        <v>0</v>
      </c>
    </row>
    <row r="4290" spans="1:7" x14ac:dyDescent="0.2">
      <c r="A4290" s="8">
        <f t="shared" si="67"/>
        <v>43130.777777781244</v>
      </c>
      <c r="B4290" s="8">
        <f t="shared" si="67"/>
        <v>43130.781250003463</v>
      </c>
      <c r="C4290" s="1" t="s">
        <v>8</v>
      </c>
      <c r="D4290" s="4">
        <v>0</v>
      </c>
      <c r="E4290" s="5">
        <v>0</v>
      </c>
      <c r="F4290" s="4">
        <v>0</v>
      </c>
      <c r="G4290" s="5">
        <v>0</v>
      </c>
    </row>
    <row r="4291" spans="1:7" x14ac:dyDescent="0.2">
      <c r="A4291" s="8">
        <f t="shared" si="67"/>
        <v>43130.78472222569</v>
      </c>
      <c r="B4291" s="8">
        <f t="shared" si="67"/>
        <v>43130.788194447909</v>
      </c>
      <c r="C4291" s="1" t="s">
        <v>8</v>
      </c>
      <c r="D4291" s="4">
        <v>0</v>
      </c>
      <c r="E4291" s="5">
        <v>0</v>
      </c>
      <c r="F4291" s="4">
        <v>0</v>
      </c>
      <c r="G4291" s="5">
        <v>0</v>
      </c>
    </row>
    <row r="4292" spans="1:7" x14ac:dyDescent="0.2">
      <c r="A4292" s="8">
        <f t="shared" si="67"/>
        <v>43130.791666670135</v>
      </c>
      <c r="B4292" s="8">
        <f t="shared" si="67"/>
        <v>43130.795138892354</v>
      </c>
      <c r="C4292" s="1" t="s">
        <v>8</v>
      </c>
      <c r="D4292" s="4">
        <v>0</v>
      </c>
      <c r="E4292" s="5">
        <v>0</v>
      </c>
      <c r="F4292" s="4">
        <v>0</v>
      </c>
      <c r="G4292" s="5">
        <v>0</v>
      </c>
    </row>
    <row r="4293" spans="1:7" x14ac:dyDescent="0.2">
      <c r="A4293" s="8">
        <f t="shared" si="67"/>
        <v>43130.79861111458</v>
      </c>
      <c r="B4293" s="8">
        <f t="shared" si="67"/>
        <v>43130.802083336799</v>
      </c>
      <c r="C4293" s="1" t="s">
        <v>8</v>
      </c>
      <c r="D4293" s="4">
        <v>0</v>
      </c>
      <c r="E4293" s="5">
        <v>0</v>
      </c>
      <c r="F4293" s="4">
        <v>0</v>
      </c>
      <c r="G4293" s="5">
        <v>0</v>
      </c>
    </row>
    <row r="4294" spans="1:7" x14ac:dyDescent="0.2">
      <c r="A4294" s="8">
        <f t="shared" si="67"/>
        <v>43130.805555559025</v>
      </c>
      <c r="B4294" s="8">
        <f t="shared" si="67"/>
        <v>43130.809027781244</v>
      </c>
      <c r="C4294" s="1" t="s">
        <v>8</v>
      </c>
      <c r="D4294" s="4">
        <v>0</v>
      </c>
      <c r="E4294" s="5">
        <v>0</v>
      </c>
      <c r="F4294" s="4">
        <v>0</v>
      </c>
      <c r="G4294" s="5">
        <v>0</v>
      </c>
    </row>
    <row r="4295" spans="1:7" x14ac:dyDescent="0.2">
      <c r="A4295" s="8">
        <f t="shared" si="67"/>
        <v>43130.812500003471</v>
      </c>
      <c r="B4295" s="8">
        <f t="shared" si="67"/>
        <v>43130.81597222569</v>
      </c>
      <c r="C4295" s="1" t="s">
        <v>8</v>
      </c>
      <c r="D4295" s="4">
        <v>0</v>
      </c>
      <c r="E4295" s="5">
        <v>0</v>
      </c>
      <c r="F4295" s="4">
        <v>0</v>
      </c>
      <c r="G4295" s="5">
        <v>0</v>
      </c>
    </row>
    <row r="4296" spans="1:7" x14ac:dyDescent="0.2">
      <c r="A4296" s="8">
        <f t="shared" si="67"/>
        <v>43130.819444447916</v>
      </c>
      <c r="B4296" s="8">
        <f t="shared" si="67"/>
        <v>43130.822916670135</v>
      </c>
      <c r="C4296" s="1" t="s">
        <v>8</v>
      </c>
      <c r="D4296" s="4">
        <v>0</v>
      </c>
      <c r="E4296" s="5">
        <v>0</v>
      </c>
      <c r="F4296" s="4">
        <v>0</v>
      </c>
      <c r="G4296" s="5">
        <v>0</v>
      </c>
    </row>
    <row r="4297" spans="1:7" x14ac:dyDescent="0.2">
      <c r="A4297" s="8">
        <f t="shared" si="67"/>
        <v>43130.826388892361</v>
      </c>
      <c r="B4297" s="8">
        <f t="shared" si="67"/>
        <v>43130.82986111458</v>
      </c>
      <c r="C4297" s="1" t="s">
        <v>8</v>
      </c>
      <c r="D4297" s="4">
        <v>0</v>
      </c>
      <c r="E4297" s="5">
        <v>0</v>
      </c>
      <c r="F4297" s="4">
        <v>0</v>
      </c>
      <c r="G4297" s="5">
        <v>0</v>
      </c>
    </row>
    <row r="4298" spans="1:7" x14ac:dyDescent="0.2">
      <c r="A4298" s="8">
        <f t="shared" si="67"/>
        <v>43130.833333336806</v>
      </c>
      <c r="B4298" s="8">
        <f t="shared" si="67"/>
        <v>43130.836805559025</v>
      </c>
      <c r="C4298" s="1" t="s">
        <v>8</v>
      </c>
      <c r="D4298" s="4">
        <v>0</v>
      </c>
      <c r="E4298" s="5">
        <v>0</v>
      </c>
      <c r="F4298" s="4">
        <v>0</v>
      </c>
      <c r="G4298" s="5">
        <v>0</v>
      </c>
    </row>
    <row r="4299" spans="1:7" x14ac:dyDescent="0.2">
      <c r="A4299" s="8">
        <f t="shared" si="67"/>
        <v>43130.840277781252</v>
      </c>
      <c r="B4299" s="8">
        <f t="shared" si="67"/>
        <v>43130.843750003471</v>
      </c>
      <c r="C4299" s="1" t="s">
        <v>8</v>
      </c>
      <c r="D4299" s="4">
        <v>0</v>
      </c>
      <c r="E4299" s="5">
        <v>0</v>
      </c>
      <c r="F4299" s="4">
        <v>0</v>
      </c>
      <c r="G4299" s="5">
        <v>0</v>
      </c>
    </row>
    <row r="4300" spans="1:7" x14ac:dyDescent="0.2">
      <c r="A4300" s="8">
        <f t="shared" si="67"/>
        <v>43130.847222225697</v>
      </c>
      <c r="B4300" s="8">
        <f t="shared" si="67"/>
        <v>43130.850694447916</v>
      </c>
      <c r="C4300" s="1" t="s">
        <v>8</v>
      </c>
      <c r="D4300" s="4">
        <v>0</v>
      </c>
      <c r="E4300" s="5">
        <v>0</v>
      </c>
      <c r="F4300" s="4">
        <v>0</v>
      </c>
      <c r="G4300" s="5">
        <v>0</v>
      </c>
    </row>
    <row r="4301" spans="1:7" x14ac:dyDescent="0.2">
      <c r="A4301" s="8">
        <f t="shared" si="67"/>
        <v>43130.854166670142</v>
      </c>
      <c r="B4301" s="8">
        <f t="shared" si="67"/>
        <v>43130.857638892361</v>
      </c>
      <c r="C4301" s="1" t="s">
        <v>8</v>
      </c>
      <c r="D4301" s="4">
        <v>0</v>
      </c>
      <c r="E4301" s="5">
        <v>0</v>
      </c>
      <c r="F4301" s="4">
        <v>0</v>
      </c>
      <c r="G4301" s="5">
        <v>0</v>
      </c>
    </row>
    <row r="4302" spans="1:7" x14ac:dyDescent="0.2">
      <c r="A4302" s="8">
        <f t="shared" si="67"/>
        <v>43130.861111114587</v>
      </c>
      <c r="B4302" s="8">
        <f t="shared" si="67"/>
        <v>43130.864583336806</v>
      </c>
      <c r="C4302" s="1" t="s">
        <v>8</v>
      </c>
      <c r="D4302" s="4">
        <v>0</v>
      </c>
      <c r="E4302" s="5">
        <v>0</v>
      </c>
      <c r="F4302" s="4">
        <v>0</v>
      </c>
      <c r="G4302" s="5">
        <v>0</v>
      </c>
    </row>
    <row r="4303" spans="1:7" x14ac:dyDescent="0.2">
      <c r="A4303" s="8">
        <f t="shared" si="67"/>
        <v>43130.868055559033</v>
      </c>
      <c r="B4303" s="8">
        <f t="shared" si="67"/>
        <v>43130.871527781252</v>
      </c>
      <c r="C4303" s="1" t="s">
        <v>8</v>
      </c>
      <c r="D4303" s="4">
        <v>0</v>
      </c>
      <c r="E4303" s="5">
        <v>0</v>
      </c>
      <c r="F4303" s="4">
        <v>0</v>
      </c>
      <c r="G4303" s="5">
        <v>0</v>
      </c>
    </row>
    <row r="4304" spans="1:7" x14ac:dyDescent="0.2">
      <c r="A4304" s="8">
        <f t="shared" si="67"/>
        <v>43130.875000003478</v>
      </c>
      <c r="B4304" s="8">
        <f t="shared" si="67"/>
        <v>43130.878472225697</v>
      </c>
      <c r="C4304" s="1" t="s">
        <v>8</v>
      </c>
      <c r="D4304" s="4">
        <v>0</v>
      </c>
      <c r="E4304" s="5">
        <v>0</v>
      </c>
      <c r="F4304" s="4">
        <v>0</v>
      </c>
      <c r="G4304" s="5">
        <v>0</v>
      </c>
    </row>
    <row r="4305" spans="1:7" x14ac:dyDescent="0.2">
      <c r="A4305" s="8">
        <f t="shared" si="67"/>
        <v>43130.881944447923</v>
      </c>
      <c r="B4305" s="8">
        <f t="shared" si="67"/>
        <v>43130.885416670142</v>
      </c>
      <c r="C4305" s="1" t="s">
        <v>8</v>
      </c>
      <c r="D4305" s="4">
        <v>0</v>
      </c>
      <c r="E4305" s="5">
        <v>0</v>
      </c>
      <c r="F4305" s="4">
        <v>0</v>
      </c>
      <c r="G4305" s="5">
        <v>0</v>
      </c>
    </row>
    <row r="4306" spans="1:7" x14ac:dyDescent="0.2">
      <c r="A4306" s="8">
        <f t="shared" si="67"/>
        <v>43130.888888892368</v>
      </c>
      <c r="B4306" s="8">
        <f t="shared" si="67"/>
        <v>43130.892361114587</v>
      </c>
      <c r="C4306" s="1" t="s">
        <v>8</v>
      </c>
      <c r="D4306" s="4">
        <v>0</v>
      </c>
      <c r="E4306" s="5">
        <v>0</v>
      </c>
      <c r="F4306" s="4">
        <v>0</v>
      </c>
      <c r="G4306" s="5">
        <v>0</v>
      </c>
    </row>
    <row r="4307" spans="1:7" x14ac:dyDescent="0.2">
      <c r="A4307" s="8">
        <f t="shared" si="67"/>
        <v>43130.895833336814</v>
      </c>
      <c r="B4307" s="8">
        <f t="shared" si="67"/>
        <v>43130.899305559033</v>
      </c>
      <c r="C4307" s="1" t="s">
        <v>8</v>
      </c>
      <c r="D4307" s="4">
        <v>0</v>
      </c>
      <c r="E4307" s="5">
        <v>0</v>
      </c>
      <c r="F4307" s="4">
        <v>0</v>
      </c>
      <c r="G4307" s="5">
        <v>0</v>
      </c>
    </row>
    <row r="4308" spans="1:7" x14ac:dyDescent="0.2">
      <c r="A4308" s="8">
        <f t="shared" si="67"/>
        <v>43130.902777781259</v>
      </c>
      <c r="B4308" s="8">
        <f t="shared" si="67"/>
        <v>43130.906250003478</v>
      </c>
      <c r="C4308" s="1" t="s">
        <v>8</v>
      </c>
      <c r="D4308" s="4">
        <v>0</v>
      </c>
      <c r="E4308" s="5">
        <v>0</v>
      </c>
      <c r="F4308" s="4">
        <v>0</v>
      </c>
      <c r="G4308" s="5">
        <v>0</v>
      </c>
    </row>
    <row r="4309" spans="1:7" x14ac:dyDescent="0.2">
      <c r="A4309" s="8">
        <f t="shared" si="67"/>
        <v>43130.909722225704</v>
      </c>
      <c r="B4309" s="8">
        <f t="shared" si="67"/>
        <v>43130.913194447923</v>
      </c>
      <c r="C4309" s="1" t="s">
        <v>8</v>
      </c>
      <c r="D4309" s="4">
        <v>0</v>
      </c>
      <c r="E4309" s="5">
        <v>0</v>
      </c>
      <c r="F4309" s="4">
        <v>0</v>
      </c>
      <c r="G4309" s="5">
        <v>0</v>
      </c>
    </row>
    <row r="4310" spans="1:7" x14ac:dyDescent="0.2">
      <c r="A4310" s="8">
        <f t="shared" si="67"/>
        <v>43130.916666670149</v>
      </c>
      <c r="B4310" s="8">
        <f t="shared" si="67"/>
        <v>43130.920138892368</v>
      </c>
      <c r="C4310" s="1" t="s">
        <v>8</v>
      </c>
      <c r="D4310" s="4">
        <v>0</v>
      </c>
      <c r="E4310" s="5">
        <v>0</v>
      </c>
      <c r="F4310" s="4">
        <v>0</v>
      </c>
      <c r="G4310" s="5">
        <v>0</v>
      </c>
    </row>
    <row r="4311" spans="1:7" x14ac:dyDescent="0.2">
      <c r="A4311" s="8">
        <f t="shared" si="67"/>
        <v>43130.923611114595</v>
      </c>
      <c r="B4311" s="8">
        <f t="shared" si="67"/>
        <v>43130.927083336814</v>
      </c>
      <c r="C4311" s="1" t="s">
        <v>8</v>
      </c>
      <c r="D4311" s="4">
        <v>0</v>
      </c>
      <c r="E4311" s="5">
        <v>0</v>
      </c>
      <c r="F4311" s="4">
        <v>0</v>
      </c>
      <c r="G4311" s="5">
        <v>0</v>
      </c>
    </row>
    <row r="4312" spans="1:7" x14ac:dyDescent="0.2">
      <c r="A4312" s="8">
        <f t="shared" ref="A4312:B4375" si="68">A4311+TIME(0,10,0)</f>
        <v>43130.93055555904</v>
      </c>
      <c r="B4312" s="8">
        <f t="shared" si="68"/>
        <v>43130.934027781259</v>
      </c>
      <c r="C4312" s="1" t="s">
        <v>8</v>
      </c>
      <c r="D4312" s="4">
        <v>0</v>
      </c>
      <c r="E4312" s="5">
        <v>0</v>
      </c>
      <c r="F4312" s="4">
        <v>0</v>
      </c>
      <c r="G4312" s="5">
        <v>0</v>
      </c>
    </row>
    <row r="4313" spans="1:7" x14ac:dyDescent="0.2">
      <c r="A4313" s="8">
        <f t="shared" si="68"/>
        <v>43130.937500003485</v>
      </c>
      <c r="B4313" s="8">
        <f t="shared" si="68"/>
        <v>43130.940972225704</v>
      </c>
      <c r="C4313" s="1" t="s">
        <v>8</v>
      </c>
      <c r="D4313" s="4">
        <v>0</v>
      </c>
      <c r="E4313" s="5">
        <v>0</v>
      </c>
      <c r="F4313" s="4">
        <v>0</v>
      </c>
      <c r="G4313" s="5">
        <v>0</v>
      </c>
    </row>
    <row r="4314" spans="1:7" x14ac:dyDescent="0.2">
      <c r="A4314" s="8">
        <f t="shared" si="68"/>
        <v>43130.94444444793</v>
      </c>
      <c r="B4314" s="8">
        <f t="shared" si="68"/>
        <v>43130.947916670149</v>
      </c>
      <c r="C4314" s="1" t="s">
        <v>8</v>
      </c>
      <c r="D4314" s="4">
        <v>0</v>
      </c>
      <c r="E4314" s="5">
        <v>0</v>
      </c>
      <c r="F4314" s="4">
        <v>0</v>
      </c>
      <c r="G4314" s="5">
        <v>0</v>
      </c>
    </row>
    <row r="4315" spans="1:7" x14ac:dyDescent="0.2">
      <c r="A4315" s="8">
        <f t="shared" si="68"/>
        <v>43130.951388892376</v>
      </c>
      <c r="B4315" s="8">
        <f t="shared" si="68"/>
        <v>43130.954861114595</v>
      </c>
      <c r="C4315" s="1" t="s">
        <v>8</v>
      </c>
      <c r="D4315" s="4">
        <v>0</v>
      </c>
      <c r="E4315" s="5">
        <v>0</v>
      </c>
      <c r="F4315" s="4">
        <v>0</v>
      </c>
      <c r="G4315" s="5">
        <v>0</v>
      </c>
    </row>
    <row r="4316" spans="1:7" x14ac:dyDescent="0.2">
      <c r="A4316" s="8">
        <f t="shared" si="68"/>
        <v>43130.958333336821</v>
      </c>
      <c r="B4316" s="8">
        <f t="shared" si="68"/>
        <v>43130.96180555904</v>
      </c>
      <c r="C4316" s="1" t="s">
        <v>8</v>
      </c>
      <c r="D4316" s="4">
        <v>0</v>
      </c>
      <c r="E4316" s="5">
        <v>0</v>
      </c>
      <c r="F4316" s="4">
        <v>0</v>
      </c>
      <c r="G4316" s="5">
        <v>0</v>
      </c>
    </row>
    <row r="4317" spans="1:7" x14ac:dyDescent="0.2">
      <c r="A4317" s="8">
        <f t="shared" si="68"/>
        <v>43130.965277781266</v>
      </c>
      <c r="B4317" s="8">
        <f t="shared" si="68"/>
        <v>43130.968750003485</v>
      </c>
      <c r="C4317" s="1" t="s">
        <v>8</v>
      </c>
      <c r="D4317" s="4">
        <v>0</v>
      </c>
      <c r="E4317" s="5">
        <v>0</v>
      </c>
      <c r="F4317" s="4">
        <v>0</v>
      </c>
      <c r="G4317" s="5">
        <v>0</v>
      </c>
    </row>
    <row r="4318" spans="1:7" x14ac:dyDescent="0.2">
      <c r="A4318" s="8">
        <f t="shared" si="68"/>
        <v>43130.972222225711</v>
      </c>
      <c r="B4318" s="8">
        <f t="shared" si="68"/>
        <v>43130.97569444793</v>
      </c>
      <c r="C4318" s="1" t="s">
        <v>8</v>
      </c>
      <c r="D4318" s="4">
        <v>0</v>
      </c>
      <c r="E4318" s="5">
        <v>0</v>
      </c>
      <c r="F4318" s="4">
        <v>0</v>
      </c>
      <c r="G4318" s="5">
        <v>0</v>
      </c>
    </row>
    <row r="4319" spans="1:7" x14ac:dyDescent="0.2">
      <c r="A4319" s="8">
        <f t="shared" si="68"/>
        <v>43130.979166670157</v>
      </c>
      <c r="B4319" s="8">
        <f t="shared" si="68"/>
        <v>43130.982638892376</v>
      </c>
      <c r="C4319" s="1" t="s">
        <v>8</v>
      </c>
      <c r="D4319" s="4">
        <v>0</v>
      </c>
      <c r="E4319" s="5">
        <v>0</v>
      </c>
      <c r="F4319" s="4">
        <v>0</v>
      </c>
      <c r="G4319" s="5">
        <v>0</v>
      </c>
    </row>
    <row r="4320" spans="1:7" x14ac:dyDescent="0.2">
      <c r="A4320" s="8">
        <f t="shared" si="68"/>
        <v>43130.986111114602</v>
      </c>
      <c r="B4320" s="8">
        <f t="shared" si="68"/>
        <v>43130.989583336821</v>
      </c>
      <c r="C4320" s="1" t="s">
        <v>8</v>
      </c>
      <c r="D4320" s="4">
        <v>0</v>
      </c>
      <c r="E4320" s="5">
        <v>0</v>
      </c>
      <c r="F4320" s="4">
        <v>0</v>
      </c>
      <c r="G4320" s="5">
        <v>0</v>
      </c>
    </row>
    <row r="4321" spans="1:7" x14ac:dyDescent="0.2">
      <c r="A4321" s="8">
        <f t="shared" si="68"/>
        <v>43130.993055559047</v>
      </c>
      <c r="B4321" s="8">
        <f t="shared" si="68"/>
        <v>43130.996527781266</v>
      </c>
      <c r="C4321" s="1" t="s">
        <v>8</v>
      </c>
      <c r="D4321" s="4">
        <v>0</v>
      </c>
      <c r="E4321" s="5">
        <v>0</v>
      </c>
      <c r="F4321" s="4">
        <v>0</v>
      </c>
      <c r="G4321" s="5">
        <v>0</v>
      </c>
    </row>
    <row r="4322" spans="1:7" x14ac:dyDescent="0.2">
      <c r="A4322" s="8">
        <f t="shared" si="68"/>
        <v>43131.000000003492</v>
      </c>
      <c r="B4322" s="8">
        <f t="shared" si="68"/>
        <v>43131.003472225711</v>
      </c>
      <c r="C4322" s="1" t="s">
        <v>8</v>
      </c>
      <c r="D4322" s="4">
        <v>0</v>
      </c>
      <c r="E4322" s="5">
        <v>0</v>
      </c>
      <c r="F4322" s="4">
        <v>0</v>
      </c>
      <c r="G4322" s="5">
        <v>0</v>
      </c>
    </row>
    <row r="4323" spans="1:7" x14ac:dyDescent="0.2">
      <c r="A4323" s="8">
        <f t="shared" si="68"/>
        <v>43131.006944447938</v>
      </c>
      <c r="B4323" s="8">
        <f t="shared" si="68"/>
        <v>43131.010416670157</v>
      </c>
      <c r="C4323" s="1" t="s">
        <v>8</v>
      </c>
      <c r="D4323" s="4">
        <v>0</v>
      </c>
      <c r="E4323" s="5">
        <v>0</v>
      </c>
      <c r="F4323" s="4">
        <v>0</v>
      </c>
      <c r="G4323" s="5">
        <v>0</v>
      </c>
    </row>
    <row r="4324" spans="1:7" x14ac:dyDescent="0.2">
      <c r="A4324" s="8">
        <f t="shared" si="68"/>
        <v>43131.013888892383</v>
      </c>
      <c r="B4324" s="8">
        <f t="shared" si="68"/>
        <v>43131.017361114602</v>
      </c>
      <c r="C4324" s="1" t="s">
        <v>8</v>
      </c>
      <c r="D4324" s="4">
        <v>0</v>
      </c>
      <c r="E4324" s="5">
        <v>0</v>
      </c>
      <c r="F4324" s="4">
        <v>0</v>
      </c>
      <c r="G4324" s="5">
        <v>0</v>
      </c>
    </row>
    <row r="4325" spans="1:7" x14ac:dyDescent="0.2">
      <c r="A4325" s="8">
        <f t="shared" si="68"/>
        <v>43131.020833336828</v>
      </c>
      <c r="B4325" s="8">
        <f t="shared" si="68"/>
        <v>43131.024305559047</v>
      </c>
      <c r="C4325" s="1" t="s">
        <v>8</v>
      </c>
      <c r="D4325" s="4">
        <v>0</v>
      </c>
      <c r="E4325" s="5">
        <v>0</v>
      </c>
      <c r="F4325" s="4">
        <v>0</v>
      </c>
      <c r="G4325" s="5">
        <v>0</v>
      </c>
    </row>
    <row r="4326" spans="1:7" x14ac:dyDescent="0.2">
      <c r="A4326" s="8">
        <f t="shared" si="68"/>
        <v>43131.027777781273</v>
      </c>
      <c r="B4326" s="8">
        <f t="shared" si="68"/>
        <v>43131.031250003492</v>
      </c>
      <c r="C4326" s="1" t="s">
        <v>8</v>
      </c>
      <c r="D4326" s="4">
        <v>0</v>
      </c>
      <c r="E4326" s="5">
        <v>0</v>
      </c>
      <c r="F4326" s="4">
        <v>0</v>
      </c>
      <c r="G4326" s="5">
        <v>0</v>
      </c>
    </row>
    <row r="4327" spans="1:7" x14ac:dyDescent="0.2">
      <c r="A4327" s="8">
        <f t="shared" si="68"/>
        <v>43131.034722225719</v>
      </c>
      <c r="B4327" s="8">
        <f t="shared" si="68"/>
        <v>43131.038194447938</v>
      </c>
      <c r="C4327" s="1" t="s">
        <v>8</v>
      </c>
      <c r="D4327" s="4">
        <v>0</v>
      </c>
      <c r="E4327" s="5">
        <v>0</v>
      </c>
      <c r="F4327" s="4">
        <v>0</v>
      </c>
      <c r="G4327" s="5">
        <v>0</v>
      </c>
    </row>
    <row r="4328" spans="1:7" x14ac:dyDescent="0.2">
      <c r="A4328" s="8">
        <f t="shared" si="68"/>
        <v>43131.041666670164</v>
      </c>
      <c r="B4328" s="8">
        <f t="shared" si="68"/>
        <v>43131.045138892383</v>
      </c>
      <c r="C4328" s="1" t="s">
        <v>8</v>
      </c>
      <c r="D4328" s="4">
        <v>0</v>
      </c>
      <c r="E4328" s="5">
        <v>0</v>
      </c>
      <c r="F4328" s="4">
        <v>0</v>
      </c>
      <c r="G4328" s="5">
        <v>0</v>
      </c>
    </row>
    <row r="4329" spans="1:7" x14ac:dyDescent="0.2">
      <c r="A4329" s="8">
        <f t="shared" si="68"/>
        <v>43131.048611114609</v>
      </c>
      <c r="B4329" s="8">
        <f t="shared" si="68"/>
        <v>43131.052083336828</v>
      </c>
      <c r="C4329" s="1" t="s">
        <v>8</v>
      </c>
      <c r="D4329" s="4">
        <v>0</v>
      </c>
      <c r="E4329" s="5">
        <v>0</v>
      </c>
      <c r="F4329" s="4">
        <v>0</v>
      </c>
      <c r="G4329" s="5">
        <v>0</v>
      </c>
    </row>
    <row r="4330" spans="1:7" x14ac:dyDescent="0.2">
      <c r="A4330" s="8">
        <f t="shared" si="68"/>
        <v>43131.055555559054</v>
      </c>
      <c r="B4330" s="8">
        <f t="shared" si="68"/>
        <v>43131.059027781273</v>
      </c>
      <c r="C4330" s="1" t="s">
        <v>8</v>
      </c>
      <c r="D4330" s="4">
        <v>0</v>
      </c>
      <c r="E4330" s="5">
        <v>0</v>
      </c>
      <c r="F4330" s="4">
        <v>0</v>
      </c>
      <c r="G4330" s="5">
        <v>0</v>
      </c>
    </row>
    <row r="4331" spans="1:7" x14ac:dyDescent="0.2">
      <c r="A4331" s="8">
        <f t="shared" si="68"/>
        <v>43131.0625000035</v>
      </c>
      <c r="B4331" s="8">
        <f t="shared" si="68"/>
        <v>43131.065972225719</v>
      </c>
      <c r="C4331" s="1" t="s">
        <v>8</v>
      </c>
      <c r="D4331" s="4">
        <v>0</v>
      </c>
      <c r="E4331" s="5">
        <v>0</v>
      </c>
      <c r="F4331" s="4">
        <v>0</v>
      </c>
      <c r="G4331" s="5">
        <v>0</v>
      </c>
    </row>
    <row r="4332" spans="1:7" x14ac:dyDescent="0.2">
      <c r="A4332" s="8">
        <f t="shared" si="68"/>
        <v>43131.069444447945</v>
      </c>
      <c r="B4332" s="8">
        <f t="shared" si="68"/>
        <v>43131.072916670164</v>
      </c>
      <c r="C4332" s="1" t="s">
        <v>8</v>
      </c>
      <c r="D4332" s="4">
        <v>0</v>
      </c>
      <c r="E4332" s="5">
        <v>0</v>
      </c>
      <c r="F4332" s="4">
        <v>0</v>
      </c>
      <c r="G4332" s="5">
        <v>0</v>
      </c>
    </row>
    <row r="4333" spans="1:7" x14ac:dyDescent="0.2">
      <c r="A4333" s="8">
        <f t="shared" si="68"/>
        <v>43131.07638889239</v>
      </c>
      <c r="B4333" s="8">
        <f t="shared" si="68"/>
        <v>43131.079861114609</v>
      </c>
      <c r="C4333" s="1" t="s">
        <v>8</v>
      </c>
      <c r="D4333" s="4">
        <v>0</v>
      </c>
      <c r="E4333" s="5">
        <v>0</v>
      </c>
      <c r="F4333" s="4">
        <v>0</v>
      </c>
      <c r="G4333" s="5">
        <v>0</v>
      </c>
    </row>
    <row r="4334" spans="1:7" x14ac:dyDescent="0.2">
      <c r="A4334" s="8">
        <f t="shared" si="68"/>
        <v>43131.083333336835</v>
      </c>
      <c r="B4334" s="8">
        <f t="shared" si="68"/>
        <v>43131.086805559054</v>
      </c>
      <c r="C4334" s="1" t="s">
        <v>8</v>
      </c>
      <c r="D4334" s="4">
        <v>0</v>
      </c>
      <c r="E4334" s="5">
        <v>0</v>
      </c>
      <c r="F4334" s="4">
        <v>0</v>
      </c>
      <c r="G4334" s="5">
        <v>0</v>
      </c>
    </row>
    <row r="4335" spans="1:7" x14ac:dyDescent="0.2">
      <c r="A4335" s="8">
        <f t="shared" si="68"/>
        <v>43131.090277781281</v>
      </c>
      <c r="B4335" s="8">
        <f t="shared" si="68"/>
        <v>43131.0937500035</v>
      </c>
      <c r="C4335" s="1" t="s">
        <v>8</v>
      </c>
      <c r="D4335" s="4">
        <v>0</v>
      </c>
      <c r="E4335" s="5">
        <v>0</v>
      </c>
      <c r="F4335" s="4">
        <v>0</v>
      </c>
      <c r="G4335" s="5">
        <v>0</v>
      </c>
    </row>
    <row r="4336" spans="1:7" x14ac:dyDescent="0.2">
      <c r="A4336" s="8">
        <f t="shared" si="68"/>
        <v>43131.097222225726</v>
      </c>
      <c r="B4336" s="8">
        <f t="shared" si="68"/>
        <v>43131.100694447945</v>
      </c>
      <c r="C4336" s="1" t="s">
        <v>8</v>
      </c>
      <c r="D4336" s="4">
        <v>0</v>
      </c>
      <c r="E4336" s="5">
        <v>0</v>
      </c>
      <c r="F4336" s="4">
        <v>0</v>
      </c>
      <c r="G4336" s="5">
        <v>0</v>
      </c>
    </row>
    <row r="4337" spans="1:7" x14ac:dyDescent="0.2">
      <c r="A4337" s="8">
        <f t="shared" si="68"/>
        <v>43131.104166670171</v>
      </c>
      <c r="B4337" s="8">
        <f t="shared" si="68"/>
        <v>43131.10763889239</v>
      </c>
      <c r="C4337" s="1" t="s">
        <v>8</v>
      </c>
      <c r="D4337" s="4">
        <v>0</v>
      </c>
      <c r="E4337" s="5">
        <v>0</v>
      </c>
      <c r="F4337" s="4">
        <v>0</v>
      </c>
      <c r="G4337" s="5">
        <v>0</v>
      </c>
    </row>
    <row r="4338" spans="1:7" x14ac:dyDescent="0.2">
      <c r="A4338" s="8">
        <f t="shared" si="68"/>
        <v>43131.111111114617</v>
      </c>
      <c r="B4338" s="8">
        <f t="shared" si="68"/>
        <v>43131.114583336835</v>
      </c>
      <c r="C4338" s="1" t="s">
        <v>8</v>
      </c>
      <c r="D4338" s="4">
        <v>0</v>
      </c>
      <c r="E4338" s="5">
        <v>0</v>
      </c>
      <c r="F4338" s="4">
        <v>0</v>
      </c>
      <c r="G4338" s="5">
        <v>0</v>
      </c>
    </row>
    <row r="4339" spans="1:7" x14ac:dyDescent="0.2">
      <c r="A4339" s="8">
        <f t="shared" si="68"/>
        <v>43131.118055559062</v>
      </c>
      <c r="B4339" s="8">
        <f t="shared" si="68"/>
        <v>43131.121527781281</v>
      </c>
      <c r="C4339" s="1" t="s">
        <v>8</v>
      </c>
      <c r="D4339" s="4">
        <v>0</v>
      </c>
      <c r="E4339" s="5">
        <v>0</v>
      </c>
      <c r="F4339" s="4">
        <v>0</v>
      </c>
      <c r="G4339" s="5">
        <v>0</v>
      </c>
    </row>
    <row r="4340" spans="1:7" x14ac:dyDescent="0.2">
      <c r="A4340" s="8">
        <f t="shared" si="68"/>
        <v>43131.125000003507</v>
      </c>
      <c r="B4340" s="8">
        <f t="shared" si="68"/>
        <v>43131.128472225726</v>
      </c>
      <c r="C4340" s="1" t="s">
        <v>8</v>
      </c>
      <c r="D4340" s="4">
        <v>0</v>
      </c>
      <c r="E4340" s="5">
        <v>0</v>
      </c>
      <c r="F4340" s="4">
        <v>0</v>
      </c>
      <c r="G4340" s="5">
        <v>0</v>
      </c>
    </row>
    <row r="4341" spans="1:7" x14ac:dyDescent="0.2">
      <c r="A4341" s="8">
        <f t="shared" si="68"/>
        <v>43131.131944447952</v>
      </c>
      <c r="B4341" s="8">
        <f t="shared" si="68"/>
        <v>43131.135416670171</v>
      </c>
      <c r="C4341" s="1" t="s">
        <v>8</v>
      </c>
      <c r="D4341" s="4">
        <v>0</v>
      </c>
      <c r="E4341" s="5">
        <v>0</v>
      </c>
      <c r="F4341" s="4">
        <v>0</v>
      </c>
      <c r="G4341" s="5">
        <v>0</v>
      </c>
    </row>
    <row r="4342" spans="1:7" x14ac:dyDescent="0.2">
      <c r="A4342" s="8">
        <f t="shared" si="68"/>
        <v>43131.138888892398</v>
      </c>
      <c r="B4342" s="8">
        <f t="shared" si="68"/>
        <v>43131.142361114617</v>
      </c>
      <c r="C4342" s="1" t="s">
        <v>8</v>
      </c>
      <c r="D4342" s="4">
        <v>0</v>
      </c>
      <c r="E4342" s="5">
        <v>0</v>
      </c>
      <c r="F4342" s="4">
        <v>0</v>
      </c>
      <c r="G4342" s="5">
        <v>0</v>
      </c>
    </row>
    <row r="4343" spans="1:7" x14ac:dyDescent="0.2">
      <c r="A4343" s="8">
        <f t="shared" si="68"/>
        <v>43131.145833336843</v>
      </c>
      <c r="B4343" s="8">
        <f t="shared" si="68"/>
        <v>43131.149305559062</v>
      </c>
      <c r="C4343" s="1" t="s">
        <v>8</v>
      </c>
      <c r="D4343" s="4">
        <v>0</v>
      </c>
      <c r="E4343" s="5">
        <v>0</v>
      </c>
      <c r="F4343" s="4">
        <v>0</v>
      </c>
      <c r="G4343" s="5">
        <v>0</v>
      </c>
    </row>
    <row r="4344" spans="1:7" x14ac:dyDescent="0.2">
      <c r="A4344" s="8">
        <f t="shared" si="68"/>
        <v>43131.152777781288</v>
      </c>
      <c r="B4344" s="8">
        <f t="shared" si="68"/>
        <v>43131.156250003507</v>
      </c>
      <c r="C4344" s="1" t="s">
        <v>8</v>
      </c>
      <c r="D4344" s="4">
        <v>0</v>
      </c>
      <c r="E4344" s="5">
        <v>0</v>
      </c>
      <c r="F4344" s="4">
        <v>0</v>
      </c>
      <c r="G4344" s="5">
        <v>0</v>
      </c>
    </row>
    <row r="4345" spans="1:7" x14ac:dyDescent="0.2">
      <c r="A4345" s="8">
        <f t="shared" si="68"/>
        <v>43131.159722225733</v>
      </c>
      <c r="B4345" s="8">
        <f t="shared" si="68"/>
        <v>43131.163194447952</v>
      </c>
      <c r="C4345" s="1" t="s">
        <v>8</v>
      </c>
      <c r="D4345" s="4">
        <v>0</v>
      </c>
      <c r="E4345" s="5">
        <v>0</v>
      </c>
      <c r="F4345" s="4">
        <v>0</v>
      </c>
      <c r="G4345" s="5">
        <v>0</v>
      </c>
    </row>
    <row r="4346" spans="1:7" x14ac:dyDescent="0.2">
      <c r="A4346" s="8">
        <f t="shared" si="68"/>
        <v>43131.166666670179</v>
      </c>
      <c r="B4346" s="8">
        <f t="shared" si="68"/>
        <v>43131.170138892398</v>
      </c>
      <c r="C4346" s="1" t="s">
        <v>8</v>
      </c>
      <c r="D4346" s="4">
        <v>0</v>
      </c>
      <c r="E4346" s="5">
        <v>0</v>
      </c>
      <c r="F4346" s="4">
        <v>0</v>
      </c>
      <c r="G4346" s="5">
        <v>0</v>
      </c>
    </row>
    <row r="4347" spans="1:7" x14ac:dyDescent="0.2">
      <c r="A4347" s="8">
        <f t="shared" si="68"/>
        <v>43131.173611114624</v>
      </c>
      <c r="B4347" s="8">
        <f t="shared" si="68"/>
        <v>43131.177083336843</v>
      </c>
      <c r="C4347" s="1" t="s">
        <v>8</v>
      </c>
      <c r="D4347" s="4">
        <v>0</v>
      </c>
      <c r="E4347" s="5">
        <v>0</v>
      </c>
      <c r="F4347" s="4">
        <v>0</v>
      </c>
      <c r="G4347" s="5">
        <v>0</v>
      </c>
    </row>
    <row r="4348" spans="1:7" x14ac:dyDescent="0.2">
      <c r="A4348" s="8">
        <f t="shared" si="68"/>
        <v>43131.180555559069</v>
      </c>
      <c r="B4348" s="8">
        <f t="shared" si="68"/>
        <v>43131.184027781288</v>
      </c>
      <c r="C4348" s="1" t="s">
        <v>8</v>
      </c>
      <c r="D4348" s="4">
        <v>0</v>
      </c>
      <c r="E4348" s="5">
        <v>0</v>
      </c>
      <c r="F4348" s="4">
        <v>0</v>
      </c>
      <c r="G4348" s="5">
        <v>0</v>
      </c>
    </row>
    <row r="4349" spans="1:7" x14ac:dyDescent="0.2">
      <c r="A4349" s="8">
        <f t="shared" si="68"/>
        <v>43131.187500003514</v>
      </c>
      <c r="B4349" s="8">
        <f t="shared" si="68"/>
        <v>43131.190972225733</v>
      </c>
      <c r="C4349" s="1" t="s">
        <v>8</v>
      </c>
      <c r="D4349" s="4">
        <v>0</v>
      </c>
      <c r="E4349" s="5">
        <v>0</v>
      </c>
      <c r="F4349" s="4">
        <v>0</v>
      </c>
      <c r="G4349" s="5">
        <v>0</v>
      </c>
    </row>
    <row r="4350" spans="1:7" x14ac:dyDescent="0.2">
      <c r="A4350" s="8">
        <f t="shared" si="68"/>
        <v>43131.19444444796</v>
      </c>
      <c r="B4350" s="8">
        <f t="shared" si="68"/>
        <v>43131.197916670179</v>
      </c>
      <c r="C4350" s="1" t="s">
        <v>8</v>
      </c>
      <c r="D4350" s="4">
        <v>0</v>
      </c>
      <c r="E4350" s="5">
        <v>0</v>
      </c>
      <c r="F4350" s="4">
        <v>0</v>
      </c>
      <c r="G4350" s="5">
        <v>0</v>
      </c>
    </row>
    <row r="4351" spans="1:7" x14ac:dyDescent="0.2">
      <c r="A4351" s="8">
        <f t="shared" si="68"/>
        <v>43131.201388892405</v>
      </c>
      <c r="B4351" s="8">
        <f t="shared" si="68"/>
        <v>43131.204861114624</v>
      </c>
      <c r="C4351" s="1" t="s">
        <v>8</v>
      </c>
      <c r="D4351" s="4">
        <v>0</v>
      </c>
      <c r="E4351" s="5">
        <v>0</v>
      </c>
      <c r="F4351" s="4">
        <v>0</v>
      </c>
      <c r="G4351" s="5">
        <v>0</v>
      </c>
    </row>
    <row r="4352" spans="1:7" x14ac:dyDescent="0.2">
      <c r="A4352" s="8">
        <f t="shared" si="68"/>
        <v>43131.20833333685</v>
      </c>
      <c r="B4352" s="8">
        <f t="shared" si="68"/>
        <v>43131.211805559069</v>
      </c>
      <c r="C4352" s="1" t="s">
        <v>8</v>
      </c>
      <c r="D4352" s="4">
        <v>0</v>
      </c>
      <c r="E4352" s="5">
        <v>0</v>
      </c>
      <c r="F4352" s="4">
        <v>0</v>
      </c>
      <c r="G4352" s="5">
        <v>0</v>
      </c>
    </row>
    <row r="4353" spans="1:7" x14ac:dyDescent="0.2">
      <c r="A4353" s="8">
        <f t="shared" si="68"/>
        <v>43131.215277781295</v>
      </c>
      <c r="B4353" s="8">
        <f t="shared" si="68"/>
        <v>43131.218750003514</v>
      </c>
      <c r="C4353" s="1" t="s">
        <v>8</v>
      </c>
      <c r="D4353" s="4">
        <v>0</v>
      </c>
      <c r="E4353" s="5">
        <v>0</v>
      </c>
      <c r="F4353" s="4">
        <v>0</v>
      </c>
      <c r="G4353" s="5">
        <v>0</v>
      </c>
    </row>
    <row r="4354" spans="1:7" x14ac:dyDescent="0.2">
      <c r="A4354" s="8">
        <f t="shared" si="68"/>
        <v>43131.222222225741</v>
      </c>
      <c r="B4354" s="8">
        <f t="shared" si="68"/>
        <v>43131.22569444796</v>
      </c>
      <c r="C4354" s="1" t="s">
        <v>8</v>
      </c>
      <c r="D4354" s="4">
        <v>0</v>
      </c>
      <c r="E4354" s="5">
        <v>0</v>
      </c>
      <c r="F4354" s="4">
        <v>0</v>
      </c>
      <c r="G4354" s="5">
        <v>0</v>
      </c>
    </row>
    <row r="4355" spans="1:7" x14ac:dyDescent="0.2">
      <c r="A4355" s="8">
        <f t="shared" si="68"/>
        <v>43131.229166670186</v>
      </c>
      <c r="B4355" s="8">
        <f t="shared" si="68"/>
        <v>43131.232638892405</v>
      </c>
      <c r="C4355" s="1" t="s">
        <v>8</v>
      </c>
      <c r="D4355" s="4">
        <v>0</v>
      </c>
      <c r="E4355" s="5">
        <v>0</v>
      </c>
      <c r="F4355" s="4">
        <v>0</v>
      </c>
      <c r="G4355" s="5">
        <v>0</v>
      </c>
    </row>
    <row r="4356" spans="1:7" x14ac:dyDescent="0.2">
      <c r="A4356" s="8">
        <f t="shared" si="68"/>
        <v>43131.236111114631</v>
      </c>
      <c r="B4356" s="8">
        <f t="shared" si="68"/>
        <v>43131.23958333685</v>
      </c>
      <c r="C4356" s="1" t="s">
        <v>8</v>
      </c>
      <c r="D4356" s="4">
        <v>0</v>
      </c>
      <c r="E4356" s="5">
        <v>0</v>
      </c>
      <c r="F4356" s="4">
        <v>0</v>
      </c>
      <c r="G4356" s="5">
        <v>0</v>
      </c>
    </row>
    <row r="4357" spans="1:7" x14ac:dyDescent="0.2">
      <c r="A4357" s="8">
        <f t="shared" si="68"/>
        <v>43131.243055559076</v>
      </c>
      <c r="B4357" s="8">
        <f t="shared" si="68"/>
        <v>43131.246527781295</v>
      </c>
      <c r="C4357" s="1" t="s">
        <v>8</v>
      </c>
      <c r="D4357" s="4">
        <v>0</v>
      </c>
      <c r="E4357" s="5">
        <v>0</v>
      </c>
      <c r="F4357" s="4">
        <v>0</v>
      </c>
      <c r="G4357" s="5">
        <v>0</v>
      </c>
    </row>
    <row r="4358" spans="1:7" x14ac:dyDescent="0.2">
      <c r="A4358" s="8">
        <f t="shared" si="68"/>
        <v>43131.250000003522</v>
      </c>
      <c r="B4358" s="8">
        <f t="shared" si="68"/>
        <v>43131.253472225741</v>
      </c>
      <c r="C4358" s="1" t="s">
        <v>8</v>
      </c>
      <c r="D4358" s="4">
        <v>0</v>
      </c>
      <c r="E4358" s="5">
        <v>0</v>
      </c>
      <c r="F4358" s="4">
        <v>0</v>
      </c>
      <c r="G4358" s="5">
        <v>0</v>
      </c>
    </row>
    <row r="4359" spans="1:7" x14ac:dyDescent="0.2">
      <c r="A4359" s="8">
        <f t="shared" si="68"/>
        <v>43131.256944447967</v>
      </c>
      <c r="B4359" s="8">
        <f t="shared" si="68"/>
        <v>43131.260416670186</v>
      </c>
      <c r="C4359" s="1" t="s">
        <v>8</v>
      </c>
      <c r="D4359" s="4">
        <v>0</v>
      </c>
      <c r="E4359" s="5">
        <v>0</v>
      </c>
      <c r="F4359" s="4">
        <v>0</v>
      </c>
      <c r="G4359" s="5">
        <v>0</v>
      </c>
    </row>
    <row r="4360" spans="1:7" x14ac:dyDescent="0.2">
      <c r="A4360" s="8">
        <f t="shared" si="68"/>
        <v>43131.263888892412</v>
      </c>
      <c r="B4360" s="8">
        <f t="shared" si="68"/>
        <v>43131.267361114631</v>
      </c>
      <c r="C4360" s="1" t="s">
        <v>8</v>
      </c>
      <c r="D4360" s="4">
        <v>0</v>
      </c>
      <c r="E4360" s="5">
        <v>0</v>
      </c>
      <c r="F4360" s="4">
        <v>0</v>
      </c>
      <c r="G4360" s="5">
        <v>0</v>
      </c>
    </row>
    <row r="4361" spans="1:7" x14ac:dyDescent="0.2">
      <c r="A4361" s="8">
        <f t="shared" si="68"/>
        <v>43131.270833336857</v>
      </c>
      <c r="B4361" s="8">
        <f t="shared" si="68"/>
        <v>43131.274305559076</v>
      </c>
      <c r="C4361" s="1" t="s">
        <v>8</v>
      </c>
      <c r="D4361" s="4">
        <v>0</v>
      </c>
      <c r="E4361" s="5">
        <v>0</v>
      </c>
      <c r="F4361" s="4">
        <v>0</v>
      </c>
      <c r="G4361" s="5">
        <v>0</v>
      </c>
    </row>
    <row r="4362" spans="1:7" x14ac:dyDescent="0.2">
      <c r="A4362" s="8">
        <f t="shared" si="68"/>
        <v>43131.277777781303</v>
      </c>
      <c r="B4362" s="8">
        <f t="shared" si="68"/>
        <v>43131.281250003522</v>
      </c>
      <c r="C4362" s="1" t="s">
        <v>8</v>
      </c>
      <c r="D4362" s="4">
        <v>0</v>
      </c>
      <c r="E4362" s="5">
        <v>0</v>
      </c>
      <c r="F4362" s="4">
        <v>0</v>
      </c>
      <c r="G4362" s="5">
        <v>0</v>
      </c>
    </row>
    <row r="4363" spans="1:7" x14ac:dyDescent="0.2">
      <c r="A4363" s="8">
        <f t="shared" si="68"/>
        <v>43131.284722225748</v>
      </c>
      <c r="B4363" s="8">
        <f t="shared" si="68"/>
        <v>43131.288194447967</v>
      </c>
      <c r="C4363" s="1" t="s">
        <v>8</v>
      </c>
      <c r="D4363" s="4">
        <v>0</v>
      </c>
      <c r="E4363" s="5">
        <v>0</v>
      </c>
      <c r="F4363" s="4">
        <v>0</v>
      </c>
      <c r="G4363" s="5">
        <v>0</v>
      </c>
    </row>
    <row r="4364" spans="1:7" x14ac:dyDescent="0.2">
      <c r="A4364" s="8">
        <f t="shared" si="68"/>
        <v>43131.291666670193</v>
      </c>
      <c r="B4364" s="8">
        <f t="shared" si="68"/>
        <v>43131.295138892412</v>
      </c>
      <c r="C4364" s="1" t="s">
        <v>8</v>
      </c>
      <c r="D4364" s="4">
        <v>0</v>
      </c>
      <c r="E4364" s="5">
        <v>0</v>
      </c>
      <c r="F4364" s="4">
        <v>0</v>
      </c>
      <c r="G4364" s="5">
        <v>0</v>
      </c>
    </row>
    <row r="4365" spans="1:7" x14ac:dyDescent="0.2">
      <c r="A4365" s="8">
        <f t="shared" si="68"/>
        <v>43131.298611114638</v>
      </c>
      <c r="B4365" s="8">
        <f t="shared" si="68"/>
        <v>43131.302083336857</v>
      </c>
      <c r="C4365" s="1" t="s">
        <v>8</v>
      </c>
      <c r="D4365" s="4">
        <v>0</v>
      </c>
      <c r="E4365" s="5">
        <v>0</v>
      </c>
      <c r="F4365" s="4">
        <v>0</v>
      </c>
      <c r="G4365" s="5">
        <v>0</v>
      </c>
    </row>
    <row r="4366" spans="1:7" x14ac:dyDescent="0.2">
      <c r="A4366" s="8">
        <f t="shared" si="68"/>
        <v>43131.305555559084</v>
      </c>
      <c r="B4366" s="8">
        <f t="shared" si="68"/>
        <v>43131.309027781303</v>
      </c>
      <c r="C4366" s="1" t="s">
        <v>8</v>
      </c>
      <c r="D4366" s="4">
        <v>0</v>
      </c>
      <c r="E4366" s="5">
        <v>0</v>
      </c>
      <c r="F4366" s="4">
        <v>0</v>
      </c>
      <c r="G4366" s="5">
        <v>0</v>
      </c>
    </row>
    <row r="4367" spans="1:7" x14ac:dyDescent="0.2">
      <c r="A4367" s="8">
        <f t="shared" si="68"/>
        <v>43131.312500003529</v>
      </c>
      <c r="B4367" s="8">
        <f t="shared" si="68"/>
        <v>43131.315972225748</v>
      </c>
      <c r="C4367" s="1" t="s">
        <v>8</v>
      </c>
      <c r="D4367" s="4">
        <v>0</v>
      </c>
      <c r="E4367" s="5">
        <v>0</v>
      </c>
      <c r="F4367" s="4">
        <v>0</v>
      </c>
      <c r="G4367" s="5">
        <v>0</v>
      </c>
    </row>
    <row r="4368" spans="1:7" x14ac:dyDescent="0.2">
      <c r="A4368" s="8">
        <f t="shared" si="68"/>
        <v>43131.319444447974</v>
      </c>
      <c r="B4368" s="8">
        <f t="shared" si="68"/>
        <v>43131.322916670193</v>
      </c>
      <c r="C4368" s="1" t="s">
        <v>8</v>
      </c>
      <c r="D4368" s="4">
        <v>0</v>
      </c>
      <c r="E4368" s="5">
        <v>0</v>
      </c>
      <c r="F4368" s="4">
        <v>0</v>
      </c>
      <c r="G4368" s="5">
        <v>0</v>
      </c>
    </row>
    <row r="4369" spans="1:7" x14ac:dyDescent="0.2">
      <c r="A4369" s="8">
        <f t="shared" si="68"/>
        <v>43131.326388892419</v>
      </c>
      <c r="B4369" s="8">
        <f t="shared" si="68"/>
        <v>43131.329861114638</v>
      </c>
      <c r="C4369" s="1" t="s">
        <v>8</v>
      </c>
      <c r="D4369" s="4">
        <v>0</v>
      </c>
      <c r="E4369" s="5">
        <v>0</v>
      </c>
      <c r="F4369" s="4">
        <v>0</v>
      </c>
      <c r="G4369" s="5">
        <v>0</v>
      </c>
    </row>
    <row r="4370" spans="1:7" x14ac:dyDescent="0.2">
      <c r="A4370" s="8">
        <f t="shared" si="68"/>
        <v>43131.333333336865</v>
      </c>
      <c r="B4370" s="8">
        <f t="shared" si="68"/>
        <v>43131.336805559084</v>
      </c>
      <c r="C4370" s="1" t="s">
        <v>8</v>
      </c>
      <c r="D4370" s="4">
        <v>0</v>
      </c>
      <c r="E4370" s="5">
        <v>0</v>
      </c>
      <c r="F4370" s="4">
        <v>0</v>
      </c>
      <c r="G4370" s="5">
        <v>0</v>
      </c>
    </row>
    <row r="4371" spans="1:7" x14ac:dyDescent="0.2">
      <c r="A4371" s="8">
        <f t="shared" si="68"/>
        <v>43131.34027778131</v>
      </c>
      <c r="B4371" s="8">
        <f t="shared" si="68"/>
        <v>43131.343750003529</v>
      </c>
      <c r="C4371" s="1" t="s">
        <v>8</v>
      </c>
      <c r="D4371" s="4">
        <v>0</v>
      </c>
      <c r="E4371" s="5">
        <v>0</v>
      </c>
      <c r="F4371" s="4">
        <v>0</v>
      </c>
      <c r="G4371" s="5">
        <v>0</v>
      </c>
    </row>
    <row r="4372" spans="1:7" x14ac:dyDescent="0.2">
      <c r="A4372" s="8">
        <f t="shared" si="68"/>
        <v>43131.347222225755</v>
      </c>
      <c r="B4372" s="8">
        <f t="shared" si="68"/>
        <v>43131.350694447974</v>
      </c>
      <c r="C4372" s="1" t="s">
        <v>8</v>
      </c>
      <c r="D4372" s="4">
        <v>0</v>
      </c>
      <c r="E4372" s="5">
        <v>0</v>
      </c>
      <c r="F4372" s="4">
        <v>0</v>
      </c>
      <c r="G4372" s="5">
        <v>0</v>
      </c>
    </row>
    <row r="4373" spans="1:7" x14ac:dyDescent="0.2">
      <c r="A4373" s="8">
        <f t="shared" si="68"/>
        <v>43131.3541666702</v>
      </c>
      <c r="B4373" s="8">
        <f t="shared" si="68"/>
        <v>43131.357638892419</v>
      </c>
      <c r="C4373" s="1" t="s">
        <v>8</v>
      </c>
      <c r="D4373" s="4">
        <v>0</v>
      </c>
      <c r="E4373" s="5">
        <v>0</v>
      </c>
      <c r="F4373" s="4">
        <v>0</v>
      </c>
      <c r="G4373" s="5">
        <v>0</v>
      </c>
    </row>
    <row r="4374" spans="1:7" x14ac:dyDescent="0.2">
      <c r="A4374" s="8">
        <f t="shared" si="68"/>
        <v>43131.361111114646</v>
      </c>
      <c r="B4374" s="8">
        <f t="shared" si="68"/>
        <v>43131.364583336865</v>
      </c>
      <c r="C4374" s="1" t="s">
        <v>8</v>
      </c>
      <c r="D4374" s="4">
        <v>0</v>
      </c>
      <c r="E4374" s="5">
        <v>0</v>
      </c>
      <c r="F4374" s="4">
        <v>0</v>
      </c>
      <c r="G4374" s="5">
        <v>0</v>
      </c>
    </row>
    <row r="4375" spans="1:7" x14ac:dyDescent="0.2">
      <c r="A4375" s="8">
        <f t="shared" si="68"/>
        <v>43131.368055559091</v>
      </c>
      <c r="B4375" s="8">
        <f t="shared" si="68"/>
        <v>43131.37152778131</v>
      </c>
      <c r="C4375" s="1" t="s">
        <v>8</v>
      </c>
      <c r="D4375" s="4">
        <v>0</v>
      </c>
      <c r="E4375" s="5">
        <v>0</v>
      </c>
      <c r="F4375" s="4">
        <v>0</v>
      </c>
      <c r="G4375" s="5">
        <v>0</v>
      </c>
    </row>
    <row r="4376" spans="1:7" x14ac:dyDescent="0.2">
      <c r="A4376" s="8">
        <f t="shared" ref="A4376:B4439" si="69">A4375+TIME(0,10,0)</f>
        <v>43131.375000003536</v>
      </c>
      <c r="B4376" s="8">
        <f t="shared" si="69"/>
        <v>43131.378472225755</v>
      </c>
      <c r="C4376" s="1" t="s">
        <v>8</v>
      </c>
      <c r="D4376" s="4">
        <v>0</v>
      </c>
      <c r="E4376" s="5">
        <v>0</v>
      </c>
      <c r="F4376" s="4">
        <v>0</v>
      </c>
      <c r="G4376" s="5">
        <v>0</v>
      </c>
    </row>
    <row r="4377" spans="1:7" x14ac:dyDescent="0.2">
      <c r="A4377" s="8">
        <f t="shared" si="69"/>
        <v>43131.381944447981</v>
      </c>
      <c r="B4377" s="8">
        <f t="shared" si="69"/>
        <v>43131.3854166702</v>
      </c>
      <c r="C4377" s="1" t="s">
        <v>8</v>
      </c>
      <c r="D4377" s="4">
        <v>0</v>
      </c>
      <c r="E4377" s="5">
        <v>0</v>
      </c>
      <c r="F4377" s="4">
        <v>0</v>
      </c>
      <c r="G4377" s="5">
        <v>0</v>
      </c>
    </row>
    <row r="4378" spans="1:7" x14ac:dyDescent="0.2">
      <c r="A4378" s="8">
        <f t="shared" si="69"/>
        <v>43131.388888892427</v>
      </c>
      <c r="B4378" s="8">
        <f t="shared" si="69"/>
        <v>43131.392361114646</v>
      </c>
      <c r="C4378" s="1" t="s">
        <v>8</v>
      </c>
      <c r="D4378" s="4">
        <v>0</v>
      </c>
      <c r="E4378" s="5">
        <v>0</v>
      </c>
      <c r="F4378" s="4">
        <v>0</v>
      </c>
      <c r="G4378" s="5">
        <v>0</v>
      </c>
    </row>
    <row r="4379" spans="1:7" x14ac:dyDescent="0.2">
      <c r="A4379" s="8">
        <f t="shared" si="69"/>
        <v>43131.395833336872</v>
      </c>
      <c r="B4379" s="8">
        <f t="shared" si="69"/>
        <v>43131.399305559091</v>
      </c>
      <c r="C4379" s="1" t="s">
        <v>8</v>
      </c>
      <c r="D4379" s="4">
        <v>0</v>
      </c>
      <c r="E4379" s="5">
        <v>0</v>
      </c>
      <c r="F4379" s="4">
        <v>0</v>
      </c>
      <c r="G4379" s="5">
        <v>0</v>
      </c>
    </row>
    <row r="4380" spans="1:7" x14ac:dyDescent="0.2">
      <c r="A4380" s="8">
        <f t="shared" si="69"/>
        <v>43131.402777781317</v>
      </c>
      <c r="B4380" s="8">
        <f t="shared" si="69"/>
        <v>43131.406250003536</v>
      </c>
      <c r="C4380" s="1" t="s">
        <v>8</v>
      </c>
      <c r="D4380" s="4">
        <v>0</v>
      </c>
      <c r="E4380" s="5">
        <v>0</v>
      </c>
      <c r="F4380" s="4">
        <v>0</v>
      </c>
      <c r="G4380" s="5">
        <v>0</v>
      </c>
    </row>
    <row r="4381" spans="1:7" x14ac:dyDescent="0.2">
      <c r="A4381" s="8">
        <f t="shared" si="69"/>
        <v>43131.409722225762</v>
      </c>
      <c r="B4381" s="8">
        <f t="shared" si="69"/>
        <v>43131.413194447981</v>
      </c>
      <c r="C4381" s="1" t="s">
        <v>8</v>
      </c>
      <c r="D4381" s="4">
        <v>0</v>
      </c>
      <c r="E4381" s="5">
        <v>0</v>
      </c>
      <c r="F4381" s="4">
        <v>0</v>
      </c>
      <c r="G4381" s="5">
        <v>0</v>
      </c>
    </row>
    <row r="4382" spans="1:7" x14ac:dyDescent="0.2">
      <c r="A4382" s="8">
        <f t="shared" si="69"/>
        <v>43131.416666670208</v>
      </c>
      <c r="B4382" s="8">
        <f t="shared" si="69"/>
        <v>43131.420138892427</v>
      </c>
      <c r="C4382" s="1" t="s">
        <v>8</v>
      </c>
      <c r="D4382" s="4">
        <v>0</v>
      </c>
      <c r="E4382" s="5">
        <v>0</v>
      </c>
      <c r="F4382" s="4">
        <v>0</v>
      </c>
      <c r="G4382" s="5">
        <v>0</v>
      </c>
    </row>
    <row r="4383" spans="1:7" x14ac:dyDescent="0.2">
      <c r="A4383" s="8">
        <f t="shared" si="69"/>
        <v>43131.423611114653</v>
      </c>
      <c r="B4383" s="8">
        <f t="shared" si="69"/>
        <v>43131.427083336872</v>
      </c>
      <c r="C4383" s="1" t="s">
        <v>8</v>
      </c>
      <c r="D4383" s="4">
        <v>0</v>
      </c>
      <c r="E4383" s="5">
        <v>0</v>
      </c>
      <c r="F4383" s="4">
        <v>0</v>
      </c>
      <c r="G4383" s="5">
        <v>0</v>
      </c>
    </row>
    <row r="4384" spans="1:7" x14ac:dyDescent="0.2">
      <c r="A4384" s="8">
        <f t="shared" si="69"/>
        <v>43131.430555559098</v>
      </c>
      <c r="B4384" s="8">
        <f t="shared" si="69"/>
        <v>43131.434027781317</v>
      </c>
      <c r="C4384" s="1" t="s">
        <v>8</v>
      </c>
      <c r="D4384" s="4">
        <v>0</v>
      </c>
      <c r="E4384" s="5">
        <v>0</v>
      </c>
      <c r="F4384" s="4">
        <v>0</v>
      </c>
      <c r="G4384" s="5">
        <v>0</v>
      </c>
    </row>
    <row r="4385" spans="1:7" x14ac:dyDescent="0.2">
      <c r="A4385" s="8">
        <f t="shared" si="69"/>
        <v>43131.437500003543</v>
      </c>
      <c r="B4385" s="8">
        <f t="shared" si="69"/>
        <v>43131.440972225762</v>
      </c>
      <c r="C4385" s="1" t="s">
        <v>8</v>
      </c>
      <c r="D4385" s="4">
        <v>0</v>
      </c>
      <c r="E4385" s="5">
        <v>0</v>
      </c>
      <c r="F4385" s="4">
        <v>0</v>
      </c>
      <c r="G4385" s="5">
        <v>0</v>
      </c>
    </row>
    <row r="4386" spans="1:7" x14ac:dyDescent="0.2">
      <c r="A4386" s="8">
        <f t="shared" si="69"/>
        <v>43131.444444447989</v>
      </c>
      <c r="B4386" s="8">
        <f t="shared" si="69"/>
        <v>43131.447916670208</v>
      </c>
      <c r="C4386" s="1" t="s">
        <v>8</v>
      </c>
      <c r="D4386" s="4">
        <v>0</v>
      </c>
      <c r="E4386" s="5">
        <v>0</v>
      </c>
      <c r="F4386" s="4">
        <v>0</v>
      </c>
      <c r="G4386" s="5">
        <v>0</v>
      </c>
    </row>
    <row r="4387" spans="1:7" x14ac:dyDescent="0.2">
      <c r="A4387" s="8">
        <f t="shared" si="69"/>
        <v>43131.451388892434</v>
      </c>
      <c r="B4387" s="8">
        <f t="shared" si="69"/>
        <v>43131.454861114653</v>
      </c>
      <c r="C4387" s="1" t="s">
        <v>8</v>
      </c>
      <c r="D4387" s="4">
        <v>0</v>
      </c>
      <c r="E4387" s="5">
        <v>0</v>
      </c>
      <c r="F4387" s="4">
        <v>0</v>
      </c>
      <c r="G4387" s="5">
        <v>0</v>
      </c>
    </row>
    <row r="4388" spans="1:7" x14ac:dyDescent="0.2">
      <c r="A4388" s="8">
        <f t="shared" si="69"/>
        <v>43131.458333336879</v>
      </c>
      <c r="B4388" s="8">
        <f t="shared" si="69"/>
        <v>43131.461805559098</v>
      </c>
      <c r="C4388" s="1" t="s">
        <v>8</v>
      </c>
      <c r="D4388" s="4">
        <v>0</v>
      </c>
      <c r="E4388" s="5">
        <v>0</v>
      </c>
      <c r="F4388" s="4">
        <v>0</v>
      </c>
      <c r="G4388" s="5">
        <v>0</v>
      </c>
    </row>
    <row r="4389" spans="1:7" x14ac:dyDescent="0.2">
      <c r="A4389" s="8">
        <f t="shared" si="69"/>
        <v>43131.465277781324</v>
      </c>
      <c r="B4389" s="8">
        <f t="shared" si="69"/>
        <v>43131.468750003543</v>
      </c>
      <c r="C4389" s="1" t="s">
        <v>8</v>
      </c>
      <c r="D4389" s="4">
        <v>0</v>
      </c>
      <c r="E4389" s="5">
        <v>0</v>
      </c>
      <c r="F4389" s="4">
        <v>0</v>
      </c>
      <c r="G4389" s="5">
        <v>0</v>
      </c>
    </row>
    <row r="4390" spans="1:7" x14ac:dyDescent="0.2">
      <c r="A4390" s="8">
        <f t="shared" si="69"/>
        <v>43131.47222222577</v>
      </c>
      <c r="B4390" s="8">
        <f t="shared" si="69"/>
        <v>43131.475694447989</v>
      </c>
      <c r="C4390" s="1" t="s">
        <v>8</v>
      </c>
      <c r="D4390" s="4">
        <v>0</v>
      </c>
      <c r="E4390" s="5">
        <v>0</v>
      </c>
      <c r="F4390" s="4">
        <v>0</v>
      </c>
      <c r="G4390" s="5">
        <v>0</v>
      </c>
    </row>
    <row r="4391" spans="1:7" x14ac:dyDescent="0.2">
      <c r="A4391" s="8">
        <f t="shared" si="69"/>
        <v>43131.479166670215</v>
      </c>
      <c r="B4391" s="8">
        <f t="shared" si="69"/>
        <v>43131.482638892434</v>
      </c>
      <c r="C4391" s="1" t="s">
        <v>8</v>
      </c>
      <c r="D4391" s="4">
        <v>0</v>
      </c>
      <c r="E4391" s="5">
        <v>0</v>
      </c>
      <c r="F4391" s="4">
        <v>0</v>
      </c>
      <c r="G4391" s="5">
        <v>0</v>
      </c>
    </row>
    <row r="4392" spans="1:7" x14ac:dyDescent="0.2">
      <c r="A4392" s="8">
        <f t="shared" si="69"/>
        <v>43131.48611111466</v>
      </c>
      <c r="B4392" s="8">
        <f t="shared" si="69"/>
        <v>43131.489583336879</v>
      </c>
      <c r="C4392" s="1" t="s">
        <v>8</v>
      </c>
      <c r="D4392" s="4">
        <v>0</v>
      </c>
      <c r="E4392" s="5">
        <v>0</v>
      </c>
      <c r="F4392" s="4">
        <v>0</v>
      </c>
      <c r="G4392" s="5">
        <v>0</v>
      </c>
    </row>
    <row r="4393" spans="1:7" x14ac:dyDescent="0.2">
      <c r="A4393" s="8">
        <f t="shared" si="69"/>
        <v>43131.493055559105</v>
      </c>
      <c r="B4393" s="8">
        <f t="shared" si="69"/>
        <v>43131.496527781324</v>
      </c>
      <c r="C4393" s="1" t="s">
        <v>8</v>
      </c>
      <c r="D4393" s="4">
        <v>0</v>
      </c>
      <c r="E4393" s="5">
        <v>0</v>
      </c>
      <c r="F4393" s="4">
        <v>0</v>
      </c>
      <c r="G4393" s="5">
        <v>0</v>
      </c>
    </row>
    <row r="4394" spans="1:7" x14ac:dyDescent="0.2">
      <c r="A4394" s="8">
        <f t="shared" si="69"/>
        <v>43131.500000003551</v>
      </c>
      <c r="B4394" s="8">
        <f t="shared" si="69"/>
        <v>43131.50347222577</v>
      </c>
      <c r="C4394" s="1" t="s">
        <v>8</v>
      </c>
      <c r="D4394" s="4">
        <v>0</v>
      </c>
      <c r="E4394" s="5">
        <v>0</v>
      </c>
      <c r="F4394" s="4">
        <v>0</v>
      </c>
      <c r="G4394" s="5">
        <v>0</v>
      </c>
    </row>
    <row r="4395" spans="1:7" x14ac:dyDescent="0.2">
      <c r="A4395" s="8">
        <f t="shared" si="69"/>
        <v>43131.506944447996</v>
      </c>
      <c r="B4395" s="8">
        <f t="shared" si="69"/>
        <v>43131.510416670215</v>
      </c>
      <c r="C4395" s="1" t="s">
        <v>8</v>
      </c>
      <c r="D4395" s="4">
        <v>0</v>
      </c>
      <c r="E4395" s="5">
        <v>0</v>
      </c>
      <c r="F4395" s="4">
        <v>0</v>
      </c>
      <c r="G4395" s="5">
        <v>0</v>
      </c>
    </row>
    <row r="4396" spans="1:7" x14ac:dyDescent="0.2">
      <c r="A4396" s="8">
        <f t="shared" si="69"/>
        <v>43131.513888892441</v>
      </c>
      <c r="B4396" s="8">
        <f t="shared" si="69"/>
        <v>43131.51736111466</v>
      </c>
      <c r="C4396" s="1" t="s">
        <v>8</v>
      </c>
      <c r="D4396" s="4">
        <v>0</v>
      </c>
      <c r="E4396" s="5">
        <v>0</v>
      </c>
      <c r="F4396" s="4">
        <v>0</v>
      </c>
      <c r="G4396" s="5">
        <v>0</v>
      </c>
    </row>
    <row r="4397" spans="1:7" x14ac:dyDescent="0.2">
      <c r="A4397" s="8">
        <f t="shared" si="69"/>
        <v>43131.520833336886</v>
      </c>
      <c r="B4397" s="8">
        <f t="shared" si="69"/>
        <v>43131.524305559105</v>
      </c>
      <c r="C4397" s="1" t="s">
        <v>8</v>
      </c>
      <c r="D4397" s="4">
        <v>0</v>
      </c>
      <c r="E4397" s="5">
        <v>0</v>
      </c>
      <c r="F4397" s="4">
        <v>0</v>
      </c>
      <c r="G4397" s="5">
        <v>0</v>
      </c>
    </row>
    <row r="4398" spans="1:7" x14ac:dyDescent="0.2">
      <c r="A4398" s="8">
        <f t="shared" si="69"/>
        <v>43131.527777781332</v>
      </c>
      <c r="B4398" s="8">
        <f t="shared" si="69"/>
        <v>43131.531250003551</v>
      </c>
      <c r="C4398" s="1" t="s">
        <v>8</v>
      </c>
      <c r="D4398" s="4">
        <v>0</v>
      </c>
      <c r="E4398" s="5">
        <v>0</v>
      </c>
      <c r="F4398" s="4">
        <v>0</v>
      </c>
      <c r="G4398" s="5">
        <v>0</v>
      </c>
    </row>
    <row r="4399" spans="1:7" x14ac:dyDescent="0.2">
      <c r="A4399" s="8">
        <f t="shared" si="69"/>
        <v>43131.534722225777</v>
      </c>
      <c r="B4399" s="8">
        <f t="shared" si="69"/>
        <v>43131.538194447996</v>
      </c>
      <c r="C4399" s="1" t="s">
        <v>8</v>
      </c>
      <c r="D4399" s="4">
        <v>0</v>
      </c>
      <c r="E4399" s="5">
        <v>0</v>
      </c>
      <c r="F4399" s="4">
        <v>0</v>
      </c>
      <c r="G4399" s="5">
        <v>0</v>
      </c>
    </row>
    <row r="4400" spans="1:7" x14ac:dyDescent="0.2">
      <c r="A4400" s="8">
        <f t="shared" si="69"/>
        <v>43131.541666670222</v>
      </c>
      <c r="B4400" s="8">
        <f t="shared" si="69"/>
        <v>43131.545138892441</v>
      </c>
      <c r="C4400" s="1" t="s">
        <v>8</v>
      </c>
      <c r="D4400" s="4">
        <v>0</v>
      </c>
      <c r="E4400" s="5">
        <v>0</v>
      </c>
      <c r="F4400" s="4">
        <v>0</v>
      </c>
      <c r="G4400" s="5">
        <v>0</v>
      </c>
    </row>
    <row r="4401" spans="1:7" x14ac:dyDescent="0.2">
      <c r="A4401" s="8">
        <f t="shared" si="69"/>
        <v>43131.548611114667</v>
      </c>
      <c r="B4401" s="8">
        <f t="shared" si="69"/>
        <v>43131.552083336886</v>
      </c>
      <c r="C4401" s="1" t="s">
        <v>8</v>
      </c>
      <c r="D4401" s="4">
        <v>0</v>
      </c>
      <c r="E4401" s="5">
        <v>0</v>
      </c>
      <c r="F4401" s="4">
        <v>0</v>
      </c>
      <c r="G4401" s="5">
        <v>0</v>
      </c>
    </row>
    <row r="4402" spans="1:7" x14ac:dyDescent="0.2">
      <c r="A4402" s="8">
        <f t="shared" si="69"/>
        <v>43131.555555559113</v>
      </c>
      <c r="B4402" s="8">
        <f t="shared" si="69"/>
        <v>43131.559027781332</v>
      </c>
      <c r="C4402" s="1" t="s">
        <v>8</v>
      </c>
      <c r="D4402" s="4">
        <v>0</v>
      </c>
      <c r="E4402" s="5">
        <v>0</v>
      </c>
      <c r="F4402" s="4">
        <v>0</v>
      </c>
      <c r="G4402" s="5">
        <v>0</v>
      </c>
    </row>
    <row r="4403" spans="1:7" x14ac:dyDescent="0.2">
      <c r="A4403" s="8">
        <f t="shared" si="69"/>
        <v>43131.562500003558</v>
      </c>
      <c r="B4403" s="8">
        <f t="shared" si="69"/>
        <v>43131.565972225777</v>
      </c>
      <c r="C4403" s="1" t="s">
        <v>8</v>
      </c>
      <c r="D4403" s="4">
        <v>0</v>
      </c>
      <c r="E4403" s="5">
        <v>0</v>
      </c>
      <c r="F4403" s="4">
        <v>0</v>
      </c>
      <c r="G4403" s="5">
        <v>0</v>
      </c>
    </row>
    <row r="4404" spans="1:7" x14ac:dyDescent="0.2">
      <c r="A4404" s="8">
        <f t="shared" si="69"/>
        <v>43131.569444448003</v>
      </c>
      <c r="B4404" s="8">
        <f t="shared" si="69"/>
        <v>43131.572916670222</v>
      </c>
      <c r="C4404" s="1" t="s">
        <v>8</v>
      </c>
      <c r="D4404" s="4">
        <v>0</v>
      </c>
      <c r="E4404" s="5">
        <v>0</v>
      </c>
      <c r="F4404" s="4">
        <v>0</v>
      </c>
      <c r="G4404" s="5">
        <v>0</v>
      </c>
    </row>
    <row r="4405" spans="1:7" x14ac:dyDescent="0.2">
      <c r="A4405" s="8">
        <f t="shared" si="69"/>
        <v>43131.576388892448</v>
      </c>
      <c r="B4405" s="8">
        <f t="shared" si="69"/>
        <v>43131.579861114667</v>
      </c>
      <c r="C4405" s="1" t="s">
        <v>8</v>
      </c>
      <c r="D4405" s="4">
        <v>0</v>
      </c>
      <c r="E4405" s="5">
        <v>0</v>
      </c>
      <c r="F4405" s="4">
        <v>0</v>
      </c>
      <c r="G4405" s="5">
        <v>0</v>
      </c>
    </row>
    <row r="4406" spans="1:7" x14ac:dyDescent="0.2">
      <c r="A4406" s="8">
        <f t="shared" si="69"/>
        <v>43131.583333336894</v>
      </c>
      <c r="B4406" s="8">
        <f t="shared" si="69"/>
        <v>43131.586805559113</v>
      </c>
      <c r="C4406" s="1" t="s">
        <v>8</v>
      </c>
      <c r="D4406" s="4">
        <v>0</v>
      </c>
      <c r="E4406" s="5">
        <v>0</v>
      </c>
      <c r="F4406" s="4">
        <v>0</v>
      </c>
      <c r="G4406" s="5">
        <v>0</v>
      </c>
    </row>
    <row r="4407" spans="1:7" x14ac:dyDescent="0.2">
      <c r="A4407" s="8">
        <f t="shared" si="69"/>
        <v>43131.590277781339</v>
      </c>
      <c r="B4407" s="8">
        <f t="shared" si="69"/>
        <v>43131.593750003558</v>
      </c>
      <c r="C4407" s="1" t="s">
        <v>8</v>
      </c>
      <c r="D4407" s="4">
        <v>0</v>
      </c>
      <c r="E4407" s="5">
        <v>0</v>
      </c>
      <c r="F4407" s="4">
        <v>0</v>
      </c>
      <c r="G4407" s="5">
        <v>0</v>
      </c>
    </row>
    <row r="4408" spans="1:7" x14ac:dyDescent="0.2">
      <c r="A4408" s="8">
        <f t="shared" si="69"/>
        <v>43131.597222225784</v>
      </c>
      <c r="B4408" s="8">
        <f t="shared" si="69"/>
        <v>43131.600694448003</v>
      </c>
      <c r="C4408" s="1" t="s">
        <v>8</v>
      </c>
      <c r="D4408" s="4">
        <v>0</v>
      </c>
      <c r="E4408" s="5">
        <v>0</v>
      </c>
      <c r="F4408" s="4">
        <v>0</v>
      </c>
      <c r="G4408" s="5">
        <v>0</v>
      </c>
    </row>
    <row r="4409" spans="1:7" x14ac:dyDescent="0.2">
      <c r="A4409" s="8">
        <f t="shared" si="69"/>
        <v>43131.604166670229</v>
      </c>
      <c r="B4409" s="8">
        <f t="shared" si="69"/>
        <v>43131.607638892448</v>
      </c>
      <c r="C4409" s="1" t="s">
        <v>8</v>
      </c>
      <c r="D4409" s="4">
        <v>0</v>
      </c>
      <c r="E4409" s="5">
        <v>0</v>
      </c>
      <c r="F4409" s="4">
        <v>0</v>
      </c>
      <c r="G4409" s="5">
        <v>0</v>
      </c>
    </row>
    <row r="4410" spans="1:7" x14ac:dyDescent="0.2">
      <c r="A4410" s="8">
        <f t="shared" si="69"/>
        <v>43131.611111114675</v>
      </c>
      <c r="B4410" s="8">
        <f t="shared" si="69"/>
        <v>43131.614583336894</v>
      </c>
      <c r="C4410" s="1" t="s">
        <v>8</v>
      </c>
      <c r="D4410" s="4">
        <v>0</v>
      </c>
      <c r="E4410" s="5">
        <v>0</v>
      </c>
      <c r="F4410" s="4">
        <v>0</v>
      </c>
      <c r="G4410" s="5">
        <v>0</v>
      </c>
    </row>
    <row r="4411" spans="1:7" x14ac:dyDescent="0.2">
      <c r="A4411" s="8">
        <f t="shared" si="69"/>
        <v>43131.61805555912</v>
      </c>
      <c r="B4411" s="8">
        <f t="shared" si="69"/>
        <v>43131.621527781339</v>
      </c>
      <c r="C4411" s="1" t="s">
        <v>8</v>
      </c>
      <c r="D4411" s="4">
        <v>0</v>
      </c>
      <c r="E4411" s="5">
        <v>0</v>
      </c>
      <c r="F4411" s="4">
        <v>0</v>
      </c>
      <c r="G4411" s="5">
        <v>0</v>
      </c>
    </row>
    <row r="4412" spans="1:7" x14ac:dyDescent="0.2">
      <c r="A4412" s="8">
        <f t="shared" si="69"/>
        <v>43131.625000003565</v>
      </c>
      <c r="B4412" s="8">
        <f t="shared" si="69"/>
        <v>43131.628472225784</v>
      </c>
      <c r="C4412" s="1" t="s">
        <v>8</v>
      </c>
      <c r="D4412" s="4">
        <v>0</v>
      </c>
      <c r="E4412" s="5">
        <v>0</v>
      </c>
      <c r="F4412" s="4">
        <v>0</v>
      </c>
      <c r="G4412" s="5">
        <v>0</v>
      </c>
    </row>
    <row r="4413" spans="1:7" x14ac:dyDescent="0.2">
      <c r="A4413" s="8">
        <f t="shared" si="69"/>
        <v>43131.63194444801</v>
      </c>
      <c r="B4413" s="8">
        <f t="shared" si="69"/>
        <v>43131.635416670229</v>
      </c>
      <c r="C4413" s="1" t="s">
        <v>8</v>
      </c>
      <c r="D4413" s="4">
        <v>0</v>
      </c>
      <c r="E4413" s="5">
        <v>0</v>
      </c>
      <c r="F4413" s="4">
        <v>0</v>
      </c>
      <c r="G4413" s="5">
        <v>0</v>
      </c>
    </row>
    <row r="4414" spans="1:7" x14ac:dyDescent="0.2">
      <c r="A4414" s="8">
        <f t="shared" si="69"/>
        <v>43131.638888892456</v>
      </c>
      <c r="B4414" s="8">
        <f t="shared" si="69"/>
        <v>43131.642361114675</v>
      </c>
      <c r="C4414" s="1" t="s">
        <v>8</v>
      </c>
      <c r="D4414" s="4">
        <v>0</v>
      </c>
      <c r="E4414" s="5">
        <v>0</v>
      </c>
      <c r="F4414" s="4">
        <v>0</v>
      </c>
      <c r="G4414" s="5">
        <v>0</v>
      </c>
    </row>
    <row r="4415" spans="1:7" x14ac:dyDescent="0.2">
      <c r="A4415" s="8">
        <f t="shared" si="69"/>
        <v>43131.645833336901</v>
      </c>
      <c r="B4415" s="8">
        <f t="shared" si="69"/>
        <v>43131.64930555912</v>
      </c>
      <c r="C4415" s="1" t="s">
        <v>8</v>
      </c>
      <c r="D4415" s="4">
        <v>0</v>
      </c>
      <c r="E4415" s="5">
        <v>0</v>
      </c>
      <c r="F4415" s="4">
        <v>0</v>
      </c>
      <c r="G4415" s="5">
        <v>0</v>
      </c>
    </row>
    <row r="4416" spans="1:7" x14ac:dyDescent="0.2">
      <c r="A4416" s="8">
        <f t="shared" si="69"/>
        <v>43131.652777781346</v>
      </c>
      <c r="B4416" s="8">
        <f t="shared" si="69"/>
        <v>43131.656250003565</v>
      </c>
      <c r="C4416" s="1" t="s">
        <v>8</v>
      </c>
      <c r="D4416" s="4">
        <v>0</v>
      </c>
      <c r="E4416" s="5">
        <v>0</v>
      </c>
      <c r="F4416" s="4">
        <v>0</v>
      </c>
      <c r="G4416" s="5">
        <v>0</v>
      </c>
    </row>
    <row r="4417" spans="1:7" x14ac:dyDescent="0.2">
      <c r="A4417" s="8">
        <f t="shared" si="69"/>
        <v>43131.659722225791</v>
      </c>
      <c r="B4417" s="8">
        <f t="shared" si="69"/>
        <v>43131.66319444801</v>
      </c>
      <c r="C4417" s="1" t="s">
        <v>8</v>
      </c>
      <c r="D4417" s="4">
        <v>0</v>
      </c>
      <c r="E4417" s="5">
        <v>0</v>
      </c>
      <c r="F4417" s="4">
        <v>0</v>
      </c>
      <c r="G4417" s="5">
        <v>0</v>
      </c>
    </row>
    <row r="4418" spans="1:7" x14ac:dyDescent="0.2">
      <c r="A4418" s="8">
        <f t="shared" si="69"/>
        <v>43131.666666670237</v>
      </c>
      <c r="B4418" s="8">
        <f t="shared" si="69"/>
        <v>43131.670138892456</v>
      </c>
      <c r="C4418" s="1" t="s">
        <v>8</v>
      </c>
      <c r="D4418" s="4">
        <v>0</v>
      </c>
      <c r="E4418" s="5">
        <v>0</v>
      </c>
      <c r="F4418" s="4">
        <v>0</v>
      </c>
      <c r="G4418" s="5">
        <v>0</v>
      </c>
    </row>
    <row r="4419" spans="1:7" x14ac:dyDescent="0.2">
      <c r="A4419" s="8">
        <f t="shared" si="69"/>
        <v>43131.673611114682</v>
      </c>
      <c r="B4419" s="8">
        <f t="shared" si="69"/>
        <v>43131.677083336901</v>
      </c>
      <c r="C4419" s="1" t="s">
        <v>8</v>
      </c>
      <c r="D4419" s="4">
        <v>0</v>
      </c>
      <c r="E4419" s="5">
        <v>0</v>
      </c>
      <c r="F4419" s="4">
        <v>0</v>
      </c>
      <c r="G4419" s="5">
        <v>0</v>
      </c>
    </row>
    <row r="4420" spans="1:7" x14ac:dyDescent="0.2">
      <c r="A4420" s="8">
        <f t="shared" si="69"/>
        <v>43131.680555559127</v>
      </c>
      <c r="B4420" s="8">
        <f t="shared" si="69"/>
        <v>43131.684027781346</v>
      </c>
      <c r="C4420" s="1" t="s">
        <v>8</v>
      </c>
      <c r="D4420" s="4">
        <v>0</v>
      </c>
      <c r="E4420" s="5">
        <v>0</v>
      </c>
      <c r="F4420" s="4">
        <v>0</v>
      </c>
      <c r="G4420" s="5">
        <v>0</v>
      </c>
    </row>
    <row r="4421" spans="1:7" x14ac:dyDescent="0.2">
      <c r="A4421" s="8">
        <f t="shared" si="69"/>
        <v>43131.687500003572</v>
      </c>
      <c r="B4421" s="8">
        <f t="shared" si="69"/>
        <v>43131.690972225791</v>
      </c>
      <c r="C4421" s="1" t="s">
        <v>8</v>
      </c>
      <c r="D4421" s="4">
        <v>0</v>
      </c>
      <c r="E4421" s="5">
        <v>0</v>
      </c>
      <c r="F4421" s="4">
        <v>0</v>
      </c>
      <c r="G4421" s="5">
        <v>0</v>
      </c>
    </row>
    <row r="4422" spans="1:7" x14ac:dyDescent="0.2">
      <c r="A4422" s="8">
        <f t="shared" si="69"/>
        <v>43131.694444448018</v>
      </c>
      <c r="B4422" s="8">
        <f t="shared" si="69"/>
        <v>43131.697916670237</v>
      </c>
      <c r="C4422" s="1" t="s">
        <v>8</v>
      </c>
      <c r="D4422" s="4">
        <v>0</v>
      </c>
      <c r="E4422" s="5">
        <v>0</v>
      </c>
      <c r="F4422" s="4">
        <v>0</v>
      </c>
      <c r="G4422" s="5">
        <v>0</v>
      </c>
    </row>
    <row r="4423" spans="1:7" x14ac:dyDescent="0.2">
      <c r="A4423" s="8">
        <f t="shared" si="69"/>
        <v>43131.701388892463</v>
      </c>
      <c r="B4423" s="8">
        <f t="shared" si="69"/>
        <v>43131.704861114682</v>
      </c>
      <c r="C4423" s="1" t="s">
        <v>8</v>
      </c>
      <c r="D4423" s="4">
        <v>0</v>
      </c>
      <c r="E4423" s="5">
        <v>0</v>
      </c>
      <c r="F4423" s="4">
        <v>0</v>
      </c>
      <c r="G4423" s="5">
        <v>0</v>
      </c>
    </row>
    <row r="4424" spans="1:7" x14ac:dyDescent="0.2">
      <c r="A4424" s="8">
        <f t="shared" si="69"/>
        <v>43131.708333336908</v>
      </c>
      <c r="B4424" s="8">
        <f t="shared" si="69"/>
        <v>43131.711805559127</v>
      </c>
      <c r="C4424" s="1" t="s">
        <v>8</v>
      </c>
      <c r="D4424" s="4">
        <v>0</v>
      </c>
      <c r="E4424" s="5">
        <v>0</v>
      </c>
      <c r="F4424" s="4">
        <v>0</v>
      </c>
      <c r="G4424" s="5">
        <v>0</v>
      </c>
    </row>
    <row r="4425" spans="1:7" x14ac:dyDescent="0.2">
      <c r="A4425" s="8">
        <f t="shared" si="69"/>
        <v>43131.715277781354</v>
      </c>
      <c r="B4425" s="8">
        <f t="shared" si="69"/>
        <v>43131.718750003572</v>
      </c>
      <c r="C4425" s="1" t="s">
        <v>8</v>
      </c>
      <c r="D4425" s="4">
        <v>0</v>
      </c>
      <c r="E4425" s="5">
        <v>0</v>
      </c>
      <c r="F4425" s="4">
        <v>0</v>
      </c>
      <c r="G4425" s="5">
        <v>0</v>
      </c>
    </row>
    <row r="4426" spans="1:7" x14ac:dyDescent="0.2">
      <c r="A4426" s="8">
        <f t="shared" si="69"/>
        <v>43131.722222225799</v>
      </c>
      <c r="B4426" s="8">
        <f t="shared" si="69"/>
        <v>43131.725694448018</v>
      </c>
      <c r="C4426" s="1" t="s">
        <v>8</v>
      </c>
      <c r="D4426" s="4">
        <v>0</v>
      </c>
      <c r="E4426" s="5">
        <v>0</v>
      </c>
      <c r="F4426" s="4">
        <v>0</v>
      </c>
      <c r="G4426" s="5">
        <v>0</v>
      </c>
    </row>
    <row r="4427" spans="1:7" x14ac:dyDescent="0.2">
      <c r="A4427" s="8">
        <f t="shared" si="69"/>
        <v>43131.729166670244</v>
      </c>
      <c r="B4427" s="8">
        <f t="shared" si="69"/>
        <v>43131.732638892463</v>
      </c>
      <c r="C4427" s="1" t="s">
        <v>8</v>
      </c>
      <c r="D4427" s="4">
        <v>0</v>
      </c>
      <c r="E4427" s="5">
        <v>0</v>
      </c>
      <c r="F4427" s="4">
        <v>0</v>
      </c>
      <c r="G4427" s="5">
        <v>0</v>
      </c>
    </row>
    <row r="4428" spans="1:7" x14ac:dyDescent="0.2">
      <c r="A4428" s="8">
        <f t="shared" si="69"/>
        <v>43131.736111114689</v>
      </c>
      <c r="B4428" s="8">
        <f t="shared" si="69"/>
        <v>43131.739583336908</v>
      </c>
      <c r="C4428" s="1" t="s">
        <v>8</v>
      </c>
      <c r="D4428" s="4">
        <v>0</v>
      </c>
      <c r="E4428" s="5">
        <v>0</v>
      </c>
      <c r="F4428" s="4">
        <v>0</v>
      </c>
      <c r="G4428" s="5">
        <v>0</v>
      </c>
    </row>
    <row r="4429" spans="1:7" x14ac:dyDescent="0.2">
      <c r="A4429" s="8">
        <f t="shared" si="69"/>
        <v>43131.743055559135</v>
      </c>
      <c r="B4429" s="8">
        <f t="shared" si="69"/>
        <v>43131.746527781354</v>
      </c>
      <c r="C4429" s="1" t="s">
        <v>8</v>
      </c>
      <c r="D4429" s="4">
        <v>0</v>
      </c>
      <c r="E4429" s="5">
        <v>0</v>
      </c>
      <c r="F4429" s="4">
        <v>0</v>
      </c>
      <c r="G4429" s="5">
        <v>0</v>
      </c>
    </row>
    <row r="4430" spans="1:7" x14ac:dyDescent="0.2">
      <c r="A4430" s="8">
        <f t="shared" si="69"/>
        <v>43131.75000000358</v>
      </c>
      <c r="B4430" s="8">
        <f t="shared" si="69"/>
        <v>43131.753472225799</v>
      </c>
      <c r="C4430" s="1" t="s">
        <v>8</v>
      </c>
      <c r="D4430" s="4">
        <v>0</v>
      </c>
      <c r="E4430" s="5">
        <v>0</v>
      </c>
      <c r="F4430" s="4">
        <v>0</v>
      </c>
      <c r="G4430" s="5">
        <v>0</v>
      </c>
    </row>
    <row r="4431" spans="1:7" x14ac:dyDescent="0.2">
      <c r="A4431" s="8">
        <f t="shared" si="69"/>
        <v>43131.756944448025</v>
      </c>
      <c r="B4431" s="8">
        <f t="shared" si="69"/>
        <v>43131.760416670244</v>
      </c>
      <c r="C4431" s="1" t="s">
        <v>8</v>
      </c>
      <c r="D4431" s="4">
        <v>0</v>
      </c>
      <c r="E4431" s="5">
        <v>0</v>
      </c>
      <c r="F4431" s="4">
        <v>0</v>
      </c>
      <c r="G4431" s="5">
        <v>0</v>
      </c>
    </row>
    <row r="4432" spans="1:7" x14ac:dyDescent="0.2">
      <c r="A4432" s="8">
        <f t="shared" si="69"/>
        <v>43131.76388889247</v>
      </c>
      <c r="B4432" s="8">
        <f t="shared" si="69"/>
        <v>43131.767361114689</v>
      </c>
      <c r="C4432" s="1" t="s">
        <v>8</v>
      </c>
      <c r="D4432" s="4">
        <v>0</v>
      </c>
      <c r="E4432" s="5">
        <v>0</v>
      </c>
      <c r="F4432" s="4">
        <v>0</v>
      </c>
      <c r="G4432" s="5">
        <v>0</v>
      </c>
    </row>
    <row r="4433" spans="1:7" x14ac:dyDescent="0.2">
      <c r="A4433" s="8">
        <f t="shared" si="69"/>
        <v>43131.770833336916</v>
      </c>
      <c r="B4433" s="8">
        <f t="shared" si="69"/>
        <v>43131.774305559135</v>
      </c>
      <c r="C4433" s="1" t="s">
        <v>8</v>
      </c>
      <c r="D4433" s="4">
        <v>0</v>
      </c>
      <c r="E4433" s="5">
        <v>0</v>
      </c>
      <c r="F4433" s="4">
        <v>0</v>
      </c>
      <c r="G4433" s="5">
        <v>0</v>
      </c>
    </row>
    <row r="4434" spans="1:7" x14ac:dyDescent="0.2">
      <c r="A4434" s="8">
        <f t="shared" si="69"/>
        <v>43131.777777781361</v>
      </c>
      <c r="B4434" s="8">
        <f t="shared" si="69"/>
        <v>43131.78125000358</v>
      </c>
      <c r="C4434" s="1" t="s">
        <v>8</v>
      </c>
      <c r="D4434" s="4">
        <v>0</v>
      </c>
      <c r="E4434" s="5">
        <v>0</v>
      </c>
      <c r="F4434" s="4">
        <v>0</v>
      </c>
      <c r="G4434" s="5">
        <v>0</v>
      </c>
    </row>
    <row r="4435" spans="1:7" x14ac:dyDescent="0.2">
      <c r="A4435" s="8">
        <f t="shared" si="69"/>
        <v>43131.784722225806</v>
      </c>
      <c r="B4435" s="8">
        <f t="shared" si="69"/>
        <v>43131.788194448025</v>
      </c>
      <c r="C4435" s="1" t="s">
        <v>8</v>
      </c>
      <c r="D4435" s="4">
        <v>0</v>
      </c>
      <c r="E4435" s="5">
        <v>0</v>
      </c>
      <c r="F4435" s="4">
        <v>0</v>
      </c>
      <c r="G4435" s="5">
        <v>0</v>
      </c>
    </row>
    <row r="4436" spans="1:7" x14ac:dyDescent="0.2">
      <c r="A4436" s="8">
        <f t="shared" si="69"/>
        <v>43131.791666670251</v>
      </c>
      <c r="B4436" s="8">
        <f t="shared" si="69"/>
        <v>43131.79513889247</v>
      </c>
      <c r="C4436" s="1" t="s">
        <v>8</v>
      </c>
      <c r="D4436" s="4">
        <v>0</v>
      </c>
      <c r="E4436" s="5">
        <v>0</v>
      </c>
      <c r="F4436" s="4">
        <v>0</v>
      </c>
      <c r="G4436" s="5">
        <v>0</v>
      </c>
    </row>
    <row r="4437" spans="1:7" x14ac:dyDescent="0.2">
      <c r="A4437" s="8">
        <f t="shared" si="69"/>
        <v>43131.798611114697</v>
      </c>
      <c r="B4437" s="8">
        <f t="shared" si="69"/>
        <v>43131.802083336916</v>
      </c>
      <c r="C4437" s="1" t="s">
        <v>8</v>
      </c>
      <c r="D4437" s="4">
        <v>0</v>
      </c>
      <c r="E4437" s="5">
        <v>0</v>
      </c>
      <c r="F4437" s="4">
        <v>0</v>
      </c>
      <c r="G4437" s="5">
        <v>0</v>
      </c>
    </row>
    <row r="4438" spans="1:7" x14ac:dyDescent="0.2">
      <c r="A4438" s="8">
        <f t="shared" si="69"/>
        <v>43131.805555559142</v>
      </c>
      <c r="B4438" s="8">
        <f t="shared" si="69"/>
        <v>43131.809027781361</v>
      </c>
      <c r="C4438" s="1" t="s">
        <v>8</v>
      </c>
      <c r="D4438" s="4">
        <v>0</v>
      </c>
      <c r="E4438" s="5">
        <v>0</v>
      </c>
      <c r="F4438" s="4">
        <v>0</v>
      </c>
      <c r="G4438" s="5">
        <v>0</v>
      </c>
    </row>
    <row r="4439" spans="1:7" x14ac:dyDescent="0.2">
      <c r="A4439" s="8">
        <f t="shared" si="69"/>
        <v>43131.812500003587</v>
      </c>
      <c r="B4439" s="8">
        <f t="shared" si="69"/>
        <v>43131.815972225806</v>
      </c>
      <c r="C4439" s="1" t="s">
        <v>8</v>
      </c>
      <c r="D4439" s="4">
        <v>0</v>
      </c>
      <c r="E4439" s="5">
        <v>0</v>
      </c>
      <c r="F4439" s="4">
        <v>0</v>
      </c>
      <c r="G4439" s="5">
        <v>0</v>
      </c>
    </row>
    <row r="4440" spans="1:7" x14ac:dyDescent="0.2">
      <c r="A4440" s="8">
        <f t="shared" ref="A4440:B4465" si="70">A4439+TIME(0,10,0)</f>
        <v>43131.819444448032</v>
      </c>
      <c r="B4440" s="8">
        <f t="shared" si="70"/>
        <v>43131.822916670251</v>
      </c>
      <c r="C4440" s="1" t="s">
        <v>8</v>
      </c>
      <c r="D4440" s="4">
        <v>0</v>
      </c>
      <c r="E4440" s="5">
        <v>0</v>
      </c>
      <c r="F4440" s="4">
        <v>0</v>
      </c>
      <c r="G4440" s="5">
        <v>0</v>
      </c>
    </row>
    <row r="4441" spans="1:7" x14ac:dyDescent="0.2">
      <c r="A4441" s="8">
        <f t="shared" si="70"/>
        <v>43131.826388892478</v>
      </c>
      <c r="B4441" s="8">
        <f t="shared" si="70"/>
        <v>43131.829861114697</v>
      </c>
      <c r="C4441" s="1" t="s">
        <v>8</v>
      </c>
      <c r="D4441" s="4">
        <v>0</v>
      </c>
      <c r="E4441" s="5">
        <v>0</v>
      </c>
      <c r="F4441" s="4">
        <v>0</v>
      </c>
      <c r="G4441" s="5">
        <v>0</v>
      </c>
    </row>
    <row r="4442" spans="1:7" x14ac:dyDescent="0.2">
      <c r="A4442" s="8">
        <f t="shared" si="70"/>
        <v>43131.833333336923</v>
      </c>
      <c r="B4442" s="8">
        <f t="shared" si="70"/>
        <v>43131.836805559142</v>
      </c>
      <c r="C4442" s="1" t="s">
        <v>8</v>
      </c>
      <c r="D4442" s="4">
        <v>0</v>
      </c>
      <c r="E4442" s="5">
        <v>0</v>
      </c>
      <c r="F4442" s="4">
        <v>0</v>
      </c>
      <c r="G4442" s="5">
        <v>0</v>
      </c>
    </row>
    <row r="4443" spans="1:7" x14ac:dyDescent="0.2">
      <c r="A4443" s="8">
        <f t="shared" si="70"/>
        <v>43131.840277781368</v>
      </c>
      <c r="B4443" s="8">
        <f t="shared" si="70"/>
        <v>43131.843750003587</v>
      </c>
      <c r="C4443" s="1" t="s">
        <v>8</v>
      </c>
      <c r="D4443" s="4">
        <v>0</v>
      </c>
      <c r="E4443" s="5">
        <v>0</v>
      </c>
      <c r="F4443" s="4">
        <v>0</v>
      </c>
      <c r="G4443" s="5">
        <v>0</v>
      </c>
    </row>
    <row r="4444" spans="1:7" x14ac:dyDescent="0.2">
      <c r="A4444" s="8">
        <f t="shared" si="70"/>
        <v>43131.847222225813</v>
      </c>
      <c r="B4444" s="8">
        <f t="shared" si="70"/>
        <v>43131.850694448032</v>
      </c>
      <c r="C4444" s="1" t="s">
        <v>8</v>
      </c>
      <c r="D4444" s="4">
        <v>0</v>
      </c>
      <c r="E4444" s="5">
        <v>0</v>
      </c>
      <c r="F4444" s="4">
        <v>0</v>
      </c>
      <c r="G4444" s="5">
        <v>0</v>
      </c>
    </row>
    <row r="4445" spans="1:7" x14ac:dyDescent="0.2">
      <c r="A4445" s="8">
        <f t="shared" si="70"/>
        <v>43131.854166670259</v>
      </c>
      <c r="B4445" s="8">
        <f t="shared" si="70"/>
        <v>43131.857638892478</v>
      </c>
      <c r="C4445" s="1" t="s">
        <v>8</v>
      </c>
      <c r="D4445" s="4">
        <v>0</v>
      </c>
      <c r="E4445" s="5">
        <v>0</v>
      </c>
      <c r="F4445" s="4">
        <v>0</v>
      </c>
      <c r="G4445" s="5">
        <v>0</v>
      </c>
    </row>
    <row r="4446" spans="1:7" x14ac:dyDescent="0.2">
      <c r="A4446" s="8">
        <f t="shared" si="70"/>
        <v>43131.861111114704</v>
      </c>
      <c r="B4446" s="8">
        <f t="shared" si="70"/>
        <v>43131.864583336923</v>
      </c>
      <c r="C4446" s="1" t="s">
        <v>8</v>
      </c>
      <c r="D4446" s="4">
        <v>0</v>
      </c>
      <c r="E4446" s="5">
        <v>0</v>
      </c>
      <c r="F4446" s="4">
        <v>0</v>
      </c>
      <c r="G4446" s="5">
        <v>0</v>
      </c>
    </row>
    <row r="4447" spans="1:7" x14ac:dyDescent="0.2">
      <c r="A4447" s="8">
        <f t="shared" si="70"/>
        <v>43131.868055559149</v>
      </c>
      <c r="B4447" s="8">
        <f t="shared" si="70"/>
        <v>43131.871527781368</v>
      </c>
      <c r="C4447" s="1" t="s">
        <v>8</v>
      </c>
      <c r="D4447" s="4">
        <v>0</v>
      </c>
      <c r="E4447" s="5">
        <v>0</v>
      </c>
      <c r="F4447" s="4">
        <v>0</v>
      </c>
      <c r="G4447" s="5">
        <v>0</v>
      </c>
    </row>
    <row r="4448" spans="1:7" x14ac:dyDescent="0.2">
      <c r="A4448" s="8">
        <f t="shared" si="70"/>
        <v>43131.875000003594</v>
      </c>
      <c r="B4448" s="8">
        <f t="shared" si="70"/>
        <v>43131.878472225813</v>
      </c>
      <c r="C4448" s="1" t="s">
        <v>8</v>
      </c>
      <c r="D4448" s="4">
        <v>0</v>
      </c>
      <c r="E4448" s="5">
        <v>0</v>
      </c>
      <c r="F4448" s="4">
        <v>0</v>
      </c>
      <c r="G4448" s="5">
        <v>0</v>
      </c>
    </row>
    <row r="4449" spans="1:7" x14ac:dyDescent="0.2">
      <c r="A4449" s="8">
        <f t="shared" si="70"/>
        <v>43131.88194444804</v>
      </c>
      <c r="B4449" s="8">
        <f t="shared" si="70"/>
        <v>43131.885416670259</v>
      </c>
      <c r="C4449" s="1" t="s">
        <v>8</v>
      </c>
      <c r="D4449" s="4">
        <v>0</v>
      </c>
      <c r="E4449" s="5">
        <v>0</v>
      </c>
      <c r="F4449" s="4">
        <v>0</v>
      </c>
      <c r="G4449" s="5">
        <v>0</v>
      </c>
    </row>
    <row r="4450" spans="1:7" x14ac:dyDescent="0.2">
      <c r="A4450" s="8">
        <f t="shared" si="70"/>
        <v>43131.888888892485</v>
      </c>
      <c r="B4450" s="8">
        <f t="shared" si="70"/>
        <v>43131.892361114704</v>
      </c>
      <c r="C4450" s="1" t="s">
        <v>8</v>
      </c>
      <c r="D4450" s="4">
        <v>0</v>
      </c>
      <c r="E4450" s="5">
        <v>0</v>
      </c>
      <c r="F4450" s="4">
        <v>0</v>
      </c>
      <c r="G4450" s="5">
        <v>0</v>
      </c>
    </row>
    <row r="4451" spans="1:7" x14ac:dyDescent="0.2">
      <c r="A4451" s="8">
        <f t="shared" si="70"/>
        <v>43131.89583333693</v>
      </c>
      <c r="B4451" s="8">
        <f t="shared" si="70"/>
        <v>43131.899305559149</v>
      </c>
      <c r="C4451" s="1" t="s">
        <v>8</v>
      </c>
      <c r="D4451" s="4">
        <v>0</v>
      </c>
      <c r="E4451" s="5">
        <v>0</v>
      </c>
      <c r="F4451" s="4">
        <v>0</v>
      </c>
      <c r="G4451" s="5">
        <v>0</v>
      </c>
    </row>
    <row r="4452" spans="1:7" x14ac:dyDescent="0.2">
      <c r="A4452" s="8">
        <f t="shared" si="70"/>
        <v>43131.902777781375</v>
      </c>
      <c r="B4452" s="8">
        <f t="shared" si="70"/>
        <v>43131.906250003594</v>
      </c>
      <c r="C4452" s="1" t="s">
        <v>8</v>
      </c>
      <c r="D4452" s="4">
        <v>0</v>
      </c>
      <c r="E4452" s="5">
        <v>0</v>
      </c>
      <c r="F4452" s="4">
        <v>0</v>
      </c>
      <c r="G4452" s="5">
        <v>0</v>
      </c>
    </row>
    <row r="4453" spans="1:7" x14ac:dyDescent="0.2">
      <c r="A4453" s="8">
        <f t="shared" si="70"/>
        <v>43131.909722225821</v>
      </c>
      <c r="B4453" s="8">
        <f t="shared" si="70"/>
        <v>43131.91319444804</v>
      </c>
      <c r="C4453" s="1" t="s">
        <v>8</v>
      </c>
      <c r="D4453" s="4">
        <v>0</v>
      </c>
      <c r="E4453" s="5">
        <v>0</v>
      </c>
      <c r="F4453" s="4">
        <v>0</v>
      </c>
      <c r="G4453" s="5">
        <v>0</v>
      </c>
    </row>
    <row r="4454" spans="1:7" x14ac:dyDescent="0.2">
      <c r="A4454" s="8">
        <f t="shared" si="70"/>
        <v>43131.916666670266</v>
      </c>
      <c r="B4454" s="8">
        <f t="shared" si="70"/>
        <v>43131.920138892485</v>
      </c>
      <c r="C4454" s="1" t="s">
        <v>8</v>
      </c>
      <c r="D4454" s="4">
        <v>0</v>
      </c>
      <c r="E4454" s="5">
        <v>0</v>
      </c>
      <c r="F4454" s="4">
        <v>0</v>
      </c>
      <c r="G4454" s="5">
        <v>0</v>
      </c>
    </row>
    <row r="4455" spans="1:7" x14ac:dyDescent="0.2">
      <c r="A4455" s="8">
        <f t="shared" si="70"/>
        <v>43131.923611114711</v>
      </c>
      <c r="B4455" s="8">
        <f t="shared" si="70"/>
        <v>43131.92708333693</v>
      </c>
      <c r="C4455" s="1" t="s">
        <v>8</v>
      </c>
      <c r="D4455" s="4">
        <v>0</v>
      </c>
      <c r="E4455" s="5">
        <v>0</v>
      </c>
      <c r="F4455" s="4">
        <v>0</v>
      </c>
      <c r="G4455" s="5">
        <v>0</v>
      </c>
    </row>
    <row r="4456" spans="1:7" x14ac:dyDescent="0.2">
      <c r="A4456" s="8">
        <f t="shared" si="70"/>
        <v>43131.930555559156</v>
      </c>
      <c r="B4456" s="8">
        <f t="shared" si="70"/>
        <v>43131.934027781375</v>
      </c>
      <c r="C4456" s="1" t="s">
        <v>8</v>
      </c>
      <c r="D4456" s="4">
        <v>0</v>
      </c>
      <c r="E4456" s="5">
        <v>0</v>
      </c>
      <c r="F4456" s="4">
        <v>0</v>
      </c>
      <c r="G4456" s="5">
        <v>0</v>
      </c>
    </row>
    <row r="4457" spans="1:7" x14ac:dyDescent="0.2">
      <c r="A4457" s="8">
        <f t="shared" si="70"/>
        <v>43131.937500003602</v>
      </c>
      <c r="B4457" s="8">
        <f t="shared" si="70"/>
        <v>43131.940972225821</v>
      </c>
      <c r="C4457" s="1" t="s">
        <v>8</v>
      </c>
      <c r="D4457" s="4">
        <v>0</v>
      </c>
      <c r="E4457" s="5">
        <v>0</v>
      </c>
      <c r="F4457" s="4">
        <v>0</v>
      </c>
      <c r="G4457" s="5">
        <v>0</v>
      </c>
    </row>
    <row r="4458" spans="1:7" x14ac:dyDescent="0.2">
      <c r="A4458" s="8">
        <f t="shared" si="70"/>
        <v>43131.944444448047</v>
      </c>
      <c r="B4458" s="8">
        <f t="shared" si="70"/>
        <v>43131.947916670266</v>
      </c>
      <c r="C4458" s="1" t="s">
        <v>8</v>
      </c>
      <c r="D4458" s="4">
        <v>0</v>
      </c>
      <c r="E4458" s="5">
        <v>0</v>
      </c>
      <c r="F4458" s="4">
        <v>0</v>
      </c>
      <c r="G4458" s="5">
        <v>0</v>
      </c>
    </row>
    <row r="4459" spans="1:7" x14ac:dyDescent="0.2">
      <c r="A4459" s="8">
        <f t="shared" si="70"/>
        <v>43131.951388892492</v>
      </c>
      <c r="B4459" s="8">
        <f t="shared" si="70"/>
        <v>43131.954861114711</v>
      </c>
      <c r="C4459" s="1" t="s">
        <v>8</v>
      </c>
      <c r="D4459" s="4">
        <v>0</v>
      </c>
      <c r="E4459" s="5">
        <v>0</v>
      </c>
      <c r="F4459" s="4">
        <v>0</v>
      </c>
      <c r="G4459" s="5">
        <v>0</v>
      </c>
    </row>
    <row r="4460" spans="1:7" x14ac:dyDescent="0.2">
      <c r="A4460" s="8">
        <f t="shared" si="70"/>
        <v>43131.958333336937</v>
      </c>
      <c r="B4460" s="8">
        <f t="shared" si="70"/>
        <v>43131.961805559156</v>
      </c>
      <c r="C4460" s="1" t="s">
        <v>8</v>
      </c>
      <c r="D4460" s="4">
        <v>0</v>
      </c>
      <c r="E4460" s="5">
        <v>0</v>
      </c>
      <c r="F4460" s="4">
        <v>0</v>
      </c>
      <c r="G4460" s="5">
        <v>0</v>
      </c>
    </row>
    <row r="4461" spans="1:7" x14ac:dyDescent="0.2">
      <c r="A4461" s="8">
        <f t="shared" si="70"/>
        <v>43131.965277781383</v>
      </c>
      <c r="B4461" s="8">
        <f t="shared" si="70"/>
        <v>43131.968750003602</v>
      </c>
      <c r="C4461" s="1" t="s">
        <v>8</v>
      </c>
      <c r="D4461" s="4">
        <v>0</v>
      </c>
      <c r="E4461" s="5">
        <v>0</v>
      </c>
      <c r="F4461" s="4">
        <v>0</v>
      </c>
      <c r="G4461" s="5">
        <v>0</v>
      </c>
    </row>
    <row r="4462" spans="1:7" x14ac:dyDescent="0.2">
      <c r="A4462" s="8">
        <f t="shared" si="70"/>
        <v>43131.972222225828</v>
      </c>
      <c r="B4462" s="8">
        <f t="shared" si="70"/>
        <v>43131.975694448047</v>
      </c>
      <c r="C4462" s="1" t="s">
        <v>8</v>
      </c>
      <c r="D4462" s="4">
        <v>0</v>
      </c>
      <c r="E4462" s="5">
        <v>0</v>
      </c>
      <c r="F4462" s="4">
        <v>0</v>
      </c>
      <c r="G4462" s="5">
        <v>0</v>
      </c>
    </row>
    <row r="4463" spans="1:7" x14ac:dyDescent="0.2">
      <c r="A4463" s="8">
        <f t="shared" si="70"/>
        <v>43131.979166670273</v>
      </c>
      <c r="B4463" s="8">
        <f t="shared" si="70"/>
        <v>43131.982638892492</v>
      </c>
      <c r="C4463" s="1" t="s">
        <v>8</v>
      </c>
      <c r="D4463" s="4">
        <v>0</v>
      </c>
      <c r="E4463" s="5">
        <v>0</v>
      </c>
      <c r="F4463" s="4">
        <v>0</v>
      </c>
      <c r="G4463" s="5">
        <v>0</v>
      </c>
    </row>
    <row r="4464" spans="1:7" x14ac:dyDescent="0.2">
      <c r="A4464" s="8">
        <f t="shared" si="70"/>
        <v>43131.986111114718</v>
      </c>
      <c r="B4464" s="8">
        <f t="shared" si="70"/>
        <v>43131.989583336937</v>
      </c>
      <c r="C4464" s="1" t="s">
        <v>8</v>
      </c>
      <c r="D4464" s="4">
        <v>0</v>
      </c>
      <c r="E4464" s="5">
        <v>0</v>
      </c>
      <c r="F4464" s="4">
        <v>0</v>
      </c>
      <c r="G4464" s="5">
        <v>0</v>
      </c>
    </row>
    <row r="4465" spans="1:8" x14ac:dyDescent="0.2">
      <c r="A4465" s="8">
        <f t="shared" si="70"/>
        <v>43131.993055559164</v>
      </c>
      <c r="B4465" s="8">
        <f t="shared" si="70"/>
        <v>43131.996527781383</v>
      </c>
      <c r="C4465" s="1" t="s">
        <v>8</v>
      </c>
      <c r="D4465" s="4">
        <v>0</v>
      </c>
      <c r="E4465" s="5">
        <v>0</v>
      </c>
      <c r="F4465" s="4">
        <v>0</v>
      </c>
      <c r="G4465" s="5">
        <v>0</v>
      </c>
    </row>
    <row r="4466" spans="1:8" x14ac:dyDescent="0.2">
      <c r="C4466" s="10"/>
      <c r="D4466" s="10"/>
      <c r="E4466" s="10"/>
      <c r="F4466" s="10"/>
      <c r="G4466" s="10"/>
      <c r="H4466" s="9"/>
    </row>
    <row r="4467" spans="1:8" x14ac:dyDescent="0.2">
      <c r="C4467" s="10"/>
      <c r="D4467" s="10"/>
      <c r="E4467" s="10"/>
      <c r="F4467" s="10"/>
      <c r="G4467" s="10"/>
      <c r="H4467" s="9"/>
    </row>
    <row r="4468" spans="1:8" x14ac:dyDescent="0.2">
      <c r="C4468" s="10"/>
      <c r="D4468" s="10"/>
      <c r="E4468" s="10"/>
      <c r="F4468" s="10"/>
      <c r="G4468" s="10"/>
      <c r="H4468" s="9"/>
    </row>
    <row r="4469" spans="1:8" x14ac:dyDescent="0.2">
      <c r="C4469" s="10"/>
      <c r="D4469" s="10"/>
      <c r="E4469" s="10"/>
      <c r="F4469" s="10"/>
      <c r="G4469" s="10"/>
      <c r="H4469" s="9"/>
    </row>
    <row r="4470" spans="1:8" x14ac:dyDescent="0.2">
      <c r="C4470" s="10"/>
      <c r="D4470" s="10"/>
      <c r="E4470" s="10"/>
      <c r="F4470" s="10"/>
      <c r="G4470" s="10"/>
      <c r="H4470" s="9"/>
    </row>
    <row r="4471" spans="1:8" x14ac:dyDescent="0.2">
      <c r="C4471" s="10"/>
      <c r="D4471" s="10"/>
      <c r="E4471" s="10"/>
      <c r="F4471" s="10"/>
      <c r="G4471" s="10"/>
      <c r="H4471" s="9"/>
    </row>
    <row r="4472" spans="1:8" x14ac:dyDescent="0.2">
      <c r="C4472" s="10"/>
      <c r="D4472" s="10"/>
      <c r="E4472" s="10"/>
      <c r="F4472" s="10"/>
      <c r="G4472" s="10"/>
      <c r="H4472" s="9"/>
    </row>
    <row r="4473" spans="1:8" x14ac:dyDescent="0.2">
      <c r="C4473" s="10"/>
      <c r="D4473" s="10"/>
      <c r="E4473" s="10"/>
      <c r="F4473" s="10"/>
      <c r="G4473" s="10"/>
      <c r="H4473" s="9"/>
    </row>
    <row r="4474" spans="1:8" x14ac:dyDescent="0.2">
      <c r="C4474" s="10"/>
      <c r="D4474" s="10"/>
      <c r="E4474" s="10"/>
      <c r="F4474" s="10"/>
      <c r="G4474" s="10"/>
      <c r="H4474" s="9"/>
    </row>
    <row r="4475" spans="1:8" x14ac:dyDescent="0.2">
      <c r="C4475" s="10"/>
      <c r="D4475" s="10"/>
      <c r="E4475" s="10"/>
      <c r="F4475" s="10"/>
      <c r="G4475" s="10"/>
      <c r="H4475" s="9"/>
    </row>
    <row r="4476" spans="1:8" x14ac:dyDescent="0.2">
      <c r="C4476" s="10"/>
      <c r="D4476" s="10"/>
      <c r="E4476" s="10"/>
      <c r="F4476" s="10"/>
      <c r="G4476" s="10"/>
      <c r="H4476" s="9"/>
    </row>
    <row r="4477" spans="1:8" x14ac:dyDescent="0.2">
      <c r="C4477" s="10"/>
      <c r="D4477" s="10"/>
      <c r="E4477" s="10"/>
      <c r="F4477" s="10"/>
      <c r="G4477" s="10"/>
      <c r="H4477" s="9"/>
    </row>
    <row r="4478" spans="1:8" x14ac:dyDescent="0.2">
      <c r="C4478" s="10"/>
      <c r="D4478" s="10"/>
      <c r="E4478" s="10"/>
      <c r="F4478" s="10"/>
      <c r="G4478" s="10"/>
      <c r="H4478" s="9"/>
    </row>
    <row r="4479" spans="1:8" x14ac:dyDescent="0.2">
      <c r="C4479" s="10"/>
      <c r="D4479" s="10"/>
      <c r="E4479" s="10"/>
      <c r="F4479" s="10"/>
      <c r="G4479" s="10"/>
      <c r="H4479" s="9"/>
    </row>
    <row r="4480" spans="1:8" x14ac:dyDescent="0.2">
      <c r="C4480" s="10"/>
      <c r="D4480" s="10"/>
      <c r="E4480" s="10"/>
      <c r="F4480" s="10"/>
      <c r="G4480" s="10"/>
      <c r="H4480" s="9"/>
    </row>
    <row r="4481" spans="3:8" x14ac:dyDescent="0.2">
      <c r="C4481" s="10"/>
      <c r="D4481" s="10"/>
      <c r="E4481" s="10"/>
      <c r="F4481" s="10"/>
      <c r="G4481" s="10"/>
      <c r="H4481" s="9"/>
    </row>
    <row r="4482" spans="3:8" x14ac:dyDescent="0.2">
      <c r="C4482" s="10"/>
      <c r="D4482" s="10"/>
      <c r="E4482" s="10"/>
      <c r="F4482" s="10"/>
      <c r="G4482" s="10"/>
      <c r="H4482" s="9"/>
    </row>
    <row r="4483" spans="3:8" x14ac:dyDescent="0.2">
      <c r="C4483" s="10"/>
      <c r="D4483" s="10"/>
      <c r="E4483" s="10"/>
      <c r="F4483" s="10"/>
      <c r="G4483" s="10"/>
      <c r="H4483" s="9"/>
    </row>
    <row r="4484" spans="3:8" x14ac:dyDescent="0.2">
      <c r="C4484" s="10"/>
      <c r="D4484" s="10"/>
      <c r="E4484" s="10"/>
      <c r="F4484" s="10"/>
      <c r="G4484" s="10"/>
      <c r="H4484" s="9"/>
    </row>
    <row r="4485" spans="3:8" x14ac:dyDescent="0.2">
      <c r="C4485" s="10"/>
      <c r="D4485" s="10"/>
      <c r="E4485" s="10"/>
      <c r="F4485" s="10"/>
      <c r="G4485" s="10"/>
      <c r="H4485" s="9"/>
    </row>
    <row r="4486" spans="3:8" x14ac:dyDescent="0.2">
      <c r="C4486" s="10"/>
      <c r="D4486" s="10"/>
      <c r="E4486" s="10"/>
      <c r="F4486" s="10"/>
      <c r="G4486" s="10"/>
      <c r="H4486" s="9"/>
    </row>
    <row r="4487" spans="3:8" x14ac:dyDescent="0.2">
      <c r="C4487" s="10"/>
      <c r="D4487" s="10"/>
      <c r="E4487" s="10"/>
      <c r="F4487" s="10"/>
      <c r="G4487" s="10"/>
      <c r="H4487" s="9"/>
    </row>
    <row r="4488" spans="3:8" x14ac:dyDescent="0.2">
      <c r="C4488" s="10"/>
      <c r="D4488" s="10"/>
      <c r="E4488" s="10"/>
      <c r="F4488" s="10"/>
      <c r="G4488" s="10"/>
      <c r="H4488" s="9"/>
    </row>
    <row r="4489" spans="3:8" x14ac:dyDescent="0.2">
      <c r="C4489" s="10"/>
      <c r="D4489" s="10"/>
      <c r="E4489" s="10"/>
      <c r="F4489" s="10"/>
      <c r="G4489" s="10"/>
      <c r="H4489" s="9"/>
    </row>
    <row r="4490" spans="3:8" x14ac:dyDescent="0.2">
      <c r="C4490" s="10"/>
      <c r="D4490" s="10"/>
      <c r="E4490" s="10"/>
      <c r="F4490" s="10"/>
      <c r="G4490" s="10"/>
      <c r="H4490" s="9"/>
    </row>
    <row r="4491" spans="3:8" x14ac:dyDescent="0.2">
      <c r="C4491" s="10"/>
      <c r="D4491" s="10"/>
      <c r="E4491" s="10"/>
      <c r="F4491" s="10"/>
      <c r="G4491" s="10"/>
      <c r="H4491" s="9"/>
    </row>
    <row r="4492" spans="3:8" x14ac:dyDescent="0.2">
      <c r="C4492" s="10"/>
      <c r="D4492" s="10"/>
      <c r="E4492" s="10"/>
      <c r="F4492" s="10"/>
      <c r="G4492" s="10"/>
      <c r="H4492" s="9"/>
    </row>
    <row r="4493" spans="3:8" x14ac:dyDescent="0.2">
      <c r="C4493" s="10"/>
      <c r="D4493" s="10"/>
      <c r="E4493" s="10"/>
      <c r="F4493" s="10"/>
      <c r="G4493" s="10"/>
      <c r="H4493" s="9"/>
    </row>
    <row r="4494" spans="3:8" x14ac:dyDescent="0.2">
      <c r="C4494" s="10"/>
      <c r="D4494" s="10"/>
      <c r="E4494" s="10"/>
      <c r="F4494" s="10"/>
      <c r="G4494" s="10"/>
      <c r="H4494" s="9"/>
    </row>
    <row r="4495" spans="3:8" x14ac:dyDescent="0.2">
      <c r="C4495" s="10"/>
      <c r="D4495" s="10"/>
      <c r="E4495" s="10"/>
      <c r="F4495" s="10"/>
      <c r="G4495" s="10"/>
      <c r="H4495" s="9"/>
    </row>
    <row r="4496" spans="3:8" x14ac:dyDescent="0.2">
      <c r="C4496" s="10"/>
      <c r="D4496" s="10"/>
      <c r="E4496" s="10"/>
      <c r="F4496" s="10"/>
      <c r="G4496" s="10"/>
      <c r="H4496" s="9"/>
    </row>
    <row r="4497" spans="3:8" x14ac:dyDescent="0.2">
      <c r="C4497" s="10"/>
      <c r="D4497" s="10"/>
      <c r="E4497" s="10"/>
      <c r="F4497" s="10"/>
      <c r="G4497" s="10"/>
      <c r="H4497" s="9"/>
    </row>
    <row r="4498" spans="3:8" x14ac:dyDescent="0.2">
      <c r="C4498" s="10"/>
      <c r="D4498" s="10"/>
      <c r="E4498" s="10"/>
      <c r="F4498" s="10"/>
      <c r="G4498" s="10"/>
      <c r="H4498" s="9"/>
    </row>
    <row r="4499" spans="3:8" x14ac:dyDescent="0.2">
      <c r="C4499" s="10"/>
      <c r="D4499" s="10"/>
      <c r="E4499" s="10"/>
      <c r="F4499" s="10"/>
      <c r="G4499" s="10"/>
      <c r="H4499" s="9"/>
    </row>
    <row r="4500" spans="3:8" x14ac:dyDescent="0.2">
      <c r="C4500" s="10"/>
      <c r="D4500" s="10"/>
      <c r="E4500" s="10"/>
      <c r="F4500" s="10"/>
      <c r="G4500" s="10"/>
      <c r="H4500" s="9"/>
    </row>
    <row r="4501" spans="3:8" x14ac:dyDescent="0.2">
      <c r="C4501" s="10"/>
      <c r="D4501" s="10"/>
      <c r="E4501" s="10"/>
      <c r="F4501" s="10"/>
      <c r="G4501" s="10"/>
      <c r="H4501" s="9"/>
    </row>
    <row r="4502" spans="3:8" x14ac:dyDescent="0.2">
      <c r="C4502" s="10"/>
      <c r="D4502" s="10"/>
      <c r="E4502" s="10"/>
      <c r="F4502" s="10"/>
      <c r="G4502" s="10"/>
      <c r="H4502" s="9"/>
    </row>
    <row r="4503" spans="3:8" x14ac:dyDescent="0.2">
      <c r="C4503" s="10"/>
      <c r="D4503" s="10"/>
      <c r="E4503" s="10"/>
      <c r="F4503" s="10"/>
      <c r="G4503" s="10"/>
      <c r="H4503" s="9"/>
    </row>
    <row r="4504" spans="3:8" x14ac:dyDescent="0.2">
      <c r="C4504" s="10"/>
      <c r="D4504" s="10"/>
      <c r="E4504" s="10"/>
      <c r="F4504" s="10"/>
      <c r="G4504" s="10"/>
      <c r="H4504" s="9"/>
    </row>
    <row r="4505" spans="3:8" x14ac:dyDescent="0.2">
      <c r="C4505" s="10"/>
      <c r="D4505" s="10"/>
      <c r="E4505" s="10"/>
      <c r="F4505" s="10"/>
      <c r="G4505" s="10"/>
      <c r="H4505" s="9"/>
    </row>
    <row r="4506" spans="3:8" x14ac:dyDescent="0.2">
      <c r="C4506" s="10"/>
      <c r="D4506" s="10"/>
      <c r="E4506" s="10"/>
      <c r="F4506" s="10"/>
      <c r="G4506" s="10"/>
      <c r="H4506" s="9"/>
    </row>
    <row r="4507" spans="3:8" x14ac:dyDescent="0.2">
      <c r="C4507" s="10"/>
      <c r="D4507" s="10"/>
      <c r="E4507" s="10"/>
      <c r="F4507" s="10"/>
      <c r="G4507" s="10"/>
      <c r="H4507" s="9"/>
    </row>
    <row r="4508" spans="3:8" x14ac:dyDescent="0.2">
      <c r="C4508" s="10"/>
      <c r="D4508" s="10"/>
      <c r="E4508" s="10"/>
      <c r="F4508" s="10"/>
      <c r="G4508" s="10"/>
      <c r="H4508" s="9"/>
    </row>
    <row r="4509" spans="3:8" x14ac:dyDescent="0.2">
      <c r="C4509" s="10"/>
      <c r="D4509" s="10"/>
      <c r="E4509" s="10"/>
      <c r="F4509" s="10"/>
      <c r="G4509" s="10"/>
      <c r="H4509" s="9"/>
    </row>
    <row r="4510" spans="3:8" x14ac:dyDescent="0.2">
      <c r="C4510" s="10"/>
      <c r="D4510" s="10"/>
      <c r="E4510" s="10"/>
      <c r="F4510" s="10"/>
      <c r="G4510" s="10"/>
      <c r="H4510" s="9"/>
    </row>
    <row r="4511" spans="3:8" x14ac:dyDescent="0.2">
      <c r="C4511" s="10"/>
      <c r="D4511" s="10"/>
      <c r="E4511" s="10"/>
      <c r="F4511" s="10"/>
      <c r="G4511" s="10"/>
      <c r="H4511" s="9"/>
    </row>
    <row r="4512" spans="3:8" x14ac:dyDescent="0.2">
      <c r="C4512" s="10"/>
      <c r="D4512" s="10"/>
      <c r="E4512" s="10"/>
      <c r="F4512" s="10"/>
      <c r="G4512" s="10"/>
      <c r="H4512" s="9"/>
    </row>
    <row r="4513" spans="3:8" x14ac:dyDescent="0.2">
      <c r="C4513" s="10"/>
      <c r="D4513" s="10"/>
      <c r="E4513" s="10"/>
      <c r="F4513" s="10"/>
      <c r="G4513" s="10"/>
      <c r="H4513" s="9"/>
    </row>
    <row r="4514" spans="3:8" x14ac:dyDescent="0.2">
      <c r="C4514" s="10"/>
      <c r="D4514" s="10"/>
      <c r="E4514" s="10"/>
      <c r="F4514" s="10"/>
      <c r="G4514" s="10"/>
      <c r="H4514" s="9"/>
    </row>
    <row r="4515" spans="3:8" x14ac:dyDescent="0.2">
      <c r="C4515" s="10"/>
      <c r="D4515" s="10"/>
      <c r="E4515" s="10"/>
      <c r="F4515" s="10"/>
      <c r="G4515" s="10"/>
      <c r="H4515" s="9"/>
    </row>
    <row r="4516" spans="3:8" x14ac:dyDescent="0.2">
      <c r="C4516" s="10"/>
      <c r="D4516" s="10"/>
      <c r="E4516" s="10"/>
      <c r="F4516" s="10"/>
      <c r="G4516" s="10"/>
      <c r="H4516" s="9"/>
    </row>
    <row r="4517" spans="3:8" x14ac:dyDescent="0.2">
      <c r="C4517" s="10"/>
      <c r="D4517" s="10"/>
      <c r="E4517" s="10"/>
      <c r="F4517" s="10"/>
      <c r="G4517" s="10"/>
      <c r="H4517" s="9"/>
    </row>
    <row r="4518" spans="3:8" x14ac:dyDescent="0.2">
      <c r="C4518" s="10"/>
      <c r="D4518" s="10"/>
      <c r="E4518" s="10"/>
      <c r="F4518" s="10"/>
      <c r="G4518" s="10"/>
      <c r="H4518" s="9"/>
    </row>
    <row r="4519" spans="3:8" x14ac:dyDescent="0.2">
      <c r="C4519" s="10"/>
      <c r="D4519" s="10"/>
      <c r="E4519" s="10"/>
      <c r="F4519" s="10"/>
      <c r="G4519" s="10"/>
      <c r="H4519" s="9"/>
    </row>
    <row r="4520" spans="3:8" x14ac:dyDescent="0.2">
      <c r="C4520" s="10"/>
      <c r="D4520" s="10"/>
      <c r="E4520" s="10"/>
      <c r="F4520" s="10"/>
      <c r="G4520" s="10"/>
      <c r="H4520" s="9"/>
    </row>
    <row r="4521" spans="3:8" x14ac:dyDescent="0.2">
      <c r="C4521" s="10"/>
      <c r="D4521" s="10"/>
      <c r="E4521" s="10"/>
      <c r="F4521" s="10"/>
      <c r="G4521" s="10"/>
      <c r="H4521" s="9"/>
    </row>
    <row r="4522" spans="3:8" x14ac:dyDescent="0.2">
      <c r="C4522" s="10"/>
      <c r="D4522" s="10"/>
      <c r="E4522" s="10"/>
      <c r="F4522" s="10"/>
      <c r="G4522" s="10"/>
      <c r="H4522" s="9"/>
    </row>
    <row r="4523" spans="3:8" x14ac:dyDescent="0.2">
      <c r="C4523" s="10"/>
      <c r="D4523" s="10"/>
      <c r="E4523" s="10"/>
      <c r="F4523" s="10"/>
      <c r="G4523" s="10"/>
      <c r="H4523" s="9"/>
    </row>
    <row r="4524" spans="3:8" x14ac:dyDescent="0.2">
      <c r="C4524" s="10"/>
      <c r="D4524" s="10"/>
      <c r="E4524" s="10"/>
      <c r="F4524" s="10"/>
      <c r="G4524" s="10"/>
      <c r="H4524" s="9"/>
    </row>
    <row r="4525" spans="3:8" x14ac:dyDescent="0.2">
      <c r="C4525" s="10"/>
      <c r="D4525" s="10"/>
      <c r="E4525" s="10"/>
      <c r="F4525" s="10"/>
      <c r="G4525" s="10"/>
      <c r="H4525" s="9"/>
    </row>
    <row r="4526" spans="3:8" x14ac:dyDescent="0.2">
      <c r="C4526" s="10"/>
      <c r="D4526" s="10"/>
      <c r="E4526" s="10"/>
      <c r="F4526" s="10"/>
      <c r="G4526" s="10"/>
      <c r="H4526" s="9"/>
    </row>
    <row r="4527" spans="3:8" x14ac:dyDescent="0.2">
      <c r="C4527" s="10"/>
      <c r="D4527" s="10"/>
      <c r="E4527" s="10"/>
      <c r="F4527" s="10"/>
      <c r="G4527" s="10"/>
      <c r="H4527" s="9"/>
    </row>
    <row r="4528" spans="3:8" x14ac:dyDescent="0.2">
      <c r="C4528" s="10"/>
      <c r="D4528" s="10"/>
      <c r="E4528" s="10"/>
      <c r="F4528" s="10"/>
      <c r="G4528" s="10"/>
      <c r="H4528" s="9"/>
    </row>
    <row r="4529" spans="3:8" x14ac:dyDescent="0.2">
      <c r="C4529" s="10"/>
      <c r="D4529" s="10"/>
      <c r="E4529" s="10"/>
      <c r="F4529" s="10"/>
      <c r="G4529" s="10"/>
      <c r="H4529" s="9"/>
    </row>
    <row r="4530" spans="3:8" x14ac:dyDescent="0.2">
      <c r="C4530" s="10"/>
      <c r="D4530" s="10"/>
      <c r="E4530" s="10"/>
      <c r="F4530" s="10"/>
      <c r="G4530" s="10"/>
      <c r="H4530" s="9"/>
    </row>
    <row r="4531" spans="3:8" x14ac:dyDescent="0.2">
      <c r="C4531" s="10"/>
      <c r="D4531" s="10"/>
      <c r="E4531" s="10"/>
      <c r="F4531" s="10"/>
      <c r="G4531" s="10"/>
      <c r="H4531" s="9"/>
    </row>
    <row r="4532" spans="3:8" x14ac:dyDescent="0.2">
      <c r="C4532" s="10"/>
      <c r="D4532" s="10"/>
      <c r="E4532" s="10"/>
      <c r="F4532" s="10"/>
      <c r="G4532" s="10"/>
      <c r="H4532" s="9"/>
    </row>
    <row r="4533" spans="3:8" x14ac:dyDescent="0.2">
      <c r="C4533" s="10"/>
      <c r="D4533" s="10"/>
      <c r="E4533" s="10"/>
      <c r="F4533" s="10"/>
      <c r="G4533" s="10"/>
      <c r="H4533" s="9"/>
    </row>
    <row r="4534" spans="3:8" x14ac:dyDescent="0.2">
      <c r="C4534" s="10"/>
      <c r="D4534" s="10"/>
      <c r="E4534" s="10"/>
      <c r="F4534" s="10"/>
      <c r="G4534" s="10"/>
      <c r="H4534" s="9"/>
    </row>
    <row r="4535" spans="3:8" x14ac:dyDescent="0.2">
      <c r="C4535" s="10"/>
      <c r="D4535" s="10"/>
      <c r="E4535" s="10"/>
      <c r="F4535" s="10"/>
      <c r="G4535" s="10"/>
      <c r="H4535" s="9"/>
    </row>
    <row r="4536" spans="3:8" x14ac:dyDescent="0.2">
      <c r="C4536" s="10"/>
      <c r="D4536" s="10"/>
      <c r="E4536" s="10"/>
      <c r="F4536" s="10"/>
      <c r="G4536" s="10"/>
      <c r="H4536" s="9"/>
    </row>
    <row r="4537" spans="3:8" x14ac:dyDescent="0.2">
      <c r="C4537" s="10"/>
      <c r="D4537" s="10"/>
      <c r="E4537" s="10"/>
      <c r="F4537" s="10"/>
      <c r="G4537" s="10"/>
      <c r="H4537" s="9"/>
    </row>
    <row r="4538" spans="3:8" x14ac:dyDescent="0.2">
      <c r="C4538" s="10"/>
      <c r="D4538" s="10"/>
      <c r="E4538" s="10"/>
      <c r="F4538" s="10"/>
      <c r="G4538" s="10"/>
      <c r="H4538" s="9"/>
    </row>
    <row r="4539" spans="3:8" x14ac:dyDescent="0.2">
      <c r="C4539" s="10"/>
      <c r="D4539" s="10"/>
      <c r="E4539" s="10"/>
      <c r="F4539" s="10"/>
      <c r="G4539" s="10"/>
      <c r="H4539" s="9"/>
    </row>
    <row r="4540" spans="3:8" x14ac:dyDescent="0.2">
      <c r="C4540" s="10"/>
      <c r="D4540" s="10"/>
      <c r="E4540" s="10"/>
      <c r="F4540" s="10"/>
      <c r="G4540" s="10"/>
      <c r="H4540" s="9"/>
    </row>
    <row r="4541" spans="3:8" x14ac:dyDescent="0.2">
      <c r="C4541" s="10"/>
      <c r="D4541" s="10"/>
      <c r="E4541" s="10"/>
      <c r="F4541" s="10"/>
      <c r="G4541" s="10"/>
      <c r="H4541" s="9"/>
    </row>
    <row r="4542" spans="3:8" x14ac:dyDescent="0.2">
      <c r="C4542" s="10"/>
      <c r="D4542" s="10"/>
      <c r="E4542" s="10"/>
      <c r="F4542" s="10"/>
      <c r="G4542" s="10"/>
      <c r="H4542" s="9"/>
    </row>
    <row r="4543" spans="3:8" x14ac:dyDescent="0.2">
      <c r="C4543" s="10"/>
      <c r="D4543" s="10"/>
      <c r="E4543" s="10"/>
      <c r="F4543" s="10"/>
      <c r="G4543" s="10"/>
      <c r="H4543" s="9"/>
    </row>
    <row r="4544" spans="3:8" x14ac:dyDescent="0.2">
      <c r="C4544" s="10"/>
      <c r="D4544" s="10"/>
      <c r="E4544" s="10"/>
      <c r="F4544" s="10"/>
      <c r="G4544" s="10"/>
      <c r="H4544" s="9"/>
    </row>
    <row r="4545" spans="3:8" x14ac:dyDescent="0.2">
      <c r="C4545" s="10"/>
      <c r="D4545" s="10"/>
      <c r="E4545" s="10"/>
      <c r="F4545" s="10"/>
      <c r="G4545" s="10"/>
      <c r="H4545" s="9"/>
    </row>
    <row r="4546" spans="3:8" x14ac:dyDescent="0.2">
      <c r="C4546" s="10"/>
      <c r="D4546" s="10"/>
      <c r="E4546" s="10"/>
      <c r="F4546" s="10"/>
      <c r="G4546" s="10"/>
      <c r="H4546" s="9"/>
    </row>
    <row r="4547" spans="3:8" x14ac:dyDescent="0.2">
      <c r="C4547" s="10"/>
      <c r="D4547" s="10"/>
      <c r="E4547" s="10"/>
      <c r="F4547" s="10"/>
      <c r="G4547" s="10"/>
      <c r="H4547" s="9"/>
    </row>
    <row r="4548" spans="3:8" x14ac:dyDescent="0.2">
      <c r="C4548" s="10"/>
      <c r="D4548" s="10"/>
      <c r="E4548" s="10"/>
      <c r="F4548" s="10"/>
      <c r="G4548" s="10"/>
      <c r="H4548" s="9"/>
    </row>
    <row r="4549" spans="3:8" x14ac:dyDescent="0.2">
      <c r="C4549" s="10"/>
      <c r="D4549" s="10"/>
      <c r="E4549" s="10"/>
      <c r="F4549" s="10"/>
      <c r="G4549" s="10"/>
      <c r="H4549" s="9"/>
    </row>
    <row r="4550" spans="3:8" x14ac:dyDescent="0.2">
      <c r="C4550" s="10"/>
      <c r="D4550" s="10"/>
      <c r="E4550" s="10"/>
      <c r="F4550" s="10"/>
      <c r="G4550" s="10"/>
      <c r="H4550" s="9"/>
    </row>
    <row r="4551" spans="3:8" x14ac:dyDescent="0.2">
      <c r="C4551" s="10"/>
      <c r="D4551" s="10"/>
      <c r="E4551" s="10"/>
      <c r="F4551" s="10"/>
      <c r="G4551" s="10"/>
      <c r="H4551" s="9"/>
    </row>
    <row r="4552" spans="3:8" x14ac:dyDescent="0.2">
      <c r="C4552" s="10"/>
      <c r="D4552" s="10"/>
      <c r="E4552" s="10"/>
      <c r="F4552" s="10"/>
      <c r="G4552" s="10"/>
      <c r="H4552" s="9"/>
    </row>
    <row r="4553" spans="3:8" x14ac:dyDescent="0.2">
      <c r="C4553" s="10"/>
      <c r="D4553" s="10"/>
      <c r="E4553" s="10"/>
      <c r="F4553" s="10"/>
      <c r="G4553" s="10"/>
      <c r="H4553" s="9"/>
    </row>
    <row r="4554" spans="3:8" x14ac:dyDescent="0.2">
      <c r="C4554" s="10"/>
      <c r="D4554" s="10"/>
      <c r="E4554" s="10"/>
      <c r="F4554" s="10"/>
      <c r="G4554" s="10"/>
      <c r="H4554" s="9"/>
    </row>
    <row r="4555" spans="3:8" x14ac:dyDescent="0.2">
      <c r="C4555" s="10"/>
      <c r="D4555" s="10"/>
      <c r="E4555" s="10"/>
      <c r="F4555" s="10"/>
      <c r="G4555" s="10"/>
      <c r="H4555" s="9"/>
    </row>
    <row r="4556" spans="3:8" x14ac:dyDescent="0.2">
      <c r="C4556" s="10"/>
      <c r="D4556" s="10"/>
      <c r="E4556" s="10"/>
      <c r="F4556" s="10"/>
      <c r="G4556" s="10"/>
      <c r="H4556" s="9"/>
    </row>
    <row r="4557" spans="3:8" x14ac:dyDescent="0.2">
      <c r="C4557" s="10"/>
      <c r="D4557" s="10"/>
      <c r="E4557" s="10"/>
      <c r="F4557" s="10"/>
      <c r="G4557" s="10"/>
      <c r="H4557" s="9"/>
    </row>
    <row r="4558" spans="3:8" x14ac:dyDescent="0.2">
      <c r="C4558" s="10"/>
      <c r="D4558" s="10"/>
      <c r="E4558" s="10"/>
      <c r="F4558" s="10"/>
      <c r="G4558" s="10"/>
      <c r="H4558" s="9"/>
    </row>
    <row r="4559" spans="3:8" x14ac:dyDescent="0.2">
      <c r="C4559" s="10"/>
      <c r="D4559" s="10"/>
      <c r="E4559" s="10"/>
      <c r="F4559" s="10"/>
      <c r="G4559" s="10"/>
      <c r="H4559" s="9"/>
    </row>
    <row r="4560" spans="3:8" x14ac:dyDescent="0.2">
      <c r="C4560" s="10"/>
      <c r="D4560" s="9"/>
      <c r="E4560" s="9"/>
      <c r="F4560" s="9"/>
      <c r="G4560" s="9"/>
      <c r="H4560" s="9"/>
    </row>
    <row r="4561" spans="3:8" x14ac:dyDescent="0.2">
      <c r="C4561" s="10"/>
      <c r="D4561" s="9"/>
      <c r="E4561" s="9"/>
      <c r="F4561" s="9"/>
      <c r="G4561" s="9"/>
      <c r="H4561" s="9"/>
    </row>
    <row r="4562" spans="3:8" x14ac:dyDescent="0.2">
      <c r="C4562" s="10"/>
      <c r="D4562" s="9"/>
      <c r="E4562" s="9"/>
      <c r="F4562" s="9"/>
      <c r="G4562" s="9"/>
      <c r="H4562" s="9"/>
    </row>
    <row r="4563" spans="3:8" x14ac:dyDescent="0.2">
      <c r="C4563" s="10"/>
      <c r="D4563" s="9"/>
      <c r="E4563" s="9"/>
      <c r="F4563" s="9"/>
      <c r="G4563" s="9"/>
      <c r="H4563" s="9"/>
    </row>
    <row r="4564" spans="3:8" x14ac:dyDescent="0.2">
      <c r="C4564" s="10"/>
      <c r="D4564" s="9"/>
      <c r="E4564" s="9"/>
      <c r="F4564" s="9"/>
      <c r="G4564" s="9"/>
      <c r="H4564" s="9"/>
    </row>
    <row r="4565" spans="3:8" x14ac:dyDescent="0.2">
      <c r="C4565" s="10"/>
      <c r="D4565" s="9"/>
      <c r="E4565" s="9"/>
      <c r="F4565" s="9"/>
      <c r="G4565" s="9"/>
      <c r="H4565" s="9"/>
    </row>
    <row r="4566" spans="3:8" x14ac:dyDescent="0.2">
      <c r="C4566" s="10"/>
      <c r="D4566" s="9"/>
      <c r="E4566" s="9"/>
      <c r="F4566" s="9"/>
      <c r="G4566" s="9"/>
      <c r="H4566" s="9"/>
    </row>
    <row r="4567" spans="3:8" x14ac:dyDescent="0.2">
      <c r="C4567" s="10"/>
      <c r="D4567" s="9"/>
      <c r="E4567" s="9"/>
      <c r="F4567" s="9"/>
      <c r="G4567" s="9"/>
      <c r="H4567" s="9"/>
    </row>
    <row r="4568" spans="3:8" x14ac:dyDescent="0.2">
      <c r="C4568" s="10"/>
      <c r="D4568" s="9"/>
      <c r="E4568" s="9"/>
      <c r="F4568" s="9"/>
      <c r="G4568" s="9"/>
      <c r="H4568" s="9"/>
    </row>
    <row r="4569" spans="3:8" x14ac:dyDescent="0.2">
      <c r="C4569" s="10"/>
      <c r="D4569" s="9"/>
      <c r="E4569" s="9"/>
      <c r="F4569" s="9"/>
      <c r="G4569" s="9"/>
      <c r="H4569" s="9"/>
    </row>
    <row r="4570" spans="3:8" x14ac:dyDescent="0.2">
      <c r="C4570" s="10"/>
      <c r="D4570" s="9"/>
      <c r="E4570" s="9"/>
      <c r="F4570" s="9"/>
      <c r="G4570" s="9"/>
      <c r="H4570" s="9"/>
    </row>
    <row r="4571" spans="3:8" x14ac:dyDescent="0.2">
      <c r="C4571" s="10"/>
      <c r="D4571" s="9"/>
      <c r="E4571" s="9"/>
      <c r="F4571" s="9"/>
      <c r="G4571" s="9"/>
      <c r="H4571" s="9"/>
    </row>
    <row r="4572" spans="3:8" x14ac:dyDescent="0.2">
      <c r="C4572" s="10"/>
      <c r="D4572" s="9"/>
      <c r="E4572" s="9"/>
      <c r="F4572" s="9"/>
      <c r="G4572" s="9"/>
      <c r="H4572" s="9"/>
    </row>
    <row r="4573" spans="3:8" x14ac:dyDescent="0.2">
      <c r="C4573" s="10"/>
      <c r="D4573" s="9"/>
      <c r="E4573" s="9"/>
      <c r="F4573" s="9"/>
      <c r="G4573" s="9"/>
      <c r="H4573" s="9"/>
    </row>
    <row r="4574" spans="3:8" x14ac:dyDescent="0.2">
      <c r="C4574" s="10"/>
      <c r="D4574" s="9"/>
      <c r="E4574" s="9"/>
      <c r="F4574" s="9"/>
      <c r="G4574" s="9"/>
      <c r="H4574" s="9"/>
    </row>
    <row r="4575" spans="3:8" x14ac:dyDescent="0.2">
      <c r="C4575" s="10"/>
      <c r="D4575" s="9"/>
      <c r="E4575" s="9"/>
      <c r="F4575" s="9"/>
      <c r="G4575" s="9"/>
      <c r="H4575" s="9"/>
    </row>
    <row r="4576" spans="3:8" x14ac:dyDescent="0.2">
      <c r="C4576" s="10"/>
      <c r="D4576" s="9"/>
      <c r="E4576" s="9"/>
      <c r="F4576" s="9"/>
      <c r="G4576" s="9"/>
      <c r="H4576" s="9"/>
    </row>
    <row r="4577" spans="3:8" x14ac:dyDescent="0.2">
      <c r="C4577" s="10"/>
      <c r="D4577" s="9"/>
      <c r="E4577" s="9"/>
      <c r="F4577" s="9"/>
      <c r="G4577" s="9"/>
      <c r="H4577" s="9"/>
    </row>
    <row r="4578" spans="3:8" x14ac:dyDescent="0.2">
      <c r="C4578" s="10"/>
      <c r="D4578" s="9"/>
      <c r="E4578" s="9"/>
      <c r="F4578" s="9"/>
      <c r="G4578" s="9"/>
      <c r="H4578" s="9"/>
    </row>
    <row r="4579" spans="3:8" x14ac:dyDescent="0.2">
      <c r="C4579" s="10"/>
      <c r="D4579" s="9"/>
      <c r="E4579" s="9"/>
      <c r="F4579" s="9"/>
      <c r="G4579" s="9"/>
      <c r="H4579" s="9"/>
    </row>
    <row r="4580" spans="3:8" x14ac:dyDescent="0.2">
      <c r="C4580" s="10"/>
      <c r="D4580" s="9"/>
      <c r="E4580" s="9"/>
      <c r="F4580" s="9"/>
      <c r="G4580" s="9"/>
      <c r="H4580" s="9"/>
    </row>
    <row r="4581" spans="3:8" x14ac:dyDescent="0.2">
      <c r="C4581" s="10"/>
      <c r="D4581" s="9"/>
      <c r="E4581" s="9"/>
      <c r="F4581" s="9"/>
      <c r="G4581" s="9"/>
      <c r="H4581" s="9"/>
    </row>
    <row r="4582" spans="3:8" x14ac:dyDescent="0.2">
      <c r="C4582" s="10"/>
      <c r="D4582" s="9"/>
      <c r="E4582" s="9"/>
      <c r="F4582" s="9"/>
      <c r="G4582" s="9"/>
      <c r="H4582" s="9"/>
    </row>
    <row r="4583" spans="3:8" x14ac:dyDescent="0.2">
      <c r="C4583" s="10"/>
      <c r="D4583" s="9"/>
      <c r="E4583" s="9"/>
      <c r="F4583" s="9"/>
      <c r="G4583" s="9"/>
      <c r="H4583" s="9"/>
    </row>
    <row r="4584" spans="3:8" x14ac:dyDescent="0.2">
      <c r="C4584" s="10"/>
      <c r="D4584" s="9"/>
      <c r="E4584" s="9"/>
      <c r="F4584" s="9"/>
      <c r="G4584" s="9"/>
      <c r="H4584" s="9"/>
    </row>
    <row r="4585" spans="3:8" x14ac:dyDescent="0.2">
      <c r="C4585" s="10"/>
      <c r="D4585" s="9"/>
      <c r="E4585" s="9"/>
      <c r="F4585" s="9"/>
      <c r="G4585" s="9"/>
      <c r="H4585" s="9"/>
    </row>
    <row r="4586" spans="3:8" x14ac:dyDescent="0.2">
      <c r="C4586" s="10"/>
      <c r="D4586" s="9"/>
      <c r="E4586" s="9"/>
      <c r="F4586" s="9"/>
      <c r="G4586" s="9"/>
      <c r="H4586" s="9"/>
    </row>
    <row r="4587" spans="3:8" x14ac:dyDescent="0.2">
      <c r="C4587" s="10"/>
      <c r="D4587" s="9"/>
      <c r="E4587" s="9"/>
      <c r="F4587" s="9"/>
      <c r="G4587" s="9"/>
      <c r="H4587" s="9"/>
    </row>
    <row r="4588" spans="3:8" x14ac:dyDescent="0.2">
      <c r="C4588" s="10"/>
      <c r="D4588" s="9"/>
      <c r="E4588" s="9"/>
      <c r="F4588" s="9"/>
      <c r="G4588" s="9"/>
      <c r="H4588" s="9"/>
    </row>
    <row r="4589" spans="3:8" x14ac:dyDescent="0.2">
      <c r="C4589" s="10"/>
      <c r="D4589" s="9"/>
      <c r="E4589" s="9"/>
      <c r="F4589" s="9"/>
      <c r="G4589" s="9"/>
      <c r="H4589" s="9"/>
    </row>
    <row r="4590" spans="3:8" x14ac:dyDescent="0.2">
      <c r="C4590" s="10"/>
      <c r="D4590" s="9"/>
      <c r="E4590" s="9"/>
      <c r="F4590" s="9"/>
      <c r="G4590" s="9"/>
      <c r="H4590" s="9"/>
    </row>
    <row r="4591" spans="3:8" x14ac:dyDescent="0.2">
      <c r="C4591" s="10"/>
      <c r="D4591" s="9"/>
      <c r="E4591" s="9"/>
      <c r="F4591" s="9"/>
      <c r="G4591" s="9"/>
      <c r="H4591" s="9"/>
    </row>
    <row r="4592" spans="3:8" x14ac:dyDescent="0.2">
      <c r="C4592" s="10"/>
      <c r="D4592" s="9"/>
      <c r="E4592" s="9"/>
      <c r="F4592" s="9"/>
      <c r="G4592" s="9"/>
      <c r="H4592" s="9"/>
    </row>
    <row r="4593" spans="3:8" x14ac:dyDescent="0.2">
      <c r="C4593" s="10"/>
      <c r="D4593" s="9"/>
      <c r="E4593" s="9"/>
      <c r="F4593" s="9"/>
      <c r="G4593" s="9"/>
      <c r="H4593" s="9"/>
    </row>
    <row r="4594" spans="3:8" x14ac:dyDescent="0.2">
      <c r="C4594" s="10"/>
      <c r="D4594" s="9"/>
      <c r="E4594" s="9"/>
      <c r="F4594" s="9"/>
      <c r="G4594" s="9"/>
      <c r="H4594" s="9"/>
    </row>
    <row r="4595" spans="3:8" x14ac:dyDescent="0.2">
      <c r="C4595" s="10"/>
      <c r="D4595" s="9"/>
      <c r="E4595" s="9"/>
      <c r="F4595" s="9"/>
      <c r="G4595" s="9"/>
      <c r="H4595" s="9"/>
    </row>
    <row r="4596" spans="3:8" x14ac:dyDescent="0.2">
      <c r="C4596" s="10"/>
      <c r="D4596" s="9"/>
      <c r="E4596" s="9"/>
      <c r="F4596" s="9"/>
      <c r="G4596" s="9"/>
      <c r="H4596" s="9"/>
    </row>
    <row r="4597" spans="3:8" x14ac:dyDescent="0.2">
      <c r="C4597" s="10"/>
      <c r="D4597" s="9"/>
      <c r="E4597" s="9"/>
      <c r="F4597" s="9"/>
      <c r="G4597" s="9"/>
      <c r="H4597" s="9"/>
    </row>
    <row r="4598" spans="3:8" x14ac:dyDescent="0.2">
      <c r="C4598" s="10"/>
      <c r="D4598" s="9"/>
      <c r="E4598" s="9"/>
      <c r="F4598" s="9"/>
      <c r="G4598" s="9"/>
      <c r="H4598" s="9"/>
    </row>
    <row r="4599" spans="3:8" x14ac:dyDescent="0.2">
      <c r="C4599" s="10"/>
      <c r="D4599" s="9"/>
      <c r="E4599" s="9"/>
      <c r="F4599" s="9"/>
      <c r="G4599" s="9"/>
      <c r="H4599" s="9"/>
    </row>
    <row r="4600" spans="3:8" x14ac:dyDescent="0.2">
      <c r="C4600" s="10"/>
      <c r="D4600" s="9"/>
      <c r="E4600" s="9"/>
      <c r="F4600" s="9"/>
      <c r="G4600" s="9"/>
      <c r="H4600" s="9"/>
    </row>
    <row r="4601" spans="3:8" x14ac:dyDescent="0.2">
      <c r="C4601" s="10"/>
      <c r="D4601" s="9"/>
      <c r="E4601" s="9"/>
      <c r="F4601" s="9"/>
      <c r="G4601" s="9"/>
      <c r="H4601" s="9"/>
    </row>
    <row r="4602" spans="3:8" x14ac:dyDescent="0.2">
      <c r="C4602" s="10"/>
      <c r="D4602" s="9"/>
      <c r="E4602" s="9"/>
      <c r="F4602" s="9"/>
      <c r="G4602" s="9"/>
      <c r="H4602" s="9"/>
    </row>
    <row r="4603" spans="3:8" x14ac:dyDescent="0.2">
      <c r="C4603" s="10"/>
      <c r="D4603" s="9"/>
      <c r="E4603" s="9"/>
      <c r="F4603" s="9"/>
      <c r="G4603" s="9"/>
      <c r="H4603" s="9"/>
    </row>
    <row r="4604" spans="3:8" x14ac:dyDescent="0.2">
      <c r="C4604" s="10"/>
      <c r="D4604" s="9"/>
      <c r="E4604" s="9"/>
      <c r="F4604" s="9"/>
      <c r="G4604" s="9"/>
      <c r="H4604" s="9"/>
    </row>
    <row r="4605" spans="3:8" x14ac:dyDescent="0.2">
      <c r="C4605" s="10"/>
      <c r="D4605" s="9"/>
      <c r="E4605" s="9"/>
      <c r="F4605" s="9"/>
      <c r="G4605" s="9"/>
      <c r="H4605" s="9"/>
    </row>
    <row r="4606" spans="3:8" x14ac:dyDescent="0.2">
      <c r="C4606" s="10"/>
      <c r="D4606" s="9"/>
      <c r="E4606" s="9"/>
      <c r="F4606" s="9"/>
      <c r="G4606" s="9"/>
      <c r="H4606" s="9"/>
    </row>
    <row r="4607" spans="3:8" x14ac:dyDescent="0.2">
      <c r="C4607" s="10"/>
      <c r="D4607" s="9"/>
      <c r="E4607" s="9"/>
      <c r="F4607" s="9"/>
      <c r="G4607" s="9"/>
      <c r="H4607" s="9"/>
    </row>
    <row r="4608" spans="3:8" x14ac:dyDescent="0.2">
      <c r="C4608" s="10"/>
      <c r="D4608" s="9"/>
      <c r="E4608" s="9"/>
      <c r="F4608" s="9"/>
      <c r="G4608" s="9"/>
      <c r="H4608" s="9"/>
    </row>
    <row r="4609" spans="3:8" x14ac:dyDescent="0.2">
      <c r="C4609" s="10"/>
      <c r="D4609" s="9"/>
      <c r="E4609" s="9"/>
      <c r="F4609" s="9"/>
      <c r="G4609" s="9"/>
      <c r="H4609" s="9"/>
    </row>
    <row r="4610" spans="3:8" x14ac:dyDescent="0.2">
      <c r="C4610" s="10"/>
      <c r="D4610" s="9"/>
      <c r="E4610" s="9"/>
      <c r="F4610" s="9"/>
      <c r="G4610" s="9"/>
      <c r="H4610" s="9"/>
    </row>
    <row r="4611" spans="3:8" x14ac:dyDescent="0.2">
      <c r="C4611" s="10"/>
      <c r="D4611" s="9"/>
      <c r="E4611" s="9"/>
      <c r="F4611" s="9"/>
      <c r="G4611" s="9"/>
      <c r="H4611" s="9"/>
    </row>
    <row r="4612" spans="3:8" x14ac:dyDescent="0.2">
      <c r="C4612" s="10"/>
      <c r="D4612" s="9"/>
      <c r="E4612" s="9"/>
      <c r="F4612" s="9"/>
      <c r="G4612" s="9"/>
      <c r="H4612" s="9"/>
    </row>
    <row r="4613" spans="3:8" x14ac:dyDescent="0.2">
      <c r="C4613" s="10"/>
      <c r="D4613" s="9"/>
      <c r="E4613" s="9"/>
      <c r="F4613" s="9"/>
      <c r="G4613" s="9"/>
      <c r="H4613" s="9"/>
    </row>
    <row r="4614" spans="3:8" x14ac:dyDescent="0.2">
      <c r="C4614" s="10"/>
      <c r="D4614" s="9"/>
      <c r="E4614" s="9"/>
      <c r="F4614" s="9"/>
      <c r="G4614" s="9"/>
      <c r="H4614" s="9"/>
    </row>
    <row r="4615" spans="3:8" x14ac:dyDescent="0.2">
      <c r="C4615" s="10"/>
      <c r="D4615" s="9"/>
      <c r="E4615" s="9"/>
      <c r="F4615" s="9"/>
      <c r="G4615" s="9"/>
      <c r="H4615" s="9"/>
    </row>
    <row r="4616" spans="3:8" x14ac:dyDescent="0.2">
      <c r="C4616" s="10"/>
      <c r="D4616" s="9"/>
      <c r="E4616" s="9"/>
      <c r="F4616" s="9"/>
      <c r="G4616" s="9"/>
      <c r="H4616" s="9"/>
    </row>
    <row r="4617" spans="3:8" x14ac:dyDescent="0.2">
      <c r="C4617" s="10"/>
      <c r="D4617" s="9"/>
      <c r="E4617" s="9"/>
      <c r="F4617" s="9"/>
      <c r="G4617" s="9"/>
      <c r="H4617" s="9"/>
    </row>
    <row r="4618" spans="3:8" x14ac:dyDescent="0.2">
      <c r="C4618" s="10"/>
      <c r="D4618" s="9"/>
      <c r="E4618" s="9"/>
      <c r="F4618" s="9"/>
      <c r="G4618" s="9"/>
      <c r="H4618" s="9"/>
    </row>
    <row r="4619" spans="3:8" x14ac:dyDescent="0.2">
      <c r="C4619" s="10"/>
      <c r="D4619" s="9"/>
      <c r="E4619" s="9"/>
      <c r="F4619" s="9"/>
      <c r="G4619" s="9"/>
      <c r="H4619" s="9"/>
    </row>
    <row r="4620" spans="3:8" x14ac:dyDescent="0.2">
      <c r="C4620" s="10"/>
      <c r="D4620" s="9"/>
      <c r="E4620" s="9"/>
      <c r="F4620" s="9"/>
      <c r="G4620" s="9"/>
      <c r="H4620" s="9"/>
    </row>
    <row r="4621" spans="3:8" x14ac:dyDescent="0.2">
      <c r="C4621" s="10"/>
      <c r="D4621" s="9"/>
      <c r="E4621" s="9"/>
      <c r="F4621" s="9"/>
      <c r="G4621" s="9"/>
      <c r="H4621" s="9"/>
    </row>
    <row r="4622" spans="3:8" x14ac:dyDescent="0.2">
      <c r="C4622" s="10"/>
      <c r="D4622" s="9"/>
      <c r="E4622" s="9"/>
      <c r="F4622" s="9"/>
      <c r="G4622" s="9"/>
      <c r="H4622" s="9"/>
    </row>
    <row r="4623" spans="3:8" x14ac:dyDescent="0.2">
      <c r="C4623" s="10"/>
      <c r="D4623" s="9"/>
      <c r="E4623" s="9"/>
      <c r="F4623" s="9"/>
      <c r="G4623" s="9"/>
      <c r="H4623" s="9"/>
    </row>
    <row r="4624" spans="3:8" x14ac:dyDescent="0.2">
      <c r="C4624" s="10"/>
      <c r="D4624" s="9"/>
      <c r="E4624" s="9"/>
      <c r="F4624" s="9"/>
      <c r="G4624" s="9"/>
      <c r="H4624" s="9"/>
    </row>
    <row r="4625" spans="3:8" x14ac:dyDescent="0.2">
      <c r="C4625" s="10"/>
      <c r="D4625" s="9"/>
      <c r="E4625" s="9"/>
      <c r="F4625" s="9"/>
      <c r="G4625" s="9"/>
      <c r="H4625" s="9"/>
    </row>
    <row r="4626" spans="3:8" x14ac:dyDescent="0.2">
      <c r="C4626" s="10"/>
      <c r="D4626" s="9"/>
      <c r="E4626" s="9"/>
      <c r="F4626" s="9"/>
      <c r="G4626" s="9"/>
      <c r="H4626" s="9"/>
    </row>
    <row r="4627" spans="3:8" x14ac:dyDescent="0.2">
      <c r="C4627" s="10"/>
      <c r="D4627" s="9"/>
      <c r="E4627" s="9"/>
      <c r="F4627" s="9"/>
      <c r="G4627" s="9"/>
      <c r="H4627" s="9"/>
    </row>
    <row r="4628" spans="3:8" x14ac:dyDescent="0.2">
      <c r="C4628" s="10"/>
      <c r="D4628" s="9"/>
      <c r="E4628" s="9"/>
      <c r="F4628" s="9"/>
      <c r="G4628" s="9"/>
      <c r="H4628" s="9"/>
    </row>
    <row r="4629" spans="3:8" x14ac:dyDescent="0.2">
      <c r="C4629" s="10"/>
      <c r="D4629" s="9"/>
      <c r="E4629" s="9"/>
      <c r="F4629" s="9"/>
      <c r="G4629" s="9"/>
      <c r="H4629" s="9"/>
    </row>
    <row r="4630" spans="3:8" x14ac:dyDescent="0.2">
      <c r="C4630" s="10"/>
      <c r="D4630" s="9"/>
      <c r="E4630" s="9"/>
      <c r="F4630" s="9"/>
      <c r="G4630" s="9"/>
      <c r="H4630" s="9"/>
    </row>
    <row r="4631" spans="3:8" x14ac:dyDescent="0.2">
      <c r="C4631" s="10"/>
      <c r="D4631" s="9"/>
      <c r="E4631" s="9"/>
      <c r="F4631" s="9"/>
      <c r="G4631" s="9"/>
      <c r="H4631" s="9"/>
    </row>
    <row r="4632" spans="3:8" x14ac:dyDescent="0.2">
      <c r="C4632" s="10"/>
      <c r="D4632" s="9"/>
      <c r="E4632" s="9"/>
      <c r="F4632" s="9"/>
      <c r="G4632" s="9"/>
      <c r="H4632" s="9"/>
    </row>
    <row r="4633" spans="3:8" x14ac:dyDescent="0.2">
      <c r="C4633" s="10"/>
      <c r="D4633" s="9"/>
      <c r="E4633" s="9"/>
      <c r="F4633" s="9"/>
      <c r="G4633" s="9"/>
      <c r="H4633" s="9"/>
    </row>
    <row r="4634" spans="3:8" x14ac:dyDescent="0.2">
      <c r="C4634" s="10"/>
      <c r="D4634" s="9"/>
      <c r="E4634" s="9"/>
      <c r="F4634" s="9"/>
      <c r="G4634" s="9"/>
      <c r="H4634" s="9"/>
    </row>
    <row r="4635" spans="3:8" x14ac:dyDescent="0.2">
      <c r="C4635" s="10"/>
      <c r="D4635" s="9"/>
      <c r="E4635" s="9"/>
      <c r="F4635" s="9"/>
      <c r="G4635" s="9"/>
      <c r="H4635" s="9"/>
    </row>
    <row r="4636" spans="3:8" x14ac:dyDescent="0.2">
      <c r="C4636" s="10"/>
      <c r="D4636" s="9"/>
      <c r="E4636" s="9"/>
      <c r="F4636" s="9"/>
      <c r="G4636" s="9"/>
      <c r="H4636" s="9"/>
    </row>
    <row r="4637" spans="3:8" x14ac:dyDescent="0.2">
      <c r="C4637" s="10"/>
      <c r="D4637" s="9"/>
      <c r="E4637" s="9"/>
      <c r="F4637" s="9"/>
      <c r="G4637" s="9"/>
      <c r="H4637" s="9"/>
    </row>
    <row r="4638" spans="3:8" x14ac:dyDescent="0.2">
      <c r="C4638" s="10"/>
      <c r="D4638" s="9"/>
      <c r="E4638" s="9"/>
      <c r="F4638" s="9"/>
      <c r="G4638" s="9"/>
      <c r="H4638" s="9"/>
    </row>
    <row r="4639" spans="3:8" x14ac:dyDescent="0.2">
      <c r="C4639" s="10"/>
      <c r="D4639" s="9"/>
      <c r="E4639" s="9"/>
      <c r="F4639" s="9"/>
      <c r="G4639" s="9"/>
      <c r="H4639" s="9"/>
    </row>
    <row r="4640" spans="3:8" x14ac:dyDescent="0.2">
      <c r="C4640" s="10"/>
      <c r="D4640" s="9"/>
      <c r="E4640" s="9"/>
      <c r="F4640" s="9"/>
      <c r="G4640" s="9"/>
      <c r="H4640" s="9"/>
    </row>
    <row r="4641" spans="3:8" x14ac:dyDescent="0.2">
      <c r="C4641" s="10"/>
      <c r="D4641" s="9"/>
      <c r="E4641" s="9"/>
      <c r="F4641" s="9"/>
      <c r="G4641" s="9"/>
      <c r="H4641" s="9"/>
    </row>
    <row r="4642" spans="3:8" x14ac:dyDescent="0.2">
      <c r="C4642" s="10"/>
      <c r="D4642" s="9"/>
      <c r="E4642" s="9"/>
      <c r="F4642" s="9"/>
      <c r="G4642" s="9"/>
      <c r="H4642" s="9"/>
    </row>
    <row r="4643" spans="3:8" x14ac:dyDescent="0.2">
      <c r="C4643" s="10"/>
      <c r="D4643" s="9"/>
      <c r="E4643" s="9"/>
      <c r="F4643" s="9"/>
      <c r="G4643" s="9"/>
      <c r="H4643" s="9"/>
    </row>
    <row r="4644" spans="3:8" x14ac:dyDescent="0.2">
      <c r="C4644" s="10"/>
      <c r="D4644" s="9"/>
      <c r="E4644" s="9"/>
      <c r="F4644" s="9"/>
      <c r="G4644" s="9"/>
      <c r="H4644" s="9"/>
    </row>
    <row r="4645" spans="3:8" x14ac:dyDescent="0.2">
      <c r="C4645" s="10"/>
      <c r="D4645" s="9"/>
      <c r="E4645" s="9"/>
      <c r="F4645" s="9"/>
      <c r="G4645" s="9"/>
      <c r="H4645" s="9"/>
    </row>
    <row r="4646" spans="3:8" x14ac:dyDescent="0.2">
      <c r="C4646" s="10"/>
      <c r="D4646" s="9"/>
      <c r="E4646" s="9"/>
      <c r="F4646" s="9"/>
      <c r="G4646" s="9"/>
      <c r="H4646" s="9"/>
    </row>
    <row r="4647" spans="3:8" x14ac:dyDescent="0.2">
      <c r="C4647" s="10"/>
      <c r="D4647" s="9"/>
      <c r="E4647" s="9"/>
      <c r="F4647" s="9"/>
      <c r="G4647" s="9"/>
      <c r="H4647" s="9"/>
    </row>
    <row r="4648" spans="3:8" x14ac:dyDescent="0.2">
      <c r="C4648" s="10"/>
      <c r="D4648" s="9"/>
      <c r="E4648" s="9"/>
      <c r="F4648" s="9"/>
      <c r="G4648" s="9"/>
      <c r="H4648" s="9"/>
    </row>
    <row r="4649" spans="3:8" x14ac:dyDescent="0.2">
      <c r="C4649" s="10"/>
      <c r="D4649" s="9"/>
      <c r="E4649" s="9"/>
      <c r="F4649" s="9"/>
      <c r="G4649" s="9"/>
      <c r="H4649" s="9"/>
    </row>
  </sheetData>
  <pageMargins left="0.7" right="0.7" top="0.75" bottom="0.75" header="0.3" footer="0.3"/>
  <pageSetup orientation="portrait" horizontalDpi="0" verticalDpi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4649"/>
  <sheetViews>
    <sheetView zoomScale="110" zoomScaleNormal="110" workbookViewId="0">
      <pane xSplit="3" ySplit="1" topLeftCell="D4022" activePane="bottomRight" state="frozen"/>
      <selection pane="topRight" activeCell="C1" sqref="C1"/>
      <selection pane="bottomLeft" activeCell="A2" sqref="A2"/>
      <selection pane="bottomRight" activeCell="D2" sqref="D2:G4033"/>
    </sheetView>
  </sheetViews>
  <sheetFormatPr baseColWidth="10" defaultRowHeight="16" x14ac:dyDescent="0.2"/>
  <cols>
    <col min="1" max="2" width="19" style="8" customWidth="1"/>
    <col min="3" max="3" width="17.33203125" style="1" customWidth="1"/>
    <col min="4" max="7" width="6.83203125" customWidth="1"/>
  </cols>
  <sheetData>
    <row r="1" spans="1:7" s="2" customFormat="1" x14ac:dyDescent="0.2">
      <c r="A1" s="3" t="s">
        <v>0</v>
      </c>
      <c r="B1" s="3" t="s">
        <v>0</v>
      </c>
      <c r="C1" s="2" t="s">
        <v>1</v>
      </c>
      <c r="D1" s="6" t="s">
        <v>3</v>
      </c>
      <c r="E1" s="7" t="s">
        <v>5</v>
      </c>
      <c r="F1" s="7" t="s">
        <v>3</v>
      </c>
      <c r="G1" s="7" t="s">
        <v>4</v>
      </c>
    </row>
    <row r="2" spans="1:7" x14ac:dyDescent="0.2">
      <c r="A2" s="8">
        <v>43132</v>
      </c>
      <c r="B2" s="8">
        <v>43132.003472222219</v>
      </c>
      <c r="C2" s="1" t="s">
        <v>8</v>
      </c>
      <c r="D2" s="4">
        <v>0</v>
      </c>
      <c r="E2" s="5">
        <v>0</v>
      </c>
      <c r="F2" s="4">
        <v>0</v>
      </c>
      <c r="G2" s="5">
        <v>0</v>
      </c>
    </row>
    <row r="3" spans="1:7" x14ac:dyDescent="0.2">
      <c r="A3" s="8">
        <f>A2+TIME(0,10,0)</f>
        <v>43132.006944444445</v>
      </c>
      <c r="B3" s="8">
        <f>B2+TIME(0,10,0)</f>
        <v>43132.010416666664</v>
      </c>
      <c r="C3" s="1" t="s">
        <v>8</v>
      </c>
      <c r="D3" s="4">
        <v>0</v>
      </c>
      <c r="E3" s="5">
        <v>0</v>
      </c>
      <c r="F3" s="4">
        <v>0</v>
      </c>
      <c r="G3" s="5">
        <v>0</v>
      </c>
    </row>
    <row r="4" spans="1:7" x14ac:dyDescent="0.2">
      <c r="A4" s="8">
        <f>A3+TIME(0,10,0)</f>
        <v>43132.013888888891</v>
      </c>
      <c r="B4" s="8">
        <f>B3+TIME(0,10,0)</f>
        <v>43132.017361111109</v>
      </c>
      <c r="C4" s="1" t="s">
        <v>8</v>
      </c>
      <c r="D4" s="4">
        <v>0</v>
      </c>
      <c r="E4" s="5">
        <v>0</v>
      </c>
      <c r="F4" s="4">
        <v>0</v>
      </c>
      <c r="G4" s="5">
        <v>0</v>
      </c>
    </row>
    <row r="5" spans="1:7" x14ac:dyDescent="0.2">
      <c r="A5" s="8">
        <f t="shared" ref="A5:B68" si="0">A4+TIME(0,10,0)</f>
        <v>43132.020833333336</v>
      </c>
      <c r="B5" s="8">
        <f t="shared" si="0"/>
        <v>43132.024305555555</v>
      </c>
      <c r="C5" s="1" t="s">
        <v>8</v>
      </c>
      <c r="D5" s="4">
        <v>0</v>
      </c>
      <c r="E5" s="5">
        <v>0</v>
      </c>
      <c r="F5" s="4">
        <v>0</v>
      </c>
      <c r="G5" s="5">
        <v>0</v>
      </c>
    </row>
    <row r="6" spans="1:7" x14ac:dyDescent="0.2">
      <c r="A6" s="8">
        <f t="shared" si="0"/>
        <v>43132.027777777781</v>
      </c>
      <c r="B6" s="8">
        <f t="shared" si="0"/>
        <v>43132.03125</v>
      </c>
      <c r="C6" s="1" t="s">
        <v>8</v>
      </c>
      <c r="D6" s="4">
        <v>0</v>
      </c>
      <c r="E6" s="5">
        <v>0</v>
      </c>
      <c r="F6" s="4">
        <v>0</v>
      </c>
      <c r="G6" s="5">
        <v>0</v>
      </c>
    </row>
    <row r="7" spans="1:7" x14ac:dyDescent="0.2">
      <c r="A7" s="8">
        <f t="shared" si="0"/>
        <v>43132.034722222226</v>
      </c>
      <c r="B7" s="8">
        <f t="shared" si="0"/>
        <v>43132.038194444445</v>
      </c>
      <c r="C7" s="1" t="s">
        <v>8</v>
      </c>
      <c r="D7" s="4">
        <v>0</v>
      </c>
      <c r="E7" s="5">
        <v>0</v>
      </c>
      <c r="F7" s="4">
        <v>0</v>
      </c>
      <c r="G7" s="5">
        <v>0</v>
      </c>
    </row>
    <row r="8" spans="1:7" x14ac:dyDescent="0.2">
      <c r="A8" s="8">
        <f t="shared" si="0"/>
        <v>43132.041666666672</v>
      </c>
      <c r="B8" s="8">
        <f t="shared" si="0"/>
        <v>43132.045138888891</v>
      </c>
      <c r="C8" s="1" t="s">
        <v>8</v>
      </c>
      <c r="D8" s="4">
        <v>0</v>
      </c>
      <c r="E8" s="5">
        <v>0</v>
      </c>
      <c r="F8" s="4">
        <v>0</v>
      </c>
      <c r="G8" s="5">
        <v>0</v>
      </c>
    </row>
    <row r="9" spans="1:7" x14ac:dyDescent="0.2">
      <c r="A9" s="8">
        <f t="shared" si="0"/>
        <v>43132.048611111117</v>
      </c>
      <c r="B9" s="8">
        <f t="shared" si="0"/>
        <v>43132.052083333336</v>
      </c>
      <c r="C9" s="1" t="s">
        <v>8</v>
      </c>
      <c r="D9" s="4">
        <v>0</v>
      </c>
      <c r="E9" s="5">
        <v>0</v>
      </c>
      <c r="F9" s="4">
        <v>0</v>
      </c>
      <c r="G9" s="5">
        <v>0</v>
      </c>
    </row>
    <row r="10" spans="1:7" x14ac:dyDescent="0.2">
      <c r="A10" s="8">
        <f t="shared" si="0"/>
        <v>43132.055555555562</v>
      </c>
      <c r="B10" s="8">
        <f t="shared" si="0"/>
        <v>43132.059027777781</v>
      </c>
      <c r="C10" s="1" t="s">
        <v>8</v>
      </c>
      <c r="D10" s="4">
        <v>0</v>
      </c>
      <c r="E10" s="5">
        <v>0</v>
      </c>
      <c r="F10" s="4">
        <v>0</v>
      </c>
      <c r="G10" s="5">
        <v>0</v>
      </c>
    </row>
    <row r="11" spans="1:7" x14ac:dyDescent="0.2">
      <c r="A11" s="8">
        <f t="shared" si="0"/>
        <v>43132.062500000007</v>
      </c>
      <c r="B11" s="8">
        <f t="shared" si="0"/>
        <v>43132.065972222226</v>
      </c>
      <c r="C11" s="1" t="s">
        <v>8</v>
      </c>
      <c r="D11" s="4">
        <v>0</v>
      </c>
      <c r="E11" s="5">
        <v>0</v>
      </c>
      <c r="F11" s="4">
        <v>0</v>
      </c>
      <c r="G11" s="5">
        <v>0</v>
      </c>
    </row>
    <row r="12" spans="1:7" x14ac:dyDescent="0.2">
      <c r="A12" s="8">
        <f t="shared" si="0"/>
        <v>43132.069444444453</v>
      </c>
      <c r="B12" s="8">
        <f t="shared" si="0"/>
        <v>43132.072916666672</v>
      </c>
      <c r="C12" s="1" t="s">
        <v>8</v>
      </c>
      <c r="D12" s="4">
        <v>0</v>
      </c>
      <c r="E12" s="5">
        <v>0</v>
      </c>
      <c r="F12" s="4">
        <v>0</v>
      </c>
      <c r="G12" s="5">
        <v>0</v>
      </c>
    </row>
    <row r="13" spans="1:7" x14ac:dyDescent="0.2">
      <c r="A13" s="8">
        <f t="shared" si="0"/>
        <v>43132.076388888898</v>
      </c>
      <c r="B13" s="8">
        <f t="shared" si="0"/>
        <v>43132.079861111117</v>
      </c>
      <c r="C13" s="1" t="s">
        <v>8</v>
      </c>
      <c r="D13" s="4">
        <v>0</v>
      </c>
      <c r="E13" s="5">
        <v>0</v>
      </c>
      <c r="F13" s="4">
        <v>0</v>
      </c>
      <c r="G13" s="5">
        <v>0</v>
      </c>
    </row>
    <row r="14" spans="1:7" x14ac:dyDescent="0.2">
      <c r="A14" s="8">
        <f t="shared" si="0"/>
        <v>43132.083333333343</v>
      </c>
      <c r="B14" s="8">
        <f t="shared" si="0"/>
        <v>43132.086805555562</v>
      </c>
      <c r="C14" s="1" t="s">
        <v>8</v>
      </c>
      <c r="D14" s="4">
        <v>0</v>
      </c>
      <c r="E14" s="5">
        <v>0</v>
      </c>
      <c r="F14" s="4">
        <v>0</v>
      </c>
      <c r="G14" s="5">
        <v>0</v>
      </c>
    </row>
    <row r="15" spans="1:7" x14ac:dyDescent="0.2">
      <c r="A15" s="8">
        <f t="shared" si="0"/>
        <v>43132.090277777788</v>
      </c>
      <c r="B15" s="8">
        <f t="shared" si="0"/>
        <v>43132.093750000007</v>
      </c>
      <c r="C15" s="1" t="s">
        <v>8</v>
      </c>
      <c r="D15" s="4">
        <v>0</v>
      </c>
      <c r="E15" s="5">
        <v>0</v>
      </c>
      <c r="F15" s="4">
        <v>0</v>
      </c>
      <c r="G15" s="5">
        <v>0</v>
      </c>
    </row>
    <row r="16" spans="1:7" x14ac:dyDescent="0.2">
      <c r="A16" s="8">
        <f t="shared" si="0"/>
        <v>43132.097222222234</v>
      </c>
      <c r="B16" s="8">
        <f t="shared" si="0"/>
        <v>43132.100694444453</v>
      </c>
      <c r="C16" s="1" t="s">
        <v>8</v>
      </c>
      <c r="D16" s="4">
        <v>0</v>
      </c>
      <c r="E16" s="5">
        <v>0</v>
      </c>
      <c r="F16" s="4">
        <v>0</v>
      </c>
      <c r="G16" s="5">
        <v>0</v>
      </c>
    </row>
    <row r="17" spans="1:7" x14ac:dyDescent="0.2">
      <c r="A17" s="8">
        <f t="shared" si="0"/>
        <v>43132.104166666679</v>
      </c>
      <c r="B17" s="8">
        <f t="shared" si="0"/>
        <v>43132.107638888898</v>
      </c>
      <c r="C17" s="1" t="s">
        <v>8</v>
      </c>
      <c r="D17" s="4">
        <v>0</v>
      </c>
      <c r="E17" s="5">
        <v>0</v>
      </c>
      <c r="F17" s="4">
        <v>0</v>
      </c>
      <c r="G17" s="5">
        <v>0</v>
      </c>
    </row>
    <row r="18" spans="1:7" x14ac:dyDescent="0.2">
      <c r="A18" s="8">
        <f t="shared" si="0"/>
        <v>43132.111111111124</v>
      </c>
      <c r="B18" s="8">
        <f t="shared" si="0"/>
        <v>43132.114583333343</v>
      </c>
      <c r="C18" s="1" t="s">
        <v>8</v>
      </c>
      <c r="D18" s="4">
        <v>0</v>
      </c>
      <c r="E18" s="5">
        <v>0</v>
      </c>
      <c r="F18" s="4">
        <v>0</v>
      </c>
      <c r="G18" s="5">
        <v>0</v>
      </c>
    </row>
    <row r="19" spans="1:7" x14ac:dyDescent="0.2">
      <c r="A19" s="8">
        <f t="shared" si="0"/>
        <v>43132.118055555569</v>
      </c>
      <c r="B19" s="8">
        <f t="shared" si="0"/>
        <v>43132.121527777788</v>
      </c>
      <c r="C19" s="1" t="s">
        <v>8</v>
      </c>
      <c r="D19" s="4">
        <v>0</v>
      </c>
      <c r="E19" s="5">
        <v>0</v>
      </c>
      <c r="F19" s="4">
        <v>0</v>
      </c>
      <c r="G19" s="5">
        <v>0</v>
      </c>
    </row>
    <row r="20" spans="1:7" x14ac:dyDescent="0.2">
      <c r="A20" s="8">
        <f t="shared" si="0"/>
        <v>43132.125000000015</v>
      </c>
      <c r="B20" s="8">
        <f t="shared" si="0"/>
        <v>43132.128472222234</v>
      </c>
      <c r="C20" s="1" t="s">
        <v>8</v>
      </c>
      <c r="D20" s="4">
        <v>0</v>
      </c>
      <c r="E20" s="5">
        <v>0</v>
      </c>
      <c r="F20" s="4">
        <v>0</v>
      </c>
      <c r="G20" s="5">
        <v>0</v>
      </c>
    </row>
    <row r="21" spans="1:7" x14ac:dyDescent="0.2">
      <c r="A21" s="8">
        <f t="shared" si="0"/>
        <v>43132.13194444446</v>
      </c>
      <c r="B21" s="8">
        <f t="shared" si="0"/>
        <v>43132.135416666679</v>
      </c>
      <c r="C21" s="1" t="s">
        <v>8</v>
      </c>
      <c r="D21" s="4">
        <v>0</v>
      </c>
      <c r="E21" s="5">
        <v>0</v>
      </c>
      <c r="F21" s="4">
        <v>0</v>
      </c>
      <c r="G21" s="5">
        <v>0</v>
      </c>
    </row>
    <row r="22" spans="1:7" x14ac:dyDescent="0.2">
      <c r="A22" s="8">
        <f t="shared" si="0"/>
        <v>43132.138888888905</v>
      </c>
      <c r="B22" s="8">
        <f t="shared" si="0"/>
        <v>43132.142361111124</v>
      </c>
      <c r="C22" s="1" t="s">
        <v>8</v>
      </c>
      <c r="D22" s="4">
        <v>0</v>
      </c>
      <c r="E22" s="5">
        <v>0</v>
      </c>
      <c r="F22" s="4">
        <v>0</v>
      </c>
      <c r="G22" s="5">
        <v>0</v>
      </c>
    </row>
    <row r="23" spans="1:7" x14ac:dyDescent="0.2">
      <c r="A23" s="8">
        <f t="shared" si="0"/>
        <v>43132.14583333335</v>
      </c>
      <c r="B23" s="8">
        <f t="shared" si="0"/>
        <v>43132.149305555569</v>
      </c>
      <c r="C23" s="1" t="s">
        <v>8</v>
      </c>
      <c r="D23" s="4">
        <v>0</v>
      </c>
      <c r="E23" s="5">
        <v>0</v>
      </c>
      <c r="F23" s="4">
        <v>0</v>
      </c>
      <c r="G23" s="5">
        <v>0</v>
      </c>
    </row>
    <row r="24" spans="1:7" x14ac:dyDescent="0.2">
      <c r="A24" s="8">
        <f t="shared" si="0"/>
        <v>43132.152777777796</v>
      </c>
      <c r="B24" s="8">
        <f t="shared" si="0"/>
        <v>43132.156250000015</v>
      </c>
      <c r="C24" s="1" t="s">
        <v>8</v>
      </c>
      <c r="D24" s="4">
        <v>0</v>
      </c>
      <c r="E24" s="5">
        <v>0</v>
      </c>
      <c r="F24" s="4">
        <v>0</v>
      </c>
      <c r="G24" s="5">
        <v>0</v>
      </c>
    </row>
    <row r="25" spans="1:7" x14ac:dyDescent="0.2">
      <c r="A25" s="8">
        <f t="shared" si="0"/>
        <v>43132.159722222241</v>
      </c>
      <c r="B25" s="8">
        <f t="shared" si="0"/>
        <v>43132.16319444446</v>
      </c>
      <c r="C25" s="1" t="s">
        <v>8</v>
      </c>
      <c r="D25" s="4">
        <v>0</v>
      </c>
      <c r="E25" s="5">
        <v>0</v>
      </c>
      <c r="F25" s="4">
        <v>0</v>
      </c>
      <c r="G25" s="5">
        <v>0</v>
      </c>
    </row>
    <row r="26" spans="1:7" x14ac:dyDescent="0.2">
      <c r="A26" s="8">
        <f t="shared" si="0"/>
        <v>43132.166666666686</v>
      </c>
      <c r="B26" s="8">
        <f t="shared" si="0"/>
        <v>43132.170138888905</v>
      </c>
      <c r="C26" s="1" t="s">
        <v>8</v>
      </c>
      <c r="D26" s="4">
        <v>0</v>
      </c>
      <c r="E26" s="5">
        <v>0</v>
      </c>
      <c r="F26" s="4">
        <v>0</v>
      </c>
      <c r="G26" s="5">
        <v>0</v>
      </c>
    </row>
    <row r="27" spans="1:7" x14ac:dyDescent="0.2">
      <c r="A27" s="8">
        <f t="shared" si="0"/>
        <v>43132.173611111131</v>
      </c>
      <c r="B27" s="8">
        <f t="shared" si="0"/>
        <v>43132.17708333335</v>
      </c>
      <c r="C27" s="1" t="s">
        <v>8</v>
      </c>
      <c r="D27" s="4">
        <v>0</v>
      </c>
      <c r="E27" s="5">
        <v>0</v>
      </c>
      <c r="F27" s="4">
        <v>0</v>
      </c>
      <c r="G27" s="5">
        <v>0</v>
      </c>
    </row>
    <row r="28" spans="1:7" x14ac:dyDescent="0.2">
      <c r="A28" s="8">
        <f t="shared" si="0"/>
        <v>43132.180555555577</v>
      </c>
      <c r="B28" s="8">
        <f t="shared" si="0"/>
        <v>43132.184027777796</v>
      </c>
      <c r="C28" s="1" t="s">
        <v>8</v>
      </c>
      <c r="D28" s="4">
        <v>0</v>
      </c>
      <c r="E28" s="5">
        <v>0</v>
      </c>
      <c r="F28" s="4">
        <v>0</v>
      </c>
      <c r="G28" s="5">
        <v>0</v>
      </c>
    </row>
    <row r="29" spans="1:7" x14ac:dyDescent="0.2">
      <c r="A29" s="8">
        <f t="shared" si="0"/>
        <v>43132.187500000022</v>
      </c>
      <c r="B29" s="8">
        <f t="shared" si="0"/>
        <v>43132.190972222241</v>
      </c>
      <c r="C29" s="1" t="s">
        <v>8</v>
      </c>
      <c r="D29" s="4">
        <v>0</v>
      </c>
      <c r="E29" s="5">
        <v>0</v>
      </c>
      <c r="F29" s="4">
        <v>0</v>
      </c>
      <c r="G29" s="5">
        <v>0</v>
      </c>
    </row>
    <row r="30" spans="1:7" x14ac:dyDescent="0.2">
      <c r="A30" s="8">
        <f t="shared" si="0"/>
        <v>43132.194444444467</v>
      </c>
      <c r="B30" s="8">
        <f t="shared" si="0"/>
        <v>43132.197916666686</v>
      </c>
      <c r="C30" s="1" t="s">
        <v>8</v>
      </c>
      <c r="D30" s="4">
        <v>0</v>
      </c>
      <c r="E30" s="5">
        <v>0</v>
      </c>
      <c r="F30" s="4">
        <v>0</v>
      </c>
      <c r="G30" s="5">
        <v>0</v>
      </c>
    </row>
    <row r="31" spans="1:7" x14ac:dyDescent="0.2">
      <c r="A31" s="8">
        <f t="shared" si="0"/>
        <v>43132.201388888912</v>
      </c>
      <c r="B31" s="8">
        <f t="shared" si="0"/>
        <v>43132.204861111131</v>
      </c>
      <c r="C31" s="1" t="s">
        <v>8</v>
      </c>
      <c r="D31" s="4">
        <v>0</v>
      </c>
      <c r="E31" s="5">
        <v>0</v>
      </c>
      <c r="F31" s="4">
        <v>0</v>
      </c>
      <c r="G31" s="5">
        <v>0</v>
      </c>
    </row>
    <row r="32" spans="1:7" x14ac:dyDescent="0.2">
      <c r="A32" s="8">
        <f t="shared" si="0"/>
        <v>43132.208333333358</v>
      </c>
      <c r="B32" s="8">
        <f t="shared" si="0"/>
        <v>43132.211805555577</v>
      </c>
      <c r="C32" s="1" t="s">
        <v>8</v>
      </c>
      <c r="D32" s="4">
        <v>0</v>
      </c>
      <c r="E32" s="5">
        <v>0</v>
      </c>
      <c r="F32" s="4">
        <v>0</v>
      </c>
      <c r="G32" s="5">
        <v>0</v>
      </c>
    </row>
    <row r="33" spans="1:7" x14ac:dyDescent="0.2">
      <c r="A33" s="8">
        <f t="shared" si="0"/>
        <v>43132.215277777803</v>
      </c>
      <c r="B33" s="8">
        <f t="shared" si="0"/>
        <v>43132.218750000022</v>
      </c>
      <c r="C33" s="1" t="s">
        <v>8</v>
      </c>
      <c r="D33" s="4">
        <v>0</v>
      </c>
      <c r="E33" s="5">
        <v>0</v>
      </c>
      <c r="F33" s="4">
        <v>0</v>
      </c>
      <c r="G33" s="5">
        <v>0</v>
      </c>
    </row>
    <row r="34" spans="1:7" x14ac:dyDescent="0.2">
      <c r="A34" s="8">
        <f t="shared" si="0"/>
        <v>43132.222222222248</v>
      </c>
      <c r="B34" s="8">
        <f t="shared" si="0"/>
        <v>43132.225694444467</v>
      </c>
      <c r="C34" s="1" t="s">
        <v>8</v>
      </c>
      <c r="D34" s="4">
        <v>0</v>
      </c>
      <c r="E34" s="5">
        <v>0</v>
      </c>
      <c r="F34" s="4">
        <v>0</v>
      </c>
      <c r="G34" s="5">
        <v>0</v>
      </c>
    </row>
    <row r="35" spans="1:7" x14ac:dyDescent="0.2">
      <c r="A35" s="8">
        <f t="shared" si="0"/>
        <v>43132.229166666693</v>
      </c>
      <c r="B35" s="8">
        <f t="shared" si="0"/>
        <v>43132.232638888912</v>
      </c>
      <c r="C35" s="1" t="s">
        <v>8</v>
      </c>
      <c r="D35" s="4">
        <v>0</v>
      </c>
      <c r="E35" s="5">
        <v>0</v>
      </c>
      <c r="F35" s="4">
        <v>0</v>
      </c>
      <c r="G35" s="5">
        <v>0</v>
      </c>
    </row>
    <row r="36" spans="1:7" x14ac:dyDescent="0.2">
      <c r="A36" s="8">
        <f t="shared" si="0"/>
        <v>43132.236111111139</v>
      </c>
      <c r="B36" s="8">
        <f t="shared" si="0"/>
        <v>43132.239583333358</v>
      </c>
      <c r="C36" s="1" t="s">
        <v>8</v>
      </c>
      <c r="D36" s="4">
        <v>0</v>
      </c>
      <c r="E36" s="5">
        <v>0</v>
      </c>
      <c r="F36" s="4">
        <v>0</v>
      </c>
      <c r="G36" s="5">
        <v>0</v>
      </c>
    </row>
    <row r="37" spans="1:7" x14ac:dyDescent="0.2">
      <c r="A37" s="8">
        <f t="shared" si="0"/>
        <v>43132.243055555584</v>
      </c>
      <c r="B37" s="8">
        <f t="shared" si="0"/>
        <v>43132.246527777803</v>
      </c>
      <c r="C37" s="1" t="s">
        <v>8</v>
      </c>
      <c r="D37" s="4">
        <v>0</v>
      </c>
      <c r="E37" s="5">
        <v>0</v>
      </c>
      <c r="F37" s="4">
        <v>0</v>
      </c>
      <c r="G37" s="5">
        <v>0</v>
      </c>
    </row>
    <row r="38" spans="1:7" x14ac:dyDescent="0.2">
      <c r="A38" s="8">
        <f t="shared" si="0"/>
        <v>43132.250000000029</v>
      </c>
      <c r="B38" s="8">
        <f t="shared" si="0"/>
        <v>43132.253472222248</v>
      </c>
      <c r="C38" s="1" t="s">
        <v>8</v>
      </c>
      <c r="D38" s="4">
        <v>0</v>
      </c>
      <c r="E38" s="5">
        <v>0</v>
      </c>
      <c r="F38" s="4">
        <v>0</v>
      </c>
      <c r="G38" s="5">
        <v>0</v>
      </c>
    </row>
    <row r="39" spans="1:7" x14ac:dyDescent="0.2">
      <c r="A39" s="8">
        <f t="shared" si="0"/>
        <v>43132.256944444474</v>
      </c>
      <c r="B39" s="8">
        <f t="shared" si="0"/>
        <v>43132.260416666693</v>
      </c>
      <c r="C39" s="1" t="s">
        <v>8</v>
      </c>
      <c r="D39" s="4">
        <v>0</v>
      </c>
      <c r="E39" s="5">
        <v>0</v>
      </c>
      <c r="F39" s="4">
        <v>0</v>
      </c>
      <c r="G39" s="5">
        <v>0</v>
      </c>
    </row>
    <row r="40" spans="1:7" x14ac:dyDescent="0.2">
      <c r="A40" s="8">
        <f t="shared" si="0"/>
        <v>43132.26388888892</v>
      </c>
      <c r="B40" s="8">
        <f t="shared" si="0"/>
        <v>43132.267361111139</v>
      </c>
      <c r="C40" s="1" t="s">
        <v>8</v>
      </c>
      <c r="D40" s="4">
        <v>0</v>
      </c>
      <c r="E40" s="5">
        <v>0</v>
      </c>
      <c r="F40" s="4">
        <v>0</v>
      </c>
      <c r="G40" s="5">
        <v>0</v>
      </c>
    </row>
    <row r="41" spans="1:7" x14ac:dyDescent="0.2">
      <c r="A41" s="8">
        <f t="shared" si="0"/>
        <v>43132.270833333365</v>
      </c>
      <c r="B41" s="8">
        <f t="shared" si="0"/>
        <v>43132.274305555584</v>
      </c>
      <c r="C41" s="1" t="s">
        <v>8</v>
      </c>
      <c r="D41" s="4">
        <v>0</v>
      </c>
      <c r="E41" s="5">
        <v>0</v>
      </c>
      <c r="F41" s="4">
        <v>0</v>
      </c>
      <c r="G41" s="5">
        <v>0</v>
      </c>
    </row>
    <row r="42" spans="1:7" x14ac:dyDescent="0.2">
      <c r="A42" s="8">
        <f t="shared" si="0"/>
        <v>43132.27777777781</v>
      </c>
      <c r="B42" s="8">
        <f t="shared" si="0"/>
        <v>43132.281250000029</v>
      </c>
      <c r="C42" s="1" t="s">
        <v>8</v>
      </c>
      <c r="D42" s="4">
        <v>0</v>
      </c>
      <c r="E42" s="5">
        <v>0</v>
      </c>
      <c r="F42" s="4">
        <v>0</v>
      </c>
      <c r="G42" s="5">
        <v>0</v>
      </c>
    </row>
    <row r="43" spans="1:7" x14ac:dyDescent="0.2">
      <c r="A43" s="8">
        <f t="shared" si="0"/>
        <v>43132.284722222255</v>
      </c>
      <c r="B43" s="8">
        <f t="shared" si="0"/>
        <v>43132.288194444474</v>
      </c>
      <c r="C43" s="1" t="s">
        <v>8</v>
      </c>
      <c r="D43" s="4">
        <v>0</v>
      </c>
      <c r="E43" s="5">
        <v>0</v>
      </c>
      <c r="F43" s="4">
        <v>0</v>
      </c>
      <c r="G43" s="5">
        <v>0</v>
      </c>
    </row>
    <row r="44" spans="1:7" x14ac:dyDescent="0.2">
      <c r="A44" s="8">
        <f t="shared" si="0"/>
        <v>43132.291666666701</v>
      </c>
      <c r="B44" s="8">
        <f t="shared" si="0"/>
        <v>43132.29513888892</v>
      </c>
      <c r="C44" s="1" t="s">
        <v>8</v>
      </c>
      <c r="D44" s="4">
        <v>0</v>
      </c>
      <c r="E44" s="5">
        <v>0</v>
      </c>
      <c r="F44" s="4">
        <v>0</v>
      </c>
      <c r="G44" s="5">
        <v>0</v>
      </c>
    </row>
    <row r="45" spans="1:7" x14ac:dyDescent="0.2">
      <c r="A45" s="8">
        <f t="shared" si="0"/>
        <v>43132.298611111146</v>
      </c>
      <c r="B45" s="8">
        <f t="shared" si="0"/>
        <v>43132.302083333365</v>
      </c>
      <c r="C45" s="1" t="s">
        <v>8</v>
      </c>
      <c r="D45" s="4">
        <v>0</v>
      </c>
      <c r="E45" s="5">
        <v>0</v>
      </c>
      <c r="F45" s="4">
        <v>0</v>
      </c>
      <c r="G45" s="5">
        <v>0</v>
      </c>
    </row>
    <row r="46" spans="1:7" x14ac:dyDescent="0.2">
      <c r="A46" s="8">
        <f t="shared" si="0"/>
        <v>43132.305555555591</v>
      </c>
      <c r="B46" s="8">
        <f t="shared" si="0"/>
        <v>43132.30902777781</v>
      </c>
      <c r="C46" s="1" t="s">
        <v>8</v>
      </c>
      <c r="D46" s="4">
        <v>0</v>
      </c>
      <c r="E46" s="5">
        <v>0</v>
      </c>
      <c r="F46" s="4">
        <v>0</v>
      </c>
      <c r="G46" s="5">
        <v>0</v>
      </c>
    </row>
    <row r="47" spans="1:7" x14ac:dyDescent="0.2">
      <c r="A47" s="8">
        <f t="shared" si="0"/>
        <v>43132.312500000036</v>
      </c>
      <c r="B47" s="8">
        <f t="shared" si="0"/>
        <v>43132.315972222255</v>
      </c>
      <c r="C47" s="1" t="s">
        <v>8</v>
      </c>
      <c r="D47" s="4">
        <v>0</v>
      </c>
      <c r="E47" s="5">
        <v>0</v>
      </c>
      <c r="F47" s="4">
        <v>0</v>
      </c>
      <c r="G47" s="5">
        <v>0</v>
      </c>
    </row>
    <row r="48" spans="1:7" x14ac:dyDescent="0.2">
      <c r="A48" s="8">
        <f t="shared" si="0"/>
        <v>43132.319444444482</v>
      </c>
      <c r="B48" s="8">
        <f t="shared" si="0"/>
        <v>43132.322916666701</v>
      </c>
      <c r="C48" s="1" t="s">
        <v>8</v>
      </c>
      <c r="D48" s="4">
        <v>0</v>
      </c>
      <c r="E48" s="5">
        <v>0</v>
      </c>
      <c r="F48" s="4">
        <v>0</v>
      </c>
      <c r="G48" s="5">
        <v>0</v>
      </c>
    </row>
    <row r="49" spans="1:7" x14ac:dyDescent="0.2">
      <c r="A49" s="8">
        <f t="shared" si="0"/>
        <v>43132.326388888927</v>
      </c>
      <c r="B49" s="8">
        <f t="shared" si="0"/>
        <v>43132.329861111146</v>
      </c>
      <c r="C49" s="1" t="s">
        <v>8</v>
      </c>
      <c r="D49" s="4">
        <v>0</v>
      </c>
      <c r="E49" s="5">
        <v>0</v>
      </c>
      <c r="F49" s="4">
        <v>0</v>
      </c>
      <c r="G49" s="5">
        <v>0</v>
      </c>
    </row>
    <row r="50" spans="1:7" x14ac:dyDescent="0.2">
      <c r="A50" s="8">
        <f t="shared" si="0"/>
        <v>43132.333333333372</v>
      </c>
      <c r="B50" s="8">
        <f t="shared" si="0"/>
        <v>43132.336805555591</v>
      </c>
      <c r="C50" s="1" t="s">
        <v>8</v>
      </c>
      <c r="D50" s="4">
        <v>0</v>
      </c>
      <c r="E50" s="5">
        <v>0</v>
      </c>
      <c r="F50" s="4">
        <v>0</v>
      </c>
      <c r="G50" s="5">
        <v>0</v>
      </c>
    </row>
    <row r="51" spans="1:7" x14ac:dyDescent="0.2">
      <c r="A51" s="8">
        <f t="shared" si="0"/>
        <v>43132.340277777817</v>
      </c>
      <c r="B51" s="8">
        <f t="shared" si="0"/>
        <v>43132.343750000036</v>
      </c>
      <c r="C51" s="1" t="s">
        <v>8</v>
      </c>
      <c r="D51" s="4">
        <v>0</v>
      </c>
      <c r="E51" s="5">
        <v>0</v>
      </c>
      <c r="F51" s="4">
        <v>0</v>
      </c>
      <c r="G51" s="5">
        <v>0</v>
      </c>
    </row>
    <row r="52" spans="1:7" x14ac:dyDescent="0.2">
      <c r="A52" s="8">
        <f t="shared" si="0"/>
        <v>43132.347222222263</v>
      </c>
      <c r="B52" s="8">
        <f t="shared" si="0"/>
        <v>43132.350694444482</v>
      </c>
      <c r="C52" s="1" t="s">
        <v>8</v>
      </c>
      <c r="D52" s="4">
        <v>0</v>
      </c>
      <c r="E52" s="5">
        <v>0</v>
      </c>
      <c r="F52" s="4">
        <v>0</v>
      </c>
      <c r="G52" s="5">
        <v>0</v>
      </c>
    </row>
    <row r="53" spans="1:7" x14ac:dyDescent="0.2">
      <c r="A53" s="8">
        <f t="shared" si="0"/>
        <v>43132.354166666708</v>
      </c>
      <c r="B53" s="8">
        <f t="shared" si="0"/>
        <v>43132.357638888927</v>
      </c>
      <c r="C53" s="1" t="s">
        <v>8</v>
      </c>
      <c r="D53" s="4">
        <v>0</v>
      </c>
      <c r="E53" s="5">
        <v>0</v>
      </c>
      <c r="F53" s="4">
        <v>0</v>
      </c>
      <c r="G53" s="5">
        <v>0</v>
      </c>
    </row>
    <row r="54" spans="1:7" x14ac:dyDescent="0.2">
      <c r="A54" s="8">
        <f t="shared" si="0"/>
        <v>43132.361111111153</v>
      </c>
      <c r="B54" s="8">
        <f t="shared" si="0"/>
        <v>43132.364583333372</v>
      </c>
      <c r="C54" s="1" t="s">
        <v>8</v>
      </c>
      <c r="D54" s="4">
        <v>0</v>
      </c>
      <c r="E54" s="5">
        <v>0</v>
      </c>
      <c r="F54" s="4">
        <v>0</v>
      </c>
      <c r="G54" s="5">
        <v>0</v>
      </c>
    </row>
    <row r="55" spans="1:7" x14ac:dyDescent="0.2">
      <c r="A55" s="8">
        <f t="shared" si="0"/>
        <v>43132.368055555598</v>
      </c>
      <c r="B55" s="8">
        <f t="shared" si="0"/>
        <v>43132.371527777817</v>
      </c>
      <c r="C55" s="1" t="s">
        <v>8</v>
      </c>
      <c r="D55" s="4">
        <v>0</v>
      </c>
      <c r="E55" s="5">
        <v>0</v>
      </c>
      <c r="F55" s="4">
        <v>0</v>
      </c>
      <c r="G55" s="5">
        <v>0</v>
      </c>
    </row>
    <row r="56" spans="1:7" x14ac:dyDescent="0.2">
      <c r="A56" s="8">
        <f t="shared" si="0"/>
        <v>43132.375000000044</v>
      </c>
      <c r="B56" s="8">
        <f t="shared" si="0"/>
        <v>43132.378472222263</v>
      </c>
      <c r="C56" s="1" t="s">
        <v>8</v>
      </c>
      <c r="D56" s="4">
        <v>0</v>
      </c>
      <c r="E56" s="5">
        <v>0</v>
      </c>
      <c r="F56" s="4">
        <v>0</v>
      </c>
      <c r="G56" s="5">
        <v>0</v>
      </c>
    </row>
    <row r="57" spans="1:7" x14ac:dyDescent="0.2">
      <c r="A57" s="8">
        <f t="shared" si="0"/>
        <v>43132.381944444489</v>
      </c>
      <c r="B57" s="8">
        <f t="shared" si="0"/>
        <v>43132.385416666708</v>
      </c>
      <c r="C57" s="1" t="s">
        <v>8</v>
      </c>
      <c r="D57" s="4">
        <v>0</v>
      </c>
      <c r="E57" s="5">
        <v>0</v>
      </c>
      <c r="F57" s="4">
        <v>0</v>
      </c>
      <c r="G57" s="5">
        <v>0</v>
      </c>
    </row>
    <row r="58" spans="1:7" x14ac:dyDescent="0.2">
      <c r="A58" s="8">
        <f t="shared" si="0"/>
        <v>43132.388888888934</v>
      </c>
      <c r="B58" s="8">
        <f t="shared" si="0"/>
        <v>43132.392361111153</v>
      </c>
      <c r="C58" s="1" t="s">
        <v>8</v>
      </c>
      <c r="D58" s="4">
        <v>0</v>
      </c>
      <c r="E58" s="5">
        <v>0</v>
      </c>
      <c r="F58" s="4">
        <v>0</v>
      </c>
      <c r="G58" s="5">
        <v>0</v>
      </c>
    </row>
    <row r="59" spans="1:7" x14ac:dyDescent="0.2">
      <c r="A59" s="8">
        <f t="shared" si="0"/>
        <v>43132.395833333379</v>
      </c>
      <c r="B59" s="8">
        <f t="shared" si="0"/>
        <v>43132.399305555598</v>
      </c>
      <c r="C59" s="1" t="s">
        <v>8</v>
      </c>
      <c r="D59" s="4">
        <v>0</v>
      </c>
      <c r="E59" s="5">
        <v>0</v>
      </c>
      <c r="F59" s="4">
        <v>0</v>
      </c>
      <c r="G59" s="5">
        <v>0</v>
      </c>
    </row>
    <row r="60" spans="1:7" x14ac:dyDescent="0.2">
      <c r="A60" s="8">
        <f t="shared" si="0"/>
        <v>43132.402777777825</v>
      </c>
      <c r="B60" s="8">
        <f t="shared" si="0"/>
        <v>43132.406250000044</v>
      </c>
      <c r="C60" s="1" t="s">
        <v>8</v>
      </c>
      <c r="D60" s="4">
        <v>0</v>
      </c>
      <c r="E60" s="5">
        <v>0</v>
      </c>
      <c r="F60" s="4">
        <v>0</v>
      </c>
      <c r="G60" s="5">
        <v>0</v>
      </c>
    </row>
    <row r="61" spans="1:7" x14ac:dyDescent="0.2">
      <c r="A61" s="8">
        <f t="shared" si="0"/>
        <v>43132.40972222227</v>
      </c>
      <c r="B61" s="8">
        <f t="shared" si="0"/>
        <v>43132.413194444489</v>
      </c>
      <c r="C61" s="1" t="s">
        <v>8</v>
      </c>
      <c r="D61" s="4">
        <v>0</v>
      </c>
      <c r="E61" s="5">
        <v>0</v>
      </c>
      <c r="F61" s="4">
        <v>0</v>
      </c>
      <c r="G61" s="5">
        <v>0</v>
      </c>
    </row>
    <row r="62" spans="1:7" x14ac:dyDescent="0.2">
      <c r="A62" s="8">
        <f t="shared" si="0"/>
        <v>43132.416666666715</v>
      </c>
      <c r="B62" s="8">
        <f t="shared" si="0"/>
        <v>43132.420138888934</v>
      </c>
      <c r="C62" s="1" t="s">
        <v>8</v>
      </c>
      <c r="D62" s="4">
        <v>0</v>
      </c>
      <c r="E62" s="5">
        <v>0</v>
      </c>
      <c r="F62" s="4">
        <v>0</v>
      </c>
      <c r="G62" s="5">
        <v>0</v>
      </c>
    </row>
    <row r="63" spans="1:7" x14ac:dyDescent="0.2">
      <c r="A63" s="8">
        <f t="shared" si="0"/>
        <v>43132.42361111116</v>
      </c>
      <c r="B63" s="8">
        <f t="shared" si="0"/>
        <v>43132.427083333379</v>
      </c>
      <c r="C63" s="1" t="s">
        <v>8</v>
      </c>
      <c r="D63" s="4">
        <v>0</v>
      </c>
      <c r="E63" s="5">
        <v>0</v>
      </c>
      <c r="F63" s="4">
        <v>0</v>
      </c>
      <c r="G63" s="5">
        <v>0</v>
      </c>
    </row>
    <row r="64" spans="1:7" x14ac:dyDescent="0.2">
      <c r="A64" s="8">
        <f t="shared" si="0"/>
        <v>43132.430555555606</v>
      </c>
      <c r="B64" s="8">
        <f t="shared" si="0"/>
        <v>43132.434027777825</v>
      </c>
      <c r="C64" s="1" t="s">
        <v>8</v>
      </c>
      <c r="D64" s="4">
        <v>0</v>
      </c>
      <c r="E64" s="5">
        <v>0</v>
      </c>
      <c r="F64" s="4">
        <v>0</v>
      </c>
      <c r="G64" s="5">
        <v>0</v>
      </c>
    </row>
    <row r="65" spans="1:7" x14ac:dyDescent="0.2">
      <c r="A65" s="8">
        <f t="shared" si="0"/>
        <v>43132.437500000051</v>
      </c>
      <c r="B65" s="8">
        <f t="shared" si="0"/>
        <v>43132.44097222227</v>
      </c>
      <c r="C65" s="1" t="s">
        <v>8</v>
      </c>
      <c r="D65" s="4">
        <v>0</v>
      </c>
      <c r="E65" s="5">
        <v>0</v>
      </c>
      <c r="F65" s="4">
        <v>0</v>
      </c>
      <c r="G65" s="5">
        <v>0</v>
      </c>
    </row>
    <row r="66" spans="1:7" x14ac:dyDescent="0.2">
      <c r="A66" s="8">
        <f t="shared" si="0"/>
        <v>43132.444444444496</v>
      </c>
      <c r="B66" s="8">
        <f t="shared" si="0"/>
        <v>43132.447916666715</v>
      </c>
      <c r="C66" s="1" t="s">
        <v>8</v>
      </c>
      <c r="D66" s="4">
        <v>0</v>
      </c>
      <c r="E66" s="5">
        <v>0</v>
      </c>
      <c r="F66" s="4">
        <v>0</v>
      </c>
      <c r="G66" s="5">
        <v>0</v>
      </c>
    </row>
    <row r="67" spans="1:7" x14ac:dyDescent="0.2">
      <c r="A67" s="8">
        <f t="shared" si="0"/>
        <v>43132.451388888941</v>
      </c>
      <c r="B67" s="8">
        <f t="shared" si="0"/>
        <v>43132.45486111116</v>
      </c>
      <c r="C67" s="1" t="s">
        <v>8</v>
      </c>
      <c r="D67" s="4">
        <v>0</v>
      </c>
      <c r="E67" s="5">
        <v>0</v>
      </c>
      <c r="F67" s="4">
        <v>0</v>
      </c>
      <c r="G67" s="5">
        <v>0</v>
      </c>
    </row>
    <row r="68" spans="1:7" x14ac:dyDescent="0.2">
      <c r="A68" s="8">
        <f t="shared" si="0"/>
        <v>43132.458333333387</v>
      </c>
      <c r="B68" s="8">
        <f t="shared" si="0"/>
        <v>43132.461805555606</v>
      </c>
      <c r="C68" s="1" t="s">
        <v>8</v>
      </c>
      <c r="D68" s="4">
        <v>0</v>
      </c>
      <c r="E68" s="5">
        <v>0</v>
      </c>
      <c r="F68" s="4">
        <v>0</v>
      </c>
      <c r="G68" s="5">
        <v>0</v>
      </c>
    </row>
    <row r="69" spans="1:7" x14ac:dyDescent="0.2">
      <c r="A69" s="8">
        <f t="shared" ref="A69:B132" si="1">A68+TIME(0,10,0)</f>
        <v>43132.465277777832</v>
      </c>
      <c r="B69" s="8">
        <f t="shared" si="1"/>
        <v>43132.468750000051</v>
      </c>
      <c r="C69" s="1" t="s">
        <v>8</v>
      </c>
      <c r="D69" s="4">
        <v>0</v>
      </c>
      <c r="E69" s="5">
        <v>0</v>
      </c>
      <c r="F69" s="4">
        <v>0</v>
      </c>
      <c r="G69" s="5">
        <v>0</v>
      </c>
    </row>
    <row r="70" spans="1:7" x14ac:dyDescent="0.2">
      <c r="A70" s="8">
        <f t="shared" si="1"/>
        <v>43132.472222222277</v>
      </c>
      <c r="B70" s="8">
        <f t="shared" si="1"/>
        <v>43132.475694444496</v>
      </c>
      <c r="C70" s="1" t="s">
        <v>8</v>
      </c>
      <c r="D70" s="4">
        <v>0</v>
      </c>
      <c r="E70" s="5">
        <v>0</v>
      </c>
      <c r="F70" s="4">
        <v>0</v>
      </c>
      <c r="G70" s="5">
        <v>0</v>
      </c>
    </row>
    <row r="71" spans="1:7" x14ac:dyDescent="0.2">
      <c r="A71" s="8">
        <f t="shared" si="1"/>
        <v>43132.479166666722</v>
      </c>
      <c r="B71" s="8">
        <f t="shared" si="1"/>
        <v>43132.482638888941</v>
      </c>
      <c r="C71" s="1" t="s">
        <v>8</v>
      </c>
      <c r="D71" s="4">
        <v>0</v>
      </c>
      <c r="E71" s="5">
        <v>0</v>
      </c>
      <c r="F71" s="4">
        <v>0</v>
      </c>
      <c r="G71" s="5">
        <v>0</v>
      </c>
    </row>
    <row r="72" spans="1:7" x14ac:dyDescent="0.2">
      <c r="A72" s="8">
        <f t="shared" si="1"/>
        <v>43132.486111111168</v>
      </c>
      <c r="B72" s="8">
        <f t="shared" si="1"/>
        <v>43132.489583333387</v>
      </c>
      <c r="C72" s="1" t="s">
        <v>8</v>
      </c>
      <c r="D72" s="4">
        <v>0</v>
      </c>
      <c r="E72" s="5">
        <v>0</v>
      </c>
      <c r="F72" s="4">
        <v>0</v>
      </c>
      <c r="G72" s="5">
        <v>0</v>
      </c>
    </row>
    <row r="73" spans="1:7" x14ac:dyDescent="0.2">
      <c r="A73" s="8">
        <f t="shared" si="1"/>
        <v>43132.493055555613</v>
      </c>
      <c r="B73" s="8">
        <f t="shared" si="1"/>
        <v>43132.496527777832</v>
      </c>
      <c r="C73" s="1" t="s">
        <v>8</v>
      </c>
      <c r="D73" s="4">
        <v>0</v>
      </c>
      <c r="E73" s="5">
        <v>0</v>
      </c>
      <c r="F73" s="4">
        <v>0</v>
      </c>
      <c r="G73" s="5">
        <v>0</v>
      </c>
    </row>
    <row r="74" spans="1:7" x14ac:dyDescent="0.2">
      <c r="A74" s="8">
        <f t="shared" si="1"/>
        <v>43132.500000000058</v>
      </c>
      <c r="B74" s="8">
        <f t="shared" si="1"/>
        <v>43132.503472222277</v>
      </c>
      <c r="C74" s="1" t="s">
        <v>8</v>
      </c>
      <c r="D74" s="4">
        <v>0</v>
      </c>
      <c r="E74" s="5">
        <v>0</v>
      </c>
      <c r="F74" s="4">
        <v>0</v>
      </c>
      <c r="G74" s="5">
        <v>0</v>
      </c>
    </row>
    <row r="75" spans="1:7" x14ac:dyDescent="0.2">
      <c r="A75" s="8">
        <f t="shared" si="1"/>
        <v>43132.506944444503</v>
      </c>
      <c r="B75" s="8">
        <f t="shared" si="1"/>
        <v>43132.510416666722</v>
      </c>
      <c r="C75" s="1" t="s">
        <v>8</v>
      </c>
      <c r="D75" s="4">
        <v>0</v>
      </c>
      <c r="E75" s="5">
        <v>0</v>
      </c>
      <c r="F75" s="4">
        <v>0</v>
      </c>
      <c r="G75" s="5">
        <v>0</v>
      </c>
    </row>
    <row r="76" spans="1:7" x14ac:dyDescent="0.2">
      <c r="A76" s="8">
        <f t="shared" si="1"/>
        <v>43132.513888888949</v>
      </c>
      <c r="B76" s="8">
        <f t="shared" si="1"/>
        <v>43132.517361111168</v>
      </c>
      <c r="C76" s="1" t="s">
        <v>8</v>
      </c>
      <c r="D76" s="4">
        <v>0</v>
      </c>
      <c r="E76" s="5">
        <v>0</v>
      </c>
      <c r="F76" s="4">
        <v>0</v>
      </c>
      <c r="G76" s="5">
        <v>0</v>
      </c>
    </row>
    <row r="77" spans="1:7" x14ac:dyDescent="0.2">
      <c r="A77" s="8">
        <f t="shared" si="1"/>
        <v>43132.520833333394</v>
      </c>
      <c r="B77" s="8">
        <f t="shared" si="1"/>
        <v>43132.524305555613</v>
      </c>
      <c r="C77" s="1" t="s">
        <v>8</v>
      </c>
      <c r="D77" s="4">
        <v>0</v>
      </c>
      <c r="E77" s="5">
        <v>0</v>
      </c>
      <c r="F77" s="4">
        <v>0</v>
      </c>
      <c r="G77" s="5">
        <v>0</v>
      </c>
    </row>
    <row r="78" spans="1:7" x14ac:dyDescent="0.2">
      <c r="A78" s="8">
        <f t="shared" si="1"/>
        <v>43132.527777777839</v>
      </c>
      <c r="B78" s="8">
        <f t="shared" si="1"/>
        <v>43132.531250000058</v>
      </c>
      <c r="C78" s="1" t="s">
        <v>8</v>
      </c>
      <c r="D78" s="4">
        <v>0</v>
      </c>
      <c r="E78" s="5">
        <v>0</v>
      </c>
      <c r="F78" s="4">
        <v>0</v>
      </c>
      <c r="G78" s="5">
        <v>0</v>
      </c>
    </row>
    <row r="79" spans="1:7" x14ac:dyDescent="0.2">
      <c r="A79" s="8">
        <f t="shared" si="1"/>
        <v>43132.534722222284</v>
      </c>
      <c r="B79" s="8">
        <f t="shared" si="1"/>
        <v>43132.538194444503</v>
      </c>
      <c r="C79" s="1" t="s">
        <v>8</v>
      </c>
      <c r="D79" s="4">
        <v>0</v>
      </c>
      <c r="E79" s="5">
        <v>0</v>
      </c>
      <c r="F79" s="4">
        <v>0</v>
      </c>
      <c r="G79" s="5">
        <v>0</v>
      </c>
    </row>
    <row r="80" spans="1:7" x14ac:dyDescent="0.2">
      <c r="A80" s="8">
        <f t="shared" si="1"/>
        <v>43132.54166666673</v>
      </c>
      <c r="B80" s="8">
        <f t="shared" si="1"/>
        <v>43132.545138888949</v>
      </c>
      <c r="C80" s="1" t="s">
        <v>8</v>
      </c>
      <c r="D80" s="4">
        <v>0</v>
      </c>
      <c r="E80" s="5">
        <v>0</v>
      </c>
      <c r="F80" s="4">
        <v>0</v>
      </c>
      <c r="G80" s="5">
        <v>0</v>
      </c>
    </row>
    <row r="81" spans="1:7" x14ac:dyDescent="0.2">
      <c r="A81" s="8">
        <f t="shared" si="1"/>
        <v>43132.548611111175</v>
      </c>
      <c r="B81" s="8">
        <f t="shared" si="1"/>
        <v>43132.552083333394</v>
      </c>
      <c r="C81" s="1" t="s">
        <v>8</v>
      </c>
      <c r="D81" s="4">
        <v>0</v>
      </c>
      <c r="E81" s="5">
        <v>0</v>
      </c>
      <c r="F81" s="4">
        <v>0</v>
      </c>
      <c r="G81" s="5">
        <v>0</v>
      </c>
    </row>
    <row r="82" spans="1:7" x14ac:dyDescent="0.2">
      <c r="A82" s="8">
        <f t="shared" si="1"/>
        <v>43132.55555555562</v>
      </c>
      <c r="B82" s="8">
        <f t="shared" si="1"/>
        <v>43132.559027777839</v>
      </c>
      <c r="C82" s="1" t="s">
        <v>8</v>
      </c>
      <c r="D82" s="4">
        <v>0</v>
      </c>
      <c r="E82" s="5">
        <v>0</v>
      </c>
      <c r="F82" s="4">
        <v>0</v>
      </c>
      <c r="G82" s="5">
        <v>0</v>
      </c>
    </row>
    <row r="83" spans="1:7" x14ac:dyDescent="0.2">
      <c r="A83" s="8">
        <f t="shared" si="1"/>
        <v>43132.562500000065</v>
      </c>
      <c r="B83" s="8">
        <f t="shared" si="1"/>
        <v>43132.565972222284</v>
      </c>
      <c r="C83" s="1" t="s">
        <v>8</v>
      </c>
      <c r="D83" s="4">
        <v>0</v>
      </c>
      <c r="E83" s="5">
        <v>0</v>
      </c>
      <c r="F83" s="4">
        <v>0</v>
      </c>
      <c r="G83" s="5">
        <v>0</v>
      </c>
    </row>
    <row r="84" spans="1:7" x14ac:dyDescent="0.2">
      <c r="A84" s="8">
        <f t="shared" si="1"/>
        <v>43132.569444444511</v>
      </c>
      <c r="B84" s="8">
        <f t="shared" si="1"/>
        <v>43132.57291666673</v>
      </c>
      <c r="C84" s="1" t="s">
        <v>8</v>
      </c>
      <c r="D84" s="4">
        <v>0</v>
      </c>
      <c r="E84" s="5">
        <v>0</v>
      </c>
      <c r="F84" s="4">
        <v>0</v>
      </c>
      <c r="G84" s="5">
        <v>0</v>
      </c>
    </row>
    <row r="85" spans="1:7" x14ac:dyDescent="0.2">
      <c r="A85" s="8">
        <f t="shared" si="1"/>
        <v>43132.576388888956</v>
      </c>
      <c r="B85" s="8">
        <f t="shared" si="1"/>
        <v>43132.579861111175</v>
      </c>
      <c r="C85" s="1" t="s">
        <v>8</v>
      </c>
      <c r="D85" s="4">
        <v>0</v>
      </c>
      <c r="E85" s="5">
        <v>0</v>
      </c>
      <c r="F85" s="4">
        <v>0</v>
      </c>
      <c r="G85" s="5">
        <v>0</v>
      </c>
    </row>
    <row r="86" spans="1:7" x14ac:dyDescent="0.2">
      <c r="A86" s="8">
        <f t="shared" si="1"/>
        <v>43132.583333333401</v>
      </c>
      <c r="B86" s="8">
        <f t="shared" si="1"/>
        <v>43132.58680555562</v>
      </c>
      <c r="C86" s="1" t="s">
        <v>8</v>
      </c>
      <c r="D86" s="4">
        <v>0</v>
      </c>
      <c r="E86" s="5">
        <v>0</v>
      </c>
      <c r="F86" s="4">
        <v>0</v>
      </c>
      <c r="G86" s="5">
        <v>0</v>
      </c>
    </row>
    <row r="87" spans="1:7" x14ac:dyDescent="0.2">
      <c r="A87" s="8">
        <f t="shared" si="1"/>
        <v>43132.590277777846</v>
      </c>
      <c r="B87" s="8">
        <f t="shared" si="1"/>
        <v>43132.593750000065</v>
      </c>
      <c r="C87" s="1" t="s">
        <v>8</v>
      </c>
      <c r="D87" s="4">
        <v>0</v>
      </c>
      <c r="E87" s="5">
        <v>0</v>
      </c>
      <c r="F87" s="4">
        <v>0</v>
      </c>
      <c r="G87" s="5">
        <v>0</v>
      </c>
    </row>
    <row r="88" spans="1:7" x14ac:dyDescent="0.2">
      <c r="A88" s="8">
        <f t="shared" si="1"/>
        <v>43132.597222222292</v>
      </c>
      <c r="B88" s="8">
        <f t="shared" si="1"/>
        <v>43132.600694444511</v>
      </c>
      <c r="C88" s="1" t="s">
        <v>8</v>
      </c>
      <c r="D88" s="4">
        <v>0</v>
      </c>
      <c r="E88" s="5">
        <v>0</v>
      </c>
      <c r="F88" s="4">
        <v>0</v>
      </c>
      <c r="G88" s="5">
        <v>0</v>
      </c>
    </row>
    <row r="89" spans="1:7" x14ac:dyDescent="0.2">
      <c r="A89" s="8">
        <f t="shared" si="1"/>
        <v>43132.604166666737</v>
      </c>
      <c r="B89" s="8">
        <f t="shared" si="1"/>
        <v>43132.607638888956</v>
      </c>
      <c r="C89" s="1" t="s">
        <v>8</v>
      </c>
      <c r="D89" s="4">
        <v>0</v>
      </c>
      <c r="E89" s="5">
        <v>0</v>
      </c>
      <c r="F89" s="4">
        <v>0</v>
      </c>
      <c r="G89" s="5">
        <v>0</v>
      </c>
    </row>
    <row r="90" spans="1:7" x14ac:dyDescent="0.2">
      <c r="A90" s="8">
        <f t="shared" si="1"/>
        <v>43132.611111111182</v>
      </c>
      <c r="B90" s="8">
        <f t="shared" si="1"/>
        <v>43132.614583333401</v>
      </c>
      <c r="C90" s="1" t="s">
        <v>8</v>
      </c>
      <c r="D90" s="4">
        <v>0</v>
      </c>
      <c r="E90" s="5">
        <v>0</v>
      </c>
      <c r="F90" s="4">
        <v>0</v>
      </c>
      <c r="G90" s="5">
        <v>0</v>
      </c>
    </row>
    <row r="91" spans="1:7" x14ac:dyDescent="0.2">
      <c r="A91" s="8">
        <f t="shared" si="1"/>
        <v>43132.618055555628</v>
      </c>
      <c r="B91" s="8">
        <f t="shared" si="1"/>
        <v>43132.621527777846</v>
      </c>
      <c r="C91" s="1" t="s">
        <v>8</v>
      </c>
      <c r="D91" s="4">
        <v>0</v>
      </c>
      <c r="E91" s="5">
        <v>0</v>
      </c>
      <c r="F91" s="4">
        <v>0</v>
      </c>
      <c r="G91" s="5">
        <v>0</v>
      </c>
    </row>
    <row r="92" spans="1:7" x14ac:dyDescent="0.2">
      <c r="A92" s="8">
        <f t="shared" si="1"/>
        <v>43132.625000000073</v>
      </c>
      <c r="B92" s="8">
        <f t="shared" si="1"/>
        <v>43132.628472222292</v>
      </c>
      <c r="C92" s="1" t="s">
        <v>8</v>
      </c>
      <c r="D92" s="4">
        <v>0</v>
      </c>
      <c r="E92" s="5">
        <v>0</v>
      </c>
      <c r="F92" s="4">
        <v>0</v>
      </c>
      <c r="G92" s="5">
        <v>0</v>
      </c>
    </row>
    <row r="93" spans="1:7" x14ac:dyDescent="0.2">
      <c r="A93" s="8">
        <f t="shared" si="1"/>
        <v>43132.631944444518</v>
      </c>
      <c r="B93" s="8">
        <f t="shared" si="1"/>
        <v>43132.635416666737</v>
      </c>
      <c r="C93" s="1" t="s">
        <v>8</v>
      </c>
      <c r="D93" s="4">
        <v>0</v>
      </c>
      <c r="E93" s="5">
        <v>0</v>
      </c>
      <c r="F93" s="4">
        <v>0</v>
      </c>
      <c r="G93" s="5">
        <v>0</v>
      </c>
    </row>
    <row r="94" spans="1:7" x14ac:dyDescent="0.2">
      <c r="A94" s="8">
        <f t="shared" si="1"/>
        <v>43132.638888888963</v>
      </c>
      <c r="B94" s="8">
        <f t="shared" si="1"/>
        <v>43132.642361111182</v>
      </c>
      <c r="C94" s="1" t="s">
        <v>8</v>
      </c>
      <c r="D94" s="4">
        <v>0</v>
      </c>
      <c r="E94" s="5">
        <v>0</v>
      </c>
      <c r="F94" s="4">
        <v>0</v>
      </c>
      <c r="G94" s="5">
        <v>0</v>
      </c>
    </row>
    <row r="95" spans="1:7" x14ac:dyDescent="0.2">
      <c r="A95" s="8">
        <f t="shared" si="1"/>
        <v>43132.645833333409</v>
      </c>
      <c r="B95" s="8">
        <f t="shared" si="1"/>
        <v>43132.649305555628</v>
      </c>
      <c r="C95" s="1" t="s">
        <v>8</v>
      </c>
      <c r="D95" s="4">
        <v>0</v>
      </c>
      <c r="E95" s="5">
        <v>0</v>
      </c>
      <c r="F95" s="4">
        <v>0</v>
      </c>
      <c r="G95" s="5">
        <v>0</v>
      </c>
    </row>
    <row r="96" spans="1:7" x14ac:dyDescent="0.2">
      <c r="A96" s="8">
        <f t="shared" si="1"/>
        <v>43132.652777777854</v>
      </c>
      <c r="B96" s="8">
        <f t="shared" si="1"/>
        <v>43132.656250000073</v>
      </c>
      <c r="C96" s="1" t="s">
        <v>8</v>
      </c>
      <c r="D96" s="4">
        <v>0</v>
      </c>
      <c r="E96" s="5">
        <v>0</v>
      </c>
      <c r="F96" s="4">
        <v>0</v>
      </c>
      <c r="G96" s="5">
        <v>0</v>
      </c>
    </row>
    <row r="97" spans="1:7" x14ac:dyDescent="0.2">
      <c r="A97" s="8">
        <f t="shared" si="1"/>
        <v>43132.659722222299</v>
      </c>
      <c r="B97" s="8">
        <f t="shared" si="1"/>
        <v>43132.663194444518</v>
      </c>
      <c r="C97" s="1" t="s">
        <v>8</v>
      </c>
      <c r="D97" s="4">
        <v>0</v>
      </c>
      <c r="E97" s="5">
        <v>0</v>
      </c>
      <c r="F97" s="4">
        <v>0</v>
      </c>
      <c r="G97" s="5">
        <v>0</v>
      </c>
    </row>
    <row r="98" spans="1:7" x14ac:dyDescent="0.2">
      <c r="A98" s="8">
        <f t="shared" si="1"/>
        <v>43132.666666666744</v>
      </c>
      <c r="B98" s="8">
        <f t="shared" si="1"/>
        <v>43132.670138888963</v>
      </c>
      <c r="C98" s="1" t="s">
        <v>8</v>
      </c>
      <c r="D98" s="4">
        <v>0</v>
      </c>
      <c r="E98" s="5">
        <v>0</v>
      </c>
      <c r="F98" s="4">
        <v>0</v>
      </c>
      <c r="G98" s="5">
        <v>0</v>
      </c>
    </row>
    <row r="99" spans="1:7" x14ac:dyDescent="0.2">
      <c r="A99" s="8">
        <f t="shared" si="1"/>
        <v>43132.67361111119</v>
      </c>
      <c r="B99" s="8">
        <f t="shared" si="1"/>
        <v>43132.677083333409</v>
      </c>
      <c r="C99" s="1" t="s">
        <v>8</v>
      </c>
      <c r="D99" s="4">
        <v>0</v>
      </c>
      <c r="E99" s="5">
        <v>0</v>
      </c>
      <c r="F99" s="4">
        <v>0</v>
      </c>
      <c r="G99" s="5">
        <v>0</v>
      </c>
    </row>
    <row r="100" spans="1:7" x14ac:dyDescent="0.2">
      <c r="A100" s="8">
        <f t="shared" si="1"/>
        <v>43132.680555555635</v>
      </c>
      <c r="B100" s="8">
        <f t="shared" si="1"/>
        <v>43132.684027777854</v>
      </c>
      <c r="C100" s="1" t="s">
        <v>8</v>
      </c>
      <c r="D100" s="4">
        <v>0</v>
      </c>
      <c r="E100" s="5">
        <v>0</v>
      </c>
      <c r="F100" s="4">
        <v>0</v>
      </c>
      <c r="G100" s="5">
        <v>0</v>
      </c>
    </row>
    <row r="101" spans="1:7" x14ac:dyDescent="0.2">
      <c r="A101" s="8">
        <f t="shared" si="1"/>
        <v>43132.68750000008</v>
      </c>
      <c r="B101" s="8">
        <f t="shared" si="1"/>
        <v>43132.690972222299</v>
      </c>
      <c r="C101" s="1" t="s">
        <v>8</v>
      </c>
      <c r="D101" s="4">
        <v>0</v>
      </c>
      <c r="E101" s="5">
        <v>0</v>
      </c>
      <c r="F101" s="4">
        <v>0</v>
      </c>
      <c r="G101" s="5">
        <v>0</v>
      </c>
    </row>
    <row r="102" spans="1:7" x14ac:dyDescent="0.2">
      <c r="A102" s="8">
        <f t="shared" si="1"/>
        <v>43132.694444444525</v>
      </c>
      <c r="B102" s="8">
        <f t="shared" si="1"/>
        <v>43132.697916666744</v>
      </c>
      <c r="C102" s="1" t="s">
        <v>8</v>
      </c>
      <c r="D102" s="4">
        <v>0</v>
      </c>
      <c r="E102" s="5">
        <v>0</v>
      </c>
      <c r="F102" s="4">
        <v>0</v>
      </c>
      <c r="G102" s="5">
        <v>0</v>
      </c>
    </row>
    <row r="103" spans="1:7" x14ac:dyDescent="0.2">
      <c r="A103" s="8">
        <f t="shared" si="1"/>
        <v>43132.701388888971</v>
      </c>
      <c r="B103" s="8">
        <f t="shared" si="1"/>
        <v>43132.70486111119</v>
      </c>
      <c r="C103" s="1" t="s">
        <v>8</v>
      </c>
      <c r="D103" s="4">
        <v>0</v>
      </c>
      <c r="E103" s="5">
        <v>0</v>
      </c>
      <c r="F103" s="4">
        <v>0</v>
      </c>
      <c r="G103" s="5">
        <v>0</v>
      </c>
    </row>
    <row r="104" spans="1:7" x14ac:dyDescent="0.2">
      <c r="A104" s="8">
        <f t="shared" si="1"/>
        <v>43132.708333333416</v>
      </c>
      <c r="B104" s="8">
        <f t="shared" si="1"/>
        <v>43132.711805555635</v>
      </c>
      <c r="C104" s="1" t="s">
        <v>8</v>
      </c>
      <c r="D104" s="4">
        <v>0</v>
      </c>
      <c r="E104" s="5">
        <v>0</v>
      </c>
      <c r="F104" s="4">
        <v>0</v>
      </c>
      <c r="G104" s="5">
        <v>0</v>
      </c>
    </row>
    <row r="105" spans="1:7" x14ac:dyDescent="0.2">
      <c r="A105" s="8">
        <f t="shared" si="1"/>
        <v>43132.715277777861</v>
      </c>
      <c r="B105" s="8">
        <f t="shared" si="1"/>
        <v>43132.71875000008</v>
      </c>
      <c r="C105" s="1" t="s">
        <v>8</v>
      </c>
      <c r="D105" s="4">
        <v>0</v>
      </c>
      <c r="E105" s="5">
        <v>0</v>
      </c>
      <c r="F105" s="4">
        <v>0</v>
      </c>
      <c r="G105" s="5">
        <v>0</v>
      </c>
    </row>
    <row r="106" spans="1:7" x14ac:dyDescent="0.2">
      <c r="A106" s="8">
        <f t="shared" si="1"/>
        <v>43132.722222222306</v>
      </c>
      <c r="B106" s="8">
        <f t="shared" si="1"/>
        <v>43132.725694444525</v>
      </c>
      <c r="C106" s="1" t="s">
        <v>8</v>
      </c>
      <c r="D106" s="4">
        <v>0</v>
      </c>
      <c r="E106" s="5">
        <v>0</v>
      </c>
      <c r="F106" s="4">
        <v>0</v>
      </c>
      <c r="G106" s="5">
        <v>0</v>
      </c>
    </row>
    <row r="107" spans="1:7" x14ac:dyDescent="0.2">
      <c r="A107" s="8">
        <f t="shared" si="1"/>
        <v>43132.729166666752</v>
      </c>
      <c r="B107" s="8">
        <f t="shared" si="1"/>
        <v>43132.732638888971</v>
      </c>
      <c r="C107" s="1" t="s">
        <v>8</v>
      </c>
      <c r="D107" s="4">
        <v>0</v>
      </c>
      <c r="E107" s="5">
        <v>0</v>
      </c>
      <c r="F107" s="4">
        <v>0</v>
      </c>
      <c r="G107" s="5">
        <v>0</v>
      </c>
    </row>
    <row r="108" spans="1:7" x14ac:dyDescent="0.2">
      <c r="A108" s="8">
        <f t="shared" si="1"/>
        <v>43132.736111111197</v>
      </c>
      <c r="B108" s="8">
        <f t="shared" si="1"/>
        <v>43132.739583333416</v>
      </c>
      <c r="C108" s="1" t="s">
        <v>8</v>
      </c>
      <c r="D108" s="4">
        <v>0</v>
      </c>
      <c r="E108" s="5">
        <v>0</v>
      </c>
      <c r="F108" s="4">
        <v>30</v>
      </c>
      <c r="G108" s="5">
        <v>0</v>
      </c>
    </row>
    <row r="109" spans="1:7" x14ac:dyDescent="0.2">
      <c r="A109" s="8">
        <f t="shared" si="1"/>
        <v>43132.743055555642</v>
      </c>
      <c r="B109" s="8">
        <f t="shared" si="1"/>
        <v>43132.746527777861</v>
      </c>
      <c r="C109" s="1" t="s">
        <v>8</v>
      </c>
      <c r="D109" s="4">
        <v>0</v>
      </c>
      <c r="E109" s="5">
        <v>0</v>
      </c>
      <c r="F109" s="4">
        <v>30</v>
      </c>
      <c r="G109" s="5">
        <v>0</v>
      </c>
    </row>
    <row r="110" spans="1:7" x14ac:dyDescent="0.2">
      <c r="A110" s="8">
        <f t="shared" si="1"/>
        <v>43132.750000000087</v>
      </c>
      <c r="B110" s="8">
        <f t="shared" si="1"/>
        <v>43132.753472222306</v>
      </c>
      <c r="C110" s="1" t="s">
        <v>9</v>
      </c>
      <c r="D110" s="4">
        <v>0</v>
      </c>
      <c r="E110" s="5">
        <v>0</v>
      </c>
      <c r="F110" s="4">
        <v>30</v>
      </c>
      <c r="G110" s="5">
        <v>0</v>
      </c>
    </row>
    <row r="111" spans="1:7" x14ac:dyDescent="0.2">
      <c r="A111" s="8">
        <f t="shared" si="1"/>
        <v>43132.756944444533</v>
      </c>
      <c r="B111" s="8">
        <f t="shared" si="1"/>
        <v>43132.760416666752</v>
      </c>
      <c r="C111" s="1" t="s">
        <v>9</v>
      </c>
      <c r="D111" s="4">
        <v>0</v>
      </c>
      <c r="E111" s="5">
        <v>0</v>
      </c>
      <c r="F111" s="4">
        <v>30</v>
      </c>
      <c r="G111" s="5">
        <v>0</v>
      </c>
    </row>
    <row r="112" spans="1:7" x14ac:dyDescent="0.2">
      <c r="A112" s="8">
        <f t="shared" si="1"/>
        <v>43132.763888888978</v>
      </c>
      <c r="B112" s="8">
        <f t="shared" si="1"/>
        <v>43132.767361111197</v>
      </c>
      <c r="C112" s="1" t="s">
        <v>9</v>
      </c>
      <c r="D112" s="4">
        <v>0</v>
      </c>
      <c r="E112" s="5">
        <v>0</v>
      </c>
      <c r="F112" s="4">
        <v>30</v>
      </c>
      <c r="G112" s="5">
        <v>0</v>
      </c>
    </row>
    <row r="113" spans="1:7" x14ac:dyDescent="0.2">
      <c r="A113" s="8">
        <f t="shared" si="1"/>
        <v>43132.770833333423</v>
      </c>
      <c r="B113" s="8">
        <f t="shared" si="1"/>
        <v>43132.774305555642</v>
      </c>
      <c r="C113" s="1" t="s">
        <v>9</v>
      </c>
      <c r="D113" s="4">
        <v>0</v>
      </c>
      <c r="E113" s="5">
        <v>0</v>
      </c>
      <c r="F113" s="4">
        <v>30</v>
      </c>
      <c r="G113" s="5">
        <v>0</v>
      </c>
    </row>
    <row r="114" spans="1:7" x14ac:dyDescent="0.2">
      <c r="A114" s="8">
        <f t="shared" si="1"/>
        <v>43132.777777777868</v>
      </c>
      <c r="B114" s="8">
        <f t="shared" si="1"/>
        <v>43132.781250000087</v>
      </c>
      <c r="C114" s="1" t="s">
        <v>9</v>
      </c>
      <c r="D114" s="4">
        <v>0</v>
      </c>
      <c r="E114" s="5">
        <v>0</v>
      </c>
      <c r="F114" s="4">
        <v>30</v>
      </c>
      <c r="G114" s="5">
        <v>0</v>
      </c>
    </row>
    <row r="115" spans="1:7" x14ac:dyDescent="0.2">
      <c r="A115" s="8">
        <f t="shared" si="1"/>
        <v>43132.784722222314</v>
      </c>
      <c r="B115" s="8">
        <f t="shared" si="1"/>
        <v>43132.788194444533</v>
      </c>
      <c r="C115" s="1" t="s">
        <v>9</v>
      </c>
      <c r="D115" s="4">
        <v>0</v>
      </c>
      <c r="E115" s="5">
        <v>0</v>
      </c>
      <c r="F115" s="4">
        <v>30</v>
      </c>
      <c r="G115" s="5">
        <v>0</v>
      </c>
    </row>
    <row r="116" spans="1:7" x14ac:dyDescent="0.2">
      <c r="A116" s="8">
        <f t="shared" si="1"/>
        <v>43132.791666666759</v>
      </c>
      <c r="B116" s="8">
        <f t="shared" si="1"/>
        <v>43132.795138888978</v>
      </c>
      <c r="C116" s="1" t="s">
        <v>9</v>
      </c>
      <c r="D116" s="4">
        <v>0</v>
      </c>
      <c r="E116" s="5">
        <v>0</v>
      </c>
      <c r="F116" s="4">
        <v>30</v>
      </c>
      <c r="G116" s="5">
        <v>0</v>
      </c>
    </row>
    <row r="117" spans="1:7" x14ac:dyDescent="0.2">
      <c r="A117" s="8">
        <f t="shared" si="1"/>
        <v>43132.798611111204</v>
      </c>
      <c r="B117" s="8">
        <f t="shared" si="1"/>
        <v>43132.802083333423</v>
      </c>
      <c r="C117" s="1" t="s">
        <v>9</v>
      </c>
      <c r="D117" s="4">
        <v>0</v>
      </c>
      <c r="E117" s="5">
        <v>0</v>
      </c>
      <c r="F117" s="4">
        <v>-88</v>
      </c>
      <c r="G117" s="5">
        <v>0</v>
      </c>
    </row>
    <row r="118" spans="1:7" x14ac:dyDescent="0.2">
      <c r="A118" s="8">
        <f t="shared" si="1"/>
        <v>43132.805555555649</v>
      </c>
      <c r="B118" s="8">
        <f t="shared" si="1"/>
        <v>43132.809027777868</v>
      </c>
      <c r="C118" s="1" t="s">
        <v>9</v>
      </c>
      <c r="D118" s="4">
        <v>0</v>
      </c>
      <c r="E118" s="5">
        <v>0</v>
      </c>
      <c r="F118" s="4">
        <v>0</v>
      </c>
      <c r="G118" s="5">
        <v>0</v>
      </c>
    </row>
    <row r="119" spans="1:7" x14ac:dyDescent="0.2">
      <c r="A119" s="8">
        <f t="shared" si="1"/>
        <v>43132.812500000095</v>
      </c>
      <c r="B119" s="8">
        <f t="shared" si="1"/>
        <v>43132.815972222314</v>
      </c>
      <c r="C119" s="1" t="s">
        <v>9</v>
      </c>
      <c r="D119" s="4">
        <v>0</v>
      </c>
      <c r="E119" s="5">
        <v>0</v>
      </c>
      <c r="F119" s="4">
        <v>20</v>
      </c>
      <c r="G119" s="5">
        <v>0</v>
      </c>
    </row>
    <row r="120" spans="1:7" x14ac:dyDescent="0.2">
      <c r="A120" s="8">
        <f t="shared" si="1"/>
        <v>43132.81944444454</v>
      </c>
      <c r="B120" s="8">
        <f t="shared" si="1"/>
        <v>43132.822916666759</v>
      </c>
      <c r="C120" s="1" t="s">
        <v>9</v>
      </c>
      <c r="D120" s="4">
        <v>0</v>
      </c>
      <c r="E120" s="5">
        <v>0</v>
      </c>
      <c r="F120" s="4">
        <v>20</v>
      </c>
      <c r="G120" s="5">
        <v>0</v>
      </c>
    </row>
    <row r="121" spans="1:7" x14ac:dyDescent="0.2">
      <c r="A121" s="8">
        <f t="shared" si="1"/>
        <v>43132.826388888985</v>
      </c>
      <c r="B121" s="8">
        <f t="shared" si="1"/>
        <v>43132.829861111204</v>
      </c>
      <c r="C121" s="1" t="s">
        <v>9</v>
      </c>
      <c r="D121" s="4">
        <v>0</v>
      </c>
      <c r="E121" s="5">
        <v>0</v>
      </c>
      <c r="F121" s="4">
        <v>20</v>
      </c>
      <c r="G121" s="5">
        <v>0</v>
      </c>
    </row>
    <row r="122" spans="1:7" x14ac:dyDescent="0.2">
      <c r="A122" s="8">
        <f t="shared" si="1"/>
        <v>43132.83333333343</v>
      </c>
      <c r="B122" s="8">
        <f t="shared" si="1"/>
        <v>43132.836805555649</v>
      </c>
      <c r="C122" s="1" t="s">
        <v>9</v>
      </c>
      <c r="D122" s="4">
        <v>0</v>
      </c>
      <c r="E122" s="5">
        <v>0</v>
      </c>
      <c r="F122" s="4">
        <v>20</v>
      </c>
      <c r="G122" s="5">
        <v>0</v>
      </c>
    </row>
    <row r="123" spans="1:7" x14ac:dyDescent="0.2">
      <c r="A123" s="8">
        <f t="shared" si="1"/>
        <v>43132.840277777876</v>
      </c>
      <c r="B123" s="8">
        <f t="shared" si="1"/>
        <v>43132.843750000095</v>
      </c>
      <c r="C123" s="1" t="s">
        <v>9</v>
      </c>
      <c r="D123" s="4">
        <v>0</v>
      </c>
      <c r="E123" s="5">
        <v>0</v>
      </c>
      <c r="F123" s="4">
        <v>20</v>
      </c>
      <c r="G123" s="5">
        <v>0</v>
      </c>
    </row>
    <row r="124" spans="1:7" x14ac:dyDescent="0.2">
      <c r="A124" s="8">
        <f t="shared" si="1"/>
        <v>43132.847222222321</v>
      </c>
      <c r="B124" s="8">
        <f t="shared" si="1"/>
        <v>43132.85069444454</v>
      </c>
      <c r="C124" s="1" t="s">
        <v>9</v>
      </c>
      <c r="D124" s="4">
        <v>0</v>
      </c>
      <c r="E124" s="5">
        <v>0</v>
      </c>
      <c r="F124" s="4">
        <v>20</v>
      </c>
      <c r="G124" s="5">
        <v>0</v>
      </c>
    </row>
    <row r="125" spans="1:7" x14ac:dyDescent="0.2">
      <c r="A125" s="8">
        <f t="shared" si="1"/>
        <v>43132.854166666766</v>
      </c>
      <c r="B125" s="8">
        <f t="shared" si="1"/>
        <v>43132.857638888985</v>
      </c>
      <c r="C125" s="1" t="s">
        <v>9</v>
      </c>
      <c r="D125" s="4">
        <v>0</v>
      </c>
      <c r="E125" s="5">
        <v>0</v>
      </c>
      <c r="F125" s="4">
        <v>20</v>
      </c>
      <c r="G125" s="5">
        <v>0</v>
      </c>
    </row>
    <row r="126" spans="1:7" x14ac:dyDescent="0.2">
      <c r="A126" s="8">
        <f t="shared" si="1"/>
        <v>43132.861111111211</v>
      </c>
      <c r="B126" s="8">
        <f t="shared" si="1"/>
        <v>43132.86458333343</v>
      </c>
      <c r="C126" s="1" t="s">
        <v>9</v>
      </c>
      <c r="D126" s="4">
        <v>0</v>
      </c>
      <c r="E126" s="5">
        <v>0</v>
      </c>
      <c r="F126" s="4">
        <v>20</v>
      </c>
      <c r="G126" s="5">
        <v>0</v>
      </c>
    </row>
    <row r="127" spans="1:7" x14ac:dyDescent="0.2">
      <c r="A127" s="8">
        <f t="shared" si="1"/>
        <v>43132.868055555657</v>
      </c>
      <c r="B127" s="8">
        <f t="shared" si="1"/>
        <v>43132.871527777876</v>
      </c>
      <c r="C127" s="1" t="s">
        <v>9</v>
      </c>
      <c r="D127" s="4">
        <v>0</v>
      </c>
      <c r="E127" s="5">
        <v>0</v>
      </c>
      <c r="F127" s="4">
        <v>20</v>
      </c>
      <c r="G127" s="5">
        <v>0</v>
      </c>
    </row>
    <row r="128" spans="1:7" x14ac:dyDescent="0.2">
      <c r="A128" s="8">
        <f t="shared" si="1"/>
        <v>43132.875000000102</v>
      </c>
      <c r="B128" s="8">
        <f t="shared" si="1"/>
        <v>43132.878472222321</v>
      </c>
      <c r="C128" s="1" t="s">
        <v>9</v>
      </c>
      <c r="D128" s="4">
        <v>0</v>
      </c>
      <c r="E128" s="5">
        <v>0</v>
      </c>
      <c r="F128" s="4">
        <v>20</v>
      </c>
      <c r="G128" s="5">
        <v>0</v>
      </c>
    </row>
    <row r="129" spans="1:7" x14ac:dyDescent="0.2">
      <c r="A129" s="8">
        <f t="shared" si="1"/>
        <v>43132.881944444547</v>
      </c>
      <c r="B129" s="8">
        <f t="shared" si="1"/>
        <v>43132.885416666766</v>
      </c>
      <c r="C129" s="1" t="s">
        <v>9</v>
      </c>
      <c r="D129" s="4">
        <v>0</v>
      </c>
      <c r="E129" s="5">
        <v>0</v>
      </c>
      <c r="F129" s="4">
        <v>20</v>
      </c>
      <c r="G129" s="5">
        <v>0</v>
      </c>
    </row>
    <row r="130" spans="1:7" x14ac:dyDescent="0.2">
      <c r="A130" s="8">
        <f t="shared" si="1"/>
        <v>43132.888888888992</v>
      </c>
      <c r="B130" s="8">
        <f t="shared" si="1"/>
        <v>43132.892361111211</v>
      </c>
      <c r="C130" s="1" t="s">
        <v>9</v>
      </c>
      <c r="D130" s="4">
        <v>0</v>
      </c>
      <c r="E130" s="5">
        <v>0</v>
      </c>
      <c r="F130" s="4">
        <v>20</v>
      </c>
      <c r="G130" s="5">
        <v>0</v>
      </c>
    </row>
    <row r="131" spans="1:7" x14ac:dyDescent="0.2">
      <c r="A131" s="8">
        <f t="shared" si="1"/>
        <v>43132.895833333438</v>
      </c>
      <c r="B131" s="8">
        <f t="shared" si="1"/>
        <v>43132.899305555657</v>
      </c>
      <c r="C131" s="1" t="s">
        <v>9</v>
      </c>
      <c r="D131" s="4">
        <v>0</v>
      </c>
      <c r="E131" s="5">
        <v>0</v>
      </c>
      <c r="F131" s="4">
        <v>20</v>
      </c>
      <c r="G131" s="5">
        <v>0</v>
      </c>
    </row>
    <row r="132" spans="1:7" x14ac:dyDescent="0.2">
      <c r="A132" s="8">
        <f t="shared" si="1"/>
        <v>43132.902777777883</v>
      </c>
      <c r="B132" s="8">
        <f t="shared" si="1"/>
        <v>43132.906250000102</v>
      </c>
      <c r="C132" s="1" t="s">
        <v>9</v>
      </c>
      <c r="D132" s="4">
        <v>0</v>
      </c>
      <c r="E132" s="5">
        <v>0</v>
      </c>
      <c r="F132" s="4">
        <v>20</v>
      </c>
      <c r="G132" s="5">
        <v>0</v>
      </c>
    </row>
    <row r="133" spans="1:7" x14ac:dyDescent="0.2">
      <c r="A133" s="8">
        <f t="shared" ref="A133:B196" si="2">A132+TIME(0,10,0)</f>
        <v>43132.909722222328</v>
      </c>
      <c r="B133" s="8">
        <f t="shared" si="2"/>
        <v>43132.913194444547</v>
      </c>
      <c r="C133" s="1" t="s">
        <v>9</v>
      </c>
      <c r="D133" s="4">
        <v>0</v>
      </c>
      <c r="E133" s="5">
        <v>0</v>
      </c>
      <c r="F133" s="4">
        <v>20</v>
      </c>
      <c r="G133" s="5">
        <v>0</v>
      </c>
    </row>
    <row r="134" spans="1:7" x14ac:dyDescent="0.2">
      <c r="A134" s="8">
        <f t="shared" si="2"/>
        <v>43132.916666666773</v>
      </c>
      <c r="B134" s="8">
        <f t="shared" si="2"/>
        <v>43132.920138888992</v>
      </c>
      <c r="C134" s="1" t="s">
        <v>9</v>
      </c>
      <c r="D134" s="4">
        <v>0</v>
      </c>
      <c r="E134" s="5">
        <v>0</v>
      </c>
      <c r="F134" s="4">
        <v>20</v>
      </c>
      <c r="G134" s="5">
        <v>0</v>
      </c>
    </row>
    <row r="135" spans="1:7" x14ac:dyDescent="0.2">
      <c r="A135" s="8">
        <f t="shared" si="2"/>
        <v>43132.923611111219</v>
      </c>
      <c r="B135" s="8">
        <f t="shared" si="2"/>
        <v>43132.927083333438</v>
      </c>
      <c r="C135" s="1" t="s">
        <v>9</v>
      </c>
      <c r="D135" s="4">
        <v>0</v>
      </c>
      <c r="E135" s="5">
        <v>0</v>
      </c>
      <c r="F135" s="4">
        <v>20</v>
      </c>
      <c r="G135" s="5">
        <v>0</v>
      </c>
    </row>
    <row r="136" spans="1:7" x14ac:dyDescent="0.2">
      <c r="A136" s="8">
        <f t="shared" si="2"/>
        <v>43132.930555555664</v>
      </c>
      <c r="B136" s="8">
        <f t="shared" si="2"/>
        <v>43132.934027777883</v>
      </c>
      <c r="C136" s="1" t="s">
        <v>9</v>
      </c>
      <c r="D136" s="4">
        <v>0</v>
      </c>
      <c r="E136" s="5">
        <v>0</v>
      </c>
      <c r="F136" s="4">
        <v>20</v>
      </c>
      <c r="G136" s="5">
        <v>0</v>
      </c>
    </row>
    <row r="137" spans="1:7" x14ac:dyDescent="0.2">
      <c r="A137" s="8">
        <f t="shared" si="2"/>
        <v>43132.937500000109</v>
      </c>
      <c r="B137" s="8">
        <f t="shared" si="2"/>
        <v>43132.940972222328</v>
      </c>
      <c r="C137" s="1" t="s">
        <v>9</v>
      </c>
      <c r="D137" s="4">
        <v>0</v>
      </c>
      <c r="E137" s="5">
        <v>0</v>
      </c>
      <c r="F137" s="4">
        <v>20</v>
      </c>
      <c r="G137" s="5">
        <v>0</v>
      </c>
    </row>
    <row r="138" spans="1:7" x14ac:dyDescent="0.2">
      <c r="A138" s="8">
        <f t="shared" si="2"/>
        <v>43132.944444444554</v>
      </c>
      <c r="B138" s="8">
        <f t="shared" si="2"/>
        <v>43132.947916666773</v>
      </c>
      <c r="C138" s="1" t="s">
        <v>9</v>
      </c>
      <c r="D138" s="4">
        <v>0</v>
      </c>
      <c r="E138" s="5">
        <v>0</v>
      </c>
      <c r="F138" s="4">
        <v>20</v>
      </c>
      <c r="G138" s="5">
        <v>0</v>
      </c>
    </row>
    <row r="139" spans="1:7" x14ac:dyDescent="0.2">
      <c r="A139" s="8">
        <f t="shared" si="2"/>
        <v>43132.951388889</v>
      </c>
      <c r="B139" s="8">
        <f t="shared" si="2"/>
        <v>43132.954861111219</v>
      </c>
      <c r="C139" s="1" t="s">
        <v>9</v>
      </c>
      <c r="D139" s="4">
        <v>0</v>
      </c>
      <c r="E139" s="5">
        <v>0</v>
      </c>
      <c r="F139" s="4">
        <v>20</v>
      </c>
      <c r="G139" s="5">
        <v>0</v>
      </c>
    </row>
    <row r="140" spans="1:7" x14ac:dyDescent="0.2">
      <c r="A140" s="8">
        <f t="shared" si="2"/>
        <v>43132.958333333445</v>
      </c>
      <c r="B140" s="8">
        <f t="shared" si="2"/>
        <v>43132.961805555664</v>
      </c>
      <c r="C140" s="1" t="s">
        <v>9</v>
      </c>
      <c r="D140" s="4">
        <v>0</v>
      </c>
      <c r="E140" s="5">
        <v>0</v>
      </c>
      <c r="F140" s="4">
        <v>20</v>
      </c>
      <c r="G140" s="5">
        <v>0</v>
      </c>
    </row>
    <row r="141" spans="1:7" x14ac:dyDescent="0.2">
      <c r="A141" s="8">
        <f t="shared" si="2"/>
        <v>43132.96527777789</v>
      </c>
      <c r="B141" s="8">
        <f t="shared" si="2"/>
        <v>43132.968750000109</v>
      </c>
      <c r="C141" s="1" t="s">
        <v>9</v>
      </c>
      <c r="D141" s="4">
        <v>0</v>
      </c>
      <c r="E141" s="5">
        <v>0</v>
      </c>
      <c r="F141" s="4">
        <v>20</v>
      </c>
      <c r="G141" s="5">
        <v>0</v>
      </c>
    </row>
    <row r="142" spans="1:7" x14ac:dyDescent="0.2">
      <c r="A142" s="8">
        <f t="shared" si="2"/>
        <v>43132.972222222335</v>
      </c>
      <c r="B142" s="8">
        <f t="shared" si="2"/>
        <v>43132.975694444554</v>
      </c>
      <c r="C142" s="1" t="s">
        <v>9</v>
      </c>
      <c r="D142" s="4">
        <v>0</v>
      </c>
      <c r="E142" s="5">
        <v>0</v>
      </c>
      <c r="F142" s="4">
        <v>20</v>
      </c>
      <c r="G142" s="5">
        <v>0</v>
      </c>
    </row>
    <row r="143" spans="1:7" x14ac:dyDescent="0.2">
      <c r="A143" s="8">
        <f t="shared" si="2"/>
        <v>43132.979166666781</v>
      </c>
      <c r="B143" s="8">
        <f t="shared" si="2"/>
        <v>43132.982638889</v>
      </c>
      <c r="C143" s="1" t="s">
        <v>9</v>
      </c>
      <c r="D143" s="4">
        <v>0</v>
      </c>
      <c r="E143" s="5">
        <v>0</v>
      </c>
      <c r="F143" s="4">
        <v>20</v>
      </c>
      <c r="G143" s="5">
        <v>0</v>
      </c>
    </row>
    <row r="144" spans="1:7" x14ac:dyDescent="0.2">
      <c r="A144" s="8">
        <f t="shared" si="2"/>
        <v>43132.986111111226</v>
      </c>
      <c r="B144" s="8">
        <f t="shared" si="2"/>
        <v>43132.989583333445</v>
      </c>
      <c r="C144" s="1" t="s">
        <v>9</v>
      </c>
      <c r="D144" s="4">
        <v>0</v>
      </c>
      <c r="E144" s="5">
        <v>0</v>
      </c>
      <c r="F144" s="4">
        <v>20</v>
      </c>
      <c r="G144" s="5">
        <v>0</v>
      </c>
    </row>
    <row r="145" spans="1:7" x14ac:dyDescent="0.2">
      <c r="A145" s="8">
        <f t="shared" si="2"/>
        <v>43132.993055555671</v>
      </c>
      <c r="B145" s="8">
        <f t="shared" si="2"/>
        <v>43132.99652777789</v>
      </c>
      <c r="C145" s="1" t="s">
        <v>9</v>
      </c>
      <c r="D145" s="4">
        <v>0</v>
      </c>
      <c r="E145" s="5">
        <v>0</v>
      </c>
      <c r="F145" s="4">
        <v>20</v>
      </c>
      <c r="G145" s="5">
        <v>0</v>
      </c>
    </row>
    <row r="146" spans="1:7" x14ac:dyDescent="0.2">
      <c r="A146" s="8">
        <f t="shared" si="2"/>
        <v>43133.000000000116</v>
      </c>
      <c r="B146" s="8">
        <f t="shared" si="2"/>
        <v>43133.003472222335</v>
      </c>
      <c r="C146" s="1" t="s">
        <v>9</v>
      </c>
      <c r="D146" s="4">
        <v>0</v>
      </c>
      <c r="E146" s="5">
        <v>0</v>
      </c>
      <c r="F146" s="4">
        <v>20</v>
      </c>
      <c r="G146" s="5">
        <v>0</v>
      </c>
    </row>
    <row r="147" spans="1:7" x14ac:dyDescent="0.2">
      <c r="A147" s="8">
        <f t="shared" si="2"/>
        <v>43133.006944444562</v>
      </c>
      <c r="B147" s="8">
        <f t="shared" si="2"/>
        <v>43133.010416666781</v>
      </c>
      <c r="C147" s="1" t="s">
        <v>9</v>
      </c>
      <c r="D147" s="4">
        <v>0</v>
      </c>
      <c r="E147" s="5">
        <v>0</v>
      </c>
      <c r="F147" s="4">
        <v>20</v>
      </c>
      <c r="G147" s="5">
        <v>0</v>
      </c>
    </row>
    <row r="148" spans="1:7" x14ac:dyDescent="0.2">
      <c r="A148" s="8">
        <f t="shared" si="2"/>
        <v>43133.013888889007</v>
      </c>
      <c r="B148" s="8">
        <f t="shared" si="2"/>
        <v>43133.017361111226</v>
      </c>
      <c r="C148" s="1" t="s">
        <v>9</v>
      </c>
      <c r="D148" s="4">
        <v>0</v>
      </c>
      <c r="E148" s="5">
        <v>0</v>
      </c>
      <c r="F148" s="4">
        <v>20</v>
      </c>
      <c r="G148" s="5">
        <v>0</v>
      </c>
    </row>
    <row r="149" spans="1:7" x14ac:dyDescent="0.2">
      <c r="A149" s="8">
        <f t="shared" si="2"/>
        <v>43133.020833333452</v>
      </c>
      <c r="B149" s="8">
        <f t="shared" si="2"/>
        <v>43133.024305555671</v>
      </c>
      <c r="C149" s="1" t="s">
        <v>9</v>
      </c>
      <c r="D149" s="4">
        <v>0</v>
      </c>
      <c r="E149" s="5">
        <v>0</v>
      </c>
      <c r="F149" s="4">
        <v>20</v>
      </c>
      <c r="G149" s="5">
        <v>0</v>
      </c>
    </row>
    <row r="150" spans="1:7" x14ac:dyDescent="0.2">
      <c r="A150" s="8">
        <f t="shared" si="2"/>
        <v>43133.027777777897</v>
      </c>
      <c r="B150" s="8">
        <f t="shared" si="2"/>
        <v>43133.031250000116</v>
      </c>
      <c r="C150" s="1" t="s">
        <v>9</v>
      </c>
      <c r="D150" s="4">
        <v>0</v>
      </c>
      <c r="E150" s="5">
        <v>0</v>
      </c>
      <c r="F150" s="4">
        <v>20</v>
      </c>
      <c r="G150" s="5">
        <v>0</v>
      </c>
    </row>
    <row r="151" spans="1:7" x14ac:dyDescent="0.2">
      <c r="A151" s="8">
        <f t="shared" si="2"/>
        <v>43133.034722222343</v>
      </c>
      <c r="B151" s="8">
        <f t="shared" si="2"/>
        <v>43133.038194444562</v>
      </c>
      <c r="C151" s="1" t="s">
        <v>9</v>
      </c>
      <c r="D151" s="4">
        <v>0</v>
      </c>
      <c r="E151" s="5">
        <v>0</v>
      </c>
      <c r="F151" s="4">
        <v>20</v>
      </c>
      <c r="G151" s="5">
        <v>0</v>
      </c>
    </row>
    <row r="152" spans="1:7" x14ac:dyDescent="0.2">
      <c r="A152" s="8">
        <f t="shared" si="2"/>
        <v>43133.041666666788</v>
      </c>
      <c r="B152" s="8">
        <f t="shared" si="2"/>
        <v>43133.045138889007</v>
      </c>
      <c r="C152" s="1" t="s">
        <v>9</v>
      </c>
      <c r="D152" s="4">
        <v>0</v>
      </c>
      <c r="E152" s="5">
        <v>0</v>
      </c>
      <c r="F152" s="4">
        <v>20</v>
      </c>
      <c r="G152" s="5">
        <v>0</v>
      </c>
    </row>
    <row r="153" spans="1:7" x14ac:dyDescent="0.2">
      <c r="A153" s="8">
        <f t="shared" si="2"/>
        <v>43133.048611111233</v>
      </c>
      <c r="B153" s="8">
        <f t="shared" si="2"/>
        <v>43133.052083333452</v>
      </c>
      <c r="C153" s="1" t="s">
        <v>9</v>
      </c>
      <c r="D153" s="4">
        <v>0</v>
      </c>
      <c r="E153" s="5">
        <v>0</v>
      </c>
      <c r="F153" s="4">
        <v>20</v>
      </c>
      <c r="G153" s="5">
        <v>0</v>
      </c>
    </row>
    <row r="154" spans="1:7" x14ac:dyDescent="0.2">
      <c r="A154" s="8">
        <f t="shared" si="2"/>
        <v>43133.055555555678</v>
      </c>
      <c r="B154" s="8">
        <f t="shared" si="2"/>
        <v>43133.059027777897</v>
      </c>
      <c r="C154" s="1" t="s">
        <v>9</v>
      </c>
      <c r="D154" s="4">
        <v>0</v>
      </c>
      <c r="E154" s="5">
        <v>0</v>
      </c>
      <c r="F154" s="4">
        <v>20</v>
      </c>
      <c r="G154" s="5">
        <v>0</v>
      </c>
    </row>
    <row r="155" spans="1:7" x14ac:dyDescent="0.2">
      <c r="A155" s="8">
        <f t="shared" si="2"/>
        <v>43133.062500000124</v>
      </c>
      <c r="B155" s="8">
        <f t="shared" si="2"/>
        <v>43133.065972222343</v>
      </c>
      <c r="C155" s="1" t="s">
        <v>9</v>
      </c>
      <c r="D155" s="4">
        <v>0</v>
      </c>
      <c r="E155" s="5">
        <v>0</v>
      </c>
      <c r="F155" s="4">
        <v>20</v>
      </c>
      <c r="G155" s="5">
        <v>0</v>
      </c>
    </row>
    <row r="156" spans="1:7" x14ac:dyDescent="0.2">
      <c r="A156" s="8">
        <f t="shared" si="2"/>
        <v>43133.069444444569</v>
      </c>
      <c r="B156" s="8">
        <f t="shared" si="2"/>
        <v>43133.072916666788</v>
      </c>
      <c r="C156" s="1" t="s">
        <v>9</v>
      </c>
      <c r="D156" s="4">
        <v>0</v>
      </c>
      <c r="E156" s="5">
        <v>0</v>
      </c>
      <c r="F156" s="4">
        <v>20</v>
      </c>
      <c r="G156" s="5">
        <v>0</v>
      </c>
    </row>
    <row r="157" spans="1:7" x14ac:dyDescent="0.2">
      <c r="A157" s="8">
        <f t="shared" si="2"/>
        <v>43133.076388889014</v>
      </c>
      <c r="B157" s="8">
        <f t="shared" si="2"/>
        <v>43133.079861111233</v>
      </c>
      <c r="C157" s="1" t="s">
        <v>9</v>
      </c>
      <c r="D157" s="4">
        <v>0</v>
      </c>
      <c r="E157" s="5">
        <v>0</v>
      </c>
      <c r="F157" s="4">
        <v>20</v>
      </c>
      <c r="G157" s="5">
        <v>0</v>
      </c>
    </row>
    <row r="158" spans="1:7" x14ac:dyDescent="0.2">
      <c r="A158" s="8">
        <f t="shared" si="2"/>
        <v>43133.083333333459</v>
      </c>
      <c r="B158" s="8">
        <f t="shared" si="2"/>
        <v>43133.086805555678</v>
      </c>
      <c r="C158" s="1" t="s">
        <v>9</v>
      </c>
      <c r="D158" s="4">
        <v>0</v>
      </c>
      <c r="E158" s="5">
        <v>0</v>
      </c>
      <c r="F158" s="4">
        <v>20</v>
      </c>
      <c r="G158" s="5">
        <v>0</v>
      </c>
    </row>
    <row r="159" spans="1:7" x14ac:dyDescent="0.2">
      <c r="A159" s="8">
        <f t="shared" si="2"/>
        <v>43133.090277777905</v>
      </c>
      <c r="B159" s="8">
        <f t="shared" si="2"/>
        <v>43133.093750000124</v>
      </c>
      <c r="C159" s="1" t="s">
        <v>9</v>
      </c>
      <c r="D159" s="4">
        <v>0</v>
      </c>
      <c r="E159" s="5">
        <v>0</v>
      </c>
      <c r="F159" s="4">
        <v>20</v>
      </c>
      <c r="G159" s="5">
        <v>0</v>
      </c>
    </row>
    <row r="160" spans="1:7" x14ac:dyDescent="0.2">
      <c r="A160" s="8">
        <f t="shared" si="2"/>
        <v>43133.09722222235</v>
      </c>
      <c r="B160" s="8">
        <f t="shared" si="2"/>
        <v>43133.100694444569</v>
      </c>
      <c r="C160" s="1" t="s">
        <v>9</v>
      </c>
      <c r="D160" s="4">
        <v>0</v>
      </c>
      <c r="E160" s="5">
        <v>0</v>
      </c>
      <c r="F160" s="4">
        <v>20</v>
      </c>
      <c r="G160" s="5">
        <v>0</v>
      </c>
    </row>
    <row r="161" spans="1:7" x14ac:dyDescent="0.2">
      <c r="A161" s="8">
        <f t="shared" si="2"/>
        <v>43133.104166666795</v>
      </c>
      <c r="B161" s="8">
        <f t="shared" si="2"/>
        <v>43133.107638889014</v>
      </c>
      <c r="C161" s="1" t="s">
        <v>9</v>
      </c>
      <c r="D161" s="4">
        <v>0</v>
      </c>
      <c r="E161" s="5">
        <v>0</v>
      </c>
      <c r="F161" s="4">
        <v>20</v>
      </c>
      <c r="G161" s="5">
        <v>0</v>
      </c>
    </row>
    <row r="162" spans="1:7" x14ac:dyDescent="0.2">
      <c r="A162" s="8">
        <f t="shared" si="2"/>
        <v>43133.11111111124</v>
      </c>
      <c r="B162" s="8">
        <f t="shared" si="2"/>
        <v>43133.114583333459</v>
      </c>
      <c r="C162" s="1" t="s">
        <v>9</v>
      </c>
      <c r="D162" s="4">
        <v>0</v>
      </c>
      <c r="E162" s="5">
        <v>0</v>
      </c>
      <c r="F162" s="4">
        <v>20</v>
      </c>
      <c r="G162" s="5">
        <v>0</v>
      </c>
    </row>
    <row r="163" spans="1:7" x14ac:dyDescent="0.2">
      <c r="A163" s="8">
        <f t="shared" si="2"/>
        <v>43133.118055555686</v>
      </c>
      <c r="B163" s="8">
        <f t="shared" si="2"/>
        <v>43133.121527777905</v>
      </c>
      <c r="C163" s="1" t="s">
        <v>9</v>
      </c>
      <c r="D163" s="4">
        <v>0</v>
      </c>
      <c r="E163" s="5">
        <v>0</v>
      </c>
      <c r="F163" s="4">
        <v>20</v>
      </c>
      <c r="G163" s="5">
        <v>0</v>
      </c>
    </row>
    <row r="164" spans="1:7" x14ac:dyDescent="0.2">
      <c r="A164" s="8">
        <f t="shared" si="2"/>
        <v>43133.125000000131</v>
      </c>
      <c r="B164" s="8">
        <f t="shared" si="2"/>
        <v>43133.12847222235</v>
      </c>
      <c r="C164" s="1" t="s">
        <v>9</v>
      </c>
      <c r="D164" s="4">
        <v>0</v>
      </c>
      <c r="E164" s="5">
        <v>0</v>
      </c>
      <c r="F164" s="4">
        <v>20</v>
      </c>
      <c r="G164" s="5">
        <v>0</v>
      </c>
    </row>
    <row r="165" spans="1:7" x14ac:dyDescent="0.2">
      <c r="A165" s="8">
        <f t="shared" si="2"/>
        <v>43133.131944444576</v>
      </c>
      <c r="B165" s="8">
        <f t="shared" si="2"/>
        <v>43133.135416666795</v>
      </c>
      <c r="C165" s="1" t="s">
        <v>9</v>
      </c>
      <c r="D165" s="4">
        <v>0</v>
      </c>
      <c r="E165" s="5">
        <v>0</v>
      </c>
      <c r="F165" s="4">
        <v>20</v>
      </c>
      <c r="G165" s="5">
        <v>0</v>
      </c>
    </row>
    <row r="166" spans="1:7" x14ac:dyDescent="0.2">
      <c r="A166" s="8">
        <f t="shared" si="2"/>
        <v>43133.138888889021</v>
      </c>
      <c r="B166" s="8">
        <f t="shared" si="2"/>
        <v>43133.14236111124</v>
      </c>
      <c r="C166" s="1" t="s">
        <v>9</v>
      </c>
      <c r="D166" s="4">
        <v>0</v>
      </c>
      <c r="E166" s="5">
        <v>0</v>
      </c>
      <c r="F166" s="4">
        <v>20</v>
      </c>
      <c r="G166" s="5">
        <v>0</v>
      </c>
    </row>
    <row r="167" spans="1:7" x14ac:dyDescent="0.2">
      <c r="A167" s="8">
        <f t="shared" si="2"/>
        <v>43133.145833333467</v>
      </c>
      <c r="B167" s="8">
        <f t="shared" si="2"/>
        <v>43133.149305555686</v>
      </c>
      <c r="C167" s="1" t="s">
        <v>9</v>
      </c>
      <c r="D167" s="4">
        <v>0</v>
      </c>
      <c r="E167" s="5">
        <v>0</v>
      </c>
      <c r="F167" s="4">
        <v>20</v>
      </c>
      <c r="G167" s="5">
        <v>0</v>
      </c>
    </row>
    <row r="168" spans="1:7" x14ac:dyDescent="0.2">
      <c r="A168" s="8">
        <f t="shared" si="2"/>
        <v>43133.152777777912</v>
      </c>
      <c r="B168" s="8">
        <f t="shared" si="2"/>
        <v>43133.156250000131</v>
      </c>
      <c r="C168" s="1" t="s">
        <v>9</v>
      </c>
      <c r="D168" s="4">
        <v>0</v>
      </c>
      <c r="E168" s="5">
        <v>0</v>
      </c>
      <c r="F168" s="4">
        <v>20</v>
      </c>
      <c r="G168" s="5">
        <v>0</v>
      </c>
    </row>
    <row r="169" spans="1:7" x14ac:dyDescent="0.2">
      <c r="A169" s="8">
        <f t="shared" si="2"/>
        <v>43133.159722222357</v>
      </c>
      <c r="B169" s="8">
        <f t="shared" si="2"/>
        <v>43133.163194444576</v>
      </c>
      <c r="C169" s="1" t="s">
        <v>9</v>
      </c>
      <c r="D169" s="4">
        <v>0</v>
      </c>
      <c r="E169" s="5">
        <v>0</v>
      </c>
      <c r="F169" s="4">
        <v>20</v>
      </c>
      <c r="G169" s="5">
        <v>0</v>
      </c>
    </row>
    <row r="170" spans="1:7" x14ac:dyDescent="0.2">
      <c r="A170" s="8">
        <f t="shared" si="2"/>
        <v>43133.166666666802</v>
      </c>
      <c r="B170" s="8">
        <f t="shared" si="2"/>
        <v>43133.170138889021</v>
      </c>
      <c r="C170" s="1" t="s">
        <v>9</v>
      </c>
      <c r="D170" s="4">
        <v>0</v>
      </c>
      <c r="E170" s="5">
        <v>0</v>
      </c>
      <c r="F170" s="4">
        <v>20</v>
      </c>
      <c r="G170" s="5">
        <v>0</v>
      </c>
    </row>
    <row r="171" spans="1:7" x14ac:dyDescent="0.2">
      <c r="A171" s="8">
        <f t="shared" si="2"/>
        <v>43133.173611111248</v>
      </c>
      <c r="B171" s="8">
        <f t="shared" si="2"/>
        <v>43133.177083333467</v>
      </c>
      <c r="C171" s="1" t="s">
        <v>9</v>
      </c>
      <c r="D171" s="4">
        <v>0</v>
      </c>
      <c r="E171" s="5">
        <v>0</v>
      </c>
      <c r="F171" s="4">
        <v>20</v>
      </c>
      <c r="G171" s="5">
        <v>0</v>
      </c>
    </row>
    <row r="172" spans="1:7" x14ac:dyDescent="0.2">
      <c r="A172" s="8">
        <f t="shared" si="2"/>
        <v>43133.180555555693</v>
      </c>
      <c r="B172" s="8">
        <f t="shared" si="2"/>
        <v>43133.184027777912</v>
      </c>
      <c r="C172" s="1" t="s">
        <v>9</v>
      </c>
      <c r="D172" s="4">
        <v>0</v>
      </c>
      <c r="E172" s="5">
        <v>0</v>
      </c>
      <c r="F172" s="4">
        <v>20</v>
      </c>
      <c r="G172" s="5">
        <v>0</v>
      </c>
    </row>
    <row r="173" spans="1:7" x14ac:dyDescent="0.2">
      <c r="A173" s="8">
        <f t="shared" si="2"/>
        <v>43133.187500000138</v>
      </c>
      <c r="B173" s="8">
        <f t="shared" si="2"/>
        <v>43133.190972222357</v>
      </c>
      <c r="C173" s="1" t="s">
        <v>9</v>
      </c>
      <c r="D173" s="4">
        <v>0</v>
      </c>
      <c r="E173" s="5">
        <v>0</v>
      </c>
      <c r="F173" s="4">
        <v>20</v>
      </c>
      <c r="G173" s="5">
        <v>0</v>
      </c>
    </row>
    <row r="174" spans="1:7" x14ac:dyDescent="0.2">
      <c r="A174" s="8">
        <f t="shared" si="2"/>
        <v>43133.194444444583</v>
      </c>
      <c r="B174" s="8">
        <f t="shared" si="2"/>
        <v>43133.197916666802</v>
      </c>
      <c r="C174" s="1" t="s">
        <v>9</v>
      </c>
      <c r="D174" s="4">
        <v>0</v>
      </c>
      <c r="E174" s="5">
        <v>0</v>
      </c>
      <c r="F174" s="4">
        <v>20</v>
      </c>
      <c r="G174" s="5">
        <v>0</v>
      </c>
    </row>
    <row r="175" spans="1:7" x14ac:dyDescent="0.2">
      <c r="A175" s="8">
        <f t="shared" si="2"/>
        <v>43133.201388889029</v>
      </c>
      <c r="B175" s="8">
        <f t="shared" si="2"/>
        <v>43133.204861111248</v>
      </c>
      <c r="C175" s="1" t="s">
        <v>9</v>
      </c>
      <c r="D175" s="4">
        <v>0</v>
      </c>
      <c r="E175" s="5">
        <v>0</v>
      </c>
      <c r="F175" s="4">
        <v>20</v>
      </c>
      <c r="G175" s="5">
        <v>0</v>
      </c>
    </row>
    <row r="176" spans="1:7" x14ac:dyDescent="0.2">
      <c r="A176" s="8">
        <f t="shared" si="2"/>
        <v>43133.208333333474</v>
      </c>
      <c r="B176" s="8">
        <f t="shared" si="2"/>
        <v>43133.211805555693</v>
      </c>
      <c r="C176" s="1" t="s">
        <v>9</v>
      </c>
      <c r="D176" s="4">
        <v>0</v>
      </c>
      <c r="E176" s="5">
        <v>0</v>
      </c>
      <c r="F176" s="4">
        <v>20</v>
      </c>
      <c r="G176" s="5">
        <v>0</v>
      </c>
    </row>
    <row r="177" spans="1:7" x14ac:dyDescent="0.2">
      <c r="A177" s="8">
        <f t="shared" si="2"/>
        <v>43133.215277777919</v>
      </c>
      <c r="B177" s="8">
        <f t="shared" si="2"/>
        <v>43133.218750000138</v>
      </c>
      <c r="C177" s="1" t="s">
        <v>9</v>
      </c>
      <c r="D177" s="4">
        <v>0</v>
      </c>
      <c r="E177" s="5">
        <v>0</v>
      </c>
      <c r="F177" s="4">
        <v>20</v>
      </c>
      <c r="G177" s="5">
        <v>0</v>
      </c>
    </row>
    <row r="178" spans="1:7" x14ac:dyDescent="0.2">
      <c r="A178" s="8">
        <f t="shared" si="2"/>
        <v>43133.222222222365</v>
      </c>
      <c r="B178" s="8">
        <f t="shared" si="2"/>
        <v>43133.225694444583</v>
      </c>
      <c r="C178" s="1" t="s">
        <v>9</v>
      </c>
      <c r="D178" s="4">
        <v>0</v>
      </c>
      <c r="E178" s="5">
        <v>0</v>
      </c>
      <c r="F178" s="4">
        <v>20</v>
      </c>
      <c r="G178" s="5">
        <v>0</v>
      </c>
    </row>
    <row r="179" spans="1:7" x14ac:dyDescent="0.2">
      <c r="A179" s="8">
        <f t="shared" si="2"/>
        <v>43133.22916666681</v>
      </c>
      <c r="B179" s="8">
        <f t="shared" si="2"/>
        <v>43133.232638889029</v>
      </c>
      <c r="C179" s="1" t="s">
        <v>9</v>
      </c>
      <c r="D179" s="4">
        <v>0</v>
      </c>
      <c r="E179" s="5">
        <v>0</v>
      </c>
      <c r="F179" s="4">
        <v>20</v>
      </c>
      <c r="G179" s="5">
        <v>0</v>
      </c>
    </row>
    <row r="180" spans="1:7" x14ac:dyDescent="0.2">
      <c r="A180" s="8">
        <f t="shared" si="2"/>
        <v>43133.236111111255</v>
      </c>
      <c r="B180" s="8">
        <f t="shared" si="2"/>
        <v>43133.239583333474</v>
      </c>
      <c r="C180" s="1" t="s">
        <v>9</v>
      </c>
      <c r="D180" s="4">
        <v>0</v>
      </c>
      <c r="E180" s="5">
        <v>0</v>
      </c>
      <c r="F180" s="4">
        <v>20</v>
      </c>
      <c r="G180" s="5">
        <v>0</v>
      </c>
    </row>
    <row r="181" spans="1:7" x14ac:dyDescent="0.2">
      <c r="A181" s="8">
        <f t="shared" si="2"/>
        <v>43133.2430555557</v>
      </c>
      <c r="B181" s="8">
        <f t="shared" si="2"/>
        <v>43133.246527777919</v>
      </c>
      <c r="C181" s="1" t="s">
        <v>9</v>
      </c>
      <c r="D181" s="4">
        <v>0</v>
      </c>
      <c r="E181" s="5">
        <v>0</v>
      </c>
      <c r="F181" s="4">
        <v>20</v>
      </c>
      <c r="G181" s="5">
        <v>0</v>
      </c>
    </row>
    <row r="182" spans="1:7" x14ac:dyDescent="0.2">
      <c r="A182" s="8">
        <f t="shared" si="2"/>
        <v>43133.250000000146</v>
      </c>
      <c r="B182" s="8">
        <f t="shared" si="2"/>
        <v>43133.253472222365</v>
      </c>
      <c r="C182" s="1" t="s">
        <v>9</v>
      </c>
      <c r="D182" s="4">
        <v>0</v>
      </c>
      <c r="E182" s="5">
        <v>0</v>
      </c>
      <c r="F182" s="4">
        <v>20</v>
      </c>
      <c r="G182" s="5">
        <v>0</v>
      </c>
    </row>
    <row r="183" spans="1:7" x14ac:dyDescent="0.2">
      <c r="A183" s="8">
        <f t="shared" si="2"/>
        <v>43133.256944444591</v>
      </c>
      <c r="B183" s="8">
        <f t="shared" si="2"/>
        <v>43133.26041666681</v>
      </c>
      <c r="C183" s="1" t="s">
        <v>9</v>
      </c>
      <c r="D183" s="4">
        <v>0</v>
      </c>
      <c r="E183" s="5">
        <v>0</v>
      </c>
      <c r="F183" s="4">
        <v>20</v>
      </c>
      <c r="G183" s="5">
        <v>0</v>
      </c>
    </row>
    <row r="184" spans="1:7" x14ac:dyDescent="0.2">
      <c r="A184" s="8">
        <f t="shared" si="2"/>
        <v>43133.263888889036</v>
      </c>
      <c r="B184" s="8">
        <f t="shared" si="2"/>
        <v>43133.267361111255</v>
      </c>
      <c r="C184" s="1" t="s">
        <v>9</v>
      </c>
      <c r="D184" s="4">
        <v>0</v>
      </c>
      <c r="E184" s="5">
        <v>0</v>
      </c>
      <c r="F184" s="4">
        <v>20</v>
      </c>
      <c r="G184" s="5">
        <v>0</v>
      </c>
    </row>
    <row r="185" spans="1:7" x14ac:dyDescent="0.2">
      <c r="A185" s="8">
        <f t="shared" si="2"/>
        <v>43133.270833333481</v>
      </c>
      <c r="B185" s="8">
        <f t="shared" si="2"/>
        <v>43133.2743055557</v>
      </c>
      <c r="C185" s="1" t="s">
        <v>9</v>
      </c>
      <c r="D185" s="4">
        <v>0</v>
      </c>
      <c r="E185" s="5">
        <v>0</v>
      </c>
      <c r="F185" s="4">
        <v>20</v>
      </c>
      <c r="G185" s="5">
        <v>0</v>
      </c>
    </row>
    <row r="186" spans="1:7" x14ac:dyDescent="0.2">
      <c r="A186" s="8">
        <f t="shared" si="2"/>
        <v>43133.277777777927</v>
      </c>
      <c r="B186" s="8">
        <f t="shared" si="2"/>
        <v>43133.281250000146</v>
      </c>
      <c r="C186" s="1" t="s">
        <v>9</v>
      </c>
      <c r="D186" s="4">
        <v>0</v>
      </c>
      <c r="E186" s="5">
        <v>0</v>
      </c>
      <c r="F186" s="4">
        <v>20</v>
      </c>
      <c r="G186" s="5">
        <v>0</v>
      </c>
    </row>
    <row r="187" spans="1:7" x14ac:dyDescent="0.2">
      <c r="A187" s="8">
        <f t="shared" si="2"/>
        <v>43133.284722222372</v>
      </c>
      <c r="B187" s="8">
        <f t="shared" si="2"/>
        <v>43133.288194444591</v>
      </c>
      <c r="C187" s="1" t="s">
        <v>9</v>
      </c>
      <c r="D187" s="4">
        <v>0</v>
      </c>
      <c r="E187" s="5">
        <v>0</v>
      </c>
      <c r="F187" s="4">
        <v>20</v>
      </c>
      <c r="G187" s="5">
        <v>0</v>
      </c>
    </row>
    <row r="188" spans="1:7" x14ac:dyDescent="0.2">
      <c r="A188" s="8">
        <f t="shared" si="2"/>
        <v>43133.291666666817</v>
      </c>
      <c r="B188" s="8">
        <f t="shared" si="2"/>
        <v>43133.295138889036</v>
      </c>
      <c r="C188" s="1" t="s">
        <v>9</v>
      </c>
      <c r="D188" s="4">
        <v>0</v>
      </c>
      <c r="E188" s="5">
        <v>0</v>
      </c>
      <c r="F188" s="4">
        <v>20</v>
      </c>
      <c r="G188" s="5">
        <v>0</v>
      </c>
    </row>
    <row r="189" spans="1:7" x14ac:dyDescent="0.2">
      <c r="A189" s="8">
        <f t="shared" si="2"/>
        <v>43133.298611111262</v>
      </c>
      <c r="B189" s="8">
        <f t="shared" si="2"/>
        <v>43133.302083333481</v>
      </c>
      <c r="C189" s="1" t="s">
        <v>9</v>
      </c>
      <c r="D189" s="4">
        <v>0</v>
      </c>
      <c r="E189" s="5">
        <v>0</v>
      </c>
      <c r="F189" s="4">
        <v>20</v>
      </c>
      <c r="G189" s="5">
        <v>0</v>
      </c>
    </row>
    <row r="190" spans="1:7" x14ac:dyDescent="0.2">
      <c r="A190" s="8">
        <f t="shared" si="2"/>
        <v>43133.305555555708</v>
      </c>
      <c r="B190" s="8">
        <f t="shared" si="2"/>
        <v>43133.309027777927</v>
      </c>
      <c r="C190" s="1" t="s">
        <v>9</v>
      </c>
      <c r="D190" s="4">
        <v>0</v>
      </c>
      <c r="E190" s="5">
        <v>0</v>
      </c>
      <c r="F190" s="4">
        <v>20</v>
      </c>
      <c r="G190" s="5">
        <v>0</v>
      </c>
    </row>
    <row r="191" spans="1:7" x14ac:dyDescent="0.2">
      <c r="A191" s="8">
        <f t="shared" si="2"/>
        <v>43133.312500000153</v>
      </c>
      <c r="B191" s="8">
        <f t="shared" si="2"/>
        <v>43133.315972222372</v>
      </c>
      <c r="C191" s="1" t="s">
        <v>9</v>
      </c>
      <c r="D191" s="4">
        <v>0</v>
      </c>
      <c r="E191" s="5">
        <v>0</v>
      </c>
      <c r="F191" s="4">
        <v>20</v>
      </c>
      <c r="G191" s="5">
        <v>0</v>
      </c>
    </row>
    <row r="192" spans="1:7" x14ac:dyDescent="0.2">
      <c r="A192" s="8">
        <f t="shared" si="2"/>
        <v>43133.319444444598</v>
      </c>
      <c r="B192" s="8">
        <f t="shared" si="2"/>
        <v>43133.322916666817</v>
      </c>
      <c r="C192" s="1" t="s">
        <v>9</v>
      </c>
      <c r="D192" s="4">
        <v>0</v>
      </c>
      <c r="E192" s="5">
        <v>0</v>
      </c>
      <c r="F192" s="4">
        <v>20</v>
      </c>
      <c r="G192" s="5">
        <v>0</v>
      </c>
    </row>
    <row r="193" spans="1:7" x14ac:dyDescent="0.2">
      <c r="A193" s="8">
        <f t="shared" si="2"/>
        <v>43133.326388889043</v>
      </c>
      <c r="B193" s="8">
        <f t="shared" si="2"/>
        <v>43133.329861111262</v>
      </c>
      <c r="C193" s="1" t="s">
        <v>9</v>
      </c>
      <c r="D193" s="4">
        <v>0</v>
      </c>
      <c r="E193" s="5">
        <v>0</v>
      </c>
      <c r="F193" s="4">
        <v>20</v>
      </c>
      <c r="G193" s="5">
        <v>0</v>
      </c>
    </row>
    <row r="194" spans="1:7" x14ac:dyDescent="0.2">
      <c r="A194" s="8">
        <f t="shared" si="2"/>
        <v>43133.333333333489</v>
      </c>
      <c r="B194" s="8">
        <f t="shared" si="2"/>
        <v>43133.336805555708</v>
      </c>
      <c r="C194" s="1" t="s">
        <v>9</v>
      </c>
      <c r="D194" s="4">
        <v>0</v>
      </c>
      <c r="E194" s="5">
        <v>0</v>
      </c>
      <c r="F194" s="4">
        <v>20</v>
      </c>
      <c r="G194" s="5">
        <v>0</v>
      </c>
    </row>
    <row r="195" spans="1:7" x14ac:dyDescent="0.2">
      <c r="A195" s="8">
        <f t="shared" si="2"/>
        <v>43133.340277777934</v>
      </c>
      <c r="B195" s="8">
        <f t="shared" si="2"/>
        <v>43133.343750000153</v>
      </c>
      <c r="C195" s="1" t="s">
        <v>9</v>
      </c>
      <c r="D195" s="4">
        <v>0</v>
      </c>
      <c r="E195" s="5">
        <v>0</v>
      </c>
      <c r="F195" s="4">
        <v>20</v>
      </c>
      <c r="G195" s="5">
        <v>0</v>
      </c>
    </row>
    <row r="196" spans="1:7" x14ac:dyDescent="0.2">
      <c r="A196" s="8">
        <f t="shared" si="2"/>
        <v>43133.347222222379</v>
      </c>
      <c r="B196" s="8">
        <f t="shared" si="2"/>
        <v>43133.350694444598</v>
      </c>
      <c r="C196" s="1" t="s">
        <v>9</v>
      </c>
      <c r="D196" s="4">
        <v>0</v>
      </c>
      <c r="E196" s="5">
        <v>0</v>
      </c>
      <c r="F196" s="4">
        <v>20</v>
      </c>
      <c r="G196" s="5">
        <v>0</v>
      </c>
    </row>
    <row r="197" spans="1:7" x14ac:dyDescent="0.2">
      <c r="A197" s="8">
        <f t="shared" ref="A197:B260" si="3">A196+TIME(0,10,0)</f>
        <v>43133.354166666824</v>
      </c>
      <c r="B197" s="8">
        <f t="shared" si="3"/>
        <v>43133.357638889043</v>
      </c>
      <c r="C197" s="1" t="s">
        <v>9</v>
      </c>
      <c r="D197" s="4">
        <v>0</v>
      </c>
      <c r="E197" s="5">
        <v>0</v>
      </c>
      <c r="F197" s="4">
        <v>0</v>
      </c>
      <c r="G197" s="5">
        <v>0</v>
      </c>
    </row>
    <row r="198" spans="1:7" x14ac:dyDescent="0.2">
      <c r="A198" s="8">
        <f t="shared" si="3"/>
        <v>43133.36111111127</v>
      </c>
      <c r="B198" s="8">
        <f t="shared" si="3"/>
        <v>43133.364583333489</v>
      </c>
      <c r="C198" s="1" t="s">
        <v>9</v>
      </c>
      <c r="D198" s="4">
        <v>0</v>
      </c>
      <c r="E198" s="5">
        <v>0</v>
      </c>
      <c r="F198" s="4">
        <v>0</v>
      </c>
      <c r="G198" s="5">
        <v>0</v>
      </c>
    </row>
    <row r="199" spans="1:7" x14ac:dyDescent="0.2">
      <c r="A199" s="8">
        <f t="shared" si="3"/>
        <v>43133.368055555715</v>
      </c>
      <c r="B199" s="8">
        <f t="shared" si="3"/>
        <v>43133.371527777934</v>
      </c>
      <c r="C199" s="1" t="s">
        <v>9</v>
      </c>
      <c r="D199" s="4">
        <v>0</v>
      </c>
      <c r="E199" s="5">
        <v>0</v>
      </c>
      <c r="F199" s="4">
        <v>0</v>
      </c>
      <c r="G199" s="5">
        <v>0</v>
      </c>
    </row>
    <row r="200" spans="1:7" x14ac:dyDescent="0.2">
      <c r="A200" s="8">
        <f t="shared" si="3"/>
        <v>43133.37500000016</v>
      </c>
      <c r="B200" s="8">
        <f t="shared" si="3"/>
        <v>43133.378472222379</v>
      </c>
      <c r="C200" s="1" t="s">
        <v>9</v>
      </c>
      <c r="D200" s="4">
        <v>0</v>
      </c>
      <c r="E200" s="5">
        <v>0</v>
      </c>
      <c r="F200" s="4">
        <v>0</v>
      </c>
      <c r="G200" s="5">
        <v>0</v>
      </c>
    </row>
    <row r="201" spans="1:7" x14ac:dyDescent="0.2">
      <c r="A201" s="8">
        <f t="shared" si="3"/>
        <v>43133.381944444605</v>
      </c>
      <c r="B201" s="8">
        <f t="shared" si="3"/>
        <v>43133.385416666824</v>
      </c>
      <c r="C201" s="1" t="s">
        <v>9</v>
      </c>
      <c r="D201" s="4">
        <v>0</v>
      </c>
      <c r="E201" s="5">
        <v>0</v>
      </c>
      <c r="F201" s="4">
        <v>0</v>
      </c>
      <c r="G201" s="5">
        <v>0</v>
      </c>
    </row>
    <row r="202" spans="1:7" x14ac:dyDescent="0.2">
      <c r="A202" s="8">
        <f t="shared" si="3"/>
        <v>43133.388888889051</v>
      </c>
      <c r="B202" s="8">
        <f t="shared" si="3"/>
        <v>43133.39236111127</v>
      </c>
      <c r="C202" s="1" t="s">
        <v>9</v>
      </c>
      <c r="D202" s="4">
        <v>0</v>
      </c>
      <c r="E202" s="5">
        <v>0</v>
      </c>
      <c r="F202" s="4">
        <v>0</v>
      </c>
      <c r="G202" s="5">
        <v>0</v>
      </c>
    </row>
    <row r="203" spans="1:7" x14ac:dyDescent="0.2">
      <c r="A203" s="8">
        <f t="shared" si="3"/>
        <v>43133.395833333496</v>
      </c>
      <c r="B203" s="8">
        <f t="shared" si="3"/>
        <v>43133.399305555715</v>
      </c>
      <c r="C203" s="1" t="s">
        <v>9</v>
      </c>
      <c r="D203" s="4">
        <v>0</v>
      </c>
      <c r="E203" s="5">
        <v>0</v>
      </c>
      <c r="F203" s="4">
        <v>0</v>
      </c>
      <c r="G203" s="5">
        <v>0</v>
      </c>
    </row>
    <row r="204" spans="1:7" x14ac:dyDescent="0.2">
      <c r="A204" s="8">
        <f t="shared" si="3"/>
        <v>43133.402777777941</v>
      </c>
      <c r="B204" s="8">
        <f t="shared" si="3"/>
        <v>43133.40625000016</v>
      </c>
      <c r="C204" s="1" t="s">
        <v>9</v>
      </c>
      <c r="D204" s="4">
        <v>0</v>
      </c>
      <c r="E204" s="5">
        <v>0</v>
      </c>
      <c r="F204" s="4">
        <v>0</v>
      </c>
      <c r="G204" s="5">
        <v>0</v>
      </c>
    </row>
    <row r="205" spans="1:7" x14ac:dyDescent="0.2">
      <c r="A205" s="8">
        <f t="shared" si="3"/>
        <v>43133.409722222386</v>
      </c>
      <c r="B205" s="8">
        <f t="shared" si="3"/>
        <v>43133.413194444605</v>
      </c>
      <c r="C205" s="1" t="s">
        <v>9</v>
      </c>
      <c r="D205" s="4">
        <v>0</v>
      </c>
      <c r="E205" s="5">
        <v>0</v>
      </c>
      <c r="F205" s="4">
        <v>0</v>
      </c>
      <c r="G205" s="5">
        <v>0</v>
      </c>
    </row>
    <row r="206" spans="1:7" x14ac:dyDescent="0.2">
      <c r="A206" s="8">
        <f t="shared" si="3"/>
        <v>43133.416666666832</v>
      </c>
      <c r="B206" s="8">
        <f t="shared" si="3"/>
        <v>43133.420138889051</v>
      </c>
      <c r="C206" s="1" t="s">
        <v>9</v>
      </c>
      <c r="D206" s="4">
        <v>0</v>
      </c>
      <c r="E206" s="5">
        <v>0</v>
      </c>
      <c r="F206" s="4">
        <v>0</v>
      </c>
      <c r="G206" s="5">
        <v>0</v>
      </c>
    </row>
    <row r="207" spans="1:7" x14ac:dyDescent="0.2">
      <c r="A207" s="8">
        <f t="shared" si="3"/>
        <v>43133.423611111277</v>
      </c>
      <c r="B207" s="8">
        <f t="shared" si="3"/>
        <v>43133.427083333496</v>
      </c>
      <c r="C207" s="1" t="s">
        <v>9</v>
      </c>
      <c r="D207" s="4">
        <v>0</v>
      </c>
      <c r="E207" s="5">
        <v>0</v>
      </c>
      <c r="F207" s="4">
        <v>0</v>
      </c>
      <c r="G207" s="5">
        <v>0</v>
      </c>
    </row>
    <row r="208" spans="1:7" x14ac:dyDescent="0.2">
      <c r="A208" s="8">
        <f t="shared" si="3"/>
        <v>43133.430555555722</v>
      </c>
      <c r="B208" s="8">
        <f t="shared" si="3"/>
        <v>43133.434027777941</v>
      </c>
      <c r="C208" s="1" t="s">
        <v>9</v>
      </c>
      <c r="D208" s="4">
        <v>0</v>
      </c>
      <c r="E208" s="5">
        <v>0</v>
      </c>
      <c r="F208" s="4">
        <v>0</v>
      </c>
      <c r="G208" s="5">
        <v>0</v>
      </c>
    </row>
    <row r="209" spans="1:7" x14ac:dyDescent="0.2">
      <c r="A209" s="8">
        <f t="shared" si="3"/>
        <v>43133.437500000167</v>
      </c>
      <c r="B209" s="8">
        <f t="shared" si="3"/>
        <v>43133.440972222386</v>
      </c>
      <c r="C209" s="1" t="s">
        <v>9</v>
      </c>
      <c r="D209" s="4">
        <v>0</v>
      </c>
      <c r="E209" s="5">
        <v>0</v>
      </c>
      <c r="F209" s="4">
        <v>0</v>
      </c>
      <c r="G209" s="5">
        <v>0</v>
      </c>
    </row>
    <row r="210" spans="1:7" x14ac:dyDescent="0.2">
      <c r="A210" s="8">
        <f t="shared" si="3"/>
        <v>43133.444444444613</v>
      </c>
      <c r="B210" s="8">
        <f t="shared" si="3"/>
        <v>43133.447916666832</v>
      </c>
      <c r="C210" s="1" t="s">
        <v>9</v>
      </c>
      <c r="D210" s="4">
        <v>0</v>
      </c>
      <c r="E210" s="5">
        <v>0</v>
      </c>
      <c r="F210" s="4">
        <v>0</v>
      </c>
      <c r="G210" s="5">
        <v>0</v>
      </c>
    </row>
    <row r="211" spans="1:7" x14ac:dyDescent="0.2">
      <c r="A211" s="8">
        <f t="shared" si="3"/>
        <v>43133.451388889058</v>
      </c>
      <c r="B211" s="8">
        <f t="shared" si="3"/>
        <v>43133.454861111277</v>
      </c>
      <c r="C211" s="1" t="s">
        <v>9</v>
      </c>
      <c r="D211" s="4">
        <v>0</v>
      </c>
      <c r="E211" s="5">
        <v>0</v>
      </c>
      <c r="F211" s="4">
        <v>0</v>
      </c>
      <c r="G211" s="5">
        <v>0</v>
      </c>
    </row>
    <row r="212" spans="1:7" x14ac:dyDescent="0.2">
      <c r="A212" s="8">
        <f t="shared" si="3"/>
        <v>43133.458333333503</v>
      </c>
      <c r="B212" s="8">
        <f t="shared" si="3"/>
        <v>43133.461805555722</v>
      </c>
      <c r="C212" s="1" t="s">
        <v>9</v>
      </c>
      <c r="D212" s="4">
        <v>0</v>
      </c>
      <c r="E212" s="5">
        <v>0</v>
      </c>
      <c r="F212" s="4">
        <v>0</v>
      </c>
      <c r="G212" s="5">
        <v>0</v>
      </c>
    </row>
    <row r="213" spans="1:7" x14ac:dyDescent="0.2">
      <c r="A213" s="8">
        <f t="shared" si="3"/>
        <v>43133.465277777948</v>
      </c>
      <c r="B213" s="8">
        <f t="shared" si="3"/>
        <v>43133.468750000167</v>
      </c>
      <c r="C213" s="1" t="s">
        <v>9</v>
      </c>
      <c r="D213" s="4">
        <v>0</v>
      </c>
      <c r="E213" s="5">
        <v>0</v>
      </c>
      <c r="F213" s="4">
        <v>0</v>
      </c>
      <c r="G213" s="5">
        <v>0</v>
      </c>
    </row>
    <row r="214" spans="1:7" x14ac:dyDescent="0.2">
      <c r="A214" s="8">
        <f t="shared" si="3"/>
        <v>43133.472222222394</v>
      </c>
      <c r="B214" s="8">
        <f t="shared" si="3"/>
        <v>43133.475694444613</v>
      </c>
      <c r="C214" s="1" t="s">
        <v>9</v>
      </c>
      <c r="D214" s="4">
        <v>0</v>
      </c>
      <c r="E214" s="5">
        <v>0</v>
      </c>
      <c r="F214" s="4">
        <v>0</v>
      </c>
      <c r="G214" s="5">
        <v>0</v>
      </c>
    </row>
    <row r="215" spans="1:7" x14ac:dyDescent="0.2">
      <c r="A215" s="8">
        <f t="shared" si="3"/>
        <v>43133.479166666839</v>
      </c>
      <c r="B215" s="8">
        <f t="shared" si="3"/>
        <v>43133.482638889058</v>
      </c>
      <c r="C215" s="1" t="s">
        <v>9</v>
      </c>
      <c r="D215" s="4">
        <v>0</v>
      </c>
      <c r="E215" s="5">
        <v>0</v>
      </c>
      <c r="F215" s="4">
        <v>0</v>
      </c>
      <c r="G215" s="5">
        <v>0</v>
      </c>
    </row>
    <row r="216" spans="1:7" x14ac:dyDescent="0.2">
      <c r="A216" s="8">
        <f t="shared" si="3"/>
        <v>43133.486111111284</v>
      </c>
      <c r="B216" s="8">
        <f t="shared" si="3"/>
        <v>43133.489583333503</v>
      </c>
      <c r="C216" s="1" t="s">
        <v>9</v>
      </c>
      <c r="D216" s="4">
        <v>0</v>
      </c>
      <c r="E216" s="5">
        <v>0</v>
      </c>
      <c r="F216" s="4">
        <v>0</v>
      </c>
      <c r="G216" s="5">
        <v>0</v>
      </c>
    </row>
    <row r="217" spans="1:7" x14ac:dyDescent="0.2">
      <c r="A217" s="8">
        <f t="shared" si="3"/>
        <v>43133.493055555729</v>
      </c>
      <c r="B217" s="8">
        <f t="shared" si="3"/>
        <v>43133.496527777948</v>
      </c>
      <c r="C217" s="1" t="s">
        <v>9</v>
      </c>
      <c r="D217" s="4">
        <v>0</v>
      </c>
      <c r="E217" s="5">
        <v>0</v>
      </c>
      <c r="F217" s="4">
        <v>0</v>
      </c>
      <c r="G217" s="5">
        <v>0</v>
      </c>
    </row>
    <row r="218" spans="1:7" x14ac:dyDescent="0.2">
      <c r="A218" s="8">
        <f t="shared" si="3"/>
        <v>43133.500000000175</v>
      </c>
      <c r="B218" s="8">
        <f t="shared" si="3"/>
        <v>43133.503472222394</v>
      </c>
      <c r="C218" s="1" t="s">
        <v>9</v>
      </c>
      <c r="D218" s="4">
        <v>0</v>
      </c>
      <c r="E218" s="5">
        <v>0</v>
      </c>
      <c r="F218" s="4">
        <v>0</v>
      </c>
      <c r="G218" s="5">
        <v>0</v>
      </c>
    </row>
    <row r="219" spans="1:7" x14ac:dyDescent="0.2">
      <c r="A219" s="8">
        <f t="shared" si="3"/>
        <v>43133.50694444462</v>
      </c>
      <c r="B219" s="8">
        <f t="shared" si="3"/>
        <v>43133.510416666839</v>
      </c>
      <c r="C219" s="1" t="s">
        <v>9</v>
      </c>
      <c r="D219" s="4">
        <v>0</v>
      </c>
      <c r="E219" s="5">
        <v>0</v>
      </c>
      <c r="F219" s="4">
        <v>0</v>
      </c>
      <c r="G219" s="5">
        <v>0</v>
      </c>
    </row>
    <row r="220" spans="1:7" x14ac:dyDescent="0.2">
      <c r="A220" s="8">
        <f t="shared" si="3"/>
        <v>43133.513888889065</v>
      </c>
      <c r="B220" s="8">
        <f t="shared" si="3"/>
        <v>43133.517361111284</v>
      </c>
      <c r="C220" s="1" t="s">
        <v>9</v>
      </c>
      <c r="D220" s="4">
        <v>0</v>
      </c>
      <c r="E220" s="5">
        <v>0</v>
      </c>
      <c r="F220" s="4">
        <v>0</v>
      </c>
      <c r="G220" s="5">
        <v>0</v>
      </c>
    </row>
    <row r="221" spans="1:7" x14ac:dyDescent="0.2">
      <c r="A221" s="8">
        <f t="shared" si="3"/>
        <v>43133.52083333351</v>
      </c>
      <c r="B221" s="8">
        <f t="shared" si="3"/>
        <v>43133.524305555729</v>
      </c>
      <c r="C221" s="1" t="s">
        <v>9</v>
      </c>
      <c r="D221" s="4">
        <v>0</v>
      </c>
      <c r="E221" s="5">
        <v>0</v>
      </c>
      <c r="F221" s="4">
        <v>0</v>
      </c>
      <c r="G221" s="5">
        <v>0</v>
      </c>
    </row>
    <row r="222" spans="1:7" x14ac:dyDescent="0.2">
      <c r="A222" s="8">
        <f t="shared" si="3"/>
        <v>43133.527777777956</v>
      </c>
      <c r="B222" s="8">
        <f t="shared" si="3"/>
        <v>43133.531250000175</v>
      </c>
      <c r="C222" s="1" t="s">
        <v>9</v>
      </c>
      <c r="D222" s="4">
        <v>0</v>
      </c>
      <c r="E222" s="5">
        <v>0</v>
      </c>
      <c r="F222" s="4">
        <v>0</v>
      </c>
      <c r="G222" s="5">
        <v>0</v>
      </c>
    </row>
    <row r="223" spans="1:7" x14ac:dyDescent="0.2">
      <c r="A223" s="8">
        <f t="shared" si="3"/>
        <v>43133.534722222401</v>
      </c>
      <c r="B223" s="8">
        <f t="shared" si="3"/>
        <v>43133.53819444462</v>
      </c>
      <c r="C223" s="1" t="s">
        <v>9</v>
      </c>
      <c r="D223" s="4">
        <v>0</v>
      </c>
      <c r="E223" s="5">
        <v>0</v>
      </c>
      <c r="F223" s="4">
        <v>0</v>
      </c>
      <c r="G223" s="5">
        <v>0</v>
      </c>
    </row>
    <row r="224" spans="1:7" x14ac:dyDescent="0.2">
      <c r="A224" s="8">
        <f t="shared" si="3"/>
        <v>43133.541666666846</v>
      </c>
      <c r="B224" s="8">
        <f t="shared" si="3"/>
        <v>43133.545138889065</v>
      </c>
      <c r="C224" s="1" t="s">
        <v>9</v>
      </c>
      <c r="D224" s="4">
        <v>0</v>
      </c>
      <c r="E224" s="5">
        <v>0</v>
      </c>
      <c r="F224" s="4">
        <v>0</v>
      </c>
      <c r="G224" s="5">
        <v>0</v>
      </c>
    </row>
    <row r="225" spans="1:7" x14ac:dyDescent="0.2">
      <c r="A225" s="8">
        <f t="shared" si="3"/>
        <v>43133.548611111291</v>
      </c>
      <c r="B225" s="8">
        <f t="shared" si="3"/>
        <v>43133.55208333351</v>
      </c>
      <c r="C225" s="1" t="s">
        <v>9</v>
      </c>
      <c r="D225" s="4">
        <v>0</v>
      </c>
      <c r="E225" s="5">
        <v>0</v>
      </c>
      <c r="F225" s="4">
        <v>0</v>
      </c>
      <c r="G225" s="5">
        <v>0</v>
      </c>
    </row>
    <row r="226" spans="1:7" x14ac:dyDescent="0.2">
      <c r="A226" s="8">
        <f t="shared" si="3"/>
        <v>43133.555555555737</v>
      </c>
      <c r="B226" s="8">
        <f t="shared" si="3"/>
        <v>43133.559027777956</v>
      </c>
      <c r="C226" s="1" t="s">
        <v>9</v>
      </c>
      <c r="D226" s="4">
        <v>0</v>
      </c>
      <c r="E226" s="5">
        <v>0</v>
      </c>
      <c r="F226" s="4">
        <v>0</v>
      </c>
      <c r="G226" s="5">
        <v>0</v>
      </c>
    </row>
    <row r="227" spans="1:7" x14ac:dyDescent="0.2">
      <c r="A227" s="8">
        <f t="shared" si="3"/>
        <v>43133.562500000182</v>
      </c>
      <c r="B227" s="8">
        <f t="shared" si="3"/>
        <v>43133.565972222401</v>
      </c>
      <c r="C227" s="1" t="s">
        <v>9</v>
      </c>
      <c r="D227" s="4">
        <v>0</v>
      </c>
      <c r="E227" s="5">
        <v>0</v>
      </c>
      <c r="F227" s="4">
        <v>0</v>
      </c>
      <c r="G227" s="5">
        <v>0</v>
      </c>
    </row>
    <row r="228" spans="1:7" x14ac:dyDescent="0.2">
      <c r="A228" s="8">
        <f t="shared" si="3"/>
        <v>43133.569444444627</v>
      </c>
      <c r="B228" s="8">
        <f t="shared" si="3"/>
        <v>43133.572916666846</v>
      </c>
      <c r="C228" s="1" t="s">
        <v>9</v>
      </c>
      <c r="D228" s="4">
        <v>0</v>
      </c>
      <c r="E228" s="5">
        <v>0</v>
      </c>
      <c r="F228" s="4">
        <v>0</v>
      </c>
      <c r="G228" s="5">
        <v>0</v>
      </c>
    </row>
    <row r="229" spans="1:7" x14ac:dyDescent="0.2">
      <c r="A229" s="8">
        <f t="shared" si="3"/>
        <v>43133.576388889072</v>
      </c>
      <c r="B229" s="8">
        <f t="shared" si="3"/>
        <v>43133.579861111291</v>
      </c>
      <c r="C229" s="1" t="s">
        <v>9</v>
      </c>
      <c r="D229" s="4">
        <v>0</v>
      </c>
      <c r="E229" s="5">
        <v>0</v>
      </c>
      <c r="F229" s="4">
        <v>0</v>
      </c>
      <c r="G229" s="5">
        <v>0</v>
      </c>
    </row>
    <row r="230" spans="1:7" x14ac:dyDescent="0.2">
      <c r="A230" s="8">
        <f t="shared" si="3"/>
        <v>43133.583333333518</v>
      </c>
      <c r="B230" s="8">
        <f t="shared" si="3"/>
        <v>43133.586805555737</v>
      </c>
      <c r="C230" s="1" t="s">
        <v>9</v>
      </c>
      <c r="D230" s="4">
        <v>0</v>
      </c>
      <c r="E230" s="5">
        <v>0</v>
      </c>
      <c r="F230" s="4">
        <v>0</v>
      </c>
      <c r="G230" s="5">
        <v>0</v>
      </c>
    </row>
    <row r="231" spans="1:7" x14ac:dyDescent="0.2">
      <c r="A231" s="8">
        <f t="shared" si="3"/>
        <v>43133.590277777963</v>
      </c>
      <c r="B231" s="8">
        <f t="shared" si="3"/>
        <v>43133.593750000182</v>
      </c>
      <c r="C231" s="1" t="s">
        <v>9</v>
      </c>
      <c r="D231" s="4">
        <v>0</v>
      </c>
      <c r="E231" s="5">
        <v>0</v>
      </c>
      <c r="F231" s="4">
        <v>0</v>
      </c>
      <c r="G231" s="5">
        <v>0</v>
      </c>
    </row>
    <row r="232" spans="1:7" x14ac:dyDescent="0.2">
      <c r="A232" s="8">
        <f t="shared" si="3"/>
        <v>43133.597222222408</v>
      </c>
      <c r="B232" s="8">
        <f t="shared" si="3"/>
        <v>43133.600694444627</v>
      </c>
      <c r="C232" s="1" t="s">
        <v>9</v>
      </c>
      <c r="D232" s="4">
        <v>0</v>
      </c>
      <c r="E232" s="5">
        <v>0</v>
      </c>
      <c r="F232" s="4">
        <v>0</v>
      </c>
      <c r="G232" s="5">
        <v>0</v>
      </c>
    </row>
    <row r="233" spans="1:7" x14ac:dyDescent="0.2">
      <c r="A233" s="8">
        <f t="shared" si="3"/>
        <v>43133.604166666853</v>
      </c>
      <c r="B233" s="8">
        <f t="shared" si="3"/>
        <v>43133.607638889072</v>
      </c>
      <c r="C233" s="1" t="s">
        <v>9</v>
      </c>
      <c r="D233" s="4">
        <v>0</v>
      </c>
      <c r="E233" s="5">
        <v>0</v>
      </c>
      <c r="F233" s="4">
        <v>0</v>
      </c>
      <c r="G233" s="5">
        <v>0</v>
      </c>
    </row>
    <row r="234" spans="1:7" x14ac:dyDescent="0.2">
      <c r="A234" s="8">
        <f t="shared" si="3"/>
        <v>43133.611111111299</v>
      </c>
      <c r="B234" s="8">
        <f t="shared" si="3"/>
        <v>43133.614583333518</v>
      </c>
      <c r="C234" s="1" t="s">
        <v>9</v>
      </c>
      <c r="D234" s="4">
        <v>0</v>
      </c>
      <c r="E234" s="5">
        <v>0</v>
      </c>
      <c r="F234" s="4">
        <v>0</v>
      </c>
      <c r="G234" s="5">
        <v>0</v>
      </c>
    </row>
    <row r="235" spans="1:7" x14ac:dyDescent="0.2">
      <c r="A235" s="8">
        <f t="shared" si="3"/>
        <v>43133.618055555744</v>
      </c>
      <c r="B235" s="8">
        <f t="shared" si="3"/>
        <v>43133.621527777963</v>
      </c>
      <c r="C235" s="1" t="s">
        <v>9</v>
      </c>
      <c r="D235" s="4">
        <v>0</v>
      </c>
      <c r="E235" s="5">
        <v>0</v>
      </c>
      <c r="F235" s="4">
        <v>0</v>
      </c>
      <c r="G235" s="5">
        <v>0</v>
      </c>
    </row>
    <row r="236" spans="1:7" x14ac:dyDescent="0.2">
      <c r="A236" s="8">
        <f t="shared" si="3"/>
        <v>43133.625000000189</v>
      </c>
      <c r="B236" s="8">
        <f t="shared" si="3"/>
        <v>43133.628472222408</v>
      </c>
      <c r="C236" s="1" t="s">
        <v>9</v>
      </c>
      <c r="D236" s="4">
        <v>0</v>
      </c>
      <c r="E236" s="5">
        <v>0</v>
      </c>
      <c r="F236" s="4">
        <v>0</v>
      </c>
      <c r="G236" s="5">
        <v>0</v>
      </c>
    </row>
    <row r="237" spans="1:7" x14ac:dyDescent="0.2">
      <c r="A237" s="8">
        <f t="shared" si="3"/>
        <v>43133.631944444634</v>
      </c>
      <c r="B237" s="8">
        <f t="shared" si="3"/>
        <v>43133.635416666853</v>
      </c>
      <c r="C237" s="1" t="s">
        <v>9</v>
      </c>
      <c r="D237" s="4">
        <v>0</v>
      </c>
      <c r="E237" s="5">
        <v>0</v>
      </c>
      <c r="F237" s="4">
        <v>0</v>
      </c>
      <c r="G237" s="5">
        <v>0</v>
      </c>
    </row>
    <row r="238" spans="1:7" x14ac:dyDescent="0.2">
      <c r="A238" s="8">
        <f t="shared" si="3"/>
        <v>43133.63888888908</v>
      </c>
      <c r="B238" s="8">
        <f t="shared" si="3"/>
        <v>43133.642361111299</v>
      </c>
      <c r="C238" s="1" t="s">
        <v>9</v>
      </c>
      <c r="D238" s="4">
        <v>0</v>
      </c>
      <c r="E238" s="5">
        <v>0</v>
      </c>
      <c r="F238" s="4">
        <v>0</v>
      </c>
      <c r="G238" s="5">
        <v>0</v>
      </c>
    </row>
    <row r="239" spans="1:7" x14ac:dyDescent="0.2">
      <c r="A239" s="8">
        <f t="shared" si="3"/>
        <v>43133.645833333525</v>
      </c>
      <c r="B239" s="8">
        <f t="shared" si="3"/>
        <v>43133.649305555744</v>
      </c>
      <c r="C239" s="1" t="s">
        <v>9</v>
      </c>
      <c r="D239" s="4">
        <v>0</v>
      </c>
      <c r="E239" s="5">
        <v>0</v>
      </c>
      <c r="F239" s="4">
        <v>0</v>
      </c>
      <c r="G239" s="5">
        <v>0</v>
      </c>
    </row>
    <row r="240" spans="1:7" x14ac:dyDescent="0.2">
      <c r="A240" s="8">
        <f t="shared" si="3"/>
        <v>43133.65277777797</v>
      </c>
      <c r="B240" s="8">
        <f t="shared" si="3"/>
        <v>43133.656250000189</v>
      </c>
      <c r="C240" s="1" t="s">
        <v>9</v>
      </c>
      <c r="D240" s="4">
        <v>0</v>
      </c>
      <c r="E240" s="5">
        <v>0</v>
      </c>
      <c r="F240" s="4">
        <v>0</v>
      </c>
      <c r="G240" s="5">
        <v>0</v>
      </c>
    </row>
    <row r="241" spans="1:7" x14ac:dyDescent="0.2">
      <c r="A241" s="8">
        <f t="shared" si="3"/>
        <v>43133.659722222415</v>
      </c>
      <c r="B241" s="8">
        <f t="shared" si="3"/>
        <v>43133.663194444634</v>
      </c>
      <c r="C241" s="1" t="s">
        <v>9</v>
      </c>
      <c r="D241" s="4">
        <v>0</v>
      </c>
      <c r="E241" s="5">
        <v>0</v>
      </c>
      <c r="F241" s="4">
        <v>0</v>
      </c>
      <c r="G241" s="5">
        <v>0</v>
      </c>
    </row>
    <row r="242" spans="1:7" x14ac:dyDescent="0.2">
      <c r="A242" s="8">
        <f t="shared" si="3"/>
        <v>43133.666666666861</v>
      </c>
      <c r="B242" s="8">
        <f t="shared" si="3"/>
        <v>43133.67013888908</v>
      </c>
      <c r="C242" s="1" t="s">
        <v>9</v>
      </c>
      <c r="D242" s="4">
        <v>0</v>
      </c>
      <c r="E242" s="5">
        <v>0</v>
      </c>
      <c r="F242" s="4">
        <v>0</v>
      </c>
      <c r="G242" s="5">
        <v>0</v>
      </c>
    </row>
    <row r="243" spans="1:7" x14ac:dyDescent="0.2">
      <c r="A243" s="8">
        <f t="shared" si="3"/>
        <v>43133.673611111306</v>
      </c>
      <c r="B243" s="8">
        <f t="shared" si="3"/>
        <v>43133.677083333525</v>
      </c>
      <c r="C243" s="1" t="s">
        <v>9</v>
      </c>
      <c r="D243" s="4">
        <v>0</v>
      </c>
      <c r="E243" s="5">
        <v>0</v>
      </c>
      <c r="F243" s="4">
        <v>0</v>
      </c>
      <c r="G243" s="5">
        <v>0</v>
      </c>
    </row>
    <row r="244" spans="1:7" x14ac:dyDescent="0.2">
      <c r="A244" s="8">
        <f t="shared" si="3"/>
        <v>43133.680555555751</v>
      </c>
      <c r="B244" s="8">
        <f t="shared" si="3"/>
        <v>43133.68402777797</v>
      </c>
      <c r="C244" s="1" t="s">
        <v>9</v>
      </c>
      <c r="D244" s="4">
        <v>0</v>
      </c>
      <c r="E244" s="5">
        <v>0</v>
      </c>
      <c r="F244" s="4">
        <v>0</v>
      </c>
      <c r="G244" s="5">
        <v>0</v>
      </c>
    </row>
    <row r="245" spans="1:7" x14ac:dyDescent="0.2">
      <c r="A245" s="8">
        <f t="shared" si="3"/>
        <v>43133.687500000196</v>
      </c>
      <c r="B245" s="8">
        <f t="shared" si="3"/>
        <v>43133.690972222415</v>
      </c>
      <c r="C245" s="1" t="s">
        <v>9</v>
      </c>
      <c r="D245" s="4">
        <v>0</v>
      </c>
      <c r="E245" s="5">
        <v>0</v>
      </c>
      <c r="F245" s="4">
        <v>0</v>
      </c>
      <c r="G245" s="5">
        <v>0</v>
      </c>
    </row>
    <row r="246" spans="1:7" x14ac:dyDescent="0.2">
      <c r="A246" s="8">
        <f t="shared" si="3"/>
        <v>43133.694444444642</v>
      </c>
      <c r="B246" s="8">
        <f t="shared" si="3"/>
        <v>43133.697916666861</v>
      </c>
      <c r="C246" s="1" t="s">
        <v>9</v>
      </c>
      <c r="D246" s="4">
        <v>0</v>
      </c>
      <c r="E246" s="5">
        <v>0</v>
      </c>
      <c r="F246" s="4">
        <v>0</v>
      </c>
      <c r="G246" s="5">
        <v>0</v>
      </c>
    </row>
    <row r="247" spans="1:7" x14ac:dyDescent="0.2">
      <c r="A247" s="8">
        <f t="shared" si="3"/>
        <v>43133.701388889087</v>
      </c>
      <c r="B247" s="8">
        <f t="shared" si="3"/>
        <v>43133.704861111306</v>
      </c>
      <c r="C247" s="1" t="s">
        <v>9</v>
      </c>
      <c r="D247" s="4">
        <v>0</v>
      </c>
      <c r="E247" s="5">
        <v>0</v>
      </c>
      <c r="F247" s="4">
        <v>0</v>
      </c>
      <c r="G247" s="5">
        <v>0</v>
      </c>
    </row>
    <row r="248" spans="1:7" x14ac:dyDescent="0.2">
      <c r="A248" s="8">
        <f t="shared" si="3"/>
        <v>43133.708333333532</v>
      </c>
      <c r="B248" s="8">
        <f t="shared" si="3"/>
        <v>43133.711805555751</v>
      </c>
      <c r="C248" s="1" t="s">
        <v>9</v>
      </c>
      <c r="D248" s="4">
        <v>0</v>
      </c>
      <c r="E248" s="5">
        <v>0</v>
      </c>
      <c r="F248" s="4">
        <v>0</v>
      </c>
      <c r="G248" s="5">
        <v>0</v>
      </c>
    </row>
    <row r="249" spans="1:7" x14ac:dyDescent="0.2">
      <c r="A249" s="8">
        <f t="shared" si="3"/>
        <v>43133.715277777977</v>
      </c>
      <c r="B249" s="8">
        <f t="shared" si="3"/>
        <v>43133.718750000196</v>
      </c>
      <c r="C249" s="1" t="s">
        <v>9</v>
      </c>
      <c r="D249" s="4">
        <v>0</v>
      </c>
      <c r="E249" s="5">
        <v>0</v>
      </c>
      <c r="F249" s="4">
        <v>0</v>
      </c>
      <c r="G249" s="5">
        <v>0</v>
      </c>
    </row>
    <row r="250" spans="1:7" x14ac:dyDescent="0.2">
      <c r="A250" s="8">
        <f t="shared" si="3"/>
        <v>43133.722222222423</v>
      </c>
      <c r="B250" s="8">
        <f t="shared" si="3"/>
        <v>43133.725694444642</v>
      </c>
      <c r="C250" s="1" t="s">
        <v>9</v>
      </c>
      <c r="D250" s="4">
        <v>0</v>
      </c>
      <c r="E250" s="5">
        <v>0</v>
      </c>
      <c r="F250" s="4">
        <v>0</v>
      </c>
      <c r="G250" s="5">
        <v>0</v>
      </c>
    </row>
    <row r="251" spans="1:7" x14ac:dyDescent="0.2">
      <c r="A251" s="8">
        <f t="shared" si="3"/>
        <v>43133.729166666868</v>
      </c>
      <c r="B251" s="8">
        <f t="shared" si="3"/>
        <v>43133.732638889087</v>
      </c>
      <c r="C251" s="1" t="s">
        <v>9</v>
      </c>
      <c r="D251" s="4">
        <v>0</v>
      </c>
      <c r="E251" s="5">
        <v>0</v>
      </c>
      <c r="F251" s="4">
        <v>0</v>
      </c>
      <c r="G251" s="5">
        <v>0</v>
      </c>
    </row>
    <row r="252" spans="1:7" x14ac:dyDescent="0.2">
      <c r="A252" s="8">
        <f t="shared" si="3"/>
        <v>43133.736111111313</v>
      </c>
      <c r="B252" s="8">
        <f t="shared" si="3"/>
        <v>43133.739583333532</v>
      </c>
      <c r="C252" s="1" t="s">
        <v>9</v>
      </c>
      <c r="D252" s="4">
        <v>0</v>
      </c>
      <c r="E252" s="5">
        <v>0</v>
      </c>
      <c r="F252" s="4">
        <v>0</v>
      </c>
      <c r="G252" s="5">
        <v>0</v>
      </c>
    </row>
    <row r="253" spans="1:7" x14ac:dyDescent="0.2">
      <c r="A253" s="8">
        <f t="shared" si="3"/>
        <v>43133.743055555758</v>
      </c>
      <c r="B253" s="8">
        <f t="shared" si="3"/>
        <v>43133.746527777977</v>
      </c>
      <c r="C253" s="1" t="s">
        <v>9</v>
      </c>
      <c r="D253" s="4">
        <v>0</v>
      </c>
      <c r="E253" s="5">
        <v>0</v>
      </c>
      <c r="F253" s="4">
        <v>0</v>
      </c>
      <c r="G253" s="5">
        <v>0</v>
      </c>
    </row>
    <row r="254" spans="1:7" x14ac:dyDescent="0.2">
      <c r="A254" s="8">
        <f t="shared" si="3"/>
        <v>43133.750000000204</v>
      </c>
      <c r="B254" s="8">
        <f t="shared" si="3"/>
        <v>43133.753472222423</v>
      </c>
      <c r="C254" s="1" t="s">
        <v>9</v>
      </c>
      <c r="D254" s="4">
        <v>0</v>
      </c>
      <c r="E254" s="5">
        <v>0</v>
      </c>
      <c r="F254" s="4">
        <v>0</v>
      </c>
      <c r="G254" s="5">
        <v>0</v>
      </c>
    </row>
    <row r="255" spans="1:7" x14ac:dyDescent="0.2">
      <c r="A255" s="8">
        <f t="shared" si="3"/>
        <v>43133.756944444649</v>
      </c>
      <c r="B255" s="8">
        <f t="shared" si="3"/>
        <v>43133.760416666868</v>
      </c>
      <c r="C255" s="1" t="s">
        <v>9</v>
      </c>
      <c r="D255" s="4">
        <v>0</v>
      </c>
      <c r="E255" s="5">
        <v>0</v>
      </c>
      <c r="F255" s="4">
        <v>0</v>
      </c>
      <c r="G255" s="5">
        <v>0</v>
      </c>
    </row>
    <row r="256" spans="1:7" x14ac:dyDescent="0.2">
      <c r="A256" s="8">
        <f t="shared" si="3"/>
        <v>43133.763888889094</v>
      </c>
      <c r="B256" s="8">
        <f t="shared" si="3"/>
        <v>43133.767361111313</v>
      </c>
      <c r="C256" s="1" t="s">
        <v>9</v>
      </c>
      <c r="D256" s="4">
        <v>0</v>
      </c>
      <c r="E256" s="5">
        <v>0</v>
      </c>
      <c r="F256" s="4">
        <v>20</v>
      </c>
      <c r="G256" s="5">
        <v>0</v>
      </c>
    </row>
    <row r="257" spans="1:7" x14ac:dyDescent="0.2">
      <c r="A257" s="8">
        <f t="shared" si="3"/>
        <v>43133.770833333539</v>
      </c>
      <c r="B257" s="8">
        <f t="shared" si="3"/>
        <v>43133.774305555758</v>
      </c>
      <c r="C257" s="1" t="s">
        <v>9</v>
      </c>
      <c r="D257" s="4">
        <v>0</v>
      </c>
      <c r="E257" s="5">
        <v>0</v>
      </c>
      <c r="F257" s="4">
        <v>20</v>
      </c>
      <c r="G257" s="5">
        <v>0</v>
      </c>
    </row>
    <row r="258" spans="1:7" x14ac:dyDescent="0.2">
      <c r="A258" s="8">
        <f t="shared" si="3"/>
        <v>43133.777777777985</v>
      </c>
      <c r="B258" s="8">
        <f t="shared" si="3"/>
        <v>43133.781250000204</v>
      </c>
      <c r="C258" s="1" t="s">
        <v>9</v>
      </c>
      <c r="D258" s="4">
        <v>0</v>
      </c>
      <c r="E258" s="5">
        <v>0</v>
      </c>
      <c r="F258" s="4">
        <v>20</v>
      </c>
      <c r="G258" s="5">
        <v>0</v>
      </c>
    </row>
    <row r="259" spans="1:7" x14ac:dyDescent="0.2">
      <c r="A259" s="8">
        <f t="shared" si="3"/>
        <v>43133.78472222243</v>
      </c>
      <c r="B259" s="8">
        <f t="shared" si="3"/>
        <v>43133.788194444649</v>
      </c>
      <c r="C259" s="1" t="s">
        <v>9</v>
      </c>
      <c r="D259" s="4">
        <v>0</v>
      </c>
      <c r="E259" s="5">
        <v>0</v>
      </c>
      <c r="F259" s="4">
        <v>20</v>
      </c>
      <c r="G259" s="5">
        <v>0</v>
      </c>
    </row>
    <row r="260" spans="1:7" x14ac:dyDescent="0.2">
      <c r="A260" s="8">
        <f t="shared" si="3"/>
        <v>43133.791666666875</v>
      </c>
      <c r="B260" s="8">
        <f t="shared" si="3"/>
        <v>43133.795138889094</v>
      </c>
      <c r="C260" s="1" t="s">
        <v>9</v>
      </c>
      <c r="D260" s="4">
        <v>0</v>
      </c>
      <c r="E260" s="5">
        <v>0</v>
      </c>
      <c r="F260" s="4">
        <v>20</v>
      </c>
      <c r="G260" s="5">
        <v>0</v>
      </c>
    </row>
    <row r="261" spans="1:7" x14ac:dyDescent="0.2">
      <c r="A261" s="8">
        <f t="shared" ref="A261:B324" si="4">A260+TIME(0,10,0)</f>
        <v>43133.79861111132</v>
      </c>
      <c r="B261" s="8">
        <f t="shared" si="4"/>
        <v>43133.802083333539</v>
      </c>
      <c r="C261" s="1" t="s">
        <v>9</v>
      </c>
      <c r="D261" s="4">
        <v>0</v>
      </c>
      <c r="E261" s="5">
        <v>0</v>
      </c>
      <c r="F261" s="4">
        <v>20</v>
      </c>
      <c r="G261" s="5">
        <v>0</v>
      </c>
    </row>
    <row r="262" spans="1:7" x14ac:dyDescent="0.2">
      <c r="A262" s="8">
        <f t="shared" si="4"/>
        <v>43133.805555555766</v>
      </c>
      <c r="B262" s="8">
        <f t="shared" si="4"/>
        <v>43133.809027777985</v>
      </c>
      <c r="C262" s="1" t="s">
        <v>9</v>
      </c>
      <c r="D262" s="4">
        <v>30</v>
      </c>
      <c r="E262" s="5">
        <v>0</v>
      </c>
      <c r="F262" s="4">
        <v>20</v>
      </c>
      <c r="G262" s="5">
        <v>0</v>
      </c>
    </row>
    <row r="263" spans="1:7" x14ac:dyDescent="0.2">
      <c r="A263" s="8">
        <f t="shared" si="4"/>
        <v>43133.812500000211</v>
      </c>
      <c r="B263" s="8">
        <f t="shared" si="4"/>
        <v>43133.81597222243</v>
      </c>
      <c r="C263" s="1" t="s">
        <v>9</v>
      </c>
      <c r="D263" s="4">
        <v>30</v>
      </c>
      <c r="E263" s="5">
        <v>0</v>
      </c>
      <c r="F263" s="4">
        <v>20</v>
      </c>
      <c r="G263" s="5">
        <v>0</v>
      </c>
    </row>
    <row r="264" spans="1:7" x14ac:dyDescent="0.2">
      <c r="A264" s="8">
        <f t="shared" si="4"/>
        <v>43133.819444444656</v>
      </c>
      <c r="B264" s="8">
        <f t="shared" si="4"/>
        <v>43133.822916666875</v>
      </c>
      <c r="C264" s="1" t="s">
        <v>9</v>
      </c>
      <c r="D264" s="4">
        <v>30</v>
      </c>
      <c r="E264" s="5">
        <v>0</v>
      </c>
      <c r="F264" s="4">
        <v>20</v>
      </c>
      <c r="G264" s="5">
        <v>0</v>
      </c>
    </row>
    <row r="265" spans="1:7" x14ac:dyDescent="0.2">
      <c r="A265" s="8">
        <f t="shared" si="4"/>
        <v>43133.826388889102</v>
      </c>
      <c r="B265" s="8">
        <f t="shared" si="4"/>
        <v>43133.82986111132</v>
      </c>
      <c r="C265" s="1" t="s">
        <v>9</v>
      </c>
      <c r="D265" s="4">
        <v>30</v>
      </c>
      <c r="E265" s="5">
        <v>0</v>
      </c>
      <c r="F265" s="4">
        <v>20</v>
      </c>
      <c r="G265" s="5">
        <v>0</v>
      </c>
    </row>
    <row r="266" spans="1:7" x14ac:dyDescent="0.2">
      <c r="A266" s="8">
        <f t="shared" si="4"/>
        <v>43133.833333333547</v>
      </c>
      <c r="B266" s="8">
        <f t="shared" si="4"/>
        <v>43133.836805555766</v>
      </c>
      <c r="C266" s="1" t="s">
        <v>9</v>
      </c>
      <c r="D266" s="4">
        <v>30</v>
      </c>
      <c r="E266" s="5">
        <v>0</v>
      </c>
      <c r="F266" s="4">
        <v>20</v>
      </c>
      <c r="G266" s="5">
        <v>0</v>
      </c>
    </row>
    <row r="267" spans="1:7" x14ac:dyDescent="0.2">
      <c r="A267" s="8">
        <f t="shared" si="4"/>
        <v>43133.840277777992</v>
      </c>
      <c r="B267" s="8">
        <f t="shared" si="4"/>
        <v>43133.843750000211</v>
      </c>
      <c r="C267" s="1" t="s">
        <v>9</v>
      </c>
      <c r="D267" s="4">
        <v>30</v>
      </c>
      <c r="E267" s="5">
        <v>0</v>
      </c>
      <c r="F267" s="4">
        <v>20</v>
      </c>
      <c r="G267" s="5">
        <v>0</v>
      </c>
    </row>
    <row r="268" spans="1:7" x14ac:dyDescent="0.2">
      <c r="A268" s="8">
        <f t="shared" si="4"/>
        <v>43133.847222222437</v>
      </c>
      <c r="B268" s="8">
        <f t="shared" si="4"/>
        <v>43133.850694444656</v>
      </c>
      <c r="C268" s="1" t="s">
        <v>9</v>
      </c>
      <c r="D268" s="4">
        <v>30</v>
      </c>
      <c r="E268" s="5">
        <v>0</v>
      </c>
      <c r="F268" s="4">
        <v>20</v>
      </c>
      <c r="G268" s="5">
        <v>0</v>
      </c>
    </row>
    <row r="269" spans="1:7" x14ac:dyDescent="0.2">
      <c r="A269" s="8">
        <f t="shared" si="4"/>
        <v>43133.854166666883</v>
      </c>
      <c r="B269" s="8">
        <f t="shared" si="4"/>
        <v>43133.857638889102</v>
      </c>
      <c r="C269" s="1" t="s">
        <v>9</v>
      </c>
      <c r="D269" s="4">
        <v>30</v>
      </c>
      <c r="E269" s="5">
        <v>0</v>
      </c>
      <c r="F269" s="4">
        <v>20</v>
      </c>
      <c r="G269" s="5">
        <v>0</v>
      </c>
    </row>
    <row r="270" spans="1:7" x14ac:dyDescent="0.2">
      <c r="A270" s="8">
        <f t="shared" si="4"/>
        <v>43133.861111111328</v>
      </c>
      <c r="B270" s="8">
        <f t="shared" si="4"/>
        <v>43133.864583333547</v>
      </c>
      <c r="C270" s="1" t="s">
        <v>9</v>
      </c>
      <c r="D270" s="4">
        <v>30</v>
      </c>
      <c r="E270" s="5">
        <v>0</v>
      </c>
      <c r="F270" s="4">
        <v>20</v>
      </c>
      <c r="G270" s="5">
        <v>0</v>
      </c>
    </row>
    <row r="271" spans="1:7" x14ac:dyDescent="0.2">
      <c r="A271" s="8">
        <f t="shared" si="4"/>
        <v>43133.868055555773</v>
      </c>
      <c r="B271" s="8">
        <f t="shared" si="4"/>
        <v>43133.871527777992</v>
      </c>
      <c r="C271" s="1" t="s">
        <v>9</v>
      </c>
      <c r="D271" s="4">
        <v>30</v>
      </c>
      <c r="E271" s="5">
        <v>0</v>
      </c>
      <c r="F271" s="4">
        <v>20</v>
      </c>
      <c r="G271" s="5">
        <v>0</v>
      </c>
    </row>
    <row r="272" spans="1:7" x14ac:dyDescent="0.2">
      <c r="A272" s="8">
        <f t="shared" si="4"/>
        <v>43133.875000000218</v>
      </c>
      <c r="B272" s="8">
        <f t="shared" si="4"/>
        <v>43133.878472222437</v>
      </c>
      <c r="C272" s="1" t="s">
        <v>9</v>
      </c>
      <c r="D272" s="4">
        <v>30</v>
      </c>
      <c r="E272" s="5">
        <v>0</v>
      </c>
      <c r="F272" s="4">
        <v>20</v>
      </c>
      <c r="G272" s="5">
        <v>0</v>
      </c>
    </row>
    <row r="273" spans="1:7" x14ac:dyDescent="0.2">
      <c r="A273" s="8">
        <f t="shared" si="4"/>
        <v>43133.881944444664</v>
      </c>
      <c r="B273" s="8">
        <f t="shared" si="4"/>
        <v>43133.885416666883</v>
      </c>
      <c r="C273" s="1" t="s">
        <v>9</v>
      </c>
      <c r="D273" s="4">
        <v>30</v>
      </c>
      <c r="E273" s="5">
        <v>0</v>
      </c>
      <c r="F273" s="4">
        <v>20</v>
      </c>
      <c r="G273" s="5">
        <v>0</v>
      </c>
    </row>
    <row r="274" spans="1:7" x14ac:dyDescent="0.2">
      <c r="A274" s="8">
        <f t="shared" si="4"/>
        <v>43133.888888889109</v>
      </c>
      <c r="B274" s="8">
        <f t="shared" si="4"/>
        <v>43133.892361111328</v>
      </c>
      <c r="C274" s="1" t="s">
        <v>9</v>
      </c>
      <c r="D274" s="4">
        <v>30</v>
      </c>
      <c r="E274" s="5">
        <v>0</v>
      </c>
      <c r="F274" s="4">
        <v>20</v>
      </c>
      <c r="G274" s="5">
        <v>0</v>
      </c>
    </row>
    <row r="275" spans="1:7" x14ac:dyDescent="0.2">
      <c r="A275" s="8">
        <f t="shared" si="4"/>
        <v>43133.895833333554</v>
      </c>
      <c r="B275" s="8">
        <f t="shared" si="4"/>
        <v>43133.899305555773</v>
      </c>
      <c r="C275" s="1" t="s">
        <v>9</v>
      </c>
      <c r="D275" s="4">
        <v>30</v>
      </c>
      <c r="E275" s="5">
        <v>0</v>
      </c>
      <c r="F275" s="4">
        <v>20</v>
      </c>
      <c r="G275" s="5">
        <v>0</v>
      </c>
    </row>
    <row r="276" spans="1:7" x14ac:dyDescent="0.2">
      <c r="A276" s="8">
        <f t="shared" si="4"/>
        <v>43133.902777777999</v>
      </c>
      <c r="B276" s="8">
        <f t="shared" si="4"/>
        <v>43133.906250000218</v>
      </c>
      <c r="C276" s="1" t="s">
        <v>9</v>
      </c>
      <c r="D276" s="4">
        <v>30</v>
      </c>
      <c r="E276" s="5">
        <v>0</v>
      </c>
      <c r="F276" s="4">
        <v>20</v>
      </c>
      <c r="G276" s="5">
        <v>0</v>
      </c>
    </row>
    <row r="277" spans="1:7" x14ac:dyDescent="0.2">
      <c r="A277" s="8">
        <f t="shared" si="4"/>
        <v>43133.909722222445</v>
      </c>
      <c r="B277" s="8">
        <f t="shared" si="4"/>
        <v>43133.913194444664</v>
      </c>
      <c r="C277" s="1" t="s">
        <v>9</v>
      </c>
      <c r="D277" s="4">
        <v>30</v>
      </c>
      <c r="E277" s="5">
        <v>0</v>
      </c>
      <c r="F277" s="4">
        <v>20</v>
      </c>
      <c r="G277" s="5">
        <v>0</v>
      </c>
    </row>
    <row r="278" spans="1:7" x14ac:dyDescent="0.2">
      <c r="A278" s="8">
        <f t="shared" si="4"/>
        <v>43133.91666666689</v>
      </c>
      <c r="B278" s="8">
        <f t="shared" si="4"/>
        <v>43133.920138889109</v>
      </c>
      <c r="C278" s="1" t="s">
        <v>9</v>
      </c>
      <c r="D278" s="4">
        <v>30</v>
      </c>
      <c r="E278" s="5">
        <v>0</v>
      </c>
      <c r="F278" s="4">
        <v>20</v>
      </c>
      <c r="G278" s="5">
        <v>0</v>
      </c>
    </row>
    <row r="279" spans="1:7" x14ac:dyDescent="0.2">
      <c r="A279" s="8">
        <f t="shared" si="4"/>
        <v>43133.923611111335</v>
      </c>
      <c r="B279" s="8">
        <f t="shared" si="4"/>
        <v>43133.927083333554</v>
      </c>
      <c r="C279" s="1" t="s">
        <v>9</v>
      </c>
      <c r="D279" s="4">
        <v>30</v>
      </c>
      <c r="E279" s="5">
        <v>0</v>
      </c>
      <c r="F279" s="4">
        <v>20</v>
      </c>
      <c r="G279" s="5">
        <v>0</v>
      </c>
    </row>
    <row r="280" spans="1:7" x14ac:dyDescent="0.2">
      <c r="A280" s="8">
        <f t="shared" si="4"/>
        <v>43133.93055555578</v>
      </c>
      <c r="B280" s="8">
        <f t="shared" si="4"/>
        <v>43133.934027777999</v>
      </c>
      <c r="C280" s="1" t="s">
        <v>9</v>
      </c>
      <c r="D280" s="4">
        <v>30</v>
      </c>
      <c r="E280" s="5">
        <v>0</v>
      </c>
      <c r="F280" s="4">
        <v>20</v>
      </c>
      <c r="G280" s="5">
        <v>0</v>
      </c>
    </row>
    <row r="281" spans="1:7" x14ac:dyDescent="0.2">
      <c r="A281" s="8">
        <f t="shared" si="4"/>
        <v>43133.937500000226</v>
      </c>
      <c r="B281" s="8">
        <f t="shared" si="4"/>
        <v>43133.940972222445</v>
      </c>
      <c r="C281" s="1" t="s">
        <v>9</v>
      </c>
      <c r="D281" s="4">
        <v>30</v>
      </c>
      <c r="E281" s="5">
        <v>0</v>
      </c>
      <c r="F281" s="4">
        <v>20</v>
      </c>
      <c r="G281" s="5">
        <v>0</v>
      </c>
    </row>
    <row r="282" spans="1:7" x14ac:dyDescent="0.2">
      <c r="A282" s="8">
        <f t="shared" si="4"/>
        <v>43133.944444444671</v>
      </c>
      <c r="B282" s="8">
        <f t="shared" si="4"/>
        <v>43133.94791666689</v>
      </c>
      <c r="C282" s="1" t="s">
        <v>9</v>
      </c>
      <c r="D282" s="4">
        <v>30</v>
      </c>
      <c r="E282" s="5">
        <v>0</v>
      </c>
      <c r="F282" s="4">
        <v>20</v>
      </c>
      <c r="G282" s="5">
        <v>0</v>
      </c>
    </row>
    <row r="283" spans="1:7" x14ac:dyDescent="0.2">
      <c r="A283" s="8">
        <f t="shared" si="4"/>
        <v>43133.951388889116</v>
      </c>
      <c r="B283" s="8">
        <f t="shared" si="4"/>
        <v>43133.954861111335</v>
      </c>
      <c r="C283" s="1" t="s">
        <v>9</v>
      </c>
      <c r="D283" s="4">
        <v>30</v>
      </c>
      <c r="E283" s="5">
        <v>0</v>
      </c>
      <c r="F283" s="4">
        <v>20</v>
      </c>
      <c r="G283" s="5">
        <v>0</v>
      </c>
    </row>
    <row r="284" spans="1:7" x14ac:dyDescent="0.2">
      <c r="A284" s="8">
        <f t="shared" si="4"/>
        <v>43133.958333333561</v>
      </c>
      <c r="B284" s="8">
        <f t="shared" si="4"/>
        <v>43133.96180555578</v>
      </c>
      <c r="C284" s="1" t="s">
        <v>9</v>
      </c>
      <c r="D284" s="4">
        <v>30</v>
      </c>
      <c r="E284" s="5">
        <v>0</v>
      </c>
      <c r="F284" s="4">
        <v>20</v>
      </c>
      <c r="G284" s="5">
        <v>0</v>
      </c>
    </row>
    <row r="285" spans="1:7" x14ac:dyDescent="0.2">
      <c r="A285" s="8">
        <f t="shared" si="4"/>
        <v>43133.965277778007</v>
      </c>
      <c r="B285" s="8">
        <f t="shared" si="4"/>
        <v>43133.968750000226</v>
      </c>
      <c r="C285" s="1" t="s">
        <v>9</v>
      </c>
      <c r="D285" s="4">
        <v>30</v>
      </c>
      <c r="E285" s="5">
        <v>0</v>
      </c>
      <c r="F285" s="4">
        <v>20</v>
      </c>
      <c r="G285" s="5">
        <v>0</v>
      </c>
    </row>
    <row r="286" spans="1:7" x14ac:dyDescent="0.2">
      <c r="A286" s="8">
        <f t="shared" si="4"/>
        <v>43133.972222222452</v>
      </c>
      <c r="B286" s="8">
        <f t="shared" si="4"/>
        <v>43133.975694444671</v>
      </c>
      <c r="C286" s="1" t="s">
        <v>9</v>
      </c>
      <c r="D286" s="4">
        <v>30</v>
      </c>
      <c r="E286" s="5">
        <v>0</v>
      </c>
      <c r="F286" s="4">
        <v>20</v>
      </c>
      <c r="G286" s="5">
        <v>0</v>
      </c>
    </row>
    <row r="287" spans="1:7" x14ac:dyDescent="0.2">
      <c r="A287" s="8">
        <f t="shared" si="4"/>
        <v>43133.979166666897</v>
      </c>
      <c r="B287" s="8">
        <f t="shared" si="4"/>
        <v>43133.982638889116</v>
      </c>
      <c r="C287" s="1" t="s">
        <v>9</v>
      </c>
      <c r="D287" s="4">
        <v>30</v>
      </c>
      <c r="E287" s="5">
        <v>0</v>
      </c>
      <c r="F287" s="4">
        <v>20</v>
      </c>
      <c r="G287" s="5">
        <v>0</v>
      </c>
    </row>
    <row r="288" spans="1:7" x14ac:dyDescent="0.2">
      <c r="A288" s="8">
        <f t="shared" si="4"/>
        <v>43133.986111111342</v>
      </c>
      <c r="B288" s="8">
        <f t="shared" si="4"/>
        <v>43133.989583333561</v>
      </c>
      <c r="C288" s="1" t="s">
        <v>9</v>
      </c>
      <c r="D288" s="4">
        <v>30</v>
      </c>
      <c r="E288" s="5">
        <v>0</v>
      </c>
      <c r="F288" s="4">
        <v>20</v>
      </c>
      <c r="G288" s="5">
        <v>0</v>
      </c>
    </row>
    <row r="289" spans="1:7" x14ac:dyDescent="0.2">
      <c r="A289" s="8">
        <f t="shared" si="4"/>
        <v>43133.993055555788</v>
      </c>
      <c r="B289" s="8">
        <f t="shared" si="4"/>
        <v>43133.996527778007</v>
      </c>
      <c r="C289" s="1" t="s">
        <v>9</v>
      </c>
      <c r="D289" s="4">
        <v>30</v>
      </c>
      <c r="E289" s="5">
        <v>0</v>
      </c>
      <c r="F289" s="4">
        <v>20</v>
      </c>
      <c r="G289" s="5">
        <v>0</v>
      </c>
    </row>
    <row r="290" spans="1:7" x14ac:dyDescent="0.2">
      <c r="A290" s="8">
        <f t="shared" si="4"/>
        <v>43134.000000000233</v>
      </c>
      <c r="B290" s="8">
        <f t="shared" si="4"/>
        <v>43134.003472222452</v>
      </c>
      <c r="C290" s="1" t="s">
        <v>9</v>
      </c>
      <c r="D290" s="4">
        <v>30</v>
      </c>
      <c r="E290" s="5">
        <v>0</v>
      </c>
      <c r="F290" s="4">
        <v>20</v>
      </c>
      <c r="G290" s="5">
        <v>0</v>
      </c>
    </row>
    <row r="291" spans="1:7" x14ac:dyDescent="0.2">
      <c r="A291" s="8">
        <f t="shared" si="4"/>
        <v>43134.006944444678</v>
      </c>
      <c r="B291" s="8">
        <f t="shared" si="4"/>
        <v>43134.010416666897</v>
      </c>
      <c r="C291" s="1" t="s">
        <v>9</v>
      </c>
      <c r="D291" s="4">
        <v>30</v>
      </c>
      <c r="E291" s="5">
        <v>0</v>
      </c>
      <c r="F291" s="4">
        <v>20</v>
      </c>
      <c r="G291" s="5">
        <v>0</v>
      </c>
    </row>
    <row r="292" spans="1:7" x14ac:dyDescent="0.2">
      <c r="A292" s="8">
        <f t="shared" si="4"/>
        <v>43134.013888889123</v>
      </c>
      <c r="B292" s="8">
        <f t="shared" si="4"/>
        <v>43134.017361111342</v>
      </c>
      <c r="C292" s="1" t="s">
        <v>9</v>
      </c>
      <c r="D292" s="4">
        <v>30</v>
      </c>
      <c r="E292" s="5">
        <v>0</v>
      </c>
      <c r="F292" s="4">
        <v>20</v>
      </c>
      <c r="G292" s="5">
        <v>0</v>
      </c>
    </row>
    <row r="293" spans="1:7" x14ac:dyDescent="0.2">
      <c r="A293" s="8">
        <f t="shared" si="4"/>
        <v>43134.020833333569</v>
      </c>
      <c r="B293" s="8">
        <f t="shared" si="4"/>
        <v>43134.024305555788</v>
      </c>
      <c r="C293" s="1" t="s">
        <v>9</v>
      </c>
      <c r="D293" s="4">
        <v>30</v>
      </c>
      <c r="E293" s="5">
        <v>0</v>
      </c>
      <c r="F293" s="4">
        <v>20</v>
      </c>
      <c r="G293" s="5">
        <v>0</v>
      </c>
    </row>
    <row r="294" spans="1:7" x14ac:dyDescent="0.2">
      <c r="A294" s="8">
        <f t="shared" si="4"/>
        <v>43134.027777778014</v>
      </c>
      <c r="B294" s="8">
        <f t="shared" si="4"/>
        <v>43134.031250000233</v>
      </c>
      <c r="C294" s="1" t="s">
        <v>9</v>
      </c>
      <c r="D294" s="4">
        <v>30</v>
      </c>
      <c r="E294" s="5">
        <v>0</v>
      </c>
      <c r="F294" s="4">
        <v>20</v>
      </c>
      <c r="G294" s="5">
        <v>0</v>
      </c>
    </row>
    <row r="295" spans="1:7" x14ac:dyDescent="0.2">
      <c r="A295" s="8">
        <f t="shared" si="4"/>
        <v>43134.034722222459</v>
      </c>
      <c r="B295" s="8">
        <f t="shared" si="4"/>
        <v>43134.038194444678</v>
      </c>
      <c r="C295" s="1" t="s">
        <v>9</v>
      </c>
      <c r="D295" s="4">
        <v>30</v>
      </c>
      <c r="E295" s="5">
        <v>0</v>
      </c>
      <c r="F295" s="4">
        <v>20</v>
      </c>
      <c r="G295" s="5">
        <v>0</v>
      </c>
    </row>
    <row r="296" spans="1:7" x14ac:dyDescent="0.2">
      <c r="A296" s="8">
        <f t="shared" si="4"/>
        <v>43134.041666666904</v>
      </c>
      <c r="B296" s="8">
        <f t="shared" si="4"/>
        <v>43134.045138889123</v>
      </c>
      <c r="C296" s="1" t="s">
        <v>9</v>
      </c>
      <c r="D296" s="4">
        <v>30</v>
      </c>
      <c r="E296" s="5">
        <v>0</v>
      </c>
      <c r="F296" s="4">
        <v>20</v>
      </c>
      <c r="G296" s="5">
        <v>0</v>
      </c>
    </row>
    <row r="297" spans="1:7" x14ac:dyDescent="0.2">
      <c r="A297" s="8">
        <f t="shared" si="4"/>
        <v>43134.04861111135</v>
      </c>
      <c r="B297" s="8">
        <f t="shared" si="4"/>
        <v>43134.052083333569</v>
      </c>
      <c r="C297" s="1" t="s">
        <v>9</v>
      </c>
      <c r="D297" s="4">
        <v>30</v>
      </c>
      <c r="E297" s="5">
        <v>0</v>
      </c>
      <c r="F297" s="4">
        <v>20</v>
      </c>
      <c r="G297" s="5">
        <v>0</v>
      </c>
    </row>
    <row r="298" spans="1:7" x14ac:dyDescent="0.2">
      <c r="A298" s="8">
        <f t="shared" si="4"/>
        <v>43134.055555555795</v>
      </c>
      <c r="B298" s="8">
        <f t="shared" si="4"/>
        <v>43134.059027778014</v>
      </c>
      <c r="C298" s="1" t="s">
        <v>9</v>
      </c>
      <c r="D298" s="4">
        <v>30</v>
      </c>
      <c r="E298" s="5">
        <v>0</v>
      </c>
      <c r="F298" s="4">
        <v>20</v>
      </c>
      <c r="G298" s="5">
        <v>0</v>
      </c>
    </row>
    <row r="299" spans="1:7" x14ac:dyDescent="0.2">
      <c r="A299" s="8">
        <f t="shared" si="4"/>
        <v>43134.06250000024</v>
      </c>
      <c r="B299" s="8">
        <f t="shared" si="4"/>
        <v>43134.065972222459</v>
      </c>
      <c r="C299" s="1" t="s">
        <v>9</v>
      </c>
      <c r="D299" s="4">
        <v>30</v>
      </c>
      <c r="E299" s="5">
        <v>0</v>
      </c>
      <c r="F299" s="4">
        <v>20</v>
      </c>
      <c r="G299" s="5">
        <v>0</v>
      </c>
    </row>
    <row r="300" spans="1:7" x14ac:dyDescent="0.2">
      <c r="A300" s="8">
        <f t="shared" si="4"/>
        <v>43134.069444444685</v>
      </c>
      <c r="B300" s="8">
        <f t="shared" si="4"/>
        <v>43134.072916666904</v>
      </c>
      <c r="C300" s="1" t="s">
        <v>9</v>
      </c>
      <c r="D300" s="4">
        <v>30</v>
      </c>
      <c r="E300" s="5">
        <v>0</v>
      </c>
      <c r="F300" s="4">
        <v>20</v>
      </c>
      <c r="G300" s="5">
        <v>0</v>
      </c>
    </row>
    <row r="301" spans="1:7" x14ac:dyDescent="0.2">
      <c r="A301" s="8">
        <f t="shared" si="4"/>
        <v>43134.076388889131</v>
      </c>
      <c r="B301" s="8">
        <f t="shared" si="4"/>
        <v>43134.07986111135</v>
      </c>
      <c r="C301" s="1" t="s">
        <v>9</v>
      </c>
      <c r="D301" s="4">
        <v>30</v>
      </c>
      <c r="E301" s="5">
        <v>0</v>
      </c>
      <c r="F301" s="4">
        <v>20</v>
      </c>
      <c r="G301" s="5">
        <v>0</v>
      </c>
    </row>
    <row r="302" spans="1:7" x14ac:dyDescent="0.2">
      <c r="A302" s="8">
        <f t="shared" si="4"/>
        <v>43134.083333333576</v>
      </c>
      <c r="B302" s="8">
        <f t="shared" si="4"/>
        <v>43134.086805555795</v>
      </c>
      <c r="C302" s="1" t="s">
        <v>9</v>
      </c>
      <c r="D302" s="4">
        <v>30</v>
      </c>
      <c r="E302" s="5">
        <v>0</v>
      </c>
      <c r="F302" s="4">
        <v>20</v>
      </c>
      <c r="G302" s="5">
        <v>0</v>
      </c>
    </row>
    <row r="303" spans="1:7" x14ac:dyDescent="0.2">
      <c r="A303" s="8">
        <f t="shared" si="4"/>
        <v>43134.090277778021</v>
      </c>
      <c r="B303" s="8">
        <f t="shared" si="4"/>
        <v>43134.09375000024</v>
      </c>
      <c r="C303" s="1" t="s">
        <v>9</v>
      </c>
      <c r="D303" s="4">
        <v>30</v>
      </c>
      <c r="E303" s="5">
        <v>0</v>
      </c>
      <c r="F303" s="4">
        <v>20</v>
      </c>
      <c r="G303" s="5">
        <v>0</v>
      </c>
    </row>
    <row r="304" spans="1:7" x14ac:dyDescent="0.2">
      <c r="A304" s="8">
        <f t="shared" si="4"/>
        <v>43134.097222222466</v>
      </c>
      <c r="B304" s="8">
        <f t="shared" si="4"/>
        <v>43134.100694444685</v>
      </c>
      <c r="C304" s="1" t="s">
        <v>9</v>
      </c>
      <c r="D304" s="4">
        <v>30</v>
      </c>
      <c r="E304" s="5">
        <v>0</v>
      </c>
      <c r="F304" s="4">
        <v>20</v>
      </c>
      <c r="G304" s="5">
        <v>0</v>
      </c>
    </row>
    <row r="305" spans="1:7" x14ac:dyDescent="0.2">
      <c r="A305" s="8">
        <f t="shared" si="4"/>
        <v>43134.104166666912</v>
      </c>
      <c r="B305" s="8">
        <f t="shared" si="4"/>
        <v>43134.107638889131</v>
      </c>
      <c r="C305" s="1" t="s">
        <v>9</v>
      </c>
      <c r="D305" s="4">
        <v>30</v>
      </c>
      <c r="E305" s="5">
        <v>0</v>
      </c>
      <c r="F305" s="4">
        <v>20</v>
      </c>
      <c r="G305" s="5">
        <v>0</v>
      </c>
    </row>
    <row r="306" spans="1:7" x14ac:dyDescent="0.2">
      <c r="A306" s="8">
        <f t="shared" si="4"/>
        <v>43134.111111111357</v>
      </c>
      <c r="B306" s="8">
        <f t="shared" si="4"/>
        <v>43134.114583333576</v>
      </c>
      <c r="C306" s="1" t="s">
        <v>9</v>
      </c>
      <c r="D306" s="4">
        <v>30</v>
      </c>
      <c r="E306" s="5">
        <v>0</v>
      </c>
      <c r="F306" s="4">
        <v>20</v>
      </c>
      <c r="G306" s="5">
        <v>0</v>
      </c>
    </row>
    <row r="307" spans="1:7" x14ac:dyDescent="0.2">
      <c r="A307" s="8">
        <f t="shared" si="4"/>
        <v>43134.118055555802</v>
      </c>
      <c r="B307" s="8">
        <f t="shared" si="4"/>
        <v>43134.121527778021</v>
      </c>
      <c r="C307" s="1" t="s">
        <v>9</v>
      </c>
      <c r="D307" s="4">
        <v>30</v>
      </c>
      <c r="E307" s="5">
        <v>0</v>
      </c>
      <c r="F307" s="4">
        <v>20</v>
      </c>
      <c r="G307" s="5">
        <v>0</v>
      </c>
    </row>
    <row r="308" spans="1:7" x14ac:dyDescent="0.2">
      <c r="A308" s="8">
        <f t="shared" si="4"/>
        <v>43134.125000000247</v>
      </c>
      <c r="B308" s="8">
        <f t="shared" si="4"/>
        <v>43134.128472222466</v>
      </c>
      <c r="C308" s="1" t="s">
        <v>9</v>
      </c>
      <c r="D308" s="4">
        <v>30</v>
      </c>
      <c r="E308" s="5">
        <v>0</v>
      </c>
      <c r="F308" s="4">
        <v>20</v>
      </c>
      <c r="G308" s="5">
        <v>0</v>
      </c>
    </row>
    <row r="309" spans="1:7" x14ac:dyDescent="0.2">
      <c r="A309" s="8">
        <f t="shared" si="4"/>
        <v>43134.131944444693</v>
      </c>
      <c r="B309" s="8">
        <f t="shared" si="4"/>
        <v>43134.135416666912</v>
      </c>
      <c r="C309" s="1" t="s">
        <v>9</v>
      </c>
      <c r="D309" s="4">
        <v>30</v>
      </c>
      <c r="E309" s="5">
        <v>0</v>
      </c>
      <c r="F309" s="4">
        <v>20</v>
      </c>
      <c r="G309" s="5">
        <v>0</v>
      </c>
    </row>
    <row r="310" spans="1:7" x14ac:dyDescent="0.2">
      <c r="A310" s="8">
        <f t="shared" si="4"/>
        <v>43134.138888889138</v>
      </c>
      <c r="B310" s="8">
        <f t="shared" si="4"/>
        <v>43134.142361111357</v>
      </c>
      <c r="C310" s="1" t="s">
        <v>9</v>
      </c>
      <c r="D310" s="4">
        <v>30</v>
      </c>
      <c r="E310" s="5">
        <v>0</v>
      </c>
      <c r="F310" s="4">
        <v>20</v>
      </c>
      <c r="G310" s="5">
        <v>0</v>
      </c>
    </row>
    <row r="311" spans="1:7" x14ac:dyDescent="0.2">
      <c r="A311" s="8">
        <f t="shared" si="4"/>
        <v>43134.145833333583</v>
      </c>
      <c r="B311" s="8">
        <f t="shared" si="4"/>
        <v>43134.149305555802</v>
      </c>
      <c r="C311" s="1" t="s">
        <v>9</v>
      </c>
      <c r="D311" s="4">
        <v>30</v>
      </c>
      <c r="E311" s="5">
        <v>0</v>
      </c>
      <c r="F311" s="4">
        <v>20</v>
      </c>
      <c r="G311" s="5">
        <v>0</v>
      </c>
    </row>
    <row r="312" spans="1:7" x14ac:dyDescent="0.2">
      <c r="A312" s="8">
        <f t="shared" si="4"/>
        <v>43134.152777778028</v>
      </c>
      <c r="B312" s="8">
        <f t="shared" si="4"/>
        <v>43134.156250000247</v>
      </c>
      <c r="C312" s="1" t="s">
        <v>9</v>
      </c>
      <c r="D312" s="4">
        <v>30</v>
      </c>
      <c r="E312" s="5">
        <v>0</v>
      </c>
      <c r="F312" s="4">
        <v>20</v>
      </c>
      <c r="G312" s="5">
        <v>0</v>
      </c>
    </row>
    <row r="313" spans="1:7" x14ac:dyDescent="0.2">
      <c r="A313" s="8">
        <f t="shared" si="4"/>
        <v>43134.159722222474</v>
      </c>
      <c r="B313" s="8">
        <f t="shared" si="4"/>
        <v>43134.163194444693</v>
      </c>
      <c r="C313" s="1" t="s">
        <v>9</v>
      </c>
      <c r="D313" s="4">
        <v>30</v>
      </c>
      <c r="E313" s="5">
        <v>0</v>
      </c>
      <c r="F313" s="4">
        <v>20</v>
      </c>
      <c r="G313" s="5">
        <v>0</v>
      </c>
    </row>
    <row r="314" spans="1:7" x14ac:dyDescent="0.2">
      <c r="A314" s="8">
        <f t="shared" si="4"/>
        <v>43134.166666666919</v>
      </c>
      <c r="B314" s="8">
        <f t="shared" si="4"/>
        <v>43134.170138889138</v>
      </c>
      <c r="C314" s="1" t="s">
        <v>9</v>
      </c>
      <c r="D314" s="4">
        <v>30</v>
      </c>
      <c r="E314" s="5">
        <v>0</v>
      </c>
      <c r="F314" s="4">
        <v>20</v>
      </c>
      <c r="G314" s="5">
        <v>0</v>
      </c>
    </row>
    <row r="315" spans="1:7" x14ac:dyDescent="0.2">
      <c r="A315" s="8">
        <f t="shared" si="4"/>
        <v>43134.173611111364</v>
      </c>
      <c r="B315" s="8">
        <f t="shared" si="4"/>
        <v>43134.177083333583</v>
      </c>
      <c r="C315" s="1" t="s">
        <v>9</v>
      </c>
      <c r="D315" s="4">
        <v>30</v>
      </c>
      <c r="E315" s="5">
        <v>0</v>
      </c>
      <c r="F315" s="4">
        <v>20</v>
      </c>
      <c r="G315" s="5">
        <v>0</v>
      </c>
    </row>
    <row r="316" spans="1:7" x14ac:dyDescent="0.2">
      <c r="A316" s="8">
        <f t="shared" si="4"/>
        <v>43134.180555555809</v>
      </c>
      <c r="B316" s="8">
        <f t="shared" si="4"/>
        <v>43134.184027778028</v>
      </c>
      <c r="C316" s="1" t="s">
        <v>9</v>
      </c>
      <c r="D316" s="4">
        <v>30</v>
      </c>
      <c r="E316" s="5">
        <v>0</v>
      </c>
      <c r="F316" s="4">
        <v>20</v>
      </c>
      <c r="G316" s="5">
        <v>0</v>
      </c>
    </row>
    <row r="317" spans="1:7" x14ac:dyDescent="0.2">
      <c r="A317" s="8">
        <f t="shared" si="4"/>
        <v>43134.187500000255</v>
      </c>
      <c r="B317" s="8">
        <f t="shared" si="4"/>
        <v>43134.190972222474</v>
      </c>
      <c r="C317" s="1" t="s">
        <v>9</v>
      </c>
      <c r="D317" s="4">
        <v>30</v>
      </c>
      <c r="E317" s="5">
        <v>0</v>
      </c>
      <c r="F317" s="4">
        <v>20</v>
      </c>
      <c r="G317" s="5">
        <v>0</v>
      </c>
    </row>
    <row r="318" spans="1:7" x14ac:dyDescent="0.2">
      <c r="A318" s="8">
        <f t="shared" si="4"/>
        <v>43134.1944444447</v>
      </c>
      <c r="B318" s="8">
        <f t="shared" si="4"/>
        <v>43134.197916666919</v>
      </c>
      <c r="C318" s="1" t="s">
        <v>9</v>
      </c>
      <c r="D318" s="4">
        <v>30</v>
      </c>
      <c r="E318" s="5">
        <v>0</v>
      </c>
      <c r="F318" s="4">
        <v>20</v>
      </c>
      <c r="G318" s="5">
        <v>0</v>
      </c>
    </row>
    <row r="319" spans="1:7" x14ac:dyDescent="0.2">
      <c r="A319" s="8">
        <f t="shared" si="4"/>
        <v>43134.201388889145</v>
      </c>
      <c r="B319" s="8">
        <f t="shared" si="4"/>
        <v>43134.204861111364</v>
      </c>
      <c r="C319" s="1" t="s">
        <v>9</v>
      </c>
      <c r="D319" s="4">
        <v>30</v>
      </c>
      <c r="E319" s="5">
        <v>0</v>
      </c>
      <c r="F319" s="4">
        <v>20</v>
      </c>
      <c r="G319" s="5">
        <v>0</v>
      </c>
    </row>
    <row r="320" spans="1:7" x14ac:dyDescent="0.2">
      <c r="A320" s="8">
        <f t="shared" si="4"/>
        <v>43134.20833333359</v>
      </c>
      <c r="B320" s="8">
        <f t="shared" si="4"/>
        <v>43134.211805555809</v>
      </c>
      <c r="C320" s="1" t="s">
        <v>9</v>
      </c>
      <c r="D320" s="4">
        <v>30</v>
      </c>
      <c r="E320" s="5">
        <v>0</v>
      </c>
      <c r="F320" s="4">
        <v>20</v>
      </c>
      <c r="G320" s="5">
        <v>0</v>
      </c>
    </row>
    <row r="321" spans="1:7" x14ac:dyDescent="0.2">
      <c r="A321" s="8">
        <f t="shared" si="4"/>
        <v>43134.215277778036</v>
      </c>
      <c r="B321" s="8">
        <f t="shared" si="4"/>
        <v>43134.218750000255</v>
      </c>
      <c r="C321" s="1" t="s">
        <v>9</v>
      </c>
      <c r="D321" s="4">
        <v>30</v>
      </c>
      <c r="E321" s="5">
        <v>0</v>
      </c>
      <c r="F321" s="4">
        <v>20</v>
      </c>
      <c r="G321" s="5">
        <v>0</v>
      </c>
    </row>
    <row r="322" spans="1:7" x14ac:dyDescent="0.2">
      <c r="A322" s="8">
        <f t="shared" si="4"/>
        <v>43134.222222222481</v>
      </c>
      <c r="B322" s="8">
        <f t="shared" si="4"/>
        <v>43134.2256944447</v>
      </c>
      <c r="C322" s="1" t="s">
        <v>9</v>
      </c>
      <c r="D322" s="4">
        <v>30</v>
      </c>
      <c r="E322" s="5">
        <v>0</v>
      </c>
      <c r="F322" s="4">
        <v>20</v>
      </c>
      <c r="G322" s="5">
        <v>0</v>
      </c>
    </row>
    <row r="323" spans="1:7" x14ac:dyDescent="0.2">
      <c r="A323" s="8">
        <f t="shared" si="4"/>
        <v>43134.229166666926</v>
      </c>
      <c r="B323" s="8">
        <f t="shared" si="4"/>
        <v>43134.232638889145</v>
      </c>
      <c r="C323" s="1" t="s">
        <v>9</v>
      </c>
      <c r="D323" s="4">
        <v>30</v>
      </c>
      <c r="E323" s="5">
        <v>0</v>
      </c>
      <c r="F323" s="4">
        <v>20</v>
      </c>
      <c r="G323" s="5">
        <v>0</v>
      </c>
    </row>
    <row r="324" spans="1:7" x14ac:dyDescent="0.2">
      <c r="A324" s="8">
        <f t="shared" si="4"/>
        <v>43134.236111111371</v>
      </c>
      <c r="B324" s="8">
        <f t="shared" si="4"/>
        <v>43134.23958333359</v>
      </c>
      <c r="C324" s="1" t="s">
        <v>9</v>
      </c>
      <c r="D324" s="4">
        <v>30</v>
      </c>
      <c r="E324" s="5">
        <v>0</v>
      </c>
      <c r="F324" s="4">
        <v>20</v>
      </c>
      <c r="G324" s="5">
        <v>0</v>
      </c>
    </row>
    <row r="325" spans="1:7" x14ac:dyDescent="0.2">
      <c r="A325" s="8">
        <f t="shared" ref="A325:B388" si="5">A324+TIME(0,10,0)</f>
        <v>43134.243055555817</v>
      </c>
      <c r="B325" s="8">
        <f t="shared" si="5"/>
        <v>43134.246527778036</v>
      </c>
      <c r="C325" s="1" t="s">
        <v>9</v>
      </c>
      <c r="D325" s="4">
        <v>30</v>
      </c>
      <c r="E325" s="5">
        <v>0</v>
      </c>
      <c r="F325" s="4">
        <v>20</v>
      </c>
      <c r="G325" s="5">
        <v>0</v>
      </c>
    </row>
    <row r="326" spans="1:7" x14ac:dyDescent="0.2">
      <c r="A326" s="8">
        <f t="shared" si="5"/>
        <v>43134.250000000262</v>
      </c>
      <c r="B326" s="8">
        <f t="shared" si="5"/>
        <v>43134.253472222481</v>
      </c>
      <c r="C326" s="1" t="s">
        <v>9</v>
      </c>
      <c r="D326" s="4">
        <v>30</v>
      </c>
      <c r="E326" s="5">
        <v>0</v>
      </c>
      <c r="F326" s="4">
        <v>20</v>
      </c>
      <c r="G326" s="5">
        <v>0</v>
      </c>
    </row>
    <row r="327" spans="1:7" x14ac:dyDescent="0.2">
      <c r="A327" s="8">
        <f t="shared" si="5"/>
        <v>43134.256944444707</v>
      </c>
      <c r="B327" s="8">
        <f t="shared" si="5"/>
        <v>43134.260416666926</v>
      </c>
      <c r="C327" s="1" t="s">
        <v>9</v>
      </c>
      <c r="D327" s="4">
        <v>30</v>
      </c>
      <c r="E327" s="5">
        <v>0</v>
      </c>
      <c r="F327" s="4">
        <v>20</v>
      </c>
      <c r="G327" s="5">
        <v>0</v>
      </c>
    </row>
    <row r="328" spans="1:7" x14ac:dyDescent="0.2">
      <c r="A328" s="8">
        <f t="shared" si="5"/>
        <v>43134.263888889152</v>
      </c>
      <c r="B328" s="8">
        <f t="shared" si="5"/>
        <v>43134.267361111371</v>
      </c>
      <c r="C328" s="1" t="s">
        <v>9</v>
      </c>
      <c r="D328" s="4">
        <v>30</v>
      </c>
      <c r="E328" s="5">
        <v>0</v>
      </c>
      <c r="F328" s="4">
        <v>20</v>
      </c>
      <c r="G328" s="5">
        <v>0</v>
      </c>
    </row>
    <row r="329" spans="1:7" x14ac:dyDescent="0.2">
      <c r="A329" s="8">
        <f t="shared" si="5"/>
        <v>43134.270833333598</v>
      </c>
      <c r="B329" s="8">
        <f t="shared" si="5"/>
        <v>43134.274305555817</v>
      </c>
      <c r="C329" s="1" t="s">
        <v>9</v>
      </c>
      <c r="D329" s="4">
        <v>30</v>
      </c>
      <c r="E329" s="5">
        <v>0</v>
      </c>
      <c r="F329" s="4">
        <v>20</v>
      </c>
      <c r="G329" s="5">
        <v>0</v>
      </c>
    </row>
    <row r="330" spans="1:7" x14ac:dyDescent="0.2">
      <c r="A330" s="8">
        <f t="shared" si="5"/>
        <v>43134.277777778043</v>
      </c>
      <c r="B330" s="8">
        <f t="shared" si="5"/>
        <v>43134.281250000262</v>
      </c>
      <c r="C330" s="1" t="s">
        <v>9</v>
      </c>
      <c r="D330" s="4">
        <v>30</v>
      </c>
      <c r="E330" s="5">
        <v>0</v>
      </c>
      <c r="F330" s="4">
        <v>20</v>
      </c>
      <c r="G330" s="5">
        <v>0</v>
      </c>
    </row>
    <row r="331" spans="1:7" x14ac:dyDescent="0.2">
      <c r="A331" s="8">
        <f t="shared" si="5"/>
        <v>43134.284722222488</v>
      </c>
      <c r="B331" s="8">
        <f t="shared" si="5"/>
        <v>43134.288194444707</v>
      </c>
      <c r="C331" s="1" t="s">
        <v>9</v>
      </c>
      <c r="D331" s="4">
        <v>30</v>
      </c>
      <c r="E331" s="5">
        <v>0</v>
      </c>
      <c r="F331" s="4">
        <v>20</v>
      </c>
      <c r="G331" s="5">
        <v>0</v>
      </c>
    </row>
    <row r="332" spans="1:7" x14ac:dyDescent="0.2">
      <c r="A332" s="8">
        <f t="shared" si="5"/>
        <v>43134.291666666933</v>
      </c>
      <c r="B332" s="8">
        <f t="shared" si="5"/>
        <v>43134.295138889152</v>
      </c>
      <c r="C332" s="1" t="s">
        <v>9</v>
      </c>
      <c r="D332" s="4">
        <v>30</v>
      </c>
      <c r="E332" s="5">
        <v>0</v>
      </c>
      <c r="F332" s="4">
        <v>20</v>
      </c>
      <c r="G332" s="5">
        <v>0</v>
      </c>
    </row>
    <row r="333" spans="1:7" x14ac:dyDescent="0.2">
      <c r="A333" s="8">
        <f t="shared" si="5"/>
        <v>43134.298611111379</v>
      </c>
      <c r="B333" s="8">
        <f t="shared" si="5"/>
        <v>43134.302083333598</v>
      </c>
      <c r="C333" s="1" t="s">
        <v>9</v>
      </c>
      <c r="D333" s="4">
        <v>30</v>
      </c>
      <c r="E333" s="5">
        <v>0</v>
      </c>
      <c r="F333" s="4">
        <v>20</v>
      </c>
      <c r="G333" s="5">
        <v>0</v>
      </c>
    </row>
    <row r="334" spans="1:7" x14ac:dyDescent="0.2">
      <c r="A334" s="8">
        <f t="shared" si="5"/>
        <v>43134.305555555824</v>
      </c>
      <c r="B334" s="8">
        <f t="shared" si="5"/>
        <v>43134.309027778043</v>
      </c>
      <c r="C334" s="1" t="s">
        <v>9</v>
      </c>
      <c r="D334" s="4">
        <v>30</v>
      </c>
      <c r="E334" s="5">
        <v>0</v>
      </c>
      <c r="F334" s="4">
        <v>20</v>
      </c>
      <c r="G334" s="5">
        <v>0</v>
      </c>
    </row>
    <row r="335" spans="1:7" x14ac:dyDescent="0.2">
      <c r="A335" s="8">
        <f t="shared" si="5"/>
        <v>43134.312500000269</v>
      </c>
      <c r="B335" s="8">
        <f t="shared" si="5"/>
        <v>43134.315972222488</v>
      </c>
      <c r="C335" s="1" t="s">
        <v>9</v>
      </c>
      <c r="D335" s="4">
        <v>30</v>
      </c>
      <c r="E335" s="5">
        <v>0</v>
      </c>
      <c r="F335" s="4">
        <v>20</v>
      </c>
      <c r="G335" s="5">
        <v>0</v>
      </c>
    </row>
    <row r="336" spans="1:7" x14ac:dyDescent="0.2">
      <c r="A336" s="8">
        <f t="shared" si="5"/>
        <v>43134.319444444714</v>
      </c>
      <c r="B336" s="8">
        <f t="shared" si="5"/>
        <v>43134.322916666933</v>
      </c>
      <c r="C336" s="1" t="s">
        <v>9</v>
      </c>
      <c r="D336" s="4">
        <v>30</v>
      </c>
      <c r="E336" s="5">
        <v>0</v>
      </c>
      <c r="F336" s="4">
        <v>20</v>
      </c>
      <c r="G336" s="5">
        <v>0</v>
      </c>
    </row>
    <row r="337" spans="1:7" x14ac:dyDescent="0.2">
      <c r="A337" s="8">
        <f t="shared" si="5"/>
        <v>43134.32638888916</v>
      </c>
      <c r="B337" s="8">
        <f t="shared" si="5"/>
        <v>43134.329861111379</v>
      </c>
      <c r="C337" s="1" t="s">
        <v>9</v>
      </c>
      <c r="D337" s="4">
        <v>30</v>
      </c>
      <c r="E337" s="5">
        <v>0</v>
      </c>
      <c r="F337" s="4">
        <v>20</v>
      </c>
      <c r="G337" s="5">
        <v>0</v>
      </c>
    </row>
    <row r="338" spans="1:7" x14ac:dyDescent="0.2">
      <c r="A338" s="8">
        <f t="shared" si="5"/>
        <v>43134.333333333605</v>
      </c>
      <c r="B338" s="8">
        <f t="shared" si="5"/>
        <v>43134.336805555824</v>
      </c>
      <c r="C338" s="1" t="s">
        <v>9</v>
      </c>
      <c r="D338" s="4">
        <v>30</v>
      </c>
      <c r="E338" s="5">
        <v>0</v>
      </c>
      <c r="F338" s="4">
        <v>20</v>
      </c>
      <c r="G338" s="5">
        <v>0</v>
      </c>
    </row>
    <row r="339" spans="1:7" x14ac:dyDescent="0.2">
      <c r="A339" s="8">
        <f t="shared" si="5"/>
        <v>43134.34027777805</v>
      </c>
      <c r="B339" s="8">
        <f t="shared" si="5"/>
        <v>43134.343750000269</v>
      </c>
      <c r="C339" s="1" t="s">
        <v>9</v>
      </c>
      <c r="D339" s="4">
        <v>30</v>
      </c>
      <c r="E339" s="5">
        <v>0</v>
      </c>
      <c r="F339" s="4">
        <v>20</v>
      </c>
      <c r="G339" s="5">
        <v>0</v>
      </c>
    </row>
    <row r="340" spans="1:7" x14ac:dyDescent="0.2">
      <c r="A340" s="8">
        <f t="shared" si="5"/>
        <v>43134.347222222495</v>
      </c>
      <c r="B340" s="8">
        <f t="shared" si="5"/>
        <v>43134.350694444714</v>
      </c>
      <c r="C340" s="1" t="s">
        <v>9</v>
      </c>
      <c r="D340" s="4">
        <v>30</v>
      </c>
      <c r="E340" s="5">
        <v>0</v>
      </c>
      <c r="F340" s="4">
        <v>20</v>
      </c>
      <c r="G340" s="5">
        <v>0</v>
      </c>
    </row>
    <row r="341" spans="1:7" x14ac:dyDescent="0.2">
      <c r="A341" s="8">
        <f t="shared" si="5"/>
        <v>43134.354166666941</v>
      </c>
      <c r="B341" s="8">
        <f t="shared" si="5"/>
        <v>43134.35763888916</v>
      </c>
      <c r="C341" s="1" t="s">
        <v>9</v>
      </c>
      <c r="D341" s="4">
        <v>30</v>
      </c>
      <c r="E341" s="5">
        <v>0</v>
      </c>
      <c r="F341" s="4">
        <v>20</v>
      </c>
      <c r="G341" s="5">
        <v>0</v>
      </c>
    </row>
    <row r="342" spans="1:7" x14ac:dyDescent="0.2">
      <c r="A342" s="8">
        <f t="shared" si="5"/>
        <v>43134.361111111386</v>
      </c>
      <c r="B342" s="8">
        <f t="shared" si="5"/>
        <v>43134.364583333605</v>
      </c>
      <c r="C342" s="1" t="s">
        <v>9</v>
      </c>
      <c r="D342" s="4">
        <v>30</v>
      </c>
      <c r="E342" s="5">
        <v>0</v>
      </c>
      <c r="F342" s="4">
        <v>20</v>
      </c>
      <c r="G342" s="5">
        <v>0</v>
      </c>
    </row>
    <row r="343" spans="1:7" x14ac:dyDescent="0.2">
      <c r="A343" s="8">
        <f t="shared" si="5"/>
        <v>43134.368055555831</v>
      </c>
      <c r="B343" s="8">
        <f t="shared" si="5"/>
        <v>43134.37152777805</v>
      </c>
      <c r="C343" s="1" t="s">
        <v>9</v>
      </c>
      <c r="D343" s="4">
        <v>30</v>
      </c>
      <c r="E343" s="5">
        <v>0</v>
      </c>
      <c r="F343" s="4">
        <v>20</v>
      </c>
      <c r="G343" s="5">
        <v>0</v>
      </c>
    </row>
    <row r="344" spans="1:7" x14ac:dyDescent="0.2">
      <c r="A344" s="8">
        <f t="shared" si="5"/>
        <v>43134.375000000276</v>
      </c>
      <c r="B344" s="8">
        <f t="shared" si="5"/>
        <v>43134.378472222495</v>
      </c>
      <c r="C344" s="1" t="s">
        <v>9</v>
      </c>
      <c r="D344" s="4">
        <v>30</v>
      </c>
      <c r="E344" s="5">
        <v>0</v>
      </c>
      <c r="F344" s="4">
        <v>20</v>
      </c>
      <c r="G344" s="5">
        <v>0</v>
      </c>
    </row>
    <row r="345" spans="1:7" x14ac:dyDescent="0.2">
      <c r="A345" s="8">
        <f t="shared" si="5"/>
        <v>43134.381944444722</v>
      </c>
      <c r="B345" s="8">
        <f t="shared" si="5"/>
        <v>43134.385416666941</v>
      </c>
      <c r="C345" s="1" t="s">
        <v>9</v>
      </c>
      <c r="D345" s="4">
        <v>30</v>
      </c>
      <c r="E345" s="5">
        <v>0</v>
      </c>
      <c r="F345" s="4">
        <v>20</v>
      </c>
      <c r="G345" s="5">
        <v>0</v>
      </c>
    </row>
    <row r="346" spans="1:7" x14ac:dyDescent="0.2">
      <c r="A346" s="8">
        <f t="shared" si="5"/>
        <v>43134.388888889167</v>
      </c>
      <c r="B346" s="8">
        <f t="shared" si="5"/>
        <v>43134.392361111386</v>
      </c>
      <c r="C346" s="1" t="s">
        <v>9</v>
      </c>
      <c r="D346" s="4">
        <v>30</v>
      </c>
      <c r="E346" s="5">
        <v>0</v>
      </c>
      <c r="F346" s="4">
        <v>0</v>
      </c>
      <c r="G346" s="5">
        <v>0</v>
      </c>
    </row>
    <row r="347" spans="1:7" x14ac:dyDescent="0.2">
      <c r="A347" s="8">
        <f t="shared" si="5"/>
        <v>43134.395833333612</v>
      </c>
      <c r="B347" s="8">
        <f t="shared" si="5"/>
        <v>43134.399305555831</v>
      </c>
      <c r="C347" s="1" t="s">
        <v>9</v>
      </c>
      <c r="D347" s="4">
        <v>30</v>
      </c>
      <c r="E347" s="5">
        <v>0</v>
      </c>
      <c r="F347" s="4">
        <v>0</v>
      </c>
      <c r="G347" s="5">
        <v>0</v>
      </c>
    </row>
    <row r="348" spans="1:7" x14ac:dyDescent="0.2">
      <c r="A348" s="8">
        <f t="shared" si="5"/>
        <v>43134.402777778057</v>
      </c>
      <c r="B348" s="8">
        <f t="shared" si="5"/>
        <v>43134.406250000276</v>
      </c>
      <c r="C348" s="1" t="s">
        <v>9</v>
      </c>
      <c r="D348" s="4">
        <v>30</v>
      </c>
      <c r="E348" s="5">
        <v>0</v>
      </c>
      <c r="F348" s="4">
        <v>0</v>
      </c>
      <c r="G348" s="5">
        <v>0</v>
      </c>
    </row>
    <row r="349" spans="1:7" x14ac:dyDescent="0.2">
      <c r="A349" s="8">
        <f t="shared" si="5"/>
        <v>43134.409722222503</v>
      </c>
      <c r="B349" s="8">
        <f t="shared" si="5"/>
        <v>43134.413194444722</v>
      </c>
      <c r="C349" s="1" t="s">
        <v>9</v>
      </c>
      <c r="D349" s="4">
        <v>30</v>
      </c>
      <c r="E349" s="5">
        <v>0</v>
      </c>
      <c r="F349" s="4">
        <v>0</v>
      </c>
      <c r="G349" s="5">
        <v>0</v>
      </c>
    </row>
    <row r="350" spans="1:7" x14ac:dyDescent="0.2">
      <c r="A350" s="8">
        <f t="shared" si="5"/>
        <v>43134.416666666948</v>
      </c>
      <c r="B350" s="8">
        <f t="shared" si="5"/>
        <v>43134.420138889167</v>
      </c>
      <c r="C350" s="1" t="s">
        <v>9</v>
      </c>
      <c r="D350" s="4">
        <v>30</v>
      </c>
      <c r="E350" s="5">
        <v>0</v>
      </c>
      <c r="F350" s="4">
        <v>0</v>
      </c>
      <c r="G350" s="5">
        <v>0</v>
      </c>
    </row>
    <row r="351" spans="1:7" x14ac:dyDescent="0.2">
      <c r="A351" s="8">
        <f t="shared" si="5"/>
        <v>43134.423611111393</v>
      </c>
      <c r="B351" s="8">
        <f t="shared" si="5"/>
        <v>43134.427083333612</v>
      </c>
      <c r="C351" s="1" t="s">
        <v>9</v>
      </c>
      <c r="D351" s="4">
        <v>30</v>
      </c>
      <c r="E351" s="5">
        <v>0</v>
      </c>
      <c r="F351" s="4">
        <v>0</v>
      </c>
      <c r="G351" s="5">
        <v>0</v>
      </c>
    </row>
    <row r="352" spans="1:7" x14ac:dyDescent="0.2">
      <c r="A352" s="8">
        <f t="shared" si="5"/>
        <v>43134.430555555839</v>
      </c>
      <c r="B352" s="8">
        <f t="shared" si="5"/>
        <v>43134.434027778057</v>
      </c>
      <c r="C352" s="1" t="s">
        <v>9</v>
      </c>
      <c r="D352" s="4">
        <v>30</v>
      </c>
      <c r="E352" s="5">
        <v>0</v>
      </c>
      <c r="F352" s="4">
        <v>0</v>
      </c>
      <c r="G352" s="5">
        <v>0</v>
      </c>
    </row>
    <row r="353" spans="1:7" x14ac:dyDescent="0.2">
      <c r="A353" s="8">
        <f t="shared" si="5"/>
        <v>43134.437500000284</v>
      </c>
      <c r="B353" s="8">
        <f t="shared" si="5"/>
        <v>43134.440972222503</v>
      </c>
      <c r="C353" s="1" t="s">
        <v>9</v>
      </c>
      <c r="D353" s="4">
        <v>30</v>
      </c>
      <c r="E353" s="5">
        <v>0</v>
      </c>
      <c r="F353" s="4">
        <v>0</v>
      </c>
      <c r="G353" s="5">
        <v>0</v>
      </c>
    </row>
    <row r="354" spans="1:7" x14ac:dyDescent="0.2">
      <c r="A354" s="8">
        <f t="shared" si="5"/>
        <v>43134.444444444729</v>
      </c>
      <c r="B354" s="8">
        <f t="shared" si="5"/>
        <v>43134.447916666948</v>
      </c>
      <c r="C354" s="1" t="s">
        <v>9</v>
      </c>
      <c r="D354" s="4">
        <v>30</v>
      </c>
      <c r="E354" s="5">
        <v>0</v>
      </c>
      <c r="F354" s="4">
        <v>0</v>
      </c>
      <c r="G354" s="5">
        <v>0</v>
      </c>
    </row>
    <row r="355" spans="1:7" x14ac:dyDescent="0.2">
      <c r="A355" s="8">
        <f t="shared" si="5"/>
        <v>43134.451388889174</v>
      </c>
      <c r="B355" s="8">
        <f t="shared" si="5"/>
        <v>43134.454861111393</v>
      </c>
      <c r="C355" s="1" t="s">
        <v>9</v>
      </c>
      <c r="D355" s="4">
        <v>30</v>
      </c>
      <c r="E355" s="5">
        <v>0</v>
      </c>
      <c r="F355" s="4">
        <v>20</v>
      </c>
      <c r="G355" s="5">
        <v>0</v>
      </c>
    </row>
    <row r="356" spans="1:7" x14ac:dyDescent="0.2">
      <c r="A356" s="8">
        <f t="shared" si="5"/>
        <v>43134.45833333362</v>
      </c>
      <c r="B356" s="8">
        <f t="shared" si="5"/>
        <v>43134.461805555839</v>
      </c>
      <c r="C356" s="1" t="s">
        <v>9</v>
      </c>
      <c r="D356" s="4">
        <v>30</v>
      </c>
      <c r="E356" s="5">
        <v>0</v>
      </c>
      <c r="F356" s="4">
        <v>20</v>
      </c>
      <c r="G356" s="5">
        <v>0</v>
      </c>
    </row>
    <row r="357" spans="1:7" x14ac:dyDescent="0.2">
      <c r="A357" s="8">
        <f t="shared" si="5"/>
        <v>43134.465277778065</v>
      </c>
      <c r="B357" s="8">
        <f t="shared" si="5"/>
        <v>43134.468750000284</v>
      </c>
      <c r="C357" s="1" t="s">
        <v>9</v>
      </c>
      <c r="D357" s="4">
        <v>30</v>
      </c>
      <c r="E357" s="5">
        <v>0</v>
      </c>
      <c r="F357" s="4">
        <v>20</v>
      </c>
      <c r="G357" s="5">
        <v>0</v>
      </c>
    </row>
    <row r="358" spans="1:7" x14ac:dyDescent="0.2">
      <c r="A358" s="8">
        <f t="shared" si="5"/>
        <v>43134.47222222251</v>
      </c>
      <c r="B358" s="8">
        <f t="shared" si="5"/>
        <v>43134.475694444729</v>
      </c>
      <c r="C358" s="1" t="s">
        <v>9</v>
      </c>
      <c r="D358" s="4">
        <v>30</v>
      </c>
      <c r="E358" s="5">
        <v>0</v>
      </c>
      <c r="F358" s="4">
        <v>20</v>
      </c>
      <c r="G358" s="5">
        <v>0</v>
      </c>
    </row>
    <row r="359" spans="1:7" x14ac:dyDescent="0.2">
      <c r="A359" s="8">
        <f t="shared" si="5"/>
        <v>43134.479166666955</v>
      </c>
      <c r="B359" s="8">
        <f t="shared" si="5"/>
        <v>43134.482638889174</v>
      </c>
      <c r="C359" s="1" t="s">
        <v>9</v>
      </c>
      <c r="D359" s="4">
        <v>30</v>
      </c>
      <c r="E359" s="5">
        <v>0</v>
      </c>
      <c r="F359" s="4">
        <v>20</v>
      </c>
      <c r="G359" s="5">
        <v>0</v>
      </c>
    </row>
    <row r="360" spans="1:7" x14ac:dyDescent="0.2">
      <c r="A360" s="8">
        <f t="shared" si="5"/>
        <v>43134.486111111401</v>
      </c>
      <c r="B360" s="8">
        <f t="shared" si="5"/>
        <v>43134.48958333362</v>
      </c>
      <c r="C360" s="1" t="s">
        <v>9</v>
      </c>
      <c r="D360" s="4">
        <v>30</v>
      </c>
      <c r="E360" s="5">
        <v>0</v>
      </c>
      <c r="F360" s="4">
        <v>20</v>
      </c>
      <c r="G360" s="5">
        <v>0</v>
      </c>
    </row>
    <row r="361" spans="1:7" x14ac:dyDescent="0.2">
      <c r="A361" s="8">
        <f t="shared" si="5"/>
        <v>43134.493055555846</v>
      </c>
      <c r="B361" s="8">
        <f t="shared" si="5"/>
        <v>43134.496527778065</v>
      </c>
      <c r="C361" s="1" t="s">
        <v>9</v>
      </c>
      <c r="D361" s="4">
        <v>30</v>
      </c>
      <c r="E361" s="5">
        <v>0</v>
      </c>
      <c r="F361" s="4">
        <v>20</v>
      </c>
      <c r="G361" s="5">
        <v>0</v>
      </c>
    </row>
    <row r="362" spans="1:7" x14ac:dyDescent="0.2">
      <c r="A362" s="8">
        <f t="shared" si="5"/>
        <v>43134.500000000291</v>
      </c>
      <c r="B362" s="8">
        <f t="shared" si="5"/>
        <v>43134.50347222251</v>
      </c>
      <c r="C362" s="1" t="s">
        <v>9</v>
      </c>
      <c r="D362" s="4">
        <v>30</v>
      </c>
      <c r="E362" s="5">
        <v>0</v>
      </c>
      <c r="F362" s="4">
        <v>20</v>
      </c>
      <c r="G362" s="5">
        <v>0</v>
      </c>
    </row>
    <row r="363" spans="1:7" x14ac:dyDescent="0.2">
      <c r="A363" s="8">
        <f t="shared" si="5"/>
        <v>43134.506944444736</v>
      </c>
      <c r="B363" s="8">
        <f t="shared" si="5"/>
        <v>43134.510416666955</v>
      </c>
      <c r="C363" s="1" t="s">
        <v>9</v>
      </c>
      <c r="D363" s="4">
        <v>30</v>
      </c>
      <c r="E363" s="5">
        <v>0</v>
      </c>
      <c r="F363" s="4">
        <v>20</v>
      </c>
      <c r="G363" s="5">
        <v>0</v>
      </c>
    </row>
    <row r="364" spans="1:7" x14ac:dyDescent="0.2">
      <c r="A364" s="8">
        <f t="shared" si="5"/>
        <v>43134.513888889182</v>
      </c>
      <c r="B364" s="8">
        <f t="shared" si="5"/>
        <v>43134.517361111401</v>
      </c>
      <c r="C364" s="1" t="s">
        <v>9</v>
      </c>
      <c r="D364" s="4">
        <v>30</v>
      </c>
      <c r="E364" s="5">
        <v>0</v>
      </c>
      <c r="F364" s="4">
        <v>20</v>
      </c>
      <c r="G364" s="5">
        <v>0</v>
      </c>
    </row>
    <row r="365" spans="1:7" x14ac:dyDescent="0.2">
      <c r="A365" s="8">
        <f t="shared" si="5"/>
        <v>43134.520833333627</v>
      </c>
      <c r="B365" s="8">
        <f t="shared" si="5"/>
        <v>43134.524305555846</v>
      </c>
      <c r="C365" s="1" t="s">
        <v>9</v>
      </c>
      <c r="D365" s="4">
        <v>30</v>
      </c>
      <c r="E365" s="5">
        <v>0</v>
      </c>
      <c r="F365" s="4">
        <v>20</v>
      </c>
      <c r="G365" s="5">
        <v>0</v>
      </c>
    </row>
    <row r="366" spans="1:7" x14ac:dyDescent="0.2">
      <c r="A366" s="8">
        <f t="shared" si="5"/>
        <v>43134.527777778072</v>
      </c>
      <c r="B366" s="8">
        <f t="shared" si="5"/>
        <v>43134.531250000291</v>
      </c>
      <c r="C366" s="1" t="s">
        <v>9</v>
      </c>
      <c r="D366" s="4">
        <v>30</v>
      </c>
      <c r="E366" s="5">
        <v>0</v>
      </c>
      <c r="F366" s="4">
        <v>20</v>
      </c>
      <c r="G366" s="5">
        <v>0</v>
      </c>
    </row>
    <row r="367" spans="1:7" x14ac:dyDescent="0.2">
      <c r="A367" s="8">
        <f t="shared" si="5"/>
        <v>43134.534722222517</v>
      </c>
      <c r="B367" s="8">
        <f t="shared" si="5"/>
        <v>43134.538194444736</v>
      </c>
      <c r="C367" s="1" t="s">
        <v>9</v>
      </c>
      <c r="D367" s="4">
        <v>30</v>
      </c>
      <c r="E367" s="5">
        <v>0</v>
      </c>
      <c r="F367" s="4">
        <v>20</v>
      </c>
      <c r="G367" s="5">
        <v>0</v>
      </c>
    </row>
    <row r="368" spans="1:7" x14ac:dyDescent="0.2">
      <c r="A368" s="8">
        <f t="shared" si="5"/>
        <v>43134.541666666963</v>
      </c>
      <c r="B368" s="8">
        <f t="shared" si="5"/>
        <v>43134.545138889182</v>
      </c>
      <c r="C368" s="1" t="s">
        <v>9</v>
      </c>
      <c r="D368" s="4">
        <v>30</v>
      </c>
      <c r="E368" s="5">
        <v>0</v>
      </c>
      <c r="F368" s="4">
        <v>20</v>
      </c>
      <c r="G368" s="5">
        <v>0</v>
      </c>
    </row>
    <row r="369" spans="1:7" x14ac:dyDescent="0.2">
      <c r="A369" s="8">
        <f t="shared" si="5"/>
        <v>43134.548611111408</v>
      </c>
      <c r="B369" s="8">
        <f t="shared" si="5"/>
        <v>43134.552083333627</v>
      </c>
      <c r="C369" s="1" t="s">
        <v>9</v>
      </c>
      <c r="D369" s="4">
        <v>30</v>
      </c>
      <c r="E369" s="5">
        <v>0</v>
      </c>
      <c r="F369" s="4">
        <v>20</v>
      </c>
      <c r="G369" s="5">
        <v>0</v>
      </c>
    </row>
    <row r="370" spans="1:7" x14ac:dyDescent="0.2">
      <c r="A370" s="8">
        <f t="shared" si="5"/>
        <v>43134.555555555853</v>
      </c>
      <c r="B370" s="8">
        <f t="shared" si="5"/>
        <v>43134.559027778072</v>
      </c>
      <c r="C370" s="1" t="s">
        <v>9</v>
      </c>
      <c r="D370" s="4">
        <v>30</v>
      </c>
      <c r="E370" s="5">
        <v>0</v>
      </c>
      <c r="F370" s="4">
        <v>20</v>
      </c>
      <c r="G370" s="5">
        <v>0</v>
      </c>
    </row>
    <row r="371" spans="1:7" x14ac:dyDescent="0.2">
      <c r="A371" s="8">
        <f t="shared" si="5"/>
        <v>43134.562500000298</v>
      </c>
      <c r="B371" s="8">
        <f t="shared" si="5"/>
        <v>43134.565972222517</v>
      </c>
      <c r="C371" s="1" t="s">
        <v>9</v>
      </c>
      <c r="D371" s="4">
        <v>30</v>
      </c>
      <c r="E371" s="5">
        <v>0</v>
      </c>
      <c r="F371" s="4">
        <v>20</v>
      </c>
      <c r="G371" s="5">
        <v>0</v>
      </c>
    </row>
    <row r="372" spans="1:7" x14ac:dyDescent="0.2">
      <c r="A372" s="8">
        <f t="shared" si="5"/>
        <v>43134.569444444744</v>
      </c>
      <c r="B372" s="8">
        <f t="shared" si="5"/>
        <v>43134.572916666963</v>
      </c>
      <c r="C372" s="1" t="s">
        <v>9</v>
      </c>
      <c r="D372" s="4">
        <v>30</v>
      </c>
      <c r="E372" s="5">
        <v>0</v>
      </c>
      <c r="F372" s="4">
        <v>20</v>
      </c>
      <c r="G372" s="5">
        <v>0</v>
      </c>
    </row>
    <row r="373" spans="1:7" x14ac:dyDescent="0.2">
      <c r="A373" s="8">
        <f t="shared" si="5"/>
        <v>43134.576388889189</v>
      </c>
      <c r="B373" s="8">
        <f t="shared" si="5"/>
        <v>43134.579861111408</v>
      </c>
      <c r="C373" s="1" t="s">
        <v>9</v>
      </c>
      <c r="D373" s="4">
        <v>30</v>
      </c>
      <c r="E373" s="5">
        <v>0</v>
      </c>
      <c r="F373" s="4">
        <v>20</v>
      </c>
      <c r="G373" s="5">
        <v>0</v>
      </c>
    </row>
    <row r="374" spans="1:7" x14ac:dyDescent="0.2">
      <c r="A374" s="8">
        <f t="shared" si="5"/>
        <v>43134.583333333634</v>
      </c>
      <c r="B374" s="8">
        <f t="shared" si="5"/>
        <v>43134.586805555853</v>
      </c>
      <c r="C374" s="1" t="s">
        <v>9</v>
      </c>
      <c r="D374" s="4">
        <v>30</v>
      </c>
      <c r="E374" s="5">
        <v>0</v>
      </c>
      <c r="F374" s="4">
        <v>20</v>
      </c>
      <c r="G374" s="5">
        <v>0</v>
      </c>
    </row>
    <row r="375" spans="1:7" x14ac:dyDescent="0.2">
      <c r="A375" s="8">
        <f t="shared" si="5"/>
        <v>43134.590277778079</v>
      </c>
      <c r="B375" s="8">
        <f t="shared" si="5"/>
        <v>43134.593750000298</v>
      </c>
      <c r="C375" s="1" t="s">
        <v>9</v>
      </c>
      <c r="D375" s="4">
        <v>30</v>
      </c>
      <c r="E375" s="5">
        <v>0</v>
      </c>
      <c r="F375" s="4">
        <v>0</v>
      </c>
      <c r="G375" s="5">
        <v>0</v>
      </c>
    </row>
    <row r="376" spans="1:7" x14ac:dyDescent="0.2">
      <c r="A376" s="8">
        <f t="shared" si="5"/>
        <v>43134.597222222525</v>
      </c>
      <c r="B376" s="8">
        <f t="shared" si="5"/>
        <v>43134.600694444744</v>
      </c>
      <c r="C376" s="1" t="s">
        <v>9</v>
      </c>
      <c r="D376" s="4">
        <v>30</v>
      </c>
      <c r="E376" s="5">
        <v>0</v>
      </c>
      <c r="F376" s="4">
        <v>0</v>
      </c>
      <c r="G376" s="5">
        <v>0</v>
      </c>
    </row>
    <row r="377" spans="1:7" x14ac:dyDescent="0.2">
      <c r="A377" s="8">
        <f t="shared" si="5"/>
        <v>43134.60416666697</v>
      </c>
      <c r="B377" s="8">
        <f t="shared" si="5"/>
        <v>43134.607638889189</v>
      </c>
      <c r="C377" s="1" t="s">
        <v>9</v>
      </c>
      <c r="D377" s="4">
        <v>30</v>
      </c>
      <c r="E377" s="5">
        <v>0</v>
      </c>
      <c r="F377" s="4">
        <v>0</v>
      </c>
      <c r="G377" s="5">
        <v>0</v>
      </c>
    </row>
    <row r="378" spans="1:7" x14ac:dyDescent="0.2">
      <c r="A378" s="8">
        <f t="shared" si="5"/>
        <v>43134.611111111415</v>
      </c>
      <c r="B378" s="8">
        <f t="shared" si="5"/>
        <v>43134.614583333634</v>
      </c>
      <c r="C378" s="1" t="s">
        <v>9</v>
      </c>
      <c r="D378" s="4">
        <v>30</v>
      </c>
      <c r="E378" s="5">
        <v>0</v>
      </c>
      <c r="F378" s="4">
        <v>0</v>
      </c>
      <c r="G378" s="5">
        <v>0</v>
      </c>
    </row>
    <row r="379" spans="1:7" x14ac:dyDescent="0.2">
      <c r="A379" s="8">
        <f t="shared" si="5"/>
        <v>43134.61805555586</v>
      </c>
      <c r="B379" s="8">
        <f t="shared" si="5"/>
        <v>43134.621527778079</v>
      </c>
      <c r="C379" s="1" t="s">
        <v>9</v>
      </c>
      <c r="D379" s="4">
        <v>30</v>
      </c>
      <c r="E379" s="5">
        <v>0</v>
      </c>
      <c r="F379" s="4">
        <v>0</v>
      </c>
      <c r="G379" s="5">
        <v>0</v>
      </c>
    </row>
    <row r="380" spans="1:7" x14ac:dyDescent="0.2">
      <c r="A380" s="8">
        <f t="shared" si="5"/>
        <v>43134.625000000306</v>
      </c>
      <c r="B380" s="8">
        <f t="shared" si="5"/>
        <v>43134.628472222525</v>
      </c>
      <c r="C380" s="1" t="s">
        <v>9</v>
      </c>
      <c r="D380" s="4">
        <v>30</v>
      </c>
      <c r="E380" s="5">
        <v>0</v>
      </c>
      <c r="F380" s="4">
        <v>0</v>
      </c>
      <c r="G380" s="5">
        <v>0</v>
      </c>
    </row>
    <row r="381" spans="1:7" x14ac:dyDescent="0.2">
      <c r="A381" s="8">
        <f t="shared" si="5"/>
        <v>43134.631944444751</v>
      </c>
      <c r="B381" s="8">
        <f t="shared" si="5"/>
        <v>43134.63541666697</v>
      </c>
      <c r="C381" s="1" t="s">
        <v>9</v>
      </c>
      <c r="D381" s="4">
        <v>30</v>
      </c>
      <c r="E381" s="5">
        <v>0</v>
      </c>
      <c r="F381" s="4">
        <v>20</v>
      </c>
      <c r="G381" s="5">
        <v>0</v>
      </c>
    </row>
    <row r="382" spans="1:7" x14ac:dyDescent="0.2">
      <c r="A382" s="8">
        <f t="shared" si="5"/>
        <v>43134.638888889196</v>
      </c>
      <c r="B382" s="8">
        <f t="shared" si="5"/>
        <v>43134.642361111415</v>
      </c>
      <c r="C382" s="1" t="s">
        <v>9</v>
      </c>
      <c r="D382" s="4">
        <v>30</v>
      </c>
      <c r="E382" s="5">
        <v>0</v>
      </c>
      <c r="F382" s="4">
        <v>20</v>
      </c>
      <c r="G382" s="5">
        <v>0</v>
      </c>
    </row>
    <row r="383" spans="1:7" x14ac:dyDescent="0.2">
      <c r="A383" s="8">
        <f t="shared" si="5"/>
        <v>43134.645833333641</v>
      </c>
      <c r="B383" s="8">
        <f t="shared" si="5"/>
        <v>43134.64930555586</v>
      </c>
      <c r="C383" s="1" t="s">
        <v>9</v>
      </c>
      <c r="D383" s="4">
        <v>30</v>
      </c>
      <c r="E383" s="5">
        <v>0</v>
      </c>
      <c r="F383" s="4">
        <v>20</v>
      </c>
      <c r="G383" s="5">
        <v>0</v>
      </c>
    </row>
    <row r="384" spans="1:7" x14ac:dyDescent="0.2">
      <c r="A384" s="8">
        <f t="shared" si="5"/>
        <v>43134.652777778087</v>
      </c>
      <c r="B384" s="8">
        <f t="shared" si="5"/>
        <v>43134.656250000306</v>
      </c>
      <c r="C384" s="1" t="s">
        <v>9</v>
      </c>
      <c r="D384" s="4">
        <v>30</v>
      </c>
      <c r="E384" s="5">
        <v>0</v>
      </c>
      <c r="F384" s="4">
        <v>20</v>
      </c>
      <c r="G384" s="5">
        <v>0</v>
      </c>
    </row>
    <row r="385" spans="1:7" x14ac:dyDescent="0.2">
      <c r="A385" s="8">
        <f t="shared" si="5"/>
        <v>43134.659722222532</v>
      </c>
      <c r="B385" s="8">
        <f t="shared" si="5"/>
        <v>43134.663194444751</v>
      </c>
      <c r="C385" s="1" t="s">
        <v>9</v>
      </c>
      <c r="D385" s="4">
        <v>30</v>
      </c>
      <c r="E385" s="5">
        <v>0</v>
      </c>
      <c r="F385" s="4">
        <v>20</v>
      </c>
      <c r="G385" s="5">
        <v>0</v>
      </c>
    </row>
    <row r="386" spans="1:7" x14ac:dyDescent="0.2">
      <c r="A386" s="8">
        <f t="shared" si="5"/>
        <v>43134.666666666977</v>
      </c>
      <c r="B386" s="8">
        <f t="shared" si="5"/>
        <v>43134.670138889196</v>
      </c>
      <c r="C386" s="1" t="s">
        <v>9</v>
      </c>
      <c r="D386" s="4">
        <v>30</v>
      </c>
      <c r="E386" s="5">
        <v>0</v>
      </c>
      <c r="F386" s="4">
        <v>20</v>
      </c>
      <c r="G386" s="5">
        <v>0</v>
      </c>
    </row>
    <row r="387" spans="1:7" x14ac:dyDescent="0.2">
      <c r="A387" s="8">
        <f t="shared" si="5"/>
        <v>43134.673611111422</v>
      </c>
      <c r="B387" s="8">
        <f t="shared" si="5"/>
        <v>43134.677083333641</v>
      </c>
      <c r="C387" s="1" t="s">
        <v>9</v>
      </c>
      <c r="D387" s="4">
        <v>30</v>
      </c>
      <c r="E387" s="5">
        <v>0</v>
      </c>
      <c r="F387" s="4">
        <v>20</v>
      </c>
      <c r="G387" s="5">
        <v>0</v>
      </c>
    </row>
    <row r="388" spans="1:7" x14ac:dyDescent="0.2">
      <c r="A388" s="8">
        <f t="shared" si="5"/>
        <v>43134.680555555868</v>
      </c>
      <c r="B388" s="8">
        <f t="shared" si="5"/>
        <v>43134.684027778087</v>
      </c>
      <c r="C388" s="1" t="s">
        <v>9</v>
      </c>
      <c r="D388" s="4">
        <v>30</v>
      </c>
      <c r="E388" s="5">
        <v>0</v>
      </c>
      <c r="F388" s="4">
        <v>20</v>
      </c>
      <c r="G388" s="5">
        <v>0</v>
      </c>
    </row>
    <row r="389" spans="1:7" x14ac:dyDescent="0.2">
      <c r="A389" s="8">
        <f t="shared" ref="A389:B452" si="6">A388+TIME(0,10,0)</f>
        <v>43134.687500000313</v>
      </c>
      <c r="B389" s="8">
        <f t="shared" si="6"/>
        <v>43134.690972222532</v>
      </c>
      <c r="C389" s="1" t="s">
        <v>9</v>
      </c>
      <c r="D389" s="4">
        <v>30</v>
      </c>
      <c r="E389" s="5">
        <v>0</v>
      </c>
      <c r="F389" s="4">
        <v>20</v>
      </c>
      <c r="G389" s="5">
        <v>0</v>
      </c>
    </row>
    <row r="390" spans="1:7" x14ac:dyDescent="0.2">
      <c r="A390" s="8">
        <f t="shared" si="6"/>
        <v>43134.694444444758</v>
      </c>
      <c r="B390" s="8">
        <f t="shared" si="6"/>
        <v>43134.697916666977</v>
      </c>
      <c r="C390" s="1" t="s">
        <v>9</v>
      </c>
      <c r="D390" s="4">
        <v>30</v>
      </c>
      <c r="E390" s="5">
        <v>0</v>
      </c>
      <c r="F390" s="4">
        <v>20</v>
      </c>
      <c r="G390" s="5">
        <v>0</v>
      </c>
    </row>
    <row r="391" spans="1:7" x14ac:dyDescent="0.2">
      <c r="A391" s="8">
        <f t="shared" si="6"/>
        <v>43134.701388889203</v>
      </c>
      <c r="B391" s="8">
        <f t="shared" si="6"/>
        <v>43134.704861111422</v>
      </c>
      <c r="C391" s="1" t="s">
        <v>9</v>
      </c>
      <c r="D391" s="4">
        <v>30</v>
      </c>
      <c r="E391" s="5">
        <v>0</v>
      </c>
      <c r="F391" s="4">
        <v>20</v>
      </c>
      <c r="G391" s="5">
        <v>0</v>
      </c>
    </row>
    <row r="392" spans="1:7" x14ac:dyDescent="0.2">
      <c r="A392" s="8">
        <f t="shared" si="6"/>
        <v>43134.708333333649</v>
      </c>
      <c r="B392" s="8">
        <f t="shared" si="6"/>
        <v>43134.711805555868</v>
      </c>
      <c r="C392" s="1" t="s">
        <v>9</v>
      </c>
      <c r="D392" s="4">
        <v>30</v>
      </c>
      <c r="E392" s="5">
        <v>0</v>
      </c>
      <c r="F392" s="4">
        <v>0</v>
      </c>
      <c r="G392" s="5">
        <v>0</v>
      </c>
    </row>
    <row r="393" spans="1:7" x14ac:dyDescent="0.2">
      <c r="A393" s="8">
        <f t="shared" si="6"/>
        <v>43134.715277778094</v>
      </c>
      <c r="B393" s="8">
        <f t="shared" si="6"/>
        <v>43134.718750000313</v>
      </c>
      <c r="C393" s="1" t="s">
        <v>9</v>
      </c>
      <c r="D393" s="4">
        <v>30</v>
      </c>
      <c r="E393" s="5">
        <v>0</v>
      </c>
      <c r="F393" s="4">
        <v>20</v>
      </c>
      <c r="G393" s="5">
        <v>0</v>
      </c>
    </row>
    <row r="394" spans="1:7" x14ac:dyDescent="0.2">
      <c r="A394" s="8">
        <f t="shared" si="6"/>
        <v>43134.722222222539</v>
      </c>
      <c r="B394" s="8">
        <f t="shared" si="6"/>
        <v>43134.725694444758</v>
      </c>
      <c r="C394" s="1" t="s">
        <v>9</v>
      </c>
      <c r="D394" s="4">
        <v>30</v>
      </c>
      <c r="E394" s="5">
        <v>0</v>
      </c>
      <c r="F394" s="4">
        <v>20</v>
      </c>
      <c r="G394" s="5">
        <v>0</v>
      </c>
    </row>
    <row r="395" spans="1:7" x14ac:dyDescent="0.2">
      <c r="A395" s="8">
        <f t="shared" si="6"/>
        <v>43134.729166666984</v>
      </c>
      <c r="B395" s="8">
        <f t="shared" si="6"/>
        <v>43134.732638889203</v>
      </c>
      <c r="C395" s="1" t="s">
        <v>9</v>
      </c>
      <c r="D395" s="4">
        <v>30</v>
      </c>
      <c r="E395" s="5">
        <v>0</v>
      </c>
      <c r="F395" s="4">
        <v>20</v>
      </c>
      <c r="G395" s="5">
        <v>0</v>
      </c>
    </row>
    <row r="396" spans="1:7" x14ac:dyDescent="0.2">
      <c r="A396" s="8">
        <f t="shared" si="6"/>
        <v>43134.73611111143</v>
      </c>
      <c r="B396" s="8">
        <f t="shared" si="6"/>
        <v>43134.739583333649</v>
      </c>
      <c r="C396" s="1" t="s">
        <v>9</v>
      </c>
      <c r="D396" s="4">
        <v>30</v>
      </c>
      <c r="E396" s="5">
        <v>0</v>
      </c>
      <c r="F396" s="4">
        <v>20</v>
      </c>
      <c r="G396" s="5">
        <v>0</v>
      </c>
    </row>
    <row r="397" spans="1:7" x14ac:dyDescent="0.2">
      <c r="A397" s="8">
        <f t="shared" si="6"/>
        <v>43134.743055555875</v>
      </c>
      <c r="B397" s="8">
        <f t="shared" si="6"/>
        <v>43134.746527778094</v>
      </c>
      <c r="C397" s="1" t="s">
        <v>9</v>
      </c>
      <c r="D397" s="4">
        <v>30</v>
      </c>
      <c r="E397" s="5">
        <v>0</v>
      </c>
      <c r="F397" s="4">
        <v>20</v>
      </c>
      <c r="G397" s="5">
        <v>0</v>
      </c>
    </row>
    <row r="398" spans="1:7" x14ac:dyDescent="0.2">
      <c r="A398" s="8">
        <f t="shared" si="6"/>
        <v>43134.75000000032</v>
      </c>
      <c r="B398" s="8">
        <f t="shared" si="6"/>
        <v>43134.753472222539</v>
      </c>
      <c r="C398" s="1" t="s">
        <v>9</v>
      </c>
      <c r="D398" s="4">
        <v>30</v>
      </c>
      <c r="E398" s="5">
        <v>0</v>
      </c>
      <c r="F398" s="4">
        <v>20</v>
      </c>
      <c r="G398" s="5">
        <v>0</v>
      </c>
    </row>
    <row r="399" spans="1:7" x14ac:dyDescent="0.2">
      <c r="A399" s="8">
        <f t="shared" si="6"/>
        <v>43134.756944444765</v>
      </c>
      <c r="B399" s="8">
        <f t="shared" si="6"/>
        <v>43134.760416666984</v>
      </c>
      <c r="C399" s="1" t="s">
        <v>9</v>
      </c>
      <c r="D399" s="4">
        <v>30</v>
      </c>
      <c r="E399" s="5">
        <v>0</v>
      </c>
      <c r="F399" s="4">
        <v>20</v>
      </c>
      <c r="G399" s="5">
        <v>0</v>
      </c>
    </row>
    <row r="400" spans="1:7" x14ac:dyDescent="0.2">
      <c r="A400" s="8">
        <f t="shared" si="6"/>
        <v>43134.763888889211</v>
      </c>
      <c r="B400" s="8">
        <f t="shared" si="6"/>
        <v>43134.76736111143</v>
      </c>
      <c r="C400" s="1" t="s">
        <v>9</v>
      </c>
      <c r="D400" s="4">
        <v>30</v>
      </c>
      <c r="E400" s="5">
        <v>0</v>
      </c>
      <c r="F400" s="4">
        <v>20</v>
      </c>
      <c r="G400" s="5">
        <v>0</v>
      </c>
    </row>
    <row r="401" spans="1:7" x14ac:dyDescent="0.2">
      <c r="A401" s="8">
        <f t="shared" si="6"/>
        <v>43134.770833333656</v>
      </c>
      <c r="B401" s="8">
        <f t="shared" si="6"/>
        <v>43134.774305555875</v>
      </c>
      <c r="C401" s="1" t="s">
        <v>9</v>
      </c>
      <c r="D401" s="4">
        <v>30</v>
      </c>
      <c r="E401" s="5">
        <v>0</v>
      </c>
      <c r="F401" s="4">
        <v>20</v>
      </c>
      <c r="G401" s="5">
        <v>0</v>
      </c>
    </row>
    <row r="402" spans="1:7" x14ac:dyDescent="0.2">
      <c r="A402" s="8">
        <f t="shared" si="6"/>
        <v>43134.777777778101</v>
      </c>
      <c r="B402" s="8">
        <f t="shared" si="6"/>
        <v>43134.78125000032</v>
      </c>
      <c r="C402" s="1" t="s">
        <v>9</v>
      </c>
      <c r="D402" s="4">
        <v>30</v>
      </c>
      <c r="E402" s="5">
        <v>0</v>
      </c>
      <c r="F402" s="4">
        <v>20</v>
      </c>
      <c r="G402" s="5">
        <v>0</v>
      </c>
    </row>
    <row r="403" spans="1:7" x14ac:dyDescent="0.2">
      <c r="A403" s="8">
        <f t="shared" si="6"/>
        <v>43134.784722222546</v>
      </c>
      <c r="B403" s="8">
        <f t="shared" si="6"/>
        <v>43134.788194444765</v>
      </c>
      <c r="C403" s="1" t="s">
        <v>9</v>
      </c>
      <c r="D403" s="4">
        <v>30</v>
      </c>
      <c r="E403" s="5">
        <v>0</v>
      </c>
      <c r="F403" s="4">
        <v>0</v>
      </c>
      <c r="G403" s="5">
        <v>0</v>
      </c>
    </row>
    <row r="404" spans="1:7" x14ac:dyDescent="0.2">
      <c r="A404" s="8">
        <f t="shared" si="6"/>
        <v>43134.791666666992</v>
      </c>
      <c r="B404" s="8">
        <f t="shared" si="6"/>
        <v>43134.795138889211</v>
      </c>
      <c r="C404" s="1" t="s">
        <v>9</v>
      </c>
      <c r="D404" s="4">
        <v>30</v>
      </c>
      <c r="E404" s="5">
        <v>0</v>
      </c>
      <c r="F404" s="4">
        <v>0</v>
      </c>
      <c r="G404" s="5">
        <v>0</v>
      </c>
    </row>
    <row r="405" spans="1:7" x14ac:dyDescent="0.2">
      <c r="A405" s="8">
        <f t="shared" si="6"/>
        <v>43134.798611111437</v>
      </c>
      <c r="B405" s="8">
        <f t="shared" si="6"/>
        <v>43134.802083333656</v>
      </c>
      <c r="C405" s="1" t="s">
        <v>9</v>
      </c>
      <c r="D405" s="4">
        <v>30</v>
      </c>
      <c r="E405" s="5">
        <v>0</v>
      </c>
      <c r="F405" s="4">
        <v>0</v>
      </c>
      <c r="G405" s="5">
        <v>0</v>
      </c>
    </row>
    <row r="406" spans="1:7" x14ac:dyDescent="0.2">
      <c r="A406" s="8">
        <f t="shared" si="6"/>
        <v>43134.805555555882</v>
      </c>
      <c r="B406" s="8">
        <f t="shared" si="6"/>
        <v>43134.809027778101</v>
      </c>
      <c r="C406" s="1" t="s">
        <v>9</v>
      </c>
      <c r="D406" s="4">
        <v>30</v>
      </c>
      <c r="E406" s="5">
        <v>0</v>
      </c>
      <c r="F406" s="4">
        <v>0</v>
      </c>
      <c r="G406" s="5">
        <v>0</v>
      </c>
    </row>
    <row r="407" spans="1:7" x14ac:dyDescent="0.2">
      <c r="A407" s="8">
        <f t="shared" si="6"/>
        <v>43134.812500000327</v>
      </c>
      <c r="B407" s="8">
        <f t="shared" si="6"/>
        <v>43134.815972222546</v>
      </c>
      <c r="C407" s="1" t="s">
        <v>9</v>
      </c>
      <c r="D407" s="4">
        <v>30</v>
      </c>
      <c r="E407" s="5">
        <v>0</v>
      </c>
      <c r="F407" s="4">
        <v>0</v>
      </c>
      <c r="G407" s="5">
        <v>0</v>
      </c>
    </row>
    <row r="408" spans="1:7" x14ac:dyDescent="0.2">
      <c r="A408" s="8">
        <f t="shared" si="6"/>
        <v>43134.819444444773</v>
      </c>
      <c r="B408" s="8">
        <f t="shared" si="6"/>
        <v>43134.822916666992</v>
      </c>
      <c r="C408" s="1" t="s">
        <v>9</v>
      </c>
      <c r="D408" s="4">
        <v>30</v>
      </c>
      <c r="E408" s="5">
        <v>0</v>
      </c>
      <c r="F408" s="4">
        <v>0</v>
      </c>
      <c r="G408" s="5">
        <v>0</v>
      </c>
    </row>
    <row r="409" spans="1:7" x14ac:dyDescent="0.2">
      <c r="A409" s="8">
        <f t="shared" si="6"/>
        <v>43134.826388889218</v>
      </c>
      <c r="B409" s="8">
        <f t="shared" si="6"/>
        <v>43134.829861111437</v>
      </c>
      <c r="C409" s="1" t="s">
        <v>9</v>
      </c>
      <c r="D409" s="4">
        <v>30</v>
      </c>
      <c r="E409" s="5">
        <v>0</v>
      </c>
      <c r="F409" s="4">
        <v>0</v>
      </c>
      <c r="G409" s="5">
        <v>0</v>
      </c>
    </row>
    <row r="410" spans="1:7" x14ac:dyDescent="0.2">
      <c r="A410" s="8">
        <f t="shared" si="6"/>
        <v>43134.833333333663</v>
      </c>
      <c r="B410" s="8">
        <f t="shared" si="6"/>
        <v>43134.836805555882</v>
      </c>
      <c r="C410" s="1" t="s">
        <v>9</v>
      </c>
      <c r="D410" s="4">
        <v>30</v>
      </c>
      <c r="E410" s="5">
        <v>0</v>
      </c>
      <c r="F410" s="4">
        <v>0</v>
      </c>
      <c r="G410" s="5">
        <v>0</v>
      </c>
    </row>
    <row r="411" spans="1:7" x14ac:dyDescent="0.2">
      <c r="A411" s="8">
        <f t="shared" si="6"/>
        <v>43134.840277778108</v>
      </c>
      <c r="B411" s="8">
        <f t="shared" si="6"/>
        <v>43134.843750000327</v>
      </c>
      <c r="C411" s="1" t="s">
        <v>9</v>
      </c>
      <c r="D411" s="4">
        <v>30</v>
      </c>
      <c r="E411" s="5">
        <v>0</v>
      </c>
      <c r="F411" s="4">
        <v>0</v>
      </c>
      <c r="G411" s="5">
        <v>0</v>
      </c>
    </row>
    <row r="412" spans="1:7" x14ac:dyDescent="0.2">
      <c r="A412" s="8">
        <f t="shared" si="6"/>
        <v>43134.847222222554</v>
      </c>
      <c r="B412" s="8">
        <f t="shared" si="6"/>
        <v>43134.850694444773</v>
      </c>
      <c r="C412" s="1" t="s">
        <v>9</v>
      </c>
      <c r="D412" s="4">
        <v>30</v>
      </c>
      <c r="E412" s="5">
        <v>0</v>
      </c>
      <c r="F412" s="4">
        <v>0</v>
      </c>
      <c r="G412" s="5">
        <v>0</v>
      </c>
    </row>
    <row r="413" spans="1:7" x14ac:dyDescent="0.2">
      <c r="A413" s="8">
        <f t="shared" si="6"/>
        <v>43134.854166666999</v>
      </c>
      <c r="B413" s="8">
        <f t="shared" si="6"/>
        <v>43134.857638889218</v>
      </c>
      <c r="C413" s="1" t="s">
        <v>9</v>
      </c>
      <c r="D413" s="4">
        <v>30</v>
      </c>
      <c r="E413" s="5">
        <v>0</v>
      </c>
      <c r="F413" s="4">
        <v>0</v>
      </c>
      <c r="G413" s="5">
        <v>0</v>
      </c>
    </row>
    <row r="414" spans="1:7" x14ac:dyDescent="0.2">
      <c r="A414" s="8">
        <f t="shared" si="6"/>
        <v>43134.861111111444</v>
      </c>
      <c r="B414" s="8">
        <f t="shared" si="6"/>
        <v>43134.864583333663</v>
      </c>
      <c r="C414" s="1" t="s">
        <v>9</v>
      </c>
      <c r="D414" s="4">
        <v>30</v>
      </c>
      <c r="E414" s="5">
        <v>0</v>
      </c>
      <c r="F414" s="4">
        <v>0</v>
      </c>
      <c r="G414" s="5">
        <v>0</v>
      </c>
    </row>
    <row r="415" spans="1:7" x14ac:dyDescent="0.2">
      <c r="A415" s="8">
        <f t="shared" si="6"/>
        <v>43134.868055555889</v>
      </c>
      <c r="B415" s="8">
        <f t="shared" si="6"/>
        <v>43134.871527778108</v>
      </c>
      <c r="C415" s="1" t="s">
        <v>9</v>
      </c>
      <c r="D415" s="4">
        <v>30</v>
      </c>
      <c r="E415" s="5">
        <v>0</v>
      </c>
      <c r="F415" s="4">
        <v>0</v>
      </c>
      <c r="G415" s="5">
        <v>0</v>
      </c>
    </row>
    <row r="416" spans="1:7" x14ac:dyDescent="0.2">
      <c r="A416" s="8">
        <f t="shared" si="6"/>
        <v>43134.875000000335</v>
      </c>
      <c r="B416" s="8">
        <f t="shared" si="6"/>
        <v>43134.878472222554</v>
      </c>
      <c r="C416" s="1" t="s">
        <v>9</v>
      </c>
      <c r="D416" s="4">
        <v>30</v>
      </c>
      <c r="E416" s="5">
        <v>0</v>
      </c>
      <c r="F416" s="4">
        <v>0</v>
      </c>
      <c r="G416" s="5">
        <v>0</v>
      </c>
    </row>
    <row r="417" spans="1:7" x14ac:dyDescent="0.2">
      <c r="A417" s="8">
        <f t="shared" si="6"/>
        <v>43134.88194444478</v>
      </c>
      <c r="B417" s="8">
        <f t="shared" si="6"/>
        <v>43134.885416666999</v>
      </c>
      <c r="C417" s="1" t="s">
        <v>9</v>
      </c>
      <c r="D417" s="4">
        <v>30</v>
      </c>
      <c r="E417" s="5">
        <v>0</v>
      </c>
      <c r="F417" s="4">
        <v>0</v>
      </c>
      <c r="G417" s="5">
        <v>0</v>
      </c>
    </row>
    <row r="418" spans="1:7" x14ac:dyDescent="0.2">
      <c r="A418" s="8">
        <f t="shared" si="6"/>
        <v>43134.888888889225</v>
      </c>
      <c r="B418" s="8">
        <f t="shared" si="6"/>
        <v>43134.892361111444</v>
      </c>
      <c r="C418" s="1" t="s">
        <v>9</v>
      </c>
      <c r="D418" s="4">
        <v>30</v>
      </c>
      <c r="E418" s="5">
        <v>0</v>
      </c>
      <c r="F418" s="4">
        <v>0</v>
      </c>
      <c r="G418" s="5">
        <v>0</v>
      </c>
    </row>
    <row r="419" spans="1:7" x14ac:dyDescent="0.2">
      <c r="A419" s="8">
        <f t="shared" si="6"/>
        <v>43134.89583333367</v>
      </c>
      <c r="B419" s="8">
        <f t="shared" si="6"/>
        <v>43134.899305555889</v>
      </c>
      <c r="C419" s="1" t="s">
        <v>9</v>
      </c>
      <c r="D419" s="4">
        <v>30</v>
      </c>
      <c r="E419" s="5">
        <v>0</v>
      </c>
      <c r="F419" s="4">
        <v>0</v>
      </c>
      <c r="G419" s="5">
        <v>0</v>
      </c>
    </row>
    <row r="420" spans="1:7" x14ac:dyDescent="0.2">
      <c r="A420" s="8">
        <f t="shared" si="6"/>
        <v>43134.902777778116</v>
      </c>
      <c r="B420" s="8">
        <f t="shared" si="6"/>
        <v>43134.906250000335</v>
      </c>
      <c r="C420" s="1" t="s">
        <v>9</v>
      </c>
      <c r="D420" s="4">
        <v>30</v>
      </c>
      <c r="E420" s="5">
        <v>0</v>
      </c>
      <c r="F420" s="4">
        <v>0</v>
      </c>
      <c r="G420" s="5">
        <v>0</v>
      </c>
    </row>
    <row r="421" spans="1:7" x14ac:dyDescent="0.2">
      <c r="A421" s="8">
        <f t="shared" si="6"/>
        <v>43134.909722222561</v>
      </c>
      <c r="B421" s="8">
        <f t="shared" si="6"/>
        <v>43134.91319444478</v>
      </c>
      <c r="C421" s="1" t="s">
        <v>9</v>
      </c>
      <c r="D421" s="4">
        <v>30</v>
      </c>
      <c r="E421" s="5">
        <v>0</v>
      </c>
      <c r="F421" s="4">
        <v>0</v>
      </c>
      <c r="G421" s="5">
        <v>0</v>
      </c>
    </row>
    <row r="422" spans="1:7" x14ac:dyDescent="0.2">
      <c r="A422" s="8">
        <f t="shared" si="6"/>
        <v>43134.916666667006</v>
      </c>
      <c r="B422" s="8">
        <f t="shared" si="6"/>
        <v>43134.920138889225</v>
      </c>
      <c r="C422" s="1" t="s">
        <v>9</v>
      </c>
      <c r="D422" s="4">
        <v>30</v>
      </c>
      <c r="E422" s="5">
        <v>0</v>
      </c>
      <c r="F422" s="4">
        <v>0</v>
      </c>
      <c r="G422" s="5">
        <v>0</v>
      </c>
    </row>
    <row r="423" spans="1:7" x14ac:dyDescent="0.2">
      <c r="A423" s="8">
        <f t="shared" si="6"/>
        <v>43134.923611111451</v>
      </c>
      <c r="B423" s="8">
        <f t="shared" si="6"/>
        <v>43134.92708333367</v>
      </c>
      <c r="C423" s="1" t="s">
        <v>9</v>
      </c>
      <c r="D423" s="4">
        <v>30</v>
      </c>
      <c r="E423" s="5">
        <v>0</v>
      </c>
      <c r="F423" s="4">
        <v>0</v>
      </c>
      <c r="G423" s="5">
        <v>0</v>
      </c>
    </row>
    <row r="424" spans="1:7" x14ac:dyDescent="0.2">
      <c r="A424" s="8">
        <f t="shared" si="6"/>
        <v>43134.930555555897</v>
      </c>
      <c r="B424" s="8">
        <f t="shared" si="6"/>
        <v>43134.934027778116</v>
      </c>
      <c r="C424" s="1" t="s">
        <v>9</v>
      </c>
      <c r="D424" s="4">
        <v>30</v>
      </c>
      <c r="E424" s="5">
        <v>0</v>
      </c>
      <c r="F424" s="4">
        <v>0</v>
      </c>
      <c r="G424" s="5">
        <v>0</v>
      </c>
    </row>
    <row r="425" spans="1:7" x14ac:dyDescent="0.2">
      <c r="A425" s="8">
        <f t="shared" si="6"/>
        <v>43134.937500000342</v>
      </c>
      <c r="B425" s="8">
        <f t="shared" si="6"/>
        <v>43134.940972222561</v>
      </c>
      <c r="C425" s="1" t="s">
        <v>9</v>
      </c>
      <c r="D425" s="4">
        <v>30</v>
      </c>
      <c r="E425" s="5">
        <v>0</v>
      </c>
      <c r="F425" s="4">
        <v>0</v>
      </c>
      <c r="G425" s="5">
        <v>0</v>
      </c>
    </row>
    <row r="426" spans="1:7" x14ac:dyDescent="0.2">
      <c r="A426" s="8">
        <f t="shared" si="6"/>
        <v>43134.944444444787</v>
      </c>
      <c r="B426" s="8">
        <f t="shared" si="6"/>
        <v>43134.947916667006</v>
      </c>
      <c r="C426" s="1" t="s">
        <v>9</v>
      </c>
      <c r="D426" s="4">
        <v>30</v>
      </c>
      <c r="E426" s="5">
        <v>0</v>
      </c>
      <c r="F426" s="4">
        <v>0</v>
      </c>
      <c r="G426" s="5">
        <v>0</v>
      </c>
    </row>
    <row r="427" spans="1:7" x14ac:dyDescent="0.2">
      <c r="A427" s="8">
        <f t="shared" si="6"/>
        <v>43134.951388889232</v>
      </c>
      <c r="B427" s="8">
        <f t="shared" si="6"/>
        <v>43134.954861111451</v>
      </c>
      <c r="C427" s="1" t="s">
        <v>9</v>
      </c>
      <c r="D427" s="4">
        <v>30</v>
      </c>
      <c r="E427" s="5">
        <v>0</v>
      </c>
      <c r="F427" s="4">
        <v>20</v>
      </c>
      <c r="G427" s="5">
        <v>0</v>
      </c>
    </row>
    <row r="428" spans="1:7" x14ac:dyDescent="0.2">
      <c r="A428" s="8">
        <f t="shared" si="6"/>
        <v>43134.958333333678</v>
      </c>
      <c r="B428" s="8">
        <f t="shared" si="6"/>
        <v>43134.961805555897</v>
      </c>
      <c r="C428" s="1" t="s">
        <v>9</v>
      </c>
      <c r="D428" s="4">
        <v>30</v>
      </c>
      <c r="E428" s="5">
        <v>0</v>
      </c>
      <c r="F428" s="4">
        <v>20</v>
      </c>
      <c r="G428" s="5">
        <v>0</v>
      </c>
    </row>
    <row r="429" spans="1:7" x14ac:dyDescent="0.2">
      <c r="A429" s="8">
        <f t="shared" si="6"/>
        <v>43134.965277778123</v>
      </c>
      <c r="B429" s="8">
        <f t="shared" si="6"/>
        <v>43134.968750000342</v>
      </c>
      <c r="C429" s="1" t="s">
        <v>9</v>
      </c>
      <c r="D429" s="4">
        <v>30</v>
      </c>
      <c r="E429" s="5">
        <v>0</v>
      </c>
      <c r="F429" s="4">
        <v>20</v>
      </c>
      <c r="G429" s="5">
        <v>0</v>
      </c>
    </row>
    <row r="430" spans="1:7" x14ac:dyDescent="0.2">
      <c r="A430" s="8">
        <f t="shared" si="6"/>
        <v>43134.972222222568</v>
      </c>
      <c r="B430" s="8">
        <f t="shared" si="6"/>
        <v>43134.975694444787</v>
      </c>
      <c r="C430" s="1" t="s">
        <v>9</v>
      </c>
      <c r="D430" s="4">
        <v>30</v>
      </c>
      <c r="E430" s="5">
        <v>0</v>
      </c>
      <c r="F430" s="4">
        <v>20</v>
      </c>
      <c r="G430" s="5">
        <v>0</v>
      </c>
    </row>
    <row r="431" spans="1:7" x14ac:dyDescent="0.2">
      <c r="A431" s="8">
        <f t="shared" si="6"/>
        <v>43134.979166667013</v>
      </c>
      <c r="B431" s="8">
        <f t="shared" si="6"/>
        <v>43134.982638889232</v>
      </c>
      <c r="C431" s="1" t="s">
        <v>9</v>
      </c>
      <c r="D431" s="4">
        <v>30</v>
      </c>
      <c r="E431" s="5">
        <v>0</v>
      </c>
      <c r="F431" s="4">
        <v>20</v>
      </c>
      <c r="G431" s="5">
        <v>0</v>
      </c>
    </row>
    <row r="432" spans="1:7" x14ac:dyDescent="0.2">
      <c r="A432" s="8">
        <f t="shared" si="6"/>
        <v>43134.986111111459</v>
      </c>
      <c r="B432" s="8">
        <f t="shared" si="6"/>
        <v>43134.989583333678</v>
      </c>
      <c r="C432" s="1" t="s">
        <v>9</v>
      </c>
      <c r="D432" s="4">
        <v>30</v>
      </c>
      <c r="E432" s="5">
        <v>0</v>
      </c>
      <c r="F432" s="4">
        <v>20</v>
      </c>
      <c r="G432" s="5">
        <v>0</v>
      </c>
    </row>
    <row r="433" spans="1:7" x14ac:dyDescent="0.2">
      <c r="A433" s="8">
        <f t="shared" si="6"/>
        <v>43134.993055555904</v>
      </c>
      <c r="B433" s="8">
        <f t="shared" si="6"/>
        <v>43134.996527778123</v>
      </c>
      <c r="C433" s="1" t="s">
        <v>9</v>
      </c>
      <c r="D433" s="4">
        <v>30</v>
      </c>
      <c r="E433" s="5">
        <v>0</v>
      </c>
      <c r="F433" s="4">
        <v>20</v>
      </c>
      <c r="G433" s="5">
        <v>0</v>
      </c>
    </row>
    <row r="434" spans="1:7" x14ac:dyDescent="0.2">
      <c r="A434" s="8">
        <f t="shared" si="6"/>
        <v>43135.000000000349</v>
      </c>
      <c r="B434" s="8">
        <f t="shared" si="6"/>
        <v>43135.003472222568</v>
      </c>
      <c r="C434" s="1" t="s">
        <v>9</v>
      </c>
      <c r="D434" s="4">
        <v>30</v>
      </c>
      <c r="E434" s="5">
        <v>0</v>
      </c>
      <c r="F434" s="4">
        <v>20</v>
      </c>
      <c r="G434" s="5">
        <v>0</v>
      </c>
    </row>
    <row r="435" spans="1:7" x14ac:dyDescent="0.2">
      <c r="A435" s="8">
        <f t="shared" si="6"/>
        <v>43135.006944444794</v>
      </c>
      <c r="B435" s="8">
        <f t="shared" si="6"/>
        <v>43135.010416667013</v>
      </c>
      <c r="C435" s="1" t="s">
        <v>9</v>
      </c>
      <c r="D435" s="4">
        <v>30</v>
      </c>
      <c r="E435" s="5">
        <v>0</v>
      </c>
      <c r="F435" s="4">
        <v>20</v>
      </c>
      <c r="G435" s="5">
        <v>0</v>
      </c>
    </row>
    <row r="436" spans="1:7" x14ac:dyDescent="0.2">
      <c r="A436" s="8">
        <f t="shared" si="6"/>
        <v>43135.01388888924</v>
      </c>
      <c r="B436" s="8">
        <f t="shared" si="6"/>
        <v>43135.017361111459</v>
      </c>
      <c r="C436" s="1" t="s">
        <v>9</v>
      </c>
      <c r="D436" s="4">
        <v>30</v>
      </c>
      <c r="E436" s="5">
        <v>0</v>
      </c>
      <c r="F436" s="4">
        <v>20</v>
      </c>
      <c r="G436" s="5">
        <v>0</v>
      </c>
    </row>
    <row r="437" spans="1:7" x14ac:dyDescent="0.2">
      <c r="A437" s="8">
        <f t="shared" si="6"/>
        <v>43135.020833333685</v>
      </c>
      <c r="B437" s="8">
        <f t="shared" si="6"/>
        <v>43135.024305555904</v>
      </c>
      <c r="C437" s="1" t="s">
        <v>9</v>
      </c>
      <c r="D437" s="4">
        <v>30</v>
      </c>
      <c r="E437" s="5">
        <v>0</v>
      </c>
      <c r="F437" s="4">
        <v>20</v>
      </c>
      <c r="G437" s="5">
        <v>0</v>
      </c>
    </row>
    <row r="438" spans="1:7" x14ac:dyDescent="0.2">
      <c r="A438" s="8">
        <f t="shared" si="6"/>
        <v>43135.02777777813</v>
      </c>
      <c r="B438" s="8">
        <f t="shared" si="6"/>
        <v>43135.031250000349</v>
      </c>
      <c r="C438" s="1" t="s">
        <v>9</v>
      </c>
      <c r="D438" s="4">
        <v>30</v>
      </c>
      <c r="E438" s="5">
        <v>0</v>
      </c>
      <c r="F438" s="4">
        <v>20</v>
      </c>
      <c r="G438" s="5">
        <v>0</v>
      </c>
    </row>
    <row r="439" spans="1:7" x14ac:dyDescent="0.2">
      <c r="A439" s="8">
        <f t="shared" si="6"/>
        <v>43135.034722222576</v>
      </c>
      <c r="B439" s="8">
        <f t="shared" si="6"/>
        <v>43135.038194444794</v>
      </c>
      <c r="C439" s="1" t="s">
        <v>9</v>
      </c>
      <c r="D439" s="4">
        <v>30</v>
      </c>
      <c r="E439" s="5">
        <v>0</v>
      </c>
      <c r="F439" s="4">
        <v>20</v>
      </c>
      <c r="G439" s="5">
        <v>0</v>
      </c>
    </row>
    <row r="440" spans="1:7" x14ac:dyDescent="0.2">
      <c r="A440" s="8">
        <f t="shared" si="6"/>
        <v>43135.041666667021</v>
      </c>
      <c r="B440" s="8">
        <f t="shared" si="6"/>
        <v>43135.04513888924</v>
      </c>
      <c r="C440" s="1" t="s">
        <v>9</v>
      </c>
      <c r="D440" s="4">
        <v>30</v>
      </c>
      <c r="E440" s="5">
        <v>0</v>
      </c>
      <c r="F440" s="4">
        <v>20</v>
      </c>
      <c r="G440" s="5">
        <v>0</v>
      </c>
    </row>
    <row r="441" spans="1:7" x14ac:dyDescent="0.2">
      <c r="A441" s="8">
        <f t="shared" si="6"/>
        <v>43135.048611111466</v>
      </c>
      <c r="B441" s="8">
        <f t="shared" si="6"/>
        <v>43135.052083333685</v>
      </c>
      <c r="C441" s="1" t="s">
        <v>9</v>
      </c>
      <c r="D441" s="4">
        <v>30</v>
      </c>
      <c r="E441" s="5">
        <v>0</v>
      </c>
      <c r="F441" s="4">
        <v>20</v>
      </c>
      <c r="G441" s="5">
        <v>0</v>
      </c>
    </row>
    <row r="442" spans="1:7" x14ac:dyDescent="0.2">
      <c r="A442" s="8">
        <f t="shared" si="6"/>
        <v>43135.055555555911</v>
      </c>
      <c r="B442" s="8">
        <f t="shared" si="6"/>
        <v>43135.05902777813</v>
      </c>
      <c r="C442" s="1" t="s">
        <v>9</v>
      </c>
      <c r="D442" s="4">
        <v>30</v>
      </c>
      <c r="E442" s="5">
        <v>0</v>
      </c>
      <c r="F442" s="4">
        <v>20</v>
      </c>
      <c r="G442" s="5">
        <v>0</v>
      </c>
    </row>
    <row r="443" spans="1:7" x14ac:dyDescent="0.2">
      <c r="A443" s="8">
        <f t="shared" si="6"/>
        <v>43135.062500000357</v>
      </c>
      <c r="B443" s="8">
        <f t="shared" si="6"/>
        <v>43135.065972222576</v>
      </c>
      <c r="C443" s="1" t="s">
        <v>9</v>
      </c>
      <c r="D443" s="4">
        <v>30</v>
      </c>
      <c r="E443" s="5">
        <v>0</v>
      </c>
      <c r="F443" s="4">
        <v>20</v>
      </c>
      <c r="G443" s="5">
        <v>0</v>
      </c>
    </row>
    <row r="444" spans="1:7" x14ac:dyDescent="0.2">
      <c r="A444" s="8">
        <f t="shared" si="6"/>
        <v>43135.069444444802</v>
      </c>
      <c r="B444" s="8">
        <f t="shared" si="6"/>
        <v>43135.072916667021</v>
      </c>
      <c r="C444" s="1" t="s">
        <v>9</v>
      </c>
      <c r="D444" s="4">
        <v>30</v>
      </c>
      <c r="E444" s="5">
        <v>0</v>
      </c>
      <c r="F444" s="4">
        <v>20</v>
      </c>
      <c r="G444" s="5">
        <v>0</v>
      </c>
    </row>
    <row r="445" spans="1:7" x14ac:dyDescent="0.2">
      <c r="A445" s="8">
        <f t="shared" si="6"/>
        <v>43135.076388889247</v>
      </c>
      <c r="B445" s="8">
        <f t="shared" si="6"/>
        <v>43135.079861111466</v>
      </c>
      <c r="C445" s="1" t="s">
        <v>9</v>
      </c>
      <c r="D445" s="4">
        <v>30</v>
      </c>
      <c r="E445" s="5">
        <v>0</v>
      </c>
      <c r="F445" s="4">
        <v>20</v>
      </c>
      <c r="G445" s="5">
        <v>0</v>
      </c>
    </row>
    <row r="446" spans="1:7" x14ac:dyDescent="0.2">
      <c r="A446" s="8">
        <f t="shared" si="6"/>
        <v>43135.083333333692</v>
      </c>
      <c r="B446" s="8">
        <f t="shared" si="6"/>
        <v>43135.086805555911</v>
      </c>
      <c r="C446" s="1" t="s">
        <v>9</v>
      </c>
      <c r="D446" s="4">
        <v>30</v>
      </c>
      <c r="E446" s="5">
        <v>30</v>
      </c>
      <c r="F446" s="4">
        <v>20</v>
      </c>
      <c r="G446" s="5">
        <v>0</v>
      </c>
    </row>
    <row r="447" spans="1:7" x14ac:dyDescent="0.2">
      <c r="A447" s="8">
        <f t="shared" si="6"/>
        <v>43135.090277778138</v>
      </c>
      <c r="B447" s="8">
        <f t="shared" si="6"/>
        <v>43135.093750000357</v>
      </c>
      <c r="C447" s="1" t="s">
        <v>9</v>
      </c>
      <c r="D447" s="4">
        <v>30</v>
      </c>
      <c r="E447" s="5">
        <v>30</v>
      </c>
      <c r="F447" s="4">
        <v>20</v>
      </c>
      <c r="G447" s="5">
        <v>0</v>
      </c>
    </row>
    <row r="448" spans="1:7" x14ac:dyDescent="0.2">
      <c r="A448" s="8">
        <f t="shared" si="6"/>
        <v>43135.097222222583</v>
      </c>
      <c r="B448" s="8">
        <f t="shared" si="6"/>
        <v>43135.100694444802</v>
      </c>
      <c r="C448" s="1" t="s">
        <v>9</v>
      </c>
      <c r="D448" s="4">
        <v>30</v>
      </c>
      <c r="E448" s="5">
        <v>30</v>
      </c>
      <c r="F448" s="4">
        <v>20</v>
      </c>
      <c r="G448" s="5">
        <v>0</v>
      </c>
    </row>
    <row r="449" spans="1:7" x14ac:dyDescent="0.2">
      <c r="A449" s="8">
        <f t="shared" si="6"/>
        <v>43135.104166667028</v>
      </c>
      <c r="B449" s="8">
        <f t="shared" si="6"/>
        <v>43135.107638889247</v>
      </c>
      <c r="C449" s="1" t="s">
        <v>9</v>
      </c>
      <c r="D449" s="4">
        <v>30</v>
      </c>
      <c r="E449" s="5">
        <v>30</v>
      </c>
      <c r="F449" s="4">
        <v>20</v>
      </c>
      <c r="G449" s="5">
        <v>0</v>
      </c>
    </row>
    <row r="450" spans="1:7" x14ac:dyDescent="0.2">
      <c r="A450" s="8">
        <f t="shared" si="6"/>
        <v>43135.111111111473</v>
      </c>
      <c r="B450" s="8">
        <f t="shared" si="6"/>
        <v>43135.114583333692</v>
      </c>
      <c r="C450" s="1" t="s">
        <v>9</v>
      </c>
      <c r="D450" s="4">
        <v>30</v>
      </c>
      <c r="E450" s="5">
        <v>30</v>
      </c>
      <c r="F450" s="4">
        <v>20</v>
      </c>
      <c r="G450" s="5">
        <v>0</v>
      </c>
    </row>
    <row r="451" spans="1:7" x14ac:dyDescent="0.2">
      <c r="A451" s="8">
        <f t="shared" si="6"/>
        <v>43135.118055555919</v>
      </c>
      <c r="B451" s="8">
        <f t="shared" si="6"/>
        <v>43135.121527778138</v>
      </c>
      <c r="C451" s="1" t="s">
        <v>9</v>
      </c>
      <c r="D451" s="4">
        <v>30</v>
      </c>
      <c r="E451" s="5">
        <v>30</v>
      </c>
      <c r="F451" s="4">
        <v>20</v>
      </c>
      <c r="G451" s="5">
        <v>0</v>
      </c>
    </row>
    <row r="452" spans="1:7" x14ac:dyDescent="0.2">
      <c r="A452" s="8">
        <f t="shared" si="6"/>
        <v>43135.125000000364</v>
      </c>
      <c r="B452" s="8">
        <f t="shared" si="6"/>
        <v>43135.128472222583</v>
      </c>
      <c r="C452" s="1" t="s">
        <v>9</v>
      </c>
      <c r="D452" s="4">
        <v>30</v>
      </c>
      <c r="E452" s="5">
        <v>30</v>
      </c>
      <c r="F452" s="4">
        <v>20</v>
      </c>
      <c r="G452" s="5">
        <v>0</v>
      </c>
    </row>
    <row r="453" spans="1:7" x14ac:dyDescent="0.2">
      <c r="A453" s="8">
        <f t="shared" ref="A453:B516" si="7">A452+TIME(0,10,0)</f>
        <v>43135.131944444809</v>
      </c>
      <c r="B453" s="8">
        <f t="shared" si="7"/>
        <v>43135.135416667028</v>
      </c>
      <c r="C453" s="1" t="s">
        <v>9</v>
      </c>
      <c r="D453" s="4">
        <v>30</v>
      </c>
      <c r="E453" s="5">
        <v>30</v>
      </c>
      <c r="F453" s="4">
        <v>20</v>
      </c>
      <c r="G453" s="5">
        <v>0</v>
      </c>
    </row>
    <row r="454" spans="1:7" x14ac:dyDescent="0.2">
      <c r="A454" s="8">
        <f t="shared" si="7"/>
        <v>43135.138888889254</v>
      </c>
      <c r="B454" s="8">
        <f t="shared" si="7"/>
        <v>43135.142361111473</v>
      </c>
      <c r="C454" s="1" t="s">
        <v>9</v>
      </c>
      <c r="D454" s="4">
        <v>30</v>
      </c>
      <c r="E454" s="5">
        <v>30</v>
      </c>
      <c r="F454" s="4">
        <v>20</v>
      </c>
      <c r="G454" s="5">
        <v>0</v>
      </c>
    </row>
    <row r="455" spans="1:7" x14ac:dyDescent="0.2">
      <c r="A455" s="8">
        <f t="shared" si="7"/>
        <v>43135.1458333337</v>
      </c>
      <c r="B455" s="8">
        <f t="shared" si="7"/>
        <v>43135.149305555919</v>
      </c>
      <c r="C455" s="1" t="s">
        <v>9</v>
      </c>
      <c r="D455" s="4">
        <v>30</v>
      </c>
      <c r="E455" s="5">
        <v>30</v>
      </c>
      <c r="F455" s="4">
        <v>20</v>
      </c>
      <c r="G455" s="5">
        <v>0</v>
      </c>
    </row>
    <row r="456" spans="1:7" x14ac:dyDescent="0.2">
      <c r="A456" s="8">
        <f t="shared" si="7"/>
        <v>43135.152777778145</v>
      </c>
      <c r="B456" s="8">
        <f t="shared" si="7"/>
        <v>43135.156250000364</v>
      </c>
      <c r="C456" s="1" t="s">
        <v>9</v>
      </c>
      <c r="D456" s="4">
        <v>30</v>
      </c>
      <c r="E456" s="5">
        <v>30</v>
      </c>
      <c r="F456" s="4">
        <v>20</v>
      </c>
      <c r="G456" s="5">
        <v>0</v>
      </c>
    </row>
    <row r="457" spans="1:7" x14ac:dyDescent="0.2">
      <c r="A457" s="8">
        <f t="shared" si="7"/>
        <v>43135.15972222259</v>
      </c>
      <c r="B457" s="8">
        <f t="shared" si="7"/>
        <v>43135.163194444809</v>
      </c>
      <c r="C457" s="1" t="s">
        <v>9</v>
      </c>
      <c r="D457" s="4">
        <v>30</v>
      </c>
      <c r="E457" s="5">
        <v>30</v>
      </c>
      <c r="F457" s="4">
        <v>20</v>
      </c>
      <c r="G457" s="5">
        <v>0</v>
      </c>
    </row>
    <row r="458" spans="1:7" x14ac:dyDescent="0.2">
      <c r="A458" s="8">
        <f t="shared" si="7"/>
        <v>43135.166666667035</v>
      </c>
      <c r="B458" s="8">
        <f t="shared" si="7"/>
        <v>43135.170138889254</v>
      </c>
      <c r="C458" s="1" t="s">
        <v>9</v>
      </c>
      <c r="D458" s="4">
        <v>30</v>
      </c>
      <c r="E458" s="5">
        <v>30</v>
      </c>
      <c r="F458" s="4">
        <v>20</v>
      </c>
      <c r="G458" s="5">
        <v>0</v>
      </c>
    </row>
    <row r="459" spans="1:7" x14ac:dyDescent="0.2">
      <c r="A459" s="8">
        <f t="shared" si="7"/>
        <v>43135.173611111481</v>
      </c>
      <c r="B459" s="8">
        <f t="shared" si="7"/>
        <v>43135.1770833337</v>
      </c>
      <c r="C459" s="1" t="s">
        <v>9</v>
      </c>
      <c r="D459" s="4">
        <v>30</v>
      </c>
      <c r="E459" s="5">
        <v>30</v>
      </c>
      <c r="F459" s="4">
        <v>20</v>
      </c>
      <c r="G459" s="5">
        <v>0</v>
      </c>
    </row>
    <row r="460" spans="1:7" x14ac:dyDescent="0.2">
      <c r="A460" s="8">
        <f t="shared" si="7"/>
        <v>43135.180555555926</v>
      </c>
      <c r="B460" s="8">
        <f t="shared" si="7"/>
        <v>43135.184027778145</v>
      </c>
      <c r="C460" s="1" t="s">
        <v>9</v>
      </c>
      <c r="D460" s="4">
        <v>30</v>
      </c>
      <c r="E460" s="5">
        <v>30</v>
      </c>
      <c r="F460" s="4">
        <v>20</v>
      </c>
      <c r="G460" s="5">
        <v>0</v>
      </c>
    </row>
    <row r="461" spans="1:7" x14ac:dyDescent="0.2">
      <c r="A461" s="8">
        <f t="shared" si="7"/>
        <v>43135.187500000371</v>
      </c>
      <c r="B461" s="8">
        <f t="shared" si="7"/>
        <v>43135.19097222259</v>
      </c>
      <c r="C461" s="1" t="s">
        <v>9</v>
      </c>
      <c r="D461" s="4">
        <v>30</v>
      </c>
      <c r="E461" s="5">
        <v>30</v>
      </c>
      <c r="F461" s="4">
        <v>20</v>
      </c>
      <c r="G461" s="5">
        <v>0</v>
      </c>
    </row>
    <row r="462" spans="1:7" x14ac:dyDescent="0.2">
      <c r="A462" s="8">
        <f t="shared" si="7"/>
        <v>43135.194444444816</v>
      </c>
      <c r="B462" s="8">
        <f t="shared" si="7"/>
        <v>43135.197916667035</v>
      </c>
      <c r="C462" s="1" t="s">
        <v>9</v>
      </c>
      <c r="D462" s="4">
        <v>30</v>
      </c>
      <c r="E462" s="5">
        <v>30</v>
      </c>
      <c r="F462" s="4">
        <v>20</v>
      </c>
      <c r="G462" s="5">
        <v>0</v>
      </c>
    </row>
    <row r="463" spans="1:7" x14ac:dyDescent="0.2">
      <c r="A463" s="8">
        <f t="shared" si="7"/>
        <v>43135.201388889262</v>
      </c>
      <c r="B463" s="8">
        <f t="shared" si="7"/>
        <v>43135.204861111481</v>
      </c>
      <c r="C463" s="1" t="s">
        <v>9</v>
      </c>
      <c r="D463" s="4">
        <v>30</v>
      </c>
      <c r="E463" s="5">
        <v>30</v>
      </c>
      <c r="F463" s="4">
        <v>20</v>
      </c>
      <c r="G463" s="5">
        <v>0</v>
      </c>
    </row>
    <row r="464" spans="1:7" x14ac:dyDescent="0.2">
      <c r="A464" s="8">
        <f t="shared" si="7"/>
        <v>43135.208333333707</v>
      </c>
      <c r="B464" s="8">
        <f t="shared" si="7"/>
        <v>43135.211805555926</v>
      </c>
      <c r="C464" s="1" t="s">
        <v>9</v>
      </c>
      <c r="D464" s="4">
        <v>30</v>
      </c>
      <c r="E464" s="5">
        <v>30</v>
      </c>
      <c r="F464" s="4">
        <v>20</v>
      </c>
      <c r="G464" s="5">
        <v>0</v>
      </c>
    </row>
    <row r="465" spans="1:7" x14ac:dyDescent="0.2">
      <c r="A465" s="8">
        <f t="shared" si="7"/>
        <v>43135.215277778152</v>
      </c>
      <c r="B465" s="8">
        <f t="shared" si="7"/>
        <v>43135.218750000371</v>
      </c>
      <c r="C465" s="1" t="s">
        <v>9</v>
      </c>
      <c r="D465" s="4">
        <v>30</v>
      </c>
      <c r="E465" s="5">
        <v>30</v>
      </c>
      <c r="F465" s="4">
        <v>20</v>
      </c>
      <c r="G465" s="5">
        <v>0</v>
      </c>
    </row>
    <row r="466" spans="1:7" x14ac:dyDescent="0.2">
      <c r="A466" s="8">
        <f t="shared" si="7"/>
        <v>43135.222222222597</v>
      </c>
      <c r="B466" s="8">
        <f t="shared" si="7"/>
        <v>43135.225694444816</v>
      </c>
      <c r="C466" s="1" t="s">
        <v>9</v>
      </c>
      <c r="D466" s="4">
        <v>30</v>
      </c>
      <c r="E466" s="5">
        <v>30</v>
      </c>
      <c r="F466" s="4">
        <v>20</v>
      </c>
      <c r="G466" s="5">
        <v>0</v>
      </c>
    </row>
    <row r="467" spans="1:7" x14ac:dyDescent="0.2">
      <c r="A467" s="8">
        <f t="shared" si="7"/>
        <v>43135.229166667043</v>
      </c>
      <c r="B467" s="8">
        <f t="shared" si="7"/>
        <v>43135.232638889262</v>
      </c>
      <c r="C467" s="1" t="s">
        <v>9</v>
      </c>
      <c r="D467" s="4">
        <v>30</v>
      </c>
      <c r="E467" s="5">
        <v>30</v>
      </c>
      <c r="F467" s="4">
        <v>20</v>
      </c>
      <c r="G467" s="5">
        <v>0</v>
      </c>
    </row>
    <row r="468" spans="1:7" x14ac:dyDescent="0.2">
      <c r="A468" s="8">
        <f t="shared" si="7"/>
        <v>43135.236111111488</v>
      </c>
      <c r="B468" s="8">
        <f t="shared" si="7"/>
        <v>43135.239583333707</v>
      </c>
      <c r="C468" s="1" t="s">
        <v>9</v>
      </c>
      <c r="D468" s="4">
        <v>30</v>
      </c>
      <c r="E468" s="5">
        <v>30</v>
      </c>
      <c r="F468" s="4">
        <v>20</v>
      </c>
      <c r="G468" s="5">
        <v>0</v>
      </c>
    </row>
    <row r="469" spans="1:7" x14ac:dyDescent="0.2">
      <c r="A469" s="8">
        <f t="shared" si="7"/>
        <v>43135.243055555933</v>
      </c>
      <c r="B469" s="8">
        <f t="shared" si="7"/>
        <v>43135.246527778152</v>
      </c>
      <c r="C469" s="1" t="s">
        <v>9</v>
      </c>
      <c r="D469" s="4">
        <v>30</v>
      </c>
      <c r="E469" s="5">
        <v>30</v>
      </c>
      <c r="F469" s="4">
        <v>20</v>
      </c>
      <c r="G469" s="5">
        <v>0</v>
      </c>
    </row>
    <row r="470" spans="1:7" x14ac:dyDescent="0.2">
      <c r="A470" s="8">
        <f t="shared" si="7"/>
        <v>43135.250000000378</v>
      </c>
      <c r="B470" s="8">
        <f t="shared" si="7"/>
        <v>43135.253472222597</v>
      </c>
      <c r="C470" s="1" t="s">
        <v>9</v>
      </c>
      <c r="D470" s="4">
        <v>30</v>
      </c>
      <c r="E470" s="5">
        <v>30</v>
      </c>
      <c r="F470" s="4">
        <v>20</v>
      </c>
      <c r="G470" s="5">
        <v>0</v>
      </c>
    </row>
    <row r="471" spans="1:7" x14ac:dyDescent="0.2">
      <c r="A471" s="8">
        <f t="shared" si="7"/>
        <v>43135.256944444824</v>
      </c>
      <c r="B471" s="8">
        <f t="shared" si="7"/>
        <v>43135.260416667043</v>
      </c>
      <c r="C471" s="1" t="s">
        <v>9</v>
      </c>
      <c r="D471" s="4">
        <v>30</v>
      </c>
      <c r="E471" s="5">
        <v>30</v>
      </c>
      <c r="F471" s="4">
        <v>20</v>
      </c>
      <c r="G471" s="5">
        <v>0</v>
      </c>
    </row>
    <row r="472" spans="1:7" x14ac:dyDescent="0.2">
      <c r="A472" s="8">
        <f t="shared" si="7"/>
        <v>43135.263888889269</v>
      </c>
      <c r="B472" s="8">
        <f t="shared" si="7"/>
        <v>43135.267361111488</v>
      </c>
      <c r="C472" s="1" t="s">
        <v>9</v>
      </c>
      <c r="D472" s="4">
        <v>30</v>
      </c>
      <c r="E472" s="5">
        <v>30</v>
      </c>
      <c r="F472" s="4">
        <v>20</v>
      </c>
      <c r="G472" s="5">
        <v>0</v>
      </c>
    </row>
    <row r="473" spans="1:7" x14ac:dyDescent="0.2">
      <c r="A473" s="8">
        <f t="shared" si="7"/>
        <v>43135.270833333714</v>
      </c>
      <c r="B473" s="8">
        <f t="shared" si="7"/>
        <v>43135.274305555933</v>
      </c>
      <c r="C473" s="1" t="s">
        <v>9</v>
      </c>
      <c r="D473" s="4">
        <v>30</v>
      </c>
      <c r="E473" s="5">
        <v>30</v>
      </c>
      <c r="F473" s="4">
        <v>20</v>
      </c>
      <c r="G473" s="5">
        <v>0</v>
      </c>
    </row>
    <row r="474" spans="1:7" x14ac:dyDescent="0.2">
      <c r="A474" s="8">
        <f t="shared" si="7"/>
        <v>43135.277777778159</v>
      </c>
      <c r="B474" s="8">
        <f t="shared" si="7"/>
        <v>43135.281250000378</v>
      </c>
      <c r="C474" s="1" t="s">
        <v>9</v>
      </c>
      <c r="D474" s="4">
        <v>30</v>
      </c>
      <c r="E474" s="5">
        <v>30</v>
      </c>
      <c r="F474" s="4">
        <v>20</v>
      </c>
      <c r="G474" s="5">
        <v>0</v>
      </c>
    </row>
    <row r="475" spans="1:7" x14ac:dyDescent="0.2">
      <c r="A475" s="8">
        <f t="shared" si="7"/>
        <v>43135.284722222605</v>
      </c>
      <c r="B475" s="8">
        <f t="shared" si="7"/>
        <v>43135.288194444824</v>
      </c>
      <c r="C475" s="1" t="s">
        <v>9</v>
      </c>
      <c r="D475" s="4">
        <v>30</v>
      </c>
      <c r="E475" s="5">
        <v>30</v>
      </c>
      <c r="F475" s="4">
        <v>20</v>
      </c>
      <c r="G475" s="5">
        <v>0</v>
      </c>
    </row>
    <row r="476" spans="1:7" x14ac:dyDescent="0.2">
      <c r="A476" s="8">
        <f t="shared" si="7"/>
        <v>43135.29166666705</v>
      </c>
      <c r="B476" s="8">
        <f t="shared" si="7"/>
        <v>43135.295138889269</v>
      </c>
      <c r="C476" s="1" t="s">
        <v>9</v>
      </c>
      <c r="D476" s="4">
        <v>30</v>
      </c>
      <c r="E476" s="5">
        <v>30</v>
      </c>
      <c r="F476" s="4">
        <v>20</v>
      </c>
      <c r="G476" s="5">
        <v>0</v>
      </c>
    </row>
    <row r="477" spans="1:7" x14ac:dyDescent="0.2">
      <c r="A477" s="8">
        <f t="shared" si="7"/>
        <v>43135.298611111495</v>
      </c>
      <c r="B477" s="8">
        <f t="shared" si="7"/>
        <v>43135.302083333714</v>
      </c>
      <c r="C477" s="1" t="s">
        <v>9</v>
      </c>
      <c r="D477" s="4">
        <v>30</v>
      </c>
      <c r="E477" s="5">
        <v>30</v>
      </c>
      <c r="F477" s="4">
        <v>20</v>
      </c>
      <c r="G477" s="5">
        <v>0</v>
      </c>
    </row>
    <row r="478" spans="1:7" x14ac:dyDescent="0.2">
      <c r="A478" s="8">
        <f t="shared" si="7"/>
        <v>43135.30555555594</v>
      </c>
      <c r="B478" s="8">
        <f t="shared" si="7"/>
        <v>43135.309027778159</v>
      </c>
      <c r="C478" s="1" t="s">
        <v>9</v>
      </c>
      <c r="D478" s="4">
        <v>30</v>
      </c>
      <c r="E478" s="5">
        <v>30</v>
      </c>
      <c r="F478" s="4">
        <v>30</v>
      </c>
      <c r="G478" s="5">
        <v>0</v>
      </c>
    </row>
    <row r="479" spans="1:7" x14ac:dyDescent="0.2">
      <c r="A479" s="8">
        <f t="shared" si="7"/>
        <v>43135.312500000386</v>
      </c>
      <c r="B479" s="8">
        <f t="shared" si="7"/>
        <v>43135.315972222605</v>
      </c>
      <c r="C479" s="1" t="s">
        <v>9</v>
      </c>
      <c r="D479" s="4">
        <v>30</v>
      </c>
      <c r="E479" s="5">
        <v>30</v>
      </c>
      <c r="F479" s="4">
        <v>30</v>
      </c>
      <c r="G479" s="5">
        <v>0</v>
      </c>
    </row>
    <row r="480" spans="1:7" x14ac:dyDescent="0.2">
      <c r="A480" s="8">
        <f t="shared" si="7"/>
        <v>43135.319444444831</v>
      </c>
      <c r="B480" s="8">
        <f t="shared" si="7"/>
        <v>43135.32291666705</v>
      </c>
      <c r="C480" s="1" t="s">
        <v>9</v>
      </c>
      <c r="D480" s="4">
        <v>30</v>
      </c>
      <c r="E480" s="5">
        <v>30</v>
      </c>
      <c r="F480" s="4">
        <v>30</v>
      </c>
      <c r="G480" s="5">
        <v>0</v>
      </c>
    </row>
    <row r="481" spans="1:7" x14ac:dyDescent="0.2">
      <c r="A481" s="8">
        <f t="shared" si="7"/>
        <v>43135.326388889276</v>
      </c>
      <c r="B481" s="8">
        <f t="shared" si="7"/>
        <v>43135.329861111495</v>
      </c>
      <c r="C481" s="1" t="s">
        <v>9</v>
      </c>
      <c r="D481" s="4">
        <v>30</v>
      </c>
      <c r="E481" s="5">
        <v>30</v>
      </c>
      <c r="F481" s="4">
        <v>30</v>
      </c>
      <c r="G481" s="5">
        <v>0</v>
      </c>
    </row>
    <row r="482" spans="1:7" x14ac:dyDescent="0.2">
      <c r="A482" s="8">
        <f t="shared" si="7"/>
        <v>43135.333333333721</v>
      </c>
      <c r="B482" s="8">
        <f t="shared" si="7"/>
        <v>43135.33680555594</v>
      </c>
      <c r="C482" s="1" t="s">
        <v>9</v>
      </c>
      <c r="D482" s="4">
        <v>30</v>
      </c>
      <c r="E482" s="5">
        <v>30</v>
      </c>
      <c r="F482" s="4">
        <v>30</v>
      </c>
      <c r="G482" s="5">
        <v>0</v>
      </c>
    </row>
    <row r="483" spans="1:7" x14ac:dyDescent="0.2">
      <c r="A483" s="8">
        <f t="shared" si="7"/>
        <v>43135.340277778167</v>
      </c>
      <c r="B483" s="8">
        <f t="shared" si="7"/>
        <v>43135.343750000386</v>
      </c>
      <c r="C483" s="1" t="s">
        <v>9</v>
      </c>
      <c r="D483" s="4">
        <v>30</v>
      </c>
      <c r="E483" s="5">
        <v>30</v>
      </c>
      <c r="F483" s="4">
        <v>30</v>
      </c>
      <c r="G483" s="5">
        <v>0</v>
      </c>
    </row>
    <row r="484" spans="1:7" x14ac:dyDescent="0.2">
      <c r="A484" s="8">
        <f t="shared" si="7"/>
        <v>43135.347222222612</v>
      </c>
      <c r="B484" s="8">
        <f t="shared" si="7"/>
        <v>43135.350694444831</v>
      </c>
      <c r="C484" s="1" t="s">
        <v>9</v>
      </c>
      <c r="D484" s="4">
        <v>30</v>
      </c>
      <c r="E484" s="5">
        <v>30</v>
      </c>
      <c r="F484" s="4">
        <v>30</v>
      </c>
      <c r="G484" s="5">
        <v>0</v>
      </c>
    </row>
    <row r="485" spans="1:7" x14ac:dyDescent="0.2">
      <c r="A485" s="8">
        <f t="shared" si="7"/>
        <v>43135.354166667057</v>
      </c>
      <c r="B485" s="8">
        <f t="shared" si="7"/>
        <v>43135.357638889276</v>
      </c>
      <c r="C485" s="1" t="s">
        <v>9</v>
      </c>
      <c r="D485" s="4">
        <v>30</v>
      </c>
      <c r="E485" s="5">
        <v>30</v>
      </c>
      <c r="F485" s="4">
        <v>30</v>
      </c>
      <c r="G485" s="5">
        <v>0</v>
      </c>
    </row>
    <row r="486" spans="1:7" x14ac:dyDescent="0.2">
      <c r="A486" s="8">
        <f t="shared" si="7"/>
        <v>43135.361111111502</v>
      </c>
      <c r="B486" s="8">
        <f t="shared" si="7"/>
        <v>43135.364583333721</v>
      </c>
      <c r="C486" s="1" t="s">
        <v>9</v>
      </c>
      <c r="D486" s="4">
        <v>30</v>
      </c>
      <c r="E486" s="5">
        <v>30</v>
      </c>
      <c r="F486" s="4">
        <v>30</v>
      </c>
      <c r="G486" s="5">
        <v>0</v>
      </c>
    </row>
    <row r="487" spans="1:7" x14ac:dyDescent="0.2">
      <c r="A487" s="8">
        <f t="shared" si="7"/>
        <v>43135.368055555948</v>
      </c>
      <c r="B487" s="8">
        <f t="shared" si="7"/>
        <v>43135.371527778167</v>
      </c>
      <c r="C487" s="1" t="s">
        <v>9</v>
      </c>
      <c r="D487" s="4">
        <v>30</v>
      </c>
      <c r="E487" s="5">
        <v>30</v>
      </c>
      <c r="F487" s="4">
        <v>30</v>
      </c>
      <c r="G487" s="5">
        <v>0</v>
      </c>
    </row>
    <row r="488" spans="1:7" x14ac:dyDescent="0.2">
      <c r="A488" s="8">
        <f t="shared" si="7"/>
        <v>43135.375000000393</v>
      </c>
      <c r="B488" s="8">
        <f t="shared" si="7"/>
        <v>43135.378472222612</v>
      </c>
      <c r="C488" s="1" t="s">
        <v>9</v>
      </c>
      <c r="D488" s="4">
        <v>30</v>
      </c>
      <c r="E488" s="5">
        <v>30</v>
      </c>
      <c r="F488" s="4">
        <v>30</v>
      </c>
      <c r="G488" s="5">
        <v>0</v>
      </c>
    </row>
    <row r="489" spans="1:7" x14ac:dyDescent="0.2">
      <c r="A489" s="8">
        <f t="shared" si="7"/>
        <v>43135.381944444838</v>
      </c>
      <c r="B489" s="8">
        <f t="shared" si="7"/>
        <v>43135.385416667057</v>
      </c>
      <c r="C489" s="1" t="s">
        <v>9</v>
      </c>
      <c r="D489" s="4">
        <v>30</v>
      </c>
      <c r="E489" s="5">
        <v>30</v>
      </c>
      <c r="F489" s="4">
        <v>30</v>
      </c>
      <c r="G489" s="5">
        <v>0</v>
      </c>
    </row>
    <row r="490" spans="1:7" x14ac:dyDescent="0.2">
      <c r="A490" s="8">
        <f t="shared" si="7"/>
        <v>43135.388888889283</v>
      </c>
      <c r="B490" s="8">
        <f t="shared" si="7"/>
        <v>43135.392361111502</v>
      </c>
      <c r="C490" s="1" t="s">
        <v>9</v>
      </c>
      <c r="D490" s="4">
        <v>30</v>
      </c>
      <c r="E490" s="5">
        <v>30</v>
      </c>
      <c r="F490" s="4">
        <v>30</v>
      </c>
      <c r="G490" s="5">
        <v>0</v>
      </c>
    </row>
    <row r="491" spans="1:7" x14ac:dyDescent="0.2">
      <c r="A491" s="8">
        <f t="shared" si="7"/>
        <v>43135.395833333729</v>
      </c>
      <c r="B491" s="8">
        <f t="shared" si="7"/>
        <v>43135.399305555948</v>
      </c>
      <c r="C491" s="1" t="s">
        <v>9</v>
      </c>
      <c r="D491" s="4">
        <v>30</v>
      </c>
      <c r="E491" s="5">
        <v>30</v>
      </c>
      <c r="F491" s="4">
        <v>30</v>
      </c>
      <c r="G491" s="5">
        <v>0</v>
      </c>
    </row>
    <row r="492" spans="1:7" x14ac:dyDescent="0.2">
      <c r="A492" s="8">
        <f t="shared" si="7"/>
        <v>43135.402777778174</v>
      </c>
      <c r="B492" s="8">
        <f t="shared" si="7"/>
        <v>43135.406250000393</v>
      </c>
      <c r="C492" s="1" t="s">
        <v>9</v>
      </c>
      <c r="D492" s="4">
        <v>30</v>
      </c>
      <c r="E492" s="5">
        <v>30</v>
      </c>
      <c r="F492" s="4">
        <v>30</v>
      </c>
      <c r="G492" s="5">
        <v>0</v>
      </c>
    </row>
    <row r="493" spans="1:7" x14ac:dyDescent="0.2">
      <c r="A493" s="8">
        <f t="shared" si="7"/>
        <v>43135.409722222619</v>
      </c>
      <c r="B493" s="8">
        <f t="shared" si="7"/>
        <v>43135.413194444838</v>
      </c>
      <c r="C493" s="1" t="s">
        <v>9</v>
      </c>
      <c r="D493" s="4">
        <v>30</v>
      </c>
      <c r="E493" s="5">
        <v>30</v>
      </c>
      <c r="F493" s="4">
        <v>30</v>
      </c>
      <c r="G493" s="5">
        <v>0</v>
      </c>
    </row>
    <row r="494" spans="1:7" x14ac:dyDescent="0.2">
      <c r="A494" s="8">
        <f t="shared" si="7"/>
        <v>43135.416666667064</v>
      </c>
      <c r="B494" s="8">
        <f t="shared" si="7"/>
        <v>43135.420138889283</v>
      </c>
      <c r="C494" s="1" t="s">
        <v>9</v>
      </c>
      <c r="D494" s="4">
        <v>30</v>
      </c>
      <c r="E494" s="5">
        <v>30</v>
      </c>
      <c r="F494" s="4">
        <v>30</v>
      </c>
      <c r="G494" s="5">
        <v>0</v>
      </c>
    </row>
    <row r="495" spans="1:7" x14ac:dyDescent="0.2">
      <c r="A495" s="8">
        <f t="shared" si="7"/>
        <v>43135.42361111151</v>
      </c>
      <c r="B495" s="8">
        <f t="shared" si="7"/>
        <v>43135.427083333729</v>
      </c>
      <c r="C495" s="1" t="s">
        <v>9</v>
      </c>
      <c r="D495" s="4">
        <v>30</v>
      </c>
      <c r="E495" s="5">
        <v>30</v>
      </c>
      <c r="F495" s="4">
        <v>30</v>
      </c>
      <c r="G495" s="5">
        <v>0</v>
      </c>
    </row>
    <row r="496" spans="1:7" x14ac:dyDescent="0.2">
      <c r="A496" s="8">
        <f t="shared" si="7"/>
        <v>43135.430555555955</v>
      </c>
      <c r="B496" s="8">
        <f t="shared" si="7"/>
        <v>43135.434027778174</v>
      </c>
      <c r="C496" s="1" t="s">
        <v>9</v>
      </c>
      <c r="D496" s="4">
        <v>30</v>
      </c>
      <c r="E496" s="5">
        <v>30</v>
      </c>
      <c r="F496" s="4">
        <v>30</v>
      </c>
      <c r="G496" s="5">
        <v>0</v>
      </c>
    </row>
    <row r="497" spans="1:7" x14ac:dyDescent="0.2">
      <c r="A497" s="8">
        <f t="shared" si="7"/>
        <v>43135.4375000004</v>
      </c>
      <c r="B497" s="8">
        <f t="shared" si="7"/>
        <v>43135.440972222619</v>
      </c>
      <c r="C497" s="1" t="s">
        <v>9</v>
      </c>
      <c r="D497" s="4">
        <v>30</v>
      </c>
      <c r="E497" s="5">
        <v>30</v>
      </c>
      <c r="F497" s="4">
        <v>30</v>
      </c>
      <c r="G497" s="5">
        <v>0</v>
      </c>
    </row>
    <row r="498" spans="1:7" x14ac:dyDescent="0.2">
      <c r="A498" s="8">
        <f t="shared" si="7"/>
        <v>43135.444444444845</v>
      </c>
      <c r="B498" s="8">
        <f t="shared" si="7"/>
        <v>43135.447916667064</v>
      </c>
      <c r="C498" s="1" t="s">
        <v>9</v>
      </c>
      <c r="D498" s="4">
        <v>30</v>
      </c>
      <c r="E498" s="5">
        <v>30</v>
      </c>
      <c r="F498" s="4">
        <v>30</v>
      </c>
      <c r="G498" s="5">
        <v>0</v>
      </c>
    </row>
    <row r="499" spans="1:7" x14ac:dyDescent="0.2">
      <c r="A499" s="8">
        <f t="shared" si="7"/>
        <v>43135.451388889291</v>
      </c>
      <c r="B499" s="8">
        <f t="shared" si="7"/>
        <v>43135.45486111151</v>
      </c>
      <c r="C499" s="1" t="s">
        <v>9</v>
      </c>
      <c r="D499" s="4">
        <v>30</v>
      </c>
      <c r="E499" s="5">
        <v>30</v>
      </c>
      <c r="F499" s="4">
        <v>30</v>
      </c>
      <c r="G499" s="5">
        <v>0</v>
      </c>
    </row>
    <row r="500" spans="1:7" x14ac:dyDescent="0.2">
      <c r="A500" s="8">
        <f t="shared" si="7"/>
        <v>43135.458333333736</v>
      </c>
      <c r="B500" s="8">
        <f t="shared" si="7"/>
        <v>43135.461805555955</v>
      </c>
      <c r="C500" s="1" t="s">
        <v>9</v>
      </c>
      <c r="D500" s="4">
        <v>30</v>
      </c>
      <c r="E500" s="5">
        <v>30</v>
      </c>
      <c r="F500" s="4">
        <v>30</v>
      </c>
      <c r="G500" s="5">
        <v>0</v>
      </c>
    </row>
    <row r="501" spans="1:7" x14ac:dyDescent="0.2">
      <c r="A501" s="8">
        <f t="shared" si="7"/>
        <v>43135.465277778181</v>
      </c>
      <c r="B501" s="8">
        <f t="shared" si="7"/>
        <v>43135.4687500004</v>
      </c>
      <c r="C501" s="1" t="s">
        <v>9</v>
      </c>
      <c r="D501" s="4">
        <v>30</v>
      </c>
      <c r="E501" s="5">
        <v>30</v>
      </c>
      <c r="F501" s="4">
        <v>30</v>
      </c>
      <c r="G501" s="5">
        <v>0</v>
      </c>
    </row>
    <row r="502" spans="1:7" x14ac:dyDescent="0.2">
      <c r="A502" s="8">
        <f t="shared" si="7"/>
        <v>43135.472222222626</v>
      </c>
      <c r="B502" s="8">
        <f t="shared" si="7"/>
        <v>43135.475694444845</v>
      </c>
      <c r="C502" s="1" t="s">
        <v>9</v>
      </c>
      <c r="D502" s="4">
        <v>30</v>
      </c>
      <c r="E502" s="5">
        <v>30</v>
      </c>
      <c r="F502" s="4">
        <v>30</v>
      </c>
      <c r="G502" s="5">
        <v>0</v>
      </c>
    </row>
    <row r="503" spans="1:7" x14ac:dyDescent="0.2">
      <c r="A503" s="8">
        <f t="shared" si="7"/>
        <v>43135.479166667072</v>
      </c>
      <c r="B503" s="8">
        <f t="shared" si="7"/>
        <v>43135.482638889291</v>
      </c>
      <c r="C503" s="1" t="s">
        <v>9</v>
      </c>
      <c r="D503" s="4">
        <v>30</v>
      </c>
      <c r="E503" s="5">
        <v>30</v>
      </c>
      <c r="F503" s="4">
        <v>30</v>
      </c>
      <c r="G503" s="5">
        <v>0</v>
      </c>
    </row>
    <row r="504" spans="1:7" x14ac:dyDescent="0.2">
      <c r="A504" s="8">
        <f t="shared" si="7"/>
        <v>43135.486111111517</v>
      </c>
      <c r="B504" s="8">
        <f t="shared" si="7"/>
        <v>43135.489583333736</v>
      </c>
      <c r="C504" s="1" t="s">
        <v>9</v>
      </c>
      <c r="D504" s="4">
        <v>30</v>
      </c>
      <c r="E504" s="5">
        <v>30</v>
      </c>
      <c r="F504" s="4">
        <v>30</v>
      </c>
      <c r="G504" s="5">
        <v>0</v>
      </c>
    </row>
    <row r="505" spans="1:7" x14ac:dyDescent="0.2">
      <c r="A505" s="8">
        <f t="shared" si="7"/>
        <v>43135.493055555962</v>
      </c>
      <c r="B505" s="8">
        <f t="shared" si="7"/>
        <v>43135.496527778181</v>
      </c>
      <c r="C505" s="1" t="s">
        <v>9</v>
      </c>
      <c r="D505" s="4">
        <v>30</v>
      </c>
      <c r="E505" s="5">
        <v>30</v>
      </c>
      <c r="F505" s="4">
        <v>30</v>
      </c>
      <c r="G505" s="5">
        <v>0</v>
      </c>
    </row>
    <row r="506" spans="1:7" x14ac:dyDescent="0.2">
      <c r="A506" s="8">
        <f t="shared" si="7"/>
        <v>43135.500000000407</v>
      </c>
      <c r="B506" s="8">
        <f t="shared" si="7"/>
        <v>43135.503472222626</v>
      </c>
      <c r="C506" s="1" t="s">
        <v>9</v>
      </c>
      <c r="D506" s="4">
        <v>30</v>
      </c>
      <c r="E506" s="5">
        <v>30</v>
      </c>
      <c r="F506" s="4">
        <v>30</v>
      </c>
      <c r="G506" s="5">
        <v>0</v>
      </c>
    </row>
    <row r="507" spans="1:7" x14ac:dyDescent="0.2">
      <c r="A507" s="8">
        <f t="shared" si="7"/>
        <v>43135.506944444853</v>
      </c>
      <c r="B507" s="8">
        <f t="shared" si="7"/>
        <v>43135.510416667072</v>
      </c>
      <c r="C507" s="1" t="s">
        <v>9</v>
      </c>
      <c r="D507" s="4">
        <v>30</v>
      </c>
      <c r="E507" s="5">
        <v>30</v>
      </c>
      <c r="F507" s="4">
        <v>30</v>
      </c>
      <c r="G507" s="5">
        <v>0</v>
      </c>
    </row>
    <row r="508" spans="1:7" x14ac:dyDescent="0.2">
      <c r="A508" s="8">
        <f t="shared" si="7"/>
        <v>43135.513888889298</v>
      </c>
      <c r="B508" s="8">
        <f t="shared" si="7"/>
        <v>43135.517361111517</v>
      </c>
      <c r="C508" s="1" t="s">
        <v>9</v>
      </c>
      <c r="D508" s="4">
        <v>30</v>
      </c>
      <c r="E508" s="5">
        <v>30</v>
      </c>
      <c r="F508" s="4">
        <v>30</v>
      </c>
      <c r="G508" s="5">
        <v>0</v>
      </c>
    </row>
    <row r="509" spans="1:7" x14ac:dyDescent="0.2">
      <c r="A509" s="8">
        <f t="shared" si="7"/>
        <v>43135.520833333743</v>
      </c>
      <c r="B509" s="8">
        <f t="shared" si="7"/>
        <v>43135.524305555962</v>
      </c>
      <c r="C509" s="1" t="s">
        <v>9</v>
      </c>
      <c r="D509" s="4">
        <v>30</v>
      </c>
      <c r="E509" s="5">
        <v>30</v>
      </c>
      <c r="F509" s="4">
        <v>30</v>
      </c>
      <c r="G509" s="5">
        <v>42</v>
      </c>
    </row>
    <row r="510" spans="1:7" x14ac:dyDescent="0.2">
      <c r="A510" s="8">
        <f t="shared" si="7"/>
        <v>43135.527777778188</v>
      </c>
      <c r="B510" s="8">
        <f t="shared" si="7"/>
        <v>43135.531250000407</v>
      </c>
      <c r="C510" s="1" t="s">
        <v>9</v>
      </c>
      <c r="D510" s="4">
        <v>30</v>
      </c>
      <c r="E510" s="5">
        <v>30</v>
      </c>
      <c r="F510" s="4">
        <v>30</v>
      </c>
      <c r="G510" s="5">
        <v>42</v>
      </c>
    </row>
    <row r="511" spans="1:7" x14ac:dyDescent="0.2">
      <c r="A511" s="8">
        <f t="shared" si="7"/>
        <v>43135.534722222634</v>
      </c>
      <c r="B511" s="8">
        <f t="shared" si="7"/>
        <v>43135.538194444853</v>
      </c>
      <c r="C511" s="1" t="s">
        <v>9</v>
      </c>
      <c r="D511" s="4">
        <v>30</v>
      </c>
      <c r="E511" s="5">
        <v>30</v>
      </c>
      <c r="F511" s="4">
        <v>30</v>
      </c>
      <c r="G511" s="5">
        <v>42</v>
      </c>
    </row>
    <row r="512" spans="1:7" x14ac:dyDescent="0.2">
      <c r="A512" s="8">
        <f t="shared" si="7"/>
        <v>43135.541666667079</v>
      </c>
      <c r="B512" s="8">
        <f t="shared" si="7"/>
        <v>43135.545138889298</v>
      </c>
      <c r="C512" s="1" t="s">
        <v>9</v>
      </c>
      <c r="D512" s="4">
        <v>30</v>
      </c>
      <c r="E512" s="5">
        <v>30</v>
      </c>
      <c r="F512" s="4">
        <v>30</v>
      </c>
      <c r="G512" s="5">
        <v>42</v>
      </c>
    </row>
    <row r="513" spans="1:7" x14ac:dyDescent="0.2">
      <c r="A513" s="8">
        <f t="shared" si="7"/>
        <v>43135.548611111524</v>
      </c>
      <c r="B513" s="8">
        <f t="shared" si="7"/>
        <v>43135.552083333743</v>
      </c>
      <c r="C513" s="1" t="s">
        <v>9</v>
      </c>
      <c r="D513" s="4">
        <v>30</v>
      </c>
      <c r="E513" s="5">
        <v>30</v>
      </c>
      <c r="F513" s="4">
        <v>30</v>
      </c>
      <c r="G513" s="5">
        <v>42</v>
      </c>
    </row>
    <row r="514" spans="1:7" x14ac:dyDescent="0.2">
      <c r="A514" s="8">
        <f t="shared" si="7"/>
        <v>43135.555555555969</v>
      </c>
      <c r="B514" s="8">
        <f t="shared" si="7"/>
        <v>43135.559027778188</v>
      </c>
      <c r="C514" s="1" t="s">
        <v>9</v>
      </c>
      <c r="D514" s="4">
        <v>30</v>
      </c>
      <c r="E514" s="5">
        <v>30</v>
      </c>
      <c r="F514" s="4">
        <v>30</v>
      </c>
      <c r="G514" s="5">
        <v>42</v>
      </c>
    </row>
    <row r="515" spans="1:7" x14ac:dyDescent="0.2">
      <c r="A515" s="8">
        <f t="shared" si="7"/>
        <v>43135.562500000415</v>
      </c>
      <c r="B515" s="8">
        <f t="shared" si="7"/>
        <v>43135.565972222634</v>
      </c>
      <c r="C515" s="1" t="s">
        <v>9</v>
      </c>
      <c r="D515" s="4">
        <v>30</v>
      </c>
      <c r="E515" s="5">
        <v>30</v>
      </c>
      <c r="F515" s="4">
        <v>30</v>
      </c>
      <c r="G515" s="5">
        <v>42</v>
      </c>
    </row>
    <row r="516" spans="1:7" x14ac:dyDescent="0.2">
      <c r="A516" s="8">
        <f t="shared" si="7"/>
        <v>43135.56944444486</v>
      </c>
      <c r="B516" s="8">
        <f t="shared" si="7"/>
        <v>43135.572916667079</v>
      </c>
      <c r="C516" s="1" t="s">
        <v>9</v>
      </c>
      <c r="D516" s="4">
        <v>30</v>
      </c>
      <c r="E516" s="5">
        <v>30</v>
      </c>
      <c r="F516" s="4">
        <v>30</v>
      </c>
      <c r="G516" s="5">
        <v>42</v>
      </c>
    </row>
    <row r="517" spans="1:7" x14ac:dyDescent="0.2">
      <c r="A517" s="8">
        <f t="shared" ref="A517:B580" si="8">A516+TIME(0,10,0)</f>
        <v>43135.576388889305</v>
      </c>
      <c r="B517" s="8">
        <f t="shared" si="8"/>
        <v>43135.579861111524</v>
      </c>
      <c r="C517" s="1" t="s">
        <v>9</v>
      </c>
      <c r="D517" s="4">
        <v>30</v>
      </c>
      <c r="E517" s="5">
        <v>30</v>
      </c>
      <c r="F517" s="4">
        <v>30</v>
      </c>
      <c r="G517" s="5">
        <v>42</v>
      </c>
    </row>
    <row r="518" spans="1:7" x14ac:dyDescent="0.2">
      <c r="A518" s="8">
        <f t="shared" si="8"/>
        <v>43135.58333333375</v>
      </c>
      <c r="B518" s="8">
        <f t="shared" si="8"/>
        <v>43135.586805555969</v>
      </c>
      <c r="C518" s="1" t="s">
        <v>9</v>
      </c>
      <c r="D518" s="4">
        <v>30</v>
      </c>
      <c r="E518" s="5">
        <v>30</v>
      </c>
      <c r="F518" s="4">
        <v>30</v>
      </c>
      <c r="G518" s="5">
        <v>42</v>
      </c>
    </row>
    <row r="519" spans="1:7" x14ac:dyDescent="0.2">
      <c r="A519" s="8">
        <f t="shared" si="8"/>
        <v>43135.590277778196</v>
      </c>
      <c r="B519" s="8">
        <f t="shared" si="8"/>
        <v>43135.593750000415</v>
      </c>
      <c r="C519" s="1" t="s">
        <v>9</v>
      </c>
      <c r="D519" s="4">
        <v>30</v>
      </c>
      <c r="E519" s="5">
        <v>30</v>
      </c>
      <c r="F519" s="4">
        <v>30</v>
      </c>
      <c r="G519" s="5">
        <v>42</v>
      </c>
    </row>
    <row r="520" spans="1:7" x14ac:dyDescent="0.2">
      <c r="A520" s="8">
        <f t="shared" si="8"/>
        <v>43135.597222222641</v>
      </c>
      <c r="B520" s="8">
        <f t="shared" si="8"/>
        <v>43135.60069444486</v>
      </c>
      <c r="C520" s="1" t="s">
        <v>9</v>
      </c>
      <c r="D520" s="4">
        <v>30</v>
      </c>
      <c r="E520" s="5">
        <v>30</v>
      </c>
      <c r="F520" s="4">
        <v>30</v>
      </c>
      <c r="G520" s="5">
        <v>42</v>
      </c>
    </row>
    <row r="521" spans="1:7" x14ac:dyDescent="0.2">
      <c r="A521" s="8">
        <f t="shared" si="8"/>
        <v>43135.604166667086</v>
      </c>
      <c r="B521" s="8">
        <f t="shared" si="8"/>
        <v>43135.607638889305</v>
      </c>
      <c r="C521" s="1" t="s">
        <v>9</v>
      </c>
      <c r="D521" s="4">
        <v>30</v>
      </c>
      <c r="E521" s="5">
        <v>30</v>
      </c>
      <c r="F521" s="4">
        <v>30</v>
      </c>
      <c r="G521" s="5">
        <v>42</v>
      </c>
    </row>
    <row r="522" spans="1:7" x14ac:dyDescent="0.2">
      <c r="A522" s="8">
        <f t="shared" si="8"/>
        <v>43135.611111111531</v>
      </c>
      <c r="B522" s="8">
        <f t="shared" si="8"/>
        <v>43135.61458333375</v>
      </c>
      <c r="C522" s="1" t="s">
        <v>9</v>
      </c>
      <c r="D522" s="4">
        <v>30</v>
      </c>
      <c r="E522" s="5">
        <v>30</v>
      </c>
      <c r="F522" s="4">
        <v>30</v>
      </c>
      <c r="G522" s="5">
        <v>42</v>
      </c>
    </row>
    <row r="523" spans="1:7" x14ac:dyDescent="0.2">
      <c r="A523" s="8">
        <f t="shared" si="8"/>
        <v>43135.618055555977</v>
      </c>
      <c r="B523" s="8">
        <f t="shared" si="8"/>
        <v>43135.621527778196</v>
      </c>
      <c r="C523" s="1" t="s">
        <v>9</v>
      </c>
      <c r="D523" s="4">
        <v>30</v>
      </c>
      <c r="E523" s="5">
        <v>30</v>
      </c>
      <c r="F523" s="4">
        <v>30</v>
      </c>
      <c r="G523" s="5">
        <v>42</v>
      </c>
    </row>
    <row r="524" spans="1:7" x14ac:dyDescent="0.2">
      <c r="A524" s="8">
        <f t="shared" si="8"/>
        <v>43135.625000000422</v>
      </c>
      <c r="B524" s="8">
        <f t="shared" si="8"/>
        <v>43135.628472222641</v>
      </c>
      <c r="C524" s="1" t="s">
        <v>9</v>
      </c>
      <c r="D524" s="4">
        <v>30</v>
      </c>
      <c r="E524" s="5">
        <v>30</v>
      </c>
      <c r="F524" s="4">
        <v>30</v>
      </c>
      <c r="G524" s="5">
        <v>42</v>
      </c>
    </row>
    <row r="525" spans="1:7" x14ac:dyDescent="0.2">
      <c r="A525" s="8">
        <f t="shared" si="8"/>
        <v>43135.631944444867</v>
      </c>
      <c r="B525" s="8">
        <f t="shared" si="8"/>
        <v>43135.635416667086</v>
      </c>
      <c r="C525" s="1" t="s">
        <v>9</v>
      </c>
      <c r="D525" s="4">
        <v>30</v>
      </c>
      <c r="E525" s="5">
        <v>30</v>
      </c>
      <c r="F525" s="4">
        <v>30</v>
      </c>
      <c r="G525" s="5">
        <v>42</v>
      </c>
    </row>
    <row r="526" spans="1:7" x14ac:dyDescent="0.2">
      <c r="A526" s="8">
        <f t="shared" si="8"/>
        <v>43135.638888889313</v>
      </c>
      <c r="B526" s="8">
        <f t="shared" si="8"/>
        <v>43135.642361111531</v>
      </c>
      <c r="C526" s="1" t="s">
        <v>9</v>
      </c>
      <c r="D526" s="4">
        <v>30</v>
      </c>
      <c r="E526" s="5">
        <v>30</v>
      </c>
      <c r="F526" s="4">
        <v>30</v>
      </c>
      <c r="G526" s="5">
        <v>42</v>
      </c>
    </row>
    <row r="527" spans="1:7" x14ac:dyDescent="0.2">
      <c r="A527" s="8">
        <f t="shared" si="8"/>
        <v>43135.645833333758</v>
      </c>
      <c r="B527" s="8">
        <f t="shared" si="8"/>
        <v>43135.649305555977</v>
      </c>
      <c r="C527" s="1" t="s">
        <v>9</v>
      </c>
      <c r="D527" s="4">
        <v>30</v>
      </c>
      <c r="E527" s="5">
        <v>30</v>
      </c>
      <c r="F527" s="4">
        <v>30</v>
      </c>
      <c r="G527" s="5">
        <v>42</v>
      </c>
    </row>
    <row r="528" spans="1:7" x14ac:dyDescent="0.2">
      <c r="A528" s="8">
        <f t="shared" si="8"/>
        <v>43135.652777778203</v>
      </c>
      <c r="B528" s="8">
        <f t="shared" si="8"/>
        <v>43135.656250000422</v>
      </c>
      <c r="C528" s="1" t="s">
        <v>9</v>
      </c>
      <c r="D528" s="4">
        <v>30</v>
      </c>
      <c r="E528" s="5">
        <v>30</v>
      </c>
      <c r="F528" s="4">
        <v>30</v>
      </c>
      <c r="G528" s="5">
        <v>42</v>
      </c>
    </row>
    <row r="529" spans="1:7" x14ac:dyDescent="0.2">
      <c r="A529" s="8">
        <f t="shared" si="8"/>
        <v>43135.659722222648</v>
      </c>
      <c r="B529" s="8">
        <f t="shared" si="8"/>
        <v>43135.663194444867</v>
      </c>
      <c r="C529" s="1" t="s">
        <v>9</v>
      </c>
      <c r="D529" s="4">
        <v>30</v>
      </c>
      <c r="E529" s="5">
        <v>30</v>
      </c>
      <c r="F529" s="4">
        <v>30</v>
      </c>
      <c r="G529" s="5">
        <v>42</v>
      </c>
    </row>
    <row r="530" spans="1:7" x14ac:dyDescent="0.2">
      <c r="A530" s="8">
        <f t="shared" si="8"/>
        <v>43135.666666667094</v>
      </c>
      <c r="B530" s="8">
        <f t="shared" si="8"/>
        <v>43135.670138889313</v>
      </c>
      <c r="C530" s="1" t="s">
        <v>9</v>
      </c>
      <c r="D530" s="4">
        <v>30</v>
      </c>
      <c r="E530" s="5">
        <v>30</v>
      </c>
      <c r="F530" s="4">
        <v>30</v>
      </c>
      <c r="G530" s="5">
        <v>42</v>
      </c>
    </row>
    <row r="531" spans="1:7" x14ac:dyDescent="0.2">
      <c r="A531" s="8">
        <f t="shared" si="8"/>
        <v>43135.673611111539</v>
      </c>
      <c r="B531" s="8">
        <f t="shared" si="8"/>
        <v>43135.677083333758</v>
      </c>
      <c r="C531" s="1" t="s">
        <v>9</v>
      </c>
      <c r="D531" s="4">
        <v>30</v>
      </c>
      <c r="E531" s="5">
        <v>30</v>
      </c>
      <c r="F531" s="4">
        <v>30</v>
      </c>
      <c r="G531" s="5">
        <v>42</v>
      </c>
    </row>
    <row r="532" spans="1:7" x14ac:dyDescent="0.2">
      <c r="A532" s="8">
        <f t="shared" si="8"/>
        <v>43135.680555555984</v>
      </c>
      <c r="B532" s="8">
        <f t="shared" si="8"/>
        <v>43135.684027778203</v>
      </c>
      <c r="C532" s="1" t="s">
        <v>9</v>
      </c>
      <c r="D532" s="4">
        <v>30</v>
      </c>
      <c r="E532" s="5">
        <v>30</v>
      </c>
      <c r="F532" s="4">
        <v>30</v>
      </c>
      <c r="G532" s="5">
        <v>42</v>
      </c>
    </row>
    <row r="533" spans="1:7" x14ac:dyDescent="0.2">
      <c r="A533" s="8">
        <f t="shared" si="8"/>
        <v>43135.687500000429</v>
      </c>
      <c r="B533" s="8">
        <f t="shared" si="8"/>
        <v>43135.690972222648</v>
      </c>
      <c r="C533" s="1" t="s">
        <v>9</v>
      </c>
      <c r="D533" s="4">
        <v>30</v>
      </c>
      <c r="E533" s="5">
        <v>30</v>
      </c>
      <c r="F533" s="4">
        <v>30</v>
      </c>
      <c r="G533" s="5">
        <v>42</v>
      </c>
    </row>
    <row r="534" spans="1:7" x14ac:dyDescent="0.2">
      <c r="A534" s="8">
        <f t="shared" si="8"/>
        <v>43135.694444444875</v>
      </c>
      <c r="B534" s="8">
        <f t="shared" si="8"/>
        <v>43135.697916667094</v>
      </c>
      <c r="C534" s="1" t="s">
        <v>9</v>
      </c>
      <c r="D534" s="4">
        <v>30</v>
      </c>
      <c r="E534" s="5">
        <v>30</v>
      </c>
      <c r="F534" s="4">
        <v>30</v>
      </c>
      <c r="G534" s="5">
        <v>42</v>
      </c>
    </row>
    <row r="535" spans="1:7" x14ac:dyDescent="0.2">
      <c r="A535" s="8">
        <f t="shared" si="8"/>
        <v>43135.70138888932</v>
      </c>
      <c r="B535" s="8">
        <f t="shared" si="8"/>
        <v>43135.704861111539</v>
      </c>
      <c r="C535" s="1" t="s">
        <v>9</v>
      </c>
      <c r="D535" s="4">
        <v>30</v>
      </c>
      <c r="E535" s="5">
        <v>30</v>
      </c>
      <c r="F535" s="4">
        <v>30</v>
      </c>
      <c r="G535" s="5">
        <v>42</v>
      </c>
    </row>
    <row r="536" spans="1:7" x14ac:dyDescent="0.2">
      <c r="A536" s="8">
        <f t="shared" si="8"/>
        <v>43135.708333333765</v>
      </c>
      <c r="B536" s="8">
        <f t="shared" si="8"/>
        <v>43135.711805555984</v>
      </c>
      <c r="C536" s="1" t="s">
        <v>9</v>
      </c>
      <c r="D536" s="4">
        <v>30</v>
      </c>
      <c r="E536" s="5">
        <v>30</v>
      </c>
      <c r="F536" s="4">
        <v>30</v>
      </c>
      <c r="G536" s="5">
        <v>42</v>
      </c>
    </row>
    <row r="537" spans="1:7" x14ac:dyDescent="0.2">
      <c r="A537" s="8">
        <f t="shared" si="8"/>
        <v>43135.71527777821</v>
      </c>
      <c r="B537" s="8">
        <f t="shared" si="8"/>
        <v>43135.718750000429</v>
      </c>
      <c r="C537" s="1" t="s">
        <v>9</v>
      </c>
      <c r="D537" s="4">
        <v>30</v>
      </c>
      <c r="E537" s="5">
        <v>30</v>
      </c>
      <c r="F537" s="4">
        <v>30</v>
      </c>
      <c r="G537" s="5">
        <v>42</v>
      </c>
    </row>
    <row r="538" spans="1:7" x14ac:dyDescent="0.2">
      <c r="A538" s="8">
        <f t="shared" si="8"/>
        <v>43135.722222222656</v>
      </c>
      <c r="B538" s="8">
        <f t="shared" si="8"/>
        <v>43135.725694444875</v>
      </c>
      <c r="C538" s="1" t="s">
        <v>9</v>
      </c>
      <c r="D538" s="4">
        <v>30</v>
      </c>
      <c r="E538" s="5">
        <v>30</v>
      </c>
      <c r="F538" s="4">
        <v>30</v>
      </c>
      <c r="G538" s="5">
        <v>42</v>
      </c>
    </row>
    <row r="539" spans="1:7" x14ac:dyDescent="0.2">
      <c r="A539" s="8">
        <f t="shared" si="8"/>
        <v>43135.729166667101</v>
      </c>
      <c r="B539" s="8">
        <f t="shared" si="8"/>
        <v>43135.73263888932</v>
      </c>
      <c r="C539" s="1" t="s">
        <v>9</v>
      </c>
      <c r="D539" s="4">
        <v>30</v>
      </c>
      <c r="E539" s="5">
        <v>30</v>
      </c>
      <c r="F539" s="4">
        <v>30</v>
      </c>
      <c r="G539" s="5">
        <v>42</v>
      </c>
    </row>
    <row r="540" spans="1:7" x14ac:dyDescent="0.2">
      <c r="A540" s="8">
        <f t="shared" si="8"/>
        <v>43135.736111111546</v>
      </c>
      <c r="B540" s="8">
        <f t="shared" si="8"/>
        <v>43135.739583333765</v>
      </c>
      <c r="C540" s="1" t="s">
        <v>9</v>
      </c>
      <c r="D540" s="4">
        <v>30</v>
      </c>
      <c r="E540" s="5">
        <v>30</v>
      </c>
      <c r="F540" s="4">
        <v>30</v>
      </c>
      <c r="G540" s="5">
        <v>42</v>
      </c>
    </row>
    <row r="541" spans="1:7" x14ac:dyDescent="0.2">
      <c r="A541" s="8">
        <f t="shared" si="8"/>
        <v>43135.743055555991</v>
      </c>
      <c r="B541" s="8">
        <f t="shared" si="8"/>
        <v>43135.74652777821</v>
      </c>
      <c r="C541" s="1" t="s">
        <v>9</v>
      </c>
      <c r="D541" s="4">
        <v>30</v>
      </c>
      <c r="E541" s="5">
        <v>30</v>
      </c>
      <c r="F541" s="4">
        <v>30</v>
      </c>
      <c r="G541" s="5">
        <v>42</v>
      </c>
    </row>
    <row r="542" spans="1:7" x14ac:dyDescent="0.2">
      <c r="A542" s="8">
        <f t="shared" si="8"/>
        <v>43135.750000000437</v>
      </c>
      <c r="B542" s="8">
        <f t="shared" si="8"/>
        <v>43135.753472222656</v>
      </c>
      <c r="C542" s="1" t="s">
        <v>9</v>
      </c>
      <c r="D542" s="4">
        <v>30</v>
      </c>
      <c r="E542" s="5">
        <v>30</v>
      </c>
      <c r="F542" s="4">
        <v>30</v>
      </c>
      <c r="G542" s="5">
        <v>42</v>
      </c>
    </row>
    <row r="543" spans="1:7" x14ac:dyDescent="0.2">
      <c r="A543" s="8">
        <f t="shared" si="8"/>
        <v>43135.756944444882</v>
      </c>
      <c r="B543" s="8">
        <f t="shared" si="8"/>
        <v>43135.760416667101</v>
      </c>
      <c r="C543" s="1" t="s">
        <v>9</v>
      </c>
      <c r="D543" s="4">
        <v>30</v>
      </c>
      <c r="E543" s="5">
        <v>30</v>
      </c>
      <c r="F543" s="4">
        <v>30</v>
      </c>
      <c r="G543" s="5">
        <v>42</v>
      </c>
    </row>
    <row r="544" spans="1:7" x14ac:dyDescent="0.2">
      <c r="A544" s="8">
        <f t="shared" si="8"/>
        <v>43135.763888889327</v>
      </c>
      <c r="B544" s="8">
        <f t="shared" si="8"/>
        <v>43135.767361111546</v>
      </c>
      <c r="C544" s="1" t="s">
        <v>9</v>
      </c>
      <c r="D544" s="4">
        <v>30</v>
      </c>
      <c r="E544" s="5">
        <v>30</v>
      </c>
      <c r="F544" s="4">
        <v>30</v>
      </c>
      <c r="G544" s="5">
        <v>42</v>
      </c>
    </row>
    <row r="545" spans="1:7" x14ac:dyDescent="0.2">
      <c r="A545" s="8">
        <f t="shared" si="8"/>
        <v>43135.770833333772</v>
      </c>
      <c r="B545" s="8">
        <f t="shared" si="8"/>
        <v>43135.774305555991</v>
      </c>
      <c r="C545" s="1" t="s">
        <v>9</v>
      </c>
      <c r="D545" s="4">
        <v>30</v>
      </c>
      <c r="E545" s="5">
        <v>30</v>
      </c>
      <c r="F545" s="4">
        <v>30</v>
      </c>
      <c r="G545" s="5">
        <v>42</v>
      </c>
    </row>
    <row r="546" spans="1:7" x14ac:dyDescent="0.2">
      <c r="A546" s="8">
        <f t="shared" si="8"/>
        <v>43135.777777778218</v>
      </c>
      <c r="B546" s="8">
        <f t="shared" si="8"/>
        <v>43135.781250000437</v>
      </c>
      <c r="C546" s="1" t="s">
        <v>9</v>
      </c>
      <c r="D546" s="4">
        <v>30</v>
      </c>
      <c r="E546" s="5">
        <v>30</v>
      </c>
      <c r="F546" s="4">
        <v>30</v>
      </c>
      <c r="G546" s="5">
        <v>42</v>
      </c>
    </row>
    <row r="547" spans="1:7" x14ac:dyDescent="0.2">
      <c r="A547" s="8">
        <f t="shared" si="8"/>
        <v>43135.784722222663</v>
      </c>
      <c r="B547" s="8">
        <f t="shared" si="8"/>
        <v>43135.788194444882</v>
      </c>
      <c r="C547" s="1" t="s">
        <v>9</v>
      </c>
      <c r="D547" s="4">
        <v>30</v>
      </c>
      <c r="E547" s="5">
        <v>30</v>
      </c>
      <c r="F547" s="4">
        <v>30</v>
      </c>
      <c r="G547" s="5">
        <v>42</v>
      </c>
    </row>
    <row r="548" spans="1:7" x14ac:dyDescent="0.2">
      <c r="A548" s="8">
        <f t="shared" si="8"/>
        <v>43135.791666667108</v>
      </c>
      <c r="B548" s="8">
        <f t="shared" si="8"/>
        <v>43135.795138889327</v>
      </c>
      <c r="C548" s="1" t="s">
        <v>9</v>
      </c>
      <c r="D548" s="4">
        <v>30</v>
      </c>
      <c r="E548" s="5">
        <v>30</v>
      </c>
      <c r="F548" s="4">
        <v>30</v>
      </c>
      <c r="G548" s="5">
        <v>42</v>
      </c>
    </row>
    <row r="549" spans="1:7" x14ac:dyDescent="0.2">
      <c r="A549" s="8">
        <f t="shared" si="8"/>
        <v>43135.798611111553</v>
      </c>
      <c r="B549" s="8">
        <f t="shared" si="8"/>
        <v>43135.802083333772</v>
      </c>
      <c r="C549" s="1" t="s">
        <v>9</v>
      </c>
      <c r="D549" s="4">
        <v>30</v>
      </c>
      <c r="E549" s="5">
        <v>30</v>
      </c>
      <c r="F549" s="4">
        <v>30</v>
      </c>
      <c r="G549" s="5">
        <v>42</v>
      </c>
    </row>
    <row r="550" spans="1:7" x14ac:dyDescent="0.2">
      <c r="A550" s="8">
        <f t="shared" si="8"/>
        <v>43135.805555555999</v>
      </c>
      <c r="B550" s="8">
        <f t="shared" si="8"/>
        <v>43135.809027778218</v>
      </c>
      <c r="C550" s="1" t="s">
        <v>9</v>
      </c>
      <c r="D550" s="4">
        <v>30</v>
      </c>
      <c r="E550" s="5">
        <v>30</v>
      </c>
      <c r="F550" s="4">
        <v>30</v>
      </c>
      <c r="G550" s="5">
        <v>42</v>
      </c>
    </row>
    <row r="551" spans="1:7" x14ac:dyDescent="0.2">
      <c r="A551" s="8">
        <f t="shared" si="8"/>
        <v>43135.812500000444</v>
      </c>
      <c r="B551" s="8">
        <f t="shared" si="8"/>
        <v>43135.815972222663</v>
      </c>
      <c r="C551" s="1" t="s">
        <v>9</v>
      </c>
      <c r="D551" s="4">
        <v>30</v>
      </c>
      <c r="E551" s="5">
        <v>30</v>
      </c>
      <c r="F551" s="4">
        <v>30</v>
      </c>
      <c r="G551" s="5">
        <v>42</v>
      </c>
    </row>
    <row r="552" spans="1:7" x14ac:dyDescent="0.2">
      <c r="A552" s="8">
        <f t="shared" si="8"/>
        <v>43135.819444444889</v>
      </c>
      <c r="B552" s="8">
        <f t="shared" si="8"/>
        <v>43135.822916667108</v>
      </c>
      <c r="C552" s="1" t="s">
        <v>9</v>
      </c>
      <c r="D552" s="4">
        <v>30</v>
      </c>
      <c r="E552" s="5">
        <v>30</v>
      </c>
      <c r="F552" s="4">
        <v>30</v>
      </c>
      <c r="G552" s="5">
        <v>42</v>
      </c>
    </row>
    <row r="553" spans="1:7" x14ac:dyDescent="0.2">
      <c r="A553" s="8">
        <f t="shared" si="8"/>
        <v>43135.826388889334</v>
      </c>
      <c r="B553" s="8">
        <f t="shared" si="8"/>
        <v>43135.829861111553</v>
      </c>
      <c r="C553" s="1" t="s">
        <v>9</v>
      </c>
      <c r="D553" s="4">
        <v>30</v>
      </c>
      <c r="E553" s="5">
        <v>30</v>
      </c>
      <c r="F553" s="4">
        <v>30</v>
      </c>
      <c r="G553" s="5">
        <v>42</v>
      </c>
    </row>
    <row r="554" spans="1:7" x14ac:dyDescent="0.2">
      <c r="A554" s="8">
        <f t="shared" si="8"/>
        <v>43135.83333333378</v>
      </c>
      <c r="B554" s="8">
        <f t="shared" si="8"/>
        <v>43135.836805555999</v>
      </c>
      <c r="C554" s="1" t="s">
        <v>9</v>
      </c>
      <c r="D554" s="4">
        <v>30</v>
      </c>
      <c r="E554" s="5">
        <v>30</v>
      </c>
      <c r="F554" s="4">
        <v>30</v>
      </c>
      <c r="G554" s="5">
        <v>42</v>
      </c>
    </row>
    <row r="555" spans="1:7" x14ac:dyDescent="0.2">
      <c r="A555" s="8">
        <f t="shared" si="8"/>
        <v>43135.840277778225</v>
      </c>
      <c r="B555" s="8">
        <f t="shared" si="8"/>
        <v>43135.843750000444</v>
      </c>
      <c r="C555" s="1" t="s">
        <v>9</v>
      </c>
      <c r="D555" s="4">
        <v>30</v>
      </c>
      <c r="E555" s="5">
        <v>30</v>
      </c>
      <c r="F555" s="4">
        <v>30</v>
      </c>
      <c r="G555" s="5">
        <v>42</v>
      </c>
    </row>
    <row r="556" spans="1:7" x14ac:dyDescent="0.2">
      <c r="A556" s="8">
        <f t="shared" si="8"/>
        <v>43135.84722222267</v>
      </c>
      <c r="B556" s="8">
        <f t="shared" si="8"/>
        <v>43135.850694444889</v>
      </c>
      <c r="C556" s="1" t="s">
        <v>9</v>
      </c>
      <c r="D556" s="4">
        <v>30</v>
      </c>
      <c r="E556" s="5">
        <v>30</v>
      </c>
      <c r="F556" s="4">
        <v>30</v>
      </c>
      <c r="G556" s="5">
        <v>42</v>
      </c>
    </row>
    <row r="557" spans="1:7" x14ac:dyDescent="0.2">
      <c r="A557" s="8">
        <f t="shared" si="8"/>
        <v>43135.854166667115</v>
      </c>
      <c r="B557" s="8">
        <f t="shared" si="8"/>
        <v>43135.857638889334</v>
      </c>
      <c r="C557" s="1" t="s">
        <v>9</v>
      </c>
      <c r="D557" s="4">
        <v>30</v>
      </c>
      <c r="E557" s="5">
        <v>30</v>
      </c>
      <c r="F557" s="4">
        <v>30</v>
      </c>
      <c r="G557" s="5">
        <v>42</v>
      </c>
    </row>
    <row r="558" spans="1:7" x14ac:dyDescent="0.2">
      <c r="A558" s="8">
        <f t="shared" si="8"/>
        <v>43135.861111111561</v>
      </c>
      <c r="B558" s="8">
        <f t="shared" si="8"/>
        <v>43135.86458333378</v>
      </c>
      <c r="C558" s="1" t="s">
        <v>9</v>
      </c>
      <c r="D558" s="4">
        <v>30</v>
      </c>
      <c r="E558" s="5">
        <v>30</v>
      </c>
      <c r="F558" s="4">
        <v>30</v>
      </c>
      <c r="G558" s="5">
        <v>42</v>
      </c>
    </row>
    <row r="559" spans="1:7" x14ac:dyDescent="0.2">
      <c r="A559" s="8">
        <f t="shared" si="8"/>
        <v>43135.868055556006</v>
      </c>
      <c r="B559" s="8">
        <f t="shared" si="8"/>
        <v>43135.871527778225</v>
      </c>
      <c r="C559" s="1" t="s">
        <v>9</v>
      </c>
      <c r="D559" s="4">
        <v>30</v>
      </c>
      <c r="E559" s="5">
        <v>30</v>
      </c>
      <c r="F559" s="4">
        <v>30</v>
      </c>
      <c r="G559" s="5">
        <v>42</v>
      </c>
    </row>
    <row r="560" spans="1:7" x14ac:dyDescent="0.2">
      <c r="A560" s="8">
        <f t="shared" si="8"/>
        <v>43135.875000000451</v>
      </c>
      <c r="B560" s="8">
        <f t="shared" si="8"/>
        <v>43135.87847222267</v>
      </c>
      <c r="C560" s="1" t="s">
        <v>9</v>
      </c>
      <c r="D560" s="4">
        <v>30</v>
      </c>
      <c r="E560" s="5">
        <v>30</v>
      </c>
      <c r="F560" s="4">
        <v>30</v>
      </c>
      <c r="G560" s="5">
        <v>42</v>
      </c>
    </row>
    <row r="561" spans="1:7" x14ac:dyDescent="0.2">
      <c r="A561" s="8">
        <f t="shared" si="8"/>
        <v>43135.881944444896</v>
      </c>
      <c r="B561" s="8">
        <f t="shared" si="8"/>
        <v>43135.885416667115</v>
      </c>
      <c r="C561" s="1" t="s">
        <v>9</v>
      </c>
      <c r="D561" s="4">
        <v>30</v>
      </c>
      <c r="E561" s="5">
        <v>30</v>
      </c>
      <c r="F561" s="4">
        <v>30</v>
      </c>
      <c r="G561" s="5">
        <v>42</v>
      </c>
    </row>
    <row r="562" spans="1:7" x14ac:dyDescent="0.2">
      <c r="A562" s="8">
        <f t="shared" si="8"/>
        <v>43135.888888889342</v>
      </c>
      <c r="B562" s="8">
        <f t="shared" si="8"/>
        <v>43135.892361111561</v>
      </c>
      <c r="C562" s="1" t="s">
        <v>9</v>
      </c>
      <c r="D562" s="4">
        <v>30</v>
      </c>
      <c r="E562" s="5">
        <v>30</v>
      </c>
      <c r="F562" s="4">
        <v>30</v>
      </c>
      <c r="G562" s="5">
        <v>42</v>
      </c>
    </row>
    <row r="563" spans="1:7" x14ac:dyDescent="0.2">
      <c r="A563" s="8">
        <f t="shared" si="8"/>
        <v>43135.895833333787</v>
      </c>
      <c r="B563" s="8">
        <f t="shared" si="8"/>
        <v>43135.899305556006</v>
      </c>
      <c r="C563" s="1" t="s">
        <v>9</v>
      </c>
      <c r="D563" s="4">
        <v>30</v>
      </c>
      <c r="E563" s="5">
        <v>30</v>
      </c>
      <c r="F563" s="4">
        <v>30</v>
      </c>
      <c r="G563" s="5">
        <v>42</v>
      </c>
    </row>
    <row r="564" spans="1:7" x14ac:dyDescent="0.2">
      <c r="A564" s="8">
        <f t="shared" si="8"/>
        <v>43135.902777778232</v>
      </c>
      <c r="B564" s="8">
        <f t="shared" si="8"/>
        <v>43135.906250000451</v>
      </c>
      <c r="C564" s="1" t="s">
        <v>9</v>
      </c>
      <c r="D564" s="4">
        <v>30</v>
      </c>
      <c r="E564" s="5">
        <v>30</v>
      </c>
      <c r="F564" s="4">
        <v>30</v>
      </c>
      <c r="G564" s="5">
        <v>42</v>
      </c>
    </row>
    <row r="565" spans="1:7" x14ac:dyDescent="0.2">
      <c r="A565" s="8">
        <f t="shared" si="8"/>
        <v>43135.909722222677</v>
      </c>
      <c r="B565" s="8">
        <f t="shared" si="8"/>
        <v>43135.913194444896</v>
      </c>
      <c r="C565" s="1" t="s">
        <v>9</v>
      </c>
      <c r="D565" s="4">
        <v>30</v>
      </c>
      <c r="E565" s="5">
        <v>30</v>
      </c>
      <c r="F565" s="4">
        <v>30</v>
      </c>
      <c r="G565" s="5">
        <v>42</v>
      </c>
    </row>
    <row r="566" spans="1:7" x14ac:dyDescent="0.2">
      <c r="A566" s="8">
        <f t="shared" si="8"/>
        <v>43135.916666667123</v>
      </c>
      <c r="B566" s="8">
        <f t="shared" si="8"/>
        <v>43135.920138889342</v>
      </c>
      <c r="C566" s="1" t="s">
        <v>9</v>
      </c>
      <c r="D566" s="4">
        <v>30</v>
      </c>
      <c r="E566" s="5">
        <v>30</v>
      </c>
      <c r="F566" s="4">
        <v>30</v>
      </c>
      <c r="G566" s="5">
        <v>42</v>
      </c>
    </row>
    <row r="567" spans="1:7" x14ac:dyDescent="0.2">
      <c r="A567" s="8">
        <f t="shared" si="8"/>
        <v>43135.923611111568</v>
      </c>
      <c r="B567" s="8">
        <f t="shared" si="8"/>
        <v>43135.927083333787</v>
      </c>
      <c r="C567" s="1" t="s">
        <v>9</v>
      </c>
      <c r="D567" s="4">
        <v>30</v>
      </c>
      <c r="E567" s="5">
        <v>30</v>
      </c>
      <c r="F567" s="4">
        <v>30</v>
      </c>
      <c r="G567" s="5">
        <v>42</v>
      </c>
    </row>
    <row r="568" spans="1:7" x14ac:dyDescent="0.2">
      <c r="A568" s="8">
        <f t="shared" si="8"/>
        <v>43135.930555556013</v>
      </c>
      <c r="B568" s="8">
        <f t="shared" si="8"/>
        <v>43135.934027778232</v>
      </c>
      <c r="C568" s="1" t="s">
        <v>9</v>
      </c>
      <c r="D568" s="4">
        <v>30</v>
      </c>
      <c r="E568" s="5">
        <v>30</v>
      </c>
      <c r="F568" s="4">
        <v>30</v>
      </c>
      <c r="G568" s="5">
        <v>42</v>
      </c>
    </row>
    <row r="569" spans="1:7" x14ac:dyDescent="0.2">
      <c r="A569" s="8">
        <f t="shared" si="8"/>
        <v>43135.937500000458</v>
      </c>
      <c r="B569" s="8">
        <f t="shared" si="8"/>
        <v>43135.940972222677</v>
      </c>
      <c r="C569" s="1" t="s">
        <v>9</v>
      </c>
      <c r="D569" s="4">
        <v>30</v>
      </c>
      <c r="E569" s="5">
        <v>30</v>
      </c>
      <c r="F569" s="4">
        <v>30</v>
      </c>
      <c r="G569" s="5">
        <v>42</v>
      </c>
    </row>
    <row r="570" spans="1:7" x14ac:dyDescent="0.2">
      <c r="A570" s="8">
        <f t="shared" si="8"/>
        <v>43135.944444444904</v>
      </c>
      <c r="B570" s="8">
        <f t="shared" si="8"/>
        <v>43135.947916667123</v>
      </c>
      <c r="C570" s="1" t="s">
        <v>9</v>
      </c>
      <c r="D570" s="4">
        <v>30</v>
      </c>
      <c r="E570" s="5">
        <v>30</v>
      </c>
      <c r="F570" s="4">
        <v>30</v>
      </c>
      <c r="G570" s="5">
        <v>42</v>
      </c>
    </row>
    <row r="571" spans="1:7" x14ac:dyDescent="0.2">
      <c r="A571" s="8">
        <f t="shared" si="8"/>
        <v>43135.951388889349</v>
      </c>
      <c r="B571" s="8">
        <f t="shared" si="8"/>
        <v>43135.954861111568</v>
      </c>
      <c r="C571" s="1" t="s">
        <v>9</v>
      </c>
      <c r="D571" s="4">
        <v>30</v>
      </c>
      <c r="E571" s="5">
        <v>30</v>
      </c>
      <c r="F571" s="4">
        <v>30</v>
      </c>
      <c r="G571" s="5">
        <v>42</v>
      </c>
    </row>
    <row r="572" spans="1:7" x14ac:dyDescent="0.2">
      <c r="A572" s="8">
        <f t="shared" si="8"/>
        <v>43135.958333333794</v>
      </c>
      <c r="B572" s="8">
        <f t="shared" si="8"/>
        <v>43135.961805556013</v>
      </c>
      <c r="C572" s="1" t="s">
        <v>9</v>
      </c>
      <c r="D572" s="4">
        <v>30</v>
      </c>
      <c r="E572" s="5">
        <v>30</v>
      </c>
      <c r="F572" s="4">
        <v>30</v>
      </c>
      <c r="G572" s="5">
        <v>42</v>
      </c>
    </row>
    <row r="573" spans="1:7" x14ac:dyDescent="0.2">
      <c r="A573" s="8">
        <f t="shared" si="8"/>
        <v>43135.965277778239</v>
      </c>
      <c r="B573" s="8">
        <f t="shared" si="8"/>
        <v>43135.968750000458</v>
      </c>
      <c r="C573" s="1" t="s">
        <v>9</v>
      </c>
      <c r="D573" s="4">
        <v>30</v>
      </c>
      <c r="E573" s="5">
        <v>30</v>
      </c>
      <c r="F573" s="4">
        <v>30</v>
      </c>
      <c r="G573" s="5">
        <v>42</v>
      </c>
    </row>
    <row r="574" spans="1:7" x14ac:dyDescent="0.2">
      <c r="A574" s="8">
        <f t="shared" si="8"/>
        <v>43135.972222222685</v>
      </c>
      <c r="B574" s="8">
        <f t="shared" si="8"/>
        <v>43135.975694444904</v>
      </c>
      <c r="C574" s="1" t="s">
        <v>9</v>
      </c>
      <c r="D574" s="4">
        <v>30</v>
      </c>
      <c r="E574" s="5">
        <v>30</v>
      </c>
      <c r="F574" s="4">
        <v>30</v>
      </c>
      <c r="G574" s="5">
        <v>42</v>
      </c>
    </row>
    <row r="575" spans="1:7" x14ac:dyDescent="0.2">
      <c r="A575" s="8">
        <f t="shared" si="8"/>
        <v>43135.97916666713</v>
      </c>
      <c r="B575" s="8">
        <f t="shared" si="8"/>
        <v>43135.982638889349</v>
      </c>
      <c r="C575" s="1" t="s">
        <v>9</v>
      </c>
      <c r="D575" s="4">
        <v>30</v>
      </c>
      <c r="E575" s="5">
        <v>30</v>
      </c>
      <c r="F575" s="4">
        <v>30</v>
      </c>
      <c r="G575" s="5">
        <v>42</v>
      </c>
    </row>
    <row r="576" spans="1:7" x14ac:dyDescent="0.2">
      <c r="A576" s="8">
        <f t="shared" si="8"/>
        <v>43135.986111111575</v>
      </c>
      <c r="B576" s="8">
        <f t="shared" si="8"/>
        <v>43135.989583333794</v>
      </c>
      <c r="C576" s="1" t="s">
        <v>9</v>
      </c>
      <c r="D576" s="4">
        <v>30</v>
      </c>
      <c r="E576" s="5">
        <v>30</v>
      </c>
      <c r="F576" s="4">
        <v>30</v>
      </c>
      <c r="G576" s="5">
        <v>42</v>
      </c>
    </row>
    <row r="577" spans="1:7" x14ac:dyDescent="0.2">
      <c r="A577" s="8">
        <f t="shared" si="8"/>
        <v>43135.99305555602</v>
      </c>
      <c r="B577" s="8">
        <f t="shared" si="8"/>
        <v>43135.996527778239</v>
      </c>
      <c r="C577" s="1" t="s">
        <v>9</v>
      </c>
      <c r="D577" s="4">
        <v>30</v>
      </c>
      <c r="E577" s="5">
        <v>30</v>
      </c>
      <c r="F577" s="4">
        <v>30</v>
      </c>
      <c r="G577" s="5">
        <v>42</v>
      </c>
    </row>
    <row r="578" spans="1:7" x14ac:dyDescent="0.2">
      <c r="A578" s="8">
        <f t="shared" si="8"/>
        <v>43136.000000000466</v>
      </c>
      <c r="B578" s="8">
        <f t="shared" si="8"/>
        <v>43136.003472222685</v>
      </c>
      <c r="C578" s="1" t="s">
        <v>9</v>
      </c>
      <c r="D578" s="4">
        <v>30</v>
      </c>
      <c r="E578" s="5">
        <v>30</v>
      </c>
      <c r="F578" s="4">
        <v>30</v>
      </c>
      <c r="G578" s="5">
        <v>42</v>
      </c>
    </row>
    <row r="579" spans="1:7" x14ac:dyDescent="0.2">
      <c r="A579" s="8">
        <f t="shared" si="8"/>
        <v>43136.006944444911</v>
      </c>
      <c r="B579" s="8">
        <f t="shared" si="8"/>
        <v>43136.01041666713</v>
      </c>
      <c r="C579" s="1" t="s">
        <v>9</v>
      </c>
      <c r="D579" s="4">
        <v>30</v>
      </c>
      <c r="E579" s="5">
        <v>30</v>
      </c>
      <c r="F579" s="4">
        <v>30</v>
      </c>
      <c r="G579" s="5">
        <v>42</v>
      </c>
    </row>
    <row r="580" spans="1:7" x14ac:dyDescent="0.2">
      <c r="A580" s="8">
        <f t="shared" si="8"/>
        <v>43136.013888889356</v>
      </c>
      <c r="B580" s="8">
        <f t="shared" si="8"/>
        <v>43136.017361111575</v>
      </c>
      <c r="C580" s="1" t="s">
        <v>9</v>
      </c>
      <c r="D580" s="4">
        <v>30</v>
      </c>
      <c r="E580" s="5">
        <v>30</v>
      </c>
      <c r="F580" s="4">
        <v>30</v>
      </c>
      <c r="G580" s="5">
        <v>42</v>
      </c>
    </row>
    <row r="581" spans="1:7" x14ac:dyDescent="0.2">
      <c r="A581" s="8">
        <f t="shared" ref="A581:B644" si="9">A580+TIME(0,10,0)</f>
        <v>43136.020833333801</v>
      </c>
      <c r="B581" s="8">
        <f t="shared" si="9"/>
        <v>43136.02430555602</v>
      </c>
      <c r="C581" s="1" t="s">
        <v>9</v>
      </c>
      <c r="D581" s="4">
        <v>30</v>
      </c>
      <c r="E581" s="5">
        <v>30</v>
      </c>
      <c r="F581" s="4">
        <v>30</v>
      </c>
      <c r="G581" s="5">
        <v>42</v>
      </c>
    </row>
    <row r="582" spans="1:7" x14ac:dyDescent="0.2">
      <c r="A582" s="8">
        <f t="shared" si="9"/>
        <v>43136.027777778247</v>
      </c>
      <c r="B582" s="8">
        <f t="shared" si="9"/>
        <v>43136.031250000466</v>
      </c>
      <c r="C582" s="1" t="s">
        <v>9</v>
      </c>
      <c r="D582" s="4">
        <v>30</v>
      </c>
      <c r="E582" s="5">
        <v>30</v>
      </c>
      <c r="F582" s="4">
        <v>30</v>
      </c>
      <c r="G582" s="5">
        <v>42</v>
      </c>
    </row>
    <row r="583" spans="1:7" x14ac:dyDescent="0.2">
      <c r="A583" s="8">
        <f t="shared" si="9"/>
        <v>43136.034722222692</v>
      </c>
      <c r="B583" s="8">
        <f t="shared" si="9"/>
        <v>43136.038194444911</v>
      </c>
      <c r="C583" s="1" t="s">
        <v>9</v>
      </c>
      <c r="D583" s="4">
        <v>30</v>
      </c>
      <c r="E583" s="5">
        <v>30</v>
      </c>
      <c r="F583" s="4">
        <v>30</v>
      </c>
      <c r="G583" s="5">
        <v>42</v>
      </c>
    </row>
    <row r="584" spans="1:7" x14ac:dyDescent="0.2">
      <c r="A584" s="8">
        <f t="shared" si="9"/>
        <v>43136.041666667137</v>
      </c>
      <c r="B584" s="8">
        <f t="shared" si="9"/>
        <v>43136.045138889356</v>
      </c>
      <c r="C584" s="1" t="s">
        <v>9</v>
      </c>
      <c r="D584" s="4">
        <v>30</v>
      </c>
      <c r="E584" s="5">
        <v>30</v>
      </c>
      <c r="F584" s="4">
        <v>30</v>
      </c>
      <c r="G584" s="5">
        <v>42</v>
      </c>
    </row>
    <row r="585" spans="1:7" x14ac:dyDescent="0.2">
      <c r="A585" s="8">
        <f t="shared" si="9"/>
        <v>43136.048611111582</v>
      </c>
      <c r="B585" s="8">
        <f t="shared" si="9"/>
        <v>43136.052083333801</v>
      </c>
      <c r="C585" s="1" t="s">
        <v>9</v>
      </c>
      <c r="D585" s="4">
        <v>30</v>
      </c>
      <c r="E585" s="5">
        <v>30</v>
      </c>
      <c r="F585" s="4">
        <v>30</v>
      </c>
      <c r="G585" s="5">
        <v>42</v>
      </c>
    </row>
    <row r="586" spans="1:7" x14ac:dyDescent="0.2">
      <c r="A586" s="8">
        <f t="shared" si="9"/>
        <v>43136.055555556028</v>
      </c>
      <c r="B586" s="8">
        <f t="shared" si="9"/>
        <v>43136.059027778247</v>
      </c>
      <c r="C586" s="1" t="s">
        <v>9</v>
      </c>
      <c r="D586" s="4">
        <v>30</v>
      </c>
      <c r="E586" s="5">
        <v>30</v>
      </c>
      <c r="F586" s="4">
        <v>30</v>
      </c>
      <c r="G586" s="5">
        <v>42</v>
      </c>
    </row>
    <row r="587" spans="1:7" x14ac:dyDescent="0.2">
      <c r="A587" s="8">
        <f t="shared" si="9"/>
        <v>43136.062500000473</v>
      </c>
      <c r="B587" s="8">
        <f t="shared" si="9"/>
        <v>43136.065972222692</v>
      </c>
      <c r="C587" s="1" t="s">
        <v>9</v>
      </c>
      <c r="D587" s="4">
        <v>30</v>
      </c>
      <c r="E587" s="5">
        <v>30</v>
      </c>
      <c r="F587" s="4">
        <v>30</v>
      </c>
      <c r="G587" s="5">
        <v>42</v>
      </c>
    </row>
    <row r="588" spans="1:7" x14ac:dyDescent="0.2">
      <c r="A588" s="8">
        <f t="shared" si="9"/>
        <v>43136.069444444918</v>
      </c>
      <c r="B588" s="8">
        <f t="shared" si="9"/>
        <v>43136.072916667137</v>
      </c>
      <c r="C588" s="1" t="s">
        <v>9</v>
      </c>
      <c r="D588" s="4">
        <v>30</v>
      </c>
      <c r="E588" s="5">
        <v>30</v>
      </c>
      <c r="F588" s="4">
        <v>30</v>
      </c>
      <c r="G588" s="5">
        <v>42</v>
      </c>
    </row>
    <row r="589" spans="1:7" x14ac:dyDescent="0.2">
      <c r="A589" s="8">
        <f t="shared" si="9"/>
        <v>43136.076388889363</v>
      </c>
      <c r="B589" s="8">
        <f t="shared" si="9"/>
        <v>43136.079861111582</v>
      </c>
      <c r="C589" s="1" t="s">
        <v>9</v>
      </c>
      <c r="D589" s="4">
        <v>30</v>
      </c>
      <c r="E589" s="5">
        <v>30</v>
      </c>
      <c r="F589" s="4">
        <v>30</v>
      </c>
      <c r="G589" s="5">
        <v>42</v>
      </c>
    </row>
    <row r="590" spans="1:7" x14ac:dyDescent="0.2">
      <c r="A590" s="8">
        <f t="shared" si="9"/>
        <v>43136.083333333809</v>
      </c>
      <c r="B590" s="8">
        <f t="shared" si="9"/>
        <v>43136.086805556028</v>
      </c>
      <c r="C590" s="1" t="s">
        <v>9</v>
      </c>
      <c r="D590" s="4">
        <v>30</v>
      </c>
      <c r="E590" s="5">
        <v>30</v>
      </c>
      <c r="F590" s="4">
        <v>30</v>
      </c>
      <c r="G590" s="5">
        <v>42</v>
      </c>
    </row>
    <row r="591" spans="1:7" x14ac:dyDescent="0.2">
      <c r="A591" s="8">
        <f t="shared" si="9"/>
        <v>43136.090277778254</v>
      </c>
      <c r="B591" s="8">
        <f t="shared" si="9"/>
        <v>43136.093750000473</v>
      </c>
      <c r="C591" s="1" t="s">
        <v>9</v>
      </c>
      <c r="D591" s="4">
        <v>30</v>
      </c>
      <c r="E591" s="5">
        <v>30</v>
      </c>
      <c r="F591" s="4">
        <v>30</v>
      </c>
      <c r="G591" s="5">
        <v>42</v>
      </c>
    </row>
    <row r="592" spans="1:7" x14ac:dyDescent="0.2">
      <c r="A592" s="8">
        <f t="shared" si="9"/>
        <v>43136.097222222699</v>
      </c>
      <c r="B592" s="8">
        <f t="shared" si="9"/>
        <v>43136.100694444918</v>
      </c>
      <c r="C592" s="1" t="s">
        <v>9</v>
      </c>
      <c r="D592" s="4">
        <v>30</v>
      </c>
      <c r="E592" s="5">
        <v>30</v>
      </c>
      <c r="F592" s="4">
        <v>30</v>
      </c>
      <c r="G592" s="5">
        <v>42</v>
      </c>
    </row>
    <row r="593" spans="1:7" x14ac:dyDescent="0.2">
      <c r="A593" s="8">
        <f t="shared" si="9"/>
        <v>43136.104166667144</v>
      </c>
      <c r="B593" s="8">
        <f t="shared" si="9"/>
        <v>43136.107638889363</v>
      </c>
      <c r="C593" s="1" t="s">
        <v>9</v>
      </c>
      <c r="D593" s="4">
        <v>30</v>
      </c>
      <c r="E593" s="5">
        <v>0</v>
      </c>
      <c r="F593" s="4">
        <v>30</v>
      </c>
      <c r="G593" s="5">
        <v>42</v>
      </c>
    </row>
    <row r="594" spans="1:7" x14ac:dyDescent="0.2">
      <c r="A594" s="8">
        <f t="shared" si="9"/>
        <v>43136.11111111159</v>
      </c>
      <c r="B594" s="8">
        <f t="shared" si="9"/>
        <v>43136.114583333809</v>
      </c>
      <c r="C594" s="1" t="s">
        <v>8</v>
      </c>
      <c r="D594" s="4">
        <v>30</v>
      </c>
      <c r="E594" s="5">
        <v>0</v>
      </c>
      <c r="F594" s="4">
        <v>30</v>
      </c>
      <c r="G594" s="5">
        <v>42</v>
      </c>
    </row>
    <row r="595" spans="1:7" x14ac:dyDescent="0.2">
      <c r="A595" s="8">
        <f t="shared" si="9"/>
        <v>43136.118055556035</v>
      </c>
      <c r="B595" s="8">
        <f t="shared" si="9"/>
        <v>43136.121527778254</v>
      </c>
      <c r="C595" s="1" t="s">
        <v>8</v>
      </c>
      <c r="D595" s="4">
        <v>30</v>
      </c>
      <c r="E595" s="5">
        <v>0</v>
      </c>
      <c r="F595" s="4">
        <v>30</v>
      </c>
      <c r="G595" s="5">
        <v>42</v>
      </c>
    </row>
    <row r="596" spans="1:7" x14ac:dyDescent="0.2">
      <c r="A596" s="8">
        <f t="shared" si="9"/>
        <v>43136.12500000048</v>
      </c>
      <c r="B596" s="8">
        <f t="shared" si="9"/>
        <v>43136.128472222699</v>
      </c>
      <c r="C596" s="1" t="s">
        <v>8</v>
      </c>
      <c r="D596" s="4">
        <v>30</v>
      </c>
      <c r="E596" s="5">
        <v>0</v>
      </c>
      <c r="F596" s="4">
        <v>30</v>
      </c>
      <c r="G596" s="5">
        <v>42</v>
      </c>
    </row>
    <row r="597" spans="1:7" x14ac:dyDescent="0.2">
      <c r="A597" s="8">
        <f t="shared" si="9"/>
        <v>43136.131944444925</v>
      </c>
      <c r="B597" s="8">
        <f t="shared" si="9"/>
        <v>43136.135416667144</v>
      </c>
      <c r="C597" s="1" t="s">
        <v>8</v>
      </c>
      <c r="D597" s="4">
        <v>30</v>
      </c>
      <c r="E597" s="5">
        <v>0</v>
      </c>
      <c r="F597" s="4">
        <v>0</v>
      </c>
      <c r="G597" s="5">
        <v>42</v>
      </c>
    </row>
    <row r="598" spans="1:7" x14ac:dyDescent="0.2">
      <c r="A598" s="8">
        <f t="shared" si="9"/>
        <v>43136.138888889371</v>
      </c>
      <c r="B598" s="8">
        <f t="shared" si="9"/>
        <v>43136.14236111159</v>
      </c>
      <c r="C598" s="1" t="s">
        <v>8</v>
      </c>
      <c r="D598" s="4">
        <v>30</v>
      </c>
      <c r="E598" s="5">
        <v>0</v>
      </c>
      <c r="F598" s="4">
        <v>0</v>
      </c>
      <c r="G598" s="5">
        <v>42</v>
      </c>
    </row>
    <row r="599" spans="1:7" x14ac:dyDescent="0.2">
      <c r="A599" s="8">
        <f t="shared" si="9"/>
        <v>43136.145833333816</v>
      </c>
      <c r="B599" s="8">
        <f t="shared" si="9"/>
        <v>43136.149305556035</v>
      </c>
      <c r="C599" s="1" t="s">
        <v>8</v>
      </c>
      <c r="D599" s="4">
        <v>30</v>
      </c>
      <c r="E599" s="5">
        <v>0</v>
      </c>
      <c r="F599" s="4">
        <v>0</v>
      </c>
      <c r="G599" s="5">
        <v>42</v>
      </c>
    </row>
    <row r="600" spans="1:7" x14ac:dyDescent="0.2">
      <c r="A600" s="8">
        <f t="shared" si="9"/>
        <v>43136.152777778261</v>
      </c>
      <c r="B600" s="8">
        <f t="shared" si="9"/>
        <v>43136.15625000048</v>
      </c>
      <c r="C600" s="1" t="s">
        <v>8</v>
      </c>
      <c r="D600" s="4">
        <v>30</v>
      </c>
      <c r="E600" s="5">
        <v>0</v>
      </c>
      <c r="F600" s="4">
        <v>0</v>
      </c>
      <c r="G600" s="5">
        <v>42</v>
      </c>
    </row>
    <row r="601" spans="1:7" x14ac:dyDescent="0.2">
      <c r="A601" s="8">
        <f t="shared" si="9"/>
        <v>43136.159722222706</v>
      </c>
      <c r="B601" s="8">
        <f t="shared" si="9"/>
        <v>43136.163194444925</v>
      </c>
      <c r="C601" s="1" t="s">
        <v>8</v>
      </c>
      <c r="D601" s="4">
        <v>30</v>
      </c>
      <c r="E601" s="5">
        <v>0</v>
      </c>
      <c r="F601" s="4">
        <v>0</v>
      </c>
      <c r="G601" s="5">
        <v>42</v>
      </c>
    </row>
    <row r="602" spans="1:7" x14ac:dyDescent="0.2">
      <c r="A602" s="8">
        <f t="shared" si="9"/>
        <v>43136.166666667152</v>
      </c>
      <c r="B602" s="8">
        <f t="shared" si="9"/>
        <v>43136.170138889371</v>
      </c>
      <c r="C602" s="1" t="s">
        <v>8</v>
      </c>
      <c r="D602" s="4">
        <v>30</v>
      </c>
      <c r="E602" s="5">
        <v>0</v>
      </c>
      <c r="F602" s="4">
        <v>0</v>
      </c>
      <c r="G602" s="5">
        <v>42</v>
      </c>
    </row>
    <row r="603" spans="1:7" x14ac:dyDescent="0.2">
      <c r="A603" s="8">
        <f t="shared" si="9"/>
        <v>43136.173611111597</v>
      </c>
      <c r="B603" s="8">
        <f t="shared" si="9"/>
        <v>43136.177083333816</v>
      </c>
      <c r="C603" s="1" t="s">
        <v>8</v>
      </c>
      <c r="D603" s="4">
        <v>30</v>
      </c>
      <c r="E603" s="5">
        <v>0</v>
      </c>
      <c r="F603" s="4">
        <v>0</v>
      </c>
      <c r="G603" s="5">
        <v>42</v>
      </c>
    </row>
    <row r="604" spans="1:7" x14ac:dyDescent="0.2">
      <c r="A604" s="8">
        <f t="shared" si="9"/>
        <v>43136.180555556042</v>
      </c>
      <c r="B604" s="8">
        <f t="shared" si="9"/>
        <v>43136.184027778261</v>
      </c>
      <c r="C604" s="1" t="s">
        <v>8</v>
      </c>
      <c r="D604" s="4">
        <v>30</v>
      </c>
      <c r="E604" s="5">
        <v>0</v>
      </c>
      <c r="F604" s="4">
        <v>0</v>
      </c>
      <c r="G604" s="5">
        <v>42</v>
      </c>
    </row>
    <row r="605" spans="1:7" x14ac:dyDescent="0.2">
      <c r="A605" s="8">
        <f t="shared" si="9"/>
        <v>43136.187500000487</v>
      </c>
      <c r="B605" s="8">
        <f t="shared" si="9"/>
        <v>43136.190972222706</v>
      </c>
      <c r="C605" s="1" t="s">
        <v>8</v>
      </c>
      <c r="D605" s="4">
        <v>30</v>
      </c>
      <c r="E605" s="5">
        <v>0</v>
      </c>
      <c r="F605" s="4">
        <v>0</v>
      </c>
      <c r="G605" s="5">
        <v>42</v>
      </c>
    </row>
    <row r="606" spans="1:7" x14ac:dyDescent="0.2">
      <c r="A606" s="8">
        <f t="shared" si="9"/>
        <v>43136.194444444933</v>
      </c>
      <c r="B606" s="8">
        <f t="shared" si="9"/>
        <v>43136.197916667152</v>
      </c>
      <c r="C606" s="1" t="s">
        <v>8</v>
      </c>
      <c r="D606" s="4">
        <v>30</v>
      </c>
      <c r="E606" s="5">
        <v>0</v>
      </c>
      <c r="F606" s="4">
        <v>0</v>
      </c>
      <c r="G606" s="5">
        <v>42</v>
      </c>
    </row>
    <row r="607" spans="1:7" x14ac:dyDescent="0.2">
      <c r="A607" s="8">
        <f t="shared" si="9"/>
        <v>43136.201388889378</v>
      </c>
      <c r="B607" s="8">
        <f t="shared" si="9"/>
        <v>43136.204861111597</v>
      </c>
      <c r="C607" s="1" t="s">
        <v>8</v>
      </c>
      <c r="D607" s="4">
        <v>30</v>
      </c>
      <c r="E607" s="5">
        <v>0</v>
      </c>
      <c r="F607" s="4">
        <v>0</v>
      </c>
      <c r="G607" s="5">
        <v>42</v>
      </c>
    </row>
    <row r="608" spans="1:7" x14ac:dyDescent="0.2">
      <c r="A608" s="8">
        <f t="shared" si="9"/>
        <v>43136.208333333823</v>
      </c>
      <c r="B608" s="8">
        <f t="shared" si="9"/>
        <v>43136.211805556042</v>
      </c>
      <c r="C608" s="1" t="s">
        <v>8</v>
      </c>
      <c r="D608" s="4">
        <v>30</v>
      </c>
      <c r="E608" s="5">
        <v>0</v>
      </c>
      <c r="F608" s="4">
        <v>0</v>
      </c>
      <c r="G608" s="5">
        <v>42</v>
      </c>
    </row>
    <row r="609" spans="1:7" x14ac:dyDescent="0.2">
      <c r="A609" s="8">
        <f t="shared" si="9"/>
        <v>43136.215277778269</v>
      </c>
      <c r="B609" s="8">
        <f t="shared" si="9"/>
        <v>43136.218750000487</v>
      </c>
      <c r="C609" s="1" t="s">
        <v>8</v>
      </c>
      <c r="D609" s="4">
        <v>30</v>
      </c>
      <c r="E609" s="5">
        <v>0</v>
      </c>
      <c r="F609" s="4">
        <v>0</v>
      </c>
      <c r="G609" s="5">
        <v>42</v>
      </c>
    </row>
    <row r="610" spans="1:7" x14ac:dyDescent="0.2">
      <c r="A610" s="8">
        <f t="shared" si="9"/>
        <v>43136.222222222714</v>
      </c>
      <c r="B610" s="8">
        <f t="shared" si="9"/>
        <v>43136.225694444933</v>
      </c>
      <c r="C610" s="1" t="s">
        <v>8</v>
      </c>
      <c r="D610" s="4">
        <v>30</v>
      </c>
      <c r="E610" s="5">
        <v>0</v>
      </c>
      <c r="F610" s="4">
        <v>0</v>
      </c>
      <c r="G610" s="5">
        <v>42</v>
      </c>
    </row>
    <row r="611" spans="1:7" x14ac:dyDescent="0.2">
      <c r="A611" s="8">
        <f t="shared" si="9"/>
        <v>43136.229166667159</v>
      </c>
      <c r="B611" s="8">
        <f t="shared" si="9"/>
        <v>43136.232638889378</v>
      </c>
      <c r="C611" s="1" t="s">
        <v>8</v>
      </c>
      <c r="D611" s="4">
        <v>30</v>
      </c>
      <c r="E611" s="5">
        <v>0</v>
      </c>
      <c r="F611" s="4">
        <v>0</v>
      </c>
      <c r="G611" s="5">
        <v>42</v>
      </c>
    </row>
    <row r="612" spans="1:7" x14ac:dyDescent="0.2">
      <c r="A612" s="8">
        <f t="shared" si="9"/>
        <v>43136.236111111604</v>
      </c>
      <c r="B612" s="8">
        <f t="shared" si="9"/>
        <v>43136.239583333823</v>
      </c>
      <c r="C612" s="1" t="s">
        <v>8</v>
      </c>
      <c r="D612" s="4">
        <v>30</v>
      </c>
      <c r="E612" s="5">
        <v>0</v>
      </c>
      <c r="F612" s="4">
        <v>0</v>
      </c>
      <c r="G612" s="5">
        <v>42</v>
      </c>
    </row>
    <row r="613" spans="1:7" x14ac:dyDescent="0.2">
      <c r="A613" s="8">
        <f t="shared" si="9"/>
        <v>43136.24305555605</v>
      </c>
      <c r="B613" s="8">
        <f t="shared" si="9"/>
        <v>43136.246527778269</v>
      </c>
      <c r="C613" s="1" t="s">
        <v>8</v>
      </c>
      <c r="D613" s="4">
        <v>30</v>
      </c>
      <c r="E613" s="5">
        <v>0</v>
      </c>
      <c r="F613" s="4">
        <v>0</v>
      </c>
      <c r="G613" s="5">
        <v>42</v>
      </c>
    </row>
    <row r="614" spans="1:7" x14ac:dyDescent="0.2">
      <c r="A614" s="8">
        <f t="shared" si="9"/>
        <v>43136.250000000495</v>
      </c>
      <c r="B614" s="8">
        <f t="shared" si="9"/>
        <v>43136.253472222714</v>
      </c>
      <c r="C614" s="1" t="s">
        <v>8</v>
      </c>
      <c r="D614" s="4">
        <v>30</v>
      </c>
      <c r="E614" s="5">
        <v>0</v>
      </c>
      <c r="F614" s="4">
        <v>0</v>
      </c>
      <c r="G614" s="5">
        <v>42</v>
      </c>
    </row>
    <row r="615" spans="1:7" x14ac:dyDescent="0.2">
      <c r="A615" s="8">
        <f t="shared" si="9"/>
        <v>43136.25694444494</v>
      </c>
      <c r="B615" s="8">
        <f t="shared" si="9"/>
        <v>43136.260416667159</v>
      </c>
      <c r="C615" s="1" t="s">
        <v>8</v>
      </c>
      <c r="D615" s="4">
        <v>30</v>
      </c>
      <c r="E615" s="5">
        <v>0</v>
      </c>
      <c r="F615" s="4">
        <v>0</v>
      </c>
      <c r="G615" s="5">
        <v>42</v>
      </c>
    </row>
    <row r="616" spans="1:7" x14ac:dyDescent="0.2">
      <c r="A616" s="8">
        <f t="shared" si="9"/>
        <v>43136.263888889385</v>
      </c>
      <c r="B616" s="8">
        <f t="shared" si="9"/>
        <v>43136.267361111604</v>
      </c>
      <c r="C616" s="1" t="s">
        <v>8</v>
      </c>
      <c r="D616" s="4">
        <v>30</v>
      </c>
      <c r="E616" s="5">
        <v>0</v>
      </c>
      <c r="F616" s="4">
        <v>0</v>
      </c>
      <c r="G616" s="5">
        <v>42</v>
      </c>
    </row>
    <row r="617" spans="1:7" x14ac:dyDescent="0.2">
      <c r="A617" s="8">
        <f t="shared" si="9"/>
        <v>43136.270833333831</v>
      </c>
      <c r="B617" s="8">
        <f t="shared" si="9"/>
        <v>43136.27430555605</v>
      </c>
      <c r="C617" s="1" t="s">
        <v>8</v>
      </c>
      <c r="D617" s="4">
        <v>30</v>
      </c>
      <c r="E617" s="5">
        <v>0</v>
      </c>
      <c r="F617" s="4">
        <v>0</v>
      </c>
      <c r="G617" s="5">
        <v>42</v>
      </c>
    </row>
    <row r="618" spans="1:7" x14ac:dyDescent="0.2">
      <c r="A618" s="8">
        <f t="shared" si="9"/>
        <v>43136.277777778276</v>
      </c>
      <c r="B618" s="8">
        <f t="shared" si="9"/>
        <v>43136.281250000495</v>
      </c>
      <c r="C618" s="1" t="s">
        <v>8</v>
      </c>
      <c r="D618" s="4">
        <v>30</v>
      </c>
      <c r="E618" s="5">
        <v>0</v>
      </c>
      <c r="F618" s="4">
        <v>0</v>
      </c>
      <c r="G618" s="5">
        <v>42</v>
      </c>
    </row>
    <row r="619" spans="1:7" x14ac:dyDescent="0.2">
      <c r="A619" s="8">
        <f t="shared" si="9"/>
        <v>43136.284722222721</v>
      </c>
      <c r="B619" s="8">
        <f t="shared" si="9"/>
        <v>43136.28819444494</v>
      </c>
      <c r="C619" s="1" t="s">
        <v>8</v>
      </c>
      <c r="D619" s="4">
        <v>30</v>
      </c>
      <c r="E619" s="5">
        <v>0</v>
      </c>
      <c r="F619" s="4">
        <v>0</v>
      </c>
      <c r="G619" s="5">
        <v>42</v>
      </c>
    </row>
    <row r="620" spans="1:7" x14ac:dyDescent="0.2">
      <c r="A620" s="8">
        <f t="shared" si="9"/>
        <v>43136.291666667166</v>
      </c>
      <c r="B620" s="8">
        <f t="shared" si="9"/>
        <v>43136.295138889385</v>
      </c>
      <c r="C620" s="1" t="s">
        <v>8</v>
      </c>
      <c r="D620" s="4">
        <v>30</v>
      </c>
      <c r="E620" s="5">
        <v>0</v>
      </c>
      <c r="F620" s="4">
        <v>0</v>
      </c>
      <c r="G620" s="5">
        <v>42</v>
      </c>
    </row>
    <row r="621" spans="1:7" x14ac:dyDescent="0.2">
      <c r="A621" s="8">
        <f t="shared" si="9"/>
        <v>43136.298611111612</v>
      </c>
      <c r="B621" s="8">
        <f t="shared" si="9"/>
        <v>43136.302083333831</v>
      </c>
      <c r="C621" s="1" t="s">
        <v>8</v>
      </c>
      <c r="D621" s="4">
        <v>30</v>
      </c>
      <c r="E621" s="5">
        <v>0</v>
      </c>
      <c r="F621" s="4">
        <v>0</v>
      </c>
      <c r="G621" s="5">
        <v>42</v>
      </c>
    </row>
    <row r="622" spans="1:7" x14ac:dyDescent="0.2">
      <c r="A622" s="8">
        <f t="shared" si="9"/>
        <v>43136.305555556057</v>
      </c>
      <c r="B622" s="8">
        <f t="shared" si="9"/>
        <v>43136.309027778276</v>
      </c>
      <c r="C622" s="1" t="s">
        <v>8</v>
      </c>
      <c r="D622" s="4">
        <v>30</v>
      </c>
      <c r="E622" s="5">
        <v>0</v>
      </c>
      <c r="F622" s="4">
        <v>0</v>
      </c>
      <c r="G622" s="5">
        <v>42</v>
      </c>
    </row>
    <row r="623" spans="1:7" x14ac:dyDescent="0.2">
      <c r="A623" s="8">
        <f t="shared" si="9"/>
        <v>43136.312500000502</v>
      </c>
      <c r="B623" s="8">
        <f t="shared" si="9"/>
        <v>43136.315972222721</v>
      </c>
      <c r="C623" s="1" t="s">
        <v>8</v>
      </c>
      <c r="D623" s="4">
        <v>30</v>
      </c>
      <c r="E623" s="5">
        <v>0</v>
      </c>
      <c r="F623" s="4">
        <v>0</v>
      </c>
      <c r="G623" s="5">
        <v>42</v>
      </c>
    </row>
    <row r="624" spans="1:7" x14ac:dyDescent="0.2">
      <c r="A624" s="8">
        <f t="shared" si="9"/>
        <v>43136.319444444947</v>
      </c>
      <c r="B624" s="8">
        <f t="shared" si="9"/>
        <v>43136.322916667166</v>
      </c>
      <c r="C624" s="1" t="s">
        <v>8</v>
      </c>
      <c r="D624" s="4">
        <v>30</v>
      </c>
      <c r="E624" s="5">
        <v>0</v>
      </c>
      <c r="F624" s="4">
        <v>0</v>
      </c>
      <c r="G624" s="5">
        <v>42</v>
      </c>
    </row>
    <row r="625" spans="1:7" x14ac:dyDescent="0.2">
      <c r="A625" s="8">
        <f t="shared" si="9"/>
        <v>43136.326388889393</v>
      </c>
      <c r="B625" s="8">
        <f t="shared" si="9"/>
        <v>43136.329861111612</v>
      </c>
      <c r="C625" s="1" t="s">
        <v>8</v>
      </c>
      <c r="D625" s="4">
        <v>30</v>
      </c>
      <c r="E625" s="5">
        <v>0</v>
      </c>
      <c r="F625" s="4">
        <v>0</v>
      </c>
      <c r="G625" s="5">
        <v>42</v>
      </c>
    </row>
    <row r="626" spans="1:7" x14ac:dyDescent="0.2">
      <c r="A626" s="8">
        <f t="shared" si="9"/>
        <v>43136.333333333838</v>
      </c>
      <c r="B626" s="8">
        <f t="shared" si="9"/>
        <v>43136.336805556057</v>
      </c>
      <c r="C626" s="1" t="s">
        <v>8</v>
      </c>
      <c r="D626" s="4">
        <v>30</v>
      </c>
      <c r="E626" s="5">
        <v>0</v>
      </c>
      <c r="F626" s="4">
        <v>0</v>
      </c>
      <c r="G626" s="5">
        <v>42</v>
      </c>
    </row>
    <row r="627" spans="1:7" x14ac:dyDescent="0.2">
      <c r="A627" s="8">
        <f t="shared" si="9"/>
        <v>43136.340277778283</v>
      </c>
      <c r="B627" s="8">
        <f t="shared" si="9"/>
        <v>43136.343750000502</v>
      </c>
      <c r="C627" s="1" t="s">
        <v>8</v>
      </c>
      <c r="D627" s="4">
        <v>30</v>
      </c>
      <c r="E627" s="5">
        <v>0</v>
      </c>
      <c r="F627" s="4">
        <v>0</v>
      </c>
      <c r="G627" s="5">
        <v>42</v>
      </c>
    </row>
    <row r="628" spans="1:7" x14ac:dyDescent="0.2">
      <c r="A628" s="8">
        <f t="shared" si="9"/>
        <v>43136.347222222728</v>
      </c>
      <c r="B628" s="8">
        <f t="shared" si="9"/>
        <v>43136.350694444947</v>
      </c>
      <c r="C628" s="1" t="s">
        <v>8</v>
      </c>
      <c r="D628" s="4">
        <v>30</v>
      </c>
      <c r="E628" s="5">
        <v>0</v>
      </c>
      <c r="F628" s="4">
        <v>0</v>
      </c>
      <c r="G628" s="5">
        <v>42</v>
      </c>
    </row>
    <row r="629" spans="1:7" x14ac:dyDescent="0.2">
      <c r="A629" s="8">
        <f t="shared" si="9"/>
        <v>43136.354166667174</v>
      </c>
      <c r="B629" s="8">
        <f t="shared" si="9"/>
        <v>43136.357638889393</v>
      </c>
      <c r="C629" s="1" t="s">
        <v>8</v>
      </c>
      <c r="D629" s="4">
        <v>30</v>
      </c>
      <c r="E629" s="5">
        <v>0</v>
      </c>
      <c r="F629" s="4">
        <v>0</v>
      </c>
      <c r="G629" s="5">
        <v>42</v>
      </c>
    </row>
    <row r="630" spans="1:7" x14ac:dyDescent="0.2">
      <c r="A630" s="8">
        <f t="shared" si="9"/>
        <v>43136.361111111619</v>
      </c>
      <c r="B630" s="8">
        <f t="shared" si="9"/>
        <v>43136.364583333838</v>
      </c>
      <c r="C630" s="1" t="s">
        <v>8</v>
      </c>
      <c r="D630" s="4">
        <v>30</v>
      </c>
      <c r="E630" s="5">
        <v>0</v>
      </c>
      <c r="F630" s="4">
        <v>0</v>
      </c>
      <c r="G630" s="5">
        <v>42</v>
      </c>
    </row>
    <row r="631" spans="1:7" x14ac:dyDescent="0.2">
      <c r="A631" s="8">
        <f t="shared" si="9"/>
        <v>43136.368055556064</v>
      </c>
      <c r="B631" s="8">
        <f t="shared" si="9"/>
        <v>43136.371527778283</v>
      </c>
      <c r="C631" s="1" t="s">
        <v>8</v>
      </c>
      <c r="D631" s="4">
        <v>30</v>
      </c>
      <c r="E631" s="5">
        <v>0</v>
      </c>
      <c r="F631" s="4">
        <v>0</v>
      </c>
      <c r="G631" s="5">
        <v>42</v>
      </c>
    </row>
    <row r="632" spans="1:7" x14ac:dyDescent="0.2">
      <c r="A632" s="8">
        <f t="shared" si="9"/>
        <v>43136.375000000509</v>
      </c>
      <c r="B632" s="8">
        <f t="shared" si="9"/>
        <v>43136.378472222728</v>
      </c>
      <c r="C632" s="1" t="s">
        <v>8</v>
      </c>
      <c r="D632" s="4">
        <v>30</v>
      </c>
      <c r="E632" s="5">
        <v>0</v>
      </c>
      <c r="F632" s="4">
        <v>0</v>
      </c>
      <c r="G632" s="5">
        <v>42</v>
      </c>
    </row>
    <row r="633" spans="1:7" x14ac:dyDescent="0.2">
      <c r="A633" s="8">
        <f t="shared" si="9"/>
        <v>43136.381944444955</v>
      </c>
      <c r="B633" s="8">
        <f t="shared" si="9"/>
        <v>43136.385416667174</v>
      </c>
      <c r="C633" s="1" t="s">
        <v>8</v>
      </c>
      <c r="D633" s="4">
        <v>30</v>
      </c>
      <c r="E633" s="5">
        <v>0</v>
      </c>
      <c r="F633" s="4">
        <v>0</v>
      </c>
      <c r="G633" s="5">
        <v>42</v>
      </c>
    </row>
    <row r="634" spans="1:7" x14ac:dyDescent="0.2">
      <c r="A634" s="8">
        <f t="shared" si="9"/>
        <v>43136.3888888894</v>
      </c>
      <c r="B634" s="8">
        <f t="shared" si="9"/>
        <v>43136.392361111619</v>
      </c>
      <c r="C634" s="1" t="s">
        <v>8</v>
      </c>
      <c r="D634" s="4">
        <v>30</v>
      </c>
      <c r="E634" s="5">
        <v>0</v>
      </c>
      <c r="F634" s="4">
        <v>0</v>
      </c>
      <c r="G634" s="5">
        <v>42</v>
      </c>
    </row>
    <row r="635" spans="1:7" x14ac:dyDescent="0.2">
      <c r="A635" s="8">
        <f t="shared" si="9"/>
        <v>43136.395833333845</v>
      </c>
      <c r="B635" s="8">
        <f t="shared" si="9"/>
        <v>43136.399305556064</v>
      </c>
      <c r="C635" s="1" t="s">
        <v>8</v>
      </c>
      <c r="D635" s="4">
        <v>30</v>
      </c>
      <c r="E635" s="5">
        <v>0</v>
      </c>
      <c r="F635" s="4">
        <v>0</v>
      </c>
      <c r="G635" s="5">
        <v>42</v>
      </c>
    </row>
    <row r="636" spans="1:7" x14ac:dyDescent="0.2">
      <c r="A636" s="8">
        <f t="shared" si="9"/>
        <v>43136.40277777829</v>
      </c>
      <c r="B636" s="8">
        <f t="shared" si="9"/>
        <v>43136.406250000509</v>
      </c>
      <c r="C636" s="1" t="s">
        <v>8</v>
      </c>
      <c r="D636" s="4">
        <v>30</v>
      </c>
      <c r="E636" s="5">
        <v>0</v>
      </c>
      <c r="F636" s="4">
        <v>0</v>
      </c>
      <c r="G636" s="5">
        <v>42</v>
      </c>
    </row>
    <row r="637" spans="1:7" x14ac:dyDescent="0.2">
      <c r="A637" s="8">
        <f t="shared" si="9"/>
        <v>43136.409722222736</v>
      </c>
      <c r="B637" s="8">
        <f t="shared" si="9"/>
        <v>43136.413194444955</v>
      </c>
      <c r="C637" s="1" t="s">
        <v>8</v>
      </c>
      <c r="D637" s="4">
        <v>30</v>
      </c>
      <c r="E637" s="5">
        <v>0</v>
      </c>
      <c r="F637" s="4">
        <v>0</v>
      </c>
      <c r="G637" s="5">
        <v>42</v>
      </c>
    </row>
    <row r="638" spans="1:7" x14ac:dyDescent="0.2">
      <c r="A638" s="8">
        <f t="shared" si="9"/>
        <v>43136.416666667181</v>
      </c>
      <c r="B638" s="8">
        <f t="shared" si="9"/>
        <v>43136.4201388894</v>
      </c>
      <c r="C638" s="1" t="s">
        <v>8</v>
      </c>
      <c r="D638" s="4">
        <v>30</v>
      </c>
      <c r="E638" s="5">
        <v>0</v>
      </c>
      <c r="F638" s="4">
        <v>0</v>
      </c>
      <c r="G638" s="5">
        <v>42</v>
      </c>
    </row>
    <row r="639" spans="1:7" x14ac:dyDescent="0.2">
      <c r="A639" s="8">
        <f t="shared" si="9"/>
        <v>43136.423611111626</v>
      </c>
      <c r="B639" s="8">
        <f t="shared" si="9"/>
        <v>43136.427083333845</v>
      </c>
      <c r="C639" s="1" t="s">
        <v>8</v>
      </c>
      <c r="D639" s="4">
        <v>30</v>
      </c>
      <c r="E639" s="5">
        <v>0</v>
      </c>
      <c r="F639" s="4">
        <v>0</v>
      </c>
      <c r="G639" s="5">
        <v>42</v>
      </c>
    </row>
    <row r="640" spans="1:7" x14ac:dyDescent="0.2">
      <c r="A640" s="8">
        <f t="shared" si="9"/>
        <v>43136.430555556071</v>
      </c>
      <c r="B640" s="8">
        <f t="shared" si="9"/>
        <v>43136.43402777829</v>
      </c>
      <c r="C640" s="1" t="s">
        <v>8</v>
      </c>
      <c r="D640" s="4">
        <v>30</v>
      </c>
      <c r="E640" s="5">
        <v>0</v>
      </c>
      <c r="F640" s="4">
        <v>0</v>
      </c>
      <c r="G640" s="5">
        <v>42</v>
      </c>
    </row>
    <row r="641" spans="1:7" x14ac:dyDescent="0.2">
      <c r="A641" s="8">
        <f t="shared" si="9"/>
        <v>43136.437500000517</v>
      </c>
      <c r="B641" s="8">
        <f t="shared" si="9"/>
        <v>43136.440972222736</v>
      </c>
      <c r="C641" s="1" t="s">
        <v>8</v>
      </c>
      <c r="D641" s="4">
        <v>30</v>
      </c>
      <c r="E641" s="5">
        <v>0</v>
      </c>
      <c r="F641" s="4">
        <v>0</v>
      </c>
      <c r="G641" s="5">
        <v>42</v>
      </c>
    </row>
    <row r="642" spans="1:7" x14ac:dyDescent="0.2">
      <c r="A642" s="8">
        <f t="shared" si="9"/>
        <v>43136.444444444962</v>
      </c>
      <c r="B642" s="8">
        <f t="shared" si="9"/>
        <v>43136.447916667181</v>
      </c>
      <c r="C642" s="1" t="s">
        <v>8</v>
      </c>
      <c r="D642" s="4">
        <v>30</v>
      </c>
      <c r="E642" s="5">
        <v>0</v>
      </c>
      <c r="F642" s="4">
        <v>0</v>
      </c>
      <c r="G642" s="5">
        <v>42</v>
      </c>
    </row>
    <row r="643" spans="1:7" x14ac:dyDescent="0.2">
      <c r="A643" s="8">
        <f t="shared" si="9"/>
        <v>43136.451388889407</v>
      </c>
      <c r="B643" s="8">
        <f t="shared" si="9"/>
        <v>43136.454861111626</v>
      </c>
      <c r="C643" s="1" t="s">
        <v>8</v>
      </c>
      <c r="D643" s="4">
        <v>30</v>
      </c>
      <c r="E643" s="5">
        <v>0</v>
      </c>
      <c r="F643" s="4">
        <v>0</v>
      </c>
      <c r="G643" s="5">
        <v>42</v>
      </c>
    </row>
    <row r="644" spans="1:7" x14ac:dyDescent="0.2">
      <c r="A644" s="8">
        <f t="shared" si="9"/>
        <v>43136.458333333852</v>
      </c>
      <c r="B644" s="8">
        <f t="shared" si="9"/>
        <v>43136.461805556071</v>
      </c>
      <c r="C644" s="1" t="s">
        <v>8</v>
      </c>
      <c r="D644" s="4">
        <v>30</v>
      </c>
      <c r="E644" s="5">
        <v>0</v>
      </c>
      <c r="F644" s="4">
        <v>0</v>
      </c>
      <c r="G644" s="5">
        <v>42</v>
      </c>
    </row>
    <row r="645" spans="1:7" x14ac:dyDescent="0.2">
      <c r="A645" s="8">
        <f t="shared" ref="A645:B708" si="10">A644+TIME(0,10,0)</f>
        <v>43136.465277778298</v>
      </c>
      <c r="B645" s="8">
        <f t="shared" si="10"/>
        <v>43136.468750000517</v>
      </c>
      <c r="C645" s="1" t="s">
        <v>8</v>
      </c>
      <c r="D645" s="4">
        <v>30</v>
      </c>
      <c r="E645" s="5">
        <v>0</v>
      </c>
      <c r="F645" s="4">
        <v>0</v>
      </c>
      <c r="G645" s="5">
        <v>42</v>
      </c>
    </row>
    <row r="646" spans="1:7" x14ac:dyDescent="0.2">
      <c r="A646" s="8">
        <f t="shared" si="10"/>
        <v>43136.472222222743</v>
      </c>
      <c r="B646" s="8">
        <f t="shared" si="10"/>
        <v>43136.475694444962</v>
      </c>
      <c r="C646" s="1" t="s">
        <v>8</v>
      </c>
      <c r="D646" s="4">
        <v>30</v>
      </c>
      <c r="E646" s="5">
        <v>0</v>
      </c>
      <c r="F646" s="4">
        <v>0</v>
      </c>
      <c r="G646" s="5">
        <v>42</v>
      </c>
    </row>
    <row r="647" spans="1:7" x14ac:dyDescent="0.2">
      <c r="A647" s="8">
        <f t="shared" si="10"/>
        <v>43136.479166667188</v>
      </c>
      <c r="B647" s="8">
        <f t="shared" si="10"/>
        <v>43136.482638889407</v>
      </c>
      <c r="C647" s="1" t="s">
        <v>8</v>
      </c>
      <c r="D647" s="4">
        <v>30</v>
      </c>
      <c r="E647" s="5">
        <v>0</v>
      </c>
      <c r="F647" s="4">
        <v>0</v>
      </c>
      <c r="G647" s="5">
        <v>42</v>
      </c>
    </row>
    <row r="648" spans="1:7" x14ac:dyDescent="0.2">
      <c r="A648" s="8">
        <f t="shared" si="10"/>
        <v>43136.486111111633</v>
      </c>
      <c r="B648" s="8">
        <f t="shared" si="10"/>
        <v>43136.489583333852</v>
      </c>
      <c r="C648" s="1" t="s">
        <v>8</v>
      </c>
      <c r="D648" s="4">
        <v>30</v>
      </c>
      <c r="E648" s="5">
        <v>0</v>
      </c>
      <c r="F648" s="4">
        <v>0</v>
      </c>
      <c r="G648" s="5">
        <v>42</v>
      </c>
    </row>
    <row r="649" spans="1:7" x14ac:dyDescent="0.2">
      <c r="A649" s="8">
        <f t="shared" si="10"/>
        <v>43136.493055556079</v>
      </c>
      <c r="B649" s="8">
        <f t="shared" si="10"/>
        <v>43136.496527778298</v>
      </c>
      <c r="C649" s="1" t="s">
        <v>8</v>
      </c>
      <c r="D649" s="4">
        <v>30</v>
      </c>
      <c r="E649" s="5">
        <v>0</v>
      </c>
      <c r="F649" s="4">
        <v>0</v>
      </c>
      <c r="G649" s="5">
        <v>42</v>
      </c>
    </row>
    <row r="650" spans="1:7" x14ac:dyDescent="0.2">
      <c r="A650" s="8">
        <f t="shared" si="10"/>
        <v>43136.500000000524</v>
      </c>
      <c r="B650" s="8">
        <f t="shared" si="10"/>
        <v>43136.503472222743</v>
      </c>
      <c r="C650" s="1" t="s">
        <v>8</v>
      </c>
      <c r="D650" s="4">
        <v>30</v>
      </c>
      <c r="E650" s="5">
        <v>0</v>
      </c>
      <c r="F650" s="4">
        <v>0</v>
      </c>
      <c r="G650" s="5">
        <v>42</v>
      </c>
    </row>
    <row r="651" spans="1:7" x14ac:dyDescent="0.2">
      <c r="A651" s="8">
        <f t="shared" si="10"/>
        <v>43136.506944444969</v>
      </c>
      <c r="B651" s="8">
        <f t="shared" si="10"/>
        <v>43136.510416667188</v>
      </c>
      <c r="C651" s="1" t="s">
        <v>8</v>
      </c>
      <c r="D651" s="4">
        <v>30</v>
      </c>
      <c r="E651" s="5">
        <v>0</v>
      </c>
      <c r="F651" s="4">
        <v>0</v>
      </c>
      <c r="G651" s="5">
        <v>42</v>
      </c>
    </row>
    <row r="652" spans="1:7" x14ac:dyDescent="0.2">
      <c r="A652" s="8">
        <f t="shared" si="10"/>
        <v>43136.513888889414</v>
      </c>
      <c r="B652" s="8">
        <f t="shared" si="10"/>
        <v>43136.517361111633</v>
      </c>
      <c r="C652" s="1" t="s">
        <v>8</v>
      </c>
      <c r="D652" s="4">
        <v>30</v>
      </c>
      <c r="E652" s="5">
        <v>0</v>
      </c>
      <c r="F652" s="4">
        <v>0</v>
      </c>
      <c r="G652" s="5">
        <v>42</v>
      </c>
    </row>
    <row r="653" spans="1:7" x14ac:dyDescent="0.2">
      <c r="A653" s="8">
        <f t="shared" si="10"/>
        <v>43136.52083333386</v>
      </c>
      <c r="B653" s="8">
        <f t="shared" si="10"/>
        <v>43136.524305556079</v>
      </c>
      <c r="C653" s="1" t="s">
        <v>8</v>
      </c>
      <c r="D653" s="4">
        <v>30</v>
      </c>
      <c r="E653" s="5">
        <v>0</v>
      </c>
      <c r="F653" s="4">
        <v>0</v>
      </c>
      <c r="G653" s="5">
        <v>42</v>
      </c>
    </row>
    <row r="654" spans="1:7" x14ac:dyDescent="0.2">
      <c r="A654" s="8">
        <f t="shared" si="10"/>
        <v>43136.527777778305</v>
      </c>
      <c r="B654" s="8">
        <f t="shared" si="10"/>
        <v>43136.531250000524</v>
      </c>
      <c r="C654" s="1" t="s">
        <v>8</v>
      </c>
      <c r="D654" s="4">
        <v>30</v>
      </c>
      <c r="E654" s="5">
        <v>0</v>
      </c>
      <c r="F654" s="4">
        <v>0</v>
      </c>
      <c r="G654" s="5">
        <v>42</v>
      </c>
    </row>
    <row r="655" spans="1:7" x14ac:dyDescent="0.2">
      <c r="A655" s="8">
        <f t="shared" si="10"/>
        <v>43136.53472222275</v>
      </c>
      <c r="B655" s="8">
        <f t="shared" si="10"/>
        <v>43136.538194444969</v>
      </c>
      <c r="C655" s="1" t="s">
        <v>8</v>
      </c>
      <c r="D655" s="4">
        <v>30</v>
      </c>
      <c r="E655" s="5">
        <v>0</v>
      </c>
      <c r="F655" s="4">
        <v>0</v>
      </c>
      <c r="G655" s="5">
        <v>42</v>
      </c>
    </row>
    <row r="656" spans="1:7" x14ac:dyDescent="0.2">
      <c r="A656" s="8">
        <f t="shared" si="10"/>
        <v>43136.541666667195</v>
      </c>
      <c r="B656" s="8">
        <f t="shared" si="10"/>
        <v>43136.545138889414</v>
      </c>
      <c r="C656" s="1" t="s">
        <v>8</v>
      </c>
      <c r="D656" s="4">
        <v>30</v>
      </c>
      <c r="E656" s="5">
        <v>0</v>
      </c>
      <c r="F656" s="4">
        <v>0</v>
      </c>
      <c r="G656" s="5">
        <v>42</v>
      </c>
    </row>
    <row r="657" spans="1:7" x14ac:dyDescent="0.2">
      <c r="A657" s="8">
        <f t="shared" si="10"/>
        <v>43136.548611111641</v>
      </c>
      <c r="B657" s="8">
        <f t="shared" si="10"/>
        <v>43136.55208333386</v>
      </c>
      <c r="C657" s="1" t="s">
        <v>8</v>
      </c>
      <c r="D657" s="4">
        <v>30</v>
      </c>
      <c r="E657" s="5">
        <v>0</v>
      </c>
      <c r="F657" s="4">
        <v>0</v>
      </c>
      <c r="G657" s="5">
        <v>42</v>
      </c>
    </row>
    <row r="658" spans="1:7" x14ac:dyDescent="0.2">
      <c r="A658" s="8">
        <f t="shared" si="10"/>
        <v>43136.555555556086</v>
      </c>
      <c r="B658" s="8">
        <f t="shared" si="10"/>
        <v>43136.559027778305</v>
      </c>
      <c r="C658" s="1" t="s">
        <v>8</v>
      </c>
      <c r="D658" s="4">
        <v>30</v>
      </c>
      <c r="E658" s="5">
        <v>0</v>
      </c>
      <c r="F658" s="4">
        <v>0</v>
      </c>
      <c r="G658" s="5">
        <v>42</v>
      </c>
    </row>
    <row r="659" spans="1:7" x14ac:dyDescent="0.2">
      <c r="A659" s="8">
        <f t="shared" si="10"/>
        <v>43136.562500000531</v>
      </c>
      <c r="B659" s="8">
        <f t="shared" si="10"/>
        <v>43136.56597222275</v>
      </c>
      <c r="C659" s="1" t="s">
        <v>8</v>
      </c>
      <c r="D659" s="4">
        <v>30</v>
      </c>
      <c r="E659" s="5">
        <v>0</v>
      </c>
      <c r="F659" s="4">
        <v>0</v>
      </c>
      <c r="G659" s="5">
        <v>42</v>
      </c>
    </row>
    <row r="660" spans="1:7" x14ac:dyDescent="0.2">
      <c r="A660" s="8">
        <f t="shared" si="10"/>
        <v>43136.569444444976</v>
      </c>
      <c r="B660" s="8">
        <f t="shared" si="10"/>
        <v>43136.572916667195</v>
      </c>
      <c r="C660" s="1" t="s">
        <v>8</v>
      </c>
      <c r="D660" s="4">
        <v>30</v>
      </c>
      <c r="E660" s="5">
        <v>0</v>
      </c>
      <c r="F660" s="4">
        <v>0</v>
      </c>
      <c r="G660" s="5">
        <v>42</v>
      </c>
    </row>
    <row r="661" spans="1:7" x14ac:dyDescent="0.2">
      <c r="A661" s="8">
        <f t="shared" si="10"/>
        <v>43136.576388889422</v>
      </c>
      <c r="B661" s="8">
        <f t="shared" si="10"/>
        <v>43136.579861111641</v>
      </c>
      <c r="C661" s="1" t="s">
        <v>8</v>
      </c>
      <c r="D661" s="4">
        <v>30</v>
      </c>
      <c r="E661" s="5">
        <v>0</v>
      </c>
      <c r="F661" s="4">
        <v>0</v>
      </c>
      <c r="G661" s="5">
        <v>42</v>
      </c>
    </row>
    <row r="662" spans="1:7" x14ac:dyDescent="0.2">
      <c r="A662" s="8">
        <f t="shared" si="10"/>
        <v>43136.583333333867</v>
      </c>
      <c r="B662" s="8">
        <f t="shared" si="10"/>
        <v>43136.586805556086</v>
      </c>
      <c r="C662" s="1" t="s">
        <v>8</v>
      </c>
      <c r="D662" s="4">
        <v>30</v>
      </c>
      <c r="E662" s="5">
        <v>0</v>
      </c>
      <c r="F662" s="4">
        <v>0</v>
      </c>
      <c r="G662" s="5">
        <v>42</v>
      </c>
    </row>
    <row r="663" spans="1:7" x14ac:dyDescent="0.2">
      <c r="A663" s="8">
        <f t="shared" si="10"/>
        <v>43136.590277778312</v>
      </c>
      <c r="B663" s="8">
        <f t="shared" si="10"/>
        <v>43136.593750000531</v>
      </c>
      <c r="C663" s="1" t="s">
        <v>8</v>
      </c>
      <c r="D663" s="4">
        <v>30</v>
      </c>
      <c r="E663" s="5">
        <v>0</v>
      </c>
      <c r="F663" s="4">
        <v>0</v>
      </c>
      <c r="G663" s="5">
        <v>42</v>
      </c>
    </row>
    <row r="664" spans="1:7" x14ac:dyDescent="0.2">
      <c r="A664" s="8">
        <f t="shared" si="10"/>
        <v>43136.597222222757</v>
      </c>
      <c r="B664" s="8">
        <f t="shared" si="10"/>
        <v>43136.600694444976</v>
      </c>
      <c r="C664" s="1" t="s">
        <v>8</v>
      </c>
      <c r="D664" s="4">
        <v>30</v>
      </c>
      <c r="E664" s="5">
        <v>0</v>
      </c>
      <c r="F664" s="4">
        <v>0</v>
      </c>
      <c r="G664" s="5">
        <v>42</v>
      </c>
    </row>
    <row r="665" spans="1:7" x14ac:dyDescent="0.2">
      <c r="A665" s="8">
        <f t="shared" si="10"/>
        <v>43136.604166667203</v>
      </c>
      <c r="B665" s="8">
        <f t="shared" si="10"/>
        <v>43136.607638889422</v>
      </c>
      <c r="C665" s="1" t="s">
        <v>8</v>
      </c>
      <c r="D665" s="4">
        <v>30</v>
      </c>
      <c r="E665" s="5">
        <v>0</v>
      </c>
      <c r="F665" s="4">
        <v>0</v>
      </c>
      <c r="G665" s="5">
        <v>42</v>
      </c>
    </row>
    <row r="666" spans="1:7" x14ac:dyDescent="0.2">
      <c r="A666" s="8">
        <f t="shared" si="10"/>
        <v>43136.611111111648</v>
      </c>
      <c r="B666" s="8">
        <f t="shared" si="10"/>
        <v>43136.614583333867</v>
      </c>
      <c r="C666" s="1" t="s">
        <v>8</v>
      </c>
      <c r="D666" s="4">
        <v>30</v>
      </c>
      <c r="E666" s="5">
        <v>0</v>
      </c>
      <c r="F666" s="4">
        <v>0</v>
      </c>
      <c r="G666" s="5">
        <v>42</v>
      </c>
    </row>
    <row r="667" spans="1:7" x14ac:dyDescent="0.2">
      <c r="A667" s="8">
        <f t="shared" si="10"/>
        <v>43136.618055556093</v>
      </c>
      <c r="B667" s="8">
        <f t="shared" si="10"/>
        <v>43136.621527778312</v>
      </c>
      <c r="C667" s="1" t="s">
        <v>8</v>
      </c>
      <c r="D667" s="4">
        <v>30</v>
      </c>
      <c r="E667" s="5">
        <v>0</v>
      </c>
      <c r="F667" s="4">
        <v>0</v>
      </c>
      <c r="G667" s="5">
        <v>42</v>
      </c>
    </row>
    <row r="668" spans="1:7" x14ac:dyDescent="0.2">
      <c r="A668" s="8">
        <f t="shared" si="10"/>
        <v>43136.625000000538</v>
      </c>
      <c r="B668" s="8">
        <f t="shared" si="10"/>
        <v>43136.628472222757</v>
      </c>
      <c r="C668" s="1" t="s">
        <v>8</v>
      </c>
      <c r="D668" s="4">
        <v>30</v>
      </c>
      <c r="E668" s="5">
        <v>0</v>
      </c>
      <c r="F668" s="4">
        <v>0</v>
      </c>
      <c r="G668" s="5">
        <v>42</v>
      </c>
    </row>
    <row r="669" spans="1:7" x14ac:dyDescent="0.2">
      <c r="A669" s="8">
        <f t="shared" si="10"/>
        <v>43136.631944444984</v>
      </c>
      <c r="B669" s="8">
        <f t="shared" si="10"/>
        <v>43136.635416667203</v>
      </c>
      <c r="C669" s="1" t="s">
        <v>8</v>
      </c>
      <c r="D669" s="4">
        <v>30</v>
      </c>
      <c r="E669" s="5">
        <v>0</v>
      </c>
      <c r="F669" s="4">
        <v>0</v>
      </c>
      <c r="G669" s="5">
        <v>42</v>
      </c>
    </row>
    <row r="670" spans="1:7" x14ac:dyDescent="0.2">
      <c r="A670" s="8">
        <f t="shared" si="10"/>
        <v>43136.638888889429</v>
      </c>
      <c r="B670" s="8">
        <f t="shared" si="10"/>
        <v>43136.642361111648</v>
      </c>
      <c r="C670" s="1" t="s">
        <v>8</v>
      </c>
      <c r="D670" s="4">
        <v>30</v>
      </c>
      <c r="E670" s="5">
        <v>0</v>
      </c>
      <c r="F670" s="4">
        <v>0</v>
      </c>
      <c r="G670" s="5">
        <v>42</v>
      </c>
    </row>
    <row r="671" spans="1:7" x14ac:dyDescent="0.2">
      <c r="A671" s="8">
        <f t="shared" si="10"/>
        <v>43136.645833333874</v>
      </c>
      <c r="B671" s="8">
        <f t="shared" si="10"/>
        <v>43136.649305556093</v>
      </c>
      <c r="C671" s="1" t="s">
        <v>8</v>
      </c>
      <c r="D671" s="4">
        <v>30</v>
      </c>
      <c r="E671" s="5">
        <v>0</v>
      </c>
      <c r="F671" s="4">
        <v>0</v>
      </c>
      <c r="G671" s="5">
        <v>42</v>
      </c>
    </row>
    <row r="672" spans="1:7" x14ac:dyDescent="0.2">
      <c r="A672" s="8">
        <f t="shared" si="10"/>
        <v>43136.652777778319</v>
      </c>
      <c r="B672" s="8">
        <f t="shared" si="10"/>
        <v>43136.656250000538</v>
      </c>
      <c r="C672" s="1" t="s">
        <v>8</v>
      </c>
      <c r="D672" s="4">
        <v>30</v>
      </c>
      <c r="E672" s="5">
        <v>0</v>
      </c>
      <c r="F672" s="4">
        <v>0</v>
      </c>
      <c r="G672" s="5">
        <v>42</v>
      </c>
    </row>
    <row r="673" spans="1:7" x14ac:dyDescent="0.2">
      <c r="A673" s="8">
        <f t="shared" si="10"/>
        <v>43136.659722222765</v>
      </c>
      <c r="B673" s="8">
        <f t="shared" si="10"/>
        <v>43136.663194444984</v>
      </c>
      <c r="C673" s="1" t="s">
        <v>8</v>
      </c>
      <c r="D673" s="4">
        <v>30</v>
      </c>
      <c r="E673" s="5">
        <v>0</v>
      </c>
      <c r="F673" s="4">
        <v>0</v>
      </c>
      <c r="G673" s="5">
        <v>42</v>
      </c>
    </row>
    <row r="674" spans="1:7" x14ac:dyDescent="0.2">
      <c r="A674" s="8">
        <f t="shared" si="10"/>
        <v>43136.66666666721</v>
      </c>
      <c r="B674" s="8">
        <f t="shared" si="10"/>
        <v>43136.670138889429</v>
      </c>
      <c r="C674" s="1" t="s">
        <v>8</v>
      </c>
      <c r="D674" s="4">
        <v>30</v>
      </c>
      <c r="E674" s="5">
        <v>0</v>
      </c>
      <c r="F674" s="4">
        <v>0</v>
      </c>
      <c r="G674" s="5">
        <v>42</v>
      </c>
    </row>
    <row r="675" spans="1:7" x14ac:dyDescent="0.2">
      <c r="A675" s="8">
        <f t="shared" si="10"/>
        <v>43136.673611111655</v>
      </c>
      <c r="B675" s="8">
        <f t="shared" si="10"/>
        <v>43136.677083333874</v>
      </c>
      <c r="C675" s="1" t="s">
        <v>8</v>
      </c>
      <c r="D675" s="4">
        <v>30</v>
      </c>
      <c r="E675" s="5">
        <v>0</v>
      </c>
      <c r="F675" s="4">
        <v>0</v>
      </c>
      <c r="G675" s="5">
        <v>42</v>
      </c>
    </row>
    <row r="676" spans="1:7" x14ac:dyDescent="0.2">
      <c r="A676" s="8">
        <f t="shared" si="10"/>
        <v>43136.6805555561</v>
      </c>
      <c r="B676" s="8">
        <f t="shared" si="10"/>
        <v>43136.684027778319</v>
      </c>
      <c r="C676" s="1" t="s">
        <v>8</v>
      </c>
      <c r="D676" s="4">
        <v>30</v>
      </c>
      <c r="E676" s="5">
        <v>0</v>
      </c>
      <c r="F676" s="4">
        <v>0</v>
      </c>
      <c r="G676" s="5">
        <v>42</v>
      </c>
    </row>
    <row r="677" spans="1:7" x14ac:dyDescent="0.2">
      <c r="A677" s="8">
        <f t="shared" si="10"/>
        <v>43136.687500000546</v>
      </c>
      <c r="B677" s="8">
        <f t="shared" si="10"/>
        <v>43136.690972222765</v>
      </c>
      <c r="C677" s="1" t="s">
        <v>8</v>
      </c>
      <c r="D677" s="4">
        <v>30</v>
      </c>
      <c r="E677" s="5">
        <v>0</v>
      </c>
      <c r="F677" s="4">
        <v>0</v>
      </c>
      <c r="G677" s="5">
        <v>42</v>
      </c>
    </row>
    <row r="678" spans="1:7" x14ac:dyDescent="0.2">
      <c r="A678" s="8">
        <f t="shared" si="10"/>
        <v>43136.694444444991</v>
      </c>
      <c r="B678" s="8">
        <f t="shared" si="10"/>
        <v>43136.69791666721</v>
      </c>
      <c r="C678" s="1" t="s">
        <v>8</v>
      </c>
      <c r="D678" s="4">
        <v>30</v>
      </c>
      <c r="E678" s="5">
        <v>0</v>
      </c>
      <c r="F678" s="4">
        <v>0</v>
      </c>
      <c r="G678" s="5">
        <v>42</v>
      </c>
    </row>
    <row r="679" spans="1:7" x14ac:dyDescent="0.2">
      <c r="A679" s="8">
        <f t="shared" si="10"/>
        <v>43136.701388889436</v>
      </c>
      <c r="B679" s="8">
        <f t="shared" si="10"/>
        <v>43136.704861111655</v>
      </c>
      <c r="C679" s="1" t="s">
        <v>8</v>
      </c>
      <c r="D679" s="4">
        <v>30</v>
      </c>
      <c r="E679" s="5">
        <v>0</v>
      </c>
      <c r="F679" s="4">
        <v>0</v>
      </c>
      <c r="G679" s="5">
        <v>42</v>
      </c>
    </row>
    <row r="680" spans="1:7" x14ac:dyDescent="0.2">
      <c r="A680" s="8">
        <f t="shared" si="10"/>
        <v>43136.708333333881</v>
      </c>
      <c r="B680" s="8">
        <f t="shared" si="10"/>
        <v>43136.7118055561</v>
      </c>
      <c r="C680" s="1" t="s">
        <v>8</v>
      </c>
      <c r="D680" s="4">
        <v>30</v>
      </c>
      <c r="E680" s="5">
        <v>0</v>
      </c>
      <c r="F680" s="4">
        <v>0</v>
      </c>
      <c r="G680" s="5">
        <v>42</v>
      </c>
    </row>
    <row r="681" spans="1:7" x14ac:dyDescent="0.2">
      <c r="A681" s="8">
        <f t="shared" si="10"/>
        <v>43136.715277778327</v>
      </c>
      <c r="B681" s="8">
        <f t="shared" si="10"/>
        <v>43136.718750000546</v>
      </c>
      <c r="C681" s="1" t="s">
        <v>8</v>
      </c>
      <c r="D681" s="4">
        <v>30</v>
      </c>
      <c r="E681" s="5">
        <v>0</v>
      </c>
      <c r="F681" s="4">
        <v>0</v>
      </c>
      <c r="G681" s="5">
        <v>42</v>
      </c>
    </row>
    <row r="682" spans="1:7" x14ac:dyDescent="0.2">
      <c r="A682" s="8">
        <f t="shared" si="10"/>
        <v>43136.722222222772</v>
      </c>
      <c r="B682" s="8">
        <f t="shared" si="10"/>
        <v>43136.725694444991</v>
      </c>
      <c r="C682" s="1" t="s">
        <v>8</v>
      </c>
      <c r="D682" s="4">
        <v>30</v>
      </c>
      <c r="E682" s="5">
        <v>0</v>
      </c>
      <c r="F682" s="4">
        <v>0</v>
      </c>
      <c r="G682" s="5">
        <v>42</v>
      </c>
    </row>
    <row r="683" spans="1:7" x14ac:dyDescent="0.2">
      <c r="A683" s="8">
        <f t="shared" si="10"/>
        <v>43136.729166667217</v>
      </c>
      <c r="B683" s="8">
        <f t="shared" si="10"/>
        <v>43136.732638889436</v>
      </c>
      <c r="C683" s="1" t="s">
        <v>8</v>
      </c>
      <c r="D683" s="4">
        <v>30</v>
      </c>
      <c r="E683" s="5">
        <v>0</v>
      </c>
      <c r="F683" s="4">
        <v>0</v>
      </c>
      <c r="G683" s="5">
        <v>42</v>
      </c>
    </row>
    <row r="684" spans="1:7" x14ac:dyDescent="0.2">
      <c r="A684" s="8">
        <f t="shared" si="10"/>
        <v>43136.736111111662</v>
      </c>
      <c r="B684" s="8">
        <f t="shared" si="10"/>
        <v>43136.739583333881</v>
      </c>
      <c r="C684" s="1" t="s">
        <v>8</v>
      </c>
      <c r="D684" s="4">
        <v>30</v>
      </c>
      <c r="E684" s="5">
        <v>0</v>
      </c>
      <c r="F684" s="4">
        <v>0</v>
      </c>
      <c r="G684" s="5">
        <v>42</v>
      </c>
    </row>
    <row r="685" spans="1:7" x14ac:dyDescent="0.2">
      <c r="A685" s="8">
        <f t="shared" si="10"/>
        <v>43136.743055556108</v>
      </c>
      <c r="B685" s="8">
        <f t="shared" si="10"/>
        <v>43136.746527778327</v>
      </c>
      <c r="C685" s="1" t="s">
        <v>8</v>
      </c>
      <c r="D685" s="4">
        <v>30</v>
      </c>
      <c r="E685" s="5">
        <v>0</v>
      </c>
      <c r="F685" s="4">
        <v>0</v>
      </c>
      <c r="G685" s="5">
        <v>42</v>
      </c>
    </row>
    <row r="686" spans="1:7" x14ac:dyDescent="0.2">
      <c r="A686" s="8">
        <f t="shared" si="10"/>
        <v>43136.750000000553</v>
      </c>
      <c r="B686" s="8">
        <f t="shared" si="10"/>
        <v>43136.753472222772</v>
      </c>
      <c r="C686" s="1" t="s">
        <v>8</v>
      </c>
      <c r="D686" s="4">
        <v>30</v>
      </c>
      <c r="E686" s="5">
        <v>0</v>
      </c>
      <c r="F686" s="4">
        <v>0</v>
      </c>
      <c r="G686" s="5">
        <v>42</v>
      </c>
    </row>
    <row r="687" spans="1:7" x14ac:dyDescent="0.2">
      <c r="A687" s="8">
        <f t="shared" si="10"/>
        <v>43136.756944444998</v>
      </c>
      <c r="B687" s="8">
        <f t="shared" si="10"/>
        <v>43136.760416667217</v>
      </c>
      <c r="C687" s="1" t="s">
        <v>8</v>
      </c>
      <c r="D687" s="4">
        <v>30</v>
      </c>
      <c r="E687" s="5">
        <v>0</v>
      </c>
      <c r="F687" s="4">
        <v>0</v>
      </c>
      <c r="G687" s="5">
        <v>42</v>
      </c>
    </row>
    <row r="688" spans="1:7" x14ac:dyDescent="0.2">
      <c r="A688" s="8">
        <f t="shared" si="10"/>
        <v>43136.763888889443</v>
      </c>
      <c r="B688" s="8">
        <f t="shared" si="10"/>
        <v>43136.767361111662</v>
      </c>
      <c r="C688" s="1" t="s">
        <v>8</v>
      </c>
      <c r="D688" s="4">
        <v>30</v>
      </c>
      <c r="E688" s="5">
        <v>0</v>
      </c>
      <c r="F688" s="4">
        <v>0</v>
      </c>
      <c r="G688" s="5">
        <v>42</v>
      </c>
    </row>
    <row r="689" spans="1:7" x14ac:dyDescent="0.2">
      <c r="A689" s="8">
        <f t="shared" si="10"/>
        <v>43136.770833333889</v>
      </c>
      <c r="B689" s="8">
        <f t="shared" si="10"/>
        <v>43136.774305556108</v>
      </c>
      <c r="C689" s="1" t="s">
        <v>8</v>
      </c>
      <c r="D689" s="4">
        <v>30</v>
      </c>
      <c r="E689" s="5">
        <v>0</v>
      </c>
      <c r="F689" s="4">
        <v>0</v>
      </c>
      <c r="G689" s="5">
        <v>42</v>
      </c>
    </row>
    <row r="690" spans="1:7" x14ac:dyDescent="0.2">
      <c r="A690" s="8">
        <f t="shared" si="10"/>
        <v>43136.777777778334</v>
      </c>
      <c r="B690" s="8">
        <f t="shared" si="10"/>
        <v>43136.781250000553</v>
      </c>
      <c r="C690" s="1" t="s">
        <v>8</v>
      </c>
      <c r="D690" s="4">
        <v>30</v>
      </c>
      <c r="E690" s="5">
        <v>0</v>
      </c>
      <c r="F690" s="4">
        <v>0</v>
      </c>
      <c r="G690" s="5">
        <v>42</v>
      </c>
    </row>
    <row r="691" spans="1:7" x14ac:dyDescent="0.2">
      <c r="A691" s="8">
        <f t="shared" si="10"/>
        <v>43136.784722222779</v>
      </c>
      <c r="B691" s="8">
        <f t="shared" si="10"/>
        <v>43136.788194444998</v>
      </c>
      <c r="C691" s="1" t="s">
        <v>8</v>
      </c>
      <c r="D691" s="4">
        <v>30</v>
      </c>
      <c r="E691" s="5">
        <v>0</v>
      </c>
      <c r="F691" s="4">
        <v>0</v>
      </c>
      <c r="G691" s="5">
        <v>42</v>
      </c>
    </row>
    <row r="692" spans="1:7" x14ac:dyDescent="0.2">
      <c r="A692" s="8">
        <f t="shared" si="10"/>
        <v>43136.791666667224</v>
      </c>
      <c r="B692" s="8">
        <f t="shared" si="10"/>
        <v>43136.795138889443</v>
      </c>
      <c r="C692" s="1" t="s">
        <v>8</v>
      </c>
      <c r="D692" s="4">
        <v>30</v>
      </c>
      <c r="E692" s="5">
        <v>0</v>
      </c>
      <c r="F692" s="4">
        <v>0</v>
      </c>
      <c r="G692" s="5">
        <v>42</v>
      </c>
    </row>
    <row r="693" spans="1:7" x14ac:dyDescent="0.2">
      <c r="A693" s="8">
        <f t="shared" si="10"/>
        <v>43136.79861111167</v>
      </c>
      <c r="B693" s="8">
        <f t="shared" si="10"/>
        <v>43136.802083333889</v>
      </c>
      <c r="C693" s="1" t="s">
        <v>8</v>
      </c>
      <c r="D693" s="4">
        <v>30</v>
      </c>
      <c r="E693" s="5">
        <v>0</v>
      </c>
      <c r="F693" s="4">
        <v>0</v>
      </c>
      <c r="G693" s="5">
        <v>-88</v>
      </c>
    </row>
    <row r="694" spans="1:7" x14ac:dyDescent="0.2">
      <c r="A694" s="8">
        <f t="shared" si="10"/>
        <v>43136.805555556115</v>
      </c>
      <c r="B694" s="8">
        <f t="shared" si="10"/>
        <v>43136.809027778334</v>
      </c>
      <c r="C694" s="1" t="s">
        <v>8</v>
      </c>
      <c r="D694" s="4">
        <v>30</v>
      </c>
      <c r="E694" s="5">
        <v>0</v>
      </c>
      <c r="F694" s="4">
        <v>0</v>
      </c>
      <c r="G694" s="5">
        <v>0</v>
      </c>
    </row>
    <row r="695" spans="1:7" x14ac:dyDescent="0.2">
      <c r="A695" s="8">
        <f t="shared" si="10"/>
        <v>43136.81250000056</v>
      </c>
      <c r="B695" s="8">
        <f t="shared" si="10"/>
        <v>43136.815972222779</v>
      </c>
      <c r="C695" s="1" t="s">
        <v>8</v>
      </c>
      <c r="D695" s="4">
        <v>30</v>
      </c>
      <c r="E695" s="5">
        <v>0</v>
      </c>
      <c r="F695" s="4">
        <v>0</v>
      </c>
      <c r="G695" s="5">
        <v>0</v>
      </c>
    </row>
    <row r="696" spans="1:7" x14ac:dyDescent="0.2">
      <c r="A696" s="8">
        <f t="shared" si="10"/>
        <v>43136.819444445006</v>
      </c>
      <c r="B696" s="8">
        <f t="shared" si="10"/>
        <v>43136.822916667224</v>
      </c>
      <c r="C696" s="1" t="s">
        <v>8</v>
      </c>
      <c r="D696" s="4">
        <v>30</v>
      </c>
      <c r="E696" s="5">
        <v>0</v>
      </c>
      <c r="F696" s="4">
        <v>0</v>
      </c>
      <c r="G696" s="5">
        <v>0</v>
      </c>
    </row>
    <row r="697" spans="1:7" x14ac:dyDescent="0.2">
      <c r="A697" s="8">
        <f t="shared" si="10"/>
        <v>43136.826388889451</v>
      </c>
      <c r="B697" s="8">
        <f t="shared" si="10"/>
        <v>43136.82986111167</v>
      </c>
      <c r="C697" s="1" t="s">
        <v>8</v>
      </c>
      <c r="D697" s="4">
        <v>30</v>
      </c>
      <c r="E697" s="5">
        <v>0</v>
      </c>
      <c r="F697" s="4">
        <v>0</v>
      </c>
      <c r="G697" s="5">
        <v>0</v>
      </c>
    </row>
    <row r="698" spans="1:7" x14ac:dyDescent="0.2">
      <c r="A698" s="8">
        <f t="shared" si="10"/>
        <v>43136.833333333896</v>
      </c>
      <c r="B698" s="8">
        <f t="shared" si="10"/>
        <v>43136.836805556115</v>
      </c>
      <c r="C698" s="1" t="s">
        <v>8</v>
      </c>
      <c r="D698" s="4">
        <v>30</v>
      </c>
      <c r="E698" s="5">
        <v>0</v>
      </c>
      <c r="F698" s="4">
        <v>0</v>
      </c>
      <c r="G698" s="5">
        <v>0</v>
      </c>
    </row>
    <row r="699" spans="1:7" x14ac:dyDescent="0.2">
      <c r="A699" s="8">
        <f t="shared" si="10"/>
        <v>43136.840277778341</v>
      </c>
      <c r="B699" s="8">
        <f t="shared" si="10"/>
        <v>43136.84375000056</v>
      </c>
      <c r="C699" s="1" t="s">
        <v>8</v>
      </c>
      <c r="D699" s="4">
        <v>30</v>
      </c>
      <c r="E699" s="5">
        <v>0</v>
      </c>
      <c r="F699" s="4">
        <v>0</v>
      </c>
      <c r="G699" s="5">
        <v>0</v>
      </c>
    </row>
    <row r="700" spans="1:7" x14ac:dyDescent="0.2">
      <c r="A700" s="8">
        <f t="shared" si="10"/>
        <v>43136.847222222787</v>
      </c>
      <c r="B700" s="8">
        <f t="shared" si="10"/>
        <v>43136.850694445006</v>
      </c>
      <c r="C700" s="1" t="s">
        <v>8</v>
      </c>
      <c r="D700" s="4">
        <v>30</v>
      </c>
      <c r="E700" s="5">
        <v>0</v>
      </c>
      <c r="F700" s="4">
        <v>0</v>
      </c>
      <c r="G700" s="5">
        <v>0</v>
      </c>
    </row>
    <row r="701" spans="1:7" x14ac:dyDescent="0.2">
      <c r="A701" s="8">
        <f t="shared" si="10"/>
        <v>43136.854166667232</v>
      </c>
      <c r="B701" s="8">
        <f t="shared" si="10"/>
        <v>43136.857638889451</v>
      </c>
      <c r="C701" s="1" t="s">
        <v>8</v>
      </c>
      <c r="D701" s="4">
        <v>30</v>
      </c>
      <c r="E701" s="5">
        <v>0</v>
      </c>
      <c r="F701" s="4">
        <v>0</v>
      </c>
      <c r="G701" s="5">
        <v>0</v>
      </c>
    </row>
    <row r="702" spans="1:7" x14ac:dyDescent="0.2">
      <c r="A702" s="8">
        <f t="shared" si="10"/>
        <v>43136.861111111677</v>
      </c>
      <c r="B702" s="8">
        <f t="shared" si="10"/>
        <v>43136.864583333896</v>
      </c>
      <c r="C702" s="1" t="s">
        <v>8</v>
      </c>
      <c r="D702" s="4">
        <v>-88</v>
      </c>
      <c r="E702" s="5">
        <v>0</v>
      </c>
      <c r="F702" s="4">
        <v>0</v>
      </c>
      <c r="G702" s="5">
        <v>0</v>
      </c>
    </row>
    <row r="703" spans="1:7" x14ac:dyDescent="0.2">
      <c r="A703" s="8">
        <f t="shared" si="10"/>
        <v>43136.868055556122</v>
      </c>
      <c r="B703" s="8">
        <f t="shared" si="10"/>
        <v>43136.871527778341</v>
      </c>
      <c r="C703" s="1" t="s">
        <v>8</v>
      </c>
      <c r="D703" s="4">
        <v>0</v>
      </c>
      <c r="E703" s="5">
        <v>0</v>
      </c>
      <c r="F703" s="4">
        <v>0</v>
      </c>
      <c r="G703" s="5">
        <v>0</v>
      </c>
    </row>
    <row r="704" spans="1:7" x14ac:dyDescent="0.2">
      <c r="A704" s="8">
        <f t="shared" si="10"/>
        <v>43136.875000000568</v>
      </c>
      <c r="B704" s="8">
        <f t="shared" si="10"/>
        <v>43136.878472222787</v>
      </c>
      <c r="C704" s="1" t="s">
        <v>8</v>
      </c>
      <c r="D704" s="4">
        <v>0</v>
      </c>
      <c r="E704" s="5">
        <v>0</v>
      </c>
      <c r="F704" s="4">
        <v>0</v>
      </c>
      <c r="G704" s="5">
        <v>0</v>
      </c>
    </row>
    <row r="705" spans="1:7" x14ac:dyDescent="0.2">
      <c r="A705" s="8">
        <f t="shared" si="10"/>
        <v>43136.881944445013</v>
      </c>
      <c r="B705" s="8">
        <f t="shared" si="10"/>
        <v>43136.885416667232</v>
      </c>
      <c r="C705" s="1" t="s">
        <v>8</v>
      </c>
      <c r="D705" s="4">
        <v>0</v>
      </c>
      <c r="E705" s="5">
        <v>0</v>
      </c>
      <c r="F705" s="4">
        <v>0</v>
      </c>
      <c r="G705" s="5">
        <v>0</v>
      </c>
    </row>
    <row r="706" spans="1:7" x14ac:dyDescent="0.2">
      <c r="A706" s="8">
        <f t="shared" si="10"/>
        <v>43136.888888889458</v>
      </c>
      <c r="B706" s="8">
        <f t="shared" si="10"/>
        <v>43136.892361111677</v>
      </c>
      <c r="C706" s="1" t="s">
        <v>8</v>
      </c>
      <c r="D706" s="4">
        <v>0</v>
      </c>
      <c r="E706" s="5">
        <v>0</v>
      </c>
      <c r="F706" s="4">
        <v>0</v>
      </c>
      <c r="G706" s="5">
        <v>0</v>
      </c>
    </row>
    <row r="707" spans="1:7" x14ac:dyDescent="0.2">
      <c r="A707" s="8">
        <f t="shared" si="10"/>
        <v>43136.895833333903</v>
      </c>
      <c r="B707" s="8">
        <f t="shared" si="10"/>
        <v>43136.899305556122</v>
      </c>
      <c r="C707" s="1" t="s">
        <v>8</v>
      </c>
      <c r="D707" s="4">
        <v>0</v>
      </c>
      <c r="E707" s="5">
        <v>0</v>
      </c>
      <c r="F707" s="4">
        <v>0</v>
      </c>
      <c r="G707" s="5">
        <v>0</v>
      </c>
    </row>
    <row r="708" spans="1:7" x14ac:dyDescent="0.2">
      <c r="A708" s="8">
        <f t="shared" si="10"/>
        <v>43136.902777778349</v>
      </c>
      <c r="B708" s="8">
        <f t="shared" si="10"/>
        <v>43136.906250000568</v>
      </c>
      <c r="C708" s="1" t="s">
        <v>8</v>
      </c>
      <c r="D708" s="4">
        <v>0</v>
      </c>
      <c r="E708" s="5">
        <v>0</v>
      </c>
      <c r="F708" s="4">
        <v>0</v>
      </c>
      <c r="G708" s="5">
        <v>0</v>
      </c>
    </row>
    <row r="709" spans="1:7" x14ac:dyDescent="0.2">
      <c r="A709" s="8">
        <f t="shared" ref="A709:B772" si="11">A708+TIME(0,10,0)</f>
        <v>43136.909722222794</v>
      </c>
      <c r="B709" s="8">
        <f t="shared" si="11"/>
        <v>43136.913194445013</v>
      </c>
      <c r="C709" s="1" t="s">
        <v>8</v>
      </c>
      <c r="D709" s="4">
        <v>0</v>
      </c>
      <c r="E709" s="5">
        <v>0</v>
      </c>
      <c r="F709" s="4">
        <v>0</v>
      </c>
      <c r="G709" s="5">
        <v>0</v>
      </c>
    </row>
    <row r="710" spans="1:7" x14ac:dyDescent="0.2">
      <c r="A710" s="8">
        <f t="shared" si="11"/>
        <v>43136.916666667239</v>
      </c>
      <c r="B710" s="8">
        <f t="shared" si="11"/>
        <v>43136.920138889458</v>
      </c>
      <c r="C710" s="1" t="s">
        <v>8</v>
      </c>
      <c r="D710" s="4">
        <v>0</v>
      </c>
      <c r="E710" s="5">
        <v>0</v>
      </c>
      <c r="F710" s="4">
        <v>0</v>
      </c>
      <c r="G710" s="5">
        <v>0</v>
      </c>
    </row>
    <row r="711" spans="1:7" x14ac:dyDescent="0.2">
      <c r="A711" s="8">
        <f t="shared" si="11"/>
        <v>43136.923611111684</v>
      </c>
      <c r="B711" s="8">
        <f t="shared" si="11"/>
        <v>43136.927083333903</v>
      </c>
      <c r="C711" s="1" t="s">
        <v>8</v>
      </c>
      <c r="D711" s="4">
        <v>0</v>
      </c>
      <c r="E711" s="5">
        <v>0</v>
      </c>
      <c r="F711" s="4">
        <v>0</v>
      </c>
      <c r="G711" s="5">
        <v>0</v>
      </c>
    </row>
    <row r="712" spans="1:7" x14ac:dyDescent="0.2">
      <c r="A712" s="8">
        <f t="shared" si="11"/>
        <v>43136.93055555613</v>
      </c>
      <c r="B712" s="8">
        <f t="shared" si="11"/>
        <v>43136.934027778349</v>
      </c>
      <c r="C712" s="1" t="s">
        <v>8</v>
      </c>
      <c r="D712" s="4">
        <v>0</v>
      </c>
      <c r="E712" s="5">
        <v>0</v>
      </c>
      <c r="F712" s="4">
        <v>0</v>
      </c>
      <c r="G712" s="5">
        <v>0</v>
      </c>
    </row>
    <row r="713" spans="1:7" x14ac:dyDescent="0.2">
      <c r="A713" s="8">
        <f t="shared" si="11"/>
        <v>43136.937500000575</v>
      </c>
      <c r="B713" s="8">
        <f t="shared" si="11"/>
        <v>43136.940972222794</v>
      </c>
      <c r="C713" s="1" t="s">
        <v>8</v>
      </c>
      <c r="D713" s="4">
        <v>0</v>
      </c>
      <c r="E713" s="5">
        <v>0</v>
      </c>
      <c r="F713" s="4">
        <v>0</v>
      </c>
      <c r="G713" s="5">
        <v>0</v>
      </c>
    </row>
    <row r="714" spans="1:7" x14ac:dyDescent="0.2">
      <c r="A714" s="8">
        <f t="shared" si="11"/>
        <v>43136.94444444502</v>
      </c>
      <c r="B714" s="8">
        <f t="shared" si="11"/>
        <v>43136.947916667239</v>
      </c>
      <c r="C714" s="1" t="s">
        <v>8</v>
      </c>
      <c r="D714" s="4">
        <v>0</v>
      </c>
      <c r="E714" s="5">
        <v>0</v>
      </c>
      <c r="F714" s="4">
        <v>0</v>
      </c>
      <c r="G714" s="5">
        <v>0</v>
      </c>
    </row>
    <row r="715" spans="1:7" x14ac:dyDescent="0.2">
      <c r="A715" s="8">
        <f t="shared" si="11"/>
        <v>43136.951388889465</v>
      </c>
      <c r="B715" s="8">
        <f t="shared" si="11"/>
        <v>43136.954861111684</v>
      </c>
      <c r="C715" s="1" t="s">
        <v>8</v>
      </c>
      <c r="D715" s="4">
        <v>0</v>
      </c>
      <c r="E715" s="5">
        <v>0</v>
      </c>
      <c r="F715" s="4">
        <v>0</v>
      </c>
      <c r="G715" s="5">
        <v>0</v>
      </c>
    </row>
    <row r="716" spans="1:7" x14ac:dyDescent="0.2">
      <c r="A716" s="8">
        <f t="shared" si="11"/>
        <v>43136.958333333911</v>
      </c>
      <c r="B716" s="8">
        <f t="shared" si="11"/>
        <v>43136.96180555613</v>
      </c>
      <c r="C716" s="1" t="s">
        <v>8</v>
      </c>
      <c r="D716" s="4">
        <v>0</v>
      </c>
      <c r="E716" s="5">
        <v>0</v>
      </c>
      <c r="F716" s="4">
        <v>0</v>
      </c>
      <c r="G716" s="5">
        <v>0</v>
      </c>
    </row>
    <row r="717" spans="1:7" x14ac:dyDescent="0.2">
      <c r="A717" s="8">
        <f t="shared" si="11"/>
        <v>43136.965277778356</v>
      </c>
      <c r="B717" s="8">
        <f t="shared" si="11"/>
        <v>43136.968750000575</v>
      </c>
      <c r="C717" s="1" t="s">
        <v>8</v>
      </c>
      <c r="D717" s="4">
        <v>0</v>
      </c>
      <c r="E717" s="5">
        <v>0</v>
      </c>
      <c r="F717" s="4">
        <v>0</v>
      </c>
      <c r="G717" s="5">
        <v>0</v>
      </c>
    </row>
    <row r="718" spans="1:7" x14ac:dyDescent="0.2">
      <c r="A718" s="8">
        <f t="shared" si="11"/>
        <v>43136.972222222801</v>
      </c>
      <c r="B718" s="8">
        <f t="shared" si="11"/>
        <v>43136.97569444502</v>
      </c>
      <c r="C718" s="1" t="s">
        <v>8</v>
      </c>
      <c r="D718" s="4">
        <v>0</v>
      </c>
      <c r="E718" s="5">
        <v>0</v>
      </c>
      <c r="F718" s="4">
        <v>0</v>
      </c>
      <c r="G718" s="5">
        <v>0</v>
      </c>
    </row>
    <row r="719" spans="1:7" x14ac:dyDescent="0.2">
      <c r="A719" s="8">
        <f t="shared" si="11"/>
        <v>43136.979166667246</v>
      </c>
      <c r="B719" s="8">
        <f t="shared" si="11"/>
        <v>43136.982638889465</v>
      </c>
      <c r="C719" s="1" t="s">
        <v>8</v>
      </c>
      <c r="D719" s="4">
        <v>0</v>
      </c>
      <c r="E719" s="5">
        <v>0</v>
      </c>
      <c r="F719" s="4">
        <v>0</v>
      </c>
      <c r="G719" s="5">
        <v>0</v>
      </c>
    </row>
    <row r="720" spans="1:7" x14ac:dyDescent="0.2">
      <c r="A720" s="8">
        <f t="shared" si="11"/>
        <v>43136.986111111692</v>
      </c>
      <c r="B720" s="8">
        <f t="shared" si="11"/>
        <v>43136.989583333911</v>
      </c>
      <c r="C720" s="1" t="s">
        <v>8</v>
      </c>
      <c r="D720" s="4">
        <v>0</v>
      </c>
      <c r="E720" s="5">
        <v>0</v>
      </c>
      <c r="F720" s="4">
        <v>0</v>
      </c>
      <c r="G720" s="5">
        <v>0</v>
      </c>
    </row>
    <row r="721" spans="1:7" x14ac:dyDescent="0.2">
      <c r="A721" s="8">
        <f t="shared" si="11"/>
        <v>43136.993055556137</v>
      </c>
      <c r="B721" s="8">
        <f t="shared" si="11"/>
        <v>43136.996527778356</v>
      </c>
      <c r="C721" s="1" t="s">
        <v>8</v>
      </c>
      <c r="D721" s="4">
        <v>0</v>
      </c>
      <c r="E721" s="5">
        <v>0</v>
      </c>
      <c r="F721" s="4">
        <v>0</v>
      </c>
      <c r="G721" s="5">
        <v>0</v>
      </c>
    </row>
    <row r="722" spans="1:7" x14ac:dyDescent="0.2">
      <c r="A722" s="8">
        <f t="shared" si="11"/>
        <v>43137.000000000582</v>
      </c>
      <c r="B722" s="8">
        <f t="shared" si="11"/>
        <v>43137.003472222801</v>
      </c>
      <c r="C722" s="1" t="s">
        <v>8</v>
      </c>
      <c r="D722" s="4">
        <v>0</v>
      </c>
      <c r="E722" s="5">
        <v>0</v>
      </c>
      <c r="F722" s="4">
        <v>0</v>
      </c>
      <c r="G722" s="5">
        <v>0</v>
      </c>
    </row>
    <row r="723" spans="1:7" x14ac:dyDescent="0.2">
      <c r="A723" s="8">
        <f t="shared" si="11"/>
        <v>43137.006944445027</v>
      </c>
      <c r="B723" s="8">
        <f t="shared" si="11"/>
        <v>43137.010416667246</v>
      </c>
      <c r="C723" s="1" t="s">
        <v>8</v>
      </c>
      <c r="D723" s="4">
        <v>0</v>
      </c>
      <c r="E723" s="5">
        <v>0</v>
      </c>
      <c r="F723" s="4">
        <v>0</v>
      </c>
      <c r="G723" s="5">
        <v>-99</v>
      </c>
    </row>
    <row r="724" spans="1:7" x14ac:dyDescent="0.2">
      <c r="A724" s="8">
        <f t="shared" si="11"/>
        <v>43137.013888889473</v>
      </c>
      <c r="B724" s="8">
        <f t="shared" si="11"/>
        <v>43137.017361111692</v>
      </c>
      <c r="C724" s="1" t="s">
        <v>8</v>
      </c>
      <c r="D724" s="4">
        <v>0</v>
      </c>
      <c r="E724" s="5">
        <v>0</v>
      </c>
      <c r="F724" s="4">
        <v>0</v>
      </c>
      <c r="G724" s="5">
        <v>0</v>
      </c>
    </row>
    <row r="725" spans="1:7" x14ac:dyDescent="0.2">
      <c r="A725" s="8">
        <f t="shared" si="11"/>
        <v>43137.020833333918</v>
      </c>
      <c r="B725" s="8">
        <f t="shared" si="11"/>
        <v>43137.024305556137</v>
      </c>
      <c r="C725" s="1" t="s">
        <v>8</v>
      </c>
      <c r="D725" s="4">
        <v>0</v>
      </c>
      <c r="E725" s="5">
        <v>0</v>
      </c>
      <c r="F725" s="4">
        <v>0</v>
      </c>
      <c r="G725" s="5">
        <v>0</v>
      </c>
    </row>
    <row r="726" spans="1:7" x14ac:dyDescent="0.2">
      <c r="A726" s="8">
        <f t="shared" si="11"/>
        <v>43137.027777778363</v>
      </c>
      <c r="B726" s="8">
        <f t="shared" si="11"/>
        <v>43137.031250000582</v>
      </c>
      <c r="C726" s="1" t="s">
        <v>8</v>
      </c>
      <c r="D726" s="4">
        <v>0</v>
      </c>
      <c r="E726" s="5">
        <v>0</v>
      </c>
      <c r="F726" s="4">
        <v>0</v>
      </c>
      <c r="G726" s="5">
        <v>0</v>
      </c>
    </row>
    <row r="727" spans="1:7" x14ac:dyDescent="0.2">
      <c r="A727" s="8">
        <f t="shared" si="11"/>
        <v>43137.034722222808</v>
      </c>
      <c r="B727" s="8">
        <f t="shared" si="11"/>
        <v>43137.038194445027</v>
      </c>
      <c r="C727" s="1" t="s">
        <v>8</v>
      </c>
      <c r="D727" s="4">
        <v>0</v>
      </c>
      <c r="E727" s="5">
        <v>0</v>
      </c>
      <c r="F727" s="4">
        <v>0</v>
      </c>
      <c r="G727" s="5">
        <v>0</v>
      </c>
    </row>
    <row r="728" spans="1:7" x14ac:dyDescent="0.2">
      <c r="A728" s="8">
        <f t="shared" si="11"/>
        <v>43137.041666667254</v>
      </c>
      <c r="B728" s="8">
        <f t="shared" si="11"/>
        <v>43137.045138889473</v>
      </c>
      <c r="C728" s="1" t="s">
        <v>8</v>
      </c>
      <c r="D728" s="4">
        <v>0</v>
      </c>
      <c r="E728" s="5">
        <v>0</v>
      </c>
      <c r="F728" s="4">
        <v>0</v>
      </c>
      <c r="G728" s="5">
        <v>0</v>
      </c>
    </row>
    <row r="729" spans="1:7" x14ac:dyDescent="0.2">
      <c r="A729" s="8">
        <f t="shared" si="11"/>
        <v>43137.048611111699</v>
      </c>
      <c r="B729" s="8">
        <f t="shared" si="11"/>
        <v>43137.052083333918</v>
      </c>
      <c r="C729" s="1" t="s">
        <v>8</v>
      </c>
      <c r="D729" s="4">
        <v>0</v>
      </c>
      <c r="E729" s="5">
        <v>0</v>
      </c>
      <c r="F729" s="4">
        <v>0</v>
      </c>
      <c r="G729" s="5">
        <v>0</v>
      </c>
    </row>
    <row r="730" spans="1:7" x14ac:dyDescent="0.2">
      <c r="A730" s="8">
        <f t="shared" si="11"/>
        <v>43137.055555556144</v>
      </c>
      <c r="B730" s="8">
        <f t="shared" si="11"/>
        <v>43137.059027778363</v>
      </c>
      <c r="C730" s="1" t="s">
        <v>8</v>
      </c>
      <c r="D730" s="4">
        <v>0</v>
      </c>
      <c r="E730" s="5">
        <v>0</v>
      </c>
      <c r="F730" s="4">
        <v>0</v>
      </c>
      <c r="G730" s="5">
        <v>0</v>
      </c>
    </row>
    <row r="731" spans="1:7" x14ac:dyDescent="0.2">
      <c r="A731" s="8">
        <f t="shared" si="11"/>
        <v>43137.062500000589</v>
      </c>
      <c r="B731" s="8">
        <f t="shared" si="11"/>
        <v>43137.065972222808</v>
      </c>
      <c r="C731" s="1" t="s">
        <v>8</v>
      </c>
      <c r="D731" s="4">
        <v>0</v>
      </c>
      <c r="E731" s="5">
        <v>0</v>
      </c>
      <c r="F731" s="4">
        <v>0</v>
      </c>
      <c r="G731" s="5">
        <v>0</v>
      </c>
    </row>
    <row r="732" spans="1:7" x14ac:dyDescent="0.2">
      <c r="A732" s="8">
        <f t="shared" si="11"/>
        <v>43137.069444445035</v>
      </c>
      <c r="B732" s="8">
        <f t="shared" si="11"/>
        <v>43137.072916667254</v>
      </c>
      <c r="C732" s="1" t="s">
        <v>8</v>
      </c>
      <c r="D732" s="4">
        <v>0</v>
      </c>
      <c r="E732" s="5">
        <v>0</v>
      </c>
      <c r="F732" s="4">
        <v>0</v>
      </c>
      <c r="G732" s="5">
        <v>0</v>
      </c>
    </row>
    <row r="733" spans="1:7" x14ac:dyDescent="0.2">
      <c r="A733" s="8">
        <f t="shared" si="11"/>
        <v>43137.07638888948</v>
      </c>
      <c r="B733" s="8">
        <f t="shared" si="11"/>
        <v>43137.079861111699</v>
      </c>
      <c r="C733" s="1" t="s">
        <v>8</v>
      </c>
      <c r="D733" s="4">
        <v>0</v>
      </c>
      <c r="E733" s="5">
        <v>0</v>
      </c>
      <c r="F733" s="4">
        <v>0</v>
      </c>
      <c r="G733" s="5">
        <v>0</v>
      </c>
    </row>
    <row r="734" spans="1:7" x14ac:dyDescent="0.2">
      <c r="A734" s="8">
        <f t="shared" si="11"/>
        <v>43137.083333333925</v>
      </c>
      <c r="B734" s="8">
        <f t="shared" si="11"/>
        <v>43137.086805556144</v>
      </c>
      <c r="C734" s="1" t="s">
        <v>8</v>
      </c>
      <c r="D734" s="4">
        <v>0</v>
      </c>
      <c r="E734" s="5">
        <v>0</v>
      </c>
      <c r="F734" s="4">
        <v>0</v>
      </c>
      <c r="G734" s="5">
        <v>0</v>
      </c>
    </row>
    <row r="735" spans="1:7" x14ac:dyDescent="0.2">
      <c r="A735" s="8">
        <f t="shared" si="11"/>
        <v>43137.09027777837</v>
      </c>
      <c r="B735" s="8">
        <f t="shared" si="11"/>
        <v>43137.093750000589</v>
      </c>
      <c r="C735" s="1" t="s">
        <v>8</v>
      </c>
      <c r="D735" s="4">
        <v>0</v>
      </c>
      <c r="E735" s="5">
        <v>0</v>
      </c>
      <c r="F735" s="4">
        <v>0</v>
      </c>
      <c r="G735" s="5">
        <v>0</v>
      </c>
    </row>
    <row r="736" spans="1:7" x14ac:dyDescent="0.2">
      <c r="A736" s="8">
        <f t="shared" si="11"/>
        <v>43137.097222222816</v>
      </c>
      <c r="B736" s="8">
        <f t="shared" si="11"/>
        <v>43137.100694445035</v>
      </c>
      <c r="C736" s="1" t="s">
        <v>8</v>
      </c>
      <c r="D736" s="4">
        <v>0</v>
      </c>
      <c r="E736" s="5">
        <v>0</v>
      </c>
      <c r="F736" s="4">
        <v>0</v>
      </c>
      <c r="G736" s="5">
        <v>0</v>
      </c>
    </row>
    <row r="737" spans="1:7" x14ac:dyDescent="0.2">
      <c r="A737" s="8">
        <f t="shared" si="11"/>
        <v>43137.104166667261</v>
      </c>
      <c r="B737" s="8">
        <f t="shared" si="11"/>
        <v>43137.10763888948</v>
      </c>
      <c r="C737" s="1" t="s">
        <v>8</v>
      </c>
      <c r="D737" s="4">
        <v>0</v>
      </c>
      <c r="E737" s="5">
        <v>0</v>
      </c>
      <c r="F737" s="4">
        <v>0</v>
      </c>
      <c r="G737" s="5">
        <v>0</v>
      </c>
    </row>
    <row r="738" spans="1:7" x14ac:dyDescent="0.2">
      <c r="A738" s="8">
        <f t="shared" si="11"/>
        <v>43137.111111111706</v>
      </c>
      <c r="B738" s="8">
        <f t="shared" si="11"/>
        <v>43137.114583333925</v>
      </c>
      <c r="C738" s="1" t="s">
        <v>8</v>
      </c>
      <c r="D738" s="4">
        <v>0</v>
      </c>
      <c r="E738" s="5">
        <v>0</v>
      </c>
      <c r="F738" s="4">
        <v>0</v>
      </c>
      <c r="G738" s="5">
        <v>0</v>
      </c>
    </row>
    <row r="739" spans="1:7" x14ac:dyDescent="0.2">
      <c r="A739" s="8">
        <f t="shared" si="11"/>
        <v>43137.118055556151</v>
      </c>
      <c r="B739" s="8">
        <f t="shared" si="11"/>
        <v>43137.12152777837</v>
      </c>
      <c r="C739" s="1" t="s">
        <v>8</v>
      </c>
      <c r="D739" s="4">
        <v>0</v>
      </c>
      <c r="E739" s="5">
        <v>0</v>
      </c>
      <c r="F739" s="4">
        <v>0</v>
      </c>
      <c r="G739" s="5">
        <v>0</v>
      </c>
    </row>
    <row r="740" spans="1:7" x14ac:dyDescent="0.2">
      <c r="A740" s="8">
        <f t="shared" si="11"/>
        <v>43137.125000000597</v>
      </c>
      <c r="B740" s="8">
        <f t="shared" si="11"/>
        <v>43137.128472222816</v>
      </c>
      <c r="C740" s="1" t="s">
        <v>8</v>
      </c>
      <c r="D740" s="4">
        <v>0</v>
      </c>
      <c r="E740" s="5">
        <v>0</v>
      </c>
      <c r="F740" s="4">
        <v>0</v>
      </c>
      <c r="G740" s="5">
        <v>0</v>
      </c>
    </row>
    <row r="741" spans="1:7" x14ac:dyDescent="0.2">
      <c r="A741" s="8">
        <f t="shared" si="11"/>
        <v>43137.131944445042</v>
      </c>
      <c r="B741" s="8">
        <f t="shared" si="11"/>
        <v>43137.135416667261</v>
      </c>
      <c r="C741" s="1" t="s">
        <v>8</v>
      </c>
      <c r="D741" s="4">
        <v>0</v>
      </c>
      <c r="E741" s="5">
        <v>0</v>
      </c>
      <c r="F741" s="4">
        <v>20</v>
      </c>
      <c r="G741" s="5">
        <v>0</v>
      </c>
    </row>
    <row r="742" spans="1:7" x14ac:dyDescent="0.2">
      <c r="A742" s="8">
        <f t="shared" si="11"/>
        <v>43137.138888889487</v>
      </c>
      <c r="B742" s="8">
        <f t="shared" si="11"/>
        <v>43137.142361111706</v>
      </c>
      <c r="C742" s="1" t="s">
        <v>8</v>
      </c>
      <c r="D742" s="4">
        <v>0</v>
      </c>
      <c r="E742" s="5">
        <v>0</v>
      </c>
      <c r="F742" s="4">
        <v>20</v>
      </c>
      <c r="G742" s="5">
        <v>0</v>
      </c>
    </row>
    <row r="743" spans="1:7" x14ac:dyDescent="0.2">
      <c r="A743" s="8">
        <f t="shared" si="11"/>
        <v>43137.145833333932</v>
      </c>
      <c r="B743" s="8">
        <f t="shared" si="11"/>
        <v>43137.149305556151</v>
      </c>
      <c r="C743" s="1" t="s">
        <v>8</v>
      </c>
      <c r="D743" s="4">
        <v>0</v>
      </c>
      <c r="E743" s="5">
        <v>0</v>
      </c>
      <c r="F743" s="4">
        <v>20</v>
      </c>
      <c r="G743" s="5">
        <v>0</v>
      </c>
    </row>
    <row r="744" spans="1:7" x14ac:dyDescent="0.2">
      <c r="A744" s="8">
        <f t="shared" si="11"/>
        <v>43137.152777778378</v>
      </c>
      <c r="B744" s="8">
        <f t="shared" si="11"/>
        <v>43137.156250000597</v>
      </c>
      <c r="C744" s="1" t="s">
        <v>8</v>
      </c>
      <c r="D744" s="4">
        <v>0</v>
      </c>
      <c r="E744" s="5">
        <v>0</v>
      </c>
      <c r="F744" s="4">
        <v>20</v>
      </c>
      <c r="G744" s="5">
        <v>0</v>
      </c>
    </row>
    <row r="745" spans="1:7" x14ac:dyDescent="0.2">
      <c r="A745" s="8">
        <f t="shared" si="11"/>
        <v>43137.159722222823</v>
      </c>
      <c r="B745" s="8">
        <f t="shared" si="11"/>
        <v>43137.163194445042</v>
      </c>
      <c r="C745" s="1" t="s">
        <v>8</v>
      </c>
      <c r="D745" s="4">
        <v>0</v>
      </c>
      <c r="E745" s="5">
        <v>0</v>
      </c>
      <c r="F745" s="4">
        <v>20</v>
      </c>
      <c r="G745" s="5">
        <v>0</v>
      </c>
    </row>
    <row r="746" spans="1:7" x14ac:dyDescent="0.2">
      <c r="A746" s="8">
        <f t="shared" si="11"/>
        <v>43137.166666667268</v>
      </c>
      <c r="B746" s="8">
        <f t="shared" si="11"/>
        <v>43137.170138889487</v>
      </c>
      <c r="C746" s="1" t="s">
        <v>8</v>
      </c>
      <c r="D746" s="4">
        <v>0</v>
      </c>
      <c r="E746" s="5">
        <v>0</v>
      </c>
      <c r="F746" s="4">
        <v>20</v>
      </c>
      <c r="G746" s="5">
        <v>0</v>
      </c>
    </row>
    <row r="747" spans="1:7" x14ac:dyDescent="0.2">
      <c r="A747" s="8">
        <f t="shared" si="11"/>
        <v>43137.173611111713</v>
      </c>
      <c r="B747" s="8">
        <f t="shared" si="11"/>
        <v>43137.177083333932</v>
      </c>
      <c r="C747" s="1" t="s">
        <v>8</v>
      </c>
      <c r="D747" s="4">
        <v>0</v>
      </c>
      <c r="E747" s="5">
        <v>0</v>
      </c>
      <c r="F747" s="4">
        <v>20</v>
      </c>
      <c r="G747" s="5">
        <v>0</v>
      </c>
    </row>
    <row r="748" spans="1:7" x14ac:dyDescent="0.2">
      <c r="A748" s="8">
        <f t="shared" si="11"/>
        <v>43137.180555556159</v>
      </c>
      <c r="B748" s="8">
        <f t="shared" si="11"/>
        <v>43137.184027778378</v>
      </c>
      <c r="C748" s="1" t="s">
        <v>8</v>
      </c>
      <c r="D748" s="4">
        <v>0</v>
      </c>
      <c r="E748" s="5">
        <v>0</v>
      </c>
      <c r="F748" s="4">
        <v>20</v>
      </c>
      <c r="G748" s="5">
        <v>0</v>
      </c>
    </row>
    <row r="749" spans="1:7" x14ac:dyDescent="0.2">
      <c r="A749" s="8">
        <f t="shared" si="11"/>
        <v>43137.187500000604</v>
      </c>
      <c r="B749" s="8">
        <f t="shared" si="11"/>
        <v>43137.190972222823</v>
      </c>
      <c r="C749" s="1" t="s">
        <v>8</v>
      </c>
      <c r="D749" s="4">
        <v>0</v>
      </c>
      <c r="E749" s="5">
        <v>0</v>
      </c>
      <c r="F749" s="4">
        <v>20</v>
      </c>
      <c r="G749" s="5">
        <v>0</v>
      </c>
    </row>
    <row r="750" spans="1:7" x14ac:dyDescent="0.2">
      <c r="A750" s="8">
        <f t="shared" si="11"/>
        <v>43137.194444445049</v>
      </c>
      <c r="B750" s="8">
        <f t="shared" si="11"/>
        <v>43137.197916667268</v>
      </c>
      <c r="C750" s="1" t="s">
        <v>8</v>
      </c>
      <c r="D750" s="4">
        <v>0</v>
      </c>
      <c r="E750" s="5">
        <v>0</v>
      </c>
      <c r="F750" s="4">
        <v>20</v>
      </c>
      <c r="G750" s="5">
        <v>0</v>
      </c>
    </row>
    <row r="751" spans="1:7" x14ac:dyDescent="0.2">
      <c r="A751" s="8">
        <f t="shared" si="11"/>
        <v>43137.201388889494</v>
      </c>
      <c r="B751" s="8">
        <f t="shared" si="11"/>
        <v>43137.204861111713</v>
      </c>
      <c r="C751" s="1" t="s">
        <v>8</v>
      </c>
      <c r="D751" s="4">
        <v>0</v>
      </c>
      <c r="E751" s="5">
        <v>0</v>
      </c>
      <c r="F751" s="4">
        <v>20</v>
      </c>
      <c r="G751" s="5">
        <v>0</v>
      </c>
    </row>
    <row r="752" spans="1:7" x14ac:dyDescent="0.2">
      <c r="A752" s="8">
        <f t="shared" si="11"/>
        <v>43137.20833333394</v>
      </c>
      <c r="B752" s="8">
        <f t="shared" si="11"/>
        <v>43137.211805556159</v>
      </c>
      <c r="C752" s="1" t="s">
        <v>8</v>
      </c>
      <c r="D752" s="4">
        <v>0</v>
      </c>
      <c r="E752" s="5">
        <v>0</v>
      </c>
      <c r="F752" s="4">
        <v>20</v>
      </c>
      <c r="G752" s="5">
        <v>0</v>
      </c>
    </row>
    <row r="753" spans="1:7" x14ac:dyDescent="0.2">
      <c r="A753" s="8">
        <f t="shared" si="11"/>
        <v>43137.215277778385</v>
      </c>
      <c r="B753" s="8">
        <f t="shared" si="11"/>
        <v>43137.218750000604</v>
      </c>
      <c r="C753" s="1" t="s">
        <v>8</v>
      </c>
      <c r="D753" s="4">
        <v>0</v>
      </c>
      <c r="E753" s="5">
        <v>0</v>
      </c>
      <c r="F753" s="4">
        <v>20</v>
      </c>
      <c r="G753" s="5">
        <v>0</v>
      </c>
    </row>
    <row r="754" spans="1:7" x14ac:dyDescent="0.2">
      <c r="A754" s="8">
        <f t="shared" si="11"/>
        <v>43137.22222222283</v>
      </c>
      <c r="B754" s="8">
        <f t="shared" si="11"/>
        <v>43137.225694445049</v>
      </c>
      <c r="C754" s="1" t="s">
        <v>8</v>
      </c>
      <c r="D754" s="4">
        <v>0</v>
      </c>
      <c r="E754" s="5">
        <v>0</v>
      </c>
      <c r="F754" s="4">
        <v>20</v>
      </c>
      <c r="G754" s="5">
        <v>0</v>
      </c>
    </row>
    <row r="755" spans="1:7" x14ac:dyDescent="0.2">
      <c r="A755" s="8">
        <f t="shared" si="11"/>
        <v>43137.229166667275</v>
      </c>
      <c r="B755" s="8">
        <f t="shared" si="11"/>
        <v>43137.232638889494</v>
      </c>
      <c r="C755" s="1" t="s">
        <v>8</v>
      </c>
      <c r="D755" s="4">
        <v>0</v>
      </c>
      <c r="E755" s="5">
        <v>0</v>
      </c>
      <c r="F755" s="4">
        <v>20</v>
      </c>
      <c r="G755" s="5">
        <v>0</v>
      </c>
    </row>
    <row r="756" spans="1:7" x14ac:dyDescent="0.2">
      <c r="A756" s="8">
        <f t="shared" si="11"/>
        <v>43137.236111111721</v>
      </c>
      <c r="B756" s="8">
        <f t="shared" si="11"/>
        <v>43137.23958333394</v>
      </c>
      <c r="C756" s="1" t="s">
        <v>8</v>
      </c>
      <c r="D756" s="4">
        <v>0</v>
      </c>
      <c r="E756" s="5">
        <v>0</v>
      </c>
      <c r="F756" s="4">
        <v>20</v>
      </c>
      <c r="G756" s="5">
        <v>0</v>
      </c>
    </row>
    <row r="757" spans="1:7" x14ac:dyDescent="0.2">
      <c r="A757" s="8">
        <f t="shared" si="11"/>
        <v>43137.243055556166</v>
      </c>
      <c r="B757" s="8">
        <f t="shared" si="11"/>
        <v>43137.246527778385</v>
      </c>
      <c r="C757" s="1" t="s">
        <v>8</v>
      </c>
      <c r="D757" s="4">
        <v>0</v>
      </c>
      <c r="E757" s="5">
        <v>0</v>
      </c>
      <c r="F757" s="4">
        <v>20</v>
      </c>
      <c r="G757" s="5">
        <v>0</v>
      </c>
    </row>
    <row r="758" spans="1:7" x14ac:dyDescent="0.2">
      <c r="A758" s="8">
        <f t="shared" si="11"/>
        <v>43137.250000000611</v>
      </c>
      <c r="B758" s="8">
        <f t="shared" si="11"/>
        <v>43137.25347222283</v>
      </c>
      <c r="C758" s="1" t="s">
        <v>8</v>
      </c>
      <c r="D758" s="4">
        <v>0</v>
      </c>
      <c r="E758" s="5">
        <v>0</v>
      </c>
      <c r="F758" s="4">
        <v>20</v>
      </c>
      <c r="G758" s="5">
        <v>0</v>
      </c>
    </row>
    <row r="759" spans="1:7" x14ac:dyDescent="0.2">
      <c r="A759" s="8">
        <f t="shared" si="11"/>
        <v>43137.256944445056</v>
      </c>
      <c r="B759" s="8">
        <f t="shared" si="11"/>
        <v>43137.260416667275</v>
      </c>
      <c r="C759" s="1" t="s">
        <v>8</v>
      </c>
      <c r="D759" s="4">
        <v>0</v>
      </c>
      <c r="E759" s="5">
        <v>0</v>
      </c>
      <c r="F759" s="4">
        <v>20</v>
      </c>
      <c r="G759" s="5">
        <v>0</v>
      </c>
    </row>
    <row r="760" spans="1:7" x14ac:dyDescent="0.2">
      <c r="A760" s="8">
        <f t="shared" si="11"/>
        <v>43137.263888889502</v>
      </c>
      <c r="B760" s="8">
        <f t="shared" si="11"/>
        <v>43137.267361111721</v>
      </c>
      <c r="C760" s="1" t="s">
        <v>8</v>
      </c>
      <c r="D760" s="4">
        <v>0</v>
      </c>
      <c r="E760" s="5">
        <v>0</v>
      </c>
      <c r="F760" s="4">
        <v>20</v>
      </c>
      <c r="G760" s="5">
        <v>0</v>
      </c>
    </row>
    <row r="761" spans="1:7" x14ac:dyDescent="0.2">
      <c r="A761" s="8">
        <f t="shared" si="11"/>
        <v>43137.270833333947</v>
      </c>
      <c r="B761" s="8">
        <f t="shared" si="11"/>
        <v>43137.274305556166</v>
      </c>
      <c r="C761" s="1" t="s">
        <v>8</v>
      </c>
      <c r="D761" s="4">
        <v>0</v>
      </c>
      <c r="E761" s="5">
        <v>0</v>
      </c>
      <c r="F761" s="4">
        <v>20</v>
      </c>
      <c r="G761" s="5">
        <v>0</v>
      </c>
    </row>
    <row r="762" spans="1:7" x14ac:dyDescent="0.2">
      <c r="A762" s="8">
        <f t="shared" si="11"/>
        <v>43137.277777778392</v>
      </c>
      <c r="B762" s="8">
        <f t="shared" si="11"/>
        <v>43137.281250000611</v>
      </c>
      <c r="C762" s="1" t="s">
        <v>8</v>
      </c>
      <c r="D762" s="4">
        <v>0</v>
      </c>
      <c r="E762" s="5">
        <v>0</v>
      </c>
      <c r="F762" s="4">
        <v>20</v>
      </c>
      <c r="G762" s="5">
        <v>0</v>
      </c>
    </row>
    <row r="763" spans="1:7" x14ac:dyDescent="0.2">
      <c r="A763" s="8">
        <f t="shared" si="11"/>
        <v>43137.284722222837</v>
      </c>
      <c r="B763" s="8">
        <f t="shared" si="11"/>
        <v>43137.288194445056</v>
      </c>
      <c r="C763" s="1" t="s">
        <v>8</v>
      </c>
      <c r="D763" s="4">
        <v>0</v>
      </c>
      <c r="E763" s="5">
        <v>0</v>
      </c>
      <c r="F763" s="4">
        <v>20</v>
      </c>
      <c r="G763" s="5">
        <v>0</v>
      </c>
    </row>
    <row r="764" spans="1:7" x14ac:dyDescent="0.2">
      <c r="A764" s="8">
        <f t="shared" si="11"/>
        <v>43137.291666667283</v>
      </c>
      <c r="B764" s="8">
        <f t="shared" si="11"/>
        <v>43137.295138889502</v>
      </c>
      <c r="C764" s="1" t="s">
        <v>8</v>
      </c>
      <c r="D764" s="4">
        <v>0</v>
      </c>
      <c r="E764" s="5">
        <v>0</v>
      </c>
      <c r="F764" s="4">
        <v>20</v>
      </c>
      <c r="G764" s="5">
        <v>0</v>
      </c>
    </row>
    <row r="765" spans="1:7" x14ac:dyDescent="0.2">
      <c r="A765" s="8">
        <f t="shared" si="11"/>
        <v>43137.298611111728</v>
      </c>
      <c r="B765" s="8">
        <f t="shared" si="11"/>
        <v>43137.302083333947</v>
      </c>
      <c r="C765" s="1" t="s">
        <v>8</v>
      </c>
      <c r="D765" s="4">
        <v>0</v>
      </c>
      <c r="E765" s="5">
        <v>0</v>
      </c>
      <c r="F765" s="4">
        <v>20</v>
      </c>
      <c r="G765" s="5">
        <v>0</v>
      </c>
    </row>
    <row r="766" spans="1:7" x14ac:dyDescent="0.2">
      <c r="A766" s="8">
        <f t="shared" si="11"/>
        <v>43137.305555556173</v>
      </c>
      <c r="B766" s="8">
        <f t="shared" si="11"/>
        <v>43137.309027778392</v>
      </c>
      <c r="C766" s="1" t="s">
        <v>8</v>
      </c>
      <c r="D766" s="4">
        <v>0</v>
      </c>
      <c r="E766" s="5">
        <v>0</v>
      </c>
      <c r="F766" s="4">
        <v>20</v>
      </c>
      <c r="G766" s="5">
        <v>0</v>
      </c>
    </row>
    <row r="767" spans="1:7" x14ac:dyDescent="0.2">
      <c r="A767" s="8">
        <f t="shared" si="11"/>
        <v>43137.312500000618</v>
      </c>
      <c r="B767" s="8">
        <f t="shared" si="11"/>
        <v>43137.315972222837</v>
      </c>
      <c r="C767" s="1" t="s">
        <v>8</v>
      </c>
      <c r="D767" s="4">
        <v>0</v>
      </c>
      <c r="E767" s="5">
        <v>0</v>
      </c>
      <c r="F767" s="4">
        <v>20</v>
      </c>
      <c r="G767" s="5">
        <v>0</v>
      </c>
    </row>
    <row r="768" spans="1:7" x14ac:dyDescent="0.2">
      <c r="A768" s="8">
        <f t="shared" si="11"/>
        <v>43137.319444445064</v>
      </c>
      <c r="B768" s="8">
        <f t="shared" si="11"/>
        <v>43137.322916667283</v>
      </c>
      <c r="C768" s="1" t="s">
        <v>8</v>
      </c>
      <c r="D768" s="4">
        <v>0</v>
      </c>
      <c r="E768" s="5">
        <v>0</v>
      </c>
      <c r="F768" s="4">
        <v>20</v>
      </c>
      <c r="G768" s="5">
        <v>0</v>
      </c>
    </row>
    <row r="769" spans="1:7" x14ac:dyDescent="0.2">
      <c r="A769" s="8">
        <f t="shared" si="11"/>
        <v>43137.326388889509</v>
      </c>
      <c r="B769" s="8">
        <f t="shared" si="11"/>
        <v>43137.329861111728</v>
      </c>
      <c r="C769" s="1" t="s">
        <v>8</v>
      </c>
      <c r="D769" s="4">
        <v>0</v>
      </c>
      <c r="E769" s="5">
        <v>0</v>
      </c>
      <c r="F769" s="4">
        <v>20</v>
      </c>
      <c r="G769" s="5">
        <v>0</v>
      </c>
    </row>
    <row r="770" spans="1:7" x14ac:dyDescent="0.2">
      <c r="A770" s="8">
        <f t="shared" si="11"/>
        <v>43137.333333333954</v>
      </c>
      <c r="B770" s="8">
        <f t="shared" si="11"/>
        <v>43137.336805556173</v>
      </c>
      <c r="C770" s="1" t="s">
        <v>8</v>
      </c>
      <c r="D770" s="4">
        <v>0</v>
      </c>
      <c r="E770" s="5">
        <v>0</v>
      </c>
      <c r="F770" s="4">
        <v>20</v>
      </c>
      <c r="G770" s="5">
        <v>0</v>
      </c>
    </row>
    <row r="771" spans="1:7" x14ac:dyDescent="0.2">
      <c r="A771" s="8">
        <f t="shared" si="11"/>
        <v>43137.340277778399</v>
      </c>
      <c r="B771" s="8">
        <f t="shared" si="11"/>
        <v>43137.343750000618</v>
      </c>
      <c r="C771" s="1" t="s">
        <v>8</v>
      </c>
      <c r="D771" s="4">
        <v>0</v>
      </c>
      <c r="E771" s="5">
        <v>0</v>
      </c>
      <c r="F771" s="4">
        <v>20</v>
      </c>
      <c r="G771" s="5">
        <v>0</v>
      </c>
    </row>
    <row r="772" spans="1:7" x14ac:dyDescent="0.2">
      <c r="A772" s="8">
        <f t="shared" si="11"/>
        <v>43137.347222222845</v>
      </c>
      <c r="B772" s="8">
        <f t="shared" si="11"/>
        <v>43137.350694445064</v>
      </c>
      <c r="C772" s="1" t="s">
        <v>8</v>
      </c>
      <c r="D772" s="4">
        <v>0</v>
      </c>
      <c r="E772" s="5">
        <v>0</v>
      </c>
      <c r="F772" s="4">
        <v>20</v>
      </c>
      <c r="G772" s="5">
        <v>0</v>
      </c>
    </row>
    <row r="773" spans="1:7" x14ac:dyDescent="0.2">
      <c r="A773" s="8">
        <f t="shared" ref="A773:B836" si="12">A772+TIME(0,10,0)</f>
        <v>43137.35416666729</v>
      </c>
      <c r="B773" s="8">
        <f t="shared" si="12"/>
        <v>43137.357638889509</v>
      </c>
      <c r="C773" s="1" t="s">
        <v>8</v>
      </c>
      <c r="D773" s="4">
        <v>0</v>
      </c>
      <c r="E773" s="5">
        <v>0</v>
      </c>
      <c r="F773" s="4">
        <v>20</v>
      </c>
      <c r="G773" s="5">
        <v>0</v>
      </c>
    </row>
    <row r="774" spans="1:7" x14ac:dyDescent="0.2">
      <c r="A774" s="8">
        <f t="shared" si="12"/>
        <v>43137.361111111735</v>
      </c>
      <c r="B774" s="8">
        <f t="shared" si="12"/>
        <v>43137.364583333954</v>
      </c>
      <c r="C774" s="1" t="s">
        <v>8</v>
      </c>
      <c r="D774" s="4">
        <v>0</v>
      </c>
      <c r="E774" s="5">
        <v>0</v>
      </c>
      <c r="F774" s="4">
        <v>20</v>
      </c>
      <c r="G774" s="5">
        <v>0</v>
      </c>
    </row>
    <row r="775" spans="1:7" x14ac:dyDescent="0.2">
      <c r="A775" s="8">
        <f t="shared" si="12"/>
        <v>43137.36805555618</v>
      </c>
      <c r="B775" s="8">
        <f t="shared" si="12"/>
        <v>43137.371527778399</v>
      </c>
      <c r="C775" s="1" t="s">
        <v>8</v>
      </c>
      <c r="D775" s="4">
        <v>0</v>
      </c>
      <c r="E775" s="5">
        <v>0</v>
      </c>
      <c r="F775" s="4">
        <v>20</v>
      </c>
      <c r="G775" s="5">
        <v>0</v>
      </c>
    </row>
    <row r="776" spans="1:7" x14ac:dyDescent="0.2">
      <c r="A776" s="8">
        <f t="shared" si="12"/>
        <v>43137.375000000626</v>
      </c>
      <c r="B776" s="8">
        <f t="shared" si="12"/>
        <v>43137.378472222845</v>
      </c>
      <c r="C776" s="1" t="s">
        <v>8</v>
      </c>
      <c r="D776" s="4">
        <v>0</v>
      </c>
      <c r="E776" s="5">
        <v>0</v>
      </c>
      <c r="F776" s="4">
        <v>20</v>
      </c>
      <c r="G776" s="5">
        <v>0</v>
      </c>
    </row>
    <row r="777" spans="1:7" x14ac:dyDescent="0.2">
      <c r="A777" s="8">
        <f t="shared" si="12"/>
        <v>43137.381944445071</v>
      </c>
      <c r="B777" s="8">
        <f t="shared" si="12"/>
        <v>43137.38541666729</v>
      </c>
      <c r="C777" s="1" t="s">
        <v>8</v>
      </c>
      <c r="D777" s="4">
        <v>0</v>
      </c>
      <c r="E777" s="5">
        <v>0</v>
      </c>
      <c r="F777" s="4">
        <v>20</v>
      </c>
      <c r="G777" s="5">
        <v>0</v>
      </c>
    </row>
    <row r="778" spans="1:7" x14ac:dyDescent="0.2">
      <c r="A778" s="8">
        <f t="shared" si="12"/>
        <v>43137.388888889516</v>
      </c>
      <c r="B778" s="8">
        <f t="shared" si="12"/>
        <v>43137.392361111735</v>
      </c>
      <c r="C778" s="1" t="s">
        <v>8</v>
      </c>
      <c r="D778" s="4">
        <v>0</v>
      </c>
      <c r="E778" s="5">
        <v>0</v>
      </c>
      <c r="F778" s="4">
        <v>20</v>
      </c>
      <c r="G778" s="5">
        <v>0</v>
      </c>
    </row>
    <row r="779" spans="1:7" x14ac:dyDescent="0.2">
      <c r="A779" s="8">
        <f t="shared" si="12"/>
        <v>43137.395833333961</v>
      </c>
      <c r="B779" s="8">
        <f t="shared" si="12"/>
        <v>43137.39930555618</v>
      </c>
      <c r="C779" s="1" t="s">
        <v>8</v>
      </c>
      <c r="D779" s="4">
        <v>0</v>
      </c>
      <c r="E779" s="5">
        <v>0</v>
      </c>
      <c r="F779" s="4">
        <v>20</v>
      </c>
      <c r="G779" s="5">
        <v>0</v>
      </c>
    </row>
    <row r="780" spans="1:7" x14ac:dyDescent="0.2">
      <c r="A780" s="8">
        <f t="shared" si="12"/>
        <v>43137.402777778407</v>
      </c>
      <c r="B780" s="8">
        <f t="shared" si="12"/>
        <v>43137.406250000626</v>
      </c>
      <c r="C780" s="1" t="s">
        <v>8</v>
      </c>
      <c r="D780" s="4">
        <v>0</v>
      </c>
      <c r="E780" s="5">
        <v>0</v>
      </c>
      <c r="F780" s="4">
        <v>20</v>
      </c>
      <c r="G780" s="5">
        <v>0</v>
      </c>
    </row>
    <row r="781" spans="1:7" x14ac:dyDescent="0.2">
      <c r="A781" s="8">
        <f t="shared" si="12"/>
        <v>43137.409722222852</v>
      </c>
      <c r="B781" s="8">
        <f t="shared" si="12"/>
        <v>43137.413194445071</v>
      </c>
      <c r="C781" s="1" t="s">
        <v>8</v>
      </c>
      <c r="D781" s="4">
        <v>0</v>
      </c>
      <c r="E781" s="5">
        <v>0</v>
      </c>
      <c r="F781" s="4">
        <v>20</v>
      </c>
      <c r="G781" s="5">
        <v>0</v>
      </c>
    </row>
    <row r="782" spans="1:7" x14ac:dyDescent="0.2">
      <c r="A782" s="8">
        <f t="shared" si="12"/>
        <v>43137.416666667297</v>
      </c>
      <c r="B782" s="8">
        <f t="shared" si="12"/>
        <v>43137.420138889516</v>
      </c>
      <c r="C782" s="1" t="s">
        <v>8</v>
      </c>
      <c r="D782" s="4">
        <v>0</v>
      </c>
      <c r="E782" s="5">
        <v>0</v>
      </c>
      <c r="F782" s="4">
        <v>20</v>
      </c>
      <c r="G782" s="5">
        <v>0</v>
      </c>
    </row>
    <row r="783" spans="1:7" x14ac:dyDescent="0.2">
      <c r="A783" s="8">
        <f t="shared" si="12"/>
        <v>43137.423611111743</v>
      </c>
      <c r="B783" s="8">
        <f t="shared" si="12"/>
        <v>43137.427083333961</v>
      </c>
      <c r="C783" s="1" t="s">
        <v>8</v>
      </c>
      <c r="D783" s="4">
        <v>0</v>
      </c>
      <c r="E783" s="5">
        <v>0</v>
      </c>
      <c r="F783" s="4">
        <v>20</v>
      </c>
      <c r="G783" s="5">
        <v>0</v>
      </c>
    </row>
    <row r="784" spans="1:7" x14ac:dyDescent="0.2">
      <c r="A784" s="8">
        <f t="shared" si="12"/>
        <v>43137.430555556188</v>
      </c>
      <c r="B784" s="8">
        <f t="shared" si="12"/>
        <v>43137.434027778407</v>
      </c>
      <c r="C784" s="1" t="s">
        <v>8</v>
      </c>
      <c r="D784" s="4">
        <v>0</v>
      </c>
      <c r="E784" s="5">
        <v>0</v>
      </c>
      <c r="F784" s="4">
        <v>20</v>
      </c>
      <c r="G784" s="5">
        <v>0</v>
      </c>
    </row>
    <row r="785" spans="1:7" x14ac:dyDescent="0.2">
      <c r="A785" s="8">
        <f t="shared" si="12"/>
        <v>43137.437500000633</v>
      </c>
      <c r="B785" s="8">
        <f t="shared" si="12"/>
        <v>43137.440972222852</v>
      </c>
      <c r="C785" s="1" t="s">
        <v>8</v>
      </c>
      <c r="D785" s="4">
        <v>0</v>
      </c>
      <c r="E785" s="5">
        <v>0</v>
      </c>
      <c r="F785" s="4">
        <v>20</v>
      </c>
      <c r="G785" s="5">
        <v>0</v>
      </c>
    </row>
    <row r="786" spans="1:7" x14ac:dyDescent="0.2">
      <c r="A786" s="8">
        <f t="shared" si="12"/>
        <v>43137.444444445078</v>
      </c>
      <c r="B786" s="8">
        <f t="shared" si="12"/>
        <v>43137.447916667297</v>
      </c>
      <c r="C786" s="1" t="s">
        <v>8</v>
      </c>
      <c r="D786" s="4">
        <v>0</v>
      </c>
      <c r="E786" s="5">
        <v>0</v>
      </c>
      <c r="F786" s="4">
        <v>20</v>
      </c>
      <c r="G786" s="5">
        <v>0</v>
      </c>
    </row>
    <row r="787" spans="1:7" x14ac:dyDescent="0.2">
      <c r="A787" s="8">
        <f t="shared" si="12"/>
        <v>43137.451388889524</v>
      </c>
      <c r="B787" s="8">
        <f t="shared" si="12"/>
        <v>43137.454861111743</v>
      </c>
      <c r="C787" s="1" t="s">
        <v>8</v>
      </c>
      <c r="D787" s="4">
        <v>0</v>
      </c>
      <c r="E787" s="5">
        <v>0</v>
      </c>
      <c r="F787" s="4">
        <v>20</v>
      </c>
      <c r="G787" s="5">
        <v>0</v>
      </c>
    </row>
    <row r="788" spans="1:7" x14ac:dyDescent="0.2">
      <c r="A788" s="8">
        <f t="shared" si="12"/>
        <v>43137.458333333969</v>
      </c>
      <c r="B788" s="8">
        <f t="shared" si="12"/>
        <v>43137.461805556188</v>
      </c>
      <c r="C788" s="1" t="s">
        <v>8</v>
      </c>
      <c r="D788" s="4">
        <v>0</v>
      </c>
      <c r="E788" s="5">
        <v>0</v>
      </c>
      <c r="F788" s="4">
        <v>20</v>
      </c>
      <c r="G788" s="5">
        <v>0</v>
      </c>
    </row>
    <row r="789" spans="1:7" x14ac:dyDescent="0.2">
      <c r="A789" s="8">
        <f t="shared" si="12"/>
        <v>43137.465277778414</v>
      </c>
      <c r="B789" s="8">
        <f t="shared" si="12"/>
        <v>43137.468750000633</v>
      </c>
      <c r="C789" s="1" t="s">
        <v>8</v>
      </c>
      <c r="D789" s="4">
        <v>0</v>
      </c>
      <c r="E789" s="5">
        <v>0</v>
      </c>
      <c r="F789" s="4">
        <v>20</v>
      </c>
      <c r="G789" s="5">
        <v>0</v>
      </c>
    </row>
    <row r="790" spans="1:7" x14ac:dyDescent="0.2">
      <c r="A790" s="8">
        <f t="shared" si="12"/>
        <v>43137.472222222859</v>
      </c>
      <c r="B790" s="8">
        <f t="shared" si="12"/>
        <v>43137.475694445078</v>
      </c>
      <c r="C790" s="1" t="s">
        <v>8</v>
      </c>
      <c r="D790" s="4">
        <v>0</v>
      </c>
      <c r="E790" s="5">
        <v>0</v>
      </c>
      <c r="F790" s="4">
        <v>20</v>
      </c>
      <c r="G790" s="5">
        <v>0</v>
      </c>
    </row>
    <row r="791" spans="1:7" x14ac:dyDescent="0.2">
      <c r="A791" s="8">
        <f t="shared" si="12"/>
        <v>43137.479166667305</v>
      </c>
      <c r="B791" s="8">
        <f t="shared" si="12"/>
        <v>43137.482638889524</v>
      </c>
      <c r="C791" s="1" t="s">
        <v>8</v>
      </c>
      <c r="D791" s="4">
        <v>0</v>
      </c>
      <c r="E791" s="5">
        <v>0</v>
      </c>
      <c r="F791" s="4">
        <v>20</v>
      </c>
      <c r="G791" s="5">
        <v>0</v>
      </c>
    </row>
    <row r="792" spans="1:7" x14ac:dyDescent="0.2">
      <c r="A792" s="8">
        <f t="shared" si="12"/>
        <v>43137.48611111175</v>
      </c>
      <c r="B792" s="8">
        <f t="shared" si="12"/>
        <v>43137.489583333969</v>
      </c>
      <c r="C792" s="1" t="s">
        <v>8</v>
      </c>
      <c r="D792" s="4">
        <v>0</v>
      </c>
      <c r="E792" s="5">
        <v>0</v>
      </c>
      <c r="F792" s="4">
        <v>20</v>
      </c>
      <c r="G792" s="5">
        <v>0</v>
      </c>
    </row>
    <row r="793" spans="1:7" x14ac:dyDescent="0.2">
      <c r="A793" s="8">
        <f t="shared" si="12"/>
        <v>43137.493055556195</v>
      </c>
      <c r="B793" s="8">
        <f t="shared" si="12"/>
        <v>43137.496527778414</v>
      </c>
      <c r="C793" s="1" t="s">
        <v>8</v>
      </c>
      <c r="D793" s="4">
        <v>0</v>
      </c>
      <c r="E793" s="5">
        <v>0</v>
      </c>
      <c r="F793" s="4">
        <v>20</v>
      </c>
      <c r="G793" s="5">
        <v>0</v>
      </c>
    </row>
    <row r="794" spans="1:7" x14ac:dyDescent="0.2">
      <c r="A794" s="8">
        <f t="shared" si="12"/>
        <v>43137.50000000064</v>
      </c>
      <c r="B794" s="8">
        <f t="shared" si="12"/>
        <v>43137.503472222859</v>
      </c>
      <c r="C794" s="1" t="s">
        <v>8</v>
      </c>
      <c r="D794" s="4">
        <v>0</v>
      </c>
      <c r="E794" s="5">
        <v>0</v>
      </c>
      <c r="F794" s="4">
        <v>20</v>
      </c>
      <c r="G794" s="5">
        <v>0</v>
      </c>
    </row>
    <row r="795" spans="1:7" x14ac:dyDescent="0.2">
      <c r="A795" s="8">
        <f t="shared" si="12"/>
        <v>43137.506944445086</v>
      </c>
      <c r="B795" s="8">
        <f t="shared" si="12"/>
        <v>43137.510416667305</v>
      </c>
      <c r="C795" s="1" t="s">
        <v>8</v>
      </c>
      <c r="D795" s="4">
        <v>0</v>
      </c>
      <c r="E795" s="5">
        <v>0</v>
      </c>
      <c r="F795" s="4">
        <v>20</v>
      </c>
      <c r="G795" s="5">
        <v>0</v>
      </c>
    </row>
    <row r="796" spans="1:7" x14ac:dyDescent="0.2">
      <c r="A796" s="8">
        <f t="shared" si="12"/>
        <v>43137.513888889531</v>
      </c>
      <c r="B796" s="8">
        <f t="shared" si="12"/>
        <v>43137.51736111175</v>
      </c>
      <c r="C796" s="1" t="s">
        <v>8</v>
      </c>
      <c r="D796" s="4">
        <v>0</v>
      </c>
      <c r="E796" s="5">
        <v>0</v>
      </c>
      <c r="F796" s="4">
        <v>20</v>
      </c>
      <c r="G796" s="5">
        <v>0</v>
      </c>
    </row>
    <row r="797" spans="1:7" x14ac:dyDescent="0.2">
      <c r="A797" s="8">
        <f t="shared" si="12"/>
        <v>43137.520833333976</v>
      </c>
      <c r="B797" s="8">
        <f t="shared" si="12"/>
        <v>43137.524305556195</v>
      </c>
      <c r="C797" s="1" t="s">
        <v>8</v>
      </c>
      <c r="D797" s="4">
        <v>0</v>
      </c>
      <c r="E797" s="5">
        <v>0</v>
      </c>
      <c r="F797" s="4">
        <v>20</v>
      </c>
      <c r="G797" s="5">
        <v>0</v>
      </c>
    </row>
    <row r="798" spans="1:7" x14ac:dyDescent="0.2">
      <c r="A798" s="8">
        <f t="shared" si="12"/>
        <v>43137.527777778421</v>
      </c>
      <c r="B798" s="8">
        <f t="shared" si="12"/>
        <v>43137.53125000064</v>
      </c>
      <c r="C798" s="1" t="s">
        <v>8</v>
      </c>
      <c r="D798" s="4">
        <v>0</v>
      </c>
      <c r="E798" s="5">
        <v>0</v>
      </c>
      <c r="F798" s="4">
        <v>20</v>
      </c>
      <c r="G798" s="5">
        <v>0</v>
      </c>
    </row>
    <row r="799" spans="1:7" x14ac:dyDescent="0.2">
      <c r="A799" s="8">
        <f t="shared" si="12"/>
        <v>43137.534722222867</v>
      </c>
      <c r="B799" s="8">
        <f t="shared" si="12"/>
        <v>43137.538194445086</v>
      </c>
      <c r="C799" s="1" t="s">
        <v>8</v>
      </c>
      <c r="D799" s="4">
        <v>0</v>
      </c>
      <c r="E799" s="5">
        <v>0</v>
      </c>
      <c r="F799" s="4">
        <v>20</v>
      </c>
      <c r="G799" s="5">
        <v>0</v>
      </c>
    </row>
    <row r="800" spans="1:7" x14ac:dyDescent="0.2">
      <c r="A800" s="8">
        <f t="shared" si="12"/>
        <v>43137.541666667312</v>
      </c>
      <c r="B800" s="8">
        <f t="shared" si="12"/>
        <v>43137.545138889531</v>
      </c>
      <c r="C800" s="1" t="s">
        <v>8</v>
      </c>
      <c r="D800" s="4">
        <v>0</v>
      </c>
      <c r="E800" s="5">
        <v>0</v>
      </c>
      <c r="F800" s="4">
        <v>20</v>
      </c>
      <c r="G800" s="5">
        <v>0</v>
      </c>
    </row>
    <row r="801" spans="1:7" x14ac:dyDescent="0.2">
      <c r="A801" s="8">
        <f t="shared" si="12"/>
        <v>43137.548611111757</v>
      </c>
      <c r="B801" s="8">
        <f t="shared" si="12"/>
        <v>43137.552083333976</v>
      </c>
      <c r="C801" s="1" t="s">
        <v>8</v>
      </c>
      <c r="D801" s="4">
        <v>0</v>
      </c>
      <c r="E801" s="5">
        <v>0</v>
      </c>
      <c r="F801" s="4">
        <v>20</v>
      </c>
      <c r="G801" s="5">
        <v>0</v>
      </c>
    </row>
    <row r="802" spans="1:7" x14ac:dyDescent="0.2">
      <c r="A802" s="8">
        <f t="shared" si="12"/>
        <v>43137.555555556202</v>
      </c>
      <c r="B802" s="8">
        <f t="shared" si="12"/>
        <v>43137.559027778421</v>
      </c>
      <c r="C802" s="1" t="s">
        <v>8</v>
      </c>
      <c r="D802" s="4">
        <v>0</v>
      </c>
      <c r="E802" s="5">
        <v>0</v>
      </c>
      <c r="F802" s="4">
        <v>20</v>
      </c>
      <c r="G802" s="5">
        <v>0</v>
      </c>
    </row>
    <row r="803" spans="1:7" x14ac:dyDescent="0.2">
      <c r="A803" s="8">
        <f t="shared" si="12"/>
        <v>43137.562500000648</v>
      </c>
      <c r="B803" s="8">
        <f t="shared" si="12"/>
        <v>43137.565972222867</v>
      </c>
      <c r="C803" s="1" t="s">
        <v>8</v>
      </c>
      <c r="D803" s="4">
        <v>0</v>
      </c>
      <c r="E803" s="5">
        <v>0</v>
      </c>
      <c r="F803" s="4">
        <v>20</v>
      </c>
      <c r="G803" s="5">
        <v>0</v>
      </c>
    </row>
    <row r="804" spans="1:7" x14ac:dyDescent="0.2">
      <c r="A804" s="8">
        <f t="shared" si="12"/>
        <v>43137.569444445093</v>
      </c>
      <c r="B804" s="8">
        <f t="shared" si="12"/>
        <v>43137.572916667312</v>
      </c>
      <c r="C804" s="1" t="s">
        <v>8</v>
      </c>
      <c r="D804" s="4">
        <v>0</v>
      </c>
      <c r="E804" s="5">
        <v>0</v>
      </c>
      <c r="F804" s="4">
        <v>20</v>
      </c>
      <c r="G804" s="5">
        <v>0</v>
      </c>
    </row>
    <row r="805" spans="1:7" x14ac:dyDescent="0.2">
      <c r="A805" s="8">
        <f t="shared" si="12"/>
        <v>43137.576388889538</v>
      </c>
      <c r="B805" s="8">
        <f t="shared" si="12"/>
        <v>43137.579861111757</v>
      </c>
      <c r="C805" s="1" t="s">
        <v>8</v>
      </c>
      <c r="D805" s="4">
        <v>0</v>
      </c>
      <c r="E805" s="5">
        <v>0</v>
      </c>
      <c r="F805" s="4">
        <v>20</v>
      </c>
      <c r="G805" s="5">
        <v>0</v>
      </c>
    </row>
    <row r="806" spans="1:7" x14ac:dyDescent="0.2">
      <c r="A806" s="8">
        <f t="shared" si="12"/>
        <v>43137.583333333983</v>
      </c>
      <c r="B806" s="8">
        <f t="shared" si="12"/>
        <v>43137.586805556202</v>
      </c>
      <c r="C806" s="1" t="s">
        <v>8</v>
      </c>
      <c r="D806" s="4">
        <v>0</v>
      </c>
      <c r="E806" s="5">
        <v>0</v>
      </c>
      <c r="F806" s="4">
        <v>20</v>
      </c>
      <c r="G806" s="5">
        <v>0</v>
      </c>
    </row>
    <row r="807" spans="1:7" x14ac:dyDescent="0.2">
      <c r="A807" s="8">
        <f t="shared" si="12"/>
        <v>43137.590277778429</v>
      </c>
      <c r="B807" s="8">
        <f t="shared" si="12"/>
        <v>43137.593750000648</v>
      </c>
      <c r="C807" s="1" t="s">
        <v>8</v>
      </c>
      <c r="D807" s="4">
        <v>0</v>
      </c>
      <c r="E807" s="5">
        <v>0</v>
      </c>
      <c r="F807" s="4">
        <v>20</v>
      </c>
      <c r="G807" s="5">
        <v>0</v>
      </c>
    </row>
    <row r="808" spans="1:7" x14ac:dyDescent="0.2">
      <c r="A808" s="8">
        <f t="shared" si="12"/>
        <v>43137.597222222874</v>
      </c>
      <c r="B808" s="8">
        <f t="shared" si="12"/>
        <v>43137.600694445093</v>
      </c>
      <c r="C808" s="1" t="s">
        <v>8</v>
      </c>
      <c r="D808" s="4">
        <v>0</v>
      </c>
      <c r="E808" s="5">
        <v>0</v>
      </c>
      <c r="F808" s="4">
        <v>20</v>
      </c>
      <c r="G808" s="5">
        <v>0</v>
      </c>
    </row>
    <row r="809" spans="1:7" x14ac:dyDescent="0.2">
      <c r="A809" s="8">
        <f t="shared" si="12"/>
        <v>43137.604166667319</v>
      </c>
      <c r="B809" s="8">
        <f t="shared" si="12"/>
        <v>43137.607638889538</v>
      </c>
      <c r="C809" s="1" t="s">
        <v>8</v>
      </c>
      <c r="D809" s="4">
        <v>0</v>
      </c>
      <c r="E809" s="5">
        <v>0</v>
      </c>
      <c r="F809" s="4">
        <v>20</v>
      </c>
      <c r="G809" s="5">
        <v>0</v>
      </c>
    </row>
    <row r="810" spans="1:7" x14ac:dyDescent="0.2">
      <c r="A810" s="8">
        <f t="shared" si="12"/>
        <v>43137.611111111764</v>
      </c>
      <c r="B810" s="8">
        <f t="shared" si="12"/>
        <v>43137.614583333983</v>
      </c>
      <c r="C810" s="1" t="s">
        <v>8</v>
      </c>
      <c r="D810" s="4">
        <v>0</v>
      </c>
      <c r="E810" s="5">
        <v>0</v>
      </c>
      <c r="F810" s="4">
        <v>20</v>
      </c>
      <c r="G810" s="5">
        <v>0</v>
      </c>
    </row>
    <row r="811" spans="1:7" x14ac:dyDescent="0.2">
      <c r="A811" s="8">
        <f t="shared" si="12"/>
        <v>43137.61805555621</v>
      </c>
      <c r="B811" s="8">
        <f t="shared" si="12"/>
        <v>43137.621527778429</v>
      </c>
      <c r="C811" s="1" t="s">
        <v>8</v>
      </c>
      <c r="D811" s="4">
        <v>0</v>
      </c>
      <c r="E811" s="5">
        <v>0</v>
      </c>
      <c r="F811" s="4">
        <v>20</v>
      </c>
      <c r="G811" s="5">
        <v>0</v>
      </c>
    </row>
    <row r="812" spans="1:7" x14ac:dyDescent="0.2">
      <c r="A812" s="8">
        <f t="shared" si="12"/>
        <v>43137.625000000655</v>
      </c>
      <c r="B812" s="8">
        <f t="shared" si="12"/>
        <v>43137.628472222874</v>
      </c>
      <c r="C812" s="1" t="s">
        <v>8</v>
      </c>
      <c r="D812" s="4">
        <v>0</v>
      </c>
      <c r="E812" s="5">
        <v>0</v>
      </c>
      <c r="F812" s="4">
        <v>20</v>
      </c>
      <c r="G812" s="5">
        <v>0</v>
      </c>
    </row>
    <row r="813" spans="1:7" x14ac:dyDescent="0.2">
      <c r="A813" s="8">
        <f t="shared" si="12"/>
        <v>43137.6319444451</v>
      </c>
      <c r="B813" s="8">
        <f t="shared" si="12"/>
        <v>43137.635416667319</v>
      </c>
      <c r="C813" s="1" t="s">
        <v>8</v>
      </c>
      <c r="D813" s="4">
        <v>0</v>
      </c>
      <c r="E813" s="5">
        <v>0</v>
      </c>
      <c r="F813" s="4">
        <v>20</v>
      </c>
      <c r="G813" s="5">
        <v>0</v>
      </c>
    </row>
    <row r="814" spans="1:7" x14ac:dyDescent="0.2">
      <c r="A814" s="8">
        <f t="shared" si="12"/>
        <v>43137.638888889545</v>
      </c>
      <c r="B814" s="8">
        <f t="shared" si="12"/>
        <v>43137.642361111764</v>
      </c>
      <c r="C814" s="1" t="s">
        <v>8</v>
      </c>
      <c r="D814" s="4">
        <v>0</v>
      </c>
      <c r="E814" s="5">
        <v>0</v>
      </c>
      <c r="F814" s="4">
        <v>20</v>
      </c>
      <c r="G814" s="5">
        <v>0</v>
      </c>
    </row>
    <row r="815" spans="1:7" x14ac:dyDescent="0.2">
      <c r="A815" s="8">
        <f t="shared" si="12"/>
        <v>43137.645833333991</v>
      </c>
      <c r="B815" s="8">
        <f t="shared" si="12"/>
        <v>43137.64930555621</v>
      </c>
      <c r="C815" s="1" t="s">
        <v>8</v>
      </c>
      <c r="D815" s="4">
        <v>0</v>
      </c>
      <c r="E815" s="5">
        <v>0</v>
      </c>
      <c r="F815" s="4">
        <v>20</v>
      </c>
      <c r="G815" s="5">
        <v>0</v>
      </c>
    </row>
    <row r="816" spans="1:7" x14ac:dyDescent="0.2">
      <c r="A816" s="8">
        <f t="shared" si="12"/>
        <v>43137.652777778436</v>
      </c>
      <c r="B816" s="8">
        <f t="shared" si="12"/>
        <v>43137.656250000655</v>
      </c>
      <c r="C816" s="1" t="s">
        <v>8</v>
      </c>
      <c r="D816" s="4">
        <v>0</v>
      </c>
      <c r="E816" s="5">
        <v>0</v>
      </c>
      <c r="F816" s="4">
        <v>20</v>
      </c>
      <c r="G816" s="5">
        <v>0</v>
      </c>
    </row>
    <row r="817" spans="1:7" x14ac:dyDescent="0.2">
      <c r="A817" s="8">
        <f t="shared" si="12"/>
        <v>43137.659722222881</v>
      </c>
      <c r="B817" s="8">
        <f t="shared" si="12"/>
        <v>43137.6631944451</v>
      </c>
      <c r="C817" s="1" t="s">
        <v>8</v>
      </c>
      <c r="D817" s="4">
        <v>0</v>
      </c>
      <c r="E817" s="5">
        <v>0</v>
      </c>
      <c r="F817" s="4">
        <v>20</v>
      </c>
      <c r="G817" s="5">
        <v>0</v>
      </c>
    </row>
    <row r="818" spans="1:7" x14ac:dyDescent="0.2">
      <c r="A818" s="8">
        <f t="shared" si="12"/>
        <v>43137.666666667326</v>
      </c>
      <c r="B818" s="8">
        <f t="shared" si="12"/>
        <v>43137.670138889545</v>
      </c>
      <c r="C818" s="1" t="s">
        <v>8</v>
      </c>
      <c r="D818" s="4">
        <v>0</v>
      </c>
      <c r="E818" s="5">
        <v>0</v>
      </c>
      <c r="F818" s="4">
        <v>20</v>
      </c>
      <c r="G818" s="5">
        <v>0</v>
      </c>
    </row>
    <row r="819" spans="1:7" x14ac:dyDescent="0.2">
      <c r="A819" s="8">
        <f t="shared" si="12"/>
        <v>43137.673611111772</v>
      </c>
      <c r="B819" s="8">
        <f t="shared" si="12"/>
        <v>43137.677083333991</v>
      </c>
      <c r="C819" s="1" t="s">
        <v>8</v>
      </c>
      <c r="D819" s="4">
        <v>0</v>
      </c>
      <c r="E819" s="5">
        <v>0</v>
      </c>
      <c r="F819" s="4">
        <v>20</v>
      </c>
      <c r="G819" s="5">
        <v>0</v>
      </c>
    </row>
    <row r="820" spans="1:7" x14ac:dyDescent="0.2">
      <c r="A820" s="8">
        <f t="shared" si="12"/>
        <v>43137.680555556217</v>
      </c>
      <c r="B820" s="8">
        <f t="shared" si="12"/>
        <v>43137.684027778436</v>
      </c>
      <c r="C820" s="1" t="s">
        <v>8</v>
      </c>
      <c r="D820" s="4">
        <v>0</v>
      </c>
      <c r="E820" s="5">
        <v>0</v>
      </c>
      <c r="F820" s="4">
        <v>20</v>
      </c>
      <c r="G820" s="5">
        <v>0</v>
      </c>
    </row>
    <row r="821" spans="1:7" x14ac:dyDescent="0.2">
      <c r="A821" s="8">
        <f t="shared" si="12"/>
        <v>43137.687500000662</v>
      </c>
      <c r="B821" s="8">
        <f t="shared" si="12"/>
        <v>43137.690972222881</v>
      </c>
      <c r="C821" s="1" t="s">
        <v>8</v>
      </c>
      <c r="D821" s="4">
        <v>0</v>
      </c>
      <c r="E821" s="5">
        <v>0</v>
      </c>
      <c r="F821" s="4">
        <v>20</v>
      </c>
      <c r="G821" s="5">
        <v>0</v>
      </c>
    </row>
    <row r="822" spans="1:7" x14ac:dyDescent="0.2">
      <c r="A822" s="8">
        <f t="shared" si="12"/>
        <v>43137.694444445107</v>
      </c>
      <c r="B822" s="8">
        <f t="shared" si="12"/>
        <v>43137.697916667326</v>
      </c>
      <c r="C822" s="1" t="s">
        <v>8</v>
      </c>
      <c r="D822" s="4">
        <v>0</v>
      </c>
      <c r="E822" s="5">
        <v>0</v>
      </c>
      <c r="F822" s="4">
        <v>20</v>
      </c>
      <c r="G822" s="5">
        <v>0</v>
      </c>
    </row>
    <row r="823" spans="1:7" x14ac:dyDescent="0.2">
      <c r="A823" s="8">
        <f t="shared" si="12"/>
        <v>43137.701388889553</v>
      </c>
      <c r="B823" s="8">
        <f t="shared" si="12"/>
        <v>43137.704861111772</v>
      </c>
      <c r="C823" s="1" t="s">
        <v>8</v>
      </c>
      <c r="D823" s="4">
        <v>0</v>
      </c>
      <c r="E823" s="5">
        <v>0</v>
      </c>
      <c r="F823" s="4">
        <v>20</v>
      </c>
      <c r="G823" s="5">
        <v>0</v>
      </c>
    </row>
    <row r="824" spans="1:7" x14ac:dyDescent="0.2">
      <c r="A824" s="8">
        <f t="shared" si="12"/>
        <v>43137.708333333998</v>
      </c>
      <c r="B824" s="8">
        <f t="shared" si="12"/>
        <v>43137.711805556217</v>
      </c>
      <c r="C824" s="1" t="s">
        <v>8</v>
      </c>
      <c r="D824" s="4">
        <v>0</v>
      </c>
      <c r="E824" s="5">
        <v>0</v>
      </c>
      <c r="F824" s="4">
        <v>20</v>
      </c>
      <c r="G824" s="5">
        <v>0</v>
      </c>
    </row>
    <row r="825" spans="1:7" x14ac:dyDescent="0.2">
      <c r="A825" s="8">
        <f t="shared" si="12"/>
        <v>43137.715277778443</v>
      </c>
      <c r="B825" s="8">
        <f t="shared" si="12"/>
        <v>43137.718750000662</v>
      </c>
      <c r="C825" s="1" t="s">
        <v>8</v>
      </c>
      <c r="D825" s="4">
        <v>0</v>
      </c>
      <c r="E825" s="5">
        <v>0</v>
      </c>
      <c r="F825" s="4">
        <v>0</v>
      </c>
      <c r="G825" s="5">
        <v>0</v>
      </c>
    </row>
    <row r="826" spans="1:7" x14ac:dyDescent="0.2">
      <c r="A826" s="8">
        <f t="shared" si="12"/>
        <v>43137.722222222888</v>
      </c>
      <c r="B826" s="8">
        <f t="shared" si="12"/>
        <v>43137.725694445107</v>
      </c>
      <c r="C826" s="1" t="s">
        <v>8</v>
      </c>
      <c r="D826" s="4">
        <v>0</v>
      </c>
      <c r="E826" s="5">
        <v>0</v>
      </c>
      <c r="F826" s="4">
        <v>0</v>
      </c>
      <c r="G826" s="5">
        <v>0</v>
      </c>
    </row>
    <row r="827" spans="1:7" x14ac:dyDescent="0.2">
      <c r="A827" s="8">
        <f t="shared" si="12"/>
        <v>43137.729166667334</v>
      </c>
      <c r="B827" s="8">
        <f t="shared" si="12"/>
        <v>43137.732638889553</v>
      </c>
      <c r="C827" s="1" t="s">
        <v>8</v>
      </c>
      <c r="D827" s="4">
        <v>0</v>
      </c>
      <c r="E827" s="5">
        <v>0</v>
      </c>
      <c r="F827" s="4">
        <v>0</v>
      </c>
      <c r="G827" s="5">
        <v>0</v>
      </c>
    </row>
    <row r="828" spans="1:7" x14ac:dyDescent="0.2">
      <c r="A828" s="8">
        <f t="shared" si="12"/>
        <v>43137.736111111779</v>
      </c>
      <c r="B828" s="8">
        <f t="shared" si="12"/>
        <v>43137.739583333998</v>
      </c>
      <c r="C828" s="1" t="s">
        <v>8</v>
      </c>
      <c r="D828" s="4">
        <v>0</v>
      </c>
      <c r="E828" s="5">
        <v>0</v>
      </c>
      <c r="F828" s="4">
        <v>0</v>
      </c>
      <c r="G828" s="5">
        <v>0</v>
      </c>
    </row>
    <row r="829" spans="1:7" x14ac:dyDescent="0.2">
      <c r="A829" s="8">
        <f t="shared" si="12"/>
        <v>43137.743055556224</v>
      </c>
      <c r="B829" s="8">
        <f t="shared" si="12"/>
        <v>43137.746527778443</v>
      </c>
      <c r="C829" s="1" t="s">
        <v>8</v>
      </c>
      <c r="D829" s="4">
        <v>0</v>
      </c>
      <c r="E829" s="5">
        <v>0</v>
      </c>
      <c r="F829" s="4">
        <v>0</v>
      </c>
      <c r="G829" s="5">
        <v>0</v>
      </c>
    </row>
    <row r="830" spans="1:7" x14ac:dyDescent="0.2">
      <c r="A830" s="8">
        <f t="shared" si="12"/>
        <v>43137.750000000669</v>
      </c>
      <c r="B830" s="8">
        <f t="shared" si="12"/>
        <v>43137.753472222888</v>
      </c>
      <c r="C830" s="1" t="s">
        <v>8</v>
      </c>
      <c r="D830" s="4">
        <v>0</v>
      </c>
      <c r="E830" s="5">
        <v>0</v>
      </c>
      <c r="F830" s="4">
        <v>0</v>
      </c>
      <c r="G830" s="5">
        <v>0</v>
      </c>
    </row>
    <row r="831" spans="1:7" x14ac:dyDescent="0.2">
      <c r="A831" s="8">
        <f t="shared" si="12"/>
        <v>43137.756944445115</v>
      </c>
      <c r="B831" s="8">
        <f t="shared" si="12"/>
        <v>43137.760416667334</v>
      </c>
      <c r="C831" s="1" t="s">
        <v>8</v>
      </c>
      <c r="D831" s="4">
        <v>0</v>
      </c>
      <c r="E831" s="5">
        <v>0</v>
      </c>
      <c r="F831" s="4">
        <v>0</v>
      </c>
      <c r="G831" s="5">
        <v>0</v>
      </c>
    </row>
    <row r="832" spans="1:7" x14ac:dyDescent="0.2">
      <c r="A832" s="8">
        <f t="shared" si="12"/>
        <v>43137.76388888956</v>
      </c>
      <c r="B832" s="8">
        <f t="shared" si="12"/>
        <v>43137.767361111779</v>
      </c>
      <c r="C832" s="1" t="s">
        <v>8</v>
      </c>
      <c r="D832" s="4">
        <v>0</v>
      </c>
      <c r="E832" s="5">
        <v>0</v>
      </c>
      <c r="F832" s="4">
        <v>0</v>
      </c>
      <c r="G832" s="5">
        <v>0</v>
      </c>
    </row>
    <row r="833" spans="1:7" x14ac:dyDescent="0.2">
      <c r="A833" s="8">
        <f t="shared" si="12"/>
        <v>43137.770833334005</v>
      </c>
      <c r="B833" s="8">
        <f t="shared" si="12"/>
        <v>43137.774305556224</v>
      </c>
      <c r="C833" s="1" t="s">
        <v>8</v>
      </c>
      <c r="D833" s="4">
        <v>0</v>
      </c>
      <c r="E833" s="5">
        <v>0</v>
      </c>
      <c r="F833" s="4">
        <v>0</v>
      </c>
      <c r="G833" s="5">
        <v>0</v>
      </c>
    </row>
    <row r="834" spans="1:7" x14ac:dyDescent="0.2">
      <c r="A834" s="8">
        <f t="shared" si="12"/>
        <v>43137.77777777845</v>
      </c>
      <c r="B834" s="8">
        <f t="shared" si="12"/>
        <v>43137.781250000669</v>
      </c>
      <c r="C834" s="1" t="s">
        <v>8</v>
      </c>
      <c r="D834" s="4">
        <v>0</v>
      </c>
      <c r="E834" s="5">
        <v>0</v>
      </c>
      <c r="F834" s="4">
        <v>0</v>
      </c>
      <c r="G834" s="5">
        <v>0</v>
      </c>
    </row>
    <row r="835" spans="1:7" x14ac:dyDescent="0.2">
      <c r="A835" s="8">
        <f t="shared" si="12"/>
        <v>43137.784722222896</v>
      </c>
      <c r="B835" s="8">
        <f t="shared" si="12"/>
        <v>43137.788194445115</v>
      </c>
      <c r="C835" s="1" t="s">
        <v>8</v>
      </c>
      <c r="D835" s="4">
        <v>0</v>
      </c>
      <c r="E835" s="5">
        <v>0</v>
      </c>
      <c r="F835" s="4">
        <v>0</v>
      </c>
      <c r="G835" s="5">
        <v>0</v>
      </c>
    </row>
    <row r="836" spans="1:7" x14ac:dyDescent="0.2">
      <c r="A836" s="8">
        <f t="shared" si="12"/>
        <v>43137.791666667341</v>
      </c>
      <c r="B836" s="8">
        <f t="shared" si="12"/>
        <v>43137.79513888956</v>
      </c>
      <c r="C836" s="1" t="s">
        <v>8</v>
      </c>
      <c r="D836" s="4">
        <v>0</v>
      </c>
      <c r="E836" s="5">
        <v>0</v>
      </c>
      <c r="F836" s="4">
        <v>0</v>
      </c>
      <c r="G836" s="5">
        <v>0</v>
      </c>
    </row>
    <row r="837" spans="1:7" x14ac:dyDescent="0.2">
      <c r="A837" s="8">
        <f t="shared" ref="A837:B900" si="13">A836+TIME(0,10,0)</f>
        <v>43137.798611111786</v>
      </c>
      <c r="B837" s="8">
        <f t="shared" si="13"/>
        <v>43137.802083334005</v>
      </c>
      <c r="C837" s="1" t="s">
        <v>8</v>
      </c>
      <c r="D837" s="4">
        <v>0</v>
      </c>
      <c r="E837" s="5">
        <v>0</v>
      </c>
      <c r="F837" s="4">
        <v>0</v>
      </c>
      <c r="G837" s="5">
        <v>0</v>
      </c>
    </row>
    <row r="838" spans="1:7" x14ac:dyDescent="0.2">
      <c r="A838" s="8">
        <f t="shared" si="13"/>
        <v>43137.805555556231</v>
      </c>
      <c r="B838" s="8">
        <f t="shared" si="13"/>
        <v>43137.80902777845</v>
      </c>
      <c r="C838" s="1" t="s">
        <v>8</v>
      </c>
      <c r="D838" s="4">
        <v>0</v>
      </c>
      <c r="E838" s="5">
        <v>0</v>
      </c>
      <c r="F838" s="4">
        <v>0</v>
      </c>
      <c r="G838" s="5">
        <v>0</v>
      </c>
    </row>
    <row r="839" spans="1:7" x14ac:dyDescent="0.2">
      <c r="A839" s="8">
        <f t="shared" si="13"/>
        <v>43137.812500000677</v>
      </c>
      <c r="B839" s="8">
        <f t="shared" si="13"/>
        <v>43137.815972222896</v>
      </c>
      <c r="C839" s="1" t="s">
        <v>8</v>
      </c>
      <c r="D839" s="4">
        <v>0</v>
      </c>
      <c r="E839" s="5">
        <v>0</v>
      </c>
      <c r="F839" s="4">
        <v>0</v>
      </c>
      <c r="G839" s="5">
        <v>0</v>
      </c>
    </row>
    <row r="840" spans="1:7" x14ac:dyDescent="0.2">
      <c r="A840" s="8">
        <f t="shared" si="13"/>
        <v>43137.819444445122</v>
      </c>
      <c r="B840" s="8">
        <f t="shared" si="13"/>
        <v>43137.822916667341</v>
      </c>
      <c r="C840" s="1" t="s">
        <v>8</v>
      </c>
      <c r="D840" s="4">
        <v>0</v>
      </c>
      <c r="E840" s="5">
        <v>0</v>
      </c>
      <c r="F840" s="4">
        <v>0</v>
      </c>
      <c r="G840" s="5">
        <v>0</v>
      </c>
    </row>
    <row r="841" spans="1:7" x14ac:dyDescent="0.2">
      <c r="A841" s="8">
        <f t="shared" si="13"/>
        <v>43137.826388889567</v>
      </c>
      <c r="B841" s="8">
        <f t="shared" si="13"/>
        <v>43137.829861111786</v>
      </c>
      <c r="C841" s="1" t="s">
        <v>8</v>
      </c>
      <c r="D841" s="4">
        <v>0</v>
      </c>
      <c r="E841" s="5">
        <v>0</v>
      </c>
      <c r="F841" s="4">
        <v>0</v>
      </c>
      <c r="G841" s="5">
        <v>0</v>
      </c>
    </row>
    <row r="842" spans="1:7" x14ac:dyDescent="0.2">
      <c r="A842" s="8">
        <f t="shared" si="13"/>
        <v>43137.833333334012</v>
      </c>
      <c r="B842" s="8">
        <f t="shared" si="13"/>
        <v>43137.836805556231</v>
      </c>
      <c r="C842" s="1" t="s">
        <v>8</v>
      </c>
      <c r="D842" s="4">
        <v>0</v>
      </c>
      <c r="E842" s="5">
        <v>0</v>
      </c>
      <c r="F842" s="4">
        <v>0</v>
      </c>
      <c r="G842" s="5">
        <v>0</v>
      </c>
    </row>
    <row r="843" spans="1:7" x14ac:dyDescent="0.2">
      <c r="A843" s="8">
        <f t="shared" si="13"/>
        <v>43137.840277778458</v>
      </c>
      <c r="B843" s="8">
        <f t="shared" si="13"/>
        <v>43137.843750000677</v>
      </c>
      <c r="C843" s="1" t="s">
        <v>8</v>
      </c>
      <c r="D843" s="4">
        <v>0</v>
      </c>
      <c r="E843" s="5">
        <v>0</v>
      </c>
      <c r="F843" s="4">
        <v>0</v>
      </c>
      <c r="G843" s="5">
        <v>0</v>
      </c>
    </row>
    <row r="844" spans="1:7" x14ac:dyDescent="0.2">
      <c r="A844" s="8">
        <f t="shared" si="13"/>
        <v>43137.847222222903</v>
      </c>
      <c r="B844" s="8">
        <f t="shared" si="13"/>
        <v>43137.850694445122</v>
      </c>
      <c r="C844" s="1" t="s">
        <v>8</v>
      </c>
      <c r="D844" s="4">
        <v>0</v>
      </c>
      <c r="E844" s="5">
        <v>0</v>
      </c>
      <c r="F844" s="4">
        <v>0</v>
      </c>
      <c r="G844" s="5">
        <v>0</v>
      </c>
    </row>
    <row r="845" spans="1:7" x14ac:dyDescent="0.2">
      <c r="A845" s="8">
        <f t="shared" si="13"/>
        <v>43137.854166667348</v>
      </c>
      <c r="B845" s="8">
        <f t="shared" si="13"/>
        <v>43137.857638889567</v>
      </c>
      <c r="C845" s="1" t="s">
        <v>8</v>
      </c>
      <c r="D845" s="4">
        <v>0</v>
      </c>
      <c r="E845" s="5">
        <v>0</v>
      </c>
      <c r="F845" s="4">
        <v>0</v>
      </c>
      <c r="G845" s="5">
        <v>0</v>
      </c>
    </row>
    <row r="846" spans="1:7" x14ac:dyDescent="0.2">
      <c r="A846" s="8">
        <f t="shared" si="13"/>
        <v>43137.861111111793</v>
      </c>
      <c r="B846" s="8">
        <f t="shared" si="13"/>
        <v>43137.864583334012</v>
      </c>
      <c r="C846" s="1" t="s">
        <v>8</v>
      </c>
      <c r="D846" s="4">
        <v>0</v>
      </c>
      <c r="E846" s="5">
        <v>0</v>
      </c>
      <c r="F846" s="4">
        <v>0</v>
      </c>
      <c r="G846" s="5">
        <v>0</v>
      </c>
    </row>
    <row r="847" spans="1:7" x14ac:dyDescent="0.2">
      <c r="A847" s="8">
        <f t="shared" si="13"/>
        <v>43137.868055556239</v>
      </c>
      <c r="B847" s="8">
        <f t="shared" si="13"/>
        <v>43137.871527778458</v>
      </c>
      <c r="C847" s="1" t="s">
        <v>8</v>
      </c>
      <c r="D847" s="4">
        <v>0</v>
      </c>
      <c r="E847" s="5">
        <v>0</v>
      </c>
      <c r="F847" s="4">
        <v>0</v>
      </c>
      <c r="G847" s="5">
        <v>0</v>
      </c>
    </row>
    <row r="848" spans="1:7" x14ac:dyDescent="0.2">
      <c r="A848" s="8">
        <f t="shared" si="13"/>
        <v>43137.875000000684</v>
      </c>
      <c r="B848" s="8">
        <f t="shared" si="13"/>
        <v>43137.878472222903</v>
      </c>
      <c r="C848" s="1" t="s">
        <v>8</v>
      </c>
      <c r="D848" s="4">
        <v>0</v>
      </c>
      <c r="E848" s="5">
        <v>0</v>
      </c>
      <c r="F848" s="4">
        <v>0</v>
      </c>
      <c r="G848" s="5">
        <v>0</v>
      </c>
    </row>
    <row r="849" spans="1:7" x14ac:dyDescent="0.2">
      <c r="A849" s="8">
        <f t="shared" si="13"/>
        <v>43137.881944445129</v>
      </c>
      <c r="B849" s="8">
        <f t="shared" si="13"/>
        <v>43137.885416667348</v>
      </c>
      <c r="C849" s="1" t="s">
        <v>8</v>
      </c>
      <c r="D849" s="4">
        <v>0</v>
      </c>
      <c r="E849" s="5">
        <v>0</v>
      </c>
      <c r="F849" s="4">
        <v>0</v>
      </c>
      <c r="G849" s="5">
        <v>0</v>
      </c>
    </row>
    <row r="850" spans="1:7" x14ac:dyDescent="0.2">
      <c r="A850" s="8">
        <f t="shared" si="13"/>
        <v>43137.888888889574</v>
      </c>
      <c r="B850" s="8">
        <f t="shared" si="13"/>
        <v>43137.892361111793</v>
      </c>
      <c r="C850" s="1" t="s">
        <v>8</v>
      </c>
      <c r="D850" s="4">
        <v>0</v>
      </c>
      <c r="E850" s="5">
        <v>0</v>
      </c>
      <c r="F850" s="4">
        <v>0</v>
      </c>
      <c r="G850" s="5">
        <v>0</v>
      </c>
    </row>
    <row r="851" spans="1:7" x14ac:dyDescent="0.2">
      <c r="A851" s="8">
        <f t="shared" si="13"/>
        <v>43137.89583333402</v>
      </c>
      <c r="B851" s="8">
        <f t="shared" si="13"/>
        <v>43137.899305556239</v>
      </c>
      <c r="C851" s="1" t="s">
        <v>8</v>
      </c>
      <c r="D851" s="4">
        <v>0</v>
      </c>
      <c r="E851" s="5">
        <v>0</v>
      </c>
      <c r="F851" s="4">
        <v>0</v>
      </c>
      <c r="G851" s="5">
        <v>0</v>
      </c>
    </row>
    <row r="852" spans="1:7" x14ac:dyDescent="0.2">
      <c r="A852" s="8">
        <f t="shared" si="13"/>
        <v>43137.902777778465</v>
      </c>
      <c r="B852" s="8">
        <f t="shared" si="13"/>
        <v>43137.906250000684</v>
      </c>
      <c r="C852" s="1" t="s">
        <v>8</v>
      </c>
      <c r="D852" s="4">
        <v>0</v>
      </c>
      <c r="E852" s="5">
        <v>0</v>
      </c>
      <c r="F852" s="4">
        <v>0</v>
      </c>
      <c r="G852" s="5">
        <v>0</v>
      </c>
    </row>
    <row r="853" spans="1:7" x14ac:dyDescent="0.2">
      <c r="A853" s="8">
        <f t="shared" si="13"/>
        <v>43137.90972222291</v>
      </c>
      <c r="B853" s="8">
        <f t="shared" si="13"/>
        <v>43137.913194445129</v>
      </c>
      <c r="C853" s="1" t="s">
        <v>8</v>
      </c>
      <c r="D853" s="4">
        <v>0</v>
      </c>
      <c r="E853" s="5">
        <v>0</v>
      </c>
      <c r="F853" s="4">
        <v>0</v>
      </c>
      <c r="G853" s="5">
        <v>0</v>
      </c>
    </row>
    <row r="854" spans="1:7" x14ac:dyDescent="0.2">
      <c r="A854" s="8">
        <f t="shared" si="13"/>
        <v>43137.916666667355</v>
      </c>
      <c r="B854" s="8">
        <f t="shared" si="13"/>
        <v>43137.920138889574</v>
      </c>
      <c r="C854" s="1" t="s">
        <v>8</v>
      </c>
      <c r="D854" s="4">
        <v>0</v>
      </c>
      <c r="E854" s="5">
        <v>0</v>
      </c>
      <c r="F854" s="4">
        <v>0</v>
      </c>
      <c r="G854" s="5">
        <v>0</v>
      </c>
    </row>
    <row r="855" spans="1:7" x14ac:dyDescent="0.2">
      <c r="A855" s="8">
        <f t="shared" si="13"/>
        <v>43137.923611111801</v>
      </c>
      <c r="B855" s="8">
        <f t="shared" si="13"/>
        <v>43137.92708333402</v>
      </c>
      <c r="C855" s="1" t="s">
        <v>8</v>
      </c>
      <c r="D855" s="4">
        <v>0</v>
      </c>
      <c r="E855" s="5">
        <v>0</v>
      </c>
      <c r="F855" s="4">
        <v>0</v>
      </c>
      <c r="G855" s="5">
        <v>0</v>
      </c>
    </row>
    <row r="856" spans="1:7" x14ac:dyDescent="0.2">
      <c r="A856" s="8">
        <f t="shared" si="13"/>
        <v>43137.930555556246</v>
      </c>
      <c r="B856" s="8">
        <f t="shared" si="13"/>
        <v>43137.934027778465</v>
      </c>
      <c r="C856" s="1" t="s">
        <v>8</v>
      </c>
      <c r="D856" s="4">
        <v>0</v>
      </c>
      <c r="E856" s="5">
        <v>0</v>
      </c>
      <c r="F856" s="4">
        <v>0</v>
      </c>
      <c r="G856" s="5">
        <v>0</v>
      </c>
    </row>
    <row r="857" spans="1:7" x14ac:dyDescent="0.2">
      <c r="A857" s="8">
        <f t="shared" si="13"/>
        <v>43137.937500000691</v>
      </c>
      <c r="B857" s="8">
        <f t="shared" si="13"/>
        <v>43137.94097222291</v>
      </c>
      <c r="C857" s="1" t="s">
        <v>8</v>
      </c>
      <c r="D857" s="4">
        <v>0</v>
      </c>
      <c r="E857" s="5">
        <v>0</v>
      </c>
      <c r="F857" s="4">
        <v>0</v>
      </c>
      <c r="G857" s="5">
        <v>0</v>
      </c>
    </row>
    <row r="858" spans="1:7" x14ac:dyDescent="0.2">
      <c r="A858" s="8">
        <f t="shared" si="13"/>
        <v>43137.944444445136</v>
      </c>
      <c r="B858" s="8">
        <f t="shared" si="13"/>
        <v>43137.947916667355</v>
      </c>
      <c r="C858" s="1" t="s">
        <v>8</v>
      </c>
      <c r="D858" s="4">
        <v>0</v>
      </c>
      <c r="E858" s="5">
        <v>0</v>
      </c>
      <c r="F858" s="4">
        <v>0</v>
      </c>
      <c r="G858" s="5">
        <v>0</v>
      </c>
    </row>
    <row r="859" spans="1:7" x14ac:dyDescent="0.2">
      <c r="A859" s="8">
        <f t="shared" si="13"/>
        <v>43137.951388889582</v>
      </c>
      <c r="B859" s="8">
        <f t="shared" si="13"/>
        <v>43137.954861111801</v>
      </c>
      <c r="C859" s="1" t="s">
        <v>8</v>
      </c>
      <c r="D859" s="4">
        <v>0</v>
      </c>
      <c r="E859" s="5">
        <v>0</v>
      </c>
      <c r="F859" s="4">
        <v>0</v>
      </c>
      <c r="G859" s="5">
        <v>0</v>
      </c>
    </row>
    <row r="860" spans="1:7" x14ac:dyDescent="0.2">
      <c r="A860" s="8">
        <f t="shared" si="13"/>
        <v>43137.958333334027</v>
      </c>
      <c r="B860" s="8">
        <f t="shared" si="13"/>
        <v>43137.961805556246</v>
      </c>
      <c r="C860" s="1" t="s">
        <v>8</v>
      </c>
      <c r="D860" s="4">
        <v>0</v>
      </c>
      <c r="E860" s="5">
        <v>0</v>
      </c>
      <c r="F860" s="4">
        <v>0</v>
      </c>
      <c r="G860" s="5">
        <v>0</v>
      </c>
    </row>
    <row r="861" spans="1:7" x14ac:dyDescent="0.2">
      <c r="A861" s="8">
        <f t="shared" si="13"/>
        <v>43137.965277778472</v>
      </c>
      <c r="B861" s="8">
        <f t="shared" si="13"/>
        <v>43137.968750000691</v>
      </c>
      <c r="C861" s="1" t="s">
        <v>8</v>
      </c>
      <c r="D861" s="4">
        <v>0</v>
      </c>
      <c r="E861" s="5">
        <v>0</v>
      </c>
      <c r="F861" s="4">
        <v>0</v>
      </c>
      <c r="G861" s="5">
        <v>0</v>
      </c>
    </row>
    <row r="862" spans="1:7" x14ac:dyDescent="0.2">
      <c r="A862" s="8">
        <f t="shared" si="13"/>
        <v>43137.972222222917</v>
      </c>
      <c r="B862" s="8">
        <f t="shared" si="13"/>
        <v>43137.975694445136</v>
      </c>
      <c r="C862" s="1" t="s">
        <v>8</v>
      </c>
      <c r="D862" s="4">
        <v>0</v>
      </c>
      <c r="E862" s="5">
        <v>0</v>
      </c>
      <c r="F862" s="4">
        <v>0</v>
      </c>
      <c r="G862" s="5">
        <v>0</v>
      </c>
    </row>
    <row r="863" spans="1:7" x14ac:dyDescent="0.2">
      <c r="A863" s="8">
        <f t="shared" si="13"/>
        <v>43137.979166667363</v>
      </c>
      <c r="B863" s="8">
        <f t="shared" si="13"/>
        <v>43137.982638889582</v>
      </c>
      <c r="C863" s="1" t="s">
        <v>8</v>
      </c>
      <c r="D863" s="4">
        <v>0</v>
      </c>
      <c r="E863" s="5">
        <v>0</v>
      </c>
      <c r="F863" s="4">
        <v>0</v>
      </c>
      <c r="G863" s="5">
        <v>0</v>
      </c>
    </row>
    <row r="864" spans="1:7" x14ac:dyDescent="0.2">
      <c r="A864" s="8">
        <f t="shared" si="13"/>
        <v>43137.986111111808</v>
      </c>
      <c r="B864" s="8">
        <f t="shared" si="13"/>
        <v>43137.989583334027</v>
      </c>
      <c r="C864" s="1" t="s">
        <v>8</v>
      </c>
      <c r="D864" s="4">
        <v>0</v>
      </c>
      <c r="E864" s="5">
        <v>0</v>
      </c>
      <c r="F864" s="4">
        <v>0</v>
      </c>
      <c r="G864" s="5">
        <v>0</v>
      </c>
    </row>
    <row r="865" spans="1:7" x14ac:dyDescent="0.2">
      <c r="A865" s="8">
        <f t="shared" si="13"/>
        <v>43137.993055556253</v>
      </c>
      <c r="B865" s="8">
        <f t="shared" si="13"/>
        <v>43137.996527778472</v>
      </c>
      <c r="C865" s="1" t="s">
        <v>8</v>
      </c>
      <c r="D865" s="4">
        <v>0</v>
      </c>
      <c r="E865" s="5">
        <v>0</v>
      </c>
      <c r="F865" s="4">
        <v>0</v>
      </c>
      <c r="G865" s="5">
        <v>0</v>
      </c>
    </row>
    <row r="866" spans="1:7" x14ac:dyDescent="0.2">
      <c r="A866" s="8">
        <f t="shared" si="13"/>
        <v>43138.000000000698</v>
      </c>
      <c r="B866" s="8">
        <f t="shared" si="13"/>
        <v>43138.003472222917</v>
      </c>
      <c r="C866" s="1" t="s">
        <v>8</v>
      </c>
      <c r="D866" s="4">
        <v>0</v>
      </c>
      <c r="E866" s="5">
        <v>0</v>
      </c>
      <c r="F866" s="4">
        <v>0</v>
      </c>
      <c r="G866" s="5">
        <v>0</v>
      </c>
    </row>
    <row r="867" spans="1:7" x14ac:dyDescent="0.2">
      <c r="A867" s="8">
        <f t="shared" si="13"/>
        <v>43138.006944445144</v>
      </c>
      <c r="B867" s="8">
        <f t="shared" si="13"/>
        <v>43138.010416667363</v>
      </c>
      <c r="C867" s="1" t="s">
        <v>8</v>
      </c>
      <c r="D867" s="4">
        <v>0</v>
      </c>
      <c r="E867" s="5">
        <v>0</v>
      </c>
      <c r="F867" s="4">
        <v>0</v>
      </c>
      <c r="G867" s="5">
        <v>0</v>
      </c>
    </row>
    <row r="868" spans="1:7" x14ac:dyDescent="0.2">
      <c r="A868" s="8">
        <f t="shared" si="13"/>
        <v>43138.013888889589</v>
      </c>
      <c r="B868" s="8">
        <f t="shared" si="13"/>
        <v>43138.017361111808</v>
      </c>
      <c r="C868" s="1" t="s">
        <v>8</v>
      </c>
      <c r="D868" s="4">
        <v>0</v>
      </c>
      <c r="E868" s="5">
        <v>0</v>
      </c>
      <c r="F868" s="4">
        <v>0</v>
      </c>
      <c r="G868" s="5">
        <v>0</v>
      </c>
    </row>
    <row r="869" spans="1:7" x14ac:dyDescent="0.2">
      <c r="A869" s="8">
        <f t="shared" si="13"/>
        <v>43138.020833334034</v>
      </c>
      <c r="B869" s="8">
        <f t="shared" si="13"/>
        <v>43138.024305556253</v>
      </c>
      <c r="C869" s="1" t="s">
        <v>8</v>
      </c>
      <c r="D869" s="4">
        <v>0</v>
      </c>
      <c r="E869" s="5">
        <v>0</v>
      </c>
      <c r="F869" s="4">
        <v>0</v>
      </c>
      <c r="G869" s="5">
        <v>0</v>
      </c>
    </row>
    <row r="870" spans="1:7" x14ac:dyDescent="0.2">
      <c r="A870" s="8">
        <f t="shared" si="13"/>
        <v>43138.02777777848</v>
      </c>
      <c r="B870" s="8">
        <f t="shared" si="13"/>
        <v>43138.031250000698</v>
      </c>
      <c r="C870" s="1" t="s">
        <v>8</v>
      </c>
      <c r="D870" s="4">
        <v>0</v>
      </c>
      <c r="E870" s="5">
        <v>0</v>
      </c>
      <c r="F870" s="4">
        <v>0</v>
      </c>
      <c r="G870" s="5">
        <v>0</v>
      </c>
    </row>
    <row r="871" spans="1:7" x14ac:dyDescent="0.2">
      <c r="A871" s="8">
        <f t="shared" si="13"/>
        <v>43138.034722222925</v>
      </c>
      <c r="B871" s="8">
        <f t="shared" si="13"/>
        <v>43138.038194445144</v>
      </c>
      <c r="C871" s="1" t="s">
        <v>8</v>
      </c>
      <c r="D871" s="4">
        <v>0</v>
      </c>
      <c r="E871" s="5">
        <v>0</v>
      </c>
      <c r="F871" s="4">
        <v>0</v>
      </c>
      <c r="G871" s="5">
        <v>0</v>
      </c>
    </row>
    <row r="872" spans="1:7" x14ac:dyDescent="0.2">
      <c r="A872" s="8">
        <f t="shared" si="13"/>
        <v>43138.04166666737</v>
      </c>
      <c r="B872" s="8">
        <f t="shared" si="13"/>
        <v>43138.045138889589</v>
      </c>
      <c r="C872" s="1" t="s">
        <v>8</v>
      </c>
      <c r="D872" s="4">
        <v>0</v>
      </c>
      <c r="E872" s="5">
        <v>0</v>
      </c>
      <c r="F872" s="4">
        <v>0</v>
      </c>
      <c r="G872" s="5">
        <v>0</v>
      </c>
    </row>
    <row r="873" spans="1:7" x14ac:dyDescent="0.2">
      <c r="A873" s="8">
        <f t="shared" si="13"/>
        <v>43138.048611111815</v>
      </c>
      <c r="B873" s="8">
        <f t="shared" si="13"/>
        <v>43138.052083334034</v>
      </c>
      <c r="C873" s="1" t="s">
        <v>8</v>
      </c>
      <c r="D873" s="4">
        <v>0</v>
      </c>
      <c r="E873" s="5">
        <v>0</v>
      </c>
      <c r="F873" s="4">
        <v>0</v>
      </c>
      <c r="G873" s="5">
        <v>0</v>
      </c>
    </row>
    <row r="874" spans="1:7" x14ac:dyDescent="0.2">
      <c r="A874" s="8">
        <f t="shared" si="13"/>
        <v>43138.055555556261</v>
      </c>
      <c r="B874" s="8">
        <f t="shared" si="13"/>
        <v>43138.05902777848</v>
      </c>
      <c r="C874" s="1" t="s">
        <v>8</v>
      </c>
      <c r="D874" s="4">
        <v>0</v>
      </c>
      <c r="E874" s="5">
        <v>0</v>
      </c>
      <c r="F874" s="4">
        <v>0</v>
      </c>
      <c r="G874" s="5">
        <v>0</v>
      </c>
    </row>
    <row r="875" spans="1:7" x14ac:dyDescent="0.2">
      <c r="A875" s="8">
        <f t="shared" si="13"/>
        <v>43138.062500000706</v>
      </c>
      <c r="B875" s="8">
        <f t="shared" si="13"/>
        <v>43138.065972222925</v>
      </c>
      <c r="C875" s="1" t="s">
        <v>8</v>
      </c>
      <c r="D875" s="4">
        <v>0</v>
      </c>
      <c r="E875" s="5">
        <v>0</v>
      </c>
      <c r="F875" s="4">
        <v>30</v>
      </c>
      <c r="G875" s="5">
        <v>0</v>
      </c>
    </row>
    <row r="876" spans="1:7" x14ac:dyDescent="0.2">
      <c r="A876" s="8">
        <f t="shared" si="13"/>
        <v>43138.069444445151</v>
      </c>
      <c r="B876" s="8">
        <f t="shared" si="13"/>
        <v>43138.07291666737</v>
      </c>
      <c r="C876" s="1" t="s">
        <v>8</v>
      </c>
      <c r="D876" s="4">
        <v>0</v>
      </c>
      <c r="E876" s="5">
        <v>0</v>
      </c>
      <c r="F876" s="4">
        <v>30</v>
      </c>
      <c r="G876" s="5">
        <v>0</v>
      </c>
    </row>
    <row r="877" spans="1:7" x14ac:dyDescent="0.2">
      <c r="A877" s="8">
        <f t="shared" si="13"/>
        <v>43138.076388889596</v>
      </c>
      <c r="B877" s="8">
        <f t="shared" si="13"/>
        <v>43138.079861111815</v>
      </c>
      <c r="C877" s="1" t="s">
        <v>8</v>
      </c>
      <c r="D877" s="4">
        <v>0</v>
      </c>
      <c r="E877" s="5">
        <v>0</v>
      </c>
      <c r="F877" s="4">
        <v>30</v>
      </c>
      <c r="G877" s="5">
        <v>0</v>
      </c>
    </row>
    <row r="878" spans="1:7" x14ac:dyDescent="0.2">
      <c r="A878" s="8">
        <f t="shared" si="13"/>
        <v>43138.083333334042</v>
      </c>
      <c r="B878" s="8">
        <f t="shared" si="13"/>
        <v>43138.086805556261</v>
      </c>
      <c r="C878" s="1" t="s">
        <v>8</v>
      </c>
      <c r="D878" s="4">
        <v>0</v>
      </c>
      <c r="E878" s="5">
        <v>0</v>
      </c>
      <c r="F878" s="4">
        <v>30</v>
      </c>
      <c r="G878" s="5">
        <v>0</v>
      </c>
    </row>
    <row r="879" spans="1:7" x14ac:dyDescent="0.2">
      <c r="A879" s="8">
        <f t="shared" si="13"/>
        <v>43138.090277778487</v>
      </c>
      <c r="B879" s="8">
        <f t="shared" si="13"/>
        <v>43138.093750000706</v>
      </c>
      <c r="C879" s="1" t="s">
        <v>8</v>
      </c>
      <c r="D879" s="4">
        <v>0</v>
      </c>
      <c r="E879" s="5">
        <v>0</v>
      </c>
      <c r="F879" s="4">
        <v>30</v>
      </c>
      <c r="G879" s="5">
        <v>0</v>
      </c>
    </row>
    <row r="880" spans="1:7" x14ac:dyDescent="0.2">
      <c r="A880" s="8">
        <f t="shared" si="13"/>
        <v>43138.097222222932</v>
      </c>
      <c r="B880" s="8">
        <f t="shared" si="13"/>
        <v>43138.100694445151</v>
      </c>
      <c r="C880" s="1" t="s">
        <v>8</v>
      </c>
      <c r="D880" s="4">
        <v>0</v>
      </c>
      <c r="E880" s="5">
        <v>0</v>
      </c>
      <c r="F880" s="4">
        <v>30</v>
      </c>
      <c r="G880" s="5">
        <v>0</v>
      </c>
    </row>
    <row r="881" spans="1:7" x14ac:dyDescent="0.2">
      <c r="A881" s="8">
        <f t="shared" si="13"/>
        <v>43138.104166667377</v>
      </c>
      <c r="B881" s="8">
        <f t="shared" si="13"/>
        <v>43138.107638889596</v>
      </c>
      <c r="C881" s="1" t="s">
        <v>8</v>
      </c>
      <c r="D881" s="4">
        <v>0</v>
      </c>
      <c r="E881" s="5">
        <v>0</v>
      </c>
      <c r="F881" s="4">
        <v>30</v>
      </c>
      <c r="G881" s="5">
        <v>0</v>
      </c>
    </row>
    <row r="882" spans="1:7" x14ac:dyDescent="0.2">
      <c r="A882" s="8">
        <f t="shared" si="13"/>
        <v>43138.111111111823</v>
      </c>
      <c r="B882" s="8">
        <f t="shared" si="13"/>
        <v>43138.114583334042</v>
      </c>
      <c r="C882" s="1" t="s">
        <v>8</v>
      </c>
      <c r="D882" s="4">
        <v>0</v>
      </c>
      <c r="E882" s="5">
        <v>0</v>
      </c>
      <c r="F882" s="4">
        <v>30</v>
      </c>
      <c r="G882" s="5">
        <v>0</v>
      </c>
    </row>
    <row r="883" spans="1:7" x14ac:dyDescent="0.2">
      <c r="A883" s="8">
        <f t="shared" si="13"/>
        <v>43138.118055556268</v>
      </c>
      <c r="B883" s="8">
        <f t="shared" si="13"/>
        <v>43138.121527778487</v>
      </c>
      <c r="C883" s="1" t="s">
        <v>8</v>
      </c>
      <c r="D883" s="4">
        <v>0</v>
      </c>
      <c r="E883" s="5">
        <v>0</v>
      </c>
      <c r="F883" s="4">
        <v>30</v>
      </c>
      <c r="G883" s="5">
        <v>0</v>
      </c>
    </row>
    <row r="884" spans="1:7" x14ac:dyDescent="0.2">
      <c r="A884" s="8">
        <f t="shared" si="13"/>
        <v>43138.125000000713</v>
      </c>
      <c r="B884" s="8">
        <f t="shared" si="13"/>
        <v>43138.128472222932</v>
      </c>
      <c r="C884" s="1" t="s">
        <v>8</v>
      </c>
      <c r="D884" s="4">
        <v>0</v>
      </c>
      <c r="E884" s="5">
        <v>0</v>
      </c>
      <c r="F884" s="4">
        <v>30</v>
      </c>
      <c r="G884" s="5">
        <v>0</v>
      </c>
    </row>
    <row r="885" spans="1:7" x14ac:dyDescent="0.2">
      <c r="A885" s="8">
        <f t="shared" si="13"/>
        <v>43138.131944445158</v>
      </c>
      <c r="B885" s="8">
        <f t="shared" si="13"/>
        <v>43138.135416667377</v>
      </c>
      <c r="C885" s="1" t="s">
        <v>8</v>
      </c>
      <c r="D885" s="4">
        <v>0</v>
      </c>
      <c r="E885" s="5">
        <v>0</v>
      </c>
      <c r="F885" s="4">
        <v>30</v>
      </c>
      <c r="G885" s="5">
        <v>0</v>
      </c>
    </row>
    <row r="886" spans="1:7" x14ac:dyDescent="0.2">
      <c r="A886" s="8">
        <f t="shared" si="13"/>
        <v>43138.138888889604</v>
      </c>
      <c r="B886" s="8">
        <f t="shared" si="13"/>
        <v>43138.142361111823</v>
      </c>
      <c r="C886" s="1" t="s">
        <v>8</v>
      </c>
      <c r="D886" s="4">
        <v>0</v>
      </c>
      <c r="E886" s="5">
        <v>0</v>
      </c>
      <c r="F886" s="4">
        <v>30</v>
      </c>
      <c r="G886" s="5">
        <v>0</v>
      </c>
    </row>
    <row r="887" spans="1:7" x14ac:dyDescent="0.2">
      <c r="A887" s="8">
        <f t="shared" si="13"/>
        <v>43138.145833334049</v>
      </c>
      <c r="B887" s="8">
        <f t="shared" si="13"/>
        <v>43138.149305556268</v>
      </c>
      <c r="C887" s="1" t="s">
        <v>8</v>
      </c>
      <c r="D887" s="4">
        <v>0</v>
      </c>
      <c r="E887" s="5">
        <v>0</v>
      </c>
      <c r="F887" s="4">
        <v>30</v>
      </c>
      <c r="G887" s="5">
        <v>0</v>
      </c>
    </row>
    <row r="888" spans="1:7" x14ac:dyDescent="0.2">
      <c r="A888" s="8">
        <f t="shared" si="13"/>
        <v>43138.152777778494</v>
      </c>
      <c r="B888" s="8">
        <f t="shared" si="13"/>
        <v>43138.156250000713</v>
      </c>
      <c r="C888" s="1" t="s">
        <v>8</v>
      </c>
      <c r="D888" s="4">
        <v>0</v>
      </c>
      <c r="E888" s="5">
        <v>0</v>
      </c>
      <c r="F888" s="4">
        <v>30</v>
      </c>
      <c r="G888" s="5">
        <v>0</v>
      </c>
    </row>
    <row r="889" spans="1:7" x14ac:dyDescent="0.2">
      <c r="A889" s="8">
        <f t="shared" si="13"/>
        <v>43138.159722222939</v>
      </c>
      <c r="B889" s="8">
        <f t="shared" si="13"/>
        <v>43138.163194445158</v>
      </c>
      <c r="C889" s="1" t="s">
        <v>8</v>
      </c>
      <c r="D889" s="4">
        <v>0</v>
      </c>
      <c r="E889" s="5">
        <v>0</v>
      </c>
      <c r="F889" s="4">
        <v>30</v>
      </c>
      <c r="G889" s="5">
        <v>0</v>
      </c>
    </row>
    <row r="890" spans="1:7" x14ac:dyDescent="0.2">
      <c r="A890" s="8">
        <f t="shared" si="13"/>
        <v>43138.166666667385</v>
      </c>
      <c r="B890" s="8">
        <f t="shared" si="13"/>
        <v>43138.170138889604</v>
      </c>
      <c r="C890" s="1" t="s">
        <v>8</v>
      </c>
      <c r="D890" s="4">
        <v>0</v>
      </c>
      <c r="E890" s="5">
        <v>0</v>
      </c>
      <c r="F890" s="4">
        <v>30</v>
      </c>
      <c r="G890" s="5">
        <v>0</v>
      </c>
    </row>
    <row r="891" spans="1:7" x14ac:dyDescent="0.2">
      <c r="A891" s="8">
        <f t="shared" si="13"/>
        <v>43138.17361111183</v>
      </c>
      <c r="B891" s="8">
        <f t="shared" si="13"/>
        <v>43138.177083334049</v>
      </c>
      <c r="C891" s="1" t="s">
        <v>8</v>
      </c>
      <c r="D891" s="4">
        <v>0</v>
      </c>
      <c r="E891" s="5">
        <v>0</v>
      </c>
      <c r="F891" s="4">
        <v>30</v>
      </c>
      <c r="G891" s="5">
        <v>0</v>
      </c>
    </row>
    <row r="892" spans="1:7" x14ac:dyDescent="0.2">
      <c r="A892" s="8">
        <f t="shared" si="13"/>
        <v>43138.180555556275</v>
      </c>
      <c r="B892" s="8">
        <f t="shared" si="13"/>
        <v>43138.184027778494</v>
      </c>
      <c r="C892" s="1" t="s">
        <v>8</v>
      </c>
      <c r="D892" s="4">
        <v>0</v>
      </c>
      <c r="E892" s="5">
        <v>0</v>
      </c>
      <c r="F892" s="4">
        <v>30</v>
      </c>
      <c r="G892" s="5">
        <v>0</v>
      </c>
    </row>
    <row r="893" spans="1:7" x14ac:dyDescent="0.2">
      <c r="A893" s="8">
        <f t="shared" si="13"/>
        <v>43138.18750000072</v>
      </c>
      <c r="B893" s="8">
        <f t="shared" si="13"/>
        <v>43138.190972222939</v>
      </c>
      <c r="C893" s="1" t="s">
        <v>8</v>
      </c>
      <c r="D893" s="4">
        <v>0</v>
      </c>
      <c r="E893" s="5">
        <v>0</v>
      </c>
      <c r="F893" s="4">
        <v>30</v>
      </c>
      <c r="G893" s="5">
        <v>0</v>
      </c>
    </row>
    <row r="894" spans="1:7" x14ac:dyDescent="0.2">
      <c r="A894" s="8">
        <f t="shared" si="13"/>
        <v>43138.194444445166</v>
      </c>
      <c r="B894" s="8">
        <f t="shared" si="13"/>
        <v>43138.197916667385</v>
      </c>
      <c r="C894" s="1" t="s">
        <v>8</v>
      </c>
      <c r="D894" s="4">
        <v>0</v>
      </c>
      <c r="E894" s="5">
        <v>0</v>
      </c>
      <c r="F894" s="4">
        <v>30</v>
      </c>
      <c r="G894" s="5">
        <v>0</v>
      </c>
    </row>
    <row r="895" spans="1:7" x14ac:dyDescent="0.2">
      <c r="A895" s="8">
        <f t="shared" si="13"/>
        <v>43138.201388889611</v>
      </c>
      <c r="B895" s="8">
        <f t="shared" si="13"/>
        <v>43138.20486111183</v>
      </c>
      <c r="C895" s="1" t="s">
        <v>8</v>
      </c>
      <c r="D895" s="4">
        <v>0</v>
      </c>
      <c r="E895" s="5">
        <v>0</v>
      </c>
      <c r="F895" s="4">
        <v>30</v>
      </c>
      <c r="G895" s="5">
        <v>0</v>
      </c>
    </row>
    <row r="896" spans="1:7" x14ac:dyDescent="0.2">
      <c r="A896" s="8">
        <f t="shared" si="13"/>
        <v>43138.208333334056</v>
      </c>
      <c r="B896" s="8">
        <f t="shared" si="13"/>
        <v>43138.211805556275</v>
      </c>
      <c r="C896" s="1" t="s">
        <v>8</v>
      </c>
      <c r="D896" s="4">
        <v>0</v>
      </c>
      <c r="E896" s="5">
        <v>0</v>
      </c>
      <c r="F896" s="4">
        <v>30</v>
      </c>
      <c r="G896" s="5">
        <v>0</v>
      </c>
    </row>
    <row r="897" spans="1:7" x14ac:dyDescent="0.2">
      <c r="A897" s="8">
        <f t="shared" si="13"/>
        <v>43138.215277778501</v>
      </c>
      <c r="B897" s="8">
        <f t="shared" si="13"/>
        <v>43138.21875000072</v>
      </c>
      <c r="C897" s="1" t="s">
        <v>8</v>
      </c>
      <c r="D897" s="4">
        <v>0</v>
      </c>
      <c r="E897" s="5">
        <v>0</v>
      </c>
      <c r="F897" s="4">
        <v>30</v>
      </c>
      <c r="G897" s="5">
        <v>0</v>
      </c>
    </row>
    <row r="898" spans="1:7" x14ac:dyDescent="0.2">
      <c r="A898" s="8">
        <f t="shared" si="13"/>
        <v>43138.222222222947</v>
      </c>
      <c r="B898" s="8">
        <f t="shared" si="13"/>
        <v>43138.225694445166</v>
      </c>
      <c r="C898" s="1" t="s">
        <v>8</v>
      </c>
      <c r="D898" s="4">
        <v>0</v>
      </c>
      <c r="E898" s="5">
        <v>0</v>
      </c>
      <c r="F898" s="4">
        <v>30</v>
      </c>
      <c r="G898" s="5">
        <v>0</v>
      </c>
    </row>
    <row r="899" spans="1:7" x14ac:dyDescent="0.2">
      <c r="A899" s="8">
        <f t="shared" si="13"/>
        <v>43138.229166667392</v>
      </c>
      <c r="B899" s="8">
        <f t="shared" si="13"/>
        <v>43138.232638889611</v>
      </c>
      <c r="C899" s="1" t="s">
        <v>8</v>
      </c>
      <c r="D899" s="4">
        <v>0</v>
      </c>
      <c r="E899" s="5">
        <v>0</v>
      </c>
      <c r="F899" s="4">
        <v>30</v>
      </c>
      <c r="G899" s="5">
        <v>0</v>
      </c>
    </row>
    <row r="900" spans="1:7" x14ac:dyDescent="0.2">
      <c r="A900" s="8">
        <f t="shared" si="13"/>
        <v>43138.236111111837</v>
      </c>
      <c r="B900" s="8">
        <f t="shared" si="13"/>
        <v>43138.239583334056</v>
      </c>
      <c r="C900" s="1" t="s">
        <v>8</v>
      </c>
      <c r="D900" s="4">
        <v>0</v>
      </c>
      <c r="E900" s="5">
        <v>0</v>
      </c>
      <c r="F900" s="4">
        <v>30</v>
      </c>
      <c r="G900" s="5">
        <v>0</v>
      </c>
    </row>
    <row r="901" spans="1:7" x14ac:dyDescent="0.2">
      <c r="A901" s="8">
        <f t="shared" ref="A901:B964" si="14">A900+TIME(0,10,0)</f>
        <v>43138.243055556282</v>
      </c>
      <c r="B901" s="8">
        <f t="shared" si="14"/>
        <v>43138.246527778501</v>
      </c>
      <c r="C901" s="1" t="s">
        <v>8</v>
      </c>
      <c r="D901" s="4">
        <v>0</v>
      </c>
      <c r="E901" s="5">
        <v>0</v>
      </c>
      <c r="F901" s="4">
        <v>30</v>
      </c>
      <c r="G901" s="5">
        <v>0</v>
      </c>
    </row>
    <row r="902" spans="1:7" x14ac:dyDescent="0.2">
      <c r="A902" s="8">
        <f t="shared" si="14"/>
        <v>43138.250000000728</v>
      </c>
      <c r="B902" s="8">
        <f t="shared" si="14"/>
        <v>43138.253472222947</v>
      </c>
      <c r="C902" s="1" t="s">
        <v>8</v>
      </c>
      <c r="D902" s="4">
        <v>0</v>
      </c>
      <c r="E902" s="5">
        <v>0</v>
      </c>
      <c r="F902" s="4">
        <v>30</v>
      </c>
      <c r="G902" s="5">
        <v>0</v>
      </c>
    </row>
    <row r="903" spans="1:7" x14ac:dyDescent="0.2">
      <c r="A903" s="8">
        <f t="shared" si="14"/>
        <v>43138.256944445173</v>
      </c>
      <c r="B903" s="8">
        <f t="shared" si="14"/>
        <v>43138.260416667392</v>
      </c>
      <c r="C903" s="1" t="s">
        <v>8</v>
      </c>
      <c r="D903" s="4">
        <v>0</v>
      </c>
      <c r="E903" s="5">
        <v>0</v>
      </c>
      <c r="F903" s="4">
        <v>30</v>
      </c>
      <c r="G903" s="5">
        <v>0</v>
      </c>
    </row>
    <row r="904" spans="1:7" x14ac:dyDescent="0.2">
      <c r="A904" s="8">
        <f t="shared" si="14"/>
        <v>43138.263888889618</v>
      </c>
      <c r="B904" s="8">
        <f t="shared" si="14"/>
        <v>43138.267361111837</v>
      </c>
      <c r="C904" s="1" t="s">
        <v>8</v>
      </c>
      <c r="D904" s="4">
        <v>0</v>
      </c>
      <c r="E904" s="5">
        <v>0</v>
      </c>
      <c r="F904" s="4">
        <v>30</v>
      </c>
      <c r="G904" s="5">
        <v>0</v>
      </c>
    </row>
    <row r="905" spans="1:7" x14ac:dyDescent="0.2">
      <c r="A905" s="8">
        <f t="shared" si="14"/>
        <v>43138.270833334063</v>
      </c>
      <c r="B905" s="8">
        <f t="shared" si="14"/>
        <v>43138.274305556282</v>
      </c>
      <c r="C905" s="1" t="s">
        <v>8</v>
      </c>
      <c r="D905" s="4">
        <v>0</v>
      </c>
      <c r="E905" s="5">
        <v>0</v>
      </c>
      <c r="F905" s="4">
        <v>30</v>
      </c>
      <c r="G905" s="5">
        <v>0</v>
      </c>
    </row>
    <row r="906" spans="1:7" x14ac:dyDescent="0.2">
      <c r="A906" s="8">
        <f t="shared" si="14"/>
        <v>43138.277777778509</v>
      </c>
      <c r="B906" s="8">
        <f t="shared" si="14"/>
        <v>43138.281250000728</v>
      </c>
      <c r="C906" s="1" t="s">
        <v>8</v>
      </c>
      <c r="D906" s="4">
        <v>0</v>
      </c>
      <c r="E906" s="5">
        <v>0</v>
      </c>
      <c r="F906" s="4">
        <v>30</v>
      </c>
      <c r="G906" s="5">
        <v>0</v>
      </c>
    </row>
    <row r="907" spans="1:7" x14ac:dyDescent="0.2">
      <c r="A907" s="8">
        <f t="shared" si="14"/>
        <v>43138.284722222954</v>
      </c>
      <c r="B907" s="8">
        <f t="shared" si="14"/>
        <v>43138.288194445173</v>
      </c>
      <c r="C907" s="1" t="s">
        <v>8</v>
      </c>
      <c r="D907" s="4">
        <v>0</v>
      </c>
      <c r="E907" s="5">
        <v>0</v>
      </c>
      <c r="F907" s="4">
        <v>30</v>
      </c>
      <c r="G907" s="5">
        <v>0</v>
      </c>
    </row>
    <row r="908" spans="1:7" x14ac:dyDescent="0.2">
      <c r="A908" s="8">
        <f t="shared" si="14"/>
        <v>43138.291666667399</v>
      </c>
      <c r="B908" s="8">
        <f t="shared" si="14"/>
        <v>43138.295138889618</v>
      </c>
      <c r="C908" s="1" t="s">
        <v>8</v>
      </c>
      <c r="D908" s="4">
        <v>0</v>
      </c>
      <c r="E908" s="5">
        <v>0</v>
      </c>
      <c r="F908" s="4">
        <v>30</v>
      </c>
      <c r="G908" s="5">
        <v>0</v>
      </c>
    </row>
    <row r="909" spans="1:7" x14ac:dyDescent="0.2">
      <c r="A909" s="8">
        <f t="shared" si="14"/>
        <v>43138.298611111844</v>
      </c>
      <c r="B909" s="8">
        <f t="shared" si="14"/>
        <v>43138.302083334063</v>
      </c>
      <c r="C909" s="1" t="s">
        <v>8</v>
      </c>
      <c r="D909" s="4">
        <v>0</v>
      </c>
      <c r="E909" s="5">
        <v>0</v>
      </c>
      <c r="F909" s="4">
        <v>30</v>
      </c>
      <c r="G909" s="5">
        <v>0</v>
      </c>
    </row>
    <row r="910" spans="1:7" x14ac:dyDescent="0.2">
      <c r="A910" s="8">
        <f t="shared" si="14"/>
        <v>43138.30555555629</v>
      </c>
      <c r="B910" s="8">
        <f t="shared" si="14"/>
        <v>43138.309027778509</v>
      </c>
      <c r="C910" s="1" t="s">
        <v>8</v>
      </c>
      <c r="D910" s="4">
        <v>0</v>
      </c>
      <c r="E910" s="5">
        <v>0</v>
      </c>
      <c r="F910" s="4">
        <v>30</v>
      </c>
      <c r="G910" s="5">
        <v>0</v>
      </c>
    </row>
    <row r="911" spans="1:7" x14ac:dyDescent="0.2">
      <c r="A911" s="8">
        <f t="shared" si="14"/>
        <v>43138.312500000735</v>
      </c>
      <c r="B911" s="8">
        <f t="shared" si="14"/>
        <v>43138.315972222954</v>
      </c>
      <c r="C911" s="1" t="s">
        <v>8</v>
      </c>
      <c r="D911" s="4">
        <v>0</v>
      </c>
      <c r="E911" s="5">
        <v>0</v>
      </c>
      <c r="F911" s="4">
        <v>30</v>
      </c>
      <c r="G911" s="5">
        <v>0</v>
      </c>
    </row>
    <row r="912" spans="1:7" x14ac:dyDescent="0.2">
      <c r="A912" s="8">
        <f t="shared" si="14"/>
        <v>43138.31944444518</v>
      </c>
      <c r="B912" s="8">
        <f t="shared" si="14"/>
        <v>43138.322916667399</v>
      </c>
      <c r="C912" s="1" t="s">
        <v>8</v>
      </c>
      <c r="D912" s="4">
        <v>0</v>
      </c>
      <c r="E912" s="5">
        <v>0</v>
      </c>
      <c r="F912" s="4">
        <v>30</v>
      </c>
      <c r="G912" s="5">
        <v>0</v>
      </c>
    </row>
    <row r="913" spans="1:7" x14ac:dyDescent="0.2">
      <c r="A913" s="8">
        <f t="shared" si="14"/>
        <v>43138.326388889625</v>
      </c>
      <c r="B913" s="8">
        <f t="shared" si="14"/>
        <v>43138.329861111844</v>
      </c>
      <c r="C913" s="1" t="s">
        <v>8</v>
      </c>
      <c r="D913" s="4">
        <v>0</v>
      </c>
      <c r="E913" s="5">
        <v>0</v>
      </c>
      <c r="F913" s="4">
        <v>30</v>
      </c>
      <c r="G913" s="5">
        <v>0</v>
      </c>
    </row>
    <row r="914" spans="1:7" x14ac:dyDescent="0.2">
      <c r="A914" s="8">
        <f t="shared" si="14"/>
        <v>43138.333333334071</v>
      </c>
      <c r="B914" s="8">
        <f t="shared" si="14"/>
        <v>43138.33680555629</v>
      </c>
      <c r="C914" s="1" t="s">
        <v>8</v>
      </c>
      <c r="D914" s="4">
        <v>0</v>
      </c>
      <c r="E914" s="5">
        <v>0</v>
      </c>
      <c r="F914" s="4">
        <v>30</v>
      </c>
      <c r="G914" s="5">
        <v>0</v>
      </c>
    </row>
    <row r="915" spans="1:7" x14ac:dyDescent="0.2">
      <c r="A915" s="8">
        <f t="shared" si="14"/>
        <v>43138.340277778516</v>
      </c>
      <c r="B915" s="8">
        <f t="shared" si="14"/>
        <v>43138.343750000735</v>
      </c>
      <c r="C915" s="1" t="s">
        <v>8</v>
      </c>
      <c r="D915" s="4">
        <v>0</v>
      </c>
      <c r="E915" s="5">
        <v>0</v>
      </c>
      <c r="F915" s="4">
        <v>30</v>
      </c>
      <c r="G915" s="5">
        <v>0</v>
      </c>
    </row>
    <row r="916" spans="1:7" x14ac:dyDescent="0.2">
      <c r="A916" s="8">
        <f t="shared" si="14"/>
        <v>43138.347222222961</v>
      </c>
      <c r="B916" s="8">
        <f t="shared" si="14"/>
        <v>43138.35069444518</v>
      </c>
      <c r="C916" s="1" t="s">
        <v>8</v>
      </c>
      <c r="D916" s="4">
        <v>0</v>
      </c>
      <c r="E916" s="5">
        <v>0</v>
      </c>
      <c r="F916" s="4">
        <v>30</v>
      </c>
      <c r="G916" s="5">
        <v>0</v>
      </c>
    </row>
    <row r="917" spans="1:7" x14ac:dyDescent="0.2">
      <c r="A917" s="8">
        <f t="shared" si="14"/>
        <v>43138.354166667406</v>
      </c>
      <c r="B917" s="8">
        <f t="shared" si="14"/>
        <v>43138.357638889625</v>
      </c>
      <c r="C917" s="1" t="s">
        <v>8</v>
      </c>
      <c r="D917" s="4">
        <v>0</v>
      </c>
      <c r="E917" s="5">
        <v>0</v>
      </c>
      <c r="F917" s="4">
        <v>30</v>
      </c>
      <c r="G917" s="5">
        <v>0</v>
      </c>
    </row>
    <row r="918" spans="1:7" x14ac:dyDescent="0.2">
      <c r="A918" s="8">
        <f t="shared" si="14"/>
        <v>43138.361111111852</v>
      </c>
      <c r="B918" s="8">
        <f t="shared" si="14"/>
        <v>43138.364583334071</v>
      </c>
      <c r="C918" s="1" t="s">
        <v>8</v>
      </c>
      <c r="D918" s="4">
        <v>0</v>
      </c>
      <c r="E918" s="5">
        <v>0</v>
      </c>
      <c r="F918" s="4">
        <v>30</v>
      </c>
      <c r="G918" s="5">
        <v>0</v>
      </c>
    </row>
    <row r="919" spans="1:7" x14ac:dyDescent="0.2">
      <c r="A919" s="8">
        <f t="shared" si="14"/>
        <v>43138.368055556297</v>
      </c>
      <c r="B919" s="8">
        <f t="shared" si="14"/>
        <v>43138.371527778516</v>
      </c>
      <c r="C919" s="1" t="s">
        <v>8</v>
      </c>
      <c r="D919" s="4">
        <v>0</v>
      </c>
      <c r="E919" s="5">
        <v>0</v>
      </c>
      <c r="F919" s="4">
        <v>30</v>
      </c>
      <c r="G919" s="5">
        <v>0</v>
      </c>
    </row>
    <row r="920" spans="1:7" x14ac:dyDescent="0.2">
      <c r="A920" s="8">
        <f t="shared" si="14"/>
        <v>43138.375000000742</v>
      </c>
      <c r="B920" s="8">
        <f t="shared" si="14"/>
        <v>43138.378472222961</v>
      </c>
      <c r="C920" s="1" t="s">
        <v>8</v>
      </c>
      <c r="D920" s="4">
        <v>0</v>
      </c>
      <c r="E920" s="5">
        <v>0</v>
      </c>
      <c r="F920" s="4">
        <v>30</v>
      </c>
      <c r="G920" s="5">
        <v>0</v>
      </c>
    </row>
    <row r="921" spans="1:7" x14ac:dyDescent="0.2">
      <c r="A921" s="8">
        <f t="shared" si="14"/>
        <v>43138.381944445187</v>
      </c>
      <c r="B921" s="8">
        <f t="shared" si="14"/>
        <v>43138.385416667406</v>
      </c>
      <c r="C921" s="1" t="s">
        <v>8</v>
      </c>
      <c r="D921" s="4">
        <v>0</v>
      </c>
      <c r="E921" s="5">
        <v>0</v>
      </c>
      <c r="F921" s="4">
        <v>30</v>
      </c>
      <c r="G921" s="5">
        <v>0</v>
      </c>
    </row>
    <row r="922" spans="1:7" x14ac:dyDescent="0.2">
      <c r="A922" s="8">
        <f t="shared" si="14"/>
        <v>43138.388888889633</v>
      </c>
      <c r="B922" s="8">
        <f t="shared" si="14"/>
        <v>43138.392361111852</v>
      </c>
      <c r="C922" s="1" t="s">
        <v>8</v>
      </c>
      <c r="D922" s="4">
        <v>0</v>
      </c>
      <c r="E922" s="5">
        <v>0</v>
      </c>
      <c r="F922" s="4">
        <v>30</v>
      </c>
      <c r="G922" s="5">
        <v>0</v>
      </c>
    </row>
    <row r="923" spans="1:7" x14ac:dyDescent="0.2">
      <c r="A923" s="8">
        <f t="shared" si="14"/>
        <v>43138.395833334078</v>
      </c>
      <c r="B923" s="8">
        <f t="shared" si="14"/>
        <v>43138.399305556297</v>
      </c>
      <c r="C923" s="1" t="s">
        <v>8</v>
      </c>
      <c r="D923" s="4">
        <v>0</v>
      </c>
      <c r="E923" s="5">
        <v>0</v>
      </c>
      <c r="F923" s="4">
        <v>30</v>
      </c>
      <c r="G923" s="5">
        <v>0</v>
      </c>
    </row>
    <row r="924" spans="1:7" x14ac:dyDescent="0.2">
      <c r="A924" s="8">
        <f t="shared" si="14"/>
        <v>43138.402777778523</v>
      </c>
      <c r="B924" s="8">
        <f t="shared" si="14"/>
        <v>43138.406250000742</v>
      </c>
      <c r="C924" s="1" t="s">
        <v>8</v>
      </c>
      <c r="D924" s="4">
        <v>0</v>
      </c>
      <c r="E924" s="5">
        <v>0</v>
      </c>
      <c r="F924" s="4">
        <v>30</v>
      </c>
      <c r="G924" s="5">
        <v>0</v>
      </c>
    </row>
    <row r="925" spans="1:7" x14ac:dyDescent="0.2">
      <c r="A925" s="8">
        <f t="shared" si="14"/>
        <v>43138.409722222968</v>
      </c>
      <c r="B925" s="8">
        <f t="shared" si="14"/>
        <v>43138.413194445187</v>
      </c>
      <c r="C925" s="1" t="s">
        <v>8</v>
      </c>
      <c r="D925" s="4">
        <v>0</v>
      </c>
      <c r="E925" s="5">
        <v>0</v>
      </c>
      <c r="F925" s="4">
        <v>30</v>
      </c>
      <c r="G925" s="5">
        <v>0</v>
      </c>
    </row>
    <row r="926" spans="1:7" x14ac:dyDescent="0.2">
      <c r="A926" s="8">
        <f t="shared" si="14"/>
        <v>43138.416666667414</v>
      </c>
      <c r="B926" s="8">
        <f t="shared" si="14"/>
        <v>43138.420138889633</v>
      </c>
      <c r="C926" s="1" t="s">
        <v>8</v>
      </c>
      <c r="D926" s="4">
        <v>0</v>
      </c>
      <c r="E926" s="5">
        <v>0</v>
      </c>
      <c r="F926" s="4">
        <v>30</v>
      </c>
      <c r="G926" s="5">
        <v>0</v>
      </c>
    </row>
    <row r="927" spans="1:7" x14ac:dyDescent="0.2">
      <c r="A927" s="8">
        <f t="shared" si="14"/>
        <v>43138.423611111859</v>
      </c>
      <c r="B927" s="8">
        <f t="shared" si="14"/>
        <v>43138.427083334078</v>
      </c>
      <c r="C927" s="1" t="s">
        <v>8</v>
      </c>
      <c r="D927" s="4">
        <v>0</v>
      </c>
      <c r="E927" s="5">
        <v>0</v>
      </c>
      <c r="F927" s="4">
        <v>30</v>
      </c>
      <c r="G927" s="5">
        <v>0</v>
      </c>
    </row>
    <row r="928" spans="1:7" x14ac:dyDescent="0.2">
      <c r="A928" s="8">
        <f t="shared" si="14"/>
        <v>43138.430555556304</v>
      </c>
      <c r="B928" s="8">
        <f t="shared" si="14"/>
        <v>43138.434027778523</v>
      </c>
      <c r="C928" s="1" t="s">
        <v>8</v>
      </c>
      <c r="D928" s="4">
        <v>0</v>
      </c>
      <c r="E928" s="5">
        <v>0</v>
      </c>
      <c r="F928" s="4">
        <v>30</v>
      </c>
      <c r="G928" s="5">
        <v>0</v>
      </c>
    </row>
    <row r="929" spans="1:7" x14ac:dyDescent="0.2">
      <c r="A929" s="8">
        <f t="shared" si="14"/>
        <v>43138.437500000749</v>
      </c>
      <c r="B929" s="8">
        <f t="shared" si="14"/>
        <v>43138.440972222968</v>
      </c>
      <c r="C929" s="1" t="s">
        <v>8</v>
      </c>
      <c r="D929" s="4">
        <v>0</v>
      </c>
      <c r="E929" s="5">
        <v>0</v>
      </c>
      <c r="F929" s="4">
        <v>30</v>
      </c>
      <c r="G929" s="5">
        <v>0</v>
      </c>
    </row>
    <row r="930" spans="1:7" x14ac:dyDescent="0.2">
      <c r="A930" s="8">
        <f t="shared" si="14"/>
        <v>43138.444444445195</v>
      </c>
      <c r="B930" s="8">
        <f t="shared" si="14"/>
        <v>43138.447916667414</v>
      </c>
      <c r="C930" s="1" t="s">
        <v>8</v>
      </c>
      <c r="D930" s="4">
        <v>0</v>
      </c>
      <c r="E930" s="5">
        <v>0</v>
      </c>
      <c r="F930" s="4">
        <v>30</v>
      </c>
      <c r="G930" s="5">
        <v>0</v>
      </c>
    </row>
    <row r="931" spans="1:7" x14ac:dyDescent="0.2">
      <c r="A931" s="8">
        <f t="shared" si="14"/>
        <v>43138.45138888964</v>
      </c>
      <c r="B931" s="8">
        <f t="shared" si="14"/>
        <v>43138.454861111859</v>
      </c>
      <c r="C931" s="1" t="s">
        <v>8</v>
      </c>
      <c r="D931" s="4">
        <v>0</v>
      </c>
      <c r="E931" s="5">
        <v>0</v>
      </c>
      <c r="F931" s="4">
        <v>30</v>
      </c>
      <c r="G931" s="5">
        <v>0</v>
      </c>
    </row>
    <row r="932" spans="1:7" x14ac:dyDescent="0.2">
      <c r="A932" s="8">
        <f t="shared" si="14"/>
        <v>43138.458333334085</v>
      </c>
      <c r="B932" s="8">
        <f t="shared" si="14"/>
        <v>43138.461805556304</v>
      </c>
      <c r="C932" s="1" t="s">
        <v>8</v>
      </c>
      <c r="D932" s="4">
        <v>0</v>
      </c>
      <c r="E932" s="5">
        <v>0</v>
      </c>
      <c r="F932" s="4">
        <v>30</v>
      </c>
      <c r="G932" s="5">
        <v>0</v>
      </c>
    </row>
    <row r="933" spans="1:7" x14ac:dyDescent="0.2">
      <c r="A933" s="8">
        <f t="shared" si="14"/>
        <v>43138.46527777853</v>
      </c>
      <c r="B933" s="8">
        <f t="shared" si="14"/>
        <v>43138.468750000749</v>
      </c>
      <c r="C933" s="1" t="s">
        <v>8</v>
      </c>
      <c r="D933" s="4">
        <v>0</v>
      </c>
      <c r="E933" s="5">
        <v>0</v>
      </c>
      <c r="F933" s="4">
        <v>30</v>
      </c>
      <c r="G933" s="5">
        <v>0</v>
      </c>
    </row>
    <row r="934" spans="1:7" x14ac:dyDescent="0.2">
      <c r="A934" s="8">
        <f t="shared" si="14"/>
        <v>43138.472222222976</v>
      </c>
      <c r="B934" s="8">
        <f t="shared" si="14"/>
        <v>43138.475694445195</v>
      </c>
      <c r="C934" s="1" t="s">
        <v>8</v>
      </c>
      <c r="D934" s="4">
        <v>0</v>
      </c>
      <c r="E934" s="5">
        <v>0</v>
      </c>
      <c r="F934" s="4">
        <v>30</v>
      </c>
      <c r="G934" s="5">
        <v>0</v>
      </c>
    </row>
    <row r="935" spans="1:7" x14ac:dyDescent="0.2">
      <c r="A935" s="8">
        <f t="shared" si="14"/>
        <v>43138.479166667421</v>
      </c>
      <c r="B935" s="8">
        <f t="shared" si="14"/>
        <v>43138.48263888964</v>
      </c>
      <c r="C935" s="1" t="s">
        <v>8</v>
      </c>
      <c r="D935" s="4">
        <v>0</v>
      </c>
      <c r="E935" s="5">
        <v>0</v>
      </c>
      <c r="F935" s="4">
        <v>30</v>
      </c>
      <c r="G935" s="5">
        <v>0</v>
      </c>
    </row>
    <row r="936" spans="1:7" x14ac:dyDescent="0.2">
      <c r="A936" s="8">
        <f t="shared" si="14"/>
        <v>43138.486111111866</v>
      </c>
      <c r="B936" s="8">
        <f t="shared" si="14"/>
        <v>43138.489583334085</v>
      </c>
      <c r="C936" s="1" t="s">
        <v>8</v>
      </c>
      <c r="D936" s="4">
        <v>0</v>
      </c>
      <c r="E936" s="5">
        <v>0</v>
      </c>
      <c r="F936" s="4">
        <v>30</v>
      </c>
      <c r="G936" s="5">
        <v>0</v>
      </c>
    </row>
    <row r="937" spans="1:7" x14ac:dyDescent="0.2">
      <c r="A937" s="8">
        <f t="shared" si="14"/>
        <v>43138.493055556311</v>
      </c>
      <c r="B937" s="8">
        <f t="shared" si="14"/>
        <v>43138.49652777853</v>
      </c>
      <c r="C937" s="1" t="s">
        <v>8</v>
      </c>
      <c r="D937" s="4">
        <v>0</v>
      </c>
      <c r="E937" s="5">
        <v>0</v>
      </c>
      <c r="F937" s="4">
        <v>30</v>
      </c>
      <c r="G937" s="5">
        <v>0</v>
      </c>
    </row>
    <row r="938" spans="1:7" x14ac:dyDescent="0.2">
      <c r="A938" s="8">
        <f t="shared" si="14"/>
        <v>43138.500000000757</v>
      </c>
      <c r="B938" s="8">
        <f t="shared" si="14"/>
        <v>43138.503472222976</v>
      </c>
      <c r="C938" s="1" t="s">
        <v>8</v>
      </c>
      <c r="D938" s="4">
        <v>0</v>
      </c>
      <c r="E938" s="5">
        <v>0</v>
      </c>
      <c r="F938" s="4">
        <v>30</v>
      </c>
      <c r="G938" s="5">
        <v>0</v>
      </c>
    </row>
    <row r="939" spans="1:7" x14ac:dyDescent="0.2">
      <c r="A939" s="8">
        <f t="shared" si="14"/>
        <v>43138.506944445202</v>
      </c>
      <c r="B939" s="8">
        <f t="shared" si="14"/>
        <v>43138.510416667421</v>
      </c>
      <c r="C939" s="1" t="s">
        <v>8</v>
      </c>
      <c r="D939" s="4">
        <v>0</v>
      </c>
      <c r="E939" s="5">
        <v>0</v>
      </c>
      <c r="F939" s="4">
        <v>30</v>
      </c>
      <c r="G939" s="5">
        <v>0</v>
      </c>
    </row>
    <row r="940" spans="1:7" x14ac:dyDescent="0.2">
      <c r="A940" s="8">
        <f t="shared" si="14"/>
        <v>43138.513888889647</v>
      </c>
      <c r="B940" s="8">
        <f t="shared" si="14"/>
        <v>43138.517361111866</v>
      </c>
      <c r="C940" s="1" t="s">
        <v>8</v>
      </c>
      <c r="D940" s="4">
        <v>0</v>
      </c>
      <c r="E940" s="5">
        <v>0</v>
      </c>
      <c r="F940" s="4">
        <v>30</v>
      </c>
      <c r="G940" s="5">
        <v>0</v>
      </c>
    </row>
    <row r="941" spans="1:7" x14ac:dyDescent="0.2">
      <c r="A941" s="8">
        <f t="shared" si="14"/>
        <v>43138.520833334092</v>
      </c>
      <c r="B941" s="8">
        <f t="shared" si="14"/>
        <v>43138.524305556311</v>
      </c>
      <c r="C941" s="1" t="s">
        <v>8</v>
      </c>
      <c r="D941" s="4">
        <v>0</v>
      </c>
      <c r="E941" s="5">
        <v>0</v>
      </c>
      <c r="F941" s="4">
        <v>30</v>
      </c>
      <c r="G941" s="5">
        <v>0</v>
      </c>
    </row>
    <row r="942" spans="1:7" x14ac:dyDescent="0.2">
      <c r="A942" s="8">
        <f t="shared" si="14"/>
        <v>43138.527777778538</v>
      </c>
      <c r="B942" s="8">
        <f t="shared" si="14"/>
        <v>43138.531250000757</v>
      </c>
      <c r="C942" s="1" t="s">
        <v>8</v>
      </c>
      <c r="D942" s="4">
        <v>0</v>
      </c>
      <c r="E942" s="5">
        <v>0</v>
      </c>
      <c r="F942" s="4">
        <v>30</v>
      </c>
      <c r="G942" s="5">
        <v>0</v>
      </c>
    </row>
    <row r="943" spans="1:7" x14ac:dyDescent="0.2">
      <c r="A943" s="8">
        <f t="shared" si="14"/>
        <v>43138.534722222983</v>
      </c>
      <c r="B943" s="8">
        <f t="shared" si="14"/>
        <v>43138.538194445202</v>
      </c>
      <c r="C943" s="1" t="s">
        <v>8</v>
      </c>
      <c r="D943" s="4">
        <v>0</v>
      </c>
      <c r="E943" s="5">
        <v>0</v>
      </c>
      <c r="F943" s="4">
        <v>30</v>
      </c>
      <c r="G943" s="5">
        <v>0</v>
      </c>
    </row>
    <row r="944" spans="1:7" x14ac:dyDescent="0.2">
      <c r="A944" s="8">
        <f t="shared" si="14"/>
        <v>43138.541666667428</v>
      </c>
      <c r="B944" s="8">
        <f t="shared" si="14"/>
        <v>43138.545138889647</v>
      </c>
      <c r="C944" s="1" t="s">
        <v>8</v>
      </c>
      <c r="D944" s="4">
        <v>0</v>
      </c>
      <c r="E944" s="5">
        <v>0</v>
      </c>
      <c r="F944" s="4">
        <v>30</v>
      </c>
      <c r="G944" s="5">
        <v>0</v>
      </c>
    </row>
    <row r="945" spans="1:7" x14ac:dyDescent="0.2">
      <c r="A945" s="8">
        <f t="shared" si="14"/>
        <v>43138.548611111873</v>
      </c>
      <c r="B945" s="8">
        <f t="shared" si="14"/>
        <v>43138.552083334092</v>
      </c>
      <c r="C945" s="1" t="s">
        <v>8</v>
      </c>
      <c r="D945" s="4">
        <v>0</v>
      </c>
      <c r="E945" s="5">
        <v>0</v>
      </c>
      <c r="F945" s="4">
        <v>30</v>
      </c>
      <c r="G945" s="5">
        <v>0</v>
      </c>
    </row>
    <row r="946" spans="1:7" x14ac:dyDescent="0.2">
      <c r="A946" s="8">
        <f t="shared" si="14"/>
        <v>43138.555555556319</v>
      </c>
      <c r="B946" s="8">
        <f t="shared" si="14"/>
        <v>43138.559027778538</v>
      </c>
      <c r="C946" s="1" t="s">
        <v>8</v>
      </c>
      <c r="D946" s="4">
        <v>0</v>
      </c>
      <c r="E946" s="5">
        <v>0</v>
      </c>
      <c r="F946" s="4">
        <v>30</v>
      </c>
      <c r="G946" s="5">
        <v>0</v>
      </c>
    </row>
    <row r="947" spans="1:7" x14ac:dyDescent="0.2">
      <c r="A947" s="8">
        <f t="shared" si="14"/>
        <v>43138.562500000764</v>
      </c>
      <c r="B947" s="8">
        <f t="shared" si="14"/>
        <v>43138.565972222983</v>
      </c>
      <c r="C947" s="1" t="s">
        <v>8</v>
      </c>
      <c r="D947" s="4">
        <v>0</v>
      </c>
      <c r="E947" s="5">
        <v>0</v>
      </c>
      <c r="F947" s="4">
        <v>30</v>
      </c>
      <c r="G947" s="5">
        <v>0</v>
      </c>
    </row>
    <row r="948" spans="1:7" x14ac:dyDescent="0.2">
      <c r="A948" s="8">
        <f t="shared" si="14"/>
        <v>43138.569444445209</v>
      </c>
      <c r="B948" s="8">
        <f t="shared" si="14"/>
        <v>43138.572916667428</v>
      </c>
      <c r="C948" s="1" t="s">
        <v>8</v>
      </c>
      <c r="D948" s="4">
        <v>0</v>
      </c>
      <c r="E948" s="5">
        <v>0</v>
      </c>
      <c r="F948" s="4">
        <v>30</v>
      </c>
      <c r="G948" s="5">
        <v>0</v>
      </c>
    </row>
    <row r="949" spans="1:7" x14ac:dyDescent="0.2">
      <c r="A949" s="8">
        <f t="shared" si="14"/>
        <v>43138.576388889654</v>
      </c>
      <c r="B949" s="8">
        <f t="shared" si="14"/>
        <v>43138.579861111873</v>
      </c>
      <c r="C949" s="1" t="s">
        <v>8</v>
      </c>
      <c r="D949" s="4">
        <v>0</v>
      </c>
      <c r="E949" s="5">
        <v>0</v>
      </c>
      <c r="F949" s="4">
        <v>30</v>
      </c>
      <c r="G949" s="5">
        <v>0</v>
      </c>
    </row>
    <row r="950" spans="1:7" x14ac:dyDescent="0.2">
      <c r="A950" s="8">
        <f t="shared" si="14"/>
        <v>43138.5833333341</v>
      </c>
      <c r="B950" s="8">
        <f t="shared" si="14"/>
        <v>43138.586805556319</v>
      </c>
      <c r="C950" s="1" t="s">
        <v>8</v>
      </c>
      <c r="D950" s="4">
        <v>0</v>
      </c>
      <c r="E950" s="5">
        <v>0</v>
      </c>
      <c r="F950" s="4">
        <v>30</v>
      </c>
      <c r="G950" s="5">
        <v>0</v>
      </c>
    </row>
    <row r="951" spans="1:7" x14ac:dyDescent="0.2">
      <c r="A951" s="8">
        <f t="shared" si="14"/>
        <v>43138.590277778545</v>
      </c>
      <c r="B951" s="8">
        <f t="shared" si="14"/>
        <v>43138.593750000764</v>
      </c>
      <c r="C951" s="1" t="s">
        <v>8</v>
      </c>
      <c r="D951" s="4">
        <v>0</v>
      </c>
      <c r="E951" s="5">
        <v>0</v>
      </c>
      <c r="F951" s="4">
        <v>30</v>
      </c>
      <c r="G951" s="5">
        <v>0</v>
      </c>
    </row>
    <row r="952" spans="1:7" x14ac:dyDescent="0.2">
      <c r="A952" s="8">
        <f t="shared" si="14"/>
        <v>43138.59722222299</v>
      </c>
      <c r="B952" s="8">
        <f t="shared" si="14"/>
        <v>43138.600694445209</v>
      </c>
      <c r="C952" s="1" t="s">
        <v>8</v>
      </c>
      <c r="D952" s="4">
        <v>0</v>
      </c>
      <c r="E952" s="5">
        <v>0</v>
      </c>
      <c r="F952" s="4">
        <v>30</v>
      </c>
      <c r="G952" s="5">
        <v>0</v>
      </c>
    </row>
    <row r="953" spans="1:7" x14ac:dyDescent="0.2">
      <c r="A953" s="8">
        <f t="shared" si="14"/>
        <v>43138.604166667435</v>
      </c>
      <c r="B953" s="8">
        <f t="shared" si="14"/>
        <v>43138.607638889654</v>
      </c>
      <c r="C953" s="1" t="s">
        <v>8</v>
      </c>
      <c r="D953" s="4">
        <v>0</v>
      </c>
      <c r="E953" s="5">
        <v>0</v>
      </c>
      <c r="F953" s="4">
        <v>30</v>
      </c>
      <c r="G953" s="5">
        <v>0</v>
      </c>
    </row>
    <row r="954" spans="1:7" x14ac:dyDescent="0.2">
      <c r="A954" s="8">
        <f t="shared" si="14"/>
        <v>43138.611111111881</v>
      </c>
      <c r="B954" s="8">
        <f t="shared" si="14"/>
        <v>43138.6145833341</v>
      </c>
      <c r="C954" s="1" t="s">
        <v>8</v>
      </c>
      <c r="D954" s="4">
        <v>0</v>
      </c>
      <c r="E954" s="5">
        <v>0</v>
      </c>
      <c r="F954" s="4">
        <v>30</v>
      </c>
      <c r="G954" s="5">
        <v>0</v>
      </c>
    </row>
    <row r="955" spans="1:7" x14ac:dyDescent="0.2">
      <c r="A955" s="8">
        <f t="shared" si="14"/>
        <v>43138.618055556326</v>
      </c>
      <c r="B955" s="8">
        <f t="shared" si="14"/>
        <v>43138.621527778545</v>
      </c>
      <c r="C955" s="1" t="s">
        <v>8</v>
      </c>
      <c r="D955" s="4">
        <v>0</v>
      </c>
      <c r="E955" s="5">
        <v>0</v>
      </c>
      <c r="F955" s="4">
        <v>30</v>
      </c>
      <c r="G955" s="5">
        <v>0</v>
      </c>
    </row>
    <row r="956" spans="1:7" x14ac:dyDescent="0.2">
      <c r="A956" s="8">
        <f t="shared" si="14"/>
        <v>43138.625000000771</v>
      </c>
      <c r="B956" s="8">
        <f t="shared" si="14"/>
        <v>43138.62847222299</v>
      </c>
      <c r="C956" s="1" t="s">
        <v>8</v>
      </c>
      <c r="D956" s="4">
        <v>0</v>
      </c>
      <c r="E956" s="5">
        <v>0</v>
      </c>
      <c r="F956" s="4">
        <v>30</v>
      </c>
      <c r="G956" s="5">
        <v>0</v>
      </c>
    </row>
    <row r="957" spans="1:7" x14ac:dyDescent="0.2">
      <c r="A957" s="8">
        <f t="shared" si="14"/>
        <v>43138.631944445217</v>
      </c>
      <c r="B957" s="8">
        <f t="shared" si="14"/>
        <v>43138.635416667435</v>
      </c>
      <c r="C957" s="1" t="s">
        <v>8</v>
      </c>
      <c r="D957" s="4">
        <v>0</v>
      </c>
      <c r="E957" s="5">
        <v>0</v>
      </c>
      <c r="F957" s="4">
        <v>30</v>
      </c>
      <c r="G957" s="5">
        <v>0</v>
      </c>
    </row>
    <row r="958" spans="1:7" x14ac:dyDescent="0.2">
      <c r="A958" s="8">
        <f t="shared" si="14"/>
        <v>43138.638888889662</v>
      </c>
      <c r="B958" s="8">
        <f t="shared" si="14"/>
        <v>43138.642361111881</v>
      </c>
      <c r="C958" s="1" t="s">
        <v>8</v>
      </c>
      <c r="D958" s="4">
        <v>0</v>
      </c>
      <c r="E958" s="5">
        <v>0</v>
      </c>
      <c r="F958" s="4">
        <v>30</v>
      </c>
      <c r="G958" s="5">
        <v>0</v>
      </c>
    </row>
    <row r="959" spans="1:7" x14ac:dyDescent="0.2">
      <c r="A959" s="8">
        <f t="shared" si="14"/>
        <v>43138.645833334107</v>
      </c>
      <c r="B959" s="8">
        <f t="shared" si="14"/>
        <v>43138.649305556326</v>
      </c>
      <c r="C959" s="1" t="s">
        <v>8</v>
      </c>
      <c r="D959" s="4">
        <v>0</v>
      </c>
      <c r="E959" s="5">
        <v>0</v>
      </c>
      <c r="F959" s="4">
        <v>30</v>
      </c>
      <c r="G959" s="5">
        <v>0</v>
      </c>
    </row>
    <row r="960" spans="1:7" x14ac:dyDescent="0.2">
      <c r="A960" s="8">
        <f t="shared" si="14"/>
        <v>43138.652777778552</v>
      </c>
      <c r="B960" s="8">
        <f t="shared" si="14"/>
        <v>43138.656250000771</v>
      </c>
      <c r="C960" s="1" t="s">
        <v>8</v>
      </c>
      <c r="D960" s="4">
        <v>0</v>
      </c>
      <c r="E960" s="5">
        <v>0</v>
      </c>
      <c r="F960" s="4">
        <v>30</v>
      </c>
      <c r="G960" s="5">
        <v>0</v>
      </c>
    </row>
    <row r="961" spans="1:7" x14ac:dyDescent="0.2">
      <c r="A961" s="8">
        <f t="shared" si="14"/>
        <v>43138.659722222998</v>
      </c>
      <c r="B961" s="8">
        <f t="shared" si="14"/>
        <v>43138.663194445217</v>
      </c>
      <c r="C961" s="1" t="s">
        <v>8</v>
      </c>
      <c r="D961" s="4">
        <v>0</v>
      </c>
      <c r="E961" s="5">
        <v>0</v>
      </c>
      <c r="F961" s="4">
        <v>30</v>
      </c>
      <c r="G961" s="5">
        <v>0</v>
      </c>
    </row>
    <row r="962" spans="1:7" x14ac:dyDescent="0.2">
      <c r="A962" s="8">
        <f t="shared" si="14"/>
        <v>43138.666666667443</v>
      </c>
      <c r="B962" s="8">
        <f t="shared" si="14"/>
        <v>43138.670138889662</v>
      </c>
      <c r="C962" s="1" t="s">
        <v>8</v>
      </c>
      <c r="D962" s="4">
        <v>0</v>
      </c>
      <c r="E962" s="5">
        <v>0</v>
      </c>
      <c r="F962" s="4">
        <v>30</v>
      </c>
      <c r="G962" s="5">
        <v>0</v>
      </c>
    </row>
    <row r="963" spans="1:7" x14ac:dyDescent="0.2">
      <c r="A963" s="8">
        <f t="shared" si="14"/>
        <v>43138.673611111888</v>
      </c>
      <c r="B963" s="8">
        <f t="shared" si="14"/>
        <v>43138.677083334107</v>
      </c>
      <c r="C963" s="1" t="s">
        <v>8</v>
      </c>
      <c r="D963" s="4">
        <v>0</v>
      </c>
      <c r="E963" s="5">
        <v>0</v>
      </c>
      <c r="F963" s="4">
        <v>30</v>
      </c>
      <c r="G963" s="5">
        <v>0</v>
      </c>
    </row>
    <row r="964" spans="1:7" x14ac:dyDescent="0.2">
      <c r="A964" s="8">
        <f t="shared" si="14"/>
        <v>43138.680555556333</v>
      </c>
      <c r="B964" s="8">
        <f t="shared" si="14"/>
        <v>43138.684027778552</v>
      </c>
      <c r="C964" s="1" t="s">
        <v>8</v>
      </c>
      <c r="D964" s="4">
        <v>0</v>
      </c>
      <c r="E964" s="5">
        <v>0</v>
      </c>
      <c r="F964" s="4">
        <v>30</v>
      </c>
      <c r="G964" s="5">
        <v>0</v>
      </c>
    </row>
    <row r="965" spans="1:7" x14ac:dyDescent="0.2">
      <c r="A965" s="8">
        <f t="shared" ref="A965:B1028" si="15">A964+TIME(0,10,0)</f>
        <v>43138.687500000779</v>
      </c>
      <c r="B965" s="8">
        <f t="shared" si="15"/>
        <v>43138.690972222998</v>
      </c>
      <c r="C965" s="1" t="s">
        <v>8</v>
      </c>
      <c r="D965" s="4">
        <v>0</v>
      </c>
      <c r="E965" s="5">
        <v>0</v>
      </c>
      <c r="F965" s="4">
        <v>30</v>
      </c>
      <c r="G965" s="5">
        <v>0</v>
      </c>
    </row>
    <row r="966" spans="1:7" x14ac:dyDescent="0.2">
      <c r="A966" s="8">
        <f t="shared" si="15"/>
        <v>43138.694444445224</v>
      </c>
      <c r="B966" s="8">
        <f t="shared" si="15"/>
        <v>43138.697916667443</v>
      </c>
      <c r="C966" s="1" t="s">
        <v>8</v>
      </c>
      <c r="D966" s="4">
        <v>0</v>
      </c>
      <c r="E966" s="5">
        <v>0</v>
      </c>
      <c r="F966" s="4">
        <v>30</v>
      </c>
      <c r="G966" s="5">
        <v>0</v>
      </c>
    </row>
    <row r="967" spans="1:7" x14ac:dyDescent="0.2">
      <c r="A967" s="8">
        <f t="shared" si="15"/>
        <v>43138.701388889669</v>
      </c>
      <c r="B967" s="8">
        <f t="shared" si="15"/>
        <v>43138.704861111888</v>
      </c>
      <c r="C967" s="1" t="s">
        <v>8</v>
      </c>
      <c r="D967" s="4">
        <v>0</v>
      </c>
      <c r="E967" s="5">
        <v>0</v>
      </c>
      <c r="F967" s="4">
        <v>30</v>
      </c>
      <c r="G967" s="5">
        <v>0</v>
      </c>
    </row>
    <row r="968" spans="1:7" x14ac:dyDescent="0.2">
      <c r="A968" s="8">
        <f t="shared" si="15"/>
        <v>43138.708333334114</v>
      </c>
      <c r="B968" s="8">
        <f t="shared" si="15"/>
        <v>43138.711805556333</v>
      </c>
      <c r="C968" s="1" t="s">
        <v>8</v>
      </c>
      <c r="D968" s="4">
        <v>0</v>
      </c>
      <c r="E968" s="5">
        <v>0</v>
      </c>
      <c r="F968" s="4">
        <v>30</v>
      </c>
      <c r="G968" s="5">
        <v>0</v>
      </c>
    </row>
    <row r="969" spans="1:7" x14ac:dyDescent="0.2">
      <c r="A969" s="8">
        <f t="shared" si="15"/>
        <v>43138.71527777856</v>
      </c>
      <c r="B969" s="8">
        <f t="shared" si="15"/>
        <v>43138.718750000779</v>
      </c>
      <c r="C969" s="1" t="s">
        <v>8</v>
      </c>
      <c r="D969" s="4">
        <v>0</v>
      </c>
      <c r="E969" s="5">
        <v>0</v>
      </c>
      <c r="F969" s="4">
        <v>30</v>
      </c>
      <c r="G969" s="5">
        <v>0</v>
      </c>
    </row>
    <row r="970" spans="1:7" x14ac:dyDescent="0.2">
      <c r="A970" s="8">
        <f t="shared" si="15"/>
        <v>43138.722222223005</v>
      </c>
      <c r="B970" s="8">
        <f t="shared" si="15"/>
        <v>43138.725694445224</v>
      </c>
      <c r="C970" s="1" t="s">
        <v>8</v>
      </c>
      <c r="D970" s="4">
        <v>0</v>
      </c>
      <c r="E970" s="5">
        <v>0</v>
      </c>
      <c r="F970" s="4">
        <v>30</v>
      </c>
      <c r="G970" s="5">
        <v>0</v>
      </c>
    </row>
    <row r="971" spans="1:7" x14ac:dyDescent="0.2">
      <c r="A971" s="8">
        <f t="shared" si="15"/>
        <v>43138.72916666745</v>
      </c>
      <c r="B971" s="8">
        <f t="shared" si="15"/>
        <v>43138.732638889669</v>
      </c>
      <c r="C971" s="1" t="s">
        <v>8</v>
      </c>
      <c r="D971" s="4">
        <v>0</v>
      </c>
      <c r="E971" s="5">
        <v>0</v>
      </c>
      <c r="F971" s="4">
        <v>30</v>
      </c>
      <c r="G971" s="5">
        <v>0</v>
      </c>
    </row>
    <row r="972" spans="1:7" x14ac:dyDescent="0.2">
      <c r="A972" s="8">
        <f t="shared" si="15"/>
        <v>43138.736111111895</v>
      </c>
      <c r="B972" s="8">
        <f t="shared" si="15"/>
        <v>43138.739583334114</v>
      </c>
      <c r="C972" s="1" t="s">
        <v>8</v>
      </c>
      <c r="D972" s="4">
        <v>0</v>
      </c>
      <c r="E972" s="5">
        <v>0</v>
      </c>
      <c r="F972" s="4">
        <v>30</v>
      </c>
      <c r="G972" s="5">
        <v>0</v>
      </c>
    </row>
    <row r="973" spans="1:7" x14ac:dyDescent="0.2">
      <c r="A973" s="8">
        <f t="shared" si="15"/>
        <v>43138.743055556341</v>
      </c>
      <c r="B973" s="8">
        <f t="shared" si="15"/>
        <v>43138.74652777856</v>
      </c>
      <c r="C973" s="1" t="s">
        <v>8</v>
      </c>
      <c r="D973" s="4">
        <v>0</v>
      </c>
      <c r="E973" s="5">
        <v>0</v>
      </c>
      <c r="F973" s="4">
        <v>30</v>
      </c>
      <c r="G973" s="5">
        <v>0</v>
      </c>
    </row>
    <row r="974" spans="1:7" x14ac:dyDescent="0.2">
      <c r="A974" s="8">
        <f t="shared" si="15"/>
        <v>43138.750000000786</v>
      </c>
      <c r="B974" s="8">
        <f t="shared" si="15"/>
        <v>43138.753472223005</v>
      </c>
      <c r="C974" s="1" t="s">
        <v>8</v>
      </c>
      <c r="D974" s="4">
        <v>0</v>
      </c>
      <c r="E974" s="5">
        <v>0</v>
      </c>
      <c r="F974" s="4">
        <v>30</v>
      </c>
      <c r="G974" s="5">
        <v>0</v>
      </c>
    </row>
    <row r="975" spans="1:7" x14ac:dyDescent="0.2">
      <c r="A975" s="8">
        <f t="shared" si="15"/>
        <v>43138.756944445231</v>
      </c>
      <c r="B975" s="8">
        <f t="shared" si="15"/>
        <v>43138.76041666745</v>
      </c>
      <c r="C975" s="1" t="s">
        <v>8</v>
      </c>
      <c r="D975" s="4">
        <v>0</v>
      </c>
      <c r="E975" s="5">
        <v>0</v>
      </c>
      <c r="F975" s="4">
        <v>30</v>
      </c>
      <c r="G975" s="5">
        <v>0</v>
      </c>
    </row>
    <row r="976" spans="1:7" x14ac:dyDescent="0.2">
      <c r="A976" s="8">
        <f t="shared" si="15"/>
        <v>43138.763888889676</v>
      </c>
      <c r="B976" s="8">
        <f t="shared" si="15"/>
        <v>43138.767361111895</v>
      </c>
      <c r="C976" s="1" t="s">
        <v>8</v>
      </c>
      <c r="D976" s="4">
        <v>0</v>
      </c>
      <c r="E976" s="5">
        <v>0</v>
      </c>
      <c r="F976" s="4">
        <v>30</v>
      </c>
      <c r="G976" s="5">
        <v>0</v>
      </c>
    </row>
    <row r="977" spans="1:7" x14ac:dyDescent="0.2">
      <c r="A977" s="8">
        <f t="shared" si="15"/>
        <v>43138.770833334122</v>
      </c>
      <c r="B977" s="8">
        <f t="shared" si="15"/>
        <v>43138.774305556341</v>
      </c>
      <c r="C977" s="1" t="s">
        <v>8</v>
      </c>
      <c r="D977" s="4">
        <v>0</v>
      </c>
      <c r="E977" s="5">
        <v>0</v>
      </c>
      <c r="F977" s="4">
        <v>30</v>
      </c>
      <c r="G977" s="5">
        <v>0</v>
      </c>
    </row>
    <row r="978" spans="1:7" x14ac:dyDescent="0.2">
      <c r="A978" s="8">
        <f t="shared" si="15"/>
        <v>43138.777777778567</v>
      </c>
      <c r="B978" s="8">
        <f t="shared" si="15"/>
        <v>43138.781250000786</v>
      </c>
      <c r="C978" s="1" t="s">
        <v>8</v>
      </c>
      <c r="D978" s="4">
        <v>0</v>
      </c>
      <c r="E978" s="5">
        <v>0</v>
      </c>
      <c r="F978" s="4">
        <v>0</v>
      </c>
      <c r="G978" s="5">
        <v>0</v>
      </c>
    </row>
    <row r="979" spans="1:7" x14ac:dyDescent="0.2">
      <c r="A979" s="8">
        <f t="shared" si="15"/>
        <v>43138.784722223012</v>
      </c>
      <c r="B979" s="8">
        <f t="shared" si="15"/>
        <v>43138.788194445231</v>
      </c>
      <c r="C979" s="1" t="s">
        <v>8</v>
      </c>
      <c r="D979" s="4">
        <v>0</v>
      </c>
      <c r="E979" s="5">
        <v>0</v>
      </c>
      <c r="F979" s="4">
        <v>0</v>
      </c>
      <c r="G979" s="5">
        <v>0</v>
      </c>
    </row>
    <row r="980" spans="1:7" x14ac:dyDescent="0.2">
      <c r="A980" s="8">
        <f t="shared" si="15"/>
        <v>43138.791666667457</v>
      </c>
      <c r="B980" s="8">
        <f t="shared" si="15"/>
        <v>43138.795138889676</v>
      </c>
      <c r="C980" s="1" t="s">
        <v>8</v>
      </c>
      <c r="D980" s="4">
        <v>0</v>
      </c>
      <c r="E980" s="5">
        <v>0</v>
      </c>
      <c r="F980" s="4">
        <v>0</v>
      </c>
      <c r="G980" s="5">
        <v>0</v>
      </c>
    </row>
    <row r="981" spans="1:7" x14ac:dyDescent="0.2">
      <c r="A981" s="8">
        <f t="shared" si="15"/>
        <v>43138.798611111903</v>
      </c>
      <c r="B981" s="8">
        <f t="shared" si="15"/>
        <v>43138.802083334122</v>
      </c>
      <c r="C981" s="1" t="s">
        <v>8</v>
      </c>
      <c r="D981" s="4">
        <v>0</v>
      </c>
      <c r="E981" s="5">
        <v>0</v>
      </c>
      <c r="F981" s="4">
        <v>0</v>
      </c>
      <c r="G981" s="5">
        <v>0</v>
      </c>
    </row>
    <row r="982" spans="1:7" x14ac:dyDescent="0.2">
      <c r="A982" s="8">
        <f t="shared" si="15"/>
        <v>43138.805555556348</v>
      </c>
      <c r="B982" s="8">
        <f t="shared" si="15"/>
        <v>43138.809027778567</v>
      </c>
      <c r="C982" s="1" t="s">
        <v>8</v>
      </c>
      <c r="D982" s="4">
        <v>0</v>
      </c>
      <c r="E982" s="5">
        <v>0</v>
      </c>
      <c r="F982" s="4">
        <v>0</v>
      </c>
      <c r="G982" s="5">
        <v>0</v>
      </c>
    </row>
    <row r="983" spans="1:7" x14ac:dyDescent="0.2">
      <c r="A983" s="8">
        <f t="shared" si="15"/>
        <v>43138.812500000793</v>
      </c>
      <c r="B983" s="8">
        <f t="shared" si="15"/>
        <v>43138.815972223012</v>
      </c>
      <c r="C983" s="1" t="s">
        <v>8</v>
      </c>
      <c r="D983" s="4">
        <v>0</v>
      </c>
      <c r="E983" s="5">
        <v>0</v>
      </c>
      <c r="F983" s="4">
        <v>0</v>
      </c>
      <c r="G983" s="5">
        <v>0</v>
      </c>
    </row>
    <row r="984" spans="1:7" x14ac:dyDescent="0.2">
      <c r="A984" s="8">
        <f t="shared" si="15"/>
        <v>43138.819444445238</v>
      </c>
      <c r="B984" s="8">
        <f t="shared" si="15"/>
        <v>43138.822916667457</v>
      </c>
      <c r="C984" s="1" t="s">
        <v>8</v>
      </c>
      <c r="D984" s="4">
        <v>0</v>
      </c>
      <c r="E984" s="5">
        <v>0</v>
      </c>
      <c r="F984" s="4">
        <v>0</v>
      </c>
      <c r="G984" s="5">
        <v>0</v>
      </c>
    </row>
    <row r="985" spans="1:7" x14ac:dyDescent="0.2">
      <c r="A985" s="8">
        <f t="shared" si="15"/>
        <v>43138.826388889684</v>
      </c>
      <c r="B985" s="8">
        <f t="shared" si="15"/>
        <v>43138.829861111903</v>
      </c>
      <c r="C985" s="1" t="s">
        <v>8</v>
      </c>
      <c r="D985" s="4">
        <v>0</v>
      </c>
      <c r="E985" s="5">
        <v>0</v>
      </c>
      <c r="F985" s="4">
        <v>0</v>
      </c>
      <c r="G985" s="5">
        <v>0</v>
      </c>
    </row>
    <row r="986" spans="1:7" x14ac:dyDescent="0.2">
      <c r="A986" s="8">
        <f t="shared" si="15"/>
        <v>43138.833333334129</v>
      </c>
      <c r="B986" s="8">
        <f t="shared" si="15"/>
        <v>43138.836805556348</v>
      </c>
      <c r="C986" s="1" t="s">
        <v>8</v>
      </c>
      <c r="D986" s="4">
        <v>0</v>
      </c>
      <c r="E986" s="5">
        <v>0</v>
      </c>
      <c r="F986" s="4">
        <v>0</v>
      </c>
      <c r="G986" s="5">
        <v>0</v>
      </c>
    </row>
    <row r="987" spans="1:7" x14ac:dyDescent="0.2">
      <c r="A987" s="8">
        <f t="shared" si="15"/>
        <v>43138.840277778574</v>
      </c>
      <c r="B987" s="8">
        <f t="shared" si="15"/>
        <v>43138.843750000793</v>
      </c>
      <c r="C987" s="1" t="s">
        <v>8</v>
      </c>
      <c r="D987" s="4">
        <v>0</v>
      </c>
      <c r="E987" s="5">
        <v>0</v>
      </c>
      <c r="F987" s="4">
        <v>0</v>
      </c>
      <c r="G987" s="5">
        <v>0</v>
      </c>
    </row>
    <row r="988" spans="1:7" x14ac:dyDescent="0.2">
      <c r="A988" s="8">
        <f t="shared" si="15"/>
        <v>43138.847222223019</v>
      </c>
      <c r="B988" s="8">
        <f t="shared" si="15"/>
        <v>43138.850694445238</v>
      </c>
      <c r="C988" s="1" t="s">
        <v>8</v>
      </c>
      <c r="D988" s="4">
        <v>0</v>
      </c>
      <c r="E988" s="5">
        <v>0</v>
      </c>
      <c r="F988" s="4">
        <v>0</v>
      </c>
      <c r="G988" s="5">
        <v>0</v>
      </c>
    </row>
    <row r="989" spans="1:7" x14ac:dyDescent="0.2">
      <c r="A989" s="8">
        <f t="shared" si="15"/>
        <v>43138.854166667465</v>
      </c>
      <c r="B989" s="8">
        <f t="shared" si="15"/>
        <v>43138.857638889684</v>
      </c>
      <c r="C989" s="1" t="s">
        <v>8</v>
      </c>
      <c r="D989" s="4">
        <v>0</v>
      </c>
      <c r="E989" s="5">
        <v>0</v>
      </c>
      <c r="F989" s="4">
        <v>0</v>
      </c>
      <c r="G989" s="5">
        <v>0</v>
      </c>
    </row>
    <row r="990" spans="1:7" x14ac:dyDescent="0.2">
      <c r="A990" s="8">
        <f t="shared" si="15"/>
        <v>43138.86111111191</v>
      </c>
      <c r="B990" s="8">
        <f t="shared" si="15"/>
        <v>43138.864583334129</v>
      </c>
      <c r="C990" s="1" t="s">
        <v>8</v>
      </c>
      <c r="D990" s="4">
        <v>0</v>
      </c>
      <c r="E990" s="5">
        <v>0</v>
      </c>
      <c r="F990" s="4">
        <v>0</v>
      </c>
      <c r="G990" s="5">
        <v>0</v>
      </c>
    </row>
    <row r="991" spans="1:7" x14ac:dyDescent="0.2">
      <c r="A991" s="8">
        <f t="shared" si="15"/>
        <v>43138.868055556355</v>
      </c>
      <c r="B991" s="8">
        <f t="shared" si="15"/>
        <v>43138.871527778574</v>
      </c>
      <c r="C991" s="1" t="s">
        <v>8</v>
      </c>
      <c r="D991" s="4">
        <v>0</v>
      </c>
      <c r="E991" s="5">
        <v>0</v>
      </c>
      <c r="F991" s="4">
        <v>0</v>
      </c>
      <c r="G991" s="5">
        <v>0</v>
      </c>
    </row>
    <row r="992" spans="1:7" x14ac:dyDescent="0.2">
      <c r="A992" s="8">
        <f t="shared" si="15"/>
        <v>43138.8750000008</v>
      </c>
      <c r="B992" s="8">
        <f t="shared" si="15"/>
        <v>43138.878472223019</v>
      </c>
      <c r="C992" s="1" t="s">
        <v>8</v>
      </c>
      <c r="D992" s="4">
        <v>0</v>
      </c>
      <c r="E992" s="5">
        <v>0</v>
      </c>
      <c r="F992" s="4">
        <v>0</v>
      </c>
      <c r="G992" s="5">
        <v>0</v>
      </c>
    </row>
    <row r="993" spans="1:7" x14ac:dyDescent="0.2">
      <c r="A993" s="8">
        <f t="shared" si="15"/>
        <v>43138.881944445246</v>
      </c>
      <c r="B993" s="8">
        <f t="shared" si="15"/>
        <v>43138.885416667465</v>
      </c>
      <c r="C993" s="1" t="s">
        <v>8</v>
      </c>
      <c r="D993" s="4">
        <v>0</v>
      </c>
      <c r="E993" s="5">
        <v>0</v>
      </c>
      <c r="F993" s="4">
        <v>0</v>
      </c>
      <c r="G993" s="5">
        <v>0</v>
      </c>
    </row>
    <row r="994" spans="1:7" x14ac:dyDescent="0.2">
      <c r="A994" s="8">
        <f t="shared" si="15"/>
        <v>43138.888888889691</v>
      </c>
      <c r="B994" s="8">
        <f t="shared" si="15"/>
        <v>43138.89236111191</v>
      </c>
      <c r="C994" s="1" t="s">
        <v>8</v>
      </c>
      <c r="D994" s="4">
        <v>0</v>
      </c>
      <c r="E994" s="5">
        <v>0</v>
      </c>
      <c r="F994" s="4">
        <v>0</v>
      </c>
      <c r="G994" s="5">
        <v>0</v>
      </c>
    </row>
    <row r="995" spans="1:7" x14ac:dyDescent="0.2">
      <c r="A995" s="8">
        <f t="shared" si="15"/>
        <v>43138.895833334136</v>
      </c>
      <c r="B995" s="8">
        <f t="shared" si="15"/>
        <v>43138.899305556355</v>
      </c>
      <c r="C995" s="1" t="s">
        <v>8</v>
      </c>
      <c r="D995" s="4">
        <v>0</v>
      </c>
      <c r="E995" s="5">
        <v>0</v>
      </c>
      <c r="F995" s="4">
        <v>0</v>
      </c>
      <c r="G995" s="5">
        <v>0</v>
      </c>
    </row>
    <row r="996" spans="1:7" x14ac:dyDescent="0.2">
      <c r="A996" s="8">
        <f t="shared" si="15"/>
        <v>43138.902777778581</v>
      </c>
      <c r="B996" s="8">
        <f t="shared" si="15"/>
        <v>43138.9062500008</v>
      </c>
      <c r="C996" s="1" t="s">
        <v>8</v>
      </c>
      <c r="D996" s="4">
        <v>0</v>
      </c>
      <c r="E996" s="5">
        <v>0</v>
      </c>
      <c r="F996" s="4">
        <v>0</v>
      </c>
      <c r="G996" s="5">
        <v>0</v>
      </c>
    </row>
    <row r="997" spans="1:7" x14ac:dyDescent="0.2">
      <c r="A997" s="8">
        <f t="shared" si="15"/>
        <v>43138.909722223027</v>
      </c>
      <c r="B997" s="8">
        <f t="shared" si="15"/>
        <v>43138.913194445246</v>
      </c>
      <c r="C997" s="1" t="s">
        <v>8</v>
      </c>
      <c r="D997" s="4">
        <v>0</v>
      </c>
      <c r="E997" s="5">
        <v>0</v>
      </c>
      <c r="F997" s="4">
        <v>0</v>
      </c>
      <c r="G997" s="5">
        <v>0</v>
      </c>
    </row>
    <row r="998" spans="1:7" x14ac:dyDescent="0.2">
      <c r="A998" s="8">
        <f t="shared" si="15"/>
        <v>43138.916666667472</v>
      </c>
      <c r="B998" s="8">
        <f t="shared" si="15"/>
        <v>43138.920138889691</v>
      </c>
      <c r="C998" s="1" t="s">
        <v>8</v>
      </c>
      <c r="D998" s="4">
        <v>0</v>
      </c>
      <c r="E998" s="5">
        <v>0</v>
      </c>
      <c r="F998" s="4">
        <v>0</v>
      </c>
      <c r="G998" s="5">
        <v>0</v>
      </c>
    </row>
    <row r="999" spans="1:7" x14ac:dyDescent="0.2">
      <c r="A999" s="8">
        <f t="shared" si="15"/>
        <v>43138.923611111917</v>
      </c>
      <c r="B999" s="8">
        <f t="shared" si="15"/>
        <v>43138.927083334136</v>
      </c>
      <c r="C999" s="1" t="s">
        <v>8</v>
      </c>
      <c r="D999" s="4">
        <v>0</v>
      </c>
      <c r="E999" s="5">
        <v>0</v>
      </c>
      <c r="F999" s="4">
        <v>0</v>
      </c>
      <c r="G999" s="5">
        <v>0</v>
      </c>
    </row>
    <row r="1000" spans="1:7" x14ac:dyDescent="0.2">
      <c r="A1000" s="8">
        <f t="shared" si="15"/>
        <v>43138.930555556362</v>
      </c>
      <c r="B1000" s="8">
        <f t="shared" si="15"/>
        <v>43138.934027778581</v>
      </c>
      <c r="C1000" s="1" t="s">
        <v>8</v>
      </c>
      <c r="D1000" s="4">
        <v>0</v>
      </c>
      <c r="E1000" s="5">
        <v>0</v>
      </c>
      <c r="F1000" s="4">
        <v>0</v>
      </c>
      <c r="G1000" s="5">
        <v>0</v>
      </c>
    </row>
    <row r="1001" spans="1:7" x14ac:dyDescent="0.2">
      <c r="A1001" s="8">
        <f t="shared" si="15"/>
        <v>43138.937500000808</v>
      </c>
      <c r="B1001" s="8">
        <f t="shared" si="15"/>
        <v>43138.940972223027</v>
      </c>
      <c r="C1001" s="1" t="s">
        <v>8</v>
      </c>
      <c r="D1001" s="4">
        <v>0</v>
      </c>
      <c r="E1001" s="5">
        <v>0</v>
      </c>
      <c r="F1001" s="4">
        <v>0</v>
      </c>
      <c r="G1001" s="5">
        <v>0</v>
      </c>
    </row>
    <row r="1002" spans="1:7" x14ac:dyDescent="0.2">
      <c r="A1002" s="8">
        <f t="shared" si="15"/>
        <v>43138.944444445253</v>
      </c>
      <c r="B1002" s="8">
        <f t="shared" si="15"/>
        <v>43138.947916667472</v>
      </c>
      <c r="C1002" s="1" t="s">
        <v>8</v>
      </c>
      <c r="D1002" s="4">
        <v>0</v>
      </c>
      <c r="E1002" s="5">
        <v>0</v>
      </c>
      <c r="F1002" s="4">
        <v>0</v>
      </c>
      <c r="G1002" s="5">
        <v>0</v>
      </c>
    </row>
    <row r="1003" spans="1:7" x14ac:dyDescent="0.2">
      <c r="A1003" s="8">
        <f t="shared" si="15"/>
        <v>43138.951388889698</v>
      </c>
      <c r="B1003" s="8">
        <f t="shared" si="15"/>
        <v>43138.954861111917</v>
      </c>
      <c r="C1003" s="1" t="s">
        <v>8</v>
      </c>
      <c r="D1003" s="4">
        <v>0</v>
      </c>
      <c r="E1003" s="5">
        <v>0</v>
      </c>
      <c r="F1003" s="4">
        <v>0</v>
      </c>
      <c r="G1003" s="5">
        <v>0</v>
      </c>
    </row>
    <row r="1004" spans="1:7" x14ac:dyDescent="0.2">
      <c r="A1004" s="8">
        <f t="shared" si="15"/>
        <v>43138.958333334143</v>
      </c>
      <c r="B1004" s="8">
        <f t="shared" si="15"/>
        <v>43138.961805556362</v>
      </c>
      <c r="C1004" s="1" t="s">
        <v>8</v>
      </c>
      <c r="D1004" s="4">
        <v>0</v>
      </c>
      <c r="E1004" s="5">
        <v>0</v>
      </c>
      <c r="F1004" s="4">
        <v>0</v>
      </c>
      <c r="G1004" s="5">
        <v>0</v>
      </c>
    </row>
    <row r="1005" spans="1:7" x14ac:dyDescent="0.2">
      <c r="A1005" s="8">
        <f t="shared" si="15"/>
        <v>43138.965277778589</v>
      </c>
      <c r="B1005" s="8">
        <f t="shared" si="15"/>
        <v>43138.968750000808</v>
      </c>
      <c r="C1005" s="1" t="s">
        <v>8</v>
      </c>
      <c r="D1005" s="4">
        <v>0</v>
      </c>
      <c r="E1005" s="5">
        <v>0</v>
      </c>
      <c r="F1005" s="4">
        <v>0</v>
      </c>
      <c r="G1005" s="5">
        <v>0</v>
      </c>
    </row>
    <row r="1006" spans="1:7" x14ac:dyDescent="0.2">
      <c r="A1006" s="8">
        <f t="shared" si="15"/>
        <v>43138.972222223034</v>
      </c>
      <c r="B1006" s="8">
        <f t="shared" si="15"/>
        <v>43138.975694445253</v>
      </c>
      <c r="C1006" s="1" t="s">
        <v>8</v>
      </c>
      <c r="D1006" s="4">
        <v>0</v>
      </c>
      <c r="E1006" s="5">
        <v>0</v>
      </c>
      <c r="F1006" s="4">
        <v>0</v>
      </c>
      <c r="G1006" s="5">
        <v>0</v>
      </c>
    </row>
    <row r="1007" spans="1:7" x14ac:dyDescent="0.2">
      <c r="A1007" s="8">
        <f t="shared" si="15"/>
        <v>43138.979166667479</v>
      </c>
      <c r="B1007" s="8">
        <f t="shared" si="15"/>
        <v>43138.982638889698</v>
      </c>
      <c r="C1007" s="1" t="s">
        <v>8</v>
      </c>
      <c r="D1007" s="4">
        <v>0</v>
      </c>
      <c r="E1007" s="5">
        <v>0</v>
      </c>
      <c r="F1007" s="4">
        <v>0</v>
      </c>
      <c r="G1007" s="5">
        <v>0</v>
      </c>
    </row>
    <row r="1008" spans="1:7" x14ac:dyDescent="0.2">
      <c r="A1008" s="8">
        <f t="shared" si="15"/>
        <v>43138.986111111924</v>
      </c>
      <c r="B1008" s="8">
        <f t="shared" si="15"/>
        <v>43138.989583334143</v>
      </c>
      <c r="C1008" s="1" t="s">
        <v>8</v>
      </c>
      <c r="D1008" s="4">
        <v>0</v>
      </c>
      <c r="E1008" s="5">
        <v>0</v>
      </c>
      <c r="F1008" s="4">
        <v>0</v>
      </c>
      <c r="G1008" s="5">
        <v>0</v>
      </c>
    </row>
    <row r="1009" spans="1:7" x14ac:dyDescent="0.2">
      <c r="A1009" s="8">
        <f t="shared" si="15"/>
        <v>43138.99305555637</v>
      </c>
      <c r="B1009" s="8">
        <f t="shared" si="15"/>
        <v>43138.996527778589</v>
      </c>
      <c r="C1009" s="1" t="s">
        <v>8</v>
      </c>
      <c r="D1009" s="4">
        <v>0</v>
      </c>
      <c r="E1009" s="5">
        <v>0</v>
      </c>
      <c r="F1009" s="4">
        <v>0</v>
      </c>
      <c r="G1009" s="5">
        <v>0</v>
      </c>
    </row>
    <row r="1010" spans="1:7" x14ac:dyDescent="0.2">
      <c r="A1010" s="8">
        <f t="shared" si="15"/>
        <v>43139.000000000815</v>
      </c>
      <c r="B1010" s="8">
        <f t="shared" si="15"/>
        <v>43139.003472223034</v>
      </c>
      <c r="C1010" s="1" t="s">
        <v>8</v>
      </c>
      <c r="D1010" s="4">
        <v>0</v>
      </c>
      <c r="E1010" s="5">
        <v>0</v>
      </c>
      <c r="F1010" s="4">
        <v>0</v>
      </c>
      <c r="G1010" s="5">
        <v>0</v>
      </c>
    </row>
    <row r="1011" spans="1:7" x14ac:dyDescent="0.2">
      <c r="A1011" s="8">
        <f t="shared" si="15"/>
        <v>43139.00694444526</v>
      </c>
      <c r="B1011" s="8">
        <f t="shared" si="15"/>
        <v>43139.010416667479</v>
      </c>
      <c r="C1011" s="1" t="s">
        <v>8</v>
      </c>
      <c r="D1011" s="4">
        <v>0</v>
      </c>
      <c r="E1011" s="5">
        <v>0</v>
      </c>
      <c r="F1011" s="4">
        <v>0</v>
      </c>
      <c r="G1011" s="5">
        <v>0</v>
      </c>
    </row>
    <row r="1012" spans="1:7" x14ac:dyDescent="0.2">
      <c r="A1012" s="8">
        <f t="shared" si="15"/>
        <v>43139.013888889705</v>
      </c>
      <c r="B1012" s="8">
        <f t="shared" si="15"/>
        <v>43139.017361111924</v>
      </c>
      <c r="C1012" s="1" t="s">
        <v>8</v>
      </c>
      <c r="D1012" s="4">
        <v>0</v>
      </c>
      <c r="E1012" s="5">
        <v>0</v>
      </c>
      <c r="F1012" s="4">
        <v>0</v>
      </c>
      <c r="G1012" s="5">
        <v>0</v>
      </c>
    </row>
    <row r="1013" spans="1:7" x14ac:dyDescent="0.2">
      <c r="A1013" s="8">
        <f t="shared" si="15"/>
        <v>43139.020833334151</v>
      </c>
      <c r="B1013" s="8">
        <f t="shared" si="15"/>
        <v>43139.02430555637</v>
      </c>
      <c r="C1013" s="1" t="s">
        <v>8</v>
      </c>
      <c r="D1013" s="4">
        <v>0</v>
      </c>
      <c r="E1013" s="5">
        <v>0</v>
      </c>
      <c r="F1013" s="4">
        <v>0</v>
      </c>
      <c r="G1013" s="5">
        <v>0</v>
      </c>
    </row>
    <row r="1014" spans="1:7" x14ac:dyDescent="0.2">
      <c r="A1014" s="8">
        <f t="shared" si="15"/>
        <v>43139.027777778596</v>
      </c>
      <c r="B1014" s="8">
        <f t="shared" si="15"/>
        <v>43139.031250000815</v>
      </c>
      <c r="C1014" s="1" t="s">
        <v>8</v>
      </c>
      <c r="D1014" s="4">
        <v>0</v>
      </c>
      <c r="E1014" s="5">
        <v>0</v>
      </c>
      <c r="F1014" s="4">
        <v>0</v>
      </c>
      <c r="G1014" s="5">
        <v>0</v>
      </c>
    </row>
    <row r="1015" spans="1:7" x14ac:dyDescent="0.2">
      <c r="A1015" s="8">
        <f t="shared" si="15"/>
        <v>43139.034722223041</v>
      </c>
      <c r="B1015" s="8">
        <f t="shared" si="15"/>
        <v>43139.03819444526</v>
      </c>
      <c r="C1015" s="1" t="s">
        <v>8</v>
      </c>
      <c r="D1015" s="4">
        <v>0</v>
      </c>
      <c r="E1015" s="5">
        <v>0</v>
      </c>
      <c r="F1015" s="4">
        <v>0</v>
      </c>
      <c r="G1015" s="5">
        <v>0</v>
      </c>
    </row>
    <row r="1016" spans="1:7" x14ac:dyDescent="0.2">
      <c r="A1016" s="8">
        <f t="shared" si="15"/>
        <v>43139.041666667486</v>
      </c>
      <c r="B1016" s="8">
        <f t="shared" si="15"/>
        <v>43139.045138889705</v>
      </c>
      <c r="C1016" s="1" t="s">
        <v>8</v>
      </c>
      <c r="D1016" s="4">
        <v>0</v>
      </c>
      <c r="E1016" s="5">
        <v>0</v>
      </c>
      <c r="F1016" s="4">
        <v>0</v>
      </c>
      <c r="G1016" s="5">
        <v>0</v>
      </c>
    </row>
    <row r="1017" spans="1:7" x14ac:dyDescent="0.2">
      <c r="A1017" s="8">
        <f t="shared" si="15"/>
        <v>43139.048611111932</v>
      </c>
      <c r="B1017" s="8">
        <f t="shared" si="15"/>
        <v>43139.052083334151</v>
      </c>
      <c r="C1017" s="1" t="s">
        <v>8</v>
      </c>
      <c r="D1017" s="4">
        <v>0</v>
      </c>
      <c r="E1017" s="5">
        <v>0</v>
      </c>
      <c r="F1017" s="4">
        <v>0</v>
      </c>
      <c r="G1017" s="5">
        <v>0</v>
      </c>
    </row>
    <row r="1018" spans="1:7" x14ac:dyDescent="0.2">
      <c r="A1018" s="8">
        <f t="shared" si="15"/>
        <v>43139.055555556377</v>
      </c>
      <c r="B1018" s="8">
        <f t="shared" si="15"/>
        <v>43139.059027778596</v>
      </c>
      <c r="C1018" s="1" t="s">
        <v>8</v>
      </c>
      <c r="D1018" s="4">
        <v>0</v>
      </c>
      <c r="E1018" s="5">
        <v>0</v>
      </c>
      <c r="F1018" s="4">
        <v>0</v>
      </c>
      <c r="G1018" s="5">
        <v>0</v>
      </c>
    </row>
    <row r="1019" spans="1:7" x14ac:dyDescent="0.2">
      <c r="A1019" s="8">
        <f t="shared" si="15"/>
        <v>43139.062500000822</v>
      </c>
      <c r="B1019" s="8">
        <f t="shared" si="15"/>
        <v>43139.065972223041</v>
      </c>
      <c r="C1019" s="1" t="s">
        <v>8</v>
      </c>
      <c r="D1019" s="4">
        <v>0</v>
      </c>
      <c r="E1019" s="5">
        <v>0</v>
      </c>
      <c r="F1019" s="4">
        <v>0</v>
      </c>
      <c r="G1019" s="5">
        <v>0</v>
      </c>
    </row>
    <row r="1020" spans="1:7" x14ac:dyDescent="0.2">
      <c r="A1020" s="8">
        <f t="shared" si="15"/>
        <v>43139.069444445267</v>
      </c>
      <c r="B1020" s="8">
        <f t="shared" si="15"/>
        <v>43139.072916667486</v>
      </c>
      <c r="C1020" s="1" t="s">
        <v>8</v>
      </c>
      <c r="D1020" s="4">
        <v>0</v>
      </c>
      <c r="E1020" s="5">
        <v>0</v>
      </c>
      <c r="F1020" s="4">
        <v>0</v>
      </c>
      <c r="G1020" s="5">
        <v>0</v>
      </c>
    </row>
    <row r="1021" spans="1:7" x14ac:dyDescent="0.2">
      <c r="A1021" s="8">
        <f t="shared" si="15"/>
        <v>43139.076388889713</v>
      </c>
      <c r="B1021" s="8">
        <f t="shared" si="15"/>
        <v>43139.079861111932</v>
      </c>
      <c r="C1021" s="1" t="s">
        <v>8</v>
      </c>
      <c r="D1021" s="4">
        <v>0</v>
      </c>
      <c r="E1021" s="5">
        <v>0</v>
      </c>
      <c r="F1021" s="4">
        <v>0</v>
      </c>
      <c r="G1021" s="5">
        <v>0</v>
      </c>
    </row>
    <row r="1022" spans="1:7" x14ac:dyDescent="0.2">
      <c r="A1022" s="8">
        <f t="shared" si="15"/>
        <v>43139.083333334158</v>
      </c>
      <c r="B1022" s="8">
        <f t="shared" si="15"/>
        <v>43139.086805556377</v>
      </c>
      <c r="C1022" s="1" t="s">
        <v>8</v>
      </c>
      <c r="D1022" s="4">
        <v>0</v>
      </c>
      <c r="E1022" s="5">
        <v>0</v>
      </c>
      <c r="F1022" s="4">
        <v>0</v>
      </c>
      <c r="G1022" s="5">
        <v>0</v>
      </c>
    </row>
    <row r="1023" spans="1:7" x14ac:dyDescent="0.2">
      <c r="A1023" s="8">
        <f t="shared" si="15"/>
        <v>43139.090277778603</v>
      </c>
      <c r="B1023" s="8">
        <f t="shared" si="15"/>
        <v>43139.093750000822</v>
      </c>
      <c r="C1023" s="1" t="s">
        <v>8</v>
      </c>
      <c r="D1023" s="4">
        <v>0</v>
      </c>
      <c r="E1023" s="5">
        <v>0</v>
      </c>
      <c r="F1023" s="4">
        <v>0</v>
      </c>
      <c r="G1023" s="5">
        <v>0</v>
      </c>
    </row>
    <row r="1024" spans="1:7" x14ac:dyDescent="0.2">
      <c r="A1024" s="8">
        <f t="shared" si="15"/>
        <v>43139.097222223048</v>
      </c>
      <c r="B1024" s="8">
        <f t="shared" si="15"/>
        <v>43139.100694445267</v>
      </c>
      <c r="C1024" s="1" t="s">
        <v>8</v>
      </c>
      <c r="D1024" s="4">
        <v>0</v>
      </c>
      <c r="E1024" s="5">
        <v>0</v>
      </c>
      <c r="F1024" s="4">
        <v>0</v>
      </c>
      <c r="G1024" s="5">
        <v>0</v>
      </c>
    </row>
    <row r="1025" spans="1:7" x14ac:dyDescent="0.2">
      <c r="A1025" s="8">
        <f t="shared" si="15"/>
        <v>43139.104166667494</v>
      </c>
      <c r="B1025" s="8">
        <f t="shared" si="15"/>
        <v>43139.107638889713</v>
      </c>
      <c r="C1025" s="1" t="s">
        <v>8</v>
      </c>
      <c r="D1025" s="4">
        <v>0</v>
      </c>
      <c r="E1025" s="5">
        <v>0</v>
      </c>
      <c r="F1025" s="4">
        <v>0</v>
      </c>
      <c r="G1025" s="5">
        <v>0</v>
      </c>
    </row>
    <row r="1026" spans="1:7" x14ac:dyDescent="0.2">
      <c r="A1026" s="8">
        <f t="shared" si="15"/>
        <v>43139.111111111939</v>
      </c>
      <c r="B1026" s="8">
        <f t="shared" si="15"/>
        <v>43139.114583334158</v>
      </c>
      <c r="C1026" s="1" t="s">
        <v>8</v>
      </c>
      <c r="D1026" s="4">
        <v>0</v>
      </c>
      <c r="E1026" s="5">
        <v>0</v>
      </c>
      <c r="F1026" s="4">
        <v>0</v>
      </c>
      <c r="G1026" s="5">
        <v>0</v>
      </c>
    </row>
    <row r="1027" spans="1:7" x14ac:dyDescent="0.2">
      <c r="A1027" s="8">
        <f t="shared" si="15"/>
        <v>43139.118055556384</v>
      </c>
      <c r="B1027" s="8">
        <f t="shared" si="15"/>
        <v>43139.121527778603</v>
      </c>
      <c r="C1027" s="1" t="s">
        <v>8</v>
      </c>
      <c r="D1027" s="4">
        <v>0</v>
      </c>
      <c r="E1027" s="5">
        <v>0</v>
      </c>
      <c r="F1027" s="4">
        <v>0</v>
      </c>
      <c r="G1027" s="5">
        <v>0</v>
      </c>
    </row>
    <row r="1028" spans="1:7" x14ac:dyDescent="0.2">
      <c r="A1028" s="8">
        <f t="shared" si="15"/>
        <v>43139.125000000829</v>
      </c>
      <c r="B1028" s="8">
        <f t="shared" si="15"/>
        <v>43139.128472223048</v>
      </c>
      <c r="C1028" s="1" t="s">
        <v>8</v>
      </c>
      <c r="D1028" s="4">
        <v>0</v>
      </c>
      <c r="E1028" s="5">
        <v>0</v>
      </c>
      <c r="F1028" s="4">
        <v>0</v>
      </c>
      <c r="G1028" s="5">
        <v>0</v>
      </c>
    </row>
    <row r="1029" spans="1:7" x14ac:dyDescent="0.2">
      <c r="A1029" s="8">
        <f t="shared" ref="A1029:B1092" si="16">A1028+TIME(0,10,0)</f>
        <v>43139.131944445275</v>
      </c>
      <c r="B1029" s="8">
        <f t="shared" si="16"/>
        <v>43139.135416667494</v>
      </c>
      <c r="C1029" s="1" t="s">
        <v>8</v>
      </c>
      <c r="D1029" s="4">
        <v>0</v>
      </c>
      <c r="E1029" s="5">
        <v>0</v>
      </c>
      <c r="F1029" s="4">
        <v>0</v>
      </c>
      <c r="G1029" s="5">
        <v>0</v>
      </c>
    </row>
    <row r="1030" spans="1:7" x14ac:dyDescent="0.2">
      <c r="A1030" s="8">
        <f t="shared" si="16"/>
        <v>43139.13888888972</v>
      </c>
      <c r="B1030" s="8">
        <f t="shared" si="16"/>
        <v>43139.142361111939</v>
      </c>
      <c r="C1030" s="1" t="s">
        <v>8</v>
      </c>
      <c r="D1030" s="4">
        <v>0</v>
      </c>
      <c r="E1030" s="5">
        <v>0</v>
      </c>
      <c r="F1030" s="4">
        <v>0</v>
      </c>
      <c r="G1030" s="5">
        <v>0</v>
      </c>
    </row>
    <row r="1031" spans="1:7" x14ac:dyDescent="0.2">
      <c r="A1031" s="8">
        <f t="shared" si="16"/>
        <v>43139.145833334165</v>
      </c>
      <c r="B1031" s="8">
        <f t="shared" si="16"/>
        <v>43139.149305556384</v>
      </c>
      <c r="C1031" s="1" t="s">
        <v>8</v>
      </c>
      <c r="D1031" s="4">
        <v>0</v>
      </c>
      <c r="E1031" s="5">
        <v>0</v>
      </c>
      <c r="F1031" s="4">
        <v>0</v>
      </c>
      <c r="G1031" s="5">
        <v>0</v>
      </c>
    </row>
    <row r="1032" spans="1:7" x14ac:dyDescent="0.2">
      <c r="A1032" s="8">
        <f t="shared" si="16"/>
        <v>43139.15277777861</v>
      </c>
      <c r="B1032" s="8">
        <f t="shared" si="16"/>
        <v>43139.156250000829</v>
      </c>
      <c r="C1032" s="1" t="s">
        <v>8</v>
      </c>
      <c r="D1032" s="4">
        <v>0</v>
      </c>
      <c r="E1032" s="5">
        <v>0</v>
      </c>
      <c r="F1032" s="4">
        <v>0</v>
      </c>
      <c r="G1032" s="5">
        <v>0</v>
      </c>
    </row>
    <row r="1033" spans="1:7" x14ac:dyDescent="0.2">
      <c r="A1033" s="8">
        <f t="shared" si="16"/>
        <v>43139.159722223056</v>
      </c>
      <c r="B1033" s="8">
        <f t="shared" si="16"/>
        <v>43139.163194445275</v>
      </c>
      <c r="C1033" s="1" t="s">
        <v>8</v>
      </c>
      <c r="D1033" s="4">
        <v>0</v>
      </c>
      <c r="E1033" s="5">
        <v>0</v>
      </c>
      <c r="F1033" s="4">
        <v>0</v>
      </c>
      <c r="G1033" s="5">
        <v>0</v>
      </c>
    </row>
    <row r="1034" spans="1:7" x14ac:dyDescent="0.2">
      <c r="A1034" s="8">
        <f t="shared" si="16"/>
        <v>43139.166666667501</v>
      </c>
      <c r="B1034" s="8">
        <f t="shared" si="16"/>
        <v>43139.17013888972</v>
      </c>
      <c r="C1034" s="1" t="s">
        <v>8</v>
      </c>
      <c r="D1034" s="4">
        <v>0</v>
      </c>
      <c r="E1034" s="5">
        <v>0</v>
      </c>
      <c r="F1034" s="4">
        <v>0</v>
      </c>
      <c r="G1034" s="5">
        <v>0</v>
      </c>
    </row>
    <row r="1035" spans="1:7" x14ac:dyDescent="0.2">
      <c r="A1035" s="8">
        <f t="shared" si="16"/>
        <v>43139.173611111946</v>
      </c>
      <c r="B1035" s="8">
        <f t="shared" si="16"/>
        <v>43139.177083334165</v>
      </c>
      <c r="C1035" s="1" t="s">
        <v>8</v>
      </c>
      <c r="D1035" s="4">
        <v>0</v>
      </c>
      <c r="E1035" s="5">
        <v>0</v>
      </c>
      <c r="F1035" s="4">
        <v>0</v>
      </c>
      <c r="G1035" s="5">
        <v>0</v>
      </c>
    </row>
    <row r="1036" spans="1:7" x14ac:dyDescent="0.2">
      <c r="A1036" s="8">
        <f t="shared" si="16"/>
        <v>43139.180555556391</v>
      </c>
      <c r="B1036" s="8">
        <f t="shared" si="16"/>
        <v>43139.18402777861</v>
      </c>
      <c r="C1036" s="1" t="s">
        <v>8</v>
      </c>
      <c r="D1036" s="4">
        <v>0</v>
      </c>
      <c r="E1036" s="5">
        <v>0</v>
      </c>
      <c r="F1036" s="4">
        <v>0</v>
      </c>
      <c r="G1036" s="5">
        <v>0</v>
      </c>
    </row>
    <row r="1037" spans="1:7" x14ac:dyDescent="0.2">
      <c r="A1037" s="8">
        <f t="shared" si="16"/>
        <v>43139.187500000837</v>
      </c>
      <c r="B1037" s="8">
        <f t="shared" si="16"/>
        <v>43139.190972223056</v>
      </c>
      <c r="C1037" s="1" t="s">
        <v>8</v>
      </c>
      <c r="D1037" s="4">
        <v>0</v>
      </c>
      <c r="E1037" s="5">
        <v>0</v>
      </c>
      <c r="F1037" s="4">
        <v>0</v>
      </c>
      <c r="G1037" s="5">
        <v>0</v>
      </c>
    </row>
    <row r="1038" spans="1:7" x14ac:dyDescent="0.2">
      <c r="A1038" s="8">
        <f t="shared" si="16"/>
        <v>43139.194444445282</v>
      </c>
      <c r="B1038" s="8">
        <f t="shared" si="16"/>
        <v>43139.197916667501</v>
      </c>
      <c r="C1038" s="1" t="s">
        <v>8</v>
      </c>
      <c r="D1038" s="4">
        <v>0</v>
      </c>
      <c r="E1038" s="5">
        <v>0</v>
      </c>
      <c r="F1038" s="4">
        <v>0</v>
      </c>
      <c r="G1038" s="5">
        <v>0</v>
      </c>
    </row>
    <row r="1039" spans="1:7" x14ac:dyDescent="0.2">
      <c r="A1039" s="8">
        <f t="shared" si="16"/>
        <v>43139.201388889727</v>
      </c>
      <c r="B1039" s="8">
        <f t="shared" si="16"/>
        <v>43139.204861111946</v>
      </c>
      <c r="C1039" s="1" t="s">
        <v>8</v>
      </c>
      <c r="D1039" s="4">
        <v>0</v>
      </c>
      <c r="E1039" s="5">
        <v>0</v>
      </c>
      <c r="F1039" s="4">
        <v>0</v>
      </c>
      <c r="G1039" s="5">
        <v>0</v>
      </c>
    </row>
    <row r="1040" spans="1:7" x14ac:dyDescent="0.2">
      <c r="A1040" s="8">
        <f t="shared" si="16"/>
        <v>43139.208333334172</v>
      </c>
      <c r="B1040" s="8">
        <f t="shared" si="16"/>
        <v>43139.211805556391</v>
      </c>
      <c r="C1040" s="1" t="s">
        <v>8</v>
      </c>
      <c r="D1040" s="4">
        <v>0</v>
      </c>
      <c r="E1040" s="5">
        <v>0</v>
      </c>
      <c r="F1040" s="4">
        <v>0</v>
      </c>
      <c r="G1040" s="5">
        <v>0</v>
      </c>
    </row>
    <row r="1041" spans="1:7" x14ac:dyDescent="0.2">
      <c r="A1041" s="8">
        <f t="shared" si="16"/>
        <v>43139.215277778618</v>
      </c>
      <c r="B1041" s="8">
        <f t="shared" si="16"/>
        <v>43139.218750000837</v>
      </c>
      <c r="C1041" s="1" t="s">
        <v>8</v>
      </c>
      <c r="D1041" s="4">
        <v>0</v>
      </c>
      <c r="E1041" s="5">
        <v>0</v>
      </c>
      <c r="F1041" s="4">
        <v>0</v>
      </c>
      <c r="G1041" s="5">
        <v>0</v>
      </c>
    </row>
    <row r="1042" spans="1:7" x14ac:dyDescent="0.2">
      <c r="A1042" s="8">
        <f t="shared" si="16"/>
        <v>43139.222222223063</v>
      </c>
      <c r="B1042" s="8">
        <f t="shared" si="16"/>
        <v>43139.225694445282</v>
      </c>
      <c r="C1042" s="1" t="s">
        <v>8</v>
      </c>
      <c r="D1042" s="4">
        <v>0</v>
      </c>
      <c r="E1042" s="5">
        <v>0</v>
      </c>
      <c r="F1042" s="4">
        <v>0</v>
      </c>
      <c r="G1042" s="5">
        <v>0</v>
      </c>
    </row>
    <row r="1043" spans="1:7" x14ac:dyDescent="0.2">
      <c r="A1043" s="8">
        <f t="shared" si="16"/>
        <v>43139.229166667508</v>
      </c>
      <c r="B1043" s="8">
        <f t="shared" si="16"/>
        <v>43139.232638889727</v>
      </c>
      <c r="C1043" s="1" t="s">
        <v>8</v>
      </c>
      <c r="D1043" s="4">
        <v>0</v>
      </c>
      <c r="E1043" s="5">
        <v>0</v>
      </c>
      <c r="F1043" s="4">
        <v>0</v>
      </c>
      <c r="G1043" s="5">
        <v>0</v>
      </c>
    </row>
    <row r="1044" spans="1:7" x14ac:dyDescent="0.2">
      <c r="A1044" s="8">
        <f t="shared" si="16"/>
        <v>43139.236111111954</v>
      </c>
      <c r="B1044" s="8">
        <f t="shared" si="16"/>
        <v>43139.239583334172</v>
      </c>
      <c r="C1044" s="1" t="s">
        <v>8</v>
      </c>
      <c r="D1044" s="4">
        <v>0</v>
      </c>
      <c r="E1044" s="5">
        <v>0</v>
      </c>
      <c r="F1044" s="4">
        <v>0</v>
      </c>
      <c r="G1044" s="5">
        <v>0</v>
      </c>
    </row>
    <row r="1045" spans="1:7" x14ac:dyDescent="0.2">
      <c r="A1045" s="8">
        <f t="shared" si="16"/>
        <v>43139.243055556399</v>
      </c>
      <c r="B1045" s="8">
        <f t="shared" si="16"/>
        <v>43139.246527778618</v>
      </c>
      <c r="C1045" s="1" t="s">
        <v>8</v>
      </c>
      <c r="D1045" s="4">
        <v>0</v>
      </c>
      <c r="E1045" s="5">
        <v>0</v>
      </c>
      <c r="F1045" s="4">
        <v>0</v>
      </c>
      <c r="G1045" s="5">
        <v>0</v>
      </c>
    </row>
    <row r="1046" spans="1:7" x14ac:dyDescent="0.2">
      <c r="A1046" s="8">
        <f t="shared" si="16"/>
        <v>43139.250000000844</v>
      </c>
      <c r="B1046" s="8">
        <f t="shared" si="16"/>
        <v>43139.253472223063</v>
      </c>
      <c r="C1046" s="1" t="s">
        <v>8</v>
      </c>
      <c r="D1046" s="4">
        <v>0</v>
      </c>
      <c r="E1046" s="5">
        <v>0</v>
      </c>
      <c r="F1046" s="4">
        <v>0</v>
      </c>
      <c r="G1046" s="5">
        <v>0</v>
      </c>
    </row>
    <row r="1047" spans="1:7" x14ac:dyDescent="0.2">
      <c r="A1047" s="8">
        <f t="shared" si="16"/>
        <v>43139.256944445289</v>
      </c>
      <c r="B1047" s="8">
        <f t="shared" si="16"/>
        <v>43139.260416667508</v>
      </c>
      <c r="C1047" s="1" t="s">
        <v>8</v>
      </c>
      <c r="D1047" s="4">
        <v>0</v>
      </c>
      <c r="E1047" s="5">
        <v>0</v>
      </c>
      <c r="F1047" s="4">
        <v>0</v>
      </c>
      <c r="G1047" s="5">
        <v>0</v>
      </c>
    </row>
    <row r="1048" spans="1:7" x14ac:dyDescent="0.2">
      <c r="A1048" s="8">
        <f t="shared" si="16"/>
        <v>43139.263888889735</v>
      </c>
      <c r="B1048" s="8">
        <f t="shared" si="16"/>
        <v>43139.267361111954</v>
      </c>
      <c r="C1048" s="1" t="s">
        <v>8</v>
      </c>
      <c r="D1048" s="4">
        <v>0</v>
      </c>
      <c r="E1048" s="5">
        <v>0</v>
      </c>
      <c r="F1048" s="4">
        <v>0</v>
      </c>
      <c r="G1048" s="5">
        <v>0</v>
      </c>
    </row>
    <row r="1049" spans="1:7" x14ac:dyDescent="0.2">
      <c r="A1049" s="8">
        <f t="shared" si="16"/>
        <v>43139.27083333418</v>
      </c>
      <c r="B1049" s="8">
        <f t="shared" si="16"/>
        <v>43139.274305556399</v>
      </c>
      <c r="C1049" s="1" t="s">
        <v>8</v>
      </c>
      <c r="D1049" s="4">
        <v>0</v>
      </c>
      <c r="E1049" s="5">
        <v>0</v>
      </c>
      <c r="F1049" s="4">
        <v>0</v>
      </c>
      <c r="G1049" s="5">
        <v>0</v>
      </c>
    </row>
    <row r="1050" spans="1:7" x14ac:dyDescent="0.2">
      <c r="A1050" s="8">
        <f t="shared" si="16"/>
        <v>43139.277777778625</v>
      </c>
      <c r="B1050" s="8">
        <f t="shared" si="16"/>
        <v>43139.281250000844</v>
      </c>
      <c r="C1050" s="1" t="s">
        <v>8</v>
      </c>
      <c r="D1050" s="4">
        <v>0</v>
      </c>
      <c r="E1050" s="5">
        <v>0</v>
      </c>
      <c r="F1050" s="4">
        <v>0</v>
      </c>
      <c r="G1050" s="5">
        <v>0</v>
      </c>
    </row>
    <row r="1051" spans="1:7" x14ac:dyDescent="0.2">
      <c r="A1051" s="8">
        <f t="shared" si="16"/>
        <v>43139.28472222307</v>
      </c>
      <c r="B1051" s="8">
        <f t="shared" si="16"/>
        <v>43139.288194445289</v>
      </c>
      <c r="C1051" s="1" t="s">
        <v>8</v>
      </c>
      <c r="D1051" s="4">
        <v>0</v>
      </c>
      <c r="E1051" s="5">
        <v>0</v>
      </c>
      <c r="F1051" s="4">
        <v>0</v>
      </c>
      <c r="G1051" s="5">
        <v>0</v>
      </c>
    </row>
    <row r="1052" spans="1:7" x14ac:dyDescent="0.2">
      <c r="A1052" s="8">
        <f t="shared" si="16"/>
        <v>43139.291666667516</v>
      </c>
      <c r="B1052" s="8">
        <f t="shared" si="16"/>
        <v>43139.295138889735</v>
      </c>
      <c r="C1052" s="1" t="s">
        <v>8</v>
      </c>
      <c r="D1052" s="4">
        <v>0</v>
      </c>
      <c r="E1052" s="5">
        <v>0</v>
      </c>
      <c r="F1052" s="4">
        <v>0</v>
      </c>
      <c r="G1052" s="5">
        <v>0</v>
      </c>
    </row>
    <row r="1053" spans="1:7" x14ac:dyDescent="0.2">
      <c r="A1053" s="8">
        <f t="shared" si="16"/>
        <v>43139.298611111961</v>
      </c>
      <c r="B1053" s="8">
        <f t="shared" si="16"/>
        <v>43139.30208333418</v>
      </c>
      <c r="C1053" s="1" t="s">
        <v>8</v>
      </c>
      <c r="D1053" s="4">
        <v>0</v>
      </c>
      <c r="E1053" s="5">
        <v>0</v>
      </c>
      <c r="F1053" s="4">
        <v>0</v>
      </c>
      <c r="G1053" s="5">
        <v>0</v>
      </c>
    </row>
    <row r="1054" spans="1:7" x14ac:dyDescent="0.2">
      <c r="A1054" s="8">
        <f t="shared" si="16"/>
        <v>43139.305555556406</v>
      </c>
      <c r="B1054" s="8">
        <f t="shared" si="16"/>
        <v>43139.309027778625</v>
      </c>
      <c r="C1054" s="1" t="s">
        <v>8</v>
      </c>
      <c r="D1054" s="4">
        <v>0</v>
      </c>
      <c r="E1054" s="5">
        <v>0</v>
      </c>
      <c r="F1054" s="4">
        <v>0</v>
      </c>
      <c r="G1054" s="5">
        <v>0</v>
      </c>
    </row>
    <row r="1055" spans="1:7" x14ac:dyDescent="0.2">
      <c r="A1055" s="8">
        <f t="shared" si="16"/>
        <v>43139.312500000851</v>
      </c>
      <c r="B1055" s="8">
        <f t="shared" si="16"/>
        <v>43139.31597222307</v>
      </c>
      <c r="C1055" s="1" t="s">
        <v>8</v>
      </c>
      <c r="D1055" s="4">
        <v>0</v>
      </c>
      <c r="E1055" s="5">
        <v>0</v>
      </c>
      <c r="F1055" s="4">
        <v>0</v>
      </c>
      <c r="G1055" s="5">
        <v>0</v>
      </c>
    </row>
    <row r="1056" spans="1:7" x14ac:dyDescent="0.2">
      <c r="A1056" s="8">
        <f t="shared" si="16"/>
        <v>43139.319444445297</v>
      </c>
      <c r="B1056" s="8">
        <f t="shared" si="16"/>
        <v>43139.322916667516</v>
      </c>
      <c r="C1056" s="1" t="s">
        <v>8</v>
      </c>
      <c r="D1056" s="4">
        <v>0</v>
      </c>
      <c r="E1056" s="5">
        <v>0</v>
      </c>
      <c r="F1056" s="4">
        <v>0</v>
      </c>
      <c r="G1056" s="5">
        <v>0</v>
      </c>
    </row>
    <row r="1057" spans="1:7" x14ac:dyDescent="0.2">
      <c r="A1057" s="8">
        <f t="shared" si="16"/>
        <v>43139.326388889742</v>
      </c>
      <c r="B1057" s="8">
        <f t="shared" si="16"/>
        <v>43139.329861111961</v>
      </c>
      <c r="C1057" s="1" t="s">
        <v>8</v>
      </c>
      <c r="D1057" s="4">
        <v>0</v>
      </c>
      <c r="E1057" s="5">
        <v>0</v>
      </c>
      <c r="F1057" s="4">
        <v>0</v>
      </c>
      <c r="G1057" s="5">
        <v>0</v>
      </c>
    </row>
    <row r="1058" spans="1:7" x14ac:dyDescent="0.2">
      <c r="A1058" s="8">
        <f t="shared" si="16"/>
        <v>43139.333333334187</v>
      </c>
      <c r="B1058" s="8">
        <f t="shared" si="16"/>
        <v>43139.336805556406</v>
      </c>
      <c r="C1058" s="1" t="s">
        <v>8</v>
      </c>
      <c r="D1058" s="4">
        <v>0</v>
      </c>
      <c r="E1058" s="5">
        <v>0</v>
      </c>
      <c r="F1058" s="4">
        <v>0</v>
      </c>
      <c r="G1058" s="5">
        <v>0</v>
      </c>
    </row>
    <row r="1059" spans="1:7" x14ac:dyDescent="0.2">
      <c r="A1059" s="8">
        <f t="shared" si="16"/>
        <v>43139.340277778632</v>
      </c>
      <c r="B1059" s="8">
        <f t="shared" si="16"/>
        <v>43139.343750000851</v>
      </c>
      <c r="C1059" s="1" t="s">
        <v>8</v>
      </c>
      <c r="D1059" s="4">
        <v>0</v>
      </c>
      <c r="E1059" s="5">
        <v>0</v>
      </c>
      <c r="F1059" s="4">
        <v>0</v>
      </c>
      <c r="G1059" s="5">
        <v>0</v>
      </c>
    </row>
    <row r="1060" spans="1:7" x14ac:dyDescent="0.2">
      <c r="A1060" s="8">
        <f t="shared" si="16"/>
        <v>43139.347222223078</v>
      </c>
      <c r="B1060" s="8">
        <f t="shared" si="16"/>
        <v>43139.350694445297</v>
      </c>
      <c r="C1060" s="1" t="s">
        <v>8</v>
      </c>
      <c r="D1060" s="4">
        <v>0</v>
      </c>
      <c r="E1060" s="5">
        <v>0</v>
      </c>
      <c r="F1060" s="4">
        <v>0</v>
      </c>
      <c r="G1060" s="5">
        <v>0</v>
      </c>
    </row>
    <row r="1061" spans="1:7" x14ac:dyDescent="0.2">
      <c r="A1061" s="8">
        <f t="shared" si="16"/>
        <v>43139.354166667523</v>
      </c>
      <c r="B1061" s="8">
        <f t="shared" si="16"/>
        <v>43139.357638889742</v>
      </c>
      <c r="C1061" s="1" t="s">
        <v>8</v>
      </c>
      <c r="D1061" s="4">
        <v>0</v>
      </c>
      <c r="E1061" s="5">
        <v>0</v>
      </c>
      <c r="F1061" s="4">
        <v>0</v>
      </c>
      <c r="G1061" s="5">
        <v>0</v>
      </c>
    </row>
    <row r="1062" spans="1:7" x14ac:dyDescent="0.2">
      <c r="A1062" s="8">
        <f t="shared" si="16"/>
        <v>43139.361111111968</v>
      </c>
      <c r="B1062" s="8">
        <f t="shared" si="16"/>
        <v>43139.364583334187</v>
      </c>
      <c r="C1062" s="1" t="s">
        <v>8</v>
      </c>
      <c r="D1062" s="4">
        <v>0</v>
      </c>
      <c r="E1062" s="5">
        <v>0</v>
      </c>
      <c r="F1062" s="4">
        <v>0</v>
      </c>
      <c r="G1062" s="5">
        <v>0</v>
      </c>
    </row>
    <row r="1063" spans="1:7" x14ac:dyDescent="0.2">
      <c r="A1063" s="8">
        <f t="shared" si="16"/>
        <v>43139.368055556413</v>
      </c>
      <c r="B1063" s="8">
        <f t="shared" si="16"/>
        <v>43139.371527778632</v>
      </c>
      <c r="C1063" s="1" t="s">
        <v>8</v>
      </c>
      <c r="D1063" s="4">
        <v>0</v>
      </c>
      <c r="E1063" s="5">
        <v>0</v>
      </c>
      <c r="F1063" s="4">
        <v>0</v>
      </c>
      <c r="G1063" s="5">
        <v>0</v>
      </c>
    </row>
    <row r="1064" spans="1:7" x14ac:dyDescent="0.2">
      <c r="A1064" s="8">
        <f t="shared" si="16"/>
        <v>43139.375000000859</v>
      </c>
      <c r="B1064" s="8">
        <f t="shared" si="16"/>
        <v>43139.378472223078</v>
      </c>
      <c r="C1064" s="1" t="s">
        <v>8</v>
      </c>
      <c r="D1064" s="4">
        <v>0</v>
      </c>
      <c r="E1064" s="5">
        <v>0</v>
      </c>
      <c r="F1064" s="4">
        <v>0</v>
      </c>
      <c r="G1064" s="5">
        <v>0</v>
      </c>
    </row>
    <row r="1065" spans="1:7" x14ac:dyDescent="0.2">
      <c r="A1065" s="8">
        <f t="shared" si="16"/>
        <v>43139.381944445304</v>
      </c>
      <c r="B1065" s="8">
        <f t="shared" si="16"/>
        <v>43139.385416667523</v>
      </c>
      <c r="C1065" s="1" t="s">
        <v>8</v>
      </c>
      <c r="D1065" s="4">
        <v>0</v>
      </c>
      <c r="E1065" s="5">
        <v>0</v>
      </c>
      <c r="F1065" s="4">
        <v>0</v>
      </c>
      <c r="G1065" s="5">
        <v>0</v>
      </c>
    </row>
    <row r="1066" spans="1:7" x14ac:dyDescent="0.2">
      <c r="A1066" s="8">
        <f t="shared" si="16"/>
        <v>43139.388888889749</v>
      </c>
      <c r="B1066" s="8">
        <f t="shared" si="16"/>
        <v>43139.392361111968</v>
      </c>
      <c r="C1066" s="1" t="s">
        <v>8</v>
      </c>
      <c r="D1066" s="4">
        <v>0</v>
      </c>
      <c r="E1066" s="5">
        <v>0</v>
      </c>
      <c r="F1066" s="4">
        <v>0</v>
      </c>
      <c r="G1066" s="5">
        <v>0</v>
      </c>
    </row>
    <row r="1067" spans="1:7" x14ac:dyDescent="0.2">
      <c r="A1067" s="8">
        <f t="shared" si="16"/>
        <v>43139.395833334194</v>
      </c>
      <c r="B1067" s="8">
        <f t="shared" si="16"/>
        <v>43139.399305556413</v>
      </c>
      <c r="C1067" s="1" t="s">
        <v>8</v>
      </c>
      <c r="D1067" s="4">
        <v>0</v>
      </c>
      <c r="E1067" s="5">
        <v>0</v>
      </c>
      <c r="F1067" s="4">
        <v>0</v>
      </c>
      <c r="G1067" s="5">
        <v>0</v>
      </c>
    </row>
    <row r="1068" spans="1:7" x14ac:dyDescent="0.2">
      <c r="A1068" s="8">
        <f t="shared" si="16"/>
        <v>43139.40277777864</v>
      </c>
      <c r="B1068" s="8">
        <f t="shared" si="16"/>
        <v>43139.406250000859</v>
      </c>
      <c r="C1068" s="1" t="s">
        <v>8</v>
      </c>
      <c r="D1068" s="4">
        <v>0</v>
      </c>
      <c r="E1068" s="5">
        <v>0</v>
      </c>
      <c r="F1068" s="4">
        <v>0</v>
      </c>
      <c r="G1068" s="5">
        <v>0</v>
      </c>
    </row>
    <row r="1069" spans="1:7" x14ac:dyDescent="0.2">
      <c r="A1069" s="8">
        <f t="shared" si="16"/>
        <v>43139.409722223085</v>
      </c>
      <c r="B1069" s="8">
        <f t="shared" si="16"/>
        <v>43139.413194445304</v>
      </c>
      <c r="C1069" s="1" t="s">
        <v>8</v>
      </c>
      <c r="D1069" s="4">
        <v>0</v>
      </c>
      <c r="E1069" s="5">
        <v>0</v>
      </c>
      <c r="F1069" s="4">
        <v>0</v>
      </c>
      <c r="G1069" s="5">
        <v>0</v>
      </c>
    </row>
    <row r="1070" spans="1:7" x14ac:dyDescent="0.2">
      <c r="A1070" s="8">
        <f t="shared" si="16"/>
        <v>43139.41666666753</v>
      </c>
      <c r="B1070" s="8">
        <f t="shared" si="16"/>
        <v>43139.420138889749</v>
      </c>
      <c r="C1070" s="1" t="s">
        <v>8</v>
      </c>
      <c r="D1070" s="4">
        <v>0</v>
      </c>
      <c r="E1070" s="5">
        <v>0</v>
      </c>
      <c r="F1070" s="4">
        <v>0</v>
      </c>
      <c r="G1070" s="5">
        <v>0</v>
      </c>
    </row>
    <row r="1071" spans="1:7" x14ac:dyDescent="0.2">
      <c r="A1071" s="8">
        <f t="shared" si="16"/>
        <v>43139.423611111975</v>
      </c>
      <c r="B1071" s="8">
        <f t="shared" si="16"/>
        <v>43139.427083334194</v>
      </c>
      <c r="C1071" s="1" t="s">
        <v>8</v>
      </c>
      <c r="D1071" s="4">
        <v>0</v>
      </c>
      <c r="E1071" s="5">
        <v>0</v>
      </c>
      <c r="F1071" s="4">
        <v>0</v>
      </c>
      <c r="G1071" s="5">
        <v>0</v>
      </c>
    </row>
    <row r="1072" spans="1:7" x14ac:dyDescent="0.2">
      <c r="A1072" s="8">
        <f t="shared" si="16"/>
        <v>43139.430555556421</v>
      </c>
      <c r="B1072" s="8">
        <f t="shared" si="16"/>
        <v>43139.43402777864</v>
      </c>
      <c r="C1072" s="1" t="s">
        <v>8</v>
      </c>
      <c r="D1072" s="4">
        <v>0</v>
      </c>
      <c r="E1072" s="5">
        <v>0</v>
      </c>
      <c r="F1072" s="4">
        <v>0</v>
      </c>
      <c r="G1072" s="5">
        <v>0</v>
      </c>
    </row>
    <row r="1073" spans="1:7" x14ac:dyDescent="0.2">
      <c r="A1073" s="8">
        <f t="shared" si="16"/>
        <v>43139.437500000866</v>
      </c>
      <c r="B1073" s="8">
        <f t="shared" si="16"/>
        <v>43139.440972223085</v>
      </c>
      <c r="C1073" s="1" t="s">
        <v>8</v>
      </c>
      <c r="D1073" s="4">
        <v>0</v>
      </c>
      <c r="E1073" s="5">
        <v>0</v>
      </c>
      <c r="F1073" s="4">
        <v>40</v>
      </c>
      <c r="G1073" s="5">
        <v>0</v>
      </c>
    </row>
    <row r="1074" spans="1:7" x14ac:dyDescent="0.2">
      <c r="A1074" s="8">
        <f t="shared" si="16"/>
        <v>43139.444444445311</v>
      </c>
      <c r="B1074" s="8">
        <f t="shared" si="16"/>
        <v>43139.44791666753</v>
      </c>
      <c r="C1074" s="1" t="s">
        <v>8</v>
      </c>
      <c r="D1074" s="4">
        <v>40</v>
      </c>
      <c r="E1074" s="5">
        <v>0</v>
      </c>
      <c r="F1074" s="4">
        <v>40</v>
      </c>
      <c r="G1074" s="5">
        <v>0</v>
      </c>
    </row>
    <row r="1075" spans="1:7" x14ac:dyDescent="0.2">
      <c r="A1075" s="8">
        <f t="shared" si="16"/>
        <v>43139.451388889756</v>
      </c>
      <c r="B1075" s="8">
        <f t="shared" si="16"/>
        <v>43139.454861111975</v>
      </c>
      <c r="C1075" s="1" t="s">
        <v>8</v>
      </c>
      <c r="D1075" s="4">
        <v>40</v>
      </c>
      <c r="E1075" s="5">
        <v>0</v>
      </c>
      <c r="F1075" s="4">
        <v>40</v>
      </c>
      <c r="G1075" s="5">
        <v>0</v>
      </c>
    </row>
    <row r="1076" spans="1:7" x14ac:dyDescent="0.2">
      <c r="A1076" s="8">
        <f t="shared" si="16"/>
        <v>43139.458333334202</v>
      </c>
      <c r="B1076" s="8">
        <f t="shared" si="16"/>
        <v>43139.461805556421</v>
      </c>
      <c r="C1076" s="1" t="s">
        <v>8</v>
      </c>
      <c r="D1076" s="4">
        <v>0</v>
      </c>
      <c r="E1076" s="5">
        <v>0</v>
      </c>
      <c r="F1076" s="4">
        <v>40</v>
      </c>
      <c r="G1076" s="5">
        <v>0</v>
      </c>
    </row>
    <row r="1077" spans="1:7" x14ac:dyDescent="0.2">
      <c r="A1077" s="8">
        <f t="shared" si="16"/>
        <v>43139.465277778647</v>
      </c>
      <c r="B1077" s="8">
        <f t="shared" si="16"/>
        <v>43139.468750000866</v>
      </c>
      <c r="C1077" s="1" t="s">
        <v>8</v>
      </c>
      <c r="D1077" s="4">
        <v>0</v>
      </c>
      <c r="E1077" s="5">
        <v>0</v>
      </c>
      <c r="F1077" s="4">
        <v>0</v>
      </c>
      <c r="G1077" s="5">
        <v>0</v>
      </c>
    </row>
    <row r="1078" spans="1:7" x14ac:dyDescent="0.2">
      <c r="A1078" s="8">
        <f t="shared" si="16"/>
        <v>43139.472222223092</v>
      </c>
      <c r="B1078" s="8">
        <f t="shared" si="16"/>
        <v>43139.475694445311</v>
      </c>
      <c r="C1078" s="1" t="s">
        <v>8</v>
      </c>
      <c r="D1078" s="4">
        <v>0</v>
      </c>
      <c r="E1078" s="5">
        <v>0</v>
      </c>
      <c r="F1078" s="4">
        <v>0</v>
      </c>
      <c r="G1078" s="5">
        <v>0</v>
      </c>
    </row>
    <row r="1079" spans="1:7" x14ac:dyDescent="0.2">
      <c r="A1079" s="8">
        <f t="shared" si="16"/>
        <v>43139.479166667537</v>
      </c>
      <c r="B1079" s="8">
        <f t="shared" si="16"/>
        <v>43139.482638889756</v>
      </c>
      <c r="C1079" s="1" t="s">
        <v>8</v>
      </c>
      <c r="D1079" s="4">
        <v>0</v>
      </c>
      <c r="E1079" s="5">
        <v>0</v>
      </c>
      <c r="F1079" s="4">
        <v>0</v>
      </c>
      <c r="G1079" s="5">
        <v>0</v>
      </c>
    </row>
    <row r="1080" spans="1:7" x14ac:dyDescent="0.2">
      <c r="A1080" s="8">
        <f t="shared" si="16"/>
        <v>43139.486111111983</v>
      </c>
      <c r="B1080" s="8">
        <f t="shared" si="16"/>
        <v>43139.489583334202</v>
      </c>
      <c r="C1080" s="1" t="s">
        <v>8</v>
      </c>
      <c r="D1080" s="4">
        <v>0</v>
      </c>
      <c r="E1080" s="5">
        <v>0</v>
      </c>
      <c r="F1080" s="4">
        <v>0</v>
      </c>
      <c r="G1080" s="5">
        <v>0</v>
      </c>
    </row>
    <row r="1081" spans="1:7" x14ac:dyDescent="0.2">
      <c r="A1081" s="8">
        <f t="shared" si="16"/>
        <v>43139.493055556428</v>
      </c>
      <c r="B1081" s="8">
        <f t="shared" si="16"/>
        <v>43139.496527778647</v>
      </c>
      <c r="C1081" s="1" t="s">
        <v>8</v>
      </c>
      <c r="D1081" s="4">
        <v>0</v>
      </c>
      <c r="E1081" s="5">
        <v>0</v>
      </c>
      <c r="F1081" s="4">
        <v>0</v>
      </c>
      <c r="G1081" s="5">
        <v>0</v>
      </c>
    </row>
    <row r="1082" spans="1:7" x14ac:dyDescent="0.2">
      <c r="A1082" s="8">
        <f t="shared" si="16"/>
        <v>43139.500000000873</v>
      </c>
      <c r="B1082" s="8">
        <f t="shared" si="16"/>
        <v>43139.503472223092</v>
      </c>
      <c r="C1082" s="1" t="s">
        <v>8</v>
      </c>
      <c r="D1082" s="4">
        <v>0</v>
      </c>
      <c r="E1082" s="5">
        <v>0</v>
      </c>
      <c r="F1082" s="4">
        <v>0</v>
      </c>
      <c r="G1082" s="5">
        <v>0</v>
      </c>
    </row>
    <row r="1083" spans="1:7" x14ac:dyDescent="0.2">
      <c r="A1083" s="8">
        <f t="shared" si="16"/>
        <v>43139.506944445318</v>
      </c>
      <c r="B1083" s="8">
        <f t="shared" si="16"/>
        <v>43139.510416667537</v>
      </c>
      <c r="C1083" s="1" t="s">
        <v>8</v>
      </c>
      <c r="D1083" s="4">
        <v>0</v>
      </c>
      <c r="E1083" s="5">
        <v>0</v>
      </c>
      <c r="F1083" s="4">
        <v>0</v>
      </c>
      <c r="G1083" s="5">
        <v>0</v>
      </c>
    </row>
    <row r="1084" spans="1:7" x14ac:dyDescent="0.2">
      <c r="A1084" s="8">
        <f t="shared" si="16"/>
        <v>43139.513888889764</v>
      </c>
      <c r="B1084" s="8">
        <f t="shared" si="16"/>
        <v>43139.517361111983</v>
      </c>
      <c r="C1084" s="1" t="s">
        <v>8</v>
      </c>
      <c r="D1084" s="4">
        <v>0</v>
      </c>
      <c r="E1084" s="5">
        <v>0</v>
      </c>
      <c r="F1084" s="4">
        <v>0</v>
      </c>
      <c r="G1084" s="5">
        <v>0</v>
      </c>
    </row>
    <row r="1085" spans="1:7" x14ac:dyDescent="0.2">
      <c r="A1085" s="8">
        <f t="shared" si="16"/>
        <v>43139.520833334209</v>
      </c>
      <c r="B1085" s="8">
        <f t="shared" si="16"/>
        <v>43139.524305556428</v>
      </c>
      <c r="C1085" s="1" t="s">
        <v>8</v>
      </c>
      <c r="D1085" s="4">
        <v>0</v>
      </c>
      <c r="E1085" s="5">
        <v>0</v>
      </c>
      <c r="F1085" s="4">
        <v>0</v>
      </c>
      <c r="G1085" s="5">
        <v>0</v>
      </c>
    </row>
    <row r="1086" spans="1:7" x14ac:dyDescent="0.2">
      <c r="A1086" s="8">
        <f t="shared" si="16"/>
        <v>43139.527777778654</v>
      </c>
      <c r="B1086" s="8">
        <f t="shared" si="16"/>
        <v>43139.531250000873</v>
      </c>
      <c r="C1086" s="1" t="s">
        <v>8</v>
      </c>
      <c r="D1086" s="4">
        <v>0</v>
      </c>
      <c r="E1086" s="5">
        <v>0</v>
      </c>
      <c r="F1086" s="4">
        <v>0</v>
      </c>
      <c r="G1086" s="5">
        <v>0</v>
      </c>
    </row>
    <row r="1087" spans="1:7" x14ac:dyDescent="0.2">
      <c r="A1087" s="8">
        <f t="shared" si="16"/>
        <v>43139.534722223099</v>
      </c>
      <c r="B1087" s="8">
        <f t="shared" si="16"/>
        <v>43139.538194445318</v>
      </c>
      <c r="C1087" s="1" t="s">
        <v>8</v>
      </c>
      <c r="D1087" s="4">
        <v>0</v>
      </c>
      <c r="E1087" s="5">
        <v>0</v>
      </c>
      <c r="F1087" s="4">
        <v>0</v>
      </c>
      <c r="G1087" s="5">
        <v>0</v>
      </c>
    </row>
    <row r="1088" spans="1:7" x14ac:dyDescent="0.2">
      <c r="A1088" s="8">
        <f t="shared" si="16"/>
        <v>43139.541666667545</v>
      </c>
      <c r="B1088" s="8">
        <f t="shared" si="16"/>
        <v>43139.545138889764</v>
      </c>
      <c r="C1088" s="1" t="s">
        <v>8</v>
      </c>
      <c r="D1088" s="4">
        <v>0</v>
      </c>
      <c r="E1088" s="5">
        <v>0</v>
      </c>
      <c r="F1088" s="4">
        <v>0</v>
      </c>
      <c r="G1088" s="5">
        <v>0</v>
      </c>
    </row>
    <row r="1089" spans="1:7" x14ac:dyDescent="0.2">
      <c r="A1089" s="8">
        <f t="shared" si="16"/>
        <v>43139.54861111199</v>
      </c>
      <c r="B1089" s="8">
        <f t="shared" si="16"/>
        <v>43139.552083334209</v>
      </c>
      <c r="C1089" s="1" t="s">
        <v>8</v>
      </c>
      <c r="D1089" s="4">
        <v>0</v>
      </c>
      <c r="E1089" s="5">
        <v>0</v>
      </c>
      <c r="F1089" s="4">
        <v>0</v>
      </c>
      <c r="G1089" s="5">
        <v>0</v>
      </c>
    </row>
    <row r="1090" spans="1:7" x14ac:dyDescent="0.2">
      <c r="A1090" s="8">
        <f t="shared" si="16"/>
        <v>43139.555555556435</v>
      </c>
      <c r="B1090" s="8">
        <f t="shared" si="16"/>
        <v>43139.559027778654</v>
      </c>
      <c r="C1090" s="1" t="s">
        <v>8</v>
      </c>
      <c r="D1090" s="4">
        <v>0</v>
      </c>
      <c r="E1090" s="5">
        <v>0</v>
      </c>
      <c r="F1090" s="4">
        <v>0</v>
      </c>
      <c r="G1090" s="5">
        <v>0</v>
      </c>
    </row>
    <row r="1091" spans="1:7" x14ac:dyDescent="0.2">
      <c r="A1091" s="8">
        <f t="shared" si="16"/>
        <v>43139.56250000088</v>
      </c>
      <c r="B1091" s="8">
        <f t="shared" si="16"/>
        <v>43139.565972223099</v>
      </c>
      <c r="C1091" s="1" t="s">
        <v>8</v>
      </c>
      <c r="D1091" s="4">
        <v>0</v>
      </c>
      <c r="E1091" s="5">
        <v>0</v>
      </c>
      <c r="F1091" s="4">
        <v>0</v>
      </c>
      <c r="G1091" s="5">
        <v>0</v>
      </c>
    </row>
    <row r="1092" spans="1:7" x14ac:dyDescent="0.2">
      <c r="A1092" s="8">
        <f t="shared" si="16"/>
        <v>43139.569444445326</v>
      </c>
      <c r="B1092" s="8">
        <f t="shared" si="16"/>
        <v>43139.572916667545</v>
      </c>
      <c r="C1092" s="1" t="s">
        <v>8</v>
      </c>
      <c r="D1092" s="4">
        <v>0</v>
      </c>
      <c r="E1092" s="5">
        <v>0</v>
      </c>
      <c r="F1092" s="4">
        <v>0</v>
      </c>
      <c r="G1092" s="5">
        <v>0</v>
      </c>
    </row>
    <row r="1093" spans="1:7" x14ac:dyDescent="0.2">
      <c r="A1093" s="8">
        <f t="shared" ref="A1093:B1156" si="17">A1092+TIME(0,10,0)</f>
        <v>43139.576388889771</v>
      </c>
      <c r="B1093" s="8">
        <f t="shared" si="17"/>
        <v>43139.57986111199</v>
      </c>
      <c r="C1093" s="1" t="s">
        <v>8</v>
      </c>
      <c r="D1093" s="4">
        <v>0</v>
      </c>
      <c r="E1093" s="5">
        <v>0</v>
      </c>
      <c r="F1093" s="4">
        <v>0</v>
      </c>
      <c r="G1093" s="5">
        <v>0</v>
      </c>
    </row>
    <row r="1094" spans="1:7" x14ac:dyDescent="0.2">
      <c r="A1094" s="8">
        <f t="shared" si="17"/>
        <v>43139.583333334216</v>
      </c>
      <c r="B1094" s="8">
        <f t="shared" si="17"/>
        <v>43139.586805556435</v>
      </c>
      <c r="D1094" s="4">
        <v>0</v>
      </c>
      <c r="E1094" s="5">
        <v>0</v>
      </c>
      <c r="F1094" s="4">
        <v>0</v>
      </c>
      <c r="G1094" s="5">
        <v>0</v>
      </c>
    </row>
    <row r="1095" spans="1:7" x14ac:dyDescent="0.2">
      <c r="A1095" s="8">
        <f t="shared" si="17"/>
        <v>43139.590277778661</v>
      </c>
      <c r="B1095" s="8">
        <f t="shared" si="17"/>
        <v>43139.59375000088</v>
      </c>
      <c r="D1095" s="4">
        <v>0</v>
      </c>
      <c r="E1095" s="5">
        <v>0</v>
      </c>
      <c r="F1095" s="4">
        <v>0</v>
      </c>
      <c r="G1095" s="5">
        <v>0</v>
      </c>
    </row>
    <row r="1096" spans="1:7" x14ac:dyDescent="0.2">
      <c r="A1096" s="8">
        <f t="shared" si="17"/>
        <v>43139.597222223107</v>
      </c>
      <c r="B1096" s="8">
        <f t="shared" si="17"/>
        <v>43139.600694445326</v>
      </c>
      <c r="D1096" s="4">
        <v>0</v>
      </c>
      <c r="E1096" s="5">
        <v>0</v>
      </c>
      <c r="F1096" s="4">
        <v>0</v>
      </c>
      <c r="G1096" s="5">
        <v>0</v>
      </c>
    </row>
    <row r="1097" spans="1:7" x14ac:dyDescent="0.2">
      <c r="A1097" s="8">
        <f t="shared" si="17"/>
        <v>43139.604166667552</v>
      </c>
      <c r="B1097" s="8">
        <f t="shared" si="17"/>
        <v>43139.607638889771</v>
      </c>
      <c r="D1097" s="4">
        <v>0</v>
      </c>
      <c r="E1097" s="5">
        <v>0</v>
      </c>
      <c r="F1097" s="4">
        <v>0</v>
      </c>
      <c r="G1097" s="5">
        <v>0</v>
      </c>
    </row>
    <row r="1098" spans="1:7" x14ac:dyDescent="0.2">
      <c r="A1098" s="8">
        <f t="shared" si="17"/>
        <v>43139.611111111997</v>
      </c>
      <c r="B1098" s="8">
        <f t="shared" si="17"/>
        <v>43139.614583334216</v>
      </c>
      <c r="D1098" s="4">
        <v>0</v>
      </c>
      <c r="E1098" s="5">
        <v>0</v>
      </c>
      <c r="F1098" s="4">
        <v>0</v>
      </c>
      <c r="G1098" s="5">
        <v>0</v>
      </c>
    </row>
    <row r="1099" spans="1:7" x14ac:dyDescent="0.2">
      <c r="A1099" s="8">
        <f t="shared" si="17"/>
        <v>43139.618055556442</v>
      </c>
      <c r="B1099" s="8">
        <f t="shared" si="17"/>
        <v>43139.621527778661</v>
      </c>
      <c r="D1099" s="4">
        <v>0</v>
      </c>
      <c r="E1099" s="5">
        <v>0</v>
      </c>
      <c r="F1099" s="4">
        <v>0</v>
      </c>
      <c r="G1099" s="5">
        <v>0</v>
      </c>
    </row>
    <row r="1100" spans="1:7" x14ac:dyDescent="0.2">
      <c r="A1100" s="8">
        <f t="shared" si="17"/>
        <v>43139.625000000888</v>
      </c>
      <c r="B1100" s="8">
        <f t="shared" si="17"/>
        <v>43139.628472223107</v>
      </c>
      <c r="D1100" s="4">
        <v>0</v>
      </c>
      <c r="E1100" s="5">
        <v>0</v>
      </c>
      <c r="F1100" s="4">
        <v>0</v>
      </c>
      <c r="G1100" s="5">
        <v>0</v>
      </c>
    </row>
    <row r="1101" spans="1:7" x14ac:dyDescent="0.2">
      <c r="A1101" s="8">
        <f t="shared" si="17"/>
        <v>43139.631944445333</v>
      </c>
      <c r="B1101" s="8">
        <f t="shared" si="17"/>
        <v>43139.635416667552</v>
      </c>
      <c r="D1101" s="4">
        <v>0</v>
      </c>
      <c r="E1101" s="5">
        <v>0</v>
      </c>
      <c r="F1101" s="4">
        <v>0</v>
      </c>
      <c r="G1101" s="5">
        <v>0</v>
      </c>
    </row>
    <row r="1102" spans="1:7" x14ac:dyDescent="0.2">
      <c r="A1102" s="8">
        <f t="shared" si="17"/>
        <v>43139.638888889778</v>
      </c>
      <c r="B1102" s="8">
        <f t="shared" si="17"/>
        <v>43139.642361111997</v>
      </c>
      <c r="D1102" s="4">
        <v>0</v>
      </c>
      <c r="E1102" s="5">
        <v>0</v>
      </c>
      <c r="F1102" s="4">
        <v>0</v>
      </c>
      <c r="G1102" s="5">
        <v>0</v>
      </c>
    </row>
    <row r="1103" spans="1:7" x14ac:dyDescent="0.2">
      <c r="A1103" s="8">
        <f t="shared" si="17"/>
        <v>43139.645833334223</v>
      </c>
      <c r="B1103" s="8">
        <f t="shared" si="17"/>
        <v>43139.649305556442</v>
      </c>
      <c r="D1103" s="4">
        <v>0</v>
      </c>
      <c r="E1103" s="5">
        <v>0</v>
      </c>
      <c r="F1103" s="4">
        <v>0</v>
      </c>
      <c r="G1103" s="5">
        <v>0</v>
      </c>
    </row>
    <row r="1104" spans="1:7" x14ac:dyDescent="0.2">
      <c r="A1104" s="8">
        <f t="shared" si="17"/>
        <v>43139.652777778669</v>
      </c>
      <c r="B1104" s="8">
        <f t="shared" si="17"/>
        <v>43139.656250000888</v>
      </c>
      <c r="D1104" s="4">
        <v>0</v>
      </c>
      <c r="E1104" s="5">
        <v>0</v>
      </c>
      <c r="F1104" s="4">
        <v>0</v>
      </c>
      <c r="G1104" s="5">
        <v>0</v>
      </c>
    </row>
    <row r="1105" spans="1:7" x14ac:dyDescent="0.2">
      <c r="A1105" s="8">
        <f t="shared" si="17"/>
        <v>43139.659722223114</v>
      </c>
      <c r="B1105" s="8">
        <f t="shared" si="17"/>
        <v>43139.663194445333</v>
      </c>
      <c r="D1105" s="4">
        <v>0</v>
      </c>
      <c r="E1105" s="5">
        <v>0</v>
      </c>
      <c r="F1105" s="4">
        <v>0</v>
      </c>
      <c r="G1105" s="5">
        <v>0</v>
      </c>
    </row>
    <row r="1106" spans="1:7" x14ac:dyDescent="0.2">
      <c r="A1106" s="8">
        <f t="shared" si="17"/>
        <v>43139.666666667559</v>
      </c>
      <c r="B1106" s="8">
        <f t="shared" si="17"/>
        <v>43139.670138889778</v>
      </c>
      <c r="D1106" s="4">
        <v>0</v>
      </c>
      <c r="E1106" s="5">
        <v>0</v>
      </c>
      <c r="F1106" s="4">
        <v>0</v>
      </c>
      <c r="G1106" s="5">
        <v>0</v>
      </c>
    </row>
    <row r="1107" spans="1:7" x14ac:dyDescent="0.2">
      <c r="A1107" s="8">
        <f t="shared" si="17"/>
        <v>43139.673611112004</v>
      </c>
      <c r="B1107" s="8">
        <f t="shared" si="17"/>
        <v>43139.677083334223</v>
      </c>
      <c r="D1107" s="4">
        <v>0</v>
      </c>
      <c r="E1107" s="5">
        <v>0</v>
      </c>
      <c r="F1107" s="4">
        <v>0</v>
      </c>
      <c r="G1107" s="5">
        <v>0</v>
      </c>
    </row>
    <row r="1108" spans="1:7" x14ac:dyDescent="0.2">
      <c r="A1108" s="8">
        <f t="shared" si="17"/>
        <v>43139.68055555645</v>
      </c>
      <c r="B1108" s="8">
        <f t="shared" si="17"/>
        <v>43139.684027778669</v>
      </c>
      <c r="D1108" s="4">
        <v>0</v>
      </c>
      <c r="E1108" s="5">
        <v>0</v>
      </c>
      <c r="F1108" s="4">
        <v>0</v>
      </c>
      <c r="G1108" s="5">
        <v>0</v>
      </c>
    </row>
    <row r="1109" spans="1:7" x14ac:dyDescent="0.2">
      <c r="A1109" s="8">
        <f t="shared" si="17"/>
        <v>43139.687500000895</v>
      </c>
      <c r="B1109" s="8">
        <f t="shared" si="17"/>
        <v>43139.690972223114</v>
      </c>
      <c r="D1109" s="4">
        <v>0</v>
      </c>
      <c r="E1109" s="5">
        <v>0</v>
      </c>
      <c r="F1109" s="4">
        <v>0</v>
      </c>
      <c r="G1109" s="5">
        <v>0</v>
      </c>
    </row>
    <row r="1110" spans="1:7" x14ac:dyDescent="0.2">
      <c r="A1110" s="8">
        <f t="shared" si="17"/>
        <v>43139.69444444534</v>
      </c>
      <c r="B1110" s="8">
        <f t="shared" si="17"/>
        <v>43139.697916667559</v>
      </c>
      <c r="D1110" s="4">
        <v>0</v>
      </c>
      <c r="E1110" s="5">
        <v>0</v>
      </c>
      <c r="F1110" s="4">
        <v>0</v>
      </c>
      <c r="G1110" s="5">
        <v>0</v>
      </c>
    </row>
    <row r="1111" spans="1:7" x14ac:dyDescent="0.2">
      <c r="A1111" s="8">
        <f t="shared" si="17"/>
        <v>43139.701388889785</v>
      </c>
      <c r="B1111" s="8">
        <f t="shared" si="17"/>
        <v>43139.704861112004</v>
      </c>
      <c r="D1111" s="4">
        <v>0</v>
      </c>
      <c r="E1111" s="5">
        <v>0</v>
      </c>
      <c r="F1111" s="4">
        <v>0</v>
      </c>
      <c r="G1111" s="5">
        <v>0</v>
      </c>
    </row>
    <row r="1112" spans="1:7" x14ac:dyDescent="0.2">
      <c r="A1112" s="8">
        <f t="shared" si="17"/>
        <v>43139.708333334231</v>
      </c>
      <c r="B1112" s="8">
        <f t="shared" si="17"/>
        <v>43139.71180555645</v>
      </c>
      <c r="D1112" s="4">
        <v>0</v>
      </c>
      <c r="E1112" s="5">
        <v>0</v>
      </c>
      <c r="F1112" s="4">
        <v>0</v>
      </c>
      <c r="G1112" s="5">
        <v>0</v>
      </c>
    </row>
    <row r="1113" spans="1:7" x14ac:dyDescent="0.2">
      <c r="A1113" s="8">
        <f t="shared" si="17"/>
        <v>43139.715277778676</v>
      </c>
      <c r="B1113" s="8">
        <f t="shared" si="17"/>
        <v>43139.718750000895</v>
      </c>
      <c r="D1113" s="4">
        <v>0</v>
      </c>
      <c r="E1113" s="5">
        <v>0</v>
      </c>
      <c r="F1113" s="4">
        <v>0</v>
      </c>
      <c r="G1113" s="5">
        <v>0</v>
      </c>
    </row>
    <row r="1114" spans="1:7" x14ac:dyDescent="0.2">
      <c r="A1114" s="8">
        <f t="shared" si="17"/>
        <v>43139.722222223121</v>
      </c>
      <c r="B1114" s="8">
        <f t="shared" si="17"/>
        <v>43139.72569444534</v>
      </c>
      <c r="D1114" s="4">
        <v>0</v>
      </c>
      <c r="E1114" s="5">
        <v>0</v>
      </c>
      <c r="F1114" s="4">
        <v>0</v>
      </c>
      <c r="G1114" s="5">
        <v>0</v>
      </c>
    </row>
    <row r="1115" spans="1:7" x14ac:dyDescent="0.2">
      <c r="A1115" s="8">
        <f t="shared" si="17"/>
        <v>43139.729166667566</v>
      </c>
      <c r="B1115" s="8">
        <f t="shared" si="17"/>
        <v>43139.732638889785</v>
      </c>
      <c r="D1115" s="4">
        <v>0</v>
      </c>
      <c r="E1115" s="5">
        <v>0</v>
      </c>
      <c r="F1115" s="4">
        <v>0</v>
      </c>
      <c r="G1115" s="5">
        <v>0</v>
      </c>
    </row>
    <row r="1116" spans="1:7" x14ac:dyDescent="0.2">
      <c r="A1116" s="8">
        <f t="shared" si="17"/>
        <v>43139.736111112012</v>
      </c>
      <c r="B1116" s="8">
        <f t="shared" si="17"/>
        <v>43139.739583334231</v>
      </c>
      <c r="D1116" s="4">
        <v>0</v>
      </c>
      <c r="E1116" s="5">
        <v>0</v>
      </c>
      <c r="F1116" s="4">
        <v>0</v>
      </c>
      <c r="G1116" s="5">
        <v>0</v>
      </c>
    </row>
    <row r="1117" spans="1:7" x14ac:dyDescent="0.2">
      <c r="A1117" s="8">
        <f t="shared" si="17"/>
        <v>43139.743055556457</v>
      </c>
      <c r="B1117" s="8">
        <f t="shared" si="17"/>
        <v>43139.746527778676</v>
      </c>
      <c r="D1117" s="4">
        <v>0</v>
      </c>
      <c r="E1117" s="5">
        <v>0</v>
      </c>
      <c r="F1117" s="4">
        <v>0</v>
      </c>
      <c r="G1117" s="5">
        <v>0</v>
      </c>
    </row>
    <row r="1118" spans="1:7" x14ac:dyDescent="0.2">
      <c r="A1118" s="8">
        <f t="shared" si="17"/>
        <v>43139.750000000902</v>
      </c>
      <c r="B1118" s="8">
        <f t="shared" si="17"/>
        <v>43139.753472223121</v>
      </c>
      <c r="D1118" s="4">
        <v>0</v>
      </c>
      <c r="E1118" s="5">
        <v>0</v>
      </c>
      <c r="F1118" s="4">
        <v>0</v>
      </c>
      <c r="G1118" s="5">
        <v>0</v>
      </c>
    </row>
    <row r="1119" spans="1:7" x14ac:dyDescent="0.2">
      <c r="A1119" s="8">
        <f t="shared" si="17"/>
        <v>43139.756944445347</v>
      </c>
      <c r="B1119" s="8">
        <f t="shared" si="17"/>
        <v>43139.760416667566</v>
      </c>
      <c r="D1119" s="4">
        <v>0</v>
      </c>
      <c r="E1119" s="5">
        <v>0</v>
      </c>
      <c r="F1119" s="4">
        <v>0</v>
      </c>
      <c r="G1119" s="5">
        <v>0</v>
      </c>
    </row>
    <row r="1120" spans="1:7" x14ac:dyDescent="0.2">
      <c r="A1120" s="8">
        <f t="shared" si="17"/>
        <v>43139.763888889793</v>
      </c>
      <c r="B1120" s="8">
        <f t="shared" si="17"/>
        <v>43139.767361112012</v>
      </c>
      <c r="D1120" s="4">
        <v>0</v>
      </c>
      <c r="E1120" s="5">
        <v>0</v>
      </c>
      <c r="F1120" s="4">
        <v>0</v>
      </c>
      <c r="G1120" s="5">
        <v>0</v>
      </c>
    </row>
    <row r="1121" spans="1:7" x14ac:dyDescent="0.2">
      <c r="A1121" s="8">
        <f t="shared" si="17"/>
        <v>43139.770833334238</v>
      </c>
      <c r="B1121" s="8">
        <f t="shared" si="17"/>
        <v>43139.774305556457</v>
      </c>
      <c r="D1121" s="4">
        <v>0</v>
      </c>
      <c r="E1121" s="5">
        <v>0</v>
      </c>
      <c r="F1121" s="4">
        <v>0</v>
      </c>
      <c r="G1121" s="5">
        <v>0</v>
      </c>
    </row>
    <row r="1122" spans="1:7" x14ac:dyDescent="0.2">
      <c r="A1122" s="8">
        <f t="shared" si="17"/>
        <v>43139.777777778683</v>
      </c>
      <c r="B1122" s="8">
        <f t="shared" si="17"/>
        <v>43139.781250000902</v>
      </c>
      <c r="D1122" s="4">
        <v>0</v>
      </c>
      <c r="E1122" s="5">
        <v>0</v>
      </c>
      <c r="F1122" s="4">
        <v>0</v>
      </c>
      <c r="G1122" s="5">
        <v>0</v>
      </c>
    </row>
    <row r="1123" spans="1:7" x14ac:dyDescent="0.2">
      <c r="A1123" s="8">
        <f t="shared" si="17"/>
        <v>43139.784722223128</v>
      </c>
      <c r="B1123" s="8">
        <f t="shared" si="17"/>
        <v>43139.788194445347</v>
      </c>
      <c r="D1123" s="4">
        <v>0</v>
      </c>
      <c r="E1123" s="5">
        <v>0</v>
      </c>
      <c r="F1123" s="4">
        <v>0</v>
      </c>
      <c r="G1123" s="5">
        <v>0</v>
      </c>
    </row>
    <row r="1124" spans="1:7" x14ac:dyDescent="0.2">
      <c r="A1124" s="8">
        <f t="shared" si="17"/>
        <v>43139.791666667574</v>
      </c>
      <c r="B1124" s="8">
        <f t="shared" si="17"/>
        <v>43139.795138889793</v>
      </c>
      <c r="D1124" s="4">
        <v>-99</v>
      </c>
      <c r="E1124" s="5">
        <v>0</v>
      </c>
      <c r="F1124" s="4">
        <v>0</v>
      </c>
      <c r="G1124" s="5">
        <v>0</v>
      </c>
    </row>
    <row r="1125" spans="1:7" x14ac:dyDescent="0.2">
      <c r="A1125" s="8">
        <f t="shared" si="17"/>
        <v>43139.798611112019</v>
      </c>
      <c r="B1125" s="8">
        <f t="shared" si="17"/>
        <v>43139.802083334238</v>
      </c>
      <c r="D1125" s="4">
        <v>-99</v>
      </c>
      <c r="E1125" s="5">
        <v>0</v>
      </c>
      <c r="F1125" s="4">
        <v>0</v>
      </c>
      <c r="G1125" s="5">
        <v>0</v>
      </c>
    </row>
    <row r="1126" spans="1:7" x14ac:dyDescent="0.2">
      <c r="A1126" s="8">
        <f t="shared" si="17"/>
        <v>43139.805555556464</v>
      </c>
      <c r="B1126" s="8">
        <f t="shared" si="17"/>
        <v>43139.809027778683</v>
      </c>
      <c r="D1126" s="4">
        <v>0</v>
      </c>
      <c r="E1126" s="5">
        <v>0</v>
      </c>
      <c r="F1126" s="4">
        <v>0</v>
      </c>
      <c r="G1126" s="5">
        <v>0</v>
      </c>
    </row>
    <row r="1127" spans="1:7" x14ac:dyDescent="0.2">
      <c r="A1127" s="8">
        <f t="shared" si="17"/>
        <v>43139.812500000909</v>
      </c>
      <c r="B1127" s="8">
        <f t="shared" si="17"/>
        <v>43139.815972223128</v>
      </c>
      <c r="D1127" s="4">
        <v>0</v>
      </c>
      <c r="E1127" s="5">
        <v>0</v>
      </c>
      <c r="F1127" s="4">
        <v>0</v>
      </c>
      <c r="G1127" s="5">
        <v>0</v>
      </c>
    </row>
    <row r="1128" spans="1:7" x14ac:dyDescent="0.2">
      <c r="A1128" s="8">
        <f t="shared" si="17"/>
        <v>43139.819444445355</v>
      </c>
      <c r="B1128" s="8">
        <f t="shared" si="17"/>
        <v>43139.822916667574</v>
      </c>
      <c r="D1128" s="4">
        <v>0</v>
      </c>
      <c r="E1128" s="5">
        <v>0</v>
      </c>
      <c r="F1128" s="4">
        <v>0</v>
      </c>
      <c r="G1128" s="5">
        <v>0</v>
      </c>
    </row>
    <row r="1129" spans="1:7" x14ac:dyDescent="0.2">
      <c r="A1129" s="8">
        <f t="shared" si="17"/>
        <v>43139.8263888898</v>
      </c>
      <c r="B1129" s="8">
        <f t="shared" si="17"/>
        <v>43139.829861112019</v>
      </c>
      <c r="D1129" s="4">
        <v>0</v>
      </c>
      <c r="E1129" s="5">
        <v>0</v>
      </c>
      <c r="F1129" s="4">
        <v>0</v>
      </c>
      <c r="G1129" s="5">
        <v>0</v>
      </c>
    </row>
    <row r="1130" spans="1:7" x14ac:dyDescent="0.2">
      <c r="A1130" s="8">
        <f t="shared" si="17"/>
        <v>43139.833333334245</v>
      </c>
      <c r="B1130" s="8">
        <f t="shared" si="17"/>
        <v>43139.836805556464</v>
      </c>
      <c r="D1130" s="4">
        <v>0</v>
      </c>
      <c r="E1130" s="5">
        <v>0</v>
      </c>
      <c r="F1130" s="4">
        <v>0</v>
      </c>
      <c r="G1130" s="5">
        <v>0</v>
      </c>
    </row>
    <row r="1131" spans="1:7" x14ac:dyDescent="0.2">
      <c r="A1131" s="8">
        <f t="shared" si="17"/>
        <v>43139.840277778691</v>
      </c>
      <c r="B1131" s="8">
        <f t="shared" si="17"/>
        <v>43139.843750000909</v>
      </c>
      <c r="D1131" s="4">
        <v>0</v>
      </c>
      <c r="E1131" s="5">
        <v>0</v>
      </c>
      <c r="F1131" s="4">
        <v>0</v>
      </c>
      <c r="G1131" s="5">
        <v>0</v>
      </c>
    </row>
    <row r="1132" spans="1:7" x14ac:dyDescent="0.2">
      <c r="A1132" s="8">
        <f t="shared" si="17"/>
        <v>43139.847222223136</v>
      </c>
      <c r="B1132" s="8">
        <f t="shared" si="17"/>
        <v>43139.850694445355</v>
      </c>
      <c r="D1132" s="4">
        <v>0</v>
      </c>
      <c r="E1132" s="5">
        <v>0</v>
      </c>
      <c r="F1132" s="4">
        <v>0</v>
      </c>
      <c r="G1132" s="5">
        <v>0</v>
      </c>
    </row>
    <row r="1133" spans="1:7" x14ac:dyDescent="0.2">
      <c r="A1133" s="8">
        <f t="shared" si="17"/>
        <v>43139.854166667581</v>
      </c>
      <c r="B1133" s="8">
        <f t="shared" si="17"/>
        <v>43139.8576388898</v>
      </c>
      <c r="D1133" s="4">
        <v>0</v>
      </c>
      <c r="E1133" s="5">
        <v>0</v>
      </c>
      <c r="F1133" s="4">
        <v>0</v>
      </c>
      <c r="G1133" s="5">
        <v>0</v>
      </c>
    </row>
    <row r="1134" spans="1:7" x14ac:dyDescent="0.2">
      <c r="A1134" s="8">
        <f t="shared" si="17"/>
        <v>43139.861111112026</v>
      </c>
      <c r="B1134" s="8">
        <f t="shared" si="17"/>
        <v>43139.864583334245</v>
      </c>
      <c r="D1134" s="4">
        <v>0</v>
      </c>
      <c r="E1134" s="5">
        <v>0</v>
      </c>
      <c r="F1134" s="4">
        <v>0</v>
      </c>
      <c r="G1134" s="5">
        <v>0</v>
      </c>
    </row>
    <row r="1135" spans="1:7" x14ac:dyDescent="0.2">
      <c r="A1135" s="8">
        <f t="shared" si="17"/>
        <v>43139.868055556472</v>
      </c>
      <c r="B1135" s="8">
        <f t="shared" si="17"/>
        <v>43139.871527778691</v>
      </c>
      <c r="D1135" s="4">
        <v>0</v>
      </c>
      <c r="E1135" s="5">
        <v>0</v>
      </c>
      <c r="F1135" s="4">
        <v>0</v>
      </c>
      <c r="G1135" s="5">
        <v>0</v>
      </c>
    </row>
    <row r="1136" spans="1:7" x14ac:dyDescent="0.2">
      <c r="A1136" s="8">
        <f t="shared" si="17"/>
        <v>43139.875000000917</v>
      </c>
      <c r="B1136" s="8">
        <f t="shared" si="17"/>
        <v>43139.878472223136</v>
      </c>
      <c r="D1136" s="4">
        <v>0</v>
      </c>
      <c r="E1136" s="5">
        <v>0</v>
      </c>
      <c r="F1136" s="4">
        <v>0</v>
      </c>
      <c r="G1136" s="5">
        <v>0</v>
      </c>
    </row>
    <row r="1137" spans="1:7" x14ac:dyDescent="0.2">
      <c r="A1137" s="8">
        <f t="shared" si="17"/>
        <v>43139.881944445362</v>
      </c>
      <c r="B1137" s="8">
        <f t="shared" si="17"/>
        <v>43139.885416667581</v>
      </c>
      <c r="D1137" s="4">
        <v>0</v>
      </c>
      <c r="E1137" s="5">
        <v>0</v>
      </c>
      <c r="F1137" s="4">
        <v>0</v>
      </c>
      <c r="G1137" s="5">
        <v>0</v>
      </c>
    </row>
    <row r="1138" spans="1:7" x14ac:dyDescent="0.2">
      <c r="A1138" s="8">
        <f t="shared" si="17"/>
        <v>43139.888888889807</v>
      </c>
      <c r="B1138" s="8">
        <f t="shared" si="17"/>
        <v>43139.892361112026</v>
      </c>
      <c r="D1138" s="4">
        <v>0</v>
      </c>
      <c r="E1138" s="5">
        <v>0</v>
      </c>
      <c r="F1138" s="4">
        <v>0</v>
      </c>
      <c r="G1138" s="5">
        <v>0</v>
      </c>
    </row>
    <row r="1139" spans="1:7" x14ac:dyDescent="0.2">
      <c r="A1139" s="8">
        <f t="shared" si="17"/>
        <v>43139.895833334253</v>
      </c>
      <c r="B1139" s="8">
        <f t="shared" si="17"/>
        <v>43139.899305556472</v>
      </c>
      <c r="D1139" s="4">
        <v>0</v>
      </c>
      <c r="E1139" s="5">
        <v>0</v>
      </c>
      <c r="F1139" s="4">
        <v>0</v>
      </c>
      <c r="G1139" s="5">
        <v>0</v>
      </c>
    </row>
    <row r="1140" spans="1:7" x14ac:dyDescent="0.2">
      <c r="A1140" s="8">
        <f t="shared" si="17"/>
        <v>43139.902777778698</v>
      </c>
      <c r="B1140" s="8">
        <f t="shared" si="17"/>
        <v>43139.906250000917</v>
      </c>
      <c r="D1140" s="4">
        <v>0</v>
      </c>
      <c r="E1140" s="5">
        <v>0</v>
      </c>
      <c r="F1140" s="4">
        <v>0</v>
      </c>
      <c r="G1140" s="5">
        <v>0</v>
      </c>
    </row>
    <row r="1141" spans="1:7" x14ac:dyDescent="0.2">
      <c r="A1141" s="8">
        <f t="shared" si="17"/>
        <v>43139.909722223143</v>
      </c>
      <c r="B1141" s="8">
        <f t="shared" si="17"/>
        <v>43139.913194445362</v>
      </c>
      <c r="D1141" s="4">
        <v>0</v>
      </c>
      <c r="E1141" s="5">
        <v>0</v>
      </c>
      <c r="F1141" s="4">
        <v>0</v>
      </c>
      <c r="G1141" s="5">
        <v>0</v>
      </c>
    </row>
    <row r="1142" spans="1:7" x14ac:dyDescent="0.2">
      <c r="A1142" s="8">
        <f t="shared" si="17"/>
        <v>43139.916666667588</v>
      </c>
      <c r="B1142" s="8">
        <f t="shared" si="17"/>
        <v>43139.920138889807</v>
      </c>
      <c r="D1142" s="4">
        <v>0</v>
      </c>
      <c r="E1142" s="5">
        <v>0</v>
      </c>
      <c r="F1142" s="4">
        <v>0</v>
      </c>
      <c r="G1142" s="5">
        <v>0</v>
      </c>
    </row>
    <row r="1143" spans="1:7" x14ac:dyDescent="0.2">
      <c r="A1143" s="8">
        <f t="shared" si="17"/>
        <v>43139.923611112034</v>
      </c>
      <c r="B1143" s="8">
        <f t="shared" si="17"/>
        <v>43139.927083334253</v>
      </c>
      <c r="D1143" s="4">
        <v>0</v>
      </c>
      <c r="E1143" s="5">
        <v>0</v>
      </c>
      <c r="F1143" s="4">
        <v>0</v>
      </c>
      <c r="G1143" s="5">
        <v>0</v>
      </c>
    </row>
    <row r="1144" spans="1:7" x14ac:dyDescent="0.2">
      <c r="A1144" s="8">
        <f t="shared" si="17"/>
        <v>43139.930555556479</v>
      </c>
      <c r="B1144" s="8">
        <f t="shared" si="17"/>
        <v>43139.934027778698</v>
      </c>
      <c r="D1144" s="4">
        <v>0</v>
      </c>
      <c r="E1144" s="5">
        <v>0</v>
      </c>
      <c r="F1144" s="4">
        <v>0</v>
      </c>
      <c r="G1144" s="5">
        <v>0</v>
      </c>
    </row>
    <row r="1145" spans="1:7" x14ac:dyDescent="0.2">
      <c r="A1145" s="8">
        <f t="shared" si="17"/>
        <v>43139.937500000924</v>
      </c>
      <c r="B1145" s="8">
        <f t="shared" si="17"/>
        <v>43139.940972223143</v>
      </c>
      <c r="D1145" s="4">
        <v>0</v>
      </c>
      <c r="E1145" s="5">
        <v>0</v>
      </c>
      <c r="F1145" s="4">
        <v>0</v>
      </c>
      <c r="G1145" s="5">
        <v>0</v>
      </c>
    </row>
    <row r="1146" spans="1:7" x14ac:dyDescent="0.2">
      <c r="A1146" s="8">
        <f t="shared" si="17"/>
        <v>43139.944444445369</v>
      </c>
      <c r="B1146" s="8">
        <f t="shared" si="17"/>
        <v>43139.947916667588</v>
      </c>
      <c r="D1146" s="4">
        <v>0</v>
      </c>
      <c r="E1146" s="5">
        <v>0</v>
      </c>
      <c r="F1146" s="4">
        <v>0</v>
      </c>
      <c r="G1146" s="5">
        <v>0</v>
      </c>
    </row>
    <row r="1147" spans="1:7" x14ac:dyDescent="0.2">
      <c r="A1147" s="8">
        <f t="shared" si="17"/>
        <v>43139.951388889815</v>
      </c>
      <c r="B1147" s="8">
        <f t="shared" si="17"/>
        <v>43139.954861112034</v>
      </c>
      <c r="D1147" s="4">
        <v>0</v>
      </c>
      <c r="E1147" s="5">
        <v>0</v>
      </c>
      <c r="F1147" s="4">
        <v>0</v>
      </c>
      <c r="G1147" s="5">
        <v>0</v>
      </c>
    </row>
    <row r="1148" spans="1:7" x14ac:dyDescent="0.2">
      <c r="A1148" s="8">
        <f t="shared" si="17"/>
        <v>43139.95833333426</v>
      </c>
      <c r="B1148" s="8">
        <f t="shared" si="17"/>
        <v>43139.961805556479</v>
      </c>
      <c r="D1148" s="4">
        <v>0</v>
      </c>
      <c r="E1148" s="5">
        <v>0</v>
      </c>
      <c r="F1148" s="4">
        <v>0</v>
      </c>
      <c r="G1148" s="5">
        <v>0</v>
      </c>
    </row>
    <row r="1149" spans="1:7" x14ac:dyDescent="0.2">
      <c r="A1149" s="8">
        <f t="shared" si="17"/>
        <v>43139.965277778705</v>
      </c>
      <c r="B1149" s="8">
        <f t="shared" si="17"/>
        <v>43139.968750000924</v>
      </c>
      <c r="D1149" s="4">
        <v>0</v>
      </c>
      <c r="E1149" s="5">
        <v>0</v>
      </c>
      <c r="F1149" s="4">
        <v>0</v>
      </c>
      <c r="G1149" s="5">
        <v>0</v>
      </c>
    </row>
    <row r="1150" spans="1:7" x14ac:dyDescent="0.2">
      <c r="A1150" s="8">
        <f t="shared" si="17"/>
        <v>43139.97222222315</v>
      </c>
      <c r="B1150" s="8">
        <f t="shared" si="17"/>
        <v>43139.975694445369</v>
      </c>
      <c r="D1150" s="4">
        <v>0</v>
      </c>
      <c r="E1150" s="5">
        <v>0</v>
      </c>
      <c r="F1150" s="4">
        <v>0</v>
      </c>
      <c r="G1150" s="5">
        <v>0</v>
      </c>
    </row>
    <row r="1151" spans="1:7" x14ac:dyDescent="0.2">
      <c r="A1151" s="8">
        <f t="shared" si="17"/>
        <v>43139.979166667596</v>
      </c>
      <c r="B1151" s="8">
        <f t="shared" si="17"/>
        <v>43139.982638889815</v>
      </c>
      <c r="D1151" s="4">
        <v>0</v>
      </c>
      <c r="E1151" s="5">
        <v>0</v>
      </c>
      <c r="F1151" s="4">
        <v>0</v>
      </c>
      <c r="G1151" s="5">
        <v>0</v>
      </c>
    </row>
    <row r="1152" spans="1:7" x14ac:dyDescent="0.2">
      <c r="A1152" s="8">
        <f t="shared" si="17"/>
        <v>43139.986111112041</v>
      </c>
      <c r="B1152" s="8">
        <f t="shared" si="17"/>
        <v>43139.98958333426</v>
      </c>
      <c r="D1152" s="4">
        <v>0</v>
      </c>
      <c r="E1152" s="5">
        <v>0</v>
      </c>
      <c r="F1152" s="4">
        <v>0</v>
      </c>
      <c r="G1152" s="5">
        <v>0</v>
      </c>
    </row>
    <row r="1153" spans="1:7" x14ac:dyDescent="0.2">
      <c r="A1153" s="8">
        <f t="shared" si="17"/>
        <v>43139.993055556486</v>
      </c>
      <c r="B1153" s="8">
        <f t="shared" si="17"/>
        <v>43139.996527778705</v>
      </c>
      <c r="D1153" s="4">
        <v>0</v>
      </c>
      <c r="E1153" s="5">
        <v>0</v>
      </c>
      <c r="F1153" s="4">
        <v>0</v>
      </c>
      <c r="G1153" s="5">
        <v>0</v>
      </c>
    </row>
    <row r="1154" spans="1:7" x14ac:dyDescent="0.2">
      <c r="A1154" s="8">
        <f t="shared" si="17"/>
        <v>43140.000000000931</v>
      </c>
      <c r="B1154" s="8">
        <f t="shared" si="17"/>
        <v>43140.00347222315</v>
      </c>
      <c r="D1154" s="4">
        <v>0</v>
      </c>
      <c r="E1154" s="5">
        <v>0</v>
      </c>
      <c r="F1154" s="4">
        <v>0</v>
      </c>
      <c r="G1154" s="5">
        <v>0</v>
      </c>
    </row>
    <row r="1155" spans="1:7" x14ac:dyDescent="0.2">
      <c r="A1155" s="8">
        <f t="shared" si="17"/>
        <v>43140.006944445377</v>
      </c>
      <c r="B1155" s="8">
        <f t="shared" si="17"/>
        <v>43140.010416667596</v>
      </c>
      <c r="D1155" s="4">
        <v>0</v>
      </c>
      <c r="E1155" s="5">
        <v>0</v>
      </c>
      <c r="F1155" s="4">
        <v>0</v>
      </c>
      <c r="G1155" s="5">
        <v>0</v>
      </c>
    </row>
    <row r="1156" spans="1:7" x14ac:dyDescent="0.2">
      <c r="A1156" s="8">
        <f t="shared" si="17"/>
        <v>43140.013888889822</v>
      </c>
      <c r="B1156" s="8">
        <f t="shared" si="17"/>
        <v>43140.017361112041</v>
      </c>
      <c r="D1156" s="4">
        <v>0</v>
      </c>
      <c r="E1156" s="5">
        <v>0</v>
      </c>
      <c r="F1156" s="4">
        <v>0</v>
      </c>
      <c r="G1156" s="5">
        <v>0</v>
      </c>
    </row>
    <row r="1157" spans="1:7" x14ac:dyDescent="0.2">
      <c r="A1157" s="8">
        <f t="shared" ref="A1157:B1220" si="18">A1156+TIME(0,10,0)</f>
        <v>43140.020833334267</v>
      </c>
      <c r="B1157" s="8">
        <f t="shared" si="18"/>
        <v>43140.024305556486</v>
      </c>
      <c r="D1157" s="4">
        <v>0</v>
      </c>
      <c r="E1157" s="5">
        <v>0</v>
      </c>
      <c r="F1157" s="4">
        <v>0</v>
      </c>
      <c r="G1157" s="5">
        <v>0</v>
      </c>
    </row>
    <row r="1158" spans="1:7" x14ac:dyDescent="0.2">
      <c r="A1158" s="8">
        <f t="shared" si="18"/>
        <v>43140.027777778712</v>
      </c>
      <c r="B1158" s="8">
        <f t="shared" si="18"/>
        <v>43140.031250000931</v>
      </c>
      <c r="D1158" s="4">
        <v>0</v>
      </c>
      <c r="E1158" s="5">
        <v>0</v>
      </c>
      <c r="F1158" s="4">
        <v>0</v>
      </c>
      <c r="G1158" s="5">
        <v>0</v>
      </c>
    </row>
    <row r="1159" spans="1:7" x14ac:dyDescent="0.2">
      <c r="A1159" s="8">
        <f t="shared" si="18"/>
        <v>43140.034722223158</v>
      </c>
      <c r="B1159" s="8">
        <f t="shared" si="18"/>
        <v>43140.038194445377</v>
      </c>
      <c r="D1159" s="4">
        <v>0</v>
      </c>
      <c r="E1159" s="5">
        <v>0</v>
      </c>
      <c r="F1159" s="4">
        <v>0</v>
      </c>
      <c r="G1159" s="5">
        <v>0</v>
      </c>
    </row>
    <row r="1160" spans="1:7" x14ac:dyDescent="0.2">
      <c r="A1160" s="8">
        <f t="shared" si="18"/>
        <v>43140.041666667603</v>
      </c>
      <c r="B1160" s="8">
        <f t="shared" si="18"/>
        <v>43140.045138889822</v>
      </c>
      <c r="D1160" s="4">
        <v>0</v>
      </c>
      <c r="E1160" s="5">
        <v>0</v>
      </c>
      <c r="F1160" s="4">
        <v>0</v>
      </c>
      <c r="G1160" s="5">
        <v>0</v>
      </c>
    </row>
    <row r="1161" spans="1:7" x14ac:dyDescent="0.2">
      <c r="A1161" s="8">
        <f t="shared" si="18"/>
        <v>43140.048611112048</v>
      </c>
      <c r="B1161" s="8">
        <f t="shared" si="18"/>
        <v>43140.052083334267</v>
      </c>
      <c r="D1161" s="4">
        <v>0</v>
      </c>
      <c r="E1161" s="5">
        <v>0</v>
      </c>
      <c r="F1161" s="4">
        <v>0</v>
      </c>
      <c r="G1161" s="5">
        <v>0</v>
      </c>
    </row>
    <row r="1162" spans="1:7" x14ac:dyDescent="0.2">
      <c r="A1162" s="8">
        <f t="shared" si="18"/>
        <v>43140.055555556493</v>
      </c>
      <c r="B1162" s="8">
        <f t="shared" si="18"/>
        <v>43140.059027778712</v>
      </c>
      <c r="D1162" s="4">
        <v>0</v>
      </c>
      <c r="E1162" s="5">
        <v>0</v>
      </c>
      <c r="F1162" s="4">
        <v>0</v>
      </c>
      <c r="G1162" s="5">
        <v>0</v>
      </c>
    </row>
    <row r="1163" spans="1:7" x14ac:dyDescent="0.2">
      <c r="A1163" s="8">
        <f t="shared" si="18"/>
        <v>43140.062500000939</v>
      </c>
      <c r="B1163" s="8">
        <f t="shared" si="18"/>
        <v>43140.065972223158</v>
      </c>
      <c r="D1163" s="4">
        <v>0</v>
      </c>
      <c r="E1163" s="5">
        <v>0</v>
      </c>
      <c r="F1163" s="4">
        <v>0</v>
      </c>
      <c r="G1163" s="5">
        <v>0</v>
      </c>
    </row>
    <row r="1164" spans="1:7" x14ac:dyDescent="0.2">
      <c r="A1164" s="8">
        <f t="shared" si="18"/>
        <v>43140.069444445384</v>
      </c>
      <c r="B1164" s="8">
        <f t="shared" si="18"/>
        <v>43140.072916667603</v>
      </c>
      <c r="D1164" s="4">
        <v>0</v>
      </c>
      <c r="E1164" s="5">
        <v>0</v>
      </c>
      <c r="F1164" s="4">
        <v>0</v>
      </c>
      <c r="G1164" s="5">
        <v>0</v>
      </c>
    </row>
    <row r="1165" spans="1:7" x14ac:dyDescent="0.2">
      <c r="A1165" s="8">
        <f t="shared" si="18"/>
        <v>43140.076388889829</v>
      </c>
      <c r="B1165" s="8">
        <f t="shared" si="18"/>
        <v>43140.079861112048</v>
      </c>
      <c r="D1165" s="4">
        <v>0</v>
      </c>
      <c r="E1165" s="5">
        <v>0</v>
      </c>
      <c r="F1165" s="4">
        <v>0</v>
      </c>
      <c r="G1165" s="5">
        <v>0</v>
      </c>
    </row>
    <row r="1166" spans="1:7" x14ac:dyDescent="0.2">
      <c r="A1166" s="8">
        <f t="shared" si="18"/>
        <v>43140.083333334274</v>
      </c>
      <c r="B1166" s="8">
        <f t="shared" si="18"/>
        <v>43140.086805556493</v>
      </c>
      <c r="D1166" s="4">
        <v>0</v>
      </c>
      <c r="E1166" s="5">
        <v>0</v>
      </c>
      <c r="F1166" s="4">
        <v>0</v>
      </c>
      <c r="G1166" s="5">
        <v>0</v>
      </c>
    </row>
    <row r="1167" spans="1:7" x14ac:dyDescent="0.2">
      <c r="A1167" s="8">
        <f t="shared" si="18"/>
        <v>43140.09027777872</v>
      </c>
      <c r="B1167" s="8">
        <f t="shared" si="18"/>
        <v>43140.093750000939</v>
      </c>
      <c r="D1167" s="4">
        <v>0</v>
      </c>
      <c r="E1167" s="5">
        <v>0</v>
      </c>
      <c r="F1167" s="4">
        <v>0</v>
      </c>
      <c r="G1167" s="5">
        <v>0</v>
      </c>
    </row>
    <row r="1168" spans="1:7" x14ac:dyDescent="0.2">
      <c r="A1168" s="8">
        <f t="shared" si="18"/>
        <v>43140.097222223165</v>
      </c>
      <c r="B1168" s="8">
        <f t="shared" si="18"/>
        <v>43140.100694445384</v>
      </c>
      <c r="D1168" s="4">
        <v>0</v>
      </c>
      <c r="E1168" s="5">
        <v>0</v>
      </c>
      <c r="F1168" s="4">
        <v>0</v>
      </c>
      <c r="G1168" s="5">
        <v>0</v>
      </c>
    </row>
    <row r="1169" spans="1:7" x14ac:dyDescent="0.2">
      <c r="A1169" s="8">
        <f t="shared" si="18"/>
        <v>43140.10416666761</v>
      </c>
      <c r="B1169" s="8">
        <f t="shared" si="18"/>
        <v>43140.107638889829</v>
      </c>
      <c r="D1169" s="4">
        <v>0</v>
      </c>
      <c r="E1169" s="5">
        <v>0</v>
      </c>
      <c r="F1169" s="4">
        <v>0</v>
      </c>
      <c r="G1169" s="5">
        <v>0</v>
      </c>
    </row>
    <row r="1170" spans="1:7" x14ac:dyDescent="0.2">
      <c r="A1170" s="8">
        <f t="shared" si="18"/>
        <v>43140.111111112055</v>
      </c>
      <c r="B1170" s="8">
        <f t="shared" si="18"/>
        <v>43140.114583334274</v>
      </c>
      <c r="D1170" s="4">
        <v>0</v>
      </c>
      <c r="E1170" s="5">
        <v>0</v>
      </c>
      <c r="F1170" s="4">
        <v>0</v>
      </c>
      <c r="G1170" s="5">
        <v>0</v>
      </c>
    </row>
    <row r="1171" spans="1:7" x14ac:dyDescent="0.2">
      <c r="A1171" s="8">
        <f t="shared" si="18"/>
        <v>43140.118055556501</v>
      </c>
      <c r="B1171" s="8">
        <f t="shared" si="18"/>
        <v>43140.12152777872</v>
      </c>
      <c r="D1171" s="4">
        <v>0</v>
      </c>
      <c r="E1171" s="5">
        <v>0</v>
      </c>
      <c r="F1171" s="4">
        <v>0</v>
      </c>
      <c r="G1171" s="5">
        <v>0</v>
      </c>
    </row>
    <row r="1172" spans="1:7" x14ac:dyDescent="0.2">
      <c r="A1172" s="8">
        <f t="shared" si="18"/>
        <v>43140.125000000946</v>
      </c>
      <c r="B1172" s="8">
        <f t="shared" si="18"/>
        <v>43140.128472223165</v>
      </c>
      <c r="D1172" s="4">
        <v>0</v>
      </c>
      <c r="E1172" s="5">
        <v>0</v>
      </c>
      <c r="F1172" s="4">
        <v>0</v>
      </c>
      <c r="G1172" s="5">
        <v>0</v>
      </c>
    </row>
    <row r="1173" spans="1:7" x14ac:dyDescent="0.2">
      <c r="A1173" s="8">
        <f t="shared" si="18"/>
        <v>43140.131944445391</v>
      </c>
      <c r="B1173" s="8">
        <f t="shared" si="18"/>
        <v>43140.13541666761</v>
      </c>
      <c r="D1173" s="4">
        <v>0</v>
      </c>
      <c r="E1173" s="5">
        <v>0</v>
      </c>
      <c r="F1173" s="4">
        <v>0</v>
      </c>
      <c r="G1173" s="5">
        <v>0</v>
      </c>
    </row>
    <row r="1174" spans="1:7" x14ac:dyDescent="0.2">
      <c r="A1174" s="8">
        <f t="shared" si="18"/>
        <v>43140.138888889836</v>
      </c>
      <c r="B1174" s="8">
        <f t="shared" si="18"/>
        <v>43140.142361112055</v>
      </c>
      <c r="D1174" s="4">
        <v>0</v>
      </c>
      <c r="E1174" s="5">
        <v>0</v>
      </c>
      <c r="F1174" s="4">
        <v>0</v>
      </c>
      <c r="G1174" s="5">
        <v>0</v>
      </c>
    </row>
    <row r="1175" spans="1:7" x14ac:dyDescent="0.2">
      <c r="A1175" s="8">
        <f t="shared" si="18"/>
        <v>43140.145833334282</v>
      </c>
      <c r="B1175" s="8">
        <f t="shared" si="18"/>
        <v>43140.149305556501</v>
      </c>
      <c r="D1175" s="4">
        <v>0</v>
      </c>
      <c r="E1175" s="5">
        <v>0</v>
      </c>
      <c r="F1175" s="4">
        <v>0</v>
      </c>
      <c r="G1175" s="5">
        <v>0</v>
      </c>
    </row>
    <row r="1176" spans="1:7" x14ac:dyDescent="0.2">
      <c r="A1176" s="8">
        <f t="shared" si="18"/>
        <v>43140.152777778727</v>
      </c>
      <c r="B1176" s="8">
        <f t="shared" si="18"/>
        <v>43140.156250000946</v>
      </c>
      <c r="D1176" s="4">
        <v>0</v>
      </c>
      <c r="E1176" s="5">
        <v>0</v>
      </c>
      <c r="F1176" s="4">
        <v>0</v>
      </c>
      <c r="G1176" s="5">
        <v>0</v>
      </c>
    </row>
    <row r="1177" spans="1:7" x14ac:dyDescent="0.2">
      <c r="A1177" s="8">
        <f t="shared" si="18"/>
        <v>43140.159722223172</v>
      </c>
      <c r="B1177" s="8">
        <f t="shared" si="18"/>
        <v>43140.163194445391</v>
      </c>
      <c r="D1177" s="4">
        <v>0</v>
      </c>
      <c r="E1177" s="5">
        <v>0</v>
      </c>
      <c r="F1177" s="4">
        <v>0</v>
      </c>
      <c r="G1177" s="5">
        <v>0</v>
      </c>
    </row>
    <row r="1178" spans="1:7" x14ac:dyDescent="0.2">
      <c r="A1178" s="8">
        <f t="shared" si="18"/>
        <v>43140.166666667617</v>
      </c>
      <c r="B1178" s="8">
        <f t="shared" si="18"/>
        <v>43140.170138889836</v>
      </c>
      <c r="D1178" s="4">
        <v>0</v>
      </c>
      <c r="E1178" s="5">
        <v>0</v>
      </c>
      <c r="F1178" s="4">
        <v>0</v>
      </c>
      <c r="G1178" s="5">
        <v>0</v>
      </c>
    </row>
    <row r="1179" spans="1:7" x14ac:dyDescent="0.2">
      <c r="A1179" s="8">
        <f t="shared" si="18"/>
        <v>43140.173611112063</v>
      </c>
      <c r="B1179" s="8">
        <f t="shared" si="18"/>
        <v>43140.177083334282</v>
      </c>
      <c r="D1179" s="4">
        <v>0</v>
      </c>
      <c r="E1179" s="5">
        <v>0</v>
      </c>
      <c r="F1179" s="4">
        <v>0</v>
      </c>
      <c r="G1179" s="5">
        <v>0</v>
      </c>
    </row>
    <row r="1180" spans="1:7" x14ac:dyDescent="0.2">
      <c r="A1180" s="8">
        <f t="shared" si="18"/>
        <v>43140.180555556508</v>
      </c>
      <c r="B1180" s="8">
        <f t="shared" si="18"/>
        <v>43140.184027778727</v>
      </c>
      <c r="D1180" s="4">
        <v>0</v>
      </c>
      <c r="E1180" s="5">
        <v>0</v>
      </c>
      <c r="F1180" s="4">
        <v>0</v>
      </c>
      <c r="G1180" s="5">
        <v>0</v>
      </c>
    </row>
    <row r="1181" spans="1:7" x14ac:dyDescent="0.2">
      <c r="A1181" s="8">
        <f t="shared" si="18"/>
        <v>43140.187500000953</v>
      </c>
      <c r="B1181" s="8">
        <f t="shared" si="18"/>
        <v>43140.190972223172</v>
      </c>
      <c r="D1181" s="4">
        <v>0</v>
      </c>
      <c r="E1181" s="5">
        <v>0</v>
      </c>
      <c r="F1181" s="4">
        <v>0</v>
      </c>
      <c r="G1181" s="5">
        <v>0</v>
      </c>
    </row>
    <row r="1182" spans="1:7" x14ac:dyDescent="0.2">
      <c r="A1182" s="8">
        <f t="shared" si="18"/>
        <v>43140.194444445398</v>
      </c>
      <c r="B1182" s="8">
        <f t="shared" si="18"/>
        <v>43140.197916667617</v>
      </c>
      <c r="D1182" s="4">
        <v>0</v>
      </c>
      <c r="E1182" s="5">
        <v>0</v>
      </c>
      <c r="F1182" s="4">
        <v>0</v>
      </c>
      <c r="G1182" s="5">
        <v>0</v>
      </c>
    </row>
    <row r="1183" spans="1:7" x14ac:dyDescent="0.2">
      <c r="A1183" s="8">
        <f t="shared" si="18"/>
        <v>43140.201388889844</v>
      </c>
      <c r="B1183" s="8">
        <f t="shared" si="18"/>
        <v>43140.204861112063</v>
      </c>
      <c r="D1183" s="4">
        <v>0</v>
      </c>
      <c r="E1183" s="5">
        <v>0</v>
      </c>
      <c r="F1183" s="4">
        <v>0</v>
      </c>
      <c r="G1183" s="5">
        <v>0</v>
      </c>
    </row>
    <row r="1184" spans="1:7" x14ac:dyDescent="0.2">
      <c r="A1184" s="8">
        <f t="shared" si="18"/>
        <v>43140.208333334289</v>
      </c>
      <c r="B1184" s="8">
        <f t="shared" si="18"/>
        <v>43140.211805556508</v>
      </c>
      <c r="D1184" s="4">
        <v>0</v>
      </c>
      <c r="E1184" s="5">
        <v>0</v>
      </c>
      <c r="F1184" s="4">
        <v>0</v>
      </c>
      <c r="G1184" s="5">
        <v>0</v>
      </c>
    </row>
    <row r="1185" spans="1:7" x14ac:dyDescent="0.2">
      <c r="A1185" s="8">
        <f t="shared" si="18"/>
        <v>43140.215277778734</v>
      </c>
      <c r="B1185" s="8">
        <f t="shared" si="18"/>
        <v>43140.218750000953</v>
      </c>
      <c r="D1185" s="4">
        <v>0</v>
      </c>
      <c r="E1185" s="5">
        <v>0</v>
      </c>
      <c r="F1185" s="4">
        <v>0</v>
      </c>
      <c r="G1185" s="5">
        <v>0</v>
      </c>
    </row>
    <row r="1186" spans="1:7" x14ac:dyDescent="0.2">
      <c r="A1186" s="8">
        <f t="shared" si="18"/>
        <v>43140.222222223179</v>
      </c>
      <c r="B1186" s="8">
        <f t="shared" si="18"/>
        <v>43140.225694445398</v>
      </c>
      <c r="D1186" s="4">
        <v>0</v>
      </c>
      <c r="E1186" s="5">
        <v>0</v>
      </c>
      <c r="F1186" s="4">
        <v>0</v>
      </c>
      <c r="G1186" s="5">
        <v>0</v>
      </c>
    </row>
    <row r="1187" spans="1:7" x14ac:dyDescent="0.2">
      <c r="A1187" s="8">
        <f t="shared" si="18"/>
        <v>43140.229166667625</v>
      </c>
      <c r="B1187" s="8">
        <f t="shared" si="18"/>
        <v>43140.232638889844</v>
      </c>
      <c r="D1187" s="4">
        <v>0</v>
      </c>
      <c r="E1187" s="5">
        <v>0</v>
      </c>
      <c r="F1187" s="4">
        <v>0</v>
      </c>
      <c r="G1187" s="5">
        <v>0</v>
      </c>
    </row>
    <row r="1188" spans="1:7" x14ac:dyDescent="0.2">
      <c r="A1188" s="8">
        <f t="shared" si="18"/>
        <v>43140.23611111207</v>
      </c>
      <c r="B1188" s="8">
        <f t="shared" si="18"/>
        <v>43140.239583334289</v>
      </c>
      <c r="D1188" s="4">
        <v>0</v>
      </c>
      <c r="E1188" s="5">
        <v>0</v>
      </c>
      <c r="F1188" s="4">
        <v>0</v>
      </c>
      <c r="G1188" s="5">
        <v>0</v>
      </c>
    </row>
    <row r="1189" spans="1:7" x14ac:dyDescent="0.2">
      <c r="A1189" s="8">
        <f t="shared" si="18"/>
        <v>43140.243055556515</v>
      </c>
      <c r="B1189" s="8">
        <f t="shared" si="18"/>
        <v>43140.246527778734</v>
      </c>
      <c r="D1189" s="4">
        <v>0</v>
      </c>
      <c r="E1189" s="5">
        <v>0</v>
      </c>
      <c r="F1189" s="4">
        <v>0</v>
      </c>
      <c r="G1189" s="5">
        <v>0</v>
      </c>
    </row>
    <row r="1190" spans="1:7" x14ac:dyDescent="0.2">
      <c r="A1190" s="8">
        <f t="shared" si="18"/>
        <v>43140.25000000096</v>
      </c>
      <c r="B1190" s="8">
        <f t="shared" si="18"/>
        <v>43140.253472223179</v>
      </c>
      <c r="D1190" s="4">
        <v>0</v>
      </c>
      <c r="E1190" s="5">
        <v>0</v>
      </c>
      <c r="F1190" s="4">
        <v>0</v>
      </c>
      <c r="G1190" s="5">
        <v>0</v>
      </c>
    </row>
    <row r="1191" spans="1:7" x14ac:dyDescent="0.2">
      <c r="A1191" s="8">
        <f t="shared" si="18"/>
        <v>43140.256944445406</v>
      </c>
      <c r="B1191" s="8">
        <f t="shared" si="18"/>
        <v>43140.260416667625</v>
      </c>
      <c r="D1191" s="4">
        <v>0</v>
      </c>
      <c r="E1191" s="5">
        <v>0</v>
      </c>
      <c r="F1191" s="4">
        <v>0</v>
      </c>
      <c r="G1191" s="5">
        <v>0</v>
      </c>
    </row>
    <row r="1192" spans="1:7" x14ac:dyDescent="0.2">
      <c r="A1192" s="8">
        <f t="shared" si="18"/>
        <v>43140.263888889851</v>
      </c>
      <c r="B1192" s="8">
        <f t="shared" si="18"/>
        <v>43140.26736111207</v>
      </c>
      <c r="D1192" s="4">
        <v>0</v>
      </c>
      <c r="E1192" s="5">
        <v>0</v>
      </c>
      <c r="F1192" s="4">
        <v>0</v>
      </c>
      <c r="G1192" s="5">
        <v>0</v>
      </c>
    </row>
    <row r="1193" spans="1:7" x14ac:dyDescent="0.2">
      <c r="A1193" s="8">
        <f t="shared" si="18"/>
        <v>43140.270833334296</v>
      </c>
      <c r="B1193" s="8">
        <f t="shared" si="18"/>
        <v>43140.274305556515</v>
      </c>
      <c r="D1193" s="4">
        <v>0</v>
      </c>
      <c r="E1193" s="5">
        <v>0</v>
      </c>
      <c r="F1193" s="4">
        <v>0</v>
      </c>
      <c r="G1193" s="5">
        <v>0</v>
      </c>
    </row>
    <row r="1194" spans="1:7" x14ac:dyDescent="0.2">
      <c r="A1194" s="8">
        <f t="shared" si="18"/>
        <v>43140.277777778741</v>
      </c>
      <c r="B1194" s="8">
        <f t="shared" si="18"/>
        <v>43140.28125000096</v>
      </c>
      <c r="D1194" s="4">
        <v>0</v>
      </c>
      <c r="E1194" s="5">
        <v>0</v>
      </c>
      <c r="F1194" s="4">
        <v>0</v>
      </c>
      <c r="G1194" s="5">
        <v>0</v>
      </c>
    </row>
    <row r="1195" spans="1:7" x14ac:dyDescent="0.2">
      <c r="A1195" s="8">
        <f t="shared" si="18"/>
        <v>43140.284722223187</v>
      </c>
      <c r="B1195" s="8">
        <f t="shared" si="18"/>
        <v>43140.288194445406</v>
      </c>
      <c r="D1195" s="4">
        <v>0</v>
      </c>
      <c r="E1195" s="5">
        <v>0</v>
      </c>
      <c r="F1195" s="4">
        <v>0</v>
      </c>
      <c r="G1195" s="5">
        <v>0</v>
      </c>
    </row>
    <row r="1196" spans="1:7" x14ac:dyDescent="0.2">
      <c r="A1196" s="8">
        <f t="shared" si="18"/>
        <v>43140.291666667632</v>
      </c>
      <c r="B1196" s="8">
        <f t="shared" si="18"/>
        <v>43140.295138889851</v>
      </c>
      <c r="D1196" s="4">
        <v>0</v>
      </c>
      <c r="E1196" s="5">
        <v>0</v>
      </c>
      <c r="F1196" s="4">
        <v>0</v>
      </c>
      <c r="G1196" s="5">
        <v>0</v>
      </c>
    </row>
    <row r="1197" spans="1:7" x14ac:dyDescent="0.2">
      <c r="A1197" s="8">
        <f t="shared" si="18"/>
        <v>43140.298611112077</v>
      </c>
      <c r="B1197" s="8">
        <f t="shared" si="18"/>
        <v>43140.302083334296</v>
      </c>
      <c r="D1197" s="4">
        <v>0</v>
      </c>
      <c r="E1197" s="5">
        <v>0</v>
      </c>
      <c r="F1197" s="4">
        <v>0</v>
      </c>
      <c r="G1197" s="5">
        <v>0</v>
      </c>
    </row>
    <row r="1198" spans="1:7" x14ac:dyDescent="0.2">
      <c r="A1198" s="8">
        <f t="shared" si="18"/>
        <v>43140.305555556522</v>
      </c>
      <c r="B1198" s="8">
        <f t="shared" si="18"/>
        <v>43140.309027778741</v>
      </c>
      <c r="D1198" s="4">
        <v>0</v>
      </c>
      <c r="E1198" s="5">
        <v>0</v>
      </c>
      <c r="F1198" s="4">
        <v>0</v>
      </c>
      <c r="G1198" s="5">
        <v>0</v>
      </c>
    </row>
    <row r="1199" spans="1:7" x14ac:dyDescent="0.2">
      <c r="A1199" s="8">
        <f t="shared" si="18"/>
        <v>43140.312500000968</v>
      </c>
      <c r="B1199" s="8">
        <f t="shared" si="18"/>
        <v>43140.315972223187</v>
      </c>
      <c r="D1199" s="4">
        <v>0</v>
      </c>
      <c r="E1199" s="5">
        <v>0</v>
      </c>
      <c r="F1199" s="4">
        <v>0</v>
      </c>
      <c r="G1199" s="5">
        <v>0</v>
      </c>
    </row>
    <row r="1200" spans="1:7" x14ac:dyDescent="0.2">
      <c r="A1200" s="8">
        <f t="shared" si="18"/>
        <v>43140.319444445413</v>
      </c>
      <c r="B1200" s="8">
        <f t="shared" si="18"/>
        <v>43140.322916667632</v>
      </c>
      <c r="D1200" s="4">
        <v>0</v>
      </c>
      <c r="E1200" s="5">
        <v>0</v>
      </c>
      <c r="F1200" s="4">
        <v>0</v>
      </c>
      <c r="G1200" s="5">
        <v>0</v>
      </c>
    </row>
    <row r="1201" spans="1:7" x14ac:dyDescent="0.2">
      <c r="A1201" s="8">
        <f t="shared" si="18"/>
        <v>43140.326388889858</v>
      </c>
      <c r="B1201" s="8">
        <f t="shared" si="18"/>
        <v>43140.329861112077</v>
      </c>
      <c r="D1201" s="4">
        <v>0</v>
      </c>
      <c r="E1201" s="5">
        <v>0</v>
      </c>
      <c r="F1201" s="4">
        <v>0</v>
      </c>
      <c r="G1201" s="5">
        <v>0</v>
      </c>
    </row>
    <row r="1202" spans="1:7" x14ac:dyDescent="0.2">
      <c r="A1202" s="8">
        <f t="shared" si="18"/>
        <v>43140.333333334303</v>
      </c>
      <c r="B1202" s="8">
        <f t="shared" si="18"/>
        <v>43140.336805556522</v>
      </c>
      <c r="D1202" s="4">
        <v>0</v>
      </c>
      <c r="E1202" s="5">
        <v>0</v>
      </c>
      <c r="F1202" s="4">
        <v>0</v>
      </c>
      <c r="G1202" s="5">
        <v>0</v>
      </c>
    </row>
    <row r="1203" spans="1:7" x14ac:dyDescent="0.2">
      <c r="A1203" s="8">
        <f t="shared" si="18"/>
        <v>43140.340277778749</v>
      </c>
      <c r="B1203" s="8">
        <f t="shared" si="18"/>
        <v>43140.343750000968</v>
      </c>
      <c r="D1203" s="4">
        <v>0</v>
      </c>
      <c r="E1203" s="5">
        <v>0</v>
      </c>
      <c r="F1203" s="4">
        <v>0</v>
      </c>
      <c r="G1203" s="5">
        <v>0</v>
      </c>
    </row>
    <row r="1204" spans="1:7" x14ac:dyDescent="0.2">
      <c r="A1204" s="8">
        <f t="shared" si="18"/>
        <v>43140.347222223194</v>
      </c>
      <c r="B1204" s="8">
        <f t="shared" si="18"/>
        <v>43140.350694445413</v>
      </c>
      <c r="D1204" s="4">
        <v>0</v>
      </c>
      <c r="E1204" s="5">
        <v>0</v>
      </c>
      <c r="F1204" s="4">
        <v>0</v>
      </c>
      <c r="G1204" s="5">
        <v>0</v>
      </c>
    </row>
    <row r="1205" spans="1:7" x14ac:dyDescent="0.2">
      <c r="A1205" s="8">
        <f t="shared" si="18"/>
        <v>43140.354166667639</v>
      </c>
      <c r="B1205" s="8">
        <f t="shared" si="18"/>
        <v>43140.357638889858</v>
      </c>
      <c r="D1205" s="4">
        <v>0</v>
      </c>
      <c r="E1205" s="5">
        <v>0</v>
      </c>
      <c r="F1205" s="4">
        <v>0</v>
      </c>
      <c r="G1205" s="5">
        <v>0</v>
      </c>
    </row>
    <row r="1206" spans="1:7" x14ac:dyDescent="0.2">
      <c r="A1206" s="8">
        <f t="shared" si="18"/>
        <v>43140.361111112084</v>
      </c>
      <c r="B1206" s="8">
        <f t="shared" si="18"/>
        <v>43140.364583334303</v>
      </c>
      <c r="D1206" s="4">
        <v>0</v>
      </c>
      <c r="E1206" s="5">
        <v>0</v>
      </c>
      <c r="F1206" s="4">
        <v>0</v>
      </c>
      <c r="G1206" s="5">
        <v>0</v>
      </c>
    </row>
    <row r="1207" spans="1:7" x14ac:dyDescent="0.2">
      <c r="A1207" s="8">
        <f t="shared" si="18"/>
        <v>43140.36805555653</v>
      </c>
      <c r="B1207" s="8">
        <f t="shared" si="18"/>
        <v>43140.371527778749</v>
      </c>
      <c r="D1207" s="4">
        <v>0</v>
      </c>
      <c r="E1207" s="5">
        <v>0</v>
      </c>
      <c r="F1207" s="4">
        <v>0</v>
      </c>
      <c r="G1207" s="5">
        <v>0</v>
      </c>
    </row>
    <row r="1208" spans="1:7" x14ac:dyDescent="0.2">
      <c r="A1208" s="8">
        <f t="shared" si="18"/>
        <v>43140.375000000975</v>
      </c>
      <c r="B1208" s="8">
        <f t="shared" si="18"/>
        <v>43140.378472223194</v>
      </c>
      <c r="D1208" s="4">
        <v>0</v>
      </c>
      <c r="E1208" s="5">
        <v>0</v>
      </c>
      <c r="F1208" s="4">
        <v>0</v>
      </c>
      <c r="G1208" s="5">
        <v>0</v>
      </c>
    </row>
    <row r="1209" spans="1:7" x14ac:dyDescent="0.2">
      <c r="A1209" s="8">
        <f t="shared" si="18"/>
        <v>43140.38194444542</v>
      </c>
      <c r="B1209" s="8">
        <f t="shared" si="18"/>
        <v>43140.385416667639</v>
      </c>
      <c r="D1209" s="4">
        <v>0</v>
      </c>
      <c r="E1209" s="5">
        <v>0</v>
      </c>
      <c r="F1209" s="4">
        <v>0</v>
      </c>
      <c r="G1209" s="5">
        <v>0</v>
      </c>
    </row>
    <row r="1210" spans="1:7" x14ac:dyDescent="0.2">
      <c r="A1210" s="8">
        <f t="shared" si="18"/>
        <v>43140.388888889865</v>
      </c>
      <c r="B1210" s="8">
        <f t="shared" si="18"/>
        <v>43140.392361112084</v>
      </c>
      <c r="D1210" s="4">
        <v>0</v>
      </c>
      <c r="E1210" s="5">
        <v>0</v>
      </c>
      <c r="F1210" s="4">
        <v>0</v>
      </c>
      <c r="G1210" s="5">
        <v>0</v>
      </c>
    </row>
    <row r="1211" spans="1:7" x14ac:dyDescent="0.2">
      <c r="A1211" s="8">
        <f t="shared" si="18"/>
        <v>43140.395833334311</v>
      </c>
      <c r="B1211" s="8">
        <f t="shared" si="18"/>
        <v>43140.39930555653</v>
      </c>
      <c r="D1211" s="4">
        <v>0</v>
      </c>
      <c r="E1211" s="5">
        <v>0</v>
      </c>
      <c r="F1211" s="4">
        <v>0</v>
      </c>
      <c r="G1211" s="5">
        <v>0</v>
      </c>
    </row>
    <row r="1212" spans="1:7" x14ac:dyDescent="0.2">
      <c r="A1212" s="8">
        <f t="shared" si="18"/>
        <v>43140.402777778756</v>
      </c>
      <c r="B1212" s="8">
        <f t="shared" si="18"/>
        <v>43140.406250000975</v>
      </c>
      <c r="D1212" s="4">
        <v>0</v>
      </c>
      <c r="E1212" s="5">
        <v>0</v>
      </c>
      <c r="F1212" s="4">
        <v>0</v>
      </c>
      <c r="G1212" s="5">
        <v>0</v>
      </c>
    </row>
    <row r="1213" spans="1:7" x14ac:dyDescent="0.2">
      <c r="A1213" s="8">
        <f t="shared" si="18"/>
        <v>43140.409722223201</v>
      </c>
      <c r="B1213" s="8">
        <f t="shared" si="18"/>
        <v>43140.41319444542</v>
      </c>
      <c r="D1213" s="4">
        <v>0</v>
      </c>
      <c r="E1213" s="5">
        <v>0</v>
      </c>
      <c r="F1213" s="4">
        <v>0</v>
      </c>
      <c r="G1213" s="5">
        <v>0</v>
      </c>
    </row>
    <row r="1214" spans="1:7" x14ac:dyDescent="0.2">
      <c r="A1214" s="8">
        <f t="shared" si="18"/>
        <v>43140.416666667646</v>
      </c>
      <c r="B1214" s="8">
        <f t="shared" si="18"/>
        <v>43140.420138889865</v>
      </c>
      <c r="D1214" s="4">
        <v>0</v>
      </c>
      <c r="E1214" s="5">
        <v>0</v>
      </c>
      <c r="F1214" s="4">
        <v>0</v>
      </c>
      <c r="G1214" s="5">
        <v>0</v>
      </c>
    </row>
    <row r="1215" spans="1:7" x14ac:dyDescent="0.2">
      <c r="A1215" s="8">
        <f t="shared" si="18"/>
        <v>43140.423611112092</v>
      </c>
      <c r="B1215" s="8">
        <f t="shared" si="18"/>
        <v>43140.427083334311</v>
      </c>
      <c r="D1215" s="4">
        <v>0</v>
      </c>
      <c r="E1215" s="5">
        <v>0</v>
      </c>
      <c r="F1215" s="4">
        <v>0</v>
      </c>
      <c r="G1215" s="5">
        <v>0</v>
      </c>
    </row>
    <row r="1216" spans="1:7" x14ac:dyDescent="0.2">
      <c r="A1216" s="8">
        <f t="shared" si="18"/>
        <v>43140.430555556537</v>
      </c>
      <c r="B1216" s="8">
        <f t="shared" si="18"/>
        <v>43140.434027778756</v>
      </c>
      <c r="D1216" s="4">
        <v>0</v>
      </c>
      <c r="E1216" s="5">
        <v>0</v>
      </c>
      <c r="F1216" s="4">
        <v>0</v>
      </c>
      <c r="G1216" s="5">
        <v>0</v>
      </c>
    </row>
    <row r="1217" spans="1:7" x14ac:dyDescent="0.2">
      <c r="A1217" s="8">
        <f t="shared" si="18"/>
        <v>43140.437500000982</v>
      </c>
      <c r="B1217" s="8">
        <f t="shared" si="18"/>
        <v>43140.440972223201</v>
      </c>
      <c r="D1217" s="4">
        <v>0</v>
      </c>
      <c r="E1217" s="5">
        <v>0</v>
      </c>
      <c r="F1217" s="4">
        <v>0</v>
      </c>
      <c r="G1217" s="5">
        <v>0</v>
      </c>
    </row>
    <row r="1218" spans="1:7" x14ac:dyDescent="0.2">
      <c r="A1218" s="8">
        <f t="shared" si="18"/>
        <v>43140.444444445428</v>
      </c>
      <c r="B1218" s="8">
        <f t="shared" si="18"/>
        <v>43140.447916667646</v>
      </c>
      <c r="D1218" s="4">
        <v>0</v>
      </c>
      <c r="E1218" s="5">
        <v>0</v>
      </c>
      <c r="F1218" s="4">
        <v>0</v>
      </c>
      <c r="G1218" s="5">
        <v>0</v>
      </c>
    </row>
    <row r="1219" spans="1:7" x14ac:dyDescent="0.2">
      <c r="A1219" s="8">
        <f t="shared" si="18"/>
        <v>43140.451388889873</v>
      </c>
      <c r="B1219" s="8">
        <f t="shared" si="18"/>
        <v>43140.454861112092</v>
      </c>
      <c r="D1219" s="4">
        <v>0</v>
      </c>
      <c r="E1219" s="5">
        <v>0</v>
      </c>
      <c r="F1219" s="4">
        <v>0</v>
      </c>
      <c r="G1219" s="5">
        <v>0</v>
      </c>
    </row>
    <row r="1220" spans="1:7" x14ac:dyDescent="0.2">
      <c r="A1220" s="8">
        <f t="shared" si="18"/>
        <v>43140.458333334318</v>
      </c>
      <c r="B1220" s="8">
        <f t="shared" si="18"/>
        <v>43140.461805556537</v>
      </c>
      <c r="D1220" s="4">
        <v>0</v>
      </c>
      <c r="E1220" s="5">
        <v>0</v>
      </c>
      <c r="F1220" s="4">
        <v>0</v>
      </c>
      <c r="G1220" s="5">
        <v>0</v>
      </c>
    </row>
    <row r="1221" spans="1:7" x14ac:dyDescent="0.2">
      <c r="A1221" s="8">
        <f t="shared" ref="A1221:B1284" si="19">A1220+TIME(0,10,0)</f>
        <v>43140.465277778763</v>
      </c>
      <c r="B1221" s="8">
        <f t="shared" si="19"/>
        <v>43140.468750000982</v>
      </c>
      <c r="D1221" s="4">
        <v>0</v>
      </c>
      <c r="E1221" s="5">
        <v>0</v>
      </c>
      <c r="F1221" s="4">
        <v>0</v>
      </c>
      <c r="G1221" s="5">
        <v>0</v>
      </c>
    </row>
    <row r="1222" spans="1:7" x14ac:dyDescent="0.2">
      <c r="A1222" s="8">
        <f t="shared" si="19"/>
        <v>43140.472222223209</v>
      </c>
      <c r="B1222" s="8">
        <f t="shared" si="19"/>
        <v>43140.475694445428</v>
      </c>
      <c r="D1222" s="4">
        <v>0</v>
      </c>
      <c r="E1222" s="5">
        <v>0</v>
      </c>
      <c r="F1222" s="4">
        <v>0</v>
      </c>
      <c r="G1222" s="5">
        <v>0</v>
      </c>
    </row>
    <row r="1223" spans="1:7" x14ac:dyDescent="0.2">
      <c r="A1223" s="8">
        <f t="shared" si="19"/>
        <v>43140.479166667654</v>
      </c>
      <c r="B1223" s="8">
        <f t="shared" si="19"/>
        <v>43140.482638889873</v>
      </c>
      <c r="D1223" s="4">
        <v>0</v>
      </c>
      <c r="E1223" s="5">
        <v>0</v>
      </c>
      <c r="F1223" s="4">
        <v>0</v>
      </c>
      <c r="G1223" s="5">
        <v>0</v>
      </c>
    </row>
    <row r="1224" spans="1:7" x14ac:dyDescent="0.2">
      <c r="A1224" s="8">
        <f t="shared" si="19"/>
        <v>43140.486111112099</v>
      </c>
      <c r="B1224" s="8">
        <f t="shared" si="19"/>
        <v>43140.489583334318</v>
      </c>
      <c r="D1224" s="4">
        <v>0</v>
      </c>
      <c r="E1224" s="5">
        <v>0</v>
      </c>
      <c r="F1224" s="4">
        <v>0</v>
      </c>
      <c r="G1224" s="5">
        <v>0</v>
      </c>
    </row>
    <row r="1225" spans="1:7" x14ac:dyDescent="0.2">
      <c r="A1225" s="8">
        <f t="shared" si="19"/>
        <v>43140.493055556544</v>
      </c>
      <c r="B1225" s="8">
        <f t="shared" si="19"/>
        <v>43140.496527778763</v>
      </c>
      <c r="D1225" s="4">
        <v>0</v>
      </c>
      <c r="E1225" s="5">
        <v>0</v>
      </c>
      <c r="F1225" s="4">
        <v>0</v>
      </c>
      <c r="G1225" s="5">
        <v>0</v>
      </c>
    </row>
    <row r="1226" spans="1:7" x14ac:dyDescent="0.2">
      <c r="A1226" s="8">
        <f t="shared" si="19"/>
        <v>43140.50000000099</v>
      </c>
      <c r="B1226" s="8">
        <f t="shared" si="19"/>
        <v>43140.503472223209</v>
      </c>
      <c r="D1226" s="4">
        <v>0</v>
      </c>
      <c r="E1226" s="5">
        <v>0</v>
      </c>
      <c r="F1226" s="4">
        <v>0</v>
      </c>
      <c r="G1226" s="5">
        <v>0</v>
      </c>
    </row>
    <row r="1227" spans="1:7" x14ac:dyDescent="0.2">
      <c r="A1227" s="8">
        <f t="shared" si="19"/>
        <v>43140.506944445435</v>
      </c>
      <c r="B1227" s="8">
        <f t="shared" si="19"/>
        <v>43140.510416667654</v>
      </c>
      <c r="D1227" s="4">
        <v>0</v>
      </c>
      <c r="E1227" s="5">
        <v>0</v>
      </c>
      <c r="F1227" s="4">
        <v>0</v>
      </c>
      <c r="G1227" s="5">
        <v>0</v>
      </c>
    </row>
    <row r="1228" spans="1:7" x14ac:dyDescent="0.2">
      <c r="A1228" s="8">
        <f t="shared" si="19"/>
        <v>43140.51388888988</v>
      </c>
      <c r="B1228" s="8">
        <f t="shared" si="19"/>
        <v>43140.517361112099</v>
      </c>
      <c r="D1228" s="4">
        <v>0</v>
      </c>
      <c r="E1228" s="5">
        <v>0</v>
      </c>
      <c r="F1228" s="4">
        <v>0</v>
      </c>
      <c r="G1228" s="5">
        <v>0</v>
      </c>
    </row>
    <row r="1229" spans="1:7" x14ac:dyDescent="0.2">
      <c r="A1229" s="8">
        <f t="shared" si="19"/>
        <v>43140.520833334325</v>
      </c>
      <c r="B1229" s="8">
        <f t="shared" si="19"/>
        <v>43140.524305556544</v>
      </c>
      <c r="D1229" s="4">
        <v>0</v>
      </c>
      <c r="E1229" s="5">
        <v>0</v>
      </c>
      <c r="F1229" s="4">
        <v>0</v>
      </c>
      <c r="G1229" s="5">
        <v>0</v>
      </c>
    </row>
    <row r="1230" spans="1:7" x14ac:dyDescent="0.2">
      <c r="A1230" s="8">
        <f t="shared" si="19"/>
        <v>43140.527777778771</v>
      </c>
      <c r="B1230" s="8">
        <f t="shared" si="19"/>
        <v>43140.53125000099</v>
      </c>
      <c r="D1230" s="4">
        <v>0</v>
      </c>
      <c r="E1230" s="5">
        <v>0</v>
      </c>
      <c r="F1230" s="4">
        <v>0</v>
      </c>
      <c r="G1230" s="5">
        <v>0</v>
      </c>
    </row>
    <row r="1231" spans="1:7" x14ac:dyDescent="0.2">
      <c r="A1231" s="8">
        <f t="shared" si="19"/>
        <v>43140.534722223216</v>
      </c>
      <c r="B1231" s="8">
        <f t="shared" si="19"/>
        <v>43140.538194445435</v>
      </c>
      <c r="D1231" s="4">
        <v>0</v>
      </c>
      <c r="E1231" s="5">
        <v>0</v>
      </c>
      <c r="F1231" s="4">
        <v>0</v>
      </c>
      <c r="G1231" s="5">
        <v>0</v>
      </c>
    </row>
    <row r="1232" spans="1:7" x14ac:dyDescent="0.2">
      <c r="A1232" s="8">
        <f t="shared" si="19"/>
        <v>43140.541666667661</v>
      </c>
      <c r="B1232" s="8">
        <f t="shared" si="19"/>
        <v>43140.54513888988</v>
      </c>
      <c r="D1232" s="4">
        <v>0</v>
      </c>
      <c r="E1232" s="5">
        <v>0</v>
      </c>
      <c r="F1232" s="4">
        <v>0</v>
      </c>
      <c r="G1232" s="5">
        <v>0</v>
      </c>
    </row>
    <row r="1233" spans="1:7" x14ac:dyDescent="0.2">
      <c r="A1233" s="8">
        <f t="shared" si="19"/>
        <v>43140.548611112106</v>
      </c>
      <c r="B1233" s="8">
        <f t="shared" si="19"/>
        <v>43140.552083334325</v>
      </c>
      <c r="D1233" s="4">
        <v>0</v>
      </c>
      <c r="E1233" s="5">
        <v>0</v>
      </c>
      <c r="F1233" s="4">
        <v>0</v>
      </c>
      <c r="G1233" s="5">
        <v>0</v>
      </c>
    </row>
    <row r="1234" spans="1:7" x14ac:dyDescent="0.2">
      <c r="A1234" s="8">
        <f t="shared" si="19"/>
        <v>43140.555555556552</v>
      </c>
      <c r="B1234" s="8">
        <f t="shared" si="19"/>
        <v>43140.559027778771</v>
      </c>
      <c r="D1234" s="4">
        <v>0</v>
      </c>
      <c r="E1234" s="5">
        <v>0</v>
      </c>
      <c r="F1234" s="4">
        <v>0</v>
      </c>
      <c r="G1234" s="5">
        <v>0</v>
      </c>
    </row>
    <row r="1235" spans="1:7" x14ac:dyDescent="0.2">
      <c r="A1235" s="8">
        <f t="shared" si="19"/>
        <v>43140.562500000997</v>
      </c>
      <c r="B1235" s="8">
        <f t="shared" si="19"/>
        <v>43140.565972223216</v>
      </c>
      <c r="D1235" s="4">
        <v>0</v>
      </c>
      <c r="E1235" s="5">
        <v>0</v>
      </c>
      <c r="F1235" s="4">
        <v>0</v>
      </c>
      <c r="G1235" s="5">
        <v>0</v>
      </c>
    </row>
    <row r="1236" spans="1:7" x14ac:dyDescent="0.2">
      <c r="A1236" s="8">
        <f t="shared" si="19"/>
        <v>43140.569444445442</v>
      </c>
      <c r="B1236" s="8">
        <f t="shared" si="19"/>
        <v>43140.572916667661</v>
      </c>
      <c r="D1236" s="4">
        <v>0</v>
      </c>
      <c r="E1236" s="5">
        <v>0</v>
      </c>
      <c r="F1236" s="4">
        <v>0</v>
      </c>
      <c r="G1236" s="5">
        <v>0</v>
      </c>
    </row>
    <row r="1237" spans="1:7" x14ac:dyDescent="0.2">
      <c r="A1237" s="8">
        <f t="shared" si="19"/>
        <v>43140.576388889887</v>
      </c>
      <c r="B1237" s="8">
        <f t="shared" si="19"/>
        <v>43140.579861112106</v>
      </c>
      <c r="D1237" s="4">
        <v>0</v>
      </c>
      <c r="E1237" s="5">
        <v>0</v>
      </c>
      <c r="F1237" s="4">
        <v>0</v>
      </c>
      <c r="G1237" s="5">
        <v>0</v>
      </c>
    </row>
    <row r="1238" spans="1:7" x14ac:dyDescent="0.2">
      <c r="A1238" s="8">
        <f t="shared" si="19"/>
        <v>43140.583333334333</v>
      </c>
      <c r="B1238" s="8">
        <f t="shared" si="19"/>
        <v>43140.586805556552</v>
      </c>
      <c r="D1238" s="4">
        <v>0</v>
      </c>
      <c r="E1238" s="5">
        <v>0</v>
      </c>
      <c r="F1238" s="4">
        <v>0</v>
      </c>
      <c r="G1238" s="5">
        <v>0</v>
      </c>
    </row>
    <row r="1239" spans="1:7" x14ac:dyDescent="0.2">
      <c r="A1239" s="8">
        <f t="shared" si="19"/>
        <v>43140.590277778778</v>
      </c>
      <c r="B1239" s="8">
        <f t="shared" si="19"/>
        <v>43140.593750000997</v>
      </c>
      <c r="D1239" s="4">
        <v>0</v>
      </c>
      <c r="E1239" s="5">
        <v>0</v>
      </c>
      <c r="F1239" s="4">
        <v>0</v>
      </c>
      <c r="G1239" s="5">
        <v>0</v>
      </c>
    </row>
    <row r="1240" spans="1:7" x14ac:dyDescent="0.2">
      <c r="A1240" s="8">
        <f t="shared" si="19"/>
        <v>43140.597222223223</v>
      </c>
      <c r="B1240" s="8">
        <f t="shared" si="19"/>
        <v>43140.600694445442</v>
      </c>
      <c r="D1240" s="4">
        <v>0</v>
      </c>
      <c r="E1240" s="5">
        <v>0</v>
      </c>
      <c r="F1240" s="4">
        <v>0</v>
      </c>
      <c r="G1240" s="5">
        <v>0</v>
      </c>
    </row>
    <row r="1241" spans="1:7" x14ac:dyDescent="0.2">
      <c r="A1241" s="8">
        <f t="shared" si="19"/>
        <v>43140.604166667668</v>
      </c>
      <c r="B1241" s="8">
        <f t="shared" si="19"/>
        <v>43140.607638889887</v>
      </c>
      <c r="D1241" s="4">
        <v>0</v>
      </c>
      <c r="E1241" s="5">
        <v>0</v>
      </c>
      <c r="F1241" s="4">
        <v>0</v>
      </c>
      <c r="G1241" s="5">
        <v>0</v>
      </c>
    </row>
    <row r="1242" spans="1:7" x14ac:dyDescent="0.2">
      <c r="A1242" s="8">
        <f t="shared" si="19"/>
        <v>43140.611111112114</v>
      </c>
      <c r="B1242" s="8">
        <f t="shared" si="19"/>
        <v>43140.614583334333</v>
      </c>
      <c r="D1242" s="4">
        <v>0</v>
      </c>
      <c r="E1242" s="5">
        <v>0</v>
      </c>
      <c r="F1242" s="4">
        <v>0</v>
      </c>
      <c r="G1242" s="5">
        <v>0</v>
      </c>
    </row>
    <row r="1243" spans="1:7" x14ac:dyDescent="0.2">
      <c r="A1243" s="8">
        <f t="shared" si="19"/>
        <v>43140.618055556559</v>
      </c>
      <c r="B1243" s="8">
        <f t="shared" si="19"/>
        <v>43140.621527778778</v>
      </c>
      <c r="D1243" s="4">
        <v>0</v>
      </c>
      <c r="E1243" s="5">
        <v>0</v>
      </c>
      <c r="F1243" s="4">
        <v>0</v>
      </c>
      <c r="G1243" s="5">
        <v>0</v>
      </c>
    </row>
    <row r="1244" spans="1:7" x14ac:dyDescent="0.2">
      <c r="A1244" s="8">
        <f t="shared" si="19"/>
        <v>43140.625000001004</v>
      </c>
      <c r="B1244" s="8">
        <f t="shared" si="19"/>
        <v>43140.628472223223</v>
      </c>
      <c r="D1244" s="4">
        <v>0</v>
      </c>
      <c r="E1244" s="5">
        <v>0</v>
      </c>
      <c r="F1244" s="4">
        <v>0</v>
      </c>
      <c r="G1244" s="5">
        <v>0</v>
      </c>
    </row>
    <row r="1245" spans="1:7" x14ac:dyDescent="0.2">
      <c r="A1245" s="8">
        <f t="shared" si="19"/>
        <v>43140.631944445449</v>
      </c>
      <c r="B1245" s="8">
        <f t="shared" si="19"/>
        <v>43140.635416667668</v>
      </c>
      <c r="D1245" s="4">
        <v>0</v>
      </c>
      <c r="E1245" s="5">
        <v>0</v>
      </c>
      <c r="F1245" s="4">
        <v>0</v>
      </c>
      <c r="G1245" s="5">
        <v>0</v>
      </c>
    </row>
    <row r="1246" spans="1:7" x14ac:dyDescent="0.2">
      <c r="A1246" s="8">
        <f t="shared" si="19"/>
        <v>43140.638888889895</v>
      </c>
      <c r="B1246" s="8">
        <f t="shared" si="19"/>
        <v>43140.642361112114</v>
      </c>
      <c r="D1246" s="4">
        <v>0</v>
      </c>
      <c r="E1246" s="5">
        <v>0</v>
      </c>
      <c r="F1246" s="4">
        <v>0</v>
      </c>
      <c r="G1246" s="5">
        <v>0</v>
      </c>
    </row>
    <row r="1247" spans="1:7" x14ac:dyDescent="0.2">
      <c r="A1247" s="8">
        <f t="shared" si="19"/>
        <v>43140.64583333434</v>
      </c>
      <c r="B1247" s="8">
        <f t="shared" si="19"/>
        <v>43140.649305556559</v>
      </c>
      <c r="D1247" s="4">
        <v>0</v>
      </c>
      <c r="E1247" s="5">
        <v>0</v>
      </c>
      <c r="F1247" s="4">
        <v>0</v>
      </c>
      <c r="G1247" s="5">
        <v>0</v>
      </c>
    </row>
    <row r="1248" spans="1:7" x14ac:dyDescent="0.2">
      <c r="A1248" s="8">
        <f t="shared" si="19"/>
        <v>43140.652777778785</v>
      </c>
      <c r="B1248" s="8">
        <f t="shared" si="19"/>
        <v>43140.656250001004</v>
      </c>
      <c r="D1248" s="4">
        <v>0</v>
      </c>
      <c r="E1248" s="5">
        <v>0</v>
      </c>
      <c r="F1248" s="4">
        <v>0</v>
      </c>
      <c r="G1248" s="5">
        <v>0</v>
      </c>
    </row>
    <row r="1249" spans="1:7" x14ac:dyDescent="0.2">
      <c r="A1249" s="8">
        <f t="shared" si="19"/>
        <v>43140.65972222323</v>
      </c>
      <c r="B1249" s="8">
        <f t="shared" si="19"/>
        <v>43140.663194445449</v>
      </c>
      <c r="D1249" s="4">
        <v>0</v>
      </c>
      <c r="E1249" s="5">
        <v>0</v>
      </c>
      <c r="F1249" s="4">
        <v>0</v>
      </c>
      <c r="G1249" s="5">
        <v>0</v>
      </c>
    </row>
    <row r="1250" spans="1:7" x14ac:dyDescent="0.2">
      <c r="A1250" s="8">
        <f t="shared" si="19"/>
        <v>43140.666666667676</v>
      </c>
      <c r="B1250" s="8">
        <f t="shared" si="19"/>
        <v>43140.670138889895</v>
      </c>
      <c r="D1250" s="4">
        <v>0</v>
      </c>
      <c r="E1250" s="5">
        <v>0</v>
      </c>
      <c r="F1250" s="4">
        <v>0</v>
      </c>
      <c r="G1250" s="5">
        <v>0</v>
      </c>
    </row>
    <row r="1251" spans="1:7" x14ac:dyDescent="0.2">
      <c r="A1251" s="8">
        <f t="shared" si="19"/>
        <v>43140.673611112121</v>
      </c>
      <c r="B1251" s="8">
        <f t="shared" si="19"/>
        <v>43140.67708333434</v>
      </c>
      <c r="D1251" s="4">
        <v>0</v>
      </c>
      <c r="E1251" s="5">
        <v>0</v>
      </c>
      <c r="F1251" s="4">
        <v>0</v>
      </c>
      <c r="G1251" s="5">
        <v>0</v>
      </c>
    </row>
    <row r="1252" spans="1:7" x14ac:dyDescent="0.2">
      <c r="A1252" s="8">
        <f t="shared" si="19"/>
        <v>43140.680555556566</v>
      </c>
      <c r="B1252" s="8">
        <f t="shared" si="19"/>
        <v>43140.684027778785</v>
      </c>
      <c r="D1252" s="4">
        <v>0</v>
      </c>
      <c r="E1252" s="5">
        <v>0</v>
      </c>
      <c r="F1252" s="4">
        <v>0</v>
      </c>
      <c r="G1252" s="5">
        <v>0</v>
      </c>
    </row>
    <row r="1253" spans="1:7" x14ac:dyDescent="0.2">
      <c r="A1253" s="8">
        <f t="shared" si="19"/>
        <v>43140.687500001011</v>
      </c>
      <c r="B1253" s="8">
        <f t="shared" si="19"/>
        <v>43140.69097222323</v>
      </c>
      <c r="D1253" s="4">
        <v>0</v>
      </c>
      <c r="E1253" s="5">
        <v>0</v>
      </c>
      <c r="F1253" s="4">
        <v>0</v>
      </c>
      <c r="G1253" s="5">
        <v>0</v>
      </c>
    </row>
    <row r="1254" spans="1:7" x14ac:dyDescent="0.2">
      <c r="A1254" s="8">
        <f t="shared" si="19"/>
        <v>43140.694444445457</v>
      </c>
      <c r="B1254" s="8">
        <f t="shared" si="19"/>
        <v>43140.697916667676</v>
      </c>
      <c r="D1254" s="4">
        <v>0</v>
      </c>
      <c r="E1254" s="5">
        <v>0</v>
      </c>
      <c r="F1254" s="4">
        <v>0</v>
      </c>
      <c r="G1254" s="5">
        <v>0</v>
      </c>
    </row>
    <row r="1255" spans="1:7" x14ac:dyDescent="0.2">
      <c r="A1255" s="8">
        <f t="shared" si="19"/>
        <v>43140.701388889902</v>
      </c>
      <c r="B1255" s="8">
        <f t="shared" si="19"/>
        <v>43140.704861112121</v>
      </c>
      <c r="D1255" s="4">
        <v>0</v>
      </c>
      <c r="E1255" s="5">
        <v>0</v>
      </c>
      <c r="F1255" s="4">
        <v>0</v>
      </c>
      <c r="G1255" s="5">
        <v>0</v>
      </c>
    </row>
    <row r="1256" spans="1:7" x14ac:dyDescent="0.2">
      <c r="A1256" s="8">
        <f t="shared" si="19"/>
        <v>43140.708333334347</v>
      </c>
      <c r="B1256" s="8">
        <f t="shared" si="19"/>
        <v>43140.711805556566</v>
      </c>
      <c r="D1256" s="4">
        <v>0</v>
      </c>
      <c r="E1256" s="5">
        <v>0</v>
      </c>
      <c r="F1256" s="4">
        <v>0</v>
      </c>
      <c r="G1256" s="5">
        <v>0</v>
      </c>
    </row>
    <row r="1257" spans="1:7" x14ac:dyDescent="0.2">
      <c r="A1257" s="8">
        <f t="shared" si="19"/>
        <v>43140.715277778792</v>
      </c>
      <c r="B1257" s="8">
        <f t="shared" si="19"/>
        <v>43140.718750001011</v>
      </c>
      <c r="D1257" s="4">
        <v>0</v>
      </c>
      <c r="E1257" s="5">
        <v>0</v>
      </c>
      <c r="F1257" s="4">
        <v>0</v>
      </c>
      <c r="G1257" s="5">
        <v>0</v>
      </c>
    </row>
    <row r="1258" spans="1:7" x14ac:dyDescent="0.2">
      <c r="A1258" s="8">
        <f t="shared" si="19"/>
        <v>43140.722222223238</v>
      </c>
      <c r="B1258" s="8">
        <f t="shared" si="19"/>
        <v>43140.725694445457</v>
      </c>
      <c r="D1258" s="4">
        <v>0</v>
      </c>
      <c r="E1258" s="5">
        <v>0</v>
      </c>
      <c r="F1258" s="4">
        <v>0</v>
      </c>
      <c r="G1258" s="5">
        <v>0</v>
      </c>
    </row>
    <row r="1259" spans="1:7" x14ac:dyDescent="0.2">
      <c r="A1259" s="8">
        <f t="shared" si="19"/>
        <v>43140.729166667683</v>
      </c>
      <c r="B1259" s="8">
        <f t="shared" si="19"/>
        <v>43140.732638889902</v>
      </c>
      <c r="D1259" s="4">
        <v>0</v>
      </c>
      <c r="E1259" s="5">
        <v>0</v>
      </c>
      <c r="F1259" s="4">
        <v>0</v>
      </c>
      <c r="G1259" s="5">
        <v>0</v>
      </c>
    </row>
    <row r="1260" spans="1:7" x14ac:dyDescent="0.2">
      <c r="A1260" s="8">
        <f t="shared" si="19"/>
        <v>43140.736111112128</v>
      </c>
      <c r="B1260" s="8">
        <f t="shared" si="19"/>
        <v>43140.739583334347</v>
      </c>
      <c r="D1260" s="4">
        <v>0</v>
      </c>
      <c r="E1260" s="5">
        <v>0</v>
      </c>
      <c r="F1260" s="4">
        <v>0</v>
      </c>
      <c r="G1260" s="5">
        <v>0</v>
      </c>
    </row>
    <row r="1261" spans="1:7" x14ac:dyDescent="0.2">
      <c r="A1261" s="8">
        <f t="shared" si="19"/>
        <v>43140.743055556573</v>
      </c>
      <c r="B1261" s="8">
        <f t="shared" si="19"/>
        <v>43140.746527778792</v>
      </c>
      <c r="D1261" s="4">
        <v>0</v>
      </c>
      <c r="E1261" s="5">
        <v>0</v>
      </c>
      <c r="F1261" s="4">
        <v>0</v>
      </c>
      <c r="G1261" s="5">
        <v>0</v>
      </c>
    </row>
    <row r="1262" spans="1:7" x14ac:dyDescent="0.2">
      <c r="A1262" s="8">
        <f t="shared" si="19"/>
        <v>43140.750000001019</v>
      </c>
      <c r="B1262" s="8">
        <f t="shared" si="19"/>
        <v>43140.753472223238</v>
      </c>
      <c r="D1262" s="4">
        <v>0</v>
      </c>
      <c r="E1262" s="5">
        <v>0</v>
      </c>
      <c r="F1262" s="4">
        <v>0</v>
      </c>
      <c r="G1262" s="5">
        <v>0</v>
      </c>
    </row>
    <row r="1263" spans="1:7" x14ac:dyDescent="0.2">
      <c r="A1263" s="8">
        <f t="shared" si="19"/>
        <v>43140.756944445464</v>
      </c>
      <c r="B1263" s="8">
        <f t="shared" si="19"/>
        <v>43140.760416667683</v>
      </c>
      <c r="D1263" s="4">
        <v>0</v>
      </c>
      <c r="E1263" s="5">
        <v>0</v>
      </c>
      <c r="F1263" s="4">
        <v>0</v>
      </c>
      <c r="G1263" s="5">
        <v>0</v>
      </c>
    </row>
    <row r="1264" spans="1:7" x14ac:dyDescent="0.2">
      <c r="A1264" s="8">
        <f t="shared" si="19"/>
        <v>43140.763888889909</v>
      </c>
      <c r="B1264" s="8">
        <f t="shared" si="19"/>
        <v>43140.767361112128</v>
      </c>
      <c r="D1264" s="4">
        <v>0</v>
      </c>
      <c r="E1264" s="5">
        <v>0</v>
      </c>
      <c r="F1264" s="4">
        <v>0</v>
      </c>
      <c r="G1264" s="5">
        <v>0</v>
      </c>
    </row>
    <row r="1265" spans="1:7" x14ac:dyDescent="0.2">
      <c r="A1265" s="8">
        <f t="shared" si="19"/>
        <v>43140.770833334354</v>
      </c>
      <c r="B1265" s="8">
        <f t="shared" si="19"/>
        <v>43140.774305556573</v>
      </c>
      <c r="D1265" s="4">
        <v>0</v>
      </c>
      <c r="E1265" s="5">
        <v>0</v>
      </c>
      <c r="F1265" s="4">
        <v>0</v>
      </c>
      <c r="G1265" s="5">
        <v>0</v>
      </c>
    </row>
    <row r="1266" spans="1:7" x14ac:dyDescent="0.2">
      <c r="A1266" s="8">
        <f t="shared" si="19"/>
        <v>43140.7777777788</v>
      </c>
      <c r="B1266" s="8">
        <f t="shared" si="19"/>
        <v>43140.781250001019</v>
      </c>
      <c r="D1266" s="4">
        <v>0</v>
      </c>
      <c r="E1266" s="5">
        <v>0</v>
      </c>
      <c r="F1266" s="4">
        <v>0</v>
      </c>
      <c r="G1266" s="5">
        <v>0</v>
      </c>
    </row>
    <row r="1267" spans="1:7" x14ac:dyDescent="0.2">
      <c r="A1267" s="8">
        <f t="shared" si="19"/>
        <v>43140.784722223245</v>
      </c>
      <c r="B1267" s="8">
        <f t="shared" si="19"/>
        <v>43140.788194445464</v>
      </c>
      <c r="D1267" s="4">
        <v>0</v>
      </c>
      <c r="E1267" s="5">
        <v>0</v>
      </c>
      <c r="F1267" s="4">
        <v>0</v>
      </c>
      <c r="G1267" s="5">
        <v>0</v>
      </c>
    </row>
    <row r="1268" spans="1:7" x14ac:dyDescent="0.2">
      <c r="A1268" s="8">
        <f t="shared" si="19"/>
        <v>43140.79166666769</v>
      </c>
      <c r="B1268" s="8">
        <f t="shared" si="19"/>
        <v>43140.795138889909</v>
      </c>
      <c r="D1268" s="4">
        <v>0</v>
      </c>
      <c r="E1268" s="5">
        <v>0</v>
      </c>
      <c r="F1268" s="4">
        <v>0</v>
      </c>
      <c r="G1268" s="5">
        <v>0</v>
      </c>
    </row>
    <row r="1269" spans="1:7" x14ac:dyDescent="0.2">
      <c r="A1269" s="8">
        <f t="shared" si="19"/>
        <v>43140.798611112135</v>
      </c>
      <c r="B1269" s="8">
        <f t="shared" si="19"/>
        <v>43140.802083334354</v>
      </c>
      <c r="D1269" s="4">
        <v>0</v>
      </c>
      <c r="E1269" s="5">
        <v>0</v>
      </c>
      <c r="F1269" s="4">
        <v>0</v>
      </c>
      <c r="G1269" s="5">
        <v>0</v>
      </c>
    </row>
    <row r="1270" spans="1:7" x14ac:dyDescent="0.2">
      <c r="A1270" s="8">
        <f t="shared" si="19"/>
        <v>43140.805555556581</v>
      </c>
      <c r="B1270" s="8">
        <f t="shared" si="19"/>
        <v>43140.8090277788</v>
      </c>
      <c r="D1270" s="4">
        <v>0</v>
      </c>
      <c r="E1270" s="5">
        <v>0</v>
      </c>
      <c r="F1270" s="4">
        <v>0</v>
      </c>
      <c r="G1270" s="5">
        <v>0</v>
      </c>
    </row>
    <row r="1271" spans="1:7" x14ac:dyDescent="0.2">
      <c r="A1271" s="8">
        <f t="shared" si="19"/>
        <v>43140.812500001026</v>
      </c>
      <c r="B1271" s="8">
        <f t="shared" si="19"/>
        <v>43140.815972223245</v>
      </c>
      <c r="D1271" s="4">
        <v>0</v>
      </c>
      <c r="E1271" s="5">
        <v>0</v>
      </c>
      <c r="F1271" s="4">
        <v>0</v>
      </c>
      <c r="G1271" s="5">
        <v>0</v>
      </c>
    </row>
    <row r="1272" spans="1:7" x14ac:dyDescent="0.2">
      <c r="A1272" s="8">
        <f t="shared" si="19"/>
        <v>43140.819444445471</v>
      </c>
      <c r="B1272" s="8">
        <f t="shared" si="19"/>
        <v>43140.82291666769</v>
      </c>
      <c r="D1272" s="4">
        <v>0</v>
      </c>
      <c r="E1272" s="5">
        <v>0</v>
      </c>
      <c r="F1272" s="4">
        <v>0</v>
      </c>
      <c r="G1272" s="5">
        <v>0</v>
      </c>
    </row>
    <row r="1273" spans="1:7" x14ac:dyDescent="0.2">
      <c r="A1273" s="8">
        <f t="shared" si="19"/>
        <v>43140.826388889916</v>
      </c>
      <c r="B1273" s="8">
        <f t="shared" si="19"/>
        <v>43140.829861112135</v>
      </c>
      <c r="D1273" s="4">
        <v>0</v>
      </c>
      <c r="E1273" s="5">
        <v>0</v>
      </c>
      <c r="F1273" s="4">
        <v>0</v>
      </c>
      <c r="G1273" s="5">
        <v>0</v>
      </c>
    </row>
    <row r="1274" spans="1:7" x14ac:dyDescent="0.2">
      <c r="A1274" s="8">
        <f t="shared" si="19"/>
        <v>43140.833333334362</v>
      </c>
      <c r="B1274" s="8">
        <f t="shared" si="19"/>
        <v>43140.836805556581</v>
      </c>
      <c r="D1274" s="4">
        <v>0</v>
      </c>
      <c r="E1274" s="5">
        <v>0</v>
      </c>
      <c r="F1274" s="4">
        <v>0</v>
      </c>
      <c r="G1274" s="5">
        <v>0</v>
      </c>
    </row>
    <row r="1275" spans="1:7" x14ac:dyDescent="0.2">
      <c r="A1275" s="8">
        <f t="shared" si="19"/>
        <v>43140.840277778807</v>
      </c>
      <c r="B1275" s="8">
        <f t="shared" si="19"/>
        <v>43140.843750001026</v>
      </c>
      <c r="D1275" s="4">
        <v>0</v>
      </c>
      <c r="E1275" s="5">
        <v>0</v>
      </c>
      <c r="F1275" s="4">
        <v>0</v>
      </c>
      <c r="G1275" s="5">
        <v>0</v>
      </c>
    </row>
    <row r="1276" spans="1:7" x14ac:dyDescent="0.2">
      <c r="A1276" s="8">
        <f t="shared" si="19"/>
        <v>43140.847222223252</v>
      </c>
      <c r="B1276" s="8">
        <f t="shared" si="19"/>
        <v>43140.850694445471</v>
      </c>
      <c r="D1276" s="4">
        <v>0</v>
      </c>
      <c r="E1276" s="5">
        <v>0</v>
      </c>
      <c r="F1276" s="4">
        <v>0</v>
      </c>
      <c r="G1276" s="5">
        <v>0</v>
      </c>
    </row>
    <row r="1277" spans="1:7" x14ac:dyDescent="0.2">
      <c r="A1277" s="8">
        <f t="shared" si="19"/>
        <v>43140.854166667697</v>
      </c>
      <c r="B1277" s="8">
        <f t="shared" si="19"/>
        <v>43140.857638889916</v>
      </c>
      <c r="D1277" s="4">
        <v>0</v>
      </c>
      <c r="E1277" s="5">
        <v>0</v>
      </c>
      <c r="F1277" s="4">
        <v>0</v>
      </c>
      <c r="G1277" s="5">
        <v>0</v>
      </c>
    </row>
    <row r="1278" spans="1:7" x14ac:dyDescent="0.2">
      <c r="A1278" s="8">
        <f t="shared" si="19"/>
        <v>43140.861111112143</v>
      </c>
      <c r="B1278" s="8">
        <f t="shared" si="19"/>
        <v>43140.864583334362</v>
      </c>
      <c r="D1278" s="4">
        <v>0</v>
      </c>
      <c r="E1278" s="5">
        <v>0</v>
      </c>
      <c r="F1278" s="4">
        <v>0</v>
      </c>
      <c r="G1278" s="5">
        <v>0</v>
      </c>
    </row>
    <row r="1279" spans="1:7" x14ac:dyDescent="0.2">
      <c r="A1279" s="8">
        <f t="shared" si="19"/>
        <v>43140.868055556588</v>
      </c>
      <c r="B1279" s="8">
        <f t="shared" si="19"/>
        <v>43140.871527778807</v>
      </c>
      <c r="D1279" s="4">
        <v>0</v>
      </c>
      <c r="E1279" s="5">
        <v>0</v>
      </c>
      <c r="F1279" s="4">
        <v>0</v>
      </c>
      <c r="G1279" s="5">
        <v>0</v>
      </c>
    </row>
    <row r="1280" spans="1:7" x14ac:dyDescent="0.2">
      <c r="A1280" s="8">
        <f t="shared" si="19"/>
        <v>43140.875000001033</v>
      </c>
      <c r="B1280" s="8">
        <f t="shared" si="19"/>
        <v>43140.878472223252</v>
      </c>
      <c r="D1280" s="4">
        <v>0</v>
      </c>
      <c r="E1280" s="5">
        <v>0</v>
      </c>
      <c r="F1280" s="4">
        <v>0</v>
      </c>
      <c r="G1280" s="5">
        <v>0</v>
      </c>
    </row>
    <row r="1281" spans="1:7" x14ac:dyDescent="0.2">
      <c r="A1281" s="8">
        <f t="shared" si="19"/>
        <v>43140.881944445478</v>
      </c>
      <c r="B1281" s="8">
        <f t="shared" si="19"/>
        <v>43140.885416667697</v>
      </c>
      <c r="D1281" s="4">
        <v>0</v>
      </c>
      <c r="E1281" s="5">
        <v>0</v>
      </c>
      <c r="F1281" s="4">
        <v>0</v>
      </c>
      <c r="G1281" s="5">
        <v>0</v>
      </c>
    </row>
    <row r="1282" spans="1:7" x14ac:dyDescent="0.2">
      <c r="A1282" s="8">
        <f t="shared" si="19"/>
        <v>43140.888888889924</v>
      </c>
      <c r="B1282" s="8">
        <f t="shared" si="19"/>
        <v>43140.892361112143</v>
      </c>
      <c r="D1282" s="4">
        <v>0</v>
      </c>
      <c r="E1282" s="5">
        <v>0</v>
      </c>
      <c r="F1282" s="4">
        <v>0</v>
      </c>
      <c r="G1282" s="5">
        <v>0</v>
      </c>
    </row>
    <row r="1283" spans="1:7" x14ac:dyDescent="0.2">
      <c r="A1283" s="8">
        <f t="shared" si="19"/>
        <v>43140.895833334369</v>
      </c>
      <c r="B1283" s="8">
        <f t="shared" si="19"/>
        <v>43140.899305556588</v>
      </c>
      <c r="D1283" s="4">
        <v>0</v>
      </c>
      <c r="E1283" s="5">
        <v>0</v>
      </c>
      <c r="F1283" s="4">
        <v>0</v>
      </c>
      <c r="G1283" s="5">
        <v>0</v>
      </c>
    </row>
    <row r="1284" spans="1:7" x14ac:dyDescent="0.2">
      <c r="A1284" s="8">
        <f t="shared" si="19"/>
        <v>43140.902777778814</v>
      </c>
      <c r="B1284" s="8">
        <f t="shared" si="19"/>
        <v>43140.906250001033</v>
      </c>
      <c r="D1284" s="4">
        <v>0</v>
      </c>
      <c r="E1284" s="5">
        <v>0</v>
      </c>
      <c r="F1284" s="4">
        <v>0</v>
      </c>
      <c r="G1284" s="5">
        <v>0</v>
      </c>
    </row>
    <row r="1285" spans="1:7" x14ac:dyDescent="0.2">
      <c r="A1285" s="8">
        <f t="shared" ref="A1285:B1348" si="20">A1284+TIME(0,10,0)</f>
        <v>43140.909722223259</v>
      </c>
      <c r="B1285" s="8">
        <f t="shared" si="20"/>
        <v>43140.913194445478</v>
      </c>
      <c r="D1285" s="4">
        <v>0</v>
      </c>
      <c r="E1285" s="5">
        <v>0</v>
      </c>
      <c r="F1285" s="4">
        <v>0</v>
      </c>
      <c r="G1285" s="5">
        <v>0</v>
      </c>
    </row>
    <row r="1286" spans="1:7" x14ac:dyDescent="0.2">
      <c r="A1286" s="8">
        <f t="shared" si="20"/>
        <v>43140.916666667705</v>
      </c>
      <c r="B1286" s="8">
        <f t="shared" si="20"/>
        <v>43140.920138889924</v>
      </c>
      <c r="D1286" s="4">
        <v>0</v>
      </c>
      <c r="E1286" s="5">
        <v>0</v>
      </c>
      <c r="F1286" s="4">
        <v>0</v>
      </c>
      <c r="G1286" s="5">
        <v>0</v>
      </c>
    </row>
    <row r="1287" spans="1:7" x14ac:dyDescent="0.2">
      <c r="A1287" s="8">
        <f t="shared" si="20"/>
        <v>43140.92361111215</v>
      </c>
      <c r="B1287" s="8">
        <f t="shared" si="20"/>
        <v>43140.927083334369</v>
      </c>
      <c r="D1287" s="4">
        <v>0</v>
      </c>
      <c r="E1287" s="5">
        <v>0</v>
      </c>
      <c r="F1287" s="4">
        <v>0</v>
      </c>
      <c r="G1287" s="5">
        <v>0</v>
      </c>
    </row>
    <row r="1288" spans="1:7" x14ac:dyDescent="0.2">
      <c r="A1288" s="8">
        <f t="shared" si="20"/>
        <v>43140.930555556595</v>
      </c>
      <c r="B1288" s="8">
        <f t="shared" si="20"/>
        <v>43140.934027778814</v>
      </c>
      <c r="D1288" s="4">
        <v>0</v>
      </c>
      <c r="E1288" s="5">
        <v>0</v>
      </c>
      <c r="F1288" s="4">
        <v>0</v>
      </c>
      <c r="G1288" s="5">
        <v>0</v>
      </c>
    </row>
    <row r="1289" spans="1:7" x14ac:dyDescent="0.2">
      <c r="A1289" s="8">
        <f t="shared" si="20"/>
        <v>43140.93750000104</v>
      </c>
      <c r="B1289" s="8">
        <f t="shared" si="20"/>
        <v>43140.940972223259</v>
      </c>
      <c r="D1289" s="4">
        <v>0</v>
      </c>
      <c r="E1289" s="5">
        <v>0</v>
      </c>
      <c r="F1289" s="4">
        <v>0</v>
      </c>
      <c r="G1289" s="5">
        <v>0</v>
      </c>
    </row>
    <row r="1290" spans="1:7" x14ac:dyDescent="0.2">
      <c r="A1290" s="8">
        <f t="shared" si="20"/>
        <v>43140.944444445486</v>
      </c>
      <c r="B1290" s="8">
        <f t="shared" si="20"/>
        <v>43140.947916667705</v>
      </c>
      <c r="D1290" s="4">
        <v>0</v>
      </c>
      <c r="E1290" s="5">
        <v>0</v>
      </c>
      <c r="F1290" s="4">
        <v>0</v>
      </c>
      <c r="G1290" s="5">
        <v>0</v>
      </c>
    </row>
    <row r="1291" spans="1:7" x14ac:dyDescent="0.2">
      <c r="A1291" s="8">
        <f t="shared" si="20"/>
        <v>43140.951388889931</v>
      </c>
      <c r="B1291" s="8">
        <f t="shared" si="20"/>
        <v>43140.95486111215</v>
      </c>
      <c r="D1291" s="4">
        <v>0</v>
      </c>
      <c r="E1291" s="5">
        <v>0</v>
      </c>
      <c r="F1291" s="4">
        <v>0</v>
      </c>
      <c r="G1291" s="5">
        <v>0</v>
      </c>
    </row>
    <row r="1292" spans="1:7" x14ac:dyDescent="0.2">
      <c r="A1292" s="8">
        <f t="shared" si="20"/>
        <v>43140.958333334376</v>
      </c>
      <c r="B1292" s="8">
        <f t="shared" si="20"/>
        <v>43140.961805556595</v>
      </c>
      <c r="D1292" s="4">
        <v>0</v>
      </c>
      <c r="E1292" s="5">
        <v>0</v>
      </c>
      <c r="F1292" s="4">
        <v>0</v>
      </c>
      <c r="G1292" s="5">
        <v>0</v>
      </c>
    </row>
    <row r="1293" spans="1:7" x14ac:dyDescent="0.2">
      <c r="A1293" s="8">
        <f t="shared" si="20"/>
        <v>43140.965277778821</v>
      </c>
      <c r="B1293" s="8">
        <f t="shared" si="20"/>
        <v>43140.96875000104</v>
      </c>
      <c r="D1293" s="4">
        <v>0</v>
      </c>
      <c r="E1293" s="5">
        <v>0</v>
      </c>
      <c r="F1293" s="4">
        <v>0</v>
      </c>
      <c r="G1293" s="5">
        <v>0</v>
      </c>
    </row>
    <row r="1294" spans="1:7" x14ac:dyDescent="0.2">
      <c r="A1294" s="8">
        <f t="shared" si="20"/>
        <v>43140.972222223267</v>
      </c>
      <c r="B1294" s="8">
        <f t="shared" si="20"/>
        <v>43140.975694445486</v>
      </c>
      <c r="D1294" s="4">
        <v>0</v>
      </c>
      <c r="E1294" s="5">
        <v>0</v>
      </c>
      <c r="F1294" s="4">
        <v>0</v>
      </c>
      <c r="G1294" s="5">
        <v>0</v>
      </c>
    </row>
    <row r="1295" spans="1:7" x14ac:dyDescent="0.2">
      <c r="A1295" s="8">
        <f t="shared" si="20"/>
        <v>43140.979166667712</v>
      </c>
      <c r="B1295" s="8">
        <f t="shared" si="20"/>
        <v>43140.982638889931</v>
      </c>
      <c r="D1295" s="4">
        <v>0</v>
      </c>
      <c r="E1295" s="5">
        <v>0</v>
      </c>
      <c r="F1295" s="4">
        <v>0</v>
      </c>
      <c r="G1295" s="5">
        <v>0</v>
      </c>
    </row>
    <row r="1296" spans="1:7" x14ac:dyDescent="0.2">
      <c r="A1296" s="8">
        <f t="shared" si="20"/>
        <v>43140.986111112157</v>
      </c>
      <c r="B1296" s="8">
        <f t="shared" si="20"/>
        <v>43140.989583334376</v>
      </c>
      <c r="D1296" s="4">
        <v>0</v>
      </c>
      <c r="E1296" s="5">
        <v>0</v>
      </c>
      <c r="F1296" s="4">
        <v>0</v>
      </c>
      <c r="G1296" s="5">
        <v>0</v>
      </c>
    </row>
    <row r="1297" spans="1:7" x14ac:dyDescent="0.2">
      <c r="A1297" s="8">
        <f t="shared" si="20"/>
        <v>43140.993055556602</v>
      </c>
      <c r="B1297" s="8">
        <f t="shared" si="20"/>
        <v>43140.996527778821</v>
      </c>
      <c r="D1297" s="4">
        <v>0</v>
      </c>
      <c r="E1297" s="5">
        <v>0</v>
      </c>
      <c r="F1297" s="4">
        <v>0</v>
      </c>
      <c r="G1297" s="5">
        <v>0</v>
      </c>
    </row>
    <row r="1298" spans="1:7" x14ac:dyDescent="0.2">
      <c r="A1298" s="8">
        <f t="shared" si="20"/>
        <v>43141.000000001048</v>
      </c>
      <c r="B1298" s="8">
        <f t="shared" si="20"/>
        <v>43141.003472223267</v>
      </c>
      <c r="D1298" s="4">
        <v>0</v>
      </c>
      <c r="E1298" s="5">
        <v>0</v>
      </c>
      <c r="F1298" s="4">
        <v>0</v>
      </c>
      <c r="G1298" s="5">
        <v>0</v>
      </c>
    </row>
    <row r="1299" spans="1:7" x14ac:dyDescent="0.2">
      <c r="A1299" s="8">
        <f t="shared" si="20"/>
        <v>43141.006944445493</v>
      </c>
      <c r="B1299" s="8">
        <f t="shared" si="20"/>
        <v>43141.010416667712</v>
      </c>
      <c r="D1299" s="4">
        <v>0</v>
      </c>
      <c r="E1299" s="5">
        <v>0</v>
      </c>
      <c r="F1299" s="4">
        <v>0</v>
      </c>
      <c r="G1299" s="5">
        <v>0</v>
      </c>
    </row>
    <row r="1300" spans="1:7" x14ac:dyDescent="0.2">
      <c r="A1300" s="8">
        <f t="shared" si="20"/>
        <v>43141.013888889938</v>
      </c>
      <c r="B1300" s="8">
        <f t="shared" si="20"/>
        <v>43141.017361112157</v>
      </c>
      <c r="D1300" s="4">
        <v>0</v>
      </c>
      <c r="E1300" s="5">
        <v>0</v>
      </c>
      <c r="F1300" s="4">
        <v>0</v>
      </c>
      <c r="G1300" s="5">
        <v>0</v>
      </c>
    </row>
    <row r="1301" spans="1:7" x14ac:dyDescent="0.2">
      <c r="A1301" s="8">
        <f t="shared" si="20"/>
        <v>43141.020833334383</v>
      </c>
      <c r="B1301" s="8">
        <f t="shared" si="20"/>
        <v>43141.024305556602</v>
      </c>
      <c r="D1301" s="4">
        <v>0</v>
      </c>
      <c r="E1301" s="5">
        <v>0</v>
      </c>
      <c r="F1301" s="4">
        <v>0</v>
      </c>
      <c r="G1301" s="5">
        <v>0</v>
      </c>
    </row>
    <row r="1302" spans="1:7" x14ac:dyDescent="0.2">
      <c r="A1302" s="8">
        <f t="shared" si="20"/>
        <v>43141.027777778829</v>
      </c>
      <c r="B1302" s="8">
        <f t="shared" si="20"/>
        <v>43141.031250001048</v>
      </c>
      <c r="D1302" s="4">
        <v>0</v>
      </c>
      <c r="E1302" s="5">
        <v>0</v>
      </c>
      <c r="F1302" s="4">
        <v>0</v>
      </c>
      <c r="G1302" s="5">
        <v>0</v>
      </c>
    </row>
    <row r="1303" spans="1:7" x14ac:dyDescent="0.2">
      <c r="A1303" s="8">
        <f t="shared" si="20"/>
        <v>43141.034722223274</v>
      </c>
      <c r="B1303" s="8">
        <f t="shared" si="20"/>
        <v>43141.038194445493</v>
      </c>
      <c r="D1303" s="4">
        <v>0</v>
      </c>
      <c r="E1303" s="5">
        <v>0</v>
      </c>
      <c r="F1303" s="4">
        <v>0</v>
      </c>
      <c r="G1303" s="5">
        <v>0</v>
      </c>
    </row>
    <row r="1304" spans="1:7" x14ac:dyDescent="0.2">
      <c r="A1304" s="8">
        <f t="shared" si="20"/>
        <v>43141.041666667719</v>
      </c>
      <c r="B1304" s="8">
        <f t="shared" si="20"/>
        <v>43141.045138889938</v>
      </c>
      <c r="D1304" s="4">
        <v>0</v>
      </c>
      <c r="E1304" s="5">
        <v>0</v>
      </c>
      <c r="F1304" s="4">
        <v>0</v>
      </c>
      <c r="G1304" s="5">
        <v>0</v>
      </c>
    </row>
    <row r="1305" spans="1:7" x14ac:dyDescent="0.2">
      <c r="A1305" s="8">
        <f t="shared" si="20"/>
        <v>43141.048611112165</v>
      </c>
      <c r="B1305" s="8">
        <f t="shared" si="20"/>
        <v>43141.052083334383</v>
      </c>
      <c r="D1305" s="4">
        <v>0</v>
      </c>
      <c r="E1305" s="5">
        <v>0</v>
      </c>
      <c r="F1305" s="4">
        <v>0</v>
      </c>
      <c r="G1305" s="5">
        <v>0</v>
      </c>
    </row>
    <row r="1306" spans="1:7" x14ac:dyDescent="0.2">
      <c r="A1306" s="8">
        <f t="shared" si="20"/>
        <v>43141.05555555661</v>
      </c>
      <c r="B1306" s="8">
        <f t="shared" si="20"/>
        <v>43141.059027778829</v>
      </c>
      <c r="D1306" s="4">
        <v>0</v>
      </c>
      <c r="E1306" s="5">
        <v>0</v>
      </c>
      <c r="F1306" s="4">
        <v>0</v>
      </c>
      <c r="G1306" s="5">
        <v>0</v>
      </c>
    </row>
    <row r="1307" spans="1:7" x14ac:dyDescent="0.2">
      <c r="A1307" s="8">
        <f t="shared" si="20"/>
        <v>43141.062500001055</v>
      </c>
      <c r="B1307" s="8">
        <f t="shared" si="20"/>
        <v>43141.065972223274</v>
      </c>
      <c r="D1307" s="4">
        <v>0</v>
      </c>
      <c r="E1307" s="5">
        <v>0</v>
      </c>
      <c r="F1307" s="4">
        <v>0</v>
      </c>
      <c r="G1307" s="5">
        <v>0</v>
      </c>
    </row>
    <row r="1308" spans="1:7" x14ac:dyDescent="0.2">
      <c r="A1308" s="8">
        <f t="shared" si="20"/>
        <v>43141.0694444455</v>
      </c>
      <c r="B1308" s="8">
        <f t="shared" si="20"/>
        <v>43141.072916667719</v>
      </c>
      <c r="D1308" s="4">
        <v>0</v>
      </c>
      <c r="E1308" s="5">
        <v>0</v>
      </c>
      <c r="F1308" s="4">
        <v>0</v>
      </c>
      <c r="G1308" s="5">
        <v>0</v>
      </c>
    </row>
    <row r="1309" spans="1:7" x14ac:dyDescent="0.2">
      <c r="A1309" s="8">
        <f t="shared" si="20"/>
        <v>43141.076388889946</v>
      </c>
      <c r="B1309" s="8">
        <f t="shared" si="20"/>
        <v>43141.079861112165</v>
      </c>
      <c r="D1309" s="4">
        <v>0</v>
      </c>
      <c r="E1309" s="5">
        <v>0</v>
      </c>
      <c r="F1309" s="4">
        <v>0</v>
      </c>
      <c r="G1309" s="5">
        <v>0</v>
      </c>
    </row>
    <row r="1310" spans="1:7" x14ac:dyDescent="0.2">
      <c r="A1310" s="8">
        <f t="shared" si="20"/>
        <v>43141.083333334391</v>
      </c>
      <c r="B1310" s="8">
        <f t="shared" si="20"/>
        <v>43141.08680555661</v>
      </c>
      <c r="D1310" s="4">
        <v>0</v>
      </c>
      <c r="E1310" s="5">
        <v>0</v>
      </c>
      <c r="F1310" s="4">
        <v>0</v>
      </c>
      <c r="G1310" s="5">
        <v>0</v>
      </c>
    </row>
    <row r="1311" spans="1:7" x14ac:dyDescent="0.2">
      <c r="A1311" s="8">
        <f t="shared" si="20"/>
        <v>43141.090277778836</v>
      </c>
      <c r="B1311" s="8">
        <f t="shared" si="20"/>
        <v>43141.093750001055</v>
      </c>
      <c r="D1311" s="4">
        <v>0</v>
      </c>
      <c r="E1311" s="5">
        <v>0</v>
      </c>
      <c r="F1311" s="4">
        <v>0</v>
      </c>
      <c r="G1311" s="5">
        <v>0</v>
      </c>
    </row>
    <row r="1312" spans="1:7" x14ac:dyDescent="0.2">
      <c r="A1312" s="8">
        <f t="shared" si="20"/>
        <v>43141.097222223281</v>
      </c>
      <c r="B1312" s="8">
        <f t="shared" si="20"/>
        <v>43141.1006944455</v>
      </c>
      <c r="D1312" s="4">
        <v>0</v>
      </c>
      <c r="E1312" s="5">
        <v>0</v>
      </c>
      <c r="F1312" s="4">
        <v>0</v>
      </c>
      <c r="G1312" s="5">
        <v>0</v>
      </c>
    </row>
    <row r="1313" spans="1:7" x14ac:dyDescent="0.2">
      <c r="A1313" s="8">
        <f t="shared" si="20"/>
        <v>43141.104166667727</v>
      </c>
      <c r="B1313" s="8">
        <f t="shared" si="20"/>
        <v>43141.107638889946</v>
      </c>
      <c r="D1313" s="4">
        <v>0</v>
      </c>
      <c r="E1313" s="5">
        <v>0</v>
      </c>
      <c r="F1313" s="4">
        <v>0</v>
      </c>
      <c r="G1313" s="5">
        <v>0</v>
      </c>
    </row>
    <row r="1314" spans="1:7" x14ac:dyDescent="0.2">
      <c r="A1314" s="8">
        <f t="shared" si="20"/>
        <v>43141.111111112172</v>
      </c>
      <c r="B1314" s="8">
        <f t="shared" si="20"/>
        <v>43141.114583334391</v>
      </c>
      <c r="D1314" s="4">
        <v>0</v>
      </c>
      <c r="E1314" s="5">
        <v>0</v>
      </c>
      <c r="F1314" s="4">
        <v>0</v>
      </c>
      <c r="G1314" s="5">
        <v>0</v>
      </c>
    </row>
    <row r="1315" spans="1:7" x14ac:dyDescent="0.2">
      <c r="A1315" s="8">
        <f t="shared" si="20"/>
        <v>43141.118055556617</v>
      </c>
      <c r="B1315" s="8">
        <f t="shared" si="20"/>
        <v>43141.121527778836</v>
      </c>
      <c r="D1315" s="4">
        <v>0</v>
      </c>
      <c r="E1315" s="5">
        <v>0</v>
      </c>
      <c r="F1315" s="4">
        <v>0</v>
      </c>
      <c r="G1315" s="5">
        <v>0</v>
      </c>
    </row>
    <row r="1316" spans="1:7" x14ac:dyDescent="0.2">
      <c r="A1316" s="8">
        <f t="shared" si="20"/>
        <v>43141.125000001062</v>
      </c>
      <c r="B1316" s="8">
        <f t="shared" si="20"/>
        <v>43141.128472223281</v>
      </c>
      <c r="D1316" s="4">
        <v>0</v>
      </c>
      <c r="E1316" s="5">
        <v>0</v>
      </c>
      <c r="F1316" s="4">
        <v>0</v>
      </c>
      <c r="G1316" s="5">
        <v>0</v>
      </c>
    </row>
    <row r="1317" spans="1:7" x14ac:dyDescent="0.2">
      <c r="A1317" s="8">
        <f t="shared" si="20"/>
        <v>43141.131944445508</v>
      </c>
      <c r="B1317" s="8">
        <f t="shared" si="20"/>
        <v>43141.135416667727</v>
      </c>
      <c r="D1317" s="4">
        <v>0</v>
      </c>
      <c r="E1317" s="5">
        <v>0</v>
      </c>
      <c r="F1317" s="4">
        <v>0</v>
      </c>
      <c r="G1317" s="5">
        <v>0</v>
      </c>
    </row>
    <row r="1318" spans="1:7" x14ac:dyDescent="0.2">
      <c r="A1318" s="8">
        <f t="shared" si="20"/>
        <v>43141.138888889953</v>
      </c>
      <c r="B1318" s="8">
        <f t="shared" si="20"/>
        <v>43141.142361112172</v>
      </c>
      <c r="D1318" s="4">
        <v>0</v>
      </c>
      <c r="E1318" s="5">
        <v>0</v>
      </c>
      <c r="F1318" s="4">
        <v>0</v>
      </c>
      <c r="G1318" s="5">
        <v>0</v>
      </c>
    </row>
    <row r="1319" spans="1:7" x14ac:dyDescent="0.2">
      <c r="A1319" s="8">
        <f t="shared" si="20"/>
        <v>43141.145833334398</v>
      </c>
      <c r="B1319" s="8">
        <f t="shared" si="20"/>
        <v>43141.149305556617</v>
      </c>
      <c r="D1319" s="4">
        <v>0</v>
      </c>
      <c r="E1319" s="5">
        <v>0</v>
      </c>
      <c r="F1319" s="4">
        <v>0</v>
      </c>
      <c r="G1319" s="5">
        <v>0</v>
      </c>
    </row>
    <row r="1320" spans="1:7" x14ac:dyDescent="0.2">
      <c r="A1320" s="8">
        <f t="shared" si="20"/>
        <v>43141.152777778843</v>
      </c>
      <c r="B1320" s="8">
        <f t="shared" si="20"/>
        <v>43141.156250001062</v>
      </c>
      <c r="D1320" s="4">
        <v>0</v>
      </c>
      <c r="E1320" s="5">
        <v>0</v>
      </c>
      <c r="F1320" s="4">
        <v>20</v>
      </c>
      <c r="G1320" s="5">
        <v>0</v>
      </c>
    </row>
    <row r="1321" spans="1:7" x14ac:dyDescent="0.2">
      <c r="A1321" s="8">
        <f t="shared" si="20"/>
        <v>43141.159722223289</v>
      </c>
      <c r="B1321" s="8">
        <f t="shared" si="20"/>
        <v>43141.163194445508</v>
      </c>
      <c r="C1321" s="1" t="s">
        <v>6</v>
      </c>
      <c r="D1321" s="4">
        <v>0</v>
      </c>
      <c r="E1321" s="5">
        <v>0</v>
      </c>
      <c r="F1321" s="4">
        <v>20</v>
      </c>
      <c r="G1321" s="5">
        <v>0</v>
      </c>
    </row>
    <row r="1322" spans="1:7" x14ac:dyDescent="0.2">
      <c r="A1322" s="8">
        <f t="shared" si="20"/>
        <v>43141.166666667734</v>
      </c>
      <c r="B1322" s="8">
        <f t="shared" si="20"/>
        <v>43141.170138889953</v>
      </c>
      <c r="C1322" s="1" t="s">
        <v>6</v>
      </c>
      <c r="D1322" s="4">
        <v>0</v>
      </c>
      <c r="E1322" s="5">
        <v>0</v>
      </c>
      <c r="F1322" s="4">
        <v>20</v>
      </c>
      <c r="G1322" s="5">
        <v>0</v>
      </c>
    </row>
    <row r="1323" spans="1:7" x14ac:dyDescent="0.2">
      <c r="A1323" s="8">
        <f t="shared" si="20"/>
        <v>43141.173611112179</v>
      </c>
      <c r="B1323" s="8">
        <f t="shared" si="20"/>
        <v>43141.177083334398</v>
      </c>
      <c r="C1323" s="1" t="s">
        <v>6</v>
      </c>
      <c r="D1323" s="4">
        <v>0</v>
      </c>
      <c r="E1323" s="5">
        <v>0</v>
      </c>
      <c r="F1323" s="4">
        <v>20</v>
      </c>
      <c r="G1323" s="5">
        <v>0</v>
      </c>
    </row>
    <row r="1324" spans="1:7" x14ac:dyDescent="0.2">
      <c r="A1324" s="8">
        <f t="shared" si="20"/>
        <v>43141.180555556624</v>
      </c>
      <c r="B1324" s="8">
        <f t="shared" si="20"/>
        <v>43141.184027778843</v>
      </c>
      <c r="C1324" s="1" t="s">
        <v>6</v>
      </c>
      <c r="D1324" s="4">
        <v>0</v>
      </c>
      <c r="E1324" s="5">
        <v>0</v>
      </c>
      <c r="F1324" s="4">
        <v>20</v>
      </c>
      <c r="G1324" s="5">
        <v>0</v>
      </c>
    </row>
    <row r="1325" spans="1:7" x14ac:dyDescent="0.2">
      <c r="A1325" s="8">
        <f t="shared" si="20"/>
        <v>43141.18750000107</v>
      </c>
      <c r="B1325" s="8">
        <f t="shared" si="20"/>
        <v>43141.190972223289</v>
      </c>
      <c r="C1325" s="1" t="s">
        <v>6</v>
      </c>
      <c r="D1325" s="4">
        <v>0</v>
      </c>
      <c r="E1325" s="5">
        <v>0</v>
      </c>
      <c r="F1325" s="4">
        <v>20</v>
      </c>
      <c r="G1325" s="5">
        <v>0</v>
      </c>
    </row>
    <row r="1326" spans="1:7" x14ac:dyDescent="0.2">
      <c r="A1326" s="8">
        <f t="shared" si="20"/>
        <v>43141.194444445515</v>
      </c>
      <c r="B1326" s="8">
        <f t="shared" si="20"/>
        <v>43141.197916667734</v>
      </c>
      <c r="C1326" s="1" t="s">
        <v>6</v>
      </c>
      <c r="D1326" s="4">
        <v>0</v>
      </c>
      <c r="E1326" s="5">
        <v>0</v>
      </c>
      <c r="F1326" s="4">
        <v>20</v>
      </c>
      <c r="G1326" s="5">
        <v>0</v>
      </c>
    </row>
    <row r="1327" spans="1:7" x14ac:dyDescent="0.2">
      <c r="A1327" s="8">
        <f t="shared" si="20"/>
        <v>43141.20138888996</v>
      </c>
      <c r="B1327" s="8">
        <f t="shared" si="20"/>
        <v>43141.204861112179</v>
      </c>
      <c r="C1327" s="1" t="s">
        <v>6</v>
      </c>
      <c r="D1327" s="4">
        <v>0</v>
      </c>
      <c r="E1327" s="5">
        <v>0</v>
      </c>
      <c r="F1327" s="4">
        <v>20</v>
      </c>
      <c r="G1327" s="5">
        <v>0</v>
      </c>
    </row>
    <row r="1328" spans="1:7" x14ac:dyDescent="0.2">
      <c r="A1328" s="8">
        <f t="shared" si="20"/>
        <v>43141.208333334405</v>
      </c>
      <c r="B1328" s="8">
        <f t="shared" si="20"/>
        <v>43141.211805556624</v>
      </c>
      <c r="C1328" s="1" t="s">
        <v>6</v>
      </c>
      <c r="D1328" s="4">
        <v>0</v>
      </c>
      <c r="E1328" s="5">
        <v>0</v>
      </c>
      <c r="F1328" s="4">
        <v>20</v>
      </c>
      <c r="G1328" s="5">
        <v>0</v>
      </c>
    </row>
    <row r="1329" spans="1:7" x14ac:dyDescent="0.2">
      <c r="A1329" s="8">
        <f t="shared" si="20"/>
        <v>43141.215277778851</v>
      </c>
      <c r="B1329" s="8">
        <f t="shared" si="20"/>
        <v>43141.21875000107</v>
      </c>
      <c r="C1329" s="1" t="s">
        <v>6</v>
      </c>
      <c r="D1329" s="4">
        <v>0</v>
      </c>
      <c r="E1329" s="5">
        <v>0</v>
      </c>
      <c r="F1329" s="4">
        <v>20</v>
      </c>
      <c r="G1329" s="5">
        <v>0</v>
      </c>
    </row>
    <row r="1330" spans="1:7" x14ac:dyDescent="0.2">
      <c r="A1330" s="8">
        <f t="shared" si="20"/>
        <v>43141.222222223296</v>
      </c>
      <c r="B1330" s="8">
        <f t="shared" si="20"/>
        <v>43141.225694445515</v>
      </c>
      <c r="C1330" s="1" t="s">
        <v>6</v>
      </c>
      <c r="D1330" s="4">
        <v>0</v>
      </c>
      <c r="E1330" s="5">
        <v>0</v>
      </c>
      <c r="F1330" s="4">
        <v>20</v>
      </c>
      <c r="G1330" s="5">
        <v>0</v>
      </c>
    </row>
    <row r="1331" spans="1:7" x14ac:dyDescent="0.2">
      <c r="A1331" s="8">
        <f t="shared" si="20"/>
        <v>43141.229166667741</v>
      </c>
      <c r="B1331" s="8">
        <f t="shared" si="20"/>
        <v>43141.23263888996</v>
      </c>
      <c r="C1331" s="1" t="s">
        <v>8</v>
      </c>
      <c r="D1331" s="4">
        <v>0</v>
      </c>
      <c r="E1331" s="5">
        <v>0</v>
      </c>
      <c r="F1331" s="4">
        <v>20</v>
      </c>
      <c r="G1331" s="5">
        <v>0</v>
      </c>
    </row>
    <row r="1332" spans="1:7" x14ac:dyDescent="0.2">
      <c r="A1332" s="8">
        <f t="shared" si="20"/>
        <v>43141.236111112186</v>
      </c>
      <c r="B1332" s="8">
        <f t="shared" si="20"/>
        <v>43141.239583334405</v>
      </c>
      <c r="C1332" s="1" t="s">
        <v>8</v>
      </c>
      <c r="D1332" s="4">
        <v>0</v>
      </c>
      <c r="E1332" s="5">
        <v>0</v>
      </c>
      <c r="F1332" s="4">
        <v>20</v>
      </c>
      <c r="G1332" s="5">
        <v>0</v>
      </c>
    </row>
    <row r="1333" spans="1:7" x14ac:dyDescent="0.2">
      <c r="A1333" s="8">
        <f t="shared" si="20"/>
        <v>43141.243055556632</v>
      </c>
      <c r="B1333" s="8">
        <f t="shared" si="20"/>
        <v>43141.246527778851</v>
      </c>
      <c r="C1333" s="1" t="s">
        <v>8</v>
      </c>
      <c r="D1333" s="4">
        <v>0</v>
      </c>
      <c r="E1333" s="5">
        <v>0</v>
      </c>
      <c r="F1333" s="4">
        <v>20</v>
      </c>
      <c r="G1333" s="5">
        <v>0</v>
      </c>
    </row>
    <row r="1334" spans="1:7" x14ac:dyDescent="0.2">
      <c r="A1334" s="8">
        <f t="shared" si="20"/>
        <v>43141.250000001077</v>
      </c>
      <c r="B1334" s="8">
        <f t="shared" si="20"/>
        <v>43141.253472223296</v>
      </c>
      <c r="C1334" s="1" t="s">
        <v>8</v>
      </c>
      <c r="D1334" s="4">
        <v>0</v>
      </c>
      <c r="E1334" s="5">
        <v>0</v>
      </c>
      <c r="F1334" s="4">
        <v>20</v>
      </c>
      <c r="G1334" s="5">
        <v>0</v>
      </c>
    </row>
    <row r="1335" spans="1:7" x14ac:dyDescent="0.2">
      <c r="A1335" s="8">
        <f t="shared" si="20"/>
        <v>43141.256944445522</v>
      </c>
      <c r="B1335" s="8">
        <f t="shared" si="20"/>
        <v>43141.260416667741</v>
      </c>
      <c r="C1335" s="1" t="s">
        <v>8</v>
      </c>
      <c r="D1335" s="4">
        <v>0</v>
      </c>
      <c r="E1335" s="5">
        <v>0</v>
      </c>
      <c r="F1335" s="4">
        <v>20</v>
      </c>
      <c r="G1335" s="5">
        <v>0</v>
      </c>
    </row>
    <row r="1336" spans="1:7" x14ac:dyDescent="0.2">
      <c r="A1336" s="8">
        <f t="shared" si="20"/>
        <v>43141.263888889967</v>
      </c>
      <c r="B1336" s="8">
        <f t="shared" si="20"/>
        <v>43141.267361112186</v>
      </c>
      <c r="C1336" s="1" t="s">
        <v>8</v>
      </c>
      <c r="D1336" s="4">
        <v>0</v>
      </c>
      <c r="E1336" s="5">
        <v>0</v>
      </c>
      <c r="F1336" s="4">
        <v>20</v>
      </c>
      <c r="G1336" s="5">
        <v>0</v>
      </c>
    </row>
    <row r="1337" spans="1:7" x14ac:dyDescent="0.2">
      <c r="A1337" s="8">
        <f t="shared" si="20"/>
        <v>43141.270833334413</v>
      </c>
      <c r="B1337" s="8">
        <f t="shared" si="20"/>
        <v>43141.274305556632</v>
      </c>
      <c r="C1337" s="1" t="s">
        <v>8</v>
      </c>
      <c r="D1337" s="4">
        <v>0</v>
      </c>
      <c r="E1337" s="5">
        <v>0</v>
      </c>
      <c r="F1337" s="4">
        <v>20</v>
      </c>
      <c r="G1337" s="5">
        <v>0</v>
      </c>
    </row>
    <row r="1338" spans="1:7" x14ac:dyDescent="0.2">
      <c r="A1338" s="8">
        <f t="shared" si="20"/>
        <v>43141.277777778858</v>
      </c>
      <c r="B1338" s="8">
        <f t="shared" si="20"/>
        <v>43141.281250001077</v>
      </c>
      <c r="C1338" s="1" t="s">
        <v>8</v>
      </c>
      <c r="D1338" s="4">
        <v>0</v>
      </c>
      <c r="E1338" s="5">
        <v>0</v>
      </c>
      <c r="F1338" s="4">
        <v>20</v>
      </c>
      <c r="G1338" s="5">
        <v>0</v>
      </c>
    </row>
    <row r="1339" spans="1:7" x14ac:dyDescent="0.2">
      <c r="A1339" s="8">
        <f t="shared" si="20"/>
        <v>43141.284722223303</v>
      </c>
      <c r="B1339" s="8">
        <f t="shared" si="20"/>
        <v>43141.288194445522</v>
      </c>
      <c r="C1339" s="1" t="s">
        <v>8</v>
      </c>
      <c r="D1339" s="4">
        <v>0</v>
      </c>
      <c r="E1339" s="5">
        <v>0</v>
      </c>
      <c r="F1339" s="4">
        <v>20</v>
      </c>
      <c r="G1339" s="5">
        <v>0</v>
      </c>
    </row>
    <row r="1340" spans="1:7" x14ac:dyDescent="0.2">
      <c r="A1340" s="8">
        <f t="shared" si="20"/>
        <v>43141.291666667748</v>
      </c>
      <c r="B1340" s="8">
        <f t="shared" si="20"/>
        <v>43141.295138889967</v>
      </c>
      <c r="C1340" s="1" t="s">
        <v>8</v>
      </c>
      <c r="D1340" s="4">
        <v>0</v>
      </c>
      <c r="E1340" s="5">
        <v>0</v>
      </c>
      <c r="F1340" s="4">
        <v>20</v>
      </c>
      <c r="G1340" s="5">
        <v>0</v>
      </c>
    </row>
    <row r="1341" spans="1:7" x14ac:dyDescent="0.2">
      <c r="A1341" s="8">
        <f t="shared" si="20"/>
        <v>43141.298611112194</v>
      </c>
      <c r="B1341" s="8">
        <f t="shared" si="20"/>
        <v>43141.302083334413</v>
      </c>
      <c r="C1341" s="1" t="s">
        <v>8</v>
      </c>
      <c r="D1341" s="4">
        <v>0</v>
      </c>
      <c r="E1341" s="5">
        <v>0</v>
      </c>
      <c r="F1341" s="4">
        <v>20</v>
      </c>
      <c r="G1341" s="5">
        <v>0</v>
      </c>
    </row>
    <row r="1342" spans="1:7" x14ac:dyDescent="0.2">
      <c r="A1342" s="8">
        <f t="shared" si="20"/>
        <v>43141.305555556639</v>
      </c>
      <c r="B1342" s="8">
        <f t="shared" si="20"/>
        <v>43141.309027778858</v>
      </c>
      <c r="C1342" s="1" t="s">
        <v>8</v>
      </c>
      <c r="D1342" s="4">
        <v>0</v>
      </c>
      <c r="E1342" s="5">
        <v>0</v>
      </c>
      <c r="F1342" s="4">
        <v>20</v>
      </c>
      <c r="G1342" s="5">
        <v>0</v>
      </c>
    </row>
    <row r="1343" spans="1:7" x14ac:dyDescent="0.2">
      <c r="A1343" s="8">
        <f t="shared" si="20"/>
        <v>43141.312500001084</v>
      </c>
      <c r="B1343" s="8">
        <f t="shared" si="20"/>
        <v>43141.315972223303</v>
      </c>
      <c r="C1343" s="1" t="s">
        <v>8</v>
      </c>
      <c r="D1343" s="4">
        <v>0</v>
      </c>
      <c r="E1343" s="5">
        <v>0</v>
      </c>
      <c r="F1343" s="4">
        <v>20</v>
      </c>
      <c r="G1343" s="5">
        <v>0</v>
      </c>
    </row>
    <row r="1344" spans="1:7" x14ac:dyDescent="0.2">
      <c r="A1344" s="8">
        <f t="shared" si="20"/>
        <v>43141.319444445529</v>
      </c>
      <c r="B1344" s="8">
        <f t="shared" si="20"/>
        <v>43141.322916667748</v>
      </c>
      <c r="C1344" s="1" t="s">
        <v>8</v>
      </c>
      <c r="D1344" s="4">
        <v>0</v>
      </c>
      <c r="E1344" s="5">
        <v>0</v>
      </c>
      <c r="F1344" s="4">
        <v>20</v>
      </c>
      <c r="G1344" s="5">
        <v>0</v>
      </c>
    </row>
    <row r="1345" spans="1:7" x14ac:dyDescent="0.2">
      <c r="A1345" s="8">
        <f t="shared" si="20"/>
        <v>43141.326388889975</v>
      </c>
      <c r="B1345" s="8">
        <f t="shared" si="20"/>
        <v>43141.329861112194</v>
      </c>
      <c r="C1345" s="1" t="s">
        <v>8</v>
      </c>
      <c r="D1345" s="4">
        <v>0</v>
      </c>
      <c r="E1345" s="5">
        <v>0</v>
      </c>
      <c r="F1345" s="4">
        <v>20</v>
      </c>
      <c r="G1345" s="5">
        <v>0</v>
      </c>
    </row>
    <row r="1346" spans="1:7" x14ac:dyDescent="0.2">
      <c r="A1346" s="8">
        <f t="shared" si="20"/>
        <v>43141.33333333442</v>
      </c>
      <c r="B1346" s="8">
        <f t="shared" si="20"/>
        <v>43141.336805556639</v>
      </c>
      <c r="C1346" s="1" t="s">
        <v>8</v>
      </c>
      <c r="D1346" s="4">
        <v>0</v>
      </c>
      <c r="E1346" s="5">
        <v>0</v>
      </c>
      <c r="F1346" s="4">
        <v>20</v>
      </c>
      <c r="G1346" s="5">
        <v>0</v>
      </c>
    </row>
    <row r="1347" spans="1:7" x14ac:dyDescent="0.2">
      <c r="A1347" s="8">
        <f t="shared" si="20"/>
        <v>43141.340277778865</v>
      </c>
      <c r="B1347" s="8">
        <f t="shared" si="20"/>
        <v>43141.343750001084</v>
      </c>
      <c r="C1347" s="1" t="s">
        <v>8</v>
      </c>
      <c r="D1347" s="4">
        <v>0</v>
      </c>
      <c r="E1347" s="5">
        <v>0</v>
      </c>
      <c r="F1347" s="4">
        <v>20</v>
      </c>
      <c r="G1347" s="5">
        <v>0</v>
      </c>
    </row>
    <row r="1348" spans="1:7" x14ac:dyDescent="0.2">
      <c r="A1348" s="8">
        <f t="shared" si="20"/>
        <v>43141.34722222331</v>
      </c>
      <c r="B1348" s="8">
        <f t="shared" si="20"/>
        <v>43141.350694445529</v>
      </c>
      <c r="C1348" s="1" t="s">
        <v>8</v>
      </c>
      <c r="D1348" s="4">
        <v>0</v>
      </c>
      <c r="E1348" s="5">
        <v>0</v>
      </c>
      <c r="F1348" s="4">
        <v>20</v>
      </c>
      <c r="G1348" s="5">
        <v>0</v>
      </c>
    </row>
    <row r="1349" spans="1:7" x14ac:dyDescent="0.2">
      <c r="A1349" s="8">
        <f t="shared" ref="A1349:B1412" si="21">A1348+TIME(0,10,0)</f>
        <v>43141.354166667756</v>
      </c>
      <c r="B1349" s="8">
        <f t="shared" si="21"/>
        <v>43141.357638889975</v>
      </c>
      <c r="C1349" s="1" t="s">
        <v>8</v>
      </c>
      <c r="D1349" s="4">
        <v>0</v>
      </c>
      <c r="E1349" s="5">
        <v>0</v>
      </c>
      <c r="F1349" s="4">
        <v>20</v>
      </c>
      <c r="G1349" s="5">
        <v>0</v>
      </c>
    </row>
    <row r="1350" spans="1:7" x14ac:dyDescent="0.2">
      <c r="A1350" s="8">
        <f t="shared" si="21"/>
        <v>43141.361111112201</v>
      </c>
      <c r="B1350" s="8">
        <f t="shared" si="21"/>
        <v>43141.36458333442</v>
      </c>
      <c r="C1350" s="1" t="s">
        <v>8</v>
      </c>
      <c r="D1350" s="4">
        <v>0</v>
      </c>
      <c r="E1350" s="5">
        <v>0</v>
      </c>
      <c r="F1350" s="4">
        <v>20</v>
      </c>
      <c r="G1350" s="5">
        <v>0</v>
      </c>
    </row>
    <row r="1351" spans="1:7" x14ac:dyDescent="0.2">
      <c r="A1351" s="8">
        <f t="shared" si="21"/>
        <v>43141.368055556646</v>
      </c>
      <c r="B1351" s="8">
        <f t="shared" si="21"/>
        <v>43141.371527778865</v>
      </c>
      <c r="C1351" s="1" t="s">
        <v>8</v>
      </c>
      <c r="D1351" s="4">
        <v>0</v>
      </c>
      <c r="E1351" s="5">
        <v>0</v>
      </c>
      <c r="F1351" s="4">
        <v>20</v>
      </c>
      <c r="G1351" s="5">
        <v>0</v>
      </c>
    </row>
    <row r="1352" spans="1:7" x14ac:dyDescent="0.2">
      <c r="A1352" s="8">
        <f t="shared" si="21"/>
        <v>43141.375000001091</v>
      </c>
      <c r="B1352" s="8">
        <f t="shared" si="21"/>
        <v>43141.37847222331</v>
      </c>
      <c r="C1352" s="1" t="s">
        <v>8</v>
      </c>
      <c r="D1352" s="4">
        <v>0</v>
      </c>
      <c r="E1352" s="5">
        <v>0</v>
      </c>
      <c r="F1352" s="4">
        <v>20</v>
      </c>
      <c r="G1352" s="5">
        <v>0</v>
      </c>
    </row>
    <row r="1353" spans="1:7" x14ac:dyDescent="0.2">
      <c r="A1353" s="8">
        <f t="shared" si="21"/>
        <v>43141.381944445537</v>
      </c>
      <c r="B1353" s="8">
        <f t="shared" si="21"/>
        <v>43141.385416667756</v>
      </c>
      <c r="C1353" s="1" t="s">
        <v>8</v>
      </c>
      <c r="D1353" s="4">
        <v>0</v>
      </c>
      <c r="E1353" s="5">
        <v>0</v>
      </c>
      <c r="F1353" s="4">
        <v>20</v>
      </c>
      <c r="G1353" s="5">
        <v>0</v>
      </c>
    </row>
    <row r="1354" spans="1:7" x14ac:dyDescent="0.2">
      <c r="A1354" s="8">
        <f t="shared" si="21"/>
        <v>43141.388888889982</v>
      </c>
      <c r="B1354" s="8">
        <f t="shared" si="21"/>
        <v>43141.392361112201</v>
      </c>
      <c r="C1354" s="1" t="s">
        <v>8</v>
      </c>
      <c r="D1354" s="4">
        <v>0</v>
      </c>
      <c r="E1354" s="5">
        <v>0</v>
      </c>
      <c r="F1354" s="4">
        <v>20</v>
      </c>
      <c r="G1354" s="5">
        <v>0</v>
      </c>
    </row>
    <row r="1355" spans="1:7" x14ac:dyDescent="0.2">
      <c r="A1355" s="8">
        <f t="shared" si="21"/>
        <v>43141.395833334427</v>
      </c>
      <c r="B1355" s="8">
        <f t="shared" si="21"/>
        <v>43141.399305556646</v>
      </c>
      <c r="C1355" s="1" t="s">
        <v>8</v>
      </c>
      <c r="D1355" s="4">
        <v>0</v>
      </c>
      <c r="E1355" s="5">
        <v>0</v>
      </c>
      <c r="F1355" s="4">
        <v>20</v>
      </c>
      <c r="G1355" s="5">
        <v>0</v>
      </c>
    </row>
    <row r="1356" spans="1:7" x14ac:dyDescent="0.2">
      <c r="A1356" s="8">
        <f t="shared" si="21"/>
        <v>43141.402777778872</v>
      </c>
      <c r="B1356" s="8">
        <f t="shared" si="21"/>
        <v>43141.406250001091</v>
      </c>
      <c r="C1356" s="1" t="s">
        <v>8</v>
      </c>
      <c r="D1356" s="4">
        <v>0</v>
      </c>
      <c r="E1356" s="5">
        <v>0</v>
      </c>
      <c r="F1356" s="4">
        <v>20</v>
      </c>
      <c r="G1356" s="5">
        <v>0</v>
      </c>
    </row>
    <row r="1357" spans="1:7" x14ac:dyDescent="0.2">
      <c r="A1357" s="8">
        <f t="shared" si="21"/>
        <v>43141.409722223318</v>
      </c>
      <c r="B1357" s="8">
        <f t="shared" si="21"/>
        <v>43141.413194445537</v>
      </c>
      <c r="C1357" s="1" t="s">
        <v>8</v>
      </c>
      <c r="D1357" s="4">
        <v>0</v>
      </c>
      <c r="E1357" s="5">
        <v>0</v>
      </c>
      <c r="F1357" s="4">
        <v>20</v>
      </c>
      <c r="G1357" s="5">
        <v>0</v>
      </c>
    </row>
    <row r="1358" spans="1:7" x14ac:dyDescent="0.2">
      <c r="A1358" s="8">
        <f t="shared" si="21"/>
        <v>43141.416666667763</v>
      </c>
      <c r="B1358" s="8">
        <f t="shared" si="21"/>
        <v>43141.420138889982</v>
      </c>
      <c r="C1358" s="1" t="s">
        <v>8</v>
      </c>
      <c r="D1358" s="4">
        <v>0</v>
      </c>
      <c r="E1358" s="5">
        <v>0</v>
      </c>
      <c r="F1358" s="4">
        <v>20</v>
      </c>
      <c r="G1358" s="5">
        <v>0</v>
      </c>
    </row>
    <row r="1359" spans="1:7" x14ac:dyDescent="0.2">
      <c r="A1359" s="8">
        <f t="shared" si="21"/>
        <v>43141.423611112208</v>
      </c>
      <c r="B1359" s="8">
        <f t="shared" si="21"/>
        <v>43141.427083334427</v>
      </c>
      <c r="C1359" s="1" t="s">
        <v>8</v>
      </c>
      <c r="D1359" s="4">
        <v>0</v>
      </c>
      <c r="E1359" s="5">
        <v>0</v>
      </c>
      <c r="F1359" s="4">
        <v>20</v>
      </c>
      <c r="G1359" s="5">
        <v>0</v>
      </c>
    </row>
    <row r="1360" spans="1:7" x14ac:dyDescent="0.2">
      <c r="A1360" s="8">
        <f t="shared" si="21"/>
        <v>43141.430555556653</v>
      </c>
      <c r="B1360" s="8">
        <f t="shared" si="21"/>
        <v>43141.434027778872</v>
      </c>
      <c r="C1360" s="1" t="s">
        <v>8</v>
      </c>
      <c r="D1360" s="4">
        <v>0</v>
      </c>
      <c r="E1360" s="5">
        <v>0</v>
      </c>
      <c r="F1360" s="4">
        <v>20</v>
      </c>
      <c r="G1360" s="5">
        <v>0</v>
      </c>
    </row>
    <row r="1361" spans="1:7" x14ac:dyDescent="0.2">
      <c r="A1361" s="8">
        <f t="shared" si="21"/>
        <v>43141.437500001099</v>
      </c>
      <c r="B1361" s="8">
        <f t="shared" si="21"/>
        <v>43141.440972223318</v>
      </c>
      <c r="C1361" s="1" t="s">
        <v>8</v>
      </c>
      <c r="D1361" s="4">
        <v>0</v>
      </c>
      <c r="E1361" s="5">
        <v>0</v>
      </c>
      <c r="F1361" s="4">
        <v>20</v>
      </c>
      <c r="G1361" s="5">
        <v>0</v>
      </c>
    </row>
    <row r="1362" spans="1:7" x14ac:dyDescent="0.2">
      <c r="A1362" s="8">
        <f t="shared" si="21"/>
        <v>43141.444444445544</v>
      </c>
      <c r="B1362" s="8">
        <f t="shared" si="21"/>
        <v>43141.447916667763</v>
      </c>
      <c r="C1362" s="1" t="s">
        <v>8</v>
      </c>
      <c r="D1362" s="4">
        <v>0</v>
      </c>
      <c r="E1362" s="5">
        <v>0</v>
      </c>
      <c r="F1362" s="4">
        <v>20</v>
      </c>
      <c r="G1362" s="5">
        <v>0</v>
      </c>
    </row>
    <row r="1363" spans="1:7" x14ac:dyDescent="0.2">
      <c r="A1363" s="8">
        <f t="shared" si="21"/>
        <v>43141.451388889989</v>
      </c>
      <c r="B1363" s="8">
        <f t="shared" si="21"/>
        <v>43141.454861112208</v>
      </c>
      <c r="C1363" s="1" t="s">
        <v>8</v>
      </c>
      <c r="D1363" s="4">
        <v>0</v>
      </c>
      <c r="E1363" s="5">
        <v>0</v>
      </c>
      <c r="F1363" s="4">
        <v>20</v>
      </c>
      <c r="G1363" s="5">
        <v>0</v>
      </c>
    </row>
    <row r="1364" spans="1:7" x14ac:dyDescent="0.2">
      <c r="A1364" s="8">
        <f t="shared" si="21"/>
        <v>43141.458333334434</v>
      </c>
      <c r="B1364" s="8">
        <f t="shared" si="21"/>
        <v>43141.461805556653</v>
      </c>
      <c r="C1364" s="1" t="s">
        <v>8</v>
      </c>
      <c r="D1364" s="4">
        <v>0</v>
      </c>
      <c r="E1364" s="5">
        <v>0</v>
      </c>
      <c r="F1364" s="4">
        <v>20</v>
      </c>
      <c r="G1364" s="5">
        <v>0</v>
      </c>
    </row>
    <row r="1365" spans="1:7" x14ac:dyDescent="0.2">
      <c r="A1365" s="8">
        <f t="shared" si="21"/>
        <v>43141.46527777888</v>
      </c>
      <c r="B1365" s="8">
        <f t="shared" si="21"/>
        <v>43141.468750001099</v>
      </c>
      <c r="C1365" s="1" t="s">
        <v>8</v>
      </c>
      <c r="D1365" s="4">
        <v>0</v>
      </c>
      <c r="E1365" s="5">
        <v>0</v>
      </c>
      <c r="F1365" s="4">
        <v>20</v>
      </c>
      <c r="G1365" s="5">
        <v>0</v>
      </c>
    </row>
    <row r="1366" spans="1:7" x14ac:dyDescent="0.2">
      <c r="A1366" s="8">
        <f t="shared" si="21"/>
        <v>43141.472222223325</v>
      </c>
      <c r="B1366" s="8">
        <f t="shared" si="21"/>
        <v>43141.475694445544</v>
      </c>
      <c r="C1366" s="1" t="s">
        <v>8</v>
      </c>
      <c r="D1366" s="4">
        <v>0</v>
      </c>
      <c r="E1366" s="5">
        <v>0</v>
      </c>
      <c r="F1366" s="4">
        <v>20</v>
      </c>
      <c r="G1366" s="5">
        <v>0</v>
      </c>
    </row>
    <row r="1367" spans="1:7" x14ac:dyDescent="0.2">
      <c r="A1367" s="8">
        <f t="shared" si="21"/>
        <v>43141.47916666777</v>
      </c>
      <c r="B1367" s="8">
        <f t="shared" si="21"/>
        <v>43141.482638889989</v>
      </c>
      <c r="C1367" s="1" t="s">
        <v>8</v>
      </c>
      <c r="D1367" s="4">
        <v>0</v>
      </c>
      <c r="E1367" s="5">
        <v>0</v>
      </c>
      <c r="F1367" s="4">
        <v>20</v>
      </c>
      <c r="G1367" s="5">
        <v>0</v>
      </c>
    </row>
    <row r="1368" spans="1:7" x14ac:dyDescent="0.2">
      <c r="A1368" s="8">
        <f t="shared" si="21"/>
        <v>43141.486111112215</v>
      </c>
      <c r="B1368" s="8">
        <f t="shared" si="21"/>
        <v>43141.489583334434</v>
      </c>
      <c r="C1368" s="1" t="s">
        <v>8</v>
      </c>
      <c r="D1368" s="4">
        <v>0</v>
      </c>
      <c r="E1368" s="5">
        <v>0</v>
      </c>
      <c r="F1368" s="4">
        <v>20</v>
      </c>
      <c r="G1368" s="5">
        <v>0</v>
      </c>
    </row>
    <row r="1369" spans="1:7" x14ac:dyDescent="0.2">
      <c r="A1369" s="8">
        <f t="shared" si="21"/>
        <v>43141.493055556661</v>
      </c>
      <c r="B1369" s="8">
        <f t="shared" si="21"/>
        <v>43141.49652777888</v>
      </c>
      <c r="C1369" s="1" t="s">
        <v>8</v>
      </c>
      <c r="D1369" s="4">
        <v>0</v>
      </c>
      <c r="E1369" s="5">
        <v>0</v>
      </c>
      <c r="F1369" s="4">
        <v>20</v>
      </c>
      <c r="G1369" s="5">
        <v>0</v>
      </c>
    </row>
    <row r="1370" spans="1:7" x14ac:dyDescent="0.2">
      <c r="A1370" s="8">
        <f t="shared" si="21"/>
        <v>43141.500000001106</v>
      </c>
      <c r="B1370" s="8">
        <f t="shared" si="21"/>
        <v>43141.503472223325</v>
      </c>
      <c r="C1370" s="1" t="s">
        <v>8</v>
      </c>
      <c r="D1370" s="4">
        <v>0</v>
      </c>
      <c r="E1370" s="5">
        <v>0</v>
      </c>
      <c r="F1370" s="4">
        <v>20</v>
      </c>
      <c r="G1370" s="5">
        <v>0</v>
      </c>
    </row>
    <row r="1371" spans="1:7" x14ac:dyDescent="0.2">
      <c r="A1371" s="8">
        <f t="shared" si="21"/>
        <v>43141.506944445551</v>
      </c>
      <c r="B1371" s="8">
        <f t="shared" si="21"/>
        <v>43141.51041666777</v>
      </c>
      <c r="C1371" s="1" t="s">
        <v>8</v>
      </c>
      <c r="D1371" s="4">
        <v>0</v>
      </c>
      <c r="E1371" s="5">
        <v>0</v>
      </c>
      <c r="F1371" s="4">
        <v>20</v>
      </c>
      <c r="G1371" s="5">
        <v>0</v>
      </c>
    </row>
    <row r="1372" spans="1:7" x14ac:dyDescent="0.2">
      <c r="A1372" s="8">
        <f t="shared" si="21"/>
        <v>43141.513888889996</v>
      </c>
      <c r="B1372" s="8">
        <f t="shared" si="21"/>
        <v>43141.517361112215</v>
      </c>
      <c r="C1372" s="1" t="s">
        <v>8</v>
      </c>
      <c r="D1372" s="4">
        <v>0</v>
      </c>
      <c r="E1372" s="5">
        <v>0</v>
      </c>
      <c r="F1372" s="4">
        <v>20</v>
      </c>
      <c r="G1372" s="5">
        <v>0</v>
      </c>
    </row>
    <row r="1373" spans="1:7" x14ac:dyDescent="0.2">
      <c r="A1373" s="8">
        <f t="shared" si="21"/>
        <v>43141.520833334442</v>
      </c>
      <c r="B1373" s="8">
        <f t="shared" si="21"/>
        <v>43141.524305556661</v>
      </c>
      <c r="C1373" s="1" t="s">
        <v>8</v>
      </c>
      <c r="D1373" s="4">
        <v>0</v>
      </c>
      <c r="E1373" s="5">
        <v>0</v>
      </c>
      <c r="F1373" s="4">
        <v>20</v>
      </c>
      <c r="G1373" s="5">
        <v>0</v>
      </c>
    </row>
    <row r="1374" spans="1:7" x14ac:dyDescent="0.2">
      <c r="A1374" s="8">
        <f t="shared" si="21"/>
        <v>43141.527777778887</v>
      </c>
      <c r="B1374" s="8">
        <f t="shared" si="21"/>
        <v>43141.531250001106</v>
      </c>
      <c r="C1374" s="1" t="s">
        <v>8</v>
      </c>
      <c r="D1374" s="4">
        <v>0</v>
      </c>
      <c r="E1374" s="5">
        <v>0</v>
      </c>
      <c r="F1374" s="4">
        <v>20</v>
      </c>
      <c r="G1374" s="5">
        <v>0</v>
      </c>
    </row>
    <row r="1375" spans="1:7" x14ac:dyDescent="0.2">
      <c r="A1375" s="8">
        <f t="shared" si="21"/>
        <v>43141.534722223332</v>
      </c>
      <c r="B1375" s="8">
        <f t="shared" si="21"/>
        <v>43141.538194445551</v>
      </c>
      <c r="C1375" s="1" t="s">
        <v>8</v>
      </c>
      <c r="D1375" s="4">
        <v>0</v>
      </c>
      <c r="E1375" s="5">
        <v>0</v>
      </c>
      <c r="F1375" s="4">
        <v>20</v>
      </c>
      <c r="G1375" s="5">
        <v>0</v>
      </c>
    </row>
    <row r="1376" spans="1:7" x14ac:dyDescent="0.2">
      <c r="A1376" s="8">
        <f t="shared" si="21"/>
        <v>43141.541666667777</v>
      </c>
      <c r="B1376" s="8">
        <f t="shared" si="21"/>
        <v>43141.545138889996</v>
      </c>
      <c r="C1376" s="1" t="s">
        <v>8</v>
      </c>
      <c r="D1376" s="4">
        <v>0</v>
      </c>
      <c r="E1376" s="5">
        <v>0</v>
      </c>
      <c r="F1376" s="4">
        <v>20</v>
      </c>
      <c r="G1376" s="5">
        <v>0</v>
      </c>
    </row>
    <row r="1377" spans="1:7" x14ac:dyDescent="0.2">
      <c r="A1377" s="8">
        <f t="shared" si="21"/>
        <v>43141.548611112223</v>
      </c>
      <c r="B1377" s="8">
        <f t="shared" si="21"/>
        <v>43141.552083334442</v>
      </c>
      <c r="C1377" s="1" t="s">
        <v>8</v>
      </c>
      <c r="D1377" s="4">
        <v>0</v>
      </c>
      <c r="E1377" s="5">
        <v>0</v>
      </c>
      <c r="F1377" s="4">
        <v>20</v>
      </c>
      <c r="G1377" s="5">
        <v>0</v>
      </c>
    </row>
    <row r="1378" spans="1:7" x14ac:dyDescent="0.2">
      <c r="A1378" s="8">
        <f t="shared" si="21"/>
        <v>43141.555555556668</v>
      </c>
      <c r="B1378" s="8">
        <f t="shared" si="21"/>
        <v>43141.559027778887</v>
      </c>
      <c r="C1378" s="1" t="s">
        <v>8</v>
      </c>
      <c r="D1378" s="4">
        <v>0</v>
      </c>
      <c r="E1378" s="5">
        <v>0</v>
      </c>
      <c r="F1378" s="4">
        <v>20</v>
      </c>
      <c r="G1378" s="5">
        <v>0</v>
      </c>
    </row>
    <row r="1379" spans="1:7" x14ac:dyDescent="0.2">
      <c r="A1379" s="8">
        <f t="shared" si="21"/>
        <v>43141.562500001113</v>
      </c>
      <c r="B1379" s="8">
        <f t="shared" si="21"/>
        <v>43141.565972223332</v>
      </c>
      <c r="C1379" s="1" t="s">
        <v>8</v>
      </c>
      <c r="D1379" s="4">
        <v>0</v>
      </c>
      <c r="E1379" s="5">
        <v>0</v>
      </c>
      <c r="F1379" s="4">
        <v>20</v>
      </c>
      <c r="G1379" s="5">
        <v>0</v>
      </c>
    </row>
    <row r="1380" spans="1:7" x14ac:dyDescent="0.2">
      <c r="A1380" s="8">
        <f t="shared" si="21"/>
        <v>43141.569444445558</v>
      </c>
      <c r="B1380" s="8">
        <f t="shared" si="21"/>
        <v>43141.572916667777</v>
      </c>
      <c r="C1380" s="1" t="s">
        <v>8</v>
      </c>
      <c r="D1380" s="4">
        <v>0</v>
      </c>
      <c r="E1380" s="5">
        <v>0</v>
      </c>
      <c r="F1380" s="4">
        <v>20</v>
      </c>
      <c r="G1380" s="5">
        <v>0</v>
      </c>
    </row>
    <row r="1381" spans="1:7" x14ac:dyDescent="0.2">
      <c r="A1381" s="8">
        <f t="shared" si="21"/>
        <v>43141.576388890004</v>
      </c>
      <c r="B1381" s="8">
        <f t="shared" si="21"/>
        <v>43141.579861112223</v>
      </c>
      <c r="C1381" s="1" t="s">
        <v>8</v>
      </c>
      <c r="D1381" s="4">
        <v>0</v>
      </c>
      <c r="E1381" s="5">
        <v>0</v>
      </c>
      <c r="F1381" s="4">
        <v>20</v>
      </c>
      <c r="G1381" s="5">
        <v>0</v>
      </c>
    </row>
    <row r="1382" spans="1:7" x14ac:dyDescent="0.2">
      <c r="A1382" s="8">
        <f t="shared" si="21"/>
        <v>43141.583333334449</v>
      </c>
      <c r="B1382" s="8">
        <f t="shared" si="21"/>
        <v>43141.586805556668</v>
      </c>
      <c r="C1382" s="1" t="s">
        <v>8</v>
      </c>
      <c r="D1382" s="4">
        <v>0</v>
      </c>
      <c r="E1382" s="5">
        <v>0</v>
      </c>
      <c r="F1382" s="4">
        <v>20</v>
      </c>
      <c r="G1382" s="5">
        <v>0</v>
      </c>
    </row>
    <row r="1383" spans="1:7" x14ac:dyDescent="0.2">
      <c r="A1383" s="8">
        <f t="shared" si="21"/>
        <v>43141.590277778894</v>
      </c>
      <c r="B1383" s="8">
        <f t="shared" si="21"/>
        <v>43141.593750001113</v>
      </c>
      <c r="C1383" s="1" t="s">
        <v>8</v>
      </c>
      <c r="D1383" s="4">
        <v>0</v>
      </c>
      <c r="E1383" s="5">
        <v>0</v>
      </c>
      <c r="F1383" s="4">
        <v>20</v>
      </c>
      <c r="G1383" s="5">
        <v>0</v>
      </c>
    </row>
    <row r="1384" spans="1:7" x14ac:dyDescent="0.2">
      <c r="A1384" s="8">
        <f t="shared" si="21"/>
        <v>43141.597222223339</v>
      </c>
      <c r="B1384" s="8">
        <f t="shared" si="21"/>
        <v>43141.600694445558</v>
      </c>
      <c r="C1384" s="1" t="s">
        <v>8</v>
      </c>
      <c r="D1384" s="4">
        <v>0</v>
      </c>
      <c r="E1384" s="5">
        <v>0</v>
      </c>
      <c r="F1384" s="4">
        <v>20</v>
      </c>
      <c r="G1384" s="5">
        <v>0</v>
      </c>
    </row>
    <row r="1385" spans="1:7" x14ac:dyDescent="0.2">
      <c r="A1385" s="8">
        <f t="shared" si="21"/>
        <v>43141.604166667785</v>
      </c>
      <c r="B1385" s="8">
        <f t="shared" si="21"/>
        <v>43141.607638890004</v>
      </c>
      <c r="C1385" s="1" t="s">
        <v>8</v>
      </c>
      <c r="D1385" s="4">
        <v>0</v>
      </c>
      <c r="E1385" s="5">
        <v>0</v>
      </c>
      <c r="F1385" s="4">
        <v>20</v>
      </c>
      <c r="G1385" s="5">
        <v>0</v>
      </c>
    </row>
    <row r="1386" spans="1:7" x14ac:dyDescent="0.2">
      <c r="A1386" s="8">
        <f t="shared" si="21"/>
        <v>43141.61111111223</v>
      </c>
      <c r="B1386" s="8">
        <f t="shared" si="21"/>
        <v>43141.614583334449</v>
      </c>
      <c r="C1386" s="1" t="s">
        <v>8</v>
      </c>
      <c r="D1386" s="4">
        <v>0</v>
      </c>
      <c r="E1386" s="5">
        <v>0</v>
      </c>
      <c r="F1386" s="4">
        <v>20</v>
      </c>
      <c r="G1386" s="5">
        <v>0</v>
      </c>
    </row>
    <row r="1387" spans="1:7" x14ac:dyDescent="0.2">
      <c r="A1387" s="8">
        <f t="shared" si="21"/>
        <v>43141.618055556675</v>
      </c>
      <c r="B1387" s="8">
        <f t="shared" si="21"/>
        <v>43141.621527778894</v>
      </c>
      <c r="C1387" s="1" t="s">
        <v>8</v>
      </c>
      <c r="D1387" s="4">
        <v>0</v>
      </c>
      <c r="E1387" s="5">
        <v>0</v>
      </c>
      <c r="F1387" s="4">
        <v>20</v>
      </c>
      <c r="G1387" s="5">
        <v>0</v>
      </c>
    </row>
    <row r="1388" spans="1:7" x14ac:dyDescent="0.2">
      <c r="A1388" s="8">
        <f t="shared" si="21"/>
        <v>43141.62500000112</v>
      </c>
      <c r="B1388" s="8">
        <f t="shared" si="21"/>
        <v>43141.628472223339</v>
      </c>
      <c r="C1388" s="1" t="s">
        <v>8</v>
      </c>
      <c r="D1388" s="4">
        <v>0</v>
      </c>
      <c r="E1388" s="5">
        <v>0</v>
      </c>
      <c r="F1388" s="4">
        <v>20</v>
      </c>
      <c r="G1388" s="5">
        <v>0</v>
      </c>
    </row>
    <row r="1389" spans="1:7" x14ac:dyDescent="0.2">
      <c r="A1389" s="8">
        <f t="shared" si="21"/>
        <v>43141.631944445566</v>
      </c>
      <c r="B1389" s="8">
        <f t="shared" si="21"/>
        <v>43141.635416667785</v>
      </c>
      <c r="C1389" s="1" t="s">
        <v>8</v>
      </c>
      <c r="D1389" s="4">
        <v>0</v>
      </c>
      <c r="E1389" s="5">
        <v>0</v>
      </c>
      <c r="F1389" s="4">
        <v>20</v>
      </c>
      <c r="G1389" s="5">
        <v>0</v>
      </c>
    </row>
    <row r="1390" spans="1:7" x14ac:dyDescent="0.2">
      <c r="A1390" s="8">
        <f t="shared" si="21"/>
        <v>43141.638888890011</v>
      </c>
      <c r="B1390" s="8">
        <f t="shared" si="21"/>
        <v>43141.64236111223</v>
      </c>
      <c r="C1390" s="1" t="s">
        <v>8</v>
      </c>
      <c r="D1390" s="4">
        <v>0</v>
      </c>
      <c r="E1390" s="5">
        <v>0</v>
      </c>
      <c r="F1390" s="4">
        <v>20</v>
      </c>
      <c r="G1390" s="5">
        <v>0</v>
      </c>
    </row>
    <row r="1391" spans="1:7" x14ac:dyDescent="0.2">
      <c r="A1391" s="8">
        <f t="shared" si="21"/>
        <v>43141.645833334456</v>
      </c>
      <c r="B1391" s="8">
        <f t="shared" si="21"/>
        <v>43141.649305556675</v>
      </c>
      <c r="C1391" s="1" t="s">
        <v>8</v>
      </c>
      <c r="D1391" s="4">
        <v>0</v>
      </c>
      <c r="E1391" s="5">
        <v>0</v>
      </c>
      <c r="F1391" s="4">
        <v>0</v>
      </c>
      <c r="G1391" s="5">
        <v>0</v>
      </c>
    </row>
    <row r="1392" spans="1:7" x14ac:dyDescent="0.2">
      <c r="A1392" s="8">
        <f t="shared" si="21"/>
        <v>43141.652777778902</v>
      </c>
      <c r="B1392" s="8">
        <f t="shared" si="21"/>
        <v>43141.65625000112</v>
      </c>
      <c r="C1392" s="1" t="s">
        <v>8</v>
      </c>
      <c r="D1392" s="4">
        <v>0</v>
      </c>
      <c r="E1392" s="5">
        <v>0</v>
      </c>
      <c r="F1392" s="4">
        <v>0</v>
      </c>
      <c r="G1392" s="5">
        <v>0</v>
      </c>
    </row>
    <row r="1393" spans="1:7" x14ac:dyDescent="0.2">
      <c r="A1393" s="8">
        <f t="shared" si="21"/>
        <v>43141.659722223347</v>
      </c>
      <c r="B1393" s="8">
        <f t="shared" si="21"/>
        <v>43141.663194445566</v>
      </c>
      <c r="C1393" s="1" t="s">
        <v>8</v>
      </c>
      <c r="D1393" s="4">
        <v>0</v>
      </c>
      <c r="E1393" s="5">
        <v>0</v>
      </c>
      <c r="F1393" s="4">
        <v>0</v>
      </c>
      <c r="G1393" s="5">
        <v>0</v>
      </c>
    </row>
    <row r="1394" spans="1:7" x14ac:dyDescent="0.2">
      <c r="A1394" s="8">
        <f t="shared" si="21"/>
        <v>43141.666666667792</v>
      </c>
      <c r="B1394" s="8">
        <f t="shared" si="21"/>
        <v>43141.670138890011</v>
      </c>
      <c r="C1394" s="1" t="s">
        <v>8</v>
      </c>
      <c r="D1394" s="4">
        <v>0</v>
      </c>
      <c r="E1394" s="5">
        <v>0</v>
      </c>
      <c r="F1394" s="4">
        <v>0</v>
      </c>
      <c r="G1394" s="5">
        <v>0</v>
      </c>
    </row>
    <row r="1395" spans="1:7" x14ac:dyDescent="0.2">
      <c r="A1395" s="8">
        <f t="shared" si="21"/>
        <v>43141.673611112237</v>
      </c>
      <c r="B1395" s="8">
        <f t="shared" si="21"/>
        <v>43141.677083334456</v>
      </c>
      <c r="C1395" s="1" t="s">
        <v>8</v>
      </c>
      <c r="D1395" s="4">
        <v>0</v>
      </c>
      <c r="E1395" s="5">
        <v>0</v>
      </c>
      <c r="F1395" s="4">
        <v>0</v>
      </c>
      <c r="G1395" s="5">
        <v>0</v>
      </c>
    </row>
    <row r="1396" spans="1:7" x14ac:dyDescent="0.2">
      <c r="A1396" s="8">
        <f t="shared" si="21"/>
        <v>43141.680555556683</v>
      </c>
      <c r="B1396" s="8">
        <f t="shared" si="21"/>
        <v>43141.684027778902</v>
      </c>
      <c r="C1396" s="1" t="s">
        <v>8</v>
      </c>
      <c r="D1396" s="4">
        <v>0</v>
      </c>
      <c r="E1396" s="5">
        <v>0</v>
      </c>
      <c r="F1396" s="4">
        <v>0</v>
      </c>
      <c r="G1396" s="5">
        <v>0</v>
      </c>
    </row>
    <row r="1397" spans="1:7" x14ac:dyDescent="0.2">
      <c r="A1397" s="8">
        <f t="shared" si="21"/>
        <v>43141.687500001128</v>
      </c>
      <c r="B1397" s="8">
        <f t="shared" si="21"/>
        <v>43141.690972223347</v>
      </c>
      <c r="C1397" s="1" t="s">
        <v>8</v>
      </c>
      <c r="D1397" s="4">
        <v>0</v>
      </c>
      <c r="E1397" s="5">
        <v>0</v>
      </c>
      <c r="F1397" s="4">
        <v>0</v>
      </c>
      <c r="G1397" s="5">
        <v>0</v>
      </c>
    </row>
    <row r="1398" spans="1:7" x14ac:dyDescent="0.2">
      <c r="A1398" s="8">
        <f t="shared" si="21"/>
        <v>43141.694444445573</v>
      </c>
      <c r="B1398" s="8">
        <f t="shared" si="21"/>
        <v>43141.697916667792</v>
      </c>
      <c r="C1398" s="1" t="s">
        <v>8</v>
      </c>
      <c r="D1398" s="4">
        <v>0</v>
      </c>
      <c r="E1398" s="5">
        <v>0</v>
      </c>
      <c r="F1398" s="4">
        <v>0</v>
      </c>
      <c r="G1398" s="5">
        <v>0</v>
      </c>
    </row>
    <row r="1399" spans="1:7" x14ac:dyDescent="0.2">
      <c r="A1399" s="8">
        <f t="shared" si="21"/>
        <v>43141.701388890018</v>
      </c>
      <c r="B1399" s="8">
        <f t="shared" si="21"/>
        <v>43141.704861112237</v>
      </c>
      <c r="C1399" s="1" t="s">
        <v>8</v>
      </c>
      <c r="D1399" s="4">
        <v>0</v>
      </c>
      <c r="E1399" s="5">
        <v>0</v>
      </c>
      <c r="F1399" s="4">
        <v>0</v>
      </c>
      <c r="G1399" s="5">
        <v>0</v>
      </c>
    </row>
    <row r="1400" spans="1:7" x14ac:dyDescent="0.2">
      <c r="A1400" s="8">
        <f t="shared" si="21"/>
        <v>43141.708333334464</v>
      </c>
      <c r="B1400" s="8">
        <f t="shared" si="21"/>
        <v>43141.711805556683</v>
      </c>
      <c r="C1400" s="1" t="s">
        <v>8</v>
      </c>
      <c r="D1400" s="4">
        <v>0</v>
      </c>
      <c r="E1400" s="5">
        <v>0</v>
      </c>
      <c r="F1400" s="4">
        <v>0</v>
      </c>
      <c r="G1400" s="5">
        <v>0</v>
      </c>
    </row>
    <row r="1401" spans="1:7" x14ac:dyDescent="0.2">
      <c r="A1401" s="8">
        <f t="shared" si="21"/>
        <v>43141.715277778909</v>
      </c>
      <c r="B1401" s="8">
        <f t="shared" si="21"/>
        <v>43141.718750001128</v>
      </c>
      <c r="C1401" s="1" t="s">
        <v>8</v>
      </c>
      <c r="D1401" s="4">
        <v>0</v>
      </c>
      <c r="E1401" s="5">
        <v>0</v>
      </c>
      <c r="F1401" s="4">
        <v>0</v>
      </c>
      <c r="G1401" s="5">
        <v>0</v>
      </c>
    </row>
    <row r="1402" spans="1:7" x14ac:dyDescent="0.2">
      <c r="A1402" s="8">
        <f t="shared" si="21"/>
        <v>43141.722222223354</v>
      </c>
      <c r="B1402" s="8">
        <f t="shared" si="21"/>
        <v>43141.725694445573</v>
      </c>
      <c r="C1402" s="1" t="s">
        <v>8</v>
      </c>
      <c r="D1402" s="4">
        <v>0</v>
      </c>
      <c r="E1402" s="5">
        <v>0</v>
      </c>
      <c r="F1402" s="4">
        <v>0</v>
      </c>
      <c r="G1402" s="5">
        <v>0</v>
      </c>
    </row>
    <row r="1403" spans="1:7" x14ac:dyDescent="0.2">
      <c r="A1403" s="8">
        <f t="shared" si="21"/>
        <v>43141.729166667799</v>
      </c>
      <c r="B1403" s="8">
        <f t="shared" si="21"/>
        <v>43141.732638890018</v>
      </c>
      <c r="C1403" s="1" t="s">
        <v>8</v>
      </c>
      <c r="D1403" s="4">
        <v>0</v>
      </c>
      <c r="E1403" s="5">
        <v>0</v>
      </c>
      <c r="F1403" s="4">
        <v>0</v>
      </c>
      <c r="G1403" s="5">
        <v>0</v>
      </c>
    </row>
    <row r="1404" spans="1:7" x14ac:dyDescent="0.2">
      <c r="A1404" s="8">
        <f t="shared" si="21"/>
        <v>43141.736111112245</v>
      </c>
      <c r="B1404" s="8">
        <f t="shared" si="21"/>
        <v>43141.739583334464</v>
      </c>
      <c r="C1404" s="1" t="s">
        <v>8</v>
      </c>
      <c r="D1404" s="4">
        <v>0</v>
      </c>
      <c r="E1404" s="5">
        <v>0</v>
      </c>
      <c r="F1404" s="4">
        <v>0</v>
      </c>
      <c r="G1404" s="5">
        <v>0</v>
      </c>
    </row>
    <row r="1405" spans="1:7" x14ac:dyDescent="0.2">
      <c r="A1405" s="8">
        <f t="shared" si="21"/>
        <v>43141.74305555669</v>
      </c>
      <c r="B1405" s="8">
        <f t="shared" si="21"/>
        <v>43141.746527778909</v>
      </c>
      <c r="C1405" s="1" t="s">
        <v>8</v>
      </c>
      <c r="D1405" s="4">
        <v>0</v>
      </c>
      <c r="E1405" s="5">
        <v>0</v>
      </c>
      <c r="F1405" s="4">
        <v>0</v>
      </c>
      <c r="G1405" s="5">
        <v>0</v>
      </c>
    </row>
    <row r="1406" spans="1:7" x14ac:dyDescent="0.2">
      <c r="A1406" s="8">
        <f t="shared" si="21"/>
        <v>43141.750000001135</v>
      </c>
      <c r="B1406" s="8">
        <f t="shared" si="21"/>
        <v>43141.753472223354</v>
      </c>
      <c r="C1406" s="1" t="s">
        <v>8</v>
      </c>
      <c r="D1406" s="4">
        <v>0</v>
      </c>
      <c r="E1406" s="5">
        <v>0</v>
      </c>
      <c r="F1406" s="4">
        <v>0</v>
      </c>
      <c r="G1406" s="5">
        <v>0</v>
      </c>
    </row>
    <row r="1407" spans="1:7" x14ac:dyDescent="0.2">
      <c r="A1407" s="8">
        <f t="shared" si="21"/>
        <v>43141.75694444558</v>
      </c>
      <c r="B1407" s="8">
        <f t="shared" si="21"/>
        <v>43141.760416667799</v>
      </c>
      <c r="C1407" s="1" t="s">
        <v>8</v>
      </c>
      <c r="D1407" s="4">
        <v>0</v>
      </c>
      <c r="E1407" s="5">
        <v>0</v>
      </c>
      <c r="F1407" s="4">
        <v>0</v>
      </c>
      <c r="G1407" s="5">
        <v>0</v>
      </c>
    </row>
    <row r="1408" spans="1:7" x14ac:dyDescent="0.2">
      <c r="A1408" s="8">
        <f t="shared" si="21"/>
        <v>43141.763888890026</v>
      </c>
      <c r="B1408" s="8">
        <f t="shared" si="21"/>
        <v>43141.767361112245</v>
      </c>
      <c r="C1408" s="1" t="s">
        <v>8</v>
      </c>
      <c r="D1408" s="4">
        <v>0</v>
      </c>
      <c r="E1408" s="5">
        <v>0</v>
      </c>
      <c r="F1408" s="4">
        <v>0</v>
      </c>
      <c r="G1408" s="5">
        <v>0</v>
      </c>
    </row>
    <row r="1409" spans="1:7" x14ac:dyDescent="0.2">
      <c r="A1409" s="8">
        <f t="shared" si="21"/>
        <v>43141.770833334471</v>
      </c>
      <c r="B1409" s="8">
        <f t="shared" si="21"/>
        <v>43141.77430555669</v>
      </c>
      <c r="C1409" s="1" t="s">
        <v>8</v>
      </c>
      <c r="D1409" s="4">
        <v>0</v>
      </c>
      <c r="E1409" s="5">
        <v>0</v>
      </c>
      <c r="F1409" s="4">
        <v>0</v>
      </c>
      <c r="G1409" s="5">
        <v>0</v>
      </c>
    </row>
    <row r="1410" spans="1:7" x14ac:dyDescent="0.2">
      <c r="A1410" s="8">
        <f t="shared" si="21"/>
        <v>43141.777777778916</v>
      </c>
      <c r="B1410" s="8">
        <f t="shared" si="21"/>
        <v>43141.781250001135</v>
      </c>
      <c r="C1410" s="1" t="s">
        <v>8</v>
      </c>
      <c r="D1410" s="4">
        <v>0</v>
      </c>
      <c r="E1410" s="5">
        <v>0</v>
      </c>
      <c r="F1410" s="4">
        <v>0</v>
      </c>
      <c r="G1410" s="5">
        <v>0</v>
      </c>
    </row>
    <row r="1411" spans="1:7" x14ac:dyDescent="0.2">
      <c r="A1411" s="8">
        <f t="shared" si="21"/>
        <v>43141.784722223361</v>
      </c>
      <c r="B1411" s="8">
        <f t="shared" si="21"/>
        <v>43141.78819444558</v>
      </c>
      <c r="C1411" s="1" t="s">
        <v>8</v>
      </c>
      <c r="D1411" s="4">
        <v>0</v>
      </c>
      <c r="E1411" s="5">
        <v>0</v>
      </c>
      <c r="F1411" s="4">
        <v>0</v>
      </c>
      <c r="G1411" s="5">
        <v>0</v>
      </c>
    </row>
    <row r="1412" spans="1:7" x14ac:dyDescent="0.2">
      <c r="A1412" s="8">
        <f t="shared" si="21"/>
        <v>43141.791666667807</v>
      </c>
      <c r="B1412" s="8">
        <f t="shared" si="21"/>
        <v>43141.795138890026</v>
      </c>
      <c r="C1412" s="1" t="s">
        <v>8</v>
      </c>
      <c r="D1412" s="4">
        <v>0</v>
      </c>
      <c r="E1412" s="5">
        <v>0</v>
      </c>
      <c r="F1412" s="4">
        <v>0</v>
      </c>
      <c r="G1412" s="5">
        <v>0</v>
      </c>
    </row>
    <row r="1413" spans="1:7" x14ac:dyDescent="0.2">
      <c r="A1413" s="8">
        <f t="shared" ref="A1413:B1476" si="22">A1412+TIME(0,10,0)</f>
        <v>43141.798611112252</v>
      </c>
      <c r="B1413" s="8">
        <f t="shared" si="22"/>
        <v>43141.802083334471</v>
      </c>
      <c r="C1413" s="1" t="s">
        <v>8</v>
      </c>
      <c r="D1413" s="4">
        <v>0</v>
      </c>
      <c r="E1413" s="5">
        <v>0</v>
      </c>
      <c r="F1413" s="4">
        <v>0</v>
      </c>
      <c r="G1413" s="5">
        <v>0</v>
      </c>
    </row>
    <row r="1414" spans="1:7" x14ac:dyDescent="0.2">
      <c r="A1414" s="8">
        <f t="shared" si="22"/>
        <v>43141.805555556697</v>
      </c>
      <c r="B1414" s="8">
        <f t="shared" si="22"/>
        <v>43141.809027778916</v>
      </c>
      <c r="D1414" s="4">
        <v>0</v>
      </c>
      <c r="E1414" s="5">
        <v>0</v>
      </c>
      <c r="F1414" s="4">
        <v>0</v>
      </c>
      <c r="G1414" s="5">
        <v>0</v>
      </c>
    </row>
    <row r="1415" spans="1:7" x14ac:dyDescent="0.2">
      <c r="A1415" s="8">
        <f t="shared" si="22"/>
        <v>43141.812500001142</v>
      </c>
      <c r="B1415" s="8">
        <f t="shared" si="22"/>
        <v>43141.815972223361</v>
      </c>
      <c r="D1415" s="4">
        <v>0</v>
      </c>
      <c r="E1415" s="5">
        <v>0</v>
      </c>
      <c r="F1415" s="4">
        <v>0</v>
      </c>
      <c r="G1415" s="5">
        <v>0</v>
      </c>
    </row>
    <row r="1416" spans="1:7" x14ac:dyDescent="0.2">
      <c r="A1416" s="8">
        <f t="shared" si="22"/>
        <v>43141.819444445588</v>
      </c>
      <c r="B1416" s="8">
        <f t="shared" si="22"/>
        <v>43141.822916667807</v>
      </c>
      <c r="D1416" s="4">
        <v>0</v>
      </c>
      <c r="E1416" s="5">
        <v>0</v>
      </c>
      <c r="F1416" s="4">
        <v>0</v>
      </c>
      <c r="G1416" s="5">
        <v>0</v>
      </c>
    </row>
    <row r="1417" spans="1:7" x14ac:dyDescent="0.2">
      <c r="A1417" s="8">
        <f t="shared" si="22"/>
        <v>43141.826388890033</v>
      </c>
      <c r="B1417" s="8">
        <f t="shared" si="22"/>
        <v>43141.829861112252</v>
      </c>
      <c r="D1417" s="4">
        <v>0</v>
      </c>
      <c r="E1417" s="5">
        <v>0</v>
      </c>
      <c r="F1417" s="4">
        <v>0</v>
      </c>
      <c r="G1417" s="5">
        <v>0</v>
      </c>
    </row>
    <row r="1418" spans="1:7" x14ac:dyDescent="0.2">
      <c r="A1418" s="8">
        <f t="shared" si="22"/>
        <v>43141.833333334478</v>
      </c>
      <c r="B1418" s="8">
        <f t="shared" si="22"/>
        <v>43141.836805556697</v>
      </c>
      <c r="D1418" s="4">
        <v>0</v>
      </c>
      <c r="E1418" s="5">
        <v>0</v>
      </c>
      <c r="F1418" s="4">
        <v>0</v>
      </c>
      <c r="G1418" s="5">
        <v>0</v>
      </c>
    </row>
    <row r="1419" spans="1:7" x14ac:dyDescent="0.2">
      <c r="A1419" s="8">
        <f t="shared" si="22"/>
        <v>43141.840277778923</v>
      </c>
      <c r="B1419" s="8">
        <f t="shared" si="22"/>
        <v>43141.843750001142</v>
      </c>
      <c r="D1419" s="4">
        <v>0</v>
      </c>
      <c r="E1419" s="5">
        <v>0</v>
      </c>
      <c r="F1419" s="4">
        <v>0</v>
      </c>
      <c r="G1419" s="5">
        <v>0</v>
      </c>
    </row>
    <row r="1420" spans="1:7" x14ac:dyDescent="0.2">
      <c r="A1420" s="8">
        <f t="shared" si="22"/>
        <v>43141.847222223369</v>
      </c>
      <c r="B1420" s="8">
        <f t="shared" si="22"/>
        <v>43141.850694445588</v>
      </c>
      <c r="D1420" s="4">
        <v>0</v>
      </c>
      <c r="E1420" s="5">
        <v>0</v>
      </c>
      <c r="F1420" s="4">
        <v>0</v>
      </c>
      <c r="G1420" s="5">
        <v>0</v>
      </c>
    </row>
    <row r="1421" spans="1:7" x14ac:dyDescent="0.2">
      <c r="A1421" s="8">
        <f t="shared" si="22"/>
        <v>43141.854166667814</v>
      </c>
      <c r="B1421" s="8">
        <f t="shared" si="22"/>
        <v>43141.857638890033</v>
      </c>
      <c r="D1421" s="4">
        <v>0</v>
      </c>
      <c r="E1421" s="5">
        <v>0</v>
      </c>
      <c r="F1421" s="4">
        <v>0</v>
      </c>
      <c r="G1421" s="5">
        <v>0</v>
      </c>
    </row>
    <row r="1422" spans="1:7" x14ac:dyDescent="0.2">
      <c r="A1422" s="8">
        <f t="shared" si="22"/>
        <v>43141.861111112259</v>
      </c>
      <c r="B1422" s="8">
        <f t="shared" si="22"/>
        <v>43141.864583334478</v>
      </c>
      <c r="D1422" s="4">
        <v>0</v>
      </c>
      <c r="E1422" s="5">
        <v>0</v>
      </c>
      <c r="F1422" s="4">
        <v>0</v>
      </c>
      <c r="G1422" s="5">
        <v>0</v>
      </c>
    </row>
    <row r="1423" spans="1:7" x14ac:dyDescent="0.2">
      <c r="A1423" s="8">
        <f t="shared" si="22"/>
        <v>43141.868055556704</v>
      </c>
      <c r="B1423" s="8">
        <f t="shared" si="22"/>
        <v>43141.871527778923</v>
      </c>
      <c r="D1423" s="4">
        <v>0</v>
      </c>
      <c r="E1423" s="5">
        <v>0</v>
      </c>
      <c r="F1423" s="4">
        <v>0</v>
      </c>
      <c r="G1423" s="5">
        <v>0</v>
      </c>
    </row>
    <row r="1424" spans="1:7" x14ac:dyDescent="0.2">
      <c r="A1424" s="8">
        <f t="shared" si="22"/>
        <v>43141.87500000115</v>
      </c>
      <c r="B1424" s="8">
        <f t="shared" si="22"/>
        <v>43141.878472223369</v>
      </c>
      <c r="D1424" s="4">
        <v>0</v>
      </c>
      <c r="E1424" s="5">
        <v>0</v>
      </c>
      <c r="F1424" s="4">
        <v>0</v>
      </c>
      <c r="G1424" s="5">
        <v>0</v>
      </c>
    </row>
    <row r="1425" spans="1:7" x14ac:dyDescent="0.2">
      <c r="A1425" s="8">
        <f t="shared" si="22"/>
        <v>43141.881944445595</v>
      </c>
      <c r="B1425" s="8">
        <f t="shared" si="22"/>
        <v>43141.885416667814</v>
      </c>
      <c r="D1425" s="4">
        <v>0</v>
      </c>
      <c r="E1425" s="5">
        <v>0</v>
      </c>
      <c r="F1425" s="4">
        <v>0</v>
      </c>
      <c r="G1425" s="5">
        <v>0</v>
      </c>
    </row>
    <row r="1426" spans="1:7" x14ac:dyDescent="0.2">
      <c r="A1426" s="8">
        <f t="shared" si="22"/>
        <v>43141.88888889004</v>
      </c>
      <c r="B1426" s="8">
        <f t="shared" si="22"/>
        <v>43141.892361112259</v>
      </c>
      <c r="D1426" s="4">
        <v>0</v>
      </c>
      <c r="E1426" s="5">
        <v>0</v>
      </c>
      <c r="F1426" s="4">
        <v>0</v>
      </c>
      <c r="G1426" s="5">
        <v>0</v>
      </c>
    </row>
    <row r="1427" spans="1:7" x14ac:dyDescent="0.2">
      <c r="A1427" s="8">
        <f t="shared" si="22"/>
        <v>43141.895833334485</v>
      </c>
      <c r="B1427" s="8">
        <f t="shared" si="22"/>
        <v>43141.899305556704</v>
      </c>
      <c r="D1427" s="4">
        <v>0</v>
      </c>
      <c r="E1427" s="5">
        <v>0</v>
      </c>
      <c r="F1427" s="4">
        <v>0</v>
      </c>
      <c r="G1427" s="5">
        <v>0</v>
      </c>
    </row>
    <row r="1428" spans="1:7" x14ac:dyDescent="0.2">
      <c r="A1428" s="8">
        <f t="shared" si="22"/>
        <v>43141.902777778931</v>
      </c>
      <c r="B1428" s="8">
        <f t="shared" si="22"/>
        <v>43141.90625000115</v>
      </c>
      <c r="D1428" s="4">
        <v>0</v>
      </c>
      <c r="E1428" s="5">
        <v>0</v>
      </c>
      <c r="F1428" s="4">
        <v>0</v>
      </c>
      <c r="G1428" s="5">
        <v>0</v>
      </c>
    </row>
    <row r="1429" spans="1:7" x14ac:dyDescent="0.2">
      <c r="A1429" s="8">
        <f t="shared" si="22"/>
        <v>43141.909722223376</v>
      </c>
      <c r="B1429" s="8">
        <f t="shared" si="22"/>
        <v>43141.913194445595</v>
      </c>
      <c r="D1429" s="4">
        <v>0</v>
      </c>
      <c r="E1429" s="5">
        <v>0</v>
      </c>
      <c r="F1429" s="4">
        <v>0</v>
      </c>
      <c r="G1429" s="5">
        <v>0</v>
      </c>
    </row>
    <row r="1430" spans="1:7" x14ac:dyDescent="0.2">
      <c r="A1430" s="8">
        <f t="shared" si="22"/>
        <v>43141.916666667821</v>
      </c>
      <c r="B1430" s="8">
        <f t="shared" si="22"/>
        <v>43141.92013889004</v>
      </c>
      <c r="D1430" s="4">
        <v>0</v>
      </c>
      <c r="E1430" s="5">
        <v>0</v>
      </c>
      <c r="F1430" s="4">
        <v>0</v>
      </c>
      <c r="G1430" s="5">
        <v>0</v>
      </c>
    </row>
    <row r="1431" spans="1:7" x14ac:dyDescent="0.2">
      <c r="A1431" s="8">
        <f t="shared" si="22"/>
        <v>43141.923611112266</v>
      </c>
      <c r="B1431" s="8">
        <f t="shared" si="22"/>
        <v>43141.927083334485</v>
      </c>
      <c r="D1431" s="4">
        <v>0</v>
      </c>
      <c r="E1431" s="5">
        <v>0</v>
      </c>
      <c r="F1431" s="4">
        <v>0</v>
      </c>
      <c r="G1431" s="5">
        <v>0</v>
      </c>
    </row>
    <row r="1432" spans="1:7" x14ac:dyDescent="0.2">
      <c r="A1432" s="8">
        <f t="shared" si="22"/>
        <v>43141.930555556712</v>
      </c>
      <c r="B1432" s="8">
        <f t="shared" si="22"/>
        <v>43141.934027778931</v>
      </c>
      <c r="D1432" s="4">
        <v>0</v>
      </c>
      <c r="E1432" s="5">
        <v>0</v>
      </c>
      <c r="F1432" s="4">
        <v>0</v>
      </c>
      <c r="G1432" s="5">
        <v>0</v>
      </c>
    </row>
    <row r="1433" spans="1:7" x14ac:dyDescent="0.2">
      <c r="A1433" s="8">
        <f t="shared" si="22"/>
        <v>43141.937500001157</v>
      </c>
      <c r="B1433" s="8">
        <f t="shared" si="22"/>
        <v>43141.940972223376</v>
      </c>
      <c r="D1433" s="4">
        <v>0</v>
      </c>
      <c r="E1433" s="5">
        <v>0</v>
      </c>
      <c r="F1433" s="4">
        <v>0</v>
      </c>
      <c r="G1433" s="5">
        <v>0</v>
      </c>
    </row>
    <row r="1434" spans="1:7" x14ac:dyDescent="0.2">
      <c r="A1434" s="8">
        <f t="shared" si="22"/>
        <v>43141.944444445602</v>
      </c>
      <c r="B1434" s="8">
        <f t="shared" si="22"/>
        <v>43141.947916667821</v>
      </c>
      <c r="D1434" s="4">
        <v>0</v>
      </c>
      <c r="E1434" s="5">
        <v>0</v>
      </c>
      <c r="F1434" s="4">
        <v>0</v>
      </c>
      <c r="G1434" s="5">
        <v>0</v>
      </c>
    </row>
    <row r="1435" spans="1:7" x14ac:dyDescent="0.2">
      <c r="A1435" s="8">
        <f t="shared" si="22"/>
        <v>43141.951388890047</v>
      </c>
      <c r="B1435" s="8">
        <f t="shared" si="22"/>
        <v>43141.954861112266</v>
      </c>
      <c r="D1435" s="4">
        <v>0</v>
      </c>
      <c r="E1435" s="5">
        <v>0</v>
      </c>
      <c r="F1435" s="4">
        <v>0</v>
      </c>
      <c r="G1435" s="5">
        <v>0</v>
      </c>
    </row>
    <row r="1436" spans="1:7" x14ac:dyDescent="0.2">
      <c r="A1436" s="8">
        <f t="shared" si="22"/>
        <v>43141.958333334493</v>
      </c>
      <c r="B1436" s="8">
        <f t="shared" si="22"/>
        <v>43141.961805556712</v>
      </c>
      <c r="D1436" s="4">
        <v>0</v>
      </c>
      <c r="E1436" s="5">
        <v>0</v>
      </c>
      <c r="F1436" s="4">
        <v>0</v>
      </c>
      <c r="G1436" s="5">
        <v>0</v>
      </c>
    </row>
    <row r="1437" spans="1:7" x14ac:dyDescent="0.2">
      <c r="A1437" s="8">
        <f t="shared" si="22"/>
        <v>43141.965277778938</v>
      </c>
      <c r="B1437" s="8">
        <f t="shared" si="22"/>
        <v>43141.968750001157</v>
      </c>
      <c r="D1437" s="4">
        <v>0</v>
      </c>
      <c r="E1437" s="5">
        <v>0</v>
      </c>
      <c r="F1437" s="4">
        <v>0</v>
      </c>
      <c r="G1437" s="5">
        <v>0</v>
      </c>
    </row>
    <row r="1438" spans="1:7" x14ac:dyDescent="0.2">
      <c r="A1438" s="8">
        <f t="shared" si="22"/>
        <v>43141.972222223383</v>
      </c>
      <c r="B1438" s="8">
        <f t="shared" si="22"/>
        <v>43141.975694445602</v>
      </c>
      <c r="D1438" s="4">
        <v>0</v>
      </c>
      <c r="E1438" s="5">
        <v>0</v>
      </c>
      <c r="F1438" s="4">
        <v>0</v>
      </c>
      <c r="G1438" s="5">
        <v>0</v>
      </c>
    </row>
    <row r="1439" spans="1:7" x14ac:dyDescent="0.2">
      <c r="A1439" s="8">
        <f t="shared" si="22"/>
        <v>43141.979166667828</v>
      </c>
      <c r="B1439" s="8">
        <f t="shared" si="22"/>
        <v>43141.982638890047</v>
      </c>
      <c r="D1439" s="4">
        <v>0</v>
      </c>
      <c r="E1439" s="5">
        <v>0</v>
      </c>
      <c r="F1439" s="4">
        <v>0</v>
      </c>
      <c r="G1439" s="5">
        <v>0</v>
      </c>
    </row>
    <row r="1440" spans="1:7" x14ac:dyDescent="0.2">
      <c r="A1440" s="8">
        <f t="shared" si="22"/>
        <v>43141.986111112274</v>
      </c>
      <c r="B1440" s="8">
        <f t="shared" si="22"/>
        <v>43141.989583334493</v>
      </c>
      <c r="D1440" s="4">
        <v>0</v>
      </c>
      <c r="E1440" s="5">
        <v>0</v>
      </c>
      <c r="F1440" s="4">
        <v>0</v>
      </c>
      <c r="G1440" s="5">
        <v>0</v>
      </c>
    </row>
    <row r="1441" spans="1:7" x14ac:dyDescent="0.2">
      <c r="A1441" s="8">
        <f t="shared" si="22"/>
        <v>43141.993055556719</v>
      </c>
      <c r="B1441" s="8">
        <f t="shared" si="22"/>
        <v>43141.996527778938</v>
      </c>
      <c r="D1441" s="4">
        <v>0</v>
      </c>
      <c r="E1441" s="5">
        <v>0</v>
      </c>
      <c r="F1441" s="4">
        <v>0</v>
      </c>
      <c r="G1441" s="5">
        <v>0</v>
      </c>
    </row>
    <row r="1442" spans="1:7" x14ac:dyDescent="0.2">
      <c r="A1442" s="8">
        <f t="shared" si="22"/>
        <v>43142.000000001164</v>
      </c>
      <c r="B1442" s="8">
        <f t="shared" si="22"/>
        <v>43142.003472223383</v>
      </c>
      <c r="D1442" s="4">
        <v>0</v>
      </c>
      <c r="E1442" s="5">
        <v>0</v>
      </c>
      <c r="F1442" s="4">
        <v>0</v>
      </c>
      <c r="G1442" s="5">
        <v>0</v>
      </c>
    </row>
    <row r="1443" spans="1:7" x14ac:dyDescent="0.2">
      <c r="A1443" s="8">
        <f t="shared" si="22"/>
        <v>43142.006944445609</v>
      </c>
      <c r="B1443" s="8">
        <f t="shared" si="22"/>
        <v>43142.010416667828</v>
      </c>
      <c r="D1443" s="4">
        <v>0</v>
      </c>
      <c r="E1443" s="5">
        <v>0</v>
      </c>
      <c r="F1443" s="4">
        <v>0</v>
      </c>
      <c r="G1443" s="5">
        <v>0</v>
      </c>
    </row>
    <row r="1444" spans="1:7" x14ac:dyDescent="0.2">
      <c r="A1444" s="8">
        <f t="shared" si="22"/>
        <v>43142.013888890055</v>
      </c>
      <c r="B1444" s="8">
        <f t="shared" si="22"/>
        <v>43142.017361112274</v>
      </c>
      <c r="D1444" s="4">
        <v>0</v>
      </c>
      <c r="E1444" s="5">
        <v>0</v>
      </c>
      <c r="F1444" s="4">
        <v>0</v>
      </c>
      <c r="G1444" s="5">
        <v>0</v>
      </c>
    </row>
    <row r="1445" spans="1:7" x14ac:dyDescent="0.2">
      <c r="A1445" s="8">
        <f t="shared" si="22"/>
        <v>43142.0208333345</v>
      </c>
      <c r="B1445" s="8">
        <f t="shared" si="22"/>
        <v>43142.024305556719</v>
      </c>
      <c r="D1445" s="4">
        <v>0</v>
      </c>
      <c r="E1445" s="5">
        <v>0</v>
      </c>
      <c r="F1445" s="4">
        <v>0</v>
      </c>
      <c r="G1445" s="5">
        <v>0</v>
      </c>
    </row>
    <row r="1446" spans="1:7" x14ac:dyDescent="0.2">
      <c r="A1446" s="8">
        <f t="shared" si="22"/>
        <v>43142.027777778945</v>
      </c>
      <c r="B1446" s="8">
        <f t="shared" si="22"/>
        <v>43142.031250001164</v>
      </c>
      <c r="D1446" s="4">
        <v>0</v>
      </c>
      <c r="E1446" s="5">
        <v>0</v>
      </c>
      <c r="F1446" s="4">
        <v>0</v>
      </c>
      <c r="G1446" s="5">
        <v>0</v>
      </c>
    </row>
    <row r="1447" spans="1:7" x14ac:dyDescent="0.2">
      <c r="A1447" s="8">
        <f t="shared" si="22"/>
        <v>43142.03472222339</v>
      </c>
      <c r="B1447" s="8">
        <f t="shared" si="22"/>
        <v>43142.038194445609</v>
      </c>
      <c r="D1447" s="4">
        <v>0</v>
      </c>
      <c r="E1447" s="5">
        <v>0</v>
      </c>
      <c r="F1447" s="4">
        <v>0</v>
      </c>
      <c r="G1447" s="5">
        <v>0</v>
      </c>
    </row>
    <row r="1448" spans="1:7" x14ac:dyDescent="0.2">
      <c r="A1448" s="8">
        <f t="shared" si="22"/>
        <v>43142.041666667836</v>
      </c>
      <c r="B1448" s="8">
        <f t="shared" si="22"/>
        <v>43142.045138890055</v>
      </c>
      <c r="D1448" s="4">
        <v>0</v>
      </c>
      <c r="E1448" s="5">
        <v>0</v>
      </c>
      <c r="F1448" s="4">
        <v>0</v>
      </c>
      <c r="G1448" s="5">
        <v>0</v>
      </c>
    </row>
    <row r="1449" spans="1:7" x14ac:dyDescent="0.2">
      <c r="A1449" s="8">
        <f t="shared" si="22"/>
        <v>43142.048611112281</v>
      </c>
      <c r="B1449" s="8">
        <f t="shared" si="22"/>
        <v>43142.0520833345</v>
      </c>
      <c r="D1449" s="4">
        <v>0</v>
      </c>
      <c r="E1449" s="5">
        <v>0</v>
      </c>
      <c r="F1449" s="4">
        <v>0</v>
      </c>
      <c r="G1449" s="5">
        <v>0</v>
      </c>
    </row>
    <row r="1450" spans="1:7" x14ac:dyDescent="0.2">
      <c r="A1450" s="8">
        <f t="shared" si="22"/>
        <v>43142.055555556726</v>
      </c>
      <c r="B1450" s="8">
        <f t="shared" si="22"/>
        <v>43142.059027778945</v>
      </c>
      <c r="D1450" s="4">
        <v>0</v>
      </c>
      <c r="E1450" s="5">
        <v>0</v>
      </c>
      <c r="F1450" s="4">
        <v>0</v>
      </c>
      <c r="G1450" s="5">
        <v>0</v>
      </c>
    </row>
    <row r="1451" spans="1:7" x14ac:dyDescent="0.2">
      <c r="A1451" s="8">
        <f t="shared" si="22"/>
        <v>43142.062500001171</v>
      </c>
      <c r="B1451" s="8">
        <f t="shared" si="22"/>
        <v>43142.06597222339</v>
      </c>
      <c r="D1451" s="4">
        <v>0</v>
      </c>
      <c r="E1451" s="5">
        <v>0</v>
      </c>
      <c r="F1451" s="4">
        <v>0</v>
      </c>
      <c r="G1451" s="5">
        <v>0</v>
      </c>
    </row>
    <row r="1452" spans="1:7" x14ac:dyDescent="0.2">
      <c r="A1452" s="8">
        <f t="shared" si="22"/>
        <v>43142.069444445617</v>
      </c>
      <c r="B1452" s="8">
        <f t="shared" si="22"/>
        <v>43142.072916667836</v>
      </c>
      <c r="D1452" s="4">
        <v>0</v>
      </c>
      <c r="E1452" s="5">
        <v>0</v>
      </c>
      <c r="F1452" s="4">
        <v>0</v>
      </c>
      <c r="G1452" s="5">
        <v>0</v>
      </c>
    </row>
    <row r="1453" spans="1:7" x14ac:dyDescent="0.2">
      <c r="A1453" s="8">
        <f t="shared" si="22"/>
        <v>43142.076388890062</v>
      </c>
      <c r="B1453" s="8">
        <f t="shared" si="22"/>
        <v>43142.079861112281</v>
      </c>
      <c r="D1453" s="4">
        <v>0</v>
      </c>
      <c r="E1453" s="5">
        <v>0</v>
      </c>
      <c r="F1453" s="4">
        <v>0</v>
      </c>
      <c r="G1453" s="5">
        <v>0</v>
      </c>
    </row>
    <row r="1454" spans="1:7" x14ac:dyDescent="0.2">
      <c r="A1454" s="8">
        <f t="shared" si="22"/>
        <v>43142.083333334507</v>
      </c>
      <c r="B1454" s="8">
        <f t="shared" si="22"/>
        <v>43142.086805556726</v>
      </c>
      <c r="D1454" s="4">
        <v>0</v>
      </c>
      <c r="E1454" s="5">
        <v>0</v>
      </c>
      <c r="F1454" s="4">
        <v>0</v>
      </c>
      <c r="G1454" s="5">
        <v>0</v>
      </c>
    </row>
    <row r="1455" spans="1:7" x14ac:dyDescent="0.2">
      <c r="A1455" s="8">
        <f t="shared" si="22"/>
        <v>43142.090277778952</v>
      </c>
      <c r="B1455" s="8">
        <f t="shared" si="22"/>
        <v>43142.093750001171</v>
      </c>
      <c r="D1455" s="4">
        <v>0</v>
      </c>
      <c r="E1455" s="5">
        <v>0</v>
      </c>
      <c r="F1455" s="4">
        <v>0</v>
      </c>
      <c r="G1455" s="5">
        <v>0</v>
      </c>
    </row>
    <row r="1456" spans="1:7" x14ac:dyDescent="0.2">
      <c r="A1456" s="8">
        <f t="shared" si="22"/>
        <v>43142.097222223398</v>
      </c>
      <c r="B1456" s="8">
        <f t="shared" si="22"/>
        <v>43142.100694445617</v>
      </c>
      <c r="D1456" s="4">
        <v>0</v>
      </c>
      <c r="E1456" s="5">
        <v>0</v>
      </c>
      <c r="F1456" s="4">
        <v>0</v>
      </c>
      <c r="G1456" s="5">
        <v>0</v>
      </c>
    </row>
    <row r="1457" spans="1:7" x14ac:dyDescent="0.2">
      <c r="A1457" s="8">
        <f t="shared" si="22"/>
        <v>43142.104166667843</v>
      </c>
      <c r="B1457" s="8">
        <f t="shared" si="22"/>
        <v>43142.107638890062</v>
      </c>
      <c r="C1457" s="1" t="s">
        <v>8</v>
      </c>
      <c r="D1457" s="4">
        <v>0</v>
      </c>
      <c r="E1457" s="5">
        <v>0</v>
      </c>
      <c r="F1457" s="4">
        <v>0</v>
      </c>
      <c r="G1457" s="5">
        <v>0</v>
      </c>
    </row>
    <row r="1458" spans="1:7" x14ac:dyDescent="0.2">
      <c r="A1458" s="8">
        <f t="shared" si="22"/>
        <v>43142.111111112288</v>
      </c>
      <c r="B1458" s="8">
        <f t="shared" si="22"/>
        <v>43142.114583334507</v>
      </c>
      <c r="C1458" s="1" t="s">
        <v>8</v>
      </c>
      <c r="D1458" s="4">
        <v>0</v>
      </c>
      <c r="E1458" s="5">
        <v>0</v>
      </c>
      <c r="F1458" s="4">
        <v>0</v>
      </c>
      <c r="G1458" s="5">
        <v>0</v>
      </c>
    </row>
    <row r="1459" spans="1:7" x14ac:dyDescent="0.2">
      <c r="A1459" s="8">
        <f t="shared" si="22"/>
        <v>43142.118055556733</v>
      </c>
      <c r="B1459" s="8">
        <f t="shared" si="22"/>
        <v>43142.121527778952</v>
      </c>
      <c r="C1459" s="1" t="s">
        <v>8</v>
      </c>
      <c r="D1459" s="4">
        <v>0</v>
      </c>
      <c r="E1459" s="5">
        <v>0</v>
      </c>
      <c r="F1459" s="4">
        <v>0</v>
      </c>
      <c r="G1459" s="5">
        <v>0</v>
      </c>
    </row>
    <row r="1460" spans="1:7" x14ac:dyDescent="0.2">
      <c r="A1460" s="8">
        <f t="shared" si="22"/>
        <v>43142.125000001179</v>
      </c>
      <c r="B1460" s="8">
        <f t="shared" si="22"/>
        <v>43142.128472223398</v>
      </c>
      <c r="C1460" s="1" t="s">
        <v>8</v>
      </c>
      <c r="D1460" s="4">
        <v>0</v>
      </c>
      <c r="E1460" s="5">
        <v>0</v>
      </c>
      <c r="F1460" s="4">
        <v>0</v>
      </c>
      <c r="G1460" s="5">
        <v>0</v>
      </c>
    </row>
    <row r="1461" spans="1:7" x14ac:dyDescent="0.2">
      <c r="A1461" s="8">
        <f t="shared" si="22"/>
        <v>43142.131944445624</v>
      </c>
      <c r="B1461" s="8">
        <f t="shared" si="22"/>
        <v>43142.135416667843</v>
      </c>
      <c r="C1461" s="1" t="s">
        <v>8</v>
      </c>
      <c r="D1461" s="4">
        <v>0</v>
      </c>
      <c r="E1461" s="5">
        <v>0</v>
      </c>
      <c r="F1461" s="4">
        <v>0</v>
      </c>
      <c r="G1461" s="5">
        <v>0</v>
      </c>
    </row>
    <row r="1462" spans="1:7" x14ac:dyDescent="0.2">
      <c r="A1462" s="8">
        <f t="shared" si="22"/>
        <v>43142.138888890069</v>
      </c>
      <c r="B1462" s="8">
        <f t="shared" si="22"/>
        <v>43142.142361112288</v>
      </c>
      <c r="C1462" s="1" t="s">
        <v>8</v>
      </c>
      <c r="D1462" s="4">
        <v>0</v>
      </c>
      <c r="E1462" s="5">
        <v>0</v>
      </c>
      <c r="F1462" s="4">
        <v>0</v>
      </c>
      <c r="G1462" s="5">
        <v>0</v>
      </c>
    </row>
    <row r="1463" spans="1:7" x14ac:dyDescent="0.2">
      <c r="A1463" s="8">
        <f t="shared" si="22"/>
        <v>43142.145833334514</v>
      </c>
      <c r="B1463" s="8">
        <f t="shared" si="22"/>
        <v>43142.149305556733</v>
      </c>
      <c r="C1463" s="1" t="s">
        <v>8</v>
      </c>
      <c r="D1463" s="4">
        <v>0</v>
      </c>
      <c r="E1463" s="5">
        <v>0</v>
      </c>
      <c r="F1463" s="4">
        <v>0</v>
      </c>
      <c r="G1463" s="5">
        <v>0</v>
      </c>
    </row>
    <row r="1464" spans="1:7" x14ac:dyDescent="0.2">
      <c r="A1464" s="8">
        <f t="shared" si="22"/>
        <v>43142.15277777896</v>
      </c>
      <c r="B1464" s="8">
        <f t="shared" si="22"/>
        <v>43142.156250001179</v>
      </c>
      <c r="C1464" s="1" t="s">
        <v>8</v>
      </c>
      <c r="D1464" s="4">
        <v>0</v>
      </c>
      <c r="E1464" s="5">
        <v>0</v>
      </c>
      <c r="F1464" s="4">
        <v>0</v>
      </c>
      <c r="G1464" s="5">
        <v>0</v>
      </c>
    </row>
    <row r="1465" spans="1:7" x14ac:dyDescent="0.2">
      <c r="A1465" s="8">
        <f t="shared" si="22"/>
        <v>43142.159722223405</v>
      </c>
      <c r="B1465" s="8">
        <f t="shared" si="22"/>
        <v>43142.163194445624</v>
      </c>
      <c r="C1465" s="1" t="s">
        <v>8</v>
      </c>
      <c r="D1465" s="4">
        <v>0</v>
      </c>
      <c r="E1465" s="5">
        <v>0</v>
      </c>
      <c r="F1465" s="4">
        <v>0</v>
      </c>
      <c r="G1465" s="5">
        <v>0</v>
      </c>
    </row>
    <row r="1466" spans="1:7" x14ac:dyDescent="0.2">
      <c r="A1466" s="8">
        <f t="shared" si="22"/>
        <v>43142.16666666785</v>
      </c>
      <c r="B1466" s="8">
        <f t="shared" si="22"/>
        <v>43142.170138890069</v>
      </c>
      <c r="C1466" s="1" t="s">
        <v>8</v>
      </c>
      <c r="D1466" s="4">
        <v>0</v>
      </c>
      <c r="E1466" s="5">
        <v>0</v>
      </c>
      <c r="F1466" s="4">
        <v>0</v>
      </c>
      <c r="G1466" s="5">
        <v>0</v>
      </c>
    </row>
    <row r="1467" spans="1:7" x14ac:dyDescent="0.2">
      <c r="A1467" s="8">
        <f t="shared" si="22"/>
        <v>43142.173611112295</v>
      </c>
      <c r="B1467" s="8">
        <f t="shared" si="22"/>
        <v>43142.177083334514</v>
      </c>
      <c r="C1467" s="1" t="s">
        <v>8</v>
      </c>
      <c r="D1467" s="4">
        <v>0</v>
      </c>
      <c r="E1467" s="5">
        <v>0</v>
      </c>
      <c r="F1467" s="4">
        <v>0</v>
      </c>
      <c r="G1467" s="5">
        <v>0</v>
      </c>
    </row>
    <row r="1468" spans="1:7" x14ac:dyDescent="0.2">
      <c r="A1468" s="8">
        <f t="shared" si="22"/>
        <v>43142.180555556741</v>
      </c>
      <c r="B1468" s="8">
        <f t="shared" si="22"/>
        <v>43142.18402777896</v>
      </c>
      <c r="C1468" s="1" t="s">
        <v>8</v>
      </c>
      <c r="D1468" s="4">
        <v>0</v>
      </c>
      <c r="E1468" s="5">
        <v>0</v>
      </c>
      <c r="F1468" s="4">
        <v>0</v>
      </c>
      <c r="G1468" s="5">
        <v>0</v>
      </c>
    </row>
    <row r="1469" spans="1:7" x14ac:dyDescent="0.2">
      <c r="A1469" s="8">
        <f t="shared" si="22"/>
        <v>43142.187500001186</v>
      </c>
      <c r="B1469" s="8">
        <f t="shared" si="22"/>
        <v>43142.190972223405</v>
      </c>
      <c r="C1469" s="1" t="s">
        <v>8</v>
      </c>
      <c r="D1469" s="4">
        <v>0</v>
      </c>
      <c r="E1469" s="5">
        <v>0</v>
      </c>
      <c r="F1469" s="4">
        <v>0</v>
      </c>
      <c r="G1469" s="5">
        <v>0</v>
      </c>
    </row>
    <row r="1470" spans="1:7" x14ac:dyDescent="0.2">
      <c r="A1470" s="8">
        <f t="shared" si="22"/>
        <v>43142.194444445631</v>
      </c>
      <c r="B1470" s="8">
        <f t="shared" si="22"/>
        <v>43142.19791666785</v>
      </c>
      <c r="C1470" s="1" t="s">
        <v>8</v>
      </c>
      <c r="D1470" s="4">
        <v>0</v>
      </c>
      <c r="E1470" s="5">
        <v>0</v>
      </c>
      <c r="F1470" s="4">
        <v>0</v>
      </c>
      <c r="G1470" s="5">
        <v>0</v>
      </c>
    </row>
    <row r="1471" spans="1:7" x14ac:dyDescent="0.2">
      <c r="A1471" s="8">
        <f t="shared" si="22"/>
        <v>43142.201388890076</v>
      </c>
      <c r="B1471" s="8">
        <f t="shared" si="22"/>
        <v>43142.204861112295</v>
      </c>
      <c r="C1471" s="1" t="s">
        <v>8</v>
      </c>
      <c r="D1471" s="4">
        <v>0</v>
      </c>
      <c r="E1471" s="5">
        <v>0</v>
      </c>
      <c r="F1471" s="4">
        <v>0</v>
      </c>
      <c r="G1471" s="5">
        <v>0</v>
      </c>
    </row>
    <row r="1472" spans="1:7" x14ac:dyDescent="0.2">
      <c r="A1472" s="8">
        <f t="shared" si="22"/>
        <v>43142.208333334522</v>
      </c>
      <c r="B1472" s="8">
        <f t="shared" si="22"/>
        <v>43142.211805556741</v>
      </c>
      <c r="C1472" s="1" t="s">
        <v>8</v>
      </c>
      <c r="D1472" s="4">
        <v>0</v>
      </c>
      <c r="E1472" s="5">
        <v>0</v>
      </c>
      <c r="F1472" s="4">
        <v>0</v>
      </c>
      <c r="G1472" s="5">
        <v>0</v>
      </c>
    </row>
    <row r="1473" spans="1:7" x14ac:dyDescent="0.2">
      <c r="A1473" s="8">
        <f t="shared" si="22"/>
        <v>43142.215277778967</v>
      </c>
      <c r="B1473" s="8">
        <f t="shared" si="22"/>
        <v>43142.218750001186</v>
      </c>
      <c r="C1473" s="1" t="s">
        <v>8</v>
      </c>
      <c r="D1473" s="4">
        <v>0</v>
      </c>
      <c r="E1473" s="5">
        <v>0</v>
      </c>
      <c r="F1473" s="4">
        <v>0</v>
      </c>
      <c r="G1473" s="5">
        <v>0</v>
      </c>
    </row>
    <row r="1474" spans="1:7" x14ac:dyDescent="0.2">
      <c r="A1474" s="8">
        <f t="shared" si="22"/>
        <v>43142.222222223412</v>
      </c>
      <c r="B1474" s="8">
        <f t="shared" si="22"/>
        <v>43142.225694445631</v>
      </c>
      <c r="C1474" s="1" t="s">
        <v>8</v>
      </c>
      <c r="D1474" s="4">
        <v>0</v>
      </c>
      <c r="E1474" s="5">
        <v>0</v>
      </c>
      <c r="F1474" s="4">
        <v>0</v>
      </c>
      <c r="G1474" s="5">
        <v>0</v>
      </c>
    </row>
    <row r="1475" spans="1:7" x14ac:dyDescent="0.2">
      <c r="A1475" s="8">
        <f t="shared" si="22"/>
        <v>43142.229166667857</v>
      </c>
      <c r="B1475" s="8">
        <f t="shared" si="22"/>
        <v>43142.232638890076</v>
      </c>
      <c r="C1475" s="1" t="s">
        <v>8</v>
      </c>
      <c r="D1475" s="4">
        <v>0</v>
      </c>
      <c r="E1475" s="5">
        <v>0</v>
      </c>
      <c r="F1475" s="4">
        <v>0</v>
      </c>
      <c r="G1475" s="5">
        <v>0</v>
      </c>
    </row>
    <row r="1476" spans="1:7" x14ac:dyDescent="0.2">
      <c r="A1476" s="8">
        <f t="shared" si="22"/>
        <v>43142.236111112303</v>
      </c>
      <c r="B1476" s="8">
        <f t="shared" si="22"/>
        <v>43142.239583334522</v>
      </c>
      <c r="C1476" s="1" t="s">
        <v>8</v>
      </c>
      <c r="D1476" s="4">
        <v>0</v>
      </c>
      <c r="E1476" s="5">
        <v>0</v>
      </c>
      <c r="F1476" s="4">
        <v>0</v>
      </c>
      <c r="G1476" s="5">
        <v>0</v>
      </c>
    </row>
    <row r="1477" spans="1:7" x14ac:dyDescent="0.2">
      <c r="A1477" s="8">
        <f t="shared" ref="A1477:B1540" si="23">A1476+TIME(0,10,0)</f>
        <v>43142.243055556748</v>
      </c>
      <c r="B1477" s="8">
        <f t="shared" si="23"/>
        <v>43142.246527778967</v>
      </c>
      <c r="D1477" s="4">
        <v>0</v>
      </c>
      <c r="E1477" s="5">
        <v>0</v>
      </c>
      <c r="F1477" s="4">
        <v>0</v>
      </c>
      <c r="G1477" s="5">
        <v>0</v>
      </c>
    </row>
    <row r="1478" spans="1:7" x14ac:dyDescent="0.2">
      <c r="A1478" s="8">
        <f t="shared" si="23"/>
        <v>43142.250000001193</v>
      </c>
      <c r="B1478" s="8">
        <f t="shared" si="23"/>
        <v>43142.253472223412</v>
      </c>
      <c r="D1478" s="4">
        <v>0</v>
      </c>
      <c r="E1478" s="5">
        <v>0</v>
      </c>
      <c r="F1478" s="4">
        <v>0</v>
      </c>
      <c r="G1478" s="5">
        <v>0</v>
      </c>
    </row>
    <row r="1479" spans="1:7" x14ac:dyDescent="0.2">
      <c r="A1479" s="8">
        <f t="shared" si="23"/>
        <v>43142.256944445639</v>
      </c>
      <c r="B1479" s="8">
        <f t="shared" si="23"/>
        <v>43142.260416667857</v>
      </c>
      <c r="D1479" s="4">
        <v>0</v>
      </c>
      <c r="E1479" s="5">
        <v>0</v>
      </c>
      <c r="F1479" s="4">
        <v>0</v>
      </c>
      <c r="G1479" s="5">
        <v>0</v>
      </c>
    </row>
    <row r="1480" spans="1:7" x14ac:dyDescent="0.2">
      <c r="A1480" s="8">
        <f t="shared" si="23"/>
        <v>43142.263888890084</v>
      </c>
      <c r="B1480" s="8">
        <f t="shared" si="23"/>
        <v>43142.267361112303</v>
      </c>
      <c r="D1480" s="4">
        <v>0</v>
      </c>
      <c r="E1480" s="5">
        <v>0</v>
      </c>
      <c r="F1480" s="4">
        <v>0</v>
      </c>
      <c r="G1480" s="5">
        <v>0</v>
      </c>
    </row>
    <row r="1481" spans="1:7" x14ac:dyDescent="0.2">
      <c r="A1481" s="8">
        <f t="shared" si="23"/>
        <v>43142.270833334529</v>
      </c>
      <c r="B1481" s="8">
        <f t="shared" si="23"/>
        <v>43142.274305556748</v>
      </c>
      <c r="D1481" s="4">
        <v>0</v>
      </c>
      <c r="E1481" s="5">
        <v>0</v>
      </c>
      <c r="F1481" s="4">
        <v>0</v>
      </c>
      <c r="G1481" s="5">
        <v>0</v>
      </c>
    </row>
    <row r="1482" spans="1:7" x14ac:dyDescent="0.2">
      <c r="A1482" s="8">
        <f t="shared" si="23"/>
        <v>43142.277777778974</v>
      </c>
      <c r="B1482" s="8">
        <f t="shared" si="23"/>
        <v>43142.281250001193</v>
      </c>
      <c r="D1482" s="4">
        <v>0</v>
      </c>
      <c r="E1482" s="5">
        <v>0</v>
      </c>
      <c r="F1482" s="4">
        <v>0</v>
      </c>
      <c r="G1482" s="5">
        <v>0</v>
      </c>
    </row>
    <row r="1483" spans="1:7" x14ac:dyDescent="0.2">
      <c r="A1483" s="8">
        <f t="shared" si="23"/>
        <v>43142.28472222342</v>
      </c>
      <c r="B1483" s="8">
        <f t="shared" si="23"/>
        <v>43142.288194445639</v>
      </c>
      <c r="D1483" s="4">
        <v>0</v>
      </c>
      <c r="E1483" s="5">
        <v>0</v>
      </c>
      <c r="F1483" s="4">
        <v>0</v>
      </c>
      <c r="G1483" s="5">
        <v>0</v>
      </c>
    </row>
    <row r="1484" spans="1:7" x14ac:dyDescent="0.2">
      <c r="A1484" s="8">
        <f t="shared" si="23"/>
        <v>43142.291666667865</v>
      </c>
      <c r="B1484" s="8">
        <f t="shared" si="23"/>
        <v>43142.295138890084</v>
      </c>
      <c r="D1484" s="4">
        <v>0</v>
      </c>
      <c r="E1484" s="5">
        <v>0</v>
      </c>
      <c r="F1484" s="4">
        <v>0</v>
      </c>
      <c r="G1484" s="5">
        <v>0</v>
      </c>
    </row>
    <row r="1485" spans="1:7" x14ac:dyDescent="0.2">
      <c r="A1485" s="8">
        <f t="shared" si="23"/>
        <v>43142.29861111231</v>
      </c>
      <c r="B1485" s="8">
        <f t="shared" si="23"/>
        <v>43142.302083334529</v>
      </c>
      <c r="D1485" s="4">
        <v>0</v>
      </c>
      <c r="E1485" s="5">
        <v>0</v>
      </c>
      <c r="F1485" s="4">
        <v>0</v>
      </c>
      <c r="G1485" s="5">
        <v>0</v>
      </c>
    </row>
    <row r="1486" spans="1:7" x14ac:dyDescent="0.2">
      <c r="A1486" s="8">
        <f t="shared" si="23"/>
        <v>43142.305555556755</v>
      </c>
      <c r="B1486" s="8">
        <f t="shared" si="23"/>
        <v>43142.309027778974</v>
      </c>
      <c r="D1486" s="4">
        <v>0</v>
      </c>
      <c r="E1486" s="5">
        <v>0</v>
      </c>
      <c r="F1486" s="4">
        <v>0</v>
      </c>
      <c r="G1486" s="5">
        <v>0</v>
      </c>
    </row>
    <row r="1487" spans="1:7" x14ac:dyDescent="0.2">
      <c r="A1487" s="8">
        <f t="shared" si="23"/>
        <v>43142.312500001201</v>
      </c>
      <c r="B1487" s="8">
        <f t="shared" si="23"/>
        <v>43142.31597222342</v>
      </c>
      <c r="D1487" s="4">
        <v>0</v>
      </c>
      <c r="E1487" s="5">
        <v>0</v>
      </c>
      <c r="F1487" s="4">
        <v>0</v>
      </c>
      <c r="G1487" s="5">
        <v>0</v>
      </c>
    </row>
    <row r="1488" spans="1:7" x14ac:dyDescent="0.2">
      <c r="A1488" s="8">
        <f t="shared" si="23"/>
        <v>43142.319444445646</v>
      </c>
      <c r="B1488" s="8">
        <f t="shared" si="23"/>
        <v>43142.322916667865</v>
      </c>
      <c r="D1488" s="4">
        <v>0</v>
      </c>
      <c r="E1488" s="5">
        <v>0</v>
      </c>
      <c r="F1488" s="4">
        <v>0</v>
      </c>
      <c r="G1488" s="5">
        <v>0</v>
      </c>
    </row>
    <row r="1489" spans="1:7" x14ac:dyDescent="0.2">
      <c r="A1489" s="8">
        <f t="shared" si="23"/>
        <v>43142.326388890091</v>
      </c>
      <c r="B1489" s="8">
        <f t="shared" si="23"/>
        <v>43142.32986111231</v>
      </c>
      <c r="D1489" s="4">
        <v>0</v>
      </c>
      <c r="E1489" s="5">
        <v>0</v>
      </c>
      <c r="F1489" s="4">
        <v>0</v>
      </c>
      <c r="G1489" s="5">
        <v>0</v>
      </c>
    </row>
    <row r="1490" spans="1:7" x14ac:dyDescent="0.2">
      <c r="A1490" s="8">
        <f t="shared" si="23"/>
        <v>43142.333333334536</v>
      </c>
      <c r="B1490" s="8">
        <f t="shared" si="23"/>
        <v>43142.336805556755</v>
      </c>
      <c r="D1490" s="4">
        <v>0</v>
      </c>
      <c r="E1490" s="5">
        <v>0</v>
      </c>
      <c r="F1490" s="4">
        <v>0</v>
      </c>
      <c r="G1490" s="5">
        <v>0</v>
      </c>
    </row>
    <row r="1491" spans="1:7" x14ac:dyDescent="0.2">
      <c r="A1491" s="8">
        <f t="shared" si="23"/>
        <v>43142.340277778982</v>
      </c>
      <c r="B1491" s="8">
        <f t="shared" si="23"/>
        <v>43142.343750001201</v>
      </c>
      <c r="D1491" s="4">
        <v>0</v>
      </c>
      <c r="E1491" s="5">
        <v>0</v>
      </c>
      <c r="F1491" s="4">
        <v>0</v>
      </c>
      <c r="G1491" s="5">
        <v>0</v>
      </c>
    </row>
    <row r="1492" spans="1:7" x14ac:dyDescent="0.2">
      <c r="A1492" s="8">
        <f t="shared" si="23"/>
        <v>43142.347222223427</v>
      </c>
      <c r="B1492" s="8">
        <f t="shared" si="23"/>
        <v>43142.350694445646</v>
      </c>
      <c r="D1492" s="4">
        <v>0</v>
      </c>
      <c r="E1492" s="5">
        <v>0</v>
      </c>
      <c r="F1492" s="4">
        <v>0</v>
      </c>
      <c r="G1492" s="5">
        <v>0</v>
      </c>
    </row>
    <row r="1493" spans="1:7" x14ac:dyDescent="0.2">
      <c r="A1493" s="8">
        <f t="shared" si="23"/>
        <v>43142.354166667872</v>
      </c>
      <c r="B1493" s="8">
        <f t="shared" si="23"/>
        <v>43142.357638890091</v>
      </c>
      <c r="D1493" s="4">
        <v>0</v>
      </c>
      <c r="E1493" s="5">
        <v>0</v>
      </c>
      <c r="F1493" s="4">
        <v>0</v>
      </c>
      <c r="G1493" s="5">
        <v>0</v>
      </c>
    </row>
    <row r="1494" spans="1:7" x14ac:dyDescent="0.2">
      <c r="A1494" s="8">
        <f t="shared" si="23"/>
        <v>43142.361111112317</v>
      </c>
      <c r="B1494" s="8">
        <f t="shared" si="23"/>
        <v>43142.364583334536</v>
      </c>
      <c r="D1494" s="4">
        <v>0</v>
      </c>
      <c r="E1494" s="5">
        <v>0</v>
      </c>
      <c r="F1494" s="4">
        <v>0</v>
      </c>
      <c r="G1494" s="5">
        <v>0</v>
      </c>
    </row>
    <row r="1495" spans="1:7" x14ac:dyDescent="0.2">
      <c r="A1495" s="8">
        <f t="shared" si="23"/>
        <v>43142.368055556763</v>
      </c>
      <c r="B1495" s="8">
        <f t="shared" si="23"/>
        <v>43142.371527778982</v>
      </c>
      <c r="D1495" s="4">
        <v>0</v>
      </c>
      <c r="E1495" s="5">
        <v>0</v>
      </c>
      <c r="F1495" s="4">
        <v>0</v>
      </c>
      <c r="G1495" s="5">
        <v>0</v>
      </c>
    </row>
    <row r="1496" spans="1:7" x14ac:dyDescent="0.2">
      <c r="A1496" s="8">
        <f t="shared" si="23"/>
        <v>43142.375000001208</v>
      </c>
      <c r="B1496" s="8">
        <f t="shared" si="23"/>
        <v>43142.378472223427</v>
      </c>
      <c r="D1496" s="4">
        <v>0</v>
      </c>
      <c r="E1496" s="5">
        <v>0</v>
      </c>
      <c r="F1496" s="4">
        <v>0</v>
      </c>
      <c r="G1496" s="5">
        <v>0</v>
      </c>
    </row>
    <row r="1497" spans="1:7" x14ac:dyDescent="0.2">
      <c r="A1497" s="8">
        <f t="shared" si="23"/>
        <v>43142.381944445653</v>
      </c>
      <c r="B1497" s="8">
        <f t="shared" si="23"/>
        <v>43142.385416667872</v>
      </c>
      <c r="D1497" s="4">
        <v>0</v>
      </c>
      <c r="E1497" s="5">
        <v>0</v>
      </c>
      <c r="F1497" s="4">
        <v>0</v>
      </c>
      <c r="G1497" s="5">
        <v>0</v>
      </c>
    </row>
    <row r="1498" spans="1:7" x14ac:dyDescent="0.2">
      <c r="A1498" s="8">
        <f t="shared" si="23"/>
        <v>43142.388888890098</v>
      </c>
      <c r="B1498" s="8">
        <f t="shared" si="23"/>
        <v>43142.392361112317</v>
      </c>
      <c r="D1498" s="4">
        <v>0</v>
      </c>
      <c r="E1498" s="5">
        <v>0</v>
      </c>
      <c r="F1498" s="4">
        <v>0</v>
      </c>
      <c r="G1498" s="5">
        <v>0</v>
      </c>
    </row>
    <row r="1499" spans="1:7" x14ac:dyDescent="0.2">
      <c r="A1499" s="8">
        <f t="shared" si="23"/>
        <v>43142.395833334544</v>
      </c>
      <c r="B1499" s="8">
        <f t="shared" si="23"/>
        <v>43142.399305556763</v>
      </c>
      <c r="D1499" s="4">
        <v>0</v>
      </c>
      <c r="E1499" s="5">
        <v>0</v>
      </c>
      <c r="F1499" s="4">
        <v>0</v>
      </c>
      <c r="G1499" s="5">
        <v>0</v>
      </c>
    </row>
    <row r="1500" spans="1:7" x14ac:dyDescent="0.2">
      <c r="A1500" s="8">
        <f t="shared" si="23"/>
        <v>43142.402777778989</v>
      </c>
      <c r="B1500" s="8">
        <f t="shared" si="23"/>
        <v>43142.406250001208</v>
      </c>
      <c r="D1500" s="4">
        <v>0</v>
      </c>
      <c r="E1500" s="5">
        <v>0</v>
      </c>
      <c r="F1500" s="4">
        <v>0</v>
      </c>
      <c r="G1500" s="5">
        <v>0</v>
      </c>
    </row>
    <row r="1501" spans="1:7" x14ac:dyDescent="0.2">
      <c r="A1501" s="8">
        <f t="shared" si="23"/>
        <v>43142.409722223434</v>
      </c>
      <c r="B1501" s="8">
        <f t="shared" si="23"/>
        <v>43142.413194445653</v>
      </c>
      <c r="D1501" s="4">
        <v>0</v>
      </c>
      <c r="E1501" s="5">
        <v>0</v>
      </c>
      <c r="F1501" s="4">
        <v>0</v>
      </c>
      <c r="G1501" s="5">
        <v>0</v>
      </c>
    </row>
    <row r="1502" spans="1:7" x14ac:dyDescent="0.2">
      <c r="A1502" s="8">
        <f t="shared" si="23"/>
        <v>43142.416666667879</v>
      </c>
      <c r="B1502" s="8">
        <f t="shared" si="23"/>
        <v>43142.420138890098</v>
      </c>
      <c r="D1502" s="4">
        <v>0</v>
      </c>
      <c r="E1502" s="5">
        <v>0</v>
      </c>
      <c r="F1502" s="4">
        <v>0</v>
      </c>
      <c r="G1502" s="5">
        <v>0</v>
      </c>
    </row>
    <row r="1503" spans="1:7" x14ac:dyDescent="0.2">
      <c r="A1503" s="8">
        <f t="shared" si="23"/>
        <v>43142.423611112325</v>
      </c>
      <c r="B1503" s="8">
        <f t="shared" si="23"/>
        <v>43142.427083334544</v>
      </c>
      <c r="D1503" s="4">
        <v>0</v>
      </c>
      <c r="E1503" s="5">
        <v>0</v>
      </c>
      <c r="F1503" s="4">
        <v>0</v>
      </c>
      <c r="G1503" s="5">
        <v>0</v>
      </c>
    </row>
    <row r="1504" spans="1:7" x14ac:dyDescent="0.2">
      <c r="A1504" s="8">
        <f t="shared" si="23"/>
        <v>43142.43055555677</v>
      </c>
      <c r="B1504" s="8">
        <f t="shared" si="23"/>
        <v>43142.434027778989</v>
      </c>
      <c r="C1504" s="1" t="s">
        <v>8</v>
      </c>
      <c r="D1504" s="4">
        <v>0</v>
      </c>
      <c r="E1504" s="5">
        <v>0</v>
      </c>
      <c r="F1504" s="4">
        <v>0</v>
      </c>
      <c r="G1504" s="5">
        <v>0</v>
      </c>
    </row>
    <row r="1505" spans="1:7" x14ac:dyDescent="0.2">
      <c r="A1505" s="8">
        <f t="shared" si="23"/>
        <v>43142.437500001215</v>
      </c>
      <c r="B1505" s="8">
        <f t="shared" si="23"/>
        <v>43142.440972223434</v>
      </c>
      <c r="C1505" s="1" t="s">
        <v>8</v>
      </c>
      <c r="D1505" s="4">
        <v>0</v>
      </c>
      <c r="E1505" s="5">
        <v>0</v>
      </c>
      <c r="F1505" s="4">
        <v>0</v>
      </c>
      <c r="G1505" s="5">
        <v>0</v>
      </c>
    </row>
    <row r="1506" spans="1:7" x14ac:dyDescent="0.2">
      <c r="A1506" s="8">
        <f t="shared" si="23"/>
        <v>43142.44444444566</v>
      </c>
      <c r="B1506" s="8">
        <f t="shared" si="23"/>
        <v>43142.447916667879</v>
      </c>
      <c r="C1506" s="1" t="s">
        <v>8</v>
      </c>
      <c r="D1506" s="4">
        <v>0</v>
      </c>
      <c r="E1506" s="5">
        <v>0</v>
      </c>
      <c r="F1506" s="4">
        <v>0</v>
      </c>
      <c r="G1506" s="5">
        <v>0</v>
      </c>
    </row>
    <row r="1507" spans="1:7" x14ac:dyDescent="0.2">
      <c r="A1507" s="8">
        <f t="shared" si="23"/>
        <v>43142.451388890106</v>
      </c>
      <c r="B1507" s="8">
        <f t="shared" si="23"/>
        <v>43142.454861112325</v>
      </c>
      <c r="C1507" s="1" t="s">
        <v>8</v>
      </c>
      <c r="D1507" s="4">
        <v>0</v>
      </c>
      <c r="E1507" s="5">
        <v>0</v>
      </c>
      <c r="F1507" s="4">
        <v>0</v>
      </c>
      <c r="G1507" s="5">
        <v>0</v>
      </c>
    </row>
    <row r="1508" spans="1:7" x14ac:dyDescent="0.2">
      <c r="A1508" s="8">
        <f t="shared" si="23"/>
        <v>43142.458333334551</v>
      </c>
      <c r="B1508" s="8">
        <f t="shared" si="23"/>
        <v>43142.46180555677</v>
      </c>
      <c r="C1508" s="1" t="s">
        <v>8</v>
      </c>
      <c r="D1508" s="4">
        <v>0</v>
      </c>
      <c r="E1508" s="5">
        <v>0</v>
      </c>
      <c r="F1508" s="4">
        <v>0</v>
      </c>
      <c r="G1508" s="5">
        <v>0</v>
      </c>
    </row>
    <row r="1509" spans="1:7" x14ac:dyDescent="0.2">
      <c r="A1509" s="8">
        <f t="shared" si="23"/>
        <v>43142.465277778996</v>
      </c>
      <c r="B1509" s="8">
        <f t="shared" si="23"/>
        <v>43142.468750001215</v>
      </c>
      <c r="C1509" s="1" t="s">
        <v>8</v>
      </c>
      <c r="D1509" s="4">
        <v>0</v>
      </c>
      <c r="E1509" s="5">
        <v>0</v>
      </c>
      <c r="F1509" s="4">
        <v>0</v>
      </c>
      <c r="G1509" s="5">
        <v>0</v>
      </c>
    </row>
    <row r="1510" spans="1:7" x14ac:dyDescent="0.2">
      <c r="A1510" s="8">
        <f t="shared" si="23"/>
        <v>43142.472222223441</v>
      </c>
      <c r="B1510" s="8">
        <f t="shared" si="23"/>
        <v>43142.47569444566</v>
      </c>
      <c r="C1510" s="1" t="s">
        <v>8</v>
      </c>
      <c r="D1510" s="4">
        <v>0</v>
      </c>
      <c r="E1510" s="5">
        <v>0</v>
      </c>
      <c r="F1510" s="4">
        <v>0</v>
      </c>
      <c r="G1510" s="5">
        <v>0</v>
      </c>
    </row>
    <row r="1511" spans="1:7" x14ac:dyDescent="0.2">
      <c r="A1511" s="8">
        <f t="shared" si="23"/>
        <v>43142.479166667887</v>
      </c>
      <c r="B1511" s="8">
        <f t="shared" si="23"/>
        <v>43142.482638890106</v>
      </c>
      <c r="C1511" s="1" t="s">
        <v>8</v>
      </c>
      <c r="D1511" s="4">
        <v>0</v>
      </c>
      <c r="E1511" s="5">
        <v>0</v>
      </c>
      <c r="F1511" s="4">
        <v>0</v>
      </c>
      <c r="G1511" s="5">
        <v>0</v>
      </c>
    </row>
    <row r="1512" spans="1:7" x14ac:dyDescent="0.2">
      <c r="A1512" s="8">
        <f t="shared" si="23"/>
        <v>43142.486111112332</v>
      </c>
      <c r="B1512" s="8">
        <f t="shared" si="23"/>
        <v>43142.489583334551</v>
      </c>
      <c r="C1512" s="1" t="s">
        <v>8</v>
      </c>
      <c r="D1512" s="4">
        <v>0</v>
      </c>
      <c r="E1512" s="5">
        <v>0</v>
      </c>
      <c r="F1512" s="4">
        <v>0</v>
      </c>
      <c r="G1512" s="5">
        <v>0</v>
      </c>
    </row>
    <row r="1513" spans="1:7" x14ac:dyDescent="0.2">
      <c r="A1513" s="8">
        <f t="shared" si="23"/>
        <v>43142.493055556777</v>
      </c>
      <c r="B1513" s="8">
        <f t="shared" si="23"/>
        <v>43142.496527778996</v>
      </c>
      <c r="C1513" s="1" t="s">
        <v>8</v>
      </c>
      <c r="D1513" s="4">
        <v>0</v>
      </c>
      <c r="E1513" s="5">
        <v>0</v>
      </c>
      <c r="F1513" s="4">
        <v>0</v>
      </c>
      <c r="G1513" s="5">
        <v>0</v>
      </c>
    </row>
    <row r="1514" spans="1:7" x14ac:dyDescent="0.2">
      <c r="A1514" s="8">
        <f t="shared" si="23"/>
        <v>43142.500000001222</v>
      </c>
      <c r="B1514" s="8">
        <f t="shared" si="23"/>
        <v>43142.503472223441</v>
      </c>
      <c r="C1514" s="1" t="s">
        <v>8</v>
      </c>
      <c r="D1514" s="4">
        <v>0</v>
      </c>
      <c r="E1514" s="5">
        <v>0</v>
      </c>
      <c r="F1514" s="4">
        <v>0</v>
      </c>
      <c r="G1514" s="5">
        <v>0</v>
      </c>
    </row>
    <row r="1515" spans="1:7" x14ac:dyDescent="0.2">
      <c r="A1515" s="8">
        <f t="shared" si="23"/>
        <v>43142.506944445668</v>
      </c>
      <c r="B1515" s="8">
        <f t="shared" si="23"/>
        <v>43142.510416667887</v>
      </c>
      <c r="C1515" s="1" t="s">
        <v>8</v>
      </c>
      <c r="D1515" s="4">
        <v>0</v>
      </c>
      <c r="E1515" s="5">
        <v>0</v>
      </c>
      <c r="F1515" s="4">
        <v>0</v>
      </c>
      <c r="G1515" s="5">
        <v>0</v>
      </c>
    </row>
    <row r="1516" spans="1:7" x14ac:dyDescent="0.2">
      <c r="A1516" s="8">
        <f t="shared" si="23"/>
        <v>43142.513888890113</v>
      </c>
      <c r="B1516" s="8">
        <f t="shared" si="23"/>
        <v>43142.517361112332</v>
      </c>
      <c r="C1516" s="1" t="s">
        <v>8</v>
      </c>
      <c r="D1516" s="4">
        <v>0</v>
      </c>
      <c r="E1516" s="5">
        <v>0</v>
      </c>
      <c r="F1516" s="4">
        <v>0</v>
      </c>
      <c r="G1516" s="5">
        <v>0</v>
      </c>
    </row>
    <row r="1517" spans="1:7" x14ac:dyDescent="0.2">
      <c r="A1517" s="8">
        <f t="shared" si="23"/>
        <v>43142.520833334558</v>
      </c>
      <c r="B1517" s="8">
        <f t="shared" si="23"/>
        <v>43142.524305556777</v>
      </c>
      <c r="C1517" s="1" t="s">
        <v>8</v>
      </c>
      <c r="D1517" s="4">
        <v>0</v>
      </c>
      <c r="E1517" s="5">
        <v>0</v>
      </c>
      <c r="F1517" s="4">
        <v>0</v>
      </c>
      <c r="G1517" s="5">
        <v>0</v>
      </c>
    </row>
    <row r="1518" spans="1:7" x14ac:dyDescent="0.2">
      <c r="A1518" s="8">
        <f t="shared" si="23"/>
        <v>43142.527777779003</v>
      </c>
      <c r="B1518" s="8">
        <f t="shared" si="23"/>
        <v>43142.531250001222</v>
      </c>
      <c r="C1518" s="1" t="s">
        <v>8</v>
      </c>
      <c r="D1518" s="4">
        <v>0</v>
      </c>
      <c r="E1518" s="5">
        <v>0</v>
      </c>
      <c r="F1518" s="4">
        <v>0</v>
      </c>
      <c r="G1518" s="5">
        <v>0</v>
      </c>
    </row>
    <row r="1519" spans="1:7" x14ac:dyDescent="0.2">
      <c r="A1519" s="8">
        <f t="shared" si="23"/>
        <v>43142.534722223449</v>
      </c>
      <c r="B1519" s="8">
        <f t="shared" si="23"/>
        <v>43142.538194445668</v>
      </c>
      <c r="C1519" s="1" t="s">
        <v>8</v>
      </c>
      <c r="D1519" s="4">
        <v>0</v>
      </c>
      <c r="E1519" s="5">
        <v>0</v>
      </c>
      <c r="F1519" s="4">
        <v>0</v>
      </c>
      <c r="G1519" s="5">
        <v>0</v>
      </c>
    </row>
    <row r="1520" spans="1:7" x14ac:dyDescent="0.2">
      <c r="A1520" s="8">
        <f t="shared" si="23"/>
        <v>43142.541666667894</v>
      </c>
      <c r="B1520" s="8">
        <f t="shared" si="23"/>
        <v>43142.545138890113</v>
      </c>
      <c r="C1520" s="1" t="s">
        <v>8</v>
      </c>
      <c r="D1520" s="4">
        <v>0</v>
      </c>
      <c r="E1520" s="5">
        <v>0</v>
      </c>
      <c r="F1520" s="4">
        <v>0</v>
      </c>
      <c r="G1520" s="5">
        <v>0</v>
      </c>
    </row>
    <row r="1521" spans="1:7" x14ac:dyDescent="0.2">
      <c r="A1521" s="8">
        <f t="shared" si="23"/>
        <v>43142.548611112339</v>
      </c>
      <c r="B1521" s="8">
        <f t="shared" si="23"/>
        <v>43142.552083334558</v>
      </c>
      <c r="C1521" s="1" t="s">
        <v>8</v>
      </c>
      <c r="D1521" s="4">
        <v>0</v>
      </c>
      <c r="E1521" s="5">
        <v>0</v>
      </c>
      <c r="F1521" s="4">
        <v>0</v>
      </c>
      <c r="G1521" s="5">
        <v>0</v>
      </c>
    </row>
    <row r="1522" spans="1:7" x14ac:dyDescent="0.2">
      <c r="A1522" s="8">
        <f t="shared" si="23"/>
        <v>43142.555555556784</v>
      </c>
      <c r="B1522" s="8">
        <f t="shared" si="23"/>
        <v>43142.559027779003</v>
      </c>
      <c r="C1522" s="1" t="s">
        <v>8</v>
      </c>
      <c r="D1522" s="4">
        <v>0</v>
      </c>
      <c r="E1522" s="5">
        <v>0</v>
      </c>
      <c r="F1522" s="4">
        <v>0</v>
      </c>
      <c r="G1522" s="5">
        <v>0</v>
      </c>
    </row>
    <row r="1523" spans="1:7" x14ac:dyDescent="0.2">
      <c r="A1523" s="8">
        <f t="shared" si="23"/>
        <v>43142.56250000123</v>
      </c>
      <c r="B1523" s="8">
        <f t="shared" si="23"/>
        <v>43142.565972223449</v>
      </c>
      <c r="C1523" s="1" t="s">
        <v>8</v>
      </c>
      <c r="D1523" s="4">
        <v>0</v>
      </c>
      <c r="E1523" s="5">
        <v>0</v>
      </c>
      <c r="F1523" s="4">
        <v>0</v>
      </c>
      <c r="G1523" s="5">
        <v>0</v>
      </c>
    </row>
    <row r="1524" spans="1:7" x14ac:dyDescent="0.2">
      <c r="A1524" s="8">
        <f t="shared" si="23"/>
        <v>43142.569444445675</v>
      </c>
      <c r="B1524" s="8">
        <f t="shared" si="23"/>
        <v>43142.572916667894</v>
      </c>
      <c r="C1524" s="1" t="s">
        <v>8</v>
      </c>
      <c r="D1524" s="4">
        <v>0</v>
      </c>
      <c r="E1524" s="5">
        <v>0</v>
      </c>
      <c r="F1524" s="4">
        <v>0</v>
      </c>
      <c r="G1524" s="5">
        <v>0</v>
      </c>
    </row>
    <row r="1525" spans="1:7" x14ac:dyDescent="0.2">
      <c r="A1525" s="8">
        <f t="shared" si="23"/>
        <v>43142.57638889012</v>
      </c>
      <c r="B1525" s="8">
        <f t="shared" si="23"/>
        <v>43142.579861112339</v>
      </c>
      <c r="C1525" s="1" t="s">
        <v>8</v>
      </c>
      <c r="D1525" s="4">
        <v>0</v>
      </c>
      <c r="E1525" s="5">
        <v>0</v>
      </c>
      <c r="F1525" s="4">
        <v>0</v>
      </c>
      <c r="G1525" s="5">
        <v>0</v>
      </c>
    </row>
    <row r="1526" spans="1:7" x14ac:dyDescent="0.2">
      <c r="A1526" s="8">
        <f t="shared" si="23"/>
        <v>43142.583333334565</v>
      </c>
      <c r="B1526" s="8">
        <f t="shared" si="23"/>
        <v>43142.586805556784</v>
      </c>
      <c r="C1526" s="1" t="s">
        <v>8</v>
      </c>
      <c r="D1526" s="4">
        <v>0</v>
      </c>
      <c r="E1526" s="5">
        <v>0</v>
      </c>
      <c r="F1526" s="4">
        <v>0</v>
      </c>
      <c r="G1526" s="5">
        <v>0</v>
      </c>
    </row>
    <row r="1527" spans="1:7" x14ac:dyDescent="0.2">
      <c r="A1527" s="8">
        <f t="shared" si="23"/>
        <v>43142.590277779011</v>
      </c>
      <c r="B1527" s="8">
        <f t="shared" si="23"/>
        <v>43142.59375000123</v>
      </c>
      <c r="C1527" s="1" t="s">
        <v>8</v>
      </c>
      <c r="D1527" s="4">
        <v>0</v>
      </c>
      <c r="E1527" s="5">
        <v>0</v>
      </c>
      <c r="F1527" s="4">
        <v>0</v>
      </c>
      <c r="G1527" s="5">
        <v>0</v>
      </c>
    </row>
    <row r="1528" spans="1:7" x14ac:dyDescent="0.2">
      <c r="A1528" s="8">
        <f t="shared" si="23"/>
        <v>43142.597222223456</v>
      </c>
      <c r="B1528" s="8">
        <f t="shared" si="23"/>
        <v>43142.600694445675</v>
      </c>
      <c r="C1528" s="1" t="s">
        <v>8</v>
      </c>
      <c r="D1528" s="4">
        <v>0</v>
      </c>
      <c r="E1528" s="5">
        <v>0</v>
      </c>
      <c r="F1528" s="4">
        <v>0</v>
      </c>
      <c r="G1528" s="5">
        <v>0</v>
      </c>
    </row>
    <row r="1529" spans="1:7" x14ac:dyDescent="0.2">
      <c r="A1529" s="8">
        <f t="shared" si="23"/>
        <v>43142.604166667901</v>
      </c>
      <c r="B1529" s="8">
        <f t="shared" si="23"/>
        <v>43142.60763889012</v>
      </c>
      <c r="C1529" s="1" t="s">
        <v>8</v>
      </c>
      <c r="D1529" s="4">
        <v>0</v>
      </c>
      <c r="E1529" s="5">
        <v>0</v>
      </c>
      <c r="F1529" s="4">
        <v>0</v>
      </c>
      <c r="G1529" s="5">
        <v>0</v>
      </c>
    </row>
    <row r="1530" spans="1:7" x14ac:dyDescent="0.2">
      <c r="A1530" s="8">
        <f t="shared" si="23"/>
        <v>43142.611111112346</v>
      </c>
      <c r="B1530" s="8">
        <f t="shared" si="23"/>
        <v>43142.614583334565</v>
      </c>
      <c r="D1530" s="4">
        <v>0</v>
      </c>
      <c r="E1530" s="5">
        <v>0</v>
      </c>
      <c r="F1530" s="4">
        <v>0</v>
      </c>
      <c r="G1530" s="5">
        <v>0</v>
      </c>
    </row>
    <row r="1531" spans="1:7" x14ac:dyDescent="0.2">
      <c r="A1531" s="8">
        <f t="shared" si="23"/>
        <v>43142.618055556792</v>
      </c>
      <c r="B1531" s="8">
        <f t="shared" si="23"/>
        <v>43142.621527779011</v>
      </c>
      <c r="D1531" s="4">
        <v>0</v>
      </c>
      <c r="E1531" s="5">
        <v>0</v>
      </c>
      <c r="F1531" s="4">
        <v>0</v>
      </c>
      <c r="G1531" s="5">
        <v>0</v>
      </c>
    </row>
    <row r="1532" spans="1:7" x14ac:dyDescent="0.2">
      <c r="A1532" s="8">
        <f t="shared" si="23"/>
        <v>43142.625000001237</v>
      </c>
      <c r="B1532" s="8">
        <f t="shared" si="23"/>
        <v>43142.628472223456</v>
      </c>
      <c r="D1532" s="4">
        <v>0</v>
      </c>
      <c r="E1532" s="5">
        <v>0</v>
      </c>
      <c r="F1532" s="4">
        <v>0</v>
      </c>
      <c r="G1532" s="5">
        <v>0</v>
      </c>
    </row>
    <row r="1533" spans="1:7" x14ac:dyDescent="0.2">
      <c r="A1533" s="8">
        <f t="shared" si="23"/>
        <v>43142.631944445682</v>
      </c>
      <c r="B1533" s="8">
        <f t="shared" si="23"/>
        <v>43142.635416667901</v>
      </c>
      <c r="D1533" s="4">
        <v>0</v>
      </c>
      <c r="E1533" s="5">
        <v>0</v>
      </c>
      <c r="F1533" s="4">
        <v>0</v>
      </c>
      <c r="G1533" s="5">
        <v>0</v>
      </c>
    </row>
    <row r="1534" spans="1:7" x14ac:dyDescent="0.2">
      <c r="A1534" s="8">
        <f t="shared" si="23"/>
        <v>43142.638888890127</v>
      </c>
      <c r="B1534" s="8">
        <f t="shared" si="23"/>
        <v>43142.642361112346</v>
      </c>
      <c r="D1534" s="4">
        <v>0</v>
      </c>
      <c r="E1534" s="5">
        <v>0</v>
      </c>
      <c r="F1534" s="4">
        <v>0</v>
      </c>
      <c r="G1534" s="5">
        <v>0</v>
      </c>
    </row>
    <row r="1535" spans="1:7" x14ac:dyDescent="0.2">
      <c r="A1535" s="8">
        <f t="shared" si="23"/>
        <v>43142.645833334573</v>
      </c>
      <c r="B1535" s="8">
        <f t="shared" si="23"/>
        <v>43142.649305556792</v>
      </c>
      <c r="D1535" s="4">
        <v>0</v>
      </c>
      <c r="E1535" s="5">
        <v>0</v>
      </c>
      <c r="F1535" s="4">
        <v>0</v>
      </c>
      <c r="G1535" s="5">
        <v>0</v>
      </c>
    </row>
    <row r="1536" spans="1:7" x14ac:dyDescent="0.2">
      <c r="A1536" s="8">
        <f t="shared" si="23"/>
        <v>43142.652777779018</v>
      </c>
      <c r="B1536" s="8">
        <f t="shared" si="23"/>
        <v>43142.656250001237</v>
      </c>
      <c r="D1536" s="4">
        <v>0</v>
      </c>
      <c r="E1536" s="5">
        <v>0</v>
      </c>
      <c r="F1536" s="4">
        <v>0</v>
      </c>
      <c r="G1536" s="5">
        <v>0</v>
      </c>
    </row>
    <row r="1537" spans="1:7" x14ac:dyDescent="0.2">
      <c r="A1537" s="8">
        <f t="shared" si="23"/>
        <v>43142.659722223463</v>
      </c>
      <c r="B1537" s="8">
        <f t="shared" si="23"/>
        <v>43142.663194445682</v>
      </c>
      <c r="D1537" s="4">
        <v>0</v>
      </c>
      <c r="E1537" s="5">
        <v>0</v>
      </c>
      <c r="F1537" s="4">
        <v>0</v>
      </c>
      <c r="G1537" s="5">
        <v>0</v>
      </c>
    </row>
    <row r="1538" spans="1:7" x14ac:dyDescent="0.2">
      <c r="A1538" s="8">
        <f t="shared" si="23"/>
        <v>43142.666666667908</v>
      </c>
      <c r="B1538" s="8">
        <f t="shared" si="23"/>
        <v>43142.670138890127</v>
      </c>
      <c r="D1538" s="4">
        <v>0</v>
      </c>
      <c r="E1538" s="5">
        <v>0</v>
      </c>
      <c r="F1538" s="4">
        <v>0</v>
      </c>
      <c r="G1538" s="5">
        <v>0</v>
      </c>
    </row>
    <row r="1539" spans="1:7" x14ac:dyDescent="0.2">
      <c r="A1539" s="8">
        <f t="shared" si="23"/>
        <v>43142.673611112354</v>
      </c>
      <c r="B1539" s="8">
        <f t="shared" si="23"/>
        <v>43142.677083334573</v>
      </c>
      <c r="D1539" s="4">
        <v>0</v>
      </c>
      <c r="E1539" s="5">
        <v>0</v>
      </c>
      <c r="F1539" s="4">
        <v>0</v>
      </c>
      <c r="G1539" s="5">
        <v>0</v>
      </c>
    </row>
    <row r="1540" spans="1:7" x14ac:dyDescent="0.2">
      <c r="A1540" s="8">
        <f t="shared" si="23"/>
        <v>43142.680555556799</v>
      </c>
      <c r="B1540" s="8">
        <f t="shared" si="23"/>
        <v>43142.684027779018</v>
      </c>
      <c r="D1540" s="4">
        <v>0</v>
      </c>
      <c r="E1540" s="5">
        <v>0</v>
      </c>
      <c r="F1540" s="4">
        <v>0</v>
      </c>
      <c r="G1540" s="5">
        <v>0</v>
      </c>
    </row>
    <row r="1541" spans="1:7" x14ac:dyDescent="0.2">
      <c r="A1541" s="8">
        <f t="shared" ref="A1541:B1604" si="24">A1540+TIME(0,10,0)</f>
        <v>43142.687500001244</v>
      </c>
      <c r="B1541" s="8">
        <f t="shared" si="24"/>
        <v>43142.690972223463</v>
      </c>
      <c r="D1541" s="4">
        <v>0</v>
      </c>
      <c r="E1541" s="5">
        <v>0</v>
      </c>
      <c r="F1541" s="4">
        <v>0</v>
      </c>
      <c r="G1541" s="5">
        <v>0</v>
      </c>
    </row>
    <row r="1542" spans="1:7" x14ac:dyDescent="0.2">
      <c r="A1542" s="8">
        <f t="shared" si="24"/>
        <v>43142.694444445689</v>
      </c>
      <c r="B1542" s="8">
        <f t="shared" si="24"/>
        <v>43142.697916667908</v>
      </c>
      <c r="C1542" s="1" t="s">
        <v>8</v>
      </c>
      <c r="D1542" s="4">
        <v>0</v>
      </c>
      <c r="E1542" s="5">
        <v>0</v>
      </c>
      <c r="F1542" s="4">
        <v>0</v>
      </c>
      <c r="G1542" s="5">
        <v>0</v>
      </c>
    </row>
    <row r="1543" spans="1:7" x14ac:dyDescent="0.2">
      <c r="A1543" s="8">
        <f t="shared" si="24"/>
        <v>43142.701388890135</v>
      </c>
      <c r="B1543" s="8">
        <f t="shared" si="24"/>
        <v>43142.704861112354</v>
      </c>
      <c r="C1543" s="1" t="s">
        <v>8</v>
      </c>
      <c r="D1543" s="4">
        <v>0</v>
      </c>
      <c r="E1543" s="5">
        <v>0</v>
      </c>
      <c r="F1543" s="4">
        <v>0</v>
      </c>
      <c r="G1543" s="5">
        <v>0</v>
      </c>
    </row>
    <row r="1544" spans="1:7" x14ac:dyDescent="0.2">
      <c r="A1544" s="8">
        <f t="shared" si="24"/>
        <v>43142.70833333458</v>
      </c>
      <c r="B1544" s="8">
        <f t="shared" si="24"/>
        <v>43142.711805556799</v>
      </c>
      <c r="C1544" s="1" t="s">
        <v>8</v>
      </c>
      <c r="D1544" s="4">
        <v>0</v>
      </c>
      <c r="E1544" s="5">
        <v>0</v>
      </c>
      <c r="F1544" s="4">
        <v>0</v>
      </c>
      <c r="G1544" s="5">
        <v>0</v>
      </c>
    </row>
    <row r="1545" spans="1:7" x14ac:dyDescent="0.2">
      <c r="A1545" s="8">
        <f t="shared" si="24"/>
        <v>43142.715277779025</v>
      </c>
      <c r="B1545" s="8">
        <f t="shared" si="24"/>
        <v>43142.718750001244</v>
      </c>
      <c r="C1545" s="1" t="s">
        <v>8</v>
      </c>
      <c r="D1545" s="4">
        <v>0</v>
      </c>
      <c r="E1545" s="5">
        <v>0</v>
      </c>
      <c r="F1545" s="4">
        <v>0</v>
      </c>
      <c r="G1545" s="5">
        <v>0</v>
      </c>
    </row>
    <row r="1546" spans="1:7" x14ac:dyDescent="0.2">
      <c r="A1546" s="8">
        <f t="shared" si="24"/>
        <v>43142.72222222347</v>
      </c>
      <c r="B1546" s="8">
        <f t="shared" si="24"/>
        <v>43142.725694445689</v>
      </c>
      <c r="C1546" s="1" t="s">
        <v>8</v>
      </c>
      <c r="D1546" s="4">
        <v>0</v>
      </c>
      <c r="E1546" s="5">
        <v>0</v>
      </c>
      <c r="F1546" s="4">
        <v>0</v>
      </c>
      <c r="G1546" s="5">
        <v>0</v>
      </c>
    </row>
    <row r="1547" spans="1:7" x14ac:dyDescent="0.2">
      <c r="A1547" s="8">
        <f t="shared" si="24"/>
        <v>43142.729166667916</v>
      </c>
      <c r="B1547" s="8">
        <f t="shared" si="24"/>
        <v>43142.732638890135</v>
      </c>
      <c r="C1547" s="1" t="s">
        <v>8</v>
      </c>
      <c r="D1547" s="4">
        <v>0</v>
      </c>
      <c r="E1547" s="5">
        <v>0</v>
      </c>
      <c r="F1547" s="4">
        <v>0</v>
      </c>
      <c r="G1547" s="5">
        <v>0</v>
      </c>
    </row>
    <row r="1548" spans="1:7" x14ac:dyDescent="0.2">
      <c r="A1548" s="8">
        <f t="shared" si="24"/>
        <v>43142.736111112361</v>
      </c>
      <c r="B1548" s="8">
        <f t="shared" si="24"/>
        <v>43142.73958333458</v>
      </c>
      <c r="C1548" s="1" t="s">
        <v>8</v>
      </c>
      <c r="D1548" s="4">
        <v>0</v>
      </c>
      <c r="E1548" s="5">
        <v>0</v>
      </c>
      <c r="F1548" s="4">
        <v>0</v>
      </c>
      <c r="G1548" s="5">
        <v>0</v>
      </c>
    </row>
    <row r="1549" spans="1:7" x14ac:dyDescent="0.2">
      <c r="A1549" s="8">
        <f t="shared" si="24"/>
        <v>43142.743055556806</v>
      </c>
      <c r="B1549" s="8">
        <f t="shared" si="24"/>
        <v>43142.746527779025</v>
      </c>
      <c r="C1549" s="1" t="s">
        <v>8</v>
      </c>
      <c r="D1549" s="4">
        <v>0</v>
      </c>
      <c r="E1549" s="5">
        <v>0</v>
      </c>
      <c r="F1549" s="4">
        <v>0</v>
      </c>
      <c r="G1549" s="5">
        <v>0</v>
      </c>
    </row>
    <row r="1550" spans="1:7" x14ac:dyDescent="0.2">
      <c r="A1550" s="8">
        <f t="shared" si="24"/>
        <v>43142.750000001251</v>
      </c>
      <c r="B1550" s="8">
        <f t="shared" si="24"/>
        <v>43142.75347222347</v>
      </c>
      <c r="C1550" s="1" t="s">
        <v>8</v>
      </c>
      <c r="D1550" s="4">
        <v>0</v>
      </c>
      <c r="E1550" s="5">
        <v>0</v>
      </c>
      <c r="F1550" s="4">
        <v>0</v>
      </c>
      <c r="G1550" s="5">
        <v>0</v>
      </c>
    </row>
    <row r="1551" spans="1:7" x14ac:dyDescent="0.2">
      <c r="A1551" s="8">
        <f t="shared" si="24"/>
        <v>43142.756944445697</v>
      </c>
      <c r="B1551" s="8">
        <f t="shared" si="24"/>
        <v>43142.760416667916</v>
      </c>
      <c r="C1551" s="1" t="s">
        <v>8</v>
      </c>
      <c r="D1551" s="4">
        <v>0</v>
      </c>
      <c r="E1551" s="5">
        <v>0</v>
      </c>
      <c r="F1551" s="4">
        <v>0</v>
      </c>
      <c r="G1551" s="5">
        <v>0</v>
      </c>
    </row>
    <row r="1552" spans="1:7" x14ac:dyDescent="0.2">
      <c r="A1552" s="8">
        <f t="shared" si="24"/>
        <v>43142.763888890142</v>
      </c>
      <c r="B1552" s="8">
        <f t="shared" si="24"/>
        <v>43142.767361112361</v>
      </c>
      <c r="C1552" s="1" t="s">
        <v>8</v>
      </c>
      <c r="D1552" s="4">
        <v>0</v>
      </c>
      <c r="E1552" s="5">
        <v>0</v>
      </c>
      <c r="F1552" s="4">
        <v>0</v>
      </c>
      <c r="G1552" s="5">
        <v>0</v>
      </c>
    </row>
    <row r="1553" spans="1:7" x14ac:dyDescent="0.2">
      <c r="A1553" s="8">
        <f t="shared" si="24"/>
        <v>43142.770833334587</v>
      </c>
      <c r="B1553" s="8">
        <f t="shared" si="24"/>
        <v>43142.774305556806</v>
      </c>
      <c r="C1553" s="1" t="s">
        <v>8</v>
      </c>
      <c r="D1553" s="4">
        <v>0</v>
      </c>
      <c r="E1553" s="5">
        <v>0</v>
      </c>
      <c r="F1553" s="4">
        <v>0</v>
      </c>
      <c r="G1553" s="5">
        <v>0</v>
      </c>
    </row>
    <row r="1554" spans="1:7" x14ac:dyDescent="0.2">
      <c r="A1554" s="8">
        <f t="shared" si="24"/>
        <v>43142.777777779032</v>
      </c>
      <c r="B1554" s="8">
        <f t="shared" si="24"/>
        <v>43142.781250001251</v>
      </c>
      <c r="C1554" s="1" t="s">
        <v>8</v>
      </c>
      <c r="D1554" s="4">
        <v>0</v>
      </c>
      <c r="E1554" s="5">
        <v>0</v>
      </c>
      <c r="F1554" s="4">
        <v>0</v>
      </c>
      <c r="G1554" s="5">
        <v>0</v>
      </c>
    </row>
    <row r="1555" spans="1:7" x14ac:dyDescent="0.2">
      <c r="A1555" s="8">
        <f t="shared" si="24"/>
        <v>43142.784722223478</v>
      </c>
      <c r="B1555" s="8">
        <f t="shared" si="24"/>
        <v>43142.788194445697</v>
      </c>
      <c r="C1555" s="1" t="s">
        <v>8</v>
      </c>
      <c r="D1555" s="4">
        <v>0</v>
      </c>
      <c r="E1555" s="5">
        <v>0</v>
      </c>
      <c r="F1555" s="4">
        <v>0</v>
      </c>
      <c r="G1555" s="5">
        <v>0</v>
      </c>
    </row>
    <row r="1556" spans="1:7" x14ac:dyDescent="0.2">
      <c r="A1556" s="8">
        <f t="shared" si="24"/>
        <v>43142.791666667923</v>
      </c>
      <c r="B1556" s="8">
        <f t="shared" si="24"/>
        <v>43142.795138890142</v>
      </c>
      <c r="C1556" s="1" t="s">
        <v>8</v>
      </c>
      <c r="D1556" s="4">
        <v>0</v>
      </c>
      <c r="E1556" s="5">
        <v>0</v>
      </c>
      <c r="F1556" s="4">
        <v>0</v>
      </c>
      <c r="G1556" s="5">
        <v>0</v>
      </c>
    </row>
    <row r="1557" spans="1:7" x14ac:dyDescent="0.2">
      <c r="A1557" s="8">
        <f t="shared" si="24"/>
        <v>43142.798611112368</v>
      </c>
      <c r="B1557" s="8">
        <f t="shared" si="24"/>
        <v>43142.802083334587</v>
      </c>
      <c r="C1557" s="1" t="s">
        <v>8</v>
      </c>
      <c r="D1557" s="4">
        <v>0</v>
      </c>
      <c r="E1557" s="5">
        <v>0</v>
      </c>
      <c r="F1557" s="4">
        <v>0</v>
      </c>
      <c r="G1557" s="5">
        <v>0</v>
      </c>
    </row>
    <row r="1558" spans="1:7" x14ac:dyDescent="0.2">
      <c r="A1558" s="8">
        <f t="shared" si="24"/>
        <v>43142.805555556813</v>
      </c>
      <c r="B1558" s="8">
        <f t="shared" si="24"/>
        <v>43142.809027779032</v>
      </c>
      <c r="C1558" s="1" t="s">
        <v>8</v>
      </c>
      <c r="D1558" s="4">
        <v>0</v>
      </c>
      <c r="E1558" s="5">
        <v>0</v>
      </c>
      <c r="F1558" s="4">
        <v>0</v>
      </c>
      <c r="G1558" s="5">
        <v>0</v>
      </c>
    </row>
    <row r="1559" spans="1:7" x14ac:dyDescent="0.2">
      <c r="A1559" s="8">
        <f t="shared" si="24"/>
        <v>43142.812500001259</v>
      </c>
      <c r="B1559" s="8">
        <f t="shared" si="24"/>
        <v>43142.815972223478</v>
      </c>
      <c r="C1559" s="1" t="s">
        <v>8</v>
      </c>
      <c r="D1559" s="4">
        <v>0</v>
      </c>
      <c r="E1559" s="5">
        <v>0</v>
      </c>
      <c r="F1559" s="4">
        <v>0</v>
      </c>
      <c r="G1559" s="5">
        <v>0</v>
      </c>
    </row>
    <row r="1560" spans="1:7" x14ac:dyDescent="0.2">
      <c r="A1560" s="8">
        <f t="shared" si="24"/>
        <v>43142.819444445704</v>
      </c>
      <c r="B1560" s="8">
        <f t="shared" si="24"/>
        <v>43142.822916667923</v>
      </c>
      <c r="C1560" s="1" t="s">
        <v>8</v>
      </c>
      <c r="D1560" s="4">
        <v>0</v>
      </c>
      <c r="E1560" s="5">
        <v>0</v>
      </c>
      <c r="F1560" s="4">
        <v>0</v>
      </c>
      <c r="G1560" s="5">
        <v>0</v>
      </c>
    </row>
    <row r="1561" spans="1:7" x14ac:dyDescent="0.2">
      <c r="A1561" s="8">
        <f t="shared" si="24"/>
        <v>43142.826388890149</v>
      </c>
      <c r="B1561" s="8">
        <f t="shared" si="24"/>
        <v>43142.829861112368</v>
      </c>
      <c r="C1561" s="1" t="s">
        <v>8</v>
      </c>
      <c r="D1561" s="4">
        <v>0</v>
      </c>
      <c r="E1561" s="5">
        <v>0</v>
      </c>
      <c r="F1561" s="4">
        <v>0</v>
      </c>
      <c r="G1561" s="5">
        <v>0</v>
      </c>
    </row>
    <row r="1562" spans="1:7" x14ac:dyDescent="0.2">
      <c r="A1562" s="8">
        <f t="shared" si="24"/>
        <v>43142.833333334594</v>
      </c>
      <c r="B1562" s="8">
        <f t="shared" si="24"/>
        <v>43142.836805556813</v>
      </c>
      <c r="C1562" s="1" t="s">
        <v>8</v>
      </c>
      <c r="D1562" s="4">
        <v>0</v>
      </c>
      <c r="E1562" s="5">
        <v>0</v>
      </c>
      <c r="F1562" s="4">
        <v>0</v>
      </c>
      <c r="G1562" s="5">
        <v>0</v>
      </c>
    </row>
    <row r="1563" spans="1:7" x14ac:dyDescent="0.2">
      <c r="A1563" s="8">
        <f t="shared" si="24"/>
        <v>43142.84027777904</v>
      </c>
      <c r="B1563" s="8">
        <f t="shared" si="24"/>
        <v>43142.843750001259</v>
      </c>
      <c r="C1563" s="1" t="s">
        <v>8</v>
      </c>
      <c r="D1563" s="4">
        <v>0</v>
      </c>
      <c r="E1563" s="5">
        <v>0</v>
      </c>
      <c r="F1563" s="4">
        <v>0</v>
      </c>
      <c r="G1563" s="5">
        <v>0</v>
      </c>
    </row>
    <row r="1564" spans="1:7" x14ac:dyDescent="0.2">
      <c r="A1564" s="8">
        <f t="shared" si="24"/>
        <v>43142.847222223485</v>
      </c>
      <c r="B1564" s="8">
        <f t="shared" si="24"/>
        <v>43142.850694445704</v>
      </c>
      <c r="C1564" s="1" t="s">
        <v>8</v>
      </c>
      <c r="D1564" s="4">
        <v>0</v>
      </c>
      <c r="E1564" s="5">
        <v>0</v>
      </c>
      <c r="F1564" s="4">
        <v>0</v>
      </c>
      <c r="G1564" s="5">
        <v>0</v>
      </c>
    </row>
    <row r="1565" spans="1:7" x14ac:dyDescent="0.2">
      <c r="A1565" s="8">
        <f t="shared" si="24"/>
        <v>43142.85416666793</v>
      </c>
      <c r="B1565" s="8">
        <f t="shared" si="24"/>
        <v>43142.857638890149</v>
      </c>
      <c r="C1565" s="1" t="s">
        <v>8</v>
      </c>
      <c r="D1565" s="4">
        <v>0</v>
      </c>
      <c r="E1565" s="5">
        <v>0</v>
      </c>
      <c r="F1565" s="4">
        <v>0</v>
      </c>
      <c r="G1565" s="5">
        <v>0</v>
      </c>
    </row>
    <row r="1566" spans="1:7" x14ac:dyDescent="0.2">
      <c r="A1566" s="8">
        <f t="shared" si="24"/>
        <v>43142.861111112376</v>
      </c>
      <c r="B1566" s="8">
        <f t="shared" si="24"/>
        <v>43142.864583334594</v>
      </c>
      <c r="C1566" s="1" t="s">
        <v>8</v>
      </c>
      <c r="D1566" s="4">
        <v>0</v>
      </c>
      <c r="E1566" s="5">
        <v>0</v>
      </c>
      <c r="F1566" s="4">
        <v>0</v>
      </c>
      <c r="G1566" s="5">
        <v>0</v>
      </c>
    </row>
    <row r="1567" spans="1:7" x14ac:dyDescent="0.2">
      <c r="A1567" s="8">
        <f t="shared" si="24"/>
        <v>43142.868055556821</v>
      </c>
      <c r="B1567" s="8">
        <f t="shared" si="24"/>
        <v>43142.87152777904</v>
      </c>
      <c r="C1567" s="1" t="s">
        <v>8</v>
      </c>
      <c r="D1567" s="4">
        <v>0</v>
      </c>
      <c r="E1567" s="5">
        <v>0</v>
      </c>
      <c r="F1567" s="4">
        <v>0</v>
      </c>
      <c r="G1567" s="5">
        <v>0</v>
      </c>
    </row>
    <row r="1568" spans="1:7" x14ac:dyDescent="0.2">
      <c r="A1568" s="8">
        <f t="shared" si="24"/>
        <v>43142.875000001266</v>
      </c>
      <c r="B1568" s="8">
        <f t="shared" si="24"/>
        <v>43142.878472223485</v>
      </c>
      <c r="C1568" s="1" t="s">
        <v>8</v>
      </c>
      <c r="D1568" s="4">
        <v>0</v>
      </c>
      <c r="E1568" s="5">
        <v>0</v>
      </c>
      <c r="F1568" s="4">
        <v>0</v>
      </c>
      <c r="G1568" s="5">
        <v>0</v>
      </c>
    </row>
    <row r="1569" spans="1:7" x14ac:dyDescent="0.2">
      <c r="A1569" s="8">
        <f t="shared" si="24"/>
        <v>43142.881944445711</v>
      </c>
      <c r="B1569" s="8">
        <f t="shared" si="24"/>
        <v>43142.88541666793</v>
      </c>
      <c r="C1569" s="1" t="s">
        <v>8</v>
      </c>
      <c r="D1569" s="4">
        <v>0</v>
      </c>
      <c r="E1569" s="5">
        <v>0</v>
      </c>
      <c r="F1569" s="4">
        <v>0</v>
      </c>
      <c r="G1569" s="5">
        <v>0</v>
      </c>
    </row>
    <row r="1570" spans="1:7" x14ac:dyDescent="0.2">
      <c r="A1570" s="8">
        <f t="shared" si="24"/>
        <v>43142.888888890157</v>
      </c>
      <c r="B1570" s="8">
        <f t="shared" si="24"/>
        <v>43142.892361112376</v>
      </c>
      <c r="C1570" s="1" t="s">
        <v>8</v>
      </c>
      <c r="D1570" s="4">
        <v>0</v>
      </c>
      <c r="E1570" s="5">
        <v>0</v>
      </c>
      <c r="F1570" s="4">
        <v>0</v>
      </c>
      <c r="G1570" s="5">
        <v>0</v>
      </c>
    </row>
    <row r="1571" spans="1:7" x14ac:dyDescent="0.2">
      <c r="A1571" s="8">
        <f t="shared" si="24"/>
        <v>43142.895833334602</v>
      </c>
      <c r="B1571" s="8">
        <f t="shared" si="24"/>
        <v>43142.899305556821</v>
      </c>
      <c r="C1571" s="1" t="s">
        <v>8</v>
      </c>
      <c r="D1571" s="4">
        <v>0</v>
      </c>
      <c r="E1571" s="5">
        <v>0</v>
      </c>
      <c r="F1571" s="4">
        <v>0</v>
      </c>
      <c r="G1571" s="5">
        <v>0</v>
      </c>
    </row>
    <row r="1572" spans="1:7" x14ac:dyDescent="0.2">
      <c r="A1572" s="8">
        <f t="shared" si="24"/>
        <v>43142.902777779047</v>
      </c>
      <c r="B1572" s="8">
        <f t="shared" si="24"/>
        <v>43142.906250001266</v>
      </c>
      <c r="C1572" s="1" t="s">
        <v>8</v>
      </c>
      <c r="D1572" s="4">
        <v>0</v>
      </c>
      <c r="E1572" s="5">
        <v>0</v>
      </c>
      <c r="F1572" s="4">
        <v>0</v>
      </c>
      <c r="G1572" s="5">
        <v>0</v>
      </c>
    </row>
    <row r="1573" spans="1:7" x14ac:dyDescent="0.2">
      <c r="A1573" s="8">
        <f t="shared" si="24"/>
        <v>43142.909722223492</v>
      </c>
      <c r="B1573" s="8">
        <f t="shared" si="24"/>
        <v>43142.913194445711</v>
      </c>
      <c r="C1573" s="1" t="s">
        <v>8</v>
      </c>
      <c r="D1573" s="4">
        <v>0</v>
      </c>
      <c r="E1573" s="5">
        <v>0</v>
      </c>
      <c r="F1573" s="4">
        <v>0</v>
      </c>
      <c r="G1573" s="5">
        <v>0</v>
      </c>
    </row>
    <row r="1574" spans="1:7" x14ac:dyDescent="0.2">
      <c r="A1574" s="8">
        <f t="shared" si="24"/>
        <v>43142.916666667938</v>
      </c>
      <c r="B1574" s="8">
        <f t="shared" si="24"/>
        <v>43142.920138890157</v>
      </c>
      <c r="C1574" s="1" t="s">
        <v>8</v>
      </c>
      <c r="D1574" s="4">
        <v>0</v>
      </c>
      <c r="E1574" s="5">
        <v>0</v>
      </c>
      <c r="F1574" s="4">
        <v>0</v>
      </c>
      <c r="G1574" s="5">
        <v>0</v>
      </c>
    </row>
    <row r="1575" spans="1:7" x14ac:dyDescent="0.2">
      <c r="A1575" s="8">
        <f t="shared" si="24"/>
        <v>43142.923611112383</v>
      </c>
      <c r="B1575" s="8">
        <f t="shared" si="24"/>
        <v>43142.927083334602</v>
      </c>
      <c r="C1575" s="1" t="s">
        <v>8</v>
      </c>
      <c r="D1575" s="4">
        <v>0</v>
      </c>
      <c r="E1575" s="5">
        <v>0</v>
      </c>
      <c r="F1575" s="4">
        <v>0</v>
      </c>
      <c r="G1575" s="5">
        <v>0</v>
      </c>
    </row>
    <row r="1576" spans="1:7" x14ac:dyDescent="0.2">
      <c r="A1576" s="8">
        <f t="shared" si="24"/>
        <v>43142.930555556828</v>
      </c>
      <c r="B1576" s="8">
        <f t="shared" si="24"/>
        <v>43142.934027779047</v>
      </c>
      <c r="C1576" s="1" t="s">
        <v>8</v>
      </c>
      <c r="D1576" s="4">
        <v>0</v>
      </c>
      <c r="E1576" s="5">
        <v>0</v>
      </c>
      <c r="F1576" s="4">
        <v>0</v>
      </c>
      <c r="G1576" s="5">
        <v>0</v>
      </c>
    </row>
    <row r="1577" spans="1:7" x14ac:dyDescent="0.2">
      <c r="A1577" s="8">
        <f t="shared" si="24"/>
        <v>43142.937500001273</v>
      </c>
      <c r="B1577" s="8">
        <f t="shared" si="24"/>
        <v>43142.940972223492</v>
      </c>
      <c r="C1577" s="1" t="s">
        <v>8</v>
      </c>
      <c r="D1577" s="4">
        <v>0</v>
      </c>
      <c r="E1577" s="5">
        <v>0</v>
      </c>
      <c r="F1577" s="4">
        <v>0</v>
      </c>
      <c r="G1577" s="5">
        <v>0</v>
      </c>
    </row>
    <row r="1578" spans="1:7" x14ac:dyDescent="0.2">
      <c r="A1578" s="8">
        <f t="shared" si="24"/>
        <v>43142.944444445719</v>
      </c>
      <c r="B1578" s="8">
        <f t="shared" si="24"/>
        <v>43142.947916667938</v>
      </c>
      <c r="C1578" s="1" t="s">
        <v>8</v>
      </c>
      <c r="D1578" s="4">
        <v>0</v>
      </c>
      <c r="E1578" s="5">
        <v>0</v>
      </c>
      <c r="F1578" s="4">
        <v>0</v>
      </c>
      <c r="G1578" s="5">
        <v>0</v>
      </c>
    </row>
    <row r="1579" spans="1:7" x14ac:dyDescent="0.2">
      <c r="A1579" s="8">
        <f t="shared" si="24"/>
        <v>43142.951388890164</v>
      </c>
      <c r="B1579" s="8">
        <f t="shared" si="24"/>
        <v>43142.954861112383</v>
      </c>
      <c r="C1579" s="1" t="s">
        <v>8</v>
      </c>
      <c r="D1579" s="4">
        <v>0</v>
      </c>
      <c r="E1579" s="5">
        <v>0</v>
      </c>
      <c r="F1579" s="4">
        <v>0</v>
      </c>
      <c r="G1579" s="5">
        <v>0</v>
      </c>
    </row>
    <row r="1580" spans="1:7" x14ac:dyDescent="0.2">
      <c r="A1580" s="8">
        <f t="shared" si="24"/>
        <v>43142.958333334609</v>
      </c>
      <c r="B1580" s="8">
        <f t="shared" si="24"/>
        <v>43142.961805556828</v>
      </c>
      <c r="D1580" s="4">
        <v>0</v>
      </c>
      <c r="E1580" s="5">
        <v>0</v>
      </c>
      <c r="F1580" s="4">
        <v>0</v>
      </c>
      <c r="G1580" s="5">
        <v>0</v>
      </c>
    </row>
    <row r="1581" spans="1:7" x14ac:dyDescent="0.2">
      <c r="A1581" s="8">
        <f t="shared" si="24"/>
        <v>43142.965277779054</v>
      </c>
      <c r="B1581" s="8">
        <f t="shared" si="24"/>
        <v>43142.968750001273</v>
      </c>
      <c r="D1581" s="4">
        <v>0</v>
      </c>
      <c r="E1581" s="5">
        <v>0</v>
      </c>
      <c r="F1581" s="4">
        <v>0</v>
      </c>
      <c r="G1581" s="5">
        <v>0</v>
      </c>
    </row>
    <row r="1582" spans="1:7" x14ac:dyDescent="0.2">
      <c r="A1582" s="8">
        <f t="shared" si="24"/>
        <v>43142.9722222235</v>
      </c>
      <c r="B1582" s="8">
        <f t="shared" si="24"/>
        <v>43142.975694445719</v>
      </c>
      <c r="D1582" s="4">
        <v>0</v>
      </c>
      <c r="E1582" s="5">
        <v>0</v>
      </c>
      <c r="F1582" s="4">
        <v>0</v>
      </c>
      <c r="G1582" s="5">
        <v>0</v>
      </c>
    </row>
    <row r="1583" spans="1:7" x14ac:dyDescent="0.2">
      <c r="A1583" s="8">
        <f t="shared" si="24"/>
        <v>43142.979166667945</v>
      </c>
      <c r="B1583" s="8">
        <f t="shared" si="24"/>
        <v>43142.982638890164</v>
      </c>
      <c r="D1583" s="4">
        <v>0</v>
      </c>
      <c r="E1583" s="5">
        <v>0</v>
      </c>
      <c r="F1583" s="4">
        <v>0</v>
      </c>
      <c r="G1583" s="5">
        <v>0</v>
      </c>
    </row>
    <row r="1584" spans="1:7" x14ac:dyDescent="0.2">
      <c r="A1584" s="8">
        <f t="shared" si="24"/>
        <v>43142.98611111239</v>
      </c>
      <c r="B1584" s="8">
        <f t="shared" si="24"/>
        <v>43142.989583334609</v>
      </c>
      <c r="D1584" s="4">
        <v>0</v>
      </c>
      <c r="E1584" s="5">
        <v>0</v>
      </c>
      <c r="F1584" s="4">
        <v>0</v>
      </c>
      <c r="G1584" s="5">
        <v>0</v>
      </c>
    </row>
    <row r="1585" spans="1:7" x14ac:dyDescent="0.2">
      <c r="A1585" s="8">
        <f t="shared" si="24"/>
        <v>43142.993055556835</v>
      </c>
      <c r="B1585" s="8">
        <f t="shared" si="24"/>
        <v>43142.996527779054</v>
      </c>
      <c r="D1585" s="4">
        <v>0</v>
      </c>
      <c r="E1585" s="5">
        <v>0</v>
      </c>
      <c r="F1585" s="4">
        <v>0</v>
      </c>
      <c r="G1585" s="5">
        <v>0</v>
      </c>
    </row>
    <row r="1586" spans="1:7" x14ac:dyDescent="0.2">
      <c r="A1586" s="8">
        <f t="shared" si="24"/>
        <v>43143.000000001281</v>
      </c>
      <c r="B1586" s="8">
        <f t="shared" si="24"/>
        <v>43143.0034722235</v>
      </c>
      <c r="D1586" s="4">
        <v>0</v>
      </c>
      <c r="E1586" s="5">
        <v>0</v>
      </c>
      <c r="F1586" s="4">
        <v>0</v>
      </c>
      <c r="G1586" s="5">
        <v>0</v>
      </c>
    </row>
    <row r="1587" spans="1:7" x14ac:dyDescent="0.2">
      <c r="A1587" s="8">
        <f t="shared" si="24"/>
        <v>43143.006944445726</v>
      </c>
      <c r="B1587" s="8">
        <f t="shared" si="24"/>
        <v>43143.010416667945</v>
      </c>
      <c r="D1587" s="4">
        <v>0</v>
      </c>
      <c r="E1587" s="5">
        <v>0</v>
      </c>
      <c r="F1587" s="4">
        <v>0</v>
      </c>
      <c r="G1587" s="5">
        <v>0</v>
      </c>
    </row>
    <row r="1588" spans="1:7" x14ac:dyDescent="0.2">
      <c r="A1588" s="8">
        <f t="shared" si="24"/>
        <v>43143.013888890171</v>
      </c>
      <c r="B1588" s="8">
        <f t="shared" si="24"/>
        <v>43143.01736111239</v>
      </c>
      <c r="D1588" s="4">
        <v>0</v>
      </c>
      <c r="E1588" s="5">
        <v>0</v>
      </c>
      <c r="F1588" s="4">
        <v>0</v>
      </c>
      <c r="G1588" s="5">
        <v>0</v>
      </c>
    </row>
    <row r="1589" spans="1:7" x14ac:dyDescent="0.2">
      <c r="A1589" s="8">
        <f t="shared" si="24"/>
        <v>43143.020833334616</v>
      </c>
      <c r="B1589" s="8">
        <f t="shared" si="24"/>
        <v>43143.024305556835</v>
      </c>
      <c r="D1589" s="4">
        <v>0</v>
      </c>
      <c r="E1589" s="5">
        <v>0</v>
      </c>
      <c r="F1589" s="4">
        <v>0</v>
      </c>
      <c r="G1589" s="5">
        <v>0</v>
      </c>
    </row>
    <row r="1590" spans="1:7" x14ac:dyDescent="0.2">
      <c r="A1590" s="8">
        <f t="shared" si="24"/>
        <v>43143.027777779062</v>
      </c>
      <c r="B1590" s="8">
        <f t="shared" si="24"/>
        <v>43143.031250001281</v>
      </c>
      <c r="D1590" s="4">
        <v>0</v>
      </c>
      <c r="E1590" s="5">
        <v>0</v>
      </c>
      <c r="F1590" s="4">
        <v>0</v>
      </c>
      <c r="G1590" s="5">
        <v>0</v>
      </c>
    </row>
    <row r="1591" spans="1:7" x14ac:dyDescent="0.2">
      <c r="A1591" s="8">
        <f t="shared" si="24"/>
        <v>43143.034722223507</v>
      </c>
      <c r="B1591" s="8">
        <f t="shared" si="24"/>
        <v>43143.038194445726</v>
      </c>
      <c r="D1591" s="4">
        <v>0</v>
      </c>
      <c r="E1591" s="5">
        <v>0</v>
      </c>
      <c r="F1591" s="4">
        <v>0</v>
      </c>
      <c r="G1591" s="5">
        <v>0</v>
      </c>
    </row>
    <row r="1592" spans="1:7" x14ac:dyDescent="0.2">
      <c r="A1592" s="8">
        <f t="shared" si="24"/>
        <v>43143.041666667952</v>
      </c>
      <c r="B1592" s="8">
        <f t="shared" si="24"/>
        <v>43143.045138890171</v>
      </c>
      <c r="D1592" s="4">
        <v>0</v>
      </c>
      <c r="E1592" s="5">
        <v>0</v>
      </c>
      <c r="F1592" s="4">
        <v>0</v>
      </c>
      <c r="G1592" s="5">
        <v>0</v>
      </c>
    </row>
    <row r="1593" spans="1:7" x14ac:dyDescent="0.2">
      <c r="A1593" s="8">
        <f t="shared" si="24"/>
        <v>43143.048611112397</v>
      </c>
      <c r="B1593" s="8">
        <f t="shared" si="24"/>
        <v>43143.052083334616</v>
      </c>
      <c r="D1593" s="4">
        <v>0</v>
      </c>
      <c r="E1593" s="5">
        <v>0</v>
      </c>
      <c r="F1593" s="4">
        <v>0</v>
      </c>
      <c r="G1593" s="5">
        <v>0</v>
      </c>
    </row>
    <row r="1594" spans="1:7" x14ac:dyDescent="0.2">
      <c r="A1594" s="8">
        <f t="shared" si="24"/>
        <v>43143.055555556843</v>
      </c>
      <c r="B1594" s="8">
        <f t="shared" si="24"/>
        <v>43143.059027779062</v>
      </c>
      <c r="D1594" s="4">
        <v>0</v>
      </c>
      <c r="E1594" s="5">
        <v>0</v>
      </c>
      <c r="F1594" s="4">
        <v>0</v>
      </c>
      <c r="G1594" s="5">
        <v>0</v>
      </c>
    </row>
    <row r="1595" spans="1:7" x14ac:dyDescent="0.2">
      <c r="A1595" s="8">
        <f t="shared" si="24"/>
        <v>43143.062500001288</v>
      </c>
      <c r="B1595" s="8">
        <f t="shared" si="24"/>
        <v>43143.065972223507</v>
      </c>
      <c r="D1595" s="4">
        <v>0</v>
      </c>
      <c r="E1595" s="5">
        <v>0</v>
      </c>
      <c r="F1595" s="4">
        <v>0</v>
      </c>
      <c r="G1595" s="5">
        <v>0</v>
      </c>
    </row>
    <row r="1596" spans="1:7" x14ac:dyDescent="0.2">
      <c r="A1596" s="8">
        <f t="shared" si="24"/>
        <v>43143.069444445733</v>
      </c>
      <c r="B1596" s="8">
        <f t="shared" si="24"/>
        <v>43143.072916667952</v>
      </c>
      <c r="D1596" s="4">
        <v>0</v>
      </c>
      <c r="E1596" s="5">
        <v>0</v>
      </c>
      <c r="F1596" s="4">
        <v>0</v>
      </c>
      <c r="G1596" s="5">
        <v>0</v>
      </c>
    </row>
    <row r="1597" spans="1:7" x14ac:dyDescent="0.2">
      <c r="A1597" s="8">
        <f t="shared" si="24"/>
        <v>43143.076388890178</v>
      </c>
      <c r="B1597" s="8">
        <f t="shared" si="24"/>
        <v>43143.079861112397</v>
      </c>
      <c r="D1597" s="4">
        <v>0</v>
      </c>
      <c r="E1597" s="5">
        <v>0</v>
      </c>
      <c r="F1597" s="4">
        <v>0</v>
      </c>
      <c r="G1597" s="5">
        <v>0</v>
      </c>
    </row>
    <row r="1598" spans="1:7" x14ac:dyDescent="0.2">
      <c r="A1598" s="8">
        <f t="shared" si="24"/>
        <v>43143.083333334624</v>
      </c>
      <c r="B1598" s="8">
        <f t="shared" si="24"/>
        <v>43143.086805556843</v>
      </c>
      <c r="D1598" s="4">
        <v>0</v>
      </c>
      <c r="E1598" s="5">
        <v>0</v>
      </c>
      <c r="F1598" s="4">
        <v>0</v>
      </c>
      <c r="G1598" s="5">
        <v>0</v>
      </c>
    </row>
    <row r="1599" spans="1:7" x14ac:dyDescent="0.2">
      <c r="A1599" s="8">
        <f t="shared" si="24"/>
        <v>43143.090277779069</v>
      </c>
      <c r="B1599" s="8">
        <f t="shared" si="24"/>
        <v>43143.093750001288</v>
      </c>
      <c r="D1599" s="4">
        <v>0</v>
      </c>
      <c r="E1599" s="5">
        <v>0</v>
      </c>
      <c r="F1599" s="4">
        <v>0</v>
      </c>
      <c r="G1599" s="5">
        <v>0</v>
      </c>
    </row>
    <row r="1600" spans="1:7" x14ac:dyDescent="0.2">
      <c r="A1600" s="8">
        <f t="shared" si="24"/>
        <v>43143.097222223514</v>
      </c>
      <c r="B1600" s="8">
        <f t="shared" si="24"/>
        <v>43143.100694445733</v>
      </c>
      <c r="D1600" s="4">
        <v>0</v>
      </c>
      <c r="E1600" s="5">
        <v>0</v>
      </c>
      <c r="F1600" s="4">
        <v>0</v>
      </c>
      <c r="G1600" s="5">
        <v>0</v>
      </c>
    </row>
    <row r="1601" spans="1:7" x14ac:dyDescent="0.2">
      <c r="A1601" s="8">
        <f t="shared" si="24"/>
        <v>43143.104166667959</v>
      </c>
      <c r="B1601" s="8">
        <f t="shared" si="24"/>
        <v>43143.107638890178</v>
      </c>
      <c r="D1601" s="4">
        <v>0</v>
      </c>
      <c r="E1601" s="5">
        <v>0</v>
      </c>
      <c r="F1601" s="4">
        <v>0</v>
      </c>
      <c r="G1601" s="5">
        <v>0</v>
      </c>
    </row>
    <row r="1602" spans="1:7" x14ac:dyDescent="0.2">
      <c r="A1602" s="8">
        <f t="shared" si="24"/>
        <v>43143.111111112405</v>
      </c>
      <c r="B1602" s="8">
        <f t="shared" si="24"/>
        <v>43143.114583334624</v>
      </c>
      <c r="C1602" s="1" t="s">
        <v>6</v>
      </c>
      <c r="D1602" s="4">
        <v>0</v>
      </c>
      <c r="E1602" s="5">
        <v>0</v>
      </c>
      <c r="F1602" s="4">
        <v>0</v>
      </c>
      <c r="G1602" s="5">
        <v>0</v>
      </c>
    </row>
    <row r="1603" spans="1:7" x14ac:dyDescent="0.2">
      <c r="A1603" s="8">
        <f t="shared" si="24"/>
        <v>43143.11805555685</v>
      </c>
      <c r="B1603" s="8">
        <f t="shared" si="24"/>
        <v>43143.121527779069</v>
      </c>
      <c r="C1603" s="1" t="s">
        <v>6</v>
      </c>
      <c r="D1603" s="4">
        <v>0</v>
      </c>
      <c r="E1603" s="5">
        <v>0</v>
      </c>
      <c r="F1603" s="4">
        <v>0</v>
      </c>
      <c r="G1603" s="5">
        <v>0</v>
      </c>
    </row>
    <row r="1604" spans="1:7" x14ac:dyDescent="0.2">
      <c r="A1604" s="8">
        <f t="shared" si="24"/>
        <v>43143.125000001295</v>
      </c>
      <c r="B1604" s="8">
        <f t="shared" si="24"/>
        <v>43143.128472223514</v>
      </c>
      <c r="C1604" s="1" t="s">
        <v>6</v>
      </c>
      <c r="D1604" s="4">
        <v>0</v>
      </c>
      <c r="E1604" s="5">
        <v>0</v>
      </c>
      <c r="F1604" s="4">
        <v>0</v>
      </c>
      <c r="G1604" s="5">
        <v>0</v>
      </c>
    </row>
    <row r="1605" spans="1:7" x14ac:dyDescent="0.2">
      <c r="A1605" s="8">
        <f t="shared" ref="A1605:B1668" si="25">A1604+TIME(0,10,0)</f>
        <v>43143.13194444574</v>
      </c>
      <c r="B1605" s="8">
        <f t="shared" si="25"/>
        <v>43143.135416667959</v>
      </c>
      <c r="C1605" s="1" t="s">
        <v>6</v>
      </c>
      <c r="D1605" s="4">
        <v>0</v>
      </c>
      <c r="E1605" s="5">
        <v>0</v>
      </c>
      <c r="F1605" s="4">
        <v>0</v>
      </c>
      <c r="G1605" s="5">
        <v>0</v>
      </c>
    </row>
    <row r="1606" spans="1:7" x14ac:dyDescent="0.2">
      <c r="A1606" s="8">
        <f t="shared" si="25"/>
        <v>43143.138888890186</v>
      </c>
      <c r="B1606" s="8">
        <f t="shared" si="25"/>
        <v>43143.142361112405</v>
      </c>
      <c r="C1606" s="1" t="s">
        <v>6</v>
      </c>
      <c r="D1606" s="4">
        <v>0</v>
      </c>
      <c r="E1606" s="5">
        <v>0</v>
      </c>
      <c r="F1606" s="4">
        <v>0</v>
      </c>
      <c r="G1606" s="5">
        <v>0</v>
      </c>
    </row>
    <row r="1607" spans="1:7" x14ac:dyDescent="0.2">
      <c r="A1607" s="8">
        <f t="shared" si="25"/>
        <v>43143.145833334631</v>
      </c>
      <c r="B1607" s="8">
        <f t="shared" si="25"/>
        <v>43143.14930555685</v>
      </c>
      <c r="C1607" s="1" t="s">
        <v>6</v>
      </c>
      <c r="D1607" s="4">
        <v>0</v>
      </c>
      <c r="E1607" s="5">
        <v>0</v>
      </c>
      <c r="F1607" s="4">
        <v>0</v>
      </c>
      <c r="G1607" s="5">
        <v>0</v>
      </c>
    </row>
    <row r="1608" spans="1:7" x14ac:dyDescent="0.2">
      <c r="A1608" s="8">
        <f t="shared" si="25"/>
        <v>43143.152777779076</v>
      </c>
      <c r="B1608" s="8">
        <f t="shared" si="25"/>
        <v>43143.156250001295</v>
      </c>
      <c r="C1608" s="1" t="s">
        <v>6</v>
      </c>
      <c r="D1608" s="4">
        <v>0</v>
      </c>
      <c r="E1608" s="5">
        <v>0</v>
      </c>
      <c r="F1608" s="4">
        <v>0</v>
      </c>
      <c r="G1608" s="5">
        <v>0</v>
      </c>
    </row>
    <row r="1609" spans="1:7" x14ac:dyDescent="0.2">
      <c r="A1609" s="8">
        <f t="shared" si="25"/>
        <v>43143.159722223521</v>
      </c>
      <c r="B1609" s="8">
        <f t="shared" si="25"/>
        <v>43143.16319444574</v>
      </c>
      <c r="C1609" s="1" t="s">
        <v>6</v>
      </c>
      <c r="D1609" s="4">
        <v>0</v>
      </c>
      <c r="E1609" s="5">
        <v>0</v>
      </c>
      <c r="F1609" s="4">
        <v>0</v>
      </c>
      <c r="G1609" s="5">
        <v>0</v>
      </c>
    </row>
    <row r="1610" spans="1:7" x14ac:dyDescent="0.2">
      <c r="A1610" s="8">
        <f t="shared" si="25"/>
        <v>43143.166666667967</v>
      </c>
      <c r="B1610" s="8">
        <f t="shared" si="25"/>
        <v>43143.170138890186</v>
      </c>
      <c r="C1610" s="1" t="s">
        <v>6</v>
      </c>
      <c r="D1610" s="4">
        <v>0</v>
      </c>
      <c r="E1610" s="5">
        <v>0</v>
      </c>
      <c r="F1610" s="4">
        <v>0</v>
      </c>
      <c r="G1610" s="5">
        <v>0</v>
      </c>
    </row>
    <row r="1611" spans="1:7" x14ac:dyDescent="0.2">
      <c r="A1611" s="8">
        <f t="shared" si="25"/>
        <v>43143.173611112412</v>
      </c>
      <c r="B1611" s="8">
        <f t="shared" si="25"/>
        <v>43143.177083334631</v>
      </c>
      <c r="C1611" s="1" t="s">
        <v>6</v>
      </c>
      <c r="D1611" s="4">
        <v>0</v>
      </c>
      <c r="E1611" s="5">
        <v>0</v>
      </c>
      <c r="F1611" s="4">
        <v>0</v>
      </c>
      <c r="G1611" s="5">
        <v>0</v>
      </c>
    </row>
    <row r="1612" spans="1:7" x14ac:dyDescent="0.2">
      <c r="A1612" s="8">
        <f t="shared" si="25"/>
        <v>43143.180555556857</v>
      </c>
      <c r="B1612" s="8">
        <f t="shared" si="25"/>
        <v>43143.184027779076</v>
      </c>
      <c r="C1612" s="1" t="s">
        <v>6</v>
      </c>
      <c r="D1612" s="4">
        <v>0</v>
      </c>
      <c r="E1612" s="5">
        <v>0</v>
      </c>
      <c r="F1612" s="4">
        <v>0</v>
      </c>
      <c r="G1612" s="5">
        <v>0</v>
      </c>
    </row>
    <row r="1613" spans="1:7" x14ac:dyDescent="0.2">
      <c r="A1613" s="8">
        <f t="shared" si="25"/>
        <v>43143.187500001302</v>
      </c>
      <c r="B1613" s="8">
        <f t="shared" si="25"/>
        <v>43143.190972223521</v>
      </c>
      <c r="C1613" s="1" t="s">
        <v>6</v>
      </c>
      <c r="D1613" s="4">
        <v>0</v>
      </c>
      <c r="E1613" s="5">
        <v>0</v>
      </c>
      <c r="F1613" s="4">
        <v>0</v>
      </c>
      <c r="G1613" s="5">
        <v>0</v>
      </c>
    </row>
    <row r="1614" spans="1:7" x14ac:dyDescent="0.2">
      <c r="A1614" s="8">
        <f t="shared" si="25"/>
        <v>43143.194444445748</v>
      </c>
      <c r="B1614" s="8">
        <f t="shared" si="25"/>
        <v>43143.197916667967</v>
      </c>
      <c r="C1614" s="1" t="s">
        <v>6</v>
      </c>
      <c r="D1614" s="4">
        <v>0</v>
      </c>
      <c r="E1614" s="5">
        <v>0</v>
      </c>
      <c r="F1614" s="4">
        <v>0</v>
      </c>
      <c r="G1614" s="5">
        <v>0</v>
      </c>
    </row>
    <row r="1615" spans="1:7" x14ac:dyDescent="0.2">
      <c r="A1615" s="8">
        <f t="shared" si="25"/>
        <v>43143.201388890193</v>
      </c>
      <c r="B1615" s="8">
        <f t="shared" si="25"/>
        <v>43143.204861112412</v>
      </c>
      <c r="C1615" s="1" t="s">
        <v>6</v>
      </c>
      <c r="D1615" s="4">
        <v>0</v>
      </c>
      <c r="E1615" s="5">
        <v>0</v>
      </c>
      <c r="F1615" s="4">
        <v>0</v>
      </c>
      <c r="G1615" s="5">
        <v>0</v>
      </c>
    </row>
    <row r="1616" spans="1:7" x14ac:dyDescent="0.2">
      <c r="A1616" s="8">
        <f t="shared" si="25"/>
        <v>43143.208333334638</v>
      </c>
      <c r="B1616" s="8">
        <f t="shared" si="25"/>
        <v>43143.211805556857</v>
      </c>
      <c r="C1616" s="1" t="s">
        <v>6</v>
      </c>
      <c r="D1616" s="4">
        <v>0</v>
      </c>
      <c r="E1616" s="5">
        <v>0</v>
      </c>
      <c r="F1616" s="4">
        <v>0</v>
      </c>
      <c r="G1616" s="5">
        <v>0</v>
      </c>
    </row>
    <row r="1617" spans="1:7" x14ac:dyDescent="0.2">
      <c r="A1617" s="8">
        <f t="shared" si="25"/>
        <v>43143.215277779083</v>
      </c>
      <c r="B1617" s="8">
        <f t="shared" si="25"/>
        <v>43143.218750001302</v>
      </c>
      <c r="C1617" s="1" t="s">
        <v>6</v>
      </c>
      <c r="D1617" s="4">
        <v>0</v>
      </c>
      <c r="E1617" s="5">
        <v>0</v>
      </c>
      <c r="F1617" s="4">
        <v>0</v>
      </c>
      <c r="G1617" s="5">
        <v>0</v>
      </c>
    </row>
    <row r="1618" spans="1:7" x14ac:dyDescent="0.2">
      <c r="A1618" s="8">
        <f t="shared" si="25"/>
        <v>43143.222222223529</v>
      </c>
      <c r="B1618" s="8">
        <f t="shared" si="25"/>
        <v>43143.225694445748</v>
      </c>
      <c r="C1618" s="1" t="s">
        <v>6</v>
      </c>
      <c r="D1618" s="4">
        <v>0</v>
      </c>
      <c r="E1618" s="5">
        <v>0</v>
      </c>
      <c r="F1618" s="4">
        <v>0</v>
      </c>
      <c r="G1618" s="5">
        <v>0</v>
      </c>
    </row>
    <row r="1619" spans="1:7" x14ac:dyDescent="0.2">
      <c r="A1619" s="8">
        <f t="shared" si="25"/>
        <v>43143.229166667974</v>
      </c>
      <c r="B1619" s="8">
        <f t="shared" si="25"/>
        <v>43143.232638890193</v>
      </c>
      <c r="C1619" s="1" t="s">
        <v>6</v>
      </c>
      <c r="D1619" s="4">
        <v>0</v>
      </c>
      <c r="E1619" s="5">
        <v>0</v>
      </c>
      <c r="F1619" s="4">
        <v>0</v>
      </c>
      <c r="G1619" s="5">
        <v>0</v>
      </c>
    </row>
    <row r="1620" spans="1:7" x14ac:dyDescent="0.2">
      <c r="A1620" s="8">
        <f t="shared" si="25"/>
        <v>43143.236111112419</v>
      </c>
      <c r="B1620" s="8">
        <f t="shared" si="25"/>
        <v>43143.239583334638</v>
      </c>
      <c r="C1620" s="1" t="s">
        <v>6</v>
      </c>
      <c r="D1620" s="4">
        <v>0</v>
      </c>
      <c r="E1620" s="5">
        <v>0</v>
      </c>
      <c r="F1620" s="4">
        <v>0</v>
      </c>
      <c r="G1620" s="5">
        <v>0</v>
      </c>
    </row>
    <row r="1621" spans="1:7" x14ac:dyDescent="0.2">
      <c r="A1621" s="8">
        <f t="shared" si="25"/>
        <v>43143.243055556864</v>
      </c>
      <c r="B1621" s="8">
        <f t="shared" si="25"/>
        <v>43143.246527779083</v>
      </c>
      <c r="C1621" s="1" t="s">
        <v>6</v>
      </c>
      <c r="D1621" s="4">
        <v>0</v>
      </c>
      <c r="E1621" s="5">
        <v>0</v>
      </c>
      <c r="F1621" s="4">
        <v>0</v>
      </c>
      <c r="G1621" s="5">
        <v>0</v>
      </c>
    </row>
    <row r="1622" spans="1:7" x14ac:dyDescent="0.2">
      <c r="A1622" s="8">
        <f t="shared" si="25"/>
        <v>43143.25000000131</v>
      </c>
      <c r="B1622" s="8">
        <f t="shared" si="25"/>
        <v>43143.253472223529</v>
      </c>
      <c r="C1622" s="1" t="s">
        <v>6</v>
      </c>
      <c r="D1622" s="4">
        <v>0</v>
      </c>
      <c r="E1622" s="5">
        <v>0</v>
      </c>
      <c r="F1622" s="4">
        <v>0</v>
      </c>
      <c r="G1622" s="5">
        <v>0</v>
      </c>
    </row>
    <row r="1623" spans="1:7" x14ac:dyDescent="0.2">
      <c r="A1623" s="8">
        <f t="shared" si="25"/>
        <v>43143.256944445755</v>
      </c>
      <c r="B1623" s="8">
        <f t="shared" si="25"/>
        <v>43143.260416667974</v>
      </c>
      <c r="C1623" s="1" t="s">
        <v>6</v>
      </c>
      <c r="D1623" s="4">
        <v>0</v>
      </c>
      <c r="E1623" s="5">
        <v>0</v>
      </c>
      <c r="F1623" s="4">
        <v>0</v>
      </c>
      <c r="G1623" s="5">
        <v>0</v>
      </c>
    </row>
    <row r="1624" spans="1:7" x14ac:dyDescent="0.2">
      <c r="A1624" s="8">
        <f t="shared" si="25"/>
        <v>43143.2638888902</v>
      </c>
      <c r="B1624" s="8">
        <f t="shared" si="25"/>
        <v>43143.267361112419</v>
      </c>
      <c r="C1624" s="1" t="s">
        <v>6</v>
      </c>
      <c r="D1624" s="4">
        <v>0</v>
      </c>
      <c r="E1624" s="5">
        <v>0</v>
      </c>
      <c r="F1624" s="4">
        <v>0</v>
      </c>
      <c r="G1624" s="5">
        <v>0</v>
      </c>
    </row>
    <row r="1625" spans="1:7" x14ac:dyDescent="0.2">
      <c r="A1625" s="8">
        <f t="shared" si="25"/>
        <v>43143.270833334645</v>
      </c>
      <c r="B1625" s="8">
        <f t="shared" si="25"/>
        <v>43143.274305556864</v>
      </c>
      <c r="C1625" s="1" t="s">
        <v>6</v>
      </c>
      <c r="D1625" s="4">
        <v>0</v>
      </c>
      <c r="E1625" s="5">
        <v>0</v>
      </c>
      <c r="F1625" s="4">
        <v>0</v>
      </c>
      <c r="G1625" s="5">
        <v>0</v>
      </c>
    </row>
    <row r="1626" spans="1:7" x14ac:dyDescent="0.2">
      <c r="A1626" s="8">
        <f t="shared" si="25"/>
        <v>43143.277777779091</v>
      </c>
      <c r="B1626" s="8">
        <f t="shared" si="25"/>
        <v>43143.28125000131</v>
      </c>
      <c r="C1626" s="1" t="s">
        <v>6</v>
      </c>
      <c r="D1626" s="4">
        <v>0</v>
      </c>
      <c r="E1626" s="5">
        <v>0</v>
      </c>
      <c r="F1626" s="4">
        <v>0</v>
      </c>
      <c r="G1626" s="5">
        <v>0</v>
      </c>
    </row>
    <row r="1627" spans="1:7" x14ac:dyDescent="0.2">
      <c r="A1627" s="8">
        <f t="shared" si="25"/>
        <v>43143.284722223536</v>
      </c>
      <c r="B1627" s="8">
        <f t="shared" si="25"/>
        <v>43143.288194445755</v>
      </c>
      <c r="C1627" s="1" t="s">
        <v>6</v>
      </c>
      <c r="D1627" s="4">
        <v>0</v>
      </c>
      <c r="E1627" s="5">
        <v>0</v>
      </c>
      <c r="F1627" s="4">
        <v>0</v>
      </c>
      <c r="G1627" s="5">
        <v>0</v>
      </c>
    </row>
    <row r="1628" spans="1:7" x14ac:dyDescent="0.2">
      <c r="A1628" s="8">
        <f t="shared" si="25"/>
        <v>43143.291666667981</v>
      </c>
      <c r="B1628" s="8">
        <f t="shared" si="25"/>
        <v>43143.2951388902</v>
      </c>
      <c r="C1628" s="1" t="s">
        <v>6</v>
      </c>
      <c r="D1628" s="4">
        <v>0</v>
      </c>
      <c r="E1628" s="5">
        <v>0</v>
      </c>
      <c r="F1628" s="4">
        <v>0</v>
      </c>
      <c r="G1628" s="5">
        <v>0</v>
      </c>
    </row>
    <row r="1629" spans="1:7" x14ac:dyDescent="0.2">
      <c r="A1629" s="8">
        <f t="shared" si="25"/>
        <v>43143.298611112426</v>
      </c>
      <c r="B1629" s="8">
        <f t="shared" si="25"/>
        <v>43143.302083334645</v>
      </c>
      <c r="C1629" s="1" t="s">
        <v>6</v>
      </c>
      <c r="D1629" s="4">
        <v>0</v>
      </c>
      <c r="E1629" s="5">
        <v>0</v>
      </c>
      <c r="F1629" s="4">
        <v>0</v>
      </c>
      <c r="G1629" s="5">
        <v>0</v>
      </c>
    </row>
    <row r="1630" spans="1:7" x14ac:dyDescent="0.2">
      <c r="A1630" s="8">
        <f t="shared" si="25"/>
        <v>43143.305555556872</v>
      </c>
      <c r="B1630" s="8">
        <f t="shared" si="25"/>
        <v>43143.309027779091</v>
      </c>
      <c r="C1630" s="1" t="s">
        <v>6</v>
      </c>
      <c r="D1630" s="4">
        <v>0</v>
      </c>
      <c r="E1630" s="5">
        <v>0</v>
      </c>
      <c r="F1630" s="4">
        <v>0</v>
      </c>
      <c r="G1630" s="5">
        <v>0</v>
      </c>
    </row>
    <row r="1631" spans="1:7" x14ac:dyDescent="0.2">
      <c r="A1631" s="8">
        <f t="shared" si="25"/>
        <v>43143.312500001317</v>
      </c>
      <c r="B1631" s="8">
        <f t="shared" si="25"/>
        <v>43143.315972223536</v>
      </c>
      <c r="C1631" s="1" t="s">
        <v>6</v>
      </c>
      <c r="D1631" s="4">
        <v>0</v>
      </c>
      <c r="E1631" s="5">
        <v>0</v>
      </c>
      <c r="F1631" s="4">
        <v>0</v>
      </c>
      <c r="G1631" s="5">
        <v>0</v>
      </c>
    </row>
    <row r="1632" spans="1:7" x14ac:dyDescent="0.2">
      <c r="A1632" s="8">
        <f t="shared" si="25"/>
        <v>43143.319444445762</v>
      </c>
      <c r="B1632" s="8">
        <f t="shared" si="25"/>
        <v>43143.322916667981</v>
      </c>
      <c r="C1632" s="1" t="s">
        <v>6</v>
      </c>
      <c r="D1632" s="4">
        <v>0</v>
      </c>
      <c r="E1632" s="5">
        <v>0</v>
      </c>
      <c r="F1632" s="4">
        <v>0</v>
      </c>
      <c r="G1632" s="5">
        <v>0</v>
      </c>
    </row>
    <row r="1633" spans="1:7" x14ac:dyDescent="0.2">
      <c r="A1633" s="8">
        <f t="shared" si="25"/>
        <v>43143.326388890207</v>
      </c>
      <c r="B1633" s="8">
        <f t="shared" si="25"/>
        <v>43143.329861112426</v>
      </c>
      <c r="C1633" s="1" t="s">
        <v>6</v>
      </c>
      <c r="D1633" s="4">
        <v>0</v>
      </c>
      <c r="E1633" s="5">
        <v>0</v>
      </c>
      <c r="F1633" s="4">
        <v>0</v>
      </c>
      <c r="G1633" s="5">
        <v>0</v>
      </c>
    </row>
    <row r="1634" spans="1:7" x14ac:dyDescent="0.2">
      <c r="A1634" s="8">
        <f t="shared" si="25"/>
        <v>43143.333333334653</v>
      </c>
      <c r="B1634" s="8">
        <f t="shared" si="25"/>
        <v>43143.336805556872</v>
      </c>
      <c r="C1634" s="1" t="s">
        <v>6</v>
      </c>
      <c r="D1634" s="4">
        <v>0</v>
      </c>
      <c r="E1634" s="5">
        <v>0</v>
      </c>
      <c r="F1634" s="4">
        <v>0</v>
      </c>
      <c r="G1634" s="5">
        <v>0</v>
      </c>
    </row>
    <row r="1635" spans="1:7" x14ac:dyDescent="0.2">
      <c r="A1635" s="8">
        <f t="shared" si="25"/>
        <v>43143.340277779098</v>
      </c>
      <c r="B1635" s="8">
        <f t="shared" si="25"/>
        <v>43143.343750001317</v>
      </c>
      <c r="C1635" s="1" t="s">
        <v>6</v>
      </c>
      <c r="D1635" s="4">
        <v>0</v>
      </c>
      <c r="E1635" s="5">
        <v>0</v>
      </c>
      <c r="F1635" s="4">
        <v>0</v>
      </c>
      <c r="G1635" s="5">
        <v>0</v>
      </c>
    </row>
    <row r="1636" spans="1:7" x14ac:dyDescent="0.2">
      <c r="A1636" s="8">
        <f t="shared" si="25"/>
        <v>43143.347222223543</v>
      </c>
      <c r="B1636" s="8">
        <f t="shared" si="25"/>
        <v>43143.350694445762</v>
      </c>
      <c r="D1636" s="4">
        <v>0</v>
      </c>
      <c r="E1636" s="5">
        <v>0</v>
      </c>
      <c r="F1636" s="4">
        <v>0</v>
      </c>
      <c r="G1636" s="5">
        <v>0</v>
      </c>
    </row>
    <row r="1637" spans="1:7" x14ac:dyDescent="0.2">
      <c r="A1637" s="8">
        <f t="shared" si="25"/>
        <v>43143.354166667988</v>
      </c>
      <c r="B1637" s="8">
        <f t="shared" si="25"/>
        <v>43143.357638890207</v>
      </c>
      <c r="D1637" s="4">
        <v>0</v>
      </c>
      <c r="E1637" s="5">
        <v>0</v>
      </c>
      <c r="F1637" s="4">
        <v>0</v>
      </c>
      <c r="G1637" s="5">
        <v>0</v>
      </c>
    </row>
    <row r="1638" spans="1:7" x14ac:dyDescent="0.2">
      <c r="A1638" s="8">
        <f t="shared" si="25"/>
        <v>43143.361111112434</v>
      </c>
      <c r="B1638" s="8">
        <f t="shared" si="25"/>
        <v>43143.364583334653</v>
      </c>
      <c r="D1638" s="4">
        <v>0</v>
      </c>
      <c r="E1638" s="5">
        <v>0</v>
      </c>
      <c r="F1638" s="4">
        <v>0</v>
      </c>
      <c r="G1638" s="5">
        <v>0</v>
      </c>
    </row>
    <row r="1639" spans="1:7" x14ac:dyDescent="0.2">
      <c r="A1639" s="8">
        <f t="shared" si="25"/>
        <v>43143.368055556879</v>
      </c>
      <c r="B1639" s="8">
        <f t="shared" si="25"/>
        <v>43143.371527779098</v>
      </c>
      <c r="D1639" s="4">
        <v>0</v>
      </c>
      <c r="E1639" s="5">
        <v>0</v>
      </c>
      <c r="F1639" s="4">
        <v>0</v>
      </c>
      <c r="G1639" s="5">
        <v>0</v>
      </c>
    </row>
    <row r="1640" spans="1:7" x14ac:dyDescent="0.2">
      <c r="A1640" s="8">
        <f t="shared" si="25"/>
        <v>43143.375000001324</v>
      </c>
      <c r="B1640" s="8">
        <f t="shared" si="25"/>
        <v>43143.378472223543</v>
      </c>
      <c r="D1640" s="4">
        <v>0</v>
      </c>
      <c r="E1640" s="5">
        <v>0</v>
      </c>
      <c r="F1640" s="4">
        <v>0</v>
      </c>
      <c r="G1640" s="5">
        <v>0</v>
      </c>
    </row>
    <row r="1641" spans="1:7" x14ac:dyDescent="0.2">
      <c r="A1641" s="8">
        <f t="shared" si="25"/>
        <v>43143.381944445769</v>
      </c>
      <c r="B1641" s="8">
        <f t="shared" si="25"/>
        <v>43143.385416667988</v>
      </c>
      <c r="D1641" s="4">
        <v>0</v>
      </c>
      <c r="E1641" s="5">
        <v>0</v>
      </c>
      <c r="F1641" s="4">
        <v>0</v>
      </c>
      <c r="G1641" s="5">
        <v>0</v>
      </c>
    </row>
    <row r="1642" spans="1:7" x14ac:dyDescent="0.2">
      <c r="A1642" s="8">
        <f t="shared" si="25"/>
        <v>43143.388888890215</v>
      </c>
      <c r="B1642" s="8">
        <f t="shared" si="25"/>
        <v>43143.392361112434</v>
      </c>
      <c r="D1642" s="4">
        <v>0</v>
      </c>
      <c r="E1642" s="5">
        <v>0</v>
      </c>
      <c r="F1642" s="4">
        <v>0</v>
      </c>
      <c r="G1642" s="5">
        <v>0</v>
      </c>
    </row>
    <row r="1643" spans="1:7" x14ac:dyDescent="0.2">
      <c r="A1643" s="8">
        <f t="shared" si="25"/>
        <v>43143.39583333466</v>
      </c>
      <c r="B1643" s="8">
        <f t="shared" si="25"/>
        <v>43143.399305556879</v>
      </c>
      <c r="C1643" s="1" t="s">
        <v>7</v>
      </c>
      <c r="D1643" s="4">
        <v>0</v>
      </c>
      <c r="E1643" s="5">
        <v>0</v>
      </c>
      <c r="F1643" s="4">
        <v>0</v>
      </c>
      <c r="G1643" s="5">
        <v>0</v>
      </c>
    </row>
    <row r="1644" spans="1:7" x14ac:dyDescent="0.2">
      <c r="A1644" s="8">
        <f t="shared" si="25"/>
        <v>43143.402777779105</v>
      </c>
      <c r="B1644" s="8">
        <f t="shared" si="25"/>
        <v>43143.406250001324</v>
      </c>
      <c r="C1644" s="1" t="s">
        <v>7</v>
      </c>
      <c r="D1644" s="4">
        <v>0</v>
      </c>
      <c r="E1644" s="5">
        <v>0</v>
      </c>
      <c r="F1644" s="4">
        <v>0</v>
      </c>
      <c r="G1644" s="5">
        <v>0</v>
      </c>
    </row>
    <row r="1645" spans="1:7" x14ac:dyDescent="0.2">
      <c r="A1645" s="8">
        <f t="shared" si="25"/>
        <v>43143.40972222355</v>
      </c>
      <c r="B1645" s="8">
        <f t="shared" si="25"/>
        <v>43143.413194445769</v>
      </c>
      <c r="C1645" s="1" t="s">
        <v>7</v>
      </c>
      <c r="D1645" s="4">
        <v>0</v>
      </c>
      <c r="E1645" s="5">
        <v>0</v>
      </c>
      <c r="F1645" s="4">
        <v>0</v>
      </c>
      <c r="G1645" s="5">
        <v>0</v>
      </c>
    </row>
    <row r="1646" spans="1:7" x14ac:dyDescent="0.2">
      <c r="A1646" s="8">
        <f t="shared" si="25"/>
        <v>43143.416666667996</v>
      </c>
      <c r="B1646" s="8">
        <f t="shared" si="25"/>
        <v>43143.420138890215</v>
      </c>
      <c r="C1646" s="1" t="s">
        <v>7</v>
      </c>
      <c r="D1646" s="4">
        <v>0</v>
      </c>
      <c r="E1646" s="5">
        <v>0</v>
      </c>
      <c r="F1646" s="4">
        <v>0</v>
      </c>
      <c r="G1646" s="5">
        <v>0</v>
      </c>
    </row>
    <row r="1647" spans="1:7" x14ac:dyDescent="0.2">
      <c r="A1647" s="8">
        <f t="shared" si="25"/>
        <v>43143.423611112441</v>
      </c>
      <c r="B1647" s="8">
        <f t="shared" si="25"/>
        <v>43143.42708333466</v>
      </c>
      <c r="C1647" s="1" t="s">
        <v>7</v>
      </c>
      <c r="D1647" s="4">
        <v>0</v>
      </c>
      <c r="E1647" s="5">
        <v>0</v>
      </c>
      <c r="F1647" s="4">
        <v>0</v>
      </c>
      <c r="G1647" s="5">
        <v>0</v>
      </c>
    </row>
    <row r="1648" spans="1:7" x14ac:dyDescent="0.2">
      <c r="A1648" s="8">
        <f t="shared" si="25"/>
        <v>43143.430555556886</v>
      </c>
      <c r="B1648" s="8">
        <f t="shared" si="25"/>
        <v>43143.434027779105</v>
      </c>
      <c r="C1648" s="1" t="s">
        <v>7</v>
      </c>
      <c r="D1648" s="4">
        <v>0</v>
      </c>
      <c r="E1648" s="5">
        <v>0</v>
      </c>
      <c r="F1648" s="4">
        <v>0</v>
      </c>
      <c r="G1648" s="5">
        <v>0</v>
      </c>
    </row>
    <row r="1649" spans="1:7" x14ac:dyDescent="0.2">
      <c r="A1649" s="8">
        <f t="shared" si="25"/>
        <v>43143.437500001332</v>
      </c>
      <c r="B1649" s="8">
        <f t="shared" si="25"/>
        <v>43143.44097222355</v>
      </c>
      <c r="C1649" s="1" t="s">
        <v>7</v>
      </c>
      <c r="D1649" s="4">
        <v>0</v>
      </c>
      <c r="E1649" s="5">
        <v>0</v>
      </c>
      <c r="F1649" s="4">
        <v>0</v>
      </c>
      <c r="G1649" s="5">
        <v>0</v>
      </c>
    </row>
    <row r="1650" spans="1:7" x14ac:dyDescent="0.2">
      <c r="A1650" s="8">
        <f t="shared" si="25"/>
        <v>43143.444444445777</v>
      </c>
      <c r="B1650" s="8">
        <f t="shared" si="25"/>
        <v>43143.447916667996</v>
      </c>
      <c r="C1650" s="1" t="s">
        <v>7</v>
      </c>
      <c r="D1650" s="4">
        <v>0</v>
      </c>
      <c r="E1650" s="5">
        <v>0</v>
      </c>
      <c r="F1650" s="4">
        <v>0</v>
      </c>
      <c r="G1650" s="5">
        <v>0</v>
      </c>
    </row>
    <row r="1651" spans="1:7" x14ac:dyDescent="0.2">
      <c r="A1651" s="8">
        <f t="shared" si="25"/>
        <v>43143.451388890222</v>
      </c>
      <c r="B1651" s="8">
        <f t="shared" si="25"/>
        <v>43143.454861112441</v>
      </c>
      <c r="C1651" s="1" t="s">
        <v>7</v>
      </c>
      <c r="D1651" s="4">
        <v>0</v>
      </c>
      <c r="E1651" s="5">
        <v>0</v>
      </c>
      <c r="F1651" s="4">
        <v>0</v>
      </c>
      <c r="G1651" s="5">
        <v>0</v>
      </c>
    </row>
    <row r="1652" spans="1:7" x14ac:dyDescent="0.2">
      <c r="A1652" s="8">
        <f t="shared" si="25"/>
        <v>43143.458333334667</v>
      </c>
      <c r="B1652" s="8">
        <f t="shared" si="25"/>
        <v>43143.461805556886</v>
      </c>
      <c r="C1652" s="1" t="s">
        <v>7</v>
      </c>
      <c r="D1652" s="4">
        <v>0</v>
      </c>
      <c r="E1652" s="5">
        <v>0</v>
      </c>
      <c r="F1652" s="4">
        <v>0</v>
      </c>
      <c r="G1652" s="5">
        <v>0</v>
      </c>
    </row>
    <row r="1653" spans="1:7" x14ac:dyDescent="0.2">
      <c r="A1653" s="8">
        <f t="shared" si="25"/>
        <v>43143.465277779113</v>
      </c>
      <c r="B1653" s="8">
        <f t="shared" si="25"/>
        <v>43143.468750001332</v>
      </c>
      <c r="C1653" s="1" t="s">
        <v>7</v>
      </c>
      <c r="D1653" s="4">
        <v>0</v>
      </c>
      <c r="E1653" s="5">
        <v>0</v>
      </c>
      <c r="F1653" s="4">
        <v>0</v>
      </c>
      <c r="G1653" s="5">
        <v>0</v>
      </c>
    </row>
    <row r="1654" spans="1:7" x14ac:dyDescent="0.2">
      <c r="A1654" s="8">
        <f t="shared" si="25"/>
        <v>43143.472222223558</v>
      </c>
      <c r="B1654" s="8">
        <f t="shared" si="25"/>
        <v>43143.475694445777</v>
      </c>
      <c r="C1654" s="1" t="s">
        <v>7</v>
      </c>
      <c r="D1654" s="4">
        <v>0</v>
      </c>
      <c r="E1654" s="5">
        <v>0</v>
      </c>
      <c r="F1654" s="4">
        <v>0</v>
      </c>
      <c r="G1654" s="5">
        <v>0</v>
      </c>
    </row>
    <row r="1655" spans="1:7" x14ac:dyDescent="0.2">
      <c r="A1655" s="8">
        <f t="shared" si="25"/>
        <v>43143.479166668003</v>
      </c>
      <c r="B1655" s="8">
        <f t="shared" si="25"/>
        <v>43143.482638890222</v>
      </c>
      <c r="C1655" s="1" t="s">
        <v>7</v>
      </c>
      <c r="D1655" s="4">
        <v>0</v>
      </c>
      <c r="E1655" s="5">
        <v>40</v>
      </c>
      <c r="F1655" s="4">
        <v>0</v>
      </c>
      <c r="G1655" s="5">
        <v>0</v>
      </c>
    </row>
    <row r="1656" spans="1:7" x14ac:dyDescent="0.2">
      <c r="A1656" s="8">
        <f t="shared" si="25"/>
        <v>43143.486111112448</v>
      </c>
      <c r="B1656" s="8">
        <f t="shared" si="25"/>
        <v>43143.489583334667</v>
      </c>
      <c r="C1656" s="1" t="s">
        <v>7</v>
      </c>
      <c r="D1656" s="4">
        <v>0</v>
      </c>
      <c r="E1656" s="5">
        <v>40</v>
      </c>
      <c r="F1656" s="4">
        <v>0</v>
      </c>
      <c r="G1656" s="5">
        <v>0</v>
      </c>
    </row>
    <row r="1657" spans="1:7" x14ac:dyDescent="0.2">
      <c r="A1657" s="8">
        <f t="shared" si="25"/>
        <v>43143.493055556894</v>
      </c>
      <c r="B1657" s="8">
        <f t="shared" si="25"/>
        <v>43143.496527779113</v>
      </c>
      <c r="C1657" s="1" t="s">
        <v>7</v>
      </c>
      <c r="D1657" s="4">
        <v>0</v>
      </c>
      <c r="E1657" s="5">
        <v>40</v>
      </c>
      <c r="F1657" s="4">
        <v>0</v>
      </c>
      <c r="G1657" s="5">
        <v>0</v>
      </c>
    </row>
    <row r="1658" spans="1:7" x14ac:dyDescent="0.2">
      <c r="A1658" s="8">
        <f t="shared" si="25"/>
        <v>43143.500000001339</v>
      </c>
      <c r="B1658" s="8">
        <f t="shared" si="25"/>
        <v>43143.503472223558</v>
      </c>
      <c r="C1658" s="1" t="s">
        <v>7</v>
      </c>
      <c r="D1658" s="4">
        <v>0</v>
      </c>
      <c r="E1658" s="5">
        <v>40</v>
      </c>
      <c r="F1658" s="4">
        <v>0</v>
      </c>
      <c r="G1658" s="5">
        <v>0</v>
      </c>
    </row>
    <row r="1659" spans="1:7" x14ac:dyDescent="0.2">
      <c r="A1659" s="8">
        <f t="shared" si="25"/>
        <v>43143.506944445784</v>
      </c>
      <c r="B1659" s="8">
        <f t="shared" si="25"/>
        <v>43143.510416668003</v>
      </c>
      <c r="C1659" s="1" t="s">
        <v>7</v>
      </c>
      <c r="D1659" s="4">
        <v>0</v>
      </c>
      <c r="E1659" s="5">
        <v>40</v>
      </c>
      <c r="F1659" s="4">
        <v>0</v>
      </c>
      <c r="G1659" s="5">
        <v>0</v>
      </c>
    </row>
    <row r="1660" spans="1:7" x14ac:dyDescent="0.2">
      <c r="A1660" s="8">
        <f t="shared" si="25"/>
        <v>43143.513888890229</v>
      </c>
      <c r="B1660" s="8">
        <f t="shared" si="25"/>
        <v>43143.517361112448</v>
      </c>
      <c r="C1660" s="1" t="s">
        <v>7</v>
      </c>
      <c r="D1660" s="4">
        <v>0</v>
      </c>
      <c r="E1660" s="5">
        <v>40</v>
      </c>
      <c r="F1660" s="4">
        <v>0</v>
      </c>
      <c r="G1660" s="5">
        <v>0</v>
      </c>
    </row>
    <row r="1661" spans="1:7" x14ac:dyDescent="0.2">
      <c r="A1661" s="8">
        <f t="shared" si="25"/>
        <v>43143.520833334675</v>
      </c>
      <c r="B1661" s="8">
        <f t="shared" si="25"/>
        <v>43143.524305556894</v>
      </c>
      <c r="C1661" s="1" t="s">
        <v>7</v>
      </c>
      <c r="D1661" s="4">
        <v>0</v>
      </c>
      <c r="E1661" s="5">
        <v>40</v>
      </c>
      <c r="F1661" s="4">
        <v>0</v>
      </c>
      <c r="G1661" s="5">
        <v>0</v>
      </c>
    </row>
    <row r="1662" spans="1:7" x14ac:dyDescent="0.2">
      <c r="A1662" s="8">
        <f t="shared" si="25"/>
        <v>43143.52777777912</v>
      </c>
      <c r="B1662" s="8">
        <f t="shared" si="25"/>
        <v>43143.531250001339</v>
      </c>
      <c r="C1662" s="1" t="s">
        <v>7</v>
      </c>
      <c r="D1662" s="4">
        <v>0</v>
      </c>
      <c r="E1662" s="5">
        <v>40</v>
      </c>
      <c r="F1662" s="4">
        <v>0</v>
      </c>
      <c r="G1662" s="5">
        <v>0</v>
      </c>
    </row>
    <row r="1663" spans="1:7" x14ac:dyDescent="0.2">
      <c r="A1663" s="8">
        <f t="shared" si="25"/>
        <v>43143.534722223565</v>
      </c>
      <c r="B1663" s="8">
        <f t="shared" si="25"/>
        <v>43143.538194445784</v>
      </c>
      <c r="C1663" s="1" t="s">
        <v>7</v>
      </c>
      <c r="D1663" s="4">
        <v>0</v>
      </c>
      <c r="E1663" s="5">
        <v>40</v>
      </c>
      <c r="F1663" s="4">
        <v>40</v>
      </c>
      <c r="G1663" s="5">
        <v>0</v>
      </c>
    </row>
    <row r="1664" spans="1:7" x14ac:dyDescent="0.2">
      <c r="A1664" s="8">
        <f t="shared" si="25"/>
        <v>43143.54166666801</v>
      </c>
      <c r="B1664" s="8">
        <f t="shared" si="25"/>
        <v>43143.545138890229</v>
      </c>
      <c r="C1664" s="1" t="s">
        <v>7</v>
      </c>
      <c r="D1664" s="4">
        <v>0</v>
      </c>
      <c r="E1664" s="5">
        <v>40</v>
      </c>
      <c r="F1664" s="4">
        <v>40</v>
      </c>
      <c r="G1664" s="5">
        <v>0</v>
      </c>
    </row>
    <row r="1665" spans="1:7" x14ac:dyDescent="0.2">
      <c r="A1665" s="8">
        <f t="shared" si="25"/>
        <v>43143.548611112456</v>
      </c>
      <c r="B1665" s="8">
        <f t="shared" si="25"/>
        <v>43143.552083334675</v>
      </c>
      <c r="C1665" s="1" t="s">
        <v>7</v>
      </c>
      <c r="D1665" s="4">
        <v>0</v>
      </c>
      <c r="E1665" s="5">
        <v>40</v>
      </c>
      <c r="F1665" s="4">
        <v>40</v>
      </c>
      <c r="G1665" s="5">
        <v>0</v>
      </c>
    </row>
    <row r="1666" spans="1:7" x14ac:dyDescent="0.2">
      <c r="A1666" s="8">
        <f t="shared" si="25"/>
        <v>43143.555555556901</v>
      </c>
      <c r="B1666" s="8">
        <f t="shared" si="25"/>
        <v>43143.55902777912</v>
      </c>
      <c r="C1666" s="1" t="s">
        <v>7</v>
      </c>
      <c r="D1666" s="4">
        <v>0</v>
      </c>
      <c r="E1666" s="5">
        <v>40</v>
      </c>
      <c r="F1666" s="4">
        <v>40</v>
      </c>
      <c r="G1666" s="5">
        <v>0</v>
      </c>
    </row>
    <row r="1667" spans="1:7" x14ac:dyDescent="0.2">
      <c r="A1667" s="8">
        <f t="shared" si="25"/>
        <v>43143.562500001346</v>
      </c>
      <c r="B1667" s="8">
        <f t="shared" si="25"/>
        <v>43143.565972223565</v>
      </c>
      <c r="C1667" s="1" t="s">
        <v>7</v>
      </c>
      <c r="D1667" s="4">
        <v>0</v>
      </c>
      <c r="E1667" s="5">
        <v>40</v>
      </c>
      <c r="F1667" s="4">
        <v>40</v>
      </c>
      <c r="G1667" s="5">
        <v>0</v>
      </c>
    </row>
    <row r="1668" spans="1:7" x14ac:dyDescent="0.2">
      <c r="A1668" s="8">
        <f t="shared" si="25"/>
        <v>43143.569444445791</v>
      </c>
      <c r="B1668" s="8">
        <f t="shared" si="25"/>
        <v>43143.57291666801</v>
      </c>
      <c r="C1668" s="1" t="s">
        <v>7</v>
      </c>
      <c r="D1668" s="4">
        <v>0</v>
      </c>
      <c r="E1668" s="5">
        <v>40</v>
      </c>
      <c r="F1668" s="4">
        <v>40</v>
      </c>
      <c r="G1668" s="5">
        <v>0</v>
      </c>
    </row>
    <row r="1669" spans="1:7" x14ac:dyDescent="0.2">
      <c r="A1669" s="8">
        <f t="shared" ref="A1669:B1732" si="26">A1668+TIME(0,10,0)</f>
        <v>43143.576388890237</v>
      </c>
      <c r="B1669" s="8">
        <f t="shared" si="26"/>
        <v>43143.579861112456</v>
      </c>
      <c r="C1669" s="1" t="s">
        <v>7</v>
      </c>
      <c r="D1669" s="4">
        <v>0</v>
      </c>
      <c r="E1669" s="5">
        <v>40</v>
      </c>
      <c r="F1669" s="4">
        <v>40</v>
      </c>
      <c r="G1669" s="5">
        <v>0</v>
      </c>
    </row>
    <row r="1670" spans="1:7" x14ac:dyDescent="0.2">
      <c r="A1670" s="8">
        <f t="shared" si="26"/>
        <v>43143.583333334682</v>
      </c>
      <c r="B1670" s="8">
        <f t="shared" si="26"/>
        <v>43143.586805556901</v>
      </c>
      <c r="C1670" s="1" t="s">
        <v>7</v>
      </c>
      <c r="D1670" s="4">
        <v>0</v>
      </c>
      <c r="E1670" s="5">
        <v>40</v>
      </c>
      <c r="F1670" s="4">
        <v>40</v>
      </c>
      <c r="G1670" s="5">
        <v>0</v>
      </c>
    </row>
    <row r="1671" spans="1:7" x14ac:dyDescent="0.2">
      <c r="A1671" s="8">
        <f t="shared" si="26"/>
        <v>43143.590277779127</v>
      </c>
      <c r="B1671" s="8">
        <f t="shared" si="26"/>
        <v>43143.593750001346</v>
      </c>
      <c r="C1671" s="1" t="s">
        <v>7</v>
      </c>
      <c r="D1671" s="4">
        <v>0</v>
      </c>
      <c r="E1671" s="5">
        <v>40</v>
      </c>
      <c r="F1671" s="4">
        <v>40</v>
      </c>
      <c r="G1671" s="5">
        <v>0</v>
      </c>
    </row>
    <row r="1672" spans="1:7" x14ac:dyDescent="0.2">
      <c r="A1672" s="8">
        <f t="shared" si="26"/>
        <v>43143.597222223572</v>
      </c>
      <c r="B1672" s="8">
        <f t="shared" si="26"/>
        <v>43143.600694445791</v>
      </c>
      <c r="C1672" s="1" t="s">
        <v>7</v>
      </c>
      <c r="D1672" s="4">
        <v>0</v>
      </c>
      <c r="E1672" s="5">
        <v>0</v>
      </c>
      <c r="F1672" s="4">
        <v>40</v>
      </c>
      <c r="G1672" s="5">
        <v>0</v>
      </c>
    </row>
    <row r="1673" spans="1:7" x14ac:dyDescent="0.2">
      <c r="A1673" s="8">
        <f t="shared" si="26"/>
        <v>43143.604166668018</v>
      </c>
      <c r="B1673" s="8">
        <f t="shared" si="26"/>
        <v>43143.607638890237</v>
      </c>
      <c r="C1673" s="1" t="s">
        <v>7</v>
      </c>
      <c r="D1673" s="4">
        <v>0</v>
      </c>
      <c r="E1673" s="5">
        <v>40</v>
      </c>
      <c r="F1673" s="4">
        <v>40</v>
      </c>
      <c r="G1673" s="5">
        <v>0</v>
      </c>
    </row>
    <row r="1674" spans="1:7" x14ac:dyDescent="0.2">
      <c r="A1674" s="8">
        <f t="shared" si="26"/>
        <v>43143.611111112463</v>
      </c>
      <c r="B1674" s="8">
        <f t="shared" si="26"/>
        <v>43143.614583334682</v>
      </c>
      <c r="C1674" s="1" t="s">
        <v>7</v>
      </c>
      <c r="D1674" s="4">
        <v>0</v>
      </c>
      <c r="E1674" s="5">
        <v>0</v>
      </c>
      <c r="F1674" s="4">
        <v>40</v>
      </c>
      <c r="G1674" s="5">
        <v>0</v>
      </c>
    </row>
    <row r="1675" spans="1:7" x14ac:dyDescent="0.2">
      <c r="A1675" s="8">
        <f t="shared" si="26"/>
        <v>43143.618055556908</v>
      </c>
      <c r="B1675" s="8">
        <f t="shared" si="26"/>
        <v>43143.621527779127</v>
      </c>
      <c r="C1675" s="1" t="s">
        <v>7</v>
      </c>
      <c r="D1675" s="4">
        <v>0</v>
      </c>
      <c r="E1675" s="5">
        <v>0</v>
      </c>
      <c r="F1675" s="4">
        <v>40</v>
      </c>
      <c r="G1675" s="5">
        <v>0</v>
      </c>
    </row>
    <row r="1676" spans="1:7" x14ac:dyDescent="0.2">
      <c r="A1676" s="8">
        <f t="shared" si="26"/>
        <v>43143.625000001353</v>
      </c>
      <c r="B1676" s="8">
        <f t="shared" si="26"/>
        <v>43143.628472223572</v>
      </c>
      <c r="C1676" s="1" t="s">
        <v>7</v>
      </c>
      <c r="D1676" s="4">
        <v>0</v>
      </c>
      <c r="E1676" s="5">
        <v>0</v>
      </c>
      <c r="F1676" s="4">
        <v>40</v>
      </c>
      <c r="G1676" s="5">
        <v>0</v>
      </c>
    </row>
    <row r="1677" spans="1:7" x14ac:dyDescent="0.2">
      <c r="A1677" s="8">
        <f t="shared" si="26"/>
        <v>43143.631944445799</v>
      </c>
      <c r="B1677" s="8">
        <f t="shared" si="26"/>
        <v>43143.635416668018</v>
      </c>
      <c r="C1677" s="1" t="s">
        <v>7</v>
      </c>
      <c r="D1677" s="4">
        <v>0</v>
      </c>
      <c r="E1677" s="5">
        <v>40</v>
      </c>
      <c r="F1677" s="4">
        <v>40</v>
      </c>
      <c r="G1677" s="5">
        <v>0</v>
      </c>
    </row>
    <row r="1678" spans="1:7" x14ac:dyDescent="0.2">
      <c r="A1678" s="8">
        <f t="shared" si="26"/>
        <v>43143.638888890244</v>
      </c>
      <c r="B1678" s="8">
        <f t="shared" si="26"/>
        <v>43143.642361112463</v>
      </c>
      <c r="C1678" s="1" t="s">
        <v>7</v>
      </c>
      <c r="D1678" s="4">
        <v>0</v>
      </c>
      <c r="E1678" s="5">
        <v>41</v>
      </c>
      <c r="F1678" s="4">
        <v>40</v>
      </c>
      <c r="G1678" s="5">
        <v>0</v>
      </c>
    </row>
    <row r="1679" spans="1:7" x14ac:dyDescent="0.2">
      <c r="A1679" s="8">
        <f t="shared" si="26"/>
        <v>43143.645833334689</v>
      </c>
      <c r="B1679" s="8">
        <f t="shared" si="26"/>
        <v>43143.649305556908</v>
      </c>
      <c r="C1679" s="1" t="s">
        <v>7</v>
      </c>
      <c r="D1679" s="4">
        <v>0</v>
      </c>
      <c r="E1679" s="5">
        <v>40</v>
      </c>
      <c r="F1679" s="4">
        <v>40</v>
      </c>
      <c r="G1679" s="5">
        <v>0</v>
      </c>
    </row>
    <row r="1680" spans="1:7" x14ac:dyDescent="0.2">
      <c r="A1680" s="8">
        <f t="shared" si="26"/>
        <v>43143.652777779134</v>
      </c>
      <c r="B1680" s="8">
        <f t="shared" si="26"/>
        <v>43143.656250001353</v>
      </c>
      <c r="C1680" s="1" t="s">
        <v>7</v>
      </c>
      <c r="D1680" s="4">
        <v>0</v>
      </c>
      <c r="E1680" s="5">
        <v>40</v>
      </c>
      <c r="F1680" s="4">
        <v>40</v>
      </c>
      <c r="G1680" s="5">
        <v>0</v>
      </c>
    </row>
    <row r="1681" spans="1:7" x14ac:dyDescent="0.2">
      <c r="A1681" s="8">
        <f t="shared" si="26"/>
        <v>43143.65972222358</v>
      </c>
      <c r="B1681" s="8">
        <f t="shared" si="26"/>
        <v>43143.663194445799</v>
      </c>
      <c r="C1681" s="1" t="s">
        <v>7</v>
      </c>
      <c r="D1681" s="4">
        <v>0</v>
      </c>
      <c r="E1681" s="5">
        <v>40</v>
      </c>
      <c r="F1681" s="4">
        <v>40</v>
      </c>
      <c r="G1681" s="5">
        <v>0</v>
      </c>
    </row>
    <row r="1682" spans="1:7" x14ac:dyDescent="0.2">
      <c r="A1682" s="8">
        <f t="shared" si="26"/>
        <v>43143.666666668025</v>
      </c>
      <c r="B1682" s="8">
        <f t="shared" si="26"/>
        <v>43143.670138890244</v>
      </c>
      <c r="C1682" s="1" t="s">
        <v>7</v>
      </c>
      <c r="D1682" s="4">
        <v>0</v>
      </c>
      <c r="E1682" s="5">
        <v>40</v>
      </c>
      <c r="F1682" s="4">
        <v>40</v>
      </c>
      <c r="G1682" s="5">
        <v>0</v>
      </c>
    </row>
    <row r="1683" spans="1:7" x14ac:dyDescent="0.2">
      <c r="A1683" s="8">
        <f t="shared" si="26"/>
        <v>43143.67361111247</v>
      </c>
      <c r="B1683" s="8">
        <f t="shared" si="26"/>
        <v>43143.677083334689</v>
      </c>
      <c r="C1683" s="1" t="s">
        <v>7</v>
      </c>
      <c r="D1683" s="4">
        <v>0</v>
      </c>
      <c r="E1683" s="5">
        <v>40</v>
      </c>
      <c r="F1683" s="4">
        <v>40</v>
      </c>
      <c r="G1683" s="5">
        <v>0</v>
      </c>
    </row>
    <row r="1684" spans="1:7" x14ac:dyDescent="0.2">
      <c r="A1684" s="8">
        <f t="shared" si="26"/>
        <v>43143.680555556915</v>
      </c>
      <c r="B1684" s="8">
        <f t="shared" si="26"/>
        <v>43143.684027779134</v>
      </c>
      <c r="C1684" s="1" t="s">
        <v>7</v>
      </c>
      <c r="D1684" s="4">
        <v>0</v>
      </c>
      <c r="E1684" s="5">
        <v>40</v>
      </c>
      <c r="F1684" s="4">
        <v>40</v>
      </c>
      <c r="G1684" s="5">
        <v>0</v>
      </c>
    </row>
    <row r="1685" spans="1:7" x14ac:dyDescent="0.2">
      <c r="A1685" s="8">
        <f t="shared" si="26"/>
        <v>43143.687500001361</v>
      </c>
      <c r="B1685" s="8">
        <f t="shared" si="26"/>
        <v>43143.69097222358</v>
      </c>
      <c r="C1685" s="1" t="s">
        <v>7</v>
      </c>
      <c r="D1685" s="4">
        <v>0</v>
      </c>
      <c r="E1685" s="5">
        <v>40</v>
      </c>
      <c r="F1685" s="4">
        <v>40</v>
      </c>
      <c r="G1685" s="5">
        <v>0</v>
      </c>
    </row>
    <row r="1686" spans="1:7" x14ac:dyDescent="0.2">
      <c r="A1686" s="8">
        <f t="shared" si="26"/>
        <v>43143.694444445806</v>
      </c>
      <c r="B1686" s="8">
        <f t="shared" si="26"/>
        <v>43143.697916668025</v>
      </c>
      <c r="C1686" s="1" t="s">
        <v>7</v>
      </c>
      <c r="D1686" s="4">
        <v>0</v>
      </c>
      <c r="E1686" s="5">
        <v>40</v>
      </c>
      <c r="F1686" s="4">
        <v>40</v>
      </c>
      <c r="G1686" s="5">
        <v>0</v>
      </c>
    </row>
    <row r="1687" spans="1:7" x14ac:dyDescent="0.2">
      <c r="A1687" s="8">
        <f t="shared" si="26"/>
        <v>43143.701388890251</v>
      </c>
      <c r="B1687" s="8">
        <f t="shared" si="26"/>
        <v>43143.70486111247</v>
      </c>
      <c r="C1687" s="1" t="s">
        <v>7</v>
      </c>
      <c r="D1687" s="4">
        <v>0</v>
      </c>
      <c r="E1687" s="5">
        <v>0</v>
      </c>
      <c r="F1687" s="4">
        <v>0</v>
      </c>
      <c r="G1687" s="5">
        <v>0</v>
      </c>
    </row>
    <row r="1688" spans="1:7" x14ac:dyDescent="0.2">
      <c r="A1688" s="8">
        <f t="shared" si="26"/>
        <v>43143.708333334696</v>
      </c>
      <c r="B1688" s="8">
        <f t="shared" si="26"/>
        <v>43143.711805556915</v>
      </c>
      <c r="C1688" s="1" t="s">
        <v>7</v>
      </c>
      <c r="D1688" s="4">
        <v>0</v>
      </c>
      <c r="E1688" s="5">
        <v>0</v>
      </c>
      <c r="F1688" s="4">
        <v>0</v>
      </c>
      <c r="G1688" s="5">
        <v>0</v>
      </c>
    </row>
    <row r="1689" spans="1:7" x14ac:dyDescent="0.2">
      <c r="A1689" s="8">
        <f t="shared" si="26"/>
        <v>43143.715277779142</v>
      </c>
      <c r="B1689" s="8">
        <f t="shared" si="26"/>
        <v>43143.718750001361</v>
      </c>
      <c r="C1689" s="1" t="s">
        <v>7</v>
      </c>
      <c r="D1689" s="4">
        <v>0</v>
      </c>
      <c r="E1689" s="5">
        <v>40</v>
      </c>
      <c r="F1689" s="4">
        <v>40</v>
      </c>
      <c r="G1689" s="5">
        <v>40</v>
      </c>
    </row>
    <row r="1690" spans="1:7" x14ac:dyDescent="0.2">
      <c r="A1690" s="8">
        <f t="shared" si="26"/>
        <v>43143.722222223587</v>
      </c>
      <c r="B1690" s="8">
        <f t="shared" si="26"/>
        <v>43143.725694445806</v>
      </c>
      <c r="C1690" s="1" t="s">
        <v>7</v>
      </c>
      <c r="D1690" s="4">
        <v>0</v>
      </c>
      <c r="E1690" s="5">
        <v>40</v>
      </c>
      <c r="F1690" s="4">
        <v>40</v>
      </c>
      <c r="G1690" s="5">
        <v>0</v>
      </c>
    </row>
    <row r="1691" spans="1:7" x14ac:dyDescent="0.2">
      <c r="A1691" s="8">
        <f t="shared" si="26"/>
        <v>43143.729166668032</v>
      </c>
      <c r="B1691" s="8">
        <f t="shared" si="26"/>
        <v>43143.732638890251</v>
      </c>
      <c r="C1691" s="1" t="s">
        <v>7</v>
      </c>
      <c r="D1691" s="4">
        <v>0</v>
      </c>
      <c r="E1691" s="5">
        <v>40</v>
      </c>
      <c r="F1691" s="4">
        <v>40</v>
      </c>
      <c r="G1691" s="5">
        <v>0</v>
      </c>
    </row>
    <row r="1692" spans="1:7" x14ac:dyDescent="0.2">
      <c r="A1692" s="8">
        <f t="shared" si="26"/>
        <v>43143.736111112477</v>
      </c>
      <c r="B1692" s="8">
        <f t="shared" si="26"/>
        <v>43143.739583334696</v>
      </c>
      <c r="C1692" s="1" t="s">
        <v>7</v>
      </c>
      <c r="D1692" s="4">
        <v>0</v>
      </c>
      <c r="E1692" s="5">
        <v>40</v>
      </c>
      <c r="F1692" s="4">
        <v>40</v>
      </c>
      <c r="G1692" s="5">
        <v>0</v>
      </c>
    </row>
    <row r="1693" spans="1:7" x14ac:dyDescent="0.2">
      <c r="A1693" s="8">
        <f t="shared" si="26"/>
        <v>43143.743055556923</v>
      </c>
      <c r="B1693" s="8">
        <f t="shared" si="26"/>
        <v>43143.746527779142</v>
      </c>
      <c r="C1693" s="1" t="s">
        <v>7</v>
      </c>
      <c r="D1693" s="4">
        <v>0</v>
      </c>
      <c r="E1693" s="5">
        <v>0</v>
      </c>
      <c r="F1693" s="4">
        <v>0</v>
      </c>
      <c r="G1693" s="5">
        <v>0</v>
      </c>
    </row>
    <row r="1694" spans="1:7" x14ac:dyDescent="0.2">
      <c r="A1694" s="8">
        <f t="shared" si="26"/>
        <v>43143.750000001368</v>
      </c>
      <c r="B1694" s="8">
        <f t="shared" si="26"/>
        <v>43143.753472223587</v>
      </c>
      <c r="C1694" s="1" t="s">
        <v>7</v>
      </c>
      <c r="D1694" s="4">
        <v>0</v>
      </c>
      <c r="E1694" s="5">
        <v>0</v>
      </c>
      <c r="F1694" s="4">
        <v>0</v>
      </c>
      <c r="G1694" s="5">
        <v>0</v>
      </c>
    </row>
    <row r="1695" spans="1:7" x14ac:dyDescent="0.2">
      <c r="A1695" s="8">
        <f t="shared" si="26"/>
        <v>43143.756944445813</v>
      </c>
      <c r="B1695" s="8">
        <f t="shared" si="26"/>
        <v>43143.760416668032</v>
      </c>
      <c r="C1695" s="1" t="s">
        <v>7</v>
      </c>
      <c r="D1695" s="4">
        <v>0</v>
      </c>
      <c r="E1695" s="5">
        <v>0</v>
      </c>
      <c r="F1695" s="4">
        <v>0</v>
      </c>
      <c r="G1695" s="5">
        <v>0</v>
      </c>
    </row>
    <row r="1696" spans="1:7" x14ac:dyDescent="0.2">
      <c r="A1696" s="8">
        <f t="shared" si="26"/>
        <v>43143.763888890258</v>
      </c>
      <c r="B1696" s="8">
        <f t="shared" si="26"/>
        <v>43143.767361112477</v>
      </c>
      <c r="C1696" s="1" t="s">
        <v>7</v>
      </c>
      <c r="D1696" s="4">
        <v>0</v>
      </c>
      <c r="E1696" s="5">
        <v>0</v>
      </c>
      <c r="F1696" s="4">
        <v>0</v>
      </c>
      <c r="G1696" s="5">
        <v>0</v>
      </c>
    </row>
    <row r="1697" spans="1:7" x14ac:dyDescent="0.2">
      <c r="A1697" s="8">
        <f t="shared" si="26"/>
        <v>43143.770833334704</v>
      </c>
      <c r="B1697" s="8">
        <f t="shared" si="26"/>
        <v>43143.774305556923</v>
      </c>
      <c r="C1697" s="1" t="s">
        <v>7</v>
      </c>
      <c r="D1697" s="4">
        <v>0</v>
      </c>
      <c r="E1697" s="5">
        <v>0</v>
      </c>
      <c r="F1697" s="4">
        <v>0</v>
      </c>
      <c r="G1697" s="5">
        <v>0</v>
      </c>
    </row>
    <row r="1698" spans="1:7" x14ac:dyDescent="0.2">
      <c r="A1698" s="8">
        <f t="shared" si="26"/>
        <v>43143.777777779149</v>
      </c>
      <c r="B1698" s="8">
        <f t="shared" si="26"/>
        <v>43143.781250001368</v>
      </c>
      <c r="C1698" s="1" t="s">
        <v>7</v>
      </c>
      <c r="D1698" s="4">
        <v>0</v>
      </c>
      <c r="E1698" s="5">
        <v>0</v>
      </c>
      <c r="F1698" s="4">
        <v>0</v>
      </c>
      <c r="G1698" s="5">
        <v>0</v>
      </c>
    </row>
    <row r="1699" spans="1:7" x14ac:dyDescent="0.2">
      <c r="A1699" s="8">
        <f t="shared" si="26"/>
        <v>43143.784722223594</v>
      </c>
      <c r="B1699" s="8">
        <f t="shared" si="26"/>
        <v>43143.788194445813</v>
      </c>
      <c r="C1699" s="1" t="s">
        <v>7</v>
      </c>
      <c r="D1699" s="4">
        <v>0</v>
      </c>
      <c r="E1699" s="5">
        <v>0</v>
      </c>
      <c r="F1699" s="4">
        <v>0</v>
      </c>
      <c r="G1699" s="5">
        <v>0</v>
      </c>
    </row>
    <row r="1700" spans="1:7" x14ac:dyDescent="0.2">
      <c r="A1700" s="8">
        <f t="shared" si="26"/>
        <v>43143.791666668039</v>
      </c>
      <c r="B1700" s="8">
        <f t="shared" si="26"/>
        <v>43143.795138890258</v>
      </c>
      <c r="C1700" s="1" t="s">
        <v>7</v>
      </c>
      <c r="D1700" s="4">
        <v>0</v>
      </c>
      <c r="E1700" s="5">
        <v>0</v>
      </c>
      <c r="F1700" s="4">
        <v>0</v>
      </c>
      <c r="G1700" s="5">
        <v>0</v>
      </c>
    </row>
    <row r="1701" spans="1:7" x14ac:dyDescent="0.2">
      <c r="A1701" s="8">
        <f t="shared" si="26"/>
        <v>43143.798611112485</v>
      </c>
      <c r="B1701" s="8">
        <f t="shared" si="26"/>
        <v>43143.802083334704</v>
      </c>
      <c r="C1701" s="1" t="s">
        <v>7</v>
      </c>
      <c r="D1701" s="4">
        <v>0</v>
      </c>
      <c r="E1701" s="5">
        <v>0</v>
      </c>
      <c r="F1701" s="4">
        <v>0</v>
      </c>
      <c r="G1701" s="5">
        <v>0</v>
      </c>
    </row>
    <row r="1702" spans="1:7" x14ac:dyDescent="0.2">
      <c r="A1702" s="8">
        <f t="shared" si="26"/>
        <v>43143.80555555693</v>
      </c>
      <c r="B1702" s="8">
        <f t="shared" si="26"/>
        <v>43143.809027779149</v>
      </c>
      <c r="C1702" s="1" t="s">
        <v>7</v>
      </c>
      <c r="D1702" s="4">
        <v>0</v>
      </c>
      <c r="E1702" s="5">
        <v>0</v>
      </c>
      <c r="F1702" s="4">
        <v>0</v>
      </c>
      <c r="G1702" s="5">
        <v>0</v>
      </c>
    </row>
    <row r="1703" spans="1:7" x14ac:dyDescent="0.2">
      <c r="A1703" s="8">
        <f t="shared" si="26"/>
        <v>43143.812500001375</v>
      </c>
      <c r="B1703" s="8">
        <f t="shared" si="26"/>
        <v>43143.815972223594</v>
      </c>
      <c r="C1703" s="1" t="s">
        <v>7</v>
      </c>
      <c r="D1703" s="4">
        <v>0</v>
      </c>
      <c r="E1703" s="5">
        <v>0</v>
      </c>
      <c r="F1703" s="4">
        <v>0</v>
      </c>
      <c r="G1703" s="5">
        <v>0</v>
      </c>
    </row>
    <row r="1704" spans="1:7" x14ac:dyDescent="0.2">
      <c r="A1704" s="8">
        <f t="shared" si="26"/>
        <v>43143.81944444582</v>
      </c>
      <c r="B1704" s="8">
        <f t="shared" si="26"/>
        <v>43143.822916668039</v>
      </c>
      <c r="C1704" s="1" t="s">
        <v>7</v>
      </c>
      <c r="D1704" s="4">
        <v>0</v>
      </c>
      <c r="E1704" s="5">
        <v>0</v>
      </c>
      <c r="F1704" s="4">
        <v>0</v>
      </c>
      <c r="G1704" s="5">
        <v>0</v>
      </c>
    </row>
    <row r="1705" spans="1:7" x14ac:dyDescent="0.2">
      <c r="A1705" s="8">
        <f t="shared" si="26"/>
        <v>43143.826388890266</v>
      </c>
      <c r="B1705" s="8">
        <f t="shared" si="26"/>
        <v>43143.829861112485</v>
      </c>
      <c r="C1705" s="1" t="s">
        <v>7</v>
      </c>
      <c r="D1705" s="4">
        <v>0</v>
      </c>
      <c r="E1705" s="5">
        <v>0</v>
      </c>
      <c r="F1705" s="4">
        <v>0</v>
      </c>
      <c r="G1705" s="5">
        <v>0</v>
      </c>
    </row>
    <row r="1706" spans="1:7" x14ac:dyDescent="0.2">
      <c r="A1706" s="8">
        <f t="shared" si="26"/>
        <v>43143.833333334711</v>
      </c>
      <c r="B1706" s="8">
        <f t="shared" si="26"/>
        <v>43143.83680555693</v>
      </c>
      <c r="C1706" s="1" t="s">
        <v>7</v>
      </c>
      <c r="D1706" s="4">
        <v>0</v>
      </c>
      <c r="E1706" s="5">
        <v>0</v>
      </c>
      <c r="F1706" s="4">
        <v>0</v>
      </c>
      <c r="G1706" s="5">
        <v>0</v>
      </c>
    </row>
    <row r="1707" spans="1:7" x14ac:dyDescent="0.2">
      <c r="A1707" s="8">
        <f t="shared" si="26"/>
        <v>43143.840277779156</v>
      </c>
      <c r="B1707" s="8">
        <f t="shared" si="26"/>
        <v>43143.843750001375</v>
      </c>
      <c r="C1707" s="1" t="s">
        <v>7</v>
      </c>
      <c r="D1707" s="4">
        <v>0</v>
      </c>
      <c r="E1707" s="5">
        <v>0</v>
      </c>
      <c r="F1707" s="4">
        <v>0</v>
      </c>
      <c r="G1707" s="5">
        <v>0</v>
      </c>
    </row>
    <row r="1708" spans="1:7" x14ac:dyDescent="0.2">
      <c r="A1708" s="8">
        <f t="shared" si="26"/>
        <v>43143.847222223601</v>
      </c>
      <c r="B1708" s="8">
        <f t="shared" si="26"/>
        <v>43143.85069444582</v>
      </c>
      <c r="C1708" s="1" t="s">
        <v>7</v>
      </c>
      <c r="D1708" s="4">
        <v>0</v>
      </c>
      <c r="E1708" s="5">
        <v>0</v>
      </c>
      <c r="F1708" s="4">
        <v>0</v>
      </c>
      <c r="G1708" s="5">
        <v>0</v>
      </c>
    </row>
    <row r="1709" spans="1:7" x14ac:dyDescent="0.2">
      <c r="A1709" s="8">
        <f t="shared" si="26"/>
        <v>43143.854166668047</v>
      </c>
      <c r="B1709" s="8">
        <f t="shared" si="26"/>
        <v>43143.857638890266</v>
      </c>
      <c r="C1709" s="1" t="s">
        <v>7</v>
      </c>
      <c r="D1709" s="4">
        <v>0</v>
      </c>
      <c r="E1709" s="5">
        <v>0</v>
      </c>
      <c r="F1709" s="4">
        <v>0</v>
      </c>
      <c r="G1709" s="5">
        <v>0</v>
      </c>
    </row>
    <row r="1710" spans="1:7" x14ac:dyDescent="0.2">
      <c r="A1710" s="8">
        <f t="shared" si="26"/>
        <v>43143.861111112492</v>
      </c>
      <c r="B1710" s="8">
        <f t="shared" si="26"/>
        <v>43143.864583334711</v>
      </c>
      <c r="C1710" s="1" t="s">
        <v>7</v>
      </c>
      <c r="D1710" s="4">
        <v>0</v>
      </c>
      <c r="E1710" s="5">
        <v>0</v>
      </c>
      <c r="F1710" s="4">
        <v>0</v>
      </c>
      <c r="G1710" s="5">
        <v>0</v>
      </c>
    </row>
    <row r="1711" spans="1:7" x14ac:dyDescent="0.2">
      <c r="A1711" s="8">
        <f t="shared" si="26"/>
        <v>43143.868055556937</v>
      </c>
      <c r="B1711" s="8">
        <f t="shared" si="26"/>
        <v>43143.871527779156</v>
      </c>
      <c r="C1711" s="1" t="s">
        <v>7</v>
      </c>
      <c r="D1711" s="4">
        <v>0</v>
      </c>
      <c r="E1711" s="5">
        <v>0</v>
      </c>
      <c r="F1711" s="4">
        <v>0</v>
      </c>
      <c r="G1711" s="5">
        <v>0</v>
      </c>
    </row>
    <row r="1712" spans="1:7" x14ac:dyDescent="0.2">
      <c r="A1712" s="8">
        <f t="shared" si="26"/>
        <v>43143.875000001382</v>
      </c>
      <c r="B1712" s="8">
        <f t="shared" si="26"/>
        <v>43143.878472223601</v>
      </c>
      <c r="C1712" s="1" t="s">
        <v>7</v>
      </c>
      <c r="D1712" s="4">
        <v>40</v>
      </c>
      <c r="E1712" s="5">
        <v>0</v>
      </c>
      <c r="F1712" s="4">
        <v>0</v>
      </c>
      <c r="G1712" s="5">
        <v>0</v>
      </c>
    </row>
    <row r="1713" spans="1:7" x14ac:dyDescent="0.2">
      <c r="A1713" s="8">
        <f t="shared" si="26"/>
        <v>43143.881944445828</v>
      </c>
      <c r="B1713" s="8">
        <f t="shared" si="26"/>
        <v>43143.885416668047</v>
      </c>
      <c r="C1713" s="1" t="s">
        <v>7</v>
      </c>
      <c r="D1713" s="4">
        <v>40</v>
      </c>
      <c r="E1713" s="5">
        <v>0</v>
      </c>
      <c r="F1713" s="4">
        <v>0</v>
      </c>
      <c r="G1713" s="5">
        <v>0</v>
      </c>
    </row>
    <row r="1714" spans="1:7" x14ac:dyDescent="0.2">
      <c r="A1714" s="8">
        <f t="shared" si="26"/>
        <v>43143.888888890273</v>
      </c>
      <c r="B1714" s="8">
        <f t="shared" si="26"/>
        <v>43143.892361112492</v>
      </c>
      <c r="C1714" s="1" t="s">
        <v>7</v>
      </c>
      <c r="D1714" s="4">
        <v>40</v>
      </c>
      <c r="E1714" s="5">
        <v>0</v>
      </c>
      <c r="F1714" s="4">
        <v>0</v>
      </c>
      <c r="G1714" s="5">
        <v>0</v>
      </c>
    </row>
    <row r="1715" spans="1:7" x14ac:dyDescent="0.2">
      <c r="A1715" s="8">
        <f t="shared" si="26"/>
        <v>43143.895833334718</v>
      </c>
      <c r="B1715" s="8">
        <f t="shared" si="26"/>
        <v>43143.899305556937</v>
      </c>
      <c r="C1715" s="1" t="s">
        <v>7</v>
      </c>
      <c r="D1715" s="4">
        <v>40</v>
      </c>
      <c r="E1715" s="5">
        <v>0</v>
      </c>
      <c r="F1715" s="4">
        <v>0</v>
      </c>
      <c r="G1715" s="5">
        <v>0</v>
      </c>
    </row>
    <row r="1716" spans="1:7" x14ac:dyDescent="0.2">
      <c r="A1716" s="8">
        <f t="shared" si="26"/>
        <v>43143.902777779163</v>
      </c>
      <c r="B1716" s="8">
        <f t="shared" si="26"/>
        <v>43143.906250001382</v>
      </c>
      <c r="C1716" s="1" t="s">
        <v>7</v>
      </c>
      <c r="D1716" s="4">
        <v>40</v>
      </c>
      <c r="E1716" s="5">
        <v>0</v>
      </c>
      <c r="F1716" s="4">
        <v>0</v>
      </c>
      <c r="G1716" s="5">
        <v>0</v>
      </c>
    </row>
    <row r="1717" spans="1:7" x14ac:dyDescent="0.2">
      <c r="A1717" s="8">
        <f t="shared" si="26"/>
        <v>43143.909722223609</v>
      </c>
      <c r="B1717" s="8">
        <f t="shared" si="26"/>
        <v>43143.913194445828</v>
      </c>
      <c r="C1717" s="1" t="s">
        <v>7</v>
      </c>
      <c r="D1717" s="4">
        <v>40</v>
      </c>
      <c r="E1717" s="5">
        <v>0</v>
      </c>
      <c r="F1717" s="4">
        <v>0</v>
      </c>
      <c r="G1717" s="5">
        <v>0</v>
      </c>
    </row>
    <row r="1718" spans="1:7" x14ac:dyDescent="0.2">
      <c r="A1718" s="8">
        <f t="shared" si="26"/>
        <v>43143.916666668054</v>
      </c>
      <c r="B1718" s="8">
        <f t="shared" si="26"/>
        <v>43143.920138890273</v>
      </c>
      <c r="C1718" s="1" t="s">
        <v>7</v>
      </c>
      <c r="D1718" s="4">
        <v>40</v>
      </c>
      <c r="E1718" s="5">
        <v>0</v>
      </c>
      <c r="F1718" s="4">
        <v>0</v>
      </c>
      <c r="G1718" s="5">
        <v>0</v>
      </c>
    </row>
    <row r="1719" spans="1:7" x14ac:dyDescent="0.2">
      <c r="A1719" s="8">
        <f t="shared" si="26"/>
        <v>43143.923611112499</v>
      </c>
      <c r="B1719" s="8">
        <f t="shared" si="26"/>
        <v>43143.927083334718</v>
      </c>
      <c r="C1719" s="1" t="s">
        <v>7</v>
      </c>
      <c r="D1719" s="4">
        <v>40</v>
      </c>
      <c r="E1719" s="5">
        <v>0</v>
      </c>
      <c r="F1719" s="4">
        <v>0</v>
      </c>
      <c r="G1719" s="5">
        <v>0</v>
      </c>
    </row>
    <row r="1720" spans="1:7" x14ac:dyDescent="0.2">
      <c r="A1720" s="8">
        <f t="shared" si="26"/>
        <v>43143.930555556944</v>
      </c>
      <c r="B1720" s="8">
        <f t="shared" si="26"/>
        <v>43143.934027779163</v>
      </c>
      <c r="C1720" s="1" t="s">
        <v>7</v>
      </c>
      <c r="D1720" s="4">
        <v>40</v>
      </c>
      <c r="E1720" s="5">
        <v>0</v>
      </c>
      <c r="F1720" s="4">
        <v>0</v>
      </c>
      <c r="G1720" s="5">
        <v>0</v>
      </c>
    </row>
    <row r="1721" spans="1:7" x14ac:dyDescent="0.2">
      <c r="A1721" s="8">
        <f t="shared" si="26"/>
        <v>43143.93750000139</v>
      </c>
      <c r="B1721" s="8">
        <f t="shared" si="26"/>
        <v>43143.940972223609</v>
      </c>
      <c r="C1721" s="1" t="s">
        <v>7</v>
      </c>
      <c r="D1721" s="4">
        <v>0</v>
      </c>
      <c r="E1721" s="5">
        <v>0</v>
      </c>
      <c r="F1721" s="4">
        <v>0</v>
      </c>
      <c r="G1721" s="5">
        <v>0</v>
      </c>
    </row>
    <row r="1722" spans="1:7" x14ac:dyDescent="0.2">
      <c r="A1722" s="8">
        <f t="shared" si="26"/>
        <v>43143.944444445835</v>
      </c>
      <c r="B1722" s="8">
        <f t="shared" si="26"/>
        <v>43143.947916668054</v>
      </c>
      <c r="C1722" s="1" t="s">
        <v>7</v>
      </c>
      <c r="D1722" s="4">
        <v>40</v>
      </c>
      <c r="E1722" s="5">
        <v>0</v>
      </c>
      <c r="F1722" s="4">
        <v>0</v>
      </c>
      <c r="G1722" s="5">
        <v>0</v>
      </c>
    </row>
    <row r="1723" spans="1:7" x14ac:dyDescent="0.2">
      <c r="A1723" s="8">
        <f t="shared" si="26"/>
        <v>43143.95138889028</v>
      </c>
      <c r="B1723" s="8">
        <f t="shared" si="26"/>
        <v>43143.954861112499</v>
      </c>
      <c r="C1723" s="1" t="s">
        <v>7</v>
      </c>
      <c r="D1723" s="4">
        <v>40</v>
      </c>
      <c r="E1723" s="5">
        <v>0</v>
      </c>
      <c r="F1723" s="4">
        <v>0</v>
      </c>
      <c r="G1723" s="5">
        <v>0</v>
      </c>
    </row>
    <row r="1724" spans="1:7" x14ac:dyDescent="0.2">
      <c r="A1724" s="8">
        <f t="shared" si="26"/>
        <v>43143.958333334725</v>
      </c>
      <c r="B1724" s="8">
        <f t="shared" si="26"/>
        <v>43143.961805556944</v>
      </c>
      <c r="C1724" s="1" t="s">
        <v>7</v>
      </c>
      <c r="D1724" s="4">
        <v>0</v>
      </c>
      <c r="E1724" s="5">
        <v>0</v>
      </c>
      <c r="F1724" s="4">
        <v>0</v>
      </c>
      <c r="G1724" s="5">
        <v>0</v>
      </c>
    </row>
    <row r="1725" spans="1:7" x14ac:dyDescent="0.2">
      <c r="A1725" s="8">
        <f t="shared" si="26"/>
        <v>43143.965277779171</v>
      </c>
      <c r="B1725" s="8">
        <f t="shared" si="26"/>
        <v>43143.96875000139</v>
      </c>
      <c r="C1725" s="1" t="s">
        <v>7</v>
      </c>
      <c r="D1725" s="4">
        <v>40</v>
      </c>
      <c r="E1725" s="5">
        <v>0</v>
      </c>
      <c r="F1725" s="4">
        <v>0</v>
      </c>
      <c r="G1725" s="5">
        <v>0</v>
      </c>
    </row>
    <row r="1726" spans="1:7" x14ac:dyDescent="0.2">
      <c r="A1726" s="8">
        <f t="shared" si="26"/>
        <v>43143.972222223616</v>
      </c>
      <c r="B1726" s="8">
        <f t="shared" si="26"/>
        <v>43143.975694445835</v>
      </c>
      <c r="C1726" s="1" t="s">
        <v>7</v>
      </c>
      <c r="D1726" s="4">
        <v>40</v>
      </c>
      <c r="E1726" s="5">
        <v>0</v>
      </c>
      <c r="F1726" s="4">
        <v>0</v>
      </c>
      <c r="G1726" s="5">
        <v>0</v>
      </c>
    </row>
    <row r="1727" spans="1:7" x14ac:dyDescent="0.2">
      <c r="A1727" s="8">
        <f t="shared" si="26"/>
        <v>43143.979166668061</v>
      </c>
      <c r="B1727" s="8">
        <f t="shared" si="26"/>
        <v>43143.98263889028</v>
      </c>
      <c r="C1727" s="1" t="s">
        <v>7</v>
      </c>
      <c r="D1727" s="4">
        <v>40</v>
      </c>
      <c r="E1727" s="5">
        <v>0</v>
      </c>
      <c r="F1727" s="4">
        <v>0</v>
      </c>
      <c r="G1727" s="5">
        <v>0</v>
      </c>
    </row>
    <row r="1728" spans="1:7" x14ac:dyDescent="0.2">
      <c r="A1728" s="8">
        <f t="shared" si="26"/>
        <v>43143.986111112506</v>
      </c>
      <c r="B1728" s="8">
        <f t="shared" si="26"/>
        <v>43143.989583334725</v>
      </c>
      <c r="C1728" s="1" t="s">
        <v>7</v>
      </c>
      <c r="D1728" s="4">
        <v>40</v>
      </c>
      <c r="E1728" s="5">
        <v>0</v>
      </c>
      <c r="F1728" s="4">
        <v>0</v>
      </c>
      <c r="G1728" s="5">
        <v>0</v>
      </c>
    </row>
    <row r="1729" spans="1:7" x14ac:dyDescent="0.2">
      <c r="A1729" s="8">
        <f t="shared" si="26"/>
        <v>43143.993055556952</v>
      </c>
      <c r="B1729" s="8">
        <f t="shared" si="26"/>
        <v>43143.996527779171</v>
      </c>
      <c r="C1729" s="1" t="s">
        <v>7</v>
      </c>
      <c r="D1729" s="4">
        <v>0</v>
      </c>
      <c r="E1729" s="5">
        <v>0</v>
      </c>
      <c r="F1729" s="4">
        <v>0</v>
      </c>
      <c r="G1729" s="5">
        <v>0</v>
      </c>
    </row>
    <row r="1730" spans="1:7" x14ac:dyDescent="0.2">
      <c r="A1730" s="8">
        <f t="shared" si="26"/>
        <v>43144.000000001397</v>
      </c>
      <c r="B1730" s="8">
        <f t="shared" si="26"/>
        <v>43144.003472223616</v>
      </c>
      <c r="C1730" s="1" t="s">
        <v>7</v>
      </c>
      <c r="D1730" s="4">
        <v>0</v>
      </c>
      <c r="E1730" s="5">
        <v>0</v>
      </c>
      <c r="F1730" s="4">
        <v>0</v>
      </c>
      <c r="G1730" s="5">
        <v>0</v>
      </c>
    </row>
    <row r="1731" spans="1:7" x14ac:dyDescent="0.2">
      <c r="A1731" s="8">
        <f t="shared" si="26"/>
        <v>43144.006944445842</v>
      </c>
      <c r="B1731" s="8">
        <f t="shared" si="26"/>
        <v>43144.010416668061</v>
      </c>
      <c r="C1731" s="1" t="s">
        <v>7</v>
      </c>
      <c r="D1731" s="4">
        <v>0</v>
      </c>
      <c r="E1731" s="5">
        <v>0</v>
      </c>
      <c r="F1731" s="4">
        <v>0</v>
      </c>
      <c r="G1731" s="5">
        <v>0</v>
      </c>
    </row>
    <row r="1732" spans="1:7" x14ac:dyDescent="0.2">
      <c r="A1732" s="8">
        <f t="shared" si="26"/>
        <v>43144.013888890287</v>
      </c>
      <c r="B1732" s="8">
        <f t="shared" si="26"/>
        <v>43144.017361112506</v>
      </c>
      <c r="C1732" s="1" t="s">
        <v>7</v>
      </c>
      <c r="D1732" s="4">
        <v>0</v>
      </c>
      <c r="E1732" s="5">
        <v>0</v>
      </c>
      <c r="F1732" s="4">
        <v>0</v>
      </c>
      <c r="G1732" s="5">
        <v>0</v>
      </c>
    </row>
    <row r="1733" spans="1:7" x14ac:dyDescent="0.2">
      <c r="A1733" s="8">
        <f t="shared" ref="A1733:B1796" si="27">A1732+TIME(0,10,0)</f>
        <v>43144.020833334733</v>
      </c>
      <c r="B1733" s="8">
        <f t="shared" si="27"/>
        <v>43144.024305556952</v>
      </c>
      <c r="C1733" s="1" t="s">
        <v>7</v>
      </c>
      <c r="D1733" s="4">
        <v>0</v>
      </c>
      <c r="E1733" s="5">
        <v>0</v>
      </c>
      <c r="F1733" s="4">
        <v>0</v>
      </c>
      <c r="G1733" s="5">
        <v>0</v>
      </c>
    </row>
    <row r="1734" spans="1:7" x14ac:dyDescent="0.2">
      <c r="A1734" s="8">
        <f t="shared" si="27"/>
        <v>43144.027777779178</v>
      </c>
      <c r="B1734" s="8">
        <f t="shared" si="27"/>
        <v>43144.031250001397</v>
      </c>
      <c r="C1734" s="1" t="s">
        <v>7</v>
      </c>
      <c r="D1734" s="4">
        <v>0</v>
      </c>
      <c r="E1734" s="5">
        <v>0</v>
      </c>
      <c r="F1734" s="4">
        <v>0</v>
      </c>
      <c r="G1734" s="5">
        <v>0</v>
      </c>
    </row>
    <row r="1735" spans="1:7" x14ac:dyDescent="0.2">
      <c r="A1735" s="8">
        <f t="shared" si="27"/>
        <v>43144.034722223623</v>
      </c>
      <c r="B1735" s="8">
        <f t="shared" si="27"/>
        <v>43144.038194445842</v>
      </c>
      <c r="C1735" s="1" t="s">
        <v>7</v>
      </c>
      <c r="D1735" s="4">
        <v>0</v>
      </c>
      <c r="E1735" s="5">
        <v>0</v>
      </c>
      <c r="F1735" s="4">
        <v>0</v>
      </c>
      <c r="G1735" s="5">
        <v>0</v>
      </c>
    </row>
    <row r="1736" spans="1:7" x14ac:dyDescent="0.2">
      <c r="A1736" s="8">
        <f t="shared" si="27"/>
        <v>43144.041666668069</v>
      </c>
      <c r="B1736" s="8">
        <f t="shared" si="27"/>
        <v>43144.045138890287</v>
      </c>
      <c r="C1736" s="1" t="s">
        <v>7</v>
      </c>
      <c r="D1736" s="4">
        <v>0</v>
      </c>
      <c r="E1736" s="5">
        <v>0</v>
      </c>
      <c r="F1736" s="4">
        <v>0</v>
      </c>
      <c r="G1736" s="5">
        <v>0</v>
      </c>
    </row>
    <row r="1737" spans="1:7" x14ac:dyDescent="0.2">
      <c r="A1737" s="8">
        <f t="shared" si="27"/>
        <v>43144.048611112514</v>
      </c>
      <c r="B1737" s="8">
        <f t="shared" si="27"/>
        <v>43144.052083334733</v>
      </c>
      <c r="C1737" s="1" t="s">
        <v>7</v>
      </c>
      <c r="D1737" s="4">
        <v>0</v>
      </c>
      <c r="E1737" s="5">
        <v>0</v>
      </c>
      <c r="F1737" s="4">
        <v>0</v>
      </c>
      <c r="G1737" s="5">
        <v>0</v>
      </c>
    </row>
    <row r="1738" spans="1:7" x14ac:dyDescent="0.2">
      <c r="A1738" s="8">
        <f t="shared" si="27"/>
        <v>43144.055555556959</v>
      </c>
      <c r="B1738" s="8">
        <f t="shared" si="27"/>
        <v>43144.059027779178</v>
      </c>
      <c r="C1738" s="1" t="s">
        <v>7</v>
      </c>
      <c r="D1738" s="4">
        <v>0</v>
      </c>
      <c r="E1738" s="5">
        <v>0</v>
      </c>
      <c r="F1738" s="4">
        <v>0</v>
      </c>
      <c r="G1738" s="5">
        <v>0</v>
      </c>
    </row>
    <row r="1739" spans="1:7" x14ac:dyDescent="0.2">
      <c r="A1739" s="8">
        <f t="shared" si="27"/>
        <v>43144.062500001404</v>
      </c>
      <c r="B1739" s="8">
        <f t="shared" si="27"/>
        <v>43144.065972223623</v>
      </c>
      <c r="C1739" s="1" t="s">
        <v>7</v>
      </c>
      <c r="D1739" s="4">
        <v>0</v>
      </c>
      <c r="E1739" s="5">
        <v>0</v>
      </c>
      <c r="F1739" s="4">
        <v>0</v>
      </c>
      <c r="G1739" s="5">
        <v>0</v>
      </c>
    </row>
    <row r="1740" spans="1:7" x14ac:dyDescent="0.2">
      <c r="A1740" s="8">
        <f t="shared" si="27"/>
        <v>43144.06944444585</v>
      </c>
      <c r="B1740" s="8">
        <f t="shared" si="27"/>
        <v>43144.072916668069</v>
      </c>
      <c r="C1740" s="1" t="s">
        <v>7</v>
      </c>
      <c r="D1740" s="4">
        <v>0</v>
      </c>
      <c r="E1740" s="5">
        <v>0</v>
      </c>
      <c r="F1740" s="4">
        <v>0</v>
      </c>
      <c r="G1740" s="5">
        <v>0</v>
      </c>
    </row>
    <row r="1741" spans="1:7" x14ac:dyDescent="0.2">
      <c r="A1741" s="8">
        <f t="shared" si="27"/>
        <v>43144.076388890295</v>
      </c>
      <c r="B1741" s="8">
        <f t="shared" si="27"/>
        <v>43144.079861112514</v>
      </c>
      <c r="C1741" s="1" t="s">
        <v>7</v>
      </c>
      <c r="D1741" s="4">
        <v>0</v>
      </c>
      <c r="E1741" s="5">
        <v>0</v>
      </c>
      <c r="F1741" s="4">
        <v>0</v>
      </c>
      <c r="G1741" s="5">
        <v>0</v>
      </c>
    </row>
    <row r="1742" spans="1:7" x14ac:dyDescent="0.2">
      <c r="A1742" s="8">
        <f t="shared" si="27"/>
        <v>43144.08333333474</v>
      </c>
      <c r="B1742" s="8">
        <f t="shared" si="27"/>
        <v>43144.086805556959</v>
      </c>
      <c r="C1742" s="1" t="s">
        <v>7</v>
      </c>
      <c r="D1742" s="4">
        <v>10</v>
      </c>
      <c r="E1742" s="5">
        <v>0</v>
      </c>
      <c r="F1742" s="4">
        <v>0</v>
      </c>
      <c r="G1742" s="5">
        <v>0</v>
      </c>
    </row>
    <row r="1743" spans="1:7" x14ac:dyDescent="0.2">
      <c r="A1743" s="8">
        <f t="shared" si="27"/>
        <v>43144.090277779185</v>
      </c>
      <c r="B1743" s="8">
        <f t="shared" si="27"/>
        <v>43144.093750001404</v>
      </c>
      <c r="C1743" s="1" t="s">
        <v>7</v>
      </c>
      <c r="D1743" s="4">
        <v>0</v>
      </c>
      <c r="E1743" s="5">
        <v>0</v>
      </c>
      <c r="F1743" s="4">
        <v>0</v>
      </c>
      <c r="G1743" s="5">
        <v>0</v>
      </c>
    </row>
    <row r="1744" spans="1:7" x14ac:dyDescent="0.2">
      <c r="A1744" s="8">
        <f t="shared" si="27"/>
        <v>43144.097222223631</v>
      </c>
      <c r="B1744" s="8">
        <f t="shared" si="27"/>
        <v>43144.10069444585</v>
      </c>
      <c r="C1744" s="1" t="s">
        <v>6</v>
      </c>
      <c r="D1744" s="4">
        <v>0</v>
      </c>
      <c r="E1744" s="5">
        <v>0</v>
      </c>
      <c r="F1744" s="4">
        <v>0</v>
      </c>
      <c r="G1744" s="5">
        <v>0</v>
      </c>
    </row>
    <row r="1745" spans="1:7" x14ac:dyDescent="0.2">
      <c r="A1745" s="8">
        <f t="shared" si="27"/>
        <v>43144.104166668076</v>
      </c>
      <c r="B1745" s="8">
        <f t="shared" si="27"/>
        <v>43144.107638890295</v>
      </c>
      <c r="C1745" s="1" t="s">
        <v>6</v>
      </c>
      <c r="D1745" s="4">
        <v>0</v>
      </c>
      <c r="E1745" s="5">
        <v>0</v>
      </c>
      <c r="F1745" s="4">
        <v>0</v>
      </c>
      <c r="G1745" s="5">
        <v>0</v>
      </c>
    </row>
    <row r="1746" spans="1:7" x14ac:dyDescent="0.2">
      <c r="A1746" s="8">
        <f t="shared" si="27"/>
        <v>43144.111111112521</v>
      </c>
      <c r="B1746" s="8">
        <f t="shared" si="27"/>
        <v>43144.11458333474</v>
      </c>
      <c r="C1746" s="1" t="s">
        <v>6</v>
      </c>
      <c r="D1746" s="4">
        <v>0</v>
      </c>
      <c r="E1746" s="5">
        <v>0</v>
      </c>
      <c r="F1746" s="4">
        <v>0</v>
      </c>
      <c r="G1746" s="5">
        <v>0</v>
      </c>
    </row>
    <row r="1747" spans="1:7" x14ac:dyDescent="0.2">
      <c r="A1747" s="8">
        <f t="shared" si="27"/>
        <v>43144.118055556966</v>
      </c>
      <c r="B1747" s="8">
        <f t="shared" si="27"/>
        <v>43144.121527779185</v>
      </c>
      <c r="C1747" s="1" t="s">
        <v>6</v>
      </c>
      <c r="D1747" s="4">
        <v>0</v>
      </c>
      <c r="E1747" s="5">
        <v>0</v>
      </c>
      <c r="F1747" s="4">
        <v>0</v>
      </c>
      <c r="G1747" s="5">
        <v>0</v>
      </c>
    </row>
    <row r="1748" spans="1:7" x14ac:dyDescent="0.2">
      <c r="A1748" s="8">
        <f t="shared" si="27"/>
        <v>43144.125000001412</v>
      </c>
      <c r="B1748" s="8">
        <f t="shared" si="27"/>
        <v>43144.128472223631</v>
      </c>
      <c r="C1748" s="1" t="s">
        <v>6</v>
      </c>
      <c r="D1748" s="4">
        <v>0</v>
      </c>
      <c r="E1748" s="5">
        <v>0</v>
      </c>
      <c r="F1748" s="4">
        <v>0</v>
      </c>
      <c r="G1748" s="5">
        <v>0</v>
      </c>
    </row>
    <row r="1749" spans="1:7" x14ac:dyDescent="0.2">
      <c r="A1749" s="8">
        <f t="shared" si="27"/>
        <v>43144.131944445857</v>
      </c>
      <c r="B1749" s="8">
        <f t="shared" si="27"/>
        <v>43144.135416668076</v>
      </c>
      <c r="C1749" s="1" t="s">
        <v>6</v>
      </c>
      <c r="D1749" s="4">
        <v>0</v>
      </c>
      <c r="E1749" s="5">
        <v>0</v>
      </c>
      <c r="F1749" s="4">
        <v>0</v>
      </c>
      <c r="G1749" s="5">
        <v>0</v>
      </c>
    </row>
    <row r="1750" spans="1:7" x14ac:dyDescent="0.2">
      <c r="A1750" s="8">
        <f t="shared" si="27"/>
        <v>43144.138888890302</v>
      </c>
      <c r="B1750" s="8">
        <f t="shared" si="27"/>
        <v>43144.142361112521</v>
      </c>
      <c r="C1750" s="1" t="s">
        <v>6</v>
      </c>
      <c r="D1750" s="4">
        <v>0</v>
      </c>
      <c r="E1750" s="5">
        <v>0</v>
      </c>
      <c r="F1750" s="4">
        <v>0</v>
      </c>
      <c r="G1750" s="5">
        <v>0</v>
      </c>
    </row>
    <row r="1751" spans="1:7" x14ac:dyDescent="0.2">
      <c r="A1751" s="8">
        <f t="shared" si="27"/>
        <v>43144.145833334747</v>
      </c>
      <c r="B1751" s="8">
        <f t="shared" si="27"/>
        <v>43144.149305556966</v>
      </c>
      <c r="C1751" s="1" t="s">
        <v>6</v>
      </c>
      <c r="D1751" s="4">
        <v>0</v>
      </c>
      <c r="E1751" s="5">
        <v>0</v>
      </c>
      <c r="F1751" s="4">
        <v>0</v>
      </c>
      <c r="G1751" s="5">
        <v>0</v>
      </c>
    </row>
    <row r="1752" spans="1:7" x14ac:dyDescent="0.2">
      <c r="A1752" s="8">
        <f t="shared" si="27"/>
        <v>43144.152777779193</v>
      </c>
      <c r="B1752" s="8">
        <f t="shared" si="27"/>
        <v>43144.156250001412</v>
      </c>
      <c r="C1752" s="1" t="s">
        <v>6</v>
      </c>
      <c r="D1752" s="4">
        <v>0</v>
      </c>
      <c r="E1752" s="5">
        <v>0</v>
      </c>
      <c r="F1752" s="4">
        <v>0</v>
      </c>
      <c r="G1752" s="5">
        <v>0</v>
      </c>
    </row>
    <row r="1753" spans="1:7" x14ac:dyDescent="0.2">
      <c r="A1753" s="8">
        <f t="shared" si="27"/>
        <v>43144.159722223638</v>
      </c>
      <c r="B1753" s="8">
        <f t="shared" si="27"/>
        <v>43144.163194445857</v>
      </c>
      <c r="C1753" s="1" t="s">
        <v>6</v>
      </c>
      <c r="D1753" s="4">
        <v>0</v>
      </c>
      <c r="E1753" s="5">
        <v>0</v>
      </c>
      <c r="F1753" s="4">
        <v>0</v>
      </c>
      <c r="G1753" s="5">
        <v>0</v>
      </c>
    </row>
    <row r="1754" spans="1:7" x14ac:dyDescent="0.2">
      <c r="A1754" s="8">
        <f t="shared" si="27"/>
        <v>43144.166666668083</v>
      </c>
      <c r="B1754" s="8">
        <f t="shared" si="27"/>
        <v>43144.170138890302</v>
      </c>
      <c r="C1754" s="1" t="s">
        <v>6</v>
      </c>
      <c r="D1754" s="4">
        <v>0</v>
      </c>
      <c r="E1754" s="5">
        <v>0</v>
      </c>
      <c r="F1754" s="4">
        <v>0</v>
      </c>
      <c r="G1754" s="5">
        <v>0</v>
      </c>
    </row>
    <row r="1755" spans="1:7" x14ac:dyDescent="0.2">
      <c r="A1755" s="8">
        <f t="shared" si="27"/>
        <v>43144.173611112528</v>
      </c>
      <c r="B1755" s="8">
        <f t="shared" si="27"/>
        <v>43144.177083334747</v>
      </c>
      <c r="C1755" s="1" t="s">
        <v>6</v>
      </c>
      <c r="D1755" s="4">
        <v>0</v>
      </c>
      <c r="E1755" s="5">
        <v>0</v>
      </c>
      <c r="F1755" s="4">
        <v>0</v>
      </c>
      <c r="G1755" s="5">
        <v>0</v>
      </c>
    </row>
    <row r="1756" spans="1:7" x14ac:dyDescent="0.2">
      <c r="A1756" s="8">
        <f t="shared" si="27"/>
        <v>43144.180555556974</v>
      </c>
      <c r="B1756" s="8">
        <f t="shared" si="27"/>
        <v>43144.184027779193</v>
      </c>
      <c r="C1756" s="1" t="s">
        <v>6</v>
      </c>
      <c r="D1756" s="4">
        <v>0</v>
      </c>
      <c r="E1756" s="5">
        <v>0</v>
      </c>
      <c r="F1756" s="4">
        <v>0</v>
      </c>
      <c r="G1756" s="5">
        <v>0</v>
      </c>
    </row>
    <row r="1757" spans="1:7" x14ac:dyDescent="0.2">
      <c r="A1757" s="8">
        <f t="shared" si="27"/>
        <v>43144.187500001419</v>
      </c>
      <c r="B1757" s="8">
        <f t="shared" si="27"/>
        <v>43144.190972223638</v>
      </c>
      <c r="C1757" s="1" t="s">
        <v>6</v>
      </c>
      <c r="D1757" s="4">
        <v>0</v>
      </c>
      <c r="E1757" s="5">
        <v>0</v>
      </c>
      <c r="F1757" s="4">
        <v>0</v>
      </c>
      <c r="G1757" s="5">
        <v>0</v>
      </c>
    </row>
    <row r="1758" spans="1:7" x14ac:dyDescent="0.2">
      <c r="A1758" s="8">
        <f t="shared" si="27"/>
        <v>43144.194444445864</v>
      </c>
      <c r="B1758" s="8">
        <f t="shared" si="27"/>
        <v>43144.197916668083</v>
      </c>
      <c r="C1758" s="1" t="s">
        <v>6</v>
      </c>
      <c r="D1758" s="4">
        <v>0</v>
      </c>
      <c r="E1758" s="5">
        <v>0</v>
      </c>
      <c r="F1758" s="4">
        <v>0</v>
      </c>
      <c r="G1758" s="5">
        <v>0</v>
      </c>
    </row>
    <row r="1759" spans="1:7" x14ac:dyDescent="0.2">
      <c r="A1759" s="8">
        <f t="shared" si="27"/>
        <v>43144.201388890309</v>
      </c>
      <c r="B1759" s="8">
        <f t="shared" si="27"/>
        <v>43144.204861112528</v>
      </c>
      <c r="C1759" s="1" t="s">
        <v>6</v>
      </c>
      <c r="D1759" s="4">
        <v>0</v>
      </c>
      <c r="E1759" s="5">
        <v>0</v>
      </c>
      <c r="F1759" s="4">
        <v>0</v>
      </c>
      <c r="G1759" s="5">
        <v>0</v>
      </c>
    </row>
    <row r="1760" spans="1:7" x14ac:dyDescent="0.2">
      <c r="A1760" s="8">
        <f t="shared" si="27"/>
        <v>43144.208333334755</v>
      </c>
      <c r="B1760" s="8">
        <f t="shared" si="27"/>
        <v>43144.211805556974</v>
      </c>
      <c r="C1760" s="1" t="s">
        <v>6</v>
      </c>
      <c r="D1760" s="4">
        <v>0</v>
      </c>
      <c r="E1760" s="5">
        <v>0</v>
      </c>
      <c r="F1760" s="4">
        <v>0</v>
      </c>
      <c r="G1760" s="5">
        <v>0</v>
      </c>
    </row>
    <row r="1761" spans="1:7" x14ac:dyDescent="0.2">
      <c r="A1761" s="8">
        <f t="shared" si="27"/>
        <v>43144.2152777792</v>
      </c>
      <c r="B1761" s="8">
        <f t="shared" si="27"/>
        <v>43144.218750001419</v>
      </c>
      <c r="C1761" s="1" t="s">
        <v>6</v>
      </c>
      <c r="D1761" s="4">
        <v>0</v>
      </c>
      <c r="E1761" s="5">
        <v>0</v>
      </c>
      <c r="F1761" s="4">
        <v>0</v>
      </c>
      <c r="G1761" s="5">
        <v>0</v>
      </c>
    </row>
    <row r="1762" spans="1:7" x14ac:dyDescent="0.2">
      <c r="A1762" s="8">
        <f t="shared" si="27"/>
        <v>43144.222222223645</v>
      </c>
      <c r="B1762" s="8">
        <f t="shared" si="27"/>
        <v>43144.225694445864</v>
      </c>
      <c r="C1762" s="1" t="s">
        <v>6</v>
      </c>
      <c r="D1762" s="4">
        <v>0</v>
      </c>
      <c r="E1762" s="5">
        <v>0</v>
      </c>
      <c r="F1762" s="4">
        <v>0</v>
      </c>
      <c r="G1762" s="5">
        <v>0</v>
      </c>
    </row>
    <row r="1763" spans="1:7" x14ac:dyDescent="0.2">
      <c r="A1763" s="8">
        <f t="shared" si="27"/>
        <v>43144.22916666809</v>
      </c>
      <c r="B1763" s="8">
        <f t="shared" si="27"/>
        <v>43144.232638890309</v>
      </c>
      <c r="C1763" s="1" t="s">
        <v>6</v>
      </c>
      <c r="D1763" s="4">
        <v>0</v>
      </c>
      <c r="E1763" s="5">
        <v>0</v>
      </c>
      <c r="F1763" s="4">
        <v>0</v>
      </c>
      <c r="G1763" s="5">
        <v>0</v>
      </c>
    </row>
    <row r="1764" spans="1:7" x14ac:dyDescent="0.2">
      <c r="A1764" s="8">
        <f t="shared" si="27"/>
        <v>43144.236111112536</v>
      </c>
      <c r="B1764" s="8">
        <f t="shared" si="27"/>
        <v>43144.239583334755</v>
      </c>
      <c r="C1764" s="1" t="s">
        <v>6</v>
      </c>
      <c r="D1764" s="4">
        <v>0</v>
      </c>
      <c r="E1764" s="5">
        <v>0</v>
      </c>
      <c r="F1764" s="4">
        <v>0</v>
      </c>
      <c r="G1764" s="5">
        <v>0</v>
      </c>
    </row>
    <row r="1765" spans="1:7" x14ac:dyDescent="0.2">
      <c r="A1765" s="8">
        <f t="shared" si="27"/>
        <v>43144.243055556981</v>
      </c>
      <c r="B1765" s="8">
        <f t="shared" si="27"/>
        <v>43144.2465277792</v>
      </c>
      <c r="C1765" s="1" t="s">
        <v>6</v>
      </c>
      <c r="D1765" s="4">
        <v>0</v>
      </c>
      <c r="E1765" s="5">
        <v>0</v>
      </c>
      <c r="F1765" s="4">
        <v>0</v>
      </c>
      <c r="G1765" s="5">
        <v>0</v>
      </c>
    </row>
    <row r="1766" spans="1:7" x14ac:dyDescent="0.2">
      <c r="A1766" s="8">
        <f t="shared" si="27"/>
        <v>43144.250000001426</v>
      </c>
      <c r="B1766" s="8">
        <f t="shared" si="27"/>
        <v>43144.253472223645</v>
      </c>
      <c r="C1766" s="1" t="s">
        <v>6</v>
      </c>
      <c r="D1766" s="4">
        <v>0</v>
      </c>
      <c r="E1766" s="5">
        <v>0</v>
      </c>
      <c r="F1766" s="4">
        <v>0</v>
      </c>
      <c r="G1766" s="5">
        <v>0</v>
      </c>
    </row>
    <row r="1767" spans="1:7" x14ac:dyDescent="0.2">
      <c r="A1767" s="8">
        <f t="shared" si="27"/>
        <v>43144.256944445871</v>
      </c>
      <c r="B1767" s="8">
        <f t="shared" si="27"/>
        <v>43144.26041666809</v>
      </c>
      <c r="C1767" s="1" t="s">
        <v>6</v>
      </c>
      <c r="D1767" s="4">
        <v>0</v>
      </c>
      <c r="E1767" s="5">
        <v>0</v>
      </c>
      <c r="F1767" s="4">
        <v>0</v>
      </c>
      <c r="G1767" s="5">
        <v>0</v>
      </c>
    </row>
    <row r="1768" spans="1:7" x14ac:dyDescent="0.2">
      <c r="A1768" s="8">
        <f t="shared" si="27"/>
        <v>43144.263888890317</v>
      </c>
      <c r="B1768" s="8">
        <f t="shared" si="27"/>
        <v>43144.267361112536</v>
      </c>
      <c r="C1768" s="1" t="s">
        <v>6</v>
      </c>
      <c r="D1768" s="4">
        <v>0</v>
      </c>
      <c r="E1768" s="5">
        <v>0</v>
      </c>
      <c r="F1768" s="4">
        <v>0</v>
      </c>
      <c r="G1768" s="5">
        <v>0</v>
      </c>
    </row>
    <row r="1769" spans="1:7" x14ac:dyDescent="0.2">
      <c r="A1769" s="8">
        <f t="shared" si="27"/>
        <v>43144.270833334762</v>
      </c>
      <c r="B1769" s="8">
        <f t="shared" si="27"/>
        <v>43144.274305556981</v>
      </c>
      <c r="C1769" s="1" t="s">
        <v>6</v>
      </c>
      <c r="D1769" s="4">
        <v>0</v>
      </c>
      <c r="E1769" s="5">
        <v>0</v>
      </c>
      <c r="F1769" s="4">
        <v>0</v>
      </c>
      <c r="G1769" s="5">
        <v>0</v>
      </c>
    </row>
    <row r="1770" spans="1:7" x14ac:dyDescent="0.2">
      <c r="A1770" s="8">
        <f t="shared" si="27"/>
        <v>43144.277777779207</v>
      </c>
      <c r="B1770" s="8">
        <f t="shared" si="27"/>
        <v>43144.281250001426</v>
      </c>
      <c r="C1770" s="1" t="s">
        <v>6</v>
      </c>
      <c r="D1770" s="4">
        <v>0</v>
      </c>
      <c r="E1770" s="5">
        <v>0</v>
      </c>
      <c r="F1770" s="4">
        <v>0</v>
      </c>
      <c r="G1770" s="5">
        <v>0</v>
      </c>
    </row>
    <row r="1771" spans="1:7" x14ac:dyDescent="0.2">
      <c r="A1771" s="8">
        <f t="shared" si="27"/>
        <v>43144.284722223652</v>
      </c>
      <c r="B1771" s="8">
        <f t="shared" si="27"/>
        <v>43144.288194445871</v>
      </c>
      <c r="C1771" s="1" t="s">
        <v>6</v>
      </c>
      <c r="D1771" s="4">
        <v>0</v>
      </c>
      <c r="E1771" s="5">
        <v>0</v>
      </c>
      <c r="F1771" s="4">
        <v>0</v>
      </c>
      <c r="G1771" s="5">
        <v>0</v>
      </c>
    </row>
    <row r="1772" spans="1:7" x14ac:dyDescent="0.2">
      <c r="A1772" s="8">
        <f t="shared" si="27"/>
        <v>43144.291666668098</v>
      </c>
      <c r="B1772" s="8">
        <f t="shared" si="27"/>
        <v>43144.295138890317</v>
      </c>
      <c r="C1772" s="1" t="s">
        <v>6</v>
      </c>
      <c r="D1772" s="4">
        <v>0</v>
      </c>
      <c r="E1772" s="5">
        <v>0</v>
      </c>
      <c r="F1772" s="4">
        <v>0</v>
      </c>
      <c r="G1772" s="5">
        <v>0</v>
      </c>
    </row>
    <row r="1773" spans="1:7" x14ac:dyDescent="0.2">
      <c r="A1773" s="8">
        <f t="shared" si="27"/>
        <v>43144.298611112543</v>
      </c>
      <c r="B1773" s="8">
        <f t="shared" si="27"/>
        <v>43144.302083334762</v>
      </c>
      <c r="C1773" s="1" t="s">
        <v>6</v>
      </c>
      <c r="D1773" s="4">
        <v>0</v>
      </c>
      <c r="E1773" s="5">
        <v>0</v>
      </c>
      <c r="F1773" s="4">
        <v>0</v>
      </c>
      <c r="G1773" s="5">
        <v>0</v>
      </c>
    </row>
    <row r="1774" spans="1:7" x14ac:dyDescent="0.2">
      <c r="A1774" s="8">
        <f t="shared" si="27"/>
        <v>43144.305555556988</v>
      </c>
      <c r="B1774" s="8">
        <f t="shared" si="27"/>
        <v>43144.309027779207</v>
      </c>
      <c r="C1774" s="1" t="s">
        <v>6</v>
      </c>
      <c r="D1774" s="4">
        <v>0</v>
      </c>
      <c r="E1774" s="5">
        <v>0</v>
      </c>
      <c r="F1774" s="4">
        <v>0</v>
      </c>
      <c r="G1774" s="5">
        <v>0</v>
      </c>
    </row>
    <row r="1775" spans="1:7" x14ac:dyDescent="0.2">
      <c r="A1775" s="8">
        <f t="shared" si="27"/>
        <v>43144.312500001433</v>
      </c>
      <c r="B1775" s="8">
        <f t="shared" si="27"/>
        <v>43144.315972223652</v>
      </c>
      <c r="C1775" s="1" t="s">
        <v>6</v>
      </c>
      <c r="D1775" s="4">
        <v>0</v>
      </c>
      <c r="E1775" s="5">
        <v>0</v>
      </c>
      <c r="F1775" s="4">
        <v>0</v>
      </c>
      <c r="G1775" s="5">
        <v>0</v>
      </c>
    </row>
    <row r="1776" spans="1:7" x14ac:dyDescent="0.2">
      <c r="A1776" s="8">
        <f t="shared" si="27"/>
        <v>43144.319444445879</v>
      </c>
      <c r="B1776" s="8">
        <f t="shared" si="27"/>
        <v>43144.322916668098</v>
      </c>
      <c r="C1776" s="1" t="s">
        <v>6</v>
      </c>
      <c r="D1776" s="4">
        <v>0</v>
      </c>
      <c r="E1776" s="5">
        <v>0</v>
      </c>
      <c r="F1776" s="4">
        <v>0</v>
      </c>
      <c r="G1776" s="5">
        <v>0</v>
      </c>
    </row>
    <row r="1777" spans="1:7" x14ac:dyDescent="0.2">
      <c r="A1777" s="8">
        <f t="shared" si="27"/>
        <v>43144.326388890324</v>
      </c>
      <c r="B1777" s="8">
        <f t="shared" si="27"/>
        <v>43144.329861112543</v>
      </c>
      <c r="C1777" s="1" t="s">
        <v>6</v>
      </c>
      <c r="D1777" s="4">
        <v>0</v>
      </c>
      <c r="E1777" s="5">
        <v>0</v>
      </c>
      <c r="F1777" s="4">
        <v>0</v>
      </c>
      <c r="G1777" s="5">
        <v>0</v>
      </c>
    </row>
    <row r="1778" spans="1:7" x14ac:dyDescent="0.2">
      <c r="A1778" s="8">
        <f t="shared" si="27"/>
        <v>43144.333333334769</v>
      </c>
      <c r="B1778" s="8">
        <f t="shared" si="27"/>
        <v>43144.336805556988</v>
      </c>
      <c r="C1778" s="1" t="s">
        <v>6</v>
      </c>
      <c r="D1778" s="4">
        <v>0</v>
      </c>
      <c r="E1778" s="5">
        <v>0</v>
      </c>
      <c r="F1778" s="4">
        <v>0</v>
      </c>
      <c r="G1778" s="5">
        <v>0</v>
      </c>
    </row>
    <row r="1779" spans="1:7" x14ac:dyDescent="0.2">
      <c r="A1779" s="8">
        <f t="shared" si="27"/>
        <v>43144.340277779214</v>
      </c>
      <c r="B1779" s="8">
        <f t="shared" si="27"/>
        <v>43144.343750001433</v>
      </c>
      <c r="C1779" s="1" t="s">
        <v>6</v>
      </c>
      <c r="D1779" s="4">
        <v>0</v>
      </c>
      <c r="E1779" s="5">
        <v>0</v>
      </c>
      <c r="F1779" s="4">
        <v>0</v>
      </c>
      <c r="G1779" s="5">
        <v>0</v>
      </c>
    </row>
    <row r="1780" spans="1:7" x14ac:dyDescent="0.2">
      <c r="A1780" s="8">
        <f t="shared" si="27"/>
        <v>43144.34722222366</v>
      </c>
      <c r="B1780" s="8">
        <f t="shared" si="27"/>
        <v>43144.350694445879</v>
      </c>
      <c r="C1780" s="1" t="s">
        <v>6</v>
      </c>
      <c r="D1780" s="4">
        <v>0</v>
      </c>
      <c r="E1780" s="5">
        <v>0</v>
      </c>
      <c r="F1780" s="4">
        <v>0</v>
      </c>
      <c r="G1780" s="5">
        <v>0</v>
      </c>
    </row>
    <row r="1781" spans="1:7" x14ac:dyDescent="0.2">
      <c r="A1781" s="8">
        <f t="shared" si="27"/>
        <v>43144.354166668105</v>
      </c>
      <c r="B1781" s="8">
        <f t="shared" si="27"/>
        <v>43144.357638890324</v>
      </c>
      <c r="C1781" s="1" t="s">
        <v>6</v>
      </c>
      <c r="D1781" s="4">
        <v>0</v>
      </c>
      <c r="E1781" s="5">
        <v>0</v>
      </c>
      <c r="F1781" s="4">
        <v>0</v>
      </c>
      <c r="G1781" s="5">
        <v>0</v>
      </c>
    </row>
    <row r="1782" spans="1:7" x14ac:dyDescent="0.2">
      <c r="A1782" s="8">
        <f t="shared" si="27"/>
        <v>43144.36111111255</v>
      </c>
      <c r="B1782" s="8">
        <f t="shared" si="27"/>
        <v>43144.364583334769</v>
      </c>
      <c r="C1782" s="1" t="s">
        <v>6</v>
      </c>
      <c r="D1782" s="4">
        <v>0</v>
      </c>
      <c r="E1782" s="5">
        <v>0</v>
      </c>
      <c r="F1782" s="4">
        <v>0</v>
      </c>
      <c r="G1782" s="5">
        <v>0</v>
      </c>
    </row>
    <row r="1783" spans="1:7" x14ac:dyDescent="0.2">
      <c r="A1783" s="8">
        <f t="shared" si="27"/>
        <v>43144.368055556995</v>
      </c>
      <c r="B1783" s="8">
        <f t="shared" si="27"/>
        <v>43144.371527779214</v>
      </c>
      <c r="C1783" s="1" t="s">
        <v>6</v>
      </c>
      <c r="D1783" s="4">
        <v>0</v>
      </c>
      <c r="E1783" s="5">
        <v>0</v>
      </c>
      <c r="F1783" s="4">
        <v>0</v>
      </c>
      <c r="G1783" s="5">
        <v>0</v>
      </c>
    </row>
    <row r="1784" spans="1:7" x14ac:dyDescent="0.2">
      <c r="A1784" s="8">
        <f t="shared" si="27"/>
        <v>43144.375000001441</v>
      </c>
      <c r="B1784" s="8">
        <f t="shared" si="27"/>
        <v>43144.37847222366</v>
      </c>
      <c r="C1784" s="1" t="s">
        <v>6</v>
      </c>
      <c r="D1784" s="4">
        <v>0</v>
      </c>
      <c r="E1784" s="5">
        <v>0</v>
      </c>
      <c r="F1784" s="4">
        <v>0</v>
      </c>
      <c r="G1784" s="5">
        <v>0</v>
      </c>
    </row>
    <row r="1785" spans="1:7" x14ac:dyDescent="0.2">
      <c r="A1785" s="8">
        <f t="shared" si="27"/>
        <v>43144.381944445886</v>
      </c>
      <c r="B1785" s="8">
        <f t="shared" si="27"/>
        <v>43144.385416668105</v>
      </c>
      <c r="D1785" s="4">
        <v>0</v>
      </c>
      <c r="E1785" s="5">
        <v>0</v>
      </c>
      <c r="F1785" s="4">
        <v>0</v>
      </c>
      <c r="G1785" s="5">
        <v>0</v>
      </c>
    </row>
    <row r="1786" spans="1:7" x14ac:dyDescent="0.2">
      <c r="A1786" s="8">
        <f t="shared" si="27"/>
        <v>43144.388888890331</v>
      </c>
      <c r="B1786" s="8">
        <f t="shared" si="27"/>
        <v>43144.39236111255</v>
      </c>
      <c r="D1786" s="4">
        <v>0</v>
      </c>
      <c r="E1786" s="5">
        <v>0</v>
      </c>
      <c r="F1786" s="4">
        <v>0</v>
      </c>
      <c r="G1786" s="5">
        <v>0</v>
      </c>
    </row>
    <row r="1787" spans="1:7" x14ac:dyDescent="0.2">
      <c r="A1787" s="8">
        <f t="shared" si="27"/>
        <v>43144.395833334776</v>
      </c>
      <c r="B1787" s="8">
        <f t="shared" si="27"/>
        <v>43144.399305556995</v>
      </c>
      <c r="D1787" s="4">
        <v>0</v>
      </c>
      <c r="E1787" s="5">
        <v>0</v>
      </c>
      <c r="F1787" s="4">
        <v>0</v>
      </c>
      <c r="G1787" s="5">
        <v>0</v>
      </c>
    </row>
    <row r="1788" spans="1:7" x14ac:dyDescent="0.2">
      <c r="A1788" s="8">
        <f t="shared" si="27"/>
        <v>43144.402777779222</v>
      </c>
      <c r="B1788" s="8">
        <f t="shared" si="27"/>
        <v>43144.406250001441</v>
      </c>
      <c r="D1788" s="4">
        <v>0</v>
      </c>
      <c r="E1788" s="5">
        <v>0</v>
      </c>
      <c r="F1788" s="4">
        <v>0</v>
      </c>
      <c r="G1788" s="5">
        <v>0</v>
      </c>
    </row>
    <row r="1789" spans="1:7" x14ac:dyDescent="0.2">
      <c r="A1789" s="8">
        <f t="shared" si="27"/>
        <v>43144.409722223667</v>
      </c>
      <c r="B1789" s="8">
        <f t="shared" si="27"/>
        <v>43144.413194445886</v>
      </c>
      <c r="D1789" s="4">
        <v>0</v>
      </c>
      <c r="E1789" s="5">
        <v>0</v>
      </c>
      <c r="F1789" s="4">
        <v>0</v>
      </c>
      <c r="G1789" s="5">
        <v>0</v>
      </c>
    </row>
    <row r="1790" spans="1:7" x14ac:dyDescent="0.2">
      <c r="A1790" s="8">
        <f t="shared" si="27"/>
        <v>43144.416666668112</v>
      </c>
      <c r="B1790" s="8">
        <f t="shared" si="27"/>
        <v>43144.420138890331</v>
      </c>
      <c r="D1790" s="4">
        <v>0</v>
      </c>
      <c r="E1790" s="5">
        <v>0</v>
      </c>
      <c r="F1790" s="4">
        <v>0</v>
      </c>
      <c r="G1790" s="5">
        <v>0</v>
      </c>
    </row>
    <row r="1791" spans="1:7" x14ac:dyDescent="0.2">
      <c r="A1791" s="8">
        <f t="shared" si="27"/>
        <v>43144.423611112557</v>
      </c>
      <c r="B1791" s="8">
        <f t="shared" si="27"/>
        <v>43144.427083334776</v>
      </c>
      <c r="D1791" s="4">
        <v>0</v>
      </c>
      <c r="E1791" s="5">
        <v>0</v>
      </c>
      <c r="F1791" s="4">
        <v>0</v>
      </c>
      <c r="G1791" s="5">
        <v>0</v>
      </c>
    </row>
    <row r="1792" spans="1:7" x14ac:dyDescent="0.2">
      <c r="A1792" s="8">
        <f t="shared" si="27"/>
        <v>43144.430555557003</v>
      </c>
      <c r="B1792" s="8">
        <f t="shared" si="27"/>
        <v>43144.434027779222</v>
      </c>
      <c r="D1792" s="4">
        <v>0</v>
      </c>
      <c r="E1792" s="5">
        <v>0</v>
      </c>
      <c r="F1792" s="4">
        <v>0</v>
      </c>
      <c r="G1792" s="5">
        <v>0</v>
      </c>
    </row>
    <row r="1793" spans="1:7" x14ac:dyDescent="0.2">
      <c r="A1793" s="8">
        <f t="shared" si="27"/>
        <v>43144.437500001448</v>
      </c>
      <c r="B1793" s="8">
        <f t="shared" si="27"/>
        <v>43144.440972223667</v>
      </c>
      <c r="D1793" s="4">
        <v>0</v>
      </c>
      <c r="E1793" s="5">
        <v>0</v>
      </c>
      <c r="F1793" s="4">
        <v>0</v>
      </c>
      <c r="G1793" s="5">
        <v>0</v>
      </c>
    </row>
    <row r="1794" spans="1:7" x14ac:dyDescent="0.2">
      <c r="A1794" s="8">
        <f t="shared" si="27"/>
        <v>43144.444444445893</v>
      </c>
      <c r="B1794" s="8">
        <f t="shared" si="27"/>
        <v>43144.447916668112</v>
      </c>
      <c r="D1794" s="4">
        <v>0</v>
      </c>
      <c r="E1794" s="5">
        <v>0</v>
      </c>
      <c r="F1794" s="4">
        <v>0</v>
      </c>
      <c r="G1794" s="5">
        <v>0</v>
      </c>
    </row>
    <row r="1795" spans="1:7" x14ac:dyDescent="0.2">
      <c r="A1795" s="8">
        <f t="shared" si="27"/>
        <v>43144.451388890338</v>
      </c>
      <c r="B1795" s="8">
        <f t="shared" si="27"/>
        <v>43144.454861112557</v>
      </c>
      <c r="D1795" s="4">
        <v>0</v>
      </c>
      <c r="E1795" s="5">
        <v>0</v>
      </c>
      <c r="F1795" s="4">
        <v>0</v>
      </c>
      <c r="G1795" s="5">
        <v>0</v>
      </c>
    </row>
    <row r="1796" spans="1:7" x14ac:dyDescent="0.2">
      <c r="A1796" s="8">
        <f t="shared" si="27"/>
        <v>43144.458333334784</v>
      </c>
      <c r="B1796" s="8">
        <f t="shared" si="27"/>
        <v>43144.461805557003</v>
      </c>
      <c r="D1796" s="4">
        <v>0</v>
      </c>
      <c r="E1796" s="5">
        <v>0</v>
      </c>
      <c r="F1796" s="4">
        <v>0</v>
      </c>
      <c r="G1796" s="5">
        <v>0</v>
      </c>
    </row>
    <row r="1797" spans="1:7" x14ac:dyDescent="0.2">
      <c r="A1797" s="8">
        <f t="shared" ref="A1797:B1860" si="28">A1796+TIME(0,10,0)</f>
        <v>43144.465277779229</v>
      </c>
      <c r="B1797" s="8">
        <f t="shared" si="28"/>
        <v>43144.468750001448</v>
      </c>
      <c r="D1797" s="4">
        <v>0</v>
      </c>
      <c r="E1797" s="5">
        <v>0</v>
      </c>
      <c r="F1797" s="4">
        <v>0</v>
      </c>
      <c r="G1797" s="5">
        <v>0</v>
      </c>
    </row>
    <row r="1798" spans="1:7" x14ac:dyDescent="0.2">
      <c r="A1798" s="8">
        <f t="shared" si="28"/>
        <v>43144.472222223674</v>
      </c>
      <c r="B1798" s="8">
        <f t="shared" si="28"/>
        <v>43144.475694445893</v>
      </c>
      <c r="D1798" s="4">
        <v>0</v>
      </c>
      <c r="E1798" s="5">
        <v>0</v>
      </c>
      <c r="F1798" s="4">
        <v>0</v>
      </c>
      <c r="G1798" s="5">
        <v>0</v>
      </c>
    </row>
    <row r="1799" spans="1:7" x14ac:dyDescent="0.2">
      <c r="A1799" s="8">
        <f t="shared" si="28"/>
        <v>43144.479166668119</v>
      </c>
      <c r="B1799" s="8">
        <f t="shared" si="28"/>
        <v>43144.482638890338</v>
      </c>
      <c r="C1799" s="1" t="s">
        <v>8</v>
      </c>
      <c r="D1799" s="4">
        <v>0</v>
      </c>
      <c r="E1799" s="5">
        <v>0</v>
      </c>
      <c r="F1799" s="4">
        <v>0</v>
      </c>
      <c r="G1799" s="5">
        <v>0</v>
      </c>
    </row>
    <row r="1800" spans="1:7" x14ac:dyDescent="0.2">
      <c r="A1800" s="8">
        <f t="shared" si="28"/>
        <v>43144.486111112565</v>
      </c>
      <c r="B1800" s="8">
        <f t="shared" si="28"/>
        <v>43144.489583334784</v>
      </c>
      <c r="C1800" s="1" t="s">
        <v>8</v>
      </c>
      <c r="D1800" s="4">
        <v>0</v>
      </c>
      <c r="E1800" s="5">
        <v>0</v>
      </c>
      <c r="F1800" s="4">
        <v>0</v>
      </c>
      <c r="G1800" s="5">
        <v>0</v>
      </c>
    </row>
    <row r="1801" spans="1:7" x14ac:dyDescent="0.2">
      <c r="A1801" s="8">
        <f t="shared" si="28"/>
        <v>43144.49305555701</v>
      </c>
      <c r="B1801" s="8">
        <f t="shared" si="28"/>
        <v>43144.496527779229</v>
      </c>
      <c r="C1801" s="1" t="s">
        <v>8</v>
      </c>
      <c r="D1801" s="4">
        <v>0</v>
      </c>
      <c r="E1801" s="5">
        <v>0</v>
      </c>
      <c r="F1801" s="4">
        <v>0</v>
      </c>
      <c r="G1801" s="5">
        <v>0</v>
      </c>
    </row>
    <row r="1802" spans="1:7" x14ac:dyDescent="0.2">
      <c r="A1802" s="8">
        <f t="shared" si="28"/>
        <v>43144.500000001455</v>
      </c>
      <c r="B1802" s="8">
        <f t="shared" si="28"/>
        <v>43144.503472223674</v>
      </c>
      <c r="C1802" s="1" t="s">
        <v>8</v>
      </c>
      <c r="D1802" s="4">
        <v>0</v>
      </c>
      <c r="E1802" s="5">
        <v>0</v>
      </c>
      <c r="F1802" s="4">
        <v>0</v>
      </c>
      <c r="G1802" s="5">
        <v>0</v>
      </c>
    </row>
    <row r="1803" spans="1:7" x14ac:dyDescent="0.2">
      <c r="A1803" s="8">
        <f t="shared" si="28"/>
        <v>43144.5069444459</v>
      </c>
      <c r="B1803" s="8">
        <f t="shared" si="28"/>
        <v>43144.510416668119</v>
      </c>
      <c r="C1803" s="1" t="s">
        <v>8</v>
      </c>
      <c r="D1803" s="4">
        <v>0</v>
      </c>
      <c r="E1803" s="5">
        <v>0</v>
      </c>
      <c r="F1803" s="4">
        <v>0</v>
      </c>
      <c r="G1803" s="5">
        <v>0</v>
      </c>
    </row>
    <row r="1804" spans="1:7" x14ac:dyDescent="0.2">
      <c r="A1804" s="8">
        <f t="shared" si="28"/>
        <v>43144.513888890346</v>
      </c>
      <c r="B1804" s="8">
        <f t="shared" si="28"/>
        <v>43144.517361112565</v>
      </c>
      <c r="C1804" s="1" t="s">
        <v>8</v>
      </c>
      <c r="D1804" s="4">
        <v>0</v>
      </c>
      <c r="E1804" s="5">
        <v>0</v>
      </c>
      <c r="F1804" s="4">
        <v>0</v>
      </c>
      <c r="G1804" s="5">
        <v>0</v>
      </c>
    </row>
    <row r="1805" spans="1:7" x14ac:dyDescent="0.2">
      <c r="A1805" s="8">
        <f t="shared" si="28"/>
        <v>43144.520833334791</v>
      </c>
      <c r="B1805" s="8">
        <f t="shared" si="28"/>
        <v>43144.52430555701</v>
      </c>
      <c r="C1805" s="1" t="s">
        <v>8</v>
      </c>
      <c r="D1805" s="4">
        <v>0</v>
      </c>
      <c r="E1805" s="5">
        <v>0</v>
      </c>
      <c r="F1805" s="4">
        <v>0</v>
      </c>
      <c r="G1805" s="5">
        <v>0</v>
      </c>
    </row>
    <row r="1806" spans="1:7" x14ac:dyDescent="0.2">
      <c r="A1806" s="8">
        <f t="shared" si="28"/>
        <v>43144.527777779236</v>
      </c>
      <c r="B1806" s="8">
        <f t="shared" si="28"/>
        <v>43144.531250001455</v>
      </c>
      <c r="C1806" s="1" t="s">
        <v>8</v>
      </c>
      <c r="D1806" s="4">
        <v>0</v>
      </c>
      <c r="E1806" s="5">
        <v>0</v>
      </c>
      <c r="F1806" s="4">
        <v>0</v>
      </c>
      <c r="G1806" s="5">
        <v>0</v>
      </c>
    </row>
    <row r="1807" spans="1:7" x14ac:dyDescent="0.2">
      <c r="A1807" s="8">
        <f t="shared" si="28"/>
        <v>43144.534722223681</v>
      </c>
      <c r="B1807" s="8">
        <f t="shared" si="28"/>
        <v>43144.5381944459</v>
      </c>
      <c r="C1807" s="1" t="s">
        <v>8</v>
      </c>
      <c r="D1807" s="4">
        <v>0</v>
      </c>
      <c r="E1807" s="5">
        <v>0</v>
      </c>
      <c r="F1807" s="4">
        <v>0</v>
      </c>
      <c r="G1807" s="5">
        <v>0</v>
      </c>
    </row>
    <row r="1808" spans="1:7" x14ac:dyDescent="0.2">
      <c r="A1808" s="8">
        <f t="shared" si="28"/>
        <v>43144.541666668127</v>
      </c>
      <c r="B1808" s="8">
        <f t="shared" si="28"/>
        <v>43144.545138890346</v>
      </c>
      <c r="C1808" s="1" t="s">
        <v>8</v>
      </c>
      <c r="D1808" s="4">
        <v>0</v>
      </c>
      <c r="E1808" s="5">
        <v>0</v>
      </c>
      <c r="F1808" s="4">
        <v>0</v>
      </c>
      <c r="G1808" s="5">
        <v>0</v>
      </c>
    </row>
    <row r="1809" spans="1:7" x14ac:dyDescent="0.2">
      <c r="A1809" s="8">
        <f t="shared" si="28"/>
        <v>43144.548611112572</v>
      </c>
      <c r="B1809" s="8">
        <f t="shared" si="28"/>
        <v>43144.552083334791</v>
      </c>
      <c r="C1809" s="1" t="s">
        <v>8</v>
      </c>
      <c r="D1809" s="4">
        <v>0</v>
      </c>
      <c r="E1809" s="5">
        <v>0</v>
      </c>
      <c r="F1809" s="4">
        <v>0</v>
      </c>
      <c r="G1809" s="5">
        <v>0</v>
      </c>
    </row>
    <row r="1810" spans="1:7" x14ac:dyDescent="0.2">
      <c r="A1810" s="8">
        <f t="shared" si="28"/>
        <v>43144.555555557017</v>
      </c>
      <c r="B1810" s="8">
        <f t="shared" si="28"/>
        <v>43144.559027779236</v>
      </c>
      <c r="C1810" s="1" t="s">
        <v>8</v>
      </c>
      <c r="D1810" s="4">
        <v>0</v>
      </c>
      <c r="E1810" s="5">
        <v>0</v>
      </c>
      <c r="F1810" s="4">
        <v>0</v>
      </c>
      <c r="G1810" s="5">
        <v>0</v>
      </c>
    </row>
    <row r="1811" spans="1:7" x14ac:dyDescent="0.2">
      <c r="A1811" s="8">
        <f t="shared" si="28"/>
        <v>43144.562500001462</v>
      </c>
      <c r="B1811" s="8">
        <f t="shared" si="28"/>
        <v>43144.565972223681</v>
      </c>
      <c r="C1811" s="1" t="s">
        <v>8</v>
      </c>
      <c r="D1811" s="4">
        <v>0</v>
      </c>
      <c r="E1811" s="5">
        <v>0</v>
      </c>
      <c r="F1811" s="4">
        <v>0</v>
      </c>
      <c r="G1811" s="5">
        <v>0</v>
      </c>
    </row>
    <row r="1812" spans="1:7" x14ac:dyDescent="0.2">
      <c r="A1812" s="8">
        <f t="shared" si="28"/>
        <v>43144.569444445908</v>
      </c>
      <c r="B1812" s="8">
        <f t="shared" si="28"/>
        <v>43144.572916668127</v>
      </c>
      <c r="C1812" s="1" t="s">
        <v>8</v>
      </c>
      <c r="D1812" s="4">
        <v>0</v>
      </c>
      <c r="E1812" s="5">
        <v>0</v>
      </c>
      <c r="F1812" s="4">
        <v>0</v>
      </c>
      <c r="G1812" s="5">
        <v>0</v>
      </c>
    </row>
    <row r="1813" spans="1:7" x14ac:dyDescent="0.2">
      <c r="A1813" s="8">
        <f t="shared" si="28"/>
        <v>43144.576388890353</v>
      </c>
      <c r="B1813" s="8">
        <f t="shared" si="28"/>
        <v>43144.579861112572</v>
      </c>
      <c r="C1813" s="1" t="s">
        <v>8</v>
      </c>
      <c r="D1813" s="4">
        <v>0</v>
      </c>
      <c r="E1813" s="5">
        <v>0</v>
      </c>
      <c r="F1813" s="4">
        <v>0</v>
      </c>
      <c r="G1813" s="5">
        <v>0</v>
      </c>
    </row>
    <row r="1814" spans="1:7" x14ac:dyDescent="0.2">
      <c r="A1814" s="8">
        <f t="shared" si="28"/>
        <v>43144.583333334798</v>
      </c>
      <c r="B1814" s="8">
        <f t="shared" si="28"/>
        <v>43144.586805557017</v>
      </c>
      <c r="C1814" s="1" t="s">
        <v>8</v>
      </c>
      <c r="D1814" s="4">
        <v>0</v>
      </c>
      <c r="E1814" s="5">
        <v>0</v>
      </c>
      <c r="F1814" s="4">
        <v>0</v>
      </c>
      <c r="G1814" s="5">
        <v>0</v>
      </c>
    </row>
    <row r="1815" spans="1:7" x14ac:dyDescent="0.2">
      <c r="A1815" s="8">
        <f t="shared" si="28"/>
        <v>43144.590277779243</v>
      </c>
      <c r="B1815" s="8">
        <f t="shared" si="28"/>
        <v>43144.593750001462</v>
      </c>
      <c r="C1815" s="1" t="s">
        <v>8</v>
      </c>
      <c r="D1815" s="4">
        <v>0</v>
      </c>
      <c r="E1815" s="5">
        <v>0</v>
      </c>
      <c r="F1815" s="4">
        <v>0</v>
      </c>
      <c r="G1815" s="5">
        <v>0</v>
      </c>
    </row>
    <row r="1816" spans="1:7" x14ac:dyDescent="0.2">
      <c r="A1816" s="8">
        <f t="shared" si="28"/>
        <v>43144.597222223689</v>
      </c>
      <c r="B1816" s="8">
        <f t="shared" si="28"/>
        <v>43144.600694445908</v>
      </c>
      <c r="C1816" s="1" t="s">
        <v>8</v>
      </c>
      <c r="D1816" s="4">
        <v>0</v>
      </c>
      <c r="E1816" s="5">
        <v>0</v>
      </c>
      <c r="F1816" s="4">
        <v>0</v>
      </c>
      <c r="G1816" s="5">
        <v>0</v>
      </c>
    </row>
    <row r="1817" spans="1:7" x14ac:dyDescent="0.2">
      <c r="A1817" s="8">
        <f t="shared" si="28"/>
        <v>43144.604166668134</v>
      </c>
      <c r="B1817" s="8">
        <f t="shared" si="28"/>
        <v>43144.607638890353</v>
      </c>
      <c r="C1817" s="1" t="s">
        <v>8</v>
      </c>
      <c r="D1817" s="4">
        <v>0</v>
      </c>
      <c r="E1817" s="5">
        <v>0</v>
      </c>
      <c r="F1817" s="4">
        <v>0</v>
      </c>
      <c r="G1817" s="5">
        <v>0</v>
      </c>
    </row>
    <row r="1818" spans="1:7" x14ac:dyDescent="0.2">
      <c r="A1818" s="8">
        <f t="shared" si="28"/>
        <v>43144.611111112579</v>
      </c>
      <c r="B1818" s="8">
        <f t="shared" si="28"/>
        <v>43144.614583334798</v>
      </c>
      <c r="C1818" s="1" t="s">
        <v>8</v>
      </c>
      <c r="D1818" s="4">
        <v>0</v>
      </c>
      <c r="E1818" s="5">
        <v>0</v>
      </c>
      <c r="F1818" s="4">
        <v>0</v>
      </c>
      <c r="G1818" s="5">
        <v>0</v>
      </c>
    </row>
    <row r="1819" spans="1:7" x14ac:dyDescent="0.2">
      <c r="A1819" s="8">
        <f t="shared" si="28"/>
        <v>43144.618055557024</v>
      </c>
      <c r="B1819" s="8">
        <f t="shared" si="28"/>
        <v>43144.621527779243</v>
      </c>
      <c r="C1819" s="1" t="s">
        <v>8</v>
      </c>
      <c r="D1819" s="4">
        <v>0</v>
      </c>
      <c r="E1819" s="5">
        <v>0</v>
      </c>
      <c r="F1819" s="4">
        <v>0</v>
      </c>
      <c r="G1819" s="5">
        <v>0</v>
      </c>
    </row>
    <row r="1820" spans="1:7" x14ac:dyDescent="0.2">
      <c r="A1820" s="8">
        <f t="shared" si="28"/>
        <v>43144.62500000147</v>
      </c>
      <c r="B1820" s="8">
        <f t="shared" si="28"/>
        <v>43144.628472223689</v>
      </c>
      <c r="C1820" s="1" t="s">
        <v>8</v>
      </c>
      <c r="D1820" s="4">
        <v>0</v>
      </c>
      <c r="E1820" s="5">
        <v>0</v>
      </c>
      <c r="F1820" s="4">
        <v>0</v>
      </c>
      <c r="G1820" s="5">
        <v>0</v>
      </c>
    </row>
    <row r="1821" spans="1:7" x14ac:dyDescent="0.2">
      <c r="A1821" s="8">
        <f t="shared" si="28"/>
        <v>43144.631944445915</v>
      </c>
      <c r="B1821" s="8">
        <f t="shared" si="28"/>
        <v>43144.635416668134</v>
      </c>
      <c r="C1821" s="1" t="s">
        <v>8</v>
      </c>
      <c r="D1821" s="4">
        <v>0</v>
      </c>
      <c r="E1821" s="5">
        <v>0</v>
      </c>
      <c r="F1821" s="4">
        <v>0</v>
      </c>
      <c r="G1821" s="5">
        <v>0</v>
      </c>
    </row>
    <row r="1822" spans="1:7" x14ac:dyDescent="0.2">
      <c r="A1822" s="8">
        <f t="shared" si="28"/>
        <v>43144.63888889036</v>
      </c>
      <c r="B1822" s="8">
        <f t="shared" si="28"/>
        <v>43144.642361112579</v>
      </c>
      <c r="C1822" s="1" t="s">
        <v>8</v>
      </c>
      <c r="D1822" s="4">
        <v>0</v>
      </c>
      <c r="E1822" s="5">
        <v>0</v>
      </c>
      <c r="F1822" s="4">
        <v>0</v>
      </c>
      <c r="G1822" s="5">
        <v>0</v>
      </c>
    </row>
    <row r="1823" spans="1:7" x14ac:dyDescent="0.2">
      <c r="A1823" s="8">
        <f t="shared" si="28"/>
        <v>43144.645833334806</v>
      </c>
      <c r="B1823" s="8">
        <f t="shared" si="28"/>
        <v>43144.649305557024</v>
      </c>
      <c r="C1823" s="1" t="s">
        <v>8</v>
      </c>
      <c r="D1823" s="4">
        <v>0</v>
      </c>
      <c r="E1823" s="5">
        <v>0</v>
      </c>
      <c r="F1823" s="4">
        <v>0</v>
      </c>
      <c r="G1823" s="5">
        <v>0</v>
      </c>
    </row>
    <row r="1824" spans="1:7" x14ac:dyDescent="0.2">
      <c r="A1824" s="8">
        <f t="shared" si="28"/>
        <v>43144.652777779251</v>
      </c>
      <c r="B1824" s="8">
        <f t="shared" si="28"/>
        <v>43144.65625000147</v>
      </c>
      <c r="C1824" s="1" t="s">
        <v>8</v>
      </c>
      <c r="D1824" s="4">
        <v>0</v>
      </c>
      <c r="E1824" s="5">
        <v>0</v>
      </c>
      <c r="F1824" s="4">
        <v>0</v>
      </c>
      <c r="G1824" s="5">
        <v>0</v>
      </c>
    </row>
    <row r="1825" spans="1:7" x14ac:dyDescent="0.2">
      <c r="A1825" s="8">
        <f t="shared" si="28"/>
        <v>43144.659722223696</v>
      </c>
      <c r="B1825" s="8">
        <f t="shared" si="28"/>
        <v>43144.663194445915</v>
      </c>
      <c r="C1825" s="1" t="s">
        <v>8</v>
      </c>
      <c r="D1825" s="4">
        <v>0</v>
      </c>
      <c r="E1825" s="5">
        <v>0</v>
      </c>
      <c r="F1825" s="4">
        <v>0</v>
      </c>
      <c r="G1825" s="5">
        <v>0</v>
      </c>
    </row>
    <row r="1826" spans="1:7" x14ac:dyDescent="0.2">
      <c r="A1826" s="8">
        <f t="shared" si="28"/>
        <v>43144.666666668141</v>
      </c>
      <c r="B1826" s="8">
        <f t="shared" si="28"/>
        <v>43144.67013889036</v>
      </c>
      <c r="C1826" s="1" t="s">
        <v>8</v>
      </c>
      <c r="D1826" s="4">
        <v>0</v>
      </c>
      <c r="E1826" s="5">
        <v>0</v>
      </c>
      <c r="F1826" s="4">
        <v>0</v>
      </c>
      <c r="G1826" s="5">
        <v>0</v>
      </c>
    </row>
    <row r="1827" spans="1:7" x14ac:dyDescent="0.2">
      <c r="A1827" s="8">
        <f t="shared" si="28"/>
        <v>43144.673611112587</v>
      </c>
      <c r="B1827" s="8">
        <f t="shared" si="28"/>
        <v>43144.677083334806</v>
      </c>
      <c r="C1827" s="1" t="s">
        <v>8</v>
      </c>
      <c r="D1827" s="4">
        <v>0</v>
      </c>
      <c r="E1827" s="5">
        <v>0</v>
      </c>
      <c r="F1827" s="4">
        <v>0</v>
      </c>
      <c r="G1827" s="5">
        <v>0</v>
      </c>
    </row>
    <row r="1828" spans="1:7" x14ac:dyDescent="0.2">
      <c r="A1828" s="8">
        <f t="shared" si="28"/>
        <v>43144.680555557032</v>
      </c>
      <c r="B1828" s="8">
        <f t="shared" si="28"/>
        <v>43144.684027779251</v>
      </c>
      <c r="C1828" s="1" t="s">
        <v>8</v>
      </c>
      <c r="D1828" s="4">
        <v>0</v>
      </c>
      <c r="E1828" s="5">
        <v>0</v>
      </c>
      <c r="F1828" s="4">
        <v>0</v>
      </c>
      <c r="G1828" s="5">
        <v>0</v>
      </c>
    </row>
    <row r="1829" spans="1:7" x14ac:dyDescent="0.2">
      <c r="A1829" s="8">
        <f t="shared" si="28"/>
        <v>43144.687500001477</v>
      </c>
      <c r="B1829" s="8">
        <f t="shared" si="28"/>
        <v>43144.690972223696</v>
      </c>
      <c r="C1829" s="1" t="s">
        <v>8</v>
      </c>
      <c r="D1829" s="4">
        <v>0</v>
      </c>
      <c r="E1829" s="5">
        <v>0</v>
      </c>
      <c r="F1829" s="4">
        <v>0</v>
      </c>
      <c r="G1829" s="5">
        <v>0</v>
      </c>
    </row>
    <row r="1830" spans="1:7" x14ac:dyDescent="0.2">
      <c r="A1830" s="8">
        <f t="shared" si="28"/>
        <v>43144.694444445922</v>
      </c>
      <c r="B1830" s="8">
        <f t="shared" si="28"/>
        <v>43144.697916668141</v>
      </c>
      <c r="C1830" s="1" t="s">
        <v>8</v>
      </c>
      <c r="D1830" s="4">
        <v>0</v>
      </c>
      <c r="E1830" s="5">
        <v>0</v>
      </c>
      <c r="F1830" s="4">
        <v>0</v>
      </c>
      <c r="G1830" s="5">
        <v>0</v>
      </c>
    </row>
    <row r="1831" spans="1:7" x14ac:dyDescent="0.2">
      <c r="A1831" s="8">
        <f t="shared" si="28"/>
        <v>43144.701388890368</v>
      </c>
      <c r="B1831" s="8">
        <f t="shared" si="28"/>
        <v>43144.704861112587</v>
      </c>
      <c r="C1831" s="1" t="s">
        <v>8</v>
      </c>
      <c r="D1831" s="4">
        <v>0</v>
      </c>
      <c r="E1831" s="5">
        <v>0</v>
      </c>
      <c r="F1831" s="4">
        <v>0</v>
      </c>
      <c r="G1831" s="5">
        <v>0</v>
      </c>
    </row>
    <row r="1832" spans="1:7" x14ac:dyDescent="0.2">
      <c r="A1832" s="8">
        <f t="shared" si="28"/>
        <v>43144.708333334813</v>
      </c>
      <c r="B1832" s="8">
        <f t="shared" si="28"/>
        <v>43144.711805557032</v>
      </c>
      <c r="C1832" s="1" t="s">
        <v>8</v>
      </c>
      <c r="D1832" s="4">
        <v>0</v>
      </c>
      <c r="E1832" s="5">
        <v>0</v>
      </c>
      <c r="F1832" s="4">
        <v>0</v>
      </c>
      <c r="G1832" s="5">
        <v>0</v>
      </c>
    </row>
    <row r="1833" spans="1:7" x14ac:dyDescent="0.2">
      <c r="A1833" s="8">
        <f t="shared" si="28"/>
        <v>43144.715277779258</v>
      </c>
      <c r="B1833" s="8">
        <f t="shared" si="28"/>
        <v>43144.718750001477</v>
      </c>
      <c r="C1833" s="1" t="s">
        <v>8</v>
      </c>
      <c r="D1833" s="4">
        <v>0</v>
      </c>
      <c r="E1833" s="5">
        <v>0</v>
      </c>
      <c r="F1833" s="4">
        <v>0</v>
      </c>
      <c r="G1833" s="5">
        <v>0</v>
      </c>
    </row>
    <row r="1834" spans="1:7" x14ac:dyDescent="0.2">
      <c r="A1834" s="8">
        <f t="shared" si="28"/>
        <v>43144.722222223703</v>
      </c>
      <c r="B1834" s="8">
        <f t="shared" si="28"/>
        <v>43144.725694445922</v>
      </c>
      <c r="C1834" s="1" t="s">
        <v>8</v>
      </c>
      <c r="D1834" s="4">
        <v>0</v>
      </c>
      <c r="E1834" s="5">
        <v>0</v>
      </c>
      <c r="F1834" s="4">
        <v>0</v>
      </c>
      <c r="G1834" s="5">
        <v>0</v>
      </c>
    </row>
    <row r="1835" spans="1:7" x14ac:dyDescent="0.2">
      <c r="A1835" s="8">
        <f t="shared" si="28"/>
        <v>43144.729166668149</v>
      </c>
      <c r="B1835" s="8">
        <f t="shared" si="28"/>
        <v>43144.732638890368</v>
      </c>
      <c r="C1835" s="1" t="s">
        <v>8</v>
      </c>
      <c r="D1835" s="4">
        <v>0</v>
      </c>
      <c r="E1835" s="5">
        <v>0</v>
      </c>
      <c r="F1835" s="4">
        <v>0</v>
      </c>
      <c r="G1835" s="5">
        <v>0</v>
      </c>
    </row>
    <row r="1836" spans="1:7" x14ac:dyDescent="0.2">
      <c r="A1836" s="8">
        <f t="shared" si="28"/>
        <v>43144.736111112594</v>
      </c>
      <c r="B1836" s="8">
        <f t="shared" si="28"/>
        <v>43144.739583334813</v>
      </c>
      <c r="C1836" s="1" t="s">
        <v>8</v>
      </c>
      <c r="D1836" s="4">
        <v>0</v>
      </c>
      <c r="E1836" s="5">
        <v>0</v>
      </c>
      <c r="F1836" s="4">
        <v>0</v>
      </c>
      <c r="G1836" s="5">
        <v>0</v>
      </c>
    </row>
    <row r="1837" spans="1:7" x14ac:dyDescent="0.2">
      <c r="A1837" s="8">
        <f t="shared" si="28"/>
        <v>43144.743055557039</v>
      </c>
      <c r="B1837" s="8">
        <f t="shared" si="28"/>
        <v>43144.746527779258</v>
      </c>
      <c r="C1837" s="1" t="s">
        <v>8</v>
      </c>
      <c r="D1837" s="4">
        <v>0</v>
      </c>
      <c r="E1837" s="5">
        <v>0</v>
      </c>
      <c r="F1837" s="4">
        <v>0</v>
      </c>
      <c r="G1837" s="5">
        <v>0</v>
      </c>
    </row>
    <row r="1838" spans="1:7" x14ac:dyDescent="0.2">
      <c r="A1838" s="8">
        <f t="shared" si="28"/>
        <v>43144.750000001484</v>
      </c>
      <c r="B1838" s="8">
        <f t="shared" si="28"/>
        <v>43144.753472223703</v>
      </c>
      <c r="C1838" s="1" t="s">
        <v>8</v>
      </c>
      <c r="D1838" s="4">
        <v>0</v>
      </c>
      <c r="E1838" s="5">
        <v>0</v>
      </c>
      <c r="F1838" s="4">
        <v>0</v>
      </c>
      <c r="G1838" s="5">
        <v>0</v>
      </c>
    </row>
    <row r="1839" spans="1:7" x14ac:dyDescent="0.2">
      <c r="A1839" s="8">
        <f t="shared" si="28"/>
        <v>43144.75694444593</v>
      </c>
      <c r="B1839" s="8">
        <f t="shared" si="28"/>
        <v>43144.760416668149</v>
      </c>
      <c r="C1839" s="1" t="s">
        <v>8</v>
      </c>
      <c r="D1839" s="4">
        <v>0</v>
      </c>
      <c r="E1839" s="5">
        <v>0</v>
      </c>
      <c r="F1839" s="4">
        <v>0</v>
      </c>
      <c r="G1839" s="5">
        <v>0</v>
      </c>
    </row>
    <row r="1840" spans="1:7" x14ac:dyDescent="0.2">
      <c r="A1840" s="8">
        <f t="shared" si="28"/>
        <v>43144.763888890375</v>
      </c>
      <c r="B1840" s="8">
        <f t="shared" si="28"/>
        <v>43144.767361112594</v>
      </c>
      <c r="C1840" s="1" t="s">
        <v>8</v>
      </c>
      <c r="D1840" s="4">
        <v>0</v>
      </c>
      <c r="E1840" s="5">
        <v>0</v>
      </c>
      <c r="F1840" s="4">
        <v>0</v>
      </c>
      <c r="G1840" s="5">
        <v>0</v>
      </c>
    </row>
    <row r="1841" spans="1:7" x14ac:dyDescent="0.2">
      <c r="A1841" s="8">
        <f t="shared" si="28"/>
        <v>43144.77083333482</v>
      </c>
      <c r="B1841" s="8">
        <f t="shared" si="28"/>
        <v>43144.774305557039</v>
      </c>
      <c r="C1841" s="1" t="s">
        <v>8</v>
      </c>
      <c r="D1841" s="4">
        <v>0</v>
      </c>
      <c r="E1841" s="5">
        <v>0</v>
      </c>
      <c r="F1841" s="4">
        <v>0</v>
      </c>
      <c r="G1841" s="5">
        <v>0</v>
      </c>
    </row>
    <row r="1842" spans="1:7" x14ac:dyDescent="0.2">
      <c r="A1842" s="8">
        <f t="shared" si="28"/>
        <v>43144.777777779265</v>
      </c>
      <c r="B1842" s="8">
        <f t="shared" si="28"/>
        <v>43144.781250001484</v>
      </c>
      <c r="C1842" s="1" t="s">
        <v>8</v>
      </c>
      <c r="D1842" s="4">
        <v>0</v>
      </c>
      <c r="E1842" s="5">
        <v>0</v>
      </c>
      <c r="F1842" s="4">
        <v>0</v>
      </c>
      <c r="G1842" s="5">
        <v>0</v>
      </c>
    </row>
    <row r="1843" spans="1:7" x14ac:dyDescent="0.2">
      <c r="A1843" s="8">
        <f t="shared" si="28"/>
        <v>43144.784722223711</v>
      </c>
      <c r="B1843" s="8">
        <f t="shared" si="28"/>
        <v>43144.78819444593</v>
      </c>
      <c r="C1843" s="1" t="s">
        <v>8</v>
      </c>
      <c r="D1843" s="4">
        <v>0</v>
      </c>
      <c r="E1843" s="5">
        <v>0</v>
      </c>
      <c r="F1843" s="4">
        <v>0</v>
      </c>
      <c r="G1843" s="5">
        <v>0</v>
      </c>
    </row>
    <row r="1844" spans="1:7" x14ac:dyDescent="0.2">
      <c r="A1844" s="8">
        <f t="shared" si="28"/>
        <v>43144.791666668156</v>
      </c>
      <c r="B1844" s="8">
        <f t="shared" si="28"/>
        <v>43144.795138890375</v>
      </c>
      <c r="C1844" s="1" t="s">
        <v>8</v>
      </c>
      <c r="D1844" s="4">
        <v>0</v>
      </c>
      <c r="E1844" s="5">
        <v>0</v>
      </c>
      <c r="F1844" s="4">
        <v>0</v>
      </c>
      <c r="G1844" s="5">
        <v>0</v>
      </c>
    </row>
    <row r="1845" spans="1:7" x14ac:dyDescent="0.2">
      <c r="A1845" s="8">
        <f t="shared" si="28"/>
        <v>43144.798611112601</v>
      </c>
      <c r="B1845" s="8">
        <f t="shared" si="28"/>
        <v>43144.80208333482</v>
      </c>
      <c r="C1845" s="1" t="s">
        <v>8</v>
      </c>
      <c r="D1845" s="4">
        <v>0</v>
      </c>
      <c r="E1845" s="5">
        <v>0</v>
      </c>
      <c r="F1845" s="4">
        <v>0</v>
      </c>
      <c r="G1845" s="5">
        <v>0</v>
      </c>
    </row>
    <row r="1846" spans="1:7" x14ac:dyDescent="0.2">
      <c r="A1846" s="8">
        <f t="shared" si="28"/>
        <v>43144.805555557046</v>
      </c>
      <c r="B1846" s="8">
        <f t="shared" si="28"/>
        <v>43144.809027779265</v>
      </c>
      <c r="C1846" s="1" t="s">
        <v>8</v>
      </c>
      <c r="D1846" s="4">
        <v>0</v>
      </c>
      <c r="E1846" s="5">
        <v>0</v>
      </c>
      <c r="F1846" s="4">
        <v>0</v>
      </c>
      <c r="G1846" s="5">
        <v>0</v>
      </c>
    </row>
    <row r="1847" spans="1:7" x14ac:dyDescent="0.2">
      <c r="A1847" s="8">
        <f t="shared" si="28"/>
        <v>43144.812500001492</v>
      </c>
      <c r="B1847" s="8">
        <f t="shared" si="28"/>
        <v>43144.815972223711</v>
      </c>
      <c r="C1847" s="1" t="s">
        <v>8</v>
      </c>
      <c r="D1847" s="4">
        <v>0</v>
      </c>
      <c r="E1847" s="5">
        <v>0</v>
      </c>
      <c r="F1847" s="4">
        <v>0</v>
      </c>
      <c r="G1847" s="5">
        <v>0</v>
      </c>
    </row>
    <row r="1848" spans="1:7" x14ac:dyDescent="0.2">
      <c r="A1848" s="8">
        <f t="shared" si="28"/>
        <v>43144.819444445937</v>
      </c>
      <c r="B1848" s="8">
        <f t="shared" si="28"/>
        <v>43144.822916668156</v>
      </c>
      <c r="C1848" s="1" t="s">
        <v>8</v>
      </c>
      <c r="D1848" s="4">
        <v>0</v>
      </c>
      <c r="E1848" s="5">
        <v>0</v>
      </c>
      <c r="F1848" s="4">
        <v>0</v>
      </c>
      <c r="G1848" s="5">
        <v>0</v>
      </c>
    </row>
    <row r="1849" spans="1:7" x14ac:dyDescent="0.2">
      <c r="A1849" s="8">
        <f t="shared" si="28"/>
        <v>43144.826388890382</v>
      </c>
      <c r="B1849" s="8">
        <f t="shared" si="28"/>
        <v>43144.829861112601</v>
      </c>
      <c r="C1849" s="1" t="s">
        <v>8</v>
      </c>
      <c r="D1849" s="4">
        <v>0</v>
      </c>
      <c r="E1849" s="5">
        <v>0</v>
      </c>
      <c r="F1849" s="4">
        <v>0</v>
      </c>
      <c r="G1849" s="5">
        <v>0</v>
      </c>
    </row>
    <row r="1850" spans="1:7" x14ac:dyDescent="0.2">
      <c r="A1850" s="8">
        <f t="shared" si="28"/>
        <v>43144.833333334827</v>
      </c>
      <c r="B1850" s="8">
        <f t="shared" si="28"/>
        <v>43144.836805557046</v>
      </c>
      <c r="C1850" s="1" t="s">
        <v>8</v>
      </c>
      <c r="D1850" s="4">
        <v>0</v>
      </c>
      <c r="E1850" s="5">
        <v>0</v>
      </c>
      <c r="F1850" s="4">
        <v>0</v>
      </c>
      <c r="G1850" s="5">
        <v>0</v>
      </c>
    </row>
    <row r="1851" spans="1:7" x14ac:dyDescent="0.2">
      <c r="A1851" s="8">
        <f t="shared" si="28"/>
        <v>43144.840277779273</v>
      </c>
      <c r="B1851" s="8">
        <f t="shared" si="28"/>
        <v>43144.843750001492</v>
      </c>
      <c r="C1851" s="1" t="s">
        <v>8</v>
      </c>
      <c r="D1851" s="4">
        <v>0</v>
      </c>
      <c r="E1851" s="5">
        <v>0</v>
      </c>
      <c r="F1851" s="4">
        <v>0</v>
      </c>
      <c r="G1851" s="5">
        <v>0</v>
      </c>
    </row>
    <row r="1852" spans="1:7" x14ac:dyDescent="0.2">
      <c r="A1852" s="8">
        <f t="shared" si="28"/>
        <v>43144.847222223718</v>
      </c>
      <c r="B1852" s="8">
        <f t="shared" si="28"/>
        <v>43144.850694445937</v>
      </c>
      <c r="C1852" s="1" t="s">
        <v>8</v>
      </c>
      <c r="D1852" s="4">
        <v>0</v>
      </c>
      <c r="E1852" s="5">
        <v>0</v>
      </c>
      <c r="F1852" s="4">
        <v>0</v>
      </c>
      <c r="G1852" s="5">
        <v>0</v>
      </c>
    </row>
    <row r="1853" spans="1:7" x14ac:dyDescent="0.2">
      <c r="A1853" s="8">
        <f t="shared" si="28"/>
        <v>43144.854166668163</v>
      </c>
      <c r="B1853" s="8">
        <f t="shared" si="28"/>
        <v>43144.857638890382</v>
      </c>
      <c r="C1853" s="1" t="s">
        <v>8</v>
      </c>
      <c r="D1853" s="4">
        <v>0</v>
      </c>
      <c r="E1853" s="5">
        <v>0</v>
      </c>
      <c r="F1853" s="4">
        <v>0</v>
      </c>
      <c r="G1853" s="5">
        <v>0</v>
      </c>
    </row>
    <row r="1854" spans="1:7" x14ac:dyDescent="0.2">
      <c r="A1854" s="8">
        <f t="shared" si="28"/>
        <v>43144.861111112608</v>
      </c>
      <c r="B1854" s="8">
        <f t="shared" si="28"/>
        <v>43144.864583334827</v>
      </c>
      <c r="C1854" s="1" t="s">
        <v>8</v>
      </c>
      <c r="D1854" s="4">
        <v>0</v>
      </c>
      <c r="E1854" s="5">
        <v>0</v>
      </c>
      <c r="F1854" s="4">
        <v>0</v>
      </c>
      <c r="G1854" s="5">
        <v>0</v>
      </c>
    </row>
    <row r="1855" spans="1:7" x14ac:dyDescent="0.2">
      <c r="A1855" s="8">
        <f t="shared" si="28"/>
        <v>43144.868055557054</v>
      </c>
      <c r="B1855" s="8">
        <f t="shared" si="28"/>
        <v>43144.871527779273</v>
      </c>
      <c r="C1855" s="1" t="s">
        <v>8</v>
      </c>
      <c r="D1855" s="4">
        <v>0</v>
      </c>
      <c r="E1855" s="5">
        <v>0</v>
      </c>
      <c r="F1855" s="4">
        <v>0</v>
      </c>
      <c r="G1855" s="5">
        <v>0</v>
      </c>
    </row>
    <row r="1856" spans="1:7" x14ac:dyDescent="0.2">
      <c r="A1856" s="8">
        <f t="shared" si="28"/>
        <v>43144.875000001499</v>
      </c>
      <c r="B1856" s="8">
        <f t="shared" si="28"/>
        <v>43144.878472223718</v>
      </c>
      <c r="C1856" s="1" t="s">
        <v>8</v>
      </c>
      <c r="D1856" s="4">
        <v>0</v>
      </c>
      <c r="E1856" s="5">
        <v>0</v>
      </c>
      <c r="F1856" s="4">
        <v>0</v>
      </c>
      <c r="G1856" s="5">
        <v>0</v>
      </c>
    </row>
    <row r="1857" spans="1:7" x14ac:dyDescent="0.2">
      <c r="A1857" s="8">
        <f t="shared" si="28"/>
        <v>43144.881944445944</v>
      </c>
      <c r="B1857" s="8">
        <f t="shared" si="28"/>
        <v>43144.885416668163</v>
      </c>
      <c r="C1857" s="1" t="s">
        <v>8</v>
      </c>
      <c r="D1857" s="4">
        <v>0</v>
      </c>
      <c r="E1857" s="5">
        <v>0</v>
      </c>
      <c r="F1857" s="4">
        <v>0</v>
      </c>
      <c r="G1857" s="5">
        <v>0</v>
      </c>
    </row>
    <row r="1858" spans="1:7" x14ac:dyDescent="0.2">
      <c r="A1858" s="8">
        <f t="shared" si="28"/>
        <v>43144.888888890389</v>
      </c>
      <c r="B1858" s="8">
        <f t="shared" si="28"/>
        <v>43144.892361112608</v>
      </c>
      <c r="C1858" s="1" t="s">
        <v>8</v>
      </c>
      <c r="D1858" s="4">
        <v>0</v>
      </c>
      <c r="E1858" s="5">
        <v>0</v>
      </c>
      <c r="F1858" s="4">
        <v>0</v>
      </c>
      <c r="G1858" s="5">
        <v>0</v>
      </c>
    </row>
    <row r="1859" spans="1:7" x14ac:dyDescent="0.2">
      <c r="A1859" s="8">
        <f t="shared" si="28"/>
        <v>43144.895833334835</v>
      </c>
      <c r="B1859" s="8">
        <f t="shared" si="28"/>
        <v>43144.899305557054</v>
      </c>
      <c r="C1859" s="1" t="s">
        <v>8</v>
      </c>
      <c r="D1859" s="4">
        <v>0</v>
      </c>
      <c r="E1859" s="5">
        <v>0</v>
      </c>
      <c r="F1859" s="4">
        <v>0</v>
      </c>
      <c r="G1859" s="5">
        <v>0</v>
      </c>
    </row>
    <row r="1860" spans="1:7" x14ac:dyDescent="0.2">
      <c r="A1860" s="8">
        <f t="shared" si="28"/>
        <v>43144.90277777928</v>
      </c>
      <c r="B1860" s="8">
        <f t="shared" si="28"/>
        <v>43144.906250001499</v>
      </c>
      <c r="C1860" s="1" t="s">
        <v>8</v>
      </c>
      <c r="D1860" s="4">
        <v>0</v>
      </c>
      <c r="E1860" s="5">
        <v>0</v>
      </c>
      <c r="F1860" s="4">
        <v>0</v>
      </c>
      <c r="G1860" s="5">
        <v>0</v>
      </c>
    </row>
    <row r="1861" spans="1:7" x14ac:dyDescent="0.2">
      <c r="A1861" s="8">
        <f t="shared" ref="A1861:B1924" si="29">A1860+TIME(0,10,0)</f>
        <v>43144.909722223725</v>
      </c>
      <c r="B1861" s="8">
        <f t="shared" si="29"/>
        <v>43144.913194445944</v>
      </c>
      <c r="C1861" s="1" t="s">
        <v>8</v>
      </c>
      <c r="D1861" s="4">
        <v>0</v>
      </c>
      <c r="E1861" s="5">
        <v>0</v>
      </c>
      <c r="F1861" s="4">
        <v>0</v>
      </c>
      <c r="G1861" s="5">
        <v>0</v>
      </c>
    </row>
    <row r="1862" spans="1:7" x14ac:dyDescent="0.2">
      <c r="A1862" s="8">
        <f t="shared" si="29"/>
        <v>43144.91666666817</v>
      </c>
      <c r="B1862" s="8">
        <f t="shared" si="29"/>
        <v>43144.920138890389</v>
      </c>
      <c r="C1862" s="1" t="s">
        <v>8</v>
      </c>
      <c r="D1862" s="4">
        <v>0</v>
      </c>
      <c r="E1862" s="5">
        <v>0</v>
      </c>
      <c r="F1862" s="4">
        <v>0</v>
      </c>
      <c r="G1862" s="5">
        <v>0</v>
      </c>
    </row>
    <row r="1863" spans="1:7" x14ac:dyDescent="0.2">
      <c r="A1863" s="8">
        <f t="shared" si="29"/>
        <v>43144.923611112616</v>
      </c>
      <c r="B1863" s="8">
        <f t="shared" si="29"/>
        <v>43144.927083334835</v>
      </c>
      <c r="C1863" s="1" t="s">
        <v>8</v>
      </c>
      <c r="D1863" s="4">
        <v>0</v>
      </c>
      <c r="E1863" s="5">
        <v>0</v>
      </c>
      <c r="F1863" s="4">
        <v>0</v>
      </c>
      <c r="G1863" s="5">
        <v>0</v>
      </c>
    </row>
    <row r="1864" spans="1:7" x14ac:dyDescent="0.2">
      <c r="A1864" s="8">
        <f t="shared" si="29"/>
        <v>43144.930555557061</v>
      </c>
      <c r="B1864" s="8">
        <f t="shared" si="29"/>
        <v>43144.93402777928</v>
      </c>
      <c r="C1864" s="1" t="s">
        <v>8</v>
      </c>
      <c r="D1864" s="4">
        <v>0</v>
      </c>
      <c r="E1864" s="5">
        <v>0</v>
      </c>
      <c r="F1864" s="4">
        <v>0</v>
      </c>
      <c r="G1864" s="5">
        <v>0</v>
      </c>
    </row>
    <row r="1865" spans="1:7" x14ac:dyDescent="0.2">
      <c r="A1865" s="8">
        <f t="shared" si="29"/>
        <v>43144.937500001506</v>
      </c>
      <c r="B1865" s="8">
        <f t="shared" si="29"/>
        <v>43144.940972223725</v>
      </c>
      <c r="C1865" s="1" t="s">
        <v>8</v>
      </c>
      <c r="D1865" s="4">
        <v>0</v>
      </c>
      <c r="E1865" s="5">
        <v>0</v>
      </c>
      <c r="F1865" s="4">
        <v>0</v>
      </c>
      <c r="G1865" s="5">
        <v>0</v>
      </c>
    </row>
    <row r="1866" spans="1:7" x14ac:dyDescent="0.2">
      <c r="A1866" s="8">
        <f t="shared" si="29"/>
        <v>43144.944444445951</v>
      </c>
      <c r="B1866" s="8">
        <f t="shared" si="29"/>
        <v>43144.94791666817</v>
      </c>
      <c r="C1866" s="1" t="s">
        <v>8</v>
      </c>
      <c r="D1866" s="4">
        <v>0</v>
      </c>
      <c r="E1866" s="5">
        <v>0</v>
      </c>
      <c r="F1866" s="4">
        <v>0</v>
      </c>
      <c r="G1866" s="5">
        <v>0</v>
      </c>
    </row>
    <row r="1867" spans="1:7" x14ac:dyDescent="0.2">
      <c r="A1867" s="8">
        <f t="shared" si="29"/>
        <v>43144.951388890397</v>
      </c>
      <c r="B1867" s="8">
        <f t="shared" si="29"/>
        <v>43144.954861112616</v>
      </c>
      <c r="C1867" s="1" t="s">
        <v>8</v>
      </c>
      <c r="D1867" s="4">
        <v>0</v>
      </c>
      <c r="E1867" s="5">
        <v>0</v>
      </c>
      <c r="F1867" s="4">
        <v>0</v>
      </c>
      <c r="G1867" s="5">
        <v>0</v>
      </c>
    </row>
    <row r="1868" spans="1:7" x14ac:dyDescent="0.2">
      <c r="A1868" s="8">
        <f t="shared" si="29"/>
        <v>43144.958333334842</v>
      </c>
      <c r="B1868" s="8">
        <f t="shared" si="29"/>
        <v>43144.961805557061</v>
      </c>
      <c r="C1868" s="1" t="s">
        <v>8</v>
      </c>
      <c r="D1868" s="4">
        <v>0</v>
      </c>
      <c r="E1868" s="5">
        <v>0</v>
      </c>
      <c r="F1868" s="4">
        <v>0</v>
      </c>
      <c r="G1868" s="5">
        <v>0</v>
      </c>
    </row>
    <row r="1869" spans="1:7" x14ac:dyDescent="0.2">
      <c r="A1869" s="8">
        <f t="shared" si="29"/>
        <v>43144.965277779287</v>
      </c>
      <c r="B1869" s="8">
        <f t="shared" si="29"/>
        <v>43144.968750001506</v>
      </c>
      <c r="C1869" s="1" t="s">
        <v>8</v>
      </c>
      <c r="D1869" s="4">
        <v>0</v>
      </c>
      <c r="E1869" s="5">
        <v>0</v>
      </c>
      <c r="F1869" s="4">
        <v>0</v>
      </c>
      <c r="G1869" s="5">
        <v>0</v>
      </c>
    </row>
    <row r="1870" spans="1:7" x14ac:dyDescent="0.2">
      <c r="A1870" s="8">
        <f t="shared" si="29"/>
        <v>43144.972222223732</v>
      </c>
      <c r="B1870" s="8">
        <f t="shared" si="29"/>
        <v>43144.975694445951</v>
      </c>
      <c r="C1870" s="1" t="s">
        <v>8</v>
      </c>
      <c r="D1870" s="4">
        <v>0</v>
      </c>
      <c r="E1870" s="5">
        <v>0</v>
      </c>
      <c r="F1870" s="4">
        <v>0</v>
      </c>
      <c r="G1870" s="5">
        <v>0</v>
      </c>
    </row>
    <row r="1871" spans="1:7" x14ac:dyDescent="0.2">
      <c r="A1871" s="8">
        <f t="shared" si="29"/>
        <v>43144.979166668178</v>
      </c>
      <c r="B1871" s="8">
        <f t="shared" si="29"/>
        <v>43144.982638890397</v>
      </c>
      <c r="C1871" s="1" t="s">
        <v>8</v>
      </c>
      <c r="D1871" s="4">
        <v>0</v>
      </c>
      <c r="E1871" s="5">
        <v>0</v>
      </c>
      <c r="F1871" s="4">
        <v>0</v>
      </c>
      <c r="G1871" s="5">
        <v>0</v>
      </c>
    </row>
    <row r="1872" spans="1:7" x14ac:dyDescent="0.2">
      <c r="A1872" s="8">
        <f t="shared" si="29"/>
        <v>43144.986111112623</v>
      </c>
      <c r="B1872" s="8">
        <f t="shared" si="29"/>
        <v>43144.989583334842</v>
      </c>
      <c r="C1872" s="1" t="s">
        <v>8</v>
      </c>
      <c r="D1872" s="4">
        <v>0</v>
      </c>
      <c r="E1872" s="5">
        <v>0</v>
      </c>
      <c r="F1872" s="4">
        <v>0</v>
      </c>
      <c r="G1872" s="5">
        <v>0</v>
      </c>
    </row>
    <row r="1873" spans="1:7" x14ac:dyDescent="0.2">
      <c r="A1873" s="8">
        <f t="shared" si="29"/>
        <v>43144.993055557068</v>
      </c>
      <c r="B1873" s="8">
        <f t="shared" si="29"/>
        <v>43144.996527779287</v>
      </c>
      <c r="C1873" s="1" t="s">
        <v>8</v>
      </c>
      <c r="D1873" s="4">
        <v>0</v>
      </c>
      <c r="E1873" s="5">
        <v>0</v>
      </c>
      <c r="F1873" s="4">
        <v>0</v>
      </c>
      <c r="G1873" s="5">
        <v>0</v>
      </c>
    </row>
    <row r="1874" spans="1:7" x14ac:dyDescent="0.2">
      <c r="A1874" s="8">
        <f t="shared" si="29"/>
        <v>43145.000000001513</v>
      </c>
      <c r="B1874" s="8">
        <f t="shared" si="29"/>
        <v>43145.003472223732</v>
      </c>
      <c r="C1874" s="1" t="s">
        <v>8</v>
      </c>
      <c r="D1874" s="4">
        <v>0</v>
      </c>
      <c r="E1874" s="5">
        <v>0</v>
      </c>
      <c r="F1874" s="4">
        <v>0</v>
      </c>
      <c r="G1874" s="5">
        <v>0</v>
      </c>
    </row>
    <row r="1875" spans="1:7" x14ac:dyDescent="0.2">
      <c r="A1875" s="8">
        <f t="shared" si="29"/>
        <v>43145.006944445959</v>
      </c>
      <c r="B1875" s="8">
        <f t="shared" si="29"/>
        <v>43145.010416668178</v>
      </c>
      <c r="C1875" s="1" t="s">
        <v>8</v>
      </c>
      <c r="D1875" s="4">
        <v>0</v>
      </c>
      <c r="E1875" s="5">
        <v>0</v>
      </c>
      <c r="F1875" s="4">
        <v>0</v>
      </c>
      <c r="G1875" s="5">
        <v>0</v>
      </c>
    </row>
    <row r="1876" spans="1:7" x14ac:dyDescent="0.2">
      <c r="A1876" s="8">
        <f t="shared" si="29"/>
        <v>43145.013888890404</v>
      </c>
      <c r="B1876" s="8">
        <f t="shared" si="29"/>
        <v>43145.017361112623</v>
      </c>
      <c r="C1876" s="1" t="s">
        <v>8</v>
      </c>
      <c r="D1876" s="4">
        <v>0</v>
      </c>
      <c r="E1876" s="5">
        <v>0</v>
      </c>
      <c r="F1876" s="4">
        <v>0</v>
      </c>
      <c r="G1876" s="5">
        <v>0</v>
      </c>
    </row>
    <row r="1877" spans="1:7" x14ac:dyDescent="0.2">
      <c r="A1877" s="8">
        <f t="shared" si="29"/>
        <v>43145.020833334849</v>
      </c>
      <c r="B1877" s="8">
        <f t="shared" si="29"/>
        <v>43145.024305557068</v>
      </c>
      <c r="C1877" s="1" t="s">
        <v>8</v>
      </c>
      <c r="D1877" s="4">
        <v>0</v>
      </c>
      <c r="E1877" s="5">
        <v>0</v>
      </c>
      <c r="F1877" s="4">
        <v>0</v>
      </c>
      <c r="G1877" s="5">
        <v>0</v>
      </c>
    </row>
    <row r="1878" spans="1:7" x14ac:dyDescent="0.2">
      <c r="A1878" s="8">
        <f t="shared" si="29"/>
        <v>43145.027777779294</v>
      </c>
      <c r="B1878" s="8">
        <f t="shared" si="29"/>
        <v>43145.031250001513</v>
      </c>
      <c r="C1878" s="1" t="s">
        <v>8</v>
      </c>
      <c r="D1878" s="4">
        <v>0</v>
      </c>
      <c r="E1878" s="5">
        <v>0</v>
      </c>
      <c r="F1878" s="4">
        <v>0</v>
      </c>
      <c r="G1878" s="5">
        <v>0</v>
      </c>
    </row>
    <row r="1879" spans="1:7" x14ac:dyDescent="0.2">
      <c r="A1879" s="8">
        <f t="shared" si="29"/>
        <v>43145.03472222374</v>
      </c>
      <c r="B1879" s="8">
        <f t="shared" si="29"/>
        <v>43145.038194445959</v>
      </c>
      <c r="C1879" s="1" t="s">
        <v>8</v>
      </c>
      <c r="D1879" s="4">
        <v>0</v>
      </c>
      <c r="E1879" s="5">
        <v>0</v>
      </c>
      <c r="F1879" s="4">
        <v>0</v>
      </c>
      <c r="G1879" s="5">
        <v>0</v>
      </c>
    </row>
    <row r="1880" spans="1:7" x14ac:dyDescent="0.2">
      <c r="A1880" s="8">
        <f t="shared" si="29"/>
        <v>43145.041666668185</v>
      </c>
      <c r="B1880" s="8">
        <f t="shared" si="29"/>
        <v>43145.045138890404</v>
      </c>
      <c r="C1880" s="1" t="s">
        <v>8</v>
      </c>
      <c r="D1880" s="4">
        <v>0</v>
      </c>
      <c r="E1880" s="5">
        <v>0</v>
      </c>
      <c r="F1880" s="4">
        <v>0</v>
      </c>
      <c r="G1880" s="5">
        <v>0</v>
      </c>
    </row>
    <row r="1881" spans="1:7" x14ac:dyDescent="0.2">
      <c r="A1881" s="8">
        <f t="shared" si="29"/>
        <v>43145.04861111263</v>
      </c>
      <c r="B1881" s="8">
        <f t="shared" si="29"/>
        <v>43145.052083334849</v>
      </c>
      <c r="C1881" s="1" t="s">
        <v>8</v>
      </c>
      <c r="D1881" s="4">
        <v>0</v>
      </c>
      <c r="E1881" s="5">
        <v>0</v>
      </c>
      <c r="F1881" s="4">
        <v>0</v>
      </c>
      <c r="G1881" s="5">
        <v>0</v>
      </c>
    </row>
    <row r="1882" spans="1:7" x14ac:dyDescent="0.2">
      <c r="A1882" s="8">
        <f t="shared" si="29"/>
        <v>43145.055555557075</v>
      </c>
      <c r="B1882" s="8">
        <f t="shared" si="29"/>
        <v>43145.059027779294</v>
      </c>
      <c r="C1882" s="1" t="s">
        <v>8</v>
      </c>
      <c r="D1882" s="4">
        <v>0</v>
      </c>
      <c r="E1882" s="5">
        <v>0</v>
      </c>
      <c r="F1882" s="4">
        <v>0</v>
      </c>
      <c r="G1882" s="5">
        <v>0</v>
      </c>
    </row>
    <row r="1883" spans="1:7" x14ac:dyDescent="0.2">
      <c r="A1883" s="8">
        <f t="shared" si="29"/>
        <v>43145.062500001521</v>
      </c>
      <c r="B1883" s="8">
        <f t="shared" si="29"/>
        <v>43145.06597222374</v>
      </c>
      <c r="C1883" s="1" t="s">
        <v>8</v>
      </c>
      <c r="D1883" s="4">
        <v>0</v>
      </c>
      <c r="E1883" s="5">
        <v>0</v>
      </c>
      <c r="F1883" s="4">
        <v>0</v>
      </c>
      <c r="G1883" s="5">
        <v>0</v>
      </c>
    </row>
    <row r="1884" spans="1:7" x14ac:dyDescent="0.2">
      <c r="A1884" s="8">
        <f t="shared" si="29"/>
        <v>43145.069444445966</v>
      </c>
      <c r="B1884" s="8">
        <f t="shared" si="29"/>
        <v>43145.072916668185</v>
      </c>
      <c r="C1884" s="1" t="s">
        <v>8</v>
      </c>
      <c r="D1884" s="4">
        <v>0</v>
      </c>
      <c r="E1884" s="5">
        <v>0</v>
      </c>
      <c r="F1884" s="4">
        <v>0</v>
      </c>
      <c r="G1884" s="5">
        <v>0</v>
      </c>
    </row>
    <row r="1885" spans="1:7" x14ac:dyDescent="0.2">
      <c r="A1885" s="8">
        <f t="shared" si="29"/>
        <v>43145.076388890411</v>
      </c>
      <c r="B1885" s="8">
        <f t="shared" si="29"/>
        <v>43145.07986111263</v>
      </c>
      <c r="C1885" s="1" t="s">
        <v>8</v>
      </c>
      <c r="D1885" s="4">
        <v>0</v>
      </c>
      <c r="E1885" s="5">
        <v>0</v>
      </c>
      <c r="F1885" s="4">
        <v>0</v>
      </c>
      <c r="G1885" s="5">
        <v>0</v>
      </c>
    </row>
    <row r="1886" spans="1:7" x14ac:dyDescent="0.2">
      <c r="A1886" s="8">
        <f t="shared" si="29"/>
        <v>43145.083333334856</v>
      </c>
      <c r="B1886" s="8">
        <f t="shared" si="29"/>
        <v>43145.086805557075</v>
      </c>
      <c r="C1886" s="1" t="s">
        <v>8</v>
      </c>
      <c r="D1886" s="4">
        <v>0</v>
      </c>
      <c r="E1886" s="5">
        <v>0</v>
      </c>
      <c r="F1886" s="4">
        <v>0</v>
      </c>
      <c r="G1886" s="5">
        <v>0</v>
      </c>
    </row>
    <row r="1887" spans="1:7" x14ac:dyDescent="0.2">
      <c r="A1887" s="8">
        <f t="shared" si="29"/>
        <v>43145.090277779302</v>
      </c>
      <c r="B1887" s="8">
        <f t="shared" si="29"/>
        <v>43145.093750001521</v>
      </c>
      <c r="C1887" s="1" t="s">
        <v>8</v>
      </c>
      <c r="D1887" s="4">
        <v>0</v>
      </c>
      <c r="E1887" s="5">
        <v>0</v>
      </c>
      <c r="F1887" s="4">
        <v>20</v>
      </c>
      <c r="G1887" s="5">
        <v>0</v>
      </c>
    </row>
    <row r="1888" spans="1:7" x14ac:dyDescent="0.2">
      <c r="A1888" s="8">
        <f t="shared" si="29"/>
        <v>43145.097222223747</v>
      </c>
      <c r="B1888" s="8">
        <f t="shared" si="29"/>
        <v>43145.100694445966</v>
      </c>
      <c r="C1888" s="1" t="s">
        <v>8</v>
      </c>
      <c r="D1888" s="4">
        <v>0</v>
      </c>
      <c r="E1888" s="5">
        <v>0</v>
      </c>
      <c r="F1888" s="4">
        <v>20</v>
      </c>
      <c r="G1888" s="5">
        <v>0</v>
      </c>
    </row>
    <row r="1889" spans="1:7" x14ac:dyDescent="0.2">
      <c r="A1889" s="8">
        <f t="shared" si="29"/>
        <v>43145.104166668192</v>
      </c>
      <c r="B1889" s="8">
        <f t="shared" si="29"/>
        <v>43145.107638890411</v>
      </c>
      <c r="C1889" s="1" t="s">
        <v>8</v>
      </c>
      <c r="D1889" s="4">
        <v>0</v>
      </c>
      <c r="E1889" s="5">
        <v>0</v>
      </c>
      <c r="F1889" s="4">
        <v>20</v>
      </c>
      <c r="G1889" s="5">
        <v>0</v>
      </c>
    </row>
    <row r="1890" spans="1:7" x14ac:dyDescent="0.2">
      <c r="A1890" s="8">
        <f t="shared" si="29"/>
        <v>43145.111111112637</v>
      </c>
      <c r="B1890" s="8">
        <f t="shared" si="29"/>
        <v>43145.114583334856</v>
      </c>
      <c r="C1890" s="1" t="s">
        <v>8</v>
      </c>
      <c r="D1890" s="4">
        <v>0</v>
      </c>
      <c r="E1890" s="5">
        <v>0</v>
      </c>
      <c r="F1890" s="4">
        <v>20</v>
      </c>
      <c r="G1890" s="5">
        <v>0</v>
      </c>
    </row>
    <row r="1891" spans="1:7" x14ac:dyDescent="0.2">
      <c r="A1891" s="8">
        <f t="shared" si="29"/>
        <v>43145.118055557083</v>
      </c>
      <c r="B1891" s="8">
        <f t="shared" si="29"/>
        <v>43145.121527779302</v>
      </c>
      <c r="C1891" s="1" t="s">
        <v>8</v>
      </c>
      <c r="D1891" s="4">
        <v>0</v>
      </c>
      <c r="E1891" s="5">
        <v>0</v>
      </c>
      <c r="F1891" s="4">
        <v>20</v>
      </c>
      <c r="G1891" s="5">
        <v>0</v>
      </c>
    </row>
    <row r="1892" spans="1:7" x14ac:dyDescent="0.2">
      <c r="A1892" s="8">
        <f t="shared" si="29"/>
        <v>43145.125000001528</v>
      </c>
      <c r="B1892" s="8">
        <f t="shared" si="29"/>
        <v>43145.128472223747</v>
      </c>
      <c r="C1892" s="1" t="s">
        <v>8</v>
      </c>
      <c r="D1892" s="4">
        <v>0</v>
      </c>
      <c r="E1892" s="5">
        <v>0</v>
      </c>
      <c r="F1892" s="4">
        <v>20</v>
      </c>
      <c r="G1892" s="5">
        <v>0</v>
      </c>
    </row>
    <row r="1893" spans="1:7" x14ac:dyDescent="0.2">
      <c r="A1893" s="8">
        <f t="shared" si="29"/>
        <v>43145.131944445973</v>
      </c>
      <c r="B1893" s="8">
        <f t="shared" si="29"/>
        <v>43145.135416668192</v>
      </c>
      <c r="C1893" s="1" t="s">
        <v>8</v>
      </c>
      <c r="D1893" s="4">
        <v>0</v>
      </c>
      <c r="E1893" s="5">
        <v>0</v>
      </c>
      <c r="F1893" s="4">
        <v>20</v>
      </c>
      <c r="G1893" s="5">
        <v>0</v>
      </c>
    </row>
    <row r="1894" spans="1:7" x14ac:dyDescent="0.2">
      <c r="A1894" s="8">
        <f t="shared" si="29"/>
        <v>43145.138888890418</v>
      </c>
      <c r="B1894" s="8">
        <f t="shared" si="29"/>
        <v>43145.142361112637</v>
      </c>
      <c r="C1894" s="1" t="s">
        <v>8</v>
      </c>
      <c r="D1894" s="4">
        <v>0</v>
      </c>
      <c r="E1894" s="5">
        <v>0</v>
      </c>
      <c r="F1894" s="4">
        <v>20</v>
      </c>
      <c r="G1894" s="5">
        <v>0</v>
      </c>
    </row>
    <row r="1895" spans="1:7" x14ac:dyDescent="0.2">
      <c r="A1895" s="8">
        <f t="shared" si="29"/>
        <v>43145.145833334864</v>
      </c>
      <c r="B1895" s="8">
        <f t="shared" si="29"/>
        <v>43145.149305557083</v>
      </c>
      <c r="C1895" s="1" t="s">
        <v>8</v>
      </c>
      <c r="D1895" s="4">
        <v>20</v>
      </c>
      <c r="E1895" s="5">
        <v>0</v>
      </c>
      <c r="F1895" s="4">
        <v>20</v>
      </c>
      <c r="G1895" s="5">
        <v>0</v>
      </c>
    </row>
    <row r="1896" spans="1:7" x14ac:dyDescent="0.2">
      <c r="A1896" s="8">
        <f t="shared" si="29"/>
        <v>43145.152777779309</v>
      </c>
      <c r="B1896" s="8">
        <f t="shared" si="29"/>
        <v>43145.156250001528</v>
      </c>
      <c r="C1896" s="1" t="s">
        <v>8</v>
      </c>
      <c r="D1896" s="4">
        <v>20</v>
      </c>
      <c r="E1896" s="5">
        <v>0</v>
      </c>
      <c r="F1896" s="4">
        <v>20</v>
      </c>
      <c r="G1896" s="5">
        <v>0</v>
      </c>
    </row>
    <row r="1897" spans="1:7" x14ac:dyDescent="0.2">
      <c r="A1897" s="8">
        <f t="shared" si="29"/>
        <v>43145.159722223754</v>
      </c>
      <c r="B1897" s="8">
        <f t="shared" si="29"/>
        <v>43145.163194445973</v>
      </c>
      <c r="C1897" s="1" t="s">
        <v>8</v>
      </c>
      <c r="D1897" s="4">
        <v>20</v>
      </c>
      <c r="E1897" s="5">
        <v>0</v>
      </c>
      <c r="F1897" s="4">
        <v>20</v>
      </c>
      <c r="G1897" s="5">
        <v>0</v>
      </c>
    </row>
    <row r="1898" spans="1:7" x14ac:dyDescent="0.2">
      <c r="A1898" s="8">
        <f t="shared" si="29"/>
        <v>43145.166666668199</v>
      </c>
      <c r="B1898" s="8">
        <f t="shared" si="29"/>
        <v>43145.170138890418</v>
      </c>
      <c r="C1898" s="1" t="s">
        <v>8</v>
      </c>
      <c r="D1898" s="4">
        <v>20</v>
      </c>
      <c r="E1898" s="5">
        <v>0</v>
      </c>
      <c r="F1898" s="4">
        <v>20</v>
      </c>
      <c r="G1898" s="5">
        <v>0</v>
      </c>
    </row>
    <row r="1899" spans="1:7" x14ac:dyDescent="0.2">
      <c r="A1899" s="8">
        <f t="shared" si="29"/>
        <v>43145.173611112645</v>
      </c>
      <c r="B1899" s="8">
        <f t="shared" si="29"/>
        <v>43145.177083334864</v>
      </c>
      <c r="C1899" s="1" t="s">
        <v>8</v>
      </c>
      <c r="D1899" s="4">
        <v>20</v>
      </c>
      <c r="E1899" s="5">
        <v>0</v>
      </c>
      <c r="F1899" s="4">
        <v>20</v>
      </c>
      <c r="G1899" s="5">
        <v>0</v>
      </c>
    </row>
    <row r="1900" spans="1:7" x14ac:dyDescent="0.2">
      <c r="A1900" s="8">
        <f t="shared" si="29"/>
        <v>43145.18055555709</v>
      </c>
      <c r="B1900" s="8">
        <f t="shared" si="29"/>
        <v>43145.184027779309</v>
      </c>
      <c r="C1900" s="1" t="s">
        <v>8</v>
      </c>
      <c r="D1900" s="4">
        <v>20</v>
      </c>
      <c r="E1900" s="5">
        <v>0</v>
      </c>
      <c r="F1900" s="4">
        <v>20</v>
      </c>
      <c r="G1900" s="5">
        <v>0</v>
      </c>
    </row>
    <row r="1901" spans="1:7" x14ac:dyDescent="0.2">
      <c r="A1901" s="8">
        <f t="shared" si="29"/>
        <v>43145.187500001535</v>
      </c>
      <c r="B1901" s="8">
        <f t="shared" si="29"/>
        <v>43145.190972223754</v>
      </c>
      <c r="C1901" s="1" t="s">
        <v>8</v>
      </c>
      <c r="D1901" s="4">
        <v>20</v>
      </c>
      <c r="E1901" s="5">
        <v>0</v>
      </c>
      <c r="F1901" s="4">
        <v>20</v>
      </c>
      <c r="G1901" s="5">
        <v>0</v>
      </c>
    </row>
    <row r="1902" spans="1:7" x14ac:dyDescent="0.2">
      <c r="A1902" s="8">
        <f t="shared" si="29"/>
        <v>43145.19444444598</v>
      </c>
      <c r="B1902" s="8">
        <f t="shared" si="29"/>
        <v>43145.197916668199</v>
      </c>
      <c r="C1902" s="1" t="s">
        <v>8</v>
      </c>
      <c r="D1902" s="4">
        <v>20</v>
      </c>
      <c r="E1902" s="5">
        <v>0</v>
      </c>
      <c r="F1902" s="4">
        <v>20</v>
      </c>
      <c r="G1902" s="5">
        <v>0</v>
      </c>
    </row>
    <row r="1903" spans="1:7" x14ac:dyDescent="0.2">
      <c r="A1903" s="8">
        <f t="shared" si="29"/>
        <v>43145.201388890426</v>
      </c>
      <c r="B1903" s="8">
        <f t="shared" si="29"/>
        <v>43145.204861112645</v>
      </c>
      <c r="C1903" s="1" t="s">
        <v>8</v>
      </c>
      <c r="D1903" s="4">
        <v>20</v>
      </c>
      <c r="E1903" s="5">
        <v>0</v>
      </c>
      <c r="F1903" s="4">
        <v>20</v>
      </c>
      <c r="G1903" s="5">
        <v>0</v>
      </c>
    </row>
    <row r="1904" spans="1:7" x14ac:dyDescent="0.2">
      <c r="A1904" s="8">
        <f t="shared" si="29"/>
        <v>43145.208333334871</v>
      </c>
      <c r="B1904" s="8">
        <f t="shared" si="29"/>
        <v>43145.21180555709</v>
      </c>
      <c r="C1904" s="1" t="s">
        <v>8</v>
      </c>
      <c r="D1904" s="4">
        <v>20</v>
      </c>
      <c r="E1904" s="5">
        <v>0</v>
      </c>
      <c r="F1904" s="4">
        <v>20</v>
      </c>
      <c r="G1904" s="5">
        <v>0</v>
      </c>
    </row>
    <row r="1905" spans="1:7" x14ac:dyDescent="0.2">
      <c r="A1905" s="8">
        <f t="shared" si="29"/>
        <v>43145.215277779316</v>
      </c>
      <c r="B1905" s="8">
        <f t="shared" si="29"/>
        <v>43145.218750001535</v>
      </c>
      <c r="C1905" s="1" t="s">
        <v>8</v>
      </c>
      <c r="D1905" s="4">
        <v>20</v>
      </c>
      <c r="E1905" s="5">
        <v>0</v>
      </c>
      <c r="F1905" s="4">
        <v>20</v>
      </c>
      <c r="G1905" s="5">
        <v>0</v>
      </c>
    </row>
    <row r="1906" spans="1:7" x14ac:dyDescent="0.2">
      <c r="A1906" s="8">
        <f t="shared" si="29"/>
        <v>43145.222222223761</v>
      </c>
      <c r="B1906" s="8">
        <f t="shared" si="29"/>
        <v>43145.22569444598</v>
      </c>
      <c r="C1906" s="1" t="s">
        <v>8</v>
      </c>
      <c r="D1906" s="4">
        <v>20</v>
      </c>
      <c r="E1906" s="5">
        <v>0</v>
      </c>
      <c r="F1906" s="4">
        <v>20</v>
      </c>
      <c r="G1906" s="5">
        <v>0</v>
      </c>
    </row>
    <row r="1907" spans="1:7" x14ac:dyDescent="0.2">
      <c r="A1907" s="8">
        <f t="shared" si="29"/>
        <v>43145.229166668207</v>
      </c>
      <c r="B1907" s="8">
        <f t="shared" si="29"/>
        <v>43145.232638890426</v>
      </c>
      <c r="C1907" s="1" t="s">
        <v>8</v>
      </c>
      <c r="D1907" s="4">
        <v>20</v>
      </c>
      <c r="E1907" s="5">
        <v>0</v>
      </c>
      <c r="F1907" s="4">
        <v>20</v>
      </c>
      <c r="G1907" s="5">
        <v>0</v>
      </c>
    </row>
    <row r="1908" spans="1:7" x14ac:dyDescent="0.2">
      <c r="A1908" s="8">
        <f t="shared" si="29"/>
        <v>43145.236111112652</v>
      </c>
      <c r="B1908" s="8">
        <f t="shared" si="29"/>
        <v>43145.239583334871</v>
      </c>
      <c r="C1908" s="1" t="s">
        <v>8</v>
      </c>
      <c r="D1908" s="4">
        <v>20</v>
      </c>
      <c r="E1908" s="5">
        <v>0</v>
      </c>
      <c r="F1908" s="4">
        <v>20</v>
      </c>
      <c r="G1908" s="5">
        <v>0</v>
      </c>
    </row>
    <row r="1909" spans="1:7" x14ac:dyDescent="0.2">
      <c r="A1909" s="8">
        <f t="shared" si="29"/>
        <v>43145.243055557097</v>
      </c>
      <c r="B1909" s="8">
        <f t="shared" si="29"/>
        <v>43145.246527779316</v>
      </c>
      <c r="C1909" s="1" t="s">
        <v>8</v>
      </c>
      <c r="D1909" s="4">
        <v>20</v>
      </c>
      <c r="E1909" s="5">
        <v>0</v>
      </c>
      <c r="F1909" s="4">
        <v>20</v>
      </c>
      <c r="G1909" s="5">
        <v>0</v>
      </c>
    </row>
    <row r="1910" spans="1:7" x14ac:dyDescent="0.2">
      <c r="A1910" s="8">
        <f t="shared" si="29"/>
        <v>43145.250000001543</v>
      </c>
      <c r="B1910" s="8">
        <f t="shared" si="29"/>
        <v>43145.253472223761</v>
      </c>
      <c r="C1910" s="1" t="s">
        <v>8</v>
      </c>
      <c r="D1910" s="4">
        <v>20</v>
      </c>
      <c r="E1910" s="5">
        <v>0</v>
      </c>
      <c r="F1910" s="4">
        <v>20</v>
      </c>
      <c r="G1910" s="5">
        <v>0</v>
      </c>
    </row>
    <row r="1911" spans="1:7" x14ac:dyDescent="0.2">
      <c r="A1911" s="8">
        <f t="shared" si="29"/>
        <v>43145.256944445988</v>
      </c>
      <c r="B1911" s="8">
        <f t="shared" si="29"/>
        <v>43145.260416668207</v>
      </c>
      <c r="C1911" s="1" t="s">
        <v>8</v>
      </c>
      <c r="D1911" s="4">
        <v>20</v>
      </c>
      <c r="E1911" s="5">
        <v>0</v>
      </c>
      <c r="F1911" s="4">
        <v>20</v>
      </c>
      <c r="G1911" s="5">
        <v>0</v>
      </c>
    </row>
    <row r="1912" spans="1:7" x14ac:dyDescent="0.2">
      <c r="A1912" s="8">
        <f t="shared" si="29"/>
        <v>43145.263888890433</v>
      </c>
      <c r="B1912" s="8">
        <f t="shared" si="29"/>
        <v>43145.267361112652</v>
      </c>
      <c r="C1912" s="1" t="s">
        <v>8</v>
      </c>
      <c r="D1912" s="4">
        <v>20</v>
      </c>
      <c r="E1912" s="5">
        <v>0</v>
      </c>
      <c r="F1912" s="4">
        <v>20</v>
      </c>
      <c r="G1912" s="5">
        <v>0</v>
      </c>
    </row>
    <row r="1913" spans="1:7" x14ac:dyDescent="0.2">
      <c r="A1913" s="8">
        <f t="shared" si="29"/>
        <v>43145.270833334878</v>
      </c>
      <c r="B1913" s="8">
        <f t="shared" si="29"/>
        <v>43145.274305557097</v>
      </c>
      <c r="C1913" s="1" t="s">
        <v>8</v>
      </c>
      <c r="D1913" s="4">
        <v>20</v>
      </c>
      <c r="E1913" s="5">
        <v>0</v>
      </c>
      <c r="F1913" s="4">
        <v>20</v>
      </c>
      <c r="G1913" s="5">
        <v>0</v>
      </c>
    </row>
    <row r="1914" spans="1:7" x14ac:dyDescent="0.2">
      <c r="A1914" s="8">
        <f t="shared" si="29"/>
        <v>43145.277777779324</v>
      </c>
      <c r="B1914" s="8">
        <f t="shared" si="29"/>
        <v>43145.281250001543</v>
      </c>
      <c r="C1914" s="1" t="s">
        <v>8</v>
      </c>
      <c r="D1914" s="4">
        <v>20</v>
      </c>
      <c r="E1914" s="5">
        <v>0</v>
      </c>
      <c r="F1914" s="4">
        <v>20</v>
      </c>
      <c r="G1914" s="5">
        <v>0</v>
      </c>
    </row>
    <row r="1915" spans="1:7" x14ac:dyDescent="0.2">
      <c r="A1915" s="8">
        <f t="shared" si="29"/>
        <v>43145.284722223769</v>
      </c>
      <c r="B1915" s="8">
        <f t="shared" si="29"/>
        <v>43145.288194445988</v>
      </c>
      <c r="C1915" s="1" t="s">
        <v>8</v>
      </c>
      <c r="D1915" s="4">
        <v>20</v>
      </c>
      <c r="E1915" s="5">
        <v>0</v>
      </c>
      <c r="F1915" s="4">
        <v>20</v>
      </c>
      <c r="G1915" s="5">
        <v>0</v>
      </c>
    </row>
    <row r="1916" spans="1:7" x14ac:dyDescent="0.2">
      <c r="A1916" s="8">
        <f t="shared" si="29"/>
        <v>43145.291666668214</v>
      </c>
      <c r="B1916" s="8">
        <f t="shared" si="29"/>
        <v>43145.295138890433</v>
      </c>
      <c r="C1916" s="1" t="s">
        <v>8</v>
      </c>
      <c r="D1916" s="4">
        <v>20</v>
      </c>
      <c r="E1916" s="5">
        <v>0</v>
      </c>
      <c r="F1916" s="4">
        <v>20</v>
      </c>
      <c r="G1916" s="5">
        <v>0</v>
      </c>
    </row>
    <row r="1917" spans="1:7" x14ac:dyDescent="0.2">
      <c r="A1917" s="8">
        <f t="shared" si="29"/>
        <v>43145.298611112659</v>
      </c>
      <c r="B1917" s="8">
        <f t="shared" si="29"/>
        <v>43145.302083334878</v>
      </c>
      <c r="C1917" s="1" t="s">
        <v>8</v>
      </c>
      <c r="D1917" s="4">
        <v>20</v>
      </c>
      <c r="E1917" s="5">
        <v>0</v>
      </c>
      <c r="F1917" s="4">
        <v>20</v>
      </c>
      <c r="G1917" s="5">
        <v>0</v>
      </c>
    </row>
    <row r="1918" spans="1:7" x14ac:dyDescent="0.2">
      <c r="A1918" s="8">
        <f t="shared" si="29"/>
        <v>43145.305555557105</v>
      </c>
      <c r="B1918" s="8">
        <f t="shared" si="29"/>
        <v>43145.309027779324</v>
      </c>
      <c r="C1918" s="1" t="s">
        <v>8</v>
      </c>
      <c r="D1918" s="4">
        <v>20</v>
      </c>
      <c r="E1918" s="5">
        <v>0</v>
      </c>
      <c r="F1918" s="4">
        <v>20</v>
      </c>
      <c r="G1918" s="5">
        <v>0</v>
      </c>
    </row>
    <row r="1919" spans="1:7" x14ac:dyDescent="0.2">
      <c r="A1919" s="8">
        <f t="shared" si="29"/>
        <v>43145.31250000155</v>
      </c>
      <c r="B1919" s="8">
        <f t="shared" si="29"/>
        <v>43145.315972223769</v>
      </c>
      <c r="C1919" s="1" t="s">
        <v>8</v>
      </c>
      <c r="D1919" s="4">
        <v>20</v>
      </c>
      <c r="E1919" s="5">
        <v>0</v>
      </c>
      <c r="F1919" s="4">
        <v>20</v>
      </c>
      <c r="G1919" s="5">
        <v>0</v>
      </c>
    </row>
    <row r="1920" spans="1:7" x14ac:dyDescent="0.2">
      <c r="A1920" s="8">
        <f t="shared" si="29"/>
        <v>43145.319444445995</v>
      </c>
      <c r="B1920" s="8">
        <f t="shared" si="29"/>
        <v>43145.322916668214</v>
      </c>
      <c r="C1920" s="1" t="s">
        <v>8</v>
      </c>
      <c r="D1920" s="4">
        <v>20</v>
      </c>
      <c r="E1920" s="5">
        <v>0</v>
      </c>
      <c r="F1920" s="4">
        <v>20</v>
      </c>
      <c r="G1920" s="5">
        <v>0</v>
      </c>
    </row>
    <row r="1921" spans="1:7" x14ac:dyDescent="0.2">
      <c r="A1921" s="8">
        <f t="shared" si="29"/>
        <v>43145.32638889044</v>
      </c>
      <c r="B1921" s="8">
        <f t="shared" si="29"/>
        <v>43145.329861112659</v>
      </c>
      <c r="C1921" s="1" t="s">
        <v>8</v>
      </c>
      <c r="D1921" s="4">
        <v>20</v>
      </c>
      <c r="E1921" s="5">
        <v>0</v>
      </c>
      <c r="F1921" s="4">
        <v>20</v>
      </c>
      <c r="G1921" s="5">
        <v>0</v>
      </c>
    </row>
    <row r="1922" spans="1:7" x14ac:dyDescent="0.2">
      <c r="A1922" s="8">
        <f t="shared" si="29"/>
        <v>43145.333333334886</v>
      </c>
      <c r="B1922" s="8">
        <f t="shared" si="29"/>
        <v>43145.336805557105</v>
      </c>
      <c r="C1922" s="1" t="s">
        <v>8</v>
      </c>
      <c r="D1922" s="4">
        <v>20</v>
      </c>
      <c r="E1922" s="5">
        <v>0</v>
      </c>
      <c r="F1922" s="4">
        <v>20</v>
      </c>
      <c r="G1922" s="5">
        <v>0</v>
      </c>
    </row>
    <row r="1923" spans="1:7" x14ac:dyDescent="0.2">
      <c r="A1923" s="8">
        <f t="shared" si="29"/>
        <v>43145.340277779331</v>
      </c>
      <c r="B1923" s="8">
        <f t="shared" si="29"/>
        <v>43145.34375000155</v>
      </c>
      <c r="C1923" s="1" t="s">
        <v>8</v>
      </c>
      <c r="D1923" s="4">
        <v>20</v>
      </c>
      <c r="E1923" s="5">
        <v>0</v>
      </c>
      <c r="F1923" s="4">
        <v>20</v>
      </c>
      <c r="G1923" s="5">
        <v>0</v>
      </c>
    </row>
    <row r="1924" spans="1:7" x14ac:dyDescent="0.2">
      <c r="A1924" s="8">
        <f t="shared" si="29"/>
        <v>43145.347222223776</v>
      </c>
      <c r="B1924" s="8">
        <f t="shared" si="29"/>
        <v>43145.350694445995</v>
      </c>
      <c r="C1924" s="1" t="s">
        <v>8</v>
      </c>
      <c r="D1924" s="4">
        <v>20</v>
      </c>
      <c r="E1924" s="5">
        <v>0</v>
      </c>
      <c r="F1924" s="4">
        <v>20</v>
      </c>
      <c r="G1924" s="5">
        <v>0</v>
      </c>
    </row>
    <row r="1925" spans="1:7" x14ac:dyDescent="0.2">
      <c r="A1925" s="8">
        <f t="shared" ref="A1925:B1988" si="30">A1924+TIME(0,10,0)</f>
        <v>43145.354166668221</v>
      </c>
      <c r="B1925" s="8">
        <f t="shared" si="30"/>
        <v>43145.35763889044</v>
      </c>
      <c r="C1925" s="1" t="s">
        <v>8</v>
      </c>
      <c r="D1925" s="4">
        <v>20</v>
      </c>
      <c r="E1925" s="5">
        <v>0</v>
      </c>
      <c r="F1925" s="4">
        <v>20</v>
      </c>
      <c r="G1925" s="5">
        <v>0</v>
      </c>
    </row>
    <row r="1926" spans="1:7" x14ac:dyDescent="0.2">
      <c r="A1926" s="8">
        <f t="shared" si="30"/>
        <v>43145.361111112667</v>
      </c>
      <c r="B1926" s="8">
        <f t="shared" si="30"/>
        <v>43145.364583334886</v>
      </c>
      <c r="C1926" s="1" t="s">
        <v>8</v>
      </c>
      <c r="D1926" s="4">
        <v>20</v>
      </c>
      <c r="E1926" s="5">
        <v>0</v>
      </c>
      <c r="F1926" s="4">
        <v>20</v>
      </c>
      <c r="G1926" s="5">
        <v>0</v>
      </c>
    </row>
    <row r="1927" spans="1:7" x14ac:dyDescent="0.2">
      <c r="A1927" s="8">
        <f t="shared" si="30"/>
        <v>43145.368055557112</v>
      </c>
      <c r="B1927" s="8">
        <f t="shared" si="30"/>
        <v>43145.371527779331</v>
      </c>
      <c r="C1927" s="1" t="s">
        <v>8</v>
      </c>
      <c r="D1927" s="4">
        <v>20</v>
      </c>
      <c r="E1927" s="5">
        <v>0</v>
      </c>
      <c r="F1927" s="4">
        <v>20</v>
      </c>
      <c r="G1927" s="5">
        <v>0</v>
      </c>
    </row>
    <row r="1928" spans="1:7" x14ac:dyDescent="0.2">
      <c r="A1928" s="8">
        <f t="shared" si="30"/>
        <v>43145.375000001557</v>
      </c>
      <c r="B1928" s="8">
        <f t="shared" si="30"/>
        <v>43145.378472223776</v>
      </c>
      <c r="C1928" s="1" t="s">
        <v>8</v>
      </c>
      <c r="D1928" s="4">
        <v>20</v>
      </c>
      <c r="E1928" s="5">
        <v>0</v>
      </c>
      <c r="F1928" s="4">
        <v>20</v>
      </c>
      <c r="G1928" s="5">
        <v>0</v>
      </c>
    </row>
    <row r="1929" spans="1:7" x14ac:dyDescent="0.2">
      <c r="A1929" s="8">
        <f t="shared" si="30"/>
        <v>43145.381944446002</v>
      </c>
      <c r="B1929" s="8">
        <f t="shared" si="30"/>
        <v>43145.385416668221</v>
      </c>
      <c r="C1929" s="1" t="s">
        <v>8</v>
      </c>
      <c r="D1929" s="4">
        <v>20</v>
      </c>
      <c r="E1929" s="5">
        <v>0</v>
      </c>
      <c r="F1929" s="4">
        <v>20</v>
      </c>
      <c r="G1929" s="5">
        <v>0</v>
      </c>
    </row>
    <row r="1930" spans="1:7" x14ac:dyDescent="0.2">
      <c r="A1930" s="8">
        <f t="shared" si="30"/>
        <v>43145.388888890448</v>
      </c>
      <c r="B1930" s="8">
        <f t="shared" si="30"/>
        <v>43145.392361112667</v>
      </c>
      <c r="C1930" s="1" t="s">
        <v>8</v>
      </c>
      <c r="D1930" s="4">
        <v>20</v>
      </c>
      <c r="E1930" s="5">
        <v>0</v>
      </c>
      <c r="F1930" s="4">
        <v>20</v>
      </c>
      <c r="G1930" s="5">
        <v>0</v>
      </c>
    </row>
    <row r="1931" spans="1:7" x14ac:dyDescent="0.2">
      <c r="A1931" s="8">
        <f t="shared" si="30"/>
        <v>43145.395833334893</v>
      </c>
      <c r="B1931" s="8">
        <f t="shared" si="30"/>
        <v>43145.399305557112</v>
      </c>
      <c r="C1931" s="1" t="s">
        <v>8</v>
      </c>
      <c r="D1931" s="4">
        <v>20</v>
      </c>
      <c r="E1931" s="5">
        <v>0</v>
      </c>
      <c r="F1931" s="4">
        <v>20</v>
      </c>
      <c r="G1931" s="5">
        <v>0</v>
      </c>
    </row>
    <row r="1932" spans="1:7" x14ac:dyDescent="0.2">
      <c r="A1932" s="8">
        <f t="shared" si="30"/>
        <v>43145.402777779338</v>
      </c>
      <c r="B1932" s="8">
        <f t="shared" si="30"/>
        <v>43145.406250001557</v>
      </c>
      <c r="C1932" s="1" t="s">
        <v>8</v>
      </c>
      <c r="D1932" s="4">
        <v>20</v>
      </c>
      <c r="E1932" s="5">
        <v>0</v>
      </c>
      <c r="F1932" s="4">
        <v>20</v>
      </c>
      <c r="G1932" s="5">
        <v>0</v>
      </c>
    </row>
    <row r="1933" spans="1:7" x14ac:dyDescent="0.2">
      <c r="A1933" s="8">
        <f t="shared" si="30"/>
        <v>43145.409722223783</v>
      </c>
      <c r="B1933" s="8">
        <f t="shared" si="30"/>
        <v>43145.413194446002</v>
      </c>
      <c r="C1933" s="1" t="s">
        <v>8</v>
      </c>
      <c r="D1933" s="4">
        <v>20</v>
      </c>
      <c r="E1933" s="5">
        <v>0</v>
      </c>
      <c r="F1933" s="4">
        <v>20</v>
      </c>
      <c r="G1933" s="5">
        <v>0</v>
      </c>
    </row>
    <row r="1934" spans="1:7" x14ac:dyDescent="0.2">
      <c r="A1934" s="8">
        <f t="shared" si="30"/>
        <v>43145.416666668229</v>
      </c>
      <c r="B1934" s="8">
        <f t="shared" si="30"/>
        <v>43145.420138890448</v>
      </c>
      <c r="C1934" s="1" t="s">
        <v>8</v>
      </c>
      <c r="D1934" s="4">
        <v>20</v>
      </c>
      <c r="E1934" s="5">
        <v>0</v>
      </c>
      <c r="F1934" s="4">
        <v>20</v>
      </c>
      <c r="G1934" s="5">
        <v>0</v>
      </c>
    </row>
    <row r="1935" spans="1:7" x14ac:dyDescent="0.2">
      <c r="A1935" s="8">
        <f t="shared" si="30"/>
        <v>43145.423611112674</v>
      </c>
      <c r="B1935" s="8">
        <f t="shared" si="30"/>
        <v>43145.427083334893</v>
      </c>
      <c r="C1935" s="1" t="s">
        <v>8</v>
      </c>
      <c r="D1935" s="4">
        <v>20</v>
      </c>
      <c r="E1935" s="5">
        <v>0</v>
      </c>
      <c r="F1935" s="4">
        <v>20</v>
      </c>
      <c r="G1935" s="5">
        <v>0</v>
      </c>
    </row>
    <row r="1936" spans="1:7" x14ac:dyDescent="0.2">
      <c r="A1936" s="8">
        <f t="shared" si="30"/>
        <v>43145.430555557119</v>
      </c>
      <c r="B1936" s="8">
        <f t="shared" si="30"/>
        <v>43145.434027779338</v>
      </c>
      <c r="C1936" s="1" t="s">
        <v>8</v>
      </c>
      <c r="D1936" s="4">
        <v>20</v>
      </c>
      <c r="E1936" s="5">
        <v>0</v>
      </c>
      <c r="F1936" s="4">
        <v>20</v>
      </c>
      <c r="G1936" s="5">
        <v>0</v>
      </c>
    </row>
    <row r="1937" spans="1:7" x14ac:dyDescent="0.2">
      <c r="A1937" s="8">
        <f t="shared" si="30"/>
        <v>43145.437500001564</v>
      </c>
      <c r="B1937" s="8">
        <f t="shared" si="30"/>
        <v>43145.440972223783</v>
      </c>
      <c r="C1937" s="1" t="s">
        <v>8</v>
      </c>
      <c r="D1937" s="4">
        <v>20</v>
      </c>
      <c r="E1937" s="5">
        <v>0</v>
      </c>
      <c r="F1937" s="4">
        <v>20</v>
      </c>
      <c r="G1937" s="5">
        <v>0</v>
      </c>
    </row>
    <row r="1938" spans="1:7" x14ac:dyDescent="0.2">
      <c r="A1938" s="8">
        <f t="shared" si="30"/>
        <v>43145.44444444601</v>
      </c>
      <c r="B1938" s="8">
        <f t="shared" si="30"/>
        <v>43145.447916668229</v>
      </c>
      <c r="C1938" s="1" t="s">
        <v>8</v>
      </c>
      <c r="D1938" s="4">
        <v>20</v>
      </c>
      <c r="E1938" s="5">
        <v>0</v>
      </c>
      <c r="F1938" s="4">
        <v>20</v>
      </c>
      <c r="G1938" s="5">
        <v>0</v>
      </c>
    </row>
    <row r="1939" spans="1:7" x14ac:dyDescent="0.2">
      <c r="A1939" s="8">
        <f t="shared" si="30"/>
        <v>43145.451388890455</v>
      </c>
      <c r="B1939" s="8">
        <f t="shared" si="30"/>
        <v>43145.454861112674</v>
      </c>
      <c r="C1939" s="1" t="s">
        <v>8</v>
      </c>
      <c r="D1939" s="4">
        <v>20</v>
      </c>
      <c r="E1939" s="5">
        <v>0</v>
      </c>
      <c r="F1939" s="4">
        <v>20</v>
      </c>
      <c r="G1939" s="5">
        <v>0</v>
      </c>
    </row>
    <row r="1940" spans="1:7" x14ac:dyDescent="0.2">
      <c r="A1940" s="8">
        <f t="shared" si="30"/>
        <v>43145.4583333349</v>
      </c>
      <c r="B1940" s="8">
        <f t="shared" si="30"/>
        <v>43145.461805557119</v>
      </c>
      <c r="C1940" s="1" t="s">
        <v>8</v>
      </c>
      <c r="D1940" s="4">
        <v>20</v>
      </c>
      <c r="E1940" s="5">
        <v>0</v>
      </c>
      <c r="F1940" s="4">
        <v>20</v>
      </c>
      <c r="G1940" s="5">
        <v>0</v>
      </c>
    </row>
    <row r="1941" spans="1:7" x14ac:dyDescent="0.2">
      <c r="A1941" s="8">
        <f t="shared" si="30"/>
        <v>43145.465277779345</v>
      </c>
      <c r="B1941" s="8">
        <f t="shared" si="30"/>
        <v>43145.468750001564</v>
      </c>
      <c r="C1941" s="1" t="s">
        <v>8</v>
      </c>
      <c r="D1941" s="4">
        <v>20</v>
      </c>
      <c r="E1941" s="5">
        <v>0</v>
      </c>
      <c r="F1941" s="4">
        <v>20</v>
      </c>
      <c r="G1941" s="5">
        <v>0</v>
      </c>
    </row>
    <row r="1942" spans="1:7" x14ac:dyDescent="0.2">
      <c r="A1942" s="8">
        <f t="shared" si="30"/>
        <v>43145.472222223791</v>
      </c>
      <c r="B1942" s="8">
        <f t="shared" si="30"/>
        <v>43145.47569444601</v>
      </c>
      <c r="C1942" s="1" t="s">
        <v>8</v>
      </c>
      <c r="D1942" s="4">
        <v>20</v>
      </c>
      <c r="E1942" s="5">
        <v>0</v>
      </c>
      <c r="F1942" s="4">
        <v>20</v>
      </c>
      <c r="G1942" s="5">
        <v>0</v>
      </c>
    </row>
    <row r="1943" spans="1:7" x14ac:dyDescent="0.2">
      <c r="A1943" s="8">
        <f t="shared" si="30"/>
        <v>43145.479166668236</v>
      </c>
      <c r="B1943" s="8">
        <f t="shared" si="30"/>
        <v>43145.482638890455</v>
      </c>
      <c r="C1943" s="1" t="s">
        <v>8</v>
      </c>
      <c r="D1943" s="4">
        <v>20</v>
      </c>
      <c r="E1943" s="5">
        <v>0</v>
      </c>
      <c r="F1943" s="4">
        <v>20</v>
      </c>
      <c r="G1943" s="5">
        <v>0</v>
      </c>
    </row>
    <row r="1944" spans="1:7" x14ac:dyDescent="0.2">
      <c r="A1944" s="8">
        <f t="shared" si="30"/>
        <v>43145.486111112681</v>
      </c>
      <c r="B1944" s="8">
        <f t="shared" si="30"/>
        <v>43145.4895833349</v>
      </c>
      <c r="C1944" s="1" t="s">
        <v>8</v>
      </c>
      <c r="D1944" s="4">
        <v>20</v>
      </c>
      <c r="E1944" s="5">
        <v>0</v>
      </c>
      <c r="F1944" s="4">
        <v>20</v>
      </c>
      <c r="G1944" s="5">
        <v>0</v>
      </c>
    </row>
    <row r="1945" spans="1:7" x14ac:dyDescent="0.2">
      <c r="A1945" s="8">
        <f t="shared" si="30"/>
        <v>43145.493055557126</v>
      </c>
      <c r="B1945" s="8">
        <f t="shared" si="30"/>
        <v>43145.496527779345</v>
      </c>
      <c r="C1945" s="1" t="s">
        <v>8</v>
      </c>
      <c r="D1945" s="4">
        <v>20</v>
      </c>
      <c r="E1945" s="5">
        <v>0</v>
      </c>
      <c r="F1945" s="4">
        <v>20</v>
      </c>
      <c r="G1945" s="5">
        <v>0</v>
      </c>
    </row>
    <row r="1946" spans="1:7" x14ac:dyDescent="0.2">
      <c r="A1946" s="8">
        <f t="shared" si="30"/>
        <v>43145.500000001572</v>
      </c>
      <c r="B1946" s="8">
        <f t="shared" si="30"/>
        <v>43145.503472223791</v>
      </c>
      <c r="C1946" s="1" t="s">
        <v>8</v>
      </c>
      <c r="D1946" s="4">
        <v>20</v>
      </c>
      <c r="E1946" s="5">
        <v>0</v>
      </c>
      <c r="F1946" s="4">
        <v>20</v>
      </c>
      <c r="G1946" s="5">
        <v>0</v>
      </c>
    </row>
    <row r="1947" spans="1:7" x14ac:dyDescent="0.2">
      <c r="A1947" s="8">
        <f t="shared" si="30"/>
        <v>43145.506944446017</v>
      </c>
      <c r="B1947" s="8">
        <f t="shared" si="30"/>
        <v>43145.510416668236</v>
      </c>
      <c r="C1947" s="1" t="s">
        <v>8</v>
      </c>
      <c r="D1947" s="4">
        <v>20</v>
      </c>
      <c r="E1947" s="5">
        <v>0</v>
      </c>
      <c r="F1947" s="4">
        <v>20</v>
      </c>
      <c r="G1947" s="5">
        <v>0</v>
      </c>
    </row>
    <row r="1948" spans="1:7" x14ac:dyDescent="0.2">
      <c r="A1948" s="8">
        <f t="shared" si="30"/>
        <v>43145.513888890462</v>
      </c>
      <c r="B1948" s="8">
        <f t="shared" si="30"/>
        <v>43145.517361112681</v>
      </c>
      <c r="C1948" s="1" t="s">
        <v>8</v>
      </c>
      <c r="D1948" s="4">
        <v>20</v>
      </c>
      <c r="E1948" s="5">
        <v>0</v>
      </c>
      <c r="F1948" s="4">
        <v>20</v>
      </c>
      <c r="G1948" s="5">
        <v>0</v>
      </c>
    </row>
    <row r="1949" spans="1:7" x14ac:dyDescent="0.2">
      <c r="A1949" s="8">
        <f t="shared" si="30"/>
        <v>43145.520833334907</v>
      </c>
      <c r="B1949" s="8">
        <f t="shared" si="30"/>
        <v>43145.524305557126</v>
      </c>
      <c r="C1949" s="1" t="s">
        <v>8</v>
      </c>
      <c r="D1949" s="4">
        <v>20</v>
      </c>
      <c r="E1949" s="5">
        <v>20</v>
      </c>
      <c r="F1949" s="4">
        <v>20</v>
      </c>
      <c r="G1949" s="5">
        <v>0</v>
      </c>
    </row>
    <row r="1950" spans="1:7" x14ac:dyDescent="0.2">
      <c r="A1950" s="8">
        <f t="shared" si="30"/>
        <v>43145.527777779353</v>
      </c>
      <c r="B1950" s="8">
        <f t="shared" si="30"/>
        <v>43145.531250001572</v>
      </c>
      <c r="C1950" s="1" t="s">
        <v>8</v>
      </c>
      <c r="D1950" s="4">
        <v>20</v>
      </c>
      <c r="E1950" s="5">
        <v>0</v>
      </c>
      <c r="F1950" s="4">
        <v>20</v>
      </c>
      <c r="G1950" s="5">
        <v>0</v>
      </c>
    </row>
    <row r="1951" spans="1:7" x14ac:dyDescent="0.2">
      <c r="A1951" s="8">
        <f t="shared" si="30"/>
        <v>43145.534722223798</v>
      </c>
      <c r="B1951" s="8">
        <f t="shared" si="30"/>
        <v>43145.538194446017</v>
      </c>
      <c r="C1951" s="1" t="s">
        <v>8</v>
      </c>
      <c r="D1951" s="4">
        <v>20</v>
      </c>
      <c r="E1951" s="5">
        <v>0</v>
      </c>
      <c r="F1951" s="4">
        <v>20</v>
      </c>
      <c r="G1951" s="5">
        <v>0</v>
      </c>
    </row>
    <row r="1952" spans="1:7" x14ac:dyDescent="0.2">
      <c r="A1952" s="8">
        <f t="shared" si="30"/>
        <v>43145.541666668243</v>
      </c>
      <c r="B1952" s="8">
        <f t="shared" si="30"/>
        <v>43145.545138890462</v>
      </c>
      <c r="C1952" s="1" t="s">
        <v>8</v>
      </c>
      <c r="D1952" s="4">
        <v>20</v>
      </c>
      <c r="E1952" s="5">
        <v>0</v>
      </c>
      <c r="F1952" s="4">
        <v>20</v>
      </c>
      <c r="G1952" s="5">
        <v>0</v>
      </c>
    </row>
    <row r="1953" spans="1:7" x14ac:dyDescent="0.2">
      <c r="A1953" s="8">
        <f t="shared" si="30"/>
        <v>43145.548611112688</v>
      </c>
      <c r="B1953" s="8">
        <f t="shared" si="30"/>
        <v>43145.552083334907</v>
      </c>
      <c r="C1953" s="1" t="s">
        <v>8</v>
      </c>
      <c r="D1953" s="4">
        <v>20</v>
      </c>
      <c r="E1953" s="5">
        <v>0</v>
      </c>
      <c r="F1953" s="4">
        <v>20</v>
      </c>
      <c r="G1953" s="5">
        <v>0</v>
      </c>
    </row>
    <row r="1954" spans="1:7" x14ac:dyDescent="0.2">
      <c r="A1954" s="8">
        <f t="shared" si="30"/>
        <v>43145.555555557134</v>
      </c>
      <c r="B1954" s="8">
        <f t="shared" si="30"/>
        <v>43145.559027779353</v>
      </c>
      <c r="C1954" s="1" t="s">
        <v>8</v>
      </c>
      <c r="D1954" s="4">
        <v>0</v>
      </c>
      <c r="E1954" s="5">
        <v>0</v>
      </c>
      <c r="F1954" s="4">
        <v>0</v>
      </c>
      <c r="G1954" s="5">
        <v>0</v>
      </c>
    </row>
    <row r="1955" spans="1:7" x14ac:dyDescent="0.2">
      <c r="A1955" s="8">
        <f t="shared" si="30"/>
        <v>43145.562500001579</v>
      </c>
      <c r="B1955" s="8">
        <f t="shared" si="30"/>
        <v>43145.565972223798</v>
      </c>
      <c r="C1955" s="1" t="s">
        <v>8</v>
      </c>
      <c r="D1955" s="4">
        <v>0</v>
      </c>
      <c r="E1955" s="5">
        <v>0</v>
      </c>
      <c r="F1955" s="4">
        <v>0</v>
      </c>
      <c r="G1955" s="5">
        <v>0</v>
      </c>
    </row>
    <row r="1956" spans="1:7" x14ac:dyDescent="0.2">
      <c r="A1956" s="8">
        <f t="shared" si="30"/>
        <v>43145.569444446024</v>
      </c>
      <c r="B1956" s="8">
        <f t="shared" si="30"/>
        <v>43145.572916668243</v>
      </c>
      <c r="C1956" s="1" t="s">
        <v>8</v>
      </c>
      <c r="D1956" s="4">
        <v>0</v>
      </c>
      <c r="E1956" s="5">
        <v>0</v>
      </c>
      <c r="F1956" s="4">
        <v>0</v>
      </c>
      <c r="G1956" s="5">
        <v>0</v>
      </c>
    </row>
    <row r="1957" spans="1:7" x14ac:dyDescent="0.2">
      <c r="A1957" s="8">
        <f t="shared" si="30"/>
        <v>43145.576388890469</v>
      </c>
      <c r="B1957" s="8">
        <f t="shared" si="30"/>
        <v>43145.579861112688</v>
      </c>
      <c r="C1957" s="1" t="s">
        <v>8</v>
      </c>
      <c r="D1957" s="4">
        <v>0</v>
      </c>
      <c r="E1957" s="5">
        <v>0</v>
      </c>
      <c r="F1957" s="4">
        <v>0</v>
      </c>
      <c r="G1957" s="5">
        <v>0</v>
      </c>
    </row>
    <row r="1958" spans="1:7" x14ac:dyDescent="0.2">
      <c r="A1958" s="8">
        <f t="shared" si="30"/>
        <v>43145.583333334915</v>
      </c>
      <c r="B1958" s="8">
        <f t="shared" si="30"/>
        <v>43145.586805557134</v>
      </c>
      <c r="C1958" s="1" t="s">
        <v>8</v>
      </c>
      <c r="D1958" s="4">
        <v>0</v>
      </c>
      <c r="E1958" s="5">
        <v>0</v>
      </c>
      <c r="F1958" s="4">
        <v>0</v>
      </c>
      <c r="G1958" s="5">
        <v>0</v>
      </c>
    </row>
    <row r="1959" spans="1:7" x14ac:dyDescent="0.2">
      <c r="A1959" s="8">
        <f t="shared" si="30"/>
        <v>43145.59027777936</v>
      </c>
      <c r="B1959" s="8">
        <f t="shared" si="30"/>
        <v>43145.593750001579</v>
      </c>
      <c r="C1959" s="1" t="s">
        <v>8</v>
      </c>
      <c r="D1959" s="4">
        <v>0</v>
      </c>
      <c r="E1959" s="5">
        <v>0</v>
      </c>
      <c r="F1959" s="4">
        <v>0</v>
      </c>
      <c r="G1959" s="5">
        <v>0</v>
      </c>
    </row>
    <row r="1960" spans="1:7" x14ac:dyDescent="0.2">
      <c r="A1960" s="8">
        <f t="shared" si="30"/>
        <v>43145.597222223805</v>
      </c>
      <c r="B1960" s="8">
        <f t="shared" si="30"/>
        <v>43145.600694446024</v>
      </c>
      <c r="C1960" s="1" t="s">
        <v>8</v>
      </c>
      <c r="D1960" s="4">
        <v>0</v>
      </c>
      <c r="E1960" s="5">
        <v>0</v>
      </c>
      <c r="F1960" s="4">
        <v>0</v>
      </c>
      <c r="G1960" s="5">
        <v>0</v>
      </c>
    </row>
    <row r="1961" spans="1:7" x14ac:dyDescent="0.2">
      <c r="A1961" s="8">
        <f t="shared" si="30"/>
        <v>43145.60416666825</v>
      </c>
      <c r="B1961" s="8">
        <f t="shared" si="30"/>
        <v>43145.607638890469</v>
      </c>
      <c r="C1961" s="1" t="s">
        <v>8</v>
      </c>
      <c r="D1961" s="4">
        <v>0</v>
      </c>
      <c r="E1961" s="5">
        <v>0</v>
      </c>
      <c r="F1961" s="4">
        <v>0</v>
      </c>
      <c r="G1961" s="5">
        <v>0</v>
      </c>
    </row>
    <row r="1962" spans="1:7" x14ac:dyDescent="0.2">
      <c r="A1962" s="8">
        <f t="shared" si="30"/>
        <v>43145.611111112696</v>
      </c>
      <c r="B1962" s="8">
        <f t="shared" si="30"/>
        <v>43145.614583334915</v>
      </c>
      <c r="C1962" s="1" t="s">
        <v>8</v>
      </c>
      <c r="D1962" s="4">
        <v>0</v>
      </c>
      <c r="E1962" s="5">
        <v>0</v>
      </c>
      <c r="F1962" s="4">
        <v>0</v>
      </c>
      <c r="G1962" s="5">
        <v>0</v>
      </c>
    </row>
    <row r="1963" spans="1:7" x14ac:dyDescent="0.2">
      <c r="A1963" s="8">
        <f t="shared" si="30"/>
        <v>43145.618055557141</v>
      </c>
      <c r="B1963" s="8">
        <f t="shared" si="30"/>
        <v>43145.62152777936</v>
      </c>
      <c r="C1963" s="1" t="s">
        <v>8</v>
      </c>
      <c r="D1963" s="4">
        <v>0</v>
      </c>
      <c r="E1963" s="5">
        <v>0</v>
      </c>
      <c r="F1963" s="4">
        <v>0</v>
      </c>
      <c r="G1963" s="5">
        <v>0</v>
      </c>
    </row>
    <row r="1964" spans="1:7" x14ac:dyDescent="0.2">
      <c r="A1964" s="8">
        <f t="shared" si="30"/>
        <v>43145.625000001586</v>
      </c>
      <c r="B1964" s="8">
        <f t="shared" si="30"/>
        <v>43145.628472223805</v>
      </c>
      <c r="C1964" s="1" t="s">
        <v>8</v>
      </c>
      <c r="D1964" s="4">
        <v>0</v>
      </c>
      <c r="E1964" s="5">
        <v>0</v>
      </c>
      <c r="F1964" s="4">
        <v>0</v>
      </c>
      <c r="G1964" s="5">
        <v>0</v>
      </c>
    </row>
    <row r="1965" spans="1:7" x14ac:dyDescent="0.2">
      <c r="A1965" s="8">
        <f t="shared" si="30"/>
        <v>43145.631944446031</v>
      </c>
      <c r="B1965" s="8">
        <f t="shared" si="30"/>
        <v>43145.63541666825</v>
      </c>
      <c r="C1965" s="1" t="s">
        <v>8</v>
      </c>
      <c r="D1965" s="4">
        <v>0</v>
      </c>
      <c r="E1965" s="5">
        <v>0</v>
      </c>
      <c r="F1965" s="4">
        <v>0</v>
      </c>
      <c r="G1965" s="5">
        <v>0</v>
      </c>
    </row>
    <row r="1966" spans="1:7" x14ac:dyDescent="0.2">
      <c r="A1966" s="8">
        <f t="shared" si="30"/>
        <v>43145.638888890477</v>
      </c>
      <c r="B1966" s="8">
        <f t="shared" si="30"/>
        <v>43145.642361112696</v>
      </c>
      <c r="C1966" s="1" t="s">
        <v>8</v>
      </c>
      <c r="D1966" s="4">
        <v>0</v>
      </c>
      <c r="E1966" s="5">
        <v>0</v>
      </c>
      <c r="F1966" s="4">
        <v>0</v>
      </c>
      <c r="G1966" s="5">
        <v>0</v>
      </c>
    </row>
    <row r="1967" spans="1:7" x14ac:dyDescent="0.2">
      <c r="A1967" s="8">
        <f t="shared" si="30"/>
        <v>43145.645833334922</v>
      </c>
      <c r="B1967" s="8">
        <f t="shared" si="30"/>
        <v>43145.649305557141</v>
      </c>
      <c r="C1967" s="1" t="s">
        <v>8</v>
      </c>
      <c r="D1967" s="4">
        <v>0</v>
      </c>
      <c r="E1967" s="5">
        <v>0</v>
      </c>
      <c r="F1967" s="4">
        <v>0</v>
      </c>
      <c r="G1967" s="5">
        <v>0</v>
      </c>
    </row>
    <row r="1968" spans="1:7" x14ac:dyDescent="0.2">
      <c r="A1968" s="8">
        <f t="shared" si="30"/>
        <v>43145.652777779367</v>
      </c>
      <c r="B1968" s="8">
        <f t="shared" si="30"/>
        <v>43145.656250001586</v>
      </c>
      <c r="C1968" s="1" t="s">
        <v>8</v>
      </c>
      <c r="D1968" s="4">
        <v>0</v>
      </c>
      <c r="E1968" s="5">
        <v>0</v>
      </c>
      <c r="F1968" s="4">
        <v>0</v>
      </c>
      <c r="G1968" s="5">
        <v>0</v>
      </c>
    </row>
    <row r="1969" spans="1:7" x14ac:dyDescent="0.2">
      <c r="A1969" s="8">
        <f t="shared" si="30"/>
        <v>43145.659722223812</v>
      </c>
      <c r="B1969" s="8">
        <f t="shared" si="30"/>
        <v>43145.663194446031</v>
      </c>
      <c r="C1969" s="1" t="s">
        <v>8</v>
      </c>
      <c r="D1969" s="4">
        <v>0</v>
      </c>
      <c r="E1969" s="5">
        <v>0</v>
      </c>
      <c r="F1969" s="4">
        <v>0</v>
      </c>
      <c r="G1969" s="5">
        <v>0</v>
      </c>
    </row>
    <row r="1970" spans="1:7" x14ac:dyDescent="0.2">
      <c r="A1970" s="8">
        <f t="shared" si="30"/>
        <v>43145.666666668258</v>
      </c>
      <c r="B1970" s="8">
        <f t="shared" si="30"/>
        <v>43145.670138890477</v>
      </c>
      <c r="C1970" s="1" t="s">
        <v>8</v>
      </c>
      <c r="D1970" s="4">
        <v>0</v>
      </c>
      <c r="E1970" s="5">
        <v>0</v>
      </c>
      <c r="F1970" s="4">
        <v>0</v>
      </c>
      <c r="G1970" s="5">
        <v>0</v>
      </c>
    </row>
    <row r="1971" spans="1:7" x14ac:dyDescent="0.2">
      <c r="A1971" s="8">
        <f t="shared" si="30"/>
        <v>43145.673611112703</v>
      </c>
      <c r="B1971" s="8">
        <f t="shared" si="30"/>
        <v>43145.677083334922</v>
      </c>
      <c r="C1971" s="1" t="s">
        <v>8</v>
      </c>
      <c r="D1971" s="4">
        <v>0</v>
      </c>
      <c r="E1971" s="5">
        <v>0</v>
      </c>
      <c r="F1971" s="4">
        <v>0</v>
      </c>
      <c r="G1971" s="5">
        <v>0</v>
      </c>
    </row>
    <row r="1972" spans="1:7" x14ac:dyDescent="0.2">
      <c r="A1972" s="8">
        <f t="shared" si="30"/>
        <v>43145.680555557148</v>
      </c>
      <c r="B1972" s="8">
        <f t="shared" si="30"/>
        <v>43145.684027779367</v>
      </c>
      <c r="C1972" s="1" t="s">
        <v>8</v>
      </c>
      <c r="D1972" s="4">
        <v>0</v>
      </c>
      <c r="E1972" s="5">
        <v>0</v>
      </c>
      <c r="F1972" s="4">
        <v>0</v>
      </c>
      <c r="G1972" s="5">
        <v>0</v>
      </c>
    </row>
    <row r="1973" spans="1:7" x14ac:dyDescent="0.2">
      <c r="A1973" s="8">
        <f t="shared" si="30"/>
        <v>43145.687500001593</v>
      </c>
      <c r="B1973" s="8">
        <f t="shared" si="30"/>
        <v>43145.690972223812</v>
      </c>
      <c r="C1973" s="1" t="s">
        <v>8</v>
      </c>
      <c r="D1973" s="4">
        <v>0</v>
      </c>
      <c r="E1973" s="5">
        <v>0</v>
      </c>
      <c r="F1973" s="4">
        <v>0</v>
      </c>
      <c r="G1973" s="5">
        <v>0</v>
      </c>
    </row>
    <row r="1974" spans="1:7" x14ac:dyDescent="0.2">
      <c r="A1974" s="8">
        <f t="shared" si="30"/>
        <v>43145.694444446039</v>
      </c>
      <c r="B1974" s="8">
        <f t="shared" si="30"/>
        <v>43145.697916668258</v>
      </c>
      <c r="C1974" s="1" t="s">
        <v>8</v>
      </c>
      <c r="D1974" s="4">
        <v>0</v>
      </c>
      <c r="E1974" s="5">
        <v>0</v>
      </c>
      <c r="F1974" s="4">
        <v>0</v>
      </c>
      <c r="G1974" s="5">
        <v>0</v>
      </c>
    </row>
    <row r="1975" spans="1:7" x14ac:dyDescent="0.2">
      <c r="A1975" s="8">
        <f t="shared" si="30"/>
        <v>43145.701388890484</v>
      </c>
      <c r="B1975" s="8">
        <f t="shared" si="30"/>
        <v>43145.704861112703</v>
      </c>
      <c r="C1975" s="1" t="s">
        <v>8</v>
      </c>
      <c r="D1975" s="4">
        <v>0</v>
      </c>
      <c r="E1975" s="5">
        <v>0</v>
      </c>
      <c r="F1975" s="4">
        <v>0</v>
      </c>
      <c r="G1975" s="5">
        <v>0</v>
      </c>
    </row>
    <row r="1976" spans="1:7" x14ac:dyDescent="0.2">
      <c r="A1976" s="8">
        <f t="shared" si="30"/>
        <v>43145.708333334929</v>
      </c>
      <c r="B1976" s="8">
        <f t="shared" si="30"/>
        <v>43145.711805557148</v>
      </c>
      <c r="C1976" s="1" t="s">
        <v>8</v>
      </c>
      <c r="D1976" s="4">
        <v>0</v>
      </c>
      <c r="E1976" s="5">
        <v>0</v>
      </c>
      <c r="F1976" s="4">
        <v>0</v>
      </c>
      <c r="G1976" s="5">
        <v>0</v>
      </c>
    </row>
    <row r="1977" spans="1:7" x14ac:dyDescent="0.2">
      <c r="A1977" s="8">
        <f t="shared" si="30"/>
        <v>43145.715277779374</v>
      </c>
      <c r="B1977" s="8">
        <f t="shared" si="30"/>
        <v>43145.718750001593</v>
      </c>
      <c r="C1977" s="1" t="s">
        <v>8</v>
      </c>
      <c r="D1977" s="4">
        <v>0</v>
      </c>
      <c r="E1977" s="5">
        <v>0</v>
      </c>
      <c r="F1977" s="4">
        <v>0</v>
      </c>
      <c r="G1977" s="5">
        <v>0</v>
      </c>
    </row>
    <row r="1978" spans="1:7" x14ac:dyDescent="0.2">
      <c r="A1978" s="8">
        <f t="shared" si="30"/>
        <v>43145.72222222382</v>
      </c>
      <c r="B1978" s="8">
        <f t="shared" si="30"/>
        <v>43145.725694446039</v>
      </c>
      <c r="C1978" s="1" t="s">
        <v>8</v>
      </c>
      <c r="D1978" s="4">
        <v>0</v>
      </c>
      <c r="E1978" s="5">
        <v>0</v>
      </c>
      <c r="F1978" s="4">
        <v>0</v>
      </c>
      <c r="G1978" s="5">
        <v>0</v>
      </c>
    </row>
    <row r="1979" spans="1:7" x14ac:dyDescent="0.2">
      <c r="A1979" s="8">
        <f t="shared" si="30"/>
        <v>43145.729166668265</v>
      </c>
      <c r="B1979" s="8">
        <f t="shared" si="30"/>
        <v>43145.732638890484</v>
      </c>
      <c r="C1979" s="1" t="s">
        <v>8</v>
      </c>
      <c r="D1979" s="4">
        <v>0</v>
      </c>
      <c r="E1979" s="5">
        <v>0</v>
      </c>
      <c r="F1979" s="4">
        <v>0</v>
      </c>
      <c r="G1979" s="5">
        <v>0</v>
      </c>
    </row>
    <row r="1980" spans="1:7" x14ac:dyDescent="0.2">
      <c r="A1980" s="8">
        <f t="shared" si="30"/>
        <v>43145.73611111271</v>
      </c>
      <c r="B1980" s="8">
        <f t="shared" si="30"/>
        <v>43145.739583334929</v>
      </c>
      <c r="C1980" s="1" t="s">
        <v>8</v>
      </c>
      <c r="D1980" s="4">
        <v>0</v>
      </c>
      <c r="E1980" s="5">
        <v>0</v>
      </c>
      <c r="F1980" s="4">
        <v>0</v>
      </c>
      <c r="G1980" s="5">
        <v>0</v>
      </c>
    </row>
    <row r="1981" spans="1:7" x14ac:dyDescent="0.2">
      <c r="A1981" s="8">
        <f t="shared" si="30"/>
        <v>43145.743055557155</v>
      </c>
      <c r="B1981" s="8">
        <f t="shared" si="30"/>
        <v>43145.746527779374</v>
      </c>
      <c r="D1981" s="4">
        <v>0</v>
      </c>
      <c r="E1981" s="5">
        <v>0</v>
      </c>
      <c r="F1981" s="4">
        <v>0</v>
      </c>
      <c r="G1981" s="5">
        <v>0</v>
      </c>
    </row>
    <row r="1982" spans="1:7" x14ac:dyDescent="0.2">
      <c r="A1982" s="8">
        <f t="shared" si="30"/>
        <v>43145.750000001601</v>
      </c>
      <c r="B1982" s="8">
        <f t="shared" si="30"/>
        <v>43145.75347222382</v>
      </c>
      <c r="D1982" s="4">
        <v>0</v>
      </c>
      <c r="E1982" s="5">
        <v>0</v>
      </c>
      <c r="F1982" s="4">
        <v>0</v>
      </c>
      <c r="G1982" s="5">
        <v>0</v>
      </c>
    </row>
    <row r="1983" spans="1:7" x14ac:dyDescent="0.2">
      <c r="A1983" s="8">
        <f t="shared" si="30"/>
        <v>43145.756944446046</v>
      </c>
      <c r="B1983" s="8">
        <f t="shared" si="30"/>
        <v>43145.760416668265</v>
      </c>
      <c r="D1983" s="4">
        <v>0</v>
      </c>
      <c r="E1983" s="5">
        <v>0</v>
      </c>
      <c r="F1983" s="4">
        <v>0</v>
      </c>
      <c r="G1983" s="5">
        <v>0</v>
      </c>
    </row>
    <row r="1984" spans="1:7" x14ac:dyDescent="0.2">
      <c r="A1984" s="8">
        <f t="shared" si="30"/>
        <v>43145.763888890491</v>
      </c>
      <c r="B1984" s="8">
        <f t="shared" si="30"/>
        <v>43145.76736111271</v>
      </c>
      <c r="D1984" s="4">
        <v>0</v>
      </c>
      <c r="E1984" s="5">
        <v>0</v>
      </c>
      <c r="F1984" s="4">
        <v>0</v>
      </c>
      <c r="G1984" s="5">
        <v>0</v>
      </c>
    </row>
    <row r="1985" spans="1:7" x14ac:dyDescent="0.2">
      <c r="A1985" s="8">
        <f t="shared" si="30"/>
        <v>43145.770833334936</v>
      </c>
      <c r="B1985" s="8">
        <f t="shared" si="30"/>
        <v>43145.774305557155</v>
      </c>
      <c r="D1985" s="4">
        <v>0</v>
      </c>
      <c r="E1985" s="5">
        <v>0</v>
      </c>
      <c r="F1985" s="4">
        <v>0</v>
      </c>
      <c r="G1985" s="5">
        <v>0</v>
      </c>
    </row>
    <row r="1986" spans="1:7" x14ac:dyDescent="0.2">
      <c r="A1986" s="8">
        <f t="shared" si="30"/>
        <v>43145.777777779382</v>
      </c>
      <c r="B1986" s="8">
        <f t="shared" si="30"/>
        <v>43145.781250001601</v>
      </c>
      <c r="D1986" s="4">
        <v>0</v>
      </c>
      <c r="E1986" s="5">
        <v>0</v>
      </c>
      <c r="F1986" s="4">
        <v>0</v>
      </c>
      <c r="G1986" s="5">
        <v>0</v>
      </c>
    </row>
    <row r="1987" spans="1:7" x14ac:dyDescent="0.2">
      <c r="A1987" s="8">
        <f t="shared" si="30"/>
        <v>43145.784722223827</v>
      </c>
      <c r="B1987" s="8">
        <f t="shared" si="30"/>
        <v>43145.788194446046</v>
      </c>
      <c r="D1987" s="4">
        <v>0</v>
      </c>
      <c r="E1987" s="5">
        <v>0</v>
      </c>
      <c r="F1987" s="4">
        <v>0</v>
      </c>
      <c r="G1987" s="5">
        <v>0</v>
      </c>
    </row>
    <row r="1988" spans="1:7" x14ac:dyDescent="0.2">
      <c r="A1988" s="8">
        <f t="shared" si="30"/>
        <v>43145.791666668272</v>
      </c>
      <c r="B1988" s="8">
        <f t="shared" si="30"/>
        <v>43145.795138890491</v>
      </c>
      <c r="D1988" s="4">
        <v>0</v>
      </c>
      <c r="E1988" s="5">
        <v>0</v>
      </c>
      <c r="F1988" s="4">
        <v>0</v>
      </c>
      <c r="G1988" s="5">
        <v>0</v>
      </c>
    </row>
    <row r="1989" spans="1:7" x14ac:dyDescent="0.2">
      <c r="A1989" s="8">
        <f t="shared" ref="A1989:B2052" si="31">A1988+TIME(0,10,0)</f>
        <v>43145.798611112717</v>
      </c>
      <c r="B1989" s="8">
        <f t="shared" si="31"/>
        <v>43145.802083334936</v>
      </c>
      <c r="D1989" s="4">
        <v>0</v>
      </c>
      <c r="E1989" s="5">
        <v>0</v>
      </c>
      <c r="F1989" s="4">
        <v>0</v>
      </c>
      <c r="G1989" s="5">
        <v>0</v>
      </c>
    </row>
    <row r="1990" spans="1:7" x14ac:dyDescent="0.2">
      <c r="A1990" s="8">
        <f t="shared" si="31"/>
        <v>43145.805555557163</v>
      </c>
      <c r="B1990" s="8">
        <f t="shared" si="31"/>
        <v>43145.809027779382</v>
      </c>
      <c r="D1990" s="4">
        <v>0</v>
      </c>
      <c r="E1990" s="5">
        <v>0</v>
      </c>
      <c r="F1990" s="4">
        <v>0</v>
      </c>
      <c r="G1990" s="5">
        <v>0</v>
      </c>
    </row>
    <row r="1991" spans="1:7" x14ac:dyDescent="0.2">
      <c r="A1991" s="8">
        <f t="shared" si="31"/>
        <v>43145.812500001608</v>
      </c>
      <c r="B1991" s="8">
        <f t="shared" si="31"/>
        <v>43145.815972223827</v>
      </c>
      <c r="D1991" s="4">
        <v>0</v>
      </c>
      <c r="E1991" s="5">
        <v>0</v>
      </c>
      <c r="F1991" s="4">
        <v>0</v>
      </c>
      <c r="G1991" s="5">
        <v>0</v>
      </c>
    </row>
    <row r="1992" spans="1:7" x14ac:dyDescent="0.2">
      <c r="A1992" s="8">
        <f t="shared" si="31"/>
        <v>43145.819444446053</v>
      </c>
      <c r="B1992" s="8">
        <f t="shared" si="31"/>
        <v>43145.822916668272</v>
      </c>
      <c r="D1992" s="4">
        <v>0</v>
      </c>
      <c r="E1992" s="5">
        <v>0</v>
      </c>
      <c r="F1992" s="4">
        <v>0</v>
      </c>
      <c r="G1992" s="5">
        <v>0</v>
      </c>
    </row>
    <row r="1993" spans="1:7" x14ac:dyDescent="0.2">
      <c r="A1993" s="8">
        <f t="shared" si="31"/>
        <v>43145.826388890498</v>
      </c>
      <c r="B1993" s="8">
        <f t="shared" si="31"/>
        <v>43145.829861112717</v>
      </c>
      <c r="D1993" s="4">
        <v>0</v>
      </c>
      <c r="E1993" s="5">
        <v>0</v>
      </c>
      <c r="F1993" s="4">
        <v>0</v>
      </c>
      <c r="G1993" s="5">
        <v>0</v>
      </c>
    </row>
    <row r="1994" spans="1:7" x14ac:dyDescent="0.2">
      <c r="A1994" s="8">
        <f t="shared" si="31"/>
        <v>43145.833333334944</v>
      </c>
      <c r="B1994" s="8">
        <f t="shared" si="31"/>
        <v>43145.836805557163</v>
      </c>
      <c r="D1994" s="4">
        <v>0</v>
      </c>
      <c r="E1994" s="5">
        <v>0</v>
      </c>
      <c r="F1994" s="4">
        <v>0</v>
      </c>
      <c r="G1994" s="5">
        <v>0</v>
      </c>
    </row>
    <row r="1995" spans="1:7" x14ac:dyDescent="0.2">
      <c r="A1995" s="8">
        <f t="shared" si="31"/>
        <v>43145.840277779389</v>
      </c>
      <c r="B1995" s="8">
        <f t="shared" si="31"/>
        <v>43145.843750001608</v>
      </c>
      <c r="D1995" s="4">
        <v>0</v>
      </c>
      <c r="E1995" s="5">
        <v>0</v>
      </c>
      <c r="F1995" s="4">
        <v>0</v>
      </c>
      <c r="G1995" s="5">
        <v>0</v>
      </c>
    </row>
    <row r="1996" spans="1:7" x14ac:dyDescent="0.2">
      <c r="A1996" s="8">
        <f t="shared" si="31"/>
        <v>43145.847222223834</v>
      </c>
      <c r="B1996" s="8">
        <f t="shared" si="31"/>
        <v>43145.850694446053</v>
      </c>
      <c r="D1996" s="4">
        <v>0</v>
      </c>
      <c r="E1996" s="5">
        <v>0</v>
      </c>
      <c r="F1996" s="4">
        <v>0</v>
      </c>
      <c r="G1996" s="5">
        <v>0</v>
      </c>
    </row>
    <row r="1997" spans="1:7" x14ac:dyDescent="0.2">
      <c r="A1997" s="8">
        <f t="shared" si="31"/>
        <v>43145.85416666828</v>
      </c>
      <c r="B1997" s="8">
        <f t="shared" si="31"/>
        <v>43145.857638890498</v>
      </c>
      <c r="D1997" s="4">
        <v>0</v>
      </c>
      <c r="E1997" s="5">
        <v>0</v>
      </c>
      <c r="F1997" s="4">
        <v>0</v>
      </c>
      <c r="G1997" s="5">
        <v>0</v>
      </c>
    </row>
    <row r="1998" spans="1:7" x14ac:dyDescent="0.2">
      <c r="A1998" s="8">
        <f t="shared" si="31"/>
        <v>43145.861111112725</v>
      </c>
      <c r="B1998" s="8">
        <f t="shared" si="31"/>
        <v>43145.864583334944</v>
      </c>
      <c r="D1998" s="4">
        <v>0</v>
      </c>
      <c r="E1998" s="5">
        <v>0</v>
      </c>
      <c r="F1998" s="4">
        <v>0</v>
      </c>
      <c r="G1998" s="5">
        <v>0</v>
      </c>
    </row>
    <row r="1999" spans="1:7" x14ac:dyDescent="0.2">
      <c r="A1999" s="8">
        <f t="shared" si="31"/>
        <v>43145.86805555717</v>
      </c>
      <c r="B1999" s="8">
        <f t="shared" si="31"/>
        <v>43145.871527779389</v>
      </c>
      <c r="D1999" s="4">
        <v>0</v>
      </c>
      <c r="E1999" s="5">
        <v>0</v>
      </c>
      <c r="F1999" s="4">
        <v>0</v>
      </c>
      <c r="G1999" s="5">
        <v>0</v>
      </c>
    </row>
    <row r="2000" spans="1:7" x14ac:dyDescent="0.2">
      <c r="A2000" s="8">
        <f t="shared" si="31"/>
        <v>43145.875000001615</v>
      </c>
      <c r="B2000" s="8">
        <f t="shared" si="31"/>
        <v>43145.878472223834</v>
      </c>
      <c r="D2000" s="4">
        <v>0</v>
      </c>
      <c r="E2000" s="5">
        <v>0</v>
      </c>
      <c r="F2000" s="4">
        <v>0</v>
      </c>
      <c r="G2000" s="5">
        <v>0</v>
      </c>
    </row>
    <row r="2001" spans="1:7" x14ac:dyDescent="0.2">
      <c r="A2001" s="8">
        <f t="shared" si="31"/>
        <v>43145.881944446061</v>
      </c>
      <c r="B2001" s="8">
        <f t="shared" si="31"/>
        <v>43145.88541666828</v>
      </c>
      <c r="D2001" s="4">
        <v>0</v>
      </c>
      <c r="E2001" s="5">
        <v>0</v>
      </c>
      <c r="F2001" s="4">
        <v>0</v>
      </c>
      <c r="G2001" s="5">
        <v>0</v>
      </c>
    </row>
    <row r="2002" spans="1:7" x14ac:dyDescent="0.2">
      <c r="A2002" s="8">
        <f t="shared" si="31"/>
        <v>43145.888888890506</v>
      </c>
      <c r="B2002" s="8">
        <f t="shared" si="31"/>
        <v>43145.892361112725</v>
      </c>
      <c r="D2002" s="4">
        <v>0</v>
      </c>
      <c r="E2002" s="5">
        <v>0</v>
      </c>
      <c r="F2002" s="4">
        <v>0</v>
      </c>
      <c r="G2002" s="5">
        <v>0</v>
      </c>
    </row>
    <row r="2003" spans="1:7" x14ac:dyDescent="0.2">
      <c r="A2003" s="8">
        <f t="shared" si="31"/>
        <v>43145.895833334951</v>
      </c>
      <c r="B2003" s="8">
        <f t="shared" si="31"/>
        <v>43145.89930555717</v>
      </c>
      <c r="D2003" s="4">
        <v>0</v>
      </c>
      <c r="E2003" s="5">
        <v>0</v>
      </c>
      <c r="F2003" s="4">
        <v>0</v>
      </c>
      <c r="G2003" s="5">
        <v>0</v>
      </c>
    </row>
    <row r="2004" spans="1:7" x14ac:dyDescent="0.2">
      <c r="A2004" s="8">
        <f t="shared" si="31"/>
        <v>43145.902777779396</v>
      </c>
      <c r="B2004" s="8">
        <f t="shared" si="31"/>
        <v>43145.906250001615</v>
      </c>
      <c r="D2004" s="4">
        <v>0</v>
      </c>
      <c r="E2004" s="5">
        <v>0</v>
      </c>
      <c r="F2004" s="4">
        <v>0</v>
      </c>
      <c r="G2004" s="5">
        <v>0</v>
      </c>
    </row>
    <row r="2005" spans="1:7" x14ac:dyDescent="0.2">
      <c r="A2005" s="8">
        <f t="shared" si="31"/>
        <v>43145.909722223842</v>
      </c>
      <c r="B2005" s="8">
        <f t="shared" si="31"/>
        <v>43145.913194446061</v>
      </c>
      <c r="D2005" s="4">
        <v>0</v>
      </c>
      <c r="E2005" s="5">
        <v>0</v>
      </c>
      <c r="F2005" s="4">
        <v>0</v>
      </c>
      <c r="G2005" s="5">
        <v>0</v>
      </c>
    </row>
    <row r="2006" spans="1:7" x14ac:dyDescent="0.2">
      <c r="A2006" s="8">
        <f t="shared" si="31"/>
        <v>43145.916666668287</v>
      </c>
      <c r="B2006" s="8">
        <f t="shared" si="31"/>
        <v>43145.920138890506</v>
      </c>
      <c r="D2006" s="4">
        <v>0</v>
      </c>
      <c r="E2006" s="5">
        <v>0</v>
      </c>
      <c r="F2006" s="4">
        <v>0</v>
      </c>
      <c r="G2006" s="5">
        <v>0</v>
      </c>
    </row>
    <row r="2007" spans="1:7" x14ac:dyDescent="0.2">
      <c r="A2007" s="8">
        <f t="shared" si="31"/>
        <v>43145.923611112732</v>
      </c>
      <c r="B2007" s="8">
        <f t="shared" si="31"/>
        <v>43145.927083334951</v>
      </c>
      <c r="D2007" s="4">
        <v>0</v>
      </c>
      <c r="E2007" s="5">
        <v>0</v>
      </c>
      <c r="F2007" s="4">
        <v>0</v>
      </c>
      <c r="G2007" s="5">
        <v>0</v>
      </c>
    </row>
    <row r="2008" spans="1:7" x14ac:dyDescent="0.2">
      <c r="A2008" s="8">
        <f t="shared" si="31"/>
        <v>43145.930555557177</v>
      </c>
      <c r="B2008" s="8">
        <f t="shared" si="31"/>
        <v>43145.934027779396</v>
      </c>
      <c r="D2008" s="4">
        <v>0</v>
      </c>
      <c r="E2008" s="5">
        <v>0</v>
      </c>
      <c r="F2008" s="4">
        <v>0</v>
      </c>
      <c r="G2008" s="5">
        <v>0</v>
      </c>
    </row>
    <row r="2009" spans="1:7" x14ac:dyDescent="0.2">
      <c r="A2009" s="8">
        <f t="shared" si="31"/>
        <v>43145.937500001623</v>
      </c>
      <c r="B2009" s="8">
        <f t="shared" si="31"/>
        <v>43145.940972223842</v>
      </c>
      <c r="D2009" s="4">
        <v>0</v>
      </c>
      <c r="E2009" s="5">
        <v>0</v>
      </c>
      <c r="F2009" s="4">
        <v>0</v>
      </c>
      <c r="G2009" s="5">
        <v>0</v>
      </c>
    </row>
    <row r="2010" spans="1:7" x14ac:dyDescent="0.2">
      <c r="A2010" s="8">
        <f t="shared" si="31"/>
        <v>43145.944444446068</v>
      </c>
      <c r="B2010" s="8">
        <f t="shared" si="31"/>
        <v>43145.947916668287</v>
      </c>
      <c r="D2010" s="4">
        <v>0</v>
      </c>
      <c r="E2010" s="5">
        <v>0</v>
      </c>
      <c r="F2010" s="4">
        <v>0</v>
      </c>
      <c r="G2010" s="5">
        <v>0</v>
      </c>
    </row>
    <row r="2011" spans="1:7" x14ac:dyDescent="0.2">
      <c r="A2011" s="8">
        <f t="shared" si="31"/>
        <v>43145.951388890513</v>
      </c>
      <c r="B2011" s="8">
        <f t="shared" si="31"/>
        <v>43145.954861112732</v>
      </c>
      <c r="D2011" s="4">
        <v>0</v>
      </c>
      <c r="E2011" s="5">
        <v>0</v>
      </c>
      <c r="F2011" s="4">
        <v>0</v>
      </c>
      <c r="G2011" s="5">
        <v>0</v>
      </c>
    </row>
    <row r="2012" spans="1:7" x14ac:dyDescent="0.2">
      <c r="A2012" s="8">
        <f t="shared" si="31"/>
        <v>43145.958333334958</v>
      </c>
      <c r="B2012" s="8">
        <f t="shared" si="31"/>
        <v>43145.961805557177</v>
      </c>
      <c r="D2012" s="4">
        <v>0</v>
      </c>
      <c r="E2012" s="5">
        <v>0</v>
      </c>
      <c r="F2012" s="4">
        <v>0</v>
      </c>
      <c r="G2012" s="5">
        <v>0</v>
      </c>
    </row>
    <row r="2013" spans="1:7" x14ac:dyDescent="0.2">
      <c r="A2013" s="8">
        <f t="shared" si="31"/>
        <v>43145.965277779404</v>
      </c>
      <c r="B2013" s="8">
        <f t="shared" si="31"/>
        <v>43145.968750001623</v>
      </c>
      <c r="D2013" s="4">
        <v>0</v>
      </c>
      <c r="E2013" s="5">
        <v>0</v>
      </c>
      <c r="F2013" s="4">
        <v>0</v>
      </c>
      <c r="G2013" s="5">
        <v>0</v>
      </c>
    </row>
    <row r="2014" spans="1:7" x14ac:dyDescent="0.2">
      <c r="A2014" s="8">
        <f t="shared" si="31"/>
        <v>43145.972222223849</v>
      </c>
      <c r="B2014" s="8">
        <f t="shared" si="31"/>
        <v>43145.975694446068</v>
      </c>
      <c r="D2014" s="4">
        <v>0</v>
      </c>
      <c r="E2014" s="5">
        <v>0</v>
      </c>
      <c r="F2014" s="4">
        <v>0</v>
      </c>
      <c r="G2014" s="5">
        <v>0</v>
      </c>
    </row>
    <row r="2015" spans="1:7" x14ac:dyDescent="0.2">
      <c r="A2015" s="8">
        <f t="shared" si="31"/>
        <v>43145.979166668294</v>
      </c>
      <c r="B2015" s="8">
        <f t="shared" si="31"/>
        <v>43145.982638890513</v>
      </c>
      <c r="D2015" s="4">
        <v>0</v>
      </c>
      <c r="E2015" s="5">
        <v>0</v>
      </c>
      <c r="F2015" s="4">
        <v>0</v>
      </c>
      <c r="G2015" s="5">
        <v>0</v>
      </c>
    </row>
    <row r="2016" spans="1:7" x14ac:dyDescent="0.2">
      <c r="A2016" s="8">
        <f t="shared" si="31"/>
        <v>43145.986111112739</v>
      </c>
      <c r="B2016" s="8">
        <f t="shared" si="31"/>
        <v>43145.989583334958</v>
      </c>
      <c r="D2016" s="4">
        <v>0</v>
      </c>
      <c r="E2016" s="5">
        <v>0</v>
      </c>
      <c r="F2016" s="4">
        <v>0</v>
      </c>
      <c r="G2016" s="5">
        <v>0</v>
      </c>
    </row>
    <row r="2017" spans="1:7" x14ac:dyDescent="0.2">
      <c r="A2017" s="8">
        <f t="shared" si="31"/>
        <v>43145.993055557185</v>
      </c>
      <c r="B2017" s="8">
        <f t="shared" si="31"/>
        <v>43145.996527779404</v>
      </c>
      <c r="D2017" s="4">
        <v>0</v>
      </c>
      <c r="E2017" s="5">
        <v>0</v>
      </c>
      <c r="F2017" s="4">
        <v>0</v>
      </c>
      <c r="G2017" s="5">
        <v>0</v>
      </c>
    </row>
    <row r="2018" spans="1:7" x14ac:dyDescent="0.2">
      <c r="A2018" s="8">
        <f t="shared" si="31"/>
        <v>43146.00000000163</v>
      </c>
      <c r="B2018" s="8">
        <f t="shared" si="31"/>
        <v>43146.003472223849</v>
      </c>
      <c r="D2018" s="4">
        <v>0</v>
      </c>
      <c r="E2018" s="5">
        <v>0</v>
      </c>
      <c r="F2018" s="4">
        <v>0</v>
      </c>
      <c r="G2018" s="5">
        <v>0</v>
      </c>
    </row>
    <row r="2019" spans="1:7" x14ac:dyDescent="0.2">
      <c r="A2019" s="8">
        <f t="shared" si="31"/>
        <v>43146.006944446075</v>
      </c>
      <c r="B2019" s="8">
        <f t="shared" si="31"/>
        <v>43146.010416668294</v>
      </c>
      <c r="D2019" s="4">
        <v>0</v>
      </c>
      <c r="E2019" s="5">
        <v>0</v>
      </c>
      <c r="F2019" s="4">
        <v>0</v>
      </c>
      <c r="G2019" s="5">
        <v>0</v>
      </c>
    </row>
    <row r="2020" spans="1:7" x14ac:dyDescent="0.2">
      <c r="A2020" s="8">
        <f t="shared" si="31"/>
        <v>43146.01388889052</v>
      </c>
      <c r="B2020" s="8">
        <f t="shared" si="31"/>
        <v>43146.017361112739</v>
      </c>
      <c r="D2020" s="4">
        <v>0</v>
      </c>
      <c r="E2020" s="5">
        <v>0</v>
      </c>
      <c r="F2020" s="4">
        <v>0</v>
      </c>
      <c r="G2020" s="5">
        <v>0</v>
      </c>
    </row>
    <row r="2021" spans="1:7" x14ac:dyDescent="0.2">
      <c r="A2021" s="8">
        <f t="shared" si="31"/>
        <v>43146.020833334966</v>
      </c>
      <c r="B2021" s="8">
        <f t="shared" si="31"/>
        <v>43146.024305557185</v>
      </c>
      <c r="D2021" s="4">
        <v>0</v>
      </c>
      <c r="E2021" s="5">
        <v>0</v>
      </c>
      <c r="F2021" s="4">
        <v>0</v>
      </c>
      <c r="G2021" s="5">
        <v>0</v>
      </c>
    </row>
    <row r="2022" spans="1:7" x14ac:dyDescent="0.2">
      <c r="A2022" s="8">
        <f t="shared" si="31"/>
        <v>43146.027777779411</v>
      </c>
      <c r="B2022" s="8">
        <f t="shared" si="31"/>
        <v>43146.03125000163</v>
      </c>
      <c r="D2022" s="4">
        <v>0</v>
      </c>
      <c r="E2022" s="5">
        <v>0</v>
      </c>
      <c r="F2022" s="4">
        <v>0</v>
      </c>
      <c r="G2022" s="5">
        <v>0</v>
      </c>
    </row>
    <row r="2023" spans="1:7" x14ac:dyDescent="0.2">
      <c r="A2023" s="8">
        <f t="shared" si="31"/>
        <v>43146.034722223856</v>
      </c>
      <c r="B2023" s="8">
        <f t="shared" si="31"/>
        <v>43146.038194446075</v>
      </c>
      <c r="D2023" s="4">
        <v>0</v>
      </c>
      <c r="E2023" s="5">
        <v>0</v>
      </c>
      <c r="F2023" s="4">
        <v>0</v>
      </c>
      <c r="G2023" s="5">
        <v>0</v>
      </c>
    </row>
    <row r="2024" spans="1:7" x14ac:dyDescent="0.2">
      <c r="A2024" s="8">
        <f t="shared" si="31"/>
        <v>43146.041666668301</v>
      </c>
      <c r="B2024" s="8">
        <f t="shared" si="31"/>
        <v>43146.04513889052</v>
      </c>
      <c r="D2024" s="4">
        <v>0</v>
      </c>
      <c r="E2024" s="5">
        <v>0</v>
      </c>
      <c r="F2024" s="4">
        <v>0</v>
      </c>
      <c r="G2024" s="5">
        <v>0</v>
      </c>
    </row>
    <row r="2025" spans="1:7" x14ac:dyDescent="0.2">
      <c r="A2025" s="8">
        <f t="shared" si="31"/>
        <v>43146.048611112747</v>
      </c>
      <c r="B2025" s="8">
        <f t="shared" si="31"/>
        <v>43146.052083334966</v>
      </c>
      <c r="D2025" s="4">
        <v>0</v>
      </c>
      <c r="E2025" s="5">
        <v>0</v>
      </c>
      <c r="F2025" s="4">
        <v>0</v>
      </c>
      <c r="G2025" s="5">
        <v>0</v>
      </c>
    </row>
    <row r="2026" spans="1:7" x14ac:dyDescent="0.2">
      <c r="A2026" s="8">
        <f t="shared" si="31"/>
        <v>43146.055555557192</v>
      </c>
      <c r="B2026" s="8">
        <f t="shared" si="31"/>
        <v>43146.059027779411</v>
      </c>
      <c r="D2026" s="4">
        <v>0</v>
      </c>
      <c r="E2026" s="5">
        <v>0</v>
      </c>
      <c r="F2026" s="4">
        <v>0</v>
      </c>
      <c r="G2026" s="5">
        <v>0</v>
      </c>
    </row>
    <row r="2027" spans="1:7" x14ac:dyDescent="0.2">
      <c r="A2027" s="8">
        <f t="shared" si="31"/>
        <v>43146.062500001637</v>
      </c>
      <c r="B2027" s="8">
        <f t="shared" si="31"/>
        <v>43146.065972223856</v>
      </c>
      <c r="D2027" s="4">
        <v>0</v>
      </c>
      <c r="E2027" s="5">
        <v>0</v>
      </c>
      <c r="F2027" s="4">
        <v>0</v>
      </c>
      <c r="G2027" s="5">
        <v>0</v>
      </c>
    </row>
    <row r="2028" spans="1:7" x14ac:dyDescent="0.2">
      <c r="A2028" s="8">
        <f t="shared" si="31"/>
        <v>43146.069444446082</v>
      </c>
      <c r="B2028" s="8">
        <f t="shared" si="31"/>
        <v>43146.072916668301</v>
      </c>
      <c r="D2028" s="4">
        <v>0</v>
      </c>
      <c r="E2028" s="5">
        <v>0</v>
      </c>
      <c r="F2028" s="4">
        <v>0</v>
      </c>
      <c r="G2028" s="5">
        <v>0</v>
      </c>
    </row>
    <row r="2029" spans="1:7" x14ac:dyDescent="0.2">
      <c r="A2029" s="8">
        <f t="shared" si="31"/>
        <v>43146.076388890528</v>
      </c>
      <c r="B2029" s="8">
        <f t="shared" si="31"/>
        <v>43146.079861112747</v>
      </c>
      <c r="D2029" s="4">
        <v>0</v>
      </c>
      <c r="E2029" s="5">
        <v>0</v>
      </c>
      <c r="F2029" s="4">
        <v>0</v>
      </c>
      <c r="G2029" s="5">
        <v>0</v>
      </c>
    </row>
    <row r="2030" spans="1:7" x14ac:dyDescent="0.2">
      <c r="A2030" s="8">
        <f t="shared" si="31"/>
        <v>43146.083333334973</v>
      </c>
      <c r="B2030" s="8">
        <f t="shared" si="31"/>
        <v>43146.086805557192</v>
      </c>
      <c r="D2030" s="4">
        <v>0</v>
      </c>
      <c r="E2030" s="5">
        <v>0</v>
      </c>
      <c r="F2030" s="4">
        <v>0</v>
      </c>
      <c r="G2030" s="5">
        <v>0</v>
      </c>
    </row>
    <row r="2031" spans="1:7" x14ac:dyDescent="0.2">
      <c r="A2031" s="8">
        <f t="shared" si="31"/>
        <v>43146.090277779418</v>
      </c>
      <c r="B2031" s="8">
        <f t="shared" si="31"/>
        <v>43146.093750001637</v>
      </c>
      <c r="D2031" s="4">
        <v>0</v>
      </c>
      <c r="E2031" s="5">
        <v>0</v>
      </c>
      <c r="F2031" s="4">
        <v>0</v>
      </c>
      <c r="G2031" s="5">
        <v>0</v>
      </c>
    </row>
    <row r="2032" spans="1:7" x14ac:dyDescent="0.2">
      <c r="A2032" s="8">
        <f t="shared" si="31"/>
        <v>43146.097222223863</v>
      </c>
      <c r="B2032" s="8">
        <f t="shared" si="31"/>
        <v>43146.100694446082</v>
      </c>
      <c r="D2032" s="4">
        <v>0</v>
      </c>
      <c r="E2032" s="5">
        <v>0</v>
      </c>
      <c r="F2032" s="4">
        <v>0</v>
      </c>
      <c r="G2032" s="5">
        <v>0</v>
      </c>
    </row>
    <row r="2033" spans="1:7" x14ac:dyDescent="0.2">
      <c r="A2033" s="8">
        <f t="shared" si="31"/>
        <v>43146.104166668309</v>
      </c>
      <c r="B2033" s="8">
        <f t="shared" si="31"/>
        <v>43146.107638890528</v>
      </c>
      <c r="D2033" s="4">
        <v>0</v>
      </c>
      <c r="E2033" s="5">
        <v>0</v>
      </c>
      <c r="F2033" s="4">
        <v>0</v>
      </c>
      <c r="G2033" s="5">
        <v>0</v>
      </c>
    </row>
    <row r="2034" spans="1:7" x14ac:dyDescent="0.2">
      <c r="A2034" s="8">
        <f t="shared" si="31"/>
        <v>43146.111111112754</v>
      </c>
      <c r="B2034" s="8">
        <f t="shared" si="31"/>
        <v>43146.114583334973</v>
      </c>
      <c r="D2034" s="4">
        <v>0</v>
      </c>
      <c r="E2034" s="5">
        <v>0</v>
      </c>
      <c r="F2034" s="4">
        <v>0</v>
      </c>
      <c r="G2034" s="5">
        <v>0</v>
      </c>
    </row>
    <row r="2035" spans="1:7" x14ac:dyDescent="0.2">
      <c r="A2035" s="8">
        <f t="shared" si="31"/>
        <v>43146.118055557199</v>
      </c>
      <c r="B2035" s="8">
        <f t="shared" si="31"/>
        <v>43146.121527779418</v>
      </c>
      <c r="D2035" s="4">
        <v>0</v>
      </c>
      <c r="E2035" s="5">
        <v>0</v>
      </c>
      <c r="F2035" s="4">
        <v>0</v>
      </c>
      <c r="G2035" s="5">
        <v>0</v>
      </c>
    </row>
    <row r="2036" spans="1:7" x14ac:dyDescent="0.2">
      <c r="A2036" s="8">
        <f t="shared" si="31"/>
        <v>43146.125000001644</v>
      </c>
      <c r="B2036" s="8">
        <f t="shared" si="31"/>
        <v>43146.128472223863</v>
      </c>
      <c r="C2036" s="1" t="s">
        <v>6</v>
      </c>
      <c r="D2036" s="4">
        <v>0</v>
      </c>
      <c r="E2036" s="5">
        <v>0</v>
      </c>
      <c r="F2036" s="4">
        <v>0</v>
      </c>
      <c r="G2036" s="5">
        <v>0</v>
      </c>
    </row>
    <row r="2037" spans="1:7" x14ac:dyDescent="0.2">
      <c r="A2037" s="8">
        <f t="shared" si="31"/>
        <v>43146.13194444609</v>
      </c>
      <c r="B2037" s="8">
        <f t="shared" si="31"/>
        <v>43146.135416668309</v>
      </c>
      <c r="C2037" s="1" t="s">
        <v>6</v>
      </c>
      <c r="D2037" s="4">
        <v>0</v>
      </c>
      <c r="E2037" s="5">
        <v>0</v>
      </c>
      <c r="F2037" s="4">
        <v>0</v>
      </c>
      <c r="G2037" s="5">
        <v>0</v>
      </c>
    </row>
    <row r="2038" spans="1:7" x14ac:dyDescent="0.2">
      <c r="A2038" s="8">
        <f t="shared" si="31"/>
        <v>43146.138888890535</v>
      </c>
      <c r="B2038" s="8">
        <f t="shared" si="31"/>
        <v>43146.142361112754</v>
      </c>
      <c r="C2038" s="1" t="s">
        <v>6</v>
      </c>
      <c r="D2038" s="4">
        <v>0</v>
      </c>
      <c r="E2038" s="5">
        <v>0</v>
      </c>
      <c r="F2038" s="4">
        <v>0</v>
      </c>
      <c r="G2038" s="5">
        <v>0</v>
      </c>
    </row>
    <row r="2039" spans="1:7" x14ac:dyDescent="0.2">
      <c r="A2039" s="8">
        <f t="shared" si="31"/>
        <v>43146.14583333498</v>
      </c>
      <c r="B2039" s="8">
        <f t="shared" si="31"/>
        <v>43146.149305557199</v>
      </c>
      <c r="C2039" s="1" t="s">
        <v>6</v>
      </c>
      <c r="D2039" s="4">
        <v>0</v>
      </c>
      <c r="E2039" s="5">
        <v>0</v>
      </c>
      <c r="F2039" s="4">
        <v>0</v>
      </c>
      <c r="G2039" s="5">
        <v>0</v>
      </c>
    </row>
    <row r="2040" spans="1:7" x14ac:dyDescent="0.2">
      <c r="A2040" s="8">
        <f t="shared" si="31"/>
        <v>43146.152777779425</v>
      </c>
      <c r="B2040" s="8">
        <f t="shared" si="31"/>
        <v>43146.156250001644</v>
      </c>
      <c r="C2040" s="1" t="s">
        <v>6</v>
      </c>
      <c r="D2040" s="4">
        <v>0</v>
      </c>
      <c r="E2040" s="5">
        <v>0</v>
      </c>
      <c r="F2040" s="4">
        <v>0</v>
      </c>
      <c r="G2040" s="5">
        <v>0</v>
      </c>
    </row>
    <row r="2041" spans="1:7" x14ac:dyDescent="0.2">
      <c r="A2041" s="8">
        <f t="shared" si="31"/>
        <v>43146.159722223871</v>
      </c>
      <c r="B2041" s="8">
        <f t="shared" si="31"/>
        <v>43146.16319444609</v>
      </c>
      <c r="C2041" s="1" t="s">
        <v>6</v>
      </c>
      <c r="D2041" s="4">
        <v>0</v>
      </c>
      <c r="E2041" s="5">
        <v>0</v>
      </c>
      <c r="F2041" s="4">
        <v>0</v>
      </c>
      <c r="G2041" s="5">
        <v>0</v>
      </c>
    </row>
    <row r="2042" spans="1:7" x14ac:dyDescent="0.2">
      <c r="A2042" s="8">
        <f t="shared" si="31"/>
        <v>43146.166666668316</v>
      </c>
      <c r="B2042" s="8">
        <f t="shared" si="31"/>
        <v>43146.170138890535</v>
      </c>
      <c r="C2042" s="1" t="s">
        <v>6</v>
      </c>
      <c r="D2042" s="4">
        <v>0</v>
      </c>
      <c r="E2042" s="5">
        <v>0</v>
      </c>
      <c r="F2042" s="4">
        <v>0</v>
      </c>
      <c r="G2042" s="5">
        <v>0</v>
      </c>
    </row>
    <row r="2043" spans="1:7" x14ac:dyDescent="0.2">
      <c r="A2043" s="8">
        <f t="shared" si="31"/>
        <v>43146.173611112761</v>
      </c>
      <c r="B2043" s="8">
        <f t="shared" si="31"/>
        <v>43146.17708333498</v>
      </c>
      <c r="C2043" s="1" t="s">
        <v>6</v>
      </c>
      <c r="D2043" s="4">
        <v>0</v>
      </c>
      <c r="E2043" s="5">
        <v>0</v>
      </c>
      <c r="F2043" s="4">
        <v>0</v>
      </c>
      <c r="G2043" s="5">
        <v>0</v>
      </c>
    </row>
    <row r="2044" spans="1:7" x14ac:dyDescent="0.2">
      <c r="A2044" s="8">
        <f t="shared" si="31"/>
        <v>43146.180555557206</v>
      </c>
      <c r="B2044" s="8">
        <f t="shared" si="31"/>
        <v>43146.184027779425</v>
      </c>
      <c r="C2044" s="1" t="s">
        <v>6</v>
      </c>
      <c r="D2044" s="4">
        <v>0</v>
      </c>
      <c r="E2044" s="5">
        <v>0</v>
      </c>
      <c r="F2044" s="4">
        <v>0</v>
      </c>
      <c r="G2044" s="5">
        <v>0</v>
      </c>
    </row>
    <row r="2045" spans="1:7" x14ac:dyDescent="0.2">
      <c r="A2045" s="8">
        <f t="shared" si="31"/>
        <v>43146.187500001652</v>
      </c>
      <c r="B2045" s="8">
        <f t="shared" si="31"/>
        <v>43146.190972223871</v>
      </c>
      <c r="D2045" s="4">
        <v>0</v>
      </c>
      <c r="E2045" s="5">
        <v>0</v>
      </c>
      <c r="F2045" s="4">
        <v>20</v>
      </c>
      <c r="G2045" s="5">
        <v>0</v>
      </c>
    </row>
    <row r="2046" spans="1:7" x14ac:dyDescent="0.2">
      <c r="A2046" s="8">
        <f t="shared" si="31"/>
        <v>43146.194444446097</v>
      </c>
      <c r="B2046" s="8">
        <f t="shared" si="31"/>
        <v>43146.197916668316</v>
      </c>
      <c r="D2046" s="4">
        <v>20</v>
      </c>
      <c r="E2046" s="5">
        <v>0</v>
      </c>
      <c r="F2046" s="4">
        <v>20</v>
      </c>
      <c r="G2046" s="5">
        <v>20</v>
      </c>
    </row>
    <row r="2047" spans="1:7" x14ac:dyDescent="0.2">
      <c r="A2047" s="8">
        <f t="shared" si="31"/>
        <v>43146.201388890542</v>
      </c>
      <c r="B2047" s="8">
        <f t="shared" si="31"/>
        <v>43146.204861112761</v>
      </c>
      <c r="D2047" s="4">
        <v>20</v>
      </c>
      <c r="E2047" s="5">
        <v>0</v>
      </c>
      <c r="F2047" s="4">
        <v>20</v>
      </c>
      <c r="G2047" s="5">
        <v>20</v>
      </c>
    </row>
    <row r="2048" spans="1:7" x14ac:dyDescent="0.2">
      <c r="A2048" s="8">
        <f t="shared" si="31"/>
        <v>43146.208333334987</v>
      </c>
      <c r="B2048" s="8">
        <f t="shared" si="31"/>
        <v>43146.211805557206</v>
      </c>
      <c r="D2048" s="4">
        <v>20</v>
      </c>
      <c r="E2048" s="5">
        <v>0</v>
      </c>
      <c r="F2048" s="4">
        <v>20</v>
      </c>
      <c r="G2048" s="5">
        <v>20</v>
      </c>
    </row>
    <row r="2049" spans="1:7" x14ac:dyDescent="0.2">
      <c r="A2049" s="8">
        <f t="shared" si="31"/>
        <v>43146.215277779433</v>
      </c>
      <c r="B2049" s="8">
        <f t="shared" si="31"/>
        <v>43146.218750001652</v>
      </c>
      <c r="D2049" s="4">
        <v>20</v>
      </c>
      <c r="E2049" s="5">
        <v>0</v>
      </c>
      <c r="F2049" s="4">
        <v>20</v>
      </c>
      <c r="G2049" s="5">
        <v>20</v>
      </c>
    </row>
    <row r="2050" spans="1:7" x14ac:dyDescent="0.2">
      <c r="A2050" s="8">
        <f t="shared" si="31"/>
        <v>43146.222222223878</v>
      </c>
      <c r="B2050" s="8">
        <f t="shared" si="31"/>
        <v>43146.225694446097</v>
      </c>
      <c r="D2050" s="4">
        <v>20</v>
      </c>
      <c r="E2050" s="5">
        <v>0</v>
      </c>
      <c r="F2050" s="4">
        <v>20</v>
      </c>
      <c r="G2050" s="5">
        <v>20</v>
      </c>
    </row>
    <row r="2051" spans="1:7" x14ac:dyDescent="0.2">
      <c r="A2051" s="8">
        <f t="shared" si="31"/>
        <v>43146.229166668323</v>
      </c>
      <c r="B2051" s="8">
        <f t="shared" si="31"/>
        <v>43146.232638890542</v>
      </c>
      <c r="D2051" s="4">
        <v>20</v>
      </c>
      <c r="E2051" s="5">
        <v>0</v>
      </c>
      <c r="F2051" s="4">
        <v>20</v>
      </c>
      <c r="G2051" s="5">
        <v>20</v>
      </c>
    </row>
    <row r="2052" spans="1:7" x14ac:dyDescent="0.2">
      <c r="A2052" s="8">
        <f t="shared" si="31"/>
        <v>43146.236111112768</v>
      </c>
      <c r="B2052" s="8">
        <f t="shared" si="31"/>
        <v>43146.239583334987</v>
      </c>
      <c r="D2052" s="4">
        <v>20</v>
      </c>
      <c r="E2052" s="5">
        <v>0</v>
      </c>
      <c r="F2052" s="4">
        <v>20</v>
      </c>
      <c r="G2052" s="5">
        <v>0</v>
      </c>
    </row>
    <row r="2053" spans="1:7" x14ac:dyDescent="0.2">
      <c r="A2053" s="8">
        <f t="shared" ref="A2053:B2116" si="32">A2052+TIME(0,10,0)</f>
        <v>43146.243055557214</v>
      </c>
      <c r="B2053" s="8">
        <f t="shared" si="32"/>
        <v>43146.246527779433</v>
      </c>
      <c r="D2053" s="4">
        <v>20</v>
      </c>
      <c r="E2053" s="5">
        <v>0</v>
      </c>
      <c r="F2053" s="4">
        <v>20</v>
      </c>
      <c r="G2053" s="5">
        <v>0</v>
      </c>
    </row>
    <row r="2054" spans="1:7" x14ac:dyDescent="0.2">
      <c r="A2054" s="8">
        <f t="shared" si="32"/>
        <v>43146.250000001659</v>
      </c>
      <c r="B2054" s="8">
        <f t="shared" si="32"/>
        <v>43146.253472223878</v>
      </c>
      <c r="D2054" s="4">
        <v>20</v>
      </c>
      <c r="E2054" s="5">
        <v>0</v>
      </c>
      <c r="F2054" s="4">
        <v>20</v>
      </c>
      <c r="G2054" s="5">
        <v>0</v>
      </c>
    </row>
    <row r="2055" spans="1:7" x14ac:dyDescent="0.2">
      <c r="A2055" s="8">
        <f t="shared" si="32"/>
        <v>43146.256944446104</v>
      </c>
      <c r="B2055" s="8">
        <f t="shared" si="32"/>
        <v>43146.260416668323</v>
      </c>
      <c r="D2055" s="4">
        <v>20</v>
      </c>
      <c r="E2055" s="5">
        <v>0</v>
      </c>
      <c r="F2055" s="4">
        <v>20</v>
      </c>
      <c r="G2055" s="5">
        <v>0</v>
      </c>
    </row>
    <row r="2056" spans="1:7" x14ac:dyDescent="0.2">
      <c r="A2056" s="8">
        <f t="shared" si="32"/>
        <v>43146.263888890549</v>
      </c>
      <c r="B2056" s="8">
        <f t="shared" si="32"/>
        <v>43146.267361112768</v>
      </c>
      <c r="D2056" s="4">
        <v>20</v>
      </c>
      <c r="E2056" s="5">
        <v>0</v>
      </c>
      <c r="F2056" s="4">
        <v>20</v>
      </c>
      <c r="G2056" s="5">
        <v>0</v>
      </c>
    </row>
    <row r="2057" spans="1:7" x14ac:dyDescent="0.2">
      <c r="A2057" s="8">
        <f t="shared" si="32"/>
        <v>43146.270833334995</v>
      </c>
      <c r="B2057" s="8">
        <f t="shared" si="32"/>
        <v>43146.274305557214</v>
      </c>
      <c r="D2057" s="4">
        <v>20</v>
      </c>
      <c r="E2057" s="5">
        <v>0</v>
      </c>
      <c r="F2057" s="4">
        <v>20</v>
      </c>
      <c r="G2057" s="5">
        <v>0</v>
      </c>
    </row>
    <row r="2058" spans="1:7" x14ac:dyDescent="0.2">
      <c r="A2058" s="8">
        <f t="shared" si="32"/>
        <v>43146.27777777944</v>
      </c>
      <c r="B2058" s="8">
        <f t="shared" si="32"/>
        <v>43146.281250001659</v>
      </c>
      <c r="D2058" s="4">
        <v>20</v>
      </c>
      <c r="E2058" s="5">
        <v>0</v>
      </c>
      <c r="F2058" s="4">
        <v>20</v>
      </c>
      <c r="G2058" s="5">
        <v>0</v>
      </c>
    </row>
    <row r="2059" spans="1:7" x14ac:dyDescent="0.2">
      <c r="A2059" s="8">
        <f t="shared" si="32"/>
        <v>43146.284722223885</v>
      </c>
      <c r="B2059" s="8">
        <f t="shared" si="32"/>
        <v>43146.288194446104</v>
      </c>
      <c r="D2059" s="4">
        <v>20</v>
      </c>
      <c r="E2059" s="5">
        <v>0</v>
      </c>
      <c r="F2059" s="4">
        <v>20</v>
      </c>
      <c r="G2059" s="5">
        <v>0</v>
      </c>
    </row>
    <row r="2060" spans="1:7" x14ac:dyDescent="0.2">
      <c r="A2060" s="8">
        <f t="shared" si="32"/>
        <v>43146.29166666833</v>
      </c>
      <c r="B2060" s="8">
        <f t="shared" si="32"/>
        <v>43146.295138890549</v>
      </c>
      <c r="D2060" s="4">
        <v>20</v>
      </c>
      <c r="E2060" s="5">
        <v>0</v>
      </c>
      <c r="F2060" s="4">
        <v>20</v>
      </c>
      <c r="G2060" s="5">
        <v>0</v>
      </c>
    </row>
    <row r="2061" spans="1:7" x14ac:dyDescent="0.2">
      <c r="A2061" s="8">
        <f t="shared" si="32"/>
        <v>43146.298611112776</v>
      </c>
      <c r="B2061" s="8">
        <f t="shared" si="32"/>
        <v>43146.302083334995</v>
      </c>
      <c r="C2061" s="1" t="s">
        <v>8</v>
      </c>
      <c r="D2061" s="4">
        <v>20</v>
      </c>
      <c r="E2061" s="5">
        <v>0</v>
      </c>
      <c r="F2061" s="4">
        <v>20</v>
      </c>
      <c r="G2061" s="5">
        <v>0</v>
      </c>
    </row>
    <row r="2062" spans="1:7" x14ac:dyDescent="0.2">
      <c r="A2062" s="8">
        <f t="shared" si="32"/>
        <v>43146.305555557221</v>
      </c>
      <c r="B2062" s="8">
        <f t="shared" si="32"/>
        <v>43146.30902777944</v>
      </c>
      <c r="C2062" s="1" t="s">
        <v>8</v>
      </c>
      <c r="D2062" s="4">
        <v>20</v>
      </c>
      <c r="E2062" s="5">
        <v>0</v>
      </c>
      <c r="F2062" s="4">
        <v>20</v>
      </c>
      <c r="G2062" s="5">
        <v>0</v>
      </c>
    </row>
    <row r="2063" spans="1:7" x14ac:dyDescent="0.2">
      <c r="A2063" s="8">
        <f t="shared" si="32"/>
        <v>43146.312500001666</v>
      </c>
      <c r="B2063" s="8">
        <f t="shared" si="32"/>
        <v>43146.315972223885</v>
      </c>
      <c r="C2063" s="1" t="s">
        <v>8</v>
      </c>
      <c r="D2063" s="4">
        <v>20</v>
      </c>
      <c r="E2063" s="5">
        <v>0</v>
      </c>
      <c r="F2063" s="4">
        <v>20</v>
      </c>
      <c r="G2063" s="5">
        <v>0</v>
      </c>
    </row>
    <row r="2064" spans="1:7" x14ac:dyDescent="0.2">
      <c r="A2064" s="8">
        <f t="shared" si="32"/>
        <v>43146.319444446111</v>
      </c>
      <c r="B2064" s="8">
        <f t="shared" si="32"/>
        <v>43146.32291666833</v>
      </c>
      <c r="C2064" s="1" t="s">
        <v>8</v>
      </c>
      <c r="D2064" s="4">
        <v>20</v>
      </c>
      <c r="E2064" s="5">
        <v>0</v>
      </c>
      <c r="F2064" s="4">
        <v>20</v>
      </c>
      <c r="G2064" s="5">
        <v>0</v>
      </c>
    </row>
    <row r="2065" spans="1:7" x14ac:dyDescent="0.2">
      <c r="A2065" s="8">
        <f t="shared" si="32"/>
        <v>43146.326388890557</v>
      </c>
      <c r="B2065" s="8">
        <f t="shared" si="32"/>
        <v>43146.329861112776</v>
      </c>
      <c r="C2065" s="1" t="s">
        <v>8</v>
      </c>
      <c r="D2065" s="4">
        <v>20</v>
      </c>
      <c r="E2065" s="5">
        <v>0</v>
      </c>
      <c r="F2065" s="4">
        <v>20</v>
      </c>
      <c r="G2065" s="5">
        <v>0</v>
      </c>
    </row>
    <row r="2066" spans="1:7" x14ac:dyDescent="0.2">
      <c r="A2066" s="8">
        <f t="shared" si="32"/>
        <v>43146.333333335002</v>
      </c>
      <c r="B2066" s="8">
        <f t="shared" si="32"/>
        <v>43146.336805557221</v>
      </c>
      <c r="C2066" s="1" t="s">
        <v>8</v>
      </c>
      <c r="D2066" s="4">
        <v>20</v>
      </c>
      <c r="E2066" s="5">
        <v>0</v>
      </c>
      <c r="F2066" s="4">
        <v>20</v>
      </c>
      <c r="G2066" s="5">
        <v>0</v>
      </c>
    </row>
    <row r="2067" spans="1:7" x14ac:dyDescent="0.2">
      <c r="A2067" s="8">
        <f t="shared" si="32"/>
        <v>43146.340277779447</v>
      </c>
      <c r="B2067" s="8">
        <f t="shared" si="32"/>
        <v>43146.343750001666</v>
      </c>
      <c r="C2067" s="1" t="s">
        <v>8</v>
      </c>
      <c r="D2067" s="4">
        <v>20</v>
      </c>
      <c r="E2067" s="5">
        <v>0</v>
      </c>
      <c r="F2067" s="4">
        <v>20</v>
      </c>
      <c r="G2067" s="5">
        <v>0</v>
      </c>
    </row>
    <row r="2068" spans="1:7" x14ac:dyDescent="0.2">
      <c r="A2068" s="8">
        <f t="shared" si="32"/>
        <v>43146.347222223892</v>
      </c>
      <c r="B2068" s="8">
        <f t="shared" si="32"/>
        <v>43146.350694446111</v>
      </c>
      <c r="C2068" s="1" t="s">
        <v>8</v>
      </c>
      <c r="D2068" s="4">
        <v>20</v>
      </c>
      <c r="E2068" s="5">
        <v>0</v>
      </c>
      <c r="F2068" s="4">
        <v>20</v>
      </c>
      <c r="G2068" s="5">
        <v>0</v>
      </c>
    </row>
    <row r="2069" spans="1:7" x14ac:dyDescent="0.2">
      <c r="A2069" s="8">
        <f t="shared" si="32"/>
        <v>43146.354166668338</v>
      </c>
      <c r="B2069" s="8">
        <f t="shared" si="32"/>
        <v>43146.357638890557</v>
      </c>
      <c r="C2069" s="1" t="s">
        <v>8</v>
      </c>
      <c r="D2069" s="4">
        <v>20</v>
      </c>
      <c r="E2069" s="5">
        <v>0</v>
      </c>
      <c r="F2069" s="4">
        <v>20</v>
      </c>
      <c r="G2069" s="5">
        <v>0</v>
      </c>
    </row>
    <row r="2070" spans="1:7" x14ac:dyDescent="0.2">
      <c r="A2070" s="8">
        <f t="shared" si="32"/>
        <v>43146.361111112783</v>
      </c>
      <c r="B2070" s="8">
        <f t="shared" si="32"/>
        <v>43146.364583335002</v>
      </c>
      <c r="C2070" s="1" t="s">
        <v>8</v>
      </c>
      <c r="D2070" s="4">
        <v>20</v>
      </c>
      <c r="E2070" s="5">
        <v>0</v>
      </c>
      <c r="F2070" s="4">
        <v>20</v>
      </c>
      <c r="G2070" s="5">
        <v>0</v>
      </c>
    </row>
    <row r="2071" spans="1:7" x14ac:dyDescent="0.2">
      <c r="A2071" s="8">
        <f t="shared" si="32"/>
        <v>43146.368055557228</v>
      </c>
      <c r="B2071" s="8">
        <f t="shared" si="32"/>
        <v>43146.371527779447</v>
      </c>
      <c r="D2071" s="4">
        <v>0</v>
      </c>
      <c r="E2071" s="5">
        <v>0</v>
      </c>
      <c r="F2071" s="4">
        <v>20</v>
      </c>
      <c r="G2071" s="5">
        <v>0</v>
      </c>
    </row>
    <row r="2072" spans="1:7" x14ac:dyDescent="0.2">
      <c r="A2072" s="8">
        <f t="shared" si="32"/>
        <v>43146.375000001673</v>
      </c>
      <c r="B2072" s="8">
        <f t="shared" si="32"/>
        <v>43146.378472223892</v>
      </c>
      <c r="D2072" s="4">
        <v>0</v>
      </c>
      <c r="E2072" s="5">
        <v>0</v>
      </c>
      <c r="F2072" s="4">
        <v>20</v>
      </c>
      <c r="G2072" s="5">
        <v>0</v>
      </c>
    </row>
    <row r="2073" spans="1:7" x14ac:dyDescent="0.2">
      <c r="A2073" s="8">
        <f t="shared" si="32"/>
        <v>43146.381944446119</v>
      </c>
      <c r="B2073" s="8">
        <f t="shared" si="32"/>
        <v>43146.385416668338</v>
      </c>
      <c r="D2073" s="4">
        <v>0</v>
      </c>
      <c r="E2073" s="5">
        <v>0</v>
      </c>
      <c r="F2073" s="4">
        <v>20</v>
      </c>
      <c r="G2073" s="5">
        <v>0</v>
      </c>
    </row>
    <row r="2074" spans="1:7" x14ac:dyDescent="0.2">
      <c r="A2074" s="8">
        <f t="shared" si="32"/>
        <v>43146.388888890564</v>
      </c>
      <c r="B2074" s="8">
        <f t="shared" si="32"/>
        <v>43146.392361112783</v>
      </c>
      <c r="D2074" s="4">
        <v>0</v>
      </c>
      <c r="E2074" s="5">
        <v>0</v>
      </c>
      <c r="F2074" s="4">
        <v>20</v>
      </c>
      <c r="G2074" s="5">
        <v>0</v>
      </c>
    </row>
    <row r="2075" spans="1:7" x14ac:dyDescent="0.2">
      <c r="A2075" s="8">
        <f t="shared" si="32"/>
        <v>43146.395833335009</v>
      </c>
      <c r="B2075" s="8">
        <f t="shared" si="32"/>
        <v>43146.399305557228</v>
      </c>
      <c r="D2075" s="4">
        <v>0</v>
      </c>
      <c r="E2075" s="5">
        <v>0</v>
      </c>
      <c r="F2075" s="4">
        <v>0</v>
      </c>
      <c r="G2075" s="5">
        <v>0</v>
      </c>
    </row>
    <row r="2076" spans="1:7" x14ac:dyDescent="0.2">
      <c r="A2076" s="8">
        <f t="shared" si="32"/>
        <v>43146.402777779454</v>
      </c>
      <c r="B2076" s="8">
        <f t="shared" si="32"/>
        <v>43146.406250001673</v>
      </c>
      <c r="D2076" s="4">
        <v>0</v>
      </c>
      <c r="E2076" s="5">
        <v>0</v>
      </c>
      <c r="F2076" s="4">
        <v>0</v>
      </c>
      <c r="G2076" s="5">
        <v>0</v>
      </c>
    </row>
    <row r="2077" spans="1:7" x14ac:dyDescent="0.2">
      <c r="A2077" s="8">
        <f t="shared" si="32"/>
        <v>43146.4097222239</v>
      </c>
      <c r="B2077" s="8">
        <f t="shared" si="32"/>
        <v>43146.413194446119</v>
      </c>
      <c r="D2077" s="4">
        <v>0</v>
      </c>
      <c r="E2077" s="5">
        <v>0</v>
      </c>
      <c r="F2077" s="4">
        <v>0</v>
      </c>
      <c r="G2077" s="5">
        <v>0</v>
      </c>
    </row>
    <row r="2078" spans="1:7" x14ac:dyDescent="0.2">
      <c r="A2078" s="8">
        <f t="shared" si="32"/>
        <v>43146.416666668345</v>
      </c>
      <c r="B2078" s="8">
        <f t="shared" si="32"/>
        <v>43146.420138890564</v>
      </c>
      <c r="D2078" s="4">
        <v>0</v>
      </c>
      <c r="E2078" s="5">
        <v>0</v>
      </c>
      <c r="F2078" s="4">
        <v>0</v>
      </c>
      <c r="G2078" s="5">
        <v>0</v>
      </c>
    </row>
    <row r="2079" spans="1:7" x14ac:dyDescent="0.2">
      <c r="A2079" s="8">
        <f t="shared" si="32"/>
        <v>43146.42361111279</v>
      </c>
      <c r="B2079" s="8">
        <f t="shared" si="32"/>
        <v>43146.427083335009</v>
      </c>
      <c r="D2079" s="4">
        <v>0</v>
      </c>
      <c r="E2079" s="5">
        <v>0</v>
      </c>
      <c r="F2079" s="4">
        <v>0</v>
      </c>
      <c r="G2079" s="5">
        <v>0</v>
      </c>
    </row>
    <row r="2080" spans="1:7" x14ac:dyDescent="0.2">
      <c r="A2080" s="8">
        <f t="shared" si="32"/>
        <v>43146.430555557235</v>
      </c>
      <c r="B2080" s="8">
        <f t="shared" si="32"/>
        <v>43146.434027779454</v>
      </c>
      <c r="D2080" s="4">
        <v>0</v>
      </c>
      <c r="E2080" s="5">
        <v>0</v>
      </c>
      <c r="F2080" s="4">
        <v>0</v>
      </c>
      <c r="G2080" s="5">
        <v>0</v>
      </c>
    </row>
    <row r="2081" spans="1:7" x14ac:dyDescent="0.2">
      <c r="A2081" s="8">
        <f t="shared" si="32"/>
        <v>43146.437500001681</v>
      </c>
      <c r="B2081" s="8">
        <f t="shared" si="32"/>
        <v>43146.4409722239</v>
      </c>
      <c r="C2081" s="1" t="s">
        <v>6</v>
      </c>
      <c r="D2081" s="4">
        <v>0</v>
      </c>
      <c r="E2081" s="5">
        <v>0</v>
      </c>
      <c r="F2081" s="4">
        <v>0</v>
      </c>
      <c r="G2081" s="5">
        <v>0</v>
      </c>
    </row>
    <row r="2082" spans="1:7" x14ac:dyDescent="0.2">
      <c r="A2082" s="8">
        <f t="shared" si="32"/>
        <v>43146.444444446126</v>
      </c>
      <c r="B2082" s="8">
        <f t="shared" si="32"/>
        <v>43146.447916668345</v>
      </c>
      <c r="C2082" s="1" t="s">
        <v>6</v>
      </c>
      <c r="D2082" s="4">
        <v>0</v>
      </c>
      <c r="E2082" s="5">
        <v>40</v>
      </c>
      <c r="F2082" s="4">
        <v>0</v>
      </c>
      <c r="G2082" s="5">
        <v>0</v>
      </c>
    </row>
    <row r="2083" spans="1:7" x14ac:dyDescent="0.2">
      <c r="A2083" s="8">
        <f t="shared" si="32"/>
        <v>43146.451388890571</v>
      </c>
      <c r="B2083" s="8">
        <f t="shared" si="32"/>
        <v>43146.45486111279</v>
      </c>
      <c r="C2083" s="1" t="s">
        <v>6</v>
      </c>
      <c r="D2083" s="4">
        <v>0</v>
      </c>
      <c r="E2083" s="5">
        <v>0</v>
      </c>
      <c r="F2083" s="4">
        <v>0</v>
      </c>
      <c r="G2083" s="5">
        <v>0</v>
      </c>
    </row>
    <row r="2084" spans="1:7" x14ac:dyDescent="0.2">
      <c r="A2084" s="8">
        <f t="shared" si="32"/>
        <v>43146.458333335017</v>
      </c>
      <c r="B2084" s="8">
        <f t="shared" si="32"/>
        <v>43146.461805557235</v>
      </c>
      <c r="C2084" s="1" t="s">
        <v>6</v>
      </c>
      <c r="D2084" s="4">
        <v>0</v>
      </c>
      <c r="E2084" s="5">
        <v>0</v>
      </c>
      <c r="F2084" s="4">
        <v>0</v>
      </c>
      <c r="G2084" s="5">
        <v>0</v>
      </c>
    </row>
    <row r="2085" spans="1:7" x14ac:dyDescent="0.2">
      <c r="A2085" s="8">
        <f t="shared" si="32"/>
        <v>43146.465277779462</v>
      </c>
      <c r="B2085" s="8">
        <f t="shared" si="32"/>
        <v>43146.468750001681</v>
      </c>
      <c r="C2085" s="1" t="s">
        <v>6</v>
      </c>
      <c r="D2085" s="4">
        <v>0</v>
      </c>
      <c r="E2085" s="5">
        <v>0</v>
      </c>
      <c r="F2085" s="4">
        <v>0</v>
      </c>
      <c r="G2085" s="5">
        <v>0</v>
      </c>
    </row>
    <row r="2086" spans="1:7" x14ac:dyDescent="0.2">
      <c r="A2086" s="8">
        <f t="shared" si="32"/>
        <v>43146.472222223907</v>
      </c>
      <c r="B2086" s="8">
        <f t="shared" si="32"/>
        <v>43146.475694446126</v>
      </c>
      <c r="C2086" s="1" t="s">
        <v>6</v>
      </c>
      <c r="D2086" s="4">
        <v>0</v>
      </c>
      <c r="E2086" s="5">
        <v>0</v>
      </c>
      <c r="F2086" s="4">
        <v>0</v>
      </c>
      <c r="G2086" s="5">
        <v>0</v>
      </c>
    </row>
    <row r="2087" spans="1:7" x14ac:dyDescent="0.2">
      <c r="A2087" s="8">
        <f t="shared" si="32"/>
        <v>43146.479166668352</v>
      </c>
      <c r="B2087" s="8">
        <f t="shared" si="32"/>
        <v>43146.482638890571</v>
      </c>
      <c r="C2087" s="1" t="s">
        <v>6</v>
      </c>
      <c r="D2087" s="4">
        <v>0</v>
      </c>
      <c r="E2087" s="5">
        <v>0</v>
      </c>
      <c r="F2087" s="4">
        <v>0</v>
      </c>
      <c r="G2087" s="5">
        <v>0</v>
      </c>
    </row>
    <row r="2088" spans="1:7" x14ac:dyDescent="0.2">
      <c r="A2088" s="8">
        <f t="shared" si="32"/>
        <v>43146.486111112798</v>
      </c>
      <c r="B2088" s="8">
        <f t="shared" si="32"/>
        <v>43146.489583335017</v>
      </c>
      <c r="C2088" s="1" t="s">
        <v>6</v>
      </c>
      <c r="D2088" s="4">
        <v>0</v>
      </c>
      <c r="E2088" s="5">
        <v>0</v>
      </c>
      <c r="F2088" s="4">
        <v>0</v>
      </c>
      <c r="G2088" s="5">
        <v>0</v>
      </c>
    </row>
    <row r="2089" spans="1:7" x14ac:dyDescent="0.2">
      <c r="A2089" s="8">
        <f t="shared" si="32"/>
        <v>43146.493055557243</v>
      </c>
      <c r="B2089" s="8">
        <f t="shared" si="32"/>
        <v>43146.496527779462</v>
      </c>
      <c r="C2089" s="1" t="s">
        <v>6</v>
      </c>
      <c r="D2089" s="4">
        <v>0</v>
      </c>
      <c r="E2089" s="5">
        <v>0</v>
      </c>
      <c r="F2089" s="4">
        <v>0</v>
      </c>
      <c r="G2089" s="5">
        <v>0</v>
      </c>
    </row>
    <row r="2090" spans="1:7" x14ac:dyDescent="0.2">
      <c r="A2090" s="8">
        <f t="shared" si="32"/>
        <v>43146.500000001688</v>
      </c>
      <c r="B2090" s="8">
        <f t="shared" si="32"/>
        <v>43146.503472223907</v>
      </c>
      <c r="C2090" s="1" t="s">
        <v>6</v>
      </c>
      <c r="D2090" s="4">
        <v>0</v>
      </c>
      <c r="E2090" s="5">
        <v>0</v>
      </c>
      <c r="F2090" s="4">
        <v>0</v>
      </c>
      <c r="G2090" s="5">
        <v>0</v>
      </c>
    </row>
    <row r="2091" spans="1:7" x14ac:dyDescent="0.2">
      <c r="A2091" s="8">
        <f t="shared" si="32"/>
        <v>43146.506944446133</v>
      </c>
      <c r="B2091" s="8">
        <f t="shared" si="32"/>
        <v>43146.510416668352</v>
      </c>
      <c r="C2091" s="1" t="s">
        <v>6</v>
      </c>
      <c r="D2091" s="4">
        <v>0</v>
      </c>
      <c r="E2091" s="5">
        <v>0</v>
      </c>
      <c r="F2091" s="4">
        <v>0</v>
      </c>
      <c r="G2091" s="5">
        <v>0</v>
      </c>
    </row>
    <row r="2092" spans="1:7" x14ac:dyDescent="0.2">
      <c r="A2092" s="8">
        <f t="shared" si="32"/>
        <v>43146.513888890579</v>
      </c>
      <c r="B2092" s="8">
        <f t="shared" si="32"/>
        <v>43146.517361112798</v>
      </c>
      <c r="C2092" s="1" t="s">
        <v>6</v>
      </c>
      <c r="D2092" s="4">
        <v>0</v>
      </c>
      <c r="E2092" s="5">
        <v>0</v>
      </c>
      <c r="F2092" s="4">
        <v>0</v>
      </c>
      <c r="G2092" s="5">
        <v>0</v>
      </c>
    </row>
    <row r="2093" spans="1:7" x14ac:dyDescent="0.2">
      <c r="A2093" s="8">
        <f t="shared" si="32"/>
        <v>43146.520833335024</v>
      </c>
      <c r="B2093" s="8">
        <f t="shared" si="32"/>
        <v>43146.524305557243</v>
      </c>
      <c r="C2093" s="1" t="s">
        <v>6</v>
      </c>
      <c r="D2093" s="4">
        <v>0</v>
      </c>
      <c r="E2093" s="5">
        <v>0</v>
      </c>
      <c r="F2093" s="4">
        <v>0</v>
      </c>
      <c r="G2093" s="5">
        <v>0</v>
      </c>
    </row>
    <row r="2094" spans="1:7" x14ac:dyDescent="0.2">
      <c r="A2094" s="8">
        <f t="shared" si="32"/>
        <v>43146.527777779469</v>
      </c>
      <c r="B2094" s="8">
        <f t="shared" si="32"/>
        <v>43146.531250001688</v>
      </c>
      <c r="C2094" s="1" t="s">
        <v>6</v>
      </c>
      <c r="D2094" s="4">
        <v>0</v>
      </c>
      <c r="E2094" s="5">
        <v>0</v>
      </c>
      <c r="F2094" s="4">
        <v>0</v>
      </c>
      <c r="G2094" s="5">
        <v>0</v>
      </c>
    </row>
    <row r="2095" spans="1:7" x14ac:dyDescent="0.2">
      <c r="A2095" s="8">
        <f t="shared" si="32"/>
        <v>43146.534722223914</v>
      </c>
      <c r="B2095" s="8">
        <f t="shared" si="32"/>
        <v>43146.538194446133</v>
      </c>
      <c r="C2095" s="1" t="s">
        <v>6</v>
      </c>
      <c r="D2095" s="4">
        <v>0</v>
      </c>
      <c r="E2095" s="5">
        <v>0</v>
      </c>
      <c r="F2095" s="4">
        <v>0</v>
      </c>
      <c r="G2095" s="5">
        <v>0</v>
      </c>
    </row>
    <row r="2096" spans="1:7" x14ac:dyDescent="0.2">
      <c r="A2096" s="8">
        <f t="shared" si="32"/>
        <v>43146.54166666836</v>
      </c>
      <c r="B2096" s="8">
        <f t="shared" si="32"/>
        <v>43146.545138890579</v>
      </c>
      <c r="C2096" s="1" t="s">
        <v>6</v>
      </c>
      <c r="D2096" s="4">
        <v>0</v>
      </c>
      <c r="E2096" s="5">
        <v>0</v>
      </c>
      <c r="F2096" s="4">
        <v>0</v>
      </c>
      <c r="G2096" s="5">
        <v>0</v>
      </c>
    </row>
    <row r="2097" spans="1:7" x14ac:dyDescent="0.2">
      <c r="A2097" s="8">
        <f t="shared" si="32"/>
        <v>43146.548611112805</v>
      </c>
      <c r="B2097" s="8">
        <f t="shared" si="32"/>
        <v>43146.552083335024</v>
      </c>
      <c r="C2097" s="1" t="s">
        <v>6</v>
      </c>
      <c r="D2097" s="4">
        <v>0</v>
      </c>
      <c r="E2097" s="5">
        <v>0</v>
      </c>
      <c r="F2097" s="4">
        <v>0</v>
      </c>
      <c r="G2097" s="5">
        <v>0</v>
      </c>
    </row>
    <row r="2098" spans="1:7" x14ac:dyDescent="0.2">
      <c r="A2098" s="8">
        <f t="shared" si="32"/>
        <v>43146.55555555725</v>
      </c>
      <c r="B2098" s="8">
        <f t="shared" si="32"/>
        <v>43146.559027779469</v>
      </c>
      <c r="C2098" s="1" t="s">
        <v>6</v>
      </c>
      <c r="D2098" s="4">
        <v>0</v>
      </c>
      <c r="E2098" s="5">
        <v>0</v>
      </c>
      <c r="F2098" s="4">
        <v>0</v>
      </c>
      <c r="G2098" s="5">
        <v>0</v>
      </c>
    </row>
    <row r="2099" spans="1:7" x14ac:dyDescent="0.2">
      <c r="A2099" s="8">
        <f t="shared" si="32"/>
        <v>43146.562500001695</v>
      </c>
      <c r="B2099" s="8">
        <f t="shared" si="32"/>
        <v>43146.565972223914</v>
      </c>
      <c r="C2099" s="1" t="s">
        <v>6</v>
      </c>
      <c r="D2099" s="4">
        <v>0</v>
      </c>
      <c r="E2099" s="5">
        <v>0</v>
      </c>
      <c r="F2099" s="4">
        <v>0</v>
      </c>
      <c r="G2099" s="5">
        <v>0</v>
      </c>
    </row>
    <row r="2100" spans="1:7" x14ac:dyDescent="0.2">
      <c r="A2100" s="8">
        <f t="shared" si="32"/>
        <v>43146.569444446141</v>
      </c>
      <c r="B2100" s="8">
        <f t="shared" si="32"/>
        <v>43146.57291666836</v>
      </c>
      <c r="C2100" s="1" t="s">
        <v>6</v>
      </c>
      <c r="D2100" s="4">
        <v>0</v>
      </c>
      <c r="E2100" s="5">
        <v>0</v>
      </c>
      <c r="F2100" s="4">
        <v>0</v>
      </c>
      <c r="G2100" s="5">
        <v>0</v>
      </c>
    </row>
    <row r="2101" spans="1:7" x14ac:dyDescent="0.2">
      <c r="A2101" s="8">
        <f t="shared" si="32"/>
        <v>43146.576388890586</v>
      </c>
      <c r="B2101" s="8">
        <f t="shared" si="32"/>
        <v>43146.579861112805</v>
      </c>
      <c r="C2101" s="1" t="s">
        <v>6</v>
      </c>
      <c r="D2101" s="4">
        <v>0</v>
      </c>
      <c r="E2101" s="5">
        <v>0</v>
      </c>
      <c r="F2101" s="4">
        <v>0</v>
      </c>
      <c r="G2101" s="5">
        <v>0</v>
      </c>
    </row>
    <row r="2102" spans="1:7" x14ac:dyDescent="0.2">
      <c r="A2102" s="8">
        <f t="shared" si="32"/>
        <v>43146.583333335031</v>
      </c>
      <c r="B2102" s="8">
        <f t="shared" si="32"/>
        <v>43146.58680555725</v>
      </c>
      <c r="C2102" s="1" t="s">
        <v>6</v>
      </c>
      <c r="D2102" s="4">
        <v>0</v>
      </c>
      <c r="E2102" s="5">
        <v>0</v>
      </c>
      <c r="F2102" s="4">
        <v>0</v>
      </c>
      <c r="G2102" s="5">
        <v>0</v>
      </c>
    </row>
    <row r="2103" spans="1:7" x14ac:dyDescent="0.2">
      <c r="A2103" s="8">
        <f t="shared" si="32"/>
        <v>43146.590277779476</v>
      </c>
      <c r="B2103" s="8">
        <f t="shared" si="32"/>
        <v>43146.593750001695</v>
      </c>
      <c r="C2103" s="1" t="s">
        <v>6</v>
      </c>
      <c r="D2103" s="4">
        <v>0</v>
      </c>
      <c r="E2103" s="5">
        <v>0</v>
      </c>
      <c r="F2103" s="4">
        <v>0</v>
      </c>
      <c r="G2103" s="5">
        <v>0</v>
      </c>
    </row>
    <row r="2104" spans="1:7" x14ac:dyDescent="0.2">
      <c r="A2104" s="8">
        <f t="shared" si="32"/>
        <v>43146.597222223922</v>
      </c>
      <c r="B2104" s="8">
        <f t="shared" si="32"/>
        <v>43146.600694446141</v>
      </c>
      <c r="C2104" s="1" t="s">
        <v>6</v>
      </c>
      <c r="D2104" s="4">
        <v>0</v>
      </c>
      <c r="E2104" s="5">
        <v>0</v>
      </c>
      <c r="F2104" s="4">
        <v>0</v>
      </c>
      <c r="G2104" s="5">
        <v>0</v>
      </c>
    </row>
    <row r="2105" spans="1:7" x14ac:dyDescent="0.2">
      <c r="A2105" s="8">
        <f t="shared" si="32"/>
        <v>43146.604166668367</v>
      </c>
      <c r="B2105" s="8">
        <f t="shared" si="32"/>
        <v>43146.607638890586</v>
      </c>
      <c r="C2105" s="1" t="s">
        <v>6</v>
      </c>
      <c r="D2105" s="4">
        <v>0</v>
      </c>
      <c r="E2105" s="5">
        <v>0</v>
      </c>
      <c r="F2105" s="4">
        <v>0</v>
      </c>
      <c r="G2105" s="5">
        <v>0</v>
      </c>
    </row>
    <row r="2106" spans="1:7" x14ac:dyDescent="0.2">
      <c r="A2106" s="8">
        <f t="shared" si="32"/>
        <v>43146.611111112812</v>
      </c>
      <c r="B2106" s="8">
        <f t="shared" si="32"/>
        <v>43146.614583335031</v>
      </c>
      <c r="C2106" s="1" t="s">
        <v>6</v>
      </c>
      <c r="D2106" s="4">
        <v>40</v>
      </c>
      <c r="E2106" s="5">
        <v>0</v>
      </c>
      <c r="F2106" s="4">
        <v>0</v>
      </c>
      <c r="G2106" s="5">
        <v>0</v>
      </c>
    </row>
    <row r="2107" spans="1:7" x14ac:dyDescent="0.2">
      <c r="A2107" s="8">
        <f t="shared" si="32"/>
        <v>43146.618055557257</v>
      </c>
      <c r="B2107" s="8">
        <f t="shared" si="32"/>
        <v>43146.621527779476</v>
      </c>
      <c r="C2107" s="1" t="s">
        <v>6</v>
      </c>
      <c r="D2107" s="4">
        <v>0</v>
      </c>
      <c r="E2107" s="5">
        <v>0</v>
      </c>
      <c r="F2107" s="4">
        <v>0</v>
      </c>
      <c r="G2107" s="5">
        <v>0</v>
      </c>
    </row>
    <row r="2108" spans="1:7" x14ac:dyDescent="0.2">
      <c r="A2108" s="8">
        <f t="shared" si="32"/>
        <v>43146.625000001703</v>
      </c>
      <c r="B2108" s="8">
        <f t="shared" si="32"/>
        <v>43146.628472223922</v>
      </c>
      <c r="C2108" s="1" t="s">
        <v>6</v>
      </c>
      <c r="D2108" s="4">
        <v>0</v>
      </c>
      <c r="E2108" s="5">
        <v>0</v>
      </c>
      <c r="F2108" s="4">
        <v>0</v>
      </c>
      <c r="G2108" s="5">
        <v>0</v>
      </c>
    </row>
    <row r="2109" spans="1:7" x14ac:dyDescent="0.2">
      <c r="A2109" s="8">
        <f t="shared" si="32"/>
        <v>43146.631944446148</v>
      </c>
      <c r="B2109" s="8">
        <f t="shared" si="32"/>
        <v>43146.635416668367</v>
      </c>
      <c r="C2109" s="1" t="s">
        <v>6</v>
      </c>
      <c r="D2109" s="4">
        <v>0</v>
      </c>
      <c r="E2109" s="5">
        <v>0</v>
      </c>
      <c r="F2109" s="4">
        <v>0</v>
      </c>
      <c r="G2109" s="5">
        <v>0</v>
      </c>
    </row>
    <row r="2110" spans="1:7" x14ac:dyDescent="0.2">
      <c r="A2110" s="8">
        <f t="shared" si="32"/>
        <v>43146.638888890593</v>
      </c>
      <c r="B2110" s="8">
        <f t="shared" si="32"/>
        <v>43146.642361112812</v>
      </c>
      <c r="C2110" s="1" t="s">
        <v>6</v>
      </c>
      <c r="D2110" s="4">
        <v>0</v>
      </c>
      <c r="E2110" s="5">
        <v>0</v>
      </c>
      <c r="F2110" s="4">
        <v>0</v>
      </c>
      <c r="G2110" s="5">
        <v>0</v>
      </c>
    </row>
    <row r="2111" spans="1:7" x14ac:dyDescent="0.2">
      <c r="A2111" s="8">
        <f t="shared" si="32"/>
        <v>43146.645833335038</v>
      </c>
      <c r="B2111" s="8">
        <f t="shared" si="32"/>
        <v>43146.649305557257</v>
      </c>
      <c r="C2111" s="1" t="s">
        <v>6</v>
      </c>
      <c r="D2111" s="4">
        <v>0</v>
      </c>
      <c r="E2111" s="5">
        <v>0</v>
      </c>
      <c r="F2111" s="4">
        <v>0</v>
      </c>
      <c r="G2111" s="5">
        <v>0</v>
      </c>
    </row>
    <row r="2112" spans="1:7" x14ac:dyDescent="0.2">
      <c r="A2112" s="8">
        <f t="shared" si="32"/>
        <v>43146.652777779484</v>
      </c>
      <c r="B2112" s="8">
        <f t="shared" si="32"/>
        <v>43146.656250001703</v>
      </c>
      <c r="C2112" s="1" t="s">
        <v>6</v>
      </c>
      <c r="D2112" s="4">
        <v>0</v>
      </c>
      <c r="E2112" s="5">
        <v>0</v>
      </c>
      <c r="F2112" s="4">
        <v>0</v>
      </c>
      <c r="G2112" s="5">
        <v>0</v>
      </c>
    </row>
    <row r="2113" spans="1:7" x14ac:dyDescent="0.2">
      <c r="A2113" s="8">
        <f t="shared" si="32"/>
        <v>43146.659722223929</v>
      </c>
      <c r="B2113" s="8">
        <f t="shared" si="32"/>
        <v>43146.663194446148</v>
      </c>
      <c r="C2113" s="1" t="s">
        <v>6</v>
      </c>
      <c r="D2113" s="4">
        <v>0</v>
      </c>
      <c r="E2113" s="5">
        <v>0</v>
      </c>
      <c r="F2113" s="4">
        <v>40</v>
      </c>
      <c r="G2113" s="5">
        <v>0</v>
      </c>
    </row>
    <row r="2114" spans="1:7" x14ac:dyDescent="0.2">
      <c r="A2114" s="8">
        <f t="shared" si="32"/>
        <v>43146.666666668374</v>
      </c>
      <c r="B2114" s="8">
        <f t="shared" si="32"/>
        <v>43146.670138890593</v>
      </c>
      <c r="C2114" s="1" t="s">
        <v>6</v>
      </c>
      <c r="D2114" s="4">
        <v>0</v>
      </c>
      <c r="E2114" s="5">
        <v>0</v>
      </c>
      <c r="F2114" s="4">
        <v>40</v>
      </c>
      <c r="G2114" s="5">
        <v>0</v>
      </c>
    </row>
    <row r="2115" spans="1:7" x14ac:dyDescent="0.2">
      <c r="A2115" s="8">
        <f t="shared" si="32"/>
        <v>43146.673611112819</v>
      </c>
      <c r="B2115" s="8">
        <f t="shared" si="32"/>
        <v>43146.677083335038</v>
      </c>
      <c r="C2115" s="1" t="s">
        <v>6</v>
      </c>
      <c r="D2115" s="4">
        <v>0</v>
      </c>
      <c r="E2115" s="5">
        <v>0</v>
      </c>
      <c r="F2115" s="4">
        <v>40</v>
      </c>
      <c r="G2115" s="5">
        <v>0</v>
      </c>
    </row>
    <row r="2116" spans="1:7" x14ac:dyDescent="0.2">
      <c r="A2116" s="8">
        <f t="shared" si="32"/>
        <v>43146.680555557265</v>
      </c>
      <c r="B2116" s="8">
        <f t="shared" si="32"/>
        <v>43146.684027779484</v>
      </c>
      <c r="C2116" s="1" t="s">
        <v>6</v>
      </c>
      <c r="D2116" s="4">
        <v>0</v>
      </c>
      <c r="E2116" s="5">
        <v>0</v>
      </c>
      <c r="F2116" s="4">
        <v>0</v>
      </c>
      <c r="G2116" s="5">
        <v>0</v>
      </c>
    </row>
    <row r="2117" spans="1:7" x14ac:dyDescent="0.2">
      <c r="A2117" s="8">
        <f t="shared" ref="A2117:B2180" si="33">A2116+TIME(0,10,0)</f>
        <v>43146.68750000171</v>
      </c>
      <c r="B2117" s="8">
        <f t="shared" si="33"/>
        <v>43146.690972223929</v>
      </c>
      <c r="C2117" s="1" t="s">
        <v>6</v>
      </c>
      <c r="D2117" s="4">
        <v>0</v>
      </c>
      <c r="E2117" s="5">
        <v>0</v>
      </c>
      <c r="F2117" s="4">
        <v>0</v>
      </c>
      <c r="G2117" s="5">
        <v>0</v>
      </c>
    </row>
    <row r="2118" spans="1:7" x14ac:dyDescent="0.2">
      <c r="A2118" s="8">
        <f t="shared" si="33"/>
        <v>43146.694444446155</v>
      </c>
      <c r="B2118" s="8">
        <f t="shared" si="33"/>
        <v>43146.697916668374</v>
      </c>
      <c r="C2118" s="1" t="s">
        <v>6</v>
      </c>
      <c r="D2118" s="4">
        <v>0</v>
      </c>
      <c r="E2118" s="5">
        <v>0</v>
      </c>
      <c r="F2118" s="4">
        <v>0</v>
      </c>
      <c r="G2118" s="5">
        <v>0</v>
      </c>
    </row>
    <row r="2119" spans="1:7" x14ac:dyDescent="0.2">
      <c r="A2119" s="8">
        <f t="shared" si="33"/>
        <v>43146.7013888906</v>
      </c>
      <c r="B2119" s="8">
        <f t="shared" si="33"/>
        <v>43146.704861112819</v>
      </c>
      <c r="C2119" s="1" t="s">
        <v>6</v>
      </c>
      <c r="D2119" s="4">
        <v>0</v>
      </c>
      <c r="E2119" s="5">
        <v>0</v>
      </c>
      <c r="F2119" s="4">
        <v>0</v>
      </c>
      <c r="G2119" s="5">
        <v>0</v>
      </c>
    </row>
    <row r="2120" spans="1:7" x14ac:dyDescent="0.2">
      <c r="A2120" s="8">
        <f t="shared" si="33"/>
        <v>43146.708333335046</v>
      </c>
      <c r="B2120" s="8">
        <f t="shared" si="33"/>
        <v>43146.711805557265</v>
      </c>
      <c r="C2120" s="1" t="s">
        <v>6</v>
      </c>
      <c r="D2120" s="4">
        <v>0</v>
      </c>
      <c r="E2120" s="5">
        <v>0</v>
      </c>
      <c r="F2120" s="4">
        <v>0</v>
      </c>
      <c r="G2120" s="5">
        <v>0</v>
      </c>
    </row>
    <row r="2121" spans="1:7" x14ac:dyDescent="0.2">
      <c r="A2121" s="8">
        <f t="shared" si="33"/>
        <v>43146.715277779491</v>
      </c>
      <c r="B2121" s="8">
        <f t="shared" si="33"/>
        <v>43146.71875000171</v>
      </c>
      <c r="C2121" s="1" t="s">
        <v>6</v>
      </c>
      <c r="D2121" s="4">
        <v>0</v>
      </c>
      <c r="E2121" s="5">
        <v>0</v>
      </c>
      <c r="F2121" s="4">
        <v>0</v>
      </c>
      <c r="G2121" s="5">
        <v>0</v>
      </c>
    </row>
    <row r="2122" spans="1:7" x14ac:dyDescent="0.2">
      <c r="A2122" s="8">
        <f t="shared" si="33"/>
        <v>43146.722222223936</v>
      </c>
      <c r="B2122" s="8">
        <f t="shared" si="33"/>
        <v>43146.725694446155</v>
      </c>
      <c r="C2122" s="1" t="s">
        <v>6</v>
      </c>
      <c r="D2122" s="4">
        <v>0</v>
      </c>
      <c r="E2122" s="5">
        <v>0</v>
      </c>
      <c r="F2122" s="4">
        <v>0</v>
      </c>
      <c r="G2122" s="5">
        <v>0</v>
      </c>
    </row>
    <row r="2123" spans="1:7" x14ac:dyDescent="0.2">
      <c r="A2123" s="8">
        <f t="shared" si="33"/>
        <v>43146.729166668381</v>
      </c>
      <c r="B2123" s="8">
        <f t="shared" si="33"/>
        <v>43146.7326388906</v>
      </c>
      <c r="C2123" s="1" t="s">
        <v>6</v>
      </c>
      <c r="D2123" s="4">
        <v>0</v>
      </c>
      <c r="E2123" s="5">
        <v>0</v>
      </c>
      <c r="F2123" s="4">
        <v>0</v>
      </c>
      <c r="G2123" s="5">
        <v>0</v>
      </c>
    </row>
    <row r="2124" spans="1:7" x14ac:dyDescent="0.2">
      <c r="A2124" s="8">
        <f t="shared" si="33"/>
        <v>43146.736111112827</v>
      </c>
      <c r="B2124" s="8">
        <f t="shared" si="33"/>
        <v>43146.739583335046</v>
      </c>
      <c r="C2124" s="1" t="s">
        <v>6</v>
      </c>
      <c r="D2124" s="4">
        <v>0</v>
      </c>
      <c r="E2124" s="5">
        <v>0</v>
      </c>
      <c r="F2124" s="4">
        <v>0</v>
      </c>
      <c r="G2124" s="5">
        <v>0</v>
      </c>
    </row>
    <row r="2125" spans="1:7" x14ac:dyDescent="0.2">
      <c r="A2125" s="8">
        <f t="shared" si="33"/>
        <v>43146.743055557272</v>
      </c>
      <c r="B2125" s="8">
        <f t="shared" si="33"/>
        <v>43146.746527779491</v>
      </c>
      <c r="C2125" s="1" t="s">
        <v>6</v>
      </c>
      <c r="D2125" s="4">
        <v>0</v>
      </c>
      <c r="E2125" s="5">
        <v>0</v>
      </c>
      <c r="F2125" s="4">
        <v>0</v>
      </c>
      <c r="G2125" s="5">
        <v>0</v>
      </c>
    </row>
    <row r="2126" spans="1:7" x14ac:dyDescent="0.2">
      <c r="A2126" s="8">
        <f t="shared" si="33"/>
        <v>43146.750000001717</v>
      </c>
      <c r="B2126" s="8">
        <f t="shared" si="33"/>
        <v>43146.753472223936</v>
      </c>
      <c r="C2126" s="1" t="s">
        <v>6</v>
      </c>
      <c r="D2126" s="4">
        <v>0</v>
      </c>
      <c r="E2126" s="5">
        <v>0</v>
      </c>
      <c r="F2126" s="4">
        <v>0</v>
      </c>
      <c r="G2126" s="5">
        <v>0</v>
      </c>
    </row>
    <row r="2127" spans="1:7" x14ac:dyDescent="0.2">
      <c r="A2127" s="8">
        <f t="shared" si="33"/>
        <v>43146.756944446162</v>
      </c>
      <c r="B2127" s="8">
        <f t="shared" si="33"/>
        <v>43146.760416668381</v>
      </c>
      <c r="C2127" s="1" t="s">
        <v>6</v>
      </c>
      <c r="D2127" s="4">
        <v>0</v>
      </c>
      <c r="E2127" s="5">
        <v>0</v>
      </c>
      <c r="F2127" s="4">
        <v>0</v>
      </c>
      <c r="G2127" s="5">
        <v>0</v>
      </c>
    </row>
    <row r="2128" spans="1:7" x14ac:dyDescent="0.2">
      <c r="A2128" s="8">
        <f t="shared" si="33"/>
        <v>43146.763888890608</v>
      </c>
      <c r="B2128" s="8">
        <f t="shared" si="33"/>
        <v>43146.767361112827</v>
      </c>
      <c r="C2128" s="1" t="s">
        <v>6</v>
      </c>
      <c r="D2128" s="4">
        <v>40</v>
      </c>
      <c r="E2128" s="5">
        <v>0</v>
      </c>
      <c r="F2128" s="4">
        <v>0</v>
      </c>
      <c r="G2128" s="5">
        <v>0</v>
      </c>
    </row>
    <row r="2129" spans="1:7" x14ac:dyDescent="0.2">
      <c r="A2129" s="8">
        <f t="shared" si="33"/>
        <v>43146.770833335053</v>
      </c>
      <c r="B2129" s="8">
        <f t="shared" si="33"/>
        <v>43146.774305557272</v>
      </c>
      <c r="C2129" s="1" t="s">
        <v>6</v>
      </c>
      <c r="D2129" s="4">
        <v>0</v>
      </c>
      <c r="E2129" s="5">
        <v>0</v>
      </c>
      <c r="F2129" s="4">
        <v>0</v>
      </c>
      <c r="G2129" s="5">
        <v>0</v>
      </c>
    </row>
    <row r="2130" spans="1:7" x14ac:dyDescent="0.2">
      <c r="A2130" s="8">
        <f t="shared" si="33"/>
        <v>43146.777777779498</v>
      </c>
      <c r="B2130" s="8">
        <f t="shared" si="33"/>
        <v>43146.781250001717</v>
      </c>
      <c r="C2130" s="1" t="s">
        <v>6</v>
      </c>
      <c r="D2130" s="4">
        <v>40</v>
      </c>
      <c r="E2130" s="5">
        <v>0</v>
      </c>
      <c r="F2130" s="4">
        <v>0</v>
      </c>
      <c r="G2130" s="5">
        <v>0</v>
      </c>
    </row>
    <row r="2131" spans="1:7" x14ac:dyDescent="0.2">
      <c r="A2131" s="8">
        <f t="shared" si="33"/>
        <v>43146.784722223943</v>
      </c>
      <c r="B2131" s="8">
        <f t="shared" si="33"/>
        <v>43146.788194446162</v>
      </c>
      <c r="C2131" s="1" t="s">
        <v>6</v>
      </c>
      <c r="D2131" s="4">
        <v>40</v>
      </c>
      <c r="E2131" s="5">
        <v>0</v>
      </c>
      <c r="F2131" s="4">
        <v>0</v>
      </c>
      <c r="G2131" s="5">
        <v>0</v>
      </c>
    </row>
    <row r="2132" spans="1:7" x14ac:dyDescent="0.2">
      <c r="A2132" s="8">
        <f t="shared" si="33"/>
        <v>43146.791666668389</v>
      </c>
      <c r="B2132" s="8">
        <f t="shared" si="33"/>
        <v>43146.795138890608</v>
      </c>
      <c r="C2132" s="1" t="s">
        <v>6</v>
      </c>
      <c r="D2132" s="4">
        <v>0</v>
      </c>
      <c r="E2132" s="5">
        <v>0</v>
      </c>
      <c r="F2132" s="4">
        <v>0</v>
      </c>
      <c r="G2132" s="5">
        <v>0</v>
      </c>
    </row>
    <row r="2133" spans="1:7" x14ac:dyDescent="0.2">
      <c r="A2133" s="8">
        <f t="shared" si="33"/>
        <v>43146.798611112834</v>
      </c>
      <c r="B2133" s="8">
        <f t="shared" si="33"/>
        <v>43146.802083335053</v>
      </c>
      <c r="C2133" s="1" t="s">
        <v>6</v>
      </c>
      <c r="D2133" s="4">
        <v>40</v>
      </c>
      <c r="E2133" s="5">
        <v>0</v>
      </c>
      <c r="F2133" s="4">
        <v>0</v>
      </c>
      <c r="G2133" s="5">
        <v>0</v>
      </c>
    </row>
    <row r="2134" spans="1:7" x14ac:dyDescent="0.2">
      <c r="A2134" s="8">
        <f t="shared" si="33"/>
        <v>43146.805555557279</v>
      </c>
      <c r="B2134" s="8">
        <f t="shared" si="33"/>
        <v>43146.809027779498</v>
      </c>
      <c r="C2134" s="1" t="s">
        <v>6</v>
      </c>
      <c r="D2134" s="4">
        <v>40</v>
      </c>
      <c r="E2134" s="5">
        <v>0</v>
      </c>
      <c r="F2134" s="4">
        <v>0</v>
      </c>
      <c r="G2134" s="5">
        <v>0</v>
      </c>
    </row>
    <row r="2135" spans="1:7" x14ac:dyDescent="0.2">
      <c r="A2135" s="8">
        <f t="shared" si="33"/>
        <v>43146.812500001724</v>
      </c>
      <c r="B2135" s="8">
        <f t="shared" si="33"/>
        <v>43146.815972223943</v>
      </c>
      <c r="C2135" s="1" t="s">
        <v>6</v>
      </c>
      <c r="D2135" s="4">
        <v>40</v>
      </c>
      <c r="E2135" s="5">
        <v>0</v>
      </c>
      <c r="F2135" s="4">
        <v>0</v>
      </c>
      <c r="G2135" s="5">
        <v>0</v>
      </c>
    </row>
    <row r="2136" spans="1:7" x14ac:dyDescent="0.2">
      <c r="A2136" s="8">
        <f t="shared" si="33"/>
        <v>43146.81944444617</v>
      </c>
      <c r="B2136" s="8">
        <f t="shared" si="33"/>
        <v>43146.822916668389</v>
      </c>
      <c r="C2136" s="1" t="s">
        <v>6</v>
      </c>
      <c r="D2136" s="4">
        <v>40</v>
      </c>
      <c r="E2136" s="5">
        <v>0</v>
      </c>
      <c r="F2136" s="4">
        <v>0</v>
      </c>
      <c r="G2136" s="5">
        <v>0</v>
      </c>
    </row>
    <row r="2137" spans="1:7" x14ac:dyDescent="0.2">
      <c r="A2137" s="8">
        <f t="shared" si="33"/>
        <v>43146.826388890615</v>
      </c>
      <c r="B2137" s="8">
        <f t="shared" si="33"/>
        <v>43146.829861112834</v>
      </c>
      <c r="C2137" s="1" t="s">
        <v>6</v>
      </c>
      <c r="D2137" s="4">
        <v>40</v>
      </c>
      <c r="E2137" s="5">
        <v>0</v>
      </c>
      <c r="F2137" s="4">
        <v>0</v>
      </c>
      <c r="G2137" s="5">
        <v>0</v>
      </c>
    </row>
    <row r="2138" spans="1:7" x14ac:dyDescent="0.2">
      <c r="A2138" s="8">
        <f t="shared" si="33"/>
        <v>43146.83333333506</v>
      </c>
      <c r="B2138" s="8">
        <f t="shared" si="33"/>
        <v>43146.836805557279</v>
      </c>
      <c r="C2138" s="1" t="s">
        <v>6</v>
      </c>
      <c r="D2138" s="4">
        <v>40</v>
      </c>
      <c r="E2138" s="5">
        <v>0</v>
      </c>
      <c r="F2138" s="4">
        <v>0</v>
      </c>
      <c r="G2138" s="5">
        <v>0</v>
      </c>
    </row>
    <row r="2139" spans="1:7" x14ac:dyDescent="0.2">
      <c r="A2139" s="8">
        <f t="shared" si="33"/>
        <v>43146.840277779505</v>
      </c>
      <c r="B2139" s="8">
        <f t="shared" si="33"/>
        <v>43146.843750001724</v>
      </c>
      <c r="C2139" s="1" t="s">
        <v>6</v>
      </c>
      <c r="D2139" s="4">
        <v>40</v>
      </c>
      <c r="E2139" s="5">
        <v>0</v>
      </c>
      <c r="F2139" s="4">
        <v>0</v>
      </c>
      <c r="G2139" s="5">
        <v>0</v>
      </c>
    </row>
    <row r="2140" spans="1:7" x14ac:dyDescent="0.2">
      <c r="A2140" s="8">
        <f t="shared" si="33"/>
        <v>43146.847222223951</v>
      </c>
      <c r="B2140" s="8">
        <f t="shared" si="33"/>
        <v>43146.85069444617</v>
      </c>
      <c r="C2140" s="1" t="s">
        <v>6</v>
      </c>
      <c r="D2140" s="4">
        <v>0</v>
      </c>
      <c r="E2140" s="5">
        <v>0</v>
      </c>
      <c r="F2140" s="4">
        <v>0</v>
      </c>
      <c r="G2140" s="5">
        <v>0</v>
      </c>
    </row>
    <row r="2141" spans="1:7" x14ac:dyDescent="0.2">
      <c r="A2141" s="8">
        <f t="shared" si="33"/>
        <v>43146.854166668396</v>
      </c>
      <c r="B2141" s="8">
        <f t="shared" si="33"/>
        <v>43146.857638890615</v>
      </c>
      <c r="C2141" s="1" t="s">
        <v>6</v>
      </c>
      <c r="D2141" s="4">
        <v>0</v>
      </c>
      <c r="E2141" s="5">
        <v>0</v>
      </c>
      <c r="F2141" s="4">
        <v>0</v>
      </c>
      <c r="G2141" s="5">
        <v>0</v>
      </c>
    </row>
    <row r="2142" spans="1:7" x14ac:dyDescent="0.2">
      <c r="A2142" s="8">
        <f t="shared" si="33"/>
        <v>43146.861111112841</v>
      </c>
      <c r="B2142" s="8">
        <f t="shared" si="33"/>
        <v>43146.86458333506</v>
      </c>
      <c r="C2142" s="1" t="s">
        <v>6</v>
      </c>
      <c r="D2142" s="4">
        <v>0</v>
      </c>
      <c r="E2142" s="5">
        <v>0</v>
      </c>
      <c r="F2142" s="4">
        <v>0</v>
      </c>
      <c r="G2142" s="5">
        <v>0</v>
      </c>
    </row>
    <row r="2143" spans="1:7" x14ac:dyDescent="0.2">
      <c r="A2143" s="8">
        <f t="shared" si="33"/>
        <v>43146.868055557286</v>
      </c>
      <c r="B2143" s="8">
        <f t="shared" si="33"/>
        <v>43146.871527779505</v>
      </c>
      <c r="C2143" s="1" t="s">
        <v>6</v>
      </c>
      <c r="D2143" s="4">
        <v>0</v>
      </c>
      <c r="E2143" s="5">
        <v>0</v>
      </c>
      <c r="F2143" s="4">
        <v>0</v>
      </c>
      <c r="G2143" s="5">
        <v>0</v>
      </c>
    </row>
    <row r="2144" spans="1:7" x14ac:dyDescent="0.2">
      <c r="A2144" s="8">
        <f t="shared" si="33"/>
        <v>43146.875000001732</v>
      </c>
      <c r="B2144" s="8">
        <f t="shared" si="33"/>
        <v>43146.878472223951</v>
      </c>
      <c r="C2144" s="1" t="s">
        <v>6</v>
      </c>
      <c r="D2144" s="4">
        <v>0</v>
      </c>
      <c r="E2144" s="5">
        <v>0</v>
      </c>
      <c r="F2144" s="4">
        <v>0</v>
      </c>
      <c r="G2144" s="5">
        <v>0</v>
      </c>
    </row>
    <row r="2145" spans="1:7" x14ac:dyDescent="0.2">
      <c r="A2145" s="8">
        <f t="shared" si="33"/>
        <v>43146.881944446177</v>
      </c>
      <c r="B2145" s="8">
        <f t="shared" si="33"/>
        <v>43146.885416668396</v>
      </c>
      <c r="C2145" s="1" t="s">
        <v>6</v>
      </c>
      <c r="D2145" s="4">
        <v>0</v>
      </c>
      <c r="E2145" s="5">
        <v>0</v>
      </c>
      <c r="F2145" s="4">
        <v>0</v>
      </c>
      <c r="G2145" s="5">
        <v>0</v>
      </c>
    </row>
    <row r="2146" spans="1:7" x14ac:dyDescent="0.2">
      <c r="A2146" s="8">
        <f t="shared" si="33"/>
        <v>43146.888888890622</v>
      </c>
      <c r="B2146" s="8">
        <f t="shared" si="33"/>
        <v>43146.892361112841</v>
      </c>
      <c r="C2146" s="1" t="s">
        <v>6</v>
      </c>
      <c r="D2146" s="4">
        <v>0</v>
      </c>
      <c r="E2146" s="5">
        <v>0</v>
      </c>
      <c r="F2146" s="4">
        <v>0</v>
      </c>
      <c r="G2146" s="5">
        <v>0</v>
      </c>
    </row>
    <row r="2147" spans="1:7" x14ac:dyDescent="0.2">
      <c r="A2147" s="8">
        <f t="shared" si="33"/>
        <v>43146.895833335067</v>
      </c>
      <c r="B2147" s="8">
        <f t="shared" si="33"/>
        <v>43146.899305557286</v>
      </c>
      <c r="C2147" s="1" t="s">
        <v>6</v>
      </c>
      <c r="D2147" s="4">
        <v>0</v>
      </c>
      <c r="E2147" s="5">
        <v>0</v>
      </c>
      <c r="F2147" s="4">
        <v>0</v>
      </c>
      <c r="G2147" s="5">
        <v>0</v>
      </c>
    </row>
    <row r="2148" spans="1:7" x14ac:dyDescent="0.2">
      <c r="A2148" s="8">
        <f t="shared" si="33"/>
        <v>43146.902777779513</v>
      </c>
      <c r="B2148" s="8">
        <f t="shared" si="33"/>
        <v>43146.906250001732</v>
      </c>
      <c r="C2148" s="1" t="s">
        <v>6</v>
      </c>
      <c r="D2148" s="4">
        <v>0</v>
      </c>
      <c r="E2148" s="5">
        <v>0</v>
      </c>
      <c r="F2148" s="4">
        <v>0</v>
      </c>
      <c r="G2148" s="5">
        <v>0</v>
      </c>
    </row>
    <row r="2149" spans="1:7" x14ac:dyDescent="0.2">
      <c r="A2149" s="8">
        <f t="shared" si="33"/>
        <v>43146.909722223958</v>
      </c>
      <c r="B2149" s="8">
        <f t="shared" si="33"/>
        <v>43146.913194446177</v>
      </c>
      <c r="C2149" s="1" t="s">
        <v>6</v>
      </c>
      <c r="D2149" s="4">
        <v>0</v>
      </c>
      <c r="E2149" s="5">
        <v>0</v>
      </c>
      <c r="F2149" s="4">
        <v>0</v>
      </c>
      <c r="G2149" s="5">
        <v>0</v>
      </c>
    </row>
    <row r="2150" spans="1:7" x14ac:dyDescent="0.2">
      <c r="A2150" s="8">
        <f t="shared" si="33"/>
        <v>43146.916666668403</v>
      </c>
      <c r="B2150" s="8">
        <f t="shared" si="33"/>
        <v>43146.920138890622</v>
      </c>
      <c r="C2150" s="1" t="s">
        <v>6</v>
      </c>
      <c r="D2150" s="4">
        <v>0</v>
      </c>
      <c r="E2150" s="5">
        <v>0</v>
      </c>
      <c r="F2150" s="4">
        <v>0</v>
      </c>
      <c r="G2150" s="5">
        <v>0</v>
      </c>
    </row>
    <row r="2151" spans="1:7" x14ac:dyDescent="0.2">
      <c r="A2151" s="8">
        <f t="shared" si="33"/>
        <v>43146.923611112848</v>
      </c>
      <c r="B2151" s="8">
        <f t="shared" si="33"/>
        <v>43146.927083335067</v>
      </c>
      <c r="C2151" s="1" t="s">
        <v>6</v>
      </c>
      <c r="D2151" s="4">
        <v>0</v>
      </c>
      <c r="E2151" s="5">
        <v>0</v>
      </c>
      <c r="F2151" s="4">
        <v>0</v>
      </c>
      <c r="G2151" s="5">
        <v>0</v>
      </c>
    </row>
    <row r="2152" spans="1:7" x14ac:dyDescent="0.2">
      <c r="A2152" s="8">
        <f t="shared" si="33"/>
        <v>43146.930555557294</v>
      </c>
      <c r="B2152" s="8">
        <f t="shared" si="33"/>
        <v>43146.934027779513</v>
      </c>
      <c r="C2152" s="1" t="s">
        <v>6</v>
      </c>
      <c r="D2152" s="4">
        <v>0</v>
      </c>
      <c r="E2152" s="5">
        <v>0</v>
      </c>
      <c r="F2152" s="4">
        <v>0</v>
      </c>
      <c r="G2152" s="5">
        <v>0</v>
      </c>
    </row>
    <row r="2153" spans="1:7" x14ac:dyDescent="0.2">
      <c r="A2153" s="8">
        <f t="shared" si="33"/>
        <v>43146.937500001739</v>
      </c>
      <c r="B2153" s="8">
        <f t="shared" si="33"/>
        <v>43146.940972223958</v>
      </c>
      <c r="C2153" s="1" t="s">
        <v>6</v>
      </c>
      <c r="D2153" s="4">
        <v>0</v>
      </c>
      <c r="E2153" s="5">
        <v>0</v>
      </c>
      <c r="F2153" s="4">
        <v>0</v>
      </c>
      <c r="G2153" s="5">
        <v>0</v>
      </c>
    </row>
    <row r="2154" spans="1:7" x14ac:dyDescent="0.2">
      <c r="A2154" s="8">
        <f t="shared" si="33"/>
        <v>43146.944444446184</v>
      </c>
      <c r="B2154" s="8">
        <f t="shared" si="33"/>
        <v>43146.947916668403</v>
      </c>
      <c r="C2154" s="1" t="s">
        <v>6</v>
      </c>
      <c r="D2154" s="4">
        <v>0</v>
      </c>
      <c r="E2154" s="5">
        <v>0</v>
      </c>
      <c r="F2154" s="4">
        <v>0</v>
      </c>
      <c r="G2154" s="5">
        <v>0</v>
      </c>
    </row>
    <row r="2155" spans="1:7" x14ac:dyDescent="0.2">
      <c r="A2155" s="8">
        <f t="shared" si="33"/>
        <v>43146.951388890629</v>
      </c>
      <c r="B2155" s="8">
        <f t="shared" si="33"/>
        <v>43146.954861112848</v>
      </c>
      <c r="C2155" s="1" t="s">
        <v>6</v>
      </c>
      <c r="D2155" s="4">
        <v>0</v>
      </c>
      <c r="E2155" s="5">
        <v>0</v>
      </c>
      <c r="F2155" s="4">
        <v>0</v>
      </c>
      <c r="G2155" s="5">
        <v>0</v>
      </c>
    </row>
    <row r="2156" spans="1:7" x14ac:dyDescent="0.2">
      <c r="A2156" s="8">
        <f t="shared" si="33"/>
        <v>43146.958333335075</v>
      </c>
      <c r="B2156" s="8">
        <f t="shared" si="33"/>
        <v>43146.961805557294</v>
      </c>
      <c r="C2156" s="1" t="s">
        <v>6</v>
      </c>
      <c r="D2156" s="4">
        <v>0</v>
      </c>
      <c r="E2156" s="5">
        <v>0</v>
      </c>
      <c r="F2156" s="4">
        <v>0</v>
      </c>
      <c r="G2156" s="5">
        <v>0</v>
      </c>
    </row>
    <row r="2157" spans="1:7" x14ac:dyDescent="0.2">
      <c r="A2157" s="8">
        <f t="shared" si="33"/>
        <v>43146.96527777952</v>
      </c>
      <c r="B2157" s="8">
        <f t="shared" si="33"/>
        <v>43146.968750001739</v>
      </c>
      <c r="C2157" s="1" t="s">
        <v>6</v>
      </c>
      <c r="D2157" s="4">
        <v>0</v>
      </c>
      <c r="E2157" s="5">
        <v>0</v>
      </c>
      <c r="F2157" s="4">
        <v>0</v>
      </c>
      <c r="G2157" s="5">
        <v>0</v>
      </c>
    </row>
    <row r="2158" spans="1:7" x14ac:dyDescent="0.2">
      <c r="A2158" s="8">
        <f t="shared" si="33"/>
        <v>43146.972222223965</v>
      </c>
      <c r="B2158" s="8">
        <f t="shared" si="33"/>
        <v>43146.975694446184</v>
      </c>
      <c r="D2158" s="4">
        <v>0</v>
      </c>
      <c r="E2158" s="5">
        <v>0</v>
      </c>
      <c r="F2158" s="4">
        <v>0</v>
      </c>
      <c r="G2158" s="5">
        <v>0</v>
      </c>
    </row>
    <row r="2159" spans="1:7" x14ac:dyDescent="0.2">
      <c r="A2159" s="8">
        <f t="shared" si="33"/>
        <v>43146.97916666841</v>
      </c>
      <c r="B2159" s="8">
        <f t="shared" si="33"/>
        <v>43146.982638890629</v>
      </c>
      <c r="D2159" s="4">
        <v>0</v>
      </c>
      <c r="E2159" s="5">
        <v>0</v>
      </c>
      <c r="F2159" s="4">
        <v>0</v>
      </c>
      <c r="G2159" s="5">
        <v>0</v>
      </c>
    </row>
    <row r="2160" spans="1:7" x14ac:dyDescent="0.2">
      <c r="A2160" s="8">
        <f t="shared" si="33"/>
        <v>43146.986111112856</v>
      </c>
      <c r="B2160" s="8">
        <f t="shared" si="33"/>
        <v>43146.989583335075</v>
      </c>
      <c r="D2160" s="4">
        <v>0</v>
      </c>
      <c r="E2160" s="5">
        <v>0</v>
      </c>
      <c r="F2160" s="4">
        <v>0</v>
      </c>
      <c r="G2160" s="5">
        <v>0</v>
      </c>
    </row>
    <row r="2161" spans="1:7" x14ac:dyDescent="0.2">
      <c r="A2161" s="8">
        <f t="shared" si="33"/>
        <v>43146.993055557301</v>
      </c>
      <c r="B2161" s="8">
        <f t="shared" si="33"/>
        <v>43146.99652777952</v>
      </c>
      <c r="D2161" s="4">
        <v>0</v>
      </c>
      <c r="E2161" s="5">
        <v>0</v>
      </c>
      <c r="F2161" s="4">
        <v>0</v>
      </c>
      <c r="G2161" s="5">
        <v>0</v>
      </c>
    </row>
    <row r="2162" spans="1:7" x14ac:dyDescent="0.2">
      <c r="A2162" s="8">
        <f t="shared" si="33"/>
        <v>43147.000000001746</v>
      </c>
      <c r="B2162" s="8">
        <f t="shared" si="33"/>
        <v>43147.003472223965</v>
      </c>
      <c r="D2162" s="4">
        <v>0</v>
      </c>
      <c r="E2162" s="5">
        <v>0</v>
      </c>
      <c r="F2162" s="4">
        <v>0</v>
      </c>
      <c r="G2162" s="5">
        <v>0</v>
      </c>
    </row>
    <row r="2163" spans="1:7" x14ac:dyDescent="0.2">
      <c r="A2163" s="8">
        <f t="shared" si="33"/>
        <v>43147.006944446191</v>
      </c>
      <c r="B2163" s="8">
        <f t="shared" si="33"/>
        <v>43147.01041666841</v>
      </c>
      <c r="D2163" s="4">
        <v>0</v>
      </c>
      <c r="E2163" s="5">
        <v>0</v>
      </c>
      <c r="F2163" s="4">
        <v>0</v>
      </c>
      <c r="G2163" s="5">
        <v>0</v>
      </c>
    </row>
    <row r="2164" spans="1:7" x14ac:dyDescent="0.2">
      <c r="A2164" s="8">
        <f t="shared" si="33"/>
        <v>43147.013888890637</v>
      </c>
      <c r="B2164" s="8">
        <f t="shared" si="33"/>
        <v>43147.017361112856</v>
      </c>
      <c r="D2164" s="4">
        <v>0</v>
      </c>
      <c r="E2164" s="5">
        <v>0</v>
      </c>
      <c r="F2164" s="4">
        <v>0</v>
      </c>
      <c r="G2164" s="5">
        <v>0</v>
      </c>
    </row>
    <row r="2165" spans="1:7" x14ac:dyDescent="0.2">
      <c r="A2165" s="8">
        <f t="shared" si="33"/>
        <v>43147.020833335082</v>
      </c>
      <c r="B2165" s="8">
        <f t="shared" si="33"/>
        <v>43147.024305557301</v>
      </c>
      <c r="D2165" s="4">
        <v>0</v>
      </c>
      <c r="E2165" s="5">
        <v>0</v>
      </c>
      <c r="F2165" s="4">
        <v>0</v>
      </c>
      <c r="G2165" s="5">
        <v>0</v>
      </c>
    </row>
    <row r="2166" spans="1:7" x14ac:dyDescent="0.2">
      <c r="A2166" s="8">
        <f t="shared" si="33"/>
        <v>43147.027777779527</v>
      </c>
      <c r="B2166" s="8">
        <f t="shared" si="33"/>
        <v>43147.031250001746</v>
      </c>
      <c r="D2166" s="4">
        <v>20</v>
      </c>
      <c r="E2166" s="5">
        <v>0</v>
      </c>
      <c r="F2166" s="4">
        <v>0</v>
      </c>
      <c r="G2166" s="5">
        <v>0</v>
      </c>
    </row>
    <row r="2167" spans="1:7" x14ac:dyDescent="0.2">
      <c r="A2167" s="8">
        <f t="shared" si="33"/>
        <v>43147.034722223972</v>
      </c>
      <c r="B2167" s="8">
        <f t="shared" si="33"/>
        <v>43147.038194446191</v>
      </c>
      <c r="D2167" s="4">
        <v>20</v>
      </c>
      <c r="E2167" s="5">
        <v>0</v>
      </c>
      <c r="F2167" s="4">
        <v>0</v>
      </c>
      <c r="G2167" s="5">
        <v>0</v>
      </c>
    </row>
    <row r="2168" spans="1:7" x14ac:dyDescent="0.2">
      <c r="A2168" s="8">
        <f t="shared" si="33"/>
        <v>43147.041666668418</v>
      </c>
      <c r="B2168" s="8">
        <f t="shared" si="33"/>
        <v>43147.045138890637</v>
      </c>
      <c r="D2168" s="4">
        <v>20</v>
      </c>
      <c r="E2168" s="5">
        <v>0</v>
      </c>
      <c r="F2168" s="4">
        <v>0</v>
      </c>
      <c r="G2168" s="5">
        <v>0</v>
      </c>
    </row>
    <row r="2169" spans="1:7" x14ac:dyDescent="0.2">
      <c r="A2169" s="8">
        <f t="shared" si="33"/>
        <v>43147.048611112863</v>
      </c>
      <c r="B2169" s="8">
        <f t="shared" si="33"/>
        <v>43147.052083335082</v>
      </c>
      <c r="D2169" s="4">
        <v>20</v>
      </c>
      <c r="E2169" s="5">
        <v>0</v>
      </c>
      <c r="F2169" s="4">
        <v>0</v>
      </c>
      <c r="G2169" s="5">
        <v>0</v>
      </c>
    </row>
    <row r="2170" spans="1:7" x14ac:dyDescent="0.2">
      <c r="A2170" s="8">
        <f t="shared" si="33"/>
        <v>43147.055555557308</v>
      </c>
      <c r="B2170" s="8">
        <f t="shared" si="33"/>
        <v>43147.059027779527</v>
      </c>
      <c r="D2170" s="4">
        <v>0</v>
      </c>
      <c r="E2170" s="5">
        <v>0</v>
      </c>
      <c r="F2170" s="4">
        <v>0</v>
      </c>
      <c r="G2170" s="5">
        <v>0</v>
      </c>
    </row>
    <row r="2171" spans="1:7" x14ac:dyDescent="0.2">
      <c r="A2171" s="8">
        <f t="shared" si="33"/>
        <v>43147.062500001754</v>
      </c>
      <c r="B2171" s="8">
        <f t="shared" si="33"/>
        <v>43147.065972223972</v>
      </c>
      <c r="D2171" s="4">
        <v>0</v>
      </c>
      <c r="E2171" s="5">
        <v>0</v>
      </c>
      <c r="F2171" s="4">
        <v>0</v>
      </c>
      <c r="G2171" s="5">
        <v>0</v>
      </c>
    </row>
    <row r="2172" spans="1:7" x14ac:dyDescent="0.2">
      <c r="A2172" s="8">
        <f t="shared" si="33"/>
        <v>43147.069444446199</v>
      </c>
      <c r="B2172" s="8">
        <f t="shared" si="33"/>
        <v>43147.072916668418</v>
      </c>
      <c r="D2172" s="4">
        <v>0</v>
      </c>
      <c r="E2172" s="5">
        <v>0</v>
      </c>
      <c r="F2172" s="4">
        <v>0</v>
      </c>
      <c r="G2172" s="5">
        <v>0</v>
      </c>
    </row>
    <row r="2173" spans="1:7" x14ac:dyDescent="0.2">
      <c r="A2173" s="8">
        <f t="shared" si="33"/>
        <v>43147.076388890644</v>
      </c>
      <c r="B2173" s="8">
        <f t="shared" si="33"/>
        <v>43147.079861112863</v>
      </c>
      <c r="D2173" s="4">
        <v>0</v>
      </c>
      <c r="E2173" s="5">
        <v>0</v>
      </c>
      <c r="F2173" s="4">
        <v>0</v>
      </c>
      <c r="G2173" s="5">
        <v>0</v>
      </c>
    </row>
    <row r="2174" spans="1:7" x14ac:dyDescent="0.2">
      <c r="A2174" s="8">
        <f t="shared" si="33"/>
        <v>43147.083333335089</v>
      </c>
      <c r="B2174" s="8">
        <f t="shared" si="33"/>
        <v>43147.086805557308</v>
      </c>
      <c r="D2174" s="4">
        <v>0</v>
      </c>
      <c r="E2174" s="5">
        <v>0</v>
      </c>
      <c r="F2174" s="4">
        <v>0</v>
      </c>
      <c r="G2174" s="5">
        <v>0</v>
      </c>
    </row>
    <row r="2175" spans="1:7" x14ac:dyDescent="0.2">
      <c r="A2175" s="8">
        <f t="shared" si="33"/>
        <v>43147.090277779535</v>
      </c>
      <c r="B2175" s="8">
        <f t="shared" si="33"/>
        <v>43147.093750001754</v>
      </c>
      <c r="D2175" s="4">
        <v>0</v>
      </c>
      <c r="E2175" s="5">
        <v>0</v>
      </c>
      <c r="F2175" s="4">
        <v>0</v>
      </c>
      <c r="G2175" s="5">
        <v>0</v>
      </c>
    </row>
    <row r="2176" spans="1:7" x14ac:dyDescent="0.2">
      <c r="A2176" s="8">
        <f t="shared" si="33"/>
        <v>43147.09722222398</v>
      </c>
      <c r="B2176" s="8">
        <f t="shared" si="33"/>
        <v>43147.100694446199</v>
      </c>
      <c r="D2176" s="4">
        <v>0</v>
      </c>
      <c r="E2176" s="5">
        <v>0</v>
      </c>
      <c r="F2176" s="4">
        <v>0</v>
      </c>
      <c r="G2176" s="5">
        <v>0</v>
      </c>
    </row>
    <row r="2177" spans="1:7" x14ac:dyDescent="0.2">
      <c r="A2177" s="8">
        <f t="shared" si="33"/>
        <v>43147.104166668425</v>
      </c>
      <c r="B2177" s="8">
        <f t="shared" si="33"/>
        <v>43147.107638890644</v>
      </c>
      <c r="D2177" s="4">
        <v>0</v>
      </c>
      <c r="E2177" s="5">
        <v>0</v>
      </c>
      <c r="F2177" s="4">
        <v>0</v>
      </c>
      <c r="G2177" s="5">
        <v>0</v>
      </c>
    </row>
    <row r="2178" spans="1:7" x14ac:dyDescent="0.2">
      <c r="A2178" s="8">
        <f t="shared" si="33"/>
        <v>43147.11111111287</v>
      </c>
      <c r="B2178" s="8">
        <f t="shared" si="33"/>
        <v>43147.114583335089</v>
      </c>
      <c r="C2178" s="1" t="s">
        <v>6</v>
      </c>
      <c r="D2178" s="4">
        <v>0</v>
      </c>
      <c r="E2178" s="5">
        <v>0</v>
      </c>
      <c r="F2178" s="4">
        <v>0</v>
      </c>
      <c r="G2178" s="5">
        <v>0</v>
      </c>
    </row>
    <row r="2179" spans="1:7" x14ac:dyDescent="0.2">
      <c r="A2179" s="8">
        <f t="shared" si="33"/>
        <v>43147.118055557316</v>
      </c>
      <c r="B2179" s="8">
        <f t="shared" si="33"/>
        <v>43147.121527779535</v>
      </c>
      <c r="C2179" s="1" t="s">
        <v>6</v>
      </c>
      <c r="D2179" s="4">
        <v>0</v>
      </c>
      <c r="E2179" s="5">
        <v>0</v>
      </c>
      <c r="F2179" s="4">
        <v>0</v>
      </c>
      <c r="G2179" s="5">
        <v>0</v>
      </c>
    </row>
    <row r="2180" spans="1:7" x14ac:dyDescent="0.2">
      <c r="A2180" s="8">
        <f t="shared" si="33"/>
        <v>43147.125000001761</v>
      </c>
      <c r="B2180" s="8">
        <f t="shared" si="33"/>
        <v>43147.12847222398</v>
      </c>
      <c r="C2180" s="1" t="s">
        <v>6</v>
      </c>
      <c r="D2180" s="4">
        <v>0</v>
      </c>
      <c r="E2180" s="5">
        <v>0</v>
      </c>
      <c r="F2180" s="4">
        <v>0</v>
      </c>
      <c r="G2180" s="5">
        <v>0</v>
      </c>
    </row>
    <row r="2181" spans="1:7" x14ac:dyDescent="0.2">
      <c r="A2181" s="8">
        <f t="shared" ref="A2181:B2244" si="34">A2180+TIME(0,10,0)</f>
        <v>43147.131944446206</v>
      </c>
      <c r="B2181" s="8">
        <f t="shared" si="34"/>
        <v>43147.135416668425</v>
      </c>
      <c r="C2181" s="1" t="s">
        <v>8</v>
      </c>
      <c r="D2181" s="4">
        <v>0</v>
      </c>
      <c r="E2181" s="5">
        <v>0</v>
      </c>
      <c r="F2181" s="4">
        <v>0</v>
      </c>
      <c r="G2181" s="5">
        <v>0</v>
      </c>
    </row>
    <row r="2182" spans="1:7" x14ac:dyDescent="0.2">
      <c r="A2182" s="8">
        <f t="shared" si="34"/>
        <v>43147.138888890651</v>
      </c>
      <c r="B2182" s="8">
        <f t="shared" si="34"/>
        <v>43147.14236111287</v>
      </c>
      <c r="C2182" s="1" t="s">
        <v>8</v>
      </c>
      <c r="D2182" s="4">
        <v>0</v>
      </c>
      <c r="E2182" s="5">
        <v>0</v>
      </c>
      <c r="F2182" s="4">
        <v>0</v>
      </c>
      <c r="G2182" s="5">
        <v>0</v>
      </c>
    </row>
    <row r="2183" spans="1:7" x14ac:dyDescent="0.2">
      <c r="A2183" s="8">
        <f t="shared" si="34"/>
        <v>43147.145833335097</v>
      </c>
      <c r="B2183" s="8">
        <f t="shared" si="34"/>
        <v>43147.149305557316</v>
      </c>
      <c r="C2183" s="1" t="s">
        <v>8</v>
      </c>
      <c r="D2183" s="4">
        <v>0</v>
      </c>
      <c r="E2183" s="5">
        <v>0</v>
      </c>
      <c r="F2183" s="4">
        <v>0</v>
      </c>
      <c r="G2183" s="5">
        <v>0</v>
      </c>
    </row>
    <row r="2184" spans="1:7" x14ac:dyDescent="0.2">
      <c r="A2184" s="8">
        <f t="shared" si="34"/>
        <v>43147.152777779542</v>
      </c>
      <c r="B2184" s="8">
        <f t="shared" si="34"/>
        <v>43147.156250001761</v>
      </c>
      <c r="C2184" s="1" t="s">
        <v>8</v>
      </c>
      <c r="D2184" s="4">
        <v>0</v>
      </c>
      <c r="E2184" s="5">
        <v>0</v>
      </c>
      <c r="F2184" s="4">
        <v>0</v>
      </c>
      <c r="G2184" s="5">
        <v>0</v>
      </c>
    </row>
    <row r="2185" spans="1:7" x14ac:dyDescent="0.2">
      <c r="A2185" s="8">
        <f t="shared" si="34"/>
        <v>43147.159722223987</v>
      </c>
      <c r="B2185" s="8">
        <f t="shared" si="34"/>
        <v>43147.163194446206</v>
      </c>
      <c r="C2185" s="1" t="s">
        <v>8</v>
      </c>
      <c r="D2185" s="4">
        <v>0</v>
      </c>
      <c r="E2185" s="5">
        <v>0</v>
      </c>
      <c r="F2185" s="4">
        <v>0</v>
      </c>
      <c r="G2185" s="5">
        <v>0</v>
      </c>
    </row>
    <row r="2186" spans="1:7" x14ac:dyDescent="0.2">
      <c r="A2186" s="8">
        <f t="shared" si="34"/>
        <v>43147.166666668432</v>
      </c>
      <c r="B2186" s="8">
        <f t="shared" si="34"/>
        <v>43147.170138890651</v>
      </c>
      <c r="C2186" s="1" t="s">
        <v>8</v>
      </c>
      <c r="D2186" s="4">
        <v>0</v>
      </c>
      <c r="E2186" s="5">
        <v>0</v>
      </c>
      <c r="F2186" s="4">
        <v>0</v>
      </c>
      <c r="G2186" s="5">
        <v>0</v>
      </c>
    </row>
    <row r="2187" spans="1:7" x14ac:dyDescent="0.2">
      <c r="A2187" s="8">
        <f t="shared" si="34"/>
        <v>43147.173611112878</v>
      </c>
      <c r="B2187" s="8">
        <f t="shared" si="34"/>
        <v>43147.177083335097</v>
      </c>
      <c r="C2187" s="1" t="s">
        <v>8</v>
      </c>
      <c r="D2187" s="4">
        <v>0</v>
      </c>
      <c r="E2187" s="5">
        <v>0</v>
      </c>
      <c r="F2187" s="4">
        <v>0</v>
      </c>
      <c r="G2187" s="5">
        <v>0</v>
      </c>
    </row>
    <row r="2188" spans="1:7" x14ac:dyDescent="0.2">
      <c r="A2188" s="8">
        <f t="shared" si="34"/>
        <v>43147.180555557323</v>
      </c>
      <c r="B2188" s="8">
        <f t="shared" si="34"/>
        <v>43147.184027779542</v>
      </c>
      <c r="C2188" s="1" t="s">
        <v>8</v>
      </c>
      <c r="D2188" s="4">
        <v>0</v>
      </c>
      <c r="E2188" s="5">
        <v>0</v>
      </c>
      <c r="F2188" s="4">
        <v>0</v>
      </c>
      <c r="G2188" s="5">
        <v>0</v>
      </c>
    </row>
    <row r="2189" spans="1:7" x14ac:dyDescent="0.2">
      <c r="A2189" s="8">
        <f t="shared" si="34"/>
        <v>43147.187500001768</v>
      </c>
      <c r="B2189" s="8">
        <f t="shared" si="34"/>
        <v>43147.190972223987</v>
      </c>
      <c r="C2189" s="1" t="s">
        <v>8</v>
      </c>
      <c r="D2189" s="4">
        <v>0</v>
      </c>
      <c r="E2189" s="5">
        <v>0</v>
      </c>
      <c r="F2189" s="4">
        <v>0</v>
      </c>
      <c r="G2189" s="5">
        <v>0</v>
      </c>
    </row>
    <row r="2190" spans="1:7" x14ac:dyDescent="0.2">
      <c r="A2190" s="8">
        <f t="shared" si="34"/>
        <v>43147.194444446213</v>
      </c>
      <c r="B2190" s="8">
        <f t="shared" si="34"/>
        <v>43147.197916668432</v>
      </c>
      <c r="C2190" s="1" t="s">
        <v>8</v>
      </c>
      <c r="D2190" s="4">
        <v>0</v>
      </c>
      <c r="E2190" s="5">
        <v>0</v>
      </c>
      <c r="F2190" s="4">
        <v>0</v>
      </c>
      <c r="G2190" s="5">
        <v>0</v>
      </c>
    </row>
    <row r="2191" spans="1:7" x14ac:dyDescent="0.2">
      <c r="A2191" s="8">
        <f t="shared" si="34"/>
        <v>43147.201388890659</v>
      </c>
      <c r="B2191" s="8">
        <f t="shared" si="34"/>
        <v>43147.204861112878</v>
      </c>
      <c r="C2191" s="1" t="s">
        <v>8</v>
      </c>
      <c r="D2191" s="4">
        <v>0</v>
      </c>
      <c r="E2191" s="5">
        <v>0</v>
      </c>
      <c r="F2191" s="4">
        <v>0</v>
      </c>
      <c r="G2191" s="5">
        <v>0</v>
      </c>
    </row>
    <row r="2192" spans="1:7" x14ac:dyDescent="0.2">
      <c r="A2192" s="8">
        <f t="shared" si="34"/>
        <v>43147.208333335104</v>
      </c>
      <c r="B2192" s="8">
        <f t="shared" si="34"/>
        <v>43147.211805557323</v>
      </c>
      <c r="C2192" s="1" t="s">
        <v>8</v>
      </c>
      <c r="D2192" s="4">
        <v>0</v>
      </c>
      <c r="E2192" s="5">
        <v>0</v>
      </c>
      <c r="F2192" s="4">
        <v>0</v>
      </c>
      <c r="G2192" s="5">
        <v>0</v>
      </c>
    </row>
    <row r="2193" spans="1:7" x14ac:dyDescent="0.2">
      <c r="A2193" s="8">
        <f t="shared" si="34"/>
        <v>43147.215277779549</v>
      </c>
      <c r="B2193" s="8">
        <f t="shared" si="34"/>
        <v>43147.218750001768</v>
      </c>
      <c r="C2193" s="1" t="s">
        <v>8</v>
      </c>
      <c r="D2193" s="4">
        <v>0</v>
      </c>
      <c r="E2193" s="5">
        <v>0</v>
      </c>
      <c r="F2193" s="4">
        <v>0</v>
      </c>
      <c r="G2193" s="5">
        <v>0</v>
      </c>
    </row>
    <row r="2194" spans="1:7" x14ac:dyDescent="0.2">
      <c r="A2194" s="8">
        <f t="shared" si="34"/>
        <v>43147.222222223994</v>
      </c>
      <c r="B2194" s="8">
        <f t="shared" si="34"/>
        <v>43147.225694446213</v>
      </c>
      <c r="C2194" s="1" t="s">
        <v>8</v>
      </c>
      <c r="D2194" s="4">
        <v>0</v>
      </c>
      <c r="E2194" s="5">
        <v>0</v>
      </c>
      <c r="F2194" s="4">
        <v>0</v>
      </c>
      <c r="G2194" s="5">
        <v>0</v>
      </c>
    </row>
    <row r="2195" spans="1:7" x14ac:dyDescent="0.2">
      <c r="A2195" s="8">
        <f t="shared" si="34"/>
        <v>43147.22916666844</v>
      </c>
      <c r="B2195" s="8">
        <f t="shared" si="34"/>
        <v>43147.232638890659</v>
      </c>
      <c r="C2195" s="1" t="s">
        <v>8</v>
      </c>
      <c r="D2195" s="4">
        <v>0</v>
      </c>
      <c r="E2195" s="5">
        <v>0</v>
      </c>
      <c r="F2195" s="4">
        <v>0</v>
      </c>
      <c r="G2195" s="5">
        <v>0</v>
      </c>
    </row>
    <row r="2196" spans="1:7" x14ac:dyDescent="0.2">
      <c r="A2196" s="8">
        <f t="shared" si="34"/>
        <v>43147.236111112885</v>
      </c>
      <c r="B2196" s="8">
        <f t="shared" si="34"/>
        <v>43147.239583335104</v>
      </c>
      <c r="C2196" s="1" t="s">
        <v>8</v>
      </c>
      <c r="D2196" s="4">
        <v>0</v>
      </c>
      <c r="E2196" s="5">
        <v>0</v>
      </c>
      <c r="F2196" s="4">
        <v>0</v>
      </c>
      <c r="G2196" s="5">
        <v>0</v>
      </c>
    </row>
    <row r="2197" spans="1:7" x14ac:dyDescent="0.2">
      <c r="A2197" s="8">
        <f t="shared" si="34"/>
        <v>43147.24305555733</v>
      </c>
      <c r="B2197" s="8">
        <f t="shared" si="34"/>
        <v>43147.246527779549</v>
      </c>
      <c r="C2197" s="1" t="s">
        <v>8</v>
      </c>
      <c r="D2197" s="4">
        <v>0</v>
      </c>
      <c r="E2197" s="5">
        <v>0</v>
      </c>
      <c r="F2197" s="4">
        <v>0</v>
      </c>
      <c r="G2197" s="5">
        <v>0</v>
      </c>
    </row>
    <row r="2198" spans="1:7" x14ac:dyDescent="0.2">
      <c r="A2198" s="8">
        <f t="shared" si="34"/>
        <v>43147.250000001775</v>
      </c>
      <c r="B2198" s="8">
        <f t="shared" si="34"/>
        <v>43147.253472223994</v>
      </c>
      <c r="C2198" s="1" t="s">
        <v>8</v>
      </c>
      <c r="D2198" s="4">
        <v>0</v>
      </c>
      <c r="E2198" s="5">
        <v>0</v>
      </c>
      <c r="F2198" s="4">
        <v>0</v>
      </c>
      <c r="G2198" s="5">
        <v>0</v>
      </c>
    </row>
    <row r="2199" spans="1:7" x14ac:dyDescent="0.2">
      <c r="A2199" s="8">
        <f t="shared" si="34"/>
        <v>43147.256944446221</v>
      </c>
      <c r="B2199" s="8">
        <f t="shared" si="34"/>
        <v>43147.26041666844</v>
      </c>
      <c r="C2199" s="1" t="s">
        <v>8</v>
      </c>
      <c r="D2199" s="4">
        <v>0</v>
      </c>
      <c r="E2199" s="5">
        <v>0</v>
      </c>
      <c r="F2199" s="4">
        <v>0</v>
      </c>
      <c r="G2199" s="5">
        <v>0</v>
      </c>
    </row>
    <row r="2200" spans="1:7" x14ac:dyDescent="0.2">
      <c r="A2200" s="8">
        <f t="shared" si="34"/>
        <v>43147.263888890666</v>
      </c>
      <c r="B2200" s="8">
        <f t="shared" si="34"/>
        <v>43147.267361112885</v>
      </c>
      <c r="C2200" s="1" t="s">
        <v>8</v>
      </c>
      <c r="D2200" s="4">
        <v>0</v>
      </c>
      <c r="E2200" s="5">
        <v>0</v>
      </c>
      <c r="F2200" s="4">
        <v>0</v>
      </c>
      <c r="G2200" s="5">
        <v>0</v>
      </c>
    </row>
    <row r="2201" spans="1:7" x14ac:dyDescent="0.2">
      <c r="A2201" s="8">
        <f t="shared" si="34"/>
        <v>43147.270833335111</v>
      </c>
      <c r="B2201" s="8">
        <f t="shared" si="34"/>
        <v>43147.27430555733</v>
      </c>
      <c r="C2201" s="1" t="s">
        <v>8</v>
      </c>
      <c r="D2201" s="4">
        <v>0</v>
      </c>
      <c r="E2201" s="5">
        <v>0</v>
      </c>
      <c r="F2201" s="4">
        <v>0</v>
      </c>
      <c r="G2201" s="5">
        <v>0</v>
      </c>
    </row>
    <row r="2202" spans="1:7" x14ac:dyDescent="0.2">
      <c r="A2202" s="8">
        <f t="shared" si="34"/>
        <v>43147.277777779556</v>
      </c>
      <c r="B2202" s="8">
        <f t="shared" si="34"/>
        <v>43147.281250001775</v>
      </c>
      <c r="C2202" s="1" t="s">
        <v>8</v>
      </c>
      <c r="D2202" s="4">
        <v>0</v>
      </c>
      <c r="E2202" s="5">
        <v>0</v>
      </c>
      <c r="F2202" s="4">
        <v>0</v>
      </c>
      <c r="G2202" s="5">
        <v>0</v>
      </c>
    </row>
    <row r="2203" spans="1:7" x14ac:dyDescent="0.2">
      <c r="A2203" s="8">
        <f t="shared" si="34"/>
        <v>43147.284722224002</v>
      </c>
      <c r="B2203" s="8">
        <f t="shared" si="34"/>
        <v>43147.288194446221</v>
      </c>
      <c r="C2203" s="1" t="s">
        <v>8</v>
      </c>
      <c r="D2203" s="4">
        <v>0</v>
      </c>
      <c r="E2203" s="5">
        <v>0</v>
      </c>
      <c r="F2203" s="4">
        <v>0</v>
      </c>
      <c r="G2203" s="5">
        <v>0</v>
      </c>
    </row>
    <row r="2204" spans="1:7" x14ac:dyDescent="0.2">
      <c r="A2204" s="8">
        <f t="shared" si="34"/>
        <v>43147.291666668447</v>
      </c>
      <c r="B2204" s="8">
        <f t="shared" si="34"/>
        <v>43147.295138890666</v>
      </c>
      <c r="C2204" s="1" t="s">
        <v>8</v>
      </c>
      <c r="D2204" s="4">
        <v>0</v>
      </c>
      <c r="E2204" s="5">
        <v>0</v>
      </c>
      <c r="F2204" s="4">
        <v>0</v>
      </c>
      <c r="G2204" s="5">
        <v>0</v>
      </c>
    </row>
    <row r="2205" spans="1:7" x14ac:dyDescent="0.2">
      <c r="A2205" s="8">
        <f t="shared" si="34"/>
        <v>43147.298611112892</v>
      </c>
      <c r="B2205" s="8">
        <f t="shared" si="34"/>
        <v>43147.302083335111</v>
      </c>
      <c r="C2205" s="1" t="s">
        <v>8</v>
      </c>
      <c r="D2205" s="4">
        <v>0</v>
      </c>
      <c r="E2205" s="5">
        <v>0</v>
      </c>
      <c r="F2205" s="4">
        <v>0</v>
      </c>
      <c r="G2205" s="5">
        <v>0</v>
      </c>
    </row>
    <row r="2206" spans="1:7" x14ac:dyDescent="0.2">
      <c r="A2206" s="8">
        <f t="shared" si="34"/>
        <v>43147.305555557337</v>
      </c>
      <c r="B2206" s="8">
        <f t="shared" si="34"/>
        <v>43147.309027779556</v>
      </c>
      <c r="C2206" s="1" t="s">
        <v>8</v>
      </c>
      <c r="D2206" s="4">
        <v>0</v>
      </c>
      <c r="E2206" s="5">
        <v>0</v>
      </c>
      <c r="F2206" s="4">
        <v>0</v>
      </c>
      <c r="G2206" s="5">
        <v>0</v>
      </c>
    </row>
    <row r="2207" spans="1:7" x14ac:dyDescent="0.2">
      <c r="A2207" s="8">
        <f t="shared" si="34"/>
        <v>43147.312500001783</v>
      </c>
      <c r="B2207" s="8">
        <f t="shared" si="34"/>
        <v>43147.315972224002</v>
      </c>
      <c r="C2207" s="1" t="s">
        <v>8</v>
      </c>
      <c r="D2207" s="4">
        <v>0</v>
      </c>
      <c r="E2207" s="5">
        <v>0</v>
      </c>
      <c r="F2207" s="4">
        <v>0</v>
      </c>
      <c r="G2207" s="5">
        <v>0</v>
      </c>
    </row>
    <row r="2208" spans="1:7" x14ac:dyDescent="0.2">
      <c r="A2208" s="8">
        <f t="shared" si="34"/>
        <v>43147.319444446228</v>
      </c>
      <c r="B2208" s="8">
        <f t="shared" si="34"/>
        <v>43147.322916668447</v>
      </c>
      <c r="C2208" s="1" t="s">
        <v>8</v>
      </c>
      <c r="D2208" s="4">
        <v>0</v>
      </c>
      <c r="E2208" s="5">
        <v>0</v>
      </c>
      <c r="F2208" s="4">
        <v>0</v>
      </c>
      <c r="G2208" s="5">
        <v>0</v>
      </c>
    </row>
    <row r="2209" spans="1:7" x14ac:dyDescent="0.2">
      <c r="A2209" s="8">
        <f t="shared" si="34"/>
        <v>43147.326388890673</v>
      </c>
      <c r="B2209" s="8">
        <f t="shared" si="34"/>
        <v>43147.329861112892</v>
      </c>
      <c r="C2209" s="1" t="s">
        <v>8</v>
      </c>
      <c r="D2209" s="4">
        <v>0</v>
      </c>
      <c r="E2209" s="5">
        <v>0</v>
      </c>
      <c r="F2209" s="4">
        <v>0</v>
      </c>
      <c r="G2209" s="5">
        <v>0</v>
      </c>
    </row>
    <row r="2210" spans="1:7" x14ac:dyDescent="0.2">
      <c r="A2210" s="8">
        <f t="shared" si="34"/>
        <v>43147.333333335118</v>
      </c>
      <c r="B2210" s="8">
        <f t="shared" si="34"/>
        <v>43147.336805557337</v>
      </c>
      <c r="C2210" s="1" t="s">
        <v>8</v>
      </c>
      <c r="D2210" s="4">
        <v>0</v>
      </c>
      <c r="E2210" s="5">
        <v>0</v>
      </c>
      <c r="F2210" s="4">
        <v>0</v>
      </c>
      <c r="G2210" s="5">
        <v>0</v>
      </c>
    </row>
    <row r="2211" spans="1:7" x14ac:dyDescent="0.2">
      <c r="A2211" s="8">
        <f t="shared" si="34"/>
        <v>43147.340277779564</v>
      </c>
      <c r="B2211" s="8">
        <f t="shared" si="34"/>
        <v>43147.343750001783</v>
      </c>
      <c r="C2211" s="1" t="s">
        <v>8</v>
      </c>
      <c r="D2211" s="4">
        <v>0</v>
      </c>
      <c r="E2211" s="5">
        <v>0</v>
      </c>
      <c r="F2211" s="4">
        <v>0</v>
      </c>
      <c r="G2211" s="5">
        <v>0</v>
      </c>
    </row>
    <row r="2212" spans="1:7" x14ac:dyDescent="0.2">
      <c r="A2212" s="8">
        <f t="shared" si="34"/>
        <v>43147.347222224009</v>
      </c>
      <c r="B2212" s="8">
        <f t="shared" si="34"/>
        <v>43147.350694446228</v>
      </c>
      <c r="C2212" s="1" t="s">
        <v>8</v>
      </c>
      <c r="D2212" s="4">
        <v>0</v>
      </c>
      <c r="E2212" s="5">
        <v>0</v>
      </c>
      <c r="F2212" s="4">
        <v>0</v>
      </c>
      <c r="G2212" s="5">
        <v>0</v>
      </c>
    </row>
    <row r="2213" spans="1:7" x14ac:dyDescent="0.2">
      <c r="A2213" s="8">
        <f t="shared" si="34"/>
        <v>43147.354166668454</v>
      </c>
      <c r="B2213" s="8">
        <f t="shared" si="34"/>
        <v>43147.357638890673</v>
      </c>
      <c r="C2213" s="1" t="s">
        <v>8</v>
      </c>
      <c r="D2213" s="4">
        <v>0</v>
      </c>
      <c r="E2213" s="5">
        <v>0</v>
      </c>
      <c r="F2213" s="4">
        <v>0</v>
      </c>
      <c r="G2213" s="5">
        <v>0</v>
      </c>
    </row>
    <row r="2214" spans="1:7" x14ac:dyDescent="0.2">
      <c r="A2214" s="8">
        <f t="shared" si="34"/>
        <v>43147.361111112899</v>
      </c>
      <c r="B2214" s="8">
        <f t="shared" si="34"/>
        <v>43147.364583335118</v>
      </c>
      <c r="C2214" s="1" t="s">
        <v>8</v>
      </c>
      <c r="D2214" s="4">
        <v>0</v>
      </c>
      <c r="E2214" s="5">
        <v>0</v>
      </c>
      <c r="F2214" s="4">
        <v>20</v>
      </c>
      <c r="G2214" s="5">
        <v>0</v>
      </c>
    </row>
    <row r="2215" spans="1:7" x14ac:dyDescent="0.2">
      <c r="A2215" s="8">
        <f t="shared" si="34"/>
        <v>43147.368055557345</v>
      </c>
      <c r="B2215" s="8">
        <f t="shared" si="34"/>
        <v>43147.371527779564</v>
      </c>
      <c r="C2215" s="1" t="s">
        <v>8</v>
      </c>
      <c r="D2215" s="4">
        <v>0</v>
      </c>
      <c r="E2215" s="5">
        <v>0</v>
      </c>
      <c r="F2215" s="4">
        <v>20</v>
      </c>
      <c r="G2215" s="5">
        <v>0</v>
      </c>
    </row>
    <row r="2216" spans="1:7" x14ac:dyDescent="0.2">
      <c r="A2216" s="8">
        <f t="shared" si="34"/>
        <v>43147.37500000179</v>
      </c>
      <c r="B2216" s="8">
        <f t="shared" si="34"/>
        <v>43147.378472224009</v>
      </c>
      <c r="C2216" s="1" t="s">
        <v>8</v>
      </c>
      <c r="D2216" s="4">
        <v>0</v>
      </c>
      <c r="E2216" s="5">
        <v>0</v>
      </c>
      <c r="F2216" s="4">
        <v>20</v>
      </c>
      <c r="G2216" s="5">
        <v>0</v>
      </c>
    </row>
    <row r="2217" spans="1:7" x14ac:dyDescent="0.2">
      <c r="A2217" s="8">
        <f t="shared" si="34"/>
        <v>43147.381944446235</v>
      </c>
      <c r="B2217" s="8">
        <f t="shared" si="34"/>
        <v>43147.385416668454</v>
      </c>
      <c r="C2217" s="1" t="s">
        <v>8</v>
      </c>
      <c r="D2217" s="4">
        <v>0</v>
      </c>
      <c r="E2217" s="5">
        <v>0</v>
      </c>
      <c r="F2217" s="4">
        <v>0</v>
      </c>
      <c r="G2217" s="5">
        <v>0</v>
      </c>
    </row>
    <row r="2218" spans="1:7" x14ac:dyDescent="0.2">
      <c r="A2218" s="8">
        <f t="shared" si="34"/>
        <v>43147.38888889068</v>
      </c>
      <c r="B2218" s="8">
        <f t="shared" si="34"/>
        <v>43147.392361112899</v>
      </c>
      <c r="C2218" s="1" t="s">
        <v>8</v>
      </c>
      <c r="D2218" s="4">
        <v>0</v>
      </c>
      <c r="E2218" s="5">
        <v>0</v>
      </c>
      <c r="F2218" s="4">
        <v>0</v>
      </c>
      <c r="G2218" s="5">
        <v>0</v>
      </c>
    </row>
    <row r="2219" spans="1:7" x14ac:dyDescent="0.2">
      <c r="A2219" s="8">
        <f t="shared" si="34"/>
        <v>43147.395833335126</v>
      </c>
      <c r="B2219" s="8">
        <f t="shared" si="34"/>
        <v>43147.399305557345</v>
      </c>
      <c r="C2219" s="1" t="s">
        <v>8</v>
      </c>
      <c r="D2219" s="4">
        <v>0</v>
      </c>
      <c r="E2219" s="5">
        <v>0</v>
      </c>
      <c r="F2219" s="4">
        <v>0</v>
      </c>
      <c r="G2219" s="5">
        <v>0</v>
      </c>
    </row>
    <row r="2220" spans="1:7" x14ac:dyDescent="0.2">
      <c r="A2220" s="8">
        <f t="shared" si="34"/>
        <v>43147.402777779571</v>
      </c>
      <c r="B2220" s="8">
        <f t="shared" si="34"/>
        <v>43147.40625000179</v>
      </c>
      <c r="C2220" s="1" t="s">
        <v>8</v>
      </c>
      <c r="D2220" s="4">
        <v>0</v>
      </c>
      <c r="E2220" s="5">
        <v>0</v>
      </c>
      <c r="F2220" s="4">
        <v>0</v>
      </c>
      <c r="G2220" s="5">
        <v>0</v>
      </c>
    </row>
    <row r="2221" spans="1:7" x14ac:dyDescent="0.2">
      <c r="A2221" s="8">
        <f t="shared" si="34"/>
        <v>43147.409722224016</v>
      </c>
      <c r="B2221" s="8">
        <f t="shared" si="34"/>
        <v>43147.413194446235</v>
      </c>
      <c r="C2221" s="1" t="s">
        <v>8</v>
      </c>
      <c r="D2221" s="4">
        <v>0</v>
      </c>
      <c r="E2221" s="5">
        <v>0</v>
      </c>
      <c r="F2221" s="4">
        <v>0</v>
      </c>
      <c r="G2221" s="5">
        <v>0</v>
      </c>
    </row>
    <row r="2222" spans="1:7" x14ac:dyDescent="0.2">
      <c r="A2222" s="8">
        <f t="shared" si="34"/>
        <v>43147.416666668461</v>
      </c>
      <c r="B2222" s="8">
        <f t="shared" si="34"/>
        <v>43147.42013889068</v>
      </c>
      <c r="C2222" s="1" t="s">
        <v>8</v>
      </c>
      <c r="D2222" s="4">
        <v>0</v>
      </c>
      <c r="E2222" s="5">
        <v>0</v>
      </c>
      <c r="F2222" s="4">
        <v>0</v>
      </c>
      <c r="G2222" s="5">
        <v>0</v>
      </c>
    </row>
    <row r="2223" spans="1:7" x14ac:dyDescent="0.2">
      <c r="A2223" s="8">
        <f t="shared" si="34"/>
        <v>43147.423611112907</v>
      </c>
      <c r="B2223" s="8">
        <f t="shared" si="34"/>
        <v>43147.427083335126</v>
      </c>
      <c r="C2223" s="1" t="s">
        <v>8</v>
      </c>
      <c r="D2223" s="4">
        <v>0</v>
      </c>
      <c r="E2223" s="5">
        <v>0</v>
      </c>
      <c r="F2223" s="4">
        <v>0</v>
      </c>
      <c r="G2223" s="5">
        <v>0</v>
      </c>
    </row>
    <row r="2224" spans="1:7" x14ac:dyDescent="0.2">
      <c r="A2224" s="8">
        <f t="shared" si="34"/>
        <v>43147.430555557352</v>
      </c>
      <c r="B2224" s="8">
        <f t="shared" si="34"/>
        <v>43147.434027779571</v>
      </c>
      <c r="C2224" s="1" t="s">
        <v>8</v>
      </c>
      <c r="D2224" s="4">
        <v>0</v>
      </c>
      <c r="E2224" s="5">
        <v>0</v>
      </c>
      <c r="F2224" s="4">
        <v>0</v>
      </c>
      <c r="G2224" s="5">
        <v>0</v>
      </c>
    </row>
    <row r="2225" spans="1:7" x14ac:dyDescent="0.2">
      <c r="A2225" s="8">
        <f t="shared" si="34"/>
        <v>43147.437500001797</v>
      </c>
      <c r="B2225" s="8">
        <f t="shared" si="34"/>
        <v>43147.440972224016</v>
      </c>
      <c r="C2225" s="1" t="s">
        <v>8</v>
      </c>
      <c r="D2225" s="4">
        <v>0</v>
      </c>
      <c r="E2225" s="5">
        <v>0</v>
      </c>
      <c r="F2225" s="4">
        <v>0</v>
      </c>
      <c r="G2225" s="5">
        <v>0</v>
      </c>
    </row>
    <row r="2226" spans="1:7" x14ac:dyDescent="0.2">
      <c r="A2226" s="8">
        <f t="shared" si="34"/>
        <v>43147.444444446242</v>
      </c>
      <c r="B2226" s="8">
        <f t="shared" si="34"/>
        <v>43147.447916668461</v>
      </c>
      <c r="C2226" s="1" t="s">
        <v>8</v>
      </c>
      <c r="D2226" s="4">
        <v>0</v>
      </c>
      <c r="E2226" s="5">
        <v>0</v>
      </c>
      <c r="F2226" s="4">
        <v>0</v>
      </c>
      <c r="G2226" s="5">
        <v>0</v>
      </c>
    </row>
    <row r="2227" spans="1:7" x14ac:dyDescent="0.2">
      <c r="A2227" s="8">
        <f t="shared" si="34"/>
        <v>43147.451388890688</v>
      </c>
      <c r="B2227" s="8">
        <f t="shared" si="34"/>
        <v>43147.454861112907</v>
      </c>
      <c r="C2227" s="1" t="s">
        <v>8</v>
      </c>
      <c r="D2227" s="4">
        <v>0</v>
      </c>
      <c r="E2227" s="5">
        <v>0</v>
      </c>
      <c r="F2227" s="4">
        <v>0</v>
      </c>
      <c r="G2227" s="5">
        <v>0</v>
      </c>
    </row>
    <row r="2228" spans="1:7" x14ac:dyDescent="0.2">
      <c r="A2228" s="8">
        <f t="shared" si="34"/>
        <v>43147.458333335133</v>
      </c>
      <c r="B2228" s="8">
        <f t="shared" si="34"/>
        <v>43147.461805557352</v>
      </c>
      <c r="C2228" s="1" t="s">
        <v>8</v>
      </c>
      <c r="D2228" s="4">
        <v>0</v>
      </c>
      <c r="E2228" s="5">
        <v>0</v>
      </c>
      <c r="F2228" s="4">
        <v>0</v>
      </c>
      <c r="G2228" s="5">
        <v>0</v>
      </c>
    </row>
    <row r="2229" spans="1:7" x14ac:dyDescent="0.2">
      <c r="A2229" s="8">
        <f t="shared" si="34"/>
        <v>43147.465277779578</v>
      </c>
      <c r="B2229" s="8">
        <f t="shared" si="34"/>
        <v>43147.468750001797</v>
      </c>
      <c r="C2229" s="1" t="s">
        <v>8</v>
      </c>
      <c r="D2229" s="4">
        <v>0</v>
      </c>
      <c r="E2229" s="5">
        <v>0</v>
      </c>
      <c r="F2229" s="4">
        <v>0</v>
      </c>
      <c r="G2229" s="5">
        <v>0</v>
      </c>
    </row>
    <row r="2230" spans="1:7" x14ac:dyDescent="0.2">
      <c r="A2230" s="8">
        <f t="shared" si="34"/>
        <v>43147.472222224023</v>
      </c>
      <c r="B2230" s="8">
        <f t="shared" si="34"/>
        <v>43147.475694446242</v>
      </c>
      <c r="C2230" s="1" t="s">
        <v>8</v>
      </c>
      <c r="D2230" s="4">
        <v>0</v>
      </c>
      <c r="E2230" s="5">
        <v>0</v>
      </c>
      <c r="F2230" s="4">
        <v>0</v>
      </c>
      <c r="G2230" s="5">
        <v>0</v>
      </c>
    </row>
    <row r="2231" spans="1:7" x14ac:dyDescent="0.2">
      <c r="A2231" s="8">
        <f t="shared" si="34"/>
        <v>43147.479166668469</v>
      </c>
      <c r="B2231" s="8">
        <f t="shared" si="34"/>
        <v>43147.482638890688</v>
      </c>
      <c r="C2231" s="1" t="s">
        <v>8</v>
      </c>
      <c r="D2231" s="4">
        <v>0</v>
      </c>
      <c r="E2231" s="5">
        <v>0</v>
      </c>
      <c r="F2231" s="4">
        <v>0</v>
      </c>
      <c r="G2231" s="5">
        <v>0</v>
      </c>
    </row>
    <row r="2232" spans="1:7" x14ac:dyDescent="0.2">
      <c r="A2232" s="8">
        <f t="shared" si="34"/>
        <v>43147.486111112914</v>
      </c>
      <c r="B2232" s="8">
        <f t="shared" si="34"/>
        <v>43147.489583335133</v>
      </c>
      <c r="C2232" s="1" t="s">
        <v>8</v>
      </c>
      <c r="D2232" s="4">
        <v>0</v>
      </c>
      <c r="E2232" s="5">
        <v>0</v>
      </c>
      <c r="F2232" s="4">
        <v>0</v>
      </c>
      <c r="G2232" s="5">
        <v>0</v>
      </c>
    </row>
    <row r="2233" spans="1:7" x14ac:dyDescent="0.2">
      <c r="A2233" s="8">
        <f t="shared" si="34"/>
        <v>43147.493055557359</v>
      </c>
      <c r="B2233" s="8">
        <f t="shared" si="34"/>
        <v>43147.496527779578</v>
      </c>
      <c r="C2233" s="1" t="s">
        <v>8</v>
      </c>
      <c r="D2233" s="4">
        <v>0</v>
      </c>
      <c r="E2233" s="5">
        <v>0</v>
      </c>
      <c r="F2233" s="4">
        <v>0</v>
      </c>
      <c r="G2233" s="5">
        <v>0</v>
      </c>
    </row>
    <row r="2234" spans="1:7" x14ac:dyDescent="0.2">
      <c r="A2234" s="8">
        <f t="shared" si="34"/>
        <v>43147.500000001804</v>
      </c>
      <c r="B2234" s="8">
        <f t="shared" si="34"/>
        <v>43147.503472224023</v>
      </c>
      <c r="C2234" s="1" t="s">
        <v>8</v>
      </c>
      <c r="D2234" s="4">
        <v>0</v>
      </c>
      <c r="E2234" s="5">
        <v>0</v>
      </c>
      <c r="F2234" s="4">
        <v>0</v>
      </c>
      <c r="G2234" s="5">
        <v>0</v>
      </c>
    </row>
    <row r="2235" spans="1:7" x14ac:dyDescent="0.2">
      <c r="A2235" s="8">
        <f t="shared" si="34"/>
        <v>43147.50694444625</v>
      </c>
      <c r="B2235" s="8">
        <f t="shared" si="34"/>
        <v>43147.510416668469</v>
      </c>
      <c r="C2235" s="1" t="s">
        <v>8</v>
      </c>
      <c r="D2235" s="4">
        <v>0</v>
      </c>
      <c r="E2235" s="5">
        <v>0</v>
      </c>
      <c r="F2235" s="4">
        <v>0</v>
      </c>
      <c r="G2235" s="5">
        <v>0</v>
      </c>
    </row>
    <row r="2236" spans="1:7" x14ac:dyDescent="0.2">
      <c r="A2236" s="8">
        <f t="shared" si="34"/>
        <v>43147.513888890695</v>
      </c>
      <c r="B2236" s="8">
        <f t="shared" si="34"/>
        <v>43147.517361112914</v>
      </c>
      <c r="C2236" s="1" t="s">
        <v>8</v>
      </c>
      <c r="D2236" s="4">
        <v>0</v>
      </c>
      <c r="E2236" s="5">
        <v>0</v>
      </c>
      <c r="F2236" s="4">
        <v>0</v>
      </c>
      <c r="G2236" s="5">
        <v>0</v>
      </c>
    </row>
    <row r="2237" spans="1:7" x14ac:dyDescent="0.2">
      <c r="A2237" s="8">
        <f t="shared" si="34"/>
        <v>43147.52083333514</v>
      </c>
      <c r="B2237" s="8">
        <f t="shared" si="34"/>
        <v>43147.524305557359</v>
      </c>
      <c r="C2237" s="1" t="s">
        <v>8</v>
      </c>
      <c r="D2237" s="4">
        <v>0</v>
      </c>
      <c r="E2237" s="5">
        <v>0</v>
      </c>
      <c r="F2237" s="4">
        <v>0</v>
      </c>
      <c r="G2237" s="5">
        <v>0</v>
      </c>
    </row>
    <row r="2238" spans="1:7" x14ac:dyDescent="0.2">
      <c r="A2238" s="8">
        <f t="shared" si="34"/>
        <v>43147.527777779585</v>
      </c>
      <c r="B2238" s="8">
        <f t="shared" si="34"/>
        <v>43147.531250001804</v>
      </c>
      <c r="C2238" s="1" t="s">
        <v>8</v>
      </c>
      <c r="D2238" s="4">
        <v>0</v>
      </c>
      <c r="E2238" s="5">
        <v>0</v>
      </c>
      <c r="F2238" s="4">
        <v>0</v>
      </c>
      <c r="G2238" s="5">
        <v>0</v>
      </c>
    </row>
    <row r="2239" spans="1:7" x14ac:dyDescent="0.2">
      <c r="A2239" s="8">
        <f t="shared" si="34"/>
        <v>43147.534722224031</v>
      </c>
      <c r="B2239" s="8">
        <f t="shared" si="34"/>
        <v>43147.53819444625</v>
      </c>
      <c r="C2239" s="1" t="s">
        <v>8</v>
      </c>
      <c r="D2239" s="4">
        <v>0</v>
      </c>
      <c r="E2239" s="5">
        <v>0</v>
      </c>
      <c r="F2239" s="4">
        <v>0</v>
      </c>
      <c r="G2239" s="5">
        <v>0</v>
      </c>
    </row>
    <row r="2240" spans="1:7" x14ac:dyDescent="0.2">
      <c r="A2240" s="8">
        <f t="shared" si="34"/>
        <v>43147.541666668476</v>
      </c>
      <c r="B2240" s="8">
        <f t="shared" si="34"/>
        <v>43147.545138890695</v>
      </c>
      <c r="C2240" s="1" t="s">
        <v>8</v>
      </c>
      <c r="D2240" s="4">
        <v>0</v>
      </c>
      <c r="E2240" s="5">
        <v>0</v>
      </c>
      <c r="F2240" s="4">
        <v>0</v>
      </c>
      <c r="G2240" s="5">
        <v>0</v>
      </c>
    </row>
    <row r="2241" spans="1:7" x14ac:dyDescent="0.2">
      <c r="A2241" s="8">
        <f t="shared" si="34"/>
        <v>43147.548611112921</v>
      </c>
      <c r="B2241" s="8">
        <f t="shared" si="34"/>
        <v>43147.55208333514</v>
      </c>
      <c r="C2241" s="1" t="s">
        <v>8</v>
      </c>
      <c r="D2241" s="4">
        <v>0</v>
      </c>
      <c r="E2241" s="5">
        <v>0</v>
      </c>
      <c r="F2241" s="4">
        <v>0</v>
      </c>
      <c r="G2241" s="5">
        <v>0</v>
      </c>
    </row>
    <row r="2242" spans="1:7" x14ac:dyDescent="0.2">
      <c r="A2242" s="8">
        <f t="shared" si="34"/>
        <v>43147.555555557366</v>
      </c>
      <c r="B2242" s="8">
        <f t="shared" si="34"/>
        <v>43147.559027779585</v>
      </c>
      <c r="C2242" s="1" t="s">
        <v>8</v>
      </c>
      <c r="D2242" s="4">
        <v>0</v>
      </c>
      <c r="E2242" s="5">
        <v>0</v>
      </c>
      <c r="F2242" s="4">
        <v>0</v>
      </c>
      <c r="G2242" s="5">
        <v>0</v>
      </c>
    </row>
    <row r="2243" spans="1:7" x14ac:dyDescent="0.2">
      <c r="A2243" s="8">
        <f t="shared" si="34"/>
        <v>43147.562500001812</v>
      </c>
      <c r="B2243" s="8">
        <f t="shared" si="34"/>
        <v>43147.565972224031</v>
      </c>
      <c r="C2243" s="1" t="s">
        <v>8</v>
      </c>
      <c r="D2243" s="4">
        <v>0</v>
      </c>
      <c r="E2243" s="5">
        <v>0</v>
      </c>
      <c r="F2243" s="4">
        <v>0</v>
      </c>
      <c r="G2243" s="5">
        <v>0</v>
      </c>
    </row>
    <row r="2244" spans="1:7" x14ac:dyDescent="0.2">
      <c r="A2244" s="8">
        <f t="shared" si="34"/>
        <v>43147.569444446257</v>
      </c>
      <c r="B2244" s="8">
        <f t="shared" si="34"/>
        <v>43147.572916668476</v>
      </c>
      <c r="C2244" s="1" t="s">
        <v>8</v>
      </c>
      <c r="D2244" s="4">
        <v>0</v>
      </c>
      <c r="E2244" s="5">
        <v>0</v>
      </c>
      <c r="F2244" s="4">
        <v>0</v>
      </c>
      <c r="G2244" s="5">
        <v>0</v>
      </c>
    </row>
    <row r="2245" spans="1:7" x14ac:dyDescent="0.2">
      <c r="A2245" s="8">
        <f t="shared" ref="A2245:B2308" si="35">A2244+TIME(0,10,0)</f>
        <v>43147.576388890702</v>
      </c>
      <c r="B2245" s="8">
        <f t="shared" si="35"/>
        <v>43147.579861112921</v>
      </c>
      <c r="C2245" s="1" t="s">
        <v>8</v>
      </c>
      <c r="D2245" s="4">
        <v>0</v>
      </c>
      <c r="E2245" s="5">
        <v>0</v>
      </c>
      <c r="F2245" s="4">
        <v>0</v>
      </c>
      <c r="G2245" s="5">
        <v>0</v>
      </c>
    </row>
    <row r="2246" spans="1:7" x14ac:dyDescent="0.2">
      <c r="A2246" s="8">
        <f t="shared" si="35"/>
        <v>43147.583333335147</v>
      </c>
      <c r="B2246" s="8">
        <f t="shared" si="35"/>
        <v>43147.586805557366</v>
      </c>
      <c r="C2246" s="1" t="s">
        <v>8</v>
      </c>
      <c r="D2246" s="4">
        <v>0</v>
      </c>
      <c r="E2246" s="5">
        <v>0</v>
      </c>
      <c r="F2246" s="4">
        <v>0</v>
      </c>
      <c r="G2246" s="5">
        <v>0</v>
      </c>
    </row>
    <row r="2247" spans="1:7" x14ac:dyDescent="0.2">
      <c r="A2247" s="8">
        <f t="shared" si="35"/>
        <v>43147.590277779593</v>
      </c>
      <c r="B2247" s="8">
        <f t="shared" si="35"/>
        <v>43147.593750001812</v>
      </c>
      <c r="C2247" s="1" t="s">
        <v>8</v>
      </c>
      <c r="D2247" s="4">
        <v>0</v>
      </c>
      <c r="E2247" s="5">
        <v>0</v>
      </c>
      <c r="F2247" s="4">
        <v>0</v>
      </c>
      <c r="G2247" s="5">
        <v>0</v>
      </c>
    </row>
    <row r="2248" spans="1:7" x14ac:dyDescent="0.2">
      <c r="A2248" s="8">
        <f t="shared" si="35"/>
        <v>43147.597222224038</v>
      </c>
      <c r="B2248" s="8">
        <f t="shared" si="35"/>
        <v>43147.600694446257</v>
      </c>
      <c r="C2248" s="1" t="s">
        <v>8</v>
      </c>
      <c r="D2248" s="4">
        <v>0</v>
      </c>
      <c r="E2248" s="5">
        <v>0</v>
      </c>
      <c r="F2248" s="4">
        <v>0</v>
      </c>
      <c r="G2248" s="5">
        <v>0</v>
      </c>
    </row>
    <row r="2249" spans="1:7" x14ac:dyDescent="0.2">
      <c r="A2249" s="8">
        <f t="shared" si="35"/>
        <v>43147.604166668483</v>
      </c>
      <c r="B2249" s="8">
        <f t="shared" si="35"/>
        <v>43147.607638890702</v>
      </c>
      <c r="C2249" s="1" t="s">
        <v>8</v>
      </c>
      <c r="D2249" s="4">
        <v>0</v>
      </c>
      <c r="E2249" s="5">
        <v>0</v>
      </c>
      <c r="F2249" s="4">
        <v>0</v>
      </c>
      <c r="G2249" s="5">
        <v>0</v>
      </c>
    </row>
    <row r="2250" spans="1:7" x14ac:dyDescent="0.2">
      <c r="A2250" s="8">
        <f t="shared" si="35"/>
        <v>43147.611111112928</v>
      </c>
      <c r="B2250" s="8">
        <f t="shared" si="35"/>
        <v>43147.614583335147</v>
      </c>
      <c r="C2250" s="1" t="s">
        <v>8</v>
      </c>
      <c r="D2250" s="4">
        <v>0</v>
      </c>
      <c r="E2250" s="5">
        <v>0</v>
      </c>
      <c r="F2250" s="4">
        <v>0</v>
      </c>
      <c r="G2250" s="5">
        <v>0</v>
      </c>
    </row>
    <row r="2251" spans="1:7" x14ac:dyDescent="0.2">
      <c r="A2251" s="8">
        <f t="shared" si="35"/>
        <v>43147.618055557374</v>
      </c>
      <c r="B2251" s="8">
        <f t="shared" si="35"/>
        <v>43147.621527779593</v>
      </c>
      <c r="C2251" s="1" t="s">
        <v>8</v>
      </c>
      <c r="D2251" s="4">
        <v>0</v>
      </c>
      <c r="E2251" s="5">
        <v>0</v>
      </c>
      <c r="F2251" s="4">
        <v>0</v>
      </c>
      <c r="G2251" s="5">
        <v>0</v>
      </c>
    </row>
    <row r="2252" spans="1:7" x14ac:dyDescent="0.2">
      <c r="A2252" s="8">
        <f t="shared" si="35"/>
        <v>43147.625000001819</v>
      </c>
      <c r="B2252" s="8">
        <f t="shared" si="35"/>
        <v>43147.628472224038</v>
      </c>
      <c r="C2252" s="1" t="s">
        <v>8</v>
      </c>
      <c r="D2252" s="4">
        <v>0</v>
      </c>
      <c r="E2252" s="5">
        <v>0</v>
      </c>
      <c r="F2252" s="4">
        <v>0</v>
      </c>
      <c r="G2252" s="5">
        <v>0</v>
      </c>
    </row>
    <row r="2253" spans="1:7" x14ac:dyDescent="0.2">
      <c r="A2253" s="8">
        <f t="shared" si="35"/>
        <v>43147.631944446264</v>
      </c>
      <c r="B2253" s="8">
        <f t="shared" si="35"/>
        <v>43147.635416668483</v>
      </c>
      <c r="C2253" s="1" t="s">
        <v>8</v>
      </c>
      <c r="D2253" s="4">
        <v>0</v>
      </c>
      <c r="E2253" s="5">
        <v>0</v>
      </c>
      <c r="F2253" s="4">
        <v>0</v>
      </c>
      <c r="G2253" s="5">
        <v>0</v>
      </c>
    </row>
    <row r="2254" spans="1:7" x14ac:dyDescent="0.2">
      <c r="A2254" s="8">
        <f t="shared" si="35"/>
        <v>43147.638888890709</v>
      </c>
      <c r="B2254" s="8">
        <f t="shared" si="35"/>
        <v>43147.642361112928</v>
      </c>
      <c r="C2254" s="1" t="s">
        <v>8</v>
      </c>
      <c r="D2254" s="4">
        <v>0</v>
      </c>
      <c r="E2254" s="5">
        <v>0</v>
      </c>
      <c r="F2254" s="4">
        <v>0</v>
      </c>
      <c r="G2254" s="5">
        <v>0</v>
      </c>
    </row>
    <row r="2255" spans="1:7" x14ac:dyDescent="0.2">
      <c r="A2255" s="8">
        <f t="shared" si="35"/>
        <v>43147.645833335155</v>
      </c>
      <c r="B2255" s="8">
        <f t="shared" si="35"/>
        <v>43147.649305557374</v>
      </c>
      <c r="C2255" s="1" t="s">
        <v>8</v>
      </c>
      <c r="D2255" s="4">
        <v>0</v>
      </c>
      <c r="E2255" s="5">
        <v>0</v>
      </c>
      <c r="F2255" s="4">
        <v>0</v>
      </c>
      <c r="G2255" s="5">
        <v>0</v>
      </c>
    </row>
    <row r="2256" spans="1:7" x14ac:dyDescent="0.2">
      <c r="A2256" s="8">
        <f t="shared" si="35"/>
        <v>43147.6527777796</v>
      </c>
      <c r="B2256" s="8">
        <f t="shared" si="35"/>
        <v>43147.656250001819</v>
      </c>
      <c r="C2256" s="1" t="s">
        <v>8</v>
      </c>
      <c r="D2256" s="4">
        <v>0</v>
      </c>
      <c r="E2256" s="5">
        <v>0</v>
      </c>
      <c r="F2256" s="4">
        <v>0</v>
      </c>
      <c r="G2256" s="5">
        <v>0</v>
      </c>
    </row>
    <row r="2257" spans="1:7" x14ac:dyDescent="0.2">
      <c r="A2257" s="8">
        <f t="shared" si="35"/>
        <v>43147.659722224045</v>
      </c>
      <c r="B2257" s="8">
        <f t="shared" si="35"/>
        <v>43147.663194446264</v>
      </c>
      <c r="C2257" s="1" t="s">
        <v>8</v>
      </c>
      <c r="D2257" s="4">
        <v>0</v>
      </c>
      <c r="E2257" s="5">
        <v>0</v>
      </c>
      <c r="F2257" s="4">
        <v>0</v>
      </c>
      <c r="G2257" s="5">
        <v>0</v>
      </c>
    </row>
    <row r="2258" spans="1:7" x14ac:dyDescent="0.2">
      <c r="A2258" s="8">
        <f t="shared" si="35"/>
        <v>43147.666666668491</v>
      </c>
      <c r="B2258" s="8">
        <f t="shared" si="35"/>
        <v>43147.670138890709</v>
      </c>
      <c r="C2258" s="1" t="s">
        <v>8</v>
      </c>
      <c r="D2258" s="4">
        <v>0</v>
      </c>
      <c r="E2258" s="5">
        <v>0</v>
      </c>
      <c r="F2258" s="4">
        <v>0</v>
      </c>
      <c r="G2258" s="5">
        <v>0</v>
      </c>
    </row>
    <row r="2259" spans="1:7" x14ac:dyDescent="0.2">
      <c r="A2259" s="8">
        <f t="shared" si="35"/>
        <v>43147.673611112936</v>
      </c>
      <c r="B2259" s="8">
        <f t="shared" si="35"/>
        <v>43147.677083335155</v>
      </c>
      <c r="C2259" s="1" t="s">
        <v>8</v>
      </c>
      <c r="D2259" s="4">
        <v>0</v>
      </c>
      <c r="E2259" s="5">
        <v>0</v>
      </c>
      <c r="F2259" s="4">
        <v>0</v>
      </c>
      <c r="G2259" s="5">
        <v>0</v>
      </c>
    </row>
    <row r="2260" spans="1:7" x14ac:dyDescent="0.2">
      <c r="A2260" s="8">
        <f t="shared" si="35"/>
        <v>43147.680555557381</v>
      </c>
      <c r="B2260" s="8">
        <f t="shared" si="35"/>
        <v>43147.6840277796</v>
      </c>
      <c r="C2260" s="1" t="s">
        <v>8</v>
      </c>
      <c r="D2260" s="4">
        <v>0</v>
      </c>
      <c r="E2260" s="5">
        <v>0</v>
      </c>
      <c r="F2260" s="4">
        <v>0</v>
      </c>
      <c r="G2260" s="5">
        <v>0</v>
      </c>
    </row>
    <row r="2261" spans="1:7" x14ac:dyDescent="0.2">
      <c r="A2261" s="8">
        <f t="shared" si="35"/>
        <v>43147.687500001826</v>
      </c>
      <c r="B2261" s="8">
        <f t="shared" si="35"/>
        <v>43147.690972224045</v>
      </c>
      <c r="C2261" s="1" t="s">
        <v>8</v>
      </c>
      <c r="D2261" s="4">
        <v>0</v>
      </c>
      <c r="E2261" s="5">
        <v>0</v>
      </c>
      <c r="F2261" s="4">
        <v>0</v>
      </c>
      <c r="G2261" s="5">
        <v>0</v>
      </c>
    </row>
    <row r="2262" spans="1:7" x14ac:dyDescent="0.2">
      <c r="A2262" s="8">
        <f t="shared" si="35"/>
        <v>43147.694444446272</v>
      </c>
      <c r="B2262" s="8">
        <f t="shared" si="35"/>
        <v>43147.697916668491</v>
      </c>
      <c r="C2262" s="1" t="s">
        <v>8</v>
      </c>
      <c r="D2262" s="4">
        <v>0</v>
      </c>
      <c r="E2262" s="5">
        <v>0</v>
      </c>
      <c r="F2262" s="4">
        <v>0</v>
      </c>
      <c r="G2262" s="5">
        <v>0</v>
      </c>
    </row>
    <row r="2263" spans="1:7" x14ac:dyDescent="0.2">
      <c r="A2263" s="8">
        <f t="shared" si="35"/>
        <v>43147.701388890717</v>
      </c>
      <c r="B2263" s="8">
        <f t="shared" si="35"/>
        <v>43147.704861112936</v>
      </c>
      <c r="C2263" s="1" t="s">
        <v>8</v>
      </c>
      <c r="D2263" s="4">
        <v>0</v>
      </c>
      <c r="E2263" s="5">
        <v>0</v>
      </c>
      <c r="F2263" s="4">
        <v>0</v>
      </c>
      <c r="G2263" s="5">
        <v>0</v>
      </c>
    </row>
    <row r="2264" spans="1:7" x14ac:dyDescent="0.2">
      <c r="A2264" s="8">
        <f t="shared" si="35"/>
        <v>43147.708333335162</v>
      </c>
      <c r="B2264" s="8">
        <f t="shared" si="35"/>
        <v>43147.711805557381</v>
      </c>
      <c r="C2264" s="1" t="s">
        <v>8</v>
      </c>
      <c r="D2264" s="4">
        <v>0</v>
      </c>
      <c r="E2264" s="5">
        <v>0</v>
      </c>
      <c r="F2264" s="4">
        <v>0</v>
      </c>
      <c r="G2264" s="5">
        <v>0</v>
      </c>
    </row>
    <row r="2265" spans="1:7" x14ac:dyDescent="0.2">
      <c r="A2265" s="8">
        <f t="shared" si="35"/>
        <v>43147.715277779607</v>
      </c>
      <c r="B2265" s="8">
        <f t="shared" si="35"/>
        <v>43147.718750001826</v>
      </c>
      <c r="C2265" s="1" t="s">
        <v>8</v>
      </c>
      <c r="D2265" s="4">
        <v>0</v>
      </c>
      <c r="E2265" s="5">
        <v>0</v>
      </c>
      <c r="F2265" s="4">
        <v>0</v>
      </c>
      <c r="G2265" s="5">
        <v>0</v>
      </c>
    </row>
    <row r="2266" spans="1:7" x14ac:dyDescent="0.2">
      <c r="A2266" s="8">
        <f t="shared" si="35"/>
        <v>43147.722222224053</v>
      </c>
      <c r="B2266" s="8">
        <f t="shared" si="35"/>
        <v>43147.725694446272</v>
      </c>
      <c r="C2266" s="1" t="s">
        <v>8</v>
      </c>
      <c r="D2266" s="4">
        <v>0</v>
      </c>
      <c r="E2266" s="5">
        <v>0</v>
      </c>
      <c r="F2266" s="4">
        <v>0</v>
      </c>
      <c r="G2266" s="5">
        <v>0</v>
      </c>
    </row>
    <row r="2267" spans="1:7" x14ac:dyDescent="0.2">
      <c r="A2267" s="8">
        <f t="shared" si="35"/>
        <v>43147.729166668498</v>
      </c>
      <c r="B2267" s="8">
        <f t="shared" si="35"/>
        <v>43147.732638890717</v>
      </c>
      <c r="C2267" s="1" t="s">
        <v>8</v>
      </c>
      <c r="D2267" s="4">
        <v>0</v>
      </c>
      <c r="E2267" s="5">
        <v>0</v>
      </c>
      <c r="F2267" s="4">
        <v>0</v>
      </c>
      <c r="G2267" s="5">
        <v>0</v>
      </c>
    </row>
    <row r="2268" spans="1:7" x14ac:dyDescent="0.2">
      <c r="A2268" s="8">
        <f t="shared" si="35"/>
        <v>43147.736111112943</v>
      </c>
      <c r="B2268" s="8">
        <f t="shared" si="35"/>
        <v>43147.739583335162</v>
      </c>
      <c r="C2268" s="1" t="s">
        <v>8</v>
      </c>
      <c r="D2268" s="4">
        <v>0</v>
      </c>
      <c r="E2268" s="5">
        <v>0</v>
      </c>
      <c r="F2268" s="4">
        <v>0</v>
      </c>
      <c r="G2268" s="5">
        <v>0</v>
      </c>
    </row>
    <row r="2269" spans="1:7" x14ac:dyDescent="0.2">
      <c r="A2269" s="8">
        <f t="shared" si="35"/>
        <v>43147.743055557388</v>
      </c>
      <c r="B2269" s="8">
        <f t="shared" si="35"/>
        <v>43147.746527779607</v>
      </c>
      <c r="C2269" s="1" t="s">
        <v>8</v>
      </c>
      <c r="D2269" s="4">
        <v>0</v>
      </c>
      <c r="E2269" s="5">
        <v>0</v>
      </c>
      <c r="F2269" s="4">
        <v>0</v>
      </c>
      <c r="G2269" s="5">
        <v>0</v>
      </c>
    </row>
    <row r="2270" spans="1:7" x14ac:dyDescent="0.2">
      <c r="A2270" s="8">
        <f t="shared" si="35"/>
        <v>43147.750000001834</v>
      </c>
      <c r="B2270" s="8">
        <f t="shared" si="35"/>
        <v>43147.753472224053</v>
      </c>
      <c r="C2270" s="1" t="s">
        <v>8</v>
      </c>
      <c r="D2270" s="4">
        <v>0</v>
      </c>
      <c r="E2270" s="5">
        <v>0</v>
      </c>
      <c r="F2270" s="4">
        <v>0</v>
      </c>
      <c r="G2270" s="5">
        <v>0</v>
      </c>
    </row>
    <row r="2271" spans="1:7" x14ac:dyDescent="0.2">
      <c r="A2271" s="8">
        <f t="shared" si="35"/>
        <v>43147.756944446279</v>
      </c>
      <c r="B2271" s="8">
        <f t="shared" si="35"/>
        <v>43147.760416668498</v>
      </c>
      <c r="C2271" s="1" t="s">
        <v>8</v>
      </c>
      <c r="D2271" s="4">
        <v>0</v>
      </c>
      <c r="E2271" s="5">
        <v>0</v>
      </c>
      <c r="F2271" s="4">
        <v>0</v>
      </c>
      <c r="G2271" s="5">
        <v>0</v>
      </c>
    </row>
    <row r="2272" spans="1:7" x14ac:dyDescent="0.2">
      <c r="A2272" s="8">
        <f t="shared" si="35"/>
        <v>43147.763888890724</v>
      </c>
      <c r="B2272" s="8">
        <f t="shared" si="35"/>
        <v>43147.767361112943</v>
      </c>
      <c r="C2272" s="1" t="s">
        <v>8</v>
      </c>
      <c r="D2272" s="4">
        <v>0</v>
      </c>
      <c r="E2272" s="5">
        <v>0</v>
      </c>
      <c r="F2272" s="4">
        <v>0</v>
      </c>
      <c r="G2272" s="5">
        <v>0</v>
      </c>
    </row>
    <row r="2273" spans="1:7" x14ac:dyDescent="0.2">
      <c r="A2273" s="8">
        <f t="shared" si="35"/>
        <v>43147.770833335169</v>
      </c>
      <c r="B2273" s="8">
        <f t="shared" si="35"/>
        <v>43147.774305557388</v>
      </c>
      <c r="C2273" s="1" t="s">
        <v>8</v>
      </c>
      <c r="D2273" s="4">
        <v>0</v>
      </c>
      <c r="E2273" s="5">
        <v>0</v>
      </c>
      <c r="F2273" s="4">
        <v>0</v>
      </c>
      <c r="G2273" s="5">
        <v>0</v>
      </c>
    </row>
    <row r="2274" spans="1:7" x14ac:dyDescent="0.2">
      <c r="A2274" s="8">
        <f t="shared" si="35"/>
        <v>43147.777777779615</v>
      </c>
      <c r="B2274" s="8">
        <f t="shared" si="35"/>
        <v>43147.781250001834</v>
      </c>
      <c r="C2274" s="1" t="s">
        <v>8</v>
      </c>
      <c r="D2274" s="4">
        <v>0</v>
      </c>
      <c r="E2274" s="5">
        <v>0</v>
      </c>
      <c r="F2274" s="4">
        <v>0</v>
      </c>
      <c r="G2274" s="5">
        <v>0</v>
      </c>
    </row>
    <row r="2275" spans="1:7" x14ac:dyDescent="0.2">
      <c r="A2275" s="8">
        <f t="shared" si="35"/>
        <v>43147.78472222406</v>
      </c>
      <c r="B2275" s="8">
        <f t="shared" si="35"/>
        <v>43147.788194446279</v>
      </c>
      <c r="C2275" s="1" t="s">
        <v>8</v>
      </c>
      <c r="D2275" s="4">
        <v>0</v>
      </c>
      <c r="E2275" s="5">
        <v>0</v>
      </c>
      <c r="F2275" s="4">
        <v>0</v>
      </c>
      <c r="G2275" s="5">
        <v>0</v>
      </c>
    </row>
    <row r="2276" spans="1:7" x14ac:dyDescent="0.2">
      <c r="A2276" s="8">
        <f t="shared" si="35"/>
        <v>43147.791666668505</v>
      </c>
      <c r="B2276" s="8">
        <f t="shared" si="35"/>
        <v>43147.795138890724</v>
      </c>
      <c r="C2276" s="1" t="s">
        <v>8</v>
      </c>
      <c r="D2276" s="4">
        <v>0</v>
      </c>
      <c r="E2276" s="5">
        <v>0</v>
      </c>
      <c r="F2276" s="4">
        <v>0</v>
      </c>
      <c r="G2276" s="5">
        <v>0</v>
      </c>
    </row>
    <row r="2277" spans="1:7" x14ac:dyDescent="0.2">
      <c r="A2277" s="8">
        <f t="shared" si="35"/>
        <v>43147.79861111295</v>
      </c>
      <c r="B2277" s="8">
        <f t="shared" si="35"/>
        <v>43147.802083335169</v>
      </c>
      <c r="C2277" s="1" t="s">
        <v>8</v>
      </c>
      <c r="D2277" s="4">
        <v>0</v>
      </c>
      <c r="E2277" s="5">
        <v>0</v>
      </c>
      <c r="F2277" s="4">
        <v>0</v>
      </c>
      <c r="G2277" s="5">
        <v>0</v>
      </c>
    </row>
    <row r="2278" spans="1:7" x14ac:dyDescent="0.2">
      <c r="A2278" s="8">
        <f t="shared" si="35"/>
        <v>43147.805555557396</v>
      </c>
      <c r="B2278" s="8">
        <f t="shared" si="35"/>
        <v>43147.809027779615</v>
      </c>
      <c r="C2278" s="1" t="s">
        <v>8</v>
      </c>
      <c r="D2278" s="4">
        <v>0</v>
      </c>
      <c r="E2278" s="5">
        <v>0</v>
      </c>
      <c r="F2278" s="4">
        <v>0</v>
      </c>
      <c r="G2278" s="5">
        <v>0</v>
      </c>
    </row>
    <row r="2279" spans="1:7" x14ac:dyDescent="0.2">
      <c r="A2279" s="8">
        <f t="shared" si="35"/>
        <v>43147.812500001841</v>
      </c>
      <c r="B2279" s="8">
        <f t="shared" si="35"/>
        <v>43147.81597222406</v>
      </c>
      <c r="C2279" s="1" t="s">
        <v>8</v>
      </c>
      <c r="D2279" s="4">
        <v>0</v>
      </c>
      <c r="E2279" s="5">
        <v>0</v>
      </c>
      <c r="F2279" s="4">
        <v>0</v>
      </c>
      <c r="G2279" s="5">
        <v>0</v>
      </c>
    </row>
    <row r="2280" spans="1:7" x14ac:dyDescent="0.2">
      <c r="A2280" s="8">
        <f t="shared" si="35"/>
        <v>43147.819444446286</v>
      </c>
      <c r="B2280" s="8">
        <f t="shared" si="35"/>
        <v>43147.822916668505</v>
      </c>
      <c r="C2280" s="1" t="s">
        <v>8</v>
      </c>
      <c r="D2280" s="4">
        <v>0</v>
      </c>
      <c r="E2280" s="5">
        <v>0</v>
      </c>
      <c r="F2280" s="4">
        <v>0</v>
      </c>
      <c r="G2280" s="5">
        <v>0</v>
      </c>
    </row>
    <row r="2281" spans="1:7" x14ac:dyDescent="0.2">
      <c r="A2281" s="8">
        <f t="shared" si="35"/>
        <v>43147.826388890731</v>
      </c>
      <c r="B2281" s="8">
        <f t="shared" si="35"/>
        <v>43147.82986111295</v>
      </c>
      <c r="C2281" s="1" t="s">
        <v>8</v>
      </c>
      <c r="D2281" s="4">
        <v>0</v>
      </c>
      <c r="E2281" s="5">
        <v>0</v>
      </c>
      <c r="F2281" s="4">
        <v>0</v>
      </c>
      <c r="G2281" s="5">
        <v>0</v>
      </c>
    </row>
    <row r="2282" spans="1:7" x14ac:dyDescent="0.2">
      <c r="A2282" s="8">
        <f t="shared" si="35"/>
        <v>43147.833333335177</v>
      </c>
      <c r="B2282" s="8">
        <f t="shared" si="35"/>
        <v>43147.836805557396</v>
      </c>
      <c r="C2282" s="1" t="s">
        <v>8</v>
      </c>
      <c r="D2282" s="4">
        <v>0</v>
      </c>
      <c r="E2282" s="5">
        <v>0</v>
      </c>
      <c r="F2282" s="4">
        <v>0</v>
      </c>
      <c r="G2282" s="5">
        <v>0</v>
      </c>
    </row>
    <row r="2283" spans="1:7" x14ac:dyDescent="0.2">
      <c r="A2283" s="8">
        <f t="shared" si="35"/>
        <v>43147.840277779622</v>
      </c>
      <c r="B2283" s="8">
        <f t="shared" si="35"/>
        <v>43147.843750001841</v>
      </c>
      <c r="C2283" s="1" t="s">
        <v>8</v>
      </c>
      <c r="D2283" s="4">
        <v>40</v>
      </c>
      <c r="E2283" s="5">
        <v>0</v>
      </c>
      <c r="F2283" s="4">
        <v>0</v>
      </c>
      <c r="G2283" s="5">
        <v>0</v>
      </c>
    </row>
    <row r="2284" spans="1:7" x14ac:dyDescent="0.2">
      <c r="A2284" s="8">
        <f t="shared" si="35"/>
        <v>43147.847222224067</v>
      </c>
      <c r="B2284" s="8">
        <f t="shared" si="35"/>
        <v>43147.850694446286</v>
      </c>
      <c r="C2284" s="1" t="s">
        <v>8</v>
      </c>
      <c r="D2284" s="4">
        <v>0</v>
      </c>
      <c r="E2284" s="5">
        <v>0</v>
      </c>
      <c r="F2284" s="4">
        <v>0</v>
      </c>
      <c r="G2284" s="5">
        <v>0</v>
      </c>
    </row>
    <row r="2285" spans="1:7" x14ac:dyDescent="0.2">
      <c r="A2285" s="8">
        <f t="shared" si="35"/>
        <v>43147.854166668512</v>
      </c>
      <c r="B2285" s="8">
        <f t="shared" si="35"/>
        <v>43147.857638890731</v>
      </c>
      <c r="C2285" s="1" t="s">
        <v>8</v>
      </c>
      <c r="D2285" s="4">
        <v>40</v>
      </c>
      <c r="E2285" s="5">
        <v>0</v>
      </c>
      <c r="F2285" s="4">
        <v>0</v>
      </c>
      <c r="G2285" s="5">
        <v>0</v>
      </c>
    </row>
    <row r="2286" spans="1:7" x14ac:dyDescent="0.2">
      <c r="A2286" s="8">
        <f t="shared" si="35"/>
        <v>43147.861111112958</v>
      </c>
      <c r="B2286" s="8">
        <f t="shared" si="35"/>
        <v>43147.864583335177</v>
      </c>
      <c r="C2286" s="1" t="s">
        <v>8</v>
      </c>
      <c r="D2286" s="4">
        <v>40</v>
      </c>
      <c r="E2286" s="5">
        <v>0</v>
      </c>
      <c r="F2286" s="4">
        <v>0</v>
      </c>
      <c r="G2286" s="5">
        <v>0</v>
      </c>
    </row>
    <row r="2287" spans="1:7" x14ac:dyDescent="0.2">
      <c r="A2287" s="8">
        <f t="shared" si="35"/>
        <v>43147.868055557403</v>
      </c>
      <c r="B2287" s="8">
        <f t="shared" si="35"/>
        <v>43147.871527779622</v>
      </c>
      <c r="C2287" s="1" t="s">
        <v>8</v>
      </c>
      <c r="D2287" s="4">
        <v>40</v>
      </c>
      <c r="E2287" s="5">
        <v>0</v>
      </c>
      <c r="F2287" s="4">
        <v>0</v>
      </c>
      <c r="G2287" s="5">
        <v>0</v>
      </c>
    </row>
    <row r="2288" spans="1:7" x14ac:dyDescent="0.2">
      <c r="A2288" s="8">
        <f t="shared" si="35"/>
        <v>43147.875000001848</v>
      </c>
      <c r="B2288" s="8">
        <f t="shared" si="35"/>
        <v>43147.878472224067</v>
      </c>
      <c r="C2288" s="1" t="s">
        <v>8</v>
      </c>
      <c r="D2288" s="4">
        <v>40</v>
      </c>
      <c r="E2288" s="5">
        <v>0</v>
      </c>
      <c r="F2288" s="4">
        <v>0</v>
      </c>
      <c r="G2288" s="5">
        <v>0</v>
      </c>
    </row>
    <row r="2289" spans="1:7" x14ac:dyDescent="0.2">
      <c r="A2289" s="8">
        <f t="shared" si="35"/>
        <v>43147.881944446293</v>
      </c>
      <c r="B2289" s="8">
        <f t="shared" si="35"/>
        <v>43147.885416668512</v>
      </c>
      <c r="C2289" s="1" t="s">
        <v>8</v>
      </c>
      <c r="D2289" s="4">
        <v>0</v>
      </c>
      <c r="E2289" s="5">
        <v>0</v>
      </c>
      <c r="F2289" s="4">
        <v>0</v>
      </c>
      <c r="G2289" s="5">
        <v>0</v>
      </c>
    </row>
    <row r="2290" spans="1:7" x14ac:dyDescent="0.2">
      <c r="A2290" s="8">
        <f t="shared" si="35"/>
        <v>43147.888888890739</v>
      </c>
      <c r="B2290" s="8">
        <f t="shared" si="35"/>
        <v>43147.892361112958</v>
      </c>
      <c r="C2290" s="1" t="s">
        <v>8</v>
      </c>
      <c r="D2290" s="4">
        <v>40</v>
      </c>
      <c r="E2290" s="5">
        <v>0</v>
      </c>
      <c r="F2290" s="4">
        <v>0</v>
      </c>
      <c r="G2290" s="5">
        <v>0</v>
      </c>
    </row>
    <row r="2291" spans="1:7" x14ac:dyDescent="0.2">
      <c r="A2291" s="8">
        <f t="shared" si="35"/>
        <v>43147.895833335184</v>
      </c>
      <c r="B2291" s="8">
        <f t="shared" si="35"/>
        <v>43147.899305557403</v>
      </c>
      <c r="C2291" s="1" t="s">
        <v>8</v>
      </c>
      <c r="D2291" s="4">
        <v>0</v>
      </c>
      <c r="E2291" s="5">
        <v>0</v>
      </c>
      <c r="F2291" s="4">
        <v>0</v>
      </c>
      <c r="G2291" s="5">
        <v>0</v>
      </c>
    </row>
    <row r="2292" spans="1:7" x14ac:dyDescent="0.2">
      <c r="A2292" s="8">
        <f t="shared" si="35"/>
        <v>43147.902777779629</v>
      </c>
      <c r="B2292" s="8">
        <f t="shared" si="35"/>
        <v>43147.906250001848</v>
      </c>
      <c r="C2292" s="1" t="s">
        <v>8</v>
      </c>
      <c r="D2292" s="4">
        <v>0</v>
      </c>
      <c r="E2292" s="5">
        <v>0</v>
      </c>
      <c r="F2292" s="4">
        <v>0</v>
      </c>
      <c r="G2292" s="5">
        <v>0</v>
      </c>
    </row>
    <row r="2293" spans="1:7" x14ac:dyDescent="0.2">
      <c r="A2293" s="8">
        <f t="shared" si="35"/>
        <v>43147.909722224074</v>
      </c>
      <c r="B2293" s="8">
        <f t="shared" si="35"/>
        <v>43147.913194446293</v>
      </c>
      <c r="C2293" s="1" t="s">
        <v>8</v>
      </c>
      <c r="D2293" s="4">
        <v>0</v>
      </c>
      <c r="E2293" s="5">
        <v>0</v>
      </c>
      <c r="F2293" s="4">
        <v>0</v>
      </c>
      <c r="G2293" s="5">
        <v>0</v>
      </c>
    </row>
    <row r="2294" spans="1:7" x14ac:dyDescent="0.2">
      <c r="A2294" s="8">
        <f t="shared" si="35"/>
        <v>43147.91666666852</v>
      </c>
      <c r="B2294" s="8">
        <f t="shared" si="35"/>
        <v>43147.920138890739</v>
      </c>
      <c r="C2294" s="1" t="s">
        <v>8</v>
      </c>
      <c r="D2294" s="4">
        <v>0</v>
      </c>
      <c r="E2294" s="5">
        <v>0</v>
      </c>
      <c r="F2294" s="4">
        <v>0</v>
      </c>
      <c r="G2294" s="5">
        <v>0</v>
      </c>
    </row>
    <row r="2295" spans="1:7" x14ac:dyDescent="0.2">
      <c r="A2295" s="8">
        <f t="shared" si="35"/>
        <v>43147.923611112965</v>
      </c>
      <c r="B2295" s="8">
        <f t="shared" si="35"/>
        <v>43147.927083335184</v>
      </c>
      <c r="C2295" s="1" t="s">
        <v>8</v>
      </c>
      <c r="D2295" s="4">
        <v>0</v>
      </c>
      <c r="E2295" s="5">
        <v>0</v>
      </c>
      <c r="F2295" s="4">
        <v>0</v>
      </c>
      <c r="G2295" s="5">
        <v>0</v>
      </c>
    </row>
    <row r="2296" spans="1:7" x14ac:dyDescent="0.2">
      <c r="A2296" s="8">
        <f t="shared" si="35"/>
        <v>43147.93055555741</v>
      </c>
      <c r="B2296" s="8">
        <f t="shared" si="35"/>
        <v>43147.934027779629</v>
      </c>
      <c r="C2296" s="1" t="s">
        <v>8</v>
      </c>
      <c r="D2296" s="4">
        <v>0</v>
      </c>
      <c r="E2296" s="5">
        <v>0</v>
      </c>
      <c r="F2296" s="4">
        <v>0</v>
      </c>
      <c r="G2296" s="5">
        <v>0</v>
      </c>
    </row>
    <row r="2297" spans="1:7" x14ac:dyDescent="0.2">
      <c r="A2297" s="8">
        <f t="shared" si="35"/>
        <v>43147.937500001855</v>
      </c>
      <c r="B2297" s="8">
        <f t="shared" si="35"/>
        <v>43147.940972224074</v>
      </c>
      <c r="C2297" s="1" t="s">
        <v>8</v>
      </c>
      <c r="D2297" s="4">
        <v>0</v>
      </c>
      <c r="E2297" s="5">
        <v>0</v>
      </c>
      <c r="F2297" s="4">
        <v>0</v>
      </c>
      <c r="G2297" s="5">
        <v>0</v>
      </c>
    </row>
    <row r="2298" spans="1:7" x14ac:dyDescent="0.2">
      <c r="A2298" s="8">
        <f t="shared" si="35"/>
        <v>43147.944444446301</v>
      </c>
      <c r="B2298" s="8">
        <f t="shared" si="35"/>
        <v>43147.94791666852</v>
      </c>
      <c r="C2298" s="1" t="s">
        <v>8</v>
      </c>
      <c r="D2298" s="4">
        <v>0</v>
      </c>
      <c r="E2298" s="5">
        <v>0</v>
      </c>
      <c r="F2298" s="4">
        <v>0</v>
      </c>
      <c r="G2298" s="5">
        <v>0</v>
      </c>
    </row>
    <row r="2299" spans="1:7" x14ac:dyDescent="0.2">
      <c r="A2299" s="8">
        <f t="shared" si="35"/>
        <v>43147.951388890746</v>
      </c>
      <c r="B2299" s="8">
        <f t="shared" si="35"/>
        <v>43147.954861112965</v>
      </c>
      <c r="C2299" s="1" t="s">
        <v>8</v>
      </c>
      <c r="D2299" s="4">
        <v>0</v>
      </c>
      <c r="E2299" s="5">
        <v>0</v>
      </c>
      <c r="F2299" s="4">
        <v>0</v>
      </c>
      <c r="G2299" s="5">
        <v>0</v>
      </c>
    </row>
    <row r="2300" spans="1:7" x14ac:dyDescent="0.2">
      <c r="A2300" s="8">
        <f t="shared" si="35"/>
        <v>43147.958333335191</v>
      </c>
      <c r="B2300" s="8">
        <f t="shared" si="35"/>
        <v>43147.96180555741</v>
      </c>
      <c r="C2300" s="1" t="s">
        <v>8</v>
      </c>
      <c r="D2300" s="4">
        <v>0</v>
      </c>
      <c r="E2300" s="5">
        <v>0</v>
      </c>
      <c r="F2300" s="4">
        <v>0</v>
      </c>
      <c r="G2300" s="5">
        <v>0</v>
      </c>
    </row>
    <row r="2301" spans="1:7" x14ac:dyDescent="0.2">
      <c r="A2301" s="8">
        <f t="shared" si="35"/>
        <v>43147.965277779636</v>
      </c>
      <c r="B2301" s="8">
        <f t="shared" si="35"/>
        <v>43147.968750001855</v>
      </c>
      <c r="C2301" s="1" t="s">
        <v>8</v>
      </c>
      <c r="D2301" s="4">
        <v>0</v>
      </c>
      <c r="E2301" s="5">
        <v>0</v>
      </c>
      <c r="F2301" s="4">
        <v>0</v>
      </c>
      <c r="G2301" s="5">
        <v>0</v>
      </c>
    </row>
    <row r="2302" spans="1:7" x14ac:dyDescent="0.2">
      <c r="A2302" s="8">
        <f t="shared" si="35"/>
        <v>43147.972222224082</v>
      </c>
      <c r="B2302" s="8">
        <f t="shared" si="35"/>
        <v>43147.975694446301</v>
      </c>
      <c r="C2302" s="1" t="s">
        <v>8</v>
      </c>
      <c r="D2302" s="4">
        <v>0</v>
      </c>
      <c r="E2302" s="5">
        <v>0</v>
      </c>
      <c r="F2302" s="4">
        <v>0</v>
      </c>
      <c r="G2302" s="5">
        <v>0</v>
      </c>
    </row>
    <row r="2303" spans="1:7" x14ac:dyDescent="0.2">
      <c r="A2303" s="8">
        <f t="shared" si="35"/>
        <v>43147.979166668527</v>
      </c>
      <c r="B2303" s="8">
        <f t="shared" si="35"/>
        <v>43147.982638890746</v>
      </c>
      <c r="C2303" s="1" t="s">
        <v>8</v>
      </c>
      <c r="D2303" s="4">
        <v>0</v>
      </c>
      <c r="E2303" s="5">
        <v>0</v>
      </c>
      <c r="F2303" s="4">
        <v>0</v>
      </c>
      <c r="G2303" s="5">
        <v>0</v>
      </c>
    </row>
    <row r="2304" spans="1:7" x14ac:dyDescent="0.2">
      <c r="A2304" s="8">
        <f t="shared" si="35"/>
        <v>43147.986111112972</v>
      </c>
      <c r="B2304" s="8">
        <f t="shared" si="35"/>
        <v>43147.989583335191</v>
      </c>
      <c r="C2304" s="1" t="s">
        <v>8</v>
      </c>
      <c r="D2304" s="4">
        <v>0</v>
      </c>
      <c r="E2304" s="5">
        <v>0</v>
      </c>
      <c r="F2304" s="4">
        <v>0</v>
      </c>
      <c r="G2304" s="5">
        <v>0</v>
      </c>
    </row>
    <row r="2305" spans="1:7" x14ac:dyDescent="0.2">
      <c r="A2305" s="8">
        <f t="shared" si="35"/>
        <v>43147.993055557417</v>
      </c>
      <c r="B2305" s="8">
        <f t="shared" si="35"/>
        <v>43147.996527779636</v>
      </c>
      <c r="C2305" s="1" t="s">
        <v>8</v>
      </c>
      <c r="D2305" s="4">
        <v>0</v>
      </c>
      <c r="E2305" s="5">
        <v>0</v>
      </c>
      <c r="F2305" s="4">
        <v>0</v>
      </c>
      <c r="G2305" s="5">
        <v>0</v>
      </c>
    </row>
    <row r="2306" spans="1:7" x14ac:dyDescent="0.2">
      <c r="A2306" s="8">
        <f t="shared" si="35"/>
        <v>43148.000000001863</v>
      </c>
      <c r="B2306" s="8">
        <f t="shared" si="35"/>
        <v>43148.003472224082</v>
      </c>
      <c r="C2306" s="1" t="s">
        <v>8</v>
      </c>
      <c r="D2306" s="4">
        <v>40</v>
      </c>
      <c r="E2306" s="5">
        <v>0</v>
      </c>
      <c r="F2306" s="4">
        <v>0</v>
      </c>
      <c r="G2306" s="5">
        <v>0</v>
      </c>
    </row>
    <row r="2307" spans="1:7" x14ac:dyDescent="0.2">
      <c r="A2307" s="8">
        <f t="shared" si="35"/>
        <v>43148.006944446308</v>
      </c>
      <c r="B2307" s="8">
        <f t="shared" si="35"/>
        <v>43148.010416668527</v>
      </c>
      <c r="C2307" s="1" t="s">
        <v>8</v>
      </c>
      <c r="D2307" s="4">
        <v>40</v>
      </c>
      <c r="E2307" s="5">
        <v>0</v>
      </c>
      <c r="F2307" s="4">
        <v>0</v>
      </c>
      <c r="G2307" s="5">
        <v>0</v>
      </c>
    </row>
    <row r="2308" spans="1:7" x14ac:dyDescent="0.2">
      <c r="A2308" s="8">
        <f t="shared" si="35"/>
        <v>43148.013888890753</v>
      </c>
      <c r="B2308" s="8">
        <f t="shared" si="35"/>
        <v>43148.017361112972</v>
      </c>
      <c r="C2308" s="1" t="s">
        <v>8</v>
      </c>
      <c r="D2308" s="4">
        <v>40</v>
      </c>
      <c r="E2308" s="5">
        <v>0</v>
      </c>
      <c r="F2308" s="4">
        <v>0</v>
      </c>
      <c r="G2308" s="5">
        <v>0</v>
      </c>
    </row>
    <row r="2309" spans="1:7" x14ac:dyDescent="0.2">
      <c r="A2309" s="8">
        <f t="shared" ref="A2309:B2372" si="36">A2308+TIME(0,10,0)</f>
        <v>43148.020833335198</v>
      </c>
      <c r="B2309" s="8">
        <f t="shared" si="36"/>
        <v>43148.024305557417</v>
      </c>
      <c r="C2309" s="1" t="s">
        <v>8</v>
      </c>
      <c r="D2309" s="4">
        <v>40</v>
      </c>
      <c r="E2309" s="5">
        <v>0</v>
      </c>
      <c r="F2309" s="4">
        <v>0</v>
      </c>
      <c r="G2309" s="5">
        <v>0</v>
      </c>
    </row>
    <row r="2310" spans="1:7" x14ac:dyDescent="0.2">
      <c r="A2310" s="8">
        <f t="shared" si="36"/>
        <v>43148.027777779644</v>
      </c>
      <c r="B2310" s="8">
        <f t="shared" si="36"/>
        <v>43148.031250001863</v>
      </c>
      <c r="C2310" s="1" t="s">
        <v>8</v>
      </c>
      <c r="D2310" s="4">
        <v>0</v>
      </c>
      <c r="E2310" s="5">
        <v>0</v>
      </c>
      <c r="F2310" s="4">
        <v>0</v>
      </c>
      <c r="G2310" s="5">
        <v>0</v>
      </c>
    </row>
    <row r="2311" spans="1:7" x14ac:dyDescent="0.2">
      <c r="A2311" s="8">
        <f t="shared" si="36"/>
        <v>43148.034722224089</v>
      </c>
      <c r="B2311" s="8">
        <f t="shared" si="36"/>
        <v>43148.038194446308</v>
      </c>
      <c r="C2311" s="1" t="s">
        <v>8</v>
      </c>
      <c r="D2311" s="4">
        <v>0</v>
      </c>
      <c r="E2311" s="5">
        <v>0</v>
      </c>
      <c r="F2311" s="4">
        <v>0</v>
      </c>
      <c r="G2311" s="5">
        <v>0</v>
      </c>
    </row>
    <row r="2312" spans="1:7" x14ac:dyDescent="0.2">
      <c r="A2312" s="8">
        <f t="shared" si="36"/>
        <v>43148.041666668534</v>
      </c>
      <c r="B2312" s="8">
        <f t="shared" si="36"/>
        <v>43148.045138890753</v>
      </c>
      <c r="C2312" s="1" t="s">
        <v>8</v>
      </c>
      <c r="D2312" s="4">
        <v>40</v>
      </c>
      <c r="E2312" s="5">
        <v>0</v>
      </c>
      <c r="F2312" s="4">
        <v>0</v>
      </c>
      <c r="G2312" s="5">
        <v>0</v>
      </c>
    </row>
    <row r="2313" spans="1:7" x14ac:dyDescent="0.2">
      <c r="A2313" s="8">
        <f t="shared" si="36"/>
        <v>43148.048611112979</v>
      </c>
      <c r="B2313" s="8">
        <f t="shared" si="36"/>
        <v>43148.052083335198</v>
      </c>
      <c r="C2313" s="1" t="s">
        <v>8</v>
      </c>
      <c r="D2313" s="4">
        <v>40</v>
      </c>
      <c r="E2313" s="5">
        <v>0</v>
      </c>
      <c r="F2313" s="4">
        <v>30</v>
      </c>
      <c r="G2313" s="5">
        <v>0</v>
      </c>
    </row>
    <row r="2314" spans="1:7" x14ac:dyDescent="0.2">
      <c r="A2314" s="8">
        <f t="shared" si="36"/>
        <v>43148.055555557425</v>
      </c>
      <c r="B2314" s="8">
        <f t="shared" si="36"/>
        <v>43148.059027779644</v>
      </c>
      <c r="C2314" s="1" t="s">
        <v>8</v>
      </c>
      <c r="D2314" s="4">
        <v>40</v>
      </c>
      <c r="E2314" s="5">
        <v>0</v>
      </c>
      <c r="F2314" s="4">
        <v>30</v>
      </c>
      <c r="G2314" s="5">
        <v>0</v>
      </c>
    </row>
    <row r="2315" spans="1:7" x14ac:dyDescent="0.2">
      <c r="A2315" s="8">
        <f t="shared" si="36"/>
        <v>43148.06250000187</v>
      </c>
      <c r="B2315" s="8">
        <f t="shared" si="36"/>
        <v>43148.065972224089</v>
      </c>
      <c r="C2315" s="1" t="s">
        <v>8</v>
      </c>
      <c r="D2315" s="4">
        <v>40</v>
      </c>
      <c r="E2315" s="5">
        <v>0</v>
      </c>
      <c r="F2315" s="4">
        <v>30</v>
      </c>
      <c r="G2315" s="5">
        <v>0</v>
      </c>
    </row>
    <row r="2316" spans="1:7" x14ac:dyDescent="0.2">
      <c r="A2316" s="8">
        <f t="shared" si="36"/>
        <v>43148.069444446315</v>
      </c>
      <c r="B2316" s="8">
        <f t="shared" si="36"/>
        <v>43148.072916668534</v>
      </c>
      <c r="C2316" s="1" t="s">
        <v>8</v>
      </c>
      <c r="D2316" s="4">
        <v>40</v>
      </c>
      <c r="E2316" s="5">
        <v>0</v>
      </c>
      <c r="F2316" s="4">
        <v>30</v>
      </c>
      <c r="G2316" s="5">
        <v>0</v>
      </c>
    </row>
    <row r="2317" spans="1:7" x14ac:dyDescent="0.2">
      <c r="A2317" s="8">
        <f t="shared" si="36"/>
        <v>43148.07638889076</v>
      </c>
      <c r="B2317" s="8">
        <f t="shared" si="36"/>
        <v>43148.079861112979</v>
      </c>
      <c r="C2317" s="1" t="s">
        <v>8</v>
      </c>
      <c r="D2317" s="4">
        <v>40</v>
      </c>
      <c r="E2317" s="5">
        <v>0</v>
      </c>
      <c r="F2317" s="4">
        <v>30</v>
      </c>
      <c r="G2317" s="5">
        <v>0</v>
      </c>
    </row>
    <row r="2318" spans="1:7" x14ac:dyDescent="0.2">
      <c r="A2318" s="8">
        <f t="shared" si="36"/>
        <v>43148.083333335206</v>
      </c>
      <c r="B2318" s="8">
        <f t="shared" si="36"/>
        <v>43148.086805557425</v>
      </c>
      <c r="C2318" s="1" t="s">
        <v>8</v>
      </c>
      <c r="D2318" s="4">
        <v>40</v>
      </c>
      <c r="E2318" s="5">
        <v>0</v>
      </c>
      <c r="F2318" s="4">
        <v>30</v>
      </c>
      <c r="G2318" s="5">
        <v>0</v>
      </c>
    </row>
    <row r="2319" spans="1:7" x14ac:dyDescent="0.2">
      <c r="A2319" s="8">
        <f t="shared" si="36"/>
        <v>43148.090277779651</v>
      </c>
      <c r="B2319" s="8">
        <f t="shared" si="36"/>
        <v>43148.09375000187</v>
      </c>
      <c r="C2319" s="1" t="s">
        <v>8</v>
      </c>
      <c r="D2319" s="4">
        <v>40</v>
      </c>
      <c r="E2319" s="5">
        <v>0</v>
      </c>
      <c r="F2319" s="4">
        <v>30</v>
      </c>
      <c r="G2319" s="5">
        <v>0</v>
      </c>
    </row>
    <row r="2320" spans="1:7" x14ac:dyDescent="0.2">
      <c r="A2320" s="8">
        <f t="shared" si="36"/>
        <v>43148.097222224096</v>
      </c>
      <c r="B2320" s="8">
        <f t="shared" si="36"/>
        <v>43148.100694446315</v>
      </c>
      <c r="C2320" s="1" t="s">
        <v>8</v>
      </c>
      <c r="D2320" s="4">
        <v>40</v>
      </c>
      <c r="E2320" s="5">
        <v>0</v>
      </c>
      <c r="F2320" s="4">
        <v>30</v>
      </c>
      <c r="G2320" s="5">
        <v>0</v>
      </c>
    </row>
    <row r="2321" spans="1:7" x14ac:dyDescent="0.2">
      <c r="A2321" s="8">
        <f t="shared" si="36"/>
        <v>43148.104166668541</v>
      </c>
      <c r="B2321" s="8">
        <f t="shared" si="36"/>
        <v>43148.10763889076</v>
      </c>
      <c r="C2321" s="1" t="s">
        <v>8</v>
      </c>
      <c r="D2321" s="4">
        <v>30</v>
      </c>
      <c r="E2321" s="5">
        <v>0</v>
      </c>
      <c r="F2321" s="4">
        <v>30</v>
      </c>
      <c r="G2321" s="5">
        <v>0</v>
      </c>
    </row>
    <row r="2322" spans="1:7" x14ac:dyDescent="0.2">
      <c r="A2322" s="8">
        <f t="shared" si="36"/>
        <v>43148.111111112987</v>
      </c>
      <c r="B2322" s="8">
        <f t="shared" si="36"/>
        <v>43148.114583335206</v>
      </c>
      <c r="C2322" s="1" t="s">
        <v>8</v>
      </c>
      <c r="D2322" s="4">
        <v>30</v>
      </c>
      <c r="E2322" s="5">
        <v>0</v>
      </c>
      <c r="F2322" s="4">
        <v>30</v>
      </c>
      <c r="G2322" s="5">
        <v>0</v>
      </c>
    </row>
    <row r="2323" spans="1:7" x14ac:dyDescent="0.2">
      <c r="A2323" s="8">
        <f t="shared" si="36"/>
        <v>43148.118055557432</v>
      </c>
      <c r="B2323" s="8">
        <f t="shared" si="36"/>
        <v>43148.121527779651</v>
      </c>
      <c r="C2323" s="1" t="s">
        <v>8</v>
      </c>
      <c r="D2323" s="4">
        <v>30</v>
      </c>
      <c r="E2323" s="5">
        <v>0</v>
      </c>
      <c r="F2323" s="4">
        <v>30</v>
      </c>
      <c r="G2323" s="5">
        <v>0</v>
      </c>
    </row>
    <row r="2324" spans="1:7" x14ac:dyDescent="0.2">
      <c r="A2324" s="8">
        <f t="shared" si="36"/>
        <v>43148.125000001877</v>
      </c>
      <c r="B2324" s="8">
        <f t="shared" si="36"/>
        <v>43148.128472224096</v>
      </c>
      <c r="C2324" s="1" t="s">
        <v>8</v>
      </c>
      <c r="D2324" s="4">
        <v>30</v>
      </c>
      <c r="E2324" s="5">
        <v>0</v>
      </c>
      <c r="F2324" s="4">
        <v>30</v>
      </c>
      <c r="G2324" s="5">
        <v>0</v>
      </c>
    </row>
    <row r="2325" spans="1:7" x14ac:dyDescent="0.2">
      <c r="A2325" s="8">
        <f t="shared" si="36"/>
        <v>43148.131944446322</v>
      </c>
      <c r="B2325" s="8">
        <f t="shared" si="36"/>
        <v>43148.135416668541</v>
      </c>
      <c r="C2325" s="1" t="s">
        <v>9</v>
      </c>
      <c r="D2325" s="4">
        <v>30</v>
      </c>
      <c r="E2325" s="5">
        <v>0</v>
      </c>
      <c r="F2325" s="4">
        <v>30</v>
      </c>
      <c r="G2325" s="5">
        <v>0</v>
      </c>
    </row>
    <row r="2326" spans="1:7" x14ac:dyDescent="0.2">
      <c r="A2326" s="8">
        <f t="shared" si="36"/>
        <v>43148.138888890768</v>
      </c>
      <c r="B2326" s="8">
        <f t="shared" si="36"/>
        <v>43148.142361112987</v>
      </c>
      <c r="C2326" s="1" t="s">
        <v>9</v>
      </c>
      <c r="D2326" s="4">
        <v>30</v>
      </c>
      <c r="E2326" s="5">
        <v>0</v>
      </c>
      <c r="F2326" s="4">
        <v>30</v>
      </c>
      <c r="G2326" s="5">
        <v>0</v>
      </c>
    </row>
    <row r="2327" spans="1:7" x14ac:dyDescent="0.2">
      <c r="A2327" s="8">
        <f t="shared" si="36"/>
        <v>43148.145833335213</v>
      </c>
      <c r="B2327" s="8">
        <f t="shared" si="36"/>
        <v>43148.149305557432</v>
      </c>
      <c r="C2327" s="1" t="s">
        <v>9</v>
      </c>
      <c r="D2327" s="4">
        <v>30</v>
      </c>
      <c r="E2327" s="5">
        <v>0</v>
      </c>
      <c r="F2327" s="4">
        <v>30</v>
      </c>
      <c r="G2327" s="5">
        <v>0</v>
      </c>
    </row>
    <row r="2328" spans="1:7" x14ac:dyDescent="0.2">
      <c r="A2328" s="8">
        <f t="shared" si="36"/>
        <v>43148.152777779658</v>
      </c>
      <c r="B2328" s="8">
        <f t="shared" si="36"/>
        <v>43148.156250001877</v>
      </c>
      <c r="C2328" s="1" t="s">
        <v>9</v>
      </c>
      <c r="D2328" s="4">
        <v>30</v>
      </c>
      <c r="E2328" s="5">
        <v>0</v>
      </c>
      <c r="F2328" s="4">
        <v>30</v>
      </c>
      <c r="G2328" s="5">
        <v>0</v>
      </c>
    </row>
    <row r="2329" spans="1:7" x14ac:dyDescent="0.2">
      <c r="A2329" s="8">
        <f t="shared" si="36"/>
        <v>43148.159722224103</v>
      </c>
      <c r="B2329" s="8">
        <f t="shared" si="36"/>
        <v>43148.163194446322</v>
      </c>
      <c r="C2329" s="1" t="s">
        <v>9</v>
      </c>
      <c r="D2329" s="4">
        <v>30</v>
      </c>
      <c r="E2329" s="5">
        <v>0</v>
      </c>
      <c r="F2329" s="4">
        <v>30</v>
      </c>
      <c r="G2329" s="5">
        <v>0</v>
      </c>
    </row>
    <row r="2330" spans="1:7" x14ac:dyDescent="0.2">
      <c r="A2330" s="8">
        <f t="shared" si="36"/>
        <v>43148.166666668549</v>
      </c>
      <c r="B2330" s="8">
        <f t="shared" si="36"/>
        <v>43148.170138890768</v>
      </c>
      <c r="C2330" s="1" t="s">
        <v>9</v>
      </c>
      <c r="D2330" s="4">
        <v>30</v>
      </c>
      <c r="E2330" s="5">
        <v>0</v>
      </c>
      <c r="F2330" s="4">
        <v>30</v>
      </c>
      <c r="G2330" s="5">
        <v>0</v>
      </c>
    </row>
    <row r="2331" spans="1:7" x14ac:dyDescent="0.2">
      <c r="A2331" s="8">
        <f t="shared" si="36"/>
        <v>43148.173611112994</v>
      </c>
      <c r="B2331" s="8">
        <f t="shared" si="36"/>
        <v>43148.177083335213</v>
      </c>
      <c r="C2331" s="1" t="s">
        <v>9</v>
      </c>
      <c r="D2331" s="4">
        <v>30</v>
      </c>
      <c r="E2331" s="5">
        <v>0</v>
      </c>
      <c r="F2331" s="4">
        <v>30</v>
      </c>
      <c r="G2331" s="5">
        <v>0</v>
      </c>
    </row>
    <row r="2332" spans="1:7" x14ac:dyDescent="0.2">
      <c r="A2332" s="8">
        <f t="shared" si="36"/>
        <v>43148.180555557439</v>
      </c>
      <c r="B2332" s="8">
        <f t="shared" si="36"/>
        <v>43148.184027779658</v>
      </c>
      <c r="C2332" s="1" t="s">
        <v>9</v>
      </c>
      <c r="D2332" s="4">
        <v>30</v>
      </c>
      <c r="E2332" s="5">
        <v>0</v>
      </c>
      <c r="F2332" s="4">
        <v>30</v>
      </c>
      <c r="G2332" s="5">
        <v>0</v>
      </c>
    </row>
    <row r="2333" spans="1:7" x14ac:dyDescent="0.2">
      <c r="A2333" s="8">
        <f t="shared" si="36"/>
        <v>43148.187500001884</v>
      </c>
      <c r="B2333" s="8">
        <f t="shared" si="36"/>
        <v>43148.190972224103</v>
      </c>
      <c r="C2333" s="1" t="s">
        <v>9</v>
      </c>
      <c r="D2333" s="4">
        <v>30</v>
      </c>
      <c r="E2333" s="5">
        <v>0</v>
      </c>
      <c r="F2333" s="4">
        <v>30</v>
      </c>
      <c r="G2333" s="5">
        <v>0</v>
      </c>
    </row>
    <row r="2334" spans="1:7" x14ac:dyDescent="0.2">
      <c r="A2334" s="8">
        <f t="shared" si="36"/>
        <v>43148.19444444633</v>
      </c>
      <c r="B2334" s="8">
        <f t="shared" si="36"/>
        <v>43148.197916668549</v>
      </c>
      <c r="C2334" s="1" t="s">
        <v>9</v>
      </c>
      <c r="D2334" s="4">
        <v>30</v>
      </c>
      <c r="E2334" s="5">
        <v>0</v>
      </c>
      <c r="F2334" s="4">
        <v>30</v>
      </c>
      <c r="G2334" s="5">
        <v>0</v>
      </c>
    </row>
    <row r="2335" spans="1:7" x14ac:dyDescent="0.2">
      <c r="A2335" s="8">
        <f t="shared" si="36"/>
        <v>43148.201388890775</v>
      </c>
      <c r="B2335" s="8">
        <f t="shared" si="36"/>
        <v>43148.204861112994</v>
      </c>
      <c r="C2335" s="1" t="s">
        <v>9</v>
      </c>
      <c r="D2335" s="4">
        <v>0</v>
      </c>
      <c r="E2335" s="5">
        <v>0</v>
      </c>
      <c r="F2335" s="4">
        <v>30</v>
      </c>
      <c r="G2335" s="5">
        <v>0</v>
      </c>
    </row>
    <row r="2336" spans="1:7" x14ac:dyDescent="0.2">
      <c r="A2336" s="8">
        <f t="shared" si="36"/>
        <v>43148.20833333522</v>
      </c>
      <c r="B2336" s="8">
        <f t="shared" si="36"/>
        <v>43148.211805557439</v>
      </c>
      <c r="C2336" s="1" t="s">
        <v>9</v>
      </c>
      <c r="D2336" s="4">
        <v>0</v>
      </c>
      <c r="E2336" s="5">
        <v>0</v>
      </c>
      <c r="F2336" s="4">
        <v>30</v>
      </c>
      <c r="G2336" s="5">
        <v>0</v>
      </c>
    </row>
    <row r="2337" spans="1:7" x14ac:dyDescent="0.2">
      <c r="A2337" s="8">
        <f t="shared" si="36"/>
        <v>43148.215277779665</v>
      </c>
      <c r="B2337" s="8">
        <f t="shared" si="36"/>
        <v>43148.218750001884</v>
      </c>
      <c r="C2337" s="1" t="s">
        <v>9</v>
      </c>
      <c r="D2337" s="4">
        <v>0</v>
      </c>
      <c r="E2337" s="5">
        <v>0</v>
      </c>
      <c r="F2337" s="4">
        <v>30</v>
      </c>
      <c r="G2337" s="5">
        <v>0</v>
      </c>
    </row>
    <row r="2338" spans="1:7" x14ac:dyDescent="0.2">
      <c r="A2338" s="8">
        <f t="shared" si="36"/>
        <v>43148.222222224111</v>
      </c>
      <c r="B2338" s="8">
        <f t="shared" si="36"/>
        <v>43148.22569444633</v>
      </c>
      <c r="C2338" s="1" t="s">
        <v>9</v>
      </c>
      <c r="D2338" s="4">
        <v>0</v>
      </c>
      <c r="E2338" s="5">
        <v>0</v>
      </c>
      <c r="F2338" s="4">
        <v>30</v>
      </c>
      <c r="G2338" s="5">
        <v>0</v>
      </c>
    </row>
    <row r="2339" spans="1:7" x14ac:dyDescent="0.2">
      <c r="A2339" s="8">
        <f t="shared" si="36"/>
        <v>43148.229166668556</v>
      </c>
      <c r="B2339" s="8">
        <f t="shared" si="36"/>
        <v>43148.232638890775</v>
      </c>
      <c r="C2339" s="1" t="s">
        <v>9</v>
      </c>
      <c r="D2339" s="4">
        <v>0</v>
      </c>
      <c r="E2339" s="5">
        <v>0</v>
      </c>
      <c r="F2339" s="4">
        <v>30</v>
      </c>
      <c r="G2339" s="5">
        <v>0</v>
      </c>
    </row>
    <row r="2340" spans="1:7" x14ac:dyDescent="0.2">
      <c r="A2340" s="8">
        <f t="shared" si="36"/>
        <v>43148.236111113001</v>
      </c>
      <c r="B2340" s="8">
        <f t="shared" si="36"/>
        <v>43148.23958333522</v>
      </c>
      <c r="C2340" s="1" t="s">
        <v>9</v>
      </c>
      <c r="D2340" s="4">
        <v>0</v>
      </c>
      <c r="E2340" s="5">
        <v>0</v>
      </c>
      <c r="F2340" s="4">
        <v>30</v>
      </c>
      <c r="G2340" s="5">
        <v>0</v>
      </c>
    </row>
    <row r="2341" spans="1:7" x14ac:dyDescent="0.2">
      <c r="A2341" s="8">
        <f t="shared" si="36"/>
        <v>43148.243055557446</v>
      </c>
      <c r="B2341" s="8">
        <f t="shared" si="36"/>
        <v>43148.246527779665</v>
      </c>
      <c r="C2341" s="1" t="s">
        <v>9</v>
      </c>
      <c r="D2341" s="4">
        <v>0</v>
      </c>
      <c r="E2341" s="5">
        <v>0</v>
      </c>
      <c r="F2341" s="4">
        <v>30</v>
      </c>
      <c r="G2341" s="5">
        <v>0</v>
      </c>
    </row>
    <row r="2342" spans="1:7" x14ac:dyDescent="0.2">
      <c r="A2342" s="8">
        <f t="shared" si="36"/>
        <v>43148.250000001892</v>
      </c>
      <c r="B2342" s="8">
        <f t="shared" si="36"/>
        <v>43148.253472224111</v>
      </c>
      <c r="C2342" s="1" t="s">
        <v>9</v>
      </c>
      <c r="D2342" s="4">
        <v>0</v>
      </c>
      <c r="E2342" s="5">
        <v>0</v>
      </c>
      <c r="F2342" s="4">
        <v>30</v>
      </c>
      <c r="G2342" s="5">
        <v>0</v>
      </c>
    </row>
    <row r="2343" spans="1:7" x14ac:dyDescent="0.2">
      <c r="A2343" s="8">
        <f t="shared" si="36"/>
        <v>43148.256944446337</v>
      </c>
      <c r="B2343" s="8">
        <f t="shared" si="36"/>
        <v>43148.260416668556</v>
      </c>
      <c r="C2343" s="1" t="s">
        <v>9</v>
      </c>
      <c r="D2343" s="4">
        <v>0</v>
      </c>
      <c r="E2343" s="5">
        <v>0</v>
      </c>
      <c r="F2343" s="4">
        <v>30</v>
      </c>
      <c r="G2343" s="5">
        <v>0</v>
      </c>
    </row>
    <row r="2344" spans="1:7" x14ac:dyDescent="0.2">
      <c r="A2344" s="8">
        <f t="shared" si="36"/>
        <v>43148.263888890782</v>
      </c>
      <c r="B2344" s="8">
        <f t="shared" si="36"/>
        <v>43148.267361113001</v>
      </c>
      <c r="C2344" s="1" t="s">
        <v>9</v>
      </c>
      <c r="D2344" s="4">
        <v>0</v>
      </c>
      <c r="E2344" s="5">
        <v>0</v>
      </c>
      <c r="F2344" s="4">
        <v>30</v>
      </c>
      <c r="G2344" s="5">
        <v>0</v>
      </c>
    </row>
    <row r="2345" spans="1:7" x14ac:dyDescent="0.2">
      <c r="A2345" s="8">
        <f t="shared" si="36"/>
        <v>43148.270833335228</v>
      </c>
      <c r="B2345" s="8">
        <f t="shared" si="36"/>
        <v>43148.274305557446</v>
      </c>
      <c r="C2345" s="1" t="s">
        <v>9</v>
      </c>
      <c r="D2345" s="4">
        <v>0</v>
      </c>
      <c r="E2345" s="5">
        <v>0</v>
      </c>
      <c r="F2345" s="4">
        <v>30</v>
      </c>
      <c r="G2345" s="5">
        <v>0</v>
      </c>
    </row>
    <row r="2346" spans="1:7" x14ac:dyDescent="0.2">
      <c r="A2346" s="8">
        <f t="shared" si="36"/>
        <v>43148.277777779673</v>
      </c>
      <c r="B2346" s="8">
        <f t="shared" si="36"/>
        <v>43148.281250001892</v>
      </c>
      <c r="C2346" s="1" t="s">
        <v>9</v>
      </c>
      <c r="D2346" s="4">
        <v>0</v>
      </c>
      <c r="E2346" s="5">
        <v>0</v>
      </c>
      <c r="F2346" s="4">
        <v>30</v>
      </c>
      <c r="G2346" s="5">
        <v>0</v>
      </c>
    </row>
    <row r="2347" spans="1:7" x14ac:dyDescent="0.2">
      <c r="A2347" s="8">
        <f t="shared" si="36"/>
        <v>43148.284722224118</v>
      </c>
      <c r="B2347" s="8">
        <f t="shared" si="36"/>
        <v>43148.288194446337</v>
      </c>
      <c r="C2347" s="1" t="s">
        <v>9</v>
      </c>
      <c r="D2347" s="4">
        <v>0</v>
      </c>
      <c r="E2347" s="5">
        <v>0</v>
      </c>
      <c r="F2347" s="4">
        <v>30</v>
      </c>
      <c r="G2347" s="5">
        <v>0</v>
      </c>
    </row>
    <row r="2348" spans="1:7" x14ac:dyDescent="0.2">
      <c r="A2348" s="8">
        <f t="shared" si="36"/>
        <v>43148.291666668563</v>
      </c>
      <c r="B2348" s="8">
        <f t="shared" si="36"/>
        <v>43148.295138890782</v>
      </c>
      <c r="C2348" s="1" t="s">
        <v>9</v>
      </c>
      <c r="D2348" s="4">
        <v>0</v>
      </c>
      <c r="E2348" s="5">
        <v>0</v>
      </c>
      <c r="F2348" s="4">
        <v>30</v>
      </c>
      <c r="G2348" s="5">
        <v>0</v>
      </c>
    </row>
    <row r="2349" spans="1:7" x14ac:dyDescent="0.2">
      <c r="A2349" s="8">
        <f t="shared" si="36"/>
        <v>43148.298611113009</v>
      </c>
      <c r="B2349" s="8">
        <f t="shared" si="36"/>
        <v>43148.302083335228</v>
      </c>
      <c r="C2349" s="1" t="s">
        <v>9</v>
      </c>
      <c r="D2349" s="4">
        <v>0</v>
      </c>
      <c r="E2349" s="5">
        <v>0</v>
      </c>
      <c r="F2349" s="4">
        <v>30</v>
      </c>
      <c r="G2349" s="5">
        <v>0</v>
      </c>
    </row>
    <row r="2350" spans="1:7" x14ac:dyDescent="0.2">
      <c r="A2350" s="8">
        <f t="shared" si="36"/>
        <v>43148.305555557454</v>
      </c>
      <c r="B2350" s="8">
        <f t="shared" si="36"/>
        <v>43148.309027779673</v>
      </c>
      <c r="C2350" s="1" t="s">
        <v>9</v>
      </c>
      <c r="D2350" s="4">
        <v>0</v>
      </c>
      <c r="E2350" s="5">
        <v>0</v>
      </c>
      <c r="F2350" s="4">
        <v>30</v>
      </c>
      <c r="G2350" s="5">
        <v>0</v>
      </c>
    </row>
    <row r="2351" spans="1:7" x14ac:dyDescent="0.2">
      <c r="A2351" s="8">
        <f t="shared" si="36"/>
        <v>43148.312500001899</v>
      </c>
      <c r="B2351" s="8">
        <f t="shared" si="36"/>
        <v>43148.315972224118</v>
      </c>
      <c r="C2351" s="1" t="s">
        <v>9</v>
      </c>
      <c r="D2351" s="4">
        <v>0</v>
      </c>
      <c r="E2351" s="5">
        <v>0</v>
      </c>
      <c r="F2351" s="4">
        <v>30</v>
      </c>
      <c r="G2351" s="5">
        <v>0</v>
      </c>
    </row>
    <row r="2352" spans="1:7" x14ac:dyDescent="0.2">
      <c r="A2352" s="8">
        <f t="shared" si="36"/>
        <v>43148.319444446344</v>
      </c>
      <c r="B2352" s="8">
        <f t="shared" si="36"/>
        <v>43148.322916668563</v>
      </c>
      <c r="C2352" s="1" t="s">
        <v>9</v>
      </c>
      <c r="D2352" s="4">
        <v>0</v>
      </c>
      <c r="E2352" s="5">
        <v>0</v>
      </c>
      <c r="F2352" s="4">
        <v>30</v>
      </c>
      <c r="G2352" s="5">
        <v>0</v>
      </c>
    </row>
    <row r="2353" spans="1:7" x14ac:dyDescent="0.2">
      <c r="A2353" s="8">
        <f t="shared" si="36"/>
        <v>43148.32638889079</v>
      </c>
      <c r="B2353" s="8">
        <f t="shared" si="36"/>
        <v>43148.329861113009</v>
      </c>
      <c r="C2353" s="1" t="s">
        <v>9</v>
      </c>
      <c r="D2353" s="4">
        <v>0</v>
      </c>
      <c r="E2353" s="5">
        <v>0</v>
      </c>
      <c r="F2353" s="4">
        <v>30</v>
      </c>
      <c r="G2353" s="5">
        <v>0</v>
      </c>
    </row>
    <row r="2354" spans="1:7" x14ac:dyDescent="0.2">
      <c r="A2354" s="8">
        <f t="shared" si="36"/>
        <v>43148.333333335235</v>
      </c>
      <c r="B2354" s="8">
        <f t="shared" si="36"/>
        <v>43148.336805557454</v>
      </c>
      <c r="C2354" s="1" t="s">
        <v>9</v>
      </c>
      <c r="D2354" s="4">
        <v>0</v>
      </c>
      <c r="E2354" s="5">
        <v>0</v>
      </c>
      <c r="F2354" s="4">
        <v>30</v>
      </c>
      <c r="G2354" s="5">
        <v>0</v>
      </c>
    </row>
    <row r="2355" spans="1:7" x14ac:dyDescent="0.2">
      <c r="A2355" s="8">
        <f t="shared" si="36"/>
        <v>43148.34027777968</v>
      </c>
      <c r="B2355" s="8">
        <f t="shared" si="36"/>
        <v>43148.343750001899</v>
      </c>
      <c r="C2355" s="1" t="s">
        <v>9</v>
      </c>
      <c r="D2355" s="4">
        <v>0</v>
      </c>
      <c r="E2355" s="5">
        <v>0</v>
      </c>
      <c r="F2355" s="4">
        <v>30</v>
      </c>
      <c r="G2355" s="5">
        <v>0</v>
      </c>
    </row>
    <row r="2356" spans="1:7" x14ac:dyDescent="0.2">
      <c r="A2356" s="8">
        <f t="shared" si="36"/>
        <v>43148.347222224125</v>
      </c>
      <c r="B2356" s="8">
        <f t="shared" si="36"/>
        <v>43148.350694446344</v>
      </c>
      <c r="C2356" s="1" t="s">
        <v>9</v>
      </c>
      <c r="D2356" s="4">
        <v>0</v>
      </c>
      <c r="E2356" s="5">
        <v>0</v>
      </c>
      <c r="F2356" s="4">
        <v>30</v>
      </c>
      <c r="G2356" s="5">
        <v>0</v>
      </c>
    </row>
    <row r="2357" spans="1:7" x14ac:dyDescent="0.2">
      <c r="A2357" s="8">
        <f t="shared" si="36"/>
        <v>43148.354166668571</v>
      </c>
      <c r="B2357" s="8">
        <f t="shared" si="36"/>
        <v>43148.35763889079</v>
      </c>
      <c r="C2357" s="1" t="s">
        <v>9</v>
      </c>
      <c r="D2357" s="4">
        <v>0</v>
      </c>
      <c r="E2357" s="5">
        <v>0</v>
      </c>
      <c r="F2357" s="4">
        <v>30</v>
      </c>
      <c r="G2357" s="5">
        <v>0</v>
      </c>
    </row>
    <row r="2358" spans="1:7" x14ac:dyDescent="0.2">
      <c r="A2358" s="8">
        <f t="shared" si="36"/>
        <v>43148.361111113016</v>
      </c>
      <c r="B2358" s="8">
        <f t="shared" si="36"/>
        <v>43148.364583335235</v>
      </c>
      <c r="C2358" s="1" t="s">
        <v>9</v>
      </c>
      <c r="D2358" s="4">
        <v>0</v>
      </c>
      <c r="E2358" s="5">
        <v>0</v>
      </c>
      <c r="F2358" s="4">
        <v>30</v>
      </c>
      <c r="G2358" s="5">
        <v>0</v>
      </c>
    </row>
    <row r="2359" spans="1:7" x14ac:dyDescent="0.2">
      <c r="A2359" s="8">
        <f t="shared" si="36"/>
        <v>43148.368055557461</v>
      </c>
      <c r="B2359" s="8">
        <f t="shared" si="36"/>
        <v>43148.37152777968</v>
      </c>
      <c r="C2359" s="1" t="s">
        <v>9</v>
      </c>
      <c r="D2359" s="4">
        <v>0</v>
      </c>
      <c r="E2359" s="5">
        <v>0</v>
      </c>
      <c r="F2359" s="4">
        <v>30</v>
      </c>
      <c r="G2359" s="5">
        <v>0</v>
      </c>
    </row>
    <row r="2360" spans="1:7" x14ac:dyDescent="0.2">
      <c r="A2360" s="8">
        <f t="shared" si="36"/>
        <v>43148.375000001906</v>
      </c>
      <c r="B2360" s="8">
        <f t="shared" si="36"/>
        <v>43148.378472224125</v>
      </c>
      <c r="C2360" s="1" t="s">
        <v>9</v>
      </c>
      <c r="D2360" s="4">
        <v>0</v>
      </c>
      <c r="E2360" s="5">
        <v>0</v>
      </c>
      <c r="F2360" s="4">
        <v>30</v>
      </c>
      <c r="G2360" s="5">
        <v>0</v>
      </c>
    </row>
    <row r="2361" spans="1:7" x14ac:dyDescent="0.2">
      <c r="A2361" s="8">
        <f t="shared" si="36"/>
        <v>43148.381944446352</v>
      </c>
      <c r="B2361" s="8">
        <f t="shared" si="36"/>
        <v>43148.385416668571</v>
      </c>
      <c r="C2361" s="1" t="s">
        <v>9</v>
      </c>
      <c r="D2361" s="4">
        <v>0</v>
      </c>
      <c r="E2361" s="5">
        <v>0</v>
      </c>
      <c r="F2361" s="4">
        <v>30</v>
      </c>
      <c r="G2361" s="5">
        <v>0</v>
      </c>
    </row>
    <row r="2362" spans="1:7" x14ac:dyDescent="0.2">
      <c r="A2362" s="8">
        <f t="shared" si="36"/>
        <v>43148.388888890797</v>
      </c>
      <c r="B2362" s="8">
        <f t="shared" si="36"/>
        <v>43148.392361113016</v>
      </c>
      <c r="C2362" s="1" t="s">
        <v>9</v>
      </c>
      <c r="D2362" s="4">
        <v>0</v>
      </c>
      <c r="E2362" s="5">
        <v>0</v>
      </c>
      <c r="F2362" s="4">
        <v>30</v>
      </c>
      <c r="G2362" s="5">
        <v>0</v>
      </c>
    </row>
    <row r="2363" spans="1:7" x14ac:dyDescent="0.2">
      <c r="A2363" s="8">
        <f t="shared" si="36"/>
        <v>43148.395833335242</v>
      </c>
      <c r="B2363" s="8">
        <f t="shared" si="36"/>
        <v>43148.399305557461</v>
      </c>
      <c r="C2363" s="1" t="s">
        <v>9</v>
      </c>
      <c r="D2363" s="4">
        <v>0</v>
      </c>
      <c r="E2363" s="5">
        <v>0</v>
      </c>
      <c r="F2363" s="4">
        <v>30</v>
      </c>
      <c r="G2363" s="5">
        <v>0</v>
      </c>
    </row>
    <row r="2364" spans="1:7" x14ac:dyDescent="0.2">
      <c r="A2364" s="8">
        <f t="shared" si="36"/>
        <v>43148.402777779687</v>
      </c>
      <c r="B2364" s="8">
        <f t="shared" si="36"/>
        <v>43148.406250001906</v>
      </c>
      <c r="C2364" s="1" t="s">
        <v>9</v>
      </c>
      <c r="D2364" s="4">
        <v>0</v>
      </c>
      <c r="E2364" s="5">
        <v>0</v>
      </c>
      <c r="F2364" s="4">
        <v>30</v>
      </c>
      <c r="G2364" s="5">
        <v>0</v>
      </c>
    </row>
    <row r="2365" spans="1:7" x14ac:dyDescent="0.2">
      <c r="A2365" s="8">
        <f t="shared" si="36"/>
        <v>43148.409722224133</v>
      </c>
      <c r="B2365" s="8">
        <f t="shared" si="36"/>
        <v>43148.413194446352</v>
      </c>
      <c r="C2365" s="1" t="s">
        <v>9</v>
      </c>
      <c r="D2365" s="4">
        <v>0</v>
      </c>
      <c r="E2365" s="5">
        <v>0</v>
      </c>
      <c r="F2365" s="4">
        <v>30</v>
      </c>
      <c r="G2365" s="5">
        <v>0</v>
      </c>
    </row>
    <row r="2366" spans="1:7" x14ac:dyDescent="0.2">
      <c r="A2366" s="8">
        <f t="shared" si="36"/>
        <v>43148.416666668578</v>
      </c>
      <c r="B2366" s="8">
        <f t="shared" si="36"/>
        <v>43148.420138890797</v>
      </c>
      <c r="C2366" s="1" t="s">
        <v>9</v>
      </c>
      <c r="D2366" s="4">
        <v>0</v>
      </c>
      <c r="E2366" s="5">
        <v>0</v>
      </c>
      <c r="F2366" s="4">
        <v>30</v>
      </c>
      <c r="G2366" s="5">
        <v>0</v>
      </c>
    </row>
    <row r="2367" spans="1:7" x14ac:dyDescent="0.2">
      <c r="A2367" s="8">
        <f t="shared" si="36"/>
        <v>43148.423611113023</v>
      </c>
      <c r="B2367" s="8">
        <f t="shared" si="36"/>
        <v>43148.427083335242</v>
      </c>
      <c r="C2367" s="1" t="s">
        <v>9</v>
      </c>
      <c r="D2367" s="4">
        <v>0</v>
      </c>
      <c r="E2367" s="5">
        <v>0</v>
      </c>
      <c r="F2367" s="4">
        <v>30</v>
      </c>
      <c r="G2367" s="5">
        <v>0</v>
      </c>
    </row>
    <row r="2368" spans="1:7" x14ac:dyDescent="0.2">
      <c r="A2368" s="8">
        <f t="shared" si="36"/>
        <v>43148.430555557468</v>
      </c>
      <c r="B2368" s="8">
        <f t="shared" si="36"/>
        <v>43148.434027779687</v>
      </c>
      <c r="C2368" s="1" t="s">
        <v>9</v>
      </c>
      <c r="D2368" s="4">
        <v>0</v>
      </c>
      <c r="E2368" s="5">
        <v>0</v>
      </c>
      <c r="F2368" s="4">
        <v>30</v>
      </c>
      <c r="G2368" s="5">
        <v>0</v>
      </c>
    </row>
    <row r="2369" spans="1:7" x14ac:dyDescent="0.2">
      <c r="A2369" s="8">
        <f t="shared" si="36"/>
        <v>43148.437500001914</v>
      </c>
      <c r="B2369" s="8">
        <f t="shared" si="36"/>
        <v>43148.440972224133</v>
      </c>
      <c r="C2369" s="1" t="s">
        <v>9</v>
      </c>
      <c r="D2369" s="4">
        <v>0</v>
      </c>
      <c r="E2369" s="5">
        <v>0</v>
      </c>
      <c r="F2369" s="4">
        <v>30</v>
      </c>
      <c r="G2369" s="5">
        <v>0</v>
      </c>
    </row>
    <row r="2370" spans="1:7" x14ac:dyDescent="0.2">
      <c r="A2370" s="8">
        <f t="shared" si="36"/>
        <v>43148.444444446359</v>
      </c>
      <c r="B2370" s="8">
        <f t="shared" si="36"/>
        <v>43148.447916668578</v>
      </c>
      <c r="C2370" s="1" t="s">
        <v>9</v>
      </c>
      <c r="D2370" s="4">
        <v>0</v>
      </c>
      <c r="E2370" s="5">
        <v>0</v>
      </c>
      <c r="F2370" s="4">
        <v>30</v>
      </c>
      <c r="G2370" s="5">
        <v>0</v>
      </c>
    </row>
    <row r="2371" spans="1:7" x14ac:dyDescent="0.2">
      <c r="A2371" s="8">
        <f t="shared" si="36"/>
        <v>43148.451388890804</v>
      </c>
      <c r="B2371" s="8">
        <f t="shared" si="36"/>
        <v>43148.454861113023</v>
      </c>
      <c r="C2371" s="1" t="s">
        <v>9</v>
      </c>
      <c r="D2371" s="4">
        <v>0</v>
      </c>
      <c r="E2371" s="5">
        <v>0</v>
      </c>
      <c r="F2371" s="4">
        <v>30</v>
      </c>
      <c r="G2371" s="5">
        <v>0</v>
      </c>
    </row>
    <row r="2372" spans="1:7" x14ac:dyDescent="0.2">
      <c r="A2372" s="8">
        <f t="shared" si="36"/>
        <v>43148.458333335249</v>
      </c>
      <c r="B2372" s="8">
        <f t="shared" si="36"/>
        <v>43148.461805557468</v>
      </c>
      <c r="C2372" s="1" t="s">
        <v>9</v>
      </c>
      <c r="D2372" s="4">
        <v>0</v>
      </c>
      <c r="E2372" s="5">
        <v>0</v>
      </c>
      <c r="F2372" s="4">
        <v>30</v>
      </c>
      <c r="G2372" s="5">
        <v>0</v>
      </c>
    </row>
    <row r="2373" spans="1:7" x14ac:dyDescent="0.2">
      <c r="A2373" s="8">
        <f t="shared" ref="A2373:B2436" si="37">A2372+TIME(0,10,0)</f>
        <v>43148.465277779695</v>
      </c>
      <c r="B2373" s="8">
        <f t="shared" si="37"/>
        <v>43148.468750001914</v>
      </c>
      <c r="C2373" s="1" t="s">
        <v>9</v>
      </c>
      <c r="D2373" s="4">
        <v>0</v>
      </c>
      <c r="E2373" s="5">
        <v>0</v>
      </c>
      <c r="F2373" s="4">
        <v>30</v>
      </c>
      <c r="G2373" s="5">
        <v>0</v>
      </c>
    </row>
    <row r="2374" spans="1:7" x14ac:dyDescent="0.2">
      <c r="A2374" s="8">
        <f t="shared" si="37"/>
        <v>43148.47222222414</v>
      </c>
      <c r="B2374" s="8">
        <f t="shared" si="37"/>
        <v>43148.475694446359</v>
      </c>
      <c r="C2374" s="1" t="s">
        <v>9</v>
      </c>
      <c r="D2374" s="4">
        <v>0</v>
      </c>
      <c r="E2374" s="5">
        <v>0</v>
      </c>
      <c r="F2374" s="4">
        <v>30</v>
      </c>
      <c r="G2374" s="5">
        <v>0</v>
      </c>
    </row>
    <row r="2375" spans="1:7" x14ac:dyDescent="0.2">
      <c r="A2375" s="8">
        <f t="shared" si="37"/>
        <v>43148.479166668585</v>
      </c>
      <c r="B2375" s="8">
        <f t="shared" si="37"/>
        <v>43148.482638890804</v>
      </c>
      <c r="C2375" s="1" t="s">
        <v>9</v>
      </c>
      <c r="D2375" s="4">
        <v>0</v>
      </c>
      <c r="E2375" s="5">
        <v>0</v>
      </c>
      <c r="F2375" s="4">
        <v>30</v>
      </c>
      <c r="G2375" s="5">
        <v>0</v>
      </c>
    </row>
    <row r="2376" spans="1:7" x14ac:dyDescent="0.2">
      <c r="A2376" s="8">
        <f t="shared" si="37"/>
        <v>43148.48611111303</v>
      </c>
      <c r="B2376" s="8">
        <f t="shared" si="37"/>
        <v>43148.489583335249</v>
      </c>
      <c r="C2376" s="1" t="s">
        <v>9</v>
      </c>
      <c r="D2376" s="4">
        <v>0</v>
      </c>
      <c r="E2376" s="5">
        <v>0</v>
      </c>
      <c r="F2376" s="4">
        <v>30</v>
      </c>
      <c r="G2376" s="5">
        <v>0</v>
      </c>
    </row>
    <row r="2377" spans="1:7" x14ac:dyDescent="0.2">
      <c r="A2377" s="8">
        <f t="shared" si="37"/>
        <v>43148.493055557476</v>
      </c>
      <c r="B2377" s="8">
        <f t="shared" si="37"/>
        <v>43148.496527779695</v>
      </c>
      <c r="C2377" s="1" t="s">
        <v>9</v>
      </c>
      <c r="D2377" s="4">
        <v>0</v>
      </c>
      <c r="E2377" s="5">
        <v>0</v>
      </c>
      <c r="F2377" s="4">
        <v>30</v>
      </c>
      <c r="G2377" s="5">
        <v>0</v>
      </c>
    </row>
    <row r="2378" spans="1:7" x14ac:dyDescent="0.2">
      <c r="A2378" s="8">
        <f t="shared" si="37"/>
        <v>43148.500000001921</v>
      </c>
      <c r="B2378" s="8">
        <f t="shared" si="37"/>
        <v>43148.50347222414</v>
      </c>
      <c r="C2378" s="1" t="s">
        <v>9</v>
      </c>
      <c r="D2378" s="4">
        <v>0</v>
      </c>
      <c r="E2378" s="5">
        <v>0</v>
      </c>
      <c r="F2378" s="4">
        <v>30</v>
      </c>
      <c r="G2378" s="5">
        <v>0</v>
      </c>
    </row>
    <row r="2379" spans="1:7" x14ac:dyDescent="0.2">
      <c r="A2379" s="8">
        <f t="shared" si="37"/>
        <v>43148.506944446366</v>
      </c>
      <c r="B2379" s="8">
        <f t="shared" si="37"/>
        <v>43148.510416668585</v>
      </c>
      <c r="C2379" s="1" t="s">
        <v>9</v>
      </c>
      <c r="D2379" s="4">
        <v>0</v>
      </c>
      <c r="E2379" s="5">
        <v>0</v>
      </c>
      <c r="F2379" s="4">
        <v>30</v>
      </c>
      <c r="G2379" s="5">
        <v>0</v>
      </c>
    </row>
    <row r="2380" spans="1:7" x14ac:dyDescent="0.2">
      <c r="A2380" s="8">
        <f t="shared" si="37"/>
        <v>43148.513888890811</v>
      </c>
      <c r="B2380" s="8">
        <f t="shared" si="37"/>
        <v>43148.51736111303</v>
      </c>
      <c r="C2380" s="1" t="s">
        <v>9</v>
      </c>
      <c r="D2380" s="4">
        <v>0</v>
      </c>
      <c r="E2380" s="5">
        <v>0</v>
      </c>
      <c r="F2380" s="4">
        <v>30</v>
      </c>
      <c r="G2380" s="5">
        <v>0</v>
      </c>
    </row>
    <row r="2381" spans="1:7" x14ac:dyDescent="0.2">
      <c r="A2381" s="8">
        <f t="shared" si="37"/>
        <v>43148.520833335257</v>
      </c>
      <c r="B2381" s="8">
        <f t="shared" si="37"/>
        <v>43148.524305557476</v>
      </c>
      <c r="C2381" s="1" t="s">
        <v>9</v>
      </c>
      <c r="D2381" s="4">
        <v>0</v>
      </c>
      <c r="E2381" s="5">
        <v>0</v>
      </c>
      <c r="F2381" s="4">
        <v>30</v>
      </c>
      <c r="G2381" s="5">
        <v>0</v>
      </c>
    </row>
    <row r="2382" spans="1:7" x14ac:dyDescent="0.2">
      <c r="A2382" s="8">
        <f t="shared" si="37"/>
        <v>43148.527777779702</v>
      </c>
      <c r="B2382" s="8">
        <f t="shared" si="37"/>
        <v>43148.531250001921</v>
      </c>
      <c r="C2382" s="1" t="s">
        <v>9</v>
      </c>
      <c r="D2382" s="4">
        <v>0</v>
      </c>
      <c r="E2382" s="5">
        <v>0</v>
      </c>
      <c r="F2382" s="4">
        <v>30</v>
      </c>
      <c r="G2382" s="5">
        <v>0</v>
      </c>
    </row>
    <row r="2383" spans="1:7" x14ac:dyDescent="0.2">
      <c r="A2383" s="8">
        <f t="shared" si="37"/>
        <v>43148.534722224147</v>
      </c>
      <c r="B2383" s="8">
        <f t="shared" si="37"/>
        <v>43148.538194446366</v>
      </c>
      <c r="C2383" s="1" t="s">
        <v>9</v>
      </c>
      <c r="D2383" s="4">
        <v>0</v>
      </c>
      <c r="E2383" s="5">
        <v>0</v>
      </c>
      <c r="F2383" s="4">
        <v>30</v>
      </c>
      <c r="G2383" s="5">
        <v>0</v>
      </c>
    </row>
    <row r="2384" spans="1:7" x14ac:dyDescent="0.2">
      <c r="A2384" s="8">
        <f t="shared" si="37"/>
        <v>43148.541666668592</v>
      </c>
      <c r="B2384" s="8">
        <f t="shared" si="37"/>
        <v>43148.545138890811</v>
      </c>
      <c r="C2384" s="1" t="s">
        <v>9</v>
      </c>
      <c r="D2384" s="4">
        <v>0</v>
      </c>
      <c r="E2384" s="5">
        <v>0</v>
      </c>
      <c r="F2384" s="4">
        <v>30</v>
      </c>
      <c r="G2384" s="5">
        <v>0</v>
      </c>
    </row>
    <row r="2385" spans="1:7" x14ac:dyDescent="0.2">
      <c r="A2385" s="8">
        <f t="shared" si="37"/>
        <v>43148.548611113038</v>
      </c>
      <c r="B2385" s="8">
        <f t="shared" si="37"/>
        <v>43148.552083335257</v>
      </c>
      <c r="C2385" s="1" t="s">
        <v>9</v>
      </c>
      <c r="D2385" s="4">
        <v>0</v>
      </c>
      <c r="E2385" s="5">
        <v>0</v>
      </c>
      <c r="F2385" s="4">
        <v>30</v>
      </c>
      <c r="G2385" s="5">
        <v>0</v>
      </c>
    </row>
    <row r="2386" spans="1:7" x14ac:dyDescent="0.2">
      <c r="A2386" s="8">
        <f t="shared" si="37"/>
        <v>43148.555555557483</v>
      </c>
      <c r="B2386" s="8">
        <f t="shared" si="37"/>
        <v>43148.559027779702</v>
      </c>
      <c r="C2386" s="1" t="s">
        <v>9</v>
      </c>
      <c r="D2386" s="4">
        <v>0</v>
      </c>
      <c r="E2386" s="5">
        <v>0</v>
      </c>
      <c r="F2386" s="4">
        <v>30</v>
      </c>
      <c r="G2386" s="5">
        <v>0</v>
      </c>
    </row>
    <row r="2387" spans="1:7" x14ac:dyDescent="0.2">
      <c r="A2387" s="8">
        <f t="shared" si="37"/>
        <v>43148.562500001928</v>
      </c>
      <c r="B2387" s="8">
        <f t="shared" si="37"/>
        <v>43148.565972224147</v>
      </c>
      <c r="C2387" s="1" t="s">
        <v>9</v>
      </c>
      <c r="D2387" s="4">
        <v>0</v>
      </c>
      <c r="E2387" s="5">
        <v>0</v>
      </c>
      <c r="F2387" s="4">
        <v>30</v>
      </c>
      <c r="G2387" s="5">
        <v>0</v>
      </c>
    </row>
    <row r="2388" spans="1:7" x14ac:dyDescent="0.2">
      <c r="A2388" s="8">
        <f t="shared" si="37"/>
        <v>43148.569444446373</v>
      </c>
      <c r="B2388" s="8">
        <f t="shared" si="37"/>
        <v>43148.572916668592</v>
      </c>
      <c r="C2388" s="1" t="s">
        <v>9</v>
      </c>
      <c r="D2388" s="4">
        <v>0</v>
      </c>
      <c r="E2388" s="5">
        <v>0</v>
      </c>
      <c r="F2388" s="4">
        <v>30</v>
      </c>
      <c r="G2388" s="5">
        <v>0</v>
      </c>
    </row>
    <row r="2389" spans="1:7" x14ac:dyDescent="0.2">
      <c r="A2389" s="8">
        <f t="shared" si="37"/>
        <v>43148.576388890819</v>
      </c>
      <c r="B2389" s="8">
        <f t="shared" si="37"/>
        <v>43148.579861113038</v>
      </c>
      <c r="C2389" s="1" t="s">
        <v>9</v>
      </c>
      <c r="D2389" s="4">
        <v>0</v>
      </c>
      <c r="E2389" s="5">
        <v>0</v>
      </c>
      <c r="F2389" s="4">
        <v>30</v>
      </c>
      <c r="G2389" s="5">
        <v>0</v>
      </c>
    </row>
    <row r="2390" spans="1:7" x14ac:dyDescent="0.2">
      <c r="A2390" s="8">
        <f t="shared" si="37"/>
        <v>43148.583333335264</v>
      </c>
      <c r="B2390" s="8">
        <f t="shared" si="37"/>
        <v>43148.586805557483</v>
      </c>
      <c r="C2390" s="1" t="s">
        <v>9</v>
      </c>
      <c r="D2390" s="4">
        <v>0</v>
      </c>
      <c r="E2390" s="5">
        <v>0</v>
      </c>
      <c r="F2390" s="4">
        <v>30</v>
      </c>
      <c r="G2390" s="5">
        <v>0</v>
      </c>
    </row>
    <row r="2391" spans="1:7" x14ac:dyDescent="0.2">
      <c r="A2391" s="8">
        <f t="shared" si="37"/>
        <v>43148.590277779709</v>
      </c>
      <c r="B2391" s="8">
        <f t="shared" si="37"/>
        <v>43148.593750001928</v>
      </c>
      <c r="C2391" s="1" t="s">
        <v>9</v>
      </c>
      <c r="D2391" s="4">
        <v>0</v>
      </c>
      <c r="E2391" s="5">
        <v>0</v>
      </c>
      <c r="F2391" s="4">
        <v>30</v>
      </c>
      <c r="G2391" s="5">
        <v>0</v>
      </c>
    </row>
    <row r="2392" spans="1:7" x14ac:dyDescent="0.2">
      <c r="A2392" s="8">
        <f t="shared" si="37"/>
        <v>43148.597222224154</v>
      </c>
      <c r="B2392" s="8">
        <f t="shared" si="37"/>
        <v>43148.600694446373</v>
      </c>
      <c r="C2392" s="1" t="s">
        <v>9</v>
      </c>
      <c r="D2392" s="4">
        <v>0</v>
      </c>
      <c r="E2392" s="5">
        <v>0</v>
      </c>
      <c r="F2392" s="4">
        <v>30</v>
      </c>
      <c r="G2392" s="5">
        <v>0</v>
      </c>
    </row>
    <row r="2393" spans="1:7" x14ac:dyDescent="0.2">
      <c r="A2393" s="8">
        <f t="shared" si="37"/>
        <v>43148.6041666686</v>
      </c>
      <c r="B2393" s="8">
        <f t="shared" si="37"/>
        <v>43148.607638890819</v>
      </c>
      <c r="C2393" s="1" t="s">
        <v>9</v>
      </c>
      <c r="D2393" s="4">
        <v>0</v>
      </c>
      <c r="E2393" s="5">
        <v>0</v>
      </c>
      <c r="F2393" s="4">
        <v>30</v>
      </c>
      <c r="G2393" s="5">
        <v>0</v>
      </c>
    </row>
    <row r="2394" spans="1:7" x14ac:dyDescent="0.2">
      <c r="A2394" s="8">
        <f t="shared" si="37"/>
        <v>43148.611111113045</v>
      </c>
      <c r="B2394" s="8">
        <f t="shared" si="37"/>
        <v>43148.614583335264</v>
      </c>
      <c r="C2394" s="1" t="s">
        <v>9</v>
      </c>
      <c r="D2394" s="4">
        <v>0</v>
      </c>
      <c r="E2394" s="5">
        <v>0</v>
      </c>
      <c r="F2394" s="4">
        <v>30</v>
      </c>
      <c r="G2394" s="5">
        <v>0</v>
      </c>
    </row>
    <row r="2395" spans="1:7" x14ac:dyDescent="0.2">
      <c r="A2395" s="8">
        <f t="shared" si="37"/>
        <v>43148.61805555749</v>
      </c>
      <c r="B2395" s="8">
        <f t="shared" si="37"/>
        <v>43148.621527779709</v>
      </c>
      <c r="C2395" s="1" t="s">
        <v>9</v>
      </c>
      <c r="D2395" s="4">
        <v>0</v>
      </c>
      <c r="E2395" s="5">
        <v>0</v>
      </c>
      <c r="F2395" s="4">
        <v>30</v>
      </c>
      <c r="G2395" s="5">
        <v>0</v>
      </c>
    </row>
    <row r="2396" spans="1:7" x14ac:dyDescent="0.2">
      <c r="A2396" s="8">
        <f t="shared" si="37"/>
        <v>43148.625000001935</v>
      </c>
      <c r="B2396" s="8">
        <f t="shared" si="37"/>
        <v>43148.628472224154</v>
      </c>
      <c r="C2396" s="1" t="s">
        <v>9</v>
      </c>
      <c r="D2396" s="4">
        <v>0</v>
      </c>
      <c r="E2396" s="5">
        <v>0</v>
      </c>
      <c r="F2396" s="4">
        <v>30</v>
      </c>
      <c r="G2396" s="5">
        <v>0</v>
      </c>
    </row>
    <row r="2397" spans="1:7" x14ac:dyDescent="0.2">
      <c r="A2397" s="8">
        <f t="shared" si="37"/>
        <v>43148.631944446381</v>
      </c>
      <c r="B2397" s="8">
        <f t="shared" si="37"/>
        <v>43148.6354166686</v>
      </c>
      <c r="C2397" s="1" t="s">
        <v>9</v>
      </c>
      <c r="D2397" s="4">
        <v>0</v>
      </c>
      <c r="E2397" s="5">
        <v>0</v>
      </c>
      <c r="F2397" s="4">
        <v>30</v>
      </c>
      <c r="G2397" s="5">
        <v>0</v>
      </c>
    </row>
    <row r="2398" spans="1:7" x14ac:dyDescent="0.2">
      <c r="A2398" s="8">
        <f t="shared" si="37"/>
        <v>43148.638888890826</v>
      </c>
      <c r="B2398" s="8">
        <f t="shared" si="37"/>
        <v>43148.642361113045</v>
      </c>
      <c r="C2398" s="1" t="s">
        <v>9</v>
      </c>
      <c r="D2398" s="4">
        <v>0</v>
      </c>
      <c r="E2398" s="5">
        <v>0</v>
      </c>
      <c r="F2398" s="4">
        <v>30</v>
      </c>
      <c r="G2398" s="5">
        <v>0</v>
      </c>
    </row>
    <row r="2399" spans="1:7" x14ac:dyDescent="0.2">
      <c r="A2399" s="8">
        <f t="shared" si="37"/>
        <v>43148.645833335271</v>
      </c>
      <c r="B2399" s="8">
        <f t="shared" si="37"/>
        <v>43148.64930555749</v>
      </c>
      <c r="C2399" s="1" t="s">
        <v>9</v>
      </c>
      <c r="D2399" s="4">
        <v>0</v>
      </c>
      <c r="E2399" s="5">
        <v>0</v>
      </c>
      <c r="F2399" s="4">
        <v>30</v>
      </c>
      <c r="G2399" s="5">
        <v>0</v>
      </c>
    </row>
    <row r="2400" spans="1:7" x14ac:dyDescent="0.2">
      <c r="A2400" s="8">
        <f t="shared" si="37"/>
        <v>43148.652777779716</v>
      </c>
      <c r="B2400" s="8">
        <f t="shared" si="37"/>
        <v>43148.656250001935</v>
      </c>
      <c r="C2400" s="1" t="s">
        <v>9</v>
      </c>
      <c r="D2400" s="4">
        <v>0</v>
      </c>
      <c r="E2400" s="5">
        <v>0</v>
      </c>
      <c r="F2400" s="4">
        <v>30</v>
      </c>
      <c r="G2400" s="5">
        <v>0</v>
      </c>
    </row>
    <row r="2401" spans="1:7" x14ac:dyDescent="0.2">
      <c r="A2401" s="8">
        <f t="shared" si="37"/>
        <v>43148.659722224162</v>
      </c>
      <c r="B2401" s="8">
        <f t="shared" si="37"/>
        <v>43148.663194446381</v>
      </c>
      <c r="C2401" s="1" t="s">
        <v>9</v>
      </c>
      <c r="D2401" s="4">
        <v>0</v>
      </c>
      <c r="E2401" s="5">
        <v>0</v>
      </c>
      <c r="F2401" s="4">
        <v>30</v>
      </c>
      <c r="G2401" s="5">
        <v>0</v>
      </c>
    </row>
    <row r="2402" spans="1:7" x14ac:dyDescent="0.2">
      <c r="A2402" s="8">
        <f t="shared" si="37"/>
        <v>43148.666666668607</v>
      </c>
      <c r="B2402" s="8">
        <f t="shared" si="37"/>
        <v>43148.670138890826</v>
      </c>
      <c r="C2402" s="1" t="s">
        <v>9</v>
      </c>
      <c r="D2402" s="4">
        <v>0</v>
      </c>
      <c r="E2402" s="5">
        <v>0</v>
      </c>
      <c r="F2402" s="4">
        <v>30</v>
      </c>
      <c r="G2402" s="5">
        <v>0</v>
      </c>
    </row>
    <row r="2403" spans="1:7" x14ac:dyDescent="0.2">
      <c r="A2403" s="8">
        <f t="shared" si="37"/>
        <v>43148.673611113052</v>
      </c>
      <c r="B2403" s="8">
        <f t="shared" si="37"/>
        <v>43148.677083335271</v>
      </c>
      <c r="C2403" s="1" t="s">
        <v>9</v>
      </c>
      <c r="D2403" s="4">
        <v>0</v>
      </c>
      <c r="E2403" s="5">
        <v>0</v>
      </c>
      <c r="F2403" s="4">
        <v>30</v>
      </c>
      <c r="G2403" s="5">
        <v>0</v>
      </c>
    </row>
    <row r="2404" spans="1:7" x14ac:dyDescent="0.2">
      <c r="A2404" s="8">
        <f t="shared" si="37"/>
        <v>43148.680555557497</v>
      </c>
      <c r="B2404" s="8">
        <f t="shared" si="37"/>
        <v>43148.684027779716</v>
      </c>
      <c r="C2404" s="1" t="s">
        <v>9</v>
      </c>
      <c r="D2404" s="4">
        <v>0</v>
      </c>
      <c r="E2404" s="5">
        <v>0</v>
      </c>
      <c r="F2404" s="4">
        <v>30</v>
      </c>
      <c r="G2404" s="5">
        <v>0</v>
      </c>
    </row>
    <row r="2405" spans="1:7" x14ac:dyDescent="0.2">
      <c r="A2405" s="8">
        <f t="shared" si="37"/>
        <v>43148.687500001943</v>
      </c>
      <c r="B2405" s="8">
        <f t="shared" si="37"/>
        <v>43148.690972224162</v>
      </c>
      <c r="C2405" s="1" t="s">
        <v>9</v>
      </c>
      <c r="D2405" s="4">
        <v>0</v>
      </c>
      <c r="E2405" s="5">
        <v>0</v>
      </c>
      <c r="F2405" s="4">
        <v>30</v>
      </c>
      <c r="G2405" s="5">
        <v>0</v>
      </c>
    </row>
    <row r="2406" spans="1:7" x14ac:dyDescent="0.2">
      <c r="A2406" s="8">
        <f t="shared" si="37"/>
        <v>43148.694444446388</v>
      </c>
      <c r="B2406" s="8">
        <f t="shared" si="37"/>
        <v>43148.697916668607</v>
      </c>
      <c r="C2406" s="1" t="s">
        <v>9</v>
      </c>
      <c r="D2406" s="4">
        <v>0</v>
      </c>
      <c r="E2406" s="5">
        <v>0</v>
      </c>
      <c r="F2406" s="4">
        <v>30</v>
      </c>
      <c r="G2406" s="5">
        <v>0</v>
      </c>
    </row>
    <row r="2407" spans="1:7" x14ac:dyDescent="0.2">
      <c r="A2407" s="8">
        <f t="shared" si="37"/>
        <v>43148.701388890833</v>
      </c>
      <c r="B2407" s="8">
        <f t="shared" si="37"/>
        <v>43148.704861113052</v>
      </c>
      <c r="C2407" s="1" t="s">
        <v>9</v>
      </c>
      <c r="D2407" s="4">
        <v>0</v>
      </c>
      <c r="E2407" s="5">
        <v>0</v>
      </c>
      <c r="F2407" s="4">
        <v>30</v>
      </c>
      <c r="G2407" s="5">
        <v>0</v>
      </c>
    </row>
    <row r="2408" spans="1:7" x14ac:dyDescent="0.2">
      <c r="A2408" s="8">
        <f t="shared" si="37"/>
        <v>43148.708333335278</v>
      </c>
      <c r="B2408" s="8">
        <f t="shared" si="37"/>
        <v>43148.711805557497</v>
      </c>
      <c r="C2408" s="1" t="s">
        <v>9</v>
      </c>
      <c r="D2408" s="4">
        <v>0</v>
      </c>
      <c r="E2408" s="5">
        <v>0</v>
      </c>
      <c r="F2408" s="4">
        <v>30</v>
      </c>
      <c r="G2408" s="5">
        <v>0</v>
      </c>
    </row>
    <row r="2409" spans="1:7" x14ac:dyDescent="0.2">
      <c r="A2409" s="8">
        <f t="shared" si="37"/>
        <v>43148.715277779724</v>
      </c>
      <c r="B2409" s="8">
        <f t="shared" si="37"/>
        <v>43148.718750001943</v>
      </c>
      <c r="C2409" s="1" t="s">
        <v>9</v>
      </c>
      <c r="D2409" s="4">
        <v>0</v>
      </c>
      <c r="E2409" s="5">
        <v>0</v>
      </c>
      <c r="F2409" s="4">
        <v>30</v>
      </c>
      <c r="G2409" s="5">
        <v>0</v>
      </c>
    </row>
    <row r="2410" spans="1:7" x14ac:dyDescent="0.2">
      <c r="A2410" s="8">
        <f t="shared" si="37"/>
        <v>43148.722222224169</v>
      </c>
      <c r="B2410" s="8">
        <f t="shared" si="37"/>
        <v>43148.725694446388</v>
      </c>
      <c r="C2410" s="1" t="s">
        <v>9</v>
      </c>
      <c r="D2410" s="4">
        <v>0</v>
      </c>
      <c r="E2410" s="5">
        <v>0</v>
      </c>
      <c r="F2410" s="4">
        <v>30</v>
      </c>
      <c r="G2410" s="5">
        <v>0</v>
      </c>
    </row>
    <row r="2411" spans="1:7" x14ac:dyDescent="0.2">
      <c r="A2411" s="8">
        <f t="shared" si="37"/>
        <v>43148.729166668614</v>
      </c>
      <c r="B2411" s="8">
        <f t="shared" si="37"/>
        <v>43148.732638890833</v>
      </c>
      <c r="C2411" s="1" t="s">
        <v>9</v>
      </c>
      <c r="D2411" s="4">
        <v>0</v>
      </c>
      <c r="E2411" s="5">
        <v>0</v>
      </c>
      <c r="F2411" s="4">
        <v>30</v>
      </c>
      <c r="G2411" s="5">
        <v>0</v>
      </c>
    </row>
    <row r="2412" spans="1:7" x14ac:dyDescent="0.2">
      <c r="A2412" s="8">
        <f t="shared" si="37"/>
        <v>43148.736111113059</v>
      </c>
      <c r="B2412" s="8">
        <f t="shared" si="37"/>
        <v>43148.739583335278</v>
      </c>
      <c r="C2412" s="1" t="s">
        <v>9</v>
      </c>
      <c r="D2412" s="4">
        <v>0</v>
      </c>
      <c r="E2412" s="5">
        <v>0</v>
      </c>
      <c r="F2412" s="4">
        <v>30</v>
      </c>
      <c r="G2412" s="5">
        <v>0</v>
      </c>
    </row>
    <row r="2413" spans="1:7" x14ac:dyDescent="0.2">
      <c r="A2413" s="8">
        <f t="shared" si="37"/>
        <v>43148.743055557505</v>
      </c>
      <c r="B2413" s="8">
        <f t="shared" si="37"/>
        <v>43148.746527779724</v>
      </c>
      <c r="C2413" s="1" t="s">
        <v>9</v>
      </c>
      <c r="D2413" s="4">
        <v>0</v>
      </c>
      <c r="E2413" s="5">
        <v>0</v>
      </c>
      <c r="F2413" s="4">
        <v>30</v>
      </c>
      <c r="G2413" s="5">
        <v>0</v>
      </c>
    </row>
    <row r="2414" spans="1:7" x14ac:dyDescent="0.2">
      <c r="A2414" s="8">
        <f t="shared" si="37"/>
        <v>43148.75000000195</v>
      </c>
      <c r="B2414" s="8">
        <f t="shared" si="37"/>
        <v>43148.753472224169</v>
      </c>
      <c r="C2414" s="1" t="s">
        <v>9</v>
      </c>
      <c r="D2414" s="4">
        <v>0</v>
      </c>
      <c r="E2414" s="5">
        <v>0</v>
      </c>
      <c r="F2414" s="4">
        <v>30</v>
      </c>
      <c r="G2414" s="5">
        <v>0</v>
      </c>
    </row>
    <row r="2415" spans="1:7" x14ac:dyDescent="0.2">
      <c r="A2415" s="8">
        <f t="shared" si="37"/>
        <v>43148.756944446395</v>
      </c>
      <c r="B2415" s="8">
        <f t="shared" si="37"/>
        <v>43148.760416668614</v>
      </c>
      <c r="C2415" s="1" t="s">
        <v>9</v>
      </c>
      <c r="D2415" s="4">
        <v>0</v>
      </c>
      <c r="E2415" s="5">
        <v>0</v>
      </c>
      <c r="F2415" s="4">
        <v>30</v>
      </c>
      <c r="G2415" s="5">
        <v>0</v>
      </c>
    </row>
    <row r="2416" spans="1:7" x14ac:dyDescent="0.2">
      <c r="A2416" s="8">
        <f t="shared" si="37"/>
        <v>43148.76388889084</v>
      </c>
      <c r="B2416" s="8">
        <f t="shared" si="37"/>
        <v>43148.767361113059</v>
      </c>
      <c r="C2416" s="1" t="s">
        <v>9</v>
      </c>
      <c r="D2416" s="4">
        <v>0</v>
      </c>
      <c r="E2416" s="5">
        <v>0</v>
      </c>
      <c r="F2416" s="4">
        <v>30</v>
      </c>
      <c r="G2416" s="5">
        <v>0</v>
      </c>
    </row>
    <row r="2417" spans="1:7" x14ac:dyDescent="0.2">
      <c r="A2417" s="8">
        <f t="shared" si="37"/>
        <v>43148.770833335286</v>
      </c>
      <c r="B2417" s="8">
        <f t="shared" si="37"/>
        <v>43148.774305557505</v>
      </c>
      <c r="C2417" s="1" t="s">
        <v>9</v>
      </c>
      <c r="D2417" s="4">
        <v>0</v>
      </c>
      <c r="E2417" s="5">
        <v>0</v>
      </c>
      <c r="F2417" s="4">
        <v>30</v>
      </c>
      <c r="G2417" s="5">
        <v>0</v>
      </c>
    </row>
    <row r="2418" spans="1:7" x14ac:dyDescent="0.2">
      <c r="A2418" s="8">
        <f t="shared" si="37"/>
        <v>43148.777777779731</v>
      </c>
      <c r="B2418" s="8">
        <f t="shared" si="37"/>
        <v>43148.78125000195</v>
      </c>
      <c r="C2418" s="1" t="s">
        <v>9</v>
      </c>
      <c r="D2418" s="4">
        <v>0</v>
      </c>
      <c r="E2418" s="5">
        <v>0</v>
      </c>
      <c r="F2418" s="4">
        <v>30</v>
      </c>
      <c r="G2418" s="5">
        <v>0</v>
      </c>
    </row>
    <row r="2419" spans="1:7" x14ac:dyDescent="0.2">
      <c r="A2419" s="8">
        <f t="shared" si="37"/>
        <v>43148.784722224176</v>
      </c>
      <c r="B2419" s="8">
        <f t="shared" si="37"/>
        <v>43148.788194446395</v>
      </c>
      <c r="C2419" s="1" t="s">
        <v>9</v>
      </c>
      <c r="D2419" s="4">
        <v>0</v>
      </c>
      <c r="E2419" s="5">
        <v>0</v>
      </c>
      <c r="F2419" s="4">
        <v>30</v>
      </c>
      <c r="G2419" s="5">
        <v>0</v>
      </c>
    </row>
    <row r="2420" spans="1:7" x14ac:dyDescent="0.2">
      <c r="A2420" s="8">
        <f t="shared" si="37"/>
        <v>43148.791666668621</v>
      </c>
      <c r="B2420" s="8">
        <f t="shared" si="37"/>
        <v>43148.79513889084</v>
      </c>
      <c r="C2420" s="1" t="s">
        <v>9</v>
      </c>
      <c r="D2420" s="4">
        <v>0</v>
      </c>
      <c r="E2420" s="5">
        <v>0</v>
      </c>
      <c r="F2420" s="4">
        <v>30</v>
      </c>
      <c r="G2420" s="5">
        <v>0</v>
      </c>
    </row>
    <row r="2421" spans="1:7" x14ac:dyDescent="0.2">
      <c r="A2421" s="8">
        <f t="shared" si="37"/>
        <v>43148.798611113067</v>
      </c>
      <c r="B2421" s="8">
        <f t="shared" si="37"/>
        <v>43148.802083335286</v>
      </c>
      <c r="C2421" s="1" t="s">
        <v>9</v>
      </c>
      <c r="D2421" s="4">
        <v>0</v>
      </c>
      <c r="E2421" s="5">
        <v>0</v>
      </c>
      <c r="F2421" s="4">
        <v>30</v>
      </c>
      <c r="G2421" s="5">
        <v>0</v>
      </c>
    </row>
    <row r="2422" spans="1:7" x14ac:dyDescent="0.2">
      <c r="A2422" s="8">
        <f t="shared" si="37"/>
        <v>43148.805555557512</v>
      </c>
      <c r="B2422" s="8">
        <f t="shared" si="37"/>
        <v>43148.809027779731</v>
      </c>
      <c r="C2422" s="1" t="s">
        <v>9</v>
      </c>
      <c r="D2422" s="4">
        <v>0</v>
      </c>
      <c r="E2422" s="5">
        <v>0</v>
      </c>
      <c r="F2422" s="4">
        <v>30</v>
      </c>
      <c r="G2422" s="5">
        <v>0</v>
      </c>
    </row>
    <row r="2423" spans="1:7" x14ac:dyDescent="0.2">
      <c r="A2423" s="8">
        <f t="shared" si="37"/>
        <v>43148.812500001957</v>
      </c>
      <c r="B2423" s="8">
        <f t="shared" si="37"/>
        <v>43148.815972224176</v>
      </c>
      <c r="C2423" s="1" t="s">
        <v>9</v>
      </c>
      <c r="D2423" s="4">
        <v>0</v>
      </c>
      <c r="E2423" s="5">
        <v>0</v>
      </c>
      <c r="F2423" s="4">
        <v>30</v>
      </c>
      <c r="G2423" s="5">
        <v>0</v>
      </c>
    </row>
    <row r="2424" spans="1:7" x14ac:dyDescent="0.2">
      <c r="A2424" s="8">
        <f t="shared" si="37"/>
        <v>43148.819444446402</v>
      </c>
      <c r="B2424" s="8">
        <f t="shared" si="37"/>
        <v>43148.822916668621</v>
      </c>
      <c r="C2424" s="1" t="s">
        <v>9</v>
      </c>
      <c r="D2424" s="4">
        <v>0</v>
      </c>
      <c r="E2424" s="5">
        <v>0</v>
      </c>
      <c r="F2424" s="4">
        <v>30</v>
      </c>
      <c r="G2424" s="5">
        <v>0</v>
      </c>
    </row>
    <row r="2425" spans="1:7" x14ac:dyDescent="0.2">
      <c r="A2425" s="8">
        <f t="shared" si="37"/>
        <v>43148.826388890848</v>
      </c>
      <c r="B2425" s="8">
        <f t="shared" si="37"/>
        <v>43148.829861113067</v>
      </c>
      <c r="C2425" s="1" t="s">
        <v>9</v>
      </c>
      <c r="D2425" s="4">
        <v>0</v>
      </c>
      <c r="E2425" s="5">
        <v>0</v>
      </c>
      <c r="F2425" s="4">
        <v>30</v>
      </c>
      <c r="G2425" s="5">
        <v>0</v>
      </c>
    </row>
    <row r="2426" spans="1:7" x14ac:dyDescent="0.2">
      <c r="A2426" s="8">
        <f t="shared" si="37"/>
        <v>43148.833333335293</v>
      </c>
      <c r="B2426" s="8">
        <f t="shared" si="37"/>
        <v>43148.836805557512</v>
      </c>
      <c r="C2426" s="1" t="s">
        <v>9</v>
      </c>
      <c r="D2426" s="4">
        <v>0</v>
      </c>
      <c r="E2426" s="5">
        <v>0</v>
      </c>
      <c r="F2426" s="4">
        <v>30</v>
      </c>
      <c r="G2426" s="5">
        <v>0</v>
      </c>
    </row>
    <row r="2427" spans="1:7" x14ac:dyDescent="0.2">
      <c r="A2427" s="8">
        <f t="shared" si="37"/>
        <v>43148.840277779738</v>
      </c>
      <c r="B2427" s="8">
        <f t="shared" si="37"/>
        <v>43148.843750001957</v>
      </c>
      <c r="C2427" s="1" t="s">
        <v>9</v>
      </c>
      <c r="D2427" s="4">
        <v>0</v>
      </c>
      <c r="E2427" s="5">
        <v>0</v>
      </c>
      <c r="F2427" s="4">
        <v>30</v>
      </c>
      <c r="G2427" s="5">
        <v>0</v>
      </c>
    </row>
    <row r="2428" spans="1:7" x14ac:dyDescent="0.2">
      <c r="A2428" s="8">
        <f t="shared" si="37"/>
        <v>43148.847222224183</v>
      </c>
      <c r="B2428" s="8">
        <f t="shared" si="37"/>
        <v>43148.850694446402</v>
      </c>
      <c r="C2428" s="1" t="s">
        <v>9</v>
      </c>
      <c r="D2428" s="4">
        <v>0</v>
      </c>
      <c r="E2428" s="5">
        <v>0</v>
      </c>
      <c r="F2428" s="4">
        <v>30</v>
      </c>
      <c r="G2428" s="5">
        <v>0</v>
      </c>
    </row>
    <row r="2429" spans="1:7" x14ac:dyDescent="0.2">
      <c r="A2429" s="8">
        <f t="shared" si="37"/>
        <v>43148.854166668629</v>
      </c>
      <c r="B2429" s="8">
        <f t="shared" si="37"/>
        <v>43148.857638890848</v>
      </c>
      <c r="C2429" s="1" t="s">
        <v>9</v>
      </c>
      <c r="D2429" s="4">
        <v>0</v>
      </c>
      <c r="E2429" s="5">
        <v>0</v>
      </c>
      <c r="F2429" s="4">
        <v>30</v>
      </c>
      <c r="G2429" s="5">
        <v>0</v>
      </c>
    </row>
    <row r="2430" spans="1:7" x14ac:dyDescent="0.2">
      <c r="A2430" s="8">
        <f t="shared" si="37"/>
        <v>43148.861111113074</v>
      </c>
      <c r="B2430" s="8">
        <f t="shared" si="37"/>
        <v>43148.864583335293</v>
      </c>
      <c r="C2430" s="1" t="s">
        <v>9</v>
      </c>
      <c r="D2430" s="4">
        <v>0</v>
      </c>
      <c r="E2430" s="5">
        <v>0</v>
      </c>
      <c r="F2430" s="4">
        <v>30</v>
      </c>
      <c r="G2430" s="5">
        <v>0</v>
      </c>
    </row>
    <row r="2431" spans="1:7" x14ac:dyDescent="0.2">
      <c r="A2431" s="8">
        <f t="shared" si="37"/>
        <v>43148.868055557519</v>
      </c>
      <c r="B2431" s="8">
        <f t="shared" si="37"/>
        <v>43148.871527779738</v>
      </c>
      <c r="C2431" s="1" t="s">
        <v>9</v>
      </c>
      <c r="D2431" s="4">
        <v>0</v>
      </c>
      <c r="E2431" s="5">
        <v>0</v>
      </c>
      <c r="F2431" s="4">
        <v>30</v>
      </c>
      <c r="G2431" s="5">
        <v>0</v>
      </c>
    </row>
    <row r="2432" spans="1:7" x14ac:dyDescent="0.2">
      <c r="A2432" s="8">
        <f t="shared" si="37"/>
        <v>43148.875000001965</v>
      </c>
      <c r="B2432" s="8">
        <f t="shared" si="37"/>
        <v>43148.878472224183</v>
      </c>
      <c r="C2432" s="1" t="s">
        <v>9</v>
      </c>
      <c r="D2432" s="4">
        <v>0</v>
      </c>
      <c r="E2432" s="5">
        <v>0</v>
      </c>
      <c r="F2432" s="4">
        <v>30</v>
      </c>
      <c r="G2432" s="5">
        <v>0</v>
      </c>
    </row>
    <row r="2433" spans="1:7" x14ac:dyDescent="0.2">
      <c r="A2433" s="8">
        <f t="shared" si="37"/>
        <v>43148.88194444641</v>
      </c>
      <c r="B2433" s="8">
        <f t="shared" si="37"/>
        <v>43148.885416668629</v>
      </c>
      <c r="C2433" s="1" t="s">
        <v>9</v>
      </c>
      <c r="D2433" s="4">
        <v>0</v>
      </c>
      <c r="E2433" s="5">
        <v>0</v>
      </c>
      <c r="F2433" s="4">
        <v>30</v>
      </c>
      <c r="G2433" s="5">
        <v>0</v>
      </c>
    </row>
    <row r="2434" spans="1:7" x14ac:dyDescent="0.2">
      <c r="A2434" s="8">
        <f t="shared" si="37"/>
        <v>43148.888888890855</v>
      </c>
      <c r="B2434" s="8">
        <f t="shared" si="37"/>
        <v>43148.892361113074</v>
      </c>
      <c r="C2434" s="1" t="s">
        <v>9</v>
      </c>
      <c r="D2434" s="4">
        <v>0</v>
      </c>
      <c r="E2434" s="5">
        <v>0</v>
      </c>
      <c r="F2434" s="4">
        <v>30</v>
      </c>
      <c r="G2434" s="5">
        <v>0</v>
      </c>
    </row>
    <row r="2435" spans="1:7" x14ac:dyDescent="0.2">
      <c r="A2435" s="8">
        <f t="shared" si="37"/>
        <v>43148.8958333353</v>
      </c>
      <c r="B2435" s="8">
        <f t="shared" si="37"/>
        <v>43148.899305557519</v>
      </c>
      <c r="C2435" s="1" t="s">
        <v>9</v>
      </c>
      <c r="D2435" s="4">
        <v>0</v>
      </c>
      <c r="E2435" s="5">
        <v>0</v>
      </c>
      <c r="F2435" s="4">
        <v>30</v>
      </c>
      <c r="G2435" s="5">
        <v>0</v>
      </c>
    </row>
    <row r="2436" spans="1:7" x14ac:dyDescent="0.2">
      <c r="A2436" s="8">
        <f t="shared" si="37"/>
        <v>43148.902777779746</v>
      </c>
      <c r="B2436" s="8">
        <f t="shared" si="37"/>
        <v>43148.906250001965</v>
      </c>
      <c r="C2436" s="1" t="s">
        <v>9</v>
      </c>
      <c r="D2436" s="4">
        <v>0</v>
      </c>
      <c r="E2436" s="5">
        <v>0</v>
      </c>
      <c r="F2436" s="4">
        <v>30</v>
      </c>
      <c r="G2436" s="5">
        <v>0</v>
      </c>
    </row>
    <row r="2437" spans="1:7" x14ac:dyDescent="0.2">
      <c r="A2437" s="8">
        <f t="shared" ref="A2437:B2500" si="38">A2436+TIME(0,10,0)</f>
        <v>43148.909722224191</v>
      </c>
      <c r="B2437" s="8">
        <f t="shared" si="38"/>
        <v>43148.91319444641</v>
      </c>
      <c r="C2437" s="1" t="s">
        <v>9</v>
      </c>
      <c r="D2437" s="4">
        <v>0</v>
      </c>
      <c r="E2437" s="5">
        <v>0</v>
      </c>
      <c r="F2437" s="4">
        <v>30</v>
      </c>
      <c r="G2437" s="5">
        <v>0</v>
      </c>
    </row>
    <row r="2438" spans="1:7" x14ac:dyDescent="0.2">
      <c r="A2438" s="8">
        <f t="shared" si="38"/>
        <v>43148.916666668636</v>
      </c>
      <c r="B2438" s="8">
        <f t="shared" si="38"/>
        <v>43148.920138890855</v>
      </c>
      <c r="C2438" s="1" t="s">
        <v>9</v>
      </c>
      <c r="D2438" s="4">
        <v>0</v>
      </c>
      <c r="E2438" s="5">
        <v>0</v>
      </c>
      <c r="F2438" s="4">
        <v>30</v>
      </c>
      <c r="G2438" s="5">
        <v>0</v>
      </c>
    </row>
    <row r="2439" spans="1:7" x14ac:dyDescent="0.2">
      <c r="A2439" s="8">
        <f t="shared" si="38"/>
        <v>43148.923611113081</v>
      </c>
      <c r="B2439" s="8">
        <f t="shared" si="38"/>
        <v>43148.9270833353</v>
      </c>
      <c r="C2439" s="1" t="s">
        <v>9</v>
      </c>
      <c r="D2439" s="4">
        <v>0</v>
      </c>
      <c r="E2439" s="5">
        <v>0</v>
      </c>
      <c r="F2439" s="4">
        <v>30</v>
      </c>
      <c r="G2439" s="5">
        <v>0</v>
      </c>
    </row>
    <row r="2440" spans="1:7" x14ac:dyDescent="0.2">
      <c r="A2440" s="8">
        <f t="shared" si="38"/>
        <v>43148.930555557527</v>
      </c>
      <c r="B2440" s="8">
        <f t="shared" si="38"/>
        <v>43148.934027779746</v>
      </c>
      <c r="C2440" s="1" t="s">
        <v>9</v>
      </c>
      <c r="D2440" s="4">
        <v>0</v>
      </c>
      <c r="E2440" s="5">
        <v>0</v>
      </c>
      <c r="F2440" s="4">
        <v>30</v>
      </c>
      <c r="G2440" s="5">
        <v>0</v>
      </c>
    </row>
    <row r="2441" spans="1:7" x14ac:dyDescent="0.2">
      <c r="A2441" s="8">
        <f t="shared" si="38"/>
        <v>43148.937500001972</v>
      </c>
      <c r="B2441" s="8">
        <f t="shared" si="38"/>
        <v>43148.940972224191</v>
      </c>
      <c r="C2441" s="1" t="s">
        <v>9</v>
      </c>
      <c r="D2441" s="4">
        <v>0</v>
      </c>
      <c r="E2441" s="5">
        <v>0</v>
      </c>
      <c r="F2441" s="4">
        <v>30</v>
      </c>
      <c r="G2441" s="5">
        <v>0</v>
      </c>
    </row>
    <row r="2442" spans="1:7" x14ac:dyDescent="0.2">
      <c r="A2442" s="8">
        <f t="shared" si="38"/>
        <v>43148.944444446417</v>
      </c>
      <c r="B2442" s="8">
        <f t="shared" si="38"/>
        <v>43148.947916668636</v>
      </c>
      <c r="C2442" s="1" t="s">
        <v>9</v>
      </c>
      <c r="D2442" s="4">
        <v>0</v>
      </c>
      <c r="E2442" s="5">
        <v>0</v>
      </c>
      <c r="F2442" s="4">
        <v>30</v>
      </c>
      <c r="G2442" s="5">
        <v>0</v>
      </c>
    </row>
    <row r="2443" spans="1:7" x14ac:dyDescent="0.2">
      <c r="A2443" s="8">
        <f t="shared" si="38"/>
        <v>43148.951388890862</v>
      </c>
      <c r="B2443" s="8">
        <f t="shared" si="38"/>
        <v>43148.954861113081</v>
      </c>
      <c r="C2443" s="1" t="s">
        <v>9</v>
      </c>
      <c r="D2443" s="4">
        <v>0</v>
      </c>
      <c r="E2443" s="5">
        <v>0</v>
      </c>
      <c r="F2443" s="4">
        <v>30</v>
      </c>
      <c r="G2443" s="5">
        <v>0</v>
      </c>
    </row>
    <row r="2444" spans="1:7" x14ac:dyDescent="0.2">
      <c r="A2444" s="8">
        <f t="shared" si="38"/>
        <v>43148.958333335308</v>
      </c>
      <c r="B2444" s="8">
        <f t="shared" si="38"/>
        <v>43148.961805557527</v>
      </c>
      <c r="C2444" s="1" t="s">
        <v>9</v>
      </c>
      <c r="D2444" s="4">
        <v>0</v>
      </c>
      <c r="E2444" s="5">
        <v>0</v>
      </c>
      <c r="F2444" s="4">
        <v>30</v>
      </c>
      <c r="G2444" s="5">
        <v>0</v>
      </c>
    </row>
    <row r="2445" spans="1:7" x14ac:dyDescent="0.2">
      <c r="A2445" s="8">
        <f t="shared" si="38"/>
        <v>43148.965277779753</v>
      </c>
      <c r="B2445" s="8">
        <f t="shared" si="38"/>
        <v>43148.968750001972</v>
      </c>
      <c r="C2445" s="1" t="s">
        <v>9</v>
      </c>
      <c r="D2445" s="4">
        <v>0</v>
      </c>
      <c r="E2445" s="5">
        <v>0</v>
      </c>
      <c r="F2445" s="4">
        <v>30</v>
      </c>
      <c r="G2445" s="5">
        <v>0</v>
      </c>
    </row>
    <row r="2446" spans="1:7" x14ac:dyDescent="0.2">
      <c r="A2446" s="8">
        <f t="shared" si="38"/>
        <v>43148.972222224198</v>
      </c>
      <c r="B2446" s="8">
        <f t="shared" si="38"/>
        <v>43148.975694446417</v>
      </c>
      <c r="C2446" s="1" t="s">
        <v>9</v>
      </c>
      <c r="D2446" s="4">
        <v>0</v>
      </c>
      <c r="E2446" s="5">
        <v>0</v>
      </c>
      <c r="F2446" s="4">
        <v>30</v>
      </c>
      <c r="G2446" s="5">
        <v>0</v>
      </c>
    </row>
    <row r="2447" spans="1:7" x14ac:dyDescent="0.2">
      <c r="A2447" s="8">
        <f t="shared" si="38"/>
        <v>43148.979166668643</v>
      </c>
      <c r="B2447" s="8">
        <f t="shared" si="38"/>
        <v>43148.982638890862</v>
      </c>
      <c r="C2447" s="1" t="s">
        <v>9</v>
      </c>
      <c r="D2447" s="4">
        <v>0</v>
      </c>
      <c r="E2447" s="5">
        <v>0</v>
      </c>
      <c r="F2447" s="4">
        <v>30</v>
      </c>
      <c r="G2447" s="5">
        <v>0</v>
      </c>
    </row>
    <row r="2448" spans="1:7" x14ac:dyDescent="0.2">
      <c r="A2448" s="8">
        <f t="shared" si="38"/>
        <v>43148.986111113089</v>
      </c>
      <c r="B2448" s="8">
        <f t="shared" si="38"/>
        <v>43148.989583335308</v>
      </c>
      <c r="C2448" s="1" t="s">
        <v>9</v>
      </c>
      <c r="D2448" s="4">
        <v>0</v>
      </c>
      <c r="E2448" s="5">
        <v>0</v>
      </c>
      <c r="F2448" s="4">
        <v>30</v>
      </c>
      <c r="G2448" s="5">
        <v>0</v>
      </c>
    </row>
    <row r="2449" spans="1:7" x14ac:dyDescent="0.2">
      <c r="A2449" s="8">
        <f t="shared" si="38"/>
        <v>43148.993055557534</v>
      </c>
      <c r="B2449" s="8">
        <f t="shared" si="38"/>
        <v>43148.996527779753</v>
      </c>
      <c r="C2449" s="1" t="s">
        <v>9</v>
      </c>
      <c r="D2449" s="4">
        <v>0</v>
      </c>
      <c r="E2449" s="5">
        <v>0</v>
      </c>
      <c r="F2449" s="4">
        <v>30</v>
      </c>
      <c r="G2449" s="5">
        <v>0</v>
      </c>
    </row>
    <row r="2450" spans="1:7" x14ac:dyDescent="0.2">
      <c r="A2450" s="8">
        <f t="shared" si="38"/>
        <v>43149.000000001979</v>
      </c>
      <c r="B2450" s="8">
        <f t="shared" si="38"/>
        <v>43149.003472224198</v>
      </c>
      <c r="C2450" s="1" t="s">
        <v>9</v>
      </c>
      <c r="D2450" s="4">
        <v>0</v>
      </c>
      <c r="E2450" s="5">
        <v>0</v>
      </c>
      <c r="F2450" s="4">
        <v>30</v>
      </c>
      <c r="G2450" s="5">
        <v>0</v>
      </c>
    </row>
    <row r="2451" spans="1:7" x14ac:dyDescent="0.2">
      <c r="A2451" s="8">
        <f t="shared" si="38"/>
        <v>43149.006944446424</v>
      </c>
      <c r="B2451" s="8">
        <f t="shared" si="38"/>
        <v>43149.010416668643</v>
      </c>
      <c r="C2451" s="1" t="s">
        <v>9</v>
      </c>
      <c r="D2451" s="4">
        <v>0</v>
      </c>
      <c r="E2451" s="5">
        <v>0</v>
      </c>
      <c r="F2451" s="4">
        <v>30</v>
      </c>
      <c r="G2451" s="5">
        <v>0</v>
      </c>
    </row>
    <row r="2452" spans="1:7" x14ac:dyDescent="0.2">
      <c r="A2452" s="8">
        <f t="shared" si="38"/>
        <v>43149.01388889087</v>
      </c>
      <c r="B2452" s="8">
        <f t="shared" si="38"/>
        <v>43149.017361113089</v>
      </c>
      <c r="C2452" s="1" t="s">
        <v>9</v>
      </c>
      <c r="D2452" s="4">
        <v>0</v>
      </c>
      <c r="E2452" s="5">
        <v>0</v>
      </c>
      <c r="F2452" s="4">
        <v>30</v>
      </c>
      <c r="G2452" s="5">
        <v>0</v>
      </c>
    </row>
    <row r="2453" spans="1:7" x14ac:dyDescent="0.2">
      <c r="A2453" s="8">
        <f t="shared" si="38"/>
        <v>43149.020833335315</v>
      </c>
      <c r="B2453" s="8">
        <f t="shared" si="38"/>
        <v>43149.024305557534</v>
      </c>
      <c r="C2453" s="1" t="s">
        <v>9</v>
      </c>
      <c r="D2453" s="4">
        <v>0</v>
      </c>
      <c r="E2453" s="5">
        <v>0</v>
      </c>
      <c r="F2453" s="4">
        <v>30</v>
      </c>
      <c r="G2453" s="5">
        <v>0</v>
      </c>
    </row>
    <row r="2454" spans="1:7" x14ac:dyDescent="0.2">
      <c r="A2454" s="8">
        <f t="shared" si="38"/>
        <v>43149.02777777976</v>
      </c>
      <c r="B2454" s="8">
        <f t="shared" si="38"/>
        <v>43149.031250001979</v>
      </c>
      <c r="C2454" s="1" t="s">
        <v>9</v>
      </c>
      <c r="D2454" s="4">
        <v>0</v>
      </c>
      <c r="E2454" s="5">
        <v>0</v>
      </c>
      <c r="F2454" s="4">
        <v>30</v>
      </c>
      <c r="G2454" s="5">
        <v>0</v>
      </c>
    </row>
    <row r="2455" spans="1:7" x14ac:dyDescent="0.2">
      <c r="A2455" s="8">
        <f t="shared" si="38"/>
        <v>43149.034722224205</v>
      </c>
      <c r="B2455" s="8">
        <f t="shared" si="38"/>
        <v>43149.038194446424</v>
      </c>
      <c r="C2455" s="1" t="s">
        <v>9</v>
      </c>
      <c r="D2455" s="4">
        <v>0</v>
      </c>
      <c r="E2455" s="5">
        <v>0</v>
      </c>
      <c r="F2455" s="4">
        <v>30</v>
      </c>
      <c r="G2455" s="5">
        <v>0</v>
      </c>
    </row>
    <row r="2456" spans="1:7" x14ac:dyDescent="0.2">
      <c r="A2456" s="8">
        <f t="shared" si="38"/>
        <v>43149.041666668651</v>
      </c>
      <c r="B2456" s="8">
        <f t="shared" si="38"/>
        <v>43149.04513889087</v>
      </c>
      <c r="C2456" s="1" t="s">
        <v>9</v>
      </c>
      <c r="D2456" s="4">
        <v>0</v>
      </c>
      <c r="E2456" s="5">
        <v>0</v>
      </c>
      <c r="F2456" s="4">
        <v>30</v>
      </c>
      <c r="G2456" s="5">
        <v>0</v>
      </c>
    </row>
    <row r="2457" spans="1:7" x14ac:dyDescent="0.2">
      <c r="A2457" s="8">
        <f t="shared" si="38"/>
        <v>43149.048611113096</v>
      </c>
      <c r="B2457" s="8">
        <f t="shared" si="38"/>
        <v>43149.052083335315</v>
      </c>
      <c r="C2457" s="1" t="s">
        <v>9</v>
      </c>
      <c r="D2457" s="4">
        <v>0</v>
      </c>
      <c r="E2457" s="5">
        <v>0</v>
      </c>
      <c r="F2457" s="4">
        <v>30</v>
      </c>
      <c r="G2457" s="5">
        <v>0</v>
      </c>
    </row>
    <row r="2458" spans="1:7" x14ac:dyDescent="0.2">
      <c r="A2458" s="8">
        <f t="shared" si="38"/>
        <v>43149.055555557541</v>
      </c>
      <c r="B2458" s="8">
        <f t="shared" si="38"/>
        <v>43149.05902777976</v>
      </c>
      <c r="C2458" s="1" t="s">
        <v>9</v>
      </c>
      <c r="D2458" s="4">
        <v>0</v>
      </c>
      <c r="E2458" s="5">
        <v>0</v>
      </c>
      <c r="F2458" s="4">
        <v>30</v>
      </c>
      <c r="G2458" s="5">
        <v>0</v>
      </c>
    </row>
    <row r="2459" spans="1:7" x14ac:dyDescent="0.2">
      <c r="A2459" s="8">
        <f t="shared" si="38"/>
        <v>43149.062500001986</v>
      </c>
      <c r="B2459" s="8">
        <f t="shared" si="38"/>
        <v>43149.065972224205</v>
      </c>
      <c r="C2459" s="1" t="s">
        <v>9</v>
      </c>
      <c r="D2459" s="4">
        <v>0</v>
      </c>
      <c r="E2459" s="5">
        <v>0</v>
      </c>
      <c r="F2459" s="4">
        <v>30</v>
      </c>
      <c r="G2459" s="5">
        <v>0</v>
      </c>
    </row>
    <row r="2460" spans="1:7" x14ac:dyDescent="0.2">
      <c r="A2460" s="8">
        <f t="shared" si="38"/>
        <v>43149.069444446432</v>
      </c>
      <c r="B2460" s="8">
        <f t="shared" si="38"/>
        <v>43149.072916668651</v>
      </c>
      <c r="C2460" s="1" t="s">
        <v>9</v>
      </c>
      <c r="D2460" s="4">
        <v>0</v>
      </c>
      <c r="E2460" s="5">
        <v>0</v>
      </c>
      <c r="F2460" s="4">
        <v>30</v>
      </c>
      <c r="G2460" s="5">
        <v>0</v>
      </c>
    </row>
    <row r="2461" spans="1:7" x14ac:dyDescent="0.2">
      <c r="A2461" s="8">
        <f t="shared" si="38"/>
        <v>43149.076388890877</v>
      </c>
      <c r="B2461" s="8">
        <f t="shared" si="38"/>
        <v>43149.079861113096</v>
      </c>
      <c r="C2461" s="1" t="s">
        <v>9</v>
      </c>
      <c r="D2461" s="4">
        <v>0</v>
      </c>
      <c r="E2461" s="5">
        <v>0</v>
      </c>
      <c r="F2461" s="4">
        <v>30</v>
      </c>
      <c r="G2461" s="5">
        <v>0</v>
      </c>
    </row>
    <row r="2462" spans="1:7" x14ac:dyDescent="0.2">
      <c r="A2462" s="8">
        <f t="shared" si="38"/>
        <v>43149.083333335322</v>
      </c>
      <c r="B2462" s="8">
        <f t="shared" si="38"/>
        <v>43149.086805557541</v>
      </c>
      <c r="C2462" s="1" t="s">
        <v>9</v>
      </c>
      <c r="D2462" s="4">
        <v>0</v>
      </c>
      <c r="E2462" s="5">
        <v>0</v>
      </c>
      <c r="F2462" s="4">
        <v>30</v>
      </c>
      <c r="G2462" s="5">
        <v>0</v>
      </c>
    </row>
    <row r="2463" spans="1:7" x14ac:dyDescent="0.2">
      <c r="A2463" s="8">
        <f t="shared" si="38"/>
        <v>43149.090277779767</v>
      </c>
      <c r="B2463" s="8">
        <f t="shared" si="38"/>
        <v>43149.093750001986</v>
      </c>
      <c r="C2463" s="1" t="s">
        <v>9</v>
      </c>
      <c r="D2463" s="4">
        <v>0</v>
      </c>
      <c r="E2463" s="5">
        <v>0</v>
      </c>
      <c r="F2463" s="4">
        <v>30</v>
      </c>
      <c r="G2463" s="5">
        <v>0</v>
      </c>
    </row>
    <row r="2464" spans="1:7" x14ac:dyDescent="0.2">
      <c r="A2464" s="8">
        <f t="shared" si="38"/>
        <v>43149.097222224213</v>
      </c>
      <c r="B2464" s="8">
        <f t="shared" si="38"/>
        <v>43149.100694446432</v>
      </c>
      <c r="C2464" s="1" t="s">
        <v>9</v>
      </c>
      <c r="D2464" s="4">
        <v>0</v>
      </c>
      <c r="E2464" s="5">
        <v>0</v>
      </c>
      <c r="F2464" s="4">
        <v>30</v>
      </c>
      <c r="G2464" s="5">
        <v>0</v>
      </c>
    </row>
    <row r="2465" spans="1:7" x14ac:dyDescent="0.2">
      <c r="A2465" s="8">
        <f t="shared" si="38"/>
        <v>43149.104166668658</v>
      </c>
      <c r="B2465" s="8">
        <f t="shared" si="38"/>
        <v>43149.107638890877</v>
      </c>
      <c r="C2465" s="1" t="s">
        <v>9</v>
      </c>
      <c r="D2465" s="4">
        <v>0</v>
      </c>
      <c r="E2465" s="5">
        <v>0</v>
      </c>
      <c r="F2465" s="4">
        <v>30</v>
      </c>
      <c r="G2465" s="5">
        <v>0</v>
      </c>
    </row>
    <row r="2466" spans="1:7" x14ac:dyDescent="0.2">
      <c r="A2466" s="8">
        <f t="shared" si="38"/>
        <v>43149.111111113103</v>
      </c>
      <c r="B2466" s="8">
        <f t="shared" si="38"/>
        <v>43149.114583335322</v>
      </c>
      <c r="C2466" s="1" t="s">
        <v>9</v>
      </c>
      <c r="D2466" s="4">
        <v>0</v>
      </c>
      <c r="E2466" s="5">
        <v>0</v>
      </c>
      <c r="F2466" s="4">
        <v>30</v>
      </c>
      <c r="G2466" s="5">
        <v>0</v>
      </c>
    </row>
    <row r="2467" spans="1:7" x14ac:dyDescent="0.2">
      <c r="A2467" s="8">
        <f t="shared" si="38"/>
        <v>43149.118055557548</v>
      </c>
      <c r="B2467" s="8">
        <f t="shared" si="38"/>
        <v>43149.121527779767</v>
      </c>
      <c r="C2467" s="1" t="s">
        <v>9</v>
      </c>
      <c r="D2467" s="4">
        <v>0</v>
      </c>
      <c r="E2467" s="5">
        <v>0</v>
      </c>
      <c r="F2467" s="4">
        <v>30</v>
      </c>
      <c r="G2467" s="5">
        <v>0</v>
      </c>
    </row>
    <row r="2468" spans="1:7" x14ac:dyDescent="0.2">
      <c r="A2468" s="8">
        <f t="shared" si="38"/>
        <v>43149.125000001994</v>
      </c>
      <c r="B2468" s="8">
        <f t="shared" si="38"/>
        <v>43149.128472224213</v>
      </c>
      <c r="C2468" s="1" t="s">
        <v>9</v>
      </c>
      <c r="D2468" s="4">
        <v>0</v>
      </c>
      <c r="E2468" s="5">
        <v>0</v>
      </c>
      <c r="F2468" s="4">
        <v>30</v>
      </c>
      <c r="G2468" s="5">
        <v>0</v>
      </c>
    </row>
    <row r="2469" spans="1:7" x14ac:dyDescent="0.2">
      <c r="A2469" s="8">
        <f t="shared" si="38"/>
        <v>43149.131944446439</v>
      </c>
      <c r="B2469" s="8">
        <f t="shared" si="38"/>
        <v>43149.135416668658</v>
      </c>
      <c r="C2469" s="1" t="s">
        <v>9</v>
      </c>
      <c r="D2469" s="4">
        <v>0</v>
      </c>
      <c r="E2469" s="5">
        <v>0</v>
      </c>
      <c r="F2469" s="4">
        <v>30</v>
      </c>
      <c r="G2469" s="5">
        <v>0</v>
      </c>
    </row>
    <row r="2470" spans="1:7" x14ac:dyDescent="0.2">
      <c r="A2470" s="8">
        <f t="shared" si="38"/>
        <v>43149.138888890884</v>
      </c>
      <c r="B2470" s="8">
        <f t="shared" si="38"/>
        <v>43149.142361113103</v>
      </c>
      <c r="C2470" s="1" t="s">
        <v>9</v>
      </c>
      <c r="D2470" s="4">
        <v>0</v>
      </c>
      <c r="E2470" s="5">
        <v>0</v>
      </c>
      <c r="F2470" s="4">
        <v>30</v>
      </c>
      <c r="G2470" s="5">
        <v>0</v>
      </c>
    </row>
    <row r="2471" spans="1:7" x14ac:dyDescent="0.2">
      <c r="A2471" s="8">
        <f t="shared" si="38"/>
        <v>43149.145833335329</v>
      </c>
      <c r="B2471" s="8">
        <f t="shared" si="38"/>
        <v>43149.149305557548</v>
      </c>
      <c r="C2471" s="1" t="s">
        <v>9</v>
      </c>
      <c r="D2471" s="4">
        <v>0</v>
      </c>
      <c r="E2471" s="5">
        <v>0</v>
      </c>
      <c r="F2471" s="4">
        <v>30</v>
      </c>
      <c r="G2471" s="5">
        <v>0</v>
      </c>
    </row>
    <row r="2472" spans="1:7" x14ac:dyDescent="0.2">
      <c r="A2472" s="8">
        <f t="shared" si="38"/>
        <v>43149.152777779775</v>
      </c>
      <c r="B2472" s="8">
        <f t="shared" si="38"/>
        <v>43149.156250001994</v>
      </c>
      <c r="C2472" s="1" t="s">
        <v>9</v>
      </c>
      <c r="D2472" s="4">
        <v>0</v>
      </c>
      <c r="E2472" s="5">
        <v>0</v>
      </c>
      <c r="F2472" s="4">
        <v>30</v>
      </c>
      <c r="G2472" s="5">
        <v>0</v>
      </c>
    </row>
    <row r="2473" spans="1:7" x14ac:dyDescent="0.2">
      <c r="A2473" s="8">
        <f t="shared" si="38"/>
        <v>43149.15972222422</v>
      </c>
      <c r="B2473" s="8">
        <f t="shared" si="38"/>
        <v>43149.163194446439</v>
      </c>
      <c r="C2473" s="1" t="s">
        <v>9</v>
      </c>
      <c r="D2473" s="4">
        <v>0</v>
      </c>
      <c r="E2473" s="5">
        <v>0</v>
      </c>
      <c r="F2473" s="4">
        <v>30</v>
      </c>
      <c r="G2473" s="5">
        <v>0</v>
      </c>
    </row>
    <row r="2474" spans="1:7" x14ac:dyDescent="0.2">
      <c r="A2474" s="8">
        <f t="shared" si="38"/>
        <v>43149.166666668665</v>
      </c>
      <c r="B2474" s="8">
        <f t="shared" si="38"/>
        <v>43149.170138890884</v>
      </c>
      <c r="C2474" s="1" t="s">
        <v>9</v>
      </c>
      <c r="D2474" s="4">
        <v>0</v>
      </c>
      <c r="E2474" s="5">
        <v>0</v>
      </c>
      <c r="F2474" s="4">
        <v>30</v>
      </c>
      <c r="G2474" s="5">
        <v>0</v>
      </c>
    </row>
    <row r="2475" spans="1:7" x14ac:dyDescent="0.2">
      <c r="A2475" s="8">
        <f t="shared" si="38"/>
        <v>43149.17361111311</v>
      </c>
      <c r="B2475" s="8">
        <f t="shared" si="38"/>
        <v>43149.177083335329</v>
      </c>
      <c r="C2475" s="1" t="s">
        <v>9</v>
      </c>
      <c r="D2475" s="4">
        <v>0</v>
      </c>
      <c r="E2475" s="5">
        <v>0</v>
      </c>
      <c r="F2475" s="4">
        <v>30</v>
      </c>
      <c r="G2475" s="5">
        <v>0</v>
      </c>
    </row>
    <row r="2476" spans="1:7" x14ac:dyDescent="0.2">
      <c r="A2476" s="8">
        <f t="shared" si="38"/>
        <v>43149.180555557556</v>
      </c>
      <c r="B2476" s="8">
        <f t="shared" si="38"/>
        <v>43149.184027779775</v>
      </c>
      <c r="C2476" s="1" t="s">
        <v>9</v>
      </c>
      <c r="D2476" s="4">
        <v>0</v>
      </c>
      <c r="E2476" s="5">
        <v>0</v>
      </c>
      <c r="F2476" s="4">
        <v>30</v>
      </c>
      <c r="G2476" s="5">
        <v>0</v>
      </c>
    </row>
    <row r="2477" spans="1:7" x14ac:dyDescent="0.2">
      <c r="A2477" s="8">
        <f t="shared" si="38"/>
        <v>43149.187500002001</v>
      </c>
      <c r="B2477" s="8">
        <f t="shared" si="38"/>
        <v>43149.19097222422</v>
      </c>
      <c r="C2477" s="1" t="s">
        <v>9</v>
      </c>
      <c r="D2477" s="4">
        <v>0</v>
      </c>
      <c r="E2477" s="5">
        <v>0</v>
      </c>
      <c r="F2477" s="4">
        <v>30</v>
      </c>
      <c r="G2477" s="5">
        <v>0</v>
      </c>
    </row>
    <row r="2478" spans="1:7" x14ac:dyDescent="0.2">
      <c r="A2478" s="8">
        <f t="shared" si="38"/>
        <v>43149.194444446446</v>
      </c>
      <c r="B2478" s="8">
        <f t="shared" si="38"/>
        <v>43149.197916668665</v>
      </c>
      <c r="C2478" s="1" t="s">
        <v>9</v>
      </c>
      <c r="D2478" s="4">
        <v>0</v>
      </c>
      <c r="E2478" s="5">
        <v>0</v>
      </c>
      <c r="F2478" s="4">
        <v>30</v>
      </c>
      <c r="G2478" s="5">
        <v>0</v>
      </c>
    </row>
    <row r="2479" spans="1:7" x14ac:dyDescent="0.2">
      <c r="A2479" s="8">
        <f t="shared" si="38"/>
        <v>43149.201388890891</v>
      </c>
      <c r="B2479" s="8">
        <f t="shared" si="38"/>
        <v>43149.20486111311</v>
      </c>
      <c r="C2479" s="1" t="s">
        <v>9</v>
      </c>
      <c r="D2479" s="4">
        <v>0</v>
      </c>
      <c r="E2479" s="5">
        <v>0</v>
      </c>
      <c r="F2479" s="4">
        <v>30</v>
      </c>
      <c r="G2479" s="5">
        <v>0</v>
      </c>
    </row>
    <row r="2480" spans="1:7" x14ac:dyDescent="0.2">
      <c r="A2480" s="8">
        <f t="shared" si="38"/>
        <v>43149.208333335337</v>
      </c>
      <c r="B2480" s="8">
        <f t="shared" si="38"/>
        <v>43149.211805557556</v>
      </c>
      <c r="C2480" s="1" t="s">
        <v>9</v>
      </c>
      <c r="D2480" s="4">
        <v>0</v>
      </c>
      <c r="E2480" s="5">
        <v>0</v>
      </c>
      <c r="F2480" s="4">
        <v>30</v>
      </c>
      <c r="G2480" s="5">
        <v>0</v>
      </c>
    </row>
    <row r="2481" spans="1:7" x14ac:dyDescent="0.2">
      <c r="A2481" s="8">
        <f t="shared" si="38"/>
        <v>43149.215277779782</v>
      </c>
      <c r="B2481" s="8">
        <f t="shared" si="38"/>
        <v>43149.218750002001</v>
      </c>
      <c r="C2481" s="1" t="s">
        <v>9</v>
      </c>
      <c r="D2481" s="4">
        <v>0</v>
      </c>
      <c r="E2481" s="5">
        <v>0</v>
      </c>
      <c r="F2481" s="4">
        <v>30</v>
      </c>
      <c r="G2481" s="5">
        <v>0</v>
      </c>
    </row>
    <row r="2482" spans="1:7" x14ac:dyDescent="0.2">
      <c r="A2482" s="8">
        <f t="shared" si="38"/>
        <v>43149.222222224227</v>
      </c>
      <c r="B2482" s="8">
        <f t="shared" si="38"/>
        <v>43149.225694446446</v>
      </c>
      <c r="C2482" s="1" t="s">
        <v>9</v>
      </c>
      <c r="D2482" s="4">
        <v>0</v>
      </c>
      <c r="E2482" s="5">
        <v>0</v>
      </c>
      <c r="F2482" s="4">
        <v>30</v>
      </c>
      <c r="G2482" s="5">
        <v>0</v>
      </c>
    </row>
    <row r="2483" spans="1:7" x14ac:dyDescent="0.2">
      <c r="A2483" s="8">
        <f t="shared" si="38"/>
        <v>43149.229166668672</v>
      </c>
      <c r="B2483" s="8">
        <f t="shared" si="38"/>
        <v>43149.232638890891</v>
      </c>
      <c r="C2483" s="1" t="s">
        <v>9</v>
      </c>
      <c r="D2483" s="4">
        <v>0</v>
      </c>
      <c r="E2483" s="5">
        <v>0</v>
      </c>
      <c r="F2483" s="4">
        <v>30</v>
      </c>
      <c r="G2483" s="5">
        <v>0</v>
      </c>
    </row>
    <row r="2484" spans="1:7" x14ac:dyDescent="0.2">
      <c r="A2484" s="8">
        <f t="shared" si="38"/>
        <v>43149.236111113118</v>
      </c>
      <c r="B2484" s="8">
        <f t="shared" si="38"/>
        <v>43149.239583335337</v>
      </c>
      <c r="C2484" s="1" t="s">
        <v>9</v>
      </c>
      <c r="D2484" s="4">
        <v>0</v>
      </c>
      <c r="E2484" s="5">
        <v>0</v>
      </c>
      <c r="F2484" s="4">
        <v>30</v>
      </c>
      <c r="G2484" s="5">
        <v>0</v>
      </c>
    </row>
    <row r="2485" spans="1:7" x14ac:dyDescent="0.2">
      <c r="A2485" s="8">
        <f t="shared" si="38"/>
        <v>43149.243055557563</v>
      </c>
      <c r="B2485" s="8">
        <f t="shared" si="38"/>
        <v>43149.246527779782</v>
      </c>
      <c r="C2485" s="1" t="s">
        <v>9</v>
      </c>
      <c r="D2485" s="4">
        <v>0</v>
      </c>
      <c r="E2485" s="5">
        <v>0</v>
      </c>
      <c r="F2485" s="4">
        <v>30</v>
      </c>
      <c r="G2485" s="5">
        <v>0</v>
      </c>
    </row>
    <row r="2486" spans="1:7" x14ac:dyDescent="0.2">
      <c r="A2486" s="8">
        <f t="shared" si="38"/>
        <v>43149.250000002008</v>
      </c>
      <c r="B2486" s="8">
        <f t="shared" si="38"/>
        <v>43149.253472224227</v>
      </c>
      <c r="C2486" s="1" t="s">
        <v>9</v>
      </c>
      <c r="D2486" s="4">
        <v>0</v>
      </c>
      <c r="E2486" s="5">
        <v>0</v>
      </c>
      <c r="F2486" s="4">
        <v>30</v>
      </c>
      <c r="G2486" s="5">
        <v>0</v>
      </c>
    </row>
    <row r="2487" spans="1:7" x14ac:dyDescent="0.2">
      <c r="A2487" s="8">
        <f t="shared" si="38"/>
        <v>43149.256944446453</v>
      </c>
      <c r="B2487" s="8">
        <f t="shared" si="38"/>
        <v>43149.260416668672</v>
      </c>
      <c r="C2487" s="1" t="s">
        <v>9</v>
      </c>
      <c r="D2487" s="4">
        <v>0</v>
      </c>
      <c r="E2487" s="5">
        <v>0</v>
      </c>
      <c r="F2487" s="4">
        <v>30</v>
      </c>
      <c r="G2487" s="5">
        <v>0</v>
      </c>
    </row>
    <row r="2488" spans="1:7" x14ac:dyDescent="0.2">
      <c r="A2488" s="8">
        <f t="shared" si="38"/>
        <v>43149.263888890899</v>
      </c>
      <c r="B2488" s="8">
        <f t="shared" si="38"/>
        <v>43149.267361113118</v>
      </c>
      <c r="C2488" s="1" t="s">
        <v>9</v>
      </c>
      <c r="D2488" s="4">
        <v>0</v>
      </c>
      <c r="E2488" s="5">
        <v>0</v>
      </c>
      <c r="F2488" s="4">
        <v>30</v>
      </c>
      <c r="G2488" s="5">
        <v>0</v>
      </c>
    </row>
    <row r="2489" spans="1:7" x14ac:dyDescent="0.2">
      <c r="A2489" s="8">
        <f t="shared" si="38"/>
        <v>43149.270833335344</v>
      </c>
      <c r="B2489" s="8">
        <f t="shared" si="38"/>
        <v>43149.274305557563</v>
      </c>
      <c r="C2489" s="1" t="s">
        <v>9</v>
      </c>
      <c r="D2489" s="4">
        <v>0</v>
      </c>
      <c r="E2489" s="5">
        <v>0</v>
      </c>
      <c r="F2489" s="4">
        <v>30</v>
      </c>
      <c r="G2489" s="5">
        <v>0</v>
      </c>
    </row>
    <row r="2490" spans="1:7" x14ac:dyDescent="0.2">
      <c r="A2490" s="8">
        <f t="shared" si="38"/>
        <v>43149.277777779789</v>
      </c>
      <c r="B2490" s="8">
        <f t="shared" si="38"/>
        <v>43149.281250002008</v>
      </c>
      <c r="C2490" s="1" t="s">
        <v>9</v>
      </c>
      <c r="D2490" s="4">
        <v>0</v>
      </c>
      <c r="E2490" s="5">
        <v>0</v>
      </c>
      <c r="F2490" s="4">
        <v>30</v>
      </c>
      <c r="G2490" s="5">
        <v>0</v>
      </c>
    </row>
    <row r="2491" spans="1:7" x14ac:dyDescent="0.2">
      <c r="A2491" s="8">
        <f t="shared" si="38"/>
        <v>43149.284722224234</v>
      </c>
      <c r="B2491" s="8">
        <f t="shared" si="38"/>
        <v>43149.288194446453</v>
      </c>
      <c r="C2491" s="1" t="s">
        <v>9</v>
      </c>
      <c r="D2491" s="4">
        <v>0</v>
      </c>
      <c r="E2491" s="5">
        <v>0</v>
      </c>
      <c r="F2491" s="4">
        <v>30</v>
      </c>
      <c r="G2491" s="5">
        <v>0</v>
      </c>
    </row>
    <row r="2492" spans="1:7" x14ac:dyDescent="0.2">
      <c r="A2492" s="8">
        <f t="shared" si="38"/>
        <v>43149.29166666868</v>
      </c>
      <c r="B2492" s="8">
        <f t="shared" si="38"/>
        <v>43149.295138890899</v>
      </c>
      <c r="C2492" s="1" t="s">
        <v>9</v>
      </c>
      <c r="D2492" s="4">
        <v>0</v>
      </c>
      <c r="E2492" s="5">
        <v>0</v>
      </c>
      <c r="F2492" s="4">
        <v>30</v>
      </c>
      <c r="G2492" s="5">
        <v>0</v>
      </c>
    </row>
    <row r="2493" spans="1:7" x14ac:dyDescent="0.2">
      <c r="A2493" s="8">
        <f t="shared" si="38"/>
        <v>43149.298611113125</v>
      </c>
      <c r="B2493" s="8">
        <f t="shared" si="38"/>
        <v>43149.302083335344</v>
      </c>
      <c r="C2493" s="1" t="s">
        <v>9</v>
      </c>
      <c r="D2493" s="4">
        <v>0</v>
      </c>
      <c r="E2493" s="5">
        <v>0</v>
      </c>
      <c r="F2493" s="4">
        <v>30</v>
      </c>
      <c r="G2493" s="5">
        <v>0</v>
      </c>
    </row>
    <row r="2494" spans="1:7" x14ac:dyDescent="0.2">
      <c r="A2494" s="8">
        <f t="shared" si="38"/>
        <v>43149.30555555757</v>
      </c>
      <c r="B2494" s="8">
        <f t="shared" si="38"/>
        <v>43149.309027779789</v>
      </c>
      <c r="C2494" s="1" t="s">
        <v>9</v>
      </c>
      <c r="D2494" s="4">
        <v>0</v>
      </c>
      <c r="E2494" s="5">
        <v>0</v>
      </c>
      <c r="F2494" s="4">
        <v>30</v>
      </c>
      <c r="G2494" s="5">
        <v>0</v>
      </c>
    </row>
    <row r="2495" spans="1:7" x14ac:dyDescent="0.2">
      <c r="A2495" s="8">
        <f t="shared" si="38"/>
        <v>43149.312500002015</v>
      </c>
      <c r="B2495" s="8">
        <f t="shared" si="38"/>
        <v>43149.315972224234</v>
      </c>
      <c r="C2495" s="1" t="s">
        <v>9</v>
      </c>
      <c r="D2495" s="4">
        <v>0</v>
      </c>
      <c r="E2495" s="5">
        <v>0</v>
      </c>
      <c r="F2495" s="4">
        <v>30</v>
      </c>
      <c r="G2495" s="5">
        <v>0</v>
      </c>
    </row>
    <row r="2496" spans="1:7" x14ac:dyDescent="0.2">
      <c r="A2496" s="8">
        <f t="shared" si="38"/>
        <v>43149.319444446461</v>
      </c>
      <c r="B2496" s="8">
        <f t="shared" si="38"/>
        <v>43149.32291666868</v>
      </c>
      <c r="C2496" s="1" t="s">
        <v>9</v>
      </c>
      <c r="D2496" s="4">
        <v>0</v>
      </c>
      <c r="E2496" s="5">
        <v>0</v>
      </c>
      <c r="F2496" s="4">
        <v>30</v>
      </c>
      <c r="G2496" s="5">
        <v>0</v>
      </c>
    </row>
    <row r="2497" spans="1:7" x14ac:dyDescent="0.2">
      <c r="A2497" s="8">
        <f t="shared" si="38"/>
        <v>43149.326388890906</v>
      </c>
      <c r="B2497" s="8">
        <f t="shared" si="38"/>
        <v>43149.329861113125</v>
      </c>
      <c r="C2497" s="1" t="s">
        <v>9</v>
      </c>
      <c r="D2497" s="4">
        <v>0</v>
      </c>
      <c r="E2497" s="5">
        <v>0</v>
      </c>
      <c r="F2497" s="4">
        <v>30</v>
      </c>
      <c r="G2497" s="5">
        <v>0</v>
      </c>
    </row>
    <row r="2498" spans="1:7" x14ac:dyDescent="0.2">
      <c r="A2498" s="8">
        <f t="shared" si="38"/>
        <v>43149.333333335351</v>
      </c>
      <c r="B2498" s="8">
        <f t="shared" si="38"/>
        <v>43149.33680555757</v>
      </c>
      <c r="C2498" s="1" t="s">
        <v>9</v>
      </c>
      <c r="D2498" s="4">
        <v>0</v>
      </c>
      <c r="E2498" s="5">
        <v>0</v>
      </c>
      <c r="F2498" s="4">
        <v>30</v>
      </c>
      <c r="G2498" s="5">
        <v>0</v>
      </c>
    </row>
    <row r="2499" spans="1:7" x14ac:dyDescent="0.2">
      <c r="A2499" s="8">
        <f t="shared" si="38"/>
        <v>43149.340277779796</v>
      </c>
      <c r="B2499" s="8">
        <f t="shared" si="38"/>
        <v>43149.343750002015</v>
      </c>
      <c r="C2499" s="1" t="s">
        <v>9</v>
      </c>
      <c r="D2499" s="4">
        <v>0</v>
      </c>
      <c r="E2499" s="5">
        <v>0</v>
      </c>
      <c r="F2499" s="4">
        <v>30</v>
      </c>
      <c r="G2499" s="5">
        <v>0</v>
      </c>
    </row>
    <row r="2500" spans="1:7" x14ac:dyDescent="0.2">
      <c r="A2500" s="8">
        <f t="shared" si="38"/>
        <v>43149.347222224242</v>
      </c>
      <c r="B2500" s="8">
        <f t="shared" si="38"/>
        <v>43149.350694446461</v>
      </c>
      <c r="C2500" s="1" t="s">
        <v>9</v>
      </c>
      <c r="D2500" s="4">
        <v>0</v>
      </c>
      <c r="E2500" s="5">
        <v>0</v>
      </c>
      <c r="F2500" s="4">
        <v>30</v>
      </c>
      <c r="G2500" s="5">
        <v>0</v>
      </c>
    </row>
    <row r="2501" spans="1:7" x14ac:dyDescent="0.2">
      <c r="A2501" s="8">
        <f t="shared" ref="A2501:B2564" si="39">A2500+TIME(0,10,0)</f>
        <v>43149.354166668687</v>
      </c>
      <c r="B2501" s="8">
        <f t="shared" si="39"/>
        <v>43149.357638890906</v>
      </c>
      <c r="C2501" s="1" t="s">
        <v>9</v>
      </c>
      <c r="D2501" s="4">
        <v>0</v>
      </c>
      <c r="E2501" s="5">
        <v>0</v>
      </c>
      <c r="F2501" s="4">
        <v>30</v>
      </c>
      <c r="G2501" s="5">
        <v>0</v>
      </c>
    </row>
    <row r="2502" spans="1:7" x14ac:dyDescent="0.2">
      <c r="A2502" s="8">
        <f t="shared" si="39"/>
        <v>43149.361111113132</v>
      </c>
      <c r="B2502" s="8">
        <f t="shared" si="39"/>
        <v>43149.364583335351</v>
      </c>
      <c r="C2502" s="1" t="s">
        <v>9</v>
      </c>
      <c r="D2502" s="4">
        <v>0</v>
      </c>
      <c r="E2502" s="5">
        <v>0</v>
      </c>
      <c r="F2502" s="4">
        <v>30</v>
      </c>
      <c r="G2502" s="5">
        <v>0</v>
      </c>
    </row>
    <row r="2503" spans="1:7" x14ac:dyDescent="0.2">
      <c r="A2503" s="8">
        <f t="shared" si="39"/>
        <v>43149.368055557577</v>
      </c>
      <c r="B2503" s="8">
        <f t="shared" si="39"/>
        <v>43149.371527779796</v>
      </c>
      <c r="C2503" s="1" t="s">
        <v>9</v>
      </c>
      <c r="D2503" s="4">
        <v>0</v>
      </c>
      <c r="E2503" s="5">
        <v>0</v>
      </c>
      <c r="F2503" s="4">
        <v>30</v>
      </c>
      <c r="G2503" s="5">
        <v>0</v>
      </c>
    </row>
    <row r="2504" spans="1:7" x14ac:dyDescent="0.2">
      <c r="A2504" s="8">
        <f t="shared" si="39"/>
        <v>43149.375000002023</v>
      </c>
      <c r="B2504" s="8">
        <f t="shared" si="39"/>
        <v>43149.378472224242</v>
      </c>
      <c r="C2504" s="1" t="s">
        <v>9</v>
      </c>
      <c r="D2504" s="4">
        <v>0</v>
      </c>
      <c r="E2504" s="5">
        <v>0</v>
      </c>
      <c r="F2504" s="4">
        <v>30</v>
      </c>
      <c r="G2504" s="5">
        <v>0</v>
      </c>
    </row>
    <row r="2505" spans="1:7" x14ac:dyDescent="0.2">
      <c r="A2505" s="8">
        <f t="shared" si="39"/>
        <v>43149.381944446468</v>
      </c>
      <c r="B2505" s="8">
        <f t="shared" si="39"/>
        <v>43149.385416668687</v>
      </c>
      <c r="C2505" s="1" t="s">
        <v>9</v>
      </c>
      <c r="D2505" s="4">
        <v>0</v>
      </c>
      <c r="E2505" s="5">
        <v>0</v>
      </c>
      <c r="F2505" s="4">
        <v>30</v>
      </c>
      <c r="G2505" s="5">
        <v>0</v>
      </c>
    </row>
    <row r="2506" spans="1:7" x14ac:dyDescent="0.2">
      <c r="A2506" s="8">
        <f t="shared" si="39"/>
        <v>43149.388888890913</v>
      </c>
      <c r="B2506" s="8">
        <f t="shared" si="39"/>
        <v>43149.392361113132</v>
      </c>
      <c r="C2506" s="1" t="s">
        <v>9</v>
      </c>
      <c r="D2506" s="4">
        <v>0</v>
      </c>
      <c r="E2506" s="5">
        <v>0</v>
      </c>
      <c r="F2506" s="4">
        <v>30</v>
      </c>
      <c r="G2506" s="5">
        <v>0</v>
      </c>
    </row>
    <row r="2507" spans="1:7" x14ac:dyDescent="0.2">
      <c r="A2507" s="8">
        <f t="shared" si="39"/>
        <v>43149.395833335358</v>
      </c>
      <c r="B2507" s="8">
        <f t="shared" si="39"/>
        <v>43149.399305557577</v>
      </c>
      <c r="C2507" s="1" t="s">
        <v>9</v>
      </c>
      <c r="D2507" s="4">
        <v>0</v>
      </c>
      <c r="E2507" s="5">
        <v>0</v>
      </c>
      <c r="F2507" s="4">
        <v>30</v>
      </c>
      <c r="G2507" s="5">
        <v>0</v>
      </c>
    </row>
    <row r="2508" spans="1:7" x14ac:dyDescent="0.2">
      <c r="A2508" s="8">
        <f t="shared" si="39"/>
        <v>43149.402777779804</v>
      </c>
      <c r="B2508" s="8">
        <f t="shared" si="39"/>
        <v>43149.406250002023</v>
      </c>
      <c r="C2508" s="1" t="s">
        <v>9</v>
      </c>
      <c r="D2508" s="4">
        <v>0</v>
      </c>
      <c r="E2508" s="5">
        <v>0</v>
      </c>
      <c r="F2508" s="4">
        <v>30</v>
      </c>
      <c r="G2508" s="5">
        <v>0</v>
      </c>
    </row>
    <row r="2509" spans="1:7" x14ac:dyDescent="0.2">
      <c r="A2509" s="8">
        <f t="shared" si="39"/>
        <v>43149.409722224249</v>
      </c>
      <c r="B2509" s="8">
        <f t="shared" si="39"/>
        <v>43149.413194446468</v>
      </c>
      <c r="C2509" s="1" t="s">
        <v>9</v>
      </c>
      <c r="D2509" s="4">
        <v>0</v>
      </c>
      <c r="E2509" s="5">
        <v>0</v>
      </c>
      <c r="F2509" s="4">
        <v>30</v>
      </c>
      <c r="G2509" s="5">
        <v>0</v>
      </c>
    </row>
    <row r="2510" spans="1:7" x14ac:dyDescent="0.2">
      <c r="A2510" s="8">
        <f t="shared" si="39"/>
        <v>43149.416666668694</v>
      </c>
      <c r="B2510" s="8">
        <f t="shared" si="39"/>
        <v>43149.420138890913</v>
      </c>
      <c r="C2510" s="1" t="s">
        <v>9</v>
      </c>
      <c r="D2510" s="4">
        <v>0</v>
      </c>
      <c r="E2510" s="5">
        <v>0</v>
      </c>
      <c r="F2510" s="4">
        <v>30</v>
      </c>
      <c r="G2510" s="5">
        <v>0</v>
      </c>
    </row>
    <row r="2511" spans="1:7" x14ac:dyDescent="0.2">
      <c r="A2511" s="8">
        <f t="shared" si="39"/>
        <v>43149.423611113139</v>
      </c>
      <c r="B2511" s="8">
        <f t="shared" si="39"/>
        <v>43149.427083335358</v>
      </c>
      <c r="C2511" s="1" t="s">
        <v>9</v>
      </c>
      <c r="D2511" s="4">
        <v>0</v>
      </c>
      <c r="E2511" s="5">
        <v>0</v>
      </c>
      <c r="F2511" s="4">
        <v>30</v>
      </c>
      <c r="G2511" s="5">
        <v>0</v>
      </c>
    </row>
    <row r="2512" spans="1:7" x14ac:dyDescent="0.2">
      <c r="A2512" s="8">
        <f t="shared" si="39"/>
        <v>43149.430555557585</v>
      </c>
      <c r="B2512" s="8">
        <f t="shared" si="39"/>
        <v>43149.434027779804</v>
      </c>
      <c r="C2512" s="1" t="s">
        <v>9</v>
      </c>
      <c r="D2512" s="4">
        <v>0</v>
      </c>
      <c r="E2512" s="5">
        <v>0</v>
      </c>
      <c r="F2512" s="4">
        <v>30</v>
      </c>
      <c r="G2512" s="5">
        <v>0</v>
      </c>
    </row>
    <row r="2513" spans="1:7" x14ac:dyDescent="0.2">
      <c r="A2513" s="8">
        <f t="shared" si="39"/>
        <v>43149.43750000203</v>
      </c>
      <c r="B2513" s="8">
        <f t="shared" si="39"/>
        <v>43149.440972224249</v>
      </c>
      <c r="C2513" s="1" t="s">
        <v>9</v>
      </c>
      <c r="D2513" s="4">
        <v>0</v>
      </c>
      <c r="E2513" s="5">
        <v>0</v>
      </c>
      <c r="F2513" s="4">
        <v>30</v>
      </c>
      <c r="G2513" s="5">
        <v>0</v>
      </c>
    </row>
    <row r="2514" spans="1:7" x14ac:dyDescent="0.2">
      <c r="A2514" s="8">
        <f t="shared" si="39"/>
        <v>43149.444444446475</v>
      </c>
      <c r="B2514" s="8">
        <f t="shared" si="39"/>
        <v>43149.447916668694</v>
      </c>
      <c r="C2514" s="1" t="s">
        <v>9</v>
      </c>
      <c r="D2514" s="4">
        <v>0</v>
      </c>
      <c r="E2514" s="5">
        <v>0</v>
      </c>
      <c r="F2514" s="4">
        <v>30</v>
      </c>
      <c r="G2514" s="5">
        <v>0</v>
      </c>
    </row>
    <row r="2515" spans="1:7" x14ac:dyDescent="0.2">
      <c r="A2515" s="8">
        <f t="shared" si="39"/>
        <v>43149.45138889092</v>
      </c>
      <c r="B2515" s="8">
        <f t="shared" si="39"/>
        <v>43149.454861113139</v>
      </c>
      <c r="C2515" s="1" t="s">
        <v>9</v>
      </c>
      <c r="D2515" s="4">
        <v>0</v>
      </c>
      <c r="E2515" s="5">
        <v>0</v>
      </c>
      <c r="F2515" s="4">
        <v>30</v>
      </c>
      <c r="G2515" s="5">
        <v>0</v>
      </c>
    </row>
    <row r="2516" spans="1:7" x14ac:dyDescent="0.2">
      <c r="A2516" s="8">
        <f t="shared" si="39"/>
        <v>43149.458333335366</v>
      </c>
      <c r="B2516" s="8">
        <f t="shared" si="39"/>
        <v>43149.461805557585</v>
      </c>
      <c r="C2516" s="1" t="s">
        <v>9</v>
      </c>
      <c r="D2516" s="4">
        <v>0</v>
      </c>
      <c r="E2516" s="5">
        <v>0</v>
      </c>
      <c r="F2516" s="4">
        <v>30</v>
      </c>
      <c r="G2516" s="5">
        <v>0</v>
      </c>
    </row>
    <row r="2517" spans="1:7" x14ac:dyDescent="0.2">
      <c r="A2517" s="8">
        <f t="shared" si="39"/>
        <v>43149.465277779811</v>
      </c>
      <c r="B2517" s="8">
        <f t="shared" si="39"/>
        <v>43149.46875000203</v>
      </c>
      <c r="C2517" s="1" t="s">
        <v>9</v>
      </c>
      <c r="D2517" s="4">
        <v>0</v>
      </c>
      <c r="E2517" s="5">
        <v>0</v>
      </c>
      <c r="F2517" s="4">
        <v>30</v>
      </c>
      <c r="G2517" s="5">
        <v>0</v>
      </c>
    </row>
    <row r="2518" spans="1:7" x14ac:dyDescent="0.2">
      <c r="A2518" s="8">
        <f t="shared" si="39"/>
        <v>43149.472222224256</v>
      </c>
      <c r="B2518" s="8">
        <f t="shared" si="39"/>
        <v>43149.475694446475</v>
      </c>
      <c r="C2518" s="1" t="s">
        <v>9</v>
      </c>
      <c r="D2518" s="4">
        <v>0</v>
      </c>
      <c r="E2518" s="5">
        <v>0</v>
      </c>
      <c r="F2518" s="4">
        <v>30</v>
      </c>
      <c r="G2518" s="5">
        <v>0</v>
      </c>
    </row>
    <row r="2519" spans="1:7" x14ac:dyDescent="0.2">
      <c r="A2519" s="8">
        <f t="shared" si="39"/>
        <v>43149.479166668702</v>
      </c>
      <c r="B2519" s="8">
        <f t="shared" si="39"/>
        <v>43149.48263889092</v>
      </c>
      <c r="C2519" s="1" t="s">
        <v>9</v>
      </c>
      <c r="D2519" s="4">
        <v>0</v>
      </c>
      <c r="E2519" s="5">
        <v>0</v>
      </c>
      <c r="F2519" s="4">
        <v>30</v>
      </c>
      <c r="G2519" s="5">
        <v>0</v>
      </c>
    </row>
    <row r="2520" spans="1:7" x14ac:dyDescent="0.2">
      <c r="A2520" s="8">
        <f t="shared" si="39"/>
        <v>43149.486111113147</v>
      </c>
      <c r="B2520" s="8">
        <f t="shared" si="39"/>
        <v>43149.489583335366</v>
      </c>
      <c r="C2520" s="1" t="s">
        <v>9</v>
      </c>
      <c r="D2520" s="4">
        <v>0</v>
      </c>
      <c r="E2520" s="5">
        <v>0</v>
      </c>
      <c r="F2520" s="4">
        <v>30</v>
      </c>
      <c r="G2520" s="5">
        <v>0</v>
      </c>
    </row>
    <row r="2521" spans="1:7" x14ac:dyDescent="0.2">
      <c r="A2521" s="8">
        <f t="shared" si="39"/>
        <v>43149.493055557592</v>
      </c>
      <c r="B2521" s="8">
        <f t="shared" si="39"/>
        <v>43149.496527779811</v>
      </c>
      <c r="C2521" s="1" t="s">
        <v>9</v>
      </c>
      <c r="D2521" s="4">
        <v>0</v>
      </c>
      <c r="E2521" s="5">
        <v>0</v>
      </c>
      <c r="F2521" s="4">
        <v>30</v>
      </c>
      <c r="G2521" s="5">
        <v>0</v>
      </c>
    </row>
    <row r="2522" spans="1:7" x14ac:dyDescent="0.2">
      <c r="A2522" s="8">
        <f t="shared" si="39"/>
        <v>43149.500000002037</v>
      </c>
      <c r="B2522" s="8">
        <f t="shared" si="39"/>
        <v>43149.503472224256</v>
      </c>
      <c r="C2522" s="1" t="s">
        <v>9</v>
      </c>
      <c r="D2522" s="4">
        <v>0</v>
      </c>
      <c r="E2522" s="5">
        <v>0</v>
      </c>
      <c r="F2522" s="4">
        <v>30</v>
      </c>
      <c r="G2522" s="5">
        <v>0</v>
      </c>
    </row>
    <row r="2523" spans="1:7" x14ac:dyDescent="0.2">
      <c r="A2523" s="8">
        <f t="shared" si="39"/>
        <v>43149.506944446483</v>
      </c>
      <c r="B2523" s="8">
        <f t="shared" si="39"/>
        <v>43149.510416668702</v>
      </c>
      <c r="C2523" s="1" t="s">
        <v>9</v>
      </c>
      <c r="D2523" s="4">
        <v>0</v>
      </c>
      <c r="E2523" s="5">
        <v>0</v>
      </c>
      <c r="F2523" s="4">
        <v>30</v>
      </c>
      <c r="G2523" s="5">
        <v>0</v>
      </c>
    </row>
    <row r="2524" spans="1:7" x14ac:dyDescent="0.2">
      <c r="A2524" s="8">
        <f t="shared" si="39"/>
        <v>43149.513888890928</v>
      </c>
      <c r="B2524" s="8">
        <f t="shared" si="39"/>
        <v>43149.517361113147</v>
      </c>
      <c r="C2524" s="1" t="s">
        <v>9</v>
      </c>
      <c r="D2524" s="4">
        <v>0</v>
      </c>
      <c r="E2524" s="5">
        <v>0</v>
      </c>
      <c r="F2524" s="4">
        <v>30</v>
      </c>
      <c r="G2524" s="5">
        <v>0</v>
      </c>
    </row>
    <row r="2525" spans="1:7" x14ac:dyDescent="0.2">
      <c r="A2525" s="8">
        <f t="shared" si="39"/>
        <v>43149.520833335373</v>
      </c>
      <c r="B2525" s="8">
        <f t="shared" si="39"/>
        <v>43149.524305557592</v>
      </c>
      <c r="C2525" s="1" t="s">
        <v>9</v>
      </c>
      <c r="D2525" s="4">
        <v>0</v>
      </c>
      <c r="E2525" s="5">
        <v>0</v>
      </c>
      <c r="F2525" s="4">
        <v>30</v>
      </c>
      <c r="G2525" s="5">
        <v>0</v>
      </c>
    </row>
    <row r="2526" spans="1:7" x14ac:dyDescent="0.2">
      <c r="A2526" s="8">
        <f t="shared" si="39"/>
        <v>43149.527777779818</v>
      </c>
      <c r="B2526" s="8">
        <f t="shared" si="39"/>
        <v>43149.531250002037</v>
      </c>
      <c r="C2526" s="1" t="s">
        <v>9</v>
      </c>
      <c r="D2526" s="4">
        <v>0</v>
      </c>
      <c r="E2526" s="5">
        <v>0</v>
      </c>
      <c r="F2526" s="4">
        <v>30</v>
      </c>
      <c r="G2526" s="5">
        <v>0</v>
      </c>
    </row>
    <row r="2527" spans="1:7" x14ac:dyDescent="0.2">
      <c r="A2527" s="8">
        <f t="shared" si="39"/>
        <v>43149.534722224264</v>
      </c>
      <c r="B2527" s="8">
        <f t="shared" si="39"/>
        <v>43149.538194446483</v>
      </c>
      <c r="C2527" s="1" t="s">
        <v>9</v>
      </c>
      <c r="D2527" s="4">
        <v>0</v>
      </c>
      <c r="E2527" s="5">
        <v>0</v>
      </c>
      <c r="F2527" s="4">
        <v>30</v>
      </c>
      <c r="G2527" s="5">
        <v>0</v>
      </c>
    </row>
    <row r="2528" spans="1:7" x14ac:dyDescent="0.2">
      <c r="A2528" s="8">
        <f t="shared" si="39"/>
        <v>43149.541666668709</v>
      </c>
      <c r="B2528" s="8">
        <f t="shared" si="39"/>
        <v>43149.545138890928</v>
      </c>
      <c r="C2528" s="1" t="s">
        <v>9</v>
      </c>
      <c r="D2528" s="4">
        <v>0</v>
      </c>
      <c r="E2528" s="5">
        <v>0</v>
      </c>
      <c r="F2528" s="4">
        <v>30</v>
      </c>
      <c r="G2528" s="5">
        <v>0</v>
      </c>
    </row>
    <row r="2529" spans="1:7" x14ac:dyDescent="0.2">
      <c r="A2529" s="8">
        <f t="shared" si="39"/>
        <v>43149.548611113154</v>
      </c>
      <c r="B2529" s="8">
        <f t="shared" si="39"/>
        <v>43149.552083335373</v>
      </c>
      <c r="C2529" s="1" t="s">
        <v>9</v>
      </c>
      <c r="D2529" s="4">
        <v>0</v>
      </c>
      <c r="E2529" s="5">
        <v>0</v>
      </c>
      <c r="F2529" s="4">
        <v>30</v>
      </c>
      <c r="G2529" s="5">
        <v>0</v>
      </c>
    </row>
    <row r="2530" spans="1:7" x14ac:dyDescent="0.2">
      <c r="A2530" s="8">
        <f t="shared" si="39"/>
        <v>43149.555555557599</v>
      </c>
      <c r="B2530" s="8">
        <f t="shared" si="39"/>
        <v>43149.559027779818</v>
      </c>
      <c r="C2530" s="1" t="s">
        <v>9</v>
      </c>
      <c r="D2530" s="4">
        <v>0</v>
      </c>
      <c r="E2530" s="5">
        <v>0</v>
      </c>
      <c r="F2530" s="4">
        <v>30</v>
      </c>
      <c r="G2530" s="5">
        <v>0</v>
      </c>
    </row>
    <row r="2531" spans="1:7" x14ac:dyDescent="0.2">
      <c r="A2531" s="8">
        <f t="shared" si="39"/>
        <v>43149.562500002045</v>
      </c>
      <c r="B2531" s="8">
        <f t="shared" si="39"/>
        <v>43149.565972224264</v>
      </c>
      <c r="C2531" s="1" t="s">
        <v>9</v>
      </c>
      <c r="D2531" s="4">
        <v>0</v>
      </c>
      <c r="E2531" s="5">
        <v>0</v>
      </c>
      <c r="F2531" s="4">
        <v>30</v>
      </c>
      <c r="G2531" s="5">
        <v>0</v>
      </c>
    </row>
    <row r="2532" spans="1:7" x14ac:dyDescent="0.2">
      <c r="A2532" s="8">
        <f t="shared" si="39"/>
        <v>43149.56944444649</v>
      </c>
      <c r="B2532" s="8">
        <f t="shared" si="39"/>
        <v>43149.572916668709</v>
      </c>
      <c r="C2532" s="1" t="s">
        <v>9</v>
      </c>
      <c r="D2532" s="4">
        <v>0</v>
      </c>
      <c r="E2532" s="5">
        <v>0</v>
      </c>
      <c r="F2532" s="4">
        <v>30</v>
      </c>
      <c r="G2532" s="5">
        <v>0</v>
      </c>
    </row>
    <row r="2533" spans="1:7" x14ac:dyDescent="0.2">
      <c r="A2533" s="8">
        <f t="shared" si="39"/>
        <v>43149.576388890935</v>
      </c>
      <c r="B2533" s="8">
        <f t="shared" si="39"/>
        <v>43149.579861113154</v>
      </c>
      <c r="C2533" s="1" t="s">
        <v>9</v>
      </c>
      <c r="D2533" s="4">
        <v>0</v>
      </c>
      <c r="E2533" s="5">
        <v>0</v>
      </c>
      <c r="F2533" s="4">
        <v>30</v>
      </c>
      <c r="G2533" s="5">
        <v>0</v>
      </c>
    </row>
    <row r="2534" spans="1:7" x14ac:dyDescent="0.2">
      <c r="A2534" s="8">
        <f t="shared" si="39"/>
        <v>43149.58333333538</v>
      </c>
      <c r="B2534" s="8">
        <f t="shared" si="39"/>
        <v>43149.586805557599</v>
      </c>
      <c r="C2534" s="1" t="s">
        <v>9</v>
      </c>
      <c r="D2534" s="4">
        <v>0</v>
      </c>
      <c r="E2534" s="5">
        <v>0</v>
      </c>
      <c r="F2534" s="4">
        <v>30</v>
      </c>
      <c r="G2534" s="5">
        <v>0</v>
      </c>
    </row>
    <row r="2535" spans="1:7" x14ac:dyDescent="0.2">
      <c r="A2535" s="8">
        <f t="shared" si="39"/>
        <v>43149.590277779826</v>
      </c>
      <c r="B2535" s="8">
        <f t="shared" si="39"/>
        <v>43149.593750002045</v>
      </c>
      <c r="C2535" s="1" t="s">
        <v>9</v>
      </c>
      <c r="D2535" s="4">
        <v>0</v>
      </c>
      <c r="E2535" s="5">
        <v>0</v>
      </c>
      <c r="F2535" s="4">
        <v>30</v>
      </c>
      <c r="G2535" s="5">
        <v>0</v>
      </c>
    </row>
    <row r="2536" spans="1:7" x14ac:dyDescent="0.2">
      <c r="A2536" s="8">
        <f t="shared" si="39"/>
        <v>43149.597222224271</v>
      </c>
      <c r="B2536" s="8">
        <f t="shared" si="39"/>
        <v>43149.60069444649</v>
      </c>
      <c r="C2536" s="1" t="s">
        <v>9</v>
      </c>
      <c r="D2536" s="4">
        <v>0</v>
      </c>
      <c r="E2536" s="5">
        <v>0</v>
      </c>
      <c r="F2536" s="4">
        <v>30</v>
      </c>
      <c r="G2536" s="5">
        <v>0</v>
      </c>
    </row>
    <row r="2537" spans="1:7" x14ac:dyDescent="0.2">
      <c r="A2537" s="8">
        <f t="shared" si="39"/>
        <v>43149.604166668716</v>
      </c>
      <c r="B2537" s="8">
        <f t="shared" si="39"/>
        <v>43149.607638890935</v>
      </c>
      <c r="C2537" s="1" t="s">
        <v>9</v>
      </c>
      <c r="D2537" s="4">
        <v>0</v>
      </c>
      <c r="E2537" s="5">
        <v>0</v>
      </c>
      <c r="F2537" s="4">
        <v>30</v>
      </c>
      <c r="G2537" s="5">
        <v>0</v>
      </c>
    </row>
    <row r="2538" spans="1:7" x14ac:dyDescent="0.2">
      <c r="A2538" s="8">
        <f t="shared" si="39"/>
        <v>43149.611111113161</v>
      </c>
      <c r="B2538" s="8">
        <f t="shared" si="39"/>
        <v>43149.61458333538</v>
      </c>
      <c r="C2538" s="1" t="s">
        <v>9</v>
      </c>
      <c r="D2538" s="4">
        <v>0</v>
      </c>
      <c r="E2538" s="5">
        <v>0</v>
      </c>
      <c r="F2538" s="4">
        <v>30</v>
      </c>
      <c r="G2538" s="5">
        <v>0</v>
      </c>
    </row>
    <row r="2539" spans="1:7" x14ac:dyDescent="0.2">
      <c r="A2539" s="8">
        <f t="shared" si="39"/>
        <v>43149.618055557607</v>
      </c>
      <c r="B2539" s="8">
        <f t="shared" si="39"/>
        <v>43149.621527779826</v>
      </c>
      <c r="C2539" s="1" t="s">
        <v>9</v>
      </c>
      <c r="D2539" s="4">
        <v>0</v>
      </c>
      <c r="E2539" s="5">
        <v>0</v>
      </c>
      <c r="F2539" s="4">
        <v>30</v>
      </c>
      <c r="G2539" s="5">
        <v>0</v>
      </c>
    </row>
    <row r="2540" spans="1:7" x14ac:dyDescent="0.2">
      <c r="A2540" s="8">
        <f t="shared" si="39"/>
        <v>43149.625000002052</v>
      </c>
      <c r="B2540" s="8">
        <f t="shared" si="39"/>
        <v>43149.628472224271</v>
      </c>
      <c r="C2540" s="1" t="s">
        <v>9</v>
      </c>
      <c r="D2540" s="4">
        <v>0</v>
      </c>
      <c r="E2540" s="5">
        <v>0</v>
      </c>
      <c r="F2540" s="4">
        <v>30</v>
      </c>
      <c r="G2540" s="5">
        <v>0</v>
      </c>
    </row>
    <row r="2541" spans="1:7" x14ac:dyDescent="0.2">
      <c r="A2541" s="8">
        <f t="shared" si="39"/>
        <v>43149.631944446497</v>
      </c>
      <c r="B2541" s="8">
        <f t="shared" si="39"/>
        <v>43149.635416668716</v>
      </c>
      <c r="C2541" s="1" t="s">
        <v>9</v>
      </c>
      <c r="D2541" s="4">
        <v>0</v>
      </c>
      <c r="E2541" s="5">
        <v>0</v>
      </c>
      <c r="F2541" s="4">
        <v>30</v>
      </c>
      <c r="G2541" s="5">
        <v>0</v>
      </c>
    </row>
    <row r="2542" spans="1:7" x14ac:dyDescent="0.2">
      <c r="A2542" s="8">
        <f t="shared" si="39"/>
        <v>43149.638888890942</v>
      </c>
      <c r="B2542" s="8">
        <f t="shared" si="39"/>
        <v>43149.642361113161</v>
      </c>
      <c r="C2542" s="1" t="s">
        <v>9</v>
      </c>
      <c r="D2542" s="4">
        <v>0</v>
      </c>
      <c r="E2542" s="5">
        <v>0</v>
      </c>
      <c r="F2542" s="4">
        <v>30</v>
      </c>
      <c r="G2542" s="5">
        <v>0</v>
      </c>
    </row>
    <row r="2543" spans="1:7" x14ac:dyDescent="0.2">
      <c r="A2543" s="8">
        <f t="shared" si="39"/>
        <v>43149.645833335388</v>
      </c>
      <c r="B2543" s="8">
        <f t="shared" si="39"/>
        <v>43149.649305557607</v>
      </c>
      <c r="C2543" s="1" t="s">
        <v>9</v>
      </c>
      <c r="D2543" s="4">
        <v>0</v>
      </c>
      <c r="E2543" s="5">
        <v>0</v>
      </c>
      <c r="F2543" s="4">
        <v>30</v>
      </c>
      <c r="G2543" s="5">
        <v>0</v>
      </c>
    </row>
    <row r="2544" spans="1:7" x14ac:dyDescent="0.2">
      <c r="A2544" s="8">
        <f t="shared" si="39"/>
        <v>43149.652777779833</v>
      </c>
      <c r="B2544" s="8">
        <f t="shared" si="39"/>
        <v>43149.656250002052</v>
      </c>
      <c r="C2544" s="1" t="s">
        <v>9</v>
      </c>
      <c r="D2544" s="4">
        <v>0</v>
      </c>
      <c r="E2544" s="5">
        <v>0</v>
      </c>
      <c r="F2544" s="4">
        <v>30</v>
      </c>
      <c r="G2544" s="5">
        <v>0</v>
      </c>
    </row>
    <row r="2545" spans="1:7" x14ac:dyDescent="0.2">
      <c r="A2545" s="8">
        <f t="shared" si="39"/>
        <v>43149.659722224278</v>
      </c>
      <c r="B2545" s="8">
        <f t="shared" si="39"/>
        <v>43149.663194446497</v>
      </c>
      <c r="C2545" s="1" t="s">
        <v>9</v>
      </c>
      <c r="D2545" s="4">
        <v>0</v>
      </c>
      <c r="E2545" s="5">
        <v>0</v>
      </c>
      <c r="F2545" s="4">
        <v>30</v>
      </c>
      <c r="G2545" s="5">
        <v>0</v>
      </c>
    </row>
    <row r="2546" spans="1:7" x14ac:dyDescent="0.2">
      <c r="A2546" s="8">
        <f t="shared" si="39"/>
        <v>43149.666666668723</v>
      </c>
      <c r="B2546" s="8">
        <f t="shared" si="39"/>
        <v>43149.670138890942</v>
      </c>
      <c r="C2546" s="1" t="s">
        <v>9</v>
      </c>
      <c r="D2546" s="4">
        <v>0</v>
      </c>
      <c r="E2546" s="5">
        <v>0</v>
      </c>
      <c r="F2546" s="4">
        <v>30</v>
      </c>
      <c r="G2546" s="5">
        <v>0</v>
      </c>
    </row>
    <row r="2547" spans="1:7" x14ac:dyDescent="0.2">
      <c r="A2547" s="8">
        <f t="shared" si="39"/>
        <v>43149.673611113169</v>
      </c>
      <c r="B2547" s="8">
        <f t="shared" si="39"/>
        <v>43149.677083335388</v>
      </c>
      <c r="C2547" s="1" t="s">
        <v>9</v>
      </c>
      <c r="D2547" s="4">
        <v>0</v>
      </c>
      <c r="E2547" s="5">
        <v>0</v>
      </c>
      <c r="F2547" s="4">
        <v>30</v>
      </c>
      <c r="G2547" s="5">
        <v>0</v>
      </c>
    </row>
    <row r="2548" spans="1:7" x14ac:dyDescent="0.2">
      <c r="A2548" s="8">
        <f t="shared" si="39"/>
        <v>43149.680555557614</v>
      </c>
      <c r="B2548" s="8">
        <f t="shared" si="39"/>
        <v>43149.684027779833</v>
      </c>
      <c r="C2548" s="1" t="s">
        <v>9</v>
      </c>
      <c r="D2548" s="4">
        <v>0</v>
      </c>
      <c r="E2548" s="5">
        <v>0</v>
      </c>
      <c r="F2548" s="4">
        <v>30</v>
      </c>
      <c r="G2548" s="5">
        <v>0</v>
      </c>
    </row>
    <row r="2549" spans="1:7" x14ac:dyDescent="0.2">
      <c r="A2549" s="8">
        <f t="shared" si="39"/>
        <v>43149.687500002059</v>
      </c>
      <c r="B2549" s="8">
        <f t="shared" si="39"/>
        <v>43149.690972224278</v>
      </c>
      <c r="C2549" s="1" t="s">
        <v>9</v>
      </c>
      <c r="D2549" s="4">
        <v>0</v>
      </c>
      <c r="E2549" s="5">
        <v>0</v>
      </c>
      <c r="F2549" s="4">
        <v>30</v>
      </c>
      <c r="G2549" s="5">
        <v>0</v>
      </c>
    </row>
    <row r="2550" spans="1:7" x14ac:dyDescent="0.2">
      <c r="A2550" s="8">
        <f t="shared" si="39"/>
        <v>43149.694444446504</v>
      </c>
      <c r="B2550" s="8">
        <f t="shared" si="39"/>
        <v>43149.697916668723</v>
      </c>
      <c r="C2550" s="1" t="s">
        <v>9</v>
      </c>
      <c r="D2550" s="4">
        <v>0</v>
      </c>
      <c r="E2550" s="5">
        <v>0</v>
      </c>
      <c r="F2550" s="4">
        <v>30</v>
      </c>
      <c r="G2550" s="5">
        <v>0</v>
      </c>
    </row>
    <row r="2551" spans="1:7" x14ac:dyDescent="0.2">
      <c r="A2551" s="8">
        <f t="shared" si="39"/>
        <v>43149.70138889095</v>
      </c>
      <c r="B2551" s="8">
        <f t="shared" si="39"/>
        <v>43149.704861113169</v>
      </c>
      <c r="C2551" s="1" t="s">
        <v>9</v>
      </c>
      <c r="D2551" s="4">
        <v>0</v>
      </c>
      <c r="E2551" s="5">
        <v>0</v>
      </c>
      <c r="F2551" s="4">
        <v>30</v>
      </c>
      <c r="G2551" s="5">
        <v>0</v>
      </c>
    </row>
    <row r="2552" spans="1:7" x14ac:dyDescent="0.2">
      <c r="A2552" s="8">
        <f t="shared" si="39"/>
        <v>43149.708333335395</v>
      </c>
      <c r="B2552" s="8">
        <f t="shared" si="39"/>
        <v>43149.711805557614</v>
      </c>
      <c r="C2552" s="1" t="s">
        <v>9</v>
      </c>
      <c r="D2552" s="4">
        <v>0</v>
      </c>
      <c r="E2552" s="5">
        <v>0</v>
      </c>
      <c r="F2552" s="4">
        <v>30</v>
      </c>
      <c r="G2552" s="5">
        <v>0</v>
      </c>
    </row>
    <row r="2553" spans="1:7" x14ac:dyDescent="0.2">
      <c r="A2553" s="8">
        <f t="shared" si="39"/>
        <v>43149.71527777984</v>
      </c>
      <c r="B2553" s="8">
        <f t="shared" si="39"/>
        <v>43149.718750002059</v>
      </c>
      <c r="C2553" s="1" t="s">
        <v>9</v>
      </c>
      <c r="D2553" s="4">
        <v>0</v>
      </c>
      <c r="E2553" s="5">
        <v>0</v>
      </c>
      <c r="F2553" s="4">
        <v>30</v>
      </c>
      <c r="G2553" s="5">
        <v>0</v>
      </c>
    </row>
    <row r="2554" spans="1:7" x14ac:dyDescent="0.2">
      <c r="A2554" s="8">
        <f t="shared" si="39"/>
        <v>43149.722222224285</v>
      </c>
      <c r="B2554" s="8">
        <f t="shared" si="39"/>
        <v>43149.725694446504</v>
      </c>
      <c r="C2554" s="1" t="s">
        <v>9</v>
      </c>
      <c r="D2554" s="4">
        <v>0</v>
      </c>
      <c r="E2554" s="5">
        <v>0</v>
      </c>
      <c r="F2554" s="4">
        <v>30</v>
      </c>
      <c r="G2554" s="5">
        <v>0</v>
      </c>
    </row>
    <row r="2555" spans="1:7" x14ac:dyDescent="0.2">
      <c r="A2555" s="8">
        <f t="shared" si="39"/>
        <v>43149.729166668731</v>
      </c>
      <c r="B2555" s="8">
        <f t="shared" si="39"/>
        <v>43149.73263889095</v>
      </c>
      <c r="C2555" s="1" t="s">
        <v>9</v>
      </c>
      <c r="D2555" s="4">
        <v>0</v>
      </c>
      <c r="E2555" s="5">
        <v>0</v>
      </c>
      <c r="F2555" s="4">
        <v>30</v>
      </c>
      <c r="G2555" s="5">
        <v>0</v>
      </c>
    </row>
    <row r="2556" spans="1:7" x14ac:dyDescent="0.2">
      <c r="A2556" s="8">
        <f t="shared" si="39"/>
        <v>43149.736111113176</v>
      </c>
      <c r="B2556" s="8">
        <f t="shared" si="39"/>
        <v>43149.739583335395</v>
      </c>
      <c r="C2556" s="1" t="s">
        <v>9</v>
      </c>
      <c r="D2556" s="4">
        <v>0</v>
      </c>
      <c r="E2556" s="5">
        <v>0</v>
      </c>
      <c r="F2556" s="4">
        <v>30</v>
      </c>
      <c r="G2556" s="5">
        <v>0</v>
      </c>
    </row>
    <row r="2557" spans="1:7" x14ac:dyDescent="0.2">
      <c r="A2557" s="8">
        <f t="shared" si="39"/>
        <v>43149.743055557621</v>
      </c>
      <c r="B2557" s="8">
        <f t="shared" si="39"/>
        <v>43149.74652777984</v>
      </c>
      <c r="C2557" s="1" t="s">
        <v>9</v>
      </c>
      <c r="D2557" s="4">
        <v>0</v>
      </c>
      <c r="E2557" s="5">
        <v>0</v>
      </c>
      <c r="F2557" s="4">
        <v>30</v>
      </c>
      <c r="G2557" s="5">
        <v>0</v>
      </c>
    </row>
    <row r="2558" spans="1:7" x14ac:dyDescent="0.2">
      <c r="A2558" s="8">
        <f t="shared" si="39"/>
        <v>43149.750000002066</v>
      </c>
      <c r="B2558" s="8">
        <f t="shared" si="39"/>
        <v>43149.753472224285</v>
      </c>
      <c r="C2558" s="1" t="s">
        <v>9</v>
      </c>
      <c r="D2558" s="4">
        <v>0</v>
      </c>
      <c r="E2558" s="5">
        <v>0</v>
      </c>
      <c r="F2558" s="4">
        <v>30</v>
      </c>
      <c r="G2558" s="5">
        <v>0</v>
      </c>
    </row>
    <row r="2559" spans="1:7" x14ac:dyDescent="0.2">
      <c r="A2559" s="8">
        <f t="shared" si="39"/>
        <v>43149.756944446512</v>
      </c>
      <c r="B2559" s="8">
        <f t="shared" si="39"/>
        <v>43149.760416668731</v>
      </c>
      <c r="C2559" s="1" t="s">
        <v>9</v>
      </c>
      <c r="D2559" s="4">
        <v>0</v>
      </c>
      <c r="E2559" s="5">
        <v>0</v>
      </c>
      <c r="F2559" s="4">
        <v>30</v>
      </c>
      <c r="G2559" s="5">
        <v>0</v>
      </c>
    </row>
    <row r="2560" spans="1:7" x14ac:dyDescent="0.2">
      <c r="A2560" s="8">
        <f t="shared" si="39"/>
        <v>43149.763888890957</v>
      </c>
      <c r="B2560" s="8">
        <f t="shared" si="39"/>
        <v>43149.767361113176</v>
      </c>
      <c r="C2560" s="1" t="s">
        <v>9</v>
      </c>
      <c r="D2560" s="4">
        <v>0</v>
      </c>
      <c r="E2560" s="5">
        <v>0</v>
      </c>
      <c r="F2560" s="4">
        <v>30</v>
      </c>
      <c r="G2560" s="5">
        <v>0</v>
      </c>
    </row>
    <row r="2561" spans="1:7" x14ac:dyDescent="0.2">
      <c r="A2561" s="8">
        <f t="shared" si="39"/>
        <v>43149.770833335402</v>
      </c>
      <c r="B2561" s="8">
        <f t="shared" si="39"/>
        <v>43149.774305557621</v>
      </c>
      <c r="C2561" s="1" t="s">
        <v>9</v>
      </c>
      <c r="D2561" s="4">
        <v>0</v>
      </c>
      <c r="E2561" s="5">
        <v>0</v>
      </c>
      <c r="F2561" s="4">
        <v>30</v>
      </c>
      <c r="G2561" s="5">
        <v>0</v>
      </c>
    </row>
    <row r="2562" spans="1:7" x14ac:dyDescent="0.2">
      <c r="A2562" s="8">
        <f t="shared" si="39"/>
        <v>43149.777777779847</v>
      </c>
      <c r="B2562" s="8">
        <f t="shared" si="39"/>
        <v>43149.781250002066</v>
      </c>
      <c r="C2562" s="1" t="s">
        <v>9</v>
      </c>
      <c r="D2562" s="4">
        <v>0</v>
      </c>
      <c r="E2562" s="5">
        <v>0</v>
      </c>
      <c r="F2562" s="4">
        <v>30</v>
      </c>
      <c r="G2562" s="5">
        <v>0</v>
      </c>
    </row>
    <row r="2563" spans="1:7" x14ac:dyDescent="0.2">
      <c r="A2563" s="8">
        <f t="shared" si="39"/>
        <v>43149.784722224293</v>
      </c>
      <c r="B2563" s="8">
        <f t="shared" si="39"/>
        <v>43149.788194446512</v>
      </c>
      <c r="C2563" s="1" t="s">
        <v>9</v>
      </c>
      <c r="D2563" s="4">
        <v>0</v>
      </c>
      <c r="E2563" s="5">
        <v>0</v>
      </c>
      <c r="F2563" s="4">
        <v>30</v>
      </c>
      <c r="G2563" s="5">
        <v>0</v>
      </c>
    </row>
    <row r="2564" spans="1:7" x14ac:dyDescent="0.2">
      <c r="A2564" s="8">
        <f t="shared" si="39"/>
        <v>43149.791666668738</v>
      </c>
      <c r="B2564" s="8">
        <f t="shared" si="39"/>
        <v>43149.795138890957</v>
      </c>
      <c r="C2564" s="1" t="s">
        <v>9</v>
      </c>
      <c r="D2564" s="4">
        <v>0</v>
      </c>
      <c r="E2564" s="5">
        <v>0</v>
      </c>
      <c r="F2564" s="4">
        <v>30</v>
      </c>
      <c r="G2564" s="5">
        <v>0</v>
      </c>
    </row>
    <row r="2565" spans="1:7" x14ac:dyDescent="0.2">
      <c r="A2565" s="8">
        <f t="shared" ref="A2565:B2628" si="40">A2564+TIME(0,10,0)</f>
        <v>43149.798611113183</v>
      </c>
      <c r="B2565" s="8">
        <f t="shared" si="40"/>
        <v>43149.802083335402</v>
      </c>
      <c r="C2565" s="1" t="s">
        <v>9</v>
      </c>
      <c r="D2565" s="4">
        <v>0</v>
      </c>
      <c r="E2565" s="5">
        <v>0</v>
      </c>
      <c r="F2565" s="4">
        <v>30</v>
      </c>
      <c r="G2565" s="5">
        <v>0</v>
      </c>
    </row>
    <row r="2566" spans="1:7" x14ac:dyDescent="0.2">
      <c r="A2566" s="8">
        <f t="shared" si="40"/>
        <v>43149.805555557628</v>
      </c>
      <c r="B2566" s="8">
        <f t="shared" si="40"/>
        <v>43149.809027779847</v>
      </c>
      <c r="C2566" s="1" t="s">
        <v>9</v>
      </c>
      <c r="D2566" s="4">
        <v>0</v>
      </c>
      <c r="E2566" s="5">
        <v>0</v>
      </c>
      <c r="F2566" s="4">
        <v>30</v>
      </c>
      <c r="G2566" s="5">
        <v>0</v>
      </c>
    </row>
    <row r="2567" spans="1:7" x14ac:dyDescent="0.2">
      <c r="A2567" s="8">
        <f t="shared" si="40"/>
        <v>43149.812500002074</v>
      </c>
      <c r="B2567" s="8">
        <f t="shared" si="40"/>
        <v>43149.815972224293</v>
      </c>
      <c r="C2567" s="1" t="s">
        <v>9</v>
      </c>
      <c r="D2567" s="4">
        <v>0</v>
      </c>
      <c r="E2567" s="5">
        <v>0</v>
      </c>
      <c r="F2567" s="4">
        <v>30</v>
      </c>
      <c r="G2567" s="5">
        <v>0</v>
      </c>
    </row>
    <row r="2568" spans="1:7" x14ac:dyDescent="0.2">
      <c r="A2568" s="8">
        <f t="shared" si="40"/>
        <v>43149.819444446519</v>
      </c>
      <c r="B2568" s="8">
        <f t="shared" si="40"/>
        <v>43149.822916668738</v>
      </c>
      <c r="C2568" s="1" t="s">
        <v>9</v>
      </c>
      <c r="D2568" s="4">
        <v>0</v>
      </c>
      <c r="E2568" s="5">
        <v>0</v>
      </c>
      <c r="F2568" s="4">
        <v>30</v>
      </c>
      <c r="G2568" s="5">
        <v>0</v>
      </c>
    </row>
    <row r="2569" spans="1:7" x14ac:dyDescent="0.2">
      <c r="A2569" s="8">
        <f t="shared" si="40"/>
        <v>43149.826388890964</v>
      </c>
      <c r="B2569" s="8">
        <f t="shared" si="40"/>
        <v>43149.829861113183</v>
      </c>
      <c r="C2569" s="1" t="s">
        <v>9</v>
      </c>
      <c r="D2569" s="4">
        <v>0</v>
      </c>
      <c r="E2569" s="5">
        <v>0</v>
      </c>
      <c r="F2569" s="4">
        <v>30</v>
      </c>
      <c r="G2569" s="5">
        <v>0</v>
      </c>
    </row>
    <row r="2570" spans="1:7" x14ac:dyDescent="0.2">
      <c r="A2570" s="8">
        <f t="shared" si="40"/>
        <v>43149.833333335409</v>
      </c>
      <c r="B2570" s="8">
        <f t="shared" si="40"/>
        <v>43149.836805557628</v>
      </c>
      <c r="C2570" s="1" t="s">
        <v>9</v>
      </c>
      <c r="D2570" s="4">
        <v>0</v>
      </c>
      <c r="E2570" s="5">
        <v>0</v>
      </c>
      <c r="F2570" s="4">
        <v>30</v>
      </c>
      <c r="G2570" s="5">
        <v>0</v>
      </c>
    </row>
    <row r="2571" spans="1:7" x14ac:dyDescent="0.2">
      <c r="A2571" s="8">
        <f t="shared" si="40"/>
        <v>43149.840277779855</v>
      </c>
      <c r="B2571" s="8">
        <f t="shared" si="40"/>
        <v>43149.843750002074</v>
      </c>
      <c r="C2571" s="1" t="s">
        <v>9</v>
      </c>
      <c r="D2571" s="4">
        <v>0</v>
      </c>
      <c r="E2571" s="5">
        <v>0</v>
      </c>
      <c r="F2571" s="4">
        <v>30</v>
      </c>
      <c r="G2571" s="5">
        <v>0</v>
      </c>
    </row>
    <row r="2572" spans="1:7" x14ac:dyDescent="0.2">
      <c r="A2572" s="8">
        <f t="shared" si="40"/>
        <v>43149.8472222243</v>
      </c>
      <c r="B2572" s="8">
        <f t="shared" si="40"/>
        <v>43149.850694446519</v>
      </c>
      <c r="C2572" s="1" t="s">
        <v>9</v>
      </c>
      <c r="D2572" s="4">
        <v>0</v>
      </c>
      <c r="E2572" s="5">
        <v>0</v>
      </c>
      <c r="F2572" s="4">
        <v>30</v>
      </c>
      <c r="G2572" s="5">
        <v>0</v>
      </c>
    </row>
    <row r="2573" spans="1:7" x14ac:dyDescent="0.2">
      <c r="A2573" s="8">
        <f t="shared" si="40"/>
        <v>43149.854166668745</v>
      </c>
      <c r="B2573" s="8">
        <f t="shared" si="40"/>
        <v>43149.857638890964</v>
      </c>
      <c r="C2573" s="1" t="s">
        <v>9</v>
      </c>
      <c r="D2573" s="4">
        <v>0</v>
      </c>
      <c r="E2573" s="5">
        <v>0</v>
      </c>
      <c r="F2573" s="4">
        <v>30</v>
      </c>
      <c r="G2573" s="5">
        <v>0</v>
      </c>
    </row>
    <row r="2574" spans="1:7" x14ac:dyDescent="0.2">
      <c r="A2574" s="8">
        <f t="shared" si="40"/>
        <v>43149.86111111319</v>
      </c>
      <c r="B2574" s="8">
        <f t="shared" si="40"/>
        <v>43149.864583335409</v>
      </c>
      <c r="C2574" s="1" t="s">
        <v>9</v>
      </c>
      <c r="D2574" s="4">
        <v>0</v>
      </c>
      <c r="E2574" s="5">
        <v>0</v>
      </c>
      <c r="F2574" s="4">
        <v>30</v>
      </c>
      <c r="G2574" s="5">
        <v>0</v>
      </c>
    </row>
    <row r="2575" spans="1:7" x14ac:dyDescent="0.2">
      <c r="A2575" s="8">
        <f t="shared" si="40"/>
        <v>43149.868055557636</v>
      </c>
      <c r="B2575" s="8">
        <f t="shared" si="40"/>
        <v>43149.871527779855</v>
      </c>
      <c r="C2575" s="1" t="s">
        <v>9</v>
      </c>
      <c r="D2575" s="4">
        <v>0</v>
      </c>
      <c r="E2575" s="5">
        <v>0</v>
      </c>
      <c r="F2575" s="4">
        <v>30</v>
      </c>
      <c r="G2575" s="5">
        <v>0</v>
      </c>
    </row>
    <row r="2576" spans="1:7" x14ac:dyDescent="0.2">
      <c r="A2576" s="8">
        <f t="shared" si="40"/>
        <v>43149.875000002081</v>
      </c>
      <c r="B2576" s="8">
        <f t="shared" si="40"/>
        <v>43149.8784722243</v>
      </c>
      <c r="C2576" s="1" t="s">
        <v>9</v>
      </c>
      <c r="D2576" s="4">
        <v>0</v>
      </c>
      <c r="E2576" s="5">
        <v>0</v>
      </c>
      <c r="F2576" s="4">
        <v>30</v>
      </c>
      <c r="G2576" s="5">
        <v>0</v>
      </c>
    </row>
    <row r="2577" spans="1:7" x14ac:dyDescent="0.2">
      <c r="A2577" s="8">
        <f t="shared" si="40"/>
        <v>43149.881944446526</v>
      </c>
      <c r="B2577" s="8">
        <f t="shared" si="40"/>
        <v>43149.885416668745</v>
      </c>
      <c r="C2577" s="1" t="s">
        <v>9</v>
      </c>
      <c r="D2577" s="4">
        <v>0</v>
      </c>
      <c r="E2577" s="5">
        <v>0</v>
      </c>
      <c r="F2577" s="4">
        <v>30</v>
      </c>
      <c r="G2577" s="5">
        <v>0</v>
      </c>
    </row>
    <row r="2578" spans="1:7" x14ac:dyDescent="0.2">
      <c r="A2578" s="8">
        <f t="shared" si="40"/>
        <v>43149.888888890971</v>
      </c>
      <c r="B2578" s="8">
        <f t="shared" si="40"/>
        <v>43149.89236111319</v>
      </c>
      <c r="C2578" s="1" t="s">
        <v>9</v>
      </c>
      <c r="D2578" s="4">
        <v>0</v>
      </c>
      <c r="E2578" s="5">
        <v>0</v>
      </c>
      <c r="F2578" s="4">
        <v>30</v>
      </c>
      <c r="G2578" s="5">
        <v>0</v>
      </c>
    </row>
    <row r="2579" spans="1:7" x14ac:dyDescent="0.2">
      <c r="A2579" s="8">
        <f t="shared" si="40"/>
        <v>43149.895833335417</v>
      </c>
      <c r="B2579" s="8">
        <f t="shared" si="40"/>
        <v>43149.899305557636</v>
      </c>
      <c r="C2579" s="1" t="s">
        <v>9</v>
      </c>
      <c r="D2579" s="4">
        <v>0</v>
      </c>
      <c r="E2579" s="5">
        <v>0</v>
      </c>
      <c r="F2579" s="4">
        <v>30</v>
      </c>
      <c r="G2579" s="5">
        <v>0</v>
      </c>
    </row>
    <row r="2580" spans="1:7" x14ac:dyDescent="0.2">
      <c r="A2580" s="8">
        <f t="shared" si="40"/>
        <v>43149.902777779862</v>
      </c>
      <c r="B2580" s="8">
        <f t="shared" si="40"/>
        <v>43149.906250002081</v>
      </c>
      <c r="C2580" s="1" t="s">
        <v>9</v>
      </c>
      <c r="D2580" s="4">
        <v>0</v>
      </c>
      <c r="E2580" s="5">
        <v>0</v>
      </c>
      <c r="F2580" s="4">
        <v>30</v>
      </c>
      <c r="G2580" s="5">
        <v>0</v>
      </c>
    </row>
    <row r="2581" spans="1:7" x14ac:dyDescent="0.2">
      <c r="A2581" s="8">
        <f t="shared" si="40"/>
        <v>43149.909722224307</v>
      </c>
      <c r="B2581" s="8">
        <f t="shared" si="40"/>
        <v>43149.913194446526</v>
      </c>
      <c r="C2581" s="1" t="s">
        <v>9</v>
      </c>
      <c r="D2581" s="4">
        <v>0</v>
      </c>
      <c r="E2581" s="5">
        <v>0</v>
      </c>
      <c r="F2581" s="4">
        <v>30</v>
      </c>
      <c r="G2581" s="5">
        <v>0</v>
      </c>
    </row>
    <row r="2582" spans="1:7" x14ac:dyDescent="0.2">
      <c r="A2582" s="8">
        <f t="shared" si="40"/>
        <v>43149.916666668752</v>
      </c>
      <c r="B2582" s="8">
        <f t="shared" si="40"/>
        <v>43149.920138890971</v>
      </c>
      <c r="C2582" s="1" t="s">
        <v>9</v>
      </c>
      <c r="D2582" s="4">
        <v>0</v>
      </c>
      <c r="E2582" s="5">
        <v>0</v>
      </c>
      <c r="F2582" s="4">
        <v>30</v>
      </c>
      <c r="G2582" s="5">
        <v>0</v>
      </c>
    </row>
    <row r="2583" spans="1:7" x14ac:dyDescent="0.2">
      <c r="A2583" s="8">
        <f t="shared" si="40"/>
        <v>43149.923611113198</v>
      </c>
      <c r="B2583" s="8">
        <f t="shared" si="40"/>
        <v>43149.927083335417</v>
      </c>
      <c r="C2583" s="1" t="s">
        <v>9</v>
      </c>
      <c r="D2583" s="4">
        <v>0</v>
      </c>
      <c r="E2583" s="5">
        <v>0</v>
      </c>
      <c r="F2583" s="4">
        <v>30</v>
      </c>
      <c r="G2583" s="5">
        <v>0</v>
      </c>
    </row>
    <row r="2584" spans="1:7" x14ac:dyDescent="0.2">
      <c r="A2584" s="8">
        <f t="shared" si="40"/>
        <v>43149.930555557643</v>
      </c>
      <c r="B2584" s="8">
        <f t="shared" si="40"/>
        <v>43149.934027779862</v>
      </c>
      <c r="C2584" s="1" t="s">
        <v>9</v>
      </c>
      <c r="D2584" s="4">
        <v>0</v>
      </c>
      <c r="E2584" s="5">
        <v>0</v>
      </c>
      <c r="F2584" s="4">
        <v>30</v>
      </c>
      <c r="G2584" s="5">
        <v>0</v>
      </c>
    </row>
    <row r="2585" spans="1:7" x14ac:dyDescent="0.2">
      <c r="A2585" s="8">
        <f t="shared" si="40"/>
        <v>43149.937500002088</v>
      </c>
      <c r="B2585" s="8">
        <f t="shared" si="40"/>
        <v>43149.940972224307</v>
      </c>
      <c r="C2585" s="1" t="s">
        <v>9</v>
      </c>
      <c r="D2585" s="4">
        <v>0</v>
      </c>
      <c r="E2585" s="5">
        <v>0</v>
      </c>
      <c r="F2585" s="4">
        <v>30</v>
      </c>
      <c r="G2585" s="5">
        <v>0</v>
      </c>
    </row>
    <row r="2586" spans="1:7" x14ac:dyDescent="0.2">
      <c r="A2586" s="8">
        <f t="shared" si="40"/>
        <v>43149.944444446533</v>
      </c>
      <c r="B2586" s="8">
        <f t="shared" si="40"/>
        <v>43149.947916668752</v>
      </c>
      <c r="C2586" s="1" t="s">
        <v>9</v>
      </c>
      <c r="D2586" s="4">
        <v>0</v>
      </c>
      <c r="E2586" s="5">
        <v>0</v>
      </c>
      <c r="F2586" s="4">
        <v>30</v>
      </c>
      <c r="G2586" s="5">
        <v>0</v>
      </c>
    </row>
    <row r="2587" spans="1:7" x14ac:dyDescent="0.2">
      <c r="A2587" s="8">
        <f t="shared" si="40"/>
        <v>43149.951388890979</v>
      </c>
      <c r="B2587" s="8">
        <f t="shared" si="40"/>
        <v>43149.954861113198</v>
      </c>
      <c r="C2587" s="1" t="s">
        <v>9</v>
      </c>
      <c r="D2587" s="4">
        <v>0</v>
      </c>
      <c r="E2587" s="5">
        <v>0</v>
      </c>
      <c r="F2587" s="4">
        <v>30</v>
      </c>
      <c r="G2587" s="5">
        <v>0</v>
      </c>
    </row>
    <row r="2588" spans="1:7" x14ac:dyDescent="0.2">
      <c r="A2588" s="8">
        <f t="shared" si="40"/>
        <v>43149.958333335424</v>
      </c>
      <c r="B2588" s="8">
        <f t="shared" si="40"/>
        <v>43149.961805557643</v>
      </c>
      <c r="C2588" s="1" t="s">
        <v>9</v>
      </c>
      <c r="D2588" s="4">
        <v>0</v>
      </c>
      <c r="E2588" s="5">
        <v>0</v>
      </c>
      <c r="F2588" s="4">
        <v>30</v>
      </c>
      <c r="G2588" s="5">
        <v>0</v>
      </c>
    </row>
    <row r="2589" spans="1:7" x14ac:dyDescent="0.2">
      <c r="A2589" s="8">
        <f t="shared" si="40"/>
        <v>43149.965277779869</v>
      </c>
      <c r="B2589" s="8">
        <f t="shared" si="40"/>
        <v>43149.968750002088</v>
      </c>
      <c r="C2589" s="1" t="s">
        <v>9</v>
      </c>
      <c r="D2589" s="4">
        <v>0</v>
      </c>
      <c r="E2589" s="5">
        <v>0</v>
      </c>
      <c r="F2589" s="4">
        <v>30</v>
      </c>
      <c r="G2589" s="5">
        <v>0</v>
      </c>
    </row>
    <row r="2590" spans="1:7" x14ac:dyDescent="0.2">
      <c r="A2590" s="8">
        <f t="shared" si="40"/>
        <v>43149.972222224314</v>
      </c>
      <c r="B2590" s="8">
        <f t="shared" si="40"/>
        <v>43149.975694446533</v>
      </c>
      <c r="C2590" s="1" t="s">
        <v>9</v>
      </c>
      <c r="D2590" s="4">
        <v>0</v>
      </c>
      <c r="E2590" s="5">
        <v>0</v>
      </c>
      <c r="F2590" s="4">
        <v>30</v>
      </c>
      <c r="G2590" s="5">
        <v>0</v>
      </c>
    </row>
    <row r="2591" spans="1:7" x14ac:dyDescent="0.2">
      <c r="A2591" s="8">
        <f t="shared" si="40"/>
        <v>43149.97916666876</v>
      </c>
      <c r="B2591" s="8">
        <f t="shared" si="40"/>
        <v>43149.982638890979</v>
      </c>
      <c r="C2591" s="1" t="s">
        <v>9</v>
      </c>
      <c r="D2591" s="4">
        <v>0</v>
      </c>
      <c r="E2591" s="5">
        <v>0</v>
      </c>
      <c r="F2591" s="4">
        <v>30</v>
      </c>
      <c r="G2591" s="5">
        <v>0</v>
      </c>
    </row>
    <row r="2592" spans="1:7" x14ac:dyDescent="0.2">
      <c r="A2592" s="8">
        <f t="shared" si="40"/>
        <v>43149.986111113205</v>
      </c>
      <c r="B2592" s="8">
        <f t="shared" si="40"/>
        <v>43149.989583335424</v>
      </c>
      <c r="C2592" s="1" t="s">
        <v>9</v>
      </c>
      <c r="D2592" s="4">
        <v>0</v>
      </c>
      <c r="E2592" s="5">
        <v>0</v>
      </c>
      <c r="F2592" s="4">
        <v>30</v>
      </c>
      <c r="G2592" s="5">
        <v>0</v>
      </c>
    </row>
    <row r="2593" spans="1:7" x14ac:dyDescent="0.2">
      <c r="A2593" s="8">
        <f t="shared" si="40"/>
        <v>43149.99305555765</v>
      </c>
      <c r="B2593" s="8">
        <f t="shared" si="40"/>
        <v>43149.996527779869</v>
      </c>
      <c r="C2593" s="1" t="s">
        <v>9</v>
      </c>
      <c r="D2593" s="4">
        <v>0</v>
      </c>
      <c r="E2593" s="5">
        <v>0</v>
      </c>
      <c r="F2593" s="4">
        <v>30</v>
      </c>
      <c r="G2593" s="5">
        <v>0</v>
      </c>
    </row>
    <row r="2594" spans="1:7" x14ac:dyDescent="0.2">
      <c r="A2594" s="8">
        <f t="shared" si="40"/>
        <v>43150.000000002095</v>
      </c>
      <c r="B2594" s="8">
        <f t="shared" si="40"/>
        <v>43150.003472224314</v>
      </c>
      <c r="C2594" s="1" t="s">
        <v>9</v>
      </c>
      <c r="D2594" s="4">
        <v>0</v>
      </c>
      <c r="E2594" s="5">
        <v>0</v>
      </c>
      <c r="F2594" s="4">
        <v>30</v>
      </c>
      <c r="G2594" s="5">
        <v>0</v>
      </c>
    </row>
    <row r="2595" spans="1:7" x14ac:dyDescent="0.2">
      <c r="A2595" s="8">
        <f t="shared" si="40"/>
        <v>43150.006944446541</v>
      </c>
      <c r="B2595" s="8">
        <f t="shared" si="40"/>
        <v>43150.01041666876</v>
      </c>
      <c r="C2595" s="1" t="s">
        <v>9</v>
      </c>
      <c r="D2595" s="4">
        <v>0</v>
      </c>
      <c r="E2595" s="5">
        <v>0</v>
      </c>
      <c r="F2595" s="4">
        <v>30</v>
      </c>
      <c r="G2595" s="5">
        <v>0</v>
      </c>
    </row>
    <row r="2596" spans="1:7" x14ac:dyDescent="0.2">
      <c r="A2596" s="8">
        <f t="shared" si="40"/>
        <v>43150.013888890986</v>
      </c>
      <c r="B2596" s="8">
        <f t="shared" si="40"/>
        <v>43150.017361113205</v>
      </c>
      <c r="C2596" s="1" t="s">
        <v>9</v>
      </c>
      <c r="D2596" s="4">
        <v>0</v>
      </c>
      <c r="E2596" s="5">
        <v>0</v>
      </c>
      <c r="F2596" s="4">
        <v>30</v>
      </c>
      <c r="G2596" s="5">
        <v>0</v>
      </c>
    </row>
    <row r="2597" spans="1:7" x14ac:dyDescent="0.2">
      <c r="A2597" s="8">
        <f t="shared" si="40"/>
        <v>43150.020833335431</v>
      </c>
      <c r="B2597" s="8">
        <f t="shared" si="40"/>
        <v>43150.02430555765</v>
      </c>
      <c r="C2597" s="1" t="s">
        <v>9</v>
      </c>
      <c r="D2597" s="4">
        <v>0</v>
      </c>
      <c r="E2597" s="5">
        <v>0</v>
      </c>
      <c r="F2597" s="4">
        <v>30</v>
      </c>
      <c r="G2597" s="5">
        <v>0</v>
      </c>
    </row>
    <row r="2598" spans="1:7" x14ac:dyDescent="0.2">
      <c r="A2598" s="8">
        <f t="shared" si="40"/>
        <v>43150.027777779876</v>
      </c>
      <c r="B2598" s="8">
        <f t="shared" si="40"/>
        <v>43150.031250002095</v>
      </c>
      <c r="C2598" s="1" t="s">
        <v>9</v>
      </c>
      <c r="D2598" s="4">
        <v>0</v>
      </c>
      <c r="E2598" s="5">
        <v>0</v>
      </c>
      <c r="F2598" s="4">
        <v>30</v>
      </c>
      <c r="G2598" s="5">
        <v>0</v>
      </c>
    </row>
    <row r="2599" spans="1:7" x14ac:dyDescent="0.2">
      <c r="A2599" s="8">
        <f t="shared" si="40"/>
        <v>43150.034722224322</v>
      </c>
      <c r="B2599" s="8">
        <f t="shared" si="40"/>
        <v>43150.038194446541</v>
      </c>
      <c r="C2599" s="1" t="s">
        <v>9</v>
      </c>
      <c r="D2599" s="4">
        <v>0</v>
      </c>
      <c r="E2599" s="5">
        <v>0</v>
      </c>
      <c r="F2599" s="4">
        <v>30</v>
      </c>
      <c r="G2599" s="5">
        <v>0</v>
      </c>
    </row>
    <row r="2600" spans="1:7" x14ac:dyDescent="0.2">
      <c r="A2600" s="8">
        <f t="shared" si="40"/>
        <v>43150.041666668767</v>
      </c>
      <c r="B2600" s="8">
        <f t="shared" si="40"/>
        <v>43150.045138890986</v>
      </c>
      <c r="C2600" s="1" t="s">
        <v>9</v>
      </c>
      <c r="D2600" s="4">
        <v>0</v>
      </c>
      <c r="E2600" s="5">
        <v>0</v>
      </c>
      <c r="F2600" s="4">
        <v>30</v>
      </c>
      <c r="G2600" s="5">
        <v>0</v>
      </c>
    </row>
    <row r="2601" spans="1:7" x14ac:dyDescent="0.2">
      <c r="A2601" s="8">
        <f t="shared" si="40"/>
        <v>43150.048611113212</v>
      </c>
      <c r="B2601" s="8">
        <f t="shared" si="40"/>
        <v>43150.052083335431</v>
      </c>
      <c r="C2601" s="1" t="s">
        <v>9</v>
      </c>
      <c r="D2601" s="4">
        <v>0</v>
      </c>
      <c r="E2601" s="5">
        <v>0</v>
      </c>
      <c r="F2601" s="4">
        <v>0</v>
      </c>
      <c r="G2601" s="5">
        <v>0</v>
      </c>
    </row>
    <row r="2602" spans="1:7" x14ac:dyDescent="0.2">
      <c r="A2602" s="8">
        <f t="shared" si="40"/>
        <v>43150.055555557657</v>
      </c>
      <c r="B2602" s="8">
        <f t="shared" si="40"/>
        <v>43150.059027779876</v>
      </c>
      <c r="C2602" s="1" t="s">
        <v>9</v>
      </c>
      <c r="D2602" s="4">
        <v>0</v>
      </c>
      <c r="E2602" s="5">
        <v>0</v>
      </c>
      <c r="F2602" s="4">
        <v>0</v>
      </c>
      <c r="G2602" s="5">
        <v>0</v>
      </c>
    </row>
    <row r="2603" spans="1:7" x14ac:dyDescent="0.2">
      <c r="A2603" s="8">
        <f t="shared" si="40"/>
        <v>43150.062500002103</v>
      </c>
      <c r="B2603" s="8">
        <f t="shared" si="40"/>
        <v>43150.065972224322</v>
      </c>
      <c r="C2603" s="1" t="s">
        <v>9</v>
      </c>
      <c r="D2603" s="4">
        <v>0</v>
      </c>
      <c r="E2603" s="5">
        <v>0</v>
      </c>
      <c r="F2603" s="4">
        <v>0</v>
      </c>
      <c r="G2603" s="5">
        <v>0</v>
      </c>
    </row>
    <row r="2604" spans="1:7" x14ac:dyDescent="0.2">
      <c r="A2604" s="8">
        <f t="shared" si="40"/>
        <v>43150.069444446548</v>
      </c>
      <c r="B2604" s="8">
        <f t="shared" si="40"/>
        <v>43150.072916668767</v>
      </c>
      <c r="C2604" s="1" t="s">
        <v>9</v>
      </c>
      <c r="D2604" s="4">
        <v>0</v>
      </c>
      <c r="E2604" s="5">
        <v>0</v>
      </c>
      <c r="F2604" s="4">
        <v>0</v>
      </c>
      <c r="G2604" s="5">
        <v>0</v>
      </c>
    </row>
    <row r="2605" spans="1:7" x14ac:dyDescent="0.2">
      <c r="A2605" s="8">
        <f t="shared" si="40"/>
        <v>43150.076388890993</v>
      </c>
      <c r="B2605" s="8">
        <f t="shared" si="40"/>
        <v>43150.079861113212</v>
      </c>
      <c r="C2605" s="1" t="s">
        <v>9</v>
      </c>
      <c r="D2605" s="4">
        <v>0</v>
      </c>
      <c r="E2605" s="5">
        <v>0</v>
      </c>
      <c r="F2605" s="4">
        <v>0</v>
      </c>
      <c r="G2605" s="5">
        <v>0</v>
      </c>
    </row>
    <row r="2606" spans="1:7" x14ac:dyDescent="0.2">
      <c r="A2606" s="8">
        <f t="shared" si="40"/>
        <v>43150.083333335439</v>
      </c>
      <c r="B2606" s="8">
        <f t="shared" si="40"/>
        <v>43150.086805557657</v>
      </c>
      <c r="C2606" s="1" t="s">
        <v>9</v>
      </c>
      <c r="D2606" s="4">
        <v>0</v>
      </c>
      <c r="E2606" s="5">
        <v>0</v>
      </c>
      <c r="F2606" s="4">
        <v>0</v>
      </c>
      <c r="G2606" s="5">
        <v>0</v>
      </c>
    </row>
    <row r="2607" spans="1:7" x14ac:dyDescent="0.2">
      <c r="A2607" s="8">
        <f t="shared" si="40"/>
        <v>43150.090277779884</v>
      </c>
      <c r="B2607" s="8">
        <f t="shared" si="40"/>
        <v>43150.093750002103</v>
      </c>
      <c r="C2607" s="1" t="s">
        <v>9</v>
      </c>
      <c r="D2607" s="4">
        <v>0</v>
      </c>
      <c r="E2607" s="5">
        <v>0</v>
      </c>
      <c r="F2607" s="4">
        <v>0</v>
      </c>
      <c r="G2607" s="5">
        <v>0</v>
      </c>
    </row>
    <row r="2608" spans="1:7" x14ac:dyDescent="0.2">
      <c r="A2608" s="8">
        <f t="shared" si="40"/>
        <v>43150.097222224329</v>
      </c>
      <c r="B2608" s="8">
        <f t="shared" si="40"/>
        <v>43150.100694446548</v>
      </c>
      <c r="C2608" s="1" t="s">
        <v>9</v>
      </c>
      <c r="D2608" s="4">
        <v>0</v>
      </c>
      <c r="E2608" s="5">
        <v>0</v>
      </c>
      <c r="F2608" s="4">
        <v>0</v>
      </c>
      <c r="G2608" s="5">
        <v>0</v>
      </c>
    </row>
    <row r="2609" spans="1:7" x14ac:dyDescent="0.2">
      <c r="A2609" s="8">
        <f t="shared" si="40"/>
        <v>43150.104166668774</v>
      </c>
      <c r="B2609" s="8">
        <f t="shared" si="40"/>
        <v>43150.107638890993</v>
      </c>
      <c r="C2609" s="1" t="s">
        <v>9</v>
      </c>
      <c r="D2609" s="4">
        <v>0</v>
      </c>
      <c r="E2609" s="5">
        <v>0</v>
      </c>
      <c r="F2609" s="4">
        <v>0</v>
      </c>
      <c r="G2609" s="5">
        <v>0</v>
      </c>
    </row>
    <row r="2610" spans="1:7" x14ac:dyDescent="0.2">
      <c r="A2610" s="8">
        <f t="shared" si="40"/>
        <v>43150.11111111322</v>
      </c>
      <c r="B2610" s="8">
        <f t="shared" si="40"/>
        <v>43150.114583335439</v>
      </c>
      <c r="C2610" s="1" t="s">
        <v>9</v>
      </c>
      <c r="D2610" s="4">
        <v>0</v>
      </c>
      <c r="E2610" s="5">
        <v>0</v>
      </c>
      <c r="F2610" s="4">
        <v>0</v>
      </c>
      <c r="G2610" s="5">
        <v>0</v>
      </c>
    </row>
    <row r="2611" spans="1:7" x14ac:dyDescent="0.2">
      <c r="A2611" s="8">
        <f t="shared" si="40"/>
        <v>43150.118055557665</v>
      </c>
      <c r="B2611" s="8">
        <f t="shared" si="40"/>
        <v>43150.121527779884</v>
      </c>
      <c r="C2611" s="1" t="s">
        <v>9</v>
      </c>
      <c r="D2611" s="4">
        <v>0</v>
      </c>
      <c r="E2611" s="5">
        <v>0</v>
      </c>
      <c r="F2611" s="4">
        <v>0</v>
      </c>
      <c r="G2611" s="5">
        <v>0</v>
      </c>
    </row>
    <row r="2612" spans="1:7" x14ac:dyDescent="0.2">
      <c r="A2612" s="8">
        <f t="shared" si="40"/>
        <v>43150.12500000211</v>
      </c>
      <c r="B2612" s="8">
        <f t="shared" si="40"/>
        <v>43150.128472224329</v>
      </c>
      <c r="C2612" s="1" t="s">
        <v>9</v>
      </c>
      <c r="D2612" s="4">
        <v>0</v>
      </c>
      <c r="E2612" s="5">
        <v>0</v>
      </c>
      <c r="F2612" s="4">
        <v>0</v>
      </c>
      <c r="G2612" s="5">
        <v>0</v>
      </c>
    </row>
    <row r="2613" spans="1:7" x14ac:dyDescent="0.2">
      <c r="A2613" s="8">
        <f t="shared" si="40"/>
        <v>43150.131944446555</v>
      </c>
      <c r="B2613" s="8">
        <f t="shared" si="40"/>
        <v>43150.135416668774</v>
      </c>
      <c r="C2613" s="1" t="s">
        <v>9</v>
      </c>
      <c r="D2613" s="4">
        <v>0</v>
      </c>
      <c r="E2613" s="5">
        <v>0</v>
      </c>
      <c r="F2613" s="4">
        <v>0</v>
      </c>
      <c r="G2613" s="5">
        <v>0</v>
      </c>
    </row>
    <row r="2614" spans="1:7" x14ac:dyDescent="0.2">
      <c r="A2614" s="8">
        <f t="shared" si="40"/>
        <v>43150.138888891001</v>
      </c>
      <c r="B2614" s="8">
        <f t="shared" si="40"/>
        <v>43150.14236111322</v>
      </c>
      <c r="C2614" s="1" t="s">
        <v>9</v>
      </c>
      <c r="D2614" s="4">
        <v>0</v>
      </c>
      <c r="E2614" s="5">
        <v>0</v>
      </c>
      <c r="F2614" s="4">
        <v>0</v>
      </c>
      <c r="G2614" s="5">
        <v>0</v>
      </c>
    </row>
    <row r="2615" spans="1:7" x14ac:dyDescent="0.2">
      <c r="A2615" s="8">
        <f t="shared" si="40"/>
        <v>43150.145833335446</v>
      </c>
      <c r="B2615" s="8">
        <f t="shared" si="40"/>
        <v>43150.149305557665</v>
      </c>
      <c r="C2615" s="1" t="s">
        <v>9</v>
      </c>
      <c r="D2615" s="4">
        <v>0</v>
      </c>
      <c r="E2615" s="5">
        <v>0</v>
      </c>
      <c r="F2615" s="4">
        <v>0</v>
      </c>
      <c r="G2615" s="5">
        <v>0</v>
      </c>
    </row>
    <row r="2616" spans="1:7" x14ac:dyDescent="0.2">
      <c r="A2616" s="8">
        <f t="shared" si="40"/>
        <v>43150.152777779891</v>
      </c>
      <c r="B2616" s="8">
        <f t="shared" si="40"/>
        <v>43150.15625000211</v>
      </c>
      <c r="C2616" s="1" t="s">
        <v>9</v>
      </c>
      <c r="D2616" s="4">
        <v>0</v>
      </c>
      <c r="E2616" s="5">
        <v>0</v>
      </c>
      <c r="F2616" s="4">
        <v>0</v>
      </c>
      <c r="G2616" s="5">
        <v>0</v>
      </c>
    </row>
    <row r="2617" spans="1:7" x14ac:dyDescent="0.2">
      <c r="A2617" s="8">
        <f t="shared" si="40"/>
        <v>43150.159722224336</v>
      </c>
      <c r="B2617" s="8">
        <f t="shared" si="40"/>
        <v>43150.163194446555</v>
      </c>
      <c r="C2617" s="1" t="s">
        <v>9</v>
      </c>
      <c r="D2617" s="4">
        <v>0</v>
      </c>
      <c r="E2617" s="5">
        <v>0</v>
      </c>
      <c r="F2617" s="4">
        <v>0</v>
      </c>
      <c r="G2617" s="5">
        <v>0</v>
      </c>
    </row>
    <row r="2618" spans="1:7" x14ac:dyDescent="0.2">
      <c r="A2618" s="8">
        <f t="shared" si="40"/>
        <v>43150.166666668782</v>
      </c>
      <c r="B2618" s="8">
        <f t="shared" si="40"/>
        <v>43150.170138891001</v>
      </c>
      <c r="C2618" s="1" t="s">
        <v>9</v>
      </c>
      <c r="D2618" s="4">
        <v>0</v>
      </c>
      <c r="E2618" s="5">
        <v>0</v>
      </c>
      <c r="F2618" s="4">
        <v>0</v>
      </c>
      <c r="G2618" s="5">
        <v>0</v>
      </c>
    </row>
    <row r="2619" spans="1:7" x14ac:dyDescent="0.2">
      <c r="A2619" s="8">
        <f t="shared" si="40"/>
        <v>43150.173611113227</v>
      </c>
      <c r="B2619" s="8">
        <f t="shared" si="40"/>
        <v>43150.177083335446</v>
      </c>
      <c r="C2619" s="1" t="s">
        <v>9</v>
      </c>
      <c r="D2619" s="4">
        <v>0</v>
      </c>
      <c r="E2619" s="5">
        <v>0</v>
      </c>
      <c r="F2619" s="4">
        <v>0</v>
      </c>
      <c r="G2619" s="5">
        <v>0</v>
      </c>
    </row>
    <row r="2620" spans="1:7" x14ac:dyDescent="0.2">
      <c r="A2620" s="8">
        <f t="shared" si="40"/>
        <v>43150.180555557672</v>
      </c>
      <c r="B2620" s="8">
        <f t="shared" si="40"/>
        <v>43150.184027779891</v>
      </c>
      <c r="C2620" s="1" t="s">
        <v>9</v>
      </c>
      <c r="D2620" s="4">
        <v>0</v>
      </c>
      <c r="E2620" s="5">
        <v>0</v>
      </c>
      <c r="F2620" s="4">
        <v>0</v>
      </c>
      <c r="G2620" s="5">
        <v>0</v>
      </c>
    </row>
    <row r="2621" spans="1:7" x14ac:dyDescent="0.2">
      <c r="A2621" s="8">
        <f t="shared" si="40"/>
        <v>43150.187500002117</v>
      </c>
      <c r="B2621" s="8">
        <f t="shared" si="40"/>
        <v>43150.190972224336</v>
      </c>
      <c r="C2621" s="1" t="s">
        <v>9</v>
      </c>
      <c r="D2621" s="4">
        <v>0</v>
      </c>
      <c r="E2621" s="5">
        <v>0</v>
      </c>
      <c r="F2621" s="4">
        <v>0</v>
      </c>
      <c r="G2621" s="5">
        <v>0</v>
      </c>
    </row>
    <row r="2622" spans="1:7" x14ac:dyDescent="0.2">
      <c r="A2622" s="8">
        <f t="shared" si="40"/>
        <v>43150.194444446563</v>
      </c>
      <c r="B2622" s="8">
        <f t="shared" si="40"/>
        <v>43150.197916668782</v>
      </c>
      <c r="C2622" s="1" t="s">
        <v>9</v>
      </c>
      <c r="D2622" s="4">
        <v>0</v>
      </c>
      <c r="E2622" s="5">
        <v>0</v>
      </c>
      <c r="F2622" s="4">
        <v>0</v>
      </c>
      <c r="G2622" s="5">
        <v>0</v>
      </c>
    </row>
    <row r="2623" spans="1:7" x14ac:dyDescent="0.2">
      <c r="A2623" s="8">
        <f t="shared" si="40"/>
        <v>43150.201388891008</v>
      </c>
      <c r="B2623" s="8">
        <f t="shared" si="40"/>
        <v>43150.204861113227</v>
      </c>
      <c r="C2623" s="1" t="s">
        <v>9</v>
      </c>
      <c r="D2623" s="4">
        <v>0</v>
      </c>
      <c r="E2623" s="5">
        <v>0</v>
      </c>
      <c r="F2623" s="4">
        <v>0</v>
      </c>
      <c r="G2623" s="5">
        <v>0</v>
      </c>
    </row>
    <row r="2624" spans="1:7" x14ac:dyDescent="0.2">
      <c r="A2624" s="8">
        <f t="shared" si="40"/>
        <v>43150.208333335453</v>
      </c>
      <c r="B2624" s="8">
        <f t="shared" si="40"/>
        <v>43150.211805557672</v>
      </c>
      <c r="C2624" s="1" t="s">
        <v>9</v>
      </c>
      <c r="D2624" s="4">
        <v>0</v>
      </c>
      <c r="E2624" s="5">
        <v>0</v>
      </c>
      <c r="F2624" s="4">
        <v>0</v>
      </c>
      <c r="G2624" s="5">
        <v>0</v>
      </c>
    </row>
    <row r="2625" spans="1:7" x14ac:dyDescent="0.2">
      <c r="A2625" s="8">
        <f t="shared" si="40"/>
        <v>43150.215277779898</v>
      </c>
      <c r="B2625" s="8">
        <f t="shared" si="40"/>
        <v>43150.218750002117</v>
      </c>
      <c r="C2625" s="1" t="s">
        <v>9</v>
      </c>
      <c r="D2625" s="4">
        <v>0</v>
      </c>
      <c r="E2625" s="5">
        <v>0</v>
      </c>
      <c r="F2625" s="4">
        <v>0</v>
      </c>
      <c r="G2625" s="5">
        <v>0</v>
      </c>
    </row>
    <row r="2626" spans="1:7" x14ac:dyDescent="0.2">
      <c r="A2626" s="8">
        <f t="shared" si="40"/>
        <v>43150.222222224344</v>
      </c>
      <c r="B2626" s="8">
        <f t="shared" si="40"/>
        <v>43150.225694446563</v>
      </c>
      <c r="C2626" s="1" t="s">
        <v>9</v>
      </c>
      <c r="D2626" s="4">
        <v>0</v>
      </c>
      <c r="E2626" s="5">
        <v>0</v>
      </c>
      <c r="F2626" s="4">
        <v>0</v>
      </c>
      <c r="G2626" s="5">
        <v>0</v>
      </c>
    </row>
    <row r="2627" spans="1:7" x14ac:dyDescent="0.2">
      <c r="A2627" s="8">
        <f t="shared" si="40"/>
        <v>43150.229166668789</v>
      </c>
      <c r="B2627" s="8">
        <f t="shared" si="40"/>
        <v>43150.232638891008</v>
      </c>
      <c r="C2627" s="1" t="s">
        <v>9</v>
      </c>
      <c r="D2627" s="4">
        <v>0</v>
      </c>
      <c r="E2627" s="5">
        <v>0</v>
      </c>
      <c r="F2627" s="4">
        <v>0</v>
      </c>
      <c r="G2627" s="5">
        <v>0</v>
      </c>
    </row>
    <row r="2628" spans="1:7" x14ac:dyDescent="0.2">
      <c r="A2628" s="8">
        <f t="shared" si="40"/>
        <v>43150.236111113234</v>
      </c>
      <c r="B2628" s="8">
        <f t="shared" si="40"/>
        <v>43150.239583335453</v>
      </c>
      <c r="C2628" s="1" t="s">
        <v>9</v>
      </c>
      <c r="D2628" s="4">
        <v>0</v>
      </c>
      <c r="E2628" s="5">
        <v>0</v>
      </c>
      <c r="F2628" s="4">
        <v>0</v>
      </c>
      <c r="G2628" s="5">
        <v>0</v>
      </c>
    </row>
    <row r="2629" spans="1:7" x14ac:dyDescent="0.2">
      <c r="A2629" s="8">
        <f t="shared" ref="A2629:B2692" si="41">A2628+TIME(0,10,0)</f>
        <v>43150.243055557679</v>
      </c>
      <c r="B2629" s="8">
        <f t="shared" si="41"/>
        <v>43150.246527779898</v>
      </c>
      <c r="C2629" s="1" t="s">
        <v>9</v>
      </c>
      <c r="D2629" s="4">
        <v>0</v>
      </c>
      <c r="E2629" s="5">
        <v>0</v>
      </c>
      <c r="F2629" s="4">
        <v>0</v>
      </c>
      <c r="G2629" s="5">
        <v>0</v>
      </c>
    </row>
    <row r="2630" spans="1:7" x14ac:dyDescent="0.2">
      <c r="A2630" s="8">
        <f t="shared" si="41"/>
        <v>43150.250000002125</v>
      </c>
      <c r="B2630" s="8">
        <f t="shared" si="41"/>
        <v>43150.253472224344</v>
      </c>
      <c r="C2630" s="1" t="s">
        <v>6</v>
      </c>
      <c r="D2630" s="4">
        <v>0</v>
      </c>
      <c r="E2630" s="5">
        <v>0</v>
      </c>
      <c r="F2630" s="4">
        <v>0</v>
      </c>
      <c r="G2630" s="5">
        <v>0</v>
      </c>
    </row>
    <row r="2631" spans="1:7" x14ac:dyDescent="0.2">
      <c r="A2631" s="8">
        <f t="shared" si="41"/>
        <v>43150.25694444657</v>
      </c>
      <c r="B2631" s="8">
        <f t="shared" si="41"/>
        <v>43150.260416668789</v>
      </c>
      <c r="C2631" s="1" t="s">
        <v>6</v>
      </c>
      <c r="D2631" s="4">
        <v>0</v>
      </c>
      <c r="E2631" s="5">
        <v>0</v>
      </c>
      <c r="F2631" s="4">
        <v>0</v>
      </c>
      <c r="G2631" s="5">
        <v>0</v>
      </c>
    </row>
    <row r="2632" spans="1:7" x14ac:dyDescent="0.2">
      <c r="A2632" s="8">
        <f t="shared" si="41"/>
        <v>43150.263888891015</v>
      </c>
      <c r="B2632" s="8">
        <f t="shared" si="41"/>
        <v>43150.267361113234</v>
      </c>
      <c r="C2632" s="1" t="s">
        <v>6</v>
      </c>
      <c r="D2632" s="4">
        <v>0</v>
      </c>
      <c r="E2632" s="5">
        <v>0</v>
      </c>
      <c r="F2632" s="4">
        <v>0</v>
      </c>
      <c r="G2632" s="5">
        <v>0</v>
      </c>
    </row>
    <row r="2633" spans="1:7" x14ac:dyDescent="0.2">
      <c r="A2633" s="8">
        <f t="shared" si="41"/>
        <v>43150.27083333546</v>
      </c>
      <c r="B2633" s="8">
        <f t="shared" si="41"/>
        <v>43150.274305557679</v>
      </c>
      <c r="C2633" s="1" t="s">
        <v>6</v>
      </c>
      <c r="D2633" s="4">
        <v>0</v>
      </c>
      <c r="E2633" s="5">
        <v>0</v>
      </c>
      <c r="F2633" s="4">
        <v>0</v>
      </c>
      <c r="G2633" s="5">
        <v>0</v>
      </c>
    </row>
    <row r="2634" spans="1:7" x14ac:dyDescent="0.2">
      <c r="A2634" s="8">
        <f t="shared" si="41"/>
        <v>43150.277777779906</v>
      </c>
      <c r="B2634" s="8">
        <f t="shared" si="41"/>
        <v>43150.281250002125</v>
      </c>
      <c r="C2634" s="1" t="s">
        <v>6</v>
      </c>
      <c r="D2634" s="4">
        <v>0</v>
      </c>
      <c r="E2634" s="5">
        <v>0</v>
      </c>
      <c r="F2634" s="4">
        <v>0</v>
      </c>
      <c r="G2634" s="5">
        <v>0</v>
      </c>
    </row>
    <row r="2635" spans="1:7" x14ac:dyDescent="0.2">
      <c r="A2635" s="8">
        <f t="shared" si="41"/>
        <v>43150.284722224351</v>
      </c>
      <c r="B2635" s="8">
        <f t="shared" si="41"/>
        <v>43150.28819444657</v>
      </c>
      <c r="C2635" s="1" t="s">
        <v>6</v>
      </c>
      <c r="D2635" s="4">
        <v>0</v>
      </c>
      <c r="E2635" s="5">
        <v>0</v>
      </c>
      <c r="F2635" s="4">
        <v>0</v>
      </c>
      <c r="G2635" s="5">
        <v>0</v>
      </c>
    </row>
    <row r="2636" spans="1:7" x14ac:dyDescent="0.2">
      <c r="A2636" s="8">
        <f t="shared" si="41"/>
        <v>43150.291666668796</v>
      </c>
      <c r="B2636" s="8">
        <f t="shared" si="41"/>
        <v>43150.295138891015</v>
      </c>
      <c r="C2636" s="1" t="s">
        <v>6</v>
      </c>
      <c r="D2636" s="4">
        <v>0</v>
      </c>
      <c r="E2636" s="5">
        <v>0</v>
      </c>
      <c r="F2636" s="4">
        <v>0</v>
      </c>
      <c r="G2636" s="5">
        <v>0</v>
      </c>
    </row>
    <row r="2637" spans="1:7" x14ac:dyDescent="0.2">
      <c r="A2637" s="8">
        <f t="shared" si="41"/>
        <v>43150.298611113241</v>
      </c>
      <c r="B2637" s="8">
        <f t="shared" si="41"/>
        <v>43150.30208333546</v>
      </c>
      <c r="C2637" s="1" t="s">
        <v>6</v>
      </c>
      <c r="D2637" s="4">
        <v>0</v>
      </c>
      <c r="E2637" s="5">
        <v>0</v>
      </c>
      <c r="F2637" s="4">
        <v>0</v>
      </c>
      <c r="G2637" s="5">
        <v>0</v>
      </c>
    </row>
    <row r="2638" spans="1:7" x14ac:dyDescent="0.2">
      <c r="A2638" s="8">
        <f t="shared" si="41"/>
        <v>43150.305555557687</v>
      </c>
      <c r="B2638" s="8">
        <f t="shared" si="41"/>
        <v>43150.309027779906</v>
      </c>
      <c r="C2638" s="1" t="s">
        <v>6</v>
      </c>
      <c r="D2638" s="4">
        <v>0</v>
      </c>
      <c r="E2638" s="5">
        <v>0</v>
      </c>
      <c r="F2638" s="4">
        <v>0</v>
      </c>
      <c r="G2638" s="5">
        <v>0</v>
      </c>
    </row>
    <row r="2639" spans="1:7" x14ac:dyDescent="0.2">
      <c r="A2639" s="8">
        <f t="shared" si="41"/>
        <v>43150.312500002132</v>
      </c>
      <c r="B2639" s="8">
        <f t="shared" si="41"/>
        <v>43150.315972224351</v>
      </c>
      <c r="C2639" s="1" t="s">
        <v>6</v>
      </c>
      <c r="D2639" s="4">
        <v>0</v>
      </c>
      <c r="E2639" s="5">
        <v>0</v>
      </c>
      <c r="F2639" s="4">
        <v>0</v>
      </c>
      <c r="G2639" s="5">
        <v>0</v>
      </c>
    </row>
    <row r="2640" spans="1:7" x14ac:dyDescent="0.2">
      <c r="A2640" s="8">
        <f t="shared" si="41"/>
        <v>43150.319444446577</v>
      </c>
      <c r="B2640" s="8">
        <f t="shared" si="41"/>
        <v>43150.322916668796</v>
      </c>
      <c r="C2640" s="1" t="s">
        <v>6</v>
      </c>
      <c r="D2640" s="4">
        <v>0</v>
      </c>
      <c r="E2640" s="5">
        <v>0</v>
      </c>
      <c r="F2640" s="4">
        <v>0</v>
      </c>
      <c r="G2640" s="5">
        <v>0</v>
      </c>
    </row>
    <row r="2641" spans="1:7" x14ac:dyDescent="0.2">
      <c r="A2641" s="8">
        <f t="shared" si="41"/>
        <v>43150.326388891022</v>
      </c>
      <c r="B2641" s="8">
        <f t="shared" si="41"/>
        <v>43150.329861113241</v>
      </c>
      <c r="C2641" s="1" t="s">
        <v>6</v>
      </c>
      <c r="D2641" s="4">
        <v>0</v>
      </c>
      <c r="E2641" s="5">
        <v>0</v>
      </c>
      <c r="F2641" s="4">
        <v>0</v>
      </c>
      <c r="G2641" s="5">
        <v>0</v>
      </c>
    </row>
    <row r="2642" spans="1:7" x14ac:dyDescent="0.2">
      <c r="A2642" s="8">
        <f t="shared" si="41"/>
        <v>43150.333333335468</v>
      </c>
      <c r="B2642" s="8">
        <f t="shared" si="41"/>
        <v>43150.336805557687</v>
      </c>
      <c r="C2642" s="1" t="s">
        <v>6</v>
      </c>
      <c r="D2642" s="4">
        <v>0</v>
      </c>
      <c r="E2642" s="5">
        <v>0</v>
      </c>
      <c r="F2642" s="4">
        <v>0</v>
      </c>
      <c r="G2642" s="5">
        <v>0</v>
      </c>
    </row>
    <row r="2643" spans="1:7" x14ac:dyDescent="0.2">
      <c r="A2643" s="8">
        <f t="shared" si="41"/>
        <v>43150.340277779913</v>
      </c>
      <c r="B2643" s="8">
        <f t="shared" si="41"/>
        <v>43150.343750002132</v>
      </c>
      <c r="C2643" s="1" t="s">
        <v>6</v>
      </c>
      <c r="D2643" s="4">
        <v>0</v>
      </c>
      <c r="E2643" s="5">
        <v>0</v>
      </c>
      <c r="F2643" s="4">
        <v>0</v>
      </c>
      <c r="G2643" s="5">
        <v>0</v>
      </c>
    </row>
    <row r="2644" spans="1:7" x14ac:dyDescent="0.2">
      <c r="A2644" s="8">
        <f t="shared" si="41"/>
        <v>43150.347222224358</v>
      </c>
      <c r="B2644" s="8">
        <f t="shared" si="41"/>
        <v>43150.350694446577</v>
      </c>
      <c r="C2644" s="1" t="s">
        <v>6</v>
      </c>
      <c r="D2644" s="4">
        <v>0</v>
      </c>
      <c r="E2644" s="5">
        <v>0</v>
      </c>
      <c r="F2644" s="4">
        <v>0</v>
      </c>
      <c r="G2644" s="5">
        <v>0</v>
      </c>
    </row>
    <row r="2645" spans="1:7" x14ac:dyDescent="0.2">
      <c r="A2645" s="8">
        <f t="shared" si="41"/>
        <v>43150.354166668803</v>
      </c>
      <c r="B2645" s="8">
        <f t="shared" si="41"/>
        <v>43150.357638891022</v>
      </c>
      <c r="C2645" s="1" t="s">
        <v>6</v>
      </c>
      <c r="D2645" s="4">
        <v>0</v>
      </c>
      <c r="E2645" s="5">
        <v>0</v>
      </c>
      <c r="F2645" s="4">
        <v>0</v>
      </c>
      <c r="G2645" s="5">
        <v>0</v>
      </c>
    </row>
    <row r="2646" spans="1:7" x14ac:dyDescent="0.2">
      <c r="A2646" s="8">
        <f t="shared" si="41"/>
        <v>43150.361111113249</v>
      </c>
      <c r="B2646" s="8">
        <f t="shared" si="41"/>
        <v>43150.364583335468</v>
      </c>
      <c r="C2646" s="1" t="s">
        <v>6</v>
      </c>
      <c r="D2646" s="4">
        <v>0</v>
      </c>
      <c r="E2646" s="5">
        <v>0</v>
      </c>
      <c r="F2646" s="4">
        <v>0</v>
      </c>
      <c r="G2646" s="5">
        <v>0</v>
      </c>
    </row>
    <row r="2647" spans="1:7" x14ac:dyDescent="0.2">
      <c r="A2647" s="8">
        <f t="shared" si="41"/>
        <v>43150.368055557694</v>
      </c>
      <c r="B2647" s="8">
        <f t="shared" si="41"/>
        <v>43150.371527779913</v>
      </c>
      <c r="C2647" s="1" t="s">
        <v>6</v>
      </c>
      <c r="D2647" s="4">
        <v>0</v>
      </c>
      <c r="E2647" s="5">
        <v>0</v>
      </c>
      <c r="F2647" s="4">
        <v>0</v>
      </c>
      <c r="G2647" s="5">
        <v>0</v>
      </c>
    </row>
    <row r="2648" spans="1:7" x14ac:dyDescent="0.2">
      <c r="A2648" s="8">
        <f t="shared" si="41"/>
        <v>43150.375000002139</v>
      </c>
      <c r="B2648" s="8">
        <f t="shared" si="41"/>
        <v>43150.378472224358</v>
      </c>
      <c r="C2648" s="1" t="s">
        <v>6</v>
      </c>
      <c r="D2648" s="4">
        <v>0</v>
      </c>
      <c r="E2648" s="5">
        <v>0</v>
      </c>
      <c r="F2648" s="4">
        <v>0</v>
      </c>
      <c r="G2648" s="5">
        <v>0</v>
      </c>
    </row>
    <row r="2649" spans="1:7" x14ac:dyDescent="0.2">
      <c r="A2649" s="8">
        <f t="shared" si="41"/>
        <v>43150.381944446584</v>
      </c>
      <c r="B2649" s="8">
        <f t="shared" si="41"/>
        <v>43150.385416668803</v>
      </c>
      <c r="C2649" s="1" t="s">
        <v>6</v>
      </c>
      <c r="D2649" s="4">
        <v>0</v>
      </c>
      <c r="E2649" s="5">
        <v>0</v>
      </c>
      <c r="F2649" s="4">
        <v>0</v>
      </c>
      <c r="G2649" s="5">
        <v>0</v>
      </c>
    </row>
    <row r="2650" spans="1:7" x14ac:dyDescent="0.2">
      <c r="A2650" s="8">
        <f t="shared" si="41"/>
        <v>43150.38888889103</v>
      </c>
      <c r="B2650" s="8">
        <f t="shared" si="41"/>
        <v>43150.392361113249</v>
      </c>
      <c r="C2650" s="1" t="s">
        <v>6</v>
      </c>
      <c r="D2650" s="4">
        <v>0</v>
      </c>
      <c r="E2650" s="5">
        <v>0</v>
      </c>
      <c r="F2650" s="4">
        <v>0</v>
      </c>
      <c r="G2650" s="5">
        <v>0</v>
      </c>
    </row>
    <row r="2651" spans="1:7" x14ac:dyDescent="0.2">
      <c r="A2651" s="8">
        <f t="shared" si="41"/>
        <v>43150.395833335475</v>
      </c>
      <c r="B2651" s="8">
        <f t="shared" si="41"/>
        <v>43150.399305557694</v>
      </c>
      <c r="C2651" s="1" t="s">
        <v>6</v>
      </c>
      <c r="D2651" s="4">
        <v>0</v>
      </c>
      <c r="E2651" s="5">
        <v>0</v>
      </c>
      <c r="F2651" s="4">
        <v>0</v>
      </c>
      <c r="G2651" s="5">
        <v>0</v>
      </c>
    </row>
    <row r="2652" spans="1:7" x14ac:dyDescent="0.2">
      <c r="A2652" s="8">
        <f t="shared" si="41"/>
        <v>43150.40277777992</v>
      </c>
      <c r="B2652" s="8">
        <f t="shared" si="41"/>
        <v>43150.406250002139</v>
      </c>
      <c r="C2652" s="1" t="s">
        <v>6</v>
      </c>
      <c r="D2652" s="4">
        <v>0</v>
      </c>
      <c r="E2652" s="5">
        <v>0</v>
      </c>
      <c r="F2652" s="4">
        <v>0</v>
      </c>
      <c r="G2652" s="5">
        <v>0</v>
      </c>
    </row>
    <row r="2653" spans="1:7" x14ac:dyDescent="0.2">
      <c r="A2653" s="8">
        <f t="shared" si="41"/>
        <v>43150.409722224365</v>
      </c>
      <c r="B2653" s="8">
        <f t="shared" si="41"/>
        <v>43150.413194446584</v>
      </c>
      <c r="C2653" s="1" t="s">
        <v>6</v>
      </c>
      <c r="D2653" s="4">
        <v>0</v>
      </c>
      <c r="E2653" s="5">
        <v>0</v>
      </c>
      <c r="F2653" s="4">
        <v>0</v>
      </c>
      <c r="G2653" s="5">
        <v>0</v>
      </c>
    </row>
    <row r="2654" spans="1:7" x14ac:dyDescent="0.2">
      <c r="A2654" s="8">
        <f t="shared" si="41"/>
        <v>43150.416666668811</v>
      </c>
      <c r="B2654" s="8">
        <f t="shared" si="41"/>
        <v>43150.42013889103</v>
      </c>
      <c r="C2654" s="1" t="s">
        <v>6</v>
      </c>
      <c r="D2654" s="4">
        <v>0</v>
      </c>
      <c r="E2654" s="5">
        <v>0</v>
      </c>
      <c r="F2654" s="4">
        <v>0</v>
      </c>
      <c r="G2654" s="5">
        <v>0</v>
      </c>
    </row>
    <row r="2655" spans="1:7" x14ac:dyDescent="0.2">
      <c r="A2655" s="8">
        <f t="shared" si="41"/>
        <v>43150.423611113256</v>
      </c>
      <c r="B2655" s="8">
        <f t="shared" si="41"/>
        <v>43150.427083335475</v>
      </c>
      <c r="C2655" s="1" t="s">
        <v>6</v>
      </c>
      <c r="D2655" s="4">
        <v>0</v>
      </c>
      <c r="E2655" s="5">
        <v>0</v>
      </c>
      <c r="F2655" s="4">
        <v>0</v>
      </c>
      <c r="G2655" s="5">
        <v>0</v>
      </c>
    </row>
    <row r="2656" spans="1:7" x14ac:dyDescent="0.2">
      <c r="A2656" s="8">
        <f t="shared" si="41"/>
        <v>43150.430555557701</v>
      </c>
      <c r="B2656" s="8">
        <f t="shared" si="41"/>
        <v>43150.43402777992</v>
      </c>
      <c r="C2656" s="1" t="s">
        <v>6</v>
      </c>
      <c r="D2656" s="4">
        <v>0</v>
      </c>
      <c r="E2656" s="5">
        <v>0</v>
      </c>
      <c r="F2656" s="4">
        <v>0</v>
      </c>
      <c r="G2656" s="5">
        <v>0</v>
      </c>
    </row>
    <row r="2657" spans="1:7" x14ac:dyDescent="0.2">
      <c r="A2657" s="8">
        <f t="shared" si="41"/>
        <v>43150.437500002146</v>
      </c>
      <c r="B2657" s="8">
        <f t="shared" si="41"/>
        <v>43150.440972224365</v>
      </c>
      <c r="C2657" s="1" t="s">
        <v>6</v>
      </c>
      <c r="D2657" s="4">
        <v>0</v>
      </c>
      <c r="E2657" s="5">
        <v>0</v>
      </c>
      <c r="F2657" s="4">
        <v>0</v>
      </c>
      <c r="G2657" s="5">
        <v>0</v>
      </c>
    </row>
    <row r="2658" spans="1:7" x14ac:dyDescent="0.2">
      <c r="A2658" s="8">
        <f t="shared" si="41"/>
        <v>43150.444444446592</v>
      </c>
      <c r="B2658" s="8">
        <f t="shared" si="41"/>
        <v>43150.447916668811</v>
      </c>
      <c r="C2658" s="1" t="s">
        <v>6</v>
      </c>
      <c r="D2658" s="4">
        <v>0</v>
      </c>
      <c r="E2658" s="5">
        <v>0</v>
      </c>
      <c r="F2658" s="4">
        <v>0</v>
      </c>
      <c r="G2658" s="5">
        <v>0</v>
      </c>
    </row>
    <row r="2659" spans="1:7" x14ac:dyDescent="0.2">
      <c r="A2659" s="8">
        <f t="shared" si="41"/>
        <v>43150.451388891037</v>
      </c>
      <c r="B2659" s="8">
        <f t="shared" si="41"/>
        <v>43150.454861113256</v>
      </c>
      <c r="D2659" s="4">
        <v>0</v>
      </c>
      <c r="E2659" s="5">
        <v>0</v>
      </c>
      <c r="F2659" s="4">
        <v>0</v>
      </c>
      <c r="G2659" s="5">
        <v>0</v>
      </c>
    </row>
    <row r="2660" spans="1:7" x14ac:dyDescent="0.2">
      <c r="A2660" s="8">
        <f t="shared" si="41"/>
        <v>43150.458333335482</v>
      </c>
      <c r="B2660" s="8">
        <f t="shared" si="41"/>
        <v>43150.461805557701</v>
      </c>
      <c r="D2660" s="4">
        <v>0</v>
      </c>
      <c r="E2660" s="5">
        <v>0</v>
      </c>
      <c r="F2660" s="4">
        <v>0</v>
      </c>
      <c r="G2660" s="5">
        <v>0</v>
      </c>
    </row>
    <row r="2661" spans="1:7" x14ac:dyDescent="0.2">
      <c r="A2661" s="8">
        <f t="shared" si="41"/>
        <v>43150.465277779927</v>
      </c>
      <c r="B2661" s="8">
        <f t="shared" si="41"/>
        <v>43150.468750002146</v>
      </c>
      <c r="D2661" s="4">
        <v>0</v>
      </c>
      <c r="E2661" s="5">
        <v>0</v>
      </c>
      <c r="F2661" s="4">
        <v>0</v>
      </c>
      <c r="G2661" s="5">
        <v>0</v>
      </c>
    </row>
    <row r="2662" spans="1:7" x14ac:dyDescent="0.2">
      <c r="A2662" s="8">
        <f t="shared" si="41"/>
        <v>43150.472222224373</v>
      </c>
      <c r="B2662" s="8">
        <f t="shared" si="41"/>
        <v>43150.475694446592</v>
      </c>
      <c r="D2662" s="4">
        <v>0</v>
      </c>
      <c r="E2662" s="5">
        <v>0</v>
      </c>
      <c r="F2662" s="4">
        <v>0</v>
      </c>
      <c r="G2662" s="5">
        <v>0</v>
      </c>
    </row>
    <row r="2663" spans="1:7" x14ac:dyDescent="0.2">
      <c r="A2663" s="8">
        <f t="shared" si="41"/>
        <v>43150.479166668818</v>
      </c>
      <c r="B2663" s="8">
        <f t="shared" si="41"/>
        <v>43150.482638891037</v>
      </c>
      <c r="D2663" s="4">
        <v>0</v>
      </c>
      <c r="E2663" s="5">
        <v>0</v>
      </c>
      <c r="F2663" s="4">
        <v>0</v>
      </c>
      <c r="G2663" s="5">
        <v>0</v>
      </c>
    </row>
    <row r="2664" spans="1:7" x14ac:dyDescent="0.2">
      <c r="A2664" s="8">
        <f t="shared" si="41"/>
        <v>43150.486111113263</v>
      </c>
      <c r="B2664" s="8">
        <f t="shared" si="41"/>
        <v>43150.489583335482</v>
      </c>
      <c r="D2664" s="4">
        <v>0</v>
      </c>
      <c r="E2664" s="5">
        <v>0</v>
      </c>
      <c r="F2664" s="4">
        <v>0</v>
      </c>
      <c r="G2664" s="5">
        <v>0</v>
      </c>
    </row>
    <row r="2665" spans="1:7" x14ac:dyDescent="0.2">
      <c r="A2665" s="8">
        <f t="shared" si="41"/>
        <v>43150.493055557708</v>
      </c>
      <c r="B2665" s="8">
        <f t="shared" si="41"/>
        <v>43150.496527779927</v>
      </c>
      <c r="D2665" s="4">
        <v>0</v>
      </c>
      <c r="E2665" s="5">
        <v>0</v>
      </c>
      <c r="F2665" s="4">
        <v>0</v>
      </c>
      <c r="G2665" s="5">
        <v>0</v>
      </c>
    </row>
    <row r="2666" spans="1:7" x14ac:dyDescent="0.2">
      <c r="A2666" s="8">
        <f t="shared" si="41"/>
        <v>43150.500000002154</v>
      </c>
      <c r="B2666" s="8">
        <f t="shared" si="41"/>
        <v>43150.503472224373</v>
      </c>
      <c r="D2666" s="4">
        <v>0</v>
      </c>
      <c r="E2666" s="5">
        <v>0</v>
      </c>
      <c r="F2666" s="4">
        <v>0</v>
      </c>
      <c r="G2666" s="5">
        <v>0</v>
      </c>
    </row>
    <row r="2667" spans="1:7" x14ac:dyDescent="0.2">
      <c r="A2667" s="8">
        <f t="shared" si="41"/>
        <v>43150.506944446599</v>
      </c>
      <c r="B2667" s="8">
        <f t="shared" si="41"/>
        <v>43150.510416668818</v>
      </c>
      <c r="D2667" s="4">
        <v>0</v>
      </c>
      <c r="E2667" s="5">
        <v>0</v>
      </c>
      <c r="F2667" s="4">
        <v>0</v>
      </c>
      <c r="G2667" s="5">
        <v>0</v>
      </c>
    </row>
    <row r="2668" spans="1:7" x14ac:dyDescent="0.2">
      <c r="A2668" s="8">
        <f t="shared" si="41"/>
        <v>43150.513888891044</v>
      </c>
      <c r="B2668" s="8">
        <f t="shared" si="41"/>
        <v>43150.517361113263</v>
      </c>
      <c r="D2668" s="4">
        <v>0</v>
      </c>
      <c r="E2668" s="5">
        <v>0</v>
      </c>
      <c r="F2668" s="4">
        <v>0</v>
      </c>
      <c r="G2668" s="5">
        <v>0</v>
      </c>
    </row>
    <row r="2669" spans="1:7" x14ac:dyDescent="0.2">
      <c r="A2669" s="8">
        <f t="shared" si="41"/>
        <v>43150.520833335489</v>
      </c>
      <c r="B2669" s="8">
        <f t="shared" si="41"/>
        <v>43150.524305557708</v>
      </c>
      <c r="D2669" s="4">
        <v>0</v>
      </c>
      <c r="E2669" s="5">
        <v>0</v>
      </c>
      <c r="F2669" s="4">
        <v>0</v>
      </c>
      <c r="G2669" s="5">
        <v>0</v>
      </c>
    </row>
    <row r="2670" spans="1:7" x14ac:dyDescent="0.2">
      <c r="A2670" s="8">
        <f t="shared" si="41"/>
        <v>43150.527777779935</v>
      </c>
      <c r="B2670" s="8">
        <f t="shared" si="41"/>
        <v>43150.531250002154</v>
      </c>
      <c r="D2670" s="4">
        <v>0</v>
      </c>
      <c r="E2670" s="5">
        <v>0</v>
      </c>
      <c r="F2670" s="4">
        <v>0</v>
      </c>
      <c r="G2670" s="5">
        <v>0</v>
      </c>
    </row>
    <row r="2671" spans="1:7" x14ac:dyDescent="0.2">
      <c r="A2671" s="8">
        <f t="shared" si="41"/>
        <v>43150.53472222438</v>
      </c>
      <c r="B2671" s="8">
        <f t="shared" si="41"/>
        <v>43150.538194446599</v>
      </c>
      <c r="D2671" s="4">
        <v>0</v>
      </c>
      <c r="E2671" s="5">
        <v>0</v>
      </c>
      <c r="F2671" s="4">
        <v>0</v>
      </c>
      <c r="G2671" s="5">
        <v>0</v>
      </c>
    </row>
    <row r="2672" spans="1:7" x14ac:dyDescent="0.2">
      <c r="A2672" s="8">
        <f t="shared" si="41"/>
        <v>43150.541666668825</v>
      </c>
      <c r="B2672" s="8">
        <f t="shared" si="41"/>
        <v>43150.545138891044</v>
      </c>
      <c r="D2672" s="4">
        <v>0</v>
      </c>
      <c r="E2672" s="5">
        <v>0</v>
      </c>
      <c r="F2672" s="4">
        <v>0</v>
      </c>
      <c r="G2672" s="5">
        <v>0</v>
      </c>
    </row>
    <row r="2673" spans="1:7" x14ac:dyDescent="0.2">
      <c r="A2673" s="8">
        <f t="shared" si="41"/>
        <v>43150.54861111327</v>
      </c>
      <c r="B2673" s="8">
        <f t="shared" si="41"/>
        <v>43150.552083335489</v>
      </c>
      <c r="D2673" s="4">
        <v>0</v>
      </c>
      <c r="E2673" s="5">
        <v>0</v>
      </c>
      <c r="F2673" s="4">
        <v>0</v>
      </c>
      <c r="G2673" s="5">
        <v>0</v>
      </c>
    </row>
    <row r="2674" spans="1:7" x14ac:dyDescent="0.2">
      <c r="A2674" s="8">
        <f t="shared" si="41"/>
        <v>43150.555555557716</v>
      </c>
      <c r="B2674" s="8">
        <f t="shared" si="41"/>
        <v>43150.559027779935</v>
      </c>
      <c r="D2674" s="4">
        <v>0</v>
      </c>
      <c r="E2674" s="5">
        <v>0</v>
      </c>
      <c r="F2674" s="4">
        <v>0</v>
      </c>
      <c r="G2674" s="5">
        <v>0</v>
      </c>
    </row>
    <row r="2675" spans="1:7" x14ac:dyDescent="0.2">
      <c r="A2675" s="8">
        <f t="shared" si="41"/>
        <v>43150.562500002161</v>
      </c>
      <c r="B2675" s="8">
        <f t="shared" si="41"/>
        <v>43150.56597222438</v>
      </c>
      <c r="D2675" s="4">
        <v>0</v>
      </c>
      <c r="E2675" s="5">
        <v>0</v>
      </c>
      <c r="F2675" s="4">
        <v>0</v>
      </c>
      <c r="G2675" s="5">
        <v>0</v>
      </c>
    </row>
    <row r="2676" spans="1:7" x14ac:dyDescent="0.2">
      <c r="A2676" s="8">
        <f t="shared" si="41"/>
        <v>43150.569444446606</v>
      </c>
      <c r="B2676" s="8">
        <f t="shared" si="41"/>
        <v>43150.572916668825</v>
      </c>
      <c r="D2676" s="4">
        <v>0</v>
      </c>
      <c r="E2676" s="5">
        <v>0</v>
      </c>
      <c r="F2676" s="4">
        <v>0</v>
      </c>
      <c r="G2676" s="5">
        <v>0</v>
      </c>
    </row>
    <row r="2677" spans="1:7" x14ac:dyDescent="0.2">
      <c r="A2677" s="8">
        <f t="shared" si="41"/>
        <v>43150.576388891051</v>
      </c>
      <c r="B2677" s="8">
        <f t="shared" si="41"/>
        <v>43150.57986111327</v>
      </c>
      <c r="D2677" s="4">
        <v>0</v>
      </c>
      <c r="E2677" s="5">
        <v>0</v>
      </c>
      <c r="F2677" s="4">
        <v>0</v>
      </c>
      <c r="G2677" s="5">
        <v>0</v>
      </c>
    </row>
    <row r="2678" spans="1:7" x14ac:dyDescent="0.2">
      <c r="A2678" s="8">
        <f t="shared" si="41"/>
        <v>43150.583333335497</v>
      </c>
      <c r="B2678" s="8">
        <f t="shared" si="41"/>
        <v>43150.586805557716</v>
      </c>
      <c r="D2678" s="4">
        <v>0</v>
      </c>
      <c r="E2678" s="5">
        <v>0</v>
      </c>
      <c r="F2678" s="4">
        <v>0</v>
      </c>
      <c r="G2678" s="5">
        <v>0</v>
      </c>
    </row>
    <row r="2679" spans="1:7" x14ac:dyDescent="0.2">
      <c r="A2679" s="8">
        <f t="shared" si="41"/>
        <v>43150.590277779942</v>
      </c>
      <c r="B2679" s="8">
        <f t="shared" si="41"/>
        <v>43150.593750002161</v>
      </c>
      <c r="D2679" s="4">
        <v>0</v>
      </c>
      <c r="E2679" s="5">
        <v>0</v>
      </c>
      <c r="F2679" s="4">
        <v>0</v>
      </c>
      <c r="G2679" s="5">
        <v>0</v>
      </c>
    </row>
    <row r="2680" spans="1:7" x14ac:dyDescent="0.2">
      <c r="A2680" s="8">
        <f t="shared" si="41"/>
        <v>43150.597222224387</v>
      </c>
      <c r="B2680" s="8">
        <f t="shared" si="41"/>
        <v>43150.600694446606</v>
      </c>
      <c r="D2680" s="4">
        <v>0</v>
      </c>
      <c r="E2680" s="5">
        <v>0</v>
      </c>
      <c r="F2680" s="4">
        <v>0</v>
      </c>
      <c r="G2680" s="5">
        <v>0</v>
      </c>
    </row>
    <row r="2681" spans="1:7" x14ac:dyDescent="0.2">
      <c r="A2681" s="8">
        <f t="shared" si="41"/>
        <v>43150.604166668832</v>
      </c>
      <c r="B2681" s="8">
        <f t="shared" si="41"/>
        <v>43150.607638891051</v>
      </c>
      <c r="D2681" s="4">
        <v>0</v>
      </c>
      <c r="E2681" s="5">
        <v>0</v>
      </c>
      <c r="F2681" s="4">
        <v>0</v>
      </c>
      <c r="G2681" s="5">
        <v>0</v>
      </c>
    </row>
    <row r="2682" spans="1:7" x14ac:dyDescent="0.2">
      <c r="A2682" s="8">
        <f t="shared" si="41"/>
        <v>43150.611111113278</v>
      </c>
      <c r="B2682" s="8">
        <f t="shared" si="41"/>
        <v>43150.614583335497</v>
      </c>
      <c r="D2682" s="4">
        <v>0</v>
      </c>
      <c r="E2682" s="5">
        <v>0</v>
      </c>
      <c r="F2682" s="4">
        <v>0</v>
      </c>
      <c r="G2682" s="5">
        <v>0</v>
      </c>
    </row>
    <row r="2683" spans="1:7" x14ac:dyDescent="0.2">
      <c r="A2683" s="8">
        <f t="shared" si="41"/>
        <v>43150.618055557723</v>
      </c>
      <c r="B2683" s="8">
        <f t="shared" si="41"/>
        <v>43150.621527779942</v>
      </c>
      <c r="D2683" s="4">
        <v>0</v>
      </c>
      <c r="E2683" s="5">
        <v>0</v>
      </c>
      <c r="F2683" s="4">
        <v>0</v>
      </c>
      <c r="G2683" s="5">
        <v>0</v>
      </c>
    </row>
    <row r="2684" spans="1:7" x14ac:dyDescent="0.2">
      <c r="A2684" s="8">
        <f t="shared" si="41"/>
        <v>43150.625000002168</v>
      </c>
      <c r="B2684" s="8">
        <f t="shared" si="41"/>
        <v>43150.628472224387</v>
      </c>
      <c r="D2684" s="4">
        <v>0</v>
      </c>
      <c r="E2684" s="5">
        <v>0</v>
      </c>
      <c r="F2684" s="4">
        <v>0</v>
      </c>
      <c r="G2684" s="5">
        <v>0</v>
      </c>
    </row>
    <row r="2685" spans="1:7" x14ac:dyDescent="0.2">
      <c r="A2685" s="8">
        <f t="shared" si="41"/>
        <v>43150.631944446613</v>
      </c>
      <c r="B2685" s="8">
        <f t="shared" si="41"/>
        <v>43150.635416668832</v>
      </c>
      <c r="D2685" s="4">
        <v>0</v>
      </c>
      <c r="E2685" s="5">
        <v>0</v>
      </c>
      <c r="F2685" s="4">
        <v>0</v>
      </c>
      <c r="G2685" s="5">
        <v>0</v>
      </c>
    </row>
    <row r="2686" spans="1:7" x14ac:dyDescent="0.2">
      <c r="A2686" s="8">
        <f t="shared" si="41"/>
        <v>43150.638888891059</v>
      </c>
      <c r="B2686" s="8">
        <f t="shared" si="41"/>
        <v>43150.642361113278</v>
      </c>
      <c r="D2686" s="4">
        <v>0</v>
      </c>
      <c r="E2686" s="5">
        <v>0</v>
      </c>
      <c r="F2686" s="4">
        <v>0</v>
      </c>
      <c r="G2686" s="5">
        <v>0</v>
      </c>
    </row>
    <row r="2687" spans="1:7" x14ac:dyDescent="0.2">
      <c r="A2687" s="8">
        <f t="shared" si="41"/>
        <v>43150.645833335504</v>
      </c>
      <c r="B2687" s="8">
        <f t="shared" si="41"/>
        <v>43150.649305557723</v>
      </c>
      <c r="D2687" s="4">
        <v>0</v>
      </c>
      <c r="E2687" s="5">
        <v>0</v>
      </c>
      <c r="F2687" s="4">
        <v>0</v>
      </c>
      <c r="G2687" s="5">
        <v>0</v>
      </c>
    </row>
    <row r="2688" spans="1:7" x14ac:dyDescent="0.2">
      <c r="A2688" s="8">
        <f t="shared" si="41"/>
        <v>43150.652777779949</v>
      </c>
      <c r="B2688" s="8">
        <f t="shared" si="41"/>
        <v>43150.656250002168</v>
      </c>
      <c r="D2688" s="4">
        <v>0</v>
      </c>
      <c r="E2688" s="5">
        <v>0</v>
      </c>
      <c r="F2688" s="4">
        <v>0</v>
      </c>
      <c r="G2688" s="5">
        <v>0</v>
      </c>
    </row>
    <row r="2689" spans="1:7" x14ac:dyDescent="0.2">
      <c r="A2689" s="8">
        <f t="shared" si="41"/>
        <v>43150.659722224394</v>
      </c>
      <c r="B2689" s="8">
        <f t="shared" si="41"/>
        <v>43150.663194446613</v>
      </c>
      <c r="D2689" s="4">
        <v>0</v>
      </c>
      <c r="E2689" s="5">
        <v>0</v>
      </c>
      <c r="F2689" s="4">
        <v>0</v>
      </c>
      <c r="G2689" s="5">
        <v>0</v>
      </c>
    </row>
    <row r="2690" spans="1:7" x14ac:dyDescent="0.2">
      <c r="A2690" s="8">
        <f t="shared" si="41"/>
        <v>43150.66666666884</v>
      </c>
      <c r="B2690" s="8">
        <f t="shared" si="41"/>
        <v>43150.670138891059</v>
      </c>
      <c r="D2690" s="4">
        <v>0</v>
      </c>
      <c r="E2690" s="5">
        <v>0</v>
      </c>
      <c r="F2690" s="4">
        <v>0</v>
      </c>
      <c r="G2690" s="5">
        <v>0</v>
      </c>
    </row>
    <row r="2691" spans="1:7" x14ac:dyDescent="0.2">
      <c r="A2691" s="8">
        <f t="shared" si="41"/>
        <v>43150.673611113285</v>
      </c>
      <c r="B2691" s="8">
        <f t="shared" si="41"/>
        <v>43150.677083335504</v>
      </c>
      <c r="D2691" s="4">
        <v>0</v>
      </c>
      <c r="E2691" s="5">
        <v>0</v>
      </c>
      <c r="F2691" s="4">
        <v>0</v>
      </c>
      <c r="G2691" s="5">
        <v>0</v>
      </c>
    </row>
    <row r="2692" spans="1:7" x14ac:dyDescent="0.2">
      <c r="A2692" s="8">
        <f t="shared" si="41"/>
        <v>43150.68055555773</v>
      </c>
      <c r="B2692" s="8">
        <f t="shared" si="41"/>
        <v>43150.684027779949</v>
      </c>
      <c r="C2692" s="1" t="s">
        <v>8</v>
      </c>
      <c r="D2692" s="4">
        <v>0</v>
      </c>
      <c r="E2692" s="5">
        <v>0</v>
      </c>
      <c r="F2692" s="4">
        <v>0</v>
      </c>
      <c r="G2692" s="5">
        <v>0</v>
      </c>
    </row>
    <row r="2693" spans="1:7" x14ac:dyDescent="0.2">
      <c r="A2693" s="8">
        <f t="shared" ref="A2693:B2756" si="42">A2692+TIME(0,10,0)</f>
        <v>43150.687500002176</v>
      </c>
      <c r="B2693" s="8">
        <f t="shared" si="42"/>
        <v>43150.690972224394</v>
      </c>
      <c r="C2693" s="1" t="s">
        <v>8</v>
      </c>
      <c r="D2693" s="4">
        <v>0</v>
      </c>
      <c r="E2693" s="5">
        <v>0</v>
      </c>
      <c r="F2693" s="4">
        <v>0</v>
      </c>
      <c r="G2693" s="5">
        <v>0</v>
      </c>
    </row>
    <row r="2694" spans="1:7" x14ac:dyDescent="0.2">
      <c r="A2694" s="8">
        <f t="shared" si="42"/>
        <v>43150.694444446621</v>
      </c>
      <c r="B2694" s="8">
        <f t="shared" si="42"/>
        <v>43150.69791666884</v>
      </c>
      <c r="C2694" s="1" t="s">
        <v>8</v>
      </c>
      <c r="D2694" s="4">
        <v>0</v>
      </c>
      <c r="E2694" s="5">
        <v>0</v>
      </c>
      <c r="F2694" s="4">
        <v>0</v>
      </c>
      <c r="G2694" s="5">
        <v>0</v>
      </c>
    </row>
    <row r="2695" spans="1:7" x14ac:dyDescent="0.2">
      <c r="A2695" s="8">
        <f t="shared" si="42"/>
        <v>43150.701388891066</v>
      </c>
      <c r="B2695" s="8">
        <f t="shared" si="42"/>
        <v>43150.704861113285</v>
      </c>
      <c r="C2695" s="1" t="s">
        <v>8</v>
      </c>
      <c r="D2695" s="4">
        <v>0</v>
      </c>
      <c r="E2695" s="5">
        <v>0</v>
      </c>
      <c r="F2695" s="4">
        <v>0</v>
      </c>
      <c r="G2695" s="5">
        <v>0</v>
      </c>
    </row>
    <row r="2696" spans="1:7" x14ac:dyDescent="0.2">
      <c r="A2696" s="8">
        <f t="shared" si="42"/>
        <v>43150.708333335511</v>
      </c>
      <c r="B2696" s="8">
        <f t="shared" si="42"/>
        <v>43150.71180555773</v>
      </c>
      <c r="C2696" s="1" t="s">
        <v>8</v>
      </c>
      <c r="D2696" s="4">
        <v>0</v>
      </c>
      <c r="E2696" s="5">
        <v>0</v>
      </c>
      <c r="F2696" s="4">
        <v>0</v>
      </c>
      <c r="G2696" s="5">
        <v>0</v>
      </c>
    </row>
    <row r="2697" spans="1:7" x14ac:dyDescent="0.2">
      <c r="A2697" s="8">
        <f t="shared" si="42"/>
        <v>43150.715277779957</v>
      </c>
      <c r="B2697" s="8">
        <f t="shared" si="42"/>
        <v>43150.718750002176</v>
      </c>
      <c r="C2697" s="1" t="s">
        <v>8</v>
      </c>
      <c r="D2697" s="4">
        <v>0</v>
      </c>
      <c r="E2697" s="5">
        <v>0</v>
      </c>
      <c r="F2697" s="4">
        <v>0</v>
      </c>
      <c r="G2697" s="5">
        <v>0</v>
      </c>
    </row>
    <row r="2698" spans="1:7" x14ac:dyDescent="0.2">
      <c r="A2698" s="8">
        <f t="shared" si="42"/>
        <v>43150.722222224402</v>
      </c>
      <c r="B2698" s="8">
        <f t="shared" si="42"/>
        <v>43150.725694446621</v>
      </c>
      <c r="C2698" s="1" t="s">
        <v>8</v>
      </c>
      <c r="D2698" s="4">
        <v>0</v>
      </c>
      <c r="E2698" s="5">
        <v>0</v>
      </c>
      <c r="F2698" s="4">
        <v>0</v>
      </c>
      <c r="G2698" s="5">
        <v>0</v>
      </c>
    </row>
    <row r="2699" spans="1:7" x14ac:dyDescent="0.2">
      <c r="A2699" s="8">
        <f t="shared" si="42"/>
        <v>43150.729166668847</v>
      </c>
      <c r="B2699" s="8">
        <f t="shared" si="42"/>
        <v>43150.732638891066</v>
      </c>
      <c r="C2699" s="1" t="s">
        <v>8</v>
      </c>
      <c r="D2699" s="4">
        <v>0</v>
      </c>
      <c r="E2699" s="5">
        <v>0</v>
      </c>
      <c r="F2699" s="4">
        <v>0</v>
      </c>
      <c r="G2699" s="5">
        <v>0</v>
      </c>
    </row>
    <row r="2700" spans="1:7" x14ac:dyDescent="0.2">
      <c r="A2700" s="8">
        <f t="shared" si="42"/>
        <v>43150.736111113292</v>
      </c>
      <c r="B2700" s="8">
        <f t="shared" si="42"/>
        <v>43150.739583335511</v>
      </c>
      <c r="C2700" s="1" t="s">
        <v>8</v>
      </c>
      <c r="D2700" s="4">
        <v>0</v>
      </c>
      <c r="E2700" s="5">
        <v>0</v>
      </c>
      <c r="F2700" s="4">
        <v>0</v>
      </c>
      <c r="G2700" s="5">
        <v>0</v>
      </c>
    </row>
    <row r="2701" spans="1:7" x14ac:dyDescent="0.2">
      <c r="A2701" s="8">
        <f t="shared" si="42"/>
        <v>43150.743055557738</v>
      </c>
      <c r="B2701" s="8">
        <f t="shared" si="42"/>
        <v>43150.746527779957</v>
      </c>
      <c r="C2701" s="1" t="s">
        <v>8</v>
      </c>
      <c r="D2701" s="4">
        <v>0</v>
      </c>
      <c r="E2701" s="5">
        <v>0</v>
      </c>
      <c r="F2701" s="4">
        <v>0</v>
      </c>
      <c r="G2701" s="5">
        <v>0</v>
      </c>
    </row>
    <row r="2702" spans="1:7" x14ac:dyDescent="0.2">
      <c r="A2702" s="8">
        <f t="shared" si="42"/>
        <v>43150.750000002183</v>
      </c>
      <c r="B2702" s="8">
        <f t="shared" si="42"/>
        <v>43150.753472224402</v>
      </c>
      <c r="C2702" s="1" t="s">
        <v>8</v>
      </c>
      <c r="D2702" s="4">
        <v>0</v>
      </c>
      <c r="E2702" s="5">
        <v>0</v>
      </c>
      <c r="F2702" s="4">
        <v>0</v>
      </c>
      <c r="G2702" s="5">
        <v>0</v>
      </c>
    </row>
    <row r="2703" spans="1:7" x14ac:dyDescent="0.2">
      <c r="A2703" s="8">
        <f t="shared" si="42"/>
        <v>43150.756944446628</v>
      </c>
      <c r="B2703" s="8">
        <f t="shared" si="42"/>
        <v>43150.760416668847</v>
      </c>
      <c r="C2703" s="1" t="s">
        <v>8</v>
      </c>
      <c r="D2703" s="4">
        <v>0</v>
      </c>
      <c r="E2703" s="5">
        <v>0</v>
      </c>
      <c r="F2703" s="4">
        <v>0</v>
      </c>
      <c r="G2703" s="5">
        <v>0</v>
      </c>
    </row>
    <row r="2704" spans="1:7" x14ac:dyDescent="0.2">
      <c r="A2704" s="8">
        <f t="shared" si="42"/>
        <v>43150.763888891073</v>
      </c>
      <c r="B2704" s="8">
        <f t="shared" si="42"/>
        <v>43150.767361113292</v>
      </c>
      <c r="C2704" s="1" t="s">
        <v>8</v>
      </c>
      <c r="D2704" s="4">
        <v>0</v>
      </c>
      <c r="E2704" s="5">
        <v>0</v>
      </c>
      <c r="F2704" s="4">
        <v>0</v>
      </c>
      <c r="G2704" s="5">
        <v>0</v>
      </c>
    </row>
    <row r="2705" spans="1:7" x14ac:dyDescent="0.2">
      <c r="A2705" s="8">
        <f t="shared" si="42"/>
        <v>43150.770833335519</v>
      </c>
      <c r="B2705" s="8">
        <f t="shared" si="42"/>
        <v>43150.774305557738</v>
      </c>
      <c r="C2705" s="1" t="s">
        <v>8</v>
      </c>
      <c r="D2705" s="4">
        <v>0</v>
      </c>
      <c r="E2705" s="5">
        <v>0</v>
      </c>
      <c r="F2705" s="4">
        <v>0</v>
      </c>
      <c r="G2705" s="5">
        <v>0</v>
      </c>
    </row>
    <row r="2706" spans="1:7" x14ac:dyDescent="0.2">
      <c r="A2706" s="8">
        <f t="shared" si="42"/>
        <v>43150.777777779964</v>
      </c>
      <c r="B2706" s="8">
        <f t="shared" si="42"/>
        <v>43150.781250002183</v>
      </c>
      <c r="C2706" s="1" t="s">
        <v>8</v>
      </c>
      <c r="D2706" s="4">
        <v>0</v>
      </c>
      <c r="E2706" s="5">
        <v>0</v>
      </c>
      <c r="F2706" s="4">
        <v>0</v>
      </c>
      <c r="G2706" s="5">
        <v>0</v>
      </c>
    </row>
    <row r="2707" spans="1:7" x14ac:dyDescent="0.2">
      <c r="A2707" s="8">
        <f t="shared" si="42"/>
        <v>43150.784722224409</v>
      </c>
      <c r="B2707" s="8">
        <f t="shared" si="42"/>
        <v>43150.788194446628</v>
      </c>
      <c r="C2707" s="1" t="s">
        <v>8</v>
      </c>
      <c r="D2707" s="4">
        <v>0</v>
      </c>
      <c r="E2707" s="5">
        <v>0</v>
      </c>
      <c r="F2707" s="4">
        <v>0</v>
      </c>
      <c r="G2707" s="5">
        <v>0</v>
      </c>
    </row>
    <row r="2708" spans="1:7" x14ac:dyDescent="0.2">
      <c r="A2708" s="8">
        <f t="shared" si="42"/>
        <v>43150.791666668854</v>
      </c>
      <c r="B2708" s="8">
        <f t="shared" si="42"/>
        <v>43150.795138891073</v>
      </c>
      <c r="C2708" s="1" t="s">
        <v>8</v>
      </c>
      <c r="D2708" s="4">
        <v>0</v>
      </c>
      <c r="E2708" s="5">
        <v>0</v>
      </c>
      <c r="F2708" s="4">
        <v>0</v>
      </c>
      <c r="G2708" s="5">
        <v>0</v>
      </c>
    </row>
    <row r="2709" spans="1:7" x14ac:dyDescent="0.2">
      <c r="A2709" s="8">
        <f t="shared" si="42"/>
        <v>43150.7986111133</v>
      </c>
      <c r="B2709" s="8">
        <f t="shared" si="42"/>
        <v>43150.802083335519</v>
      </c>
      <c r="C2709" s="1" t="s">
        <v>8</v>
      </c>
      <c r="D2709" s="4">
        <v>0</v>
      </c>
      <c r="E2709" s="5">
        <v>0</v>
      </c>
      <c r="F2709" s="4">
        <v>0</v>
      </c>
      <c r="G2709" s="5">
        <v>0</v>
      </c>
    </row>
    <row r="2710" spans="1:7" x14ac:dyDescent="0.2">
      <c r="A2710" s="8">
        <f t="shared" si="42"/>
        <v>43150.805555557745</v>
      </c>
      <c r="B2710" s="8">
        <f t="shared" si="42"/>
        <v>43150.809027779964</v>
      </c>
      <c r="C2710" s="1" t="s">
        <v>8</v>
      </c>
      <c r="D2710" s="4">
        <v>0</v>
      </c>
      <c r="E2710" s="5">
        <v>0</v>
      </c>
      <c r="F2710" s="4">
        <v>0</v>
      </c>
      <c r="G2710" s="5">
        <v>0</v>
      </c>
    </row>
    <row r="2711" spans="1:7" x14ac:dyDescent="0.2">
      <c r="A2711" s="8">
        <f t="shared" si="42"/>
        <v>43150.81250000219</v>
      </c>
      <c r="B2711" s="8">
        <f t="shared" si="42"/>
        <v>43150.815972224409</v>
      </c>
      <c r="C2711" s="1" t="s">
        <v>8</v>
      </c>
      <c r="D2711" s="4">
        <v>0</v>
      </c>
      <c r="E2711" s="5">
        <v>0</v>
      </c>
      <c r="F2711" s="4">
        <v>0</v>
      </c>
      <c r="G2711" s="5">
        <v>0</v>
      </c>
    </row>
    <row r="2712" spans="1:7" x14ac:dyDescent="0.2">
      <c r="A2712" s="8">
        <f t="shared" si="42"/>
        <v>43150.819444446635</v>
      </c>
      <c r="B2712" s="8">
        <f t="shared" si="42"/>
        <v>43150.822916668854</v>
      </c>
      <c r="C2712" s="1" t="s">
        <v>8</v>
      </c>
      <c r="D2712" s="4">
        <v>0</v>
      </c>
      <c r="E2712" s="5">
        <v>0</v>
      </c>
      <c r="F2712" s="4">
        <v>0</v>
      </c>
      <c r="G2712" s="5">
        <v>0</v>
      </c>
    </row>
    <row r="2713" spans="1:7" x14ac:dyDescent="0.2">
      <c r="A2713" s="8">
        <f t="shared" si="42"/>
        <v>43150.826388891081</v>
      </c>
      <c r="B2713" s="8">
        <f t="shared" si="42"/>
        <v>43150.8298611133</v>
      </c>
      <c r="C2713" s="1" t="s">
        <v>8</v>
      </c>
      <c r="D2713" s="4">
        <v>0</v>
      </c>
      <c r="E2713" s="5">
        <v>0</v>
      </c>
      <c r="F2713" s="4">
        <v>0</v>
      </c>
      <c r="G2713" s="5">
        <v>0</v>
      </c>
    </row>
    <row r="2714" spans="1:7" x14ac:dyDescent="0.2">
      <c r="A2714" s="8">
        <f t="shared" si="42"/>
        <v>43150.833333335526</v>
      </c>
      <c r="B2714" s="8">
        <f t="shared" si="42"/>
        <v>43150.836805557745</v>
      </c>
      <c r="C2714" s="1" t="s">
        <v>8</v>
      </c>
      <c r="D2714" s="4">
        <v>0</v>
      </c>
      <c r="E2714" s="5">
        <v>0</v>
      </c>
      <c r="F2714" s="4">
        <v>0</v>
      </c>
      <c r="G2714" s="5">
        <v>0</v>
      </c>
    </row>
    <row r="2715" spans="1:7" x14ac:dyDescent="0.2">
      <c r="A2715" s="8">
        <f t="shared" si="42"/>
        <v>43150.840277779971</v>
      </c>
      <c r="B2715" s="8">
        <f t="shared" si="42"/>
        <v>43150.84375000219</v>
      </c>
      <c r="C2715" s="1" t="s">
        <v>8</v>
      </c>
      <c r="D2715" s="4">
        <v>0</v>
      </c>
      <c r="E2715" s="5">
        <v>0</v>
      </c>
      <c r="F2715" s="4">
        <v>0</v>
      </c>
      <c r="G2715" s="5">
        <v>0</v>
      </c>
    </row>
    <row r="2716" spans="1:7" x14ac:dyDescent="0.2">
      <c r="A2716" s="8">
        <f t="shared" si="42"/>
        <v>43150.847222224416</v>
      </c>
      <c r="B2716" s="8">
        <f t="shared" si="42"/>
        <v>43150.850694446635</v>
      </c>
      <c r="C2716" s="1" t="s">
        <v>8</v>
      </c>
      <c r="D2716" s="4">
        <v>0</v>
      </c>
      <c r="E2716" s="5">
        <v>0</v>
      </c>
      <c r="F2716" s="4">
        <v>0</v>
      </c>
      <c r="G2716" s="5">
        <v>0</v>
      </c>
    </row>
    <row r="2717" spans="1:7" x14ac:dyDescent="0.2">
      <c r="A2717" s="8">
        <f t="shared" si="42"/>
        <v>43150.854166668862</v>
      </c>
      <c r="B2717" s="8">
        <f t="shared" si="42"/>
        <v>43150.857638891081</v>
      </c>
      <c r="C2717" s="1" t="s">
        <v>8</v>
      </c>
      <c r="D2717" s="4">
        <v>0</v>
      </c>
      <c r="E2717" s="5">
        <v>0</v>
      </c>
      <c r="F2717" s="4">
        <v>0</v>
      </c>
      <c r="G2717" s="5">
        <v>0</v>
      </c>
    </row>
    <row r="2718" spans="1:7" x14ac:dyDescent="0.2">
      <c r="A2718" s="8">
        <f t="shared" si="42"/>
        <v>43150.861111113307</v>
      </c>
      <c r="B2718" s="8">
        <f t="shared" si="42"/>
        <v>43150.864583335526</v>
      </c>
      <c r="C2718" s="1" t="s">
        <v>8</v>
      </c>
      <c r="D2718" s="4">
        <v>0</v>
      </c>
      <c r="E2718" s="5">
        <v>0</v>
      </c>
      <c r="F2718" s="4">
        <v>0</v>
      </c>
      <c r="G2718" s="5">
        <v>0</v>
      </c>
    </row>
    <row r="2719" spans="1:7" x14ac:dyDescent="0.2">
      <c r="A2719" s="8">
        <f t="shared" si="42"/>
        <v>43150.868055557752</v>
      </c>
      <c r="B2719" s="8">
        <f t="shared" si="42"/>
        <v>43150.871527779971</v>
      </c>
      <c r="C2719" s="1" t="s">
        <v>8</v>
      </c>
      <c r="D2719" s="4">
        <v>0</v>
      </c>
      <c r="E2719" s="5">
        <v>0</v>
      </c>
      <c r="F2719" s="4">
        <v>0</v>
      </c>
      <c r="G2719" s="5">
        <v>0</v>
      </c>
    </row>
    <row r="2720" spans="1:7" x14ac:dyDescent="0.2">
      <c r="A2720" s="8">
        <f t="shared" si="42"/>
        <v>43150.875000002197</v>
      </c>
      <c r="B2720" s="8">
        <f t="shared" si="42"/>
        <v>43150.878472224416</v>
      </c>
      <c r="C2720" s="1" t="s">
        <v>8</v>
      </c>
      <c r="D2720" s="4">
        <v>0</v>
      </c>
      <c r="E2720" s="5">
        <v>0</v>
      </c>
      <c r="F2720" s="4">
        <v>0</v>
      </c>
      <c r="G2720" s="5">
        <v>0</v>
      </c>
    </row>
    <row r="2721" spans="1:7" x14ac:dyDescent="0.2">
      <c r="A2721" s="8">
        <f t="shared" si="42"/>
        <v>43150.881944446643</v>
      </c>
      <c r="B2721" s="8">
        <f t="shared" si="42"/>
        <v>43150.885416668862</v>
      </c>
      <c r="C2721" s="1" t="s">
        <v>8</v>
      </c>
      <c r="D2721" s="4">
        <v>0</v>
      </c>
      <c r="E2721" s="5">
        <v>0</v>
      </c>
      <c r="F2721" s="4">
        <v>0</v>
      </c>
      <c r="G2721" s="5">
        <v>0</v>
      </c>
    </row>
    <row r="2722" spans="1:7" x14ac:dyDescent="0.2">
      <c r="A2722" s="8">
        <f t="shared" si="42"/>
        <v>43150.888888891088</v>
      </c>
      <c r="B2722" s="8">
        <f t="shared" si="42"/>
        <v>43150.892361113307</v>
      </c>
      <c r="C2722" s="1" t="s">
        <v>8</v>
      </c>
      <c r="D2722" s="4">
        <v>0</v>
      </c>
      <c r="E2722" s="5">
        <v>0</v>
      </c>
      <c r="F2722" s="4">
        <v>0</v>
      </c>
      <c r="G2722" s="5">
        <v>0</v>
      </c>
    </row>
    <row r="2723" spans="1:7" x14ac:dyDescent="0.2">
      <c r="A2723" s="8">
        <f t="shared" si="42"/>
        <v>43150.895833335533</v>
      </c>
      <c r="B2723" s="8">
        <f t="shared" si="42"/>
        <v>43150.899305557752</v>
      </c>
      <c r="C2723" s="1" t="s">
        <v>8</v>
      </c>
      <c r="D2723" s="4">
        <v>0</v>
      </c>
      <c r="E2723" s="5">
        <v>0</v>
      </c>
      <c r="F2723" s="4">
        <v>0</v>
      </c>
      <c r="G2723" s="5">
        <v>0</v>
      </c>
    </row>
    <row r="2724" spans="1:7" x14ac:dyDescent="0.2">
      <c r="A2724" s="8">
        <f t="shared" si="42"/>
        <v>43150.902777779978</v>
      </c>
      <c r="B2724" s="8">
        <f t="shared" si="42"/>
        <v>43150.906250002197</v>
      </c>
      <c r="C2724" s="1" t="s">
        <v>8</v>
      </c>
      <c r="D2724" s="4">
        <v>0</v>
      </c>
      <c r="E2724" s="5">
        <v>0</v>
      </c>
      <c r="F2724" s="4">
        <v>0</v>
      </c>
      <c r="G2724" s="5">
        <v>0</v>
      </c>
    </row>
    <row r="2725" spans="1:7" x14ac:dyDescent="0.2">
      <c r="A2725" s="8">
        <f t="shared" si="42"/>
        <v>43150.909722224424</v>
      </c>
      <c r="B2725" s="8">
        <f t="shared" si="42"/>
        <v>43150.913194446643</v>
      </c>
      <c r="C2725" s="1" t="s">
        <v>8</v>
      </c>
      <c r="D2725" s="4">
        <v>0</v>
      </c>
      <c r="E2725" s="5">
        <v>0</v>
      </c>
      <c r="F2725" s="4">
        <v>0</v>
      </c>
      <c r="G2725" s="5">
        <v>0</v>
      </c>
    </row>
    <row r="2726" spans="1:7" x14ac:dyDescent="0.2">
      <c r="A2726" s="8">
        <f t="shared" si="42"/>
        <v>43150.916666668869</v>
      </c>
      <c r="B2726" s="8">
        <f t="shared" si="42"/>
        <v>43150.920138891088</v>
      </c>
      <c r="C2726" s="1" t="s">
        <v>8</v>
      </c>
      <c r="D2726" s="4">
        <v>0</v>
      </c>
      <c r="E2726" s="5">
        <v>0</v>
      </c>
      <c r="F2726" s="4">
        <v>0</v>
      </c>
      <c r="G2726" s="5">
        <v>0</v>
      </c>
    </row>
    <row r="2727" spans="1:7" x14ac:dyDescent="0.2">
      <c r="A2727" s="8">
        <f t="shared" si="42"/>
        <v>43150.923611113314</v>
      </c>
      <c r="B2727" s="8">
        <f t="shared" si="42"/>
        <v>43150.927083335533</v>
      </c>
      <c r="C2727" s="1" t="s">
        <v>8</v>
      </c>
      <c r="D2727" s="4">
        <v>0</v>
      </c>
      <c r="E2727" s="5">
        <v>0</v>
      </c>
      <c r="F2727" s="4">
        <v>0</v>
      </c>
      <c r="G2727" s="5">
        <v>0</v>
      </c>
    </row>
    <row r="2728" spans="1:7" x14ac:dyDescent="0.2">
      <c r="A2728" s="8">
        <f t="shared" si="42"/>
        <v>43150.930555557759</v>
      </c>
      <c r="B2728" s="8">
        <f t="shared" si="42"/>
        <v>43150.934027779978</v>
      </c>
      <c r="C2728" s="1" t="s">
        <v>8</v>
      </c>
      <c r="D2728" s="4">
        <v>0</v>
      </c>
      <c r="E2728" s="5">
        <v>0</v>
      </c>
      <c r="F2728" s="4">
        <v>0</v>
      </c>
      <c r="G2728" s="5">
        <v>0</v>
      </c>
    </row>
    <row r="2729" spans="1:7" x14ac:dyDescent="0.2">
      <c r="A2729" s="8">
        <f t="shared" si="42"/>
        <v>43150.937500002205</v>
      </c>
      <c r="B2729" s="8">
        <f t="shared" si="42"/>
        <v>43150.940972224424</v>
      </c>
      <c r="C2729" s="1" t="s">
        <v>8</v>
      </c>
      <c r="D2729" s="4">
        <v>0</v>
      </c>
      <c r="E2729" s="5">
        <v>0</v>
      </c>
      <c r="F2729" s="4">
        <v>0</v>
      </c>
      <c r="G2729" s="5">
        <v>0</v>
      </c>
    </row>
    <row r="2730" spans="1:7" x14ac:dyDescent="0.2">
      <c r="A2730" s="8">
        <f t="shared" si="42"/>
        <v>43150.94444444665</v>
      </c>
      <c r="B2730" s="8">
        <f t="shared" si="42"/>
        <v>43150.947916668869</v>
      </c>
      <c r="D2730" s="4">
        <v>0</v>
      </c>
      <c r="E2730" s="5">
        <v>0</v>
      </c>
      <c r="F2730" s="4">
        <v>0</v>
      </c>
      <c r="G2730" s="5">
        <v>0</v>
      </c>
    </row>
    <row r="2731" spans="1:7" x14ac:dyDescent="0.2">
      <c r="A2731" s="8">
        <f t="shared" si="42"/>
        <v>43150.951388891095</v>
      </c>
      <c r="B2731" s="8">
        <f t="shared" si="42"/>
        <v>43150.954861113314</v>
      </c>
      <c r="D2731" s="4">
        <v>0</v>
      </c>
      <c r="E2731" s="5">
        <v>0</v>
      </c>
      <c r="F2731" s="4">
        <v>0</v>
      </c>
      <c r="G2731" s="5">
        <v>0</v>
      </c>
    </row>
    <row r="2732" spans="1:7" x14ac:dyDescent="0.2">
      <c r="A2732" s="8">
        <f t="shared" si="42"/>
        <v>43150.95833333554</v>
      </c>
      <c r="B2732" s="8">
        <f t="shared" si="42"/>
        <v>43150.961805557759</v>
      </c>
      <c r="D2732" s="4">
        <v>0</v>
      </c>
      <c r="E2732" s="5">
        <v>0</v>
      </c>
      <c r="F2732" s="4">
        <v>0</v>
      </c>
      <c r="G2732" s="5">
        <v>0</v>
      </c>
    </row>
    <row r="2733" spans="1:7" x14ac:dyDescent="0.2">
      <c r="A2733" s="8">
        <f t="shared" si="42"/>
        <v>43150.965277779986</v>
      </c>
      <c r="B2733" s="8">
        <f t="shared" si="42"/>
        <v>43150.968750002205</v>
      </c>
      <c r="D2733" s="4">
        <v>0</v>
      </c>
      <c r="E2733" s="5">
        <v>0</v>
      </c>
      <c r="F2733" s="4">
        <v>0</v>
      </c>
      <c r="G2733" s="5">
        <v>0</v>
      </c>
    </row>
    <row r="2734" spans="1:7" x14ac:dyDescent="0.2">
      <c r="A2734" s="8">
        <f t="shared" si="42"/>
        <v>43150.972222224431</v>
      </c>
      <c r="B2734" s="8">
        <f t="shared" si="42"/>
        <v>43150.97569444665</v>
      </c>
      <c r="D2734" s="4">
        <v>0</v>
      </c>
      <c r="E2734" s="5">
        <v>0</v>
      </c>
      <c r="F2734" s="4">
        <v>0</v>
      </c>
      <c r="G2734" s="5">
        <v>0</v>
      </c>
    </row>
    <row r="2735" spans="1:7" x14ac:dyDescent="0.2">
      <c r="A2735" s="8">
        <f t="shared" si="42"/>
        <v>43150.979166668876</v>
      </c>
      <c r="B2735" s="8">
        <f t="shared" si="42"/>
        <v>43150.982638891095</v>
      </c>
      <c r="D2735" s="4">
        <v>0</v>
      </c>
      <c r="E2735" s="5">
        <v>0</v>
      </c>
      <c r="F2735" s="4">
        <v>0</v>
      </c>
      <c r="G2735" s="5">
        <v>0</v>
      </c>
    </row>
    <row r="2736" spans="1:7" x14ac:dyDescent="0.2">
      <c r="A2736" s="8">
        <f t="shared" si="42"/>
        <v>43150.986111113321</v>
      </c>
      <c r="B2736" s="8">
        <f t="shared" si="42"/>
        <v>43150.98958333554</v>
      </c>
      <c r="D2736" s="4">
        <v>0</v>
      </c>
      <c r="E2736" s="5">
        <v>0</v>
      </c>
      <c r="F2736" s="4">
        <v>0</v>
      </c>
      <c r="G2736" s="5">
        <v>0</v>
      </c>
    </row>
    <row r="2737" spans="1:7" x14ac:dyDescent="0.2">
      <c r="A2737" s="8">
        <f t="shared" si="42"/>
        <v>43150.993055557767</v>
      </c>
      <c r="B2737" s="8">
        <f t="shared" si="42"/>
        <v>43150.996527779986</v>
      </c>
      <c r="D2737" s="4">
        <v>0</v>
      </c>
      <c r="E2737" s="5">
        <v>0</v>
      </c>
      <c r="F2737" s="4">
        <v>0</v>
      </c>
      <c r="G2737" s="5">
        <v>0</v>
      </c>
    </row>
    <row r="2738" spans="1:7" x14ac:dyDescent="0.2">
      <c r="A2738" s="8">
        <f t="shared" si="42"/>
        <v>43151.000000002212</v>
      </c>
      <c r="B2738" s="8">
        <f t="shared" si="42"/>
        <v>43151.003472224431</v>
      </c>
      <c r="D2738" s="4">
        <v>0</v>
      </c>
      <c r="E2738" s="5">
        <v>0</v>
      </c>
      <c r="F2738" s="4">
        <v>0</v>
      </c>
      <c r="G2738" s="5">
        <v>0</v>
      </c>
    </row>
    <row r="2739" spans="1:7" x14ac:dyDescent="0.2">
      <c r="A2739" s="8">
        <f t="shared" si="42"/>
        <v>43151.006944446657</v>
      </c>
      <c r="B2739" s="8">
        <f t="shared" si="42"/>
        <v>43151.010416668876</v>
      </c>
      <c r="D2739" s="4">
        <v>0</v>
      </c>
      <c r="E2739" s="5">
        <v>0</v>
      </c>
      <c r="F2739" s="4">
        <v>0</v>
      </c>
      <c r="G2739" s="5">
        <v>0</v>
      </c>
    </row>
    <row r="2740" spans="1:7" x14ac:dyDescent="0.2">
      <c r="A2740" s="8">
        <f t="shared" si="42"/>
        <v>43151.013888891102</v>
      </c>
      <c r="B2740" s="8">
        <f t="shared" si="42"/>
        <v>43151.017361113321</v>
      </c>
      <c r="D2740" s="4">
        <v>0</v>
      </c>
      <c r="E2740" s="5">
        <v>0</v>
      </c>
      <c r="F2740" s="4">
        <v>0</v>
      </c>
      <c r="G2740" s="5">
        <v>0</v>
      </c>
    </row>
    <row r="2741" spans="1:7" x14ac:dyDescent="0.2">
      <c r="A2741" s="8">
        <f t="shared" si="42"/>
        <v>43151.020833335548</v>
      </c>
      <c r="B2741" s="8">
        <f t="shared" si="42"/>
        <v>43151.024305557767</v>
      </c>
      <c r="C2741" s="1" t="s">
        <v>6</v>
      </c>
      <c r="D2741" s="4">
        <v>0</v>
      </c>
      <c r="E2741" s="5">
        <v>0</v>
      </c>
      <c r="F2741" s="4">
        <v>0</v>
      </c>
      <c r="G2741" s="5">
        <v>0</v>
      </c>
    </row>
    <row r="2742" spans="1:7" x14ac:dyDescent="0.2">
      <c r="A2742" s="8">
        <f t="shared" si="42"/>
        <v>43151.027777779993</v>
      </c>
      <c r="B2742" s="8">
        <f t="shared" si="42"/>
        <v>43151.031250002212</v>
      </c>
      <c r="C2742" s="1" t="s">
        <v>6</v>
      </c>
      <c r="D2742" s="4">
        <v>0</v>
      </c>
      <c r="E2742" s="5">
        <v>0</v>
      </c>
      <c r="F2742" s="4">
        <v>0</v>
      </c>
      <c r="G2742" s="5">
        <v>0</v>
      </c>
    </row>
    <row r="2743" spans="1:7" x14ac:dyDescent="0.2">
      <c r="A2743" s="8">
        <f t="shared" si="42"/>
        <v>43151.034722224438</v>
      </c>
      <c r="B2743" s="8">
        <f t="shared" si="42"/>
        <v>43151.038194446657</v>
      </c>
      <c r="C2743" s="1" t="s">
        <v>6</v>
      </c>
      <c r="D2743" s="4">
        <v>0</v>
      </c>
      <c r="E2743" s="5">
        <v>0</v>
      </c>
      <c r="F2743" s="4">
        <v>0</v>
      </c>
      <c r="G2743" s="5">
        <v>0</v>
      </c>
    </row>
    <row r="2744" spans="1:7" x14ac:dyDescent="0.2">
      <c r="A2744" s="8">
        <f t="shared" si="42"/>
        <v>43151.041666668883</v>
      </c>
      <c r="B2744" s="8">
        <f t="shared" si="42"/>
        <v>43151.045138891102</v>
      </c>
      <c r="C2744" s="1" t="s">
        <v>6</v>
      </c>
      <c r="D2744" s="4">
        <v>0</v>
      </c>
      <c r="E2744" s="5">
        <v>0</v>
      </c>
      <c r="F2744" s="4">
        <v>0</v>
      </c>
      <c r="G2744" s="5">
        <v>0</v>
      </c>
    </row>
    <row r="2745" spans="1:7" x14ac:dyDescent="0.2">
      <c r="A2745" s="8">
        <f t="shared" si="42"/>
        <v>43151.048611113329</v>
      </c>
      <c r="B2745" s="8">
        <f t="shared" si="42"/>
        <v>43151.052083335548</v>
      </c>
      <c r="C2745" s="1" t="s">
        <v>6</v>
      </c>
      <c r="D2745" s="4">
        <v>0</v>
      </c>
      <c r="E2745" s="5">
        <v>0</v>
      </c>
      <c r="F2745" s="4">
        <v>0</v>
      </c>
      <c r="G2745" s="5">
        <v>0</v>
      </c>
    </row>
    <row r="2746" spans="1:7" x14ac:dyDescent="0.2">
      <c r="A2746" s="8">
        <f t="shared" si="42"/>
        <v>43151.055555557774</v>
      </c>
      <c r="B2746" s="8">
        <f t="shared" si="42"/>
        <v>43151.059027779993</v>
      </c>
      <c r="C2746" s="1" t="s">
        <v>6</v>
      </c>
      <c r="D2746" s="4">
        <v>0</v>
      </c>
      <c r="E2746" s="5">
        <v>0</v>
      </c>
      <c r="F2746" s="4">
        <v>0</v>
      </c>
      <c r="G2746" s="5">
        <v>0</v>
      </c>
    </row>
    <row r="2747" spans="1:7" x14ac:dyDescent="0.2">
      <c r="A2747" s="8">
        <f t="shared" si="42"/>
        <v>43151.062500002219</v>
      </c>
      <c r="B2747" s="8">
        <f t="shared" si="42"/>
        <v>43151.065972224438</v>
      </c>
      <c r="C2747" s="1" t="s">
        <v>6</v>
      </c>
      <c r="D2747" s="4">
        <v>0</v>
      </c>
      <c r="E2747" s="5">
        <v>0</v>
      </c>
      <c r="F2747" s="4">
        <v>0</v>
      </c>
      <c r="G2747" s="5">
        <v>0</v>
      </c>
    </row>
    <row r="2748" spans="1:7" x14ac:dyDescent="0.2">
      <c r="A2748" s="8">
        <f t="shared" si="42"/>
        <v>43151.069444446664</v>
      </c>
      <c r="B2748" s="8">
        <f t="shared" si="42"/>
        <v>43151.072916668883</v>
      </c>
      <c r="C2748" s="1" t="s">
        <v>6</v>
      </c>
      <c r="D2748" s="4">
        <v>0</v>
      </c>
      <c r="E2748" s="5">
        <v>0</v>
      </c>
      <c r="F2748" s="4">
        <v>0</v>
      </c>
      <c r="G2748" s="5">
        <v>0</v>
      </c>
    </row>
    <row r="2749" spans="1:7" x14ac:dyDescent="0.2">
      <c r="A2749" s="8">
        <f t="shared" si="42"/>
        <v>43151.07638889111</v>
      </c>
      <c r="B2749" s="8">
        <f t="shared" si="42"/>
        <v>43151.079861113329</v>
      </c>
      <c r="C2749" s="1" t="s">
        <v>6</v>
      </c>
      <c r="D2749" s="4">
        <v>0</v>
      </c>
      <c r="E2749" s="5">
        <v>0</v>
      </c>
      <c r="F2749" s="4">
        <v>0</v>
      </c>
      <c r="G2749" s="5">
        <v>0</v>
      </c>
    </row>
    <row r="2750" spans="1:7" x14ac:dyDescent="0.2">
      <c r="A2750" s="8">
        <f t="shared" si="42"/>
        <v>43151.083333335555</v>
      </c>
      <c r="B2750" s="8">
        <f t="shared" si="42"/>
        <v>43151.086805557774</v>
      </c>
      <c r="C2750" s="1" t="s">
        <v>6</v>
      </c>
      <c r="D2750" s="4">
        <v>0</v>
      </c>
      <c r="E2750" s="5">
        <v>0</v>
      </c>
      <c r="F2750" s="4">
        <v>0</v>
      </c>
      <c r="G2750" s="5">
        <v>0</v>
      </c>
    </row>
    <row r="2751" spans="1:7" x14ac:dyDescent="0.2">
      <c r="A2751" s="8">
        <f t="shared" si="42"/>
        <v>43151.09027778</v>
      </c>
      <c r="B2751" s="8">
        <f t="shared" si="42"/>
        <v>43151.093750002219</v>
      </c>
      <c r="C2751" s="1" t="s">
        <v>6</v>
      </c>
      <c r="D2751" s="4">
        <v>0</v>
      </c>
      <c r="E2751" s="5">
        <v>0</v>
      </c>
      <c r="F2751" s="4">
        <v>0</v>
      </c>
      <c r="G2751" s="5">
        <v>0</v>
      </c>
    </row>
    <row r="2752" spans="1:7" x14ac:dyDescent="0.2">
      <c r="A2752" s="8">
        <f t="shared" si="42"/>
        <v>43151.097222224445</v>
      </c>
      <c r="B2752" s="8">
        <f t="shared" si="42"/>
        <v>43151.100694446664</v>
      </c>
      <c r="C2752" s="1" t="s">
        <v>6</v>
      </c>
      <c r="D2752" s="4">
        <v>0</v>
      </c>
      <c r="E2752" s="5">
        <v>0</v>
      </c>
      <c r="F2752" s="4">
        <v>0</v>
      </c>
      <c r="G2752" s="5">
        <v>0</v>
      </c>
    </row>
    <row r="2753" spans="1:7" x14ac:dyDescent="0.2">
      <c r="A2753" s="8">
        <f t="shared" si="42"/>
        <v>43151.104166668891</v>
      </c>
      <c r="B2753" s="8">
        <f t="shared" si="42"/>
        <v>43151.10763889111</v>
      </c>
      <c r="C2753" s="1" t="s">
        <v>6</v>
      </c>
      <c r="D2753" s="4">
        <v>0</v>
      </c>
      <c r="E2753" s="5">
        <v>0</v>
      </c>
      <c r="F2753" s="4">
        <v>0</v>
      </c>
      <c r="G2753" s="5">
        <v>0</v>
      </c>
    </row>
    <row r="2754" spans="1:7" x14ac:dyDescent="0.2">
      <c r="A2754" s="8">
        <f t="shared" si="42"/>
        <v>43151.111111113336</v>
      </c>
      <c r="B2754" s="8">
        <f t="shared" si="42"/>
        <v>43151.114583335555</v>
      </c>
      <c r="C2754" s="1" t="s">
        <v>6</v>
      </c>
      <c r="D2754" s="4">
        <v>0</v>
      </c>
      <c r="E2754" s="5">
        <v>0</v>
      </c>
      <c r="F2754" s="4">
        <v>0</v>
      </c>
      <c r="G2754" s="5">
        <v>0</v>
      </c>
    </row>
    <row r="2755" spans="1:7" x14ac:dyDescent="0.2">
      <c r="A2755" s="8">
        <f t="shared" si="42"/>
        <v>43151.118055557781</v>
      </c>
      <c r="B2755" s="8">
        <f t="shared" si="42"/>
        <v>43151.12152778</v>
      </c>
      <c r="C2755" s="1" t="s">
        <v>6</v>
      </c>
      <c r="D2755" s="4">
        <v>0</v>
      </c>
      <c r="E2755" s="5">
        <v>0</v>
      </c>
      <c r="F2755" s="4">
        <v>0</v>
      </c>
      <c r="G2755" s="5">
        <v>0</v>
      </c>
    </row>
    <row r="2756" spans="1:7" x14ac:dyDescent="0.2">
      <c r="A2756" s="8">
        <f t="shared" si="42"/>
        <v>43151.125000002226</v>
      </c>
      <c r="B2756" s="8">
        <f t="shared" si="42"/>
        <v>43151.128472224445</v>
      </c>
      <c r="C2756" s="1" t="s">
        <v>6</v>
      </c>
      <c r="D2756" s="4">
        <v>0</v>
      </c>
      <c r="E2756" s="5">
        <v>0</v>
      </c>
      <c r="F2756" s="4">
        <v>0</v>
      </c>
      <c r="G2756" s="5">
        <v>0</v>
      </c>
    </row>
    <row r="2757" spans="1:7" x14ac:dyDescent="0.2">
      <c r="A2757" s="8">
        <f t="shared" ref="A2757:B2820" si="43">A2756+TIME(0,10,0)</f>
        <v>43151.131944446672</v>
      </c>
      <c r="B2757" s="8">
        <f t="shared" si="43"/>
        <v>43151.135416668891</v>
      </c>
      <c r="C2757" s="1" t="s">
        <v>6</v>
      </c>
      <c r="D2757" s="4">
        <v>0</v>
      </c>
      <c r="E2757" s="5">
        <v>0</v>
      </c>
      <c r="F2757" s="4">
        <v>0</v>
      </c>
      <c r="G2757" s="5">
        <v>0</v>
      </c>
    </row>
    <row r="2758" spans="1:7" x14ac:dyDescent="0.2">
      <c r="A2758" s="8">
        <f t="shared" si="43"/>
        <v>43151.138888891117</v>
      </c>
      <c r="B2758" s="8">
        <f t="shared" si="43"/>
        <v>43151.142361113336</v>
      </c>
      <c r="C2758" s="1" t="s">
        <v>6</v>
      </c>
      <c r="D2758" s="4">
        <v>0</v>
      </c>
      <c r="E2758" s="5">
        <v>0</v>
      </c>
      <c r="F2758" s="4">
        <v>0</v>
      </c>
      <c r="G2758" s="5">
        <v>0</v>
      </c>
    </row>
    <row r="2759" spans="1:7" x14ac:dyDescent="0.2">
      <c r="A2759" s="8">
        <f t="shared" si="43"/>
        <v>43151.145833335562</v>
      </c>
      <c r="B2759" s="8">
        <f t="shared" si="43"/>
        <v>43151.149305557781</v>
      </c>
      <c r="C2759" s="1" t="s">
        <v>6</v>
      </c>
      <c r="D2759" s="4">
        <v>0</v>
      </c>
      <c r="E2759" s="5">
        <v>0</v>
      </c>
      <c r="F2759" s="4">
        <v>0</v>
      </c>
      <c r="G2759" s="5">
        <v>0</v>
      </c>
    </row>
    <row r="2760" spans="1:7" x14ac:dyDescent="0.2">
      <c r="A2760" s="8">
        <f t="shared" si="43"/>
        <v>43151.152777780007</v>
      </c>
      <c r="B2760" s="8">
        <f t="shared" si="43"/>
        <v>43151.156250002226</v>
      </c>
      <c r="C2760" s="1" t="s">
        <v>6</v>
      </c>
      <c r="D2760" s="4">
        <v>0</v>
      </c>
      <c r="E2760" s="5">
        <v>0</v>
      </c>
      <c r="F2760" s="4">
        <v>0</v>
      </c>
      <c r="G2760" s="5">
        <v>0</v>
      </c>
    </row>
    <row r="2761" spans="1:7" x14ac:dyDescent="0.2">
      <c r="A2761" s="8">
        <f t="shared" si="43"/>
        <v>43151.159722224453</v>
      </c>
      <c r="B2761" s="8">
        <f t="shared" si="43"/>
        <v>43151.163194446672</v>
      </c>
      <c r="C2761" s="1" t="s">
        <v>6</v>
      </c>
      <c r="D2761" s="4">
        <v>0</v>
      </c>
      <c r="E2761" s="5">
        <v>0</v>
      </c>
      <c r="F2761" s="4">
        <v>0</v>
      </c>
      <c r="G2761" s="5">
        <v>0</v>
      </c>
    </row>
    <row r="2762" spans="1:7" x14ac:dyDescent="0.2">
      <c r="A2762" s="8">
        <f t="shared" si="43"/>
        <v>43151.166666668898</v>
      </c>
      <c r="B2762" s="8">
        <f t="shared" si="43"/>
        <v>43151.170138891117</v>
      </c>
      <c r="C2762" s="1" t="s">
        <v>6</v>
      </c>
      <c r="D2762" s="4">
        <v>0</v>
      </c>
      <c r="E2762" s="5">
        <v>0</v>
      </c>
      <c r="F2762" s="4">
        <v>0</v>
      </c>
      <c r="G2762" s="5">
        <v>0</v>
      </c>
    </row>
    <row r="2763" spans="1:7" x14ac:dyDescent="0.2">
      <c r="A2763" s="8">
        <f t="shared" si="43"/>
        <v>43151.173611113343</v>
      </c>
      <c r="B2763" s="8">
        <f t="shared" si="43"/>
        <v>43151.177083335562</v>
      </c>
      <c r="C2763" s="1" t="s">
        <v>6</v>
      </c>
      <c r="D2763" s="4">
        <v>0</v>
      </c>
      <c r="E2763" s="5">
        <v>0</v>
      </c>
      <c r="F2763" s="4">
        <v>0</v>
      </c>
      <c r="G2763" s="5">
        <v>0</v>
      </c>
    </row>
    <row r="2764" spans="1:7" x14ac:dyDescent="0.2">
      <c r="A2764" s="8">
        <f t="shared" si="43"/>
        <v>43151.180555557788</v>
      </c>
      <c r="B2764" s="8">
        <f t="shared" si="43"/>
        <v>43151.184027780007</v>
      </c>
      <c r="C2764" s="1" t="s">
        <v>6</v>
      </c>
      <c r="D2764" s="4">
        <v>0</v>
      </c>
      <c r="E2764" s="5">
        <v>0</v>
      </c>
      <c r="F2764" s="4">
        <v>0</v>
      </c>
      <c r="G2764" s="5">
        <v>0</v>
      </c>
    </row>
    <row r="2765" spans="1:7" x14ac:dyDescent="0.2">
      <c r="A2765" s="8">
        <f t="shared" si="43"/>
        <v>43151.187500002234</v>
      </c>
      <c r="B2765" s="8">
        <f t="shared" si="43"/>
        <v>43151.190972224453</v>
      </c>
      <c r="C2765" s="1" t="s">
        <v>6</v>
      </c>
      <c r="D2765" s="4">
        <v>0</v>
      </c>
      <c r="E2765" s="5">
        <v>0</v>
      </c>
      <c r="F2765" s="4">
        <v>0</v>
      </c>
      <c r="G2765" s="5">
        <v>0</v>
      </c>
    </row>
    <row r="2766" spans="1:7" x14ac:dyDescent="0.2">
      <c r="A2766" s="8">
        <f t="shared" si="43"/>
        <v>43151.194444446679</v>
      </c>
      <c r="B2766" s="8">
        <f t="shared" si="43"/>
        <v>43151.197916668898</v>
      </c>
      <c r="C2766" s="1" t="s">
        <v>6</v>
      </c>
      <c r="D2766" s="4">
        <v>0</v>
      </c>
      <c r="E2766" s="5">
        <v>0</v>
      </c>
      <c r="F2766" s="4">
        <v>0</v>
      </c>
      <c r="G2766" s="5">
        <v>0</v>
      </c>
    </row>
    <row r="2767" spans="1:7" x14ac:dyDescent="0.2">
      <c r="A2767" s="8">
        <f t="shared" si="43"/>
        <v>43151.201388891124</v>
      </c>
      <c r="B2767" s="8">
        <f t="shared" si="43"/>
        <v>43151.204861113343</v>
      </c>
      <c r="C2767" s="1" t="s">
        <v>6</v>
      </c>
      <c r="D2767" s="4">
        <v>0</v>
      </c>
      <c r="E2767" s="5">
        <v>0</v>
      </c>
      <c r="F2767" s="4">
        <v>0</v>
      </c>
      <c r="G2767" s="5">
        <v>0</v>
      </c>
    </row>
    <row r="2768" spans="1:7" x14ac:dyDescent="0.2">
      <c r="A2768" s="8">
        <f t="shared" si="43"/>
        <v>43151.208333335569</v>
      </c>
      <c r="B2768" s="8">
        <f t="shared" si="43"/>
        <v>43151.211805557788</v>
      </c>
      <c r="C2768" s="1" t="s">
        <v>6</v>
      </c>
      <c r="D2768" s="4">
        <v>0</v>
      </c>
      <c r="E2768" s="5">
        <v>0</v>
      </c>
      <c r="F2768" s="4">
        <v>0</v>
      </c>
      <c r="G2768" s="5">
        <v>0</v>
      </c>
    </row>
    <row r="2769" spans="1:7" x14ac:dyDescent="0.2">
      <c r="A2769" s="8">
        <f t="shared" si="43"/>
        <v>43151.215277780015</v>
      </c>
      <c r="B2769" s="8">
        <f t="shared" si="43"/>
        <v>43151.218750002234</v>
      </c>
      <c r="C2769" s="1" t="s">
        <v>6</v>
      </c>
      <c r="D2769" s="4">
        <v>0</v>
      </c>
      <c r="E2769" s="5">
        <v>0</v>
      </c>
      <c r="F2769" s="4">
        <v>0</v>
      </c>
      <c r="G2769" s="5">
        <v>0</v>
      </c>
    </row>
    <row r="2770" spans="1:7" x14ac:dyDescent="0.2">
      <c r="A2770" s="8">
        <f t="shared" si="43"/>
        <v>43151.22222222446</v>
      </c>
      <c r="B2770" s="8">
        <f t="shared" si="43"/>
        <v>43151.225694446679</v>
      </c>
      <c r="C2770" s="1" t="s">
        <v>6</v>
      </c>
      <c r="D2770" s="4">
        <v>0</v>
      </c>
      <c r="E2770" s="5">
        <v>0</v>
      </c>
      <c r="F2770" s="4">
        <v>0</v>
      </c>
      <c r="G2770" s="5">
        <v>0</v>
      </c>
    </row>
    <row r="2771" spans="1:7" x14ac:dyDescent="0.2">
      <c r="A2771" s="8">
        <f t="shared" si="43"/>
        <v>43151.229166668905</v>
      </c>
      <c r="B2771" s="8">
        <f t="shared" si="43"/>
        <v>43151.232638891124</v>
      </c>
      <c r="C2771" s="1" t="s">
        <v>6</v>
      </c>
      <c r="D2771" s="4">
        <v>0</v>
      </c>
      <c r="E2771" s="5">
        <v>0</v>
      </c>
      <c r="F2771" s="4">
        <v>0</v>
      </c>
      <c r="G2771" s="5">
        <v>0</v>
      </c>
    </row>
    <row r="2772" spans="1:7" x14ac:dyDescent="0.2">
      <c r="A2772" s="8">
        <f t="shared" si="43"/>
        <v>43151.23611111335</v>
      </c>
      <c r="B2772" s="8">
        <f t="shared" si="43"/>
        <v>43151.239583335569</v>
      </c>
      <c r="C2772" s="1" t="s">
        <v>6</v>
      </c>
      <c r="D2772" s="4">
        <v>0</v>
      </c>
      <c r="E2772" s="5">
        <v>0</v>
      </c>
      <c r="F2772" s="4">
        <v>0</v>
      </c>
      <c r="G2772" s="5">
        <v>0</v>
      </c>
    </row>
    <row r="2773" spans="1:7" x14ac:dyDescent="0.2">
      <c r="A2773" s="8">
        <f t="shared" si="43"/>
        <v>43151.243055557796</v>
      </c>
      <c r="B2773" s="8">
        <f t="shared" si="43"/>
        <v>43151.246527780015</v>
      </c>
      <c r="C2773" s="1" t="s">
        <v>6</v>
      </c>
      <c r="D2773" s="4">
        <v>0</v>
      </c>
      <c r="E2773" s="5">
        <v>0</v>
      </c>
      <c r="F2773" s="4">
        <v>0</v>
      </c>
      <c r="G2773" s="5">
        <v>0</v>
      </c>
    </row>
    <row r="2774" spans="1:7" x14ac:dyDescent="0.2">
      <c r="A2774" s="8">
        <f t="shared" si="43"/>
        <v>43151.250000002241</v>
      </c>
      <c r="B2774" s="8">
        <f t="shared" si="43"/>
        <v>43151.25347222446</v>
      </c>
      <c r="C2774" s="1" t="s">
        <v>6</v>
      </c>
      <c r="D2774" s="4">
        <v>0</v>
      </c>
      <c r="E2774" s="5">
        <v>0</v>
      </c>
      <c r="F2774" s="4">
        <v>0</v>
      </c>
      <c r="G2774" s="5">
        <v>0</v>
      </c>
    </row>
    <row r="2775" spans="1:7" x14ac:dyDescent="0.2">
      <c r="A2775" s="8">
        <f t="shared" si="43"/>
        <v>43151.256944446686</v>
      </c>
      <c r="B2775" s="8">
        <f t="shared" si="43"/>
        <v>43151.260416668905</v>
      </c>
      <c r="C2775" s="1" t="s">
        <v>6</v>
      </c>
      <c r="D2775" s="4">
        <v>0</v>
      </c>
      <c r="E2775" s="5">
        <v>0</v>
      </c>
      <c r="F2775" s="4">
        <v>0</v>
      </c>
      <c r="G2775" s="5">
        <v>0</v>
      </c>
    </row>
    <row r="2776" spans="1:7" x14ac:dyDescent="0.2">
      <c r="A2776" s="8">
        <f t="shared" si="43"/>
        <v>43151.263888891132</v>
      </c>
      <c r="B2776" s="8">
        <f t="shared" si="43"/>
        <v>43151.26736111335</v>
      </c>
      <c r="C2776" s="1" t="s">
        <v>6</v>
      </c>
      <c r="D2776" s="4">
        <v>0</v>
      </c>
      <c r="E2776" s="5">
        <v>0</v>
      </c>
      <c r="F2776" s="4">
        <v>0</v>
      </c>
      <c r="G2776" s="5">
        <v>0</v>
      </c>
    </row>
    <row r="2777" spans="1:7" x14ac:dyDescent="0.2">
      <c r="A2777" s="8">
        <f t="shared" si="43"/>
        <v>43151.270833335577</v>
      </c>
      <c r="B2777" s="8">
        <f t="shared" si="43"/>
        <v>43151.274305557796</v>
      </c>
      <c r="C2777" s="1" t="s">
        <v>6</v>
      </c>
      <c r="D2777" s="4">
        <v>0</v>
      </c>
      <c r="E2777" s="5">
        <v>0</v>
      </c>
      <c r="F2777" s="4">
        <v>0</v>
      </c>
      <c r="G2777" s="5">
        <v>0</v>
      </c>
    </row>
    <row r="2778" spans="1:7" x14ac:dyDescent="0.2">
      <c r="A2778" s="8">
        <f t="shared" si="43"/>
        <v>43151.277777780022</v>
      </c>
      <c r="B2778" s="8">
        <f t="shared" si="43"/>
        <v>43151.281250002241</v>
      </c>
      <c r="C2778" s="1" t="s">
        <v>6</v>
      </c>
      <c r="D2778" s="4">
        <v>0</v>
      </c>
      <c r="E2778" s="5">
        <v>0</v>
      </c>
      <c r="F2778" s="4">
        <v>0</v>
      </c>
      <c r="G2778" s="5">
        <v>0</v>
      </c>
    </row>
    <row r="2779" spans="1:7" x14ac:dyDescent="0.2">
      <c r="A2779" s="8">
        <f t="shared" si="43"/>
        <v>43151.284722224467</v>
      </c>
      <c r="B2779" s="8">
        <f t="shared" si="43"/>
        <v>43151.288194446686</v>
      </c>
      <c r="C2779" s="1" t="s">
        <v>6</v>
      </c>
      <c r="D2779" s="4">
        <v>0</v>
      </c>
      <c r="E2779" s="5">
        <v>0</v>
      </c>
      <c r="F2779" s="4">
        <v>0</v>
      </c>
      <c r="G2779" s="5">
        <v>0</v>
      </c>
    </row>
    <row r="2780" spans="1:7" x14ac:dyDescent="0.2">
      <c r="A2780" s="8">
        <f t="shared" si="43"/>
        <v>43151.291666668913</v>
      </c>
      <c r="B2780" s="8">
        <f t="shared" si="43"/>
        <v>43151.295138891132</v>
      </c>
      <c r="C2780" s="1" t="s">
        <v>6</v>
      </c>
      <c r="D2780" s="4">
        <v>0</v>
      </c>
      <c r="E2780" s="5">
        <v>0</v>
      </c>
      <c r="F2780" s="4">
        <v>0</v>
      </c>
      <c r="G2780" s="5">
        <v>0</v>
      </c>
    </row>
    <row r="2781" spans="1:7" x14ac:dyDescent="0.2">
      <c r="A2781" s="8">
        <f t="shared" si="43"/>
        <v>43151.298611113358</v>
      </c>
      <c r="B2781" s="8">
        <f t="shared" si="43"/>
        <v>43151.302083335577</v>
      </c>
      <c r="C2781" s="1" t="s">
        <v>6</v>
      </c>
      <c r="D2781" s="4">
        <v>0</v>
      </c>
      <c r="E2781" s="5">
        <v>0</v>
      </c>
      <c r="F2781" s="4">
        <v>0</v>
      </c>
      <c r="G2781" s="5">
        <v>0</v>
      </c>
    </row>
    <row r="2782" spans="1:7" x14ac:dyDescent="0.2">
      <c r="A2782" s="8">
        <f t="shared" si="43"/>
        <v>43151.305555557803</v>
      </c>
      <c r="B2782" s="8">
        <f t="shared" si="43"/>
        <v>43151.309027780022</v>
      </c>
      <c r="C2782" s="1" t="s">
        <v>6</v>
      </c>
      <c r="D2782" s="4">
        <v>0</v>
      </c>
      <c r="E2782" s="5">
        <v>0</v>
      </c>
      <c r="F2782" s="4">
        <v>0</v>
      </c>
      <c r="G2782" s="5">
        <v>0</v>
      </c>
    </row>
    <row r="2783" spans="1:7" x14ac:dyDescent="0.2">
      <c r="A2783" s="8">
        <f t="shared" si="43"/>
        <v>43151.312500002248</v>
      </c>
      <c r="B2783" s="8">
        <f t="shared" si="43"/>
        <v>43151.315972224467</v>
      </c>
      <c r="C2783" s="1" t="s">
        <v>6</v>
      </c>
      <c r="D2783" s="4">
        <v>0</v>
      </c>
      <c r="E2783" s="5">
        <v>0</v>
      </c>
      <c r="F2783" s="4">
        <v>0</v>
      </c>
      <c r="G2783" s="5">
        <v>0</v>
      </c>
    </row>
    <row r="2784" spans="1:7" x14ac:dyDescent="0.2">
      <c r="A2784" s="8">
        <f t="shared" si="43"/>
        <v>43151.319444446694</v>
      </c>
      <c r="B2784" s="8">
        <f t="shared" si="43"/>
        <v>43151.322916668913</v>
      </c>
      <c r="C2784" s="1" t="s">
        <v>6</v>
      </c>
      <c r="D2784" s="4">
        <v>0</v>
      </c>
      <c r="E2784" s="5">
        <v>0</v>
      </c>
      <c r="F2784" s="4">
        <v>0</v>
      </c>
      <c r="G2784" s="5">
        <v>0</v>
      </c>
    </row>
    <row r="2785" spans="1:7" x14ac:dyDescent="0.2">
      <c r="A2785" s="8">
        <f t="shared" si="43"/>
        <v>43151.326388891139</v>
      </c>
      <c r="B2785" s="8">
        <f t="shared" si="43"/>
        <v>43151.329861113358</v>
      </c>
      <c r="C2785" s="1" t="s">
        <v>6</v>
      </c>
      <c r="D2785" s="4">
        <v>0</v>
      </c>
      <c r="E2785" s="5">
        <v>0</v>
      </c>
      <c r="F2785" s="4">
        <v>0</v>
      </c>
      <c r="G2785" s="5">
        <v>0</v>
      </c>
    </row>
    <row r="2786" spans="1:7" x14ac:dyDescent="0.2">
      <c r="A2786" s="8">
        <f t="shared" si="43"/>
        <v>43151.333333335584</v>
      </c>
      <c r="B2786" s="8">
        <f t="shared" si="43"/>
        <v>43151.336805557803</v>
      </c>
      <c r="C2786" s="1" t="s">
        <v>6</v>
      </c>
      <c r="D2786" s="4">
        <v>0</v>
      </c>
      <c r="E2786" s="5">
        <v>0</v>
      </c>
      <c r="F2786" s="4">
        <v>0</v>
      </c>
      <c r="G2786" s="5">
        <v>0</v>
      </c>
    </row>
    <row r="2787" spans="1:7" x14ac:dyDescent="0.2">
      <c r="A2787" s="8">
        <f t="shared" si="43"/>
        <v>43151.340277780029</v>
      </c>
      <c r="B2787" s="8">
        <f t="shared" si="43"/>
        <v>43151.343750002248</v>
      </c>
      <c r="C2787" s="1" t="s">
        <v>6</v>
      </c>
      <c r="D2787" s="4">
        <v>0</v>
      </c>
      <c r="E2787" s="5">
        <v>0</v>
      </c>
      <c r="F2787" s="4">
        <v>0</v>
      </c>
      <c r="G2787" s="5">
        <v>0</v>
      </c>
    </row>
    <row r="2788" spans="1:7" x14ac:dyDescent="0.2">
      <c r="A2788" s="8">
        <f t="shared" si="43"/>
        <v>43151.347222224475</v>
      </c>
      <c r="B2788" s="8">
        <f t="shared" si="43"/>
        <v>43151.350694446694</v>
      </c>
      <c r="C2788" s="1" t="s">
        <v>6</v>
      </c>
      <c r="D2788" s="4">
        <v>0</v>
      </c>
      <c r="E2788" s="5">
        <v>0</v>
      </c>
      <c r="F2788" s="4">
        <v>0</v>
      </c>
      <c r="G2788" s="5">
        <v>0</v>
      </c>
    </row>
    <row r="2789" spans="1:7" x14ac:dyDescent="0.2">
      <c r="A2789" s="8">
        <f t="shared" si="43"/>
        <v>43151.35416666892</v>
      </c>
      <c r="B2789" s="8">
        <f t="shared" si="43"/>
        <v>43151.357638891139</v>
      </c>
      <c r="C2789" s="1" t="s">
        <v>6</v>
      </c>
      <c r="D2789" s="4">
        <v>0</v>
      </c>
      <c r="E2789" s="5">
        <v>0</v>
      </c>
      <c r="F2789" s="4">
        <v>0</v>
      </c>
      <c r="G2789" s="5">
        <v>0</v>
      </c>
    </row>
    <row r="2790" spans="1:7" x14ac:dyDescent="0.2">
      <c r="A2790" s="8">
        <f t="shared" si="43"/>
        <v>43151.361111113365</v>
      </c>
      <c r="B2790" s="8">
        <f t="shared" si="43"/>
        <v>43151.364583335584</v>
      </c>
      <c r="C2790" s="1" t="s">
        <v>6</v>
      </c>
      <c r="D2790" s="4">
        <v>0</v>
      </c>
      <c r="E2790" s="5">
        <v>0</v>
      </c>
      <c r="F2790" s="4">
        <v>0</v>
      </c>
      <c r="G2790" s="5">
        <v>0</v>
      </c>
    </row>
    <row r="2791" spans="1:7" x14ac:dyDescent="0.2">
      <c r="A2791" s="8">
        <f t="shared" si="43"/>
        <v>43151.36805555781</v>
      </c>
      <c r="B2791" s="8">
        <f t="shared" si="43"/>
        <v>43151.371527780029</v>
      </c>
      <c r="C2791" s="1" t="s">
        <v>6</v>
      </c>
      <c r="D2791" s="4">
        <v>0</v>
      </c>
      <c r="E2791" s="5">
        <v>0</v>
      </c>
      <c r="F2791" s="4">
        <v>0</v>
      </c>
      <c r="G2791" s="5">
        <v>0</v>
      </c>
    </row>
    <row r="2792" spans="1:7" x14ac:dyDescent="0.2">
      <c r="A2792" s="8">
        <f t="shared" si="43"/>
        <v>43151.375000002256</v>
      </c>
      <c r="B2792" s="8">
        <f t="shared" si="43"/>
        <v>43151.378472224475</v>
      </c>
      <c r="C2792" s="1" t="s">
        <v>6</v>
      </c>
      <c r="D2792" s="4">
        <v>0</v>
      </c>
      <c r="E2792" s="5">
        <v>0</v>
      </c>
      <c r="F2792" s="4">
        <v>0</v>
      </c>
      <c r="G2792" s="5">
        <v>0</v>
      </c>
    </row>
    <row r="2793" spans="1:7" x14ac:dyDescent="0.2">
      <c r="A2793" s="8">
        <f t="shared" si="43"/>
        <v>43151.381944446701</v>
      </c>
      <c r="B2793" s="8">
        <f t="shared" si="43"/>
        <v>43151.38541666892</v>
      </c>
      <c r="C2793" s="1" t="s">
        <v>6</v>
      </c>
      <c r="D2793" s="4">
        <v>0</v>
      </c>
      <c r="E2793" s="5">
        <v>0</v>
      </c>
      <c r="F2793" s="4">
        <v>0</v>
      </c>
      <c r="G2793" s="5">
        <v>0</v>
      </c>
    </row>
    <row r="2794" spans="1:7" x14ac:dyDescent="0.2">
      <c r="A2794" s="8">
        <f t="shared" si="43"/>
        <v>43151.388888891146</v>
      </c>
      <c r="B2794" s="8">
        <f t="shared" si="43"/>
        <v>43151.392361113365</v>
      </c>
      <c r="C2794" s="1" t="s">
        <v>6</v>
      </c>
      <c r="D2794" s="4">
        <v>0</v>
      </c>
      <c r="E2794" s="5">
        <v>0</v>
      </c>
      <c r="F2794" s="4">
        <v>0</v>
      </c>
      <c r="G2794" s="5">
        <v>0</v>
      </c>
    </row>
    <row r="2795" spans="1:7" x14ac:dyDescent="0.2">
      <c r="A2795" s="8">
        <f t="shared" si="43"/>
        <v>43151.395833335591</v>
      </c>
      <c r="B2795" s="8">
        <f t="shared" si="43"/>
        <v>43151.39930555781</v>
      </c>
      <c r="C2795" s="1" t="s">
        <v>6</v>
      </c>
      <c r="D2795" s="4">
        <v>0</v>
      </c>
      <c r="E2795" s="5">
        <v>40</v>
      </c>
      <c r="F2795" s="4">
        <v>0</v>
      </c>
      <c r="G2795" s="5">
        <v>0</v>
      </c>
    </row>
    <row r="2796" spans="1:7" x14ac:dyDescent="0.2">
      <c r="A2796" s="8">
        <f t="shared" si="43"/>
        <v>43151.402777780037</v>
      </c>
      <c r="B2796" s="8">
        <f t="shared" si="43"/>
        <v>43151.406250002256</v>
      </c>
      <c r="C2796" s="1" t="s">
        <v>6</v>
      </c>
      <c r="D2796" s="4">
        <v>0</v>
      </c>
      <c r="E2796" s="5">
        <v>40</v>
      </c>
      <c r="F2796" s="4">
        <v>0</v>
      </c>
      <c r="G2796" s="5">
        <v>0</v>
      </c>
    </row>
    <row r="2797" spans="1:7" x14ac:dyDescent="0.2">
      <c r="A2797" s="8">
        <f t="shared" si="43"/>
        <v>43151.409722224482</v>
      </c>
      <c r="B2797" s="8">
        <f t="shared" si="43"/>
        <v>43151.413194446701</v>
      </c>
      <c r="C2797" s="1" t="s">
        <v>6</v>
      </c>
      <c r="D2797" s="4">
        <v>0</v>
      </c>
      <c r="E2797" s="5">
        <v>40</v>
      </c>
      <c r="F2797" s="4">
        <v>0</v>
      </c>
      <c r="G2797" s="5">
        <v>0</v>
      </c>
    </row>
    <row r="2798" spans="1:7" x14ac:dyDescent="0.2">
      <c r="A2798" s="8">
        <f t="shared" si="43"/>
        <v>43151.416666668927</v>
      </c>
      <c r="B2798" s="8">
        <f t="shared" si="43"/>
        <v>43151.420138891146</v>
      </c>
      <c r="C2798" s="1" t="s">
        <v>6</v>
      </c>
      <c r="D2798" s="4">
        <v>0</v>
      </c>
      <c r="E2798" s="5">
        <v>40</v>
      </c>
      <c r="F2798" s="4">
        <v>41</v>
      </c>
      <c r="G2798" s="5">
        <v>0</v>
      </c>
    </row>
    <row r="2799" spans="1:7" x14ac:dyDescent="0.2">
      <c r="A2799" s="8">
        <f t="shared" si="43"/>
        <v>43151.423611113372</v>
      </c>
      <c r="B2799" s="8">
        <f t="shared" si="43"/>
        <v>43151.427083335591</v>
      </c>
      <c r="C2799" s="1" t="s">
        <v>6</v>
      </c>
      <c r="D2799" s="4">
        <v>40</v>
      </c>
      <c r="E2799" s="5">
        <v>40</v>
      </c>
      <c r="F2799" s="4">
        <v>41</v>
      </c>
      <c r="G2799" s="5">
        <v>0</v>
      </c>
    </row>
    <row r="2800" spans="1:7" x14ac:dyDescent="0.2">
      <c r="A2800" s="8">
        <f t="shared" si="43"/>
        <v>43151.430555557818</v>
      </c>
      <c r="B2800" s="8">
        <f t="shared" si="43"/>
        <v>43151.434027780037</v>
      </c>
      <c r="C2800" s="1" t="s">
        <v>6</v>
      </c>
      <c r="D2800" s="4">
        <v>40</v>
      </c>
      <c r="E2800" s="5">
        <v>40</v>
      </c>
      <c r="F2800" s="4">
        <v>41</v>
      </c>
      <c r="G2800" s="5">
        <v>0</v>
      </c>
    </row>
    <row r="2801" spans="1:7" x14ac:dyDescent="0.2">
      <c r="A2801" s="8">
        <f t="shared" si="43"/>
        <v>43151.437500002263</v>
      </c>
      <c r="B2801" s="8">
        <f t="shared" si="43"/>
        <v>43151.440972224482</v>
      </c>
      <c r="C2801" s="1" t="s">
        <v>6</v>
      </c>
      <c r="D2801" s="4">
        <v>40</v>
      </c>
      <c r="E2801" s="5">
        <v>41</v>
      </c>
      <c r="F2801" s="4">
        <v>41</v>
      </c>
      <c r="G2801" s="5">
        <v>0</v>
      </c>
    </row>
    <row r="2802" spans="1:7" x14ac:dyDescent="0.2">
      <c r="A2802" s="8">
        <f t="shared" si="43"/>
        <v>43151.444444446708</v>
      </c>
      <c r="B2802" s="8">
        <f t="shared" si="43"/>
        <v>43151.447916668927</v>
      </c>
      <c r="C2802" s="1" t="s">
        <v>6</v>
      </c>
      <c r="D2802" s="4">
        <v>40</v>
      </c>
      <c r="E2802" s="5">
        <v>0</v>
      </c>
      <c r="F2802" s="4">
        <v>41</v>
      </c>
      <c r="G2802" s="5">
        <v>0</v>
      </c>
    </row>
    <row r="2803" spans="1:7" x14ac:dyDescent="0.2">
      <c r="A2803" s="8">
        <f t="shared" si="43"/>
        <v>43151.451388891153</v>
      </c>
      <c r="B2803" s="8">
        <f t="shared" si="43"/>
        <v>43151.454861113372</v>
      </c>
      <c r="C2803" s="1" t="s">
        <v>6</v>
      </c>
      <c r="D2803" s="4">
        <v>40</v>
      </c>
      <c r="E2803" s="5">
        <v>0</v>
      </c>
      <c r="F2803" s="4">
        <v>41</v>
      </c>
      <c r="G2803" s="5">
        <v>0</v>
      </c>
    </row>
    <row r="2804" spans="1:7" x14ac:dyDescent="0.2">
      <c r="A2804" s="8">
        <f t="shared" si="43"/>
        <v>43151.458333335599</v>
      </c>
      <c r="B2804" s="8">
        <f t="shared" si="43"/>
        <v>43151.461805557818</v>
      </c>
      <c r="C2804" s="1" t="s">
        <v>6</v>
      </c>
      <c r="D2804" s="4">
        <v>41</v>
      </c>
      <c r="E2804" s="5">
        <v>40</v>
      </c>
      <c r="F2804" s="4">
        <v>41</v>
      </c>
      <c r="G2804" s="5">
        <v>0</v>
      </c>
    </row>
    <row r="2805" spans="1:7" x14ac:dyDescent="0.2">
      <c r="A2805" s="8">
        <f t="shared" si="43"/>
        <v>43151.465277780044</v>
      </c>
      <c r="B2805" s="8">
        <f t="shared" si="43"/>
        <v>43151.468750002263</v>
      </c>
      <c r="C2805" s="1" t="s">
        <v>6</v>
      </c>
      <c r="D2805" s="4">
        <v>41</v>
      </c>
      <c r="E2805" s="5">
        <v>40</v>
      </c>
      <c r="F2805" s="4">
        <v>41</v>
      </c>
      <c r="G2805" s="5">
        <v>40</v>
      </c>
    </row>
    <row r="2806" spans="1:7" x14ac:dyDescent="0.2">
      <c r="A2806" s="8">
        <f t="shared" si="43"/>
        <v>43151.472222224489</v>
      </c>
      <c r="B2806" s="8">
        <f t="shared" si="43"/>
        <v>43151.475694446708</v>
      </c>
      <c r="C2806" s="1" t="s">
        <v>6</v>
      </c>
      <c r="D2806" s="4">
        <v>41</v>
      </c>
      <c r="E2806" s="5">
        <v>0</v>
      </c>
      <c r="F2806" s="4">
        <v>41</v>
      </c>
      <c r="G2806" s="5">
        <v>0</v>
      </c>
    </row>
    <row r="2807" spans="1:7" x14ac:dyDescent="0.2">
      <c r="A2807" s="8">
        <f t="shared" si="43"/>
        <v>43151.479166668934</v>
      </c>
      <c r="B2807" s="8">
        <f t="shared" si="43"/>
        <v>43151.482638891153</v>
      </c>
      <c r="C2807" s="1" t="s">
        <v>6</v>
      </c>
      <c r="D2807" s="4">
        <v>41</v>
      </c>
      <c r="E2807" s="5">
        <v>0</v>
      </c>
      <c r="F2807" s="4">
        <v>41</v>
      </c>
      <c r="G2807" s="5">
        <v>40</v>
      </c>
    </row>
    <row r="2808" spans="1:7" x14ac:dyDescent="0.2">
      <c r="A2808" s="8">
        <f t="shared" si="43"/>
        <v>43151.48611111338</v>
      </c>
      <c r="B2808" s="8">
        <f t="shared" si="43"/>
        <v>43151.489583335599</v>
      </c>
      <c r="C2808" s="1" t="s">
        <v>6</v>
      </c>
      <c r="D2808" s="4">
        <v>41</v>
      </c>
      <c r="E2808" s="5">
        <v>-99</v>
      </c>
      <c r="F2808" s="4">
        <v>-99</v>
      </c>
      <c r="G2808" s="5">
        <v>-99</v>
      </c>
    </row>
    <row r="2809" spans="1:7" x14ac:dyDescent="0.2">
      <c r="A2809" s="8">
        <f t="shared" si="43"/>
        <v>43151.493055557825</v>
      </c>
      <c r="B2809" s="8">
        <f t="shared" si="43"/>
        <v>43151.496527780044</v>
      </c>
      <c r="C2809" s="1" t="s">
        <v>6</v>
      </c>
      <c r="D2809" s="4">
        <v>41</v>
      </c>
      <c r="E2809" s="5">
        <v>0</v>
      </c>
      <c r="F2809" s="4">
        <v>41</v>
      </c>
      <c r="G2809" s="5">
        <v>40</v>
      </c>
    </row>
    <row r="2810" spans="1:7" x14ac:dyDescent="0.2">
      <c r="A2810" s="8">
        <f t="shared" si="43"/>
        <v>43151.50000000227</v>
      </c>
      <c r="B2810" s="8">
        <f t="shared" si="43"/>
        <v>43151.503472224489</v>
      </c>
      <c r="C2810" s="1" t="s">
        <v>6</v>
      </c>
      <c r="D2810" s="4">
        <v>41</v>
      </c>
      <c r="E2810" s="5">
        <v>0</v>
      </c>
      <c r="F2810" s="4">
        <v>41</v>
      </c>
      <c r="G2810" s="5">
        <v>40</v>
      </c>
    </row>
    <row r="2811" spans="1:7" x14ac:dyDescent="0.2">
      <c r="A2811" s="8">
        <f t="shared" si="43"/>
        <v>43151.506944446715</v>
      </c>
      <c r="B2811" s="8">
        <f t="shared" si="43"/>
        <v>43151.510416668934</v>
      </c>
      <c r="C2811" s="1" t="s">
        <v>6</v>
      </c>
      <c r="D2811" s="4">
        <v>41</v>
      </c>
      <c r="E2811" s="5">
        <v>0</v>
      </c>
      <c r="F2811" s="4">
        <v>41</v>
      </c>
      <c r="G2811" s="5">
        <v>40</v>
      </c>
    </row>
    <row r="2812" spans="1:7" x14ac:dyDescent="0.2">
      <c r="A2812" s="8">
        <f t="shared" si="43"/>
        <v>43151.513888891161</v>
      </c>
      <c r="B2812" s="8">
        <f t="shared" si="43"/>
        <v>43151.51736111338</v>
      </c>
      <c r="C2812" s="1" t="s">
        <v>6</v>
      </c>
      <c r="D2812" s="4">
        <v>41</v>
      </c>
      <c r="E2812" s="5">
        <v>0</v>
      </c>
      <c r="F2812" s="4">
        <v>41</v>
      </c>
      <c r="G2812" s="5">
        <v>40</v>
      </c>
    </row>
    <row r="2813" spans="1:7" x14ac:dyDescent="0.2">
      <c r="A2813" s="8">
        <f t="shared" si="43"/>
        <v>43151.520833335606</v>
      </c>
      <c r="B2813" s="8">
        <f t="shared" si="43"/>
        <v>43151.524305557825</v>
      </c>
      <c r="C2813" s="1" t="s">
        <v>6</v>
      </c>
      <c r="D2813" s="4">
        <v>41</v>
      </c>
      <c r="E2813" s="5">
        <v>0</v>
      </c>
      <c r="F2813" s="4">
        <v>41</v>
      </c>
      <c r="G2813" s="5">
        <v>40</v>
      </c>
    </row>
    <row r="2814" spans="1:7" x14ac:dyDescent="0.2">
      <c r="A2814" s="8">
        <f t="shared" si="43"/>
        <v>43151.527777780051</v>
      </c>
      <c r="B2814" s="8">
        <f t="shared" si="43"/>
        <v>43151.53125000227</v>
      </c>
      <c r="C2814" s="1" t="s">
        <v>6</v>
      </c>
      <c r="D2814" s="4">
        <v>41</v>
      </c>
      <c r="E2814" s="5">
        <v>0</v>
      </c>
      <c r="F2814" s="4">
        <v>41</v>
      </c>
      <c r="G2814" s="5">
        <v>40</v>
      </c>
    </row>
    <row r="2815" spans="1:7" x14ac:dyDescent="0.2">
      <c r="A2815" s="8">
        <f t="shared" si="43"/>
        <v>43151.534722224496</v>
      </c>
      <c r="B2815" s="8">
        <f t="shared" si="43"/>
        <v>43151.538194446715</v>
      </c>
      <c r="C2815" s="1" t="s">
        <v>6</v>
      </c>
      <c r="D2815" s="4">
        <v>41</v>
      </c>
      <c r="E2815" s="5">
        <v>0</v>
      </c>
      <c r="F2815" s="4">
        <v>41</v>
      </c>
      <c r="G2815" s="5">
        <v>-99</v>
      </c>
    </row>
    <row r="2816" spans="1:7" x14ac:dyDescent="0.2">
      <c r="A2816" s="8">
        <f t="shared" si="43"/>
        <v>43151.541666668942</v>
      </c>
      <c r="B2816" s="8">
        <f t="shared" si="43"/>
        <v>43151.545138891161</v>
      </c>
      <c r="C2816" s="1" t="s">
        <v>6</v>
      </c>
      <c r="D2816" s="4">
        <v>41</v>
      </c>
      <c r="E2816" s="5">
        <v>0</v>
      </c>
      <c r="F2816" s="4">
        <v>41</v>
      </c>
      <c r="G2816" s="5">
        <v>-99</v>
      </c>
    </row>
    <row r="2817" spans="1:7" x14ac:dyDescent="0.2">
      <c r="A2817" s="8">
        <f t="shared" si="43"/>
        <v>43151.548611113387</v>
      </c>
      <c r="B2817" s="8">
        <f t="shared" si="43"/>
        <v>43151.552083335606</v>
      </c>
      <c r="C2817" s="1" t="s">
        <v>6</v>
      </c>
      <c r="D2817" s="4">
        <v>41</v>
      </c>
      <c r="E2817" s="5">
        <v>0</v>
      </c>
      <c r="F2817" s="4">
        <v>41</v>
      </c>
      <c r="G2817" s="5">
        <v>-99</v>
      </c>
    </row>
    <row r="2818" spans="1:7" x14ac:dyDescent="0.2">
      <c r="A2818" s="8">
        <f t="shared" si="43"/>
        <v>43151.555555557832</v>
      </c>
      <c r="B2818" s="8">
        <f t="shared" si="43"/>
        <v>43151.559027780051</v>
      </c>
      <c r="C2818" s="1" t="s">
        <v>6</v>
      </c>
      <c r="D2818" s="4">
        <v>41</v>
      </c>
      <c r="E2818" s="5">
        <v>0</v>
      </c>
      <c r="F2818" s="4">
        <v>41</v>
      </c>
      <c r="G2818" s="5">
        <v>40</v>
      </c>
    </row>
    <row r="2819" spans="1:7" x14ac:dyDescent="0.2">
      <c r="A2819" s="8">
        <f t="shared" si="43"/>
        <v>43151.562500002277</v>
      </c>
      <c r="B2819" s="8">
        <f t="shared" si="43"/>
        <v>43151.565972224496</v>
      </c>
      <c r="C2819" s="1" t="s">
        <v>6</v>
      </c>
      <c r="D2819" s="4">
        <v>41</v>
      </c>
      <c r="E2819" s="5">
        <v>0</v>
      </c>
      <c r="F2819" s="4">
        <v>41</v>
      </c>
      <c r="G2819" s="5">
        <v>40</v>
      </c>
    </row>
    <row r="2820" spans="1:7" x14ac:dyDescent="0.2">
      <c r="A2820" s="8">
        <f t="shared" si="43"/>
        <v>43151.569444446723</v>
      </c>
      <c r="B2820" s="8">
        <f t="shared" si="43"/>
        <v>43151.572916668942</v>
      </c>
      <c r="C2820" s="1" t="s">
        <v>6</v>
      </c>
      <c r="D2820" s="4">
        <v>41</v>
      </c>
      <c r="E2820" s="5">
        <v>40</v>
      </c>
      <c r="F2820" s="4">
        <v>41</v>
      </c>
      <c r="G2820" s="5">
        <v>0</v>
      </c>
    </row>
    <row r="2821" spans="1:7" x14ac:dyDescent="0.2">
      <c r="A2821" s="8">
        <f t="shared" ref="A2821:B2884" si="44">A2820+TIME(0,10,0)</f>
        <v>43151.576388891168</v>
      </c>
      <c r="B2821" s="8">
        <f t="shared" si="44"/>
        <v>43151.579861113387</v>
      </c>
      <c r="C2821" s="1" t="s">
        <v>6</v>
      </c>
      <c r="D2821" s="4">
        <v>41</v>
      </c>
      <c r="E2821" s="5">
        <v>40</v>
      </c>
      <c r="F2821" s="4">
        <v>41</v>
      </c>
      <c r="G2821" s="5">
        <v>0</v>
      </c>
    </row>
    <row r="2822" spans="1:7" x14ac:dyDescent="0.2">
      <c r="A2822" s="8">
        <f t="shared" si="44"/>
        <v>43151.583333335613</v>
      </c>
      <c r="B2822" s="8">
        <f t="shared" si="44"/>
        <v>43151.586805557832</v>
      </c>
      <c r="C2822" s="1" t="s">
        <v>6</v>
      </c>
      <c r="D2822" s="4">
        <v>41</v>
      </c>
      <c r="E2822" s="5">
        <v>0</v>
      </c>
      <c r="F2822" s="4">
        <v>41</v>
      </c>
      <c r="G2822" s="5">
        <v>0</v>
      </c>
    </row>
    <row r="2823" spans="1:7" x14ac:dyDescent="0.2">
      <c r="A2823" s="8">
        <f t="shared" si="44"/>
        <v>43151.590277780058</v>
      </c>
      <c r="B2823" s="8">
        <f t="shared" si="44"/>
        <v>43151.593750002277</v>
      </c>
      <c r="C2823" s="1" t="s">
        <v>6</v>
      </c>
      <c r="D2823" s="4">
        <v>41</v>
      </c>
      <c r="E2823" s="5">
        <v>0</v>
      </c>
      <c r="F2823" s="4">
        <v>41</v>
      </c>
      <c r="G2823" s="5">
        <v>0</v>
      </c>
    </row>
    <row r="2824" spans="1:7" x14ac:dyDescent="0.2">
      <c r="A2824" s="8">
        <f t="shared" si="44"/>
        <v>43151.597222224504</v>
      </c>
      <c r="B2824" s="8">
        <f t="shared" si="44"/>
        <v>43151.600694446723</v>
      </c>
      <c r="C2824" s="1" t="s">
        <v>6</v>
      </c>
      <c r="D2824" s="4">
        <v>41</v>
      </c>
      <c r="E2824" s="5">
        <v>0</v>
      </c>
      <c r="F2824" s="4">
        <v>41</v>
      </c>
      <c r="G2824" s="5">
        <v>-99</v>
      </c>
    </row>
    <row r="2825" spans="1:7" x14ac:dyDescent="0.2">
      <c r="A2825" s="8">
        <f t="shared" si="44"/>
        <v>43151.604166668949</v>
      </c>
      <c r="B2825" s="8">
        <f t="shared" si="44"/>
        <v>43151.607638891168</v>
      </c>
      <c r="C2825" s="1" t="s">
        <v>6</v>
      </c>
      <c r="D2825" s="4">
        <v>41</v>
      </c>
      <c r="E2825" s="5">
        <v>0</v>
      </c>
      <c r="F2825" s="4">
        <v>41</v>
      </c>
      <c r="G2825" s="5">
        <v>0</v>
      </c>
    </row>
    <row r="2826" spans="1:7" x14ac:dyDescent="0.2">
      <c r="A2826" s="8">
        <f t="shared" si="44"/>
        <v>43151.611111113394</v>
      </c>
      <c r="B2826" s="8">
        <f t="shared" si="44"/>
        <v>43151.614583335613</v>
      </c>
      <c r="C2826" s="1" t="s">
        <v>6</v>
      </c>
      <c r="D2826" s="4">
        <v>41</v>
      </c>
      <c r="E2826" s="5">
        <v>0</v>
      </c>
      <c r="F2826" s="4">
        <v>41</v>
      </c>
      <c r="G2826" s="5">
        <v>0</v>
      </c>
    </row>
    <row r="2827" spans="1:7" x14ac:dyDescent="0.2">
      <c r="A2827" s="8">
        <f t="shared" si="44"/>
        <v>43151.618055557839</v>
      </c>
      <c r="B2827" s="8">
        <f t="shared" si="44"/>
        <v>43151.621527780058</v>
      </c>
      <c r="C2827" s="1" t="s">
        <v>6</v>
      </c>
      <c r="D2827" s="4">
        <v>41</v>
      </c>
      <c r="E2827" s="5">
        <v>0</v>
      </c>
      <c r="F2827" s="4">
        <v>41</v>
      </c>
      <c r="G2827" s="5">
        <v>0</v>
      </c>
    </row>
    <row r="2828" spans="1:7" x14ac:dyDescent="0.2">
      <c r="A2828" s="8">
        <f t="shared" si="44"/>
        <v>43151.625000002285</v>
      </c>
      <c r="B2828" s="8">
        <f t="shared" si="44"/>
        <v>43151.628472224504</v>
      </c>
      <c r="C2828" s="1" t="s">
        <v>6</v>
      </c>
      <c r="D2828" s="4">
        <v>41</v>
      </c>
      <c r="E2828" s="5">
        <v>0</v>
      </c>
      <c r="F2828" s="4">
        <v>41</v>
      </c>
      <c r="G2828" s="5">
        <v>0</v>
      </c>
    </row>
    <row r="2829" spans="1:7" x14ac:dyDescent="0.2">
      <c r="A2829" s="8">
        <f t="shared" si="44"/>
        <v>43151.63194444673</v>
      </c>
      <c r="B2829" s="8">
        <f t="shared" si="44"/>
        <v>43151.635416668949</v>
      </c>
      <c r="C2829" s="1" t="s">
        <v>6</v>
      </c>
      <c r="D2829" s="4">
        <v>41</v>
      </c>
      <c r="E2829" s="5">
        <v>0</v>
      </c>
      <c r="F2829" s="4">
        <v>41</v>
      </c>
      <c r="G2829" s="5">
        <v>0</v>
      </c>
    </row>
    <row r="2830" spans="1:7" x14ac:dyDescent="0.2">
      <c r="A2830" s="8">
        <f t="shared" si="44"/>
        <v>43151.638888891175</v>
      </c>
      <c r="B2830" s="8">
        <f t="shared" si="44"/>
        <v>43151.642361113394</v>
      </c>
      <c r="C2830" s="1" t="s">
        <v>6</v>
      </c>
      <c r="D2830" s="4">
        <v>41</v>
      </c>
      <c r="E2830" s="5">
        <v>0</v>
      </c>
      <c r="F2830" s="4">
        <v>41</v>
      </c>
      <c r="G2830" s="5">
        <v>0</v>
      </c>
    </row>
    <row r="2831" spans="1:7" x14ac:dyDescent="0.2">
      <c r="A2831" s="8">
        <f t="shared" si="44"/>
        <v>43151.64583333562</v>
      </c>
      <c r="B2831" s="8">
        <f t="shared" si="44"/>
        <v>43151.649305557839</v>
      </c>
      <c r="D2831" s="4">
        <v>41</v>
      </c>
      <c r="E2831" s="5">
        <v>0</v>
      </c>
      <c r="F2831" s="4">
        <v>41</v>
      </c>
      <c r="G2831" s="5">
        <v>0</v>
      </c>
    </row>
    <row r="2832" spans="1:7" x14ac:dyDescent="0.2">
      <c r="A2832" s="8">
        <f t="shared" si="44"/>
        <v>43151.652777780066</v>
      </c>
      <c r="B2832" s="8">
        <f t="shared" si="44"/>
        <v>43151.656250002285</v>
      </c>
      <c r="D2832" s="4">
        <v>41</v>
      </c>
      <c r="E2832" s="5">
        <v>0</v>
      </c>
      <c r="F2832" s="4">
        <v>41</v>
      </c>
      <c r="G2832" s="5">
        <v>0</v>
      </c>
    </row>
    <row r="2833" spans="1:7" x14ac:dyDescent="0.2">
      <c r="A2833" s="8">
        <f t="shared" si="44"/>
        <v>43151.659722224511</v>
      </c>
      <c r="B2833" s="8">
        <f t="shared" si="44"/>
        <v>43151.66319444673</v>
      </c>
      <c r="D2833" s="4">
        <v>41</v>
      </c>
      <c r="E2833" s="5">
        <v>0</v>
      </c>
      <c r="F2833" s="4">
        <v>41</v>
      </c>
      <c r="G2833" s="5">
        <v>0</v>
      </c>
    </row>
    <row r="2834" spans="1:7" x14ac:dyDescent="0.2">
      <c r="A2834" s="8">
        <f t="shared" si="44"/>
        <v>43151.666666668956</v>
      </c>
      <c r="B2834" s="8">
        <f t="shared" si="44"/>
        <v>43151.670138891175</v>
      </c>
      <c r="D2834" s="4">
        <v>41</v>
      </c>
      <c r="E2834" s="5">
        <v>0</v>
      </c>
      <c r="F2834" s="4">
        <v>41</v>
      </c>
      <c r="G2834" s="5">
        <v>0</v>
      </c>
    </row>
    <row r="2835" spans="1:7" x14ac:dyDescent="0.2">
      <c r="A2835" s="8">
        <f t="shared" si="44"/>
        <v>43151.673611113401</v>
      </c>
      <c r="B2835" s="8">
        <f t="shared" si="44"/>
        <v>43151.67708333562</v>
      </c>
      <c r="D2835" s="4">
        <v>41</v>
      </c>
      <c r="E2835" s="5">
        <v>0</v>
      </c>
      <c r="F2835" s="4">
        <v>41</v>
      </c>
      <c r="G2835" s="5">
        <v>0</v>
      </c>
    </row>
    <row r="2836" spans="1:7" x14ac:dyDescent="0.2">
      <c r="A2836" s="8">
        <f t="shared" si="44"/>
        <v>43151.680555557847</v>
      </c>
      <c r="B2836" s="8">
        <f t="shared" si="44"/>
        <v>43151.684027780066</v>
      </c>
      <c r="D2836" s="4">
        <v>41</v>
      </c>
      <c r="E2836" s="5">
        <v>0</v>
      </c>
      <c r="F2836" s="4">
        <v>41</v>
      </c>
      <c r="G2836" s="5">
        <v>0</v>
      </c>
    </row>
    <row r="2837" spans="1:7" x14ac:dyDescent="0.2">
      <c r="A2837" s="8">
        <f t="shared" si="44"/>
        <v>43151.687500002292</v>
      </c>
      <c r="B2837" s="8">
        <f t="shared" si="44"/>
        <v>43151.690972224511</v>
      </c>
      <c r="D2837" s="4">
        <v>41</v>
      </c>
      <c r="E2837" s="5">
        <v>0</v>
      </c>
      <c r="F2837" s="4">
        <v>41</v>
      </c>
      <c r="G2837" s="5">
        <v>0</v>
      </c>
    </row>
    <row r="2838" spans="1:7" x14ac:dyDescent="0.2">
      <c r="A2838" s="8">
        <f t="shared" si="44"/>
        <v>43151.694444446737</v>
      </c>
      <c r="B2838" s="8">
        <f t="shared" si="44"/>
        <v>43151.697916668956</v>
      </c>
      <c r="D2838" s="4">
        <v>41</v>
      </c>
      <c r="E2838" s="5">
        <v>0</v>
      </c>
      <c r="F2838" s="4">
        <v>41</v>
      </c>
      <c r="G2838" s="5">
        <v>0</v>
      </c>
    </row>
    <row r="2839" spans="1:7" x14ac:dyDescent="0.2">
      <c r="A2839" s="8">
        <f t="shared" si="44"/>
        <v>43151.701388891182</v>
      </c>
      <c r="B2839" s="8">
        <f t="shared" si="44"/>
        <v>43151.704861113401</v>
      </c>
      <c r="D2839" s="4">
        <v>41</v>
      </c>
      <c r="E2839" s="5">
        <v>0</v>
      </c>
      <c r="F2839" s="4">
        <v>41</v>
      </c>
      <c r="G2839" s="5">
        <v>0</v>
      </c>
    </row>
    <row r="2840" spans="1:7" x14ac:dyDescent="0.2">
      <c r="A2840" s="8">
        <f t="shared" si="44"/>
        <v>43151.708333335628</v>
      </c>
      <c r="B2840" s="8">
        <f t="shared" si="44"/>
        <v>43151.711805557847</v>
      </c>
      <c r="D2840" s="4">
        <v>41</v>
      </c>
      <c r="E2840" s="5">
        <v>0</v>
      </c>
      <c r="F2840" s="4">
        <v>41</v>
      </c>
      <c r="G2840" s="5">
        <v>0</v>
      </c>
    </row>
    <row r="2841" spans="1:7" x14ac:dyDescent="0.2">
      <c r="A2841" s="8">
        <f t="shared" si="44"/>
        <v>43151.715277780073</v>
      </c>
      <c r="B2841" s="8">
        <f t="shared" si="44"/>
        <v>43151.718750002292</v>
      </c>
      <c r="D2841" s="4">
        <v>41</v>
      </c>
      <c r="E2841" s="5">
        <v>0</v>
      </c>
      <c r="F2841" s="4">
        <v>41</v>
      </c>
      <c r="G2841" s="5">
        <v>0</v>
      </c>
    </row>
    <row r="2842" spans="1:7" x14ac:dyDescent="0.2">
      <c r="A2842" s="8">
        <f t="shared" si="44"/>
        <v>43151.722222224518</v>
      </c>
      <c r="B2842" s="8">
        <f t="shared" si="44"/>
        <v>43151.725694446737</v>
      </c>
      <c r="D2842" s="4">
        <v>41</v>
      </c>
      <c r="E2842" s="5">
        <v>0</v>
      </c>
      <c r="F2842" s="4">
        <v>41</v>
      </c>
      <c r="G2842" s="5">
        <v>0</v>
      </c>
    </row>
    <row r="2843" spans="1:7" x14ac:dyDescent="0.2">
      <c r="A2843" s="8">
        <f t="shared" si="44"/>
        <v>43151.729166668963</v>
      </c>
      <c r="B2843" s="8">
        <f t="shared" si="44"/>
        <v>43151.732638891182</v>
      </c>
      <c r="D2843" s="4">
        <v>41</v>
      </c>
      <c r="E2843" s="5">
        <v>0</v>
      </c>
      <c r="F2843" s="4">
        <v>41</v>
      </c>
      <c r="G2843" s="5">
        <v>0</v>
      </c>
    </row>
    <row r="2844" spans="1:7" x14ac:dyDescent="0.2">
      <c r="A2844" s="8">
        <f t="shared" si="44"/>
        <v>43151.736111113409</v>
      </c>
      <c r="B2844" s="8">
        <f t="shared" si="44"/>
        <v>43151.739583335628</v>
      </c>
      <c r="D2844" s="4">
        <v>41</v>
      </c>
      <c r="E2844" s="5">
        <v>0</v>
      </c>
      <c r="F2844" s="4">
        <v>41</v>
      </c>
      <c r="G2844" s="5">
        <v>0</v>
      </c>
    </row>
    <row r="2845" spans="1:7" x14ac:dyDescent="0.2">
      <c r="A2845" s="8">
        <f t="shared" si="44"/>
        <v>43151.743055557854</v>
      </c>
      <c r="B2845" s="8">
        <f t="shared" si="44"/>
        <v>43151.746527780073</v>
      </c>
      <c r="D2845" s="4">
        <v>41</v>
      </c>
      <c r="E2845" s="5">
        <v>0</v>
      </c>
      <c r="F2845" s="4">
        <v>41</v>
      </c>
      <c r="G2845" s="5">
        <v>0</v>
      </c>
    </row>
    <row r="2846" spans="1:7" x14ac:dyDescent="0.2">
      <c r="A2846" s="8">
        <f t="shared" si="44"/>
        <v>43151.750000002299</v>
      </c>
      <c r="B2846" s="8">
        <f t="shared" si="44"/>
        <v>43151.753472224518</v>
      </c>
      <c r="D2846" s="4">
        <v>41</v>
      </c>
      <c r="E2846" s="5">
        <v>0</v>
      </c>
      <c r="F2846" s="4">
        <v>41</v>
      </c>
      <c r="G2846" s="5">
        <v>0</v>
      </c>
    </row>
    <row r="2847" spans="1:7" x14ac:dyDescent="0.2">
      <c r="A2847" s="8">
        <f t="shared" si="44"/>
        <v>43151.756944446744</v>
      </c>
      <c r="B2847" s="8">
        <f t="shared" si="44"/>
        <v>43151.760416668963</v>
      </c>
      <c r="D2847" s="4">
        <v>41</v>
      </c>
      <c r="E2847" s="5">
        <v>0</v>
      </c>
      <c r="F2847" s="4">
        <v>41</v>
      </c>
      <c r="G2847" s="5">
        <v>0</v>
      </c>
    </row>
    <row r="2848" spans="1:7" x14ac:dyDescent="0.2">
      <c r="A2848" s="8">
        <f t="shared" si="44"/>
        <v>43151.76388889119</v>
      </c>
      <c r="B2848" s="8">
        <f t="shared" si="44"/>
        <v>43151.767361113409</v>
      </c>
      <c r="D2848" s="4">
        <v>10</v>
      </c>
      <c r="E2848" s="5">
        <v>0</v>
      </c>
      <c r="F2848" s="4">
        <v>41</v>
      </c>
      <c r="G2848" s="5">
        <v>0</v>
      </c>
    </row>
    <row r="2849" spans="1:7" x14ac:dyDescent="0.2">
      <c r="A2849" s="8">
        <f t="shared" si="44"/>
        <v>43151.770833335635</v>
      </c>
      <c r="B2849" s="8">
        <f t="shared" si="44"/>
        <v>43151.774305557854</v>
      </c>
      <c r="D2849" s="4">
        <v>10</v>
      </c>
      <c r="E2849" s="5">
        <v>0</v>
      </c>
      <c r="F2849" s="4">
        <v>41</v>
      </c>
      <c r="G2849" s="5">
        <v>0</v>
      </c>
    </row>
    <row r="2850" spans="1:7" x14ac:dyDescent="0.2">
      <c r="A2850" s="8">
        <f t="shared" si="44"/>
        <v>43151.77777778008</v>
      </c>
      <c r="B2850" s="8">
        <f t="shared" si="44"/>
        <v>43151.781250002299</v>
      </c>
      <c r="D2850" s="4">
        <v>10</v>
      </c>
      <c r="E2850" s="5">
        <v>0</v>
      </c>
      <c r="F2850" s="4">
        <v>41</v>
      </c>
      <c r="G2850" s="5">
        <v>0</v>
      </c>
    </row>
    <row r="2851" spans="1:7" x14ac:dyDescent="0.2">
      <c r="A2851" s="8">
        <f t="shared" si="44"/>
        <v>43151.784722224525</v>
      </c>
      <c r="B2851" s="8">
        <f t="shared" si="44"/>
        <v>43151.788194446744</v>
      </c>
      <c r="D2851" s="4">
        <v>10</v>
      </c>
      <c r="E2851" s="5">
        <v>0</v>
      </c>
      <c r="F2851" s="4">
        <v>41</v>
      </c>
      <c r="G2851" s="5">
        <v>0</v>
      </c>
    </row>
    <row r="2852" spans="1:7" x14ac:dyDescent="0.2">
      <c r="A2852" s="8">
        <f t="shared" si="44"/>
        <v>43151.791666668971</v>
      </c>
      <c r="B2852" s="8">
        <f t="shared" si="44"/>
        <v>43151.79513889119</v>
      </c>
      <c r="D2852" s="4">
        <v>10</v>
      </c>
      <c r="E2852" s="5">
        <v>0</v>
      </c>
      <c r="F2852" s="4">
        <v>41</v>
      </c>
      <c r="G2852" s="5">
        <v>0</v>
      </c>
    </row>
    <row r="2853" spans="1:7" x14ac:dyDescent="0.2">
      <c r="A2853" s="8">
        <f t="shared" si="44"/>
        <v>43151.798611113416</v>
      </c>
      <c r="B2853" s="8">
        <f t="shared" si="44"/>
        <v>43151.802083335635</v>
      </c>
      <c r="D2853" s="4">
        <v>10</v>
      </c>
      <c r="E2853" s="5">
        <v>0</v>
      </c>
      <c r="F2853" s="4">
        <v>41</v>
      </c>
      <c r="G2853" s="5">
        <v>0</v>
      </c>
    </row>
    <row r="2854" spans="1:7" x14ac:dyDescent="0.2">
      <c r="A2854" s="8">
        <f t="shared" si="44"/>
        <v>43151.805555557861</v>
      </c>
      <c r="B2854" s="8">
        <f t="shared" si="44"/>
        <v>43151.80902778008</v>
      </c>
      <c r="D2854" s="4">
        <v>0</v>
      </c>
      <c r="E2854" s="5">
        <v>0</v>
      </c>
      <c r="F2854" s="4">
        <v>41</v>
      </c>
      <c r="G2854" s="5">
        <v>0</v>
      </c>
    </row>
    <row r="2855" spans="1:7" x14ac:dyDescent="0.2">
      <c r="A2855" s="8">
        <f t="shared" si="44"/>
        <v>43151.812500002306</v>
      </c>
      <c r="B2855" s="8">
        <f t="shared" si="44"/>
        <v>43151.815972224525</v>
      </c>
      <c r="D2855" s="4">
        <v>0</v>
      </c>
      <c r="E2855" s="5">
        <v>0</v>
      </c>
      <c r="F2855" s="4">
        <v>41</v>
      </c>
      <c r="G2855" s="5">
        <v>0</v>
      </c>
    </row>
    <row r="2856" spans="1:7" x14ac:dyDescent="0.2">
      <c r="A2856" s="8">
        <f t="shared" si="44"/>
        <v>43151.819444446752</v>
      </c>
      <c r="B2856" s="8">
        <f t="shared" si="44"/>
        <v>43151.822916668971</v>
      </c>
      <c r="D2856" s="4">
        <v>0</v>
      </c>
      <c r="E2856" s="5">
        <v>0</v>
      </c>
      <c r="F2856" s="4">
        <v>41</v>
      </c>
      <c r="G2856" s="5">
        <v>0</v>
      </c>
    </row>
    <row r="2857" spans="1:7" x14ac:dyDescent="0.2">
      <c r="A2857" s="8">
        <f t="shared" si="44"/>
        <v>43151.826388891197</v>
      </c>
      <c r="B2857" s="8">
        <f t="shared" si="44"/>
        <v>43151.829861113416</v>
      </c>
      <c r="D2857" s="4">
        <v>0</v>
      </c>
      <c r="E2857" s="5">
        <v>0</v>
      </c>
      <c r="F2857" s="4">
        <v>41</v>
      </c>
      <c r="G2857" s="5">
        <v>0</v>
      </c>
    </row>
    <row r="2858" spans="1:7" x14ac:dyDescent="0.2">
      <c r="A2858" s="8">
        <f t="shared" si="44"/>
        <v>43151.833333335642</v>
      </c>
      <c r="B2858" s="8">
        <f t="shared" si="44"/>
        <v>43151.836805557861</v>
      </c>
      <c r="D2858" s="4">
        <v>0</v>
      </c>
      <c r="E2858" s="5">
        <v>0</v>
      </c>
      <c r="F2858" s="4">
        <v>41</v>
      </c>
      <c r="G2858" s="5">
        <v>0</v>
      </c>
    </row>
    <row r="2859" spans="1:7" x14ac:dyDescent="0.2">
      <c r="A2859" s="8">
        <f t="shared" si="44"/>
        <v>43151.840277780087</v>
      </c>
      <c r="B2859" s="8">
        <f t="shared" si="44"/>
        <v>43151.843750002306</v>
      </c>
      <c r="D2859" s="4">
        <v>0</v>
      </c>
      <c r="E2859" s="5">
        <v>0</v>
      </c>
      <c r="F2859" s="4">
        <v>41</v>
      </c>
      <c r="G2859" s="5">
        <v>0</v>
      </c>
    </row>
    <row r="2860" spans="1:7" x14ac:dyDescent="0.2">
      <c r="A2860" s="8">
        <f t="shared" si="44"/>
        <v>43151.847222224533</v>
      </c>
      <c r="B2860" s="8">
        <f t="shared" si="44"/>
        <v>43151.850694446752</v>
      </c>
      <c r="D2860" s="4">
        <v>0</v>
      </c>
      <c r="E2860" s="5">
        <v>0</v>
      </c>
      <c r="F2860" s="4">
        <v>0</v>
      </c>
      <c r="G2860" s="5">
        <v>0</v>
      </c>
    </row>
    <row r="2861" spans="1:7" x14ac:dyDescent="0.2">
      <c r="A2861" s="8">
        <f t="shared" si="44"/>
        <v>43151.854166668978</v>
      </c>
      <c r="B2861" s="8">
        <f t="shared" si="44"/>
        <v>43151.857638891197</v>
      </c>
      <c r="D2861" s="4">
        <v>0</v>
      </c>
      <c r="E2861" s="5">
        <v>0</v>
      </c>
      <c r="F2861" s="4">
        <v>0</v>
      </c>
      <c r="G2861" s="5">
        <v>0</v>
      </c>
    </row>
    <row r="2862" spans="1:7" x14ac:dyDescent="0.2">
      <c r="A2862" s="8">
        <f t="shared" si="44"/>
        <v>43151.861111113423</v>
      </c>
      <c r="B2862" s="8">
        <f t="shared" si="44"/>
        <v>43151.864583335642</v>
      </c>
      <c r="D2862" s="4">
        <v>0</v>
      </c>
      <c r="E2862" s="5">
        <v>0</v>
      </c>
      <c r="F2862" s="4">
        <v>0</v>
      </c>
      <c r="G2862" s="5">
        <v>0</v>
      </c>
    </row>
    <row r="2863" spans="1:7" x14ac:dyDescent="0.2">
      <c r="A2863" s="8">
        <f t="shared" si="44"/>
        <v>43151.868055557869</v>
      </c>
      <c r="B2863" s="8">
        <f t="shared" si="44"/>
        <v>43151.871527780087</v>
      </c>
      <c r="D2863" s="4">
        <v>0</v>
      </c>
      <c r="E2863" s="5">
        <v>0</v>
      </c>
      <c r="F2863" s="4">
        <v>0</v>
      </c>
      <c r="G2863" s="5">
        <v>0</v>
      </c>
    </row>
    <row r="2864" spans="1:7" x14ac:dyDescent="0.2">
      <c r="A2864" s="8">
        <f t="shared" si="44"/>
        <v>43151.875000002314</v>
      </c>
      <c r="B2864" s="8">
        <f t="shared" si="44"/>
        <v>43151.878472224533</v>
      </c>
      <c r="D2864" s="4">
        <v>0</v>
      </c>
      <c r="E2864" s="5">
        <v>0</v>
      </c>
      <c r="F2864" s="4">
        <v>0</v>
      </c>
      <c r="G2864" s="5">
        <v>0</v>
      </c>
    </row>
    <row r="2865" spans="1:7" x14ac:dyDescent="0.2">
      <c r="A2865" s="8">
        <f t="shared" si="44"/>
        <v>43151.881944446759</v>
      </c>
      <c r="B2865" s="8">
        <f t="shared" si="44"/>
        <v>43151.885416668978</v>
      </c>
      <c r="D2865" s="4">
        <v>0</v>
      </c>
      <c r="E2865" s="5">
        <v>0</v>
      </c>
      <c r="F2865" s="4">
        <v>0</v>
      </c>
      <c r="G2865" s="5">
        <v>0</v>
      </c>
    </row>
    <row r="2866" spans="1:7" x14ac:dyDescent="0.2">
      <c r="A2866" s="8">
        <f t="shared" si="44"/>
        <v>43151.888888891204</v>
      </c>
      <c r="B2866" s="8">
        <f t="shared" si="44"/>
        <v>43151.892361113423</v>
      </c>
      <c r="D2866" s="4">
        <v>0</v>
      </c>
      <c r="E2866" s="5">
        <v>0</v>
      </c>
      <c r="F2866" s="4">
        <v>0</v>
      </c>
      <c r="G2866" s="5">
        <v>0</v>
      </c>
    </row>
    <row r="2867" spans="1:7" x14ac:dyDescent="0.2">
      <c r="A2867" s="8">
        <f t="shared" si="44"/>
        <v>43151.89583333565</v>
      </c>
      <c r="B2867" s="8">
        <f t="shared" si="44"/>
        <v>43151.899305557869</v>
      </c>
      <c r="D2867" s="4">
        <v>0</v>
      </c>
      <c r="E2867" s="5">
        <v>0</v>
      </c>
      <c r="F2867" s="4">
        <v>0</v>
      </c>
      <c r="G2867" s="5">
        <v>0</v>
      </c>
    </row>
    <row r="2868" spans="1:7" x14ac:dyDescent="0.2">
      <c r="A2868" s="8">
        <f t="shared" si="44"/>
        <v>43151.902777780095</v>
      </c>
      <c r="B2868" s="8">
        <f t="shared" si="44"/>
        <v>43151.906250002314</v>
      </c>
      <c r="D2868" s="4">
        <v>0</v>
      </c>
      <c r="E2868" s="5">
        <v>0</v>
      </c>
      <c r="F2868" s="4">
        <v>0</v>
      </c>
      <c r="G2868" s="5">
        <v>0</v>
      </c>
    </row>
    <row r="2869" spans="1:7" x14ac:dyDescent="0.2">
      <c r="A2869" s="8">
        <f t="shared" si="44"/>
        <v>43151.90972222454</v>
      </c>
      <c r="B2869" s="8">
        <f t="shared" si="44"/>
        <v>43151.913194446759</v>
      </c>
      <c r="D2869" s="4">
        <v>0</v>
      </c>
      <c r="E2869" s="5">
        <v>0</v>
      </c>
      <c r="F2869" s="4">
        <v>0</v>
      </c>
      <c r="G2869" s="5">
        <v>0</v>
      </c>
    </row>
    <row r="2870" spans="1:7" x14ac:dyDescent="0.2">
      <c r="A2870" s="8">
        <f t="shared" si="44"/>
        <v>43151.916666668985</v>
      </c>
      <c r="B2870" s="8">
        <f t="shared" si="44"/>
        <v>43151.920138891204</v>
      </c>
      <c r="D2870" s="4">
        <v>0</v>
      </c>
      <c r="E2870" s="5">
        <v>0</v>
      </c>
      <c r="F2870" s="4">
        <v>0</v>
      </c>
      <c r="G2870" s="5">
        <v>0</v>
      </c>
    </row>
    <row r="2871" spans="1:7" x14ac:dyDescent="0.2">
      <c r="A2871" s="8">
        <f t="shared" si="44"/>
        <v>43151.923611113431</v>
      </c>
      <c r="B2871" s="8">
        <f t="shared" si="44"/>
        <v>43151.92708333565</v>
      </c>
      <c r="D2871" s="4">
        <v>0</v>
      </c>
      <c r="E2871" s="5">
        <v>0</v>
      </c>
      <c r="F2871" s="4">
        <v>0</v>
      </c>
      <c r="G2871" s="5">
        <v>0</v>
      </c>
    </row>
    <row r="2872" spans="1:7" x14ac:dyDescent="0.2">
      <c r="A2872" s="8">
        <f t="shared" si="44"/>
        <v>43151.930555557876</v>
      </c>
      <c r="B2872" s="8">
        <f t="shared" si="44"/>
        <v>43151.934027780095</v>
      </c>
      <c r="D2872" s="4">
        <v>0</v>
      </c>
      <c r="E2872" s="5">
        <v>0</v>
      </c>
      <c r="F2872" s="4">
        <v>0</v>
      </c>
      <c r="G2872" s="5">
        <v>0</v>
      </c>
    </row>
    <row r="2873" spans="1:7" x14ac:dyDescent="0.2">
      <c r="A2873" s="8">
        <f t="shared" si="44"/>
        <v>43151.937500002321</v>
      </c>
      <c r="B2873" s="8">
        <f t="shared" si="44"/>
        <v>43151.94097222454</v>
      </c>
      <c r="D2873" s="4">
        <v>0</v>
      </c>
      <c r="E2873" s="5">
        <v>0</v>
      </c>
      <c r="F2873" s="4">
        <v>0</v>
      </c>
      <c r="G2873" s="5">
        <v>0</v>
      </c>
    </row>
    <row r="2874" spans="1:7" x14ac:dyDescent="0.2">
      <c r="A2874" s="8">
        <f t="shared" si="44"/>
        <v>43151.944444446766</v>
      </c>
      <c r="B2874" s="8">
        <f t="shared" si="44"/>
        <v>43151.947916668985</v>
      </c>
      <c r="D2874" s="4">
        <v>0</v>
      </c>
      <c r="E2874" s="5">
        <v>0</v>
      </c>
      <c r="F2874" s="4">
        <v>0</v>
      </c>
      <c r="G2874" s="5">
        <v>0</v>
      </c>
    </row>
    <row r="2875" spans="1:7" x14ac:dyDescent="0.2">
      <c r="A2875" s="8">
        <f t="shared" si="44"/>
        <v>43151.951388891212</v>
      </c>
      <c r="B2875" s="8">
        <f t="shared" si="44"/>
        <v>43151.954861113431</v>
      </c>
      <c r="D2875" s="4">
        <v>0</v>
      </c>
      <c r="E2875" s="5">
        <v>0</v>
      </c>
      <c r="F2875" s="4">
        <v>0</v>
      </c>
      <c r="G2875" s="5">
        <v>0</v>
      </c>
    </row>
    <row r="2876" spans="1:7" x14ac:dyDescent="0.2">
      <c r="A2876" s="8">
        <f t="shared" si="44"/>
        <v>43151.958333335657</v>
      </c>
      <c r="B2876" s="8">
        <f t="shared" si="44"/>
        <v>43151.961805557876</v>
      </c>
      <c r="D2876" s="4">
        <v>0</v>
      </c>
      <c r="E2876" s="5">
        <v>0</v>
      </c>
      <c r="F2876" s="4">
        <v>0</v>
      </c>
      <c r="G2876" s="5">
        <v>0</v>
      </c>
    </row>
    <row r="2877" spans="1:7" x14ac:dyDescent="0.2">
      <c r="A2877" s="8">
        <f t="shared" si="44"/>
        <v>43151.965277780102</v>
      </c>
      <c r="B2877" s="8">
        <f t="shared" si="44"/>
        <v>43151.968750002321</v>
      </c>
      <c r="D2877" s="4">
        <v>0</v>
      </c>
      <c r="E2877" s="5">
        <v>0</v>
      </c>
      <c r="F2877" s="4">
        <v>0</v>
      </c>
      <c r="G2877" s="5">
        <v>0</v>
      </c>
    </row>
    <row r="2878" spans="1:7" x14ac:dyDescent="0.2">
      <c r="A2878" s="8">
        <f t="shared" si="44"/>
        <v>43151.972222224547</v>
      </c>
      <c r="B2878" s="8">
        <f t="shared" si="44"/>
        <v>43151.975694446766</v>
      </c>
      <c r="D2878" s="4">
        <v>0</v>
      </c>
      <c r="E2878" s="5">
        <v>0</v>
      </c>
      <c r="F2878" s="4">
        <v>0</v>
      </c>
      <c r="G2878" s="5">
        <v>0</v>
      </c>
    </row>
    <row r="2879" spans="1:7" x14ac:dyDescent="0.2">
      <c r="A2879" s="8">
        <f t="shared" si="44"/>
        <v>43151.979166668993</v>
      </c>
      <c r="B2879" s="8">
        <f t="shared" si="44"/>
        <v>43151.982638891212</v>
      </c>
      <c r="D2879" s="4">
        <v>0</v>
      </c>
      <c r="E2879" s="5">
        <v>0</v>
      </c>
      <c r="F2879" s="4">
        <v>0</v>
      </c>
      <c r="G2879" s="5">
        <v>0</v>
      </c>
    </row>
    <row r="2880" spans="1:7" x14ac:dyDescent="0.2">
      <c r="A2880" s="8">
        <f t="shared" si="44"/>
        <v>43151.986111113438</v>
      </c>
      <c r="B2880" s="8">
        <f t="shared" si="44"/>
        <v>43151.989583335657</v>
      </c>
      <c r="D2880" s="4">
        <v>0</v>
      </c>
      <c r="E2880" s="5">
        <v>0</v>
      </c>
      <c r="F2880" s="4">
        <v>0</v>
      </c>
      <c r="G2880" s="5">
        <v>0</v>
      </c>
    </row>
    <row r="2881" spans="1:7" x14ac:dyDescent="0.2">
      <c r="A2881" s="8">
        <f t="shared" si="44"/>
        <v>43151.993055557883</v>
      </c>
      <c r="B2881" s="8">
        <f t="shared" si="44"/>
        <v>43151.996527780102</v>
      </c>
      <c r="D2881" s="4">
        <v>0</v>
      </c>
      <c r="E2881" s="5">
        <v>0</v>
      </c>
      <c r="F2881" s="4">
        <v>0</v>
      </c>
      <c r="G2881" s="5">
        <v>0</v>
      </c>
    </row>
    <row r="2882" spans="1:7" x14ac:dyDescent="0.2">
      <c r="A2882" s="8">
        <f t="shared" si="44"/>
        <v>43152.000000002328</v>
      </c>
      <c r="B2882" s="8">
        <f t="shared" si="44"/>
        <v>43152.003472224547</v>
      </c>
      <c r="D2882" s="4">
        <v>0</v>
      </c>
      <c r="E2882" s="5">
        <v>0</v>
      </c>
      <c r="F2882" s="4">
        <v>0</v>
      </c>
      <c r="G2882" s="5">
        <v>0</v>
      </c>
    </row>
    <row r="2883" spans="1:7" x14ac:dyDescent="0.2">
      <c r="A2883" s="8">
        <f t="shared" si="44"/>
        <v>43152.006944446774</v>
      </c>
      <c r="B2883" s="8">
        <f t="shared" si="44"/>
        <v>43152.010416668993</v>
      </c>
      <c r="D2883" s="4">
        <v>0</v>
      </c>
      <c r="E2883" s="5">
        <v>0</v>
      </c>
      <c r="F2883" s="4">
        <v>0</v>
      </c>
      <c r="G2883" s="5">
        <v>0</v>
      </c>
    </row>
    <row r="2884" spans="1:7" x14ac:dyDescent="0.2">
      <c r="A2884" s="8">
        <f t="shared" si="44"/>
        <v>43152.013888891219</v>
      </c>
      <c r="B2884" s="8">
        <f t="shared" si="44"/>
        <v>43152.017361113438</v>
      </c>
      <c r="D2884" s="4">
        <v>0</v>
      </c>
      <c r="E2884" s="5">
        <v>0</v>
      </c>
      <c r="F2884" s="4">
        <v>0</v>
      </c>
      <c r="G2884" s="5">
        <v>0</v>
      </c>
    </row>
    <row r="2885" spans="1:7" x14ac:dyDescent="0.2">
      <c r="A2885" s="8">
        <f t="shared" ref="A2885:B2948" si="45">A2884+TIME(0,10,0)</f>
        <v>43152.020833335664</v>
      </c>
      <c r="B2885" s="8">
        <f t="shared" si="45"/>
        <v>43152.024305557883</v>
      </c>
      <c r="D2885" s="4">
        <v>0</v>
      </c>
      <c r="E2885" s="5">
        <v>0</v>
      </c>
      <c r="F2885" s="4">
        <v>0</v>
      </c>
      <c r="G2885" s="5">
        <v>0</v>
      </c>
    </row>
    <row r="2886" spans="1:7" x14ac:dyDescent="0.2">
      <c r="A2886" s="8">
        <f t="shared" si="45"/>
        <v>43152.027777780109</v>
      </c>
      <c r="B2886" s="8">
        <f t="shared" si="45"/>
        <v>43152.031250002328</v>
      </c>
      <c r="D2886" s="4">
        <v>0</v>
      </c>
      <c r="E2886" s="5">
        <v>0</v>
      </c>
      <c r="F2886" s="4">
        <v>0</v>
      </c>
      <c r="G2886" s="5">
        <v>0</v>
      </c>
    </row>
    <row r="2887" spans="1:7" x14ac:dyDescent="0.2">
      <c r="A2887" s="8">
        <f t="shared" si="45"/>
        <v>43152.034722224555</v>
      </c>
      <c r="B2887" s="8">
        <f t="shared" si="45"/>
        <v>43152.038194446774</v>
      </c>
      <c r="C2887" s="1" t="s">
        <v>6</v>
      </c>
      <c r="D2887" s="4">
        <v>0</v>
      </c>
      <c r="E2887" s="5">
        <v>0</v>
      </c>
      <c r="F2887" s="4">
        <v>0</v>
      </c>
      <c r="G2887" s="5">
        <v>0</v>
      </c>
    </row>
    <row r="2888" spans="1:7" x14ac:dyDescent="0.2">
      <c r="A2888" s="8">
        <f t="shared" si="45"/>
        <v>43152.041666669</v>
      </c>
      <c r="B2888" s="8">
        <f t="shared" si="45"/>
        <v>43152.045138891219</v>
      </c>
      <c r="C2888" s="1" t="s">
        <v>6</v>
      </c>
      <c r="D2888" s="4">
        <v>0</v>
      </c>
      <c r="E2888" s="5">
        <v>0</v>
      </c>
      <c r="F2888" s="4">
        <v>0</v>
      </c>
      <c r="G2888" s="5">
        <v>0</v>
      </c>
    </row>
    <row r="2889" spans="1:7" x14ac:dyDescent="0.2">
      <c r="A2889" s="8">
        <f t="shared" si="45"/>
        <v>43152.048611113445</v>
      </c>
      <c r="B2889" s="8">
        <f t="shared" si="45"/>
        <v>43152.052083335664</v>
      </c>
      <c r="C2889" s="1" t="s">
        <v>6</v>
      </c>
      <c r="D2889" s="4">
        <v>0</v>
      </c>
      <c r="E2889" s="5">
        <v>0</v>
      </c>
      <c r="F2889" s="4">
        <v>0</v>
      </c>
      <c r="G2889" s="5">
        <v>0</v>
      </c>
    </row>
    <row r="2890" spans="1:7" x14ac:dyDescent="0.2">
      <c r="A2890" s="8">
        <f t="shared" si="45"/>
        <v>43152.05555555789</v>
      </c>
      <c r="B2890" s="8">
        <f t="shared" si="45"/>
        <v>43152.059027780109</v>
      </c>
      <c r="C2890" s="1" t="s">
        <v>6</v>
      </c>
      <c r="D2890" s="4">
        <v>0</v>
      </c>
      <c r="E2890" s="5">
        <v>0</v>
      </c>
      <c r="F2890" s="4">
        <v>0</v>
      </c>
      <c r="G2890" s="5">
        <v>0</v>
      </c>
    </row>
    <row r="2891" spans="1:7" x14ac:dyDescent="0.2">
      <c r="A2891" s="8">
        <f t="shared" si="45"/>
        <v>43152.062500002336</v>
      </c>
      <c r="B2891" s="8">
        <f t="shared" si="45"/>
        <v>43152.065972224555</v>
      </c>
      <c r="C2891" s="1" t="s">
        <v>6</v>
      </c>
      <c r="D2891" s="4">
        <v>0</v>
      </c>
      <c r="E2891" s="5">
        <v>0</v>
      </c>
      <c r="F2891" s="4">
        <v>0</v>
      </c>
      <c r="G2891" s="5">
        <v>0</v>
      </c>
    </row>
    <row r="2892" spans="1:7" x14ac:dyDescent="0.2">
      <c r="A2892" s="8">
        <f t="shared" si="45"/>
        <v>43152.069444446781</v>
      </c>
      <c r="B2892" s="8">
        <f t="shared" si="45"/>
        <v>43152.072916669</v>
      </c>
      <c r="C2892" s="1" t="s">
        <v>6</v>
      </c>
      <c r="D2892" s="4">
        <v>0</v>
      </c>
      <c r="E2892" s="5">
        <v>0</v>
      </c>
      <c r="F2892" s="4">
        <v>0</v>
      </c>
      <c r="G2892" s="5">
        <v>0</v>
      </c>
    </row>
    <row r="2893" spans="1:7" x14ac:dyDescent="0.2">
      <c r="A2893" s="8">
        <f t="shared" si="45"/>
        <v>43152.076388891226</v>
      </c>
      <c r="B2893" s="8">
        <f t="shared" si="45"/>
        <v>43152.079861113445</v>
      </c>
      <c r="C2893" s="1" t="s">
        <v>6</v>
      </c>
      <c r="D2893" s="4">
        <v>0</v>
      </c>
      <c r="E2893" s="5">
        <v>0</v>
      </c>
      <c r="F2893" s="4">
        <v>0</v>
      </c>
      <c r="G2893" s="5">
        <v>0</v>
      </c>
    </row>
    <row r="2894" spans="1:7" x14ac:dyDescent="0.2">
      <c r="A2894" s="8">
        <f t="shared" si="45"/>
        <v>43152.083333335671</v>
      </c>
      <c r="B2894" s="8">
        <f t="shared" si="45"/>
        <v>43152.08680555789</v>
      </c>
      <c r="C2894" s="1" t="s">
        <v>6</v>
      </c>
      <c r="D2894" s="4">
        <v>0</v>
      </c>
      <c r="E2894" s="5">
        <v>0</v>
      </c>
      <c r="F2894" s="4">
        <v>0</v>
      </c>
      <c r="G2894" s="5">
        <v>0</v>
      </c>
    </row>
    <row r="2895" spans="1:7" x14ac:dyDescent="0.2">
      <c r="A2895" s="8">
        <f t="shared" si="45"/>
        <v>43152.090277780117</v>
      </c>
      <c r="B2895" s="8">
        <f t="shared" si="45"/>
        <v>43152.093750002336</v>
      </c>
      <c r="C2895" s="1" t="s">
        <v>6</v>
      </c>
      <c r="D2895" s="4">
        <v>0</v>
      </c>
      <c r="E2895" s="5">
        <v>0</v>
      </c>
      <c r="F2895" s="4">
        <v>0</v>
      </c>
      <c r="G2895" s="5">
        <v>0</v>
      </c>
    </row>
    <row r="2896" spans="1:7" x14ac:dyDescent="0.2">
      <c r="A2896" s="8">
        <f t="shared" si="45"/>
        <v>43152.097222224562</v>
      </c>
      <c r="B2896" s="8">
        <f t="shared" si="45"/>
        <v>43152.100694446781</v>
      </c>
      <c r="C2896" s="1" t="s">
        <v>6</v>
      </c>
      <c r="D2896" s="4">
        <v>0</v>
      </c>
      <c r="E2896" s="5">
        <v>0</v>
      </c>
      <c r="F2896" s="4">
        <v>0</v>
      </c>
      <c r="G2896" s="5">
        <v>0</v>
      </c>
    </row>
    <row r="2897" spans="1:7" x14ac:dyDescent="0.2">
      <c r="A2897" s="8">
        <f t="shared" si="45"/>
        <v>43152.104166669007</v>
      </c>
      <c r="B2897" s="8">
        <f t="shared" si="45"/>
        <v>43152.107638891226</v>
      </c>
      <c r="C2897" s="1" t="s">
        <v>6</v>
      </c>
      <c r="D2897" s="4">
        <v>0</v>
      </c>
      <c r="E2897" s="5">
        <v>0</v>
      </c>
      <c r="F2897" s="4">
        <v>0</v>
      </c>
      <c r="G2897" s="5">
        <v>0</v>
      </c>
    </row>
    <row r="2898" spans="1:7" x14ac:dyDescent="0.2">
      <c r="A2898" s="8">
        <f t="shared" si="45"/>
        <v>43152.111111113452</v>
      </c>
      <c r="B2898" s="8">
        <f t="shared" si="45"/>
        <v>43152.114583335671</v>
      </c>
      <c r="C2898" s="1" t="s">
        <v>6</v>
      </c>
      <c r="D2898" s="4">
        <v>0</v>
      </c>
      <c r="E2898" s="5">
        <v>0</v>
      </c>
      <c r="F2898" s="4">
        <v>0</v>
      </c>
      <c r="G2898" s="5">
        <v>0</v>
      </c>
    </row>
    <row r="2899" spans="1:7" x14ac:dyDescent="0.2">
      <c r="A2899" s="8">
        <f t="shared" si="45"/>
        <v>43152.118055557898</v>
      </c>
      <c r="B2899" s="8">
        <f t="shared" si="45"/>
        <v>43152.121527780117</v>
      </c>
      <c r="C2899" s="1" t="s">
        <v>6</v>
      </c>
      <c r="D2899" s="4">
        <v>0</v>
      </c>
      <c r="E2899" s="5">
        <v>0</v>
      </c>
      <c r="F2899" s="4">
        <v>0</v>
      </c>
      <c r="G2899" s="5">
        <v>0</v>
      </c>
    </row>
    <row r="2900" spans="1:7" x14ac:dyDescent="0.2">
      <c r="A2900" s="8">
        <f t="shared" si="45"/>
        <v>43152.125000002343</v>
      </c>
      <c r="B2900" s="8">
        <f t="shared" si="45"/>
        <v>43152.128472224562</v>
      </c>
      <c r="C2900" s="1" t="s">
        <v>6</v>
      </c>
      <c r="D2900" s="4">
        <v>0</v>
      </c>
      <c r="E2900" s="5">
        <v>0</v>
      </c>
      <c r="F2900" s="4">
        <v>0</v>
      </c>
      <c r="G2900" s="5">
        <v>0</v>
      </c>
    </row>
    <row r="2901" spans="1:7" x14ac:dyDescent="0.2">
      <c r="A2901" s="8">
        <f t="shared" si="45"/>
        <v>43152.131944446788</v>
      </c>
      <c r="B2901" s="8">
        <f t="shared" si="45"/>
        <v>43152.135416669007</v>
      </c>
      <c r="C2901" s="1" t="s">
        <v>6</v>
      </c>
      <c r="D2901" s="4">
        <v>0</v>
      </c>
      <c r="E2901" s="5">
        <v>0</v>
      </c>
      <c r="F2901" s="4">
        <v>0</v>
      </c>
      <c r="G2901" s="5">
        <v>0</v>
      </c>
    </row>
    <row r="2902" spans="1:7" x14ac:dyDescent="0.2">
      <c r="A2902" s="8">
        <f t="shared" si="45"/>
        <v>43152.138888891233</v>
      </c>
      <c r="B2902" s="8">
        <f t="shared" si="45"/>
        <v>43152.142361113452</v>
      </c>
      <c r="C2902" s="1" t="s">
        <v>6</v>
      </c>
      <c r="D2902" s="4">
        <v>0</v>
      </c>
      <c r="E2902" s="5">
        <v>0</v>
      </c>
      <c r="F2902" s="4">
        <v>0</v>
      </c>
      <c r="G2902" s="5">
        <v>0</v>
      </c>
    </row>
    <row r="2903" spans="1:7" x14ac:dyDescent="0.2">
      <c r="A2903" s="8">
        <f t="shared" si="45"/>
        <v>43152.145833335679</v>
      </c>
      <c r="B2903" s="8">
        <f t="shared" si="45"/>
        <v>43152.149305557898</v>
      </c>
      <c r="C2903" s="1" t="s">
        <v>6</v>
      </c>
      <c r="D2903" s="4">
        <v>0</v>
      </c>
      <c r="E2903" s="5">
        <v>0</v>
      </c>
      <c r="F2903" s="4">
        <v>0</v>
      </c>
      <c r="G2903" s="5">
        <v>0</v>
      </c>
    </row>
    <row r="2904" spans="1:7" x14ac:dyDescent="0.2">
      <c r="A2904" s="8">
        <f t="shared" si="45"/>
        <v>43152.152777780124</v>
      </c>
      <c r="B2904" s="8">
        <f t="shared" si="45"/>
        <v>43152.156250002343</v>
      </c>
      <c r="C2904" s="1" t="s">
        <v>6</v>
      </c>
      <c r="D2904" s="4">
        <v>0</v>
      </c>
      <c r="E2904" s="5">
        <v>0</v>
      </c>
      <c r="F2904" s="4">
        <v>0</v>
      </c>
      <c r="G2904" s="5">
        <v>0</v>
      </c>
    </row>
    <row r="2905" spans="1:7" x14ac:dyDescent="0.2">
      <c r="A2905" s="8">
        <f t="shared" si="45"/>
        <v>43152.159722224569</v>
      </c>
      <c r="B2905" s="8">
        <f t="shared" si="45"/>
        <v>43152.163194446788</v>
      </c>
      <c r="C2905" s="1" t="s">
        <v>6</v>
      </c>
      <c r="D2905" s="4">
        <v>0</v>
      </c>
      <c r="E2905" s="5">
        <v>0</v>
      </c>
      <c r="F2905" s="4">
        <v>0</v>
      </c>
      <c r="G2905" s="5">
        <v>0</v>
      </c>
    </row>
    <row r="2906" spans="1:7" x14ac:dyDescent="0.2">
      <c r="A2906" s="8">
        <f t="shared" si="45"/>
        <v>43152.166666669014</v>
      </c>
      <c r="B2906" s="8">
        <f t="shared" si="45"/>
        <v>43152.170138891233</v>
      </c>
      <c r="C2906" s="1" t="s">
        <v>6</v>
      </c>
      <c r="D2906" s="4">
        <v>0</v>
      </c>
      <c r="E2906" s="5">
        <v>0</v>
      </c>
      <c r="F2906" s="4">
        <v>0</v>
      </c>
      <c r="G2906" s="5">
        <v>0</v>
      </c>
    </row>
    <row r="2907" spans="1:7" x14ac:dyDescent="0.2">
      <c r="A2907" s="8">
        <f t="shared" si="45"/>
        <v>43152.17361111346</v>
      </c>
      <c r="B2907" s="8">
        <f t="shared" si="45"/>
        <v>43152.177083335679</v>
      </c>
      <c r="C2907" s="1" t="s">
        <v>6</v>
      </c>
      <c r="D2907" s="4">
        <v>0</v>
      </c>
      <c r="E2907" s="5">
        <v>0</v>
      </c>
      <c r="F2907" s="4">
        <v>0</v>
      </c>
      <c r="G2907" s="5">
        <v>0</v>
      </c>
    </row>
    <row r="2908" spans="1:7" x14ac:dyDescent="0.2">
      <c r="A2908" s="8">
        <f t="shared" si="45"/>
        <v>43152.180555557905</v>
      </c>
      <c r="B2908" s="8">
        <f t="shared" si="45"/>
        <v>43152.184027780124</v>
      </c>
      <c r="C2908" s="1" t="s">
        <v>6</v>
      </c>
      <c r="D2908" s="4">
        <v>0</v>
      </c>
      <c r="E2908" s="5">
        <v>0</v>
      </c>
      <c r="F2908" s="4">
        <v>0</v>
      </c>
      <c r="G2908" s="5">
        <v>0</v>
      </c>
    </row>
    <row r="2909" spans="1:7" x14ac:dyDescent="0.2">
      <c r="A2909" s="8">
        <f t="shared" si="45"/>
        <v>43152.18750000235</v>
      </c>
      <c r="B2909" s="8">
        <f t="shared" si="45"/>
        <v>43152.190972224569</v>
      </c>
      <c r="C2909" s="1" t="s">
        <v>6</v>
      </c>
      <c r="D2909" s="4">
        <v>0</v>
      </c>
      <c r="E2909" s="5">
        <v>0</v>
      </c>
      <c r="F2909" s="4">
        <v>0</v>
      </c>
      <c r="G2909" s="5">
        <v>0</v>
      </c>
    </row>
    <row r="2910" spans="1:7" x14ac:dyDescent="0.2">
      <c r="A2910" s="8">
        <f t="shared" si="45"/>
        <v>43152.194444446795</v>
      </c>
      <c r="B2910" s="8">
        <f t="shared" si="45"/>
        <v>43152.197916669014</v>
      </c>
      <c r="C2910" s="1" t="s">
        <v>6</v>
      </c>
      <c r="D2910" s="4">
        <v>0</v>
      </c>
      <c r="E2910" s="5">
        <v>0</v>
      </c>
      <c r="F2910" s="4">
        <v>0</v>
      </c>
      <c r="G2910" s="5">
        <v>0</v>
      </c>
    </row>
    <row r="2911" spans="1:7" x14ac:dyDescent="0.2">
      <c r="A2911" s="8">
        <f t="shared" si="45"/>
        <v>43152.201388891241</v>
      </c>
      <c r="B2911" s="8">
        <f t="shared" si="45"/>
        <v>43152.20486111346</v>
      </c>
      <c r="C2911" s="1" t="s">
        <v>6</v>
      </c>
      <c r="D2911" s="4">
        <v>0</v>
      </c>
      <c r="E2911" s="5">
        <v>0</v>
      </c>
      <c r="F2911" s="4">
        <v>0</v>
      </c>
      <c r="G2911" s="5">
        <v>0</v>
      </c>
    </row>
    <row r="2912" spans="1:7" x14ac:dyDescent="0.2">
      <c r="A2912" s="8">
        <f t="shared" si="45"/>
        <v>43152.208333335686</v>
      </c>
      <c r="B2912" s="8">
        <f t="shared" si="45"/>
        <v>43152.211805557905</v>
      </c>
      <c r="C2912" s="1" t="s">
        <v>6</v>
      </c>
      <c r="D2912" s="4">
        <v>0</v>
      </c>
      <c r="E2912" s="5">
        <v>0</v>
      </c>
      <c r="F2912" s="4">
        <v>0</v>
      </c>
      <c r="G2912" s="5">
        <v>0</v>
      </c>
    </row>
    <row r="2913" spans="1:7" x14ac:dyDescent="0.2">
      <c r="A2913" s="8">
        <f t="shared" si="45"/>
        <v>43152.215277780131</v>
      </c>
      <c r="B2913" s="8">
        <f t="shared" si="45"/>
        <v>43152.21875000235</v>
      </c>
      <c r="C2913" s="1" t="s">
        <v>6</v>
      </c>
      <c r="D2913" s="4">
        <v>0</v>
      </c>
      <c r="E2913" s="5">
        <v>0</v>
      </c>
      <c r="F2913" s="4">
        <v>0</v>
      </c>
      <c r="G2913" s="5">
        <v>0</v>
      </c>
    </row>
    <row r="2914" spans="1:7" x14ac:dyDescent="0.2">
      <c r="A2914" s="8">
        <f t="shared" si="45"/>
        <v>43152.222222224576</v>
      </c>
      <c r="B2914" s="8">
        <f t="shared" si="45"/>
        <v>43152.225694446795</v>
      </c>
      <c r="C2914" s="1" t="s">
        <v>6</v>
      </c>
      <c r="D2914" s="4">
        <v>0</v>
      </c>
      <c r="E2914" s="5">
        <v>0</v>
      </c>
      <c r="F2914" s="4">
        <v>0</v>
      </c>
      <c r="G2914" s="5">
        <v>0</v>
      </c>
    </row>
    <row r="2915" spans="1:7" x14ac:dyDescent="0.2">
      <c r="A2915" s="8">
        <f t="shared" si="45"/>
        <v>43152.229166669022</v>
      </c>
      <c r="B2915" s="8">
        <f t="shared" si="45"/>
        <v>43152.232638891241</v>
      </c>
      <c r="C2915" s="1" t="s">
        <v>6</v>
      </c>
      <c r="D2915" s="4">
        <v>0</v>
      </c>
      <c r="E2915" s="5">
        <v>0</v>
      </c>
      <c r="F2915" s="4">
        <v>0</v>
      </c>
      <c r="G2915" s="5">
        <v>0</v>
      </c>
    </row>
    <row r="2916" spans="1:7" x14ac:dyDescent="0.2">
      <c r="A2916" s="8">
        <f t="shared" si="45"/>
        <v>43152.236111113467</v>
      </c>
      <c r="B2916" s="8">
        <f t="shared" si="45"/>
        <v>43152.239583335686</v>
      </c>
      <c r="C2916" s="1" t="s">
        <v>6</v>
      </c>
      <c r="D2916" s="4">
        <v>0</v>
      </c>
      <c r="E2916" s="5">
        <v>0</v>
      </c>
      <c r="F2916" s="4">
        <v>0</v>
      </c>
      <c r="G2916" s="5">
        <v>0</v>
      </c>
    </row>
    <row r="2917" spans="1:7" x14ac:dyDescent="0.2">
      <c r="A2917" s="8">
        <f t="shared" si="45"/>
        <v>43152.243055557912</v>
      </c>
      <c r="B2917" s="8">
        <f t="shared" si="45"/>
        <v>43152.246527780131</v>
      </c>
      <c r="C2917" s="1" t="s">
        <v>6</v>
      </c>
      <c r="D2917" s="4">
        <v>0</v>
      </c>
      <c r="E2917" s="5">
        <v>0</v>
      </c>
      <c r="F2917" s="4">
        <v>0</v>
      </c>
      <c r="G2917" s="5">
        <v>-99</v>
      </c>
    </row>
    <row r="2918" spans="1:7" x14ac:dyDescent="0.2">
      <c r="A2918" s="8">
        <f t="shared" si="45"/>
        <v>43152.250000002357</v>
      </c>
      <c r="B2918" s="8">
        <f t="shared" si="45"/>
        <v>43152.253472224576</v>
      </c>
      <c r="C2918" s="1" t="s">
        <v>6</v>
      </c>
      <c r="D2918" s="4">
        <v>0</v>
      </c>
      <c r="E2918" s="5">
        <v>0</v>
      </c>
      <c r="F2918" s="4">
        <v>0</v>
      </c>
      <c r="G2918" s="5">
        <v>-99</v>
      </c>
    </row>
    <row r="2919" spans="1:7" x14ac:dyDescent="0.2">
      <c r="A2919" s="8">
        <f t="shared" si="45"/>
        <v>43152.256944446803</v>
      </c>
      <c r="B2919" s="8">
        <f t="shared" si="45"/>
        <v>43152.260416669022</v>
      </c>
      <c r="C2919" s="1" t="s">
        <v>6</v>
      </c>
      <c r="D2919" s="4">
        <v>0</v>
      </c>
      <c r="E2919" s="5">
        <v>0</v>
      </c>
      <c r="F2919" s="4">
        <v>0</v>
      </c>
      <c r="G2919" s="5">
        <v>-99</v>
      </c>
    </row>
    <row r="2920" spans="1:7" x14ac:dyDescent="0.2">
      <c r="A2920" s="8">
        <f t="shared" si="45"/>
        <v>43152.263888891248</v>
      </c>
      <c r="B2920" s="8">
        <f t="shared" si="45"/>
        <v>43152.267361113467</v>
      </c>
      <c r="C2920" s="1" t="s">
        <v>6</v>
      </c>
      <c r="D2920" s="4">
        <v>0</v>
      </c>
      <c r="E2920" s="5">
        <v>0</v>
      </c>
      <c r="F2920" s="4">
        <v>0</v>
      </c>
      <c r="G2920" s="5">
        <v>-99</v>
      </c>
    </row>
    <row r="2921" spans="1:7" x14ac:dyDescent="0.2">
      <c r="A2921" s="8">
        <f t="shared" si="45"/>
        <v>43152.270833335693</v>
      </c>
      <c r="B2921" s="8">
        <f t="shared" si="45"/>
        <v>43152.274305557912</v>
      </c>
      <c r="C2921" s="1" t="s">
        <v>6</v>
      </c>
      <c r="D2921" s="4">
        <v>0</v>
      </c>
      <c r="E2921" s="5">
        <v>0</v>
      </c>
      <c r="F2921" s="4">
        <v>0</v>
      </c>
      <c r="G2921" s="5">
        <v>-99</v>
      </c>
    </row>
    <row r="2922" spans="1:7" x14ac:dyDescent="0.2">
      <c r="A2922" s="8">
        <f t="shared" si="45"/>
        <v>43152.277777780138</v>
      </c>
      <c r="B2922" s="8">
        <f t="shared" si="45"/>
        <v>43152.281250002357</v>
      </c>
      <c r="C2922" s="1" t="s">
        <v>6</v>
      </c>
      <c r="D2922" s="4">
        <v>0</v>
      </c>
      <c r="E2922" s="5">
        <v>0</v>
      </c>
      <c r="F2922" s="4">
        <v>0</v>
      </c>
      <c r="G2922" s="5">
        <v>-99</v>
      </c>
    </row>
    <row r="2923" spans="1:7" x14ac:dyDescent="0.2">
      <c r="A2923" s="8">
        <f t="shared" si="45"/>
        <v>43152.284722224584</v>
      </c>
      <c r="B2923" s="8">
        <f t="shared" si="45"/>
        <v>43152.288194446803</v>
      </c>
      <c r="C2923" s="1" t="s">
        <v>6</v>
      </c>
      <c r="D2923" s="4">
        <v>0</v>
      </c>
      <c r="E2923" s="5">
        <v>0</v>
      </c>
      <c r="F2923" s="4">
        <v>0</v>
      </c>
      <c r="G2923" s="5">
        <v>-99</v>
      </c>
    </row>
    <row r="2924" spans="1:7" x14ac:dyDescent="0.2">
      <c r="A2924" s="8">
        <f t="shared" si="45"/>
        <v>43152.291666669029</v>
      </c>
      <c r="B2924" s="8">
        <f t="shared" si="45"/>
        <v>43152.295138891248</v>
      </c>
      <c r="C2924" s="1" t="s">
        <v>6</v>
      </c>
      <c r="D2924" s="4">
        <v>0</v>
      </c>
      <c r="E2924" s="5">
        <v>0</v>
      </c>
      <c r="F2924" s="4">
        <v>0</v>
      </c>
      <c r="G2924" s="5">
        <v>-99</v>
      </c>
    </row>
    <row r="2925" spans="1:7" x14ac:dyDescent="0.2">
      <c r="A2925" s="8">
        <f t="shared" si="45"/>
        <v>43152.298611113474</v>
      </c>
      <c r="B2925" s="8">
        <f t="shared" si="45"/>
        <v>43152.302083335693</v>
      </c>
      <c r="C2925" s="1" t="s">
        <v>6</v>
      </c>
      <c r="D2925" s="4">
        <v>0</v>
      </c>
      <c r="E2925" s="5">
        <v>0</v>
      </c>
      <c r="F2925" s="4">
        <v>0</v>
      </c>
      <c r="G2925" s="5">
        <v>-99</v>
      </c>
    </row>
    <row r="2926" spans="1:7" x14ac:dyDescent="0.2">
      <c r="A2926" s="8">
        <f t="shared" si="45"/>
        <v>43152.305555557919</v>
      </c>
      <c r="B2926" s="8">
        <f t="shared" si="45"/>
        <v>43152.309027780138</v>
      </c>
      <c r="C2926" s="1" t="s">
        <v>6</v>
      </c>
      <c r="D2926" s="4">
        <v>0</v>
      </c>
      <c r="E2926" s="5">
        <v>0</v>
      </c>
      <c r="F2926" s="4">
        <v>0</v>
      </c>
      <c r="G2926" s="5">
        <v>-99</v>
      </c>
    </row>
    <row r="2927" spans="1:7" x14ac:dyDescent="0.2">
      <c r="A2927" s="8">
        <f t="shared" si="45"/>
        <v>43152.312500002365</v>
      </c>
      <c r="B2927" s="8">
        <f t="shared" si="45"/>
        <v>43152.315972224584</v>
      </c>
      <c r="C2927" s="1" t="s">
        <v>6</v>
      </c>
      <c r="D2927" s="4">
        <v>0</v>
      </c>
      <c r="E2927" s="5">
        <v>0</v>
      </c>
      <c r="F2927" s="4">
        <v>0</v>
      </c>
      <c r="G2927" s="5">
        <v>-99</v>
      </c>
    </row>
    <row r="2928" spans="1:7" x14ac:dyDescent="0.2">
      <c r="A2928" s="8">
        <f t="shared" si="45"/>
        <v>43152.31944444681</v>
      </c>
      <c r="B2928" s="8">
        <f t="shared" si="45"/>
        <v>43152.322916669029</v>
      </c>
      <c r="C2928" s="1" t="s">
        <v>6</v>
      </c>
      <c r="D2928" s="4">
        <v>0</v>
      </c>
      <c r="E2928" s="5">
        <v>0</v>
      </c>
      <c r="F2928" s="4">
        <v>0</v>
      </c>
      <c r="G2928" s="5">
        <v>-99</v>
      </c>
    </row>
    <row r="2929" spans="1:7" x14ac:dyDescent="0.2">
      <c r="A2929" s="8">
        <f t="shared" si="45"/>
        <v>43152.326388891255</v>
      </c>
      <c r="B2929" s="8">
        <f t="shared" si="45"/>
        <v>43152.329861113474</v>
      </c>
      <c r="C2929" s="1" t="s">
        <v>6</v>
      </c>
      <c r="D2929" s="4">
        <v>0</v>
      </c>
      <c r="E2929" s="5">
        <v>0</v>
      </c>
      <c r="F2929" s="4">
        <v>0</v>
      </c>
      <c r="G2929" s="5">
        <v>-99</v>
      </c>
    </row>
    <row r="2930" spans="1:7" x14ac:dyDescent="0.2">
      <c r="A2930" s="8">
        <f t="shared" si="45"/>
        <v>43152.3333333357</v>
      </c>
      <c r="B2930" s="8">
        <f t="shared" si="45"/>
        <v>43152.336805557919</v>
      </c>
      <c r="C2930" s="1" t="s">
        <v>6</v>
      </c>
      <c r="D2930" s="4">
        <v>0</v>
      </c>
      <c r="E2930" s="5">
        <v>0</v>
      </c>
      <c r="F2930" s="4">
        <v>0</v>
      </c>
      <c r="G2930" s="5">
        <v>-99</v>
      </c>
    </row>
    <row r="2931" spans="1:7" x14ac:dyDescent="0.2">
      <c r="A2931" s="8">
        <f t="shared" si="45"/>
        <v>43152.340277780146</v>
      </c>
      <c r="B2931" s="8">
        <f t="shared" si="45"/>
        <v>43152.343750002365</v>
      </c>
      <c r="C2931" s="1" t="s">
        <v>6</v>
      </c>
      <c r="D2931" s="4">
        <v>0</v>
      </c>
      <c r="E2931" s="5">
        <v>0</v>
      </c>
      <c r="F2931" s="4">
        <v>0</v>
      </c>
      <c r="G2931" s="5">
        <v>0</v>
      </c>
    </row>
    <row r="2932" spans="1:7" x14ac:dyDescent="0.2">
      <c r="A2932" s="8">
        <f t="shared" si="45"/>
        <v>43152.347222224591</v>
      </c>
      <c r="B2932" s="8">
        <f t="shared" si="45"/>
        <v>43152.35069444681</v>
      </c>
      <c r="C2932" s="1" t="s">
        <v>6</v>
      </c>
      <c r="D2932" s="4">
        <v>0</v>
      </c>
      <c r="E2932" s="5">
        <v>0</v>
      </c>
      <c r="F2932" s="4">
        <v>0</v>
      </c>
      <c r="G2932" s="5">
        <v>0</v>
      </c>
    </row>
    <row r="2933" spans="1:7" x14ac:dyDescent="0.2">
      <c r="A2933" s="8">
        <f t="shared" si="45"/>
        <v>43152.354166669036</v>
      </c>
      <c r="B2933" s="8">
        <f t="shared" si="45"/>
        <v>43152.357638891255</v>
      </c>
      <c r="C2933" s="1" t="s">
        <v>6</v>
      </c>
      <c r="D2933" s="4">
        <v>0</v>
      </c>
      <c r="E2933" s="5">
        <v>0</v>
      </c>
      <c r="F2933" s="4">
        <v>0</v>
      </c>
      <c r="G2933" s="5">
        <v>0</v>
      </c>
    </row>
    <row r="2934" spans="1:7" x14ac:dyDescent="0.2">
      <c r="A2934" s="8">
        <f t="shared" si="45"/>
        <v>43152.361111113481</v>
      </c>
      <c r="B2934" s="8">
        <f t="shared" si="45"/>
        <v>43152.3645833357</v>
      </c>
      <c r="C2934" s="1" t="s">
        <v>6</v>
      </c>
      <c r="D2934" s="4">
        <v>0</v>
      </c>
      <c r="E2934" s="5">
        <v>0</v>
      </c>
      <c r="F2934" s="4">
        <v>0</v>
      </c>
      <c r="G2934" s="5">
        <v>0</v>
      </c>
    </row>
    <row r="2935" spans="1:7" x14ac:dyDescent="0.2">
      <c r="A2935" s="8">
        <f t="shared" si="45"/>
        <v>43152.368055557927</v>
      </c>
      <c r="B2935" s="8">
        <f t="shared" si="45"/>
        <v>43152.371527780146</v>
      </c>
      <c r="C2935" s="1" t="s">
        <v>6</v>
      </c>
      <c r="D2935" s="4">
        <v>0</v>
      </c>
      <c r="E2935" s="5">
        <v>0</v>
      </c>
      <c r="F2935" s="4">
        <v>0</v>
      </c>
      <c r="G2935" s="5">
        <v>0</v>
      </c>
    </row>
    <row r="2936" spans="1:7" x14ac:dyDescent="0.2">
      <c r="A2936" s="8">
        <f t="shared" si="45"/>
        <v>43152.375000002372</v>
      </c>
      <c r="B2936" s="8">
        <f t="shared" si="45"/>
        <v>43152.378472224591</v>
      </c>
      <c r="C2936" s="1" t="s">
        <v>6</v>
      </c>
      <c r="D2936" s="4">
        <v>0</v>
      </c>
      <c r="E2936" s="5">
        <v>0</v>
      </c>
      <c r="F2936" s="4">
        <v>0</v>
      </c>
      <c r="G2936" s="5">
        <v>0</v>
      </c>
    </row>
    <row r="2937" spans="1:7" x14ac:dyDescent="0.2">
      <c r="A2937" s="8">
        <f t="shared" si="45"/>
        <v>43152.381944446817</v>
      </c>
      <c r="B2937" s="8">
        <f t="shared" si="45"/>
        <v>43152.385416669036</v>
      </c>
      <c r="C2937" s="1" t="s">
        <v>6</v>
      </c>
      <c r="D2937" s="4">
        <v>0</v>
      </c>
      <c r="E2937" s="5">
        <v>0</v>
      </c>
      <c r="F2937" s="4">
        <v>0</v>
      </c>
      <c r="G2937" s="5">
        <v>0</v>
      </c>
    </row>
    <row r="2938" spans="1:7" x14ac:dyDescent="0.2">
      <c r="A2938" s="8">
        <f t="shared" si="45"/>
        <v>43152.388888891262</v>
      </c>
      <c r="B2938" s="8">
        <f t="shared" si="45"/>
        <v>43152.392361113481</v>
      </c>
      <c r="C2938" s="1" t="s">
        <v>6</v>
      </c>
      <c r="D2938" s="4">
        <v>0</v>
      </c>
      <c r="E2938" s="5">
        <v>0</v>
      </c>
      <c r="F2938" s="4">
        <v>0</v>
      </c>
      <c r="G2938" s="5">
        <v>0</v>
      </c>
    </row>
    <row r="2939" spans="1:7" x14ac:dyDescent="0.2">
      <c r="A2939" s="8">
        <f t="shared" si="45"/>
        <v>43152.395833335708</v>
      </c>
      <c r="B2939" s="8">
        <f t="shared" si="45"/>
        <v>43152.399305557927</v>
      </c>
      <c r="C2939" s="1" t="s">
        <v>6</v>
      </c>
      <c r="D2939" s="4">
        <v>0</v>
      </c>
      <c r="E2939" s="5">
        <v>0</v>
      </c>
      <c r="F2939" s="4">
        <v>0</v>
      </c>
      <c r="G2939" s="5">
        <v>0</v>
      </c>
    </row>
    <row r="2940" spans="1:7" x14ac:dyDescent="0.2">
      <c r="A2940" s="8">
        <f t="shared" si="45"/>
        <v>43152.402777780153</v>
      </c>
      <c r="B2940" s="8">
        <f t="shared" si="45"/>
        <v>43152.406250002372</v>
      </c>
      <c r="C2940" s="1" t="s">
        <v>6</v>
      </c>
      <c r="D2940" s="4">
        <v>0</v>
      </c>
      <c r="E2940" s="5">
        <v>0</v>
      </c>
      <c r="F2940" s="4">
        <v>0</v>
      </c>
      <c r="G2940" s="5">
        <v>0</v>
      </c>
    </row>
    <row r="2941" spans="1:7" x14ac:dyDescent="0.2">
      <c r="A2941" s="8">
        <f t="shared" si="45"/>
        <v>43152.409722224598</v>
      </c>
      <c r="B2941" s="8">
        <f t="shared" si="45"/>
        <v>43152.413194446817</v>
      </c>
      <c r="C2941" s="1" t="s">
        <v>6</v>
      </c>
      <c r="D2941" s="4">
        <v>0</v>
      </c>
      <c r="E2941" s="5">
        <v>0</v>
      </c>
      <c r="F2941" s="4">
        <v>0</v>
      </c>
      <c r="G2941" s="5">
        <v>0</v>
      </c>
    </row>
    <row r="2942" spans="1:7" x14ac:dyDescent="0.2">
      <c r="A2942" s="8">
        <f t="shared" si="45"/>
        <v>43152.416666669043</v>
      </c>
      <c r="B2942" s="8">
        <f t="shared" si="45"/>
        <v>43152.420138891262</v>
      </c>
      <c r="C2942" s="1" t="s">
        <v>6</v>
      </c>
      <c r="D2942" s="4">
        <v>0</v>
      </c>
      <c r="E2942" s="5">
        <v>0</v>
      </c>
      <c r="F2942" s="4">
        <v>0</v>
      </c>
      <c r="G2942" s="5">
        <v>0</v>
      </c>
    </row>
    <row r="2943" spans="1:7" x14ac:dyDescent="0.2">
      <c r="A2943" s="8">
        <f t="shared" si="45"/>
        <v>43152.423611113489</v>
      </c>
      <c r="B2943" s="8">
        <f t="shared" si="45"/>
        <v>43152.427083335708</v>
      </c>
      <c r="C2943" s="1" t="s">
        <v>6</v>
      </c>
      <c r="D2943" s="4">
        <v>0</v>
      </c>
      <c r="E2943" s="5">
        <v>0</v>
      </c>
      <c r="F2943" s="4">
        <v>0</v>
      </c>
      <c r="G2943" s="5">
        <v>0</v>
      </c>
    </row>
    <row r="2944" spans="1:7" x14ac:dyDescent="0.2">
      <c r="A2944" s="8">
        <f t="shared" si="45"/>
        <v>43152.430555557934</v>
      </c>
      <c r="B2944" s="8">
        <f t="shared" si="45"/>
        <v>43152.434027780153</v>
      </c>
      <c r="C2944" s="1" t="s">
        <v>6</v>
      </c>
      <c r="D2944" s="4">
        <v>0</v>
      </c>
      <c r="E2944" s="5">
        <v>0</v>
      </c>
      <c r="F2944" s="4">
        <v>0</v>
      </c>
      <c r="G2944" s="5">
        <v>0</v>
      </c>
    </row>
    <row r="2945" spans="1:7" x14ac:dyDescent="0.2">
      <c r="A2945" s="8">
        <f t="shared" si="45"/>
        <v>43152.437500002379</v>
      </c>
      <c r="B2945" s="8">
        <f t="shared" si="45"/>
        <v>43152.440972224598</v>
      </c>
      <c r="C2945" s="1" t="s">
        <v>6</v>
      </c>
      <c r="D2945" s="4">
        <v>0</v>
      </c>
      <c r="E2945" s="5">
        <v>0</v>
      </c>
      <c r="F2945" s="4">
        <v>0</v>
      </c>
      <c r="G2945" s="5">
        <v>0</v>
      </c>
    </row>
    <row r="2946" spans="1:7" x14ac:dyDescent="0.2">
      <c r="A2946" s="8">
        <f t="shared" si="45"/>
        <v>43152.444444446824</v>
      </c>
      <c r="B2946" s="8">
        <f t="shared" si="45"/>
        <v>43152.447916669043</v>
      </c>
      <c r="C2946" s="1" t="s">
        <v>6</v>
      </c>
      <c r="D2946" s="4">
        <v>0</v>
      </c>
      <c r="E2946" s="5">
        <v>0</v>
      </c>
      <c r="F2946" s="4">
        <v>0</v>
      </c>
      <c r="G2946" s="5">
        <v>0</v>
      </c>
    </row>
    <row r="2947" spans="1:7" x14ac:dyDescent="0.2">
      <c r="A2947" s="8">
        <f t="shared" si="45"/>
        <v>43152.45138889127</v>
      </c>
      <c r="B2947" s="8">
        <f t="shared" si="45"/>
        <v>43152.454861113489</v>
      </c>
      <c r="C2947" s="1" t="s">
        <v>6</v>
      </c>
      <c r="D2947" s="4">
        <v>0</v>
      </c>
      <c r="E2947" s="5">
        <v>0</v>
      </c>
      <c r="F2947" s="4">
        <v>0</v>
      </c>
      <c r="G2947" s="5">
        <v>0</v>
      </c>
    </row>
    <row r="2948" spans="1:7" x14ac:dyDescent="0.2">
      <c r="A2948" s="8">
        <f t="shared" si="45"/>
        <v>43152.458333335715</v>
      </c>
      <c r="B2948" s="8">
        <f t="shared" si="45"/>
        <v>43152.461805557934</v>
      </c>
      <c r="C2948" s="1" t="s">
        <v>6</v>
      </c>
      <c r="D2948" s="4">
        <v>0</v>
      </c>
      <c r="E2948" s="5">
        <v>0</v>
      </c>
      <c r="F2948" s="4">
        <v>0</v>
      </c>
      <c r="G2948" s="5">
        <v>0</v>
      </c>
    </row>
    <row r="2949" spans="1:7" x14ac:dyDescent="0.2">
      <c r="A2949" s="8">
        <f t="shared" ref="A2949:B3005" si="46">A2948+TIME(0,10,0)</f>
        <v>43152.46527778016</v>
      </c>
      <c r="B2949" s="8">
        <f t="shared" si="46"/>
        <v>43152.468750002379</v>
      </c>
      <c r="C2949" s="1" t="s">
        <v>6</v>
      </c>
      <c r="D2949" s="4">
        <v>0</v>
      </c>
      <c r="E2949" s="5">
        <v>0</v>
      </c>
      <c r="F2949" s="4">
        <v>0</v>
      </c>
      <c r="G2949" s="5">
        <v>0</v>
      </c>
    </row>
    <row r="2950" spans="1:7" x14ac:dyDescent="0.2">
      <c r="A2950" s="8">
        <f t="shared" si="46"/>
        <v>43152.472222224606</v>
      </c>
      <c r="B2950" s="8">
        <f t="shared" si="46"/>
        <v>43152.475694446824</v>
      </c>
      <c r="C2950" s="1" t="s">
        <v>6</v>
      </c>
      <c r="D2950" s="4">
        <v>0</v>
      </c>
      <c r="E2950" s="5">
        <v>0</v>
      </c>
      <c r="F2950" s="4">
        <v>0</v>
      </c>
      <c r="G2950" s="5">
        <v>0</v>
      </c>
    </row>
    <row r="2951" spans="1:7" x14ac:dyDescent="0.2">
      <c r="A2951" s="8">
        <f t="shared" si="46"/>
        <v>43152.479166669051</v>
      </c>
      <c r="B2951" s="8">
        <f t="shared" si="46"/>
        <v>43152.48263889127</v>
      </c>
      <c r="C2951" s="1" t="s">
        <v>6</v>
      </c>
      <c r="D2951" s="4">
        <v>0</v>
      </c>
      <c r="E2951" s="5">
        <v>0</v>
      </c>
      <c r="F2951" s="4">
        <v>0</v>
      </c>
      <c r="G2951" s="5">
        <v>0</v>
      </c>
    </row>
    <row r="2952" spans="1:7" x14ac:dyDescent="0.2">
      <c r="A2952" s="8">
        <f t="shared" si="46"/>
        <v>43152.486111113496</v>
      </c>
      <c r="B2952" s="8">
        <f t="shared" si="46"/>
        <v>43152.489583335715</v>
      </c>
      <c r="C2952" s="1" t="s">
        <v>6</v>
      </c>
      <c r="D2952" s="4">
        <v>0</v>
      </c>
      <c r="E2952" s="5">
        <v>0</v>
      </c>
      <c r="F2952" s="4">
        <v>0</v>
      </c>
      <c r="G2952" s="5">
        <v>0</v>
      </c>
    </row>
    <row r="2953" spans="1:7" x14ac:dyDescent="0.2">
      <c r="A2953" s="8">
        <f t="shared" si="46"/>
        <v>43152.493055557941</v>
      </c>
      <c r="B2953" s="8">
        <f t="shared" si="46"/>
        <v>43152.49652778016</v>
      </c>
      <c r="C2953" s="1" t="s">
        <v>6</v>
      </c>
      <c r="D2953" s="4">
        <v>0</v>
      </c>
      <c r="E2953" s="5">
        <v>0</v>
      </c>
      <c r="F2953" s="4">
        <v>0</v>
      </c>
      <c r="G2953" s="5">
        <v>0</v>
      </c>
    </row>
    <row r="2954" spans="1:7" x14ac:dyDescent="0.2">
      <c r="A2954" s="8">
        <f t="shared" si="46"/>
        <v>43152.500000002387</v>
      </c>
      <c r="B2954" s="8">
        <f t="shared" si="46"/>
        <v>43152.503472224606</v>
      </c>
      <c r="C2954" s="1" t="s">
        <v>6</v>
      </c>
      <c r="D2954" s="4">
        <v>0</v>
      </c>
      <c r="E2954" s="5">
        <v>0</v>
      </c>
      <c r="F2954" s="4">
        <v>0</v>
      </c>
      <c r="G2954" s="5">
        <v>0</v>
      </c>
    </row>
    <row r="2955" spans="1:7" x14ac:dyDescent="0.2">
      <c r="A2955" s="8">
        <f t="shared" si="46"/>
        <v>43152.506944446832</v>
      </c>
      <c r="B2955" s="8">
        <f t="shared" si="46"/>
        <v>43152.510416669051</v>
      </c>
      <c r="C2955" s="1" t="s">
        <v>6</v>
      </c>
      <c r="D2955" s="4">
        <v>0</v>
      </c>
      <c r="E2955" s="5">
        <v>0</v>
      </c>
      <c r="F2955" s="4">
        <v>0</v>
      </c>
      <c r="G2955" s="5">
        <v>0</v>
      </c>
    </row>
    <row r="2956" spans="1:7" x14ac:dyDescent="0.2">
      <c r="A2956" s="8">
        <f t="shared" si="46"/>
        <v>43152.513888891277</v>
      </c>
      <c r="B2956" s="8">
        <f t="shared" si="46"/>
        <v>43152.517361113496</v>
      </c>
      <c r="C2956" s="1" t="s">
        <v>6</v>
      </c>
      <c r="D2956" s="4">
        <v>0</v>
      </c>
      <c r="E2956" s="5">
        <v>0</v>
      </c>
      <c r="F2956" s="4">
        <v>0</v>
      </c>
      <c r="G2956" s="5">
        <v>0</v>
      </c>
    </row>
    <row r="2957" spans="1:7" x14ac:dyDescent="0.2">
      <c r="A2957" s="8">
        <f t="shared" si="46"/>
        <v>43152.520833335722</v>
      </c>
      <c r="B2957" s="8">
        <f t="shared" si="46"/>
        <v>43152.524305557941</v>
      </c>
      <c r="C2957" s="1" t="s">
        <v>6</v>
      </c>
      <c r="D2957" s="4">
        <v>0</v>
      </c>
      <c r="E2957" s="5">
        <v>0</v>
      </c>
      <c r="F2957" s="4">
        <v>0</v>
      </c>
      <c r="G2957" s="5">
        <v>0</v>
      </c>
    </row>
    <row r="2958" spans="1:7" x14ac:dyDescent="0.2">
      <c r="A2958" s="8">
        <f t="shared" si="46"/>
        <v>43152.527777780168</v>
      </c>
      <c r="B2958" s="8">
        <f t="shared" si="46"/>
        <v>43152.531250002387</v>
      </c>
      <c r="C2958" s="1" t="s">
        <v>6</v>
      </c>
      <c r="D2958" s="4">
        <v>0</v>
      </c>
      <c r="E2958" s="5">
        <v>0</v>
      </c>
      <c r="F2958" s="4">
        <v>0</v>
      </c>
      <c r="G2958" s="5">
        <v>0</v>
      </c>
    </row>
    <row r="2959" spans="1:7" x14ac:dyDescent="0.2">
      <c r="A2959" s="8">
        <f t="shared" si="46"/>
        <v>43152.534722224613</v>
      </c>
      <c r="B2959" s="8">
        <f t="shared" si="46"/>
        <v>43152.538194446832</v>
      </c>
      <c r="C2959" s="1" t="s">
        <v>6</v>
      </c>
      <c r="D2959" s="4">
        <v>0</v>
      </c>
      <c r="E2959" s="5">
        <v>0</v>
      </c>
      <c r="F2959" s="4">
        <v>0</v>
      </c>
      <c r="G2959" s="5">
        <v>0</v>
      </c>
    </row>
    <row r="2960" spans="1:7" x14ac:dyDescent="0.2">
      <c r="A2960" s="8">
        <f t="shared" si="46"/>
        <v>43152.541666669058</v>
      </c>
      <c r="B2960" s="8">
        <f t="shared" si="46"/>
        <v>43152.545138891277</v>
      </c>
      <c r="C2960" s="1" t="s">
        <v>6</v>
      </c>
      <c r="D2960" s="4">
        <v>0</v>
      </c>
      <c r="E2960" s="5">
        <v>0</v>
      </c>
      <c r="F2960" s="4">
        <v>0</v>
      </c>
      <c r="G2960" s="5">
        <v>0</v>
      </c>
    </row>
    <row r="2961" spans="1:7" x14ac:dyDescent="0.2">
      <c r="A2961" s="8">
        <f t="shared" si="46"/>
        <v>43152.548611113503</v>
      </c>
      <c r="B2961" s="8">
        <f t="shared" si="46"/>
        <v>43152.552083335722</v>
      </c>
      <c r="C2961" s="1" t="s">
        <v>6</v>
      </c>
      <c r="D2961" s="4">
        <v>0</v>
      </c>
      <c r="E2961" s="5">
        <v>0</v>
      </c>
      <c r="F2961" s="4">
        <v>0</v>
      </c>
      <c r="G2961" s="5">
        <v>0</v>
      </c>
    </row>
    <row r="2962" spans="1:7" x14ac:dyDescent="0.2">
      <c r="A2962" s="8">
        <f t="shared" si="46"/>
        <v>43152.555555557949</v>
      </c>
      <c r="B2962" s="8">
        <f t="shared" si="46"/>
        <v>43152.559027780168</v>
      </c>
      <c r="C2962" s="1" t="s">
        <v>6</v>
      </c>
      <c r="D2962" s="4">
        <v>0</v>
      </c>
      <c r="E2962" s="5">
        <v>0</v>
      </c>
      <c r="F2962" s="4">
        <v>0</v>
      </c>
      <c r="G2962" s="5">
        <v>0</v>
      </c>
    </row>
    <row r="2963" spans="1:7" x14ac:dyDescent="0.2">
      <c r="A2963" s="8">
        <f t="shared" si="46"/>
        <v>43152.562500002394</v>
      </c>
      <c r="B2963" s="8">
        <f t="shared" si="46"/>
        <v>43152.565972224613</v>
      </c>
      <c r="C2963" s="1" t="s">
        <v>6</v>
      </c>
      <c r="D2963" s="4">
        <v>0</v>
      </c>
      <c r="E2963" s="5">
        <v>0</v>
      </c>
      <c r="F2963" s="4">
        <v>0</v>
      </c>
      <c r="G2963" s="5">
        <v>0</v>
      </c>
    </row>
    <row r="2964" spans="1:7" x14ac:dyDescent="0.2">
      <c r="A2964" s="8">
        <f t="shared" si="46"/>
        <v>43152.569444446839</v>
      </c>
      <c r="B2964" s="8">
        <f t="shared" si="46"/>
        <v>43152.572916669058</v>
      </c>
      <c r="D2964" s="4">
        <v>0</v>
      </c>
      <c r="E2964" s="5">
        <v>0</v>
      </c>
      <c r="F2964" s="4">
        <v>0</v>
      </c>
      <c r="G2964" s="5">
        <v>0</v>
      </c>
    </row>
    <row r="2965" spans="1:7" x14ac:dyDescent="0.2">
      <c r="A2965" s="8">
        <f t="shared" si="46"/>
        <v>43152.576388891284</v>
      </c>
      <c r="B2965" s="8">
        <f t="shared" si="46"/>
        <v>43152.579861113503</v>
      </c>
      <c r="D2965" s="4">
        <v>0</v>
      </c>
      <c r="E2965" s="5">
        <v>0</v>
      </c>
      <c r="F2965" s="4">
        <v>0</v>
      </c>
      <c r="G2965" s="5">
        <v>0</v>
      </c>
    </row>
    <row r="2966" spans="1:7" x14ac:dyDescent="0.2">
      <c r="A2966" s="8">
        <f t="shared" si="46"/>
        <v>43152.58333333573</v>
      </c>
      <c r="B2966" s="8">
        <f t="shared" si="46"/>
        <v>43152.586805557949</v>
      </c>
      <c r="D2966" s="4">
        <v>0</v>
      </c>
      <c r="E2966" s="5">
        <v>0</v>
      </c>
      <c r="F2966" s="4">
        <v>0</v>
      </c>
      <c r="G2966" s="5">
        <v>0</v>
      </c>
    </row>
    <row r="2967" spans="1:7" x14ac:dyDescent="0.2">
      <c r="A2967" s="8">
        <f t="shared" si="46"/>
        <v>43152.590277780175</v>
      </c>
      <c r="B2967" s="8">
        <f t="shared" si="46"/>
        <v>43152.593750002394</v>
      </c>
      <c r="D2967" s="4">
        <v>0</v>
      </c>
      <c r="E2967" s="5">
        <v>0</v>
      </c>
      <c r="F2967" s="4">
        <v>0</v>
      </c>
      <c r="G2967" s="5">
        <v>0</v>
      </c>
    </row>
    <row r="2968" spans="1:7" x14ac:dyDescent="0.2">
      <c r="A2968" s="8">
        <f t="shared" si="46"/>
        <v>43152.59722222462</v>
      </c>
      <c r="B2968" s="8">
        <f t="shared" si="46"/>
        <v>43152.600694446839</v>
      </c>
      <c r="C2968" s="1" t="s">
        <v>8</v>
      </c>
      <c r="D2968" s="4">
        <v>0</v>
      </c>
      <c r="E2968" s="5">
        <v>0</v>
      </c>
      <c r="F2968" s="4">
        <v>0</v>
      </c>
      <c r="G2968" s="5">
        <v>0</v>
      </c>
    </row>
    <row r="2969" spans="1:7" x14ac:dyDescent="0.2">
      <c r="A2969" s="8">
        <f t="shared" si="46"/>
        <v>43152.604166669065</v>
      </c>
      <c r="B2969" s="8">
        <f t="shared" si="46"/>
        <v>43152.607638891284</v>
      </c>
      <c r="C2969" s="1" t="s">
        <v>8</v>
      </c>
      <c r="D2969" s="4">
        <v>0</v>
      </c>
      <c r="E2969" s="5">
        <v>0</v>
      </c>
      <c r="F2969" s="4">
        <v>0</v>
      </c>
      <c r="G2969" s="5">
        <v>0</v>
      </c>
    </row>
    <row r="2970" spans="1:7" x14ac:dyDescent="0.2">
      <c r="A2970" s="8">
        <f t="shared" si="46"/>
        <v>43152.611111113511</v>
      </c>
      <c r="B2970" s="8">
        <f t="shared" si="46"/>
        <v>43152.61458333573</v>
      </c>
      <c r="C2970" s="1" t="s">
        <v>8</v>
      </c>
      <c r="D2970" s="4">
        <v>0</v>
      </c>
      <c r="E2970" s="5">
        <v>0</v>
      </c>
      <c r="F2970" s="4">
        <v>0</v>
      </c>
      <c r="G2970" s="5">
        <v>0</v>
      </c>
    </row>
    <row r="2971" spans="1:7" x14ac:dyDescent="0.2">
      <c r="A2971" s="8">
        <f t="shared" si="46"/>
        <v>43152.618055557956</v>
      </c>
      <c r="B2971" s="8">
        <f t="shared" si="46"/>
        <v>43152.621527780175</v>
      </c>
      <c r="C2971" s="1" t="s">
        <v>8</v>
      </c>
      <c r="D2971" s="4">
        <v>0</v>
      </c>
      <c r="E2971" s="5">
        <v>0</v>
      </c>
      <c r="F2971" s="4">
        <v>0</v>
      </c>
      <c r="G2971" s="5">
        <v>0</v>
      </c>
    </row>
    <row r="2972" spans="1:7" x14ac:dyDescent="0.2">
      <c r="A2972" s="8">
        <f t="shared" si="46"/>
        <v>43152.625000002401</v>
      </c>
      <c r="B2972" s="8">
        <f t="shared" si="46"/>
        <v>43152.62847222462</v>
      </c>
      <c r="C2972" s="1" t="s">
        <v>8</v>
      </c>
      <c r="D2972" s="4">
        <v>0</v>
      </c>
      <c r="E2972" s="5">
        <v>0</v>
      </c>
      <c r="F2972" s="4">
        <v>0</v>
      </c>
      <c r="G2972" s="5">
        <v>0</v>
      </c>
    </row>
    <row r="2973" spans="1:7" x14ac:dyDescent="0.2">
      <c r="A2973" s="8">
        <f t="shared" si="46"/>
        <v>43152.631944446846</v>
      </c>
      <c r="B2973" s="8">
        <f t="shared" si="46"/>
        <v>43152.635416669065</v>
      </c>
      <c r="C2973" s="1" t="s">
        <v>8</v>
      </c>
      <c r="D2973" s="4">
        <v>0</v>
      </c>
      <c r="E2973" s="5">
        <v>0</v>
      </c>
      <c r="F2973" s="4">
        <v>0</v>
      </c>
      <c r="G2973" s="5">
        <v>0</v>
      </c>
    </row>
    <row r="2974" spans="1:7" x14ac:dyDescent="0.2">
      <c r="A2974" s="8">
        <f t="shared" si="46"/>
        <v>43152.638888891292</v>
      </c>
      <c r="B2974" s="8">
        <f t="shared" si="46"/>
        <v>43152.642361113511</v>
      </c>
      <c r="C2974" s="1" t="s">
        <v>8</v>
      </c>
      <c r="D2974" s="4">
        <v>0</v>
      </c>
      <c r="E2974" s="5">
        <v>0</v>
      </c>
      <c r="F2974" s="4">
        <v>0</v>
      </c>
      <c r="G2974" s="5">
        <v>0</v>
      </c>
    </row>
    <row r="2975" spans="1:7" x14ac:dyDescent="0.2">
      <c r="A2975" s="8">
        <f t="shared" si="46"/>
        <v>43152.645833335737</v>
      </c>
      <c r="B2975" s="8">
        <f t="shared" si="46"/>
        <v>43152.649305557956</v>
      </c>
      <c r="C2975" s="1" t="s">
        <v>8</v>
      </c>
      <c r="D2975" s="4">
        <v>0</v>
      </c>
      <c r="E2975" s="5">
        <v>0</v>
      </c>
      <c r="F2975" s="4">
        <v>0</v>
      </c>
      <c r="G2975" s="5">
        <v>0</v>
      </c>
    </row>
    <row r="2976" spans="1:7" x14ac:dyDescent="0.2">
      <c r="A2976" s="8">
        <f t="shared" si="46"/>
        <v>43152.652777780182</v>
      </c>
      <c r="B2976" s="8">
        <f t="shared" si="46"/>
        <v>43152.656250002401</v>
      </c>
      <c r="C2976" s="1" t="s">
        <v>8</v>
      </c>
      <c r="D2976" s="4">
        <v>0</v>
      </c>
      <c r="E2976" s="5">
        <v>0</v>
      </c>
      <c r="F2976" s="4">
        <v>0</v>
      </c>
      <c r="G2976" s="5">
        <v>0</v>
      </c>
    </row>
    <row r="2977" spans="1:7" x14ac:dyDescent="0.2">
      <c r="A2977" s="8">
        <f t="shared" si="46"/>
        <v>43152.659722224627</v>
      </c>
      <c r="B2977" s="8">
        <f t="shared" si="46"/>
        <v>43152.663194446846</v>
      </c>
      <c r="C2977" s="1" t="s">
        <v>8</v>
      </c>
      <c r="D2977" s="4">
        <v>0</v>
      </c>
      <c r="E2977" s="5">
        <v>0</v>
      </c>
      <c r="F2977" s="4">
        <v>0</v>
      </c>
      <c r="G2977" s="5">
        <v>0</v>
      </c>
    </row>
    <row r="2978" spans="1:7" x14ac:dyDescent="0.2">
      <c r="A2978" s="8">
        <f t="shared" si="46"/>
        <v>43152.666666669073</v>
      </c>
      <c r="B2978" s="8">
        <f t="shared" si="46"/>
        <v>43152.670138891292</v>
      </c>
      <c r="C2978" s="1" t="s">
        <v>8</v>
      </c>
      <c r="D2978" s="4">
        <v>0</v>
      </c>
      <c r="E2978" s="5">
        <v>0</v>
      </c>
      <c r="F2978" s="4">
        <v>0</v>
      </c>
      <c r="G2978" s="5">
        <v>0</v>
      </c>
    </row>
    <row r="2979" spans="1:7" x14ac:dyDescent="0.2">
      <c r="A2979" s="8">
        <f t="shared" si="46"/>
        <v>43152.673611113518</v>
      </c>
      <c r="B2979" s="8">
        <f t="shared" si="46"/>
        <v>43152.677083335737</v>
      </c>
      <c r="C2979" s="1" t="s">
        <v>8</v>
      </c>
      <c r="D2979" s="4">
        <v>0</v>
      </c>
      <c r="E2979" s="5">
        <v>0</v>
      </c>
      <c r="F2979" s="4">
        <v>0</v>
      </c>
      <c r="G2979" s="5">
        <v>0</v>
      </c>
    </row>
    <row r="2980" spans="1:7" x14ac:dyDescent="0.2">
      <c r="A2980" s="8">
        <f t="shared" si="46"/>
        <v>43152.680555557963</v>
      </c>
      <c r="B2980" s="8">
        <f t="shared" si="46"/>
        <v>43152.684027780182</v>
      </c>
      <c r="C2980" s="1" t="s">
        <v>8</v>
      </c>
      <c r="D2980" s="4">
        <v>0</v>
      </c>
      <c r="E2980" s="5">
        <v>0</v>
      </c>
      <c r="F2980" s="4">
        <v>0</v>
      </c>
      <c r="G2980" s="5">
        <v>0</v>
      </c>
    </row>
    <row r="2981" spans="1:7" x14ac:dyDescent="0.2">
      <c r="A2981" s="8">
        <f t="shared" si="46"/>
        <v>43152.687500002408</v>
      </c>
      <c r="B2981" s="8">
        <f t="shared" si="46"/>
        <v>43152.690972224627</v>
      </c>
      <c r="C2981" s="1" t="s">
        <v>8</v>
      </c>
      <c r="D2981" s="4">
        <v>0</v>
      </c>
      <c r="E2981" s="5">
        <v>0</v>
      </c>
      <c r="F2981" s="4">
        <v>0</v>
      </c>
      <c r="G2981" s="5">
        <v>0</v>
      </c>
    </row>
    <row r="2982" spans="1:7" x14ac:dyDescent="0.2">
      <c r="A2982" s="8">
        <f t="shared" si="46"/>
        <v>43152.694444446854</v>
      </c>
      <c r="B2982" s="8">
        <f t="shared" si="46"/>
        <v>43152.697916669073</v>
      </c>
      <c r="C2982" s="1" t="s">
        <v>8</v>
      </c>
      <c r="D2982" s="4">
        <v>0</v>
      </c>
      <c r="E2982" s="5">
        <v>0</v>
      </c>
      <c r="F2982" s="4">
        <v>0</v>
      </c>
      <c r="G2982" s="5">
        <v>0</v>
      </c>
    </row>
    <row r="2983" spans="1:7" x14ac:dyDescent="0.2">
      <c r="A2983" s="8">
        <f t="shared" si="46"/>
        <v>43152.701388891299</v>
      </c>
      <c r="B2983" s="8">
        <f t="shared" si="46"/>
        <v>43152.704861113518</v>
      </c>
      <c r="C2983" s="1" t="s">
        <v>8</v>
      </c>
      <c r="D2983" s="4">
        <v>0</v>
      </c>
      <c r="E2983" s="5">
        <v>0</v>
      </c>
      <c r="F2983" s="4">
        <v>0</v>
      </c>
      <c r="G2983" s="5">
        <v>0</v>
      </c>
    </row>
    <row r="2984" spans="1:7" x14ac:dyDescent="0.2">
      <c r="A2984" s="8">
        <f t="shared" si="46"/>
        <v>43152.708333335744</v>
      </c>
      <c r="B2984" s="8">
        <f t="shared" si="46"/>
        <v>43152.711805557963</v>
      </c>
      <c r="C2984" s="1" t="s">
        <v>8</v>
      </c>
      <c r="D2984" s="4">
        <v>0</v>
      </c>
      <c r="E2984" s="5">
        <v>0</v>
      </c>
      <c r="F2984" s="4">
        <v>0</v>
      </c>
      <c r="G2984" s="5">
        <v>0</v>
      </c>
    </row>
    <row r="2985" spans="1:7" x14ac:dyDescent="0.2">
      <c r="A2985" s="8">
        <f t="shared" si="46"/>
        <v>43152.715277780189</v>
      </c>
      <c r="B2985" s="8">
        <f t="shared" si="46"/>
        <v>43152.718750002408</v>
      </c>
      <c r="C2985" s="1" t="s">
        <v>8</v>
      </c>
      <c r="D2985" s="4">
        <v>0</v>
      </c>
      <c r="E2985" s="5">
        <v>0</v>
      </c>
      <c r="F2985" s="4">
        <v>0</v>
      </c>
      <c r="G2985" s="5">
        <v>0</v>
      </c>
    </row>
    <row r="2986" spans="1:7" x14ac:dyDescent="0.2">
      <c r="A2986" s="8">
        <f t="shared" si="46"/>
        <v>43152.722222224635</v>
      </c>
      <c r="B2986" s="8">
        <f t="shared" si="46"/>
        <v>43152.725694446854</v>
      </c>
      <c r="C2986" s="1" t="s">
        <v>8</v>
      </c>
      <c r="D2986" s="4">
        <v>0</v>
      </c>
      <c r="E2986" s="5">
        <v>0</v>
      </c>
      <c r="F2986" s="4">
        <v>0</v>
      </c>
      <c r="G2986" s="5">
        <v>0</v>
      </c>
    </row>
    <row r="2987" spans="1:7" x14ac:dyDescent="0.2">
      <c r="A2987" s="8">
        <f t="shared" si="46"/>
        <v>43152.72916666908</v>
      </c>
      <c r="B2987" s="8">
        <f t="shared" si="46"/>
        <v>43152.732638891299</v>
      </c>
      <c r="C2987" s="1" t="s">
        <v>8</v>
      </c>
      <c r="D2987" s="4">
        <v>0</v>
      </c>
      <c r="E2987" s="5">
        <v>0</v>
      </c>
      <c r="F2987" s="4">
        <v>0</v>
      </c>
      <c r="G2987" s="5">
        <v>0</v>
      </c>
    </row>
    <row r="2988" spans="1:7" x14ac:dyDescent="0.2">
      <c r="A2988" s="8">
        <f t="shared" si="46"/>
        <v>43152.736111113525</v>
      </c>
      <c r="B2988" s="8">
        <f t="shared" si="46"/>
        <v>43152.739583335744</v>
      </c>
      <c r="C2988" s="1" t="s">
        <v>8</v>
      </c>
      <c r="D2988" s="4">
        <v>0</v>
      </c>
      <c r="E2988" s="5">
        <v>0</v>
      </c>
      <c r="F2988" s="4">
        <v>0</v>
      </c>
      <c r="G2988" s="5">
        <v>0</v>
      </c>
    </row>
    <row r="2989" spans="1:7" x14ac:dyDescent="0.2">
      <c r="A2989" s="8">
        <f t="shared" si="46"/>
        <v>43152.74305555797</v>
      </c>
      <c r="B2989" s="8">
        <f t="shared" si="46"/>
        <v>43152.746527780189</v>
      </c>
      <c r="C2989" s="1" t="s">
        <v>8</v>
      </c>
      <c r="D2989" s="4">
        <v>0</v>
      </c>
      <c r="E2989" s="5">
        <v>0</v>
      </c>
      <c r="F2989" s="4">
        <v>0</v>
      </c>
      <c r="G2989" s="5">
        <v>0</v>
      </c>
    </row>
    <row r="2990" spans="1:7" x14ac:dyDescent="0.2">
      <c r="A2990" s="8">
        <f t="shared" si="46"/>
        <v>43152.750000002416</v>
      </c>
      <c r="B2990" s="8">
        <f t="shared" si="46"/>
        <v>43152.753472224635</v>
      </c>
      <c r="C2990" s="1" t="s">
        <v>8</v>
      </c>
      <c r="D2990" s="4">
        <v>0</v>
      </c>
      <c r="E2990" s="5">
        <v>0</v>
      </c>
      <c r="F2990" s="4">
        <v>0</v>
      </c>
      <c r="G2990" s="5">
        <v>0</v>
      </c>
    </row>
    <row r="2991" spans="1:7" x14ac:dyDescent="0.2">
      <c r="A2991" s="8">
        <f t="shared" si="46"/>
        <v>43152.756944446861</v>
      </c>
      <c r="B2991" s="8">
        <f t="shared" si="46"/>
        <v>43152.76041666908</v>
      </c>
      <c r="C2991" s="1" t="s">
        <v>8</v>
      </c>
      <c r="D2991" s="4">
        <v>0</v>
      </c>
      <c r="E2991" s="5">
        <v>0</v>
      </c>
      <c r="F2991" s="4">
        <v>0</v>
      </c>
      <c r="G2991" s="5">
        <v>0</v>
      </c>
    </row>
    <row r="2992" spans="1:7" x14ac:dyDescent="0.2">
      <c r="A2992" s="8">
        <f t="shared" si="46"/>
        <v>43152.763888891306</v>
      </c>
      <c r="B2992" s="8">
        <f t="shared" si="46"/>
        <v>43152.767361113525</v>
      </c>
      <c r="C2992" s="1" t="s">
        <v>8</v>
      </c>
      <c r="D2992" s="4">
        <v>0</v>
      </c>
      <c r="E2992" s="5">
        <v>0</v>
      </c>
      <c r="F2992" s="4">
        <v>0</v>
      </c>
      <c r="G2992" s="5">
        <v>0</v>
      </c>
    </row>
    <row r="2993" spans="1:7" x14ac:dyDescent="0.2">
      <c r="A2993" s="8">
        <f t="shared" si="46"/>
        <v>43152.770833335751</v>
      </c>
      <c r="B2993" s="8">
        <f t="shared" si="46"/>
        <v>43152.77430555797</v>
      </c>
      <c r="C2993" s="1" t="s">
        <v>8</v>
      </c>
      <c r="D2993" s="4">
        <v>0</v>
      </c>
      <c r="E2993" s="5">
        <v>0</v>
      </c>
      <c r="F2993" s="4">
        <v>0</v>
      </c>
      <c r="G2993" s="5">
        <v>0</v>
      </c>
    </row>
    <row r="2994" spans="1:7" x14ac:dyDescent="0.2">
      <c r="A2994" s="8">
        <f t="shared" si="46"/>
        <v>43152.777777780197</v>
      </c>
      <c r="B2994" s="8">
        <f t="shared" si="46"/>
        <v>43152.781250002416</v>
      </c>
      <c r="C2994" s="1" t="s">
        <v>8</v>
      </c>
      <c r="D2994" s="4">
        <v>0</v>
      </c>
      <c r="E2994" s="5">
        <v>0</v>
      </c>
      <c r="F2994" s="4">
        <v>0</v>
      </c>
      <c r="G2994" s="5">
        <v>0</v>
      </c>
    </row>
    <row r="2995" spans="1:7" x14ac:dyDescent="0.2">
      <c r="A2995" s="8">
        <f t="shared" si="46"/>
        <v>43152.784722224642</v>
      </c>
      <c r="B2995" s="8">
        <f t="shared" si="46"/>
        <v>43152.788194446861</v>
      </c>
      <c r="C2995" s="1" t="s">
        <v>8</v>
      </c>
      <c r="D2995" s="4">
        <v>0</v>
      </c>
      <c r="E2995" s="5">
        <v>0</v>
      </c>
      <c r="F2995" s="4">
        <v>0</v>
      </c>
      <c r="G2995" s="5">
        <v>0</v>
      </c>
    </row>
    <row r="2996" spans="1:7" x14ac:dyDescent="0.2">
      <c r="A2996" s="8">
        <f t="shared" si="46"/>
        <v>43152.791666669087</v>
      </c>
      <c r="B2996" s="8">
        <f t="shared" si="46"/>
        <v>43152.795138891306</v>
      </c>
      <c r="C2996" s="1" t="s">
        <v>8</v>
      </c>
      <c r="D2996" s="4">
        <v>0</v>
      </c>
      <c r="E2996" s="5">
        <v>0</v>
      </c>
      <c r="F2996" s="4">
        <v>0</v>
      </c>
      <c r="G2996" s="5">
        <v>0</v>
      </c>
    </row>
    <row r="2997" spans="1:7" x14ac:dyDescent="0.2">
      <c r="A2997" s="8">
        <f t="shared" si="46"/>
        <v>43152.798611113532</v>
      </c>
      <c r="B2997" s="8">
        <f t="shared" si="46"/>
        <v>43152.802083335751</v>
      </c>
      <c r="C2997" s="1" t="s">
        <v>8</v>
      </c>
      <c r="D2997" s="4">
        <v>0</v>
      </c>
      <c r="E2997" s="5">
        <v>0</v>
      </c>
      <c r="F2997" s="4">
        <v>0</v>
      </c>
      <c r="G2997" s="5">
        <v>0</v>
      </c>
    </row>
    <row r="2998" spans="1:7" x14ac:dyDescent="0.2">
      <c r="A2998" s="8">
        <f t="shared" si="46"/>
        <v>43152.805555557978</v>
      </c>
      <c r="B2998" s="8">
        <f t="shared" si="46"/>
        <v>43152.809027780197</v>
      </c>
      <c r="C2998" s="1" t="s">
        <v>8</v>
      </c>
      <c r="D2998" s="4">
        <v>0</v>
      </c>
      <c r="E2998" s="5">
        <v>0</v>
      </c>
      <c r="F2998" s="4">
        <v>0</v>
      </c>
      <c r="G2998" s="5">
        <v>0</v>
      </c>
    </row>
    <row r="2999" spans="1:7" x14ac:dyDescent="0.2">
      <c r="A2999" s="8">
        <f t="shared" si="46"/>
        <v>43152.812500002423</v>
      </c>
      <c r="B2999" s="8">
        <f t="shared" si="46"/>
        <v>43152.815972224642</v>
      </c>
      <c r="C2999" s="1" t="s">
        <v>8</v>
      </c>
      <c r="D2999" s="4">
        <v>0</v>
      </c>
      <c r="E2999" s="5">
        <v>0</v>
      </c>
      <c r="F2999" s="4">
        <v>0</v>
      </c>
      <c r="G2999" s="5">
        <v>0</v>
      </c>
    </row>
    <row r="3000" spans="1:7" x14ac:dyDescent="0.2">
      <c r="A3000" s="8">
        <f t="shared" si="46"/>
        <v>43152.819444446868</v>
      </c>
      <c r="B3000" s="8">
        <f t="shared" si="46"/>
        <v>43152.822916669087</v>
      </c>
      <c r="C3000" s="1" t="s">
        <v>8</v>
      </c>
      <c r="D3000" s="4">
        <v>0</v>
      </c>
      <c r="E3000" s="5">
        <v>0</v>
      </c>
      <c r="F3000" s="4">
        <v>0</v>
      </c>
      <c r="G3000" s="5">
        <v>0</v>
      </c>
    </row>
    <row r="3001" spans="1:7" x14ac:dyDescent="0.2">
      <c r="A3001" s="8">
        <f t="shared" si="46"/>
        <v>43152.826388891313</v>
      </c>
      <c r="B3001" s="8">
        <f t="shared" si="46"/>
        <v>43152.829861113532</v>
      </c>
      <c r="C3001" s="1" t="s">
        <v>8</v>
      </c>
      <c r="D3001" s="4">
        <v>0</v>
      </c>
      <c r="E3001" s="5">
        <v>0</v>
      </c>
      <c r="F3001" s="4">
        <v>0</v>
      </c>
      <c r="G3001" s="5">
        <v>0</v>
      </c>
    </row>
    <row r="3002" spans="1:7" x14ac:dyDescent="0.2">
      <c r="A3002" s="8">
        <f t="shared" si="46"/>
        <v>43152.833333335759</v>
      </c>
      <c r="B3002" s="8">
        <f t="shared" si="46"/>
        <v>43152.836805557978</v>
      </c>
      <c r="C3002" s="1" t="s">
        <v>8</v>
      </c>
      <c r="D3002" s="4">
        <v>0</v>
      </c>
      <c r="E3002" s="5">
        <v>0</v>
      </c>
      <c r="F3002" s="4">
        <v>0</v>
      </c>
      <c r="G3002" s="5">
        <v>0</v>
      </c>
    </row>
    <row r="3003" spans="1:7" x14ac:dyDescent="0.2">
      <c r="A3003" s="8">
        <f t="shared" si="46"/>
        <v>43152.840277780204</v>
      </c>
      <c r="B3003" s="8">
        <f t="shared" si="46"/>
        <v>43152.843750002423</v>
      </c>
      <c r="C3003" s="1" t="s">
        <v>8</v>
      </c>
      <c r="D3003" s="4">
        <v>0</v>
      </c>
      <c r="E3003" s="5">
        <v>0</v>
      </c>
      <c r="F3003" s="4">
        <v>0</v>
      </c>
      <c r="G3003" s="5">
        <v>0</v>
      </c>
    </row>
    <row r="3004" spans="1:7" x14ac:dyDescent="0.2">
      <c r="A3004" s="8">
        <f t="shared" si="46"/>
        <v>43152.847222224649</v>
      </c>
      <c r="B3004" s="8">
        <f t="shared" si="46"/>
        <v>43152.850694446868</v>
      </c>
      <c r="C3004" s="1" t="s">
        <v>8</v>
      </c>
      <c r="D3004" s="4">
        <v>0</v>
      </c>
      <c r="E3004" s="5">
        <v>0</v>
      </c>
      <c r="F3004" s="4">
        <v>0</v>
      </c>
      <c r="G3004" s="5">
        <v>0</v>
      </c>
    </row>
    <row r="3005" spans="1:7" x14ac:dyDescent="0.2">
      <c r="A3005" s="8">
        <f t="shared" si="46"/>
        <v>43152.854166669094</v>
      </c>
      <c r="B3005" s="8">
        <f t="shared" si="46"/>
        <v>43152.857638891313</v>
      </c>
      <c r="C3005" s="1" t="s">
        <v>8</v>
      </c>
      <c r="D3005" s="4">
        <v>0</v>
      </c>
      <c r="E3005" s="5">
        <v>0</v>
      </c>
      <c r="F3005" s="4">
        <v>0</v>
      </c>
      <c r="G3005" s="5">
        <v>0</v>
      </c>
    </row>
    <row r="3006" spans="1:7" x14ac:dyDescent="0.2">
      <c r="A3006" s="8">
        <f>A3005+TIME(0,10,0)</f>
        <v>43152.86111111354</v>
      </c>
      <c r="B3006" s="8">
        <f>B3005+TIME(0,10,0)</f>
        <v>43152.864583335759</v>
      </c>
      <c r="C3006" s="1" t="s">
        <v>8</v>
      </c>
      <c r="D3006" s="4">
        <v>0</v>
      </c>
      <c r="E3006" s="5">
        <v>0</v>
      </c>
      <c r="F3006" s="4">
        <v>0</v>
      </c>
      <c r="G3006" s="5">
        <v>0</v>
      </c>
    </row>
    <row r="3007" spans="1:7" x14ac:dyDescent="0.2">
      <c r="A3007" s="8">
        <f>A3006+TIME(0,10,0)</f>
        <v>43152.868055557985</v>
      </c>
      <c r="B3007" s="8">
        <f>B3006+TIME(0,10,0)</f>
        <v>43152.871527780204</v>
      </c>
      <c r="C3007" s="1" t="s">
        <v>8</v>
      </c>
      <c r="D3007" s="4">
        <v>0</v>
      </c>
      <c r="E3007" s="5">
        <v>0</v>
      </c>
      <c r="F3007" s="4">
        <v>0</v>
      </c>
      <c r="G3007" s="5">
        <v>0</v>
      </c>
    </row>
    <row r="3008" spans="1:7" x14ac:dyDescent="0.2">
      <c r="A3008" s="8">
        <f t="shared" ref="A3008:B3071" si="47">A3007+TIME(0,10,0)</f>
        <v>43152.87500000243</v>
      </c>
      <c r="B3008" s="8">
        <f t="shared" si="47"/>
        <v>43152.878472224649</v>
      </c>
      <c r="C3008" s="1" t="s">
        <v>8</v>
      </c>
      <c r="D3008" s="4">
        <v>0</v>
      </c>
      <c r="E3008" s="5">
        <v>0</v>
      </c>
      <c r="F3008" s="4">
        <v>0</v>
      </c>
      <c r="G3008" s="5">
        <v>0</v>
      </c>
    </row>
    <row r="3009" spans="1:7" x14ac:dyDescent="0.2">
      <c r="A3009" s="8">
        <f t="shared" si="47"/>
        <v>43152.881944446875</v>
      </c>
      <c r="B3009" s="8">
        <f t="shared" si="47"/>
        <v>43152.885416669094</v>
      </c>
      <c r="C3009" s="1" t="s">
        <v>8</v>
      </c>
      <c r="D3009" s="4">
        <v>0</v>
      </c>
      <c r="E3009" s="5">
        <v>0</v>
      </c>
      <c r="F3009" s="4">
        <v>0</v>
      </c>
      <c r="G3009" s="5">
        <v>0</v>
      </c>
    </row>
    <row r="3010" spans="1:7" x14ac:dyDescent="0.2">
      <c r="A3010" s="8">
        <f t="shared" si="47"/>
        <v>43152.888888891321</v>
      </c>
      <c r="B3010" s="8">
        <f t="shared" si="47"/>
        <v>43152.89236111354</v>
      </c>
      <c r="C3010" s="1" t="s">
        <v>8</v>
      </c>
      <c r="D3010" s="4">
        <v>0</v>
      </c>
      <c r="E3010" s="5">
        <v>0</v>
      </c>
      <c r="F3010" s="4">
        <v>0</v>
      </c>
      <c r="G3010" s="5">
        <v>0</v>
      </c>
    </row>
    <row r="3011" spans="1:7" x14ac:dyDescent="0.2">
      <c r="A3011" s="8">
        <f t="shared" si="47"/>
        <v>43152.895833335766</v>
      </c>
      <c r="B3011" s="8">
        <f t="shared" si="47"/>
        <v>43152.899305557985</v>
      </c>
      <c r="C3011" s="1" t="s">
        <v>8</v>
      </c>
      <c r="D3011" s="4">
        <v>0</v>
      </c>
      <c r="E3011" s="5">
        <v>0</v>
      </c>
      <c r="F3011" s="4">
        <v>0</v>
      </c>
      <c r="G3011" s="5">
        <v>0</v>
      </c>
    </row>
    <row r="3012" spans="1:7" x14ac:dyDescent="0.2">
      <c r="A3012" s="8">
        <f t="shared" si="47"/>
        <v>43152.902777780211</v>
      </c>
      <c r="B3012" s="8">
        <f t="shared" si="47"/>
        <v>43152.90625000243</v>
      </c>
      <c r="C3012" s="1" t="s">
        <v>8</v>
      </c>
      <c r="D3012" s="4">
        <v>0</v>
      </c>
      <c r="E3012" s="5">
        <v>0</v>
      </c>
      <c r="F3012" s="4">
        <v>0</v>
      </c>
      <c r="G3012" s="5">
        <v>0</v>
      </c>
    </row>
    <row r="3013" spans="1:7" x14ac:dyDescent="0.2">
      <c r="A3013" s="8">
        <f t="shared" si="47"/>
        <v>43152.909722224656</v>
      </c>
      <c r="B3013" s="8">
        <f t="shared" si="47"/>
        <v>43152.913194446875</v>
      </c>
      <c r="C3013" s="1" t="s">
        <v>8</v>
      </c>
      <c r="D3013" s="4">
        <v>0</v>
      </c>
      <c r="E3013" s="5">
        <v>0</v>
      </c>
      <c r="F3013" s="4">
        <v>0</v>
      </c>
      <c r="G3013" s="5">
        <v>0</v>
      </c>
    </row>
    <row r="3014" spans="1:7" x14ac:dyDescent="0.2">
      <c r="A3014" s="8">
        <f t="shared" si="47"/>
        <v>43152.916666669102</v>
      </c>
      <c r="B3014" s="8">
        <f t="shared" si="47"/>
        <v>43152.920138891321</v>
      </c>
      <c r="C3014" s="1" t="s">
        <v>8</v>
      </c>
      <c r="D3014" s="4">
        <v>0</v>
      </c>
      <c r="E3014" s="5">
        <v>0</v>
      </c>
      <c r="F3014" s="4">
        <v>0</v>
      </c>
      <c r="G3014" s="5">
        <v>0</v>
      </c>
    </row>
    <row r="3015" spans="1:7" x14ac:dyDescent="0.2">
      <c r="A3015" s="8">
        <f t="shared" si="47"/>
        <v>43152.923611113547</v>
      </c>
      <c r="B3015" s="8">
        <f t="shared" si="47"/>
        <v>43152.927083335766</v>
      </c>
      <c r="C3015" s="1" t="s">
        <v>8</v>
      </c>
      <c r="D3015" s="4">
        <v>0</v>
      </c>
      <c r="E3015" s="5">
        <v>0</v>
      </c>
      <c r="F3015" s="4">
        <v>0</v>
      </c>
      <c r="G3015" s="5">
        <v>0</v>
      </c>
    </row>
    <row r="3016" spans="1:7" x14ac:dyDescent="0.2">
      <c r="A3016" s="8">
        <f t="shared" si="47"/>
        <v>43152.930555557992</v>
      </c>
      <c r="B3016" s="8">
        <f t="shared" si="47"/>
        <v>43152.934027780211</v>
      </c>
      <c r="C3016" s="1" t="s">
        <v>8</v>
      </c>
      <c r="D3016" s="4">
        <v>0</v>
      </c>
      <c r="E3016" s="5">
        <v>0</v>
      </c>
      <c r="F3016" s="4">
        <v>0</v>
      </c>
      <c r="G3016" s="5">
        <v>0</v>
      </c>
    </row>
    <row r="3017" spans="1:7" x14ac:dyDescent="0.2">
      <c r="A3017" s="8">
        <f t="shared" si="47"/>
        <v>43152.937500002437</v>
      </c>
      <c r="B3017" s="8">
        <f t="shared" si="47"/>
        <v>43152.940972224656</v>
      </c>
      <c r="C3017" s="1" t="s">
        <v>8</v>
      </c>
      <c r="D3017" s="4">
        <v>0</v>
      </c>
      <c r="E3017" s="5">
        <v>0</v>
      </c>
      <c r="F3017" s="4">
        <v>0</v>
      </c>
      <c r="G3017" s="5">
        <v>0</v>
      </c>
    </row>
    <row r="3018" spans="1:7" x14ac:dyDescent="0.2">
      <c r="A3018" s="8">
        <f t="shared" si="47"/>
        <v>43152.944444446883</v>
      </c>
      <c r="B3018" s="8">
        <f t="shared" si="47"/>
        <v>43152.947916669102</v>
      </c>
      <c r="C3018" s="1" t="s">
        <v>8</v>
      </c>
      <c r="D3018" s="4">
        <v>0</v>
      </c>
      <c r="E3018" s="5">
        <v>0</v>
      </c>
      <c r="F3018" s="4">
        <v>0</v>
      </c>
      <c r="G3018" s="5">
        <v>0</v>
      </c>
    </row>
    <row r="3019" spans="1:7" x14ac:dyDescent="0.2">
      <c r="A3019" s="8">
        <f t="shared" si="47"/>
        <v>43152.951388891328</v>
      </c>
      <c r="B3019" s="8">
        <f t="shared" si="47"/>
        <v>43152.954861113547</v>
      </c>
      <c r="C3019" s="1" t="s">
        <v>8</v>
      </c>
      <c r="D3019" s="4">
        <v>0</v>
      </c>
      <c r="E3019" s="5">
        <v>0</v>
      </c>
      <c r="F3019" s="4">
        <v>0</v>
      </c>
      <c r="G3019" s="5">
        <v>0</v>
      </c>
    </row>
    <row r="3020" spans="1:7" x14ac:dyDescent="0.2">
      <c r="A3020" s="8">
        <f t="shared" si="47"/>
        <v>43152.958333335773</v>
      </c>
      <c r="B3020" s="8">
        <f t="shared" si="47"/>
        <v>43152.961805557992</v>
      </c>
      <c r="C3020" s="1" t="s">
        <v>8</v>
      </c>
      <c r="D3020" s="4">
        <v>0</v>
      </c>
      <c r="E3020" s="5">
        <v>0</v>
      </c>
      <c r="F3020" s="4">
        <v>0</v>
      </c>
      <c r="G3020" s="5">
        <v>0</v>
      </c>
    </row>
    <row r="3021" spans="1:7" x14ac:dyDescent="0.2">
      <c r="A3021" s="8">
        <f t="shared" si="47"/>
        <v>43152.965277780218</v>
      </c>
      <c r="B3021" s="8">
        <f t="shared" si="47"/>
        <v>43152.968750002437</v>
      </c>
      <c r="C3021" s="1" t="s">
        <v>8</v>
      </c>
      <c r="D3021" s="4">
        <v>0</v>
      </c>
      <c r="E3021" s="5">
        <v>0</v>
      </c>
      <c r="F3021" s="4">
        <v>0</v>
      </c>
      <c r="G3021" s="5">
        <v>0</v>
      </c>
    </row>
    <row r="3022" spans="1:7" x14ac:dyDescent="0.2">
      <c r="A3022" s="8">
        <f t="shared" si="47"/>
        <v>43152.972222224664</v>
      </c>
      <c r="B3022" s="8">
        <f t="shared" si="47"/>
        <v>43152.975694446883</v>
      </c>
      <c r="C3022" s="1" t="s">
        <v>8</v>
      </c>
      <c r="D3022" s="4">
        <v>0</v>
      </c>
      <c r="E3022" s="5">
        <v>0</v>
      </c>
      <c r="F3022" s="4">
        <v>0</v>
      </c>
      <c r="G3022" s="5">
        <v>0</v>
      </c>
    </row>
    <row r="3023" spans="1:7" x14ac:dyDescent="0.2">
      <c r="A3023" s="8">
        <f t="shared" si="47"/>
        <v>43152.979166669109</v>
      </c>
      <c r="B3023" s="8">
        <f t="shared" si="47"/>
        <v>43152.982638891328</v>
      </c>
      <c r="C3023" s="1" t="s">
        <v>8</v>
      </c>
      <c r="D3023" s="4">
        <v>0</v>
      </c>
      <c r="E3023" s="5">
        <v>0</v>
      </c>
      <c r="F3023" s="4">
        <v>0</v>
      </c>
      <c r="G3023" s="5">
        <v>0</v>
      </c>
    </row>
    <row r="3024" spans="1:7" x14ac:dyDescent="0.2">
      <c r="A3024" s="8">
        <f t="shared" si="47"/>
        <v>43152.986111113554</v>
      </c>
      <c r="B3024" s="8">
        <f t="shared" si="47"/>
        <v>43152.989583335773</v>
      </c>
      <c r="C3024" s="1" t="s">
        <v>8</v>
      </c>
      <c r="D3024" s="4">
        <v>0</v>
      </c>
      <c r="E3024" s="5">
        <v>0</v>
      </c>
      <c r="F3024" s="4">
        <v>0</v>
      </c>
      <c r="G3024" s="5">
        <v>0</v>
      </c>
    </row>
    <row r="3025" spans="1:7" x14ac:dyDescent="0.2">
      <c r="A3025" s="8">
        <f t="shared" si="47"/>
        <v>43152.993055557999</v>
      </c>
      <c r="B3025" s="8">
        <f t="shared" si="47"/>
        <v>43152.996527780218</v>
      </c>
      <c r="C3025" s="1" t="s">
        <v>8</v>
      </c>
      <c r="D3025" s="4">
        <v>0</v>
      </c>
      <c r="E3025" s="5">
        <v>0</v>
      </c>
      <c r="F3025" s="4">
        <v>0</v>
      </c>
      <c r="G3025" s="5">
        <v>0</v>
      </c>
    </row>
    <row r="3026" spans="1:7" x14ac:dyDescent="0.2">
      <c r="A3026" s="8">
        <f t="shared" si="47"/>
        <v>43153.000000002445</v>
      </c>
      <c r="B3026" s="8">
        <f t="shared" si="47"/>
        <v>43153.003472224664</v>
      </c>
      <c r="C3026" s="1" t="s">
        <v>8</v>
      </c>
      <c r="D3026" s="4">
        <v>0</v>
      </c>
      <c r="E3026" s="5">
        <v>0</v>
      </c>
      <c r="F3026" s="4">
        <v>0</v>
      </c>
      <c r="G3026" s="5">
        <v>0</v>
      </c>
    </row>
    <row r="3027" spans="1:7" x14ac:dyDescent="0.2">
      <c r="A3027" s="8">
        <f t="shared" si="47"/>
        <v>43153.00694444689</v>
      </c>
      <c r="B3027" s="8">
        <f t="shared" si="47"/>
        <v>43153.010416669109</v>
      </c>
      <c r="C3027" s="1" t="s">
        <v>8</v>
      </c>
      <c r="D3027" s="4">
        <v>0</v>
      </c>
      <c r="E3027" s="5">
        <v>0</v>
      </c>
      <c r="F3027" s="4">
        <v>0</v>
      </c>
      <c r="G3027" s="5">
        <v>0</v>
      </c>
    </row>
    <row r="3028" spans="1:7" x14ac:dyDescent="0.2">
      <c r="A3028" s="8">
        <f t="shared" si="47"/>
        <v>43153.013888891335</v>
      </c>
      <c r="B3028" s="8">
        <f t="shared" si="47"/>
        <v>43153.017361113554</v>
      </c>
      <c r="C3028" s="1" t="s">
        <v>8</v>
      </c>
      <c r="D3028" s="4">
        <v>0</v>
      </c>
      <c r="E3028" s="5">
        <v>0</v>
      </c>
      <c r="F3028" s="4">
        <v>0</v>
      </c>
      <c r="G3028" s="5">
        <v>0</v>
      </c>
    </row>
    <row r="3029" spans="1:7" x14ac:dyDescent="0.2">
      <c r="A3029" s="8">
        <f t="shared" si="47"/>
        <v>43153.02083333578</v>
      </c>
      <c r="B3029" s="8">
        <f t="shared" si="47"/>
        <v>43153.024305557999</v>
      </c>
      <c r="C3029" s="1" t="s">
        <v>8</v>
      </c>
      <c r="D3029" s="4">
        <v>0</v>
      </c>
      <c r="E3029" s="5">
        <v>0</v>
      </c>
      <c r="F3029" s="4">
        <v>0</v>
      </c>
      <c r="G3029" s="5">
        <v>0</v>
      </c>
    </row>
    <row r="3030" spans="1:7" x14ac:dyDescent="0.2">
      <c r="A3030" s="8">
        <f t="shared" si="47"/>
        <v>43153.027777780226</v>
      </c>
      <c r="B3030" s="8">
        <f t="shared" si="47"/>
        <v>43153.031250002445</v>
      </c>
      <c r="C3030" s="1" t="s">
        <v>8</v>
      </c>
      <c r="D3030" s="4">
        <v>0</v>
      </c>
      <c r="E3030" s="5">
        <v>0</v>
      </c>
      <c r="F3030" s="4">
        <v>0</v>
      </c>
      <c r="G3030" s="5">
        <v>0</v>
      </c>
    </row>
    <row r="3031" spans="1:7" x14ac:dyDescent="0.2">
      <c r="A3031" s="8">
        <f t="shared" si="47"/>
        <v>43153.034722224671</v>
      </c>
      <c r="B3031" s="8">
        <f t="shared" si="47"/>
        <v>43153.03819444689</v>
      </c>
      <c r="C3031" s="1" t="s">
        <v>8</v>
      </c>
      <c r="D3031" s="4">
        <v>0</v>
      </c>
      <c r="E3031" s="5">
        <v>0</v>
      </c>
      <c r="F3031" s="4">
        <v>0</v>
      </c>
      <c r="G3031" s="5">
        <v>0</v>
      </c>
    </row>
    <row r="3032" spans="1:7" x14ac:dyDescent="0.2">
      <c r="A3032" s="8">
        <f t="shared" si="47"/>
        <v>43153.041666669116</v>
      </c>
      <c r="B3032" s="8">
        <f t="shared" si="47"/>
        <v>43153.045138891335</v>
      </c>
      <c r="C3032" s="1" t="s">
        <v>8</v>
      </c>
      <c r="D3032" s="4">
        <v>0</v>
      </c>
      <c r="E3032" s="5">
        <v>0</v>
      </c>
      <c r="F3032" s="4">
        <v>0</v>
      </c>
      <c r="G3032" s="5">
        <v>0</v>
      </c>
    </row>
    <row r="3033" spans="1:7" x14ac:dyDescent="0.2">
      <c r="A3033" s="8">
        <f t="shared" si="47"/>
        <v>43153.048611113561</v>
      </c>
      <c r="B3033" s="8">
        <f t="shared" si="47"/>
        <v>43153.05208333578</v>
      </c>
      <c r="C3033" s="1" t="s">
        <v>8</v>
      </c>
      <c r="D3033" s="4">
        <v>0</v>
      </c>
      <c r="E3033" s="5">
        <v>0</v>
      </c>
      <c r="F3033" s="4">
        <v>0</v>
      </c>
      <c r="G3033" s="5">
        <v>0</v>
      </c>
    </row>
    <row r="3034" spans="1:7" x14ac:dyDescent="0.2">
      <c r="A3034" s="8">
        <f t="shared" si="47"/>
        <v>43153.055555558007</v>
      </c>
      <c r="B3034" s="8">
        <f t="shared" si="47"/>
        <v>43153.059027780226</v>
      </c>
      <c r="C3034" s="1" t="s">
        <v>8</v>
      </c>
      <c r="D3034" s="4">
        <v>0</v>
      </c>
      <c r="E3034" s="5">
        <v>0</v>
      </c>
      <c r="F3034" s="4">
        <v>0</v>
      </c>
      <c r="G3034" s="5">
        <v>0</v>
      </c>
    </row>
    <row r="3035" spans="1:7" x14ac:dyDescent="0.2">
      <c r="A3035" s="8">
        <f t="shared" si="47"/>
        <v>43153.062500002452</v>
      </c>
      <c r="B3035" s="8">
        <f t="shared" si="47"/>
        <v>43153.065972224671</v>
      </c>
      <c r="C3035" s="1" t="s">
        <v>8</v>
      </c>
      <c r="D3035" s="4">
        <v>0</v>
      </c>
      <c r="E3035" s="5">
        <v>0</v>
      </c>
      <c r="F3035" s="4">
        <v>0</v>
      </c>
      <c r="G3035" s="5">
        <v>0</v>
      </c>
    </row>
    <row r="3036" spans="1:7" x14ac:dyDescent="0.2">
      <c r="A3036" s="8">
        <f t="shared" si="47"/>
        <v>43153.069444446897</v>
      </c>
      <c r="B3036" s="8">
        <f t="shared" si="47"/>
        <v>43153.072916669116</v>
      </c>
      <c r="C3036" s="1" t="s">
        <v>8</v>
      </c>
      <c r="D3036" s="4">
        <v>0</v>
      </c>
      <c r="E3036" s="5">
        <v>0</v>
      </c>
      <c r="F3036" s="4">
        <v>0</v>
      </c>
      <c r="G3036" s="5">
        <v>0</v>
      </c>
    </row>
    <row r="3037" spans="1:7" x14ac:dyDescent="0.2">
      <c r="A3037" s="8">
        <f t="shared" si="47"/>
        <v>43153.076388891343</v>
      </c>
      <c r="B3037" s="8">
        <f t="shared" si="47"/>
        <v>43153.079861113561</v>
      </c>
      <c r="C3037" s="1" t="s">
        <v>8</v>
      </c>
      <c r="D3037" s="4">
        <v>0</v>
      </c>
      <c r="E3037" s="5">
        <v>0</v>
      </c>
      <c r="F3037" s="4">
        <v>0</v>
      </c>
      <c r="G3037" s="5">
        <v>0</v>
      </c>
    </row>
    <row r="3038" spans="1:7" x14ac:dyDescent="0.2">
      <c r="A3038" s="8">
        <f t="shared" si="47"/>
        <v>43153.083333335788</v>
      </c>
      <c r="B3038" s="8">
        <f t="shared" si="47"/>
        <v>43153.086805558007</v>
      </c>
      <c r="C3038" s="1" t="s">
        <v>8</v>
      </c>
      <c r="D3038" s="4">
        <v>0</v>
      </c>
      <c r="E3038" s="5">
        <v>0</v>
      </c>
      <c r="F3038" s="4">
        <v>0</v>
      </c>
      <c r="G3038" s="5">
        <v>0</v>
      </c>
    </row>
    <row r="3039" spans="1:7" x14ac:dyDescent="0.2">
      <c r="A3039" s="8">
        <f t="shared" si="47"/>
        <v>43153.090277780233</v>
      </c>
      <c r="B3039" s="8">
        <f t="shared" si="47"/>
        <v>43153.093750002452</v>
      </c>
      <c r="C3039" s="1" t="s">
        <v>8</v>
      </c>
      <c r="D3039" s="4">
        <v>0</v>
      </c>
      <c r="E3039" s="5">
        <v>0</v>
      </c>
      <c r="F3039" s="4">
        <v>0</v>
      </c>
      <c r="G3039" s="5">
        <v>0</v>
      </c>
    </row>
    <row r="3040" spans="1:7" x14ac:dyDescent="0.2">
      <c r="A3040" s="8">
        <f t="shared" si="47"/>
        <v>43153.097222224678</v>
      </c>
      <c r="B3040" s="8">
        <f t="shared" si="47"/>
        <v>43153.100694446897</v>
      </c>
      <c r="C3040" s="1" t="s">
        <v>8</v>
      </c>
      <c r="D3040" s="4">
        <v>0</v>
      </c>
      <c r="E3040" s="5">
        <v>0</v>
      </c>
      <c r="F3040" s="4">
        <v>0</v>
      </c>
      <c r="G3040" s="5">
        <v>0</v>
      </c>
    </row>
    <row r="3041" spans="1:7" x14ac:dyDescent="0.2">
      <c r="A3041" s="8">
        <f t="shared" si="47"/>
        <v>43153.104166669124</v>
      </c>
      <c r="B3041" s="8">
        <f t="shared" si="47"/>
        <v>43153.107638891343</v>
      </c>
      <c r="C3041" s="1" t="s">
        <v>8</v>
      </c>
      <c r="D3041" s="4">
        <v>0</v>
      </c>
      <c r="E3041" s="5">
        <v>0</v>
      </c>
      <c r="F3041" s="4">
        <v>0</v>
      </c>
      <c r="G3041" s="5">
        <v>0</v>
      </c>
    </row>
    <row r="3042" spans="1:7" x14ac:dyDescent="0.2">
      <c r="A3042" s="8">
        <f t="shared" si="47"/>
        <v>43153.111111113569</v>
      </c>
      <c r="B3042" s="8">
        <f t="shared" si="47"/>
        <v>43153.114583335788</v>
      </c>
      <c r="C3042" s="1" t="s">
        <v>8</v>
      </c>
      <c r="D3042" s="4">
        <v>0</v>
      </c>
      <c r="E3042" s="5">
        <v>0</v>
      </c>
      <c r="F3042" s="4">
        <v>0</v>
      </c>
      <c r="G3042" s="5">
        <v>0</v>
      </c>
    </row>
    <row r="3043" spans="1:7" x14ac:dyDescent="0.2">
      <c r="A3043" s="8">
        <f t="shared" si="47"/>
        <v>43153.118055558014</v>
      </c>
      <c r="B3043" s="8">
        <f t="shared" si="47"/>
        <v>43153.121527780233</v>
      </c>
      <c r="C3043" s="1" t="s">
        <v>8</v>
      </c>
      <c r="D3043" s="4">
        <v>0</v>
      </c>
      <c r="E3043" s="5">
        <v>0</v>
      </c>
      <c r="F3043" s="4">
        <v>0</v>
      </c>
      <c r="G3043" s="5">
        <v>0</v>
      </c>
    </row>
    <row r="3044" spans="1:7" x14ac:dyDescent="0.2">
      <c r="A3044" s="8">
        <f t="shared" si="47"/>
        <v>43153.125000002459</v>
      </c>
      <c r="B3044" s="8">
        <f t="shared" si="47"/>
        <v>43153.128472224678</v>
      </c>
      <c r="C3044" s="1" t="s">
        <v>8</v>
      </c>
      <c r="D3044" s="4">
        <v>0</v>
      </c>
      <c r="E3044" s="5">
        <v>0</v>
      </c>
      <c r="F3044" s="4">
        <v>0</v>
      </c>
      <c r="G3044" s="5">
        <v>0</v>
      </c>
    </row>
    <row r="3045" spans="1:7" x14ac:dyDescent="0.2">
      <c r="A3045" s="8">
        <f t="shared" si="47"/>
        <v>43153.131944446905</v>
      </c>
      <c r="B3045" s="8">
        <f t="shared" si="47"/>
        <v>43153.135416669124</v>
      </c>
      <c r="C3045" s="1" t="s">
        <v>8</v>
      </c>
      <c r="D3045" s="4">
        <v>0</v>
      </c>
      <c r="E3045" s="5">
        <v>0</v>
      </c>
      <c r="F3045" s="4">
        <v>0</v>
      </c>
      <c r="G3045" s="5">
        <v>0</v>
      </c>
    </row>
    <row r="3046" spans="1:7" x14ac:dyDescent="0.2">
      <c r="A3046" s="8">
        <f t="shared" si="47"/>
        <v>43153.13888889135</v>
      </c>
      <c r="B3046" s="8">
        <f t="shared" si="47"/>
        <v>43153.142361113569</v>
      </c>
      <c r="C3046" s="1" t="s">
        <v>8</v>
      </c>
      <c r="D3046" s="4">
        <v>0</v>
      </c>
      <c r="E3046" s="5">
        <v>0</v>
      </c>
      <c r="F3046" s="4">
        <v>0</v>
      </c>
      <c r="G3046" s="5">
        <v>0</v>
      </c>
    </row>
    <row r="3047" spans="1:7" x14ac:dyDescent="0.2">
      <c r="A3047" s="8">
        <f t="shared" si="47"/>
        <v>43153.145833335795</v>
      </c>
      <c r="B3047" s="8">
        <f t="shared" si="47"/>
        <v>43153.149305558014</v>
      </c>
      <c r="C3047" s="1" t="s">
        <v>8</v>
      </c>
      <c r="D3047" s="4">
        <v>0</v>
      </c>
      <c r="E3047" s="5">
        <v>0</v>
      </c>
      <c r="F3047" s="4">
        <v>0</v>
      </c>
      <c r="G3047" s="5">
        <v>0</v>
      </c>
    </row>
    <row r="3048" spans="1:7" x14ac:dyDescent="0.2">
      <c r="A3048" s="8">
        <f t="shared" si="47"/>
        <v>43153.15277778024</v>
      </c>
      <c r="B3048" s="8">
        <f t="shared" si="47"/>
        <v>43153.156250002459</v>
      </c>
      <c r="C3048" s="1" t="s">
        <v>8</v>
      </c>
      <c r="D3048" s="4">
        <v>0</v>
      </c>
      <c r="E3048" s="5">
        <v>0</v>
      </c>
      <c r="F3048" s="4">
        <v>0</v>
      </c>
      <c r="G3048" s="5">
        <v>0</v>
      </c>
    </row>
    <row r="3049" spans="1:7" x14ac:dyDescent="0.2">
      <c r="A3049" s="8">
        <f t="shared" si="47"/>
        <v>43153.159722224686</v>
      </c>
      <c r="B3049" s="8">
        <f t="shared" si="47"/>
        <v>43153.163194446905</v>
      </c>
      <c r="C3049" s="1" t="s">
        <v>8</v>
      </c>
      <c r="D3049" s="4">
        <v>0</v>
      </c>
      <c r="E3049" s="5">
        <v>0</v>
      </c>
      <c r="F3049" s="4">
        <v>0</v>
      </c>
      <c r="G3049" s="5">
        <v>0</v>
      </c>
    </row>
    <row r="3050" spans="1:7" x14ac:dyDescent="0.2">
      <c r="A3050" s="8">
        <f t="shared" si="47"/>
        <v>43153.166666669131</v>
      </c>
      <c r="B3050" s="8">
        <f t="shared" si="47"/>
        <v>43153.17013889135</v>
      </c>
      <c r="C3050" s="1" t="s">
        <v>8</v>
      </c>
      <c r="D3050" s="4">
        <v>0</v>
      </c>
      <c r="E3050" s="5">
        <v>0</v>
      </c>
      <c r="F3050" s="4">
        <v>0</v>
      </c>
      <c r="G3050" s="5">
        <v>0</v>
      </c>
    </row>
    <row r="3051" spans="1:7" x14ac:dyDescent="0.2">
      <c r="A3051" s="8">
        <f t="shared" si="47"/>
        <v>43153.173611113576</v>
      </c>
      <c r="B3051" s="8">
        <f t="shared" si="47"/>
        <v>43153.177083335795</v>
      </c>
      <c r="C3051" s="1" t="s">
        <v>8</v>
      </c>
      <c r="D3051" s="4">
        <v>0</v>
      </c>
      <c r="E3051" s="5">
        <v>0</v>
      </c>
      <c r="F3051" s="4">
        <v>0</v>
      </c>
      <c r="G3051" s="5">
        <v>0</v>
      </c>
    </row>
    <row r="3052" spans="1:7" x14ac:dyDescent="0.2">
      <c r="A3052" s="8">
        <f t="shared" si="47"/>
        <v>43153.180555558021</v>
      </c>
      <c r="B3052" s="8">
        <f t="shared" si="47"/>
        <v>43153.18402778024</v>
      </c>
      <c r="C3052" s="1" t="s">
        <v>8</v>
      </c>
      <c r="D3052" s="4">
        <v>0</v>
      </c>
      <c r="E3052" s="5">
        <v>0</v>
      </c>
      <c r="F3052" s="4">
        <v>0</v>
      </c>
      <c r="G3052" s="5">
        <v>0</v>
      </c>
    </row>
    <row r="3053" spans="1:7" x14ac:dyDescent="0.2">
      <c r="A3053" s="8">
        <f t="shared" si="47"/>
        <v>43153.187500002467</v>
      </c>
      <c r="B3053" s="8">
        <f t="shared" si="47"/>
        <v>43153.190972224686</v>
      </c>
      <c r="C3053" s="1" t="s">
        <v>8</v>
      </c>
      <c r="D3053" s="4">
        <v>0</v>
      </c>
      <c r="E3053" s="5">
        <v>0</v>
      </c>
      <c r="F3053" s="4">
        <v>0</v>
      </c>
      <c r="G3053" s="5">
        <v>0</v>
      </c>
    </row>
    <row r="3054" spans="1:7" x14ac:dyDescent="0.2">
      <c r="A3054" s="8">
        <f t="shared" si="47"/>
        <v>43153.194444446912</v>
      </c>
      <c r="B3054" s="8">
        <f t="shared" si="47"/>
        <v>43153.197916669131</v>
      </c>
      <c r="C3054" s="1" t="s">
        <v>8</v>
      </c>
      <c r="D3054" s="4">
        <v>0</v>
      </c>
      <c r="E3054" s="5">
        <v>0</v>
      </c>
      <c r="F3054" s="4">
        <v>0</v>
      </c>
      <c r="G3054" s="5">
        <v>0</v>
      </c>
    </row>
    <row r="3055" spans="1:7" x14ac:dyDescent="0.2">
      <c r="A3055" s="8">
        <f t="shared" si="47"/>
        <v>43153.201388891357</v>
      </c>
      <c r="B3055" s="8">
        <f t="shared" si="47"/>
        <v>43153.204861113576</v>
      </c>
      <c r="C3055" s="1" t="s">
        <v>8</v>
      </c>
      <c r="D3055" s="4">
        <v>0</v>
      </c>
      <c r="E3055" s="5">
        <v>0</v>
      </c>
      <c r="F3055" s="4">
        <v>0</v>
      </c>
      <c r="G3055" s="5">
        <v>0</v>
      </c>
    </row>
    <row r="3056" spans="1:7" x14ac:dyDescent="0.2">
      <c r="A3056" s="8">
        <f t="shared" si="47"/>
        <v>43153.208333335802</v>
      </c>
      <c r="B3056" s="8">
        <f t="shared" si="47"/>
        <v>43153.211805558021</v>
      </c>
      <c r="C3056" s="1" t="s">
        <v>8</v>
      </c>
      <c r="D3056" s="4">
        <v>0</v>
      </c>
      <c r="E3056" s="5">
        <v>0</v>
      </c>
      <c r="F3056" s="4">
        <v>0</v>
      </c>
      <c r="G3056" s="5">
        <v>0</v>
      </c>
    </row>
    <row r="3057" spans="1:7" x14ac:dyDescent="0.2">
      <c r="A3057" s="8">
        <f t="shared" si="47"/>
        <v>43153.215277780248</v>
      </c>
      <c r="B3057" s="8">
        <f t="shared" si="47"/>
        <v>43153.218750002467</v>
      </c>
      <c r="C3057" s="1" t="s">
        <v>8</v>
      </c>
      <c r="D3057" s="4">
        <v>0</v>
      </c>
      <c r="E3057" s="5">
        <v>0</v>
      </c>
      <c r="F3057" s="4">
        <v>0</v>
      </c>
      <c r="G3057" s="5">
        <v>0</v>
      </c>
    </row>
    <row r="3058" spans="1:7" x14ac:dyDescent="0.2">
      <c r="A3058" s="8">
        <f t="shared" si="47"/>
        <v>43153.222222224693</v>
      </c>
      <c r="B3058" s="8">
        <f t="shared" si="47"/>
        <v>43153.225694446912</v>
      </c>
      <c r="C3058" s="1" t="s">
        <v>8</v>
      </c>
      <c r="D3058" s="4">
        <v>0</v>
      </c>
      <c r="E3058" s="5">
        <v>0</v>
      </c>
      <c r="F3058" s="4">
        <v>0</v>
      </c>
      <c r="G3058" s="5">
        <v>0</v>
      </c>
    </row>
    <row r="3059" spans="1:7" x14ac:dyDescent="0.2">
      <c r="A3059" s="8">
        <f t="shared" si="47"/>
        <v>43153.229166669138</v>
      </c>
      <c r="B3059" s="8">
        <f t="shared" si="47"/>
        <v>43153.232638891357</v>
      </c>
      <c r="C3059" s="1" t="s">
        <v>8</v>
      </c>
      <c r="D3059" s="4">
        <v>0</v>
      </c>
      <c r="E3059" s="5">
        <v>0</v>
      </c>
      <c r="F3059" s="4">
        <v>0</v>
      </c>
      <c r="G3059" s="5">
        <v>0</v>
      </c>
    </row>
    <row r="3060" spans="1:7" x14ac:dyDescent="0.2">
      <c r="A3060" s="8">
        <f t="shared" si="47"/>
        <v>43153.236111113583</v>
      </c>
      <c r="B3060" s="8">
        <f t="shared" si="47"/>
        <v>43153.239583335802</v>
      </c>
      <c r="C3060" s="1" t="s">
        <v>8</v>
      </c>
      <c r="D3060" s="4">
        <v>0</v>
      </c>
      <c r="E3060" s="5">
        <v>0</v>
      </c>
      <c r="F3060" s="4">
        <v>0</v>
      </c>
      <c r="G3060" s="5">
        <v>0</v>
      </c>
    </row>
    <row r="3061" spans="1:7" x14ac:dyDescent="0.2">
      <c r="A3061" s="8">
        <f t="shared" si="47"/>
        <v>43153.243055558029</v>
      </c>
      <c r="B3061" s="8">
        <f t="shared" si="47"/>
        <v>43153.246527780248</v>
      </c>
      <c r="C3061" s="1" t="s">
        <v>8</v>
      </c>
      <c r="D3061" s="4">
        <v>0</v>
      </c>
      <c r="E3061" s="5">
        <v>0</v>
      </c>
      <c r="F3061" s="4">
        <v>0</v>
      </c>
      <c r="G3061" s="5">
        <v>0</v>
      </c>
    </row>
    <row r="3062" spans="1:7" x14ac:dyDescent="0.2">
      <c r="A3062" s="8">
        <f t="shared" si="47"/>
        <v>43153.250000002474</v>
      </c>
      <c r="B3062" s="8">
        <f t="shared" si="47"/>
        <v>43153.253472224693</v>
      </c>
      <c r="C3062" s="1" t="s">
        <v>8</v>
      </c>
      <c r="D3062" s="4">
        <v>0</v>
      </c>
      <c r="E3062" s="5">
        <v>0</v>
      </c>
      <c r="F3062" s="4">
        <v>0</v>
      </c>
      <c r="G3062" s="5">
        <v>0</v>
      </c>
    </row>
    <row r="3063" spans="1:7" x14ac:dyDescent="0.2">
      <c r="A3063" s="8">
        <f t="shared" si="47"/>
        <v>43153.256944446919</v>
      </c>
      <c r="B3063" s="8">
        <f t="shared" si="47"/>
        <v>43153.260416669138</v>
      </c>
      <c r="C3063" s="1" t="s">
        <v>8</v>
      </c>
      <c r="D3063" s="4">
        <v>0</v>
      </c>
      <c r="E3063" s="5">
        <v>0</v>
      </c>
      <c r="F3063" s="4">
        <v>0</v>
      </c>
      <c r="G3063" s="5">
        <v>0</v>
      </c>
    </row>
    <row r="3064" spans="1:7" x14ac:dyDescent="0.2">
      <c r="A3064" s="8">
        <f t="shared" si="47"/>
        <v>43153.263888891364</v>
      </c>
      <c r="B3064" s="8">
        <f t="shared" si="47"/>
        <v>43153.267361113583</v>
      </c>
      <c r="C3064" s="1" t="s">
        <v>8</v>
      </c>
      <c r="D3064" s="4">
        <v>0</v>
      </c>
      <c r="E3064" s="5">
        <v>0</v>
      </c>
      <c r="F3064" s="4">
        <v>0</v>
      </c>
      <c r="G3064" s="5">
        <v>0</v>
      </c>
    </row>
    <row r="3065" spans="1:7" x14ac:dyDescent="0.2">
      <c r="A3065" s="8">
        <f t="shared" si="47"/>
        <v>43153.27083333581</v>
      </c>
      <c r="B3065" s="8">
        <f t="shared" si="47"/>
        <v>43153.274305558029</v>
      </c>
      <c r="C3065" s="1" t="s">
        <v>8</v>
      </c>
      <c r="D3065" s="4">
        <v>0</v>
      </c>
      <c r="E3065" s="5">
        <v>0</v>
      </c>
      <c r="F3065" s="4">
        <v>0</v>
      </c>
      <c r="G3065" s="5">
        <v>0</v>
      </c>
    </row>
    <row r="3066" spans="1:7" x14ac:dyDescent="0.2">
      <c r="A3066" s="8">
        <f t="shared" si="47"/>
        <v>43153.277777780255</v>
      </c>
      <c r="B3066" s="8">
        <f t="shared" si="47"/>
        <v>43153.281250002474</v>
      </c>
      <c r="C3066" s="1" t="s">
        <v>8</v>
      </c>
      <c r="D3066" s="4">
        <v>0</v>
      </c>
      <c r="E3066" s="5">
        <v>0</v>
      </c>
      <c r="F3066" s="4">
        <v>0</v>
      </c>
      <c r="G3066" s="5">
        <v>0</v>
      </c>
    </row>
    <row r="3067" spans="1:7" x14ac:dyDescent="0.2">
      <c r="A3067" s="8">
        <f t="shared" si="47"/>
        <v>43153.2847222247</v>
      </c>
      <c r="B3067" s="8">
        <f t="shared" si="47"/>
        <v>43153.288194446919</v>
      </c>
      <c r="C3067" s="1" t="s">
        <v>8</v>
      </c>
      <c r="D3067" s="4">
        <v>0</v>
      </c>
      <c r="E3067" s="5">
        <v>0</v>
      </c>
      <c r="F3067" s="4">
        <v>0</v>
      </c>
      <c r="G3067" s="5">
        <v>0</v>
      </c>
    </row>
    <row r="3068" spans="1:7" x14ac:dyDescent="0.2">
      <c r="A3068" s="8">
        <f t="shared" si="47"/>
        <v>43153.291666669145</v>
      </c>
      <c r="B3068" s="8">
        <f t="shared" si="47"/>
        <v>43153.295138891364</v>
      </c>
      <c r="C3068" s="1" t="s">
        <v>8</v>
      </c>
      <c r="D3068" s="4">
        <v>0</v>
      </c>
      <c r="E3068" s="5">
        <v>0</v>
      </c>
      <c r="F3068" s="4">
        <v>0</v>
      </c>
      <c r="G3068" s="5">
        <v>0</v>
      </c>
    </row>
    <row r="3069" spans="1:7" x14ac:dyDescent="0.2">
      <c r="A3069" s="8">
        <f t="shared" si="47"/>
        <v>43153.298611113591</v>
      </c>
      <c r="B3069" s="8">
        <f t="shared" si="47"/>
        <v>43153.30208333581</v>
      </c>
      <c r="C3069" s="1" t="s">
        <v>8</v>
      </c>
      <c r="D3069" s="4">
        <v>0</v>
      </c>
      <c r="E3069" s="5">
        <v>0</v>
      </c>
      <c r="F3069" s="4">
        <v>0</v>
      </c>
      <c r="G3069" s="5">
        <v>0</v>
      </c>
    </row>
    <row r="3070" spans="1:7" x14ac:dyDescent="0.2">
      <c r="A3070" s="8">
        <f t="shared" si="47"/>
        <v>43153.305555558036</v>
      </c>
      <c r="B3070" s="8">
        <f t="shared" si="47"/>
        <v>43153.309027780255</v>
      </c>
      <c r="C3070" s="1" t="s">
        <v>8</v>
      </c>
      <c r="D3070" s="4">
        <v>0</v>
      </c>
      <c r="E3070" s="5">
        <v>0</v>
      </c>
      <c r="F3070" s="4">
        <v>0</v>
      </c>
      <c r="G3070" s="5">
        <v>0</v>
      </c>
    </row>
    <row r="3071" spans="1:7" x14ac:dyDescent="0.2">
      <c r="A3071" s="8">
        <f t="shared" si="47"/>
        <v>43153.312500002481</v>
      </c>
      <c r="B3071" s="8">
        <f t="shared" si="47"/>
        <v>43153.3159722247</v>
      </c>
      <c r="C3071" s="1" t="s">
        <v>8</v>
      </c>
      <c r="D3071" s="4">
        <v>0</v>
      </c>
      <c r="E3071" s="5">
        <v>0</v>
      </c>
      <c r="F3071" s="4">
        <v>0</v>
      </c>
      <c r="G3071" s="5">
        <v>0</v>
      </c>
    </row>
    <row r="3072" spans="1:7" x14ac:dyDescent="0.2">
      <c r="A3072" s="8">
        <f t="shared" ref="A3072:B3135" si="48">A3071+TIME(0,10,0)</f>
        <v>43153.319444446926</v>
      </c>
      <c r="B3072" s="8">
        <f t="shared" si="48"/>
        <v>43153.322916669145</v>
      </c>
      <c r="C3072" s="1" t="s">
        <v>8</v>
      </c>
      <c r="D3072" s="4">
        <v>0</v>
      </c>
      <c r="E3072" s="5">
        <v>0</v>
      </c>
      <c r="F3072" s="4">
        <v>0</v>
      </c>
      <c r="G3072" s="5">
        <v>0</v>
      </c>
    </row>
    <row r="3073" spans="1:7" x14ac:dyDescent="0.2">
      <c r="A3073" s="8">
        <f t="shared" si="48"/>
        <v>43153.326388891372</v>
      </c>
      <c r="B3073" s="8">
        <f t="shared" si="48"/>
        <v>43153.329861113591</v>
      </c>
      <c r="C3073" s="1" t="s">
        <v>8</v>
      </c>
      <c r="D3073" s="4">
        <v>0</v>
      </c>
      <c r="E3073" s="5">
        <v>0</v>
      </c>
      <c r="F3073" s="4">
        <v>0</v>
      </c>
      <c r="G3073" s="5">
        <v>0</v>
      </c>
    </row>
    <row r="3074" spans="1:7" x14ac:dyDescent="0.2">
      <c r="A3074" s="8">
        <f t="shared" si="48"/>
        <v>43153.333333335817</v>
      </c>
      <c r="B3074" s="8">
        <f t="shared" si="48"/>
        <v>43153.336805558036</v>
      </c>
      <c r="C3074" s="1" t="s">
        <v>8</v>
      </c>
      <c r="D3074" s="4">
        <v>0</v>
      </c>
      <c r="E3074" s="5">
        <v>0</v>
      </c>
      <c r="F3074" s="4">
        <v>0</v>
      </c>
      <c r="G3074" s="5">
        <v>0</v>
      </c>
    </row>
    <row r="3075" spans="1:7" x14ac:dyDescent="0.2">
      <c r="A3075" s="8">
        <f t="shared" si="48"/>
        <v>43153.340277780262</v>
      </c>
      <c r="B3075" s="8">
        <f t="shared" si="48"/>
        <v>43153.343750002481</v>
      </c>
      <c r="C3075" s="1" t="s">
        <v>8</v>
      </c>
      <c r="D3075" s="4">
        <v>0</v>
      </c>
      <c r="E3075" s="5">
        <v>0</v>
      </c>
      <c r="F3075" s="4">
        <v>0</v>
      </c>
      <c r="G3075" s="5">
        <v>0</v>
      </c>
    </row>
    <row r="3076" spans="1:7" x14ac:dyDescent="0.2">
      <c r="A3076" s="8">
        <f t="shared" si="48"/>
        <v>43153.347222224707</v>
      </c>
      <c r="B3076" s="8">
        <f t="shared" si="48"/>
        <v>43153.350694446926</v>
      </c>
      <c r="C3076" s="1" t="s">
        <v>8</v>
      </c>
      <c r="D3076" s="4">
        <v>0</v>
      </c>
      <c r="E3076" s="5">
        <v>0</v>
      </c>
      <c r="F3076" s="4">
        <v>0</v>
      </c>
      <c r="G3076" s="5">
        <v>0</v>
      </c>
    </row>
    <row r="3077" spans="1:7" x14ac:dyDescent="0.2">
      <c r="A3077" s="8">
        <f t="shared" si="48"/>
        <v>43153.354166669153</v>
      </c>
      <c r="B3077" s="8">
        <f t="shared" si="48"/>
        <v>43153.357638891372</v>
      </c>
      <c r="C3077" s="1" t="s">
        <v>8</v>
      </c>
      <c r="D3077" s="4">
        <v>0</v>
      </c>
      <c r="E3077" s="5">
        <v>0</v>
      </c>
      <c r="F3077" s="4">
        <v>0</v>
      </c>
      <c r="G3077" s="5">
        <v>0</v>
      </c>
    </row>
    <row r="3078" spans="1:7" x14ac:dyDescent="0.2">
      <c r="A3078" s="8">
        <f t="shared" si="48"/>
        <v>43153.361111113598</v>
      </c>
      <c r="B3078" s="8">
        <f t="shared" si="48"/>
        <v>43153.364583335817</v>
      </c>
      <c r="C3078" s="1" t="s">
        <v>8</v>
      </c>
      <c r="D3078" s="4">
        <v>0</v>
      </c>
      <c r="E3078" s="5">
        <v>0</v>
      </c>
      <c r="F3078" s="4">
        <v>0</v>
      </c>
      <c r="G3078" s="5">
        <v>0</v>
      </c>
    </row>
    <row r="3079" spans="1:7" x14ac:dyDescent="0.2">
      <c r="A3079" s="8">
        <f t="shared" si="48"/>
        <v>43153.368055558043</v>
      </c>
      <c r="B3079" s="8">
        <f t="shared" si="48"/>
        <v>43153.371527780262</v>
      </c>
      <c r="C3079" s="1" t="s">
        <v>8</v>
      </c>
      <c r="D3079" s="4">
        <v>0</v>
      </c>
      <c r="E3079" s="5">
        <v>0</v>
      </c>
      <c r="F3079" s="4">
        <v>0</v>
      </c>
      <c r="G3079" s="5">
        <v>0</v>
      </c>
    </row>
    <row r="3080" spans="1:7" x14ac:dyDescent="0.2">
      <c r="A3080" s="8">
        <f t="shared" si="48"/>
        <v>43153.375000002488</v>
      </c>
      <c r="B3080" s="8">
        <f t="shared" si="48"/>
        <v>43153.378472224707</v>
      </c>
      <c r="C3080" s="1" t="s">
        <v>8</v>
      </c>
      <c r="D3080" s="4">
        <v>0</v>
      </c>
      <c r="E3080" s="5">
        <v>0</v>
      </c>
      <c r="F3080" s="4">
        <v>0</v>
      </c>
      <c r="G3080" s="5">
        <v>0</v>
      </c>
    </row>
    <row r="3081" spans="1:7" x14ac:dyDescent="0.2">
      <c r="A3081" s="8">
        <f t="shared" si="48"/>
        <v>43153.381944446934</v>
      </c>
      <c r="B3081" s="8">
        <f t="shared" si="48"/>
        <v>43153.385416669153</v>
      </c>
      <c r="C3081" s="1" t="s">
        <v>8</v>
      </c>
      <c r="D3081" s="4">
        <v>0</v>
      </c>
      <c r="E3081" s="5">
        <v>0</v>
      </c>
      <c r="F3081" s="4">
        <v>0</v>
      </c>
      <c r="G3081" s="5">
        <v>0</v>
      </c>
    </row>
    <row r="3082" spans="1:7" x14ac:dyDescent="0.2">
      <c r="A3082" s="8">
        <f t="shared" si="48"/>
        <v>43153.388888891379</v>
      </c>
      <c r="B3082" s="8">
        <f t="shared" si="48"/>
        <v>43153.392361113598</v>
      </c>
      <c r="C3082" s="1" t="s">
        <v>8</v>
      </c>
      <c r="D3082" s="4">
        <v>0</v>
      </c>
      <c r="E3082" s="5">
        <v>0</v>
      </c>
      <c r="F3082" s="4">
        <v>0</v>
      </c>
      <c r="G3082" s="5">
        <v>0</v>
      </c>
    </row>
    <row r="3083" spans="1:7" x14ac:dyDescent="0.2">
      <c r="A3083" s="8">
        <f t="shared" si="48"/>
        <v>43153.395833335824</v>
      </c>
      <c r="B3083" s="8">
        <f t="shared" si="48"/>
        <v>43153.399305558043</v>
      </c>
      <c r="C3083" s="1" t="s">
        <v>8</v>
      </c>
      <c r="D3083" s="4">
        <v>0</v>
      </c>
      <c r="E3083" s="5">
        <v>0</v>
      </c>
      <c r="F3083" s="4">
        <v>0</v>
      </c>
      <c r="G3083" s="5">
        <v>0</v>
      </c>
    </row>
    <row r="3084" spans="1:7" x14ac:dyDescent="0.2">
      <c r="A3084" s="8">
        <f t="shared" si="48"/>
        <v>43153.402777780269</v>
      </c>
      <c r="B3084" s="8">
        <f t="shared" si="48"/>
        <v>43153.406250002488</v>
      </c>
      <c r="C3084" s="1" t="s">
        <v>8</v>
      </c>
      <c r="D3084" s="4">
        <v>0</v>
      </c>
      <c r="E3084" s="5">
        <v>0</v>
      </c>
      <c r="F3084" s="4">
        <v>0</v>
      </c>
      <c r="G3084" s="5">
        <v>0</v>
      </c>
    </row>
    <row r="3085" spans="1:7" x14ac:dyDescent="0.2">
      <c r="A3085" s="8">
        <f t="shared" si="48"/>
        <v>43153.409722224715</v>
      </c>
      <c r="B3085" s="8">
        <f t="shared" si="48"/>
        <v>43153.413194446934</v>
      </c>
      <c r="C3085" s="1" t="s">
        <v>8</v>
      </c>
      <c r="D3085" s="4">
        <v>0</v>
      </c>
      <c r="E3085" s="5">
        <v>0</v>
      </c>
      <c r="F3085" s="4">
        <v>0</v>
      </c>
      <c r="G3085" s="5">
        <v>0</v>
      </c>
    </row>
    <row r="3086" spans="1:7" x14ac:dyDescent="0.2">
      <c r="A3086" s="8">
        <f t="shared" si="48"/>
        <v>43153.41666666916</v>
      </c>
      <c r="B3086" s="8">
        <f t="shared" si="48"/>
        <v>43153.420138891379</v>
      </c>
      <c r="C3086" s="1" t="s">
        <v>8</v>
      </c>
      <c r="D3086" s="4">
        <v>0</v>
      </c>
      <c r="E3086" s="5">
        <v>0</v>
      </c>
      <c r="F3086" s="4">
        <v>0</v>
      </c>
      <c r="G3086" s="5">
        <v>0</v>
      </c>
    </row>
    <row r="3087" spans="1:7" x14ac:dyDescent="0.2">
      <c r="A3087" s="8">
        <f t="shared" si="48"/>
        <v>43153.423611113605</v>
      </c>
      <c r="B3087" s="8">
        <f t="shared" si="48"/>
        <v>43153.427083335824</v>
      </c>
      <c r="C3087" s="1" t="s">
        <v>8</v>
      </c>
      <c r="D3087" s="4">
        <v>0</v>
      </c>
      <c r="E3087" s="5">
        <v>0</v>
      </c>
      <c r="F3087" s="4">
        <v>0</v>
      </c>
      <c r="G3087" s="5">
        <v>0</v>
      </c>
    </row>
    <row r="3088" spans="1:7" x14ac:dyDescent="0.2">
      <c r="A3088" s="8">
        <f t="shared" si="48"/>
        <v>43153.43055555805</v>
      </c>
      <c r="B3088" s="8">
        <f t="shared" si="48"/>
        <v>43153.434027780269</v>
      </c>
      <c r="C3088" s="1" t="s">
        <v>8</v>
      </c>
      <c r="D3088" s="4">
        <v>0</v>
      </c>
      <c r="E3088" s="5">
        <v>0</v>
      </c>
      <c r="F3088" s="4">
        <v>0</v>
      </c>
      <c r="G3088" s="5">
        <v>0</v>
      </c>
    </row>
    <row r="3089" spans="1:7" x14ac:dyDescent="0.2">
      <c r="A3089" s="8">
        <f t="shared" si="48"/>
        <v>43153.437500002496</v>
      </c>
      <c r="B3089" s="8">
        <f t="shared" si="48"/>
        <v>43153.440972224715</v>
      </c>
      <c r="C3089" s="1" t="s">
        <v>8</v>
      </c>
      <c r="D3089" s="4">
        <v>0</v>
      </c>
      <c r="E3089" s="5">
        <v>0</v>
      </c>
      <c r="F3089" s="4">
        <v>0</v>
      </c>
      <c r="G3089" s="5">
        <v>0</v>
      </c>
    </row>
    <row r="3090" spans="1:7" x14ac:dyDescent="0.2">
      <c r="A3090" s="8">
        <f t="shared" si="48"/>
        <v>43153.444444446941</v>
      </c>
      <c r="B3090" s="8">
        <f t="shared" si="48"/>
        <v>43153.44791666916</v>
      </c>
      <c r="C3090" s="1" t="s">
        <v>8</v>
      </c>
      <c r="D3090" s="4">
        <v>0</v>
      </c>
      <c r="E3090" s="5">
        <v>0</v>
      </c>
      <c r="F3090" s="4">
        <v>0</v>
      </c>
      <c r="G3090" s="5">
        <v>0</v>
      </c>
    </row>
    <row r="3091" spans="1:7" x14ac:dyDescent="0.2">
      <c r="A3091" s="8">
        <f t="shared" si="48"/>
        <v>43153.451388891386</v>
      </c>
      <c r="B3091" s="8">
        <f t="shared" si="48"/>
        <v>43153.454861113605</v>
      </c>
      <c r="C3091" s="1" t="s">
        <v>8</v>
      </c>
      <c r="D3091" s="4">
        <v>0</v>
      </c>
      <c r="E3091" s="5">
        <v>0</v>
      </c>
      <c r="F3091" s="4">
        <v>0</v>
      </c>
      <c r="G3091" s="5">
        <v>0</v>
      </c>
    </row>
    <row r="3092" spans="1:7" x14ac:dyDescent="0.2">
      <c r="A3092" s="8">
        <f t="shared" si="48"/>
        <v>43153.458333335831</v>
      </c>
      <c r="B3092" s="8">
        <f t="shared" si="48"/>
        <v>43153.46180555805</v>
      </c>
      <c r="C3092" s="1" t="s">
        <v>8</v>
      </c>
      <c r="D3092" s="4">
        <v>0</v>
      </c>
      <c r="E3092" s="5">
        <v>0</v>
      </c>
      <c r="F3092" s="4">
        <v>0</v>
      </c>
      <c r="G3092" s="5">
        <v>0</v>
      </c>
    </row>
    <row r="3093" spans="1:7" x14ac:dyDescent="0.2">
      <c r="A3093" s="8">
        <f t="shared" si="48"/>
        <v>43153.465277780277</v>
      </c>
      <c r="B3093" s="8">
        <f t="shared" si="48"/>
        <v>43153.468750002496</v>
      </c>
      <c r="C3093" s="1" t="s">
        <v>8</v>
      </c>
      <c r="D3093" s="4">
        <v>0</v>
      </c>
      <c r="E3093" s="5">
        <v>0</v>
      </c>
      <c r="F3093" s="4">
        <v>0</v>
      </c>
      <c r="G3093" s="5">
        <v>0</v>
      </c>
    </row>
    <row r="3094" spans="1:7" x14ac:dyDescent="0.2">
      <c r="A3094" s="8">
        <f t="shared" si="48"/>
        <v>43153.472222224722</v>
      </c>
      <c r="B3094" s="8">
        <f t="shared" si="48"/>
        <v>43153.475694446941</v>
      </c>
      <c r="C3094" s="1" t="s">
        <v>8</v>
      </c>
      <c r="D3094" s="4">
        <v>0</v>
      </c>
      <c r="E3094" s="5">
        <v>0</v>
      </c>
      <c r="F3094" s="4">
        <v>0</v>
      </c>
      <c r="G3094" s="5">
        <v>0</v>
      </c>
    </row>
    <row r="3095" spans="1:7" x14ac:dyDescent="0.2">
      <c r="A3095" s="8">
        <f t="shared" si="48"/>
        <v>43153.479166669167</v>
      </c>
      <c r="B3095" s="8">
        <f t="shared" si="48"/>
        <v>43153.482638891386</v>
      </c>
      <c r="C3095" s="1" t="s">
        <v>8</v>
      </c>
      <c r="D3095" s="4">
        <v>0</v>
      </c>
      <c r="E3095" s="5">
        <v>0</v>
      </c>
      <c r="F3095" s="4">
        <v>0</v>
      </c>
      <c r="G3095" s="5">
        <v>0</v>
      </c>
    </row>
    <row r="3096" spans="1:7" x14ac:dyDescent="0.2">
      <c r="A3096" s="8">
        <f t="shared" si="48"/>
        <v>43153.486111113612</v>
      </c>
      <c r="B3096" s="8">
        <f t="shared" si="48"/>
        <v>43153.489583335831</v>
      </c>
      <c r="C3096" s="1" t="s">
        <v>8</v>
      </c>
      <c r="D3096" s="4">
        <v>0</v>
      </c>
      <c r="E3096" s="5">
        <v>0</v>
      </c>
      <c r="F3096" s="4">
        <v>0</v>
      </c>
      <c r="G3096" s="5">
        <v>0</v>
      </c>
    </row>
    <row r="3097" spans="1:7" x14ac:dyDescent="0.2">
      <c r="A3097" s="8">
        <f t="shared" si="48"/>
        <v>43153.493055558058</v>
      </c>
      <c r="B3097" s="8">
        <f t="shared" si="48"/>
        <v>43153.496527780277</v>
      </c>
      <c r="C3097" s="1" t="s">
        <v>8</v>
      </c>
      <c r="D3097" s="4">
        <v>0</v>
      </c>
      <c r="E3097" s="5">
        <v>0</v>
      </c>
      <c r="F3097" s="4">
        <v>0</v>
      </c>
      <c r="G3097" s="5">
        <v>0</v>
      </c>
    </row>
    <row r="3098" spans="1:7" x14ac:dyDescent="0.2">
      <c r="A3098" s="8">
        <f t="shared" si="48"/>
        <v>43153.500000002503</v>
      </c>
      <c r="B3098" s="8">
        <f t="shared" si="48"/>
        <v>43153.503472224722</v>
      </c>
      <c r="C3098" s="1" t="s">
        <v>8</v>
      </c>
      <c r="D3098" s="4">
        <v>0</v>
      </c>
      <c r="E3098" s="5">
        <v>0</v>
      </c>
      <c r="F3098" s="4">
        <v>0</v>
      </c>
      <c r="G3098" s="5">
        <v>0</v>
      </c>
    </row>
    <row r="3099" spans="1:7" x14ac:dyDescent="0.2">
      <c r="A3099" s="8">
        <f t="shared" si="48"/>
        <v>43153.506944446948</v>
      </c>
      <c r="B3099" s="8">
        <f t="shared" si="48"/>
        <v>43153.510416669167</v>
      </c>
      <c r="C3099" s="1" t="s">
        <v>8</v>
      </c>
      <c r="D3099" s="4">
        <v>0</v>
      </c>
      <c r="E3099" s="5">
        <v>0</v>
      </c>
      <c r="F3099" s="4">
        <v>0</v>
      </c>
      <c r="G3099" s="5">
        <v>0</v>
      </c>
    </row>
    <row r="3100" spans="1:7" x14ac:dyDescent="0.2">
      <c r="A3100" s="8">
        <f t="shared" si="48"/>
        <v>43153.513888891393</v>
      </c>
      <c r="B3100" s="8">
        <f t="shared" si="48"/>
        <v>43153.517361113612</v>
      </c>
      <c r="C3100" s="1" t="s">
        <v>8</v>
      </c>
      <c r="D3100" s="4">
        <v>0</v>
      </c>
      <c r="E3100" s="5">
        <v>0</v>
      </c>
      <c r="F3100" s="4">
        <v>0</v>
      </c>
      <c r="G3100" s="5">
        <v>0</v>
      </c>
    </row>
    <row r="3101" spans="1:7" x14ac:dyDescent="0.2">
      <c r="A3101" s="8">
        <f t="shared" si="48"/>
        <v>43153.520833335839</v>
      </c>
      <c r="B3101" s="8">
        <f t="shared" si="48"/>
        <v>43153.524305558058</v>
      </c>
      <c r="C3101" s="1" t="s">
        <v>8</v>
      </c>
      <c r="D3101" s="4">
        <v>0</v>
      </c>
      <c r="E3101" s="5">
        <v>0</v>
      </c>
      <c r="F3101" s="4">
        <v>0</v>
      </c>
      <c r="G3101" s="5">
        <v>0</v>
      </c>
    </row>
    <row r="3102" spans="1:7" x14ac:dyDescent="0.2">
      <c r="A3102" s="8">
        <f t="shared" si="48"/>
        <v>43153.527777780284</v>
      </c>
      <c r="B3102" s="8">
        <f t="shared" si="48"/>
        <v>43153.531250002503</v>
      </c>
      <c r="C3102" s="1" t="s">
        <v>8</v>
      </c>
      <c r="D3102" s="4">
        <v>0</v>
      </c>
      <c r="E3102" s="5">
        <v>0</v>
      </c>
      <c r="F3102" s="4">
        <v>0</v>
      </c>
      <c r="G3102" s="5">
        <v>0</v>
      </c>
    </row>
    <row r="3103" spans="1:7" x14ac:dyDescent="0.2">
      <c r="A3103" s="8">
        <f t="shared" si="48"/>
        <v>43153.534722224729</v>
      </c>
      <c r="B3103" s="8">
        <f t="shared" si="48"/>
        <v>43153.538194446948</v>
      </c>
      <c r="C3103" s="1" t="s">
        <v>8</v>
      </c>
      <c r="D3103" s="4">
        <v>0</v>
      </c>
      <c r="E3103" s="5">
        <v>0</v>
      </c>
      <c r="F3103" s="4">
        <v>0</v>
      </c>
      <c r="G3103" s="5">
        <v>0</v>
      </c>
    </row>
    <row r="3104" spans="1:7" x14ac:dyDescent="0.2">
      <c r="A3104" s="8">
        <f t="shared" si="48"/>
        <v>43153.541666669174</v>
      </c>
      <c r="B3104" s="8">
        <f t="shared" si="48"/>
        <v>43153.545138891393</v>
      </c>
      <c r="C3104" s="1" t="s">
        <v>8</v>
      </c>
      <c r="D3104" s="4">
        <v>0</v>
      </c>
      <c r="E3104" s="5">
        <v>0</v>
      </c>
      <c r="F3104" s="4">
        <v>0</v>
      </c>
      <c r="G3104" s="5">
        <v>0</v>
      </c>
    </row>
    <row r="3105" spans="1:7" x14ac:dyDescent="0.2">
      <c r="A3105" s="8">
        <f t="shared" si="48"/>
        <v>43153.54861111362</v>
      </c>
      <c r="B3105" s="8">
        <f t="shared" si="48"/>
        <v>43153.552083335839</v>
      </c>
      <c r="C3105" s="1" t="s">
        <v>8</v>
      </c>
      <c r="D3105" s="4">
        <v>0</v>
      </c>
      <c r="E3105" s="5">
        <v>0</v>
      </c>
      <c r="F3105" s="4">
        <v>0</v>
      </c>
      <c r="G3105" s="5">
        <v>0</v>
      </c>
    </row>
    <row r="3106" spans="1:7" x14ac:dyDescent="0.2">
      <c r="A3106" s="8">
        <f t="shared" si="48"/>
        <v>43153.555555558065</v>
      </c>
      <c r="B3106" s="8">
        <f t="shared" si="48"/>
        <v>43153.559027780284</v>
      </c>
      <c r="C3106" s="1" t="s">
        <v>8</v>
      </c>
      <c r="D3106" s="4">
        <v>0</v>
      </c>
      <c r="E3106" s="5">
        <v>0</v>
      </c>
      <c r="F3106" s="4">
        <v>0</v>
      </c>
      <c r="G3106" s="5">
        <v>0</v>
      </c>
    </row>
    <row r="3107" spans="1:7" x14ac:dyDescent="0.2">
      <c r="A3107" s="8">
        <f t="shared" si="48"/>
        <v>43153.56250000251</v>
      </c>
      <c r="B3107" s="8">
        <f t="shared" si="48"/>
        <v>43153.565972224729</v>
      </c>
      <c r="C3107" s="1" t="s">
        <v>8</v>
      </c>
      <c r="D3107" s="4">
        <v>0</v>
      </c>
      <c r="E3107" s="5">
        <v>0</v>
      </c>
      <c r="F3107" s="4">
        <v>0</v>
      </c>
      <c r="G3107" s="5">
        <v>0</v>
      </c>
    </row>
    <row r="3108" spans="1:7" x14ac:dyDescent="0.2">
      <c r="A3108" s="8">
        <f t="shared" si="48"/>
        <v>43153.569444446955</v>
      </c>
      <c r="B3108" s="8">
        <f t="shared" si="48"/>
        <v>43153.572916669174</v>
      </c>
      <c r="C3108" s="1" t="s">
        <v>8</v>
      </c>
      <c r="D3108" s="4">
        <v>0</v>
      </c>
      <c r="E3108" s="5">
        <v>0</v>
      </c>
      <c r="F3108" s="4">
        <v>0</v>
      </c>
      <c r="G3108" s="5">
        <v>0</v>
      </c>
    </row>
    <row r="3109" spans="1:7" x14ac:dyDescent="0.2">
      <c r="A3109" s="8">
        <f t="shared" si="48"/>
        <v>43153.576388891401</v>
      </c>
      <c r="B3109" s="8">
        <f t="shared" si="48"/>
        <v>43153.57986111362</v>
      </c>
      <c r="C3109" s="1" t="s">
        <v>8</v>
      </c>
      <c r="D3109" s="4">
        <v>0</v>
      </c>
      <c r="E3109" s="5">
        <v>0</v>
      </c>
      <c r="F3109" s="4">
        <v>0</v>
      </c>
      <c r="G3109" s="5">
        <v>0</v>
      </c>
    </row>
    <row r="3110" spans="1:7" x14ac:dyDescent="0.2">
      <c r="A3110" s="8">
        <f t="shared" si="48"/>
        <v>43153.583333335846</v>
      </c>
      <c r="B3110" s="8">
        <f t="shared" si="48"/>
        <v>43153.586805558065</v>
      </c>
      <c r="C3110" s="1" t="s">
        <v>8</v>
      </c>
      <c r="D3110" s="4">
        <v>0</v>
      </c>
      <c r="E3110" s="5">
        <v>0</v>
      </c>
      <c r="F3110" s="4">
        <v>0</v>
      </c>
      <c r="G3110" s="5">
        <v>0</v>
      </c>
    </row>
    <row r="3111" spans="1:7" x14ac:dyDescent="0.2">
      <c r="A3111" s="8">
        <f t="shared" si="48"/>
        <v>43153.590277780291</v>
      </c>
      <c r="B3111" s="8">
        <f t="shared" si="48"/>
        <v>43153.59375000251</v>
      </c>
      <c r="C3111" s="1" t="s">
        <v>8</v>
      </c>
      <c r="D3111" s="4">
        <v>0</v>
      </c>
      <c r="E3111" s="5">
        <v>0</v>
      </c>
      <c r="F3111" s="4">
        <v>0</v>
      </c>
      <c r="G3111" s="5">
        <v>0</v>
      </c>
    </row>
    <row r="3112" spans="1:7" x14ac:dyDescent="0.2">
      <c r="A3112" s="8">
        <f t="shared" si="48"/>
        <v>43153.597222224736</v>
      </c>
      <c r="B3112" s="8">
        <f t="shared" si="48"/>
        <v>43153.600694446955</v>
      </c>
      <c r="C3112" s="1" t="s">
        <v>8</v>
      </c>
      <c r="D3112" s="4">
        <v>0</v>
      </c>
      <c r="E3112" s="5">
        <v>0</v>
      </c>
      <c r="F3112" s="4">
        <v>0</v>
      </c>
      <c r="G3112" s="5">
        <v>0</v>
      </c>
    </row>
    <row r="3113" spans="1:7" x14ac:dyDescent="0.2">
      <c r="A3113" s="8">
        <f t="shared" si="48"/>
        <v>43153.604166669182</v>
      </c>
      <c r="B3113" s="8">
        <f t="shared" si="48"/>
        <v>43153.607638891401</v>
      </c>
      <c r="C3113" s="1" t="s">
        <v>8</v>
      </c>
      <c r="D3113" s="4">
        <v>0</v>
      </c>
      <c r="E3113" s="5">
        <v>0</v>
      </c>
      <c r="F3113" s="4">
        <v>0</v>
      </c>
      <c r="G3113" s="5">
        <v>0</v>
      </c>
    </row>
    <row r="3114" spans="1:7" x14ac:dyDescent="0.2">
      <c r="A3114" s="8">
        <f t="shared" si="48"/>
        <v>43153.611111113627</v>
      </c>
      <c r="B3114" s="8">
        <f t="shared" si="48"/>
        <v>43153.614583335846</v>
      </c>
      <c r="C3114" s="1" t="s">
        <v>8</v>
      </c>
      <c r="D3114" s="4">
        <v>0</v>
      </c>
      <c r="E3114" s="5">
        <v>0</v>
      </c>
      <c r="F3114" s="4">
        <v>0</v>
      </c>
      <c r="G3114" s="5">
        <v>0</v>
      </c>
    </row>
    <row r="3115" spans="1:7" x14ac:dyDescent="0.2">
      <c r="A3115" s="8">
        <f t="shared" si="48"/>
        <v>43153.618055558072</v>
      </c>
      <c r="B3115" s="8">
        <f t="shared" si="48"/>
        <v>43153.621527780291</v>
      </c>
      <c r="C3115" s="1" t="s">
        <v>8</v>
      </c>
      <c r="D3115" s="4">
        <v>0</v>
      </c>
      <c r="E3115" s="5">
        <v>0</v>
      </c>
      <c r="F3115" s="4">
        <v>0</v>
      </c>
      <c r="G3115" s="5">
        <v>0</v>
      </c>
    </row>
    <row r="3116" spans="1:7" x14ac:dyDescent="0.2">
      <c r="A3116" s="8">
        <f t="shared" si="48"/>
        <v>43153.625000002517</v>
      </c>
      <c r="B3116" s="8">
        <f t="shared" si="48"/>
        <v>43153.628472224736</v>
      </c>
      <c r="C3116" s="1" t="s">
        <v>8</v>
      </c>
      <c r="D3116" s="4">
        <v>0</v>
      </c>
      <c r="E3116" s="5">
        <v>0</v>
      </c>
      <c r="F3116" s="4">
        <v>0</v>
      </c>
      <c r="G3116" s="5">
        <v>0</v>
      </c>
    </row>
    <row r="3117" spans="1:7" x14ac:dyDescent="0.2">
      <c r="A3117" s="8">
        <f t="shared" si="48"/>
        <v>43153.631944446963</v>
      </c>
      <c r="B3117" s="8">
        <f t="shared" si="48"/>
        <v>43153.635416669182</v>
      </c>
      <c r="C3117" s="1" t="s">
        <v>8</v>
      </c>
      <c r="D3117" s="4">
        <v>0</v>
      </c>
      <c r="E3117" s="5">
        <v>0</v>
      </c>
      <c r="F3117" s="4">
        <v>0</v>
      </c>
      <c r="G3117" s="5">
        <v>0</v>
      </c>
    </row>
    <row r="3118" spans="1:7" x14ac:dyDescent="0.2">
      <c r="A3118" s="8">
        <f t="shared" si="48"/>
        <v>43153.638888891408</v>
      </c>
      <c r="B3118" s="8">
        <f t="shared" si="48"/>
        <v>43153.642361113627</v>
      </c>
      <c r="C3118" s="1" t="s">
        <v>8</v>
      </c>
      <c r="D3118" s="4">
        <v>0</v>
      </c>
      <c r="E3118" s="5">
        <v>0</v>
      </c>
      <c r="F3118" s="4">
        <v>0</v>
      </c>
      <c r="G3118" s="5">
        <v>0</v>
      </c>
    </row>
    <row r="3119" spans="1:7" x14ac:dyDescent="0.2">
      <c r="A3119" s="8">
        <f t="shared" si="48"/>
        <v>43153.645833335853</v>
      </c>
      <c r="B3119" s="8">
        <f t="shared" si="48"/>
        <v>43153.649305558072</v>
      </c>
      <c r="C3119" s="1" t="s">
        <v>8</v>
      </c>
      <c r="D3119" s="4">
        <v>0</v>
      </c>
      <c r="E3119" s="5">
        <v>0</v>
      </c>
      <c r="F3119" s="4">
        <v>0</v>
      </c>
      <c r="G3119" s="5">
        <v>0</v>
      </c>
    </row>
    <row r="3120" spans="1:7" x14ac:dyDescent="0.2">
      <c r="A3120" s="8">
        <f t="shared" si="48"/>
        <v>43153.652777780298</v>
      </c>
      <c r="B3120" s="8">
        <f t="shared" si="48"/>
        <v>43153.656250002517</v>
      </c>
      <c r="C3120" s="1" t="s">
        <v>8</v>
      </c>
      <c r="D3120" s="4">
        <v>0</v>
      </c>
      <c r="E3120" s="5">
        <v>0</v>
      </c>
      <c r="F3120" s="4">
        <v>0</v>
      </c>
      <c r="G3120" s="5">
        <v>0</v>
      </c>
    </row>
    <row r="3121" spans="1:7" x14ac:dyDescent="0.2">
      <c r="A3121" s="8">
        <f t="shared" si="48"/>
        <v>43153.659722224744</v>
      </c>
      <c r="B3121" s="8">
        <f t="shared" si="48"/>
        <v>43153.663194446963</v>
      </c>
      <c r="C3121" s="1" t="s">
        <v>8</v>
      </c>
      <c r="D3121" s="4">
        <v>0</v>
      </c>
      <c r="E3121" s="5">
        <v>0</v>
      </c>
      <c r="F3121" s="4">
        <v>0</v>
      </c>
      <c r="G3121" s="5">
        <v>0</v>
      </c>
    </row>
    <row r="3122" spans="1:7" x14ac:dyDescent="0.2">
      <c r="A3122" s="8">
        <f t="shared" si="48"/>
        <v>43153.666666669189</v>
      </c>
      <c r="B3122" s="8">
        <f t="shared" si="48"/>
        <v>43153.670138891408</v>
      </c>
      <c r="C3122" s="1" t="s">
        <v>8</v>
      </c>
      <c r="D3122" s="4">
        <v>0</v>
      </c>
      <c r="E3122" s="5">
        <v>0</v>
      </c>
      <c r="F3122" s="4">
        <v>0</v>
      </c>
      <c r="G3122" s="5">
        <v>0</v>
      </c>
    </row>
    <row r="3123" spans="1:7" x14ac:dyDescent="0.2">
      <c r="A3123" s="8">
        <f t="shared" si="48"/>
        <v>43153.673611113634</v>
      </c>
      <c r="B3123" s="8">
        <f t="shared" si="48"/>
        <v>43153.677083335853</v>
      </c>
      <c r="C3123" s="1" t="s">
        <v>8</v>
      </c>
      <c r="D3123" s="4">
        <v>0</v>
      </c>
      <c r="E3123" s="5">
        <v>0</v>
      </c>
      <c r="F3123" s="4">
        <v>0</v>
      </c>
      <c r="G3123" s="5">
        <v>0</v>
      </c>
    </row>
    <row r="3124" spans="1:7" x14ac:dyDescent="0.2">
      <c r="A3124" s="8">
        <f t="shared" si="48"/>
        <v>43153.68055555808</v>
      </c>
      <c r="B3124" s="8">
        <f t="shared" si="48"/>
        <v>43153.684027780298</v>
      </c>
      <c r="C3124" s="1" t="s">
        <v>8</v>
      </c>
      <c r="D3124" s="4">
        <v>0</v>
      </c>
      <c r="E3124" s="5">
        <v>0</v>
      </c>
      <c r="F3124" s="4">
        <v>0</v>
      </c>
      <c r="G3124" s="5">
        <v>0</v>
      </c>
    </row>
    <row r="3125" spans="1:7" x14ac:dyDescent="0.2">
      <c r="A3125" s="8">
        <f t="shared" si="48"/>
        <v>43153.687500002525</v>
      </c>
      <c r="B3125" s="8">
        <f t="shared" si="48"/>
        <v>43153.690972224744</v>
      </c>
      <c r="C3125" s="1" t="s">
        <v>8</v>
      </c>
      <c r="D3125" s="4">
        <v>0</v>
      </c>
      <c r="E3125" s="5">
        <v>0</v>
      </c>
      <c r="F3125" s="4">
        <v>0</v>
      </c>
      <c r="G3125" s="5">
        <v>0</v>
      </c>
    </row>
    <row r="3126" spans="1:7" x14ac:dyDescent="0.2">
      <c r="A3126" s="8">
        <f t="shared" si="48"/>
        <v>43153.69444444697</v>
      </c>
      <c r="B3126" s="8">
        <f t="shared" si="48"/>
        <v>43153.697916669189</v>
      </c>
      <c r="C3126" s="1" t="s">
        <v>8</v>
      </c>
      <c r="D3126" s="4">
        <v>0</v>
      </c>
      <c r="E3126" s="5">
        <v>0</v>
      </c>
      <c r="F3126" s="4">
        <v>0</v>
      </c>
      <c r="G3126" s="5">
        <v>0</v>
      </c>
    </row>
    <row r="3127" spans="1:7" x14ac:dyDescent="0.2">
      <c r="A3127" s="8">
        <f t="shared" si="48"/>
        <v>43153.701388891415</v>
      </c>
      <c r="B3127" s="8">
        <f t="shared" si="48"/>
        <v>43153.704861113634</v>
      </c>
      <c r="C3127" s="1" t="s">
        <v>8</v>
      </c>
      <c r="D3127" s="4">
        <v>0</v>
      </c>
      <c r="E3127" s="5">
        <v>0</v>
      </c>
      <c r="F3127" s="4">
        <v>0</v>
      </c>
      <c r="G3127" s="5">
        <v>0</v>
      </c>
    </row>
    <row r="3128" spans="1:7" x14ac:dyDescent="0.2">
      <c r="A3128" s="8">
        <f t="shared" si="48"/>
        <v>43153.708333335861</v>
      </c>
      <c r="B3128" s="8">
        <f t="shared" si="48"/>
        <v>43153.71180555808</v>
      </c>
      <c r="C3128" s="1" t="s">
        <v>8</v>
      </c>
      <c r="D3128" s="4">
        <v>0</v>
      </c>
      <c r="E3128" s="5">
        <v>0</v>
      </c>
      <c r="F3128" s="4">
        <v>0</v>
      </c>
      <c r="G3128" s="5">
        <v>0</v>
      </c>
    </row>
    <row r="3129" spans="1:7" x14ac:dyDescent="0.2">
      <c r="A3129" s="8">
        <f t="shared" si="48"/>
        <v>43153.715277780306</v>
      </c>
      <c r="B3129" s="8">
        <f t="shared" si="48"/>
        <v>43153.718750002525</v>
      </c>
      <c r="C3129" s="1" t="s">
        <v>8</v>
      </c>
      <c r="D3129" s="4">
        <v>0</v>
      </c>
      <c r="E3129" s="5">
        <v>0</v>
      </c>
      <c r="F3129" s="4">
        <v>0</v>
      </c>
      <c r="G3129" s="5">
        <v>0</v>
      </c>
    </row>
    <row r="3130" spans="1:7" x14ac:dyDescent="0.2">
      <c r="A3130" s="8">
        <f t="shared" si="48"/>
        <v>43153.722222224751</v>
      </c>
      <c r="B3130" s="8">
        <f t="shared" si="48"/>
        <v>43153.72569444697</v>
      </c>
      <c r="C3130" s="1" t="s">
        <v>8</v>
      </c>
      <c r="D3130" s="4">
        <v>0</v>
      </c>
      <c r="E3130" s="5">
        <v>0</v>
      </c>
      <c r="F3130" s="4">
        <v>0</v>
      </c>
      <c r="G3130" s="5">
        <v>0</v>
      </c>
    </row>
    <row r="3131" spans="1:7" x14ac:dyDescent="0.2">
      <c r="A3131" s="8">
        <f t="shared" si="48"/>
        <v>43153.729166669196</v>
      </c>
      <c r="B3131" s="8">
        <f t="shared" si="48"/>
        <v>43153.732638891415</v>
      </c>
      <c r="C3131" s="1" t="s">
        <v>8</v>
      </c>
      <c r="D3131" s="4">
        <v>0</v>
      </c>
      <c r="E3131" s="5">
        <v>0</v>
      </c>
      <c r="F3131" s="4">
        <v>0</v>
      </c>
      <c r="G3131" s="5">
        <v>0</v>
      </c>
    </row>
    <row r="3132" spans="1:7" x14ac:dyDescent="0.2">
      <c r="A3132" s="8">
        <f t="shared" si="48"/>
        <v>43153.736111113642</v>
      </c>
      <c r="B3132" s="8">
        <f t="shared" si="48"/>
        <v>43153.739583335861</v>
      </c>
      <c r="D3132" s="4">
        <v>0</v>
      </c>
      <c r="E3132" s="5">
        <v>0</v>
      </c>
      <c r="F3132" s="4">
        <v>0</v>
      </c>
      <c r="G3132" s="5">
        <v>0</v>
      </c>
    </row>
    <row r="3133" spans="1:7" x14ac:dyDescent="0.2">
      <c r="A3133" s="8">
        <f t="shared" si="48"/>
        <v>43153.743055558087</v>
      </c>
      <c r="B3133" s="8">
        <f t="shared" si="48"/>
        <v>43153.746527780306</v>
      </c>
      <c r="D3133" s="4">
        <v>0</v>
      </c>
      <c r="E3133" s="5">
        <v>0</v>
      </c>
      <c r="F3133" s="4">
        <v>0</v>
      </c>
      <c r="G3133" s="5">
        <v>0</v>
      </c>
    </row>
    <row r="3134" spans="1:7" x14ac:dyDescent="0.2">
      <c r="A3134" s="8">
        <f t="shared" si="48"/>
        <v>43153.750000002532</v>
      </c>
      <c r="B3134" s="8">
        <f t="shared" si="48"/>
        <v>43153.753472224751</v>
      </c>
      <c r="D3134" s="4">
        <v>0</v>
      </c>
      <c r="E3134" s="5">
        <v>0</v>
      </c>
      <c r="F3134" s="4">
        <v>0</v>
      </c>
      <c r="G3134" s="5">
        <v>0</v>
      </c>
    </row>
    <row r="3135" spans="1:7" x14ac:dyDescent="0.2">
      <c r="A3135" s="8">
        <f t="shared" si="48"/>
        <v>43153.756944446977</v>
      </c>
      <c r="B3135" s="8">
        <f t="shared" si="48"/>
        <v>43153.760416669196</v>
      </c>
      <c r="D3135" s="4">
        <v>0</v>
      </c>
      <c r="E3135" s="5">
        <v>0</v>
      </c>
      <c r="F3135" s="4">
        <v>0</v>
      </c>
      <c r="G3135" s="5">
        <v>0</v>
      </c>
    </row>
    <row r="3136" spans="1:7" x14ac:dyDescent="0.2">
      <c r="A3136" s="8">
        <f t="shared" ref="A3136:B3199" si="49">A3135+TIME(0,10,0)</f>
        <v>43153.763888891423</v>
      </c>
      <c r="B3136" s="8">
        <f t="shared" si="49"/>
        <v>43153.767361113642</v>
      </c>
      <c r="D3136" s="4">
        <v>0</v>
      </c>
      <c r="E3136" s="5">
        <v>0</v>
      </c>
      <c r="F3136" s="4">
        <v>0</v>
      </c>
      <c r="G3136" s="5">
        <v>0</v>
      </c>
    </row>
    <row r="3137" spans="1:7" x14ac:dyDescent="0.2">
      <c r="A3137" s="8">
        <f t="shared" si="49"/>
        <v>43153.770833335868</v>
      </c>
      <c r="B3137" s="8">
        <f t="shared" si="49"/>
        <v>43153.774305558087</v>
      </c>
      <c r="D3137" s="4">
        <v>0</v>
      </c>
      <c r="E3137" s="5">
        <v>0</v>
      </c>
      <c r="F3137" s="4">
        <v>0</v>
      </c>
      <c r="G3137" s="5">
        <v>0</v>
      </c>
    </row>
    <row r="3138" spans="1:7" x14ac:dyDescent="0.2">
      <c r="A3138" s="8">
        <f t="shared" si="49"/>
        <v>43153.777777780313</v>
      </c>
      <c r="B3138" s="8">
        <f t="shared" si="49"/>
        <v>43153.781250002532</v>
      </c>
      <c r="D3138" s="4">
        <v>40</v>
      </c>
      <c r="E3138" s="5">
        <v>0</v>
      </c>
      <c r="F3138" s="4">
        <v>0</v>
      </c>
      <c r="G3138" s="5">
        <v>0</v>
      </c>
    </row>
    <row r="3139" spans="1:7" x14ac:dyDescent="0.2">
      <c r="A3139" s="8">
        <f t="shared" si="49"/>
        <v>43153.784722224758</v>
      </c>
      <c r="B3139" s="8">
        <f t="shared" si="49"/>
        <v>43153.788194446977</v>
      </c>
      <c r="D3139" s="4">
        <v>40</v>
      </c>
      <c r="E3139" s="5">
        <v>0</v>
      </c>
      <c r="F3139" s="4">
        <v>0</v>
      </c>
      <c r="G3139" s="5">
        <v>0</v>
      </c>
    </row>
    <row r="3140" spans="1:7" x14ac:dyDescent="0.2">
      <c r="A3140" s="8">
        <f t="shared" si="49"/>
        <v>43153.791666669204</v>
      </c>
      <c r="B3140" s="8">
        <f t="shared" si="49"/>
        <v>43153.795138891423</v>
      </c>
      <c r="D3140" s="4">
        <v>40</v>
      </c>
      <c r="E3140" s="5">
        <v>0</v>
      </c>
      <c r="F3140" s="4">
        <v>0</v>
      </c>
      <c r="G3140" s="5">
        <v>0</v>
      </c>
    </row>
    <row r="3141" spans="1:7" x14ac:dyDescent="0.2">
      <c r="A3141" s="8">
        <f t="shared" si="49"/>
        <v>43153.798611113649</v>
      </c>
      <c r="B3141" s="8">
        <f t="shared" si="49"/>
        <v>43153.802083335868</v>
      </c>
      <c r="D3141" s="4">
        <v>40</v>
      </c>
      <c r="E3141" s="5">
        <v>0</v>
      </c>
      <c r="F3141" s="4">
        <v>0</v>
      </c>
      <c r="G3141" s="5">
        <v>0</v>
      </c>
    </row>
    <row r="3142" spans="1:7" x14ac:dyDescent="0.2">
      <c r="A3142" s="8">
        <f t="shared" si="49"/>
        <v>43153.805555558094</v>
      </c>
      <c r="B3142" s="8">
        <f t="shared" si="49"/>
        <v>43153.809027780313</v>
      </c>
      <c r="D3142" s="4">
        <v>40</v>
      </c>
      <c r="E3142" s="5">
        <v>0</v>
      </c>
      <c r="F3142" s="4">
        <v>0</v>
      </c>
      <c r="G3142" s="5">
        <v>0</v>
      </c>
    </row>
    <row r="3143" spans="1:7" x14ac:dyDescent="0.2">
      <c r="A3143" s="8">
        <f t="shared" si="49"/>
        <v>43153.812500002539</v>
      </c>
      <c r="B3143" s="8">
        <f t="shared" si="49"/>
        <v>43153.815972224758</v>
      </c>
      <c r="D3143" s="4">
        <v>40</v>
      </c>
      <c r="E3143" s="5">
        <v>0</v>
      </c>
      <c r="F3143" s="4">
        <v>0</v>
      </c>
      <c r="G3143" s="5">
        <v>0</v>
      </c>
    </row>
    <row r="3144" spans="1:7" x14ac:dyDescent="0.2">
      <c r="A3144" s="8">
        <f t="shared" si="49"/>
        <v>43153.819444446985</v>
      </c>
      <c r="B3144" s="8">
        <f t="shared" si="49"/>
        <v>43153.822916669204</v>
      </c>
      <c r="D3144" s="4">
        <v>40</v>
      </c>
      <c r="E3144" s="5">
        <v>0</v>
      </c>
      <c r="F3144" s="4">
        <v>0</v>
      </c>
      <c r="G3144" s="5">
        <v>0</v>
      </c>
    </row>
    <row r="3145" spans="1:7" x14ac:dyDescent="0.2">
      <c r="A3145" s="8">
        <f t="shared" si="49"/>
        <v>43153.82638889143</v>
      </c>
      <c r="B3145" s="8">
        <f t="shared" si="49"/>
        <v>43153.829861113649</v>
      </c>
      <c r="D3145" s="4">
        <v>40</v>
      </c>
      <c r="E3145" s="5">
        <v>0</v>
      </c>
      <c r="F3145" s="4">
        <v>0</v>
      </c>
      <c r="G3145" s="5">
        <v>0</v>
      </c>
    </row>
    <row r="3146" spans="1:7" x14ac:dyDescent="0.2">
      <c r="A3146" s="8">
        <f t="shared" si="49"/>
        <v>43153.833333335875</v>
      </c>
      <c r="B3146" s="8">
        <f t="shared" si="49"/>
        <v>43153.836805558094</v>
      </c>
      <c r="D3146" s="4">
        <v>0</v>
      </c>
      <c r="E3146" s="5">
        <v>0</v>
      </c>
      <c r="F3146" s="4">
        <v>0</v>
      </c>
      <c r="G3146" s="5">
        <v>0</v>
      </c>
    </row>
    <row r="3147" spans="1:7" x14ac:dyDescent="0.2">
      <c r="A3147" s="8">
        <f t="shared" si="49"/>
        <v>43153.84027778032</v>
      </c>
      <c r="B3147" s="8">
        <f t="shared" si="49"/>
        <v>43153.843750002539</v>
      </c>
      <c r="D3147" s="4">
        <v>40</v>
      </c>
      <c r="E3147" s="5">
        <v>0</v>
      </c>
      <c r="F3147" s="4">
        <v>0</v>
      </c>
      <c r="G3147" s="5">
        <v>0</v>
      </c>
    </row>
    <row r="3148" spans="1:7" x14ac:dyDescent="0.2">
      <c r="A3148" s="8">
        <f t="shared" si="49"/>
        <v>43153.847222224766</v>
      </c>
      <c r="B3148" s="8">
        <f t="shared" si="49"/>
        <v>43153.850694446985</v>
      </c>
      <c r="D3148" s="4">
        <v>40</v>
      </c>
      <c r="E3148" s="5">
        <v>0</v>
      </c>
      <c r="F3148" s="4">
        <v>0</v>
      </c>
      <c r="G3148" s="5">
        <v>0</v>
      </c>
    </row>
    <row r="3149" spans="1:7" x14ac:dyDescent="0.2">
      <c r="A3149" s="8">
        <f t="shared" si="49"/>
        <v>43153.854166669211</v>
      </c>
      <c r="B3149" s="8">
        <f t="shared" si="49"/>
        <v>43153.85763889143</v>
      </c>
      <c r="D3149" s="4">
        <v>0</v>
      </c>
      <c r="E3149" s="5">
        <v>0</v>
      </c>
      <c r="F3149" s="4">
        <v>0</v>
      </c>
      <c r="G3149" s="5">
        <v>0</v>
      </c>
    </row>
    <row r="3150" spans="1:7" x14ac:dyDescent="0.2">
      <c r="A3150" s="8">
        <f t="shared" si="49"/>
        <v>43153.861111113656</v>
      </c>
      <c r="B3150" s="8">
        <f t="shared" si="49"/>
        <v>43153.864583335875</v>
      </c>
      <c r="D3150" s="4">
        <v>0</v>
      </c>
      <c r="E3150" s="5">
        <v>0</v>
      </c>
      <c r="F3150" s="4">
        <v>0</v>
      </c>
      <c r="G3150" s="5">
        <v>0</v>
      </c>
    </row>
    <row r="3151" spans="1:7" x14ac:dyDescent="0.2">
      <c r="A3151" s="8">
        <f t="shared" si="49"/>
        <v>43153.868055558101</v>
      </c>
      <c r="B3151" s="8">
        <f t="shared" si="49"/>
        <v>43153.87152778032</v>
      </c>
      <c r="D3151" s="4">
        <v>0</v>
      </c>
      <c r="E3151" s="5">
        <v>0</v>
      </c>
      <c r="F3151" s="4">
        <v>0</v>
      </c>
      <c r="G3151" s="5">
        <v>0</v>
      </c>
    </row>
    <row r="3152" spans="1:7" x14ac:dyDescent="0.2">
      <c r="A3152" s="8">
        <f t="shared" si="49"/>
        <v>43153.875000002547</v>
      </c>
      <c r="B3152" s="8">
        <f t="shared" si="49"/>
        <v>43153.878472224766</v>
      </c>
      <c r="D3152" s="4">
        <v>0</v>
      </c>
      <c r="E3152" s="5">
        <v>0</v>
      </c>
      <c r="F3152" s="4">
        <v>0</v>
      </c>
      <c r="G3152" s="5">
        <v>0</v>
      </c>
    </row>
    <row r="3153" spans="1:7" x14ac:dyDescent="0.2">
      <c r="A3153" s="8">
        <f t="shared" si="49"/>
        <v>43153.881944446992</v>
      </c>
      <c r="B3153" s="8">
        <f t="shared" si="49"/>
        <v>43153.885416669211</v>
      </c>
      <c r="D3153" s="4">
        <v>0</v>
      </c>
      <c r="E3153" s="5">
        <v>0</v>
      </c>
      <c r="F3153" s="4">
        <v>0</v>
      </c>
      <c r="G3153" s="5">
        <v>0</v>
      </c>
    </row>
    <row r="3154" spans="1:7" x14ac:dyDescent="0.2">
      <c r="A3154" s="8">
        <f t="shared" si="49"/>
        <v>43153.888888891437</v>
      </c>
      <c r="B3154" s="8">
        <f t="shared" si="49"/>
        <v>43153.892361113656</v>
      </c>
      <c r="D3154" s="4">
        <v>0</v>
      </c>
      <c r="E3154" s="5">
        <v>0</v>
      </c>
      <c r="F3154" s="4">
        <v>0</v>
      </c>
      <c r="G3154" s="5">
        <v>0</v>
      </c>
    </row>
    <row r="3155" spans="1:7" x14ac:dyDescent="0.2">
      <c r="A3155" s="8">
        <f t="shared" si="49"/>
        <v>43153.895833335882</v>
      </c>
      <c r="B3155" s="8">
        <f t="shared" si="49"/>
        <v>43153.899305558101</v>
      </c>
      <c r="D3155" s="4">
        <v>0</v>
      </c>
      <c r="E3155" s="5">
        <v>0</v>
      </c>
      <c r="F3155" s="4">
        <v>0</v>
      </c>
      <c r="G3155" s="5">
        <v>0</v>
      </c>
    </row>
    <row r="3156" spans="1:7" x14ac:dyDescent="0.2">
      <c r="A3156" s="8">
        <f t="shared" si="49"/>
        <v>43153.902777780328</v>
      </c>
      <c r="B3156" s="8">
        <f t="shared" si="49"/>
        <v>43153.906250002547</v>
      </c>
      <c r="D3156" s="4">
        <v>0</v>
      </c>
      <c r="E3156" s="5">
        <v>0</v>
      </c>
      <c r="F3156" s="4">
        <v>0</v>
      </c>
      <c r="G3156" s="5">
        <v>0</v>
      </c>
    </row>
    <row r="3157" spans="1:7" x14ac:dyDescent="0.2">
      <c r="A3157" s="8">
        <f t="shared" si="49"/>
        <v>43153.909722224773</v>
      </c>
      <c r="B3157" s="8">
        <f t="shared" si="49"/>
        <v>43153.913194446992</v>
      </c>
      <c r="D3157" s="4">
        <v>0</v>
      </c>
      <c r="E3157" s="5">
        <v>0</v>
      </c>
      <c r="F3157" s="4">
        <v>0</v>
      </c>
      <c r="G3157" s="5">
        <v>0</v>
      </c>
    </row>
    <row r="3158" spans="1:7" x14ac:dyDescent="0.2">
      <c r="A3158" s="8">
        <f t="shared" si="49"/>
        <v>43153.916666669218</v>
      </c>
      <c r="B3158" s="8">
        <f t="shared" si="49"/>
        <v>43153.920138891437</v>
      </c>
      <c r="D3158" s="4">
        <v>0</v>
      </c>
      <c r="E3158" s="5">
        <v>0</v>
      </c>
      <c r="F3158" s="4">
        <v>0</v>
      </c>
      <c r="G3158" s="5">
        <v>0</v>
      </c>
    </row>
    <row r="3159" spans="1:7" x14ac:dyDescent="0.2">
      <c r="A3159" s="8">
        <f t="shared" si="49"/>
        <v>43153.923611113663</v>
      </c>
      <c r="B3159" s="8">
        <f t="shared" si="49"/>
        <v>43153.927083335882</v>
      </c>
      <c r="D3159" s="4">
        <v>0</v>
      </c>
      <c r="E3159" s="5">
        <v>0</v>
      </c>
      <c r="F3159" s="4">
        <v>0</v>
      </c>
      <c r="G3159" s="5">
        <v>0</v>
      </c>
    </row>
    <row r="3160" spans="1:7" x14ac:dyDescent="0.2">
      <c r="A3160" s="8">
        <f t="shared" si="49"/>
        <v>43153.930555558109</v>
      </c>
      <c r="B3160" s="8">
        <f t="shared" si="49"/>
        <v>43153.934027780328</v>
      </c>
      <c r="D3160" s="4">
        <v>0</v>
      </c>
      <c r="E3160" s="5">
        <v>0</v>
      </c>
      <c r="F3160" s="4">
        <v>0</v>
      </c>
      <c r="G3160" s="5">
        <v>0</v>
      </c>
    </row>
    <row r="3161" spans="1:7" x14ac:dyDescent="0.2">
      <c r="A3161" s="8">
        <f t="shared" si="49"/>
        <v>43153.937500002554</v>
      </c>
      <c r="B3161" s="8">
        <f t="shared" si="49"/>
        <v>43153.940972224773</v>
      </c>
      <c r="D3161" s="4">
        <v>0</v>
      </c>
      <c r="E3161" s="5">
        <v>0</v>
      </c>
      <c r="F3161" s="4">
        <v>0</v>
      </c>
      <c r="G3161" s="5">
        <v>0</v>
      </c>
    </row>
    <row r="3162" spans="1:7" x14ac:dyDescent="0.2">
      <c r="A3162" s="8">
        <f t="shared" si="49"/>
        <v>43153.944444446999</v>
      </c>
      <c r="B3162" s="8">
        <f t="shared" si="49"/>
        <v>43153.947916669218</v>
      </c>
      <c r="D3162" s="4">
        <v>0</v>
      </c>
      <c r="E3162" s="5">
        <v>0</v>
      </c>
      <c r="F3162" s="4">
        <v>0</v>
      </c>
      <c r="G3162" s="5">
        <v>0</v>
      </c>
    </row>
    <row r="3163" spans="1:7" x14ac:dyDescent="0.2">
      <c r="A3163" s="8">
        <f t="shared" si="49"/>
        <v>43153.951388891444</v>
      </c>
      <c r="B3163" s="8">
        <f t="shared" si="49"/>
        <v>43153.954861113663</v>
      </c>
      <c r="D3163" s="4">
        <v>0</v>
      </c>
      <c r="E3163" s="5">
        <v>0</v>
      </c>
      <c r="F3163" s="4">
        <v>0</v>
      </c>
      <c r="G3163" s="5">
        <v>0</v>
      </c>
    </row>
    <row r="3164" spans="1:7" x14ac:dyDescent="0.2">
      <c r="A3164" s="8">
        <f t="shared" si="49"/>
        <v>43153.95833333589</v>
      </c>
      <c r="B3164" s="8">
        <f t="shared" si="49"/>
        <v>43153.961805558109</v>
      </c>
      <c r="D3164" s="4">
        <v>0</v>
      </c>
      <c r="E3164" s="5">
        <v>0</v>
      </c>
      <c r="F3164" s="4">
        <v>0</v>
      </c>
      <c r="G3164" s="5">
        <v>0</v>
      </c>
    </row>
    <row r="3165" spans="1:7" x14ac:dyDescent="0.2">
      <c r="A3165" s="8">
        <f t="shared" si="49"/>
        <v>43153.965277780335</v>
      </c>
      <c r="B3165" s="8">
        <f t="shared" si="49"/>
        <v>43153.968750002554</v>
      </c>
      <c r="D3165" s="4">
        <v>0</v>
      </c>
      <c r="E3165" s="5">
        <v>0</v>
      </c>
      <c r="F3165" s="4">
        <v>0</v>
      </c>
      <c r="G3165" s="5">
        <v>0</v>
      </c>
    </row>
    <row r="3166" spans="1:7" x14ac:dyDescent="0.2">
      <c r="A3166" s="8">
        <f t="shared" si="49"/>
        <v>43153.97222222478</v>
      </c>
      <c r="B3166" s="8">
        <f t="shared" si="49"/>
        <v>43153.975694446999</v>
      </c>
      <c r="D3166" s="4">
        <v>0</v>
      </c>
      <c r="E3166" s="5">
        <v>0</v>
      </c>
      <c r="F3166" s="4">
        <v>0</v>
      </c>
      <c r="G3166" s="5">
        <v>0</v>
      </c>
    </row>
    <row r="3167" spans="1:7" x14ac:dyDescent="0.2">
      <c r="A3167" s="8">
        <f t="shared" si="49"/>
        <v>43153.979166669225</v>
      </c>
      <c r="B3167" s="8">
        <f t="shared" si="49"/>
        <v>43153.982638891444</v>
      </c>
      <c r="D3167" s="4">
        <v>0</v>
      </c>
      <c r="E3167" s="5">
        <v>0</v>
      </c>
      <c r="F3167" s="4">
        <v>0</v>
      </c>
      <c r="G3167" s="5">
        <v>0</v>
      </c>
    </row>
    <row r="3168" spans="1:7" x14ac:dyDescent="0.2">
      <c r="A3168" s="8">
        <f t="shared" si="49"/>
        <v>43153.986111113671</v>
      </c>
      <c r="B3168" s="8">
        <f t="shared" si="49"/>
        <v>43153.98958333589</v>
      </c>
      <c r="D3168" s="4">
        <v>0</v>
      </c>
      <c r="E3168" s="5">
        <v>0</v>
      </c>
      <c r="F3168" s="4">
        <v>0</v>
      </c>
      <c r="G3168" s="5">
        <v>0</v>
      </c>
    </row>
    <row r="3169" spans="1:7" x14ac:dyDescent="0.2">
      <c r="A3169" s="8">
        <f t="shared" si="49"/>
        <v>43153.993055558116</v>
      </c>
      <c r="B3169" s="8">
        <f t="shared" si="49"/>
        <v>43153.996527780335</v>
      </c>
      <c r="D3169" s="4">
        <v>0</v>
      </c>
      <c r="E3169" s="5">
        <v>0</v>
      </c>
      <c r="F3169" s="4">
        <v>0</v>
      </c>
      <c r="G3169" s="5">
        <v>0</v>
      </c>
    </row>
    <row r="3170" spans="1:7" x14ac:dyDescent="0.2">
      <c r="A3170" s="8">
        <f t="shared" si="49"/>
        <v>43154.000000002561</v>
      </c>
      <c r="B3170" s="8">
        <f t="shared" si="49"/>
        <v>43154.00347222478</v>
      </c>
      <c r="D3170" s="4">
        <v>0</v>
      </c>
      <c r="E3170" s="5">
        <v>0</v>
      </c>
      <c r="F3170" s="4">
        <v>0</v>
      </c>
      <c r="G3170" s="5">
        <v>0</v>
      </c>
    </row>
    <row r="3171" spans="1:7" x14ac:dyDescent="0.2">
      <c r="A3171" s="8">
        <f t="shared" si="49"/>
        <v>43154.006944447006</v>
      </c>
      <c r="B3171" s="8">
        <f t="shared" si="49"/>
        <v>43154.010416669225</v>
      </c>
      <c r="D3171" s="4">
        <v>0</v>
      </c>
      <c r="E3171" s="5">
        <v>0</v>
      </c>
      <c r="F3171" s="4">
        <v>0</v>
      </c>
      <c r="G3171" s="5">
        <v>0</v>
      </c>
    </row>
    <row r="3172" spans="1:7" x14ac:dyDescent="0.2">
      <c r="A3172" s="8">
        <f t="shared" si="49"/>
        <v>43154.013888891452</v>
      </c>
      <c r="B3172" s="8">
        <f t="shared" si="49"/>
        <v>43154.017361113671</v>
      </c>
      <c r="D3172" s="4">
        <v>0</v>
      </c>
      <c r="E3172" s="5">
        <v>0</v>
      </c>
      <c r="F3172" s="4">
        <v>0</v>
      </c>
      <c r="G3172" s="5">
        <v>0</v>
      </c>
    </row>
    <row r="3173" spans="1:7" x14ac:dyDescent="0.2">
      <c r="A3173" s="8">
        <f t="shared" si="49"/>
        <v>43154.020833335897</v>
      </c>
      <c r="B3173" s="8">
        <f t="shared" si="49"/>
        <v>43154.024305558116</v>
      </c>
      <c r="D3173" s="4">
        <v>0</v>
      </c>
      <c r="E3173" s="5">
        <v>0</v>
      </c>
      <c r="F3173" s="4">
        <v>0</v>
      </c>
      <c r="G3173" s="5">
        <v>0</v>
      </c>
    </row>
    <row r="3174" spans="1:7" x14ac:dyDescent="0.2">
      <c r="A3174" s="8">
        <f t="shared" si="49"/>
        <v>43154.027777780342</v>
      </c>
      <c r="B3174" s="8">
        <f t="shared" si="49"/>
        <v>43154.031250002561</v>
      </c>
      <c r="D3174" s="4">
        <v>0</v>
      </c>
      <c r="E3174" s="5">
        <v>0</v>
      </c>
      <c r="F3174" s="4">
        <v>0</v>
      </c>
      <c r="G3174" s="5">
        <v>0</v>
      </c>
    </row>
    <row r="3175" spans="1:7" x14ac:dyDescent="0.2">
      <c r="A3175" s="8">
        <f t="shared" si="49"/>
        <v>43154.034722224787</v>
      </c>
      <c r="B3175" s="8">
        <f t="shared" si="49"/>
        <v>43154.038194447006</v>
      </c>
      <c r="D3175" s="4">
        <v>0</v>
      </c>
      <c r="E3175" s="5">
        <v>0</v>
      </c>
      <c r="F3175" s="4">
        <v>0</v>
      </c>
      <c r="G3175" s="5">
        <v>0</v>
      </c>
    </row>
    <row r="3176" spans="1:7" x14ac:dyDescent="0.2">
      <c r="A3176" s="8">
        <f t="shared" si="49"/>
        <v>43154.041666669233</v>
      </c>
      <c r="B3176" s="8">
        <f t="shared" si="49"/>
        <v>43154.045138891452</v>
      </c>
      <c r="D3176" s="4">
        <v>0</v>
      </c>
      <c r="E3176" s="5">
        <v>0</v>
      </c>
      <c r="F3176" s="4">
        <v>0</v>
      </c>
      <c r="G3176" s="5">
        <v>0</v>
      </c>
    </row>
    <row r="3177" spans="1:7" x14ac:dyDescent="0.2">
      <c r="A3177" s="8">
        <f t="shared" si="49"/>
        <v>43154.048611113678</v>
      </c>
      <c r="B3177" s="8">
        <f t="shared" si="49"/>
        <v>43154.052083335897</v>
      </c>
      <c r="D3177" s="4">
        <v>0</v>
      </c>
      <c r="E3177" s="5">
        <v>0</v>
      </c>
      <c r="F3177" s="4">
        <v>0</v>
      </c>
      <c r="G3177" s="5">
        <v>0</v>
      </c>
    </row>
    <row r="3178" spans="1:7" x14ac:dyDescent="0.2">
      <c r="A3178" s="8">
        <f t="shared" si="49"/>
        <v>43154.055555558123</v>
      </c>
      <c r="B3178" s="8">
        <f t="shared" si="49"/>
        <v>43154.059027780342</v>
      </c>
      <c r="D3178" s="4">
        <v>0</v>
      </c>
      <c r="E3178" s="5">
        <v>0</v>
      </c>
      <c r="F3178" s="4">
        <v>0</v>
      </c>
      <c r="G3178" s="5">
        <v>0</v>
      </c>
    </row>
    <row r="3179" spans="1:7" x14ac:dyDescent="0.2">
      <c r="A3179" s="8">
        <f t="shared" si="49"/>
        <v>43154.062500002568</v>
      </c>
      <c r="B3179" s="8">
        <f t="shared" si="49"/>
        <v>43154.065972224787</v>
      </c>
      <c r="D3179" s="4">
        <v>0</v>
      </c>
      <c r="E3179" s="5">
        <v>0</v>
      </c>
      <c r="F3179" s="4">
        <v>0</v>
      </c>
      <c r="G3179" s="5">
        <v>0</v>
      </c>
    </row>
    <row r="3180" spans="1:7" x14ac:dyDescent="0.2">
      <c r="A3180" s="8">
        <f t="shared" si="49"/>
        <v>43154.069444447014</v>
      </c>
      <c r="B3180" s="8">
        <f t="shared" si="49"/>
        <v>43154.072916669233</v>
      </c>
      <c r="D3180" s="4">
        <v>0</v>
      </c>
      <c r="E3180" s="5">
        <v>0</v>
      </c>
      <c r="F3180" s="4">
        <v>0</v>
      </c>
      <c r="G3180" s="5">
        <v>0</v>
      </c>
    </row>
    <row r="3181" spans="1:7" x14ac:dyDescent="0.2">
      <c r="A3181" s="8">
        <f t="shared" si="49"/>
        <v>43154.076388891459</v>
      </c>
      <c r="B3181" s="8">
        <f t="shared" si="49"/>
        <v>43154.079861113678</v>
      </c>
      <c r="D3181" s="4">
        <v>0</v>
      </c>
      <c r="E3181" s="5">
        <v>0</v>
      </c>
      <c r="F3181" s="4">
        <v>0</v>
      </c>
      <c r="G3181" s="5">
        <v>0</v>
      </c>
    </row>
    <row r="3182" spans="1:7" x14ac:dyDescent="0.2">
      <c r="A3182" s="8">
        <f t="shared" si="49"/>
        <v>43154.083333335904</v>
      </c>
      <c r="B3182" s="8">
        <f t="shared" si="49"/>
        <v>43154.086805558123</v>
      </c>
      <c r="D3182" s="4">
        <v>0</v>
      </c>
      <c r="E3182" s="5">
        <v>0</v>
      </c>
      <c r="F3182" s="4">
        <v>0</v>
      </c>
      <c r="G3182" s="5">
        <v>0</v>
      </c>
    </row>
    <row r="3183" spans="1:7" x14ac:dyDescent="0.2">
      <c r="A3183" s="8">
        <f t="shared" si="49"/>
        <v>43154.090277780349</v>
      </c>
      <c r="B3183" s="8">
        <f t="shared" si="49"/>
        <v>43154.093750002568</v>
      </c>
      <c r="D3183" s="4">
        <v>0</v>
      </c>
      <c r="E3183" s="5">
        <v>0</v>
      </c>
      <c r="F3183" s="4">
        <v>0</v>
      </c>
      <c r="G3183" s="5">
        <v>0</v>
      </c>
    </row>
    <row r="3184" spans="1:7" x14ac:dyDescent="0.2">
      <c r="A3184" s="8">
        <f t="shared" si="49"/>
        <v>43154.097222224795</v>
      </c>
      <c r="B3184" s="8">
        <f t="shared" si="49"/>
        <v>43154.100694447014</v>
      </c>
      <c r="D3184" s="4">
        <v>0</v>
      </c>
      <c r="E3184" s="5">
        <v>0</v>
      </c>
      <c r="F3184" s="4">
        <v>0</v>
      </c>
      <c r="G3184" s="5">
        <v>0</v>
      </c>
    </row>
    <row r="3185" spans="1:7" x14ac:dyDescent="0.2">
      <c r="A3185" s="8">
        <f t="shared" si="49"/>
        <v>43154.10416666924</v>
      </c>
      <c r="B3185" s="8">
        <f t="shared" si="49"/>
        <v>43154.107638891459</v>
      </c>
      <c r="D3185" s="4">
        <v>0</v>
      </c>
      <c r="E3185" s="5">
        <v>0</v>
      </c>
      <c r="F3185" s="4">
        <v>0</v>
      </c>
      <c r="G3185" s="5">
        <v>0</v>
      </c>
    </row>
    <row r="3186" spans="1:7" x14ac:dyDescent="0.2">
      <c r="A3186" s="8">
        <f t="shared" si="49"/>
        <v>43154.111111113685</v>
      </c>
      <c r="B3186" s="8">
        <f t="shared" si="49"/>
        <v>43154.114583335904</v>
      </c>
      <c r="D3186" s="4">
        <v>0</v>
      </c>
      <c r="E3186" s="5">
        <v>0</v>
      </c>
      <c r="F3186" s="4">
        <v>0</v>
      </c>
      <c r="G3186" s="5">
        <v>0</v>
      </c>
    </row>
    <row r="3187" spans="1:7" x14ac:dyDescent="0.2">
      <c r="A3187" s="8">
        <f t="shared" si="49"/>
        <v>43154.11805555813</v>
      </c>
      <c r="B3187" s="8">
        <f t="shared" si="49"/>
        <v>43154.121527780349</v>
      </c>
      <c r="D3187" s="4">
        <v>0</v>
      </c>
      <c r="E3187" s="5">
        <v>0</v>
      </c>
      <c r="F3187" s="4">
        <v>0</v>
      </c>
      <c r="G3187" s="5">
        <v>0</v>
      </c>
    </row>
    <row r="3188" spans="1:7" x14ac:dyDescent="0.2">
      <c r="A3188" s="8">
        <f t="shared" si="49"/>
        <v>43154.125000002576</v>
      </c>
      <c r="B3188" s="8">
        <f t="shared" si="49"/>
        <v>43154.128472224795</v>
      </c>
      <c r="D3188" s="4">
        <v>0</v>
      </c>
      <c r="E3188" s="5">
        <v>0</v>
      </c>
      <c r="F3188" s="4">
        <v>0</v>
      </c>
      <c r="G3188" s="5">
        <v>0</v>
      </c>
    </row>
    <row r="3189" spans="1:7" x14ac:dyDescent="0.2">
      <c r="A3189" s="8">
        <f t="shared" si="49"/>
        <v>43154.131944447021</v>
      </c>
      <c r="B3189" s="8">
        <f t="shared" si="49"/>
        <v>43154.13541666924</v>
      </c>
      <c r="D3189" s="4">
        <v>0</v>
      </c>
      <c r="E3189" s="5">
        <v>0</v>
      </c>
      <c r="F3189" s="4">
        <v>0</v>
      </c>
      <c r="G3189" s="5">
        <v>0</v>
      </c>
    </row>
    <row r="3190" spans="1:7" x14ac:dyDescent="0.2">
      <c r="A3190" s="8">
        <f t="shared" si="49"/>
        <v>43154.138888891466</v>
      </c>
      <c r="B3190" s="8">
        <f t="shared" si="49"/>
        <v>43154.142361113685</v>
      </c>
      <c r="D3190" s="4">
        <v>0</v>
      </c>
      <c r="E3190" s="5">
        <v>0</v>
      </c>
      <c r="F3190" s="4">
        <v>0</v>
      </c>
      <c r="G3190" s="5">
        <v>0</v>
      </c>
    </row>
    <row r="3191" spans="1:7" x14ac:dyDescent="0.2">
      <c r="A3191" s="8">
        <f t="shared" si="49"/>
        <v>43154.145833335911</v>
      </c>
      <c r="B3191" s="8">
        <f t="shared" si="49"/>
        <v>43154.14930555813</v>
      </c>
      <c r="D3191" s="4">
        <v>0</v>
      </c>
      <c r="E3191" s="5">
        <v>0</v>
      </c>
      <c r="F3191" s="4">
        <v>0</v>
      </c>
      <c r="G3191" s="5">
        <v>0</v>
      </c>
    </row>
    <row r="3192" spans="1:7" x14ac:dyDescent="0.2">
      <c r="A3192" s="8">
        <f t="shared" si="49"/>
        <v>43154.152777780357</v>
      </c>
      <c r="B3192" s="8">
        <f t="shared" si="49"/>
        <v>43154.156250002576</v>
      </c>
      <c r="D3192" s="4">
        <v>0</v>
      </c>
      <c r="E3192" s="5">
        <v>0</v>
      </c>
      <c r="F3192" s="4">
        <v>0</v>
      </c>
      <c r="G3192" s="5">
        <v>0</v>
      </c>
    </row>
    <row r="3193" spans="1:7" x14ac:dyDescent="0.2">
      <c r="A3193" s="8">
        <f t="shared" si="49"/>
        <v>43154.159722224802</v>
      </c>
      <c r="B3193" s="8">
        <f t="shared" si="49"/>
        <v>43154.163194447021</v>
      </c>
      <c r="D3193" s="4">
        <v>0</v>
      </c>
      <c r="E3193" s="5">
        <v>0</v>
      </c>
      <c r="F3193" s="4">
        <v>0</v>
      </c>
      <c r="G3193" s="5">
        <v>0</v>
      </c>
    </row>
    <row r="3194" spans="1:7" x14ac:dyDescent="0.2">
      <c r="A3194" s="8">
        <f t="shared" si="49"/>
        <v>43154.166666669247</v>
      </c>
      <c r="B3194" s="8">
        <f t="shared" si="49"/>
        <v>43154.170138891466</v>
      </c>
      <c r="C3194" s="1" t="s">
        <v>6</v>
      </c>
      <c r="D3194" s="4">
        <v>0</v>
      </c>
      <c r="E3194" s="5">
        <v>0</v>
      </c>
      <c r="F3194" s="4">
        <v>0</v>
      </c>
      <c r="G3194" s="5">
        <v>0</v>
      </c>
    </row>
    <row r="3195" spans="1:7" x14ac:dyDescent="0.2">
      <c r="A3195" s="8">
        <f t="shared" si="49"/>
        <v>43154.173611113692</v>
      </c>
      <c r="B3195" s="8">
        <f t="shared" si="49"/>
        <v>43154.177083335911</v>
      </c>
      <c r="C3195" s="1" t="s">
        <v>6</v>
      </c>
      <c r="D3195" s="4">
        <v>0</v>
      </c>
      <c r="E3195" s="5">
        <v>0</v>
      </c>
      <c r="F3195" s="4">
        <v>0</v>
      </c>
      <c r="G3195" s="5">
        <v>0</v>
      </c>
    </row>
    <row r="3196" spans="1:7" x14ac:dyDescent="0.2">
      <c r="A3196" s="8">
        <f t="shared" si="49"/>
        <v>43154.180555558138</v>
      </c>
      <c r="B3196" s="8">
        <f t="shared" si="49"/>
        <v>43154.184027780357</v>
      </c>
      <c r="C3196" s="1" t="s">
        <v>6</v>
      </c>
      <c r="D3196" s="4">
        <v>0</v>
      </c>
      <c r="E3196" s="5">
        <v>0</v>
      </c>
      <c r="F3196" s="4">
        <v>0</v>
      </c>
      <c r="G3196" s="5">
        <v>0</v>
      </c>
    </row>
    <row r="3197" spans="1:7" x14ac:dyDescent="0.2">
      <c r="A3197" s="8">
        <f t="shared" si="49"/>
        <v>43154.187500002583</v>
      </c>
      <c r="B3197" s="8">
        <f t="shared" si="49"/>
        <v>43154.190972224802</v>
      </c>
      <c r="C3197" s="1" t="s">
        <v>6</v>
      </c>
      <c r="D3197" s="4">
        <v>0</v>
      </c>
      <c r="E3197" s="5">
        <v>0</v>
      </c>
      <c r="F3197" s="4">
        <v>0</v>
      </c>
      <c r="G3197" s="5">
        <v>0</v>
      </c>
    </row>
    <row r="3198" spans="1:7" x14ac:dyDescent="0.2">
      <c r="A3198" s="8">
        <f t="shared" si="49"/>
        <v>43154.194444447028</v>
      </c>
      <c r="B3198" s="8">
        <f t="shared" si="49"/>
        <v>43154.197916669247</v>
      </c>
      <c r="C3198" s="1" t="s">
        <v>6</v>
      </c>
      <c r="D3198" s="4">
        <v>0</v>
      </c>
      <c r="E3198" s="5">
        <v>0</v>
      </c>
      <c r="F3198" s="4">
        <v>0</v>
      </c>
      <c r="G3198" s="5">
        <v>0</v>
      </c>
    </row>
    <row r="3199" spans="1:7" x14ac:dyDescent="0.2">
      <c r="A3199" s="8">
        <f t="shared" si="49"/>
        <v>43154.201388891473</v>
      </c>
      <c r="B3199" s="8">
        <f t="shared" si="49"/>
        <v>43154.204861113692</v>
      </c>
      <c r="C3199" s="1" t="s">
        <v>6</v>
      </c>
      <c r="D3199" s="4">
        <v>0</v>
      </c>
      <c r="E3199" s="5">
        <v>0</v>
      </c>
      <c r="F3199" s="4">
        <v>0</v>
      </c>
      <c r="G3199" s="5">
        <v>0</v>
      </c>
    </row>
    <row r="3200" spans="1:7" x14ac:dyDescent="0.2">
      <c r="A3200" s="8">
        <f t="shared" ref="A3200:B3263" si="50">A3199+TIME(0,10,0)</f>
        <v>43154.208333335919</v>
      </c>
      <c r="B3200" s="8">
        <f t="shared" si="50"/>
        <v>43154.211805558138</v>
      </c>
      <c r="C3200" s="1" t="s">
        <v>6</v>
      </c>
      <c r="D3200" s="4">
        <v>0</v>
      </c>
      <c r="E3200" s="5">
        <v>0</v>
      </c>
      <c r="F3200" s="4">
        <v>0</v>
      </c>
      <c r="G3200" s="5">
        <v>0</v>
      </c>
    </row>
    <row r="3201" spans="1:7" x14ac:dyDescent="0.2">
      <c r="A3201" s="8">
        <f t="shared" si="50"/>
        <v>43154.215277780364</v>
      </c>
      <c r="B3201" s="8">
        <f t="shared" si="50"/>
        <v>43154.218750002583</v>
      </c>
      <c r="C3201" s="1" t="s">
        <v>6</v>
      </c>
      <c r="D3201" s="4">
        <v>0</v>
      </c>
      <c r="E3201" s="5">
        <v>0</v>
      </c>
      <c r="F3201" s="4">
        <v>0</v>
      </c>
      <c r="G3201" s="5">
        <v>0</v>
      </c>
    </row>
    <row r="3202" spans="1:7" x14ac:dyDescent="0.2">
      <c r="A3202" s="8">
        <f t="shared" si="50"/>
        <v>43154.222222224809</v>
      </c>
      <c r="B3202" s="8">
        <f t="shared" si="50"/>
        <v>43154.225694447028</v>
      </c>
      <c r="C3202" s="1" t="s">
        <v>6</v>
      </c>
      <c r="D3202" s="4">
        <v>0</v>
      </c>
      <c r="E3202" s="5">
        <v>0</v>
      </c>
      <c r="F3202" s="4">
        <v>0</v>
      </c>
      <c r="G3202" s="5">
        <v>0</v>
      </c>
    </row>
    <row r="3203" spans="1:7" x14ac:dyDescent="0.2">
      <c r="A3203" s="8">
        <f t="shared" si="50"/>
        <v>43154.229166669254</v>
      </c>
      <c r="B3203" s="8">
        <f t="shared" si="50"/>
        <v>43154.232638891473</v>
      </c>
      <c r="C3203" s="1" t="s">
        <v>6</v>
      </c>
      <c r="D3203" s="4">
        <v>0</v>
      </c>
      <c r="E3203" s="5">
        <v>0</v>
      </c>
      <c r="F3203" s="4">
        <v>0</v>
      </c>
      <c r="G3203" s="5">
        <v>0</v>
      </c>
    </row>
    <row r="3204" spans="1:7" x14ac:dyDescent="0.2">
      <c r="A3204" s="8">
        <f t="shared" si="50"/>
        <v>43154.2361111137</v>
      </c>
      <c r="B3204" s="8">
        <f t="shared" si="50"/>
        <v>43154.239583335919</v>
      </c>
      <c r="C3204" s="1" t="s">
        <v>6</v>
      </c>
      <c r="D3204" s="4">
        <v>0</v>
      </c>
      <c r="E3204" s="5">
        <v>0</v>
      </c>
      <c r="F3204" s="4">
        <v>0</v>
      </c>
      <c r="G3204" s="5">
        <v>0</v>
      </c>
    </row>
    <row r="3205" spans="1:7" x14ac:dyDescent="0.2">
      <c r="A3205" s="8">
        <f t="shared" si="50"/>
        <v>43154.243055558145</v>
      </c>
      <c r="B3205" s="8">
        <f t="shared" si="50"/>
        <v>43154.246527780364</v>
      </c>
      <c r="C3205" s="1" t="s">
        <v>6</v>
      </c>
      <c r="D3205" s="4">
        <v>0</v>
      </c>
      <c r="E3205" s="5">
        <v>0</v>
      </c>
      <c r="F3205" s="4">
        <v>0</v>
      </c>
      <c r="G3205" s="5">
        <v>0</v>
      </c>
    </row>
    <row r="3206" spans="1:7" x14ac:dyDescent="0.2">
      <c r="A3206" s="8">
        <f t="shared" si="50"/>
        <v>43154.25000000259</v>
      </c>
      <c r="B3206" s="8">
        <f t="shared" si="50"/>
        <v>43154.253472224809</v>
      </c>
      <c r="C3206" s="1" t="s">
        <v>6</v>
      </c>
      <c r="D3206" s="4">
        <v>0</v>
      </c>
      <c r="E3206" s="5">
        <v>0</v>
      </c>
      <c r="F3206" s="4">
        <v>0</v>
      </c>
      <c r="G3206" s="5">
        <v>0</v>
      </c>
    </row>
    <row r="3207" spans="1:7" x14ac:dyDescent="0.2">
      <c r="A3207" s="8">
        <f t="shared" si="50"/>
        <v>43154.256944447035</v>
      </c>
      <c r="B3207" s="8">
        <f t="shared" si="50"/>
        <v>43154.260416669254</v>
      </c>
      <c r="C3207" s="1" t="s">
        <v>6</v>
      </c>
      <c r="D3207" s="4">
        <v>0</v>
      </c>
      <c r="E3207" s="5">
        <v>0</v>
      </c>
      <c r="F3207" s="4">
        <v>0</v>
      </c>
      <c r="G3207" s="5">
        <v>0</v>
      </c>
    </row>
    <row r="3208" spans="1:7" x14ac:dyDescent="0.2">
      <c r="A3208" s="8">
        <f t="shared" si="50"/>
        <v>43154.263888891481</v>
      </c>
      <c r="B3208" s="8">
        <f t="shared" si="50"/>
        <v>43154.2673611137</v>
      </c>
      <c r="C3208" s="1" t="s">
        <v>6</v>
      </c>
      <c r="D3208" s="4">
        <v>0</v>
      </c>
      <c r="E3208" s="5">
        <v>0</v>
      </c>
      <c r="F3208" s="4">
        <v>0</v>
      </c>
      <c r="G3208" s="5">
        <v>0</v>
      </c>
    </row>
    <row r="3209" spans="1:7" x14ac:dyDescent="0.2">
      <c r="A3209" s="8">
        <f t="shared" si="50"/>
        <v>43154.270833335926</v>
      </c>
      <c r="B3209" s="8">
        <f t="shared" si="50"/>
        <v>43154.274305558145</v>
      </c>
      <c r="C3209" s="1" t="s">
        <v>6</v>
      </c>
      <c r="D3209" s="4">
        <v>0</v>
      </c>
      <c r="E3209" s="5">
        <v>40</v>
      </c>
      <c r="F3209" s="4">
        <v>0</v>
      </c>
      <c r="G3209" s="5">
        <v>0</v>
      </c>
    </row>
    <row r="3210" spans="1:7" x14ac:dyDescent="0.2">
      <c r="A3210" s="8">
        <f t="shared" si="50"/>
        <v>43154.277777780371</v>
      </c>
      <c r="B3210" s="8">
        <f t="shared" si="50"/>
        <v>43154.28125000259</v>
      </c>
      <c r="C3210" s="1" t="s">
        <v>6</v>
      </c>
      <c r="D3210" s="4">
        <v>0</v>
      </c>
      <c r="E3210" s="5">
        <v>0</v>
      </c>
      <c r="F3210" s="4">
        <v>0</v>
      </c>
      <c r="G3210" s="5">
        <v>0</v>
      </c>
    </row>
    <row r="3211" spans="1:7" x14ac:dyDescent="0.2">
      <c r="A3211" s="8">
        <f t="shared" si="50"/>
        <v>43154.284722224817</v>
      </c>
      <c r="B3211" s="8">
        <f t="shared" si="50"/>
        <v>43154.288194447035</v>
      </c>
      <c r="C3211" s="1" t="s">
        <v>6</v>
      </c>
      <c r="D3211" s="4">
        <v>40</v>
      </c>
      <c r="E3211" s="5">
        <v>0</v>
      </c>
      <c r="F3211" s="4">
        <v>0</v>
      </c>
      <c r="G3211" s="5">
        <v>0</v>
      </c>
    </row>
    <row r="3212" spans="1:7" x14ac:dyDescent="0.2">
      <c r="A3212" s="8">
        <f t="shared" si="50"/>
        <v>43154.291666669262</v>
      </c>
      <c r="B3212" s="8">
        <f t="shared" si="50"/>
        <v>43154.295138891481</v>
      </c>
      <c r="C3212" s="1" t="s">
        <v>6</v>
      </c>
      <c r="D3212" s="4">
        <v>40</v>
      </c>
      <c r="E3212" s="5">
        <v>0</v>
      </c>
      <c r="F3212" s="4">
        <v>0</v>
      </c>
      <c r="G3212" s="5">
        <v>0</v>
      </c>
    </row>
    <row r="3213" spans="1:7" x14ac:dyDescent="0.2">
      <c r="A3213" s="8">
        <f t="shared" si="50"/>
        <v>43154.298611113707</v>
      </c>
      <c r="B3213" s="8">
        <f t="shared" si="50"/>
        <v>43154.302083335926</v>
      </c>
      <c r="C3213" s="1" t="s">
        <v>6</v>
      </c>
      <c r="D3213" s="4">
        <v>40</v>
      </c>
      <c r="E3213" s="5">
        <v>0</v>
      </c>
      <c r="F3213" s="4">
        <v>0</v>
      </c>
      <c r="G3213" s="5">
        <v>0</v>
      </c>
    </row>
    <row r="3214" spans="1:7" x14ac:dyDescent="0.2">
      <c r="A3214" s="8">
        <f t="shared" si="50"/>
        <v>43154.305555558152</v>
      </c>
      <c r="B3214" s="8">
        <f t="shared" si="50"/>
        <v>43154.309027780371</v>
      </c>
      <c r="C3214" s="1" t="s">
        <v>6</v>
      </c>
      <c r="D3214" s="4">
        <v>0</v>
      </c>
      <c r="E3214" s="5">
        <v>0</v>
      </c>
      <c r="F3214" s="4">
        <v>0</v>
      </c>
      <c r="G3214" s="5">
        <v>0</v>
      </c>
    </row>
    <row r="3215" spans="1:7" x14ac:dyDescent="0.2">
      <c r="A3215" s="8">
        <f t="shared" si="50"/>
        <v>43154.312500002598</v>
      </c>
      <c r="B3215" s="8">
        <f t="shared" si="50"/>
        <v>43154.315972224817</v>
      </c>
      <c r="C3215" s="1" t="s">
        <v>6</v>
      </c>
      <c r="D3215" s="4">
        <v>0</v>
      </c>
      <c r="E3215" s="5">
        <v>0</v>
      </c>
      <c r="F3215" s="4">
        <v>0</v>
      </c>
      <c r="G3215" s="5">
        <v>0</v>
      </c>
    </row>
    <row r="3216" spans="1:7" x14ac:dyDescent="0.2">
      <c r="A3216" s="8">
        <f t="shared" si="50"/>
        <v>43154.319444447043</v>
      </c>
      <c r="B3216" s="8">
        <f t="shared" si="50"/>
        <v>43154.322916669262</v>
      </c>
      <c r="C3216" s="1" t="s">
        <v>6</v>
      </c>
      <c r="D3216" s="4">
        <v>0</v>
      </c>
      <c r="E3216" s="5">
        <v>0</v>
      </c>
      <c r="F3216" s="4">
        <v>0</v>
      </c>
      <c r="G3216" s="5">
        <v>0</v>
      </c>
    </row>
    <row r="3217" spans="1:7" x14ac:dyDescent="0.2">
      <c r="A3217" s="8">
        <f t="shared" si="50"/>
        <v>43154.326388891488</v>
      </c>
      <c r="B3217" s="8">
        <f t="shared" si="50"/>
        <v>43154.329861113707</v>
      </c>
      <c r="C3217" s="1" t="s">
        <v>6</v>
      </c>
      <c r="D3217" s="4">
        <v>0</v>
      </c>
      <c r="E3217" s="5">
        <v>0</v>
      </c>
      <c r="F3217" s="4">
        <v>0</v>
      </c>
      <c r="G3217" s="5">
        <v>0</v>
      </c>
    </row>
    <row r="3218" spans="1:7" x14ac:dyDescent="0.2">
      <c r="A3218" s="8">
        <f t="shared" si="50"/>
        <v>43154.333333335933</v>
      </c>
      <c r="B3218" s="8">
        <f t="shared" si="50"/>
        <v>43154.336805558152</v>
      </c>
      <c r="C3218" s="1" t="s">
        <v>6</v>
      </c>
      <c r="D3218" s="4">
        <v>0</v>
      </c>
      <c r="E3218" s="5">
        <v>0</v>
      </c>
      <c r="F3218" s="4">
        <v>0</v>
      </c>
      <c r="G3218" s="5">
        <v>0</v>
      </c>
    </row>
    <row r="3219" spans="1:7" x14ac:dyDescent="0.2">
      <c r="A3219" s="8">
        <f t="shared" si="50"/>
        <v>43154.340277780379</v>
      </c>
      <c r="B3219" s="8">
        <f t="shared" si="50"/>
        <v>43154.343750002598</v>
      </c>
      <c r="C3219" s="1" t="s">
        <v>6</v>
      </c>
      <c r="D3219" s="4">
        <v>0</v>
      </c>
      <c r="E3219" s="5">
        <v>0</v>
      </c>
      <c r="F3219" s="4">
        <v>0</v>
      </c>
      <c r="G3219" s="5">
        <v>0</v>
      </c>
    </row>
    <row r="3220" spans="1:7" x14ac:dyDescent="0.2">
      <c r="A3220" s="8">
        <f t="shared" si="50"/>
        <v>43154.347222224824</v>
      </c>
      <c r="B3220" s="8">
        <f t="shared" si="50"/>
        <v>43154.350694447043</v>
      </c>
      <c r="C3220" s="1" t="s">
        <v>6</v>
      </c>
      <c r="D3220" s="4">
        <v>0</v>
      </c>
      <c r="E3220" s="5">
        <v>0</v>
      </c>
      <c r="F3220" s="4">
        <v>0</v>
      </c>
      <c r="G3220" s="5">
        <v>0</v>
      </c>
    </row>
    <row r="3221" spans="1:7" x14ac:dyDescent="0.2">
      <c r="A3221" s="8">
        <f t="shared" si="50"/>
        <v>43154.354166669269</v>
      </c>
      <c r="B3221" s="8">
        <f t="shared" si="50"/>
        <v>43154.357638891488</v>
      </c>
      <c r="C3221" s="1" t="s">
        <v>6</v>
      </c>
      <c r="D3221" s="4">
        <v>0</v>
      </c>
      <c r="E3221" s="5">
        <v>0</v>
      </c>
      <c r="F3221" s="4">
        <v>0</v>
      </c>
      <c r="G3221" s="5">
        <v>0</v>
      </c>
    </row>
    <row r="3222" spans="1:7" x14ac:dyDescent="0.2">
      <c r="A3222" s="8">
        <f t="shared" si="50"/>
        <v>43154.361111113714</v>
      </c>
      <c r="B3222" s="8">
        <f t="shared" si="50"/>
        <v>43154.364583335933</v>
      </c>
      <c r="C3222" s="1" t="s">
        <v>6</v>
      </c>
      <c r="D3222" s="4">
        <v>0</v>
      </c>
      <c r="E3222" s="5">
        <v>0</v>
      </c>
      <c r="F3222" s="4">
        <v>0</v>
      </c>
      <c r="G3222" s="5">
        <v>0</v>
      </c>
    </row>
    <row r="3223" spans="1:7" x14ac:dyDescent="0.2">
      <c r="A3223" s="8">
        <f t="shared" si="50"/>
        <v>43154.36805555816</v>
      </c>
      <c r="B3223" s="8">
        <f t="shared" si="50"/>
        <v>43154.371527780379</v>
      </c>
      <c r="C3223" s="1" t="s">
        <v>6</v>
      </c>
      <c r="D3223" s="4">
        <v>0</v>
      </c>
      <c r="E3223" s="5">
        <v>0</v>
      </c>
      <c r="F3223" s="4">
        <v>0</v>
      </c>
      <c r="G3223" s="5">
        <v>0</v>
      </c>
    </row>
    <row r="3224" spans="1:7" x14ac:dyDescent="0.2">
      <c r="A3224" s="8">
        <f t="shared" si="50"/>
        <v>43154.375000002605</v>
      </c>
      <c r="B3224" s="8">
        <f t="shared" si="50"/>
        <v>43154.378472224824</v>
      </c>
      <c r="C3224" s="1" t="s">
        <v>6</v>
      </c>
      <c r="D3224" s="4">
        <v>0</v>
      </c>
      <c r="E3224" s="5">
        <v>0</v>
      </c>
      <c r="F3224" s="4">
        <v>0</v>
      </c>
      <c r="G3224" s="5">
        <v>0</v>
      </c>
    </row>
    <row r="3225" spans="1:7" x14ac:dyDescent="0.2">
      <c r="A3225" s="8">
        <f t="shared" si="50"/>
        <v>43154.38194444705</v>
      </c>
      <c r="B3225" s="8">
        <f t="shared" si="50"/>
        <v>43154.385416669269</v>
      </c>
      <c r="C3225" s="1" t="s">
        <v>6</v>
      </c>
      <c r="D3225" s="4">
        <v>0</v>
      </c>
      <c r="E3225" s="5">
        <v>0</v>
      </c>
      <c r="F3225" s="4">
        <v>0</v>
      </c>
      <c r="G3225" s="5">
        <v>0</v>
      </c>
    </row>
    <row r="3226" spans="1:7" x14ac:dyDescent="0.2">
      <c r="A3226" s="8">
        <f t="shared" si="50"/>
        <v>43154.388888891495</v>
      </c>
      <c r="B3226" s="8">
        <f t="shared" si="50"/>
        <v>43154.392361113714</v>
      </c>
      <c r="C3226" s="1" t="s">
        <v>6</v>
      </c>
      <c r="D3226" s="4">
        <v>0</v>
      </c>
      <c r="E3226" s="5">
        <v>0</v>
      </c>
      <c r="F3226" s="4">
        <v>0</v>
      </c>
      <c r="G3226" s="5">
        <v>0</v>
      </c>
    </row>
    <row r="3227" spans="1:7" x14ac:dyDescent="0.2">
      <c r="A3227" s="8">
        <f t="shared" si="50"/>
        <v>43154.395833335941</v>
      </c>
      <c r="B3227" s="8">
        <f t="shared" si="50"/>
        <v>43154.39930555816</v>
      </c>
      <c r="C3227" s="1" t="s">
        <v>6</v>
      </c>
      <c r="D3227" s="4">
        <v>0</v>
      </c>
      <c r="E3227" s="5">
        <v>0</v>
      </c>
      <c r="F3227" s="4">
        <v>0</v>
      </c>
      <c r="G3227" s="5">
        <v>0</v>
      </c>
    </row>
    <row r="3228" spans="1:7" x14ac:dyDescent="0.2">
      <c r="A3228" s="8">
        <f t="shared" si="50"/>
        <v>43154.402777780386</v>
      </c>
      <c r="B3228" s="8">
        <f t="shared" si="50"/>
        <v>43154.406250002605</v>
      </c>
      <c r="C3228" s="1" t="s">
        <v>6</v>
      </c>
      <c r="D3228" s="4">
        <v>0</v>
      </c>
      <c r="E3228" s="5">
        <v>0</v>
      </c>
      <c r="F3228" s="4">
        <v>0</v>
      </c>
      <c r="G3228" s="5">
        <v>0</v>
      </c>
    </row>
    <row r="3229" spans="1:7" x14ac:dyDescent="0.2">
      <c r="A3229" s="8">
        <f t="shared" si="50"/>
        <v>43154.409722224831</v>
      </c>
      <c r="B3229" s="8">
        <f t="shared" si="50"/>
        <v>43154.41319444705</v>
      </c>
      <c r="C3229" s="1" t="s">
        <v>6</v>
      </c>
      <c r="D3229" s="4">
        <v>0</v>
      </c>
      <c r="E3229" s="5">
        <v>0</v>
      </c>
      <c r="F3229" s="4">
        <v>0</v>
      </c>
      <c r="G3229" s="5">
        <v>0</v>
      </c>
    </row>
    <row r="3230" spans="1:7" x14ac:dyDescent="0.2">
      <c r="A3230" s="8">
        <f t="shared" si="50"/>
        <v>43154.416666669276</v>
      </c>
      <c r="B3230" s="8">
        <f t="shared" si="50"/>
        <v>43154.420138891495</v>
      </c>
      <c r="C3230" s="1" t="s">
        <v>6</v>
      </c>
      <c r="D3230" s="4">
        <v>0</v>
      </c>
      <c r="E3230" s="5">
        <v>0</v>
      </c>
      <c r="F3230" s="4">
        <v>0</v>
      </c>
      <c r="G3230" s="5">
        <v>0</v>
      </c>
    </row>
    <row r="3231" spans="1:7" x14ac:dyDescent="0.2">
      <c r="A3231" s="8">
        <f t="shared" si="50"/>
        <v>43154.423611113722</v>
      </c>
      <c r="B3231" s="8">
        <f t="shared" si="50"/>
        <v>43154.427083335941</v>
      </c>
      <c r="C3231" s="1" t="s">
        <v>6</v>
      </c>
      <c r="D3231" s="4">
        <v>0</v>
      </c>
      <c r="E3231" s="5">
        <v>0</v>
      </c>
      <c r="F3231" s="4">
        <v>0</v>
      </c>
      <c r="G3231" s="5">
        <v>0</v>
      </c>
    </row>
    <row r="3232" spans="1:7" x14ac:dyDescent="0.2">
      <c r="A3232" s="8">
        <f t="shared" si="50"/>
        <v>43154.430555558167</v>
      </c>
      <c r="B3232" s="8">
        <f t="shared" si="50"/>
        <v>43154.434027780386</v>
      </c>
      <c r="C3232" s="1" t="s">
        <v>6</v>
      </c>
      <c r="D3232" s="4">
        <v>0</v>
      </c>
      <c r="E3232" s="5">
        <v>0</v>
      </c>
      <c r="F3232" s="4">
        <v>0</v>
      </c>
      <c r="G3232" s="5">
        <v>0</v>
      </c>
    </row>
    <row r="3233" spans="1:7" x14ac:dyDescent="0.2">
      <c r="A3233" s="8">
        <f t="shared" si="50"/>
        <v>43154.437500002612</v>
      </c>
      <c r="B3233" s="8">
        <f t="shared" si="50"/>
        <v>43154.440972224831</v>
      </c>
      <c r="C3233" s="1" t="s">
        <v>6</v>
      </c>
      <c r="D3233" s="4">
        <v>0</v>
      </c>
      <c r="E3233" s="5">
        <v>0</v>
      </c>
      <c r="F3233" s="4">
        <v>0</v>
      </c>
      <c r="G3233" s="5">
        <v>0</v>
      </c>
    </row>
    <row r="3234" spans="1:7" x14ac:dyDescent="0.2">
      <c r="A3234" s="8">
        <f t="shared" si="50"/>
        <v>43154.444444447057</v>
      </c>
      <c r="B3234" s="8">
        <f t="shared" si="50"/>
        <v>43154.447916669276</v>
      </c>
      <c r="C3234" s="1" t="s">
        <v>6</v>
      </c>
      <c r="D3234" s="4">
        <v>0</v>
      </c>
      <c r="E3234" s="5">
        <v>0</v>
      </c>
      <c r="F3234" s="4">
        <v>0</v>
      </c>
      <c r="G3234" s="5">
        <v>0</v>
      </c>
    </row>
    <row r="3235" spans="1:7" x14ac:dyDescent="0.2">
      <c r="A3235" s="8">
        <f t="shared" si="50"/>
        <v>43154.451388891503</v>
      </c>
      <c r="B3235" s="8">
        <f t="shared" si="50"/>
        <v>43154.454861113722</v>
      </c>
      <c r="C3235" s="1" t="s">
        <v>6</v>
      </c>
      <c r="D3235" s="4">
        <v>0</v>
      </c>
      <c r="E3235" s="5">
        <v>0</v>
      </c>
      <c r="F3235" s="4">
        <v>0</v>
      </c>
      <c r="G3235" s="5">
        <v>0</v>
      </c>
    </row>
    <row r="3236" spans="1:7" x14ac:dyDescent="0.2">
      <c r="A3236" s="8">
        <f t="shared" si="50"/>
        <v>43154.458333335948</v>
      </c>
      <c r="B3236" s="8">
        <f t="shared" si="50"/>
        <v>43154.461805558167</v>
      </c>
      <c r="C3236" s="1" t="s">
        <v>6</v>
      </c>
      <c r="D3236" s="4">
        <v>0</v>
      </c>
      <c r="E3236" s="5">
        <v>0</v>
      </c>
      <c r="F3236" s="4">
        <v>0</v>
      </c>
      <c r="G3236" s="5">
        <v>0</v>
      </c>
    </row>
    <row r="3237" spans="1:7" x14ac:dyDescent="0.2">
      <c r="A3237" s="8">
        <f t="shared" si="50"/>
        <v>43154.465277780393</v>
      </c>
      <c r="B3237" s="8">
        <f t="shared" si="50"/>
        <v>43154.468750002612</v>
      </c>
      <c r="C3237" s="1" t="s">
        <v>6</v>
      </c>
      <c r="D3237" s="4">
        <v>0</v>
      </c>
      <c r="E3237" s="5">
        <v>0</v>
      </c>
      <c r="F3237" s="4">
        <v>0</v>
      </c>
      <c r="G3237" s="5">
        <v>0</v>
      </c>
    </row>
    <row r="3238" spans="1:7" x14ac:dyDescent="0.2">
      <c r="A3238" s="8">
        <f t="shared" si="50"/>
        <v>43154.472222224838</v>
      </c>
      <c r="B3238" s="8">
        <f t="shared" si="50"/>
        <v>43154.475694447057</v>
      </c>
      <c r="C3238" s="1" t="s">
        <v>6</v>
      </c>
      <c r="D3238" s="4">
        <v>0</v>
      </c>
      <c r="E3238" s="5">
        <v>0</v>
      </c>
      <c r="F3238" s="4">
        <v>0</v>
      </c>
      <c r="G3238" s="5">
        <v>0</v>
      </c>
    </row>
    <row r="3239" spans="1:7" x14ac:dyDescent="0.2">
      <c r="A3239" s="8">
        <f t="shared" si="50"/>
        <v>43154.479166669284</v>
      </c>
      <c r="B3239" s="8">
        <f t="shared" si="50"/>
        <v>43154.482638891503</v>
      </c>
      <c r="C3239" s="1" t="s">
        <v>6</v>
      </c>
      <c r="D3239" s="4">
        <v>0</v>
      </c>
      <c r="E3239" s="5">
        <v>0</v>
      </c>
      <c r="F3239" s="4">
        <v>0</v>
      </c>
      <c r="G3239" s="5">
        <v>0</v>
      </c>
    </row>
    <row r="3240" spans="1:7" x14ac:dyDescent="0.2">
      <c r="A3240" s="8">
        <f t="shared" si="50"/>
        <v>43154.486111113729</v>
      </c>
      <c r="B3240" s="8">
        <f t="shared" si="50"/>
        <v>43154.489583335948</v>
      </c>
      <c r="C3240" s="1" t="s">
        <v>6</v>
      </c>
      <c r="D3240" s="4">
        <v>0</v>
      </c>
      <c r="E3240" s="5">
        <v>0</v>
      </c>
      <c r="F3240" s="4">
        <v>0</v>
      </c>
      <c r="G3240" s="5">
        <v>0</v>
      </c>
    </row>
    <row r="3241" spans="1:7" x14ac:dyDescent="0.2">
      <c r="A3241" s="8">
        <f t="shared" si="50"/>
        <v>43154.493055558174</v>
      </c>
      <c r="B3241" s="8">
        <f t="shared" si="50"/>
        <v>43154.496527780393</v>
      </c>
      <c r="C3241" s="1" t="s">
        <v>6</v>
      </c>
      <c r="D3241" s="4">
        <v>0</v>
      </c>
      <c r="E3241" s="5">
        <v>0</v>
      </c>
      <c r="F3241" s="4">
        <v>0</v>
      </c>
      <c r="G3241" s="5">
        <v>0</v>
      </c>
    </row>
    <row r="3242" spans="1:7" x14ac:dyDescent="0.2">
      <c r="A3242" s="8">
        <f t="shared" si="50"/>
        <v>43154.500000002619</v>
      </c>
      <c r="B3242" s="8">
        <f t="shared" si="50"/>
        <v>43154.503472224838</v>
      </c>
      <c r="C3242" s="1" t="s">
        <v>6</v>
      </c>
      <c r="D3242" s="4">
        <v>0</v>
      </c>
      <c r="E3242" s="5">
        <v>0</v>
      </c>
      <c r="F3242" s="4">
        <v>0</v>
      </c>
      <c r="G3242" s="5">
        <v>0</v>
      </c>
    </row>
    <row r="3243" spans="1:7" x14ac:dyDescent="0.2">
      <c r="A3243" s="8">
        <f t="shared" si="50"/>
        <v>43154.506944447065</v>
      </c>
      <c r="B3243" s="8">
        <f t="shared" si="50"/>
        <v>43154.510416669284</v>
      </c>
      <c r="C3243" s="1" t="s">
        <v>6</v>
      </c>
      <c r="D3243" s="4">
        <v>0</v>
      </c>
      <c r="E3243" s="5">
        <v>0</v>
      </c>
      <c r="F3243" s="4">
        <v>0</v>
      </c>
      <c r="G3243" s="5">
        <v>0</v>
      </c>
    </row>
    <row r="3244" spans="1:7" x14ac:dyDescent="0.2">
      <c r="A3244" s="8">
        <f t="shared" si="50"/>
        <v>43154.51388889151</v>
      </c>
      <c r="B3244" s="8">
        <f t="shared" si="50"/>
        <v>43154.517361113729</v>
      </c>
      <c r="C3244" s="1" t="s">
        <v>6</v>
      </c>
      <c r="D3244" s="4">
        <v>0</v>
      </c>
      <c r="E3244" s="5">
        <v>0</v>
      </c>
      <c r="F3244" s="4">
        <v>0</v>
      </c>
      <c r="G3244" s="5">
        <v>0</v>
      </c>
    </row>
    <row r="3245" spans="1:7" x14ac:dyDescent="0.2">
      <c r="A3245" s="8">
        <f t="shared" si="50"/>
        <v>43154.520833335955</v>
      </c>
      <c r="B3245" s="8">
        <f t="shared" si="50"/>
        <v>43154.524305558174</v>
      </c>
      <c r="C3245" s="1" t="s">
        <v>6</v>
      </c>
      <c r="D3245" s="4">
        <v>0</v>
      </c>
      <c r="E3245" s="5">
        <v>0</v>
      </c>
      <c r="F3245" s="4">
        <v>0</v>
      </c>
      <c r="G3245" s="5">
        <v>0</v>
      </c>
    </row>
    <row r="3246" spans="1:7" x14ac:dyDescent="0.2">
      <c r="A3246" s="8">
        <f t="shared" si="50"/>
        <v>43154.5277777804</v>
      </c>
      <c r="B3246" s="8">
        <f t="shared" si="50"/>
        <v>43154.531250002619</v>
      </c>
      <c r="C3246" s="1" t="s">
        <v>6</v>
      </c>
      <c r="D3246" s="4">
        <v>0</v>
      </c>
      <c r="E3246" s="5">
        <v>0</v>
      </c>
      <c r="F3246" s="4">
        <v>0</v>
      </c>
      <c r="G3246" s="5">
        <v>0</v>
      </c>
    </row>
    <row r="3247" spans="1:7" x14ac:dyDescent="0.2">
      <c r="A3247" s="8">
        <f t="shared" si="50"/>
        <v>43154.534722224846</v>
      </c>
      <c r="B3247" s="8">
        <f t="shared" si="50"/>
        <v>43154.538194447065</v>
      </c>
      <c r="C3247" s="1" t="s">
        <v>6</v>
      </c>
      <c r="D3247" s="4">
        <v>0</v>
      </c>
      <c r="E3247" s="5">
        <v>0</v>
      </c>
      <c r="F3247" s="4">
        <v>0</v>
      </c>
      <c r="G3247" s="5">
        <v>0</v>
      </c>
    </row>
    <row r="3248" spans="1:7" x14ac:dyDescent="0.2">
      <c r="A3248" s="8">
        <f t="shared" si="50"/>
        <v>43154.541666669291</v>
      </c>
      <c r="B3248" s="8">
        <f t="shared" si="50"/>
        <v>43154.54513889151</v>
      </c>
      <c r="C3248" s="1" t="s">
        <v>6</v>
      </c>
      <c r="D3248" s="4">
        <v>0</v>
      </c>
      <c r="E3248" s="5">
        <v>0</v>
      </c>
      <c r="F3248" s="4">
        <v>0</v>
      </c>
      <c r="G3248" s="5">
        <v>0</v>
      </c>
    </row>
    <row r="3249" spans="1:7" x14ac:dyDescent="0.2">
      <c r="A3249" s="8">
        <f t="shared" si="50"/>
        <v>43154.548611113736</v>
      </c>
      <c r="B3249" s="8">
        <f t="shared" si="50"/>
        <v>43154.552083335955</v>
      </c>
      <c r="C3249" s="1" t="s">
        <v>6</v>
      </c>
      <c r="D3249" s="4">
        <v>0</v>
      </c>
      <c r="E3249" s="5">
        <v>0</v>
      </c>
      <c r="F3249" s="4">
        <v>0</v>
      </c>
      <c r="G3249" s="5">
        <v>0</v>
      </c>
    </row>
    <row r="3250" spans="1:7" x14ac:dyDescent="0.2">
      <c r="A3250" s="8">
        <f t="shared" si="50"/>
        <v>43154.555555558181</v>
      </c>
      <c r="B3250" s="8">
        <f t="shared" si="50"/>
        <v>43154.5590277804</v>
      </c>
      <c r="C3250" s="1" t="s">
        <v>6</v>
      </c>
      <c r="D3250" s="4">
        <v>0</v>
      </c>
      <c r="E3250" s="5">
        <v>0</v>
      </c>
      <c r="F3250" s="4">
        <v>0</v>
      </c>
      <c r="G3250" s="5">
        <v>0</v>
      </c>
    </row>
    <row r="3251" spans="1:7" x14ac:dyDescent="0.2">
      <c r="A3251" s="8">
        <f t="shared" si="50"/>
        <v>43154.562500002627</v>
      </c>
      <c r="B3251" s="8">
        <f t="shared" si="50"/>
        <v>43154.565972224846</v>
      </c>
      <c r="C3251" s="1" t="s">
        <v>6</v>
      </c>
      <c r="D3251" s="4">
        <v>0</v>
      </c>
      <c r="E3251" s="5">
        <v>0</v>
      </c>
      <c r="F3251" s="4">
        <v>0</v>
      </c>
      <c r="G3251" s="5">
        <v>0</v>
      </c>
    </row>
    <row r="3252" spans="1:7" x14ac:dyDescent="0.2">
      <c r="A3252" s="8">
        <f t="shared" si="50"/>
        <v>43154.569444447072</v>
      </c>
      <c r="B3252" s="8">
        <f t="shared" si="50"/>
        <v>43154.572916669291</v>
      </c>
      <c r="C3252" s="1" t="s">
        <v>6</v>
      </c>
      <c r="D3252" s="4">
        <v>0</v>
      </c>
      <c r="E3252" s="5">
        <v>0</v>
      </c>
      <c r="F3252" s="4">
        <v>0</v>
      </c>
      <c r="G3252" s="5">
        <v>0</v>
      </c>
    </row>
    <row r="3253" spans="1:7" x14ac:dyDescent="0.2">
      <c r="A3253" s="8">
        <f t="shared" si="50"/>
        <v>43154.576388891517</v>
      </c>
      <c r="B3253" s="8">
        <f t="shared" si="50"/>
        <v>43154.579861113736</v>
      </c>
      <c r="C3253" s="1" t="s">
        <v>6</v>
      </c>
      <c r="D3253" s="4">
        <v>0</v>
      </c>
      <c r="E3253" s="5">
        <v>0</v>
      </c>
      <c r="F3253" s="4">
        <v>0</v>
      </c>
      <c r="G3253" s="5">
        <v>0</v>
      </c>
    </row>
    <row r="3254" spans="1:7" x14ac:dyDescent="0.2">
      <c r="A3254" s="8">
        <f t="shared" si="50"/>
        <v>43154.583333335962</v>
      </c>
      <c r="B3254" s="8">
        <f t="shared" si="50"/>
        <v>43154.586805558181</v>
      </c>
      <c r="C3254" s="1" t="s">
        <v>6</v>
      </c>
      <c r="D3254" s="4">
        <v>0</v>
      </c>
      <c r="E3254" s="5">
        <v>0</v>
      </c>
      <c r="F3254" s="4">
        <v>0</v>
      </c>
      <c r="G3254" s="5">
        <v>0</v>
      </c>
    </row>
    <row r="3255" spans="1:7" x14ac:dyDescent="0.2">
      <c r="A3255" s="8">
        <f t="shared" si="50"/>
        <v>43154.590277780408</v>
      </c>
      <c r="B3255" s="8">
        <f t="shared" si="50"/>
        <v>43154.593750002627</v>
      </c>
      <c r="C3255" s="1" t="s">
        <v>6</v>
      </c>
      <c r="D3255" s="4">
        <v>0</v>
      </c>
      <c r="E3255" s="5">
        <v>0</v>
      </c>
      <c r="F3255" s="4">
        <v>0</v>
      </c>
      <c r="G3255" s="5">
        <v>0</v>
      </c>
    </row>
    <row r="3256" spans="1:7" x14ac:dyDescent="0.2">
      <c r="A3256" s="8">
        <f t="shared" si="50"/>
        <v>43154.597222224853</v>
      </c>
      <c r="B3256" s="8">
        <f t="shared" si="50"/>
        <v>43154.600694447072</v>
      </c>
      <c r="C3256" s="1" t="s">
        <v>6</v>
      </c>
      <c r="D3256" s="4">
        <v>0</v>
      </c>
      <c r="E3256" s="5">
        <v>0</v>
      </c>
      <c r="F3256" s="4">
        <v>0</v>
      </c>
      <c r="G3256" s="5">
        <v>0</v>
      </c>
    </row>
    <row r="3257" spans="1:7" x14ac:dyDescent="0.2">
      <c r="A3257" s="8">
        <f t="shared" si="50"/>
        <v>43154.604166669298</v>
      </c>
      <c r="B3257" s="8">
        <f t="shared" si="50"/>
        <v>43154.607638891517</v>
      </c>
      <c r="C3257" s="1" t="s">
        <v>6</v>
      </c>
      <c r="D3257" s="4">
        <v>0</v>
      </c>
      <c r="E3257" s="5">
        <v>0</v>
      </c>
      <c r="F3257" s="4">
        <v>0</v>
      </c>
      <c r="G3257" s="5">
        <v>0</v>
      </c>
    </row>
    <row r="3258" spans="1:7" x14ac:dyDescent="0.2">
      <c r="A3258" s="8">
        <f t="shared" si="50"/>
        <v>43154.611111113743</v>
      </c>
      <c r="B3258" s="8">
        <f t="shared" si="50"/>
        <v>43154.614583335962</v>
      </c>
      <c r="C3258" s="1" t="s">
        <v>6</v>
      </c>
      <c r="D3258" s="4">
        <v>0</v>
      </c>
      <c r="E3258" s="5">
        <v>0</v>
      </c>
      <c r="F3258" s="4">
        <v>0</v>
      </c>
      <c r="G3258" s="5">
        <v>0</v>
      </c>
    </row>
    <row r="3259" spans="1:7" x14ac:dyDescent="0.2">
      <c r="A3259" s="8">
        <f t="shared" si="50"/>
        <v>43154.618055558189</v>
      </c>
      <c r="B3259" s="8">
        <f t="shared" si="50"/>
        <v>43154.621527780408</v>
      </c>
      <c r="C3259" s="1" t="s">
        <v>6</v>
      </c>
      <c r="D3259" s="4">
        <v>0</v>
      </c>
      <c r="E3259" s="5">
        <v>0</v>
      </c>
      <c r="F3259" s="4">
        <v>0</v>
      </c>
      <c r="G3259" s="5">
        <v>0</v>
      </c>
    </row>
    <row r="3260" spans="1:7" x14ac:dyDescent="0.2">
      <c r="A3260" s="8">
        <f t="shared" si="50"/>
        <v>43154.625000002634</v>
      </c>
      <c r="B3260" s="8">
        <f t="shared" si="50"/>
        <v>43154.628472224853</v>
      </c>
      <c r="C3260" s="1" t="s">
        <v>6</v>
      </c>
      <c r="D3260" s="4">
        <v>0</v>
      </c>
      <c r="E3260" s="5">
        <v>0</v>
      </c>
      <c r="F3260" s="4">
        <v>0</v>
      </c>
      <c r="G3260" s="5">
        <v>0</v>
      </c>
    </row>
    <row r="3261" spans="1:7" x14ac:dyDescent="0.2">
      <c r="A3261" s="8">
        <f t="shared" si="50"/>
        <v>43154.631944447079</v>
      </c>
      <c r="B3261" s="8">
        <f t="shared" si="50"/>
        <v>43154.635416669298</v>
      </c>
      <c r="C3261" s="1" t="s">
        <v>6</v>
      </c>
      <c r="D3261" s="4">
        <v>0</v>
      </c>
      <c r="E3261" s="5">
        <v>0</v>
      </c>
      <c r="F3261" s="4">
        <v>0</v>
      </c>
      <c r="G3261" s="5">
        <v>0</v>
      </c>
    </row>
    <row r="3262" spans="1:7" x14ac:dyDescent="0.2">
      <c r="A3262" s="8">
        <f t="shared" si="50"/>
        <v>43154.638888891524</v>
      </c>
      <c r="B3262" s="8">
        <f t="shared" si="50"/>
        <v>43154.642361113743</v>
      </c>
      <c r="C3262" s="1" t="s">
        <v>6</v>
      </c>
      <c r="D3262" s="4">
        <v>0</v>
      </c>
      <c r="E3262" s="5">
        <v>0</v>
      </c>
      <c r="F3262" s="4">
        <v>0</v>
      </c>
      <c r="G3262" s="5">
        <v>0</v>
      </c>
    </row>
    <row r="3263" spans="1:7" x14ac:dyDescent="0.2">
      <c r="A3263" s="8">
        <f t="shared" si="50"/>
        <v>43154.64583333597</v>
      </c>
      <c r="B3263" s="8">
        <f t="shared" si="50"/>
        <v>43154.649305558189</v>
      </c>
      <c r="C3263" s="1" t="s">
        <v>6</v>
      </c>
      <c r="D3263" s="4">
        <v>0</v>
      </c>
      <c r="E3263" s="5">
        <v>0</v>
      </c>
      <c r="F3263" s="4">
        <v>0</v>
      </c>
      <c r="G3263" s="5">
        <v>0</v>
      </c>
    </row>
    <row r="3264" spans="1:7" x14ac:dyDescent="0.2">
      <c r="A3264" s="8">
        <f t="shared" ref="A3264:B3327" si="51">A3263+TIME(0,10,0)</f>
        <v>43154.652777780415</v>
      </c>
      <c r="B3264" s="8">
        <f t="shared" si="51"/>
        <v>43154.656250002634</v>
      </c>
      <c r="C3264" s="1" t="s">
        <v>6</v>
      </c>
      <c r="D3264" s="4">
        <v>0</v>
      </c>
      <c r="E3264" s="5">
        <v>0</v>
      </c>
      <c r="F3264" s="4">
        <v>0</v>
      </c>
      <c r="G3264" s="5">
        <v>0</v>
      </c>
    </row>
    <row r="3265" spans="1:7" x14ac:dyDescent="0.2">
      <c r="A3265" s="8">
        <f t="shared" si="51"/>
        <v>43154.65972222486</v>
      </c>
      <c r="B3265" s="8">
        <f t="shared" si="51"/>
        <v>43154.663194447079</v>
      </c>
      <c r="C3265" s="1" t="s">
        <v>6</v>
      </c>
      <c r="D3265" s="4">
        <v>0</v>
      </c>
      <c r="E3265" s="5">
        <v>0</v>
      </c>
      <c r="F3265" s="4">
        <v>0</v>
      </c>
      <c r="G3265" s="5">
        <v>0</v>
      </c>
    </row>
    <row r="3266" spans="1:7" x14ac:dyDescent="0.2">
      <c r="A3266" s="8">
        <f t="shared" si="51"/>
        <v>43154.666666669305</v>
      </c>
      <c r="B3266" s="8">
        <f t="shared" si="51"/>
        <v>43154.670138891524</v>
      </c>
      <c r="C3266" s="1" t="s">
        <v>6</v>
      </c>
      <c r="D3266" s="4">
        <v>0</v>
      </c>
      <c r="E3266" s="5">
        <v>0</v>
      </c>
      <c r="F3266" s="4">
        <v>0</v>
      </c>
      <c r="G3266" s="5">
        <v>0</v>
      </c>
    </row>
    <row r="3267" spans="1:7" x14ac:dyDescent="0.2">
      <c r="A3267" s="8">
        <f t="shared" si="51"/>
        <v>43154.673611113751</v>
      </c>
      <c r="B3267" s="8">
        <f t="shared" si="51"/>
        <v>43154.67708333597</v>
      </c>
      <c r="C3267" s="1" t="s">
        <v>6</v>
      </c>
      <c r="D3267" s="4">
        <v>0</v>
      </c>
      <c r="E3267" s="5">
        <v>0</v>
      </c>
      <c r="F3267" s="4">
        <v>0</v>
      </c>
      <c r="G3267" s="5">
        <v>0</v>
      </c>
    </row>
    <row r="3268" spans="1:7" x14ac:dyDescent="0.2">
      <c r="A3268" s="8">
        <f t="shared" si="51"/>
        <v>43154.680555558196</v>
      </c>
      <c r="B3268" s="8">
        <f t="shared" si="51"/>
        <v>43154.684027780415</v>
      </c>
      <c r="C3268" s="1" t="s">
        <v>6</v>
      </c>
      <c r="D3268" s="4">
        <v>0</v>
      </c>
      <c r="E3268" s="5">
        <v>0</v>
      </c>
      <c r="F3268" s="4">
        <v>0</v>
      </c>
      <c r="G3268" s="5">
        <v>0</v>
      </c>
    </row>
    <row r="3269" spans="1:7" x14ac:dyDescent="0.2">
      <c r="A3269" s="8">
        <f t="shared" si="51"/>
        <v>43154.687500002641</v>
      </c>
      <c r="B3269" s="8">
        <f t="shared" si="51"/>
        <v>43154.69097222486</v>
      </c>
      <c r="C3269" s="1" t="s">
        <v>6</v>
      </c>
      <c r="D3269" s="4">
        <v>0</v>
      </c>
      <c r="E3269" s="5">
        <v>0</v>
      </c>
      <c r="F3269" s="4">
        <v>0</v>
      </c>
      <c r="G3269" s="5">
        <v>0</v>
      </c>
    </row>
    <row r="3270" spans="1:7" x14ac:dyDescent="0.2">
      <c r="A3270" s="8">
        <f t="shared" si="51"/>
        <v>43154.694444447086</v>
      </c>
      <c r="B3270" s="8">
        <f t="shared" si="51"/>
        <v>43154.697916669305</v>
      </c>
      <c r="C3270" s="1" t="s">
        <v>6</v>
      </c>
      <c r="D3270" s="4">
        <v>0</v>
      </c>
      <c r="E3270" s="5">
        <v>0</v>
      </c>
      <c r="F3270" s="4">
        <v>0</v>
      </c>
      <c r="G3270" s="5">
        <v>0</v>
      </c>
    </row>
    <row r="3271" spans="1:7" x14ac:dyDescent="0.2">
      <c r="A3271" s="8">
        <f t="shared" si="51"/>
        <v>43154.701388891532</v>
      </c>
      <c r="B3271" s="8">
        <f t="shared" si="51"/>
        <v>43154.704861113751</v>
      </c>
      <c r="C3271" s="1" t="s">
        <v>6</v>
      </c>
      <c r="D3271" s="4">
        <v>0</v>
      </c>
      <c r="E3271" s="5">
        <v>0</v>
      </c>
      <c r="F3271" s="4">
        <v>0</v>
      </c>
      <c r="G3271" s="5">
        <v>0</v>
      </c>
    </row>
    <row r="3272" spans="1:7" x14ac:dyDescent="0.2">
      <c r="A3272" s="8">
        <f t="shared" si="51"/>
        <v>43154.708333335977</v>
      </c>
      <c r="B3272" s="8">
        <f t="shared" si="51"/>
        <v>43154.711805558196</v>
      </c>
      <c r="C3272" s="1" t="s">
        <v>6</v>
      </c>
      <c r="D3272" s="4">
        <v>0</v>
      </c>
      <c r="E3272" s="5">
        <v>0</v>
      </c>
      <c r="F3272" s="4">
        <v>0</v>
      </c>
      <c r="G3272" s="5">
        <v>0</v>
      </c>
    </row>
    <row r="3273" spans="1:7" x14ac:dyDescent="0.2">
      <c r="A3273" s="8">
        <f t="shared" si="51"/>
        <v>43154.715277780422</v>
      </c>
      <c r="B3273" s="8">
        <f t="shared" si="51"/>
        <v>43154.718750002641</v>
      </c>
      <c r="C3273" s="1" t="s">
        <v>6</v>
      </c>
      <c r="D3273" s="4">
        <v>0</v>
      </c>
      <c r="E3273" s="5">
        <v>0</v>
      </c>
      <c r="F3273" s="4">
        <v>0</v>
      </c>
      <c r="G3273" s="5">
        <v>0</v>
      </c>
    </row>
    <row r="3274" spans="1:7" x14ac:dyDescent="0.2">
      <c r="A3274" s="8">
        <f t="shared" si="51"/>
        <v>43154.722222224867</v>
      </c>
      <c r="B3274" s="8">
        <f t="shared" si="51"/>
        <v>43154.725694447086</v>
      </c>
      <c r="D3274" s="4">
        <v>0</v>
      </c>
      <c r="E3274" s="5">
        <v>0</v>
      </c>
      <c r="F3274" s="4">
        <v>0</v>
      </c>
      <c r="G3274" s="5">
        <v>0</v>
      </c>
    </row>
    <row r="3275" spans="1:7" x14ac:dyDescent="0.2">
      <c r="A3275" s="8">
        <f t="shared" si="51"/>
        <v>43154.729166669313</v>
      </c>
      <c r="B3275" s="8">
        <f t="shared" si="51"/>
        <v>43154.732638891532</v>
      </c>
      <c r="D3275" s="4">
        <v>0</v>
      </c>
      <c r="E3275" s="5">
        <v>0</v>
      </c>
      <c r="F3275" s="4">
        <v>0</v>
      </c>
      <c r="G3275" s="5">
        <v>0</v>
      </c>
    </row>
    <row r="3276" spans="1:7" x14ac:dyDescent="0.2">
      <c r="A3276" s="8">
        <f t="shared" si="51"/>
        <v>43154.736111113758</v>
      </c>
      <c r="B3276" s="8">
        <f t="shared" si="51"/>
        <v>43154.739583335977</v>
      </c>
      <c r="D3276" s="4">
        <v>0</v>
      </c>
      <c r="E3276" s="5">
        <v>0</v>
      </c>
      <c r="F3276" s="4">
        <v>0</v>
      </c>
      <c r="G3276" s="5">
        <v>0</v>
      </c>
    </row>
    <row r="3277" spans="1:7" x14ac:dyDescent="0.2">
      <c r="A3277" s="8">
        <f t="shared" si="51"/>
        <v>43154.743055558203</v>
      </c>
      <c r="B3277" s="8">
        <f t="shared" si="51"/>
        <v>43154.746527780422</v>
      </c>
      <c r="D3277" s="4">
        <v>0</v>
      </c>
      <c r="E3277" s="5">
        <v>0</v>
      </c>
      <c r="F3277" s="4">
        <v>0</v>
      </c>
      <c r="G3277" s="5">
        <v>0</v>
      </c>
    </row>
    <row r="3278" spans="1:7" x14ac:dyDescent="0.2">
      <c r="A3278" s="8">
        <f t="shared" si="51"/>
        <v>43154.750000002648</v>
      </c>
      <c r="B3278" s="8">
        <f t="shared" si="51"/>
        <v>43154.753472224867</v>
      </c>
      <c r="D3278" s="4">
        <v>0</v>
      </c>
      <c r="E3278" s="5">
        <v>0</v>
      </c>
      <c r="F3278" s="4">
        <v>0</v>
      </c>
      <c r="G3278" s="5">
        <v>0</v>
      </c>
    </row>
    <row r="3279" spans="1:7" x14ac:dyDescent="0.2">
      <c r="A3279" s="8">
        <f t="shared" si="51"/>
        <v>43154.756944447094</v>
      </c>
      <c r="B3279" s="8">
        <f t="shared" si="51"/>
        <v>43154.760416669313</v>
      </c>
      <c r="D3279" s="4">
        <v>0</v>
      </c>
      <c r="E3279" s="5">
        <v>0</v>
      </c>
      <c r="F3279" s="4">
        <v>0</v>
      </c>
      <c r="G3279" s="5">
        <v>0</v>
      </c>
    </row>
    <row r="3280" spans="1:7" x14ac:dyDescent="0.2">
      <c r="A3280" s="8">
        <f t="shared" si="51"/>
        <v>43154.763888891539</v>
      </c>
      <c r="B3280" s="8">
        <f t="shared" si="51"/>
        <v>43154.767361113758</v>
      </c>
      <c r="D3280" s="4">
        <v>0</v>
      </c>
      <c r="E3280" s="5">
        <v>0</v>
      </c>
      <c r="F3280" s="4">
        <v>0</v>
      </c>
      <c r="G3280" s="5">
        <v>0</v>
      </c>
    </row>
    <row r="3281" spans="1:7" x14ac:dyDescent="0.2">
      <c r="A3281" s="8">
        <f t="shared" si="51"/>
        <v>43154.770833335984</v>
      </c>
      <c r="B3281" s="8">
        <f t="shared" si="51"/>
        <v>43154.774305558203</v>
      </c>
      <c r="D3281" s="4">
        <v>0</v>
      </c>
      <c r="E3281" s="5">
        <v>0</v>
      </c>
      <c r="F3281" s="4">
        <v>0</v>
      </c>
      <c r="G3281" s="5">
        <v>0</v>
      </c>
    </row>
    <row r="3282" spans="1:7" x14ac:dyDescent="0.2">
      <c r="A3282" s="8">
        <f t="shared" si="51"/>
        <v>43154.777777780429</v>
      </c>
      <c r="B3282" s="8">
        <f t="shared" si="51"/>
        <v>43154.781250002648</v>
      </c>
      <c r="D3282" s="4">
        <v>0</v>
      </c>
      <c r="E3282" s="5">
        <v>0</v>
      </c>
      <c r="F3282" s="4">
        <v>0</v>
      </c>
      <c r="G3282" s="5">
        <v>0</v>
      </c>
    </row>
    <row r="3283" spans="1:7" x14ac:dyDescent="0.2">
      <c r="A3283" s="8">
        <f t="shared" si="51"/>
        <v>43154.784722224875</v>
      </c>
      <c r="B3283" s="8">
        <f t="shared" si="51"/>
        <v>43154.788194447094</v>
      </c>
      <c r="D3283" s="4">
        <v>0</v>
      </c>
      <c r="E3283" s="5">
        <v>0</v>
      </c>
      <c r="F3283" s="4">
        <v>0</v>
      </c>
      <c r="G3283" s="5">
        <v>0</v>
      </c>
    </row>
    <row r="3284" spans="1:7" x14ac:dyDescent="0.2">
      <c r="A3284" s="8">
        <f t="shared" si="51"/>
        <v>43154.79166666932</v>
      </c>
      <c r="B3284" s="8">
        <f t="shared" si="51"/>
        <v>43154.795138891539</v>
      </c>
      <c r="D3284" s="4">
        <v>40</v>
      </c>
      <c r="E3284" s="5">
        <v>0</v>
      </c>
      <c r="F3284" s="4">
        <v>0</v>
      </c>
      <c r="G3284" s="5">
        <v>0</v>
      </c>
    </row>
    <row r="3285" spans="1:7" x14ac:dyDescent="0.2">
      <c r="A3285" s="8">
        <f t="shared" si="51"/>
        <v>43154.798611113765</v>
      </c>
      <c r="B3285" s="8">
        <f t="shared" si="51"/>
        <v>43154.802083335984</v>
      </c>
      <c r="D3285" s="4">
        <v>40</v>
      </c>
      <c r="E3285" s="5">
        <v>0</v>
      </c>
      <c r="F3285" s="4">
        <v>0</v>
      </c>
      <c r="G3285" s="5">
        <v>0</v>
      </c>
    </row>
    <row r="3286" spans="1:7" x14ac:dyDescent="0.2">
      <c r="A3286" s="8">
        <f t="shared" si="51"/>
        <v>43154.80555555821</v>
      </c>
      <c r="B3286" s="8">
        <f t="shared" si="51"/>
        <v>43154.809027780429</v>
      </c>
      <c r="D3286" s="4">
        <v>40</v>
      </c>
      <c r="E3286" s="5">
        <v>0</v>
      </c>
      <c r="F3286" s="4">
        <v>0</v>
      </c>
      <c r="G3286" s="5">
        <v>0</v>
      </c>
    </row>
    <row r="3287" spans="1:7" x14ac:dyDescent="0.2">
      <c r="A3287" s="8">
        <f t="shared" si="51"/>
        <v>43154.812500002656</v>
      </c>
      <c r="B3287" s="8">
        <f t="shared" si="51"/>
        <v>43154.815972224875</v>
      </c>
      <c r="D3287" s="4">
        <v>40</v>
      </c>
      <c r="E3287" s="5">
        <v>0</v>
      </c>
      <c r="F3287" s="4">
        <v>0</v>
      </c>
      <c r="G3287" s="5">
        <v>0</v>
      </c>
    </row>
    <row r="3288" spans="1:7" x14ac:dyDescent="0.2">
      <c r="A3288" s="8">
        <f t="shared" si="51"/>
        <v>43154.819444447101</v>
      </c>
      <c r="B3288" s="8">
        <f t="shared" si="51"/>
        <v>43154.82291666932</v>
      </c>
      <c r="D3288" s="4">
        <v>40</v>
      </c>
      <c r="E3288" s="5">
        <v>0</v>
      </c>
      <c r="F3288" s="4">
        <v>0</v>
      </c>
      <c r="G3288" s="5">
        <v>0</v>
      </c>
    </row>
    <row r="3289" spans="1:7" x14ac:dyDescent="0.2">
      <c r="A3289" s="8">
        <f t="shared" si="51"/>
        <v>43154.826388891546</v>
      </c>
      <c r="B3289" s="8">
        <f t="shared" si="51"/>
        <v>43154.829861113765</v>
      </c>
      <c r="D3289" s="4">
        <v>40</v>
      </c>
      <c r="E3289" s="5">
        <v>0</v>
      </c>
      <c r="F3289" s="4">
        <v>0</v>
      </c>
      <c r="G3289" s="5">
        <v>0</v>
      </c>
    </row>
    <row r="3290" spans="1:7" x14ac:dyDescent="0.2">
      <c r="A3290" s="8">
        <f t="shared" si="51"/>
        <v>43154.833333335991</v>
      </c>
      <c r="B3290" s="8">
        <f t="shared" si="51"/>
        <v>43154.83680555821</v>
      </c>
      <c r="D3290" s="4">
        <v>40</v>
      </c>
      <c r="E3290" s="5">
        <v>0</v>
      </c>
      <c r="F3290" s="4">
        <v>0</v>
      </c>
      <c r="G3290" s="5">
        <v>0</v>
      </c>
    </row>
    <row r="3291" spans="1:7" x14ac:dyDescent="0.2">
      <c r="A3291" s="8">
        <f t="shared" si="51"/>
        <v>43154.840277780437</v>
      </c>
      <c r="B3291" s="8">
        <f t="shared" si="51"/>
        <v>43154.843750002656</v>
      </c>
      <c r="D3291" s="4">
        <v>40</v>
      </c>
      <c r="E3291" s="5">
        <v>0</v>
      </c>
      <c r="F3291" s="4">
        <v>0</v>
      </c>
      <c r="G3291" s="5">
        <v>0</v>
      </c>
    </row>
    <row r="3292" spans="1:7" x14ac:dyDescent="0.2">
      <c r="A3292" s="8">
        <f t="shared" si="51"/>
        <v>43154.847222224882</v>
      </c>
      <c r="B3292" s="8">
        <f t="shared" si="51"/>
        <v>43154.850694447101</v>
      </c>
      <c r="D3292" s="4">
        <v>40</v>
      </c>
      <c r="E3292" s="5">
        <v>0</v>
      </c>
      <c r="F3292" s="4">
        <v>0</v>
      </c>
      <c r="G3292" s="5">
        <v>0</v>
      </c>
    </row>
    <row r="3293" spans="1:7" x14ac:dyDescent="0.2">
      <c r="A3293" s="8">
        <f t="shared" si="51"/>
        <v>43154.854166669327</v>
      </c>
      <c r="B3293" s="8">
        <f t="shared" si="51"/>
        <v>43154.857638891546</v>
      </c>
      <c r="D3293" s="4">
        <v>40</v>
      </c>
      <c r="E3293" s="5">
        <v>0</v>
      </c>
      <c r="F3293" s="4">
        <v>0</v>
      </c>
      <c r="G3293" s="5">
        <v>0</v>
      </c>
    </row>
    <row r="3294" spans="1:7" x14ac:dyDescent="0.2">
      <c r="A3294" s="8">
        <f t="shared" si="51"/>
        <v>43154.861111113772</v>
      </c>
      <c r="B3294" s="8">
        <f t="shared" si="51"/>
        <v>43154.864583335991</v>
      </c>
      <c r="D3294" s="4">
        <v>40</v>
      </c>
      <c r="E3294" s="5">
        <v>0</v>
      </c>
      <c r="F3294" s="4">
        <v>0</v>
      </c>
      <c r="G3294" s="5">
        <v>0</v>
      </c>
    </row>
    <row r="3295" spans="1:7" x14ac:dyDescent="0.2">
      <c r="A3295" s="8">
        <f t="shared" si="51"/>
        <v>43154.868055558218</v>
      </c>
      <c r="B3295" s="8">
        <f t="shared" si="51"/>
        <v>43154.871527780437</v>
      </c>
      <c r="D3295" s="4">
        <v>40</v>
      </c>
      <c r="E3295" s="5">
        <v>0</v>
      </c>
      <c r="F3295" s="4">
        <v>0</v>
      </c>
      <c r="G3295" s="5">
        <v>0</v>
      </c>
    </row>
    <row r="3296" spans="1:7" x14ac:dyDescent="0.2">
      <c r="A3296" s="8">
        <f t="shared" si="51"/>
        <v>43154.875000002663</v>
      </c>
      <c r="B3296" s="8">
        <f t="shared" si="51"/>
        <v>43154.878472224882</v>
      </c>
      <c r="D3296" s="4">
        <v>40</v>
      </c>
      <c r="E3296" s="5">
        <v>0</v>
      </c>
      <c r="F3296" s="4">
        <v>0</v>
      </c>
      <c r="G3296" s="5">
        <v>0</v>
      </c>
    </row>
    <row r="3297" spans="1:7" x14ac:dyDescent="0.2">
      <c r="A3297" s="8">
        <f t="shared" si="51"/>
        <v>43154.881944447108</v>
      </c>
      <c r="B3297" s="8">
        <f t="shared" si="51"/>
        <v>43154.885416669327</v>
      </c>
      <c r="D3297" s="4">
        <v>40</v>
      </c>
      <c r="E3297" s="5">
        <v>0</v>
      </c>
      <c r="F3297" s="4">
        <v>0</v>
      </c>
      <c r="G3297" s="5">
        <v>0</v>
      </c>
    </row>
    <row r="3298" spans="1:7" x14ac:dyDescent="0.2">
      <c r="A3298" s="8">
        <f t="shared" si="51"/>
        <v>43154.888888891554</v>
      </c>
      <c r="B3298" s="8">
        <f t="shared" si="51"/>
        <v>43154.892361113772</v>
      </c>
      <c r="D3298" s="4">
        <v>40</v>
      </c>
      <c r="E3298" s="5">
        <v>0</v>
      </c>
      <c r="F3298" s="4">
        <v>0</v>
      </c>
      <c r="G3298" s="5">
        <v>0</v>
      </c>
    </row>
    <row r="3299" spans="1:7" x14ac:dyDescent="0.2">
      <c r="A3299" s="8">
        <f t="shared" si="51"/>
        <v>43154.895833335999</v>
      </c>
      <c r="B3299" s="8">
        <f t="shared" si="51"/>
        <v>43154.899305558218</v>
      </c>
      <c r="D3299" s="4">
        <v>0</v>
      </c>
      <c r="E3299" s="5">
        <v>0</v>
      </c>
      <c r="F3299" s="4">
        <v>0</v>
      </c>
      <c r="G3299" s="5">
        <v>0</v>
      </c>
    </row>
    <row r="3300" spans="1:7" x14ac:dyDescent="0.2">
      <c r="A3300" s="8">
        <f t="shared" si="51"/>
        <v>43154.902777780444</v>
      </c>
      <c r="B3300" s="8">
        <f t="shared" si="51"/>
        <v>43154.906250002663</v>
      </c>
      <c r="D3300" s="4">
        <v>0</v>
      </c>
      <c r="E3300" s="5">
        <v>0</v>
      </c>
      <c r="F3300" s="4">
        <v>0</v>
      </c>
      <c r="G3300" s="5">
        <v>0</v>
      </c>
    </row>
    <row r="3301" spans="1:7" x14ac:dyDescent="0.2">
      <c r="A3301" s="8">
        <f t="shared" si="51"/>
        <v>43154.909722224889</v>
      </c>
      <c r="B3301" s="8">
        <f t="shared" si="51"/>
        <v>43154.913194447108</v>
      </c>
      <c r="D3301" s="4">
        <v>0</v>
      </c>
      <c r="E3301" s="5">
        <v>0</v>
      </c>
      <c r="F3301" s="4">
        <v>0</v>
      </c>
      <c r="G3301" s="5">
        <v>0</v>
      </c>
    </row>
    <row r="3302" spans="1:7" x14ac:dyDescent="0.2">
      <c r="A3302" s="8">
        <f t="shared" si="51"/>
        <v>43154.916666669335</v>
      </c>
      <c r="B3302" s="8">
        <f t="shared" si="51"/>
        <v>43154.920138891554</v>
      </c>
      <c r="D3302" s="4">
        <v>0</v>
      </c>
      <c r="E3302" s="5">
        <v>0</v>
      </c>
      <c r="F3302" s="4">
        <v>0</v>
      </c>
      <c r="G3302" s="5">
        <v>0</v>
      </c>
    </row>
    <row r="3303" spans="1:7" x14ac:dyDescent="0.2">
      <c r="A3303" s="8">
        <f t="shared" si="51"/>
        <v>43154.92361111378</v>
      </c>
      <c r="B3303" s="8">
        <f t="shared" si="51"/>
        <v>43154.927083335999</v>
      </c>
      <c r="D3303" s="4">
        <v>0</v>
      </c>
      <c r="E3303" s="5">
        <v>0</v>
      </c>
      <c r="F3303" s="4">
        <v>0</v>
      </c>
      <c r="G3303" s="5">
        <v>0</v>
      </c>
    </row>
    <row r="3304" spans="1:7" x14ac:dyDescent="0.2">
      <c r="A3304" s="8">
        <f t="shared" si="51"/>
        <v>43154.930555558225</v>
      </c>
      <c r="B3304" s="8">
        <f t="shared" si="51"/>
        <v>43154.934027780444</v>
      </c>
      <c r="D3304" s="4">
        <v>0</v>
      </c>
      <c r="E3304" s="5">
        <v>0</v>
      </c>
      <c r="F3304" s="4">
        <v>0</v>
      </c>
      <c r="G3304" s="5">
        <v>0</v>
      </c>
    </row>
    <row r="3305" spans="1:7" x14ac:dyDescent="0.2">
      <c r="A3305" s="8">
        <f t="shared" si="51"/>
        <v>43154.93750000267</v>
      </c>
      <c r="B3305" s="8">
        <f t="shared" si="51"/>
        <v>43154.940972224889</v>
      </c>
      <c r="D3305" s="4">
        <v>0</v>
      </c>
      <c r="E3305" s="5">
        <v>0</v>
      </c>
      <c r="F3305" s="4">
        <v>0</v>
      </c>
      <c r="G3305" s="5">
        <v>0</v>
      </c>
    </row>
    <row r="3306" spans="1:7" x14ac:dyDescent="0.2">
      <c r="A3306" s="8">
        <f t="shared" si="51"/>
        <v>43154.944444447116</v>
      </c>
      <c r="B3306" s="8">
        <f t="shared" si="51"/>
        <v>43154.947916669335</v>
      </c>
      <c r="D3306" s="4">
        <v>0</v>
      </c>
      <c r="E3306" s="5">
        <v>0</v>
      </c>
      <c r="F3306" s="4">
        <v>0</v>
      </c>
      <c r="G3306" s="5">
        <v>0</v>
      </c>
    </row>
    <row r="3307" spans="1:7" x14ac:dyDescent="0.2">
      <c r="A3307" s="8">
        <f t="shared" si="51"/>
        <v>43154.951388891561</v>
      </c>
      <c r="B3307" s="8">
        <f t="shared" si="51"/>
        <v>43154.95486111378</v>
      </c>
      <c r="D3307" s="4">
        <v>0</v>
      </c>
      <c r="E3307" s="5">
        <v>0</v>
      </c>
      <c r="F3307" s="4">
        <v>0</v>
      </c>
      <c r="G3307" s="5">
        <v>0</v>
      </c>
    </row>
    <row r="3308" spans="1:7" x14ac:dyDescent="0.2">
      <c r="A3308" s="8">
        <f t="shared" si="51"/>
        <v>43154.958333336006</v>
      </c>
      <c r="B3308" s="8">
        <f t="shared" si="51"/>
        <v>43154.961805558225</v>
      </c>
      <c r="D3308" s="4">
        <v>0</v>
      </c>
      <c r="E3308" s="5">
        <v>0</v>
      </c>
      <c r="F3308" s="4">
        <v>0</v>
      </c>
      <c r="G3308" s="5">
        <v>0</v>
      </c>
    </row>
    <row r="3309" spans="1:7" x14ac:dyDescent="0.2">
      <c r="A3309" s="8">
        <f t="shared" si="51"/>
        <v>43154.965277780451</v>
      </c>
      <c r="B3309" s="8">
        <f t="shared" si="51"/>
        <v>43154.96875000267</v>
      </c>
      <c r="D3309" s="4">
        <v>0</v>
      </c>
      <c r="E3309" s="5">
        <v>0</v>
      </c>
      <c r="F3309" s="4">
        <v>0</v>
      </c>
      <c r="G3309" s="5">
        <v>0</v>
      </c>
    </row>
    <row r="3310" spans="1:7" x14ac:dyDescent="0.2">
      <c r="A3310" s="8">
        <f t="shared" si="51"/>
        <v>43154.972222224897</v>
      </c>
      <c r="B3310" s="8">
        <f t="shared" si="51"/>
        <v>43154.975694447116</v>
      </c>
      <c r="D3310" s="4">
        <v>0</v>
      </c>
      <c r="E3310" s="5">
        <v>0</v>
      </c>
      <c r="F3310" s="4">
        <v>0</v>
      </c>
      <c r="G3310" s="5">
        <v>0</v>
      </c>
    </row>
    <row r="3311" spans="1:7" x14ac:dyDescent="0.2">
      <c r="A3311" s="8">
        <f t="shared" si="51"/>
        <v>43154.979166669342</v>
      </c>
      <c r="B3311" s="8">
        <f t="shared" si="51"/>
        <v>43154.982638891561</v>
      </c>
      <c r="D3311" s="4">
        <v>0</v>
      </c>
      <c r="E3311" s="5">
        <v>0</v>
      </c>
      <c r="F3311" s="4">
        <v>0</v>
      </c>
      <c r="G3311" s="5">
        <v>0</v>
      </c>
    </row>
    <row r="3312" spans="1:7" x14ac:dyDescent="0.2">
      <c r="A3312" s="8">
        <f t="shared" si="51"/>
        <v>43154.986111113787</v>
      </c>
      <c r="B3312" s="8">
        <f t="shared" si="51"/>
        <v>43154.989583336006</v>
      </c>
      <c r="D3312" s="4">
        <v>0</v>
      </c>
      <c r="E3312" s="5">
        <v>0</v>
      </c>
      <c r="F3312" s="4">
        <v>0</v>
      </c>
      <c r="G3312" s="5">
        <v>0</v>
      </c>
    </row>
    <row r="3313" spans="1:7" x14ac:dyDescent="0.2">
      <c r="A3313" s="8">
        <f t="shared" si="51"/>
        <v>43154.993055558232</v>
      </c>
      <c r="B3313" s="8">
        <f t="shared" si="51"/>
        <v>43154.996527780451</v>
      </c>
      <c r="D3313" s="4">
        <v>0</v>
      </c>
      <c r="E3313" s="5">
        <v>0</v>
      </c>
      <c r="F3313" s="4">
        <v>0</v>
      </c>
      <c r="G3313" s="5">
        <v>0</v>
      </c>
    </row>
    <row r="3314" spans="1:7" x14ac:dyDescent="0.2">
      <c r="A3314" s="8">
        <f t="shared" si="51"/>
        <v>43155.000000002678</v>
      </c>
      <c r="B3314" s="8">
        <f t="shared" si="51"/>
        <v>43155.003472224897</v>
      </c>
      <c r="D3314" s="4">
        <v>0</v>
      </c>
      <c r="E3314" s="5">
        <v>0</v>
      </c>
      <c r="F3314" s="4">
        <v>0</v>
      </c>
      <c r="G3314" s="5">
        <v>0</v>
      </c>
    </row>
    <row r="3315" spans="1:7" x14ac:dyDescent="0.2">
      <c r="A3315" s="8">
        <f t="shared" si="51"/>
        <v>43155.006944447123</v>
      </c>
      <c r="B3315" s="8">
        <f t="shared" si="51"/>
        <v>43155.010416669342</v>
      </c>
      <c r="D3315" s="4">
        <v>0</v>
      </c>
      <c r="E3315" s="5">
        <v>0</v>
      </c>
      <c r="F3315" s="4">
        <v>0</v>
      </c>
      <c r="G3315" s="5">
        <v>0</v>
      </c>
    </row>
    <row r="3316" spans="1:7" x14ac:dyDescent="0.2">
      <c r="A3316" s="8">
        <f t="shared" si="51"/>
        <v>43155.013888891568</v>
      </c>
      <c r="B3316" s="8">
        <f t="shared" si="51"/>
        <v>43155.017361113787</v>
      </c>
      <c r="D3316" s="4">
        <v>0</v>
      </c>
      <c r="E3316" s="5">
        <v>0</v>
      </c>
      <c r="F3316" s="4">
        <v>0</v>
      </c>
      <c r="G3316" s="5">
        <v>0</v>
      </c>
    </row>
    <row r="3317" spans="1:7" x14ac:dyDescent="0.2">
      <c r="A3317" s="8">
        <f t="shared" si="51"/>
        <v>43155.020833336013</v>
      </c>
      <c r="B3317" s="8">
        <f t="shared" si="51"/>
        <v>43155.024305558232</v>
      </c>
      <c r="D3317" s="4">
        <v>0</v>
      </c>
      <c r="E3317" s="5">
        <v>0</v>
      </c>
      <c r="F3317" s="4">
        <v>0</v>
      </c>
      <c r="G3317" s="5">
        <v>0</v>
      </c>
    </row>
    <row r="3318" spans="1:7" x14ac:dyDescent="0.2">
      <c r="A3318" s="8">
        <f t="shared" si="51"/>
        <v>43155.027777780459</v>
      </c>
      <c r="B3318" s="8">
        <f t="shared" si="51"/>
        <v>43155.031250002678</v>
      </c>
      <c r="D3318" s="4">
        <v>0</v>
      </c>
      <c r="E3318" s="5">
        <v>0</v>
      </c>
      <c r="F3318" s="4">
        <v>0</v>
      </c>
      <c r="G3318" s="5">
        <v>0</v>
      </c>
    </row>
    <row r="3319" spans="1:7" x14ac:dyDescent="0.2">
      <c r="A3319" s="8">
        <f t="shared" si="51"/>
        <v>43155.034722224904</v>
      </c>
      <c r="B3319" s="8">
        <f t="shared" si="51"/>
        <v>43155.038194447123</v>
      </c>
      <c r="D3319" s="4">
        <v>0</v>
      </c>
      <c r="E3319" s="5">
        <v>0</v>
      </c>
      <c r="F3319" s="4">
        <v>0</v>
      </c>
      <c r="G3319" s="5">
        <v>0</v>
      </c>
    </row>
    <row r="3320" spans="1:7" x14ac:dyDescent="0.2">
      <c r="A3320" s="8">
        <f t="shared" si="51"/>
        <v>43155.041666669349</v>
      </c>
      <c r="B3320" s="8">
        <f t="shared" si="51"/>
        <v>43155.045138891568</v>
      </c>
      <c r="D3320" s="4">
        <v>0</v>
      </c>
      <c r="E3320" s="5">
        <v>0</v>
      </c>
      <c r="F3320" s="4">
        <v>0</v>
      </c>
      <c r="G3320" s="5">
        <v>0</v>
      </c>
    </row>
    <row r="3321" spans="1:7" x14ac:dyDescent="0.2">
      <c r="A3321" s="8">
        <f t="shared" si="51"/>
        <v>43155.048611113794</v>
      </c>
      <c r="B3321" s="8">
        <f t="shared" si="51"/>
        <v>43155.052083336013</v>
      </c>
      <c r="D3321" s="4">
        <v>0</v>
      </c>
      <c r="E3321" s="5">
        <v>0</v>
      </c>
      <c r="F3321" s="4">
        <v>0</v>
      </c>
      <c r="G3321" s="5">
        <v>0</v>
      </c>
    </row>
    <row r="3322" spans="1:7" x14ac:dyDescent="0.2">
      <c r="A3322" s="8">
        <f t="shared" si="51"/>
        <v>43155.05555555824</v>
      </c>
      <c r="B3322" s="8">
        <f t="shared" si="51"/>
        <v>43155.059027780459</v>
      </c>
      <c r="D3322" s="4">
        <v>0</v>
      </c>
      <c r="E3322" s="5">
        <v>0</v>
      </c>
      <c r="F3322" s="4">
        <v>0</v>
      </c>
      <c r="G3322" s="5">
        <v>0</v>
      </c>
    </row>
    <row r="3323" spans="1:7" x14ac:dyDescent="0.2">
      <c r="A3323" s="8">
        <f t="shared" si="51"/>
        <v>43155.062500002685</v>
      </c>
      <c r="B3323" s="8">
        <f t="shared" si="51"/>
        <v>43155.065972224904</v>
      </c>
      <c r="D3323" s="4">
        <v>40</v>
      </c>
      <c r="E3323" s="5">
        <v>0</v>
      </c>
      <c r="F3323" s="4">
        <v>0</v>
      </c>
      <c r="G3323" s="5">
        <v>0</v>
      </c>
    </row>
    <row r="3324" spans="1:7" x14ac:dyDescent="0.2">
      <c r="A3324" s="8">
        <f t="shared" si="51"/>
        <v>43155.06944444713</v>
      </c>
      <c r="B3324" s="8">
        <f t="shared" si="51"/>
        <v>43155.072916669349</v>
      </c>
      <c r="D3324" s="4">
        <v>40</v>
      </c>
      <c r="E3324" s="5">
        <v>0</v>
      </c>
      <c r="F3324" s="4">
        <v>0</v>
      </c>
      <c r="G3324" s="5">
        <v>0</v>
      </c>
    </row>
    <row r="3325" spans="1:7" x14ac:dyDescent="0.2">
      <c r="A3325" s="8">
        <f t="shared" si="51"/>
        <v>43155.076388891575</v>
      </c>
      <c r="B3325" s="8">
        <f t="shared" si="51"/>
        <v>43155.079861113794</v>
      </c>
      <c r="D3325" s="4">
        <v>40</v>
      </c>
      <c r="E3325" s="5">
        <v>0</v>
      </c>
      <c r="F3325" s="4">
        <v>0</v>
      </c>
      <c r="G3325" s="5">
        <v>0</v>
      </c>
    </row>
    <row r="3326" spans="1:7" x14ac:dyDescent="0.2">
      <c r="A3326" s="8">
        <f t="shared" si="51"/>
        <v>43155.083333336021</v>
      </c>
      <c r="B3326" s="8">
        <f t="shared" si="51"/>
        <v>43155.08680555824</v>
      </c>
      <c r="D3326" s="4">
        <v>40</v>
      </c>
      <c r="E3326" s="5">
        <v>0</v>
      </c>
      <c r="F3326" s="4">
        <v>0</v>
      </c>
      <c r="G3326" s="5">
        <v>0</v>
      </c>
    </row>
    <row r="3327" spans="1:7" x14ac:dyDescent="0.2">
      <c r="A3327" s="8">
        <f t="shared" si="51"/>
        <v>43155.090277780466</v>
      </c>
      <c r="B3327" s="8">
        <f t="shared" si="51"/>
        <v>43155.093750002685</v>
      </c>
      <c r="D3327" s="4">
        <v>40</v>
      </c>
      <c r="E3327" s="5">
        <v>0</v>
      </c>
      <c r="F3327" s="4">
        <v>0</v>
      </c>
      <c r="G3327" s="5">
        <v>0</v>
      </c>
    </row>
    <row r="3328" spans="1:7" x14ac:dyDescent="0.2">
      <c r="A3328" s="8">
        <f t="shared" ref="A3328:B3391" si="52">A3327+TIME(0,10,0)</f>
        <v>43155.097222224911</v>
      </c>
      <c r="B3328" s="8">
        <f t="shared" si="52"/>
        <v>43155.10069444713</v>
      </c>
      <c r="D3328" s="4">
        <v>40</v>
      </c>
      <c r="E3328" s="5">
        <v>0</v>
      </c>
      <c r="F3328" s="4">
        <v>0</v>
      </c>
      <c r="G3328" s="5">
        <v>0</v>
      </c>
    </row>
    <row r="3329" spans="1:7" x14ac:dyDescent="0.2">
      <c r="A3329" s="8">
        <f t="shared" si="52"/>
        <v>43155.104166669356</v>
      </c>
      <c r="B3329" s="8">
        <f t="shared" si="52"/>
        <v>43155.107638891575</v>
      </c>
      <c r="D3329" s="4">
        <v>40</v>
      </c>
      <c r="E3329" s="5">
        <v>0</v>
      </c>
      <c r="F3329" s="4">
        <v>0</v>
      </c>
      <c r="G3329" s="5">
        <v>0</v>
      </c>
    </row>
    <row r="3330" spans="1:7" x14ac:dyDescent="0.2">
      <c r="A3330" s="8">
        <f t="shared" si="52"/>
        <v>43155.111111113802</v>
      </c>
      <c r="B3330" s="8">
        <f t="shared" si="52"/>
        <v>43155.114583336021</v>
      </c>
      <c r="D3330" s="4">
        <v>0</v>
      </c>
      <c r="E3330" s="5">
        <v>0</v>
      </c>
      <c r="F3330" s="4">
        <v>0</v>
      </c>
      <c r="G3330" s="5">
        <v>0</v>
      </c>
    </row>
    <row r="3331" spans="1:7" x14ac:dyDescent="0.2">
      <c r="A3331" s="8">
        <f t="shared" si="52"/>
        <v>43155.118055558247</v>
      </c>
      <c r="B3331" s="8">
        <f t="shared" si="52"/>
        <v>43155.121527780466</v>
      </c>
      <c r="D3331" s="4">
        <v>0</v>
      </c>
      <c r="E3331" s="5">
        <v>0</v>
      </c>
      <c r="F3331" s="4">
        <v>0</v>
      </c>
      <c r="G3331" s="5">
        <v>0</v>
      </c>
    </row>
    <row r="3332" spans="1:7" x14ac:dyDescent="0.2">
      <c r="A3332" s="8">
        <f t="shared" si="52"/>
        <v>43155.125000002692</v>
      </c>
      <c r="B3332" s="8">
        <f t="shared" si="52"/>
        <v>43155.128472224911</v>
      </c>
      <c r="D3332" s="4">
        <v>0</v>
      </c>
      <c r="E3332" s="5">
        <v>0</v>
      </c>
      <c r="F3332" s="4">
        <v>0</v>
      </c>
      <c r="G3332" s="5">
        <v>0</v>
      </c>
    </row>
    <row r="3333" spans="1:7" x14ac:dyDescent="0.2">
      <c r="A3333" s="8">
        <f t="shared" si="52"/>
        <v>43155.131944447137</v>
      </c>
      <c r="B3333" s="8">
        <f t="shared" si="52"/>
        <v>43155.135416669356</v>
      </c>
      <c r="D3333" s="4">
        <v>0</v>
      </c>
      <c r="E3333" s="5">
        <v>0</v>
      </c>
      <c r="F3333" s="4">
        <v>0</v>
      </c>
      <c r="G3333" s="5">
        <v>0</v>
      </c>
    </row>
    <row r="3334" spans="1:7" x14ac:dyDescent="0.2">
      <c r="A3334" s="8">
        <f t="shared" si="52"/>
        <v>43155.138888891583</v>
      </c>
      <c r="B3334" s="8">
        <f t="shared" si="52"/>
        <v>43155.142361113802</v>
      </c>
      <c r="D3334" s="4">
        <v>0</v>
      </c>
      <c r="E3334" s="5">
        <v>0</v>
      </c>
      <c r="F3334" s="4">
        <v>0</v>
      </c>
      <c r="G3334" s="5">
        <v>0</v>
      </c>
    </row>
    <row r="3335" spans="1:7" x14ac:dyDescent="0.2">
      <c r="A3335" s="8">
        <f t="shared" si="52"/>
        <v>43155.145833336028</v>
      </c>
      <c r="B3335" s="8">
        <f t="shared" si="52"/>
        <v>43155.149305558247</v>
      </c>
      <c r="D3335" s="4">
        <v>0</v>
      </c>
      <c r="E3335" s="5">
        <v>0</v>
      </c>
      <c r="F3335" s="4">
        <v>0</v>
      </c>
      <c r="G3335" s="5">
        <v>0</v>
      </c>
    </row>
    <row r="3336" spans="1:7" x14ac:dyDescent="0.2">
      <c r="A3336" s="8">
        <f t="shared" si="52"/>
        <v>43155.152777780473</v>
      </c>
      <c r="B3336" s="8">
        <f t="shared" si="52"/>
        <v>43155.156250002692</v>
      </c>
      <c r="D3336" s="4">
        <v>0</v>
      </c>
      <c r="E3336" s="5">
        <v>0</v>
      </c>
      <c r="F3336" s="4">
        <v>0</v>
      </c>
      <c r="G3336" s="5">
        <v>0</v>
      </c>
    </row>
    <row r="3337" spans="1:7" x14ac:dyDescent="0.2">
      <c r="A3337" s="8">
        <f t="shared" si="52"/>
        <v>43155.159722224918</v>
      </c>
      <c r="B3337" s="8">
        <f t="shared" si="52"/>
        <v>43155.163194447137</v>
      </c>
      <c r="D3337" s="4">
        <v>0</v>
      </c>
      <c r="E3337" s="5">
        <v>0</v>
      </c>
      <c r="F3337" s="4">
        <v>0</v>
      </c>
      <c r="G3337" s="5">
        <v>0</v>
      </c>
    </row>
    <row r="3338" spans="1:7" x14ac:dyDescent="0.2">
      <c r="A3338" s="8">
        <f t="shared" si="52"/>
        <v>43155.166666669364</v>
      </c>
      <c r="B3338" s="8">
        <f t="shared" si="52"/>
        <v>43155.170138891583</v>
      </c>
      <c r="D3338" s="4">
        <v>0</v>
      </c>
      <c r="E3338" s="5">
        <v>0</v>
      </c>
      <c r="F3338" s="4">
        <v>0</v>
      </c>
      <c r="G3338" s="5">
        <v>0</v>
      </c>
    </row>
    <row r="3339" spans="1:7" x14ac:dyDescent="0.2">
      <c r="A3339" s="8">
        <f t="shared" si="52"/>
        <v>43155.173611113809</v>
      </c>
      <c r="B3339" s="8">
        <f t="shared" si="52"/>
        <v>43155.177083336028</v>
      </c>
      <c r="D3339" s="4">
        <v>0</v>
      </c>
      <c r="E3339" s="5">
        <v>0</v>
      </c>
      <c r="F3339" s="4">
        <v>0</v>
      </c>
      <c r="G3339" s="5">
        <v>0</v>
      </c>
    </row>
    <row r="3340" spans="1:7" x14ac:dyDescent="0.2">
      <c r="A3340" s="8">
        <f t="shared" si="52"/>
        <v>43155.180555558254</v>
      </c>
      <c r="B3340" s="8">
        <f t="shared" si="52"/>
        <v>43155.184027780473</v>
      </c>
      <c r="D3340" s="4">
        <v>0</v>
      </c>
      <c r="E3340" s="5">
        <v>0</v>
      </c>
      <c r="F3340" s="4">
        <v>0</v>
      </c>
      <c r="G3340" s="5">
        <v>0</v>
      </c>
    </row>
    <row r="3341" spans="1:7" x14ac:dyDescent="0.2">
      <c r="A3341" s="8">
        <f t="shared" si="52"/>
        <v>43155.187500002699</v>
      </c>
      <c r="B3341" s="8">
        <f t="shared" si="52"/>
        <v>43155.190972224918</v>
      </c>
      <c r="D3341" s="4">
        <v>0</v>
      </c>
      <c r="E3341" s="5">
        <v>0</v>
      </c>
      <c r="F3341" s="4">
        <v>0</v>
      </c>
      <c r="G3341" s="5">
        <v>0</v>
      </c>
    </row>
    <row r="3342" spans="1:7" x14ac:dyDescent="0.2">
      <c r="A3342" s="8">
        <f t="shared" si="52"/>
        <v>43155.194444447145</v>
      </c>
      <c r="B3342" s="8">
        <f t="shared" si="52"/>
        <v>43155.197916669364</v>
      </c>
      <c r="D3342" s="4">
        <v>0</v>
      </c>
      <c r="E3342" s="5">
        <v>0</v>
      </c>
      <c r="F3342" s="4">
        <v>0</v>
      </c>
      <c r="G3342" s="5">
        <v>0</v>
      </c>
    </row>
    <row r="3343" spans="1:7" x14ac:dyDescent="0.2">
      <c r="A3343" s="8">
        <f t="shared" si="52"/>
        <v>43155.20138889159</v>
      </c>
      <c r="B3343" s="8">
        <f t="shared" si="52"/>
        <v>43155.204861113809</v>
      </c>
      <c r="C3343" s="1" t="s">
        <v>6</v>
      </c>
      <c r="D3343" s="4">
        <v>0</v>
      </c>
      <c r="E3343" s="5">
        <v>0</v>
      </c>
      <c r="F3343" s="4">
        <v>0</v>
      </c>
      <c r="G3343" s="5">
        <v>0</v>
      </c>
    </row>
    <row r="3344" spans="1:7" x14ac:dyDescent="0.2">
      <c r="A3344" s="8">
        <f t="shared" si="52"/>
        <v>43155.208333336035</v>
      </c>
      <c r="B3344" s="8">
        <f t="shared" si="52"/>
        <v>43155.211805558254</v>
      </c>
      <c r="C3344" s="1" t="s">
        <v>6</v>
      </c>
      <c r="D3344" s="4">
        <v>0</v>
      </c>
      <c r="E3344" s="5">
        <v>0</v>
      </c>
      <c r="F3344" s="4">
        <v>0</v>
      </c>
      <c r="G3344" s="5">
        <v>0</v>
      </c>
    </row>
    <row r="3345" spans="1:7" x14ac:dyDescent="0.2">
      <c r="A3345" s="8">
        <f t="shared" si="52"/>
        <v>43155.21527778048</v>
      </c>
      <c r="B3345" s="8">
        <f t="shared" si="52"/>
        <v>43155.218750002699</v>
      </c>
      <c r="C3345" s="1" t="s">
        <v>6</v>
      </c>
      <c r="D3345" s="4">
        <v>0</v>
      </c>
      <c r="E3345" s="5">
        <v>0</v>
      </c>
      <c r="F3345" s="4">
        <v>0</v>
      </c>
      <c r="G3345" s="5">
        <v>0</v>
      </c>
    </row>
    <row r="3346" spans="1:7" x14ac:dyDescent="0.2">
      <c r="A3346" s="8">
        <f t="shared" si="52"/>
        <v>43155.222222224926</v>
      </c>
      <c r="B3346" s="8">
        <f t="shared" si="52"/>
        <v>43155.225694447145</v>
      </c>
      <c r="C3346" s="1" t="s">
        <v>6</v>
      </c>
      <c r="D3346" s="4">
        <v>0</v>
      </c>
      <c r="E3346" s="5">
        <v>0</v>
      </c>
      <c r="F3346" s="4">
        <v>0</v>
      </c>
      <c r="G3346" s="5">
        <v>0</v>
      </c>
    </row>
    <row r="3347" spans="1:7" x14ac:dyDescent="0.2">
      <c r="A3347" s="8">
        <f t="shared" si="52"/>
        <v>43155.229166669371</v>
      </c>
      <c r="B3347" s="8">
        <f t="shared" si="52"/>
        <v>43155.23263889159</v>
      </c>
      <c r="C3347" s="1" t="s">
        <v>6</v>
      </c>
      <c r="D3347" s="4">
        <v>0</v>
      </c>
      <c r="E3347" s="5">
        <v>0</v>
      </c>
      <c r="F3347" s="4">
        <v>0</v>
      </c>
      <c r="G3347" s="5">
        <v>0</v>
      </c>
    </row>
    <row r="3348" spans="1:7" x14ac:dyDescent="0.2">
      <c r="A3348" s="8">
        <f t="shared" si="52"/>
        <v>43155.236111113816</v>
      </c>
      <c r="B3348" s="8">
        <f t="shared" si="52"/>
        <v>43155.239583336035</v>
      </c>
      <c r="C3348" s="1" t="s">
        <v>6</v>
      </c>
      <c r="D3348" s="4">
        <v>0</v>
      </c>
      <c r="E3348" s="5">
        <v>0</v>
      </c>
      <c r="F3348" s="4">
        <v>0</v>
      </c>
      <c r="G3348" s="5">
        <v>0</v>
      </c>
    </row>
    <row r="3349" spans="1:7" x14ac:dyDescent="0.2">
      <c r="A3349" s="8">
        <f t="shared" si="52"/>
        <v>43155.243055558261</v>
      </c>
      <c r="B3349" s="8">
        <f t="shared" si="52"/>
        <v>43155.24652778048</v>
      </c>
      <c r="C3349" s="1" t="s">
        <v>6</v>
      </c>
      <c r="D3349" s="4">
        <v>0</v>
      </c>
      <c r="E3349" s="5">
        <v>0</v>
      </c>
      <c r="F3349" s="4">
        <v>0</v>
      </c>
      <c r="G3349" s="5">
        <v>0</v>
      </c>
    </row>
    <row r="3350" spans="1:7" x14ac:dyDescent="0.2">
      <c r="A3350" s="8">
        <f t="shared" si="52"/>
        <v>43155.250000002707</v>
      </c>
      <c r="B3350" s="8">
        <f t="shared" si="52"/>
        <v>43155.253472224926</v>
      </c>
      <c r="C3350" s="1" t="s">
        <v>6</v>
      </c>
      <c r="D3350" s="4">
        <v>0</v>
      </c>
      <c r="E3350" s="5">
        <v>0</v>
      </c>
      <c r="F3350" s="4">
        <v>0</v>
      </c>
      <c r="G3350" s="5">
        <v>0</v>
      </c>
    </row>
    <row r="3351" spans="1:7" x14ac:dyDescent="0.2">
      <c r="A3351" s="8">
        <f t="shared" si="52"/>
        <v>43155.256944447152</v>
      </c>
      <c r="B3351" s="8">
        <f t="shared" si="52"/>
        <v>43155.260416669371</v>
      </c>
      <c r="C3351" s="1" t="s">
        <v>6</v>
      </c>
      <c r="D3351" s="4">
        <v>0</v>
      </c>
      <c r="E3351" s="5">
        <v>0</v>
      </c>
      <c r="F3351" s="4">
        <v>0</v>
      </c>
      <c r="G3351" s="5">
        <v>0</v>
      </c>
    </row>
    <row r="3352" spans="1:7" x14ac:dyDescent="0.2">
      <c r="A3352" s="8">
        <f t="shared" si="52"/>
        <v>43155.263888891597</v>
      </c>
      <c r="B3352" s="8">
        <f t="shared" si="52"/>
        <v>43155.267361113816</v>
      </c>
      <c r="C3352" s="1" t="s">
        <v>6</v>
      </c>
      <c r="D3352" s="4">
        <v>0</v>
      </c>
      <c r="E3352" s="5">
        <v>0</v>
      </c>
      <c r="F3352" s="4">
        <v>0</v>
      </c>
      <c r="G3352" s="5">
        <v>0</v>
      </c>
    </row>
    <row r="3353" spans="1:7" x14ac:dyDescent="0.2">
      <c r="A3353" s="8">
        <f t="shared" si="52"/>
        <v>43155.270833336042</v>
      </c>
      <c r="B3353" s="8">
        <f t="shared" si="52"/>
        <v>43155.274305558261</v>
      </c>
      <c r="C3353" s="1" t="s">
        <v>6</v>
      </c>
      <c r="D3353" s="4">
        <v>0</v>
      </c>
      <c r="E3353" s="5">
        <v>0</v>
      </c>
      <c r="F3353" s="4">
        <v>0</v>
      </c>
      <c r="G3353" s="5">
        <v>0</v>
      </c>
    </row>
    <row r="3354" spans="1:7" x14ac:dyDescent="0.2">
      <c r="A3354" s="8">
        <f t="shared" si="52"/>
        <v>43155.277777780488</v>
      </c>
      <c r="B3354" s="8">
        <f t="shared" si="52"/>
        <v>43155.281250002707</v>
      </c>
      <c r="C3354" s="1" t="s">
        <v>6</v>
      </c>
      <c r="D3354" s="4">
        <v>0</v>
      </c>
      <c r="E3354" s="5">
        <v>0</v>
      </c>
      <c r="F3354" s="4">
        <v>0</v>
      </c>
      <c r="G3354" s="5">
        <v>0</v>
      </c>
    </row>
    <row r="3355" spans="1:7" x14ac:dyDescent="0.2">
      <c r="A3355" s="8">
        <f t="shared" si="52"/>
        <v>43155.284722224933</v>
      </c>
      <c r="B3355" s="8">
        <f t="shared" si="52"/>
        <v>43155.288194447152</v>
      </c>
      <c r="C3355" s="1" t="s">
        <v>6</v>
      </c>
      <c r="D3355" s="4">
        <v>0</v>
      </c>
      <c r="E3355" s="5">
        <v>0</v>
      </c>
      <c r="F3355" s="4">
        <v>0</v>
      </c>
      <c r="G3355" s="5">
        <v>0</v>
      </c>
    </row>
    <row r="3356" spans="1:7" x14ac:dyDescent="0.2">
      <c r="A3356" s="8">
        <f t="shared" si="52"/>
        <v>43155.291666669378</v>
      </c>
      <c r="B3356" s="8">
        <f t="shared" si="52"/>
        <v>43155.295138891597</v>
      </c>
      <c r="C3356" s="1" t="s">
        <v>6</v>
      </c>
      <c r="D3356" s="4">
        <v>0</v>
      </c>
      <c r="E3356" s="5">
        <v>0</v>
      </c>
      <c r="F3356" s="4">
        <v>0</v>
      </c>
      <c r="G3356" s="5">
        <v>0</v>
      </c>
    </row>
    <row r="3357" spans="1:7" x14ac:dyDescent="0.2">
      <c r="A3357" s="8">
        <f t="shared" si="52"/>
        <v>43155.298611113823</v>
      </c>
      <c r="B3357" s="8">
        <f t="shared" si="52"/>
        <v>43155.302083336042</v>
      </c>
      <c r="C3357" s="1" t="s">
        <v>6</v>
      </c>
      <c r="D3357" s="4">
        <v>0</v>
      </c>
      <c r="E3357" s="5">
        <v>0</v>
      </c>
      <c r="F3357" s="4">
        <v>0</v>
      </c>
      <c r="G3357" s="5">
        <v>0</v>
      </c>
    </row>
    <row r="3358" spans="1:7" x14ac:dyDescent="0.2">
      <c r="A3358" s="8">
        <f t="shared" si="52"/>
        <v>43155.305555558269</v>
      </c>
      <c r="B3358" s="8">
        <f t="shared" si="52"/>
        <v>43155.309027780488</v>
      </c>
      <c r="C3358" s="1" t="s">
        <v>6</v>
      </c>
      <c r="D3358" s="4">
        <v>0</v>
      </c>
      <c r="E3358" s="5">
        <v>0</v>
      </c>
      <c r="F3358" s="4">
        <v>0</v>
      </c>
      <c r="G3358" s="5">
        <v>0</v>
      </c>
    </row>
    <row r="3359" spans="1:7" x14ac:dyDescent="0.2">
      <c r="A3359" s="8">
        <f t="shared" si="52"/>
        <v>43155.312500002714</v>
      </c>
      <c r="B3359" s="8">
        <f t="shared" si="52"/>
        <v>43155.315972224933</v>
      </c>
      <c r="C3359" s="1" t="s">
        <v>6</v>
      </c>
      <c r="D3359" s="4">
        <v>0</v>
      </c>
      <c r="E3359" s="5">
        <v>0</v>
      </c>
      <c r="F3359" s="4">
        <v>0</v>
      </c>
      <c r="G3359" s="5">
        <v>0</v>
      </c>
    </row>
    <row r="3360" spans="1:7" x14ac:dyDescent="0.2">
      <c r="A3360" s="8">
        <f t="shared" si="52"/>
        <v>43155.319444447159</v>
      </c>
      <c r="B3360" s="8">
        <f t="shared" si="52"/>
        <v>43155.322916669378</v>
      </c>
      <c r="D3360" s="4">
        <v>0</v>
      </c>
      <c r="E3360" s="5">
        <v>0</v>
      </c>
      <c r="F3360" s="4">
        <v>0</v>
      </c>
      <c r="G3360" s="5">
        <v>0</v>
      </c>
    </row>
    <row r="3361" spans="1:7" x14ac:dyDescent="0.2">
      <c r="A3361" s="8">
        <f t="shared" si="52"/>
        <v>43155.326388891604</v>
      </c>
      <c r="B3361" s="8">
        <f t="shared" si="52"/>
        <v>43155.329861113823</v>
      </c>
      <c r="D3361" s="4">
        <v>0</v>
      </c>
      <c r="E3361" s="5">
        <v>0</v>
      </c>
      <c r="F3361" s="4">
        <v>0</v>
      </c>
      <c r="G3361" s="5">
        <v>0</v>
      </c>
    </row>
    <row r="3362" spans="1:7" x14ac:dyDescent="0.2">
      <c r="A3362" s="8">
        <f t="shared" si="52"/>
        <v>43155.33333333605</v>
      </c>
      <c r="B3362" s="8">
        <f t="shared" si="52"/>
        <v>43155.336805558269</v>
      </c>
      <c r="D3362" s="4">
        <v>0</v>
      </c>
      <c r="E3362" s="5">
        <v>0</v>
      </c>
      <c r="F3362" s="4">
        <v>0</v>
      </c>
      <c r="G3362" s="5">
        <v>0</v>
      </c>
    </row>
    <row r="3363" spans="1:7" x14ac:dyDescent="0.2">
      <c r="A3363" s="8">
        <f t="shared" si="52"/>
        <v>43155.340277780495</v>
      </c>
      <c r="B3363" s="8">
        <f t="shared" si="52"/>
        <v>43155.343750002714</v>
      </c>
      <c r="D3363" s="4">
        <v>0</v>
      </c>
      <c r="E3363" s="5">
        <v>0</v>
      </c>
      <c r="F3363" s="4">
        <v>0</v>
      </c>
      <c r="G3363" s="5">
        <v>0</v>
      </c>
    </row>
    <row r="3364" spans="1:7" x14ac:dyDescent="0.2">
      <c r="A3364" s="8">
        <f t="shared" si="52"/>
        <v>43155.34722222494</v>
      </c>
      <c r="B3364" s="8">
        <f t="shared" si="52"/>
        <v>43155.350694447159</v>
      </c>
      <c r="D3364" s="4">
        <v>0</v>
      </c>
      <c r="E3364" s="5">
        <v>0</v>
      </c>
      <c r="F3364" s="4">
        <v>0</v>
      </c>
      <c r="G3364" s="5">
        <v>0</v>
      </c>
    </row>
    <row r="3365" spans="1:7" x14ac:dyDescent="0.2">
      <c r="A3365" s="8">
        <f t="shared" si="52"/>
        <v>43155.354166669385</v>
      </c>
      <c r="B3365" s="8">
        <f t="shared" si="52"/>
        <v>43155.357638891604</v>
      </c>
      <c r="D3365" s="4">
        <v>0</v>
      </c>
      <c r="E3365" s="5">
        <v>0</v>
      </c>
      <c r="F3365" s="4">
        <v>0</v>
      </c>
      <c r="G3365" s="5">
        <v>0</v>
      </c>
    </row>
    <row r="3366" spans="1:7" x14ac:dyDescent="0.2">
      <c r="A3366" s="8">
        <f t="shared" si="52"/>
        <v>43155.361111113831</v>
      </c>
      <c r="B3366" s="8">
        <f t="shared" si="52"/>
        <v>43155.36458333605</v>
      </c>
      <c r="D3366" s="4">
        <v>0</v>
      </c>
      <c r="E3366" s="5">
        <v>0</v>
      </c>
      <c r="F3366" s="4">
        <v>0</v>
      </c>
      <c r="G3366" s="5">
        <v>0</v>
      </c>
    </row>
    <row r="3367" spans="1:7" x14ac:dyDescent="0.2">
      <c r="A3367" s="8">
        <f t="shared" si="52"/>
        <v>43155.368055558276</v>
      </c>
      <c r="B3367" s="8">
        <f t="shared" si="52"/>
        <v>43155.371527780495</v>
      </c>
      <c r="D3367" s="4">
        <v>0</v>
      </c>
      <c r="E3367" s="5">
        <v>0</v>
      </c>
      <c r="F3367" s="4">
        <v>0</v>
      </c>
      <c r="G3367" s="5">
        <v>0</v>
      </c>
    </row>
    <row r="3368" spans="1:7" x14ac:dyDescent="0.2">
      <c r="A3368" s="8">
        <f t="shared" si="52"/>
        <v>43155.375000002721</v>
      </c>
      <c r="B3368" s="8">
        <f t="shared" si="52"/>
        <v>43155.37847222494</v>
      </c>
      <c r="D3368" s="4">
        <v>0</v>
      </c>
      <c r="E3368" s="5">
        <v>0</v>
      </c>
      <c r="F3368" s="4">
        <v>0</v>
      </c>
      <c r="G3368" s="5">
        <v>0</v>
      </c>
    </row>
    <row r="3369" spans="1:7" x14ac:dyDescent="0.2">
      <c r="A3369" s="8">
        <f t="shared" si="52"/>
        <v>43155.381944447166</v>
      </c>
      <c r="B3369" s="8">
        <f t="shared" si="52"/>
        <v>43155.385416669385</v>
      </c>
      <c r="D3369" s="4">
        <v>0</v>
      </c>
      <c r="E3369" s="5">
        <v>0</v>
      </c>
      <c r="F3369" s="4">
        <v>0</v>
      </c>
      <c r="G3369" s="5">
        <v>0</v>
      </c>
    </row>
    <row r="3370" spans="1:7" x14ac:dyDescent="0.2">
      <c r="A3370" s="8">
        <f t="shared" si="52"/>
        <v>43155.388888891612</v>
      </c>
      <c r="B3370" s="8">
        <f t="shared" si="52"/>
        <v>43155.392361113831</v>
      </c>
      <c r="D3370" s="4">
        <v>0</v>
      </c>
      <c r="E3370" s="5">
        <v>0</v>
      </c>
      <c r="F3370" s="4">
        <v>0</v>
      </c>
      <c r="G3370" s="5">
        <v>0</v>
      </c>
    </row>
    <row r="3371" spans="1:7" x14ac:dyDescent="0.2">
      <c r="A3371" s="8">
        <f t="shared" si="52"/>
        <v>43155.395833336057</v>
      </c>
      <c r="B3371" s="8">
        <f t="shared" si="52"/>
        <v>43155.399305558276</v>
      </c>
      <c r="D3371" s="4">
        <v>0</v>
      </c>
      <c r="E3371" s="5">
        <v>0</v>
      </c>
      <c r="F3371" s="4">
        <v>0</v>
      </c>
      <c r="G3371" s="5">
        <v>0</v>
      </c>
    </row>
    <row r="3372" spans="1:7" x14ac:dyDescent="0.2">
      <c r="A3372" s="8">
        <f t="shared" si="52"/>
        <v>43155.402777780502</v>
      </c>
      <c r="B3372" s="8">
        <f t="shared" si="52"/>
        <v>43155.406250002721</v>
      </c>
      <c r="D3372" s="4">
        <v>0</v>
      </c>
      <c r="E3372" s="5">
        <v>0</v>
      </c>
      <c r="F3372" s="4">
        <v>0</v>
      </c>
      <c r="G3372" s="5">
        <v>0</v>
      </c>
    </row>
    <row r="3373" spans="1:7" x14ac:dyDescent="0.2">
      <c r="A3373" s="8">
        <f t="shared" si="52"/>
        <v>43155.409722224947</v>
      </c>
      <c r="B3373" s="8">
        <f t="shared" si="52"/>
        <v>43155.413194447166</v>
      </c>
      <c r="D3373" s="4">
        <v>0</v>
      </c>
      <c r="E3373" s="5">
        <v>0</v>
      </c>
      <c r="F3373" s="4">
        <v>0</v>
      </c>
      <c r="G3373" s="5">
        <v>0</v>
      </c>
    </row>
    <row r="3374" spans="1:7" x14ac:dyDescent="0.2">
      <c r="A3374" s="8">
        <f t="shared" si="52"/>
        <v>43155.416666669393</v>
      </c>
      <c r="B3374" s="8">
        <f t="shared" si="52"/>
        <v>43155.420138891612</v>
      </c>
      <c r="D3374" s="4">
        <v>0</v>
      </c>
      <c r="E3374" s="5">
        <v>0</v>
      </c>
      <c r="F3374" s="4">
        <v>0</v>
      </c>
      <c r="G3374" s="5">
        <v>0</v>
      </c>
    </row>
    <row r="3375" spans="1:7" x14ac:dyDescent="0.2">
      <c r="A3375" s="8">
        <f t="shared" si="52"/>
        <v>43155.423611113838</v>
      </c>
      <c r="B3375" s="8">
        <f t="shared" si="52"/>
        <v>43155.427083336057</v>
      </c>
      <c r="D3375" s="4">
        <v>0</v>
      </c>
      <c r="E3375" s="5">
        <v>0</v>
      </c>
      <c r="F3375" s="4">
        <v>0</v>
      </c>
      <c r="G3375" s="5">
        <v>0</v>
      </c>
    </row>
    <row r="3376" spans="1:7" x14ac:dyDescent="0.2">
      <c r="A3376" s="8">
        <f t="shared" si="52"/>
        <v>43155.430555558283</v>
      </c>
      <c r="B3376" s="8">
        <f t="shared" si="52"/>
        <v>43155.434027780502</v>
      </c>
      <c r="D3376" s="4">
        <v>0</v>
      </c>
      <c r="E3376" s="5">
        <v>0</v>
      </c>
      <c r="F3376" s="4">
        <v>0</v>
      </c>
      <c r="G3376" s="5">
        <v>0</v>
      </c>
    </row>
    <row r="3377" spans="1:7" x14ac:dyDescent="0.2">
      <c r="A3377" s="8">
        <f t="shared" si="52"/>
        <v>43155.437500002728</v>
      </c>
      <c r="B3377" s="8">
        <f t="shared" si="52"/>
        <v>43155.440972224947</v>
      </c>
      <c r="D3377" s="4">
        <v>0</v>
      </c>
      <c r="E3377" s="5">
        <v>0</v>
      </c>
      <c r="F3377" s="4">
        <v>0</v>
      </c>
      <c r="G3377" s="5">
        <v>0</v>
      </c>
    </row>
    <row r="3378" spans="1:7" x14ac:dyDescent="0.2">
      <c r="A3378" s="8">
        <f t="shared" si="52"/>
        <v>43155.444444447174</v>
      </c>
      <c r="B3378" s="8">
        <f t="shared" si="52"/>
        <v>43155.447916669393</v>
      </c>
      <c r="C3378" s="1" t="s">
        <v>8</v>
      </c>
      <c r="D3378" s="4">
        <v>0</v>
      </c>
      <c r="E3378" s="5">
        <v>0</v>
      </c>
      <c r="F3378" s="4">
        <v>0</v>
      </c>
      <c r="G3378" s="5">
        <v>0</v>
      </c>
    </row>
    <row r="3379" spans="1:7" x14ac:dyDescent="0.2">
      <c r="A3379" s="8">
        <f t="shared" si="52"/>
        <v>43155.451388891619</v>
      </c>
      <c r="B3379" s="8">
        <f t="shared" si="52"/>
        <v>43155.454861113838</v>
      </c>
      <c r="C3379" s="1" t="s">
        <v>8</v>
      </c>
      <c r="D3379" s="4">
        <v>0</v>
      </c>
      <c r="E3379" s="5">
        <v>0</v>
      </c>
      <c r="F3379" s="4">
        <v>0</v>
      </c>
      <c r="G3379" s="5">
        <v>0</v>
      </c>
    </row>
    <row r="3380" spans="1:7" x14ac:dyDescent="0.2">
      <c r="A3380" s="8">
        <f t="shared" si="52"/>
        <v>43155.458333336064</v>
      </c>
      <c r="B3380" s="8">
        <f t="shared" si="52"/>
        <v>43155.461805558283</v>
      </c>
      <c r="C3380" s="1" t="s">
        <v>8</v>
      </c>
      <c r="D3380" s="4">
        <v>0</v>
      </c>
      <c r="E3380" s="5">
        <v>0</v>
      </c>
      <c r="F3380" s="4">
        <v>0</v>
      </c>
      <c r="G3380" s="5">
        <v>0</v>
      </c>
    </row>
    <row r="3381" spans="1:7" x14ac:dyDescent="0.2">
      <c r="A3381" s="8">
        <f t="shared" si="52"/>
        <v>43155.465277780509</v>
      </c>
      <c r="B3381" s="8">
        <f t="shared" si="52"/>
        <v>43155.468750002728</v>
      </c>
      <c r="C3381" s="1" t="s">
        <v>8</v>
      </c>
      <c r="D3381" s="4">
        <v>0</v>
      </c>
      <c r="E3381" s="5">
        <v>0</v>
      </c>
      <c r="F3381" s="4">
        <v>0</v>
      </c>
      <c r="G3381" s="5">
        <v>0</v>
      </c>
    </row>
    <row r="3382" spans="1:7" x14ac:dyDescent="0.2">
      <c r="A3382" s="8">
        <f t="shared" si="52"/>
        <v>43155.472222224955</v>
      </c>
      <c r="B3382" s="8">
        <f t="shared" si="52"/>
        <v>43155.475694447174</v>
      </c>
      <c r="C3382" s="1" t="s">
        <v>8</v>
      </c>
      <c r="D3382" s="4">
        <v>0</v>
      </c>
      <c r="E3382" s="5">
        <v>0</v>
      </c>
      <c r="F3382" s="4">
        <v>0</v>
      </c>
      <c r="G3382" s="5">
        <v>0</v>
      </c>
    </row>
    <row r="3383" spans="1:7" x14ac:dyDescent="0.2">
      <c r="A3383" s="8">
        <f t="shared" si="52"/>
        <v>43155.4791666694</v>
      </c>
      <c r="B3383" s="8">
        <f t="shared" si="52"/>
        <v>43155.482638891619</v>
      </c>
      <c r="C3383" s="1" t="s">
        <v>8</v>
      </c>
      <c r="D3383" s="4">
        <v>0</v>
      </c>
      <c r="E3383" s="5">
        <v>0</v>
      </c>
      <c r="F3383" s="4">
        <v>0</v>
      </c>
      <c r="G3383" s="5">
        <v>0</v>
      </c>
    </row>
    <row r="3384" spans="1:7" x14ac:dyDescent="0.2">
      <c r="A3384" s="8">
        <f t="shared" si="52"/>
        <v>43155.486111113845</v>
      </c>
      <c r="B3384" s="8">
        <f t="shared" si="52"/>
        <v>43155.489583336064</v>
      </c>
      <c r="C3384" s="1" t="s">
        <v>8</v>
      </c>
      <c r="D3384" s="4">
        <v>0</v>
      </c>
      <c r="E3384" s="5">
        <v>0</v>
      </c>
      <c r="F3384" s="4">
        <v>0</v>
      </c>
      <c r="G3384" s="5">
        <v>0</v>
      </c>
    </row>
    <row r="3385" spans="1:7" x14ac:dyDescent="0.2">
      <c r="A3385" s="8">
        <f t="shared" si="52"/>
        <v>43155.493055558291</v>
      </c>
      <c r="B3385" s="8">
        <f t="shared" si="52"/>
        <v>43155.496527780509</v>
      </c>
      <c r="C3385" s="1" t="s">
        <v>8</v>
      </c>
      <c r="D3385" s="4">
        <v>0</v>
      </c>
      <c r="E3385" s="5">
        <v>0</v>
      </c>
      <c r="F3385" s="4">
        <v>0</v>
      </c>
      <c r="G3385" s="5">
        <v>0</v>
      </c>
    </row>
    <row r="3386" spans="1:7" x14ac:dyDescent="0.2">
      <c r="A3386" s="8">
        <f t="shared" si="52"/>
        <v>43155.500000002736</v>
      </c>
      <c r="B3386" s="8">
        <f t="shared" si="52"/>
        <v>43155.503472224955</v>
      </c>
      <c r="C3386" s="1" t="s">
        <v>8</v>
      </c>
      <c r="D3386" s="4">
        <v>0</v>
      </c>
      <c r="E3386" s="5">
        <v>0</v>
      </c>
      <c r="F3386" s="4">
        <v>0</v>
      </c>
      <c r="G3386" s="5">
        <v>0</v>
      </c>
    </row>
    <row r="3387" spans="1:7" x14ac:dyDescent="0.2">
      <c r="A3387" s="8">
        <f t="shared" si="52"/>
        <v>43155.506944447181</v>
      </c>
      <c r="B3387" s="8">
        <f t="shared" si="52"/>
        <v>43155.5104166694</v>
      </c>
      <c r="C3387" s="1" t="s">
        <v>8</v>
      </c>
      <c r="D3387" s="4">
        <v>0</v>
      </c>
      <c r="E3387" s="5">
        <v>0</v>
      </c>
      <c r="F3387" s="4">
        <v>0</v>
      </c>
      <c r="G3387" s="5">
        <v>0</v>
      </c>
    </row>
    <row r="3388" spans="1:7" x14ac:dyDescent="0.2">
      <c r="A3388" s="8">
        <f t="shared" si="52"/>
        <v>43155.513888891626</v>
      </c>
      <c r="B3388" s="8">
        <f t="shared" si="52"/>
        <v>43155.517361113845</v>
      </c>
      <c r="C3388" s="1" t="s">
        <v>8</v>
      </c>
      <c r="D3388" s="4">
        <v>0</v>
      </c>
      <c r="E3388" s="5">
        <v>0</v>
      </c>
      <c r="F3388" s="4">
        <v>0</v>
      </c>
      <c r="G3388" s="5">
        <v>0</v>
      </c>
    </row>
    <row r="3389" spans="1:7" x14ac:dyDescent="0.2">
      <c r="A3389" s="8">
        <f t="shared" si="52"/>
        <v>43155.520833336072</v>
      </c>
      <c r="B3389" s="8">
        <f t="shared" si="52"/>
        <v>43155.524305558291</v>
      </c>
      <c r="C3389" s="1" t="s">
        <v>8</v>
      </c>
      <c r="D3389" s="4">
        <v>0</v>
      </c>
      <c r="E3389" s="5">
        <v>0</v>
      </c>
      <c r="F3389" s="4">
        <v>0</v>
      </c>
      <c r="G3389" s="5">
        <v>0</v>
      </c>
    </row>
    <row r="3390" spans="1:7" x14ac:dyDescent="0.2">
      <c r="A3390" s="8">
        <f t="shared" si="52"/>
        <v>43155.527777780517</v>
      </c>
      <c r="B3390" s="8">
        <f t="shared" si="52"/>
        <v>43155.531250002736</v>
      </c>
      <c r="C3390" s="1" t="s">
        <v>8</v>
      </c>
      <c r="D3390" s="4">
        <v>0</v>
      </c>
      <c r="E3390" s="5">
        <v>0</v>
      </c>
      <c r="F3390" s="4">
        <v>0</v>
      </c>
      <c r="G3390" s="5">
        <v>0</v>
      </c>
    </row>
    <row r="3391" spans="1:7" x14ac:dyDescent="0.2">
      <c r="A3391" s="8">
        <f t="shared" si="52"/>
        <v>43155.534722224962</v>
      </c>
      <c r="B3391" s="8">
        <f t="shared" si="52"/>
        <v>43155.538194447181</v>
      </c>
      <c r="C3391" s="1" t="s">
        <v>8</v>
      </c>
      <c r="D3391" s="4">
        <v>0</v>
      </c>
      <c r="E3391" s="5">
        <v>0</v>
      </c>
      <c r="F3391" s="4">
        <v>0</v>
      </c>
      <c r="G3391" s="5">
        <v>0</v>
      </c>
    </row>
    <row r="3392" spans="1:7" x14ac:dyDescent="0.2">
      <c r="A3392" s="8">
        <f t="shared" ref="A3392:B3455" si="53">A3391+TIME(0,10,0)</f>
        <v>43155.541666669407</v>
      </c>
      <c r="B3392" s="8">
        <f t="shared" si="53"/>
        <v>43155.545138891626</v>
      </c>
      <c r="C3392" s="1" t="s">
        <v>8</v>
      </c>
      <c r="D3392" s="4">
        <v>0</v>
      </c>
      <c r="E3392" s="5">
        <v>0</v>
      </c>
      <c r="F3392" s="4">
        <v>0</v>
      </c>
      <c r="G3392" s="5">
        <v>0</v>
      </c>
    </row>
    <row r="3393" spans="1:7" x14ac:dyDescent="0.2">
      <c r="A3393" s="8">
        <f t="shared" si="53"/>
        <v>43155.548611113853</v>
      </c>
      <c r="B3393" s="8">
        <f t="shared" si="53"/>
        <v>43155.552083336072</v>
      </c>
      <c r="C3393" s="1" t="s">
        <v>8</v>
      </c>
      <c r="D3393" s="4">
        <v>20</v>
      </c>
      <c r="E3393" s="5">
        <v>0</v>
      </c>
      <c r="F3393" s="4">
        <v>0</v>
      </c>
      <c r="G3393" s="5">
        <v>0</v>
      </c>
    </row>
    <row r="3394" spans="1:7" x14ac:dyDescent="0.2">
      <c r="A3394" s="8">
        <f t="shared" si="53"/>
        <v>43155.555555558298</v>
      </c>
      <c r="B3394" s="8">
        <f t="shared" si="53"/>
        <v>43155.559027780517</v>
      </c>
      <c r="C3394" s="1" t="s">
        <v>8</v>
      </c>
      <c r="D3394" s="4">
        <v>20</v>
      </c>
      <c r="E3394" s="5">
        <v>0</v>
      </c>
      <c r="F3394" s="4">
        <v>0</v>
      </c>
      <c r="G3394" s="5">
        <v>0</v>
      </c>
    </row>
    <row r="3395" spans="1:7" x14ac:dyDescent="0.2">
      <c r="A3395" s="8">
        <f t="shared" si="53"/>
        <v>43155.562500002743</v>
      </c>
      <c r="B3395" s="8">
        <f t="shared" si="53"/>
        <v>43155.565972224962</v>
      </c>
      <c r="C3395" s="1" t="s">
        <v>8</v>
      </c>
      <c r="D3395" s="4">
        <v>20</v>
      </c>
      <c r="E3395" s="5">
        <v>0</v>
      </c>
      <c r="F3395" s="4">
        <v>0</v>
      </c>
      <c r="G3395" s="5">
        <v>0</v>
      </c>
    </row>
    <row r="3396" spans="1:7" x14ac:dyDescent="0.2">
      <c r="A3396" s="8">
        <f t="shared" si="53"/>
        <v>43155.569444447188</v>
      </c>
      <c r="B3396" s="8">
        <f t="shared" si="53"/>
        <v>43155.572916669407</v>
      </c>
      <c r="C3396" s="1" t="s">
        <v>8</v>
      </c>
      <c r="D3396" s="4">
        <v>20</v>
      </c>
      <c r="E3396" s="5">
        <v>0</v>
      </c>
      <c r="F3396" s="4">
        <v>0</v>
      </c>
      <c r="G3396" s="5">
        <v>0</v>
      </c>
    </row>
    <row r="3397" spans="1:7" x14ac:dyDescent="0.2">
      <c r="A3397" s="8">
        <f t="shared" si="53"/>
        <v>43155.576388891634</v>
      </c>
      <c r="B3397" s="8">
        <f t="shared" si="53"/>
        <v>43155.579861113853</v>
      </c>
      <c r="C3397" s="1" t="s">
        <v>8</v>
      </c>
      <c r="D3397" s="4">
        <v>20</v>
      </c>
      <c r="E3397" s="5">
        <v>0</v>
      </c>
      <c r="F3397" s="4">
        <v>0</v>
      </c>
      <c r="G3397" s="5">
        <v>0</v>
      </c>
    </row>
    <row r="3398" spans="1:7" x14ac:dyDescent="0.2">
      <c r="A3398" s="8">
        <f t="shared" si="53"/>
        <v>43155.583333336079</v>
      </c>
      <c r="B3398" s="8">
        <f t="shared" si="53"/>
        <v>43155.586805558298</v>
      </c>
      <c r="C3398" s="1" t="s">
        <v>8</v>
      </c>
      <c r="D3398" s="4">
        <v>20</v>
      </c>
      <c r="E3398" s="5">
        <v>0</v>
      </c>
      <c r="F3398" s="4">
        <v>0</v>
      </c>
      <c r="G3398" s="5">
        <v>0</v>
      </c>
    </row>
    <row r="3399" spans="1:7" x14ac:dyDescent="0.2">
      <c r="A3399" s="8">
        <f t="shared" si="53"/>
        <v>43155.590277780524</v>
      </c>
      <c r="B3399" s="8">
        <f t="shared" si="53"/>
        <v>43155.593750002743</v>
      </c>
      <c r="C3399" s="1" t="s">
        <v>8</v>
      </c>
      <c r="D3399" s="4">
        <v>0</v>
      </c>
      <c r="E3399" s="5">
        <v>0</v>
      </c>
      <c r="F3399" s="4">
        <v>0</v>
      </c>
      <c r="G3399" s="5">
        <v>0</v>
      </c>
    </row>
    <row r="3400" spans="1:7" x14ac:dyDescent="0.2">
      <c r="A3400" s="8">
        <f t="shared" si="53"/>
        <v>43155.597222224969</v>
      </c>
      <c r="B3400" s="8">
        <f t="shared" si="53"/>
        <v>43155.600694447188</v>
      </c>
      <c r="C3400" s="1" t="s">
        <v>8</v>
      </c>
      <c r="D3400" s="4">
        <v>0</v>
      </c>
      <c r="E3400" s="5">
        <v>0</v>
      </c>
      <c r="F3400" s="4">
        <v>0</v>
      </c>
      <c r="G3400" s="5">
        <v>0</v>
      </c>
    </row>
    <row r="3401" spans="1:7" x14ac:dyDescent="0.2">
      <c r="A3401" s="8">
        <f t="shared" si="53"/>
        <v>43155.604166669415</v>
      </c>
      <c r="B3401" s="8">
        <f t="shared" si="53"/>
        <v>43155.607638891634</v>
      </c>
      <c r="C3401" s="1" t="s">
        <v>8</v>
      </c>
      <c r="D3401" s="4">
        <v>0</v>
      </c>
      <c r="E3401" s="5">
        <v>0</v>
      </c>
      <c r="F3401" s="4">
        <v>0</v>
      </c>
      <c r="G3401" s="5">
        <v>0</v>
      </c>
    </row>
    <row r="3402" spans="1:7" x14ac:dyDescent="0.2">
      <c r="A3402" s="8">
        <f t="shared" si="53"/>
        <v>43155.61111111386</v>
      </c>
      <c r="B3402" s="8">
        <f t="shared" si="53"/>
        <v>43155.614583336079</v>
      </c>
      <c r="C3402" s="1" t="s">
        <v>8</v>
      </c>
      <c r="D3402" s="4">
        <v>0</v>
      </c>
      <c r="E3402" s="5">
        <v>0</v>
      </c>
      <c r="F3402" s="4">
        <v>0</v>
      </c>
      <c r="G3402" s="5">
        <v>0</v>
      </c>
    </row>
    <row r="3403" spans="1:7" x14ac:dyDescent="0.2">
      <c r="A3403" s="8">
        <f t="shared" si="53"/>
        <v>43155.618055558305</v>
      </c>
      <c r="B3403" s="8">
        <f t="shared" si="53"/>
        <v>43155.621527780524</v>
      </c>
      <c r="C3403" s="1" t="s">
        <v>8</v>
      </c>
      <c r="D3403" s="4">
        <v>0</v>
      </c>
      <c r="E3403" s="5">
        <v>0</v>
      </c>
      <c r="F3403" s="4">
        <v>0</v>
      </c>
      <c r="G3403" s="5">
        <v>0</v>
      </c>
    </row>
    <row r="3404" spans="1:7" x14ac:dyDescent="0.2">
      <c r="A3404" s="8">
        <f t="shared" si="53"/>
        <v>43155.62500000275</v>
      </c>
      <c r="B3404" s="8">
        <f t="shared" si="53"/>
        <v>43155.628472224969</v>
      </c>
      <c r="C3404" s="1" t="s">
        <v>8</v>
      </c>
      <c r="D3404" s="4">
        <v>0</v>
      </c>
      <c r="E3404" s="5">
        <v>0</v>
      </c>
      <c r="F3404" s="4">
        <v>0</v>
      </c>
      <c r="G3404" s="5">
        <v>0</v>
      </c>
    </row>
    <row r="3405" spans="1:7" x14ac:dyDescent="0.2">
      <c r="A3405" s="8">
        <f t="shared" si="53"/>
        <v>43155.631944447196</v>
      </c>
      <c r="B3405" s="8">
        <f t="shared" si="53"/>
        <v>43155.635416669415</v>
      </c>
      <c r="C3405" s="1" t="s">
        <v>8</v>
      </c>
      <c r="D3405" s="4">
        <v>0</v>
      </c>
      <c r="E3405" s="5">
        <v>0</v>
      </c>
      <c r="F3405" s="4">
        <v>0</v>
      </c>
      <c r="G3405" s="5">
        <v>0</v>
      </c>
    </row>
    <row r="3406" spans="1:7" x14ac:dyDescent="0.2">
      <c r="A3406" s="8">
        <f t="shared" si="53"/>
        <v>43155.638888891641</v>
      </c>
      <c r="B3406" s="8">
        <f t="shared" si="53"/>
        <v>43155.64236111386</v>
      </c>
      <c r="C3406" s="1" t="s">
        <v>8</v>
      </c>
      <c r="D3406" s="4">
        <v>0</v>
      </c>
      <c r="E3406" s="5">
        <v>0</v>
      </c>
      <c r="F3406" s="4">
        <v>0</v>
      </c>
      <c r="G3406" s="5">
        <v>0</v>
      </c>
    </row>
    <row r="3407" spans="1:7" x14ac:dyDescent="0.2">
      <c r="A3407" s="8">
        <f t="shared" si="53"/>
        <v>43155.645833336086</v>
      </c>
      <c r="B3407" s="8">
        <f t="shared" si="53"/>
        <v>43155.649305558305</v>
      </c>
      <c r="C3407" s="1" t="s">
        <v>8</v>
      </c>
      <c r="D3407" s="4">
        <v>0</v>
      </c>
      <c r="E3407" s="5">
        <v>0</v>
      </c>
      <c r="F3407" s="4">
        <v>0</v>
      </c>
      <c r="G3407" s="5">
        <v>0</v>
      </c>
    </row>
    <row r="3408" spans="1:7" x14ac:dyDescent="0.2">
      <c r="A3408" s="8">
        <f t="shared" si="53"/>
        <v>43155.652777780531</v>
      </c>
      <c r="B3408" s="8">
        <f t="shared" si="53"/>
        <v>43155.65625000275</v>
      </c>
      <c r="C3408" s="1" t="s">
        <v>8</v>
      </c>
      <c r="D3408" s="4">
        <v>0</v>
      </c>
      <c r="E3408" s="5">
        <v>0</v>
      </c>
      <c r="F3408" s="4">
        <v>0</v>
      </c>
      <c r="G3408" s="5">
        <v>0</v>
      </c>
    </row>
    <row r="3409" spans="1:7" x14ac:dyDescent="0.2">
      <c r="A3409" s="8">
        <f t="shared" si="53"/>
        <v>43155.659722224977</v>
      </c>
      <c r="B3409" s="8">
        <f t="shared" si="53"/>
        <v>43155.663194447196</v>
      </c>
      <c r="C3409" s="1" t="s">
        <v>8</v>
      </c>
      <c r="D3409" s="4">
        <v>0</v>
      </c>
      <c r="E3409" s="5">
        <v>0</v>
      </c>
      <c r="F3409" s="4">
        <v>0</v>
      </c>
      <c r="G3409" s="5">
        <v>0</v>
      </c>
    </row>
    <row r="3410" spans="1:7" x14ac:dyDescent="0.2">
      <c r="A3410" s="8">
        <f t="shared" si="53"/>
        <v>43155.666666669422</v>
      </c>
      <c r="B3410" s="8">
        <f t="shared" si="53"/>
        <v>43155.670138891641</v>
      </c>
      <c r="C3410" s="1" t="s">
        <v>8</v>
      </c>
      <c r="D3410" s="4">
        <v>0</v>
      </c>
      <c r="E3410" s="5">
        <v>0</v>
      </c>
      <c r="F3410" s="4">
        <v>0</v>
      </c>
      <c r="G3410" s="5">
        <v>0</v>
      </c>
    </row>
    <row r="3411" spans="1:7" x14ac:dyDescent="0.2">
      <c r="A3411" s="8">
        <f t="shared" si="53"/>
        <v>43155.673611113867</v>
      </c>
      <c r="B3411" s="8">
        <f t="shared" si="53"/>
        <v>43155.677083336086</v>
      </c>
      <c r="C3411" s="1" t="s">
        <v>8</v>
      </c>
      <c r="D3411" s="4">
        <v>0</v>
      </c>
      <c r="E3411" s="5">
        <v>0</v>
      </c>
      <c r="F3411" s="4">
        <v>0</v>
      </c>
      <c r="G3411" s="5">
        <v>0</v>
      </c>
    </row>
    <row r="3412" spans="1:7" x14ac:dyDescent="0.2">
      <c r="A3412" s="8">
        <f t="shared" si="53"/>
        <v>43155.680555558312</v>
      </c>
      <c r="B3412" s="8">
        <f t="shared" si="53"/>
        <v>43155.684027780531</v>
      </c>
      <c r="C3412" s="1" t="s">
        <v>8</v>
      </c>
      <c r="D3412" s="4">
        <v>0</v>
      </c>
      <c r="E3412" s="5">
        <v>0</v>
      </c>
      <c r="F3412" s="4">
        <v>0</v>
      </c>
      <c r="G3412" s="5">
        <v>0</v>
      </c>
    </row>
    <row r="3413" spans="1:7" x14ac:dyDescent="0.2">
      <c r="A3413" s="8">
        <f t="shared" si="53"/>
        <v>43155.687500002758</v>
      </c>
      <c r="B3413" s="8">
        <f t="shared" si="53"/>
        <v>43155.690972224977</v>
      </c>
      <c r="C3413" s="1" t="s">
        <v>8</v>
      </c>
      <c r="D3413" s="4">
        <v>0</v>
      </c>
      <c r="E3413" s="5">
        <v>0</v>
      </c>
      <c r="F3413" s="4">
        <v>0</v>
      </c>
      <c r="G3413" s="5">
        <v>0</v>
      </c>
    </row>
    <row r="3414" spans="1:7" x14ac:dyDescent="0.2">
      <c r="A3414" s="8">
        <f t="shared" si="53"/>
        <v>43155.694444447203</v>
      </c>
      <c r="B3414" s="8">
        <f t="shared" si="53"/>
        <v>43155.697916669422</v>
      </c>
      <c r="C3414" s="1" t="s">
        <v>8</v>
      </c>
      <c r="D3414" s="4">
        <v>0</v>
      </c>
      <c r="E3414" s="5">
        <v>0</v>
      </c>
      <c r="F3414" s="4">
        <v>0</v>
      </c>
      <c r="G3414" s="5">
        <v>0</v>
      </c>
    </row>
    <row r="3415" spans="1:7" x14ac:dyDescent="0.2">
      <c r="A3415" s="8">
        <f t="shared" si="53"/>
        <v>43155.701388891648</v>
      </c>
      <c r="B3415" s="8">
        <f t="shared" si="53"/>
        <v>43155.704861113867</v>
      </c>
      <c r="C3415" s="1" t="s">
        <v>8</v>
      </c>
      <c r="D3415" s="4">
        <v>0</v>
      </c>
      <c r="E3415" s="5">
        <v>0</v>
      </c>
      <c r="F3415" s="4">
        <v>0</v>
      </c>
      <c r="G3415" s="5">
        <v>0</v>
      </c>
    </row>
    <row r="3416" spans="1:7" x14ac:dyDescent="0.2">
      <c r="A3416" s="8">
        <f t="shared" si="53"/>
        <v>43155.708333336093</v>
      </c>
      <c r="B3416" s="8">
        <f t="shared" si="53"/>
        <v>43155.711805558312</v>
      </c>
      <c r="C3416" s="1" t="s">
        <v>8</v>
      </c>
      <c r="D3416" s="4">
        <v>0</v>
      </c>
      <c r="E3416" s="5">
        <v>0</v>
      </c>
      <c r="F3416" s="4">
        <v>0</v>
      </c>
      <c r="G3416" s="5">
        <v>0</v>
      </c>
    </row>
    <row r="3417" spans="1:7" x14ac:dyDescent="0.2">
      <c r="A3417" s="8">
        <f t="shared" si="53"/>
        <v>43155.715277780539</v>
      </c>
      <c r="B3417" s="8">
        <f t="shared" si="53"/>
        <v>43155.718750002758</v>
      </c>
      <c r="C3417" s="1" t="s">
        <v>8</v>
      </c>
      <c r="D3417" s="4">
        <v>0</v>
      </c>
      <c r="E3417" s="5">
        <v>0</v>
      </c>
      <c r="F3417" s="4">
        <v>0</v>
      </c>
      <c r="G3417" s="5">
        <v>0</v>
      </c>
    </row>
    <row r="3418" spans="1:7" x14ac:dyDescent="0.2">
      <c r="A3418" s="8">
        <f t="shared" si="53"/>
        <v>43155.722222224984</v>
      </c>
      <c r="B3418" s="8">
        <f t="shared" si="53"/>
        <v>43155.725694447203</v>
      </c>
      <c r="C3418" s="1" t="s">
        <v>8</v>
      </c>
      <c r="D3418" s="4">
        <v>0</v>
      </c>
      <c r="E3418" s="5">
        <v>0</v>
      </c>
      <c r="F3418" s="4">
        <v>0</v>
      </c>
      <c r="G3418" s="5">
        <v>0</v>
      </c>
    </row>
    <row r="3419" spans="1:7" x14ac:dyDescent="0.2">
      <c r="A3419" s="8">
        <f t="shared" si="53"/>
        <v>43155.729166669429</v>
      </c>
      <c r="B3419" s="8">
        <f t="shared" si="53"/>
        <v>43155.732638891648</v>
      </c>
      <c r="C3419" s="1" t="s">
        <v>8</v>
      </c>
      <c r="D3419" s="4">
        <v>0</v>
      </c>
      <c r="E3419" s="5">
        <v>0</v>
      </c>
      <c r="F3419" s="4">
        <v>0</v>
      </c>
      <c r="G3419" s="5">
        <v>0</v>
      </c>
    </row>
    <row r="3420" spans="1:7" x14ac:dyDescent="0.2">
      <c r="A3420" s="8">
        <f t="shared" si="53"/>
        <v>43155.736111113874</v>
      </c>
      <c r="B3420" s="8">
        <f t="shared" si="53"/>
        <v>43155.739583336093</v>
      </c>
      <c r="C3420" s="1" t="s">
        <v>8</v>
      </c>
      <c r="D3420" s="4">
        <v>0</v>
      </c>
      <c r="E3420" s="5">
        <v>0</v>
      </c>
      <c r="F3420" s="4">
        <v>0</v>
      </c>
      <c r="G3420" s="5">
        <v>0</v>
      </c>
    </row>
    <row r="3421" spans="1:7" x14ac:dyDescent="0.2">
      <c r="A3421" s="8">
        <f t="shared" si="53"/>
        <v>43155.74305555832</v>
      </c>
      <c r="B3421" s="8">
        <f t="shared" si="53"/>
        <v>43155.746527780539</v>
      </c>
      <c r="C3421" s="1" t="s">
        <v>8</v>
      </c>
      <c r="D3421" s="4">
        <v>0</v>
      </c>
      <c r="E3421" s="5">
        <v>0</v>
      </c>
      <c r="F3421" s="4">
        <v>0</v>
      </c>
      <c r="G3421" s="5">
        <v>0</v>
      </c>
    </row>
    <row r="3422" spans="1:7" x14ac:dyDescent="0.2">
      <c r="A3422" s="8">
        <f t="shared" si="53"/>
        <v>43155.750000002765</v>
      </c>
      <c r="B3422" s="8">
        <f t="shared" si="53"/>
        <v>43155.753472224984</v>
      </c>
      <c r="D3422" s="4">
        <v>0</v>
      </c>
      <c r="E3422" s="5">
        <v>0</v>
      </c>
      <c r="F3422" s="4">
        <v>0</v>
      </c>
      <c r="G3422" s="5">
        <v>0</v>
      </c>
    </row>
    <row r="3423" spans="1:7" x14ac:dyDescent="0.2">
      <c r="A3423" s="8">
        <f t="shared" si="53"/>
        <v>43155.75694444721</v>
      </c>
      <c r="B3423" s="8">
        <f t="shared" si="53"/>
        <v>43155.760416669429</v>
      </c>
      <c r="D3423" s="4">
        <v>0</v>
      </c>
      <c r="E3423" s="5">
        <v>0</v>
      </c>
      <c r="F3423" s="4">
        <v>0</v>
      </c>
      <c r="G3423" s="5">
        <v>0</v>
      </c>
    </row>
    <row r="3424" spans="1:7" x14ac:dyDescent="0.2">
      <c r="A3424" s="8">
        <f t="shared" si="53"/>
        <v>43155.763888891655</v>
      </c>
      <c r="B3424" s="8">
        <f t="shared" si="53"/>
        <v>43155.767361113874</v>
      </c>
      <c r="D3424" s="4">
        <v>0</v>
      </c>
      <c r="E3424" s="5">
        <v>0</v>
      </c>
      <c r="F3424" s="4">
        <v>0</v>
      </c>
      <c r="G3424" s="5">
        <v>0</v>
      </c>
    </row>
    <row r="3425" spans="1:7" x14ac:dyDescent="0.2">
      <c r="A3425" s="8">
        <f t="shared" si="53"/>
        <v>43155.770833336101</v>
      </c>
      <c r="B3425" s="8">
        <f t="shared" si="53"/>
        <v>43155.77430555832</v>
      </c>
      <c r="D3425" s="4">
        <v>0</v>
      </c>
      <c r="E3425" s="5">
        <v>0</v>
      </c>
      <c r="F3425" s="4">
        <v>0</v>
      </c>
      <c r="G3425" s="5">
        <v>0</v>
      </c>
    </row>
    <row r="3426" spans="1:7" x14ac:dyDescent="0.2">
      <c r="A3426" s="8">
        <f t="shared" si="53"/>
        <v>43155.777777780546</v>
      </c>
      <c r="B3426" s="8">
        <f t="shared" si="53"/>
        <v>43155.781250002765</v>
      </c>
      <c r="D3426" s="4">
        <v>0</v>
      </c>
      <c r="E3426" s="5">
        <v>0</v>
      </c>
      <c r="F3426" s="4">
        <v>0</v>
      </c>
      <c r="G3426" s="5">
        <v>0</v>
      </c>
    </row>
    <row r="3427" spans="1:7" x14ac:dyDescent="0.2">
      <c r="A3427" s="8">
        <f t="shared" si="53"/>
        <v>43155.784722224991</v>
      </c>
      <c r="B3427" s="8">
        <f t="shared" si="53"/>
        <v>43155.78819444721</v>
      </c>
      <c r="D3427" s="4">
        <v>0</v>
      </c>
      <c r="E3427" s="5">
        <v>0</v>
      </c>
      <c r="F3427" s="4">
        <v>0</v>
      </c>
      <c r="G3427" s="5">
        <v>0</v>
      </c>
    </row>
    <row r="3428" spans="1:7" x14ac:dyDescent="0.2">
      <c r="A3428" s="8">
        <f t="shared" si="53"/>
        <v>43155.791666669436</v>
      </c>
      <c r="B3428" s="8">
        <f t="shared" si="53"/>
        <v>43155.795138891655</v>
      </c>
      <c r="D3428" s="4">
        <v>0</v>
      </c>
      <c r="E3428" s="5">
        <v>0</v>
      </c>
      <c r="F3428" s="4">
        <v>0</v>
      </c>
      <c r="G3428" s="5">
        <v>0</v>
      </c>
    </row>
    <row r="3429" spans="1:7" x14ac:dyDescent="0.2">
      <c r="A3429" s="8">
        <f t="shared" si="53"/>
        <v>43155.798611113882</v>
      </c>
      <c r="B3429" s="8">
        <f t="shared" si="53"/>
        <v>43155.802083336101</v>
      </c>
      <c r="D3429" s="4">
        <v>0</v>
      </c>
      <c r="E3429" s="5">
        <v>0</v>
      </c>
      <c r="F3429" s="4">
        <v>0</v>
      </c>
      <c r="G3429" s="5">
        <v>0</v>
      </c>
    </row>
    <row r="3430" spans="1:7" x14ac:dyDescent="0.2">
      <c r="A3430" s="8">
        <f t="shared" si="53"/>
        <v>43155.805555558327</v>
      </c>
      <c r="B3430" s="8">
        <f t="shared" si="53"/>
        <v>43155.809027780546</v>
      </c>
      <c r="D3430" s="4">
        <v>0</v>
      </c>
      <c r="E3430" s="5">
        <v>0</v>
      </c>
      <c r="F3430" s="4">
        <v>0</v>
      </c>
      <c r="G3430" s="5">
        <v>0</v>
      </c>
    </row>
    <row r="3431" spans="1:7" x14ac:dyDescent="0.2">
      <c r="A3431" s="8">
        <f t="shared" si="53"/>
        <v>43155.812500002772</v>
      </c>
      <c r="B3431" s="8">
        <f t="shared" si="53"/>
        <v>43155.815972224991</v>
      </c>
      <c r="D3431" s="4">
        <v>0</v>
      </c>
      <c r="E3431" s="5">
        <v>0</v>
      </c>
      <c r="F3431" s="4">
        <v>0</v>
      </c>
      <c r="G3431" s="5">
        <v>0</v>
      </c>
    </row>
    <row r="3432" spans="1:7" x14ac:dyDescent="0.2">
      <c r="A3432" s="8">
        <f t="shared" si="53"/>
        <v>43155.819444447217</v>
      </c>
      <c r="B3432" s="8">
        <f t="shared" si="53"/>
        <v>43155.822916669436</v>
      </c>
      <c r="D3432" s="4">
        <v>0</v>
      </c>
      <c r="E3432" s="5">
        <v>0</v>
      </c>
      <c r="F3432" s="4">
        <v>0</v>
      </c>
      <c r="G3432" s="5">
        <v>0</v>
      </c>
    </row>
    <row r="3433" spans="1:7" x14ac:dyDescent="0.2">
      <c r="A3433" s="8">
        <f t="shared" si="53"/>
        <v>43155.826388891663</v>
      </c>
      <c r="B3433" s="8">
        <f t="shared" si="53"/>
        <v>43155.829861113882</v>
      </c>
      <c r="D3433" s="4">
        <v>0</v>
      </c>
      <c r="E3433" s="5">
        <v>0</v>
      </c>
      <c r="F3433" s="4">
        <v>0</v>
      </c>
      <c r="G3433" s="5">
        <v>0</v>
      </c>
    </row>
    <row r="3434" spans="1:7" x14ac:dyDescent="0.2">
      <c r="A3434" s="8">
        <f t="shared" si="53"/>
        <v>43155.833333336108</v>
      </c>
      <c r="B3434" s="8">
        <f t="shared" si="53"/>
        <v>43155.836805558327</v>
      </c>
      <c r="D3434" s="4">
        <v>0</v>
      </c>
      <c r="E3434" s="5">
        <v>0</v>
      </c>
      <c r="F3434" s="4">
        <v>0</v>
      </c>
      <c r="G3434" s="5">
        <v>0</v>
      </c>
    </row>
    <row r="3435" spans="1:7" x14ac:dyDescent="0.2">
      <c r="A3435" s="8">
        <f t="shared" si="53"/>
        <v>43155.840277780553</v>
      </c>
      <c r="B3435" s="8">
        <f t="shared" si="53"/>
        <v>43155.843750002772</v>
      </c>
      <c r="D3435" s="4">
        <v>0</v>
      </c>
      <c r="E3435" s="5">
        <v>0</v>
      </c>
      <c r="F3435" s="4">
        <v>0</v>
      </c>
      <c r="G3435" s="5">
        <v>0</v>
      </c>
    </row>
    <row r="3436" spans="1:7" x14ac:dyDescent="0.2">
      <c r="A3436" s="8">
        <f t="shared" si="53"/>
        <v>43155.847222224998</v>
      </c>
      <c r="B3436" s="8">
        <f t="shared" si="53"/>
        <v>43155.850694447217</v>
      </c>
      <c r="D3436" s="4">
        <v>0</v>
      </c>
      <c r="E3436" s="5">
        <v>0</v>
      </c>
      <c r="F3436" s="4">
        <v>0</v>
      </c>
      <c r="G3436" s="5">
        <v>0</v>
      </c>
    </row>
    <row r="3437" spans="1:7" x14ac:dyDescent="0.2">
      <c r="A3437" s="8">
        <f t="shared" si="53"/>
        <v>43155.854166669444</v>
      </c>
      <c r="B3437" s="8">
        <f t="shared" si="53"/>
        <v>43155.857638891663</v>
      </c>
      <c r="D3437" s="4">
        <v>0</v>
      </c>
      <c r="E3437" s="5">
        <v>0</v>
      </c>
      <c r="F3437" s="4">
        <v>0</v>
      </c>
      <c r="G3437" s="5">
        <v>0</v>
      </c>
    </row>
    <row r="3438" spans="1:7" x14ac:dyDescent="0.2">
      <c r="A3438" s="8">
        <f t="shared" si="53"/>
        <v>43155.861111113889</v>
      </c>
      <c r="B3438" s="8">
        <f t="shared" si="53"/>
        <v>43155.864583336108</v>
      </c>
      <c r="D3438" s="4">
        <v>0</v>
      </c>
      <c r="E3438" s="5">
        <v>0</v>
      </c>
      <c r="F3438" s="4">
        <v>0</v>
      </c>
      <c r="G3438" s="5">
        <v>0</v>
      </c>
    </row>
    <row r="3439" spans="1:7" x14ac:dyDescent="0.2">
      <c r="A3439" s="8">
        <f t="shared" si="53"/>
        <v>43155.868055558334</v>
      </c>
      <c r="B3439" s="8">
        <f t="shared" si="53"/>
        <v>43155.871527780553</v>
      </c>
      <c r="D3439" s="4">
        <v>0</v>
      </c>
      <c r="E3439" s="5">
        <v>0</v>
      </c>
      <c r="F3439" s="4">
        <v>0</v>
      </c>
      <c r="G3439" s="5">
        <v>0</v>
      </c>
    </row>
    <row r="3440" spans="1:7" x14ac:dyDescent="0.2">
      <c r="A3440" s="8">
        <f t="shared" si="53"/>
        <v>43155.875000002779</v>
      </c>
      <c r="B3440" s="8">
        <f t="shared" si="53"/>
        <v>43155.878472224998</v>
      </c>
      <c r="D3440" s="4">
        <v>0</v>
      </c>
      <c r="E3440" s="5">
        <v>0</v>
      </c>
      <c r="F3440" s="4">
        <v>0</v>
      </c>
      <c r="G3440" s="5">
        <v>0</v>
      </c>
    </row>
    <row r="3441" spans="1:7" x14ac:dyDescent="0.2">
      <c r="A3441" s="8">
        <f t="shared" si="53"/>
        <v>43155.881944447225</v>
      </c>
      <c r="B3441" s="8">
        <f t="shared" si="53"/>
        <v>43155.885416669444</v>
      </c>
      <c r="D3441" s="4">
        <v>0</v>
      </c>
      <c r="E3441" s="5">
        <v>0</v>
      </c>
      <c r="F3441" s="4">
        <v>0</v>
      </c>
      <c r="G3441" s="5">
        <v>0</v>
      </c>
    </row>
    <row r="3442" spans="1:7" x14ac:dyDescent="0.2">
      <c r="A3442" s="8">
        <f t="shared" si="53"/>
        <v>43155.88888889167</v>
      </c>
      <c r="B3442" s="8">
        <f t="shared" si="53"/>
        <v>43155.892361113889</v>
      </c>
      <c r="D3442" s="4">
        <v>0</v>
      </c>
      <c r="E3442" s="5">
        <v>0</v>
      </c>
      <c r="F3442" s="4">
        <v>0</v>
      </c>
      <c r="G3442" s="5">
        <v>0</v>
      </c>
    </row>
    <row r="3443" spans="1:7" x14ac:dyDescent="0.2">
      <c r="A3443" s="8">
        <f t="shared" si="53"/>
        <v>43155.895833336115</v>
      </c>
      <c r="B3443" s="8">
        <f t="shared" si="53"/>
        <v>43155.899305558334</v>
      </c>
      <c r="D3443" s="4">
        <v>0</v>
      </c>
      <c r="E3443" s="5">
        <v>0</v>
      </c>
      <c r="F3443" s="4">
        <v>0</v>
      </c>
      <c r="G3443" s="5">
        <v>0</v>
      </c>
    </row>
    <row r="3444" spans="1:7" x14ac:dyDescent="0.2">
      <c r="A3444" s="8">
        <f t="shared" si="53"/>
        <v>43155.90277778056</v>
      </c>
      <c r="B3444" s="8">
        <f t="shared" si="53"/>
        <v>43155.906250002779</v>
      </c>
      <c r="D3444" s="4">
        <v>0</v>
      </c>
      <c r="E3444" s="5">
        <v>0</v>
      </c>
      <c r="F3444" s="4">
        <v>0</v>
      </c>
      <c r="G3444" s="5">
        <v>0</v>
      </c>
    </row>
    <row r="3445" spans="1:7" x14ac:dyDescent="0.2">
      <c r="A3445" s="8">
        <f t="shared" si="53"/>
        <v>43155.909722225006</v>
      </c>
      <c r="B3445" s="8">
        <f t="shared" si="53"/>
        <v>43155.913194447225</v>
      </c>
      <c r="D3445" s="4">
        <v>0</v>
      </c>
      <c r="E3445" s="5">
        <v>0</v>
      </c>
      <c r="F3445" s="4">
        <v>0</v>
      </c>
      <c r="G3445" s="5">
        <v>0</v>
      </c>
    </row>
    <row r="3446" spans="1:7" x14ac:dyDescent="0.2">
      <c r="A3446" s="8">
        <f t="shared" si="53"/>
        <v>43155.916666669451</v>
      </c>
      <c r="B3446" s="8">
        <f t="shared" si="53"/>
        <v>43155.92013889167</v>
      </c>
      <c r="D3446" s="4">
        <v>0</v>
      </c>
      <c r="E3446" s="5">
        <v>0</v>
      </c>
      <c r="F3446" s="4">
        <v>0</v>
      </c>
      <c r="G3446" s="5">
        <v>0</v>
      </c>
    </row>
    <row r="3447" spans="1:7" x14ac:dyDescent="0.2">
      <c r="A3447" s="8">
        <f t="shared" si="53"/>
        <v>43155.923611113896</v>
      </c>
      <c r="B3447" s="8">
        <f t="shared" si="53"/>
        <v>43155.927083336115</v>
      </c>
      <c r="D3447" s="4">
        <v>0</v>
      </c>
      <c r="E3447" s="5">
        <v>0</v>
      </c>
      <c r="F3447" s="4">
        <v>0</v>
      </c>
      <c r="G3447" s="5">
        <v>0</v>
      </c>
    </row>
    <row r="3448" spans="1:7" x14ac:dyDescent="0.2">
      <c r="A3448" s="8">
        <f t="shared" si="53"/>
        <v>43155.930555558341</v>
      </c>
      <c r="B3448" s="8">
        <f t="shared" si="53"/>
        <v>43155.93402778056</v>
      </c>
      <c r="D3448" s="4">
        <v>0</v>
      </c>
      <c r="E3448" s="5">
        <v>0</v>
      </c>
      <c r="F3448" s="4">
        <v>0</v>
      </c>
      <c r="G3448" s="5">
        <v>0</v>
      </c>
    </row>
    <row r="3449" spans="1:7" x14ac:dyDescent="0.2">
      <c r="A3449" s="8">
        <f t="shared" si="53"/>
        <v>43155.937500002787</v>
      </c>
      <c r="B3449" s="8">
        <f t="shared" si="53"/>
        <v>43155.940972225006</v>
      </c>
      <c r="D3449" s="4">
        <v>0</v>
      </c>
      <c r="E3449" s="5">
        <v>0</v>
      </c>
      <c r="F3449" s="4">
        <v>0</v>
      </c>
      <c r="G3449" s="5">
        <v>0</v>
      </c>
    </row>
    <row r="3450" spans="1:7" x14ac:dyDescent="0.2">
      <c r="A3450" s="8">
        <f t="shared" si="53"/>
        <v>43155.944444447232</v>
      </c>
      <c r="B3450" s="8">
        <f t="shared" si="53"/>
        <v>43155.947916669451</v>
      </c>
      <c r="D3450" s="4">
        <v>0</v>
      </c>
      <c r="E3450" s="5">
        <v>0</v>
      </c>
      <c r="F3450" s="4">
        <v>0</v>
      </c>
      <c r="G3450" s="5">
        <v>0</v>
      </c>
    </row>
    <row r="3451" spans="1:7" x14ac:dyDescent="0.2">
      <c r="A3451" s="8">
        <f t="shared" si="53"/>
        <v>43155.951388891677</v>
      </c>
      <c r="B3451" s="8">
        <f t="shared" si="53"/>
        <v>43155.954861113896</v>
      </c>
      <c r="D3451" s="4">
        <v>0</v>
      </c>
      <c r="E3451" s="5">
        <v>0</v>
      </c>
      <c r="F3451" s="4">
        <v>0</v>
      </c>
      <c r="G3451" s="5">
        <v>0</v>
      </c>
    </row>
    <row r="3452" spans="1:7" x14ac:dyDescent="0.2">
      <c r="A3452" s="8">
        <f t="shared" si="53"/>
        <v>43155.958333336122</v>
      </c>
      <c r="B3452" s="8">
        <f t="shared" si="53"/>
        <v>43155.961805558341</v>
      </c>
      <c r="D3452" s="4">
        <v>0</v>
      </c>
      <c r="E3452" s="5">
        <v>0</v>
      </c>
      <c r="F3452" s="4">
        <v>0</v>
      </c>
      <c r="G3452" s="5">
        <v>0</v>
      </c>
    </row>
    <row r="3453" spans="1:7" x14ac:dyDescent="0.2">
      <c r="A3453" s="8">
        <f t="shared" si="53"/>
        <v>43155.965277780568</v>
      </c>
      <c r="B3453" s="8">
        <f t="shared" si="53"/>
        <v>43155.968750002787</v>
      </c>
      <c r="D3453" s="4">
        <v>0</v>
      </c>
      <c r="E3453" s="5">
        <v>0</v>
      </c>
      <c r="F3453" s="4">
        <v>0</v>
      </c>
      <c r="G3453" s="5">
        <v>0</v>
      </c>
    </row>
    <row r="3454" spans="1:7" x14ac:dyDescent="0.2">
      <c r="A3454" s="8">
        <f t="shared" si="53"/>
        <v>43155.972222225013</v>
      </c>
      <c r="B3454" s="8">
        <f t="shared" si="53"/>
        <v>43155.975694447232</v>
      </c>
      <c r="D3454" s="4">
        <v>0</v>
      </c>
      <c r="E3454" s="5">
        <v>0</v>
      </c>
      <c r="F3454" s="4">
        <v>0</v>
      </c>
      <c r="G3454" s="5">
        <v>0</v>
      </c>
    </row>
    <row r="3455" spans="1:7" x14ac:dyDescent="0.2">
      <c r="A3455" s="8">
        <f t="shared" si="53"/>
        <v>43155.979166669458</v>
      </c>
      <c r="B3455" s="8">
        <f t="shared" si="53"/>
        <v>43155.982638891677</v>
      </c>
      <c r="D3455" s="4">
        <v>0</v>
      </c>
      <c r="E3455" s="5">
        <v>0</v>
      </c>
      <c r="F3455" s="4">
        <v>0</v>
      </c>
      <c r="G3455" s="5">
        <v>0</v>
      </c>
    </row>
    <row r="3456" spans="1:7" x14ac:dyDescent="0.2">
      <c r="A3456" s="8">
        <f t="shared" ref="A3456:B3519" si="54">A3455+TIME(0,10,0)</f>
        <v>43155.986111113903</v>
      </c>
      <c r="B3456" s="8">
        <f t="shared" si="54"/>
        <v>43155.989583336122</v>
      </c>
      <c r="D3456" s="4">
        <v>0</v>
      </c>
      <c r="E3456" s="5">
        <v>0</v>
      </c>
      <c r="F3456" s="4">
        <v>0</v>
      </c>
      <c r="G3456" s="5">
        <v>0</v>
      </c>
    </row>
    <row r="3457" spans="1:7" x14ac:dyDescent="0.2">
      <c r="A3457" s="8">
        <f t="shared" si="54"/>
        <v>43155.993055558349</v>
      </c>
      <c r="B3457" s="8">
        <f t="shared" si="54"/>
        <v>43155.996527780568</v>
      </c>
      <c r="D3457" s="4">
        <v>0</v>
      </c>
      <c r="E3457" s="5">
        <v>0</v>
      </c>
      <c r="F3457" s="4">
        <v>0</v>
      </c>
      <c r="G3457" s="5">
        <v>0</v>
      </c>
    </row>
    <row r="3458" spans="1:7" x14ac:dyDescent="0.2">
      <c r="A3458" s="8">
        <f t="shared" si="54"/>
        <v>43156.000000002794</v>
      </c>
      <c r="B3458" s="8">
        <f t="shared" si="54"/>
        <v>43156.003472225013</v>
      </c>
      <c r="D3458" s="4">
        <v>0</v>
      </c>
      <c r="E3458" s="5">
        <v>0</v>
      </c>
      <c r="F3458" s="4">
        <v>0</v>
      </c>
      <c r="G3458" s="5">
        <v>0</v>
      </c>
    </row>
    <row r="3459" spans="1:7" x14ac:dyDescent="0.2">
      <c r="A3459" s="8">
        <f t="shared" si="54"/>
        <v>43156.006944447239</v>
      </c>
      <c r="B3459" s="8">
        <f t="shared" si="54"/>
        <v>43156.010416669458</v>
      </c>
      <c r="D3459" s="4">
        <v>0</v>
      </c>
      <c r="E3459" s="5">
        <v>0</v>
      </c>
      <c r="F3459" s="4">
        <v>0</v>
      </c>
      <c r="G3459" s="5">
        <v>0</v>
      </c>
    </row>
    <row r="3460" spans="1:7" x14ac:dyDescent="0.2">
      <c r="A3460" s="8">
        <f t="shared" si="54"/>
        <v>43156.013888891684</v>
      </c>
      <c r="B3460" s="8">
        <f t="shared" si="54"/>
        <v>43156.017361113903</v>
      </c>
      <c r="D3460" s="4">
        <v>0</v>
      </c>
      <c r="E3460" s="5">
        <v>0</v>
      </c>
      <c r="F3460" s="4">
        <v>0</v>
      </c>
      <c r="G3460" s="5">
        <v>0</v>
      </c>
    </row>
    <row r="3461" spans="1:7" x14ac:dyDescent="0.2">
      <c r="A3461" s="8">
        <f t="shared" si="54"/>
        <v>43156.02083333613</v>
      </c>
      <c r="B3461" s="8">
        <f t="shared" si="54"/>
        <v>43156.024305558349</v>
      </c>
      <c r="D3461" s="4">
        <v>0</v>
      </c>
      <c r="E3461" s="5">
        <v>0</v>
      </c>
      <c r="F3461" s="4">
        <v>0</v>
      </c>
      <c r="G3461" s="5">
        <v>0</v>
      </c>
    </row>
    <row r="3462" spans="1:7" x14ac:dyDescent="0.2">
      <c r="A3462" s="8">
        <f t="shared" si="54"/>
        <v>43156.027777780575</v>
      </c>
      <c r="B3462" s="8">
        <f t="shared" si="54"/>
        <v>43156.031250002794</v>
      </c>
      <c r="D3462" s="4">
        <v>0</v>
      </c>
      <c r="E3462" s="5">
        <v>0</v>
      </c>
      <c r="F3462" s="4">
        <v>0</v>
      </c>
      <c r="G3462" s="5">
        <v>0</v>
      </c>
    </row>
    <row r="3463" spans="1:7" x14ac:dyDescent="0.2">
      <c r="A3463" s="8">
        <f t="shared" si="54"/>
        <v>43156.03472222502</v>
      </c>
      <c r="B3463" s="8">
        <f t="shared" si="54"/>
        <v>43156.038194447239</v>
      </c>
      <c r="D3463" s="4">
        <v>0</v>
      </c>
      <c r="E3463" s="5">
        <v>0</v>
      </c>
      <c r="F3463" s="4">
        <v>0</v>
      </c>
      <c r="G3463" s="5">
        <v>0</v>
      </c>
    </row>
    <row r="3464" spans="1:7" x14ac:dyDescent="0.2">
      <c r="A3464" s="8">
        <f t="shared" si="54"/>
        <v>43156.041666669465</v>
      </c>
      <c r="B3464" s="8">
        <f t="shared" si="54"/>
        <v>43156.045138891684</v>
      </c>
      <c r="D3464" s="4">
        <v>0</v>
      </c>
      <c r="E3464" s="5">
        <v>0</v>
      </c>
      <c r="F3464" s="4">
        <v>0</v>
      </c>
      <c r="G3464" s="5">
        <v>0</v>
      </c>
    </row>
    <row r="3465" spans="1:7" x14ac:dyDescent="0.2">
      <c r="A3465" s="8">
        <f t="shared" si="54"/>
        <v>43156.048611113911</v>
      </c>
      <c r="B3465" s="8">
        <f t="shared" si="54"/>
        <v>43156.05208333613</v>
      </c>
      <c r="D3465" s="4">
        <v>0</v>
      </c>
      <c r="E3465" s="5">
        <v>0</v>
      </c>
      <c r="F3465" s="4">
        <v>0</v>
      </c>
      <c r="G3465" s="5">
        <v>0</v>
      </c>
    </row>
    <row r="3466" spans="1:7" x14ac:dyDescent="0.2">
      <c r="A3466" s="8">
        <f t="shared" si="54"/>
        <v>43156.055555558356</v>
      </c>
      <c r="B3466" s="8">
        <f t="shared" si="54"/>
        <v>43156.059027780575</v>
      </c>
      <c r="D3466" s="4">
        <v>0</v>
      </c>
      <c r="E3466" s="5">
        <v>0</v>
      </c>
      <c r="F3466" s="4">
        <v>0</v>
      </c>
      <c r="G3466" s="5">
        <v>0</v>
      </c>
    </row>
    <row r="3467" spans="1:7" x14ac:dyDescent="0.2">
      <c r="A3467" s="8">
        <f t="shared" si="54"/>
        <v>43156.062500002801</v>
      </c>
      <c r="B3467" s="8">
        <f t="shared" si="54"/>
        <v>43156.06597222502</v>
      </c>
      <c r="D3467" s="4">
        <v>0</v>
      </c>
      <c r="E3467" s="5">
        <v>0</v>
      </c>
      <c r="F3467" s="4">
        <v>0</v>
      </c>
      <c r="G3467" s="5">
        <v>0</v>
      </c>
    </row>
    <row r="3468" spans="1:7" x14ac:dyDescent="0.2">
      <c r="A3468" s="8">
        <f t="shared" si="54"/>
        <v>43156.069444447246</v>
      </c>
      <c r="B3468" s="8">
        <f t="shared" si="54"/>
        <v>43156.072916669465</v>
      </c>
      <c r="D3468" s="4">
        <v>0</v>
      </c>
      <c r="E3468" s="5">
        <v>0</v>
      </c>
      <c r="F3468" s="4">
        <v>0</v>
      </c>
      <c r="G3468" s="5">
        <v>0</v>
      </c>
    </row>
    <row r="3469" spans="1:7" x14ac:dyDescent="0.2">
      <c r="A3469" s="8">
        <f t="shared" si="54"/>
        <v>43156.076388891692</v>
      </c>
      <c r="B3469" s="8">
        <f t="shared" si="54"/>
        <v>43156.079861113911</v>
      </c>
      <c r="D3469" s="4">
        <v>0</v>
      </c>
      <c r="E3469" s="5">
        <v>0</v>
      </c>
      <c r="F3469" s="4">
        <v>0</v>
      </c>
      <c r="G3469" s="5">
        <v>0</v>
      </c>
    </row>
    <row r="3470" spans="1:7" x14ac:dyDescent="0.2">
      <c r="A3470" s="8">
        <f t="shared" si="54"/>
        <v>43156.083333336137</v>
      </c>
      <c r="B3470" s="8">
        <f t="shared" si="54"/>
        <v>43156.086805558356</v>
      </c>
      <c r="D3470" s="4">
        <v>0</v>
      </c>
      <c r="E3470" s="5">
        <v>0</v>
      </c>
      <c r="F3470" s="4">
        <v>0</v>
      </c>
      <c r="G3470" s="5">
        <v>0</v>
      </c>
    </row>
    <row r="3471" spans="1:7" x14ac:dyDescent="0.2">
      <c r="A3471" s="8">
        <f t="shared" si="54"/>
        <v>43156.090277780582</v>
      </c>
      <c r="B3471" s="8">
        <f t="shared" si="54"/>
        <v>43156.093750002801</v>
      </c>
      <c r="D3471" s="4">
        <v>0</v>
      </c>
      <c r="E3471" s="5">
        <v>0</v>
      </c>
      <c r="F3471" s="4">
        <v>0</v>
      </c>
      <c r="G3471" s="5">
        <v>0</v>
      </c>
    </row>
    <row r="3472" spans="1:7" x14ac:dyDescent="0.2">
      <c r="A3472" s="8">
        <f t="shared" si="54"/>
        <v>43156.097222225028</v>
      </c>
      <c r="B3472" s="8">
        <f t="shared" si="54"/>
        <v>43156.100694447246</v>
      </c>
      <c r="D3472" s="4">
        <v>0</v>
      </c>
      <c r="E3472" s="5">
        <v>0</v>
      </c>
      <c r="F3472" s="4">
        <v>0</v>
      </c>
      <c r="G3472" s="5">
        <v>0</v>
      </c>
    </row>
    <row r="3473" spans="1:7" x14ac:dyDescent="0.2">
      <c r="A3473" s="8">
        <f t="shared" si="54"/>
        <v>43156.104166669473</v>
      </c>
      <c r="B3473" s="8">
        <f t="shared" si="54"/>
        <v>43156.107638891692</v>
      </c>
      <c r="D3473" s="4">
        <v>0</v>
      </c>
      <c r="E3473" s="5">
        <v>0</v>
      </c>
      <c r="F3473" s="4">
        <v>0</v>
      </c>
      <c r="G3473" s="5">
        <v>0</v>
      </c>
    </row>
    <row r="3474" spans="1:7" x14ac:dyDescent="0.2">
      <c r="A3474" s="8">
        <f t="shared" si="54"/>
        <v>43156.111111113918</v>
      </c>
      <c r="B3474" s="8">
        <f t="shared" si="54"/>
        <v>43156.114583336137</v>
      </c>
      <c r="D3474" s="4">
        <v>0</v>
      </c>
      <c r="E3474" s="5">
        <v>0</v>
      </c>
      <c r="F3474" s="4">
        <v>0</v>
      </c>
      <c r="G3474" s="5">
        <v>0</v>
      </c>
    </row>
    <row r="3475" spans="1:7" x14ac:dyDescent="0.2">
      <c r="A3475" s="8">
        <f t="shared" si="54"/>
        <v>43156.118055558363</v>
      </c>
      <c r="B3475" s="8">
        <f t="shared" si="54"/>
        <v>43156.121527780582</v>
      </c>
      <c r="D3475" s="4">
        <v>0</v>
      </c>
      <c r="E3475" s="5">
        <v>0</v>
      </c>
      <c r="F3475" s="4">
        <v>0</v>
      </c>
      <c r="G3475" s="5">
        <v>0</v>
      </c>
    </row>
    <row r="3476" spans="1:7" x14ac:dyDescent="0.2">
      <c r="A3476" s="8">
        <f t="shared" si="54"/>
        <v>43156.125000002809</v>
      </c>
      <c r="B3476" s="8">
        <f t="shared" si="54"/>
        <v>43156.128472225028</v>
      </c>
      <c r="D3476" s="4">
        <v>0</v>
      </c>
      <c r="E3476" s="5">
        <v>0</v>
      </c>
      <c r="F3476" s="4">
        <v>0</v>
      </c>
      <c r="G3476" s="5">
        <v>0</v>
      </c>
    </row>
    <row r="3477" spans="1:7" x14ac:dyDescent="0.2">
      <c r="A3477" s="8">
        <f t="shared" si="54"/>
        <v>43156.131944447254</v>
      </c>
      <c r="B3477" s="8">
        <f t="shared" si="54"/>
        <v>43156.135416669473</v>
      </c>
      <c r="D3477" s="4">
        <v>0</v>
      </c>
      <c r="E3477" s="5">
        <v>0</v>
      </c>
      <c r="F3477" s="4">
        <v>0</v>
      </c>
      <c r="G3477" s="5">
        <v>0</v>
      </c>
    </row>
    <row r="3478" spans="1:7" x14ac:dyDescent="0.2">
      <c r="A3478" s="8">
        <f t="shared" si="54"/>
        <v>43156.138888891699</v>
      </c>
      <c r="B3478" s="8">
        <f t="shared" si="54"/>
        <v>43156.142361113918</v>
      </c>
      <c r="D3478" s="4">
        <v>0</v>
      </c>
      <c r="E3478" s="5">
        <v>0</v>
      </c>
      <c r="F3478" s="4">
        <v>0</v>
      </c>
      <c r="G3478" s="5">
        <v>0</v>
      </c>
    </row>
    <row r="3479" spans="1:7" x14ac:dyDescent="0.2">
      <c r="A3479" s="8">
        <f t="shared" si="54"/>
        <v>43156.145833336144</v>
      </c>
      <c r="B3479" s="8">
        <f t="shared" si="54"/>
        <v>43156.149305558363</v>
      </c>
      <c r="D3479" s="4">
        <v>0</v>
      </c>
      <c r="E3479" s="5">
        <v>0</v>
      </c>
      <c r="F3479" s="4">
        <v>0</v>
      </c>
      <c r="G3479" s="5">
        <v>0</v>
      </c>
    </row>
    <row r="3480" spans="1:7" x14ac:dyDescent="0.2">
      <c r="A3480" s="8">
        <f t="shared" si="54"/>
        <v>43156.15277778059</v>
      </c>
      <c r="B3480" s="8">
        <f t="shared" si="54"/>
        <v>43156.156250002809</v>
      </c>
      <c r="C3480" s="1" t="s">
        <v>6</v>
      </c>
      <c r="D3480" s="4">
        <v>0</v>
      </c>
      <c r="E3480" s="5">
        <v>0</v>
      </c>
      <c r="F3480" s="4">
        <v>0</v>
      </c>
      <c r="G3480" s="5">
        <v>0</v>
      </c>
    </row>
    <row r="3481" spans="1:7" x14ac:dyDescent="0.2">
      <c r="A3481" s="8">
        <f t="shared" si="54"/>
        <v>43156.159722225035</v>
      </c>
      <c r="B3481" s="8">
        <f t="shared" si="54"/>
        <v>43156.163194447254</v>
      </c>
      <c r="C3481" s="1" t="s">
        <v>6</v>
      </c>
      <c r="D3481" s="4">
        <v>0</v>
      </c>
      <c r="E3481" s="5">
        <v>0</v>
      </c>
      <c r="F3481" s="4">
        <v>0</v>
      </c>
      <c r="G3481" s="5">
        <v>0</v>
      </c>
    </row>
    <row r="3482" spans="1:7" x14ac:dyDescent="0.2">
      <c r="A3482" s="8">
        <f t="shared" si="54"/>
        <v>43156.16666666948</v>
      </c>
      <c r="B3482" s="8">
        <f t="shared" si="54"/>
        <v>43156.170138891699</v>
      </c>
      <c r="C3482" s="1" t="s">
        <v>6</v>
      </c>
      <c r="D3482" s="4">
        <v>0</v>
      </c>
      <c r="E3482" s="5">
        <v>0</v>
      </c>
      <c r="F3482" s="4">
        <v>0</v>
      </c>
      <c r="G3482" s="5">
        <v>0</v>
      </c>
    </row>
    <row r="3483" spans="1:7" x14ac:dyDescent="0.2">
      <c r="A3483" s="8">
        <f t="shared" si="54"/>
        <v>43156.173611113925</v>
      </c>
      <c r="B3483" s="8">
        <f t="shared" si="54"/>
        <v>43156.177083336144</v>
      </c>
      <c r="C3483" s="1" t="s">
        <v>6</v>
      </c>
      <c r="D3483" s="4">
        <v>0</v>
      </c>
      <c r="E3483" s="5">
        <v>0</v>
      </c>
      <c r="F3483" s="4">
        <v>0</v>
      </c>
      <c r="G3483" s="5">
        <v>0</v>
      </c>
    </row>
    <row r="3484" spans="1:7" x14ac:dyDescent="0.2">
      <c r="A3484" s="8">
        <f t="shared" si="54"/>
        <v>43156.180555558371</v>
      </c>
      <c r="B3484" s="8">
        <f t="shared" si="54"/>
        <v>43156.18402778059</v>
      </c>
      <c r="C3484" s="1" t="s">
        <v>6</v>
      </c>
      <c r="D3484" s="4">
        <v>0</v>
      </c>
      <c r="E3484" s="5">
        <v>0</v>
      </c>
      <c r="F3484" s="4">
        <v>0</v>
      </c>
      <c r="G3484" s="5">
        <v>0</v>
      </c>
    </row>
    <row r="3485" spans="1:7" x14ac:dyDescent="0.2">
      <c r="A3485" s="8">
        <f t="shared" si="54"/>
        <v>43156.187500002816</v>
      </c>
      <c r="B3485" s="8">
        <f t="shared" si="54"/>
        <v>43156.190972225035</v>
      </c>
      <c r="C3485" s="1" t="s">
        <v>6</v>
      </c>
      <c r="D3485" s="4">
        <v>0</v>
      </c>
      <c r="E3485" s="5">
        <v>0</v>
      </c>
      <c r="F3485" s="4">
        <v>0</v>
      </c>
      <c r="G3485" s="5">
        <v>0</v>
      </c>
    </row>
    <row r="3486" spans="1:7" x14ac:dyDescent="0.2">
      <c r="A3486" s="8">
        <f t="shared" si="54"/>
        <v>43156.194444447261</v>
      </c>
      <c r="B3486" s="8">
        <f t="shared" si="54"/>
        <v>43156.19791666948</v>
      </c>
      <c r="C3486" s="1" t="s">
        <v>6</v>
      </c>
      <c r="D3486" s="4">
        <v>0</v>
      </c>
      <c r="E3486" s="5">
        <v>0</v>
      </c>
      <c r="F3486" s="4">
        <v>0</v>
      </c>
      <c r="G3486" s="5">
        <v>0</v>
      </c>
    </row>
    <row r="3487" spans="1:7" x14ac:dyDescent="0.2">
      <c r="A3487" s="8">
        <f t="shared" si="54"/>
        <v>43156.201388891706</v>
      </c>
      <c r="B3487" s="8">
        <f t="shared" si="54"/>
        <v>43156.204861113925</v>
      </c>
      <c r="C3487" s="1" t="s">
        <v>6</v>
      </c>
      <c r="D3487" s="4">
        <v>0</v>
      </c>
      <c r="E3487" s="5">
        <v>0</v>
      </c>
      <c r="F3487" s="4">
        <v>0</v>
      </c>
      <c r="G3487" s="5">
        <v>0</v>
      </c>
    </row>
    <row r="3488" spans="1:7" x14ac:dyDescent="0.2">
      <c r="A3488" s="8">
        <f t="shared" si="54"/>
        <v>43156.208333336152</v>
      </c>
      <c r="B3488" s="8">
        <f t="shared" si="54"/>
        <v>43156.211805558371</v>
      </c>
      <c r="C3488" s="1" t="s">
        <v>6</v>
      </c>
      <c r="D3488" s="4">
        <v>0</v>
      </c>
      <c r="E3488" s="5">
        <v>0</v>
      </c>
      <c r="F3488" s="4">
        <v>0</v>
      </c>
      <c r="G3488" s="5">
        <v>0</v>
      </c>
    </row>
    <row r="3489" spans="1:7" x14ac:dyDescent="0.2">
      <c r="A3489" s="8">
        <f t="shared" si="54"/>
        <v>43156.215277780597</v>
      </c>
      <c r="B3489" s="8">
        <f t="shared" si="54"/>
        <v>43156.218750002816</v>
      </c>
      <c r="C3489" s="1" t="s">
        <v>6</v>
      </c>
      <c r="D3489" s="4">
        <v>0</v>
      </c>
      <c r="E3489" s="5">
        <v>0</v>
      </c>
      <c r="F3489" s="4">
        <v>0</v>
      </c>
      <c r="G3489" s="5">
        <v>0</v>
      </c>
    </row>
    <row r="3490" spans="1:7" x14ac:dyDescent="0.2">
      <c r="A3490" s="8">
        <f t="shared" si="54"/>
        <v>43156.222222225042</v>
      </c>
      <c r="B3490" s="8">
        <f t="shared" si="54"/>
        <v>43156.225694447261</v>
      </c>
      <c r="C3490" s="1" t="s">
        <v>6</v>
      </c>
      <c r="D3490" s="4">
        <v>0</v>
      </c>
      <c r="E3490" s="5">
        <v>0</v>
      </c>
      <c r="F3490" s="4">
        <v>0</v>
      </c>
      <c r="G3490" s="5">
        <v>0</v>
      </c>
    </row>
    <row r="3491" spans="1:7" x14ac:dyDescent="0.2">
      <c r="A3491" s="8">
        <f t="shared" si="54"/>
        <v>43156.229166669487</v>
      </c>
      <c r="B3491" s="8">
        <f t="shared" si="54"/>
        <v>43156.232638891706</v>
      </c>
      <c r="C3491" s="1" t="s">
        <v>6</v>
      </c>
      <c r="D3491" s="4">
        <v>0</v>
      </c>
      <c r="E3491" s="5">
        <v>0</v>
      </c>
      <c r="F3491" s="4">
        <v>0</v>
      </c>
      <c r="G3491" s="5">
        <v>0</v>
      </c>
    </row>
    <row r="3492" spans="1:7" x14ac:dyDescent="0.2">
      <c r="A3492" s="8">
        <f t="shared" si="54"/>
        <v>43156.236111113933</v>
      </c>
      <c r="B3492" s="8">
        <f t="shared" si="54"/>
        <v>43156.239583336152</v>
      </c>
      <c r="C3492" s="1" t="s">
        <v>6</v>
      </c>
      <c r="D3492" s="4">
        <v>0</v>
      </c>
      <c r="E3492" s="5">
        <v>0</v>
      </c>
      <c r="F3492" s="4">
        <v>0</v>
      </c>
      <c r="G3492" s="5">
        <v>0</v>
      </c>
    </row>
    <row r="3493" spans="1:7" x14ac:dyDescent="0.2">
      <c r="A3493" s="8">
        <f t="shared" si="54"/>
        <v>43156.243055558378</v>
      </c>
      <c r="B3493" s="8">
        <f t="shared" si="54"/>
        <v>43156.246527780597</v>
      </c>
      <c r="C3493" s="1" t="s">
        <v>6</v>
      </c>
      <c r="D3493" s="4">
        <v>0</v>
      </c>
      <c r="E3493" s="5">
        <v>0</v>
      </c>
      <c r="F3493" s="4">
        <v>0</v>
      </c>
      <c r="G3493" s="5">
        <v>0</v>
      </c>
    </row>
    <row r="3494" spans="1:7" x14ac:dyDescent="0.2">
      <c r="A3494" s="8">
        <f t="shared" si="54"/>
        <v>43156.250000002823</v>
      </c>
      <c r="B3494" s="8">
        <f t="shared" si="54"/>
        <v>43156.253472225042</v>
      </c>
      <c r="C3494" s="1" t="s">
        <v>6</v>
      </c>
      <c r="D3494" s="4">
        <v>0</v>
      </c>
      <c r="E3494" s="5">
        <v>0</v>
      </c>
      <c r="F3494" s="4">
        <v>0</v>
      </c>
      <c r="G3494" s="5">
        <v>0</v>
      </c>
    </row>
    <row r="3495" spans="1:7" x14ac:dyDescent="0.2">
      <c r="A3495" s="8">
        <f t="shared" si="54"/>
        <v>43156.256944447268</v>
      </c>
      <c r="B3495" s="8">
        <f t="shared" si="54"/>
        <v>43156.260416669487</v>
      </c>
      <c r="C3495" s="1" t="s">
        <v>6</v>
      </c>
      <c r="D3495" s="4">
        <v>0</v>
      </c>
      <c r="E3495" s="5">
        <v>0</v>
      </c>
      <c r="F3495" s="4">
        <v>0</v>
      </c>
      <c r="G3495" s="5">
        <v>0</v>
      </c>
    </row>
    <row r="3496" spans="1:7" x14ac:dyDescent="0.2">
      <c r="A3496" s="8">
        <f t="shared" si="54"/>
        <v>43156.263888891714</v>
      </c>
      <c r="B3496" s="8">
        <f t="shared" si="54"/>
        <v>43156.267361113933</v>
      </c>
      <c r="C3496" s="1" t="s">
        <v>6</v>
      </c>
      <c r="D3496" s="4">
        <v>0</v>
      </c>
      <c r="E3496" s="5">
        <v>0</v>
      </c>
      <c r="F3496" s="4">
        <v>0</v>
      </c>
      <c r="G3496" s="5">
        <v>0</v>
      </c>
    </row>
    <row r="3497" spans="1:7" x14ac:dyDescent="0.2">
      <c r="A3497" s="8">
        <f t="shared" si="54"/>
        <v>43156.270833336159</v>
      </c>
      <c r="B3497" s="8">
        <f t="shared" si="54"/>
        <v>43156.274305558378</v>
      </c>
      <c r="C3497" s="1" t="s">
        <v>6</v>
      </c>
      <c r="D3497" s="4">
        <v>0</v>
      </c>
      <c r="E3497" s="5">
        <v>0</v>
      </c>
      <c r="F3497" s="4">
        <v>0</v>
      </c>
      <c r="G3497" s="5">
        <v>0</v>
      </c>
    </row>
    <row r="3498" spans="1:7" x14ac:dyDescent="0.2">
      <c r="A3498" s="8">
        <f t="shared" si="54"/>
        <v>43156.277777780604</v>
      </c>
      <c r="B3498" s="8">
        <f t="shared" si="54"/>
        <v>43156.281250002823</v>
      </c>
      <c r="C3498" s="1" t="s">
        <v>6</v>
      </c>
      <c r="D3498" s="4">
        <v>0</v>
      </c>
      <c r="E3498" s="5">
        <v>0</v>
      </c>
      <c r="F3498" s="4">
        <v>0</v>
      </c>
      <c r="G3498" s="5">
        <v>0</v>
      </c>
    </row>
    <row r="3499" spans="1:7" x14ac:dyDescent="0.2">
      <c r="A3499" s="8">
        <f t="shared" si="54"/>
        <v>43156.284722225049</v>
      </c>
      <c r="B3499" s="8">
        <f t="shared" si="54"/>
        <v>43156.288194447268</v>
      </c>
      <c r="C3499" s="1" t="s">
        <v>6</v>
      </c>
      <c r="D3499" s="4">
        <v>0</v>
      </c>
      <c r="E3499" s="5">
        <v>0</v>
      </c>
      <c r="F3499" s="4">
        <v>0</v>
      </c>
      <c r="G3499" s="5">
        <v>0</v>
      </c>
    </row>
    <row r="3500" spans="1:7" x14ac:dyDescent="0.2">
      <c r="A3500" s="8">
        <f t="shared" si="54"/>
        <v>43156.291666669495</v>
      </c>
      <c r="B3500" s="8">
        <f t="shared" si="54"/>
        <v>43156.295138891714</v>
      </c>
      <c r="C3500" s="1" t="s">
        <v>6</v>
      </c>
      <c r="D3500" s="4">
        <v>0</v>
      </c>
      <c r="E3500" s="5">
        <v>0</v>
      </c>
      <c r="F3500" s="4">
        <v>0</v>
      </c>
      <c r="G3500" s="5">
        <v>0</v>
      </c>
    </row>
    <row r="3501" spans="1:7" x14ac:dyDescent="0.2">
      <c r="A3501" s="8">
        <f t="shared" si="54"/>
        <v>43156.29861111394</v>
      </c>
      <c r="B3501" s="8">
        <f t="shared" si="54"/>
        <v>43156.302083336159</v>
      </c>
      <c r="C3501" s="1" t="s">
        <v>6</v>
      </c>
      <c r="D3501" s="4">
        <v>0</v>
      </c>
      <c r="E3501" s="5">
        <v>0</v>
      </c>
      <c r="F3501" s="4">
        <v>0</v>
      </c>
      <c r="G3501" s="5">
        <v>0</v>
      </c>
    </row>
    <row r="3502" spans="1:7" x14ac:dyDescent="0.2">
      <c r="A3502" s="8">
        <f t="shared" si="54"/>
        <v>43156.305555558385</v>
      </c>
      <c r="B3502" s="8">
        <f t="shared" si="54"/>
        <v>43156.309027780604</v>
      </c>
      <c r="C3502" s="1" t="s">
        <v>6</v>
      </c>
      <c r="D3502" s="4">
        <v>0</v>
      </c>
      <c r="E3502" s="5">
        <v>0</v>
      </c>
      <c r="F3502" s="4">
        <v>0</v>
      </c>
      <c r="G3502" s="5">
        <v>0</v>
      </c>
    </row>
    <row r="3503" spans="1:7" x14ac:dyDescent="0.2">
      <c r="A3503" s="8">
        <f t="shared" si="54"/>
        <v>43156.31250000283</v>
      </c>
      <c r="B3503" s="8">
        <f t="shared" si="54"/>
        <v>43156.315972225049</v>
      </c>
      <c r="C3503" s="1" t="s">
        <v>6</v>
      </c>
      <c r="D3503" s="4">
        <v>0</v>
      </c>
      <c r="E3503" s="5">
        <v>0</v>
      </c>
      <c r="F3503" s="4">
        <v>0</v>
      </c>
      <c r="G3503" s="5">
        <v>0</v>
      </c>
    </row>
    <row r="3504" spans="1:7" x14ac:dyDescent="0.2">
      <c r="A3504" s="8">
        <f t="shared" si="54"/>
        <v>43156.319444447276</v>
      </c>
      <c r="B3504" s="8">
        <f t="shared" si="54"/>
        <v>43156.322916669495</v>
      </c>
      <c r="C3504" s="1" t="s">
        <v>6</v>
      </c>
      <c r="D3504" s="4">
        <v>0</v>
      </c>
      <c r="E3504" s="5">
        <v>0</v>
      </c>
      <c r="F3504" s="4">
        <v>0</v>
      </c>
      <c r="G3504" s="5">
        <v>0</v>
      </c>
    </row>
    <row r="3505" spans="1:7" x14ac:dyDescent="0.2">
      <c r="A3505" s="8">
        <f t="shared" si="54"/>
        <v>43156.326388891721</v>
      </c>
      <c r="B3505" s="8">
        <f t="shared" si="54"/>
        <v>43156.32986111394</v>
      </c>
      <c r="C3505" s="1" t="s">
        <v>6</v>
      </c>
      <c r="D3505" s="4">
        <v>0</v>
      </c>
      <c r="E3505" s="5">
        <v>0</v>
      </c>
      <c r="F3505" s="4">
        <v>0</v>
      </c>
      <c r="G3505" s="5">
        <v>0</v>
      </c>
    </row>
    <row r="3506" spans="1:7" x14ac:dyDescent="0.2">
      <c r="A3506" s="8">
        <f t="shared" si="54"/>
        <v>43156.333333336166</v>
      </c>
      <c r="B3506" s="8">
        <f t="shared" si="54"/>
        <v>43156.336805558385</v>
      </c>
      <c r="C3506" s="1" t="s">
        <v>6</v>
      </c>
      <c r="D3506" s="4">
        <v>0</v>
      </c>
      <c r="E3506" s="5">
        <v>0</v>
      </c>
      <c r="F3506" s="4">
        <v>0</v>
      </c>
      <c r="G3506" s="5">
        <v>0</v>
      </c>
    </row>
    <row r="3507" spans="1:7" x14ac:dyDescent="0.2">
      <c r="A3507" s="8">
        <f t="shared" si="54"/>
        <v>43156.340277780611</v>
      </c>
      <c r="B3507" s="8">
        <f t="shared" si="54"/>
        <v>43156.34375000283</v>
      </c>
      <c r="C3507" s="1" t="s">
        <v>6</v>
      </c>
      <c r="D3507" s="4">
        <v>0</v>
      </c>
      <c r="E3507" s="5">
        <v>0</v>
      </c>
      <c r="F3507" s="4">
        <v>0</v>
      </c>
      <c r="G3507" s="5">
        <v>0</v>
      </c>
    </row>
    <row r="3508" spans="1:7" x14ac:dyDescent="0.2">
      <c r="A3508" s="8">
        <f t="shared" si="54"/>
        <v>43156.347222225057</v>
      </c>
      <c r="B3508" s="8">
        <f t="shared" si="54"/>
        <v>43156.350694447276</v>
      </c>
      <c r="C3508" s="1" t="s">
        <v>6</v>
      </c>
      <c r="D3508" s="4">
        <v>0</v>
      </c>
      <c r="E3508" s="5">
        <v>0</v>
      </c>
      <c r="F3508" s="4">
        <v>0</v>
      </c>
      <c r="G3508" s="5">
        <v>0</v>
      </c>
    </row>
    <row r="3509" spans="1:7" x14ac:dyDescent="0.2">
      <c r="A3509" s="8">
        <f t="shared" si="54"/>
        <v>43156.354166669502</v>
      </c>
      <c r="B3509" s="8">
        <f t="shared" si="54"/>
        <v>43156.357638891721</v>
      </c>
      <c r="C3509" s="1" t="s">
        <v>6</v>
      </c>
      <c r="D3509" s="4">
        <v>0</v>
      </c>
      <c r="E3509" s="5">
        <v>0</v>
      </c>
      <c r="F3509" s="4">
        <v>0</v>
      </c>
      <c r="G3509" s="5">
        <v>0</v>
      </c>
    </row>
    <row r="3510" spans="1:7" x14ac:dyDescent="0.2">
      <c r="A3510" s="8">
        <f t="shared" si="54"/>
        <v>43156.361111113947</v>
      </c>
      <c r="B3510" s="8">
        <f t="shared" si="54"/>
        <v>43156.364583336166</v>
      </c>
      <c r="C3510" s="1" t="s">
        <v>6</v>
      </c>
      <c r="D3510" s="4">
        <v>0</v>
      </c>
      <c r="E3510" s="5">
        <v>0</v>
      </c>
      <c r="F3510" s="4">
        <v>0</v>
      </c>
      <c r="G3510" s="5">
        <v>0</v>
      </c>
    </row>
    <row r="3511" spans="1:7" x14ac:dyDescent="0.2">
      <c r="A3511" s="8">
        <f t="shared" si="54"/>
        <v>43156.368055558392</v>
      </c>
      <c r="B3511" s="8">
        <f t="shared" si="54"/>
        <v>43156.371527780611</v>
      </c>
      <c r="C3511" s="1" t="s">
        <v>6</v>
      </c>
      <c r="D3511" s="4">
        <v>0</v>
      </c>
      <c r="E3511" s="5">
        <v>0</v>
      </c>
      <c r="F3511" s="4">
        <v>0</v>
      </c>
      <c r="G3511" s="5">
        <v>0</v>
      </c>
    </row>
    <row r="3512" spans="1:7" x14ac:dyDescent="0.2">
      <c r="A3512" s="8">
        <f t="shared" si="54"/>
        <v>43156.375000002838</v>
      </c>
      <c r="B3512" s="8">
        <f t="shared" si="54"/>
        <v>43156.378472225057</v>
      </c>
      <c r="C3512" s="1" t="s">
        <v>6</v>
      </c>
      <c r="D3512" s="4">
        <v>0</v>
      </c>
      <c r="E3512" s="5">
        <v>0</v>
      </c>
      <c r="F3512" s="4">
        <v>0</v>
      </c>
      <c r="G3512" s="5">
        <v>0</v>
      </c>
    </row>
    <row r="3513" spans="1:7" x14ac:dyDescent="0.2">
      <c r="A3513" s="8">
        <f t="shared" si="54"/>
        <v>43156.381944447283</v>
      </c>
      <c r="B3513" s="8">
        <f t="shared" si="54"/>
        <v>43156.385416669502</v>
      </c>
      <c r="C3513" s="1" t="s">
        <v>6</v>
      </c>
      <c r="D3513" s="4">
        <v>0</v>
      </c>
      <c r="E3513" s="5">
        <v>0</v>
      </c>
      <c r="F3513" s="4">
        <v>0</v>
      </c>
      <c r="G3513" s="5">
        <v>0</v>
      </c>
    </row>
    <row r="3514" spans="1:7" x14ac:dyDescent="0.2">
      <c r="A3514" s="8">
        <f t="shared" si="54"/>
        <v>43156.388888891728</v>
      </c>
      <c r="B3514" s="8">
        <f t="shared" si="54"/>
        <v>43156.392361113947</v>
      </c>
      <c r="C3514" s="1" t="s">
        <v>6</v>
      </c>
      <c r="D3514" s="4">
        <v>0</v>
      </c>
      <c r="E3514" s="5">
        <v>0</v>
      </c>
      <c r="F3514" s="4">
        <v>0</v>
      </c>
      <c r="G3514" s="5">
        <v>0</v>
      </c>
    </row>
    <row r="3515" spans="1:7" x14ac:dyDescent="0.2">
      <c r="A3515" s="8">
        <f t="shared" si="54"/>
        <v>43156.395833336173</v>
      </c>
      <c r="B3515" s="8">
        <f t="shared" si="54"/>
        <v>43156.399305558392</v>
      </c>
      <c r="C3515" s="1" t="s">
        <v>6</v>
      </c>
      <c r="D3515" s="4">
        <v>0</v>
      </c>
      <c r="E3515" s="5">
        <v>0</v>
      </c>
      <c r="F3515" s="4">
        <v>0</v>
      </c>
      <c r="G3515" s="5">
        <v>0</v>
      </c>
    </row>
    <row r="3516" spans="1:7" x14ac:dyDescent="0.2">
      <c r="A3516" s="8">
        <f t="shared" si="54"/>
        <v>43156.402777780619</v>
      </c>
      <c r="B3516" s="8">
        <f t="shared" si="54"/>
        <v>43156.406250002838</v>
      </c>
      <c r="C3516" s="1" t="s">
        <v>6</v>
      </c>
      <c r="D3516" s="4">
        <v>0</v>
      </c>
      <c r="E3516" s="5">
        <v>0</v>
      </c>
      <c r="F3516" s="4">
        <v>0</v>
      </c>
      <c r="G3516" s="5">
        <v>0</v>
      </c>
    </row>
    <row r="3517" spans="1:7" x14ac:dyDescent="0.2">
      <c r="A3517" s="8">
        <f t="shared" si="54"/>
        <v>43156.409722225064</v>
      </c>
      <c r="B3517" s="8">
        <f t="shared" si="54"/>
        <v>43156.413194447283</v>
      </c>
      <c r="C3517" s="1" t="s">
        <v>6</v>
      </c>
      <c r="D3517" s="4">
        <v>0</v>
      </c>
      <c r="E3517" s="5">
        <v>0</v>
      </c>
      <c r="F3517" s="4">
        <v>0</v>
      </c>
      <c r="G3517" s="5">
        <v>0</v>
      </c>
    </row>
    <row r="3518" spans="1:7" x14ac:dyDescent="0.2">
      <c r="A3518" s="8">
        <f t="shared" si="54"/>
        <v>43156.416666669509</v>
      </c>
      <c r="B3518" s="8">
        <f t="shared" si="54"/>
        <v>43156.420138891728</v>
      </c>
      <c r="C3518" s="1" t="s">
        <v>6</v>
      </c>
      <c r="D3518" s="4">
        <v>0</v>
      </c>
      <c r="E3518" s="5">
        <v>0</v>
      </c>
      <c r="F3518" s="4">
        <v>0</v>
      </c>
      <c r="G3518" s="5">
        <v>0</v>
      </c>
    </row>
    <row r="3519" spans="1:7" x14ac:dyDescent="0.2">
      <c r="A3519" s="8">
        <f t="shared" si="54"/>
        <v>43156.423611113954</v>
      </c>
      <c r="B3519" s="8">
        <f t="shared" si="54"/>
        <v>43156.427083336173</v>
      </c>
      <c r="C3519" s="1" t="s">
        <v>6</v>
      </c>
      <c r="D3519" s="4">
        <v>0</v>
      </c>
      <c r="E3519" s="5">
        <v>0</v>
      </c>
      <c r="F3519" s="4">
        <v>0</v>
      </c>
      <c r="G3519" s="5">
        <v>0</v>
      </c>
    </row>
    <row r="3520" spans="1:7" x14ac:dyDescent="0.2">
      <c r="A3520" s="8">
        <f t="shared" ref="A3520:B3583" si="55">A3519+TIME(0,10,0)</f>
        <v>43156.4305555584</v>
      </c>
      <c r="B3520" s="8">
        <f t="shared" si="55"/>
        <v>43156.434027780619</v>
      </c>
      <c r="C3520" s="1" t="s">
        <v>6</v>
      </c>
      <c r="D3520" s="4">
        <v>0</v>
      </c>
      <c r="E3520" s="5">
        <v>0</v>
      </c>
      <c r="F3520" s="4">
        <v>0</v>
      </c>
      <c r="G3520" s="5">
        <v>0</v>
      </c>
    </row>
    <row r="3521" spans="1:7" x14ac:dyDescent="0.2">
      <c r="A3521" s="8">
        <f t="shared" si="55"/>
        <v>43156.437500002845</v>
      </c>
      <c r="B3521" s="8">
        <f t="shared" si="55"/>
        <v>43156.440972225064</v>
      </c>
      <c r="C3521" s="1" t="s">
        <v>6</v>
      </c>
      <c r="D3521" s="4">
        <v>0</v>
      </c>
      <c r="E3521" s="5">
        <v>0</v>
      </c>
      <c r="F3521" s="4">
        <v>0</v>
      </c>
      <c r="G3521" s="5">
        <v>0</v>
      </c>
    </row>
    <row r="3522" spans="1:7" x14ac:dyDescent="0.2">
      <c r="A3522" s="8">
        <f t="shared" si="55"/>
        <v>43156.44444444729</v>
      </c>
      <c r="B3522" s="8">
        <f t="shared" si="55"/>
        <v>43156.447916669509</v>
      </c>
      <c r="C3522" s="1" t="s">
        <v>6</v>
      </c>
      <c r="D3522" s="4">
        <v>0</v>
      </c>
      <c r="E3522" s="5">
        <v>0</v>
      </c>
      <c r="F3522" s="4">
        <v>0</v>
      </c>
      <c r="G3522" s="5">
        <v>0</v>
      </c>
    </row>
    <row r="3523" spans="1:7" x14ac:dyDescent="0.2">
      <c r="A3523" s="8">
        <f t="shared" si="55"/>
        <v>43156.451388891735</v>
      </c>
      <c r="B3523" s="8">
        <f t="shared" si="55"/>
        <v>43156.454861113954</v>
      </c>
      <c r="C3523" s="1" t="s">
        <v>6</v>
      </c>
      <c r="D3523" s="4">
        <v>0</v>
      </c>
      <c r="E3523" s="5">
        <v>0</v>
      </c>
      <c r="F3523" s="4">
        <v>0</v>
      </c>
      <c r="G3523" s="5">
        <v>0</v>
      </c>
    </row>
    <row r="3524" spans="1:7" x14ac:dyDescent="0.2">
      <c r="A3524" s="8">
        <f t="shared" si="55"/>
        <v>43156.458333336181</v>
      </c>
      <c r="B3524" s="8">
        <f t="shared" si="55"/>
        <v>43156.4618055584</v>
      </c>
      <c r="C3524" s="1" t="s">
        <v>6</v>
      </c>
      <c r="D3524" s="4">
        <v>0</v>
      </c>
      <c r="E3524" s="5">
        <v>0</v>
      </c>
      <c r="F3524" s="4">
        <v>0</v>
      </c>
      <c r="G3524" s="5">
        <v>0</v>
      </c>
    </row>
    <row r="3525" spans="1:7" x14ac:dyDescent="0.2">
      <c r="A3525" s="8">
        <f t="shared" si="55"/>
        <v>43156.465277780626</v>
      </c>
      <c r="B3525" s="8">
        <f t="shared" si="55"/>
        <v>43156.468750002845</v>
      </c>
      <c r="C3525" s="1" t="s">
        <v>6</v>
      </c>
      <c r="D3525" s="4">
        <v>0</v>
      </c>
      <c r="E3525" s="5">
        <v>0</v>
      </c>
      <c r="F3525" s="4">
        <v>0</v>
      </c>
      <c r="G3525" s="5">
        <v>0</v>
      </c>
    </row>
    <row r="3526" spans="1:7" x14ac:dyDescent="0.2">
      <c r="A3526" s="8">
        <f t="shared" si="55"/>
        <v>43156.472222225071</v>
      </c>
      <c r="B3526" s="8">
        <f t="shared" si="55"/>
        <v>43156.47569444729</v>
      </c>
      <c r="C3526" s="1" t="s">
        <v>6</v>
      </c>
      <c r="D3526" s="4">
        <v>0</v>
      </c>
      <c r="E3526" s="5">
        <v>0</v>
      </c>
      <c r="F3526" s="4">
        <v>0</v>
      </c>
      <c r="G3526" s="5">
        <v>0</v>
      </c>
    </row>
    <row r="3527" spans="1:7" x14ac:dyDescent="0.2">
      <c r="A3527" s="8">
        <f t="shared" si="55"/>
        <v>43156.479166669516</v>
      </c>
      <c r="B3527" s="8">
        <f t="shared" si="55"/>
        <v>43156.482638891735</v>
      </c>
      <c r="C3527" s="1" t="s">
        <v>6</v>
      </c>
      <c r="D3527" s="4">
        <v>0</v>
      </c>
      <c r="E3527" s="5">
        <v>0</v>
      </c>
      <c r="F3527" s="4">
        <v>0</v>
      </c>
      <c r="G3527" s="5">
        <v>0</v>
      </c>
    </row>
    <row r="3528" spans="1:7" x14ac:dyDescent="0.2">
      <c r="A3528" s="8">
        <f t="shared" si="55"/>
        <v>43156.486111113962</v>
      </c>
      <c r="B3528" s="8">
        <f t="shared" si="55"/>
        <v>43156.489583336181</v>
      </c>
      <c r="C3528" s="1" t="s">
        <v>6</v>
      </c>
      <c r="D3528" s="4">
        <v>0</v>
      </c>
      <c r="E3528" s="5">
        <v>0</v>
      </c>
      <c r="F3528" s="4">
        <v>0</v>
      </c>
      <c r="G3528" s="5">
        <v>0</v>
      </c>
    </row>
    <row r="3529" spans="1:7" x14ac:dyDescent="0.2">
      <c r="A3529" s="8">
        <f t="shared" si="55"/>
        <v>43156.493055558407</v>
      </c>
      <c r="B3529" s="8">
        <f t="shared" si="55"/>
        <v>43156.496527780626</v>
      </c>
      <c r="C3529" s="1" t="s">
        <v>6</v>
      </c>
      <c r="D3529" s="4">
        <v>0</v>
      </c>
      <c r="E3529" s="5">
        <v>0</v>
      </c>
      <c r="F3529" s="4">
        <v>0</v>
      </c>
      <c r="G3529" s="5">
        <v>0</v>
      </c>
    </row>
    <row r="3530" spans="1:7" x14ac:dyDescent="0.2">
      <c r="A3530" s="8">
        <f t="shared" si="55"/>
        <v>43156.500000002852</v>
      </c>
      <c r="B3530" s="8">
        <f t="shared" si="55"/>
        <v>43156.503472225071</v>
      </c>
      <c r="C3530" s="1" t="s">
        <v>6</v>
      </c>
      <c r="D3530" s="4">
        <v>0</v>
      </c>
      <c r="E3530" s="5">
        <v>0</v>
      </c>
      <c r="F3530" s="4">
        <v>0</v>
      </c>
      <c r="G3530" s="5">
        <v>0</v>
      </c>
    </row>
    <row r="3531" spans="1:7" x14ac:dyDescent="0.2">
      <c r="A3531" s="8">
        <f t="shared" si="55"/>
        <v>43156.506944447297</v>
      </c>
      <c r="B3531" s="8">
        <f t="shared" si="55"/>
        <v>43156.510416669516</v>
      </c>
      <c r="C3531" s="1" t="s">
        <v>6</v>
      </c>
      <c r="D3531" s="4">
        <v>0</v>
      </c>
      <c r="E3531" s="5">
        <v>0</v>
      </c>
      <c r="F3531" s="4">
        <v>0</v>
      </c>
      <c r="G3531" s="5">
        <v>0</v>
      </c>
    </row>
    <row r="3532" spans="1:7" x14ac:dyDescent="0.2">
      <c r="A3532" s="8">
        <f t="shared" si="55"/>
        <v>43156.513888891743</v>
      </c>
      <c r="B3532" s="8">
        <f t="shared" si="55"/>
        <v>43156.517361113962</v>
      </c>
      <c r="C3532" s="1" t="s">
        <v>6</v>
      </c>
      <c r="D3532" s="4">
        <v>0</v>
      </c>
      <c r="E3532" s="5">
        <v>0</v>
      </c>
      <c r="F3532" s="4">
        <v>0</v>
      </c>
      <c r="G3532" s="5">
        <v>0</v>
      </c>
    </row>
    <row r="3533" spans="1:7" x14ac:dyDescent="0.2">
      <c r="A3533" s="8">
        <f t="shared" si="55"/>
        <v>43156.520833336188</v>
      </c>
      <c r="B3533" s="8">
        <f t="shared" si="55"/>
        <v>43156.524305558407</v>
      </c>
      <c r="C3533" s="1" t="s">
        <v>6</v>
      </c>
      <c r="D3533" s="4">
        <v>0</v>
      </c>
      <c r="E3533" s="5">
        <v>0</v>
      </c>
      <c r="F3533" s="4">
        <v>0</v>
      </c>
      <c r="G3533" s="5">
        <v>0</v>
      </c>
    </row>
    <row r="3534" spans="1:7" x14ac:dyDescent="0.2">
      <c r="A3534" s="8">
        <f t="shared" si="55"/>
        <v>43156.527777780633</v>
      </c>
      <c r="B3534" s="8">
        <f t="shared" si="55"/>
        <v>43156.531250002852</v>
      </c>
      <c r="C3534" s="1" t="s">
        <v>6</v>
      </c>
      <c r="D3534" s="4">
        <v>0</v>
      </c>
      <c r="E3534" s="5">
        <v>0</v>
      </c>
      <c r="F3534" s="4">
        <v>0</v>
      </c>
      <c r="G3534" s="5">
        <v>0</v>
      </c>
    </row>
    <row r="3535" spans="1:7" x14ac:dyDescent="0.2">
      <c r="A3535" s="8">
        <f t="shared" si="55"/>
        <v>43156.534722225078</v>
      </c>
      <c r="B3535" s="8">
        <f t="shared" si="55"/>
        <v>43156.538194447297</v>
      </c>
      <c r="C3535" s="1" t="s">
        <v>6</v>
      </c>
      <c r="D3535" s="4">
        <v>0</v>
      </c>
      <c r="E3535" s="5">
        <v>0</v>
      </c>
      <c r="F3535" s="4">
        <v>0</v>
      </c>
      <c r="G3535" s="5">
        <v>0</v>
      </c>
    </row>
    <row r="3536" spans="1:7" x14ac:dyDescent="0.2">
      <c r="A3536" s="8">
        <f t="shared" si="55"/>
        <v>43156.541666669524</v>
      </c>
      <c r="B3536" s="8">
        <f t="shared" si="55"/>
        <v>43156.545138891743</v>
      </c>
      <c r="C3536" s="1" t="s">
        <v>6</v>
      </c>
      <c r="D3536" s="4">
        <v>0</v>
      </c>
      <c r="E3536" s="5">
        <v>0</v>
      </c>
      <c r="F3536" s="4">
        <v>0</v>
      </c>
      <c r="G3536" s="5">
        <v>0</v>
      </c>
    </row>
    <row r="3537" spans="1:7" x14ac:dyDescent="0.2">
      <c r="A3537" s="8">
        <f t="shared" si="55"/>
        <v>43156.548611113969</v>
      </c>
      <c r="B3537" s="8">
        <f t="shared" si="55"/>
        <v>43156.552083336188</v>
      </c>
      <c r="C3537" s="1" t="s">
        <v>6</v>
      </c>
      <c r="D3537" s="4">
        <v>0</v>
      </c>
      <c r="E3537" s="5">
        <v>0</v>
      </c>
      <c r="F3537" s="4">
        <v>0</v>
      </c>
      <c r="G3537" s="5">
        <v>0</v>
      </c>
    </row>
    <row r="3538" spans="1:7" x14ac:dyDescent="0.2">
      <c r="A3538" s="8">
        <f t="shared" si="55"/>
        <v>43156.555555558414</v>
      </c>
      <c r="B3538" s="8">
        <f t="shared" si="55"/>
        <v>43156.559027780633</v>
      </c>
      <c r="C3538" s="1" t="s">
        <v>6</v>
      </c>
      <c r="D3538" s="4">
        <v>0</v>
      </c>
      <c r="E3538" s="5">
        <v>0</v>
      </c>
      <c r="F3538" s="4">
        <v>0</v>
      </c>
      <c r="G3538" s="5">
        <v>0</v>
      </c>
    </row>
    <row r="3539" spans="1:7" x14ac:dyDescent="0.2">
      <c r="A3539" s="8">
        <f t="shared" si="55"/>
        <v>43156.562500002859</v>
      </c>
      <c r="B3539" s="8">
        <f t="shared" si="55"/>
        <v>43156.565972225078</v>
      </c>
      <c r="C3539" s="1" t="s">
        <v>6</v>
      </c>
      <c r="D3539" s="4">
        <v>0</v>
      </c>
      <c r="E3539" s="5">
        <v>0</v>
      </c>
      <c r="F3539" s="4">
        <v>0</v>
      </c>
      <c r="G3539" s="5">
        <v>0</v>
      </c>
    </row>
    <row r="3540" spans="1:7" x14ac:dyDescent="0.2">
      <c r="A3540" s="8">
        <f t="shared" si="55"/>
        <v>43156.569444447305</v>
      </c>
      <c r="B3540" s="8">
        <f t="shared" si="55"/>
        <v>43156.572916669524</v>
      </c>
      <c r="C3540" s="1" t="s">
        <v>6</v>
      </c>
      <c r="D3540" s="4">
        <v>0</v>
      </c>
      <c r="E3540" s="5">
        <v>0</v>
      </c>
      <c r="F3540" s="4">
        <v>0</v>
      </c>
      <c r="G3540" s="5">
        <v>0</v>
      </c>
    </row>
    <row r="3541" spans="1:7" x14ac:dyDescent="0.2">
      <c r="A3541" s="8">
        <f t="shared" si="55"/>
        <v>43156.57638889175</v>
      </c>
      <c r="B3541" s="8">
        <f t="shared" si="55"/>
        <v>43156.579861113969</v>
      </c>
      <c r="C3541" s="1" t="s">
        <v>6</v>
      </c>
      <c r="D3541" s="4">
        <v>0</v>
      </c>
      <c r="E3541" s="5">
        <v>0</v>
      </c>
      <c r="F3541" s="4">
        <v>0</v>
      </c>
      <c r="G3541" s="5">
        <v>0</v>
      </c>
    </row>
    <row r="3542" spans="1:7" x14ac:dyDescent="0.2">
      <c r="A3542" s="8">
        <f t="shared" si="55"/>
        <v>43156.583333336195</v>
      </c>
      <c r="B3542" s="8">
        <f t="shared" si="55"/>
        <v>43156.586805558414</v>
      </c>
      <c r="C3542" s="1" t="s">
        <v>6</v>
      </c>
      <c r="D3542" s="4">
        <v>0</v>
      </c>
      <c r="E3542" s="5">
        <v>0</v>
      </c>
      <c r="F3542" s="4">
        <v>0</v>
      </c>
      <c r="G3542" s="5">
        <v>0</v>
      </c>
    </row>
    <row r="3543" spans="1:7" x14ac:dyDescent="0.2">
      <c r="A3543" s="8">
        <f t="shared" si="55"/>
        <v>43156.59027778064</v>
      </c>
      <c r="B3543" s="8">
        <f t="shared" si="55"/>
        <v>43156.593750002859</v>
      </c>
      <c r="C3543" s="1" t="s">
        <v>6</v>
      </c>
      <c r="D3543" s="4">
        <v>0</v>
      </c>
      <c r="E3543" s="5">
        <v>0</v>
      </c>
      <c r="F3543" s="4">
        <v>0</v>
      </c>
      <c r="G3543" s="5">
        <v>0</v>
      </c>
    </row>
    <row r="3544" spans="1:7" x14ac:dyDescent="0.2">
      <c r="A3544" s="8">
        <f t="shared" si="55"/>
        <v>43156.597222225086</v>
      </c>
      <c r="B3544" s="8">
        <f t="shared" si="55"/>
        <v>43156.600694447305</v>
      </c>
      <c r="C3544" s="1" t="s">
        <v>6</v>
      </c>
      <c r="D3544" s="4">
        <v>40</v>
      </c>
      <c r="E3544" s="5">
        <v>0</v>
      </c>
      <c r="F3544" s="4">
        <v>0</v>
      </c>
      <c r="G3544" s="5">
        <v>0</v>
      </c>
    </row>
    <row r="3545" spans="1:7" x14ac:dyDescent="0.2">
      <c r="A3545" s="8">
        <f t="shared" si="55"/>
        <v>43156.604166669531</v>
      </c>
      <c r="B3545" s="8">
        <f t="shared" si="55"/>
        <v>43156.60763889175</v>
      </c>
      <c r="C3545" s="1" t="s">
        <v>6</v>
      </c>
      <c r="D3545" s="4">
        <v>40</v>
      </c>
      <c r="E3545" s="5">
        <v>0</v>
      </c>
      <c r="F3545" s="4">
        <v>0</v>
      </c>
      <c r="G3545" s="5">
        <v>0</v>
      </c>
    </row>
    <row r="3546" spans="1:7" x14ac:dyDescent="0.2">
      <c r="A3546" s="8">
        <f t="shared" si="55"/>
        <v>43156.611111113976</v>
      </c>
      <c r="B3546" s="8">
        <f t="shared" si="55"/>
        <v>43156.614583336195</v>
      </c>
      <c r="C3546" s="1" t="s">
        <v>6</v>
      </c>
      <c r="D3546" s="4">
        <v>40</v>
      </c>
      <c r="E3546" s="5">
        <v>0</v>
      </c>
      <c r="F3546" s="4">
        <v>0</v>
      </c>
      <c r="G3546" s="5">
        <v>0</v>
      </c>
    </row>
    <row r="3547" spans="1:7" x14ac:dyDescent="0.2">
      <c r="A3547" s="8">
        <f t="shared" si="55"/>
        <v>43156.618055558421</v>
      </c>
      <c r="B3547" s="8">
        <f t="shared" si="55"/>
        <v>43156.62152778064</v>
      </c>
      <c r="C3547" s="1" t="s">
        <v>6</v>
      </c>
      <c r="D3547" s="4">
        <v>40</v>
      </c>
      <c r="E3547" s="5">
        <v>0</v>
      </c>
      <c r="F3547" s="4">
        <v>0</v>
      </c>
      <c r="G3547" s="5">
        <v>0</v>
      </c>
    </row>
    <row r="3548" spans="1:7" x14ac:dyDescent="0.2">
      <c r="A3548" s="8">
        <f t="shared" si="55"/>
        <v>43156.625000002867</v>
      </c>
      <c r="B3548" s="8">
        <f t="shared" si="55"/>
        <v>43156.628472225086</v>
      </c>
      <c r="C3548" s="1" t="s">
        <v>6</v>
      </c>
      <c r="D3548" s="4">
        <v>40</v>
      </c>
      <c r="E3548" s="5">
        <v>0</v>
      </c>
      <c r="F3548" s="4">
        <v>0</v>
      </c>
      <c r="G3548" s="5">
        <v>0</v>
      </c>
    </row>
    <row r="3549" spans="1:7" x14ac:dyDescent="0.2">
      <c r="A3549" s="8">
        <f t="shared" si="55"/>
        <v>43156.631944447312</v>
      </c>
      <c r="B3549" s="8">
        <f t="shared" si="55"/>
        <v>43156.635416669531</v>
      </c>
      <c r="C3549" s="1" t="s">
        <v>6</v>
      </c>
      <c r="D3549" s="4">
        <v>40</v>
      </c>
      <c r="E3549" s="5">
        <v>0</v>
      </c>
      <c r="F3549" s="4">
        <v>0</v>
      </c>
      <c r="G3549" s="5">
        <v>0</v>
      </c>
    </row>
    <row r="3550" spans="1:7" x14ac:dyDescent="0.2">
      <c r="A3550" s="8">
        <f t="shared" si="55"/>
        <v>43156.638888891757</v>
      </c>
      <c r="B3550" s="8">
        <f t="shared" si="55"/>
        <v>43156.642361113976</v>
      </c>
      <c r="C3550" s="1" t="s">
        <v>6</v>
      </c>
      <c r="D3550" s="4">
        <v>40</v>
      </c>
      <c r="E3550" s="5">
        <v>0</v>
      </c>
      <c r="F3550" s="4">
        <v>0</v>
      </c>
      <c r="G3550" s="5">
        <v>0</v>
      </c>
    </row>
    <row r="3551" spans="1:7" x14ac:dyDescent="0.2">
      <c r="A3551" s="8">
        <f t="shared" si="55"/>
        <v>43156.645833336202</v>
      </c>
      <c r="B3551" s="8">
        <f t="shared" si="55"/>
        <v>43156.649305558421</v>
      </c>
      <c r="C3551" s="1" t="s">
        <v>6</v>
      </c>
      <c r="D3551" s="4">
        <v>40</v>
      </c>
      <c r="E3551" s="5">
        <v>0</v>
      </c>
      <c r="F3551" s="4">
        <v>0</v>
      </c>
      <c r="G3551" s="5">
        <v>0</v>
      </c>
    </row>
    <row r="3552" spans="1:7" x14ac:dyDescent="0.2">
      <c r="A3552" s="8">
        <f t="shared" si="55"/>
        <v>43156.652777780648</v>
      </c>
      <c r="B3552" s="8">
        <f t="shared" si="55"/>
        <v>43156.656250002867</v>
      </c>
      <c r="C3552" s="1" t="s">
        <v>6</v>
      </c>
      <c r="D3552" s="4">
        <v>40</v>
      </c>
      <c r="E3552" s="5">
        <v>0</v>
      </c>
      <c r="F3552" s="4">
        <v>0</v>
      </c>
      <c r="G3552" s="5">
        <v>0</v>
      </c>
    </row>
    <row r="3553" spans="1:7" x14ac:dyDescent="0.2">
      <c r="A3553" s="8">
        <f t="shared" si="55"/>
        <v>43156.659722225093</v>
      </c>
      <c r="B3553" s="8">
        <f t="shared" si="55"/>
        <v>43156.663194447312</v>
      </c>
      <c r="C3553" s="1" t="s">
        <v>6</v>
      </c>
      <c r="D3553" s="4">
        <v>40</v>
      </c>
      <c r="E3553" s="5">
        <v>0</v>
      </c>
      <c r="F3553" s="4">
        <v>0</v>
      </c>
      <c r="G3553" s="5">
        <v>0</v>
      </c>
    </row>
    <row r="3554" spans="1:7" x14ac:dyDescent="0.2">
      <c r="A3554" s="8">
        <f t="shared" si="55"/>
        <v>43156.666666669538</v>
      </c>
      <c r="B3554" s="8">
        <f t="shared" si="55"/>
        <v>43156.670138891757</v>
      </c>
      <c r="C3554" s="1" t="s">
        <v>6</v>
      </c>
      <c r="D3554" s="4">
        <v>0</v>
      </c>
      <c r="E3554" s="5">
        <v>0</v>
      </c>
      <c r="F3554" s="4">
        <v>0</v>
      </c>
      <c r="G3554" s="5">
        <v>0</v>
      </c>
    </row>
    <row r="3555" spans="1:7" x14ac:dyDescent="0.2">
      <c r="A3555" s="8">
        <f t="shared" si="55"/>
        <v>43156.673611113983</v>
      </c>
      <c r="B3555" s="8">
        <f t="shared" si="55"/>
        <v>43156.677083336202</v>
      </c>
      <c r="C3555" s="1" t="s">
        <v>6</v>
      </c>
      <c r="D3555" s="4">
        <v>0</v>
      </c>
      <c r="E3555" s="5">
        <v>0</v>
      </c>
      <c r="F3555" s="4">
        <v>0</v>
      </c>
      <c r="G3555" s="5">
        <v>0</v>
      </c>
    </row>
    <row r="3556" spans="1:7" x14ac:dyDescent="0.2">
      <c r="A3556" s="8">
        <f t="shared" si="55"/>
        <v>43156.680555558429</v>
      </c>
      <c r="B3556" s="8">
        <f t="shared" si="55"/>
        <v>43156.684027780648</v>
      </c>
      <c r="C3556" s="1" t="s">
        <v>6</v>
      </c>
      <c r="D3556" s="4">
        <v>0</v>
      </c>
      <c r="E3556" s="5">
        <v>0</v>
      </c>
      <c r="F3556" s="4">
        <v>0</v>
      </c>
      <c r="G3556" s="5">
        <v>0</v>
      </c>
    </row>
    <row r="3557" spans="1:7" x14ac:dyDescent="0.2">
      <c r="A3557" s="8">
        <f t="shared" si="55"/>
        <v>43156.687500002874</v>
      </c>
      <c r="B3557" s="8">
        <f t="shared" si="55"/>
        <v>43156.690972225093</v>
      </c>
      <c r="C3557" s="1" t="s">
        <v>6</v>
      </c>
      <c r="D3557" s="4">
        <v>0</v>
      </c>
      <c r="E3557" s="5">
        <v>0</v>
      </c>
      <c r="F3557" s="4">
        <v>0</v>
      </c>
      <c r="G3557" s="5">
        <v>0</v>
      </c>
    </row>
    <row r="3558" spans="1:7" x14ac:dyDescent="0.2">
      <c r="A3558" s="8">
        <f t="shared" si="55"/>
        <v>43156.694444447319</v>
      </c>
      <c r="B3558" s="8">
        <f t="shared" si="55"/>
        <v>43156.697916669538</v>
      </c>
      <c r="C3558" s="1" t="s">
        <v>6</v>
      </c>
      <c r="D3558" s="4">
        <v>0</v>
      </c>
      <c r="E3558" s="5">
        <v>0</v>
      </c>
      <c r="F3558" s="4">
        <v>0</v>
      </c>
      <c r="G3558" s="5">
        <v>0</v>
      </c>
    </row>
    <row r="3559" spans="1:7" x14ac:dyDescent="0.2">
      <c r="A3559" s="8">
        <f t="shared" si="55"/>
        <v>43156.701388891765</v>
      </c>
      <c r="B3559" s="8">
        <f t="shared" si="55"/>
        <v>43156.704861113983</v>
      </c>
      <c r="C3559" s="1" t="s">
        <v>6</v>
      </c>
      <c r="D3559" s="4">
        <v>0</v>
      </c>
      <c r="E3559" s="5">
        <v>0</v>
      </c>
      <c r="F3559" s="4">
        <v>0</v>
      </c>
      <c r="G3559" s="5">
        <v>0</v>
      </c>
    </row>
    <row r="3560" spans="1:7" x14ac:dyDescent="0.2">
      <c r="A3560" s="8">
        <f t="shared" si="55"/>
        <v>43156.70833333621</v>
      </c>
      <c r="B3560" s="8">
        <f t="shared" si="55"/>
        <v>43156.711805558429</v>
      </c>
      <c r="C3560" s="1" t="s">
        <v>6</v>
      </c>
      <c r="D3560" s="4">
        <v>0</v>
      </c>
      <c r="E3560" s="5">
        <v>0</v>
      </c>
      <c r="F3560" s="4">
        <v>0</v>
      </c>
      <c r="G3560" s="5">
        <v>0</v>
      </c>
    </row>
    <row r="3561" spans="1:7" x14ac:dyDescent="0.2">
      <c r="A3561" s="8">
        <f t="shared" si="55"/>
        <v>43156.715277780655</v>
      </c>
      <c r="B3561" s="8">
        <f t="shared" si="55"/>
        <v>43156.718750002874</v>
      </c>
      <c r="C3561" s="1" t="s">
        <v>6</v>
      </c>
      <c r="D3561" s="4">
        <v>0</v>
      </c>
      <c r="E3561" s="5">
        <v>0</v>
      </c>
      <c r="F3561" s="4">
        <v>0</v>
      </c>
      <c r="G3561" s="5">
        <v>0</v>
      </c>
    </row>
    <row r="3562" spans="1:7" x14ac:dyDescent="0.2">
      <c r="A3562" s="8">
        <f t="shared" si="55"/>
        <v>43156.7222222251</v>
      </c>
      <c r="B3562" s="8">
        <f t="shared" si="55"/>
        <v>43156.725694447319</v>
      </c>
      <c r="D3562" s="4">
        <v>0</v>
      </c>
      <c r="E3562" s="5">
        <v>0</v>
      </c>
      <c r="F3562" s="4">
        <v>0</v>
      </c>
      <c r="G3562" s="5">
        <v>0</v>
      </c>
    </row>
    <row r="3563" spans="1:7" x14ac:dyDescent="0.2">
      <c r="A3563" s="8">
        <f t="shared" si="55"/>
        <v>43156.729166669546</v>
      </c>
      <c r="B3563" s="8">
        <f t="shared" si="55"/>
        <v>43156.732638891765</v>
      </c>
      <c r="D3563" s="4">
        <v>0</v>
      </c>
      <c r="E3563" s="5">
        <v>0</v>
      </c>
      <c r="F3563" s="4">
        <v>0</v>
      </c>
      <c r="G3563" s="5">
        <v>0</v>
      </c>
    </row>
    <row r="3564" spans="1:7" x14ac:dyDescent="0.2">
      <c r="A3564" s="8">
        <f t="shared" si="55"/>
        <v>43156.736111113991</v>
      </c>
      <c r="B3564" s="8">
        <f t="shared" si="55"/>
        <v>43156.73958333621</v>
      </c>
      <c r="D3564" s="4">
        <v>0</v>
      </c>
      <c r="E3564" s="5">
        <v>0</v>
      </c>
      <c r="F3564" s="4">
        <v>0</v>
      </c>
      <c r="G3564" s="5">
        <v>0</v>
      </c>
    </row>
    <row r="3565" spans="1:7" x14ac:dyDescent="0.2">
      <c r="A3565" s="8">
        <f t="shared" si="55"/>
        <v>43156.743055558436</v>
      </c>
      <c r="B3565" s="8">
        <f t="shared" si="55"/>
        <v>43156.746527780655</v>
      </c>
      <c r="D3565" s="4">
        <v>0</v>
      </c>
      <c r="E3565" s="5">
        <v>0</v>
      </c>
      <c r="F3565" s="4">
        <v>0</v>
      </c>
      <c r="G3565" s="5">
        <v>0</v>
      </c>
    </row>
    <row r="3566" spans="1:7" x14ac:dyDescent="0.2">
      <c r="A3566" s="8">
        <f t="shared" si="55"/>
        <v>43156.750000002881</v>
      </c>
      <c r="B3566" s="8">
        <f t="shared" si="55"/>
        <v>43156.7534722251</v>
      </c>
      <c r="D3566" s="4">
        <v>0</v>
      </c>
      <c r="E3566" s="5">
        <v>0</v>
      </c>
      <c r="F3566" s="4">
        <v>0</v>
      </c>
      <c r="G3566" s="5">
        <v>0</v>
      </c>
    </row>
    <row r="3567" spans="1:7" x14ac:dyDescent="0.2">
      <c r="A3567" s="8">
        <f t="shared" si="55"/>
        <v>43156.756944447327</v>
      </c>
      <c r="B3567" s="8">
        <f t="shared" si="55"/>
        <v>43156.760416669546</v>
      </c>
      <c r="D3567" s="4">
        <v>0</v>
      </c>
      <c r="E3567" s="5">
        <v>0</v>
      </c>
      <c r="F3567" s="4">
        <v>0</v>
      </c>
      <c r="G3567" s="5">
        <v>0</v>
      </c>
    </row>
    <row r="3568" spans="1:7" x14ac:dyDescent="0.2">
      <c r="A3568" s="8">
        <f t="shared" si="55"/>
        <v>43156.763888891772</v>
      </c>
      <c r="B3568" s="8">
        <f t="shared" si="55"/>
        <v>43156.767361113991</v>
      </c>
      <c r="D3568" s="4">
        <v>0</v>
      </c>
      <c r="E3568" s="5">
        <v>0</v>
      </c>
      <c r="F3568" s="4">
        <v>0</v>
      </c>
      <c r="G3568" s="5">
        <v>0</v>
      </c>
    </row>
    <row r="3569" spans="1:7" x14ac:dyDescent="0.2">
      <c r="A3569" s="8">
        <f t="shared" si="55"/>
        <v>43156.770833336217</v>
      </c>
      <c r="B3569" s="8">
        <f t="shared" si="55"/>
        <v>43156.774305558436</v>
      </c>
      <c r="D3569" s="4">
        <v>0</v>
      </c>
      <c r="E3569" s="5">
        <v>0</v>
      </c>
      <c r="F3569" s="4">
        <v>0</v>
      </c>
      <c r="G3569" s="5">
        <v>0</v>
      </c>
    </row>
    <row r="3570" spans="1:7" x14ac:dyDescent="0.2">
      <c r="A3570" s="8">
        <f t="shared" si="55"/>
        <v>43156.777777780662</v>
      </c>
      <c r="B3570" s="8">
        <f t="shared" si="55"/>
        <v>43156.781250002881</v>
      </c>
      <c r="D3570" s="4">
        <v>0</v>
      </c>
      <c r="E3570" s="5">
        <v>0</v>
      </c>
      <c r="F3570" s="4">
        <v>0</v>
      </c>
      <c r="G3570" s="5">
        <v>0</v>
      </c>
    </row>
    <row r="3571" spans="1:7" x14ac:dyDescent="0.2">
      <c r="A3571" s="8">
        <f t="shared" si="55"/>
        <v>43156.784722225108</v>
      </c>
      <c r="B3571" s="8">
        <f t="shared" si="55"/>
        <v>43156.788194447327</v>
      </c>
      <c r="D3571" s="4">
        <v>0</v>
      </c>
      <c r="E3571" s="5">
        <v>0</v>
      </c>
      <c r="F3571" s="4">
        <v>0</v>
      </c>
      <c r="G3571" s="5">
        <v>0</v>
      </c>
    </row>
    <row r="3572" spans="1:7" x14ac:dyDescent="0.2">
      <c r="A3572" s="8">
        <f t="shared" si="55"/>
        <v>43156.791666669553</v>
      </c>
      <c r="B3572" s="8">
        <f t="shared" si="55"/>
        <v>43156.795138891772</v>
      </c>
      <c r="D3572" s="4">
        <v>0</v>
      </c>
      <c r="E3572" s="5">
        <v>0</v>
      </c>
      <c r="F3572" s="4">
        <v>0</v>
      </c>
      <c r="G3572" s="5">
        <v>0</v>
      </c>
    </row>
    <row r="3573" spans="1:7" x14ac:dyDescent="0.2">
      <c r="A3573" s="8">
        <f t="shared" si="55"/>
        <v>43156.798611113998</v>
      </c>
      <c r="B3573" s="8">
        <f t="shared" si="55"/>
        <v>43156.802083336217</v>
      </c>
      <c r="D3573" s="4">
        <v>0</v>
      </c>
      <c r="E3573" s="5">
        <v>0</v>
      </c>
      <c r="F3573" s="4">
        <v>0</v>
      </c>
      <c r="G3573" s="5">
        <v>0</v>
      </c>
    </row>
    <row r="3574" spans="1:7" x14ac:dyDescent="0.2">
      <c r="A3574" s="8">
        <f t="shared" si="55"/>
        <v>43156.805555558443</v>
      </c>
      <c r="B3574" s="8">
        <f t="shared" si="55"/>
        <v>43156.809027780662</v>
      </c>
      <c r="D3574" s="4">
        <v>0</v>
      </c>
      <c r="E3574" s="5">
        <v>0</v>
      </c>
      <c r="F3574" s="4">
        <v>0</v>
      </c>
      <c r="G3574" s="5">
        <v>0</v>
      </c>
    </row>
    <row r="3575" spans="1:7" x14ac:dyDescent="0.2">
      <c r="A3575" s="8">
        <f t="shared" si="55"/>
        <v>43156.812500002889</v>
      </c>
      <c r="B3575" s="8">
        <f t="shared" si="55"/>
        <v>43156.815972225108</v>
      </c>
      <c r="D3575" s="4">
        <v>0</v>
      </c>
      <c r="E3575" s="5">
        <v>0</v>
      </c>
      <c r="F3575" s="4">
        <v>0</v>
      </c>
      <c r="G3575" s="5">
        <v>0</v>
      </c>
    </row>
    <row r="3576" spans="1:7" x14ac:dyDescent="0.2">
      <c r="A3576" s="8">
        <f t="shared" si="55"/>
        <v>43156.819444447334</v>
      </c>
      <c r="B3576" s="8">
        <f t="shared" si="55"/>
        <v>43156.822916669553</v>
      </c>
      <c r="D3576" s="4">
        <v>0</v>
      </c>
      <c r="E3576" s="5">
        <v>0</v>
      </c>
      <c r="F3576" s="4">
        <v>0</v>
      </c>
      <c r="G3576" s="5">
        <v>0</v>
      </c>
    </row>
    <row r="3577" spans="1:7" x14ac:dyDescent="0.2">
      <c r="A3577" s="8">
        <f t="shared" si="55"/>
        <v>43156.826388891779</v>
      </c>
      <c r="B3577" s="8">
        <f t="shared" si="55"/>
        <v>43156.829861113998</v>
      </c>
      <c r="D3577" s="4">
        <v>0</v>
      </c>
      <c r="E3577" s="5">
        <v>0</v>
      </c>
      <c r="F3577" s="4">
        <v>0</v>
      </c>
      <c r="G3577" s="5">
        <v>0</v>
      </c>
    </row>
    <row r="3578" spans="1:7" x14ac:dyDescent="0.2">
      <c r="A3578" s="8">
        <f t="shared" si="55"/>
        <v>43156.833333336224</v>
      </c>
      <c r="B3578" s="8">
        <f t="shared" si="55"/>
        <v>43156.836805558443</v>
      </c>
      <c r="D3578" s="4">
        <v>0</v>
      </c>
      <c r="E3578" s="5">
        <v>0</v>
      </c>
      <c r="F3578" s="4">
        <v>0</v>
      </c>
      <c r="G3578" s="5">
        <v>0</v>
      </c>
    </row>
    <row r="3579" spans="1:7" x14ac:dyDescent="0.2">
      <c r="A3579" s="8">
        <f t="shared" si="55"/>
        <v>43156.84027778067</v>
      </c>
      <c r="B3579" s="8">
        <f t="shared" si="55"/>
        <v>43156.843750002889</v>
      </c>
      <c r="D3579" s="4">
        <v>0</v>
      </c>
      <c r="E3579" s="5">
        <v>0</v>
      </c>
      <c r="F3579" s="4">
        <v>0</v>
      </c>
      <c r="G3579" s="5">
        <v>0</v>
      </c>
    </row>
    <row r="3580" spans="1:7" x14ac:dyDescent="0.2">
      <c r="A3580" s="8">
        <f t="shared" si="55"/>
        <v>43156.847222225115</v>
      </c>
      <c r="B3580" s="8">
        <f t="shared" si="55"/>
        <v>43156.850694447334</v>
      </c>
      <c r="D3580" s="4">
        <v>0</v>
      </c>
      <c r="E3580" s="5">
        <v>0</v>
      </c>
      <c r="F3580" s="4">
        <v>0</v>
      </c>
      <c r="G3580" s="5">
        <v>0</v>
      </c>
    </row>
    <row r="3581" spans="1:7" x14ac:dyDescent="0.2">
      <c r="A3581" s="8">
        <f t="shared" si="55"/>
        <v>43156.85416666956</v>
      </c>
      <c r="B3581" s="8">
        <f t="shared" si="55"/>
        <v>43156.857638891779</v>
      </c>
      <c r="D3581" s="4">
        <v>0</v>
      </c>
      <c r="E3581" s="5">
        <v>0</v>
      </c>
      <c r="F3581" s="4">
        <v>0</v>
      </c>
      <c r="G3581" s="5">
        <v>0</v>
      </c>
    </row>
    <row r="3582" spans="1:7" x14ac:dyDescent="0.2">
      <c r="A3582" s="8">
        <f t="shared" si="55"/>
        <v>43156.861111114005</v>
      </c>
      <c r="B3582" s="8">
        <f t="shared" si="55"/>
        <v>43156.864583336224</v>
      </c>
      <c r="D3582" s="4">
        <v>0</v>
      </c>
      <c r="E3582" s="5">
        <v>0</v>
      </c>
      <c r="F3582" s="4">
        <v>0</v>
      </c>
      <c r="G3582" s="5">
        <v>0</v>
      </c>
    </row>
    <row r="3583" spans="1:7" x14ac:dyDescent="0.2">
      <c r="A3583" s="8">
        <f t="shared" si="55"/>
        <v>43156.868055558451</v>
      </c>
      <c r="B3583" s="8">
        <f t="shared" si="55"/>
        <v>43156.87152778067</v>
      </c>
      <c r="D3583" s="4">
        <v>0</v>
      </c>
      <c r="E3583" s="5">
        <v>0</v>
      </c>
      <c r="F3583" s="4">
        <v>0</v>
      </c>
      <c r="G3583" s="5">
        <v>0</v>
      </c>
    </row>
    <row r="3584" spans="1:7" x14ac:dyDescent="0.2">
      <c r="A3584" s="8">
        <f t="shared" ref="A3584:B3647" si="56">A3583+TIME(0,10,0)</f>
        <v>43156.875000002896</v>
      </c>
      <c r="B3584" s="8">
        <f t="shared" si="56"/>
        <v>43156.878472225115</v>
      </c>
      <c r="D3584" s="4">
        <v>0</v>
      </c>
      <c r="E3584" s="5">
        <v>0</v>
      </c>
      <c r="F3584" s="4">
        <v>0</v>
      </c>
      <c r="G3584" s="5">
        <v>0</v>
      </c>
    </row>
    <row r="3585" spans="1:7" x14ac:dyDescent="0.2">
      <c r="A3585" s="8">
        <f t="shared" si="56"/>
        <v>43156.881944447341</v>
      </c>
      <c r="B3585" s="8">
        <f t="shared" si="56"/>
        <v>43156.88541666956</v>
      </c>
      <c r="D3585" s="4">
        <v>0</v>
      </c>
      <c r="E3585" s="5">
        <v>0</v>
      </c>
      <c r="F3585" s="4">
        <v>0</v>
      </c>
      <c r="G3585" s="5">
        <v>0</v>
      </c>
    </row>
    <row r="3586" spans="1:7" x14ac:dyDescent="0.2">
      <c r="A3586" s="8">
        <f t="shared" si="56"/>
        <v>43156.888888891786</v>
      </c>
      <c r="B3586" s="8">
        <f t="shared" si="56"/>
        <v>43156.892361114005</v>
      </c>
      <c r="D3586" s="4">
        <v>0</v>
      </c>
      <c r="E3586" s="5">
        <v>0</v>
      </c>
      <c r="F3586" s="4">
        <v>0</v>
      </c>
      <c r="G3586" s="5">
        <v>0</v>
      </c>
    </row>
    <row r="3587" spans="1:7" x14ac:dyDescent="0.2">
      <c r="A3587" s="8">
        <f t="shared" si="56"/>
        <v>43156.895833336232</v>
      </c>
      <c r="B3587" s="8">
        <f t="shared" si="56"/>
        <v>43156.899305558451</v>
      </c>
      <c r="D3587" s="4">
        <v>0</v>
      </c>
      <c r="E3587" s="5">
        <v>0</v>
      </c>
      <c r="F3587" s="4">
        <v>0</v>
      </c>
      <c r="G3587" s="5">
        <v>0</v>
      </c>
    </row>
    <row r="3588" spans="1:7" x14ac:dyDescent="0.2">
      <c r="A3588" s="8">
        <f t="shared" si="56"/>
        <v>43156.902777780677</v>
      </c>
      <c r="B3588" s="8">
        <f t="shared" si="56"/>
        <v>43156.906250002896</v>
      </c>
      <c r="D3588" s="4">
        <v>0</v>
      </c>
      <c r="E3588" s="5">
        <v>0</v>
      </c>
      <c r="F3588" s="4">
        <v>0</v>
      </c>
      <c r="G3588" s="5">
        <v>0</v>
      </c>
    </row>
    <row r="3589" spans="1:7" x14ac:dyDescent="0.2">
      <c r="A3589" s="8">
        <f t="shared" si="56"/>
        <v>43156.909722225122</v>
      </c>
      <c r="B3589" s="8">
        <f t="shared" si="56"/>
        <v>43156.913194447341</v>
      </c>
      <c r="D3589" s="4">
        <v>0</v>
      </c>
      <c r="E3589" s="5">
        <v>0</v>
      </c>
      <c r="F3589" s="4">
        <v>0</v>
      </c>
      <c r="G3589" s="5">
        <v>0</v>
      </c>
    </row>
    <row r="3590" spans="1:7" x14ac:dyDescent="0.2">
      <c r="A3590" s="8">
        <f t="shared" si="56"/>
        <v>43156.916666669567</v>
      </c>
      <c r="B3590" s="8">
        <f t="shared" si="56"/>
        <v>43156.920138891786</v>
      </c>
      <c r="D3590" s="4">
        <v>0</v>
      </c>
      <c r="E3590" s="5">
        <v>0</v>
      </c>
      <c r="F3590" s="4">
        <v>0</v>
      </c>
      <c r="G3590" s="5">
        <v>0</v>
      </c>
    </row>
    <row r="3591" spans="1:7" x14ac:dyDescent="0.2">
      <c r="A3591" s="8">
        <f t="shared" si="56"/>
        <v>43156.923611114013</v>
      </c>
      <c r="B3591" s="8">
        <f t="shared" si="56"/>
        <v>43156.927083336232</v>
      </c>
      <c r="D3591" s="4">
        <v>0</v>
      </c>
      <c r="E3591" s="5">
        <v>0</v>
      </c>
      <c r="F3591" s="4">
        <v>0</v>
      </c>
      <c r="G3591" s="5">
        <v>0</v>
      </c>
    </row>
    <row r="3592" spans="1:7" x14ac:dyDescent="0.2">
      <c r="A3592" s="8">
        <f t="shared" si="56"/>
        <v>43156.930555558458</v>
      </c>
      <c r="B3592" s="8">
        <f t="shared" si="56"/>
        <v>43156.934027780677</v>
      </c>
      <c r="D3592" s="4">
        <v>0</v>
      </c>
      <c r="E3592" s="5">
        <v>0</v>
      </c>
      <c r="F3592" s="4">
        <v>0</v>
      </c>
      <c r="G3592" s="5">
        <v>0</v>
      </c>
    </row>
    <row r="3593" spans="1:7" x14ac:dyDescent="0.2">
      <c r="A3593" s="8">
        <f t="shared" si="56"/>
        <v>43156.937500002903</v>
      </c>
      <c r="B3593" s="8">
        <f t="shared" si="56"/>
        <v>43156.940972225122</v>
      </c>
      <c r="D3593" s="4">
        <v>0</v>
      </c>
      <c r="E3593" s="5">
        <v>0</v>
      </c>
      <c r="F3593" s="4">
        <v>0</v>
      </c>
      <c r="G3593" s="5">
        <v>0</v>
      </c>
    </row>
    <row r="3594" spans="1:7" x14ac:dyDescent="0.2">
      <c r="A3594" s="8">
        <f t="shared" si="56"/>
        <v>43156.944444447348</v>
      </c>
      <c r="B3594" s="8">
        <f t="shared" si="56"/>
        <v>43156.947916669567</v>
      </c>
      <c r="D3594" s="4">
        <v>0</v>
      </c>
      <c r="E3594" s="5">
        <v>0</v>
      </c>
      <c r="F3594" s="4">
        <v>0</v>
      </c>
      <c r="G3594" s="5">
        <v>0</v>
      </c>
    </row>
    <row r="3595" spans="1:7" x14ac:dyDescent="0.2">
      <c r="A3595" s="8">
        <f t="shared" si="56"/>
        <v>43156.951388891794</v>
      </c>
      <c r="B3595" s="8">
        <f t="shared" si="56"/>
        <v>43156.954861114013</v>
      </c>
      <c r="D3595" s="4">
        <v>0</v>
      </c>
      <c r="E3595" s="5">
        <v>0</v>
      </c>
      <c r="F3595" s="4">
        <v>0</v>
      </c>
      <c r="G3595" s="5">
        <v>0</v>
      </c>
    </row>
    <row r="3596" spans="1:7" x14ac:dyDescent="0.2">
      <c r="A3596" s="8">
        <f t="shared" si="56"/>
        <v>43156.958333336239</v>
      </c>
      <c r="B3596" s="8">
        <f t="shared" si="56"/>
        <v>43156.961805558458</v>
      </c>
      <c r="D3596" s="4">
        <v>0</v>
      </c>
      <c r="E3596" s="5">
        <v>0</v>
      </c>
      <c r="F3596" s="4">
        <v>0</v>
      </c>
      <c r="G3596" s="5">
        <v>0</v>
      </c>
    </row>
    <row r="3597" spans="1:7" x14ac:dyDescent="0.2">
      <c r="A3597" s="8">
        <f t="shared" si="56"/>
        <v>43156.965277780684</v>
      </c>
      <c r="B3597" s="8">
        <f t="shared" si="56"/>
        <v>43156.968750002903</v>
      </c>
      <c r="D3597" s="4">
        <v>0</v>
      </c>
      <c r="E3597" s="5">
        <v>0</v>
      </c>
      <c r="F3597" s="4">
        <v>0</v>
      </c>
      <c r="G3597" s="5">
        <v>0</v>
      </c>
    </row>
    <row r="3598" spans="1:7" x14ac:dyDescent="0.2">
      <c r="A3598" s="8">
        <f t="shared" si="56"/>
        <v>43156.972222225129</v>
      </c>
      <c r="B3598" s="8">
        <f t="shared" si="56"/>
        <v>43156.975694447348</v>
      </c>
      <c r="D3598" s="4">
        <v>0</v>
      </c>
      <c r="E3598" s="5">
        <v>0</v>
      </c>
      <c r="F3598" s="4">
        <v>0</v>
      </c>
      <c r="G3598" s="5">
        <v>0</v>
      </c>
    </row>
    <row r="3599" spans="1:7" x14ac:dyDescent="0.2">
      <c r="A3599" s="8">
        <f t="shared" si="56"/>
        <v>43156.979166669575</v>
      </c>
      <c r="B3599" s="8">
        <f t="shared" si="56"/>
        <v>43156.982638891794</v>
      </c>
      <c r="D3599" s="4">
        <v>0</v>
      </c>
      <c r="E3599" s="5">
        <v>0</v>
      </c>
      <c r="F3599" s="4">
        <v>0</v>
      </c>
      <c r="G3599" s="5">
        <v>0</v>
      </c>
    </row>
    <row r="3600" spans="1:7" x14ac:dyDescent="0.2">
      <c r="A3600" s="8">
        <f t="shared" si="56"/>
        <v>43156.98611111402</v>
      </c>
      <c r="B3600" s="8">
        <f t="shared" si="56"/>
        <v>43156.989583336239</v>
      </c>
      <c r="D3600" s="4">
        <v>0</v>
      </c>
      <c r="E3600" s="5">
        <v>0</v>
      </c>
      <c r="F3600" s="4">
        <v>0</v>
      </c>
      <c r="G3600" s="5">
        <v>0</v>
      </c>
    </row>
    <row r="3601" spans="1:7" x14ac:dyDescent="0.2">
      <c r="A3601" s="8">
        <f t="shared" si="56"/>
        <v>43156.993055558465</v>
      </c>
      <c r="B3601" s="8">
        <f t="shared" si="56"/>
        <v>43156.996527780684</v>
      </c>
      <c r="D3601" s="4">
        <v>0</v>
      </c>
      <c r="E3601" s="5">
        <v>0</v>
      </c>
      <c r="F3601" s="4">
        <v>0</v>
      </c>
      <c r="G3601" s="5">
        <v>0</v>
      </c>
    </row>
    <row r="3602" spans="1:7" x14ac:dyDescent="0.2">
      <c r="A3602" s="8">
        <f t="shared" si="56"/>
        <v>43157.00000000291</v>
      </c>
      <c r="B3602" s="8">
        <f t="shared" si="56"/>
        <v>43157.003472225129</v>
      </c>
      <c r="D3602" s="4">
        <v>0</v>
      </c>
      <c r="E3602" s="5">
        <v>0</v>
      </c>
      <c r="F3602" s="4">
        <v>0</v>
      </c>
      <c r="G3602" s="5">
        <v>0</v>
      </c>
    </row>
    <row r="3603" spans="1:7" x14ac:dyDescent="0.2">
      <c r="A3603" s="8">
        <f t="shared" si="56"/>
        <v>43157.006944447356</v>
      </c>
      <c r="B3603" s="8">
        <f t="shared" si="56"/>
        <v>43157.010416669575</v>
      </c>
      <c r="D3603" s="4">
        <v>0</v>
      </c>
      <c r="E3603" s="5">
        <v>0</v>
      </c>
      <c r="F3603" s="4">
        <v>0</v>
      </c>
      <c r="G3603" s="5">
        <v>0</v>
      </c>
    </row>
    <row r="3604" spans="1:7" x14ac:dyDescent="0.2">
      <c r="A3604" s="8">
        <f t="shared" si="56"/>
        <v>43157.013888891801</v>
      </c>
      <c r="B3604" s="8">
        <f t="shared" si="56"/>
        <v>43157.01736111402</v>
      </c>
      <c r="D3604" s="4">
        <v>0</v>
      </c>
      <c r="E3604" s="5">
        <v>0</v>
      </c>
      <c r="F3604" s="4">
        <v>0</v>
      </c>
      <c r="G3604" s="5">
        <v>0</v>
      </c>
    </row>
    <row r="3605" spans="1:7" x14ac:dyDescent="0.2">
      <c r="A3605" s="8">
        <f t="shared" si="56"/>
        <v>43157.020833336246</v>
      </c>
      <c r="B3605" s="8">
        <f t="shared" si="56"/>
        <v>43157.024305558465</v>
      </c>
      <c r="D3605" s="4">
        <v>0</v>
      </c>
      <c r="E3605" s="5">
        <v>0</v>
      </c>
      <c r="F3605" s="4">
        <v>0</v>
      </c>
      <c r="G3605" s="5">
        <v>0</v>
      </c>
    </row>
    <row r="3606" spans="1:7" x14ac:dyDescent="0.2">
      <c r="A3606" s="8">
        <f t="shared" si="56"/>
        <v>43157.027777780691</v>
      </c>
      <c r="B3606" s="8">
        <f t="shared" si="56"/>
        <v>43157.03125000291</v>
      </c>
      <c r="D3606" s="4">
        <v>0</v>
      </c>
      <c r="E3606" s="5">
        <v>0</v>
      </c>
      <c r="F3606" s="4">
        <v>0</v>
      </c>
      <c r="G3606" s="5">
        <v>0</v>
      </c>
    </row>
    <row r="3607" spans="1:7" x14ac:dyDescent="0.2">
      <c r="A3607" s="8">
        <f t="shared" si="56"/>
        <v>43157.034722225137</v>
      </c>
      <c r="B3607" s="8">
        <f t="shared" si="56"/>
        <v>43157.038194447356</v>
      </c>
      <c r="D3607" s="4">
        <v>0</v>
      </c>
      <c r="E3607" s="5">
        <v>0</v>
      </c>
      <c r="F3607" s="4">
        <v>0</v>
      </c>
      <c r="G3607" s="5">
        <v>0</v>
      </c>
    </row>
    <row r="3608" spans="1:7" x14ac:dyDescent="0.2">
      <c r="A3608" s="8">
        <f t="shared" si="56"/>
        <v>43157.041666669582</v>
      </c>
      <c r="B3608" s="8">
        <f t="shared" si="56"/>
        <v>43157.045138891801</v>
      </c>
      <c r="D3608" s="4">
        <v>0</v>
      </c>
      <c r="E3608" s="5">
        <v>0</v>
      </c>
      <c r="F3608" s="4">
        <v>0</v>
      </c>
      <c r="G3608" s="5">
        <v>0</v>
      </c>
    </row>
    <row r="3609" spans="1:7" x14ac:dyDescent="0.2">
      <c r="A3609" s="8">
        <f t="shared" si="56"/>
        <v>43157.048611114027</v>
      </c>
      <c r="B3609" s="8">
        <f t="shared" si="56"/>
        <v>43157.052083336246</v>
      </c>
      <c r="D3609" s="4">
        <v>0</v>
      </c>
      <c r="E3609" s="5">
        <v>0</v>
      </c>
      <c r="F3609" s="4">
        <v>0</v>
      </c>
      <c r="G3609" s="5">
        <v>0</v>
      </c>
    </row>
    <row r="3610" spans="1:7" x14ac:dyDescent="0.2">
      <c r="A3610" s="8">
        <f t="shared" si="56"/>
        <v>43157.055555558472</v>
      </c>
      <c r="B3610" s="8">
        <f t="shared" si="56"/>
        <v>43157.059027780691</v>
      </c>
      <c r="D3610" s="4">
        <v>0</v>
      </c>
      <c r="E3610" s="5">
        <v>0</v>
      </c>
      <c r="F3610" s="4">
        <v>0</v>
      </c>
      <c r="G3610" s="5">
        <v>0</v>
      </c>
    </row>
    <row r="3611" spans="1:7" x14ac:dyDescent="0.2">
      <c r="A3611" s="8">
        <f t="shared" si="56"/>
        <v>43157.062500002918</v>
      </c>
      <c r="B3611" s="8">
        <f t="shared" si="56"/>
        <v>43157.065972225137</v>
      </c>
      <c r="D3611" s="4">
        <v>0</v>
      </c>
      <c r="E3611" s="5">
        <v>0</v>
      </c>
      <c r="F3611" s="4">
        <v>0</v>
      </c>
      <c r="G3611" s="5">
        <v>0</v>
      </c>
    </row>
    <row r="3612" spans="1:7" x14ac:dyDescent="0.2">
      <c r="A3612" s="8">
        <f t="shared" si="56"/>
        <v>43157.069444447363</v>
      </c>
      <c r="B3612" s="8">
        <f t="shared" si="56"/>
        <v>43157.072916669582</v>
      </c>
      <c r="D3612" s="4">
        <v>0</v>
      </c>
      <c r="E3612" s="5">
        <v>0</v>
      </c>
      <c r="F3612" s="4">
        <v>0</v>
      </c>
      <c r="G3612" s="5">
        <v>0</v>
      </c>
    </row>
    <row r="3613" spans="1:7" x14ac:dyDescent="0.2">
      <c r="A3613" s="8">
        <f t="shared" si="56"/>
        <v>43157.076388891808</v>
      </c>
      <c r="B3613" s="8">
        <f t="shared" si="56"/>
        <v>43157.079861114027</v>
      </c>
      <c r="D3613" s="4">
        <v>0</v>
      </c>
      <c r="E3613" s="5">
        <v>0</v>
      </c>
      <c r="F3613" s="4">
        <v>0</v>
      </c>
      <c r="G3613" s="5">
        <v>0</v>
      </c>
    </row>
    <row r="3614" spans="1:7" x14ac:dyDescent="0.2">
      <c r="A3614" s="8">
        <f t="shared" si="56"/>
        <v>43157.083333336253</v>
      </c>
      <c r="B3614" s="8">
        <f t="shared" si="56"/>
        <v>43157.086805558472</v>
      </c>
      <c r="D3614" s="4">
        <v>0</v>
      </c>
      <c r="E3614" s="5">
        <v>0</v>
      </c>
      <c r="F3614" s="4">
        <v>0</v>
      </c>
      <c r="G3614" s="5">
        <v>0</v>
      </c>
    </row>
    <row r="3615" spans="1:7" x14ac:dyDescent="0.2">
      <c r="A3615" s="8">
        <f t="shared" si="56"/>
        <v>43157.090277780699</v>
      </c>
      <c r="B3615" s="8">
        <f t="shared" si="56"/>
        <v>43157.093750002918</v>
      </c>
      <c r="D3615" s="4">
        <v>0</v>
      </c>
      <c r="E3615" s="5">
        <v>0</v>
      </c>
      <c r="F3615" s="4">
        <v>0</v>
      </c>
      <c r="G3615" s="5">
        <v>0</v>
      </c>
    </row>
    <row r="3616" spans="1:7" x14ac:dyDescent="0.2">
      <c r="A3616" s="8">
        <f t="shared" si="56"/>
        <v>43157.097222225144</v>
      </c>
      <c r="B3616" s="8">
        <f t="shared" si="56"/>
        <v>43157.100694447363</v>
      </c>
      <c r="D3616" s="4">
        <v>0</v>
      </c>
      <c r="E3616" s="5">
        <v>0</v>
      </c>
      <c r="F3616" s="4">
        <v>0</v>
      </c>
      <c r="G3616" s="5">
        <v>0</v>
      </c>
    </row>
    <row r="3617" spans="1:7" x14ac:dyDescent="0.2">
      <c r="A3617" s="8">
        <f t="shared" si="56"/>
        <v>43157.104166669589</v>
      </c>
      <c r="B3617" s="8">
        <f t="shared" si="56"/>
        <v>43157.107638891808</v>
      </c>
      <c r="D3617" s="4">
        <v>0</v>
      </c>
      <c r="E3617" s="5">
        <v>0</v>
      </c>
      <c r="F3617" s="4">
        <v>0</v>
      </c>
      <c r="G3617" s="5">
        <v>0</v>
      </c>
    </row>
    <row r="3618" spans="1:7" x14ac:dyDescent="0.2">
      <c r="A3618" s="8">
        <f t="shared" si="56"/>
        <v>43157.111111114034</v>
      </c>
      <c r="B3618" s="8">
        <f t="shared" si="56"/>
        <v>43157.114583336253</v>
      </c>
      <c r="D3618" s="4">
        <v>0</v>
      </c>
      <c r="E3618" s="5">
        <v>0</v>
      </c>
      <c r="F3618" s="4">
        <v>0</v>
      </c>
      <c r="G3618" s="5">
        <v>0</v>
      </c>
    </row>
    <row r="3619" spans="1:7" x14ac:dyDescent="0.2">
      <c r="A3619" s="8">
        <f t="shared" si="56"/>
        <v>43157.11805555848</v>
      </c>
      <c r="B3619" s="8">
        <f t="shared" si="56"/>
        <v>43157.121527780699</v>
      </c>
      <c r="D3619" s="4">
        <v>0</v>
      </c>
      <c r="E3619" s="5">
        <v>0</v>
      </c>
      <c r="F3619" s="4">
        <v>0</v>
      </c>
      <c r="G3619" s="5">
        <v>0</v>
      </c>
    </row>
    <row r="3620" spans="1:7" x14ac:dyDescent="0.2">
      <c r="A3620" s="8">
        <f t="shared" si="56"/>
        <v>43157.125000002925</v>
      </c>
      <c r="B3620" s="8">
        <f t="shared" si="56"/>
        <v>43157.128472225144</v>
      </c>
      <c r="D3620" s="4">
        <v>0</v>
      </c>
      <c r="E3620" s="5">
        <v>0</v>
      </c>
      <c r="F3620" s="4">
        <v>0</v>
      </c>
      <c r="G3620" s="5">
        <v>0</v>
      </c>
    </row>
    <row r="3621" spans="1:7" x14ac:dyDescent="0.2">
      <c r="A3621" s="8">
        <f t="shared" si="56"/>
        <v>43157.13194444737</v>
      </c>
      <c r="B3621" s="8">
        <f t="shared" si="56"/>
        <v>43157.135416669589</v>
      </c>
      <c r="D3621" s="4">
        <v>0</v>
      </c>
      <c r="E3621" s="5">
        <v>0</v>
      </c>
      <c r="F3621" s="4">
        <v>0</v>
      </c>
      <c r="G3621" s="5">
        <v>0</v>
      </c>
    </row>
    <row r="3622" spans="1:7" x14ac:dyDescent="0.2">
      <c r="A3622" s="8">
        <f t="shared" si="56"/>
        <v>43157.138888891815</v>
      </c>
      <c r="B3622" s="8">
        <f t="shared" si="56"/>
        <v>43157.142361114034</v>
      </c>
      <c r="D3622" s="4">
        <v>0</v>
      </c>
      <c r="E3622" s="5">
        <v>0</v>
      </c>
      <c r="F3622" s="4">
        <v>0</v>
      </c>
      <c r="G3622" s="5">
        <v>0</v>
      </c>
    </row>
    <row r="3623" spans="1:7" x14ac:dyDescent="0.2">
      <c r="A3623" s="8">
        <f t="shared" si="56"/>
        <v>43157.145833336261</v>
      </c>
      <c r="B3623" s="8">
        <f t="shared" si="56"/>
        <v>43157.14930555848</v>
      </c>
      <c r="D3623" s="4">
        <v>0</v>
      </c>
      <c r="E3623" s="5">
        <v>0</v>
      </c>
      <c r="F3623" s="4">
        <v>0</v>
      </c>
      <c r="G3623" s="5">
        <v>0</v>
      </c>
    </row>
    <row r="3624" spans="1:7" x14ac:dyDescent="0.2">
      <c r="A3624" s="8">
        <f t="shared" si="56"/>
        <v>43157.152777780706</v>
      </c>
      <c r="B3624" s="8">
        <f t="shared" si="56"/>
        <v>43157.156250002925</v>
      </c>
      <c r="C3624" s="1" t="s">
        <v>8</v>
      </c>
      <c r="D3624" s="4">
        <v>0</v>
      </c>
      <c r="E3624" s="5">
        <v>0</v>
      </c>
      <c r="F3624" s="4">
        <v>0</v>
      </c>
      <c r="G3624" s="5">
        <v>0</v>
      </c>
    </row>
    <row r="3625" spans="1:7" x14ac:dyDescent="0.2">
      <c r="A3625" s="8">
        <f t="shared" si="56"/>
        <v>43157.159722225151</v>
      </c>
      <c r="B3625" s="8">
        <f t="shared" si="56"/>
        <v>43157.16319444737</v>
      </c>
      <c r="C3625" s="1" t="s">
        <v>8</v>
      </c>
      <c r="D3625" s="4">
        <v>0</v>
      </c>
      <c r="E3625" s="5">
        <v>0</v>
      </c>
      <c r="F3625" s="4">
        <v>0</v>
      </c>
      <c r="G3625" s="5">
        <v>0</v>
      </c>
    </row>
    <row r="3626" spans="1:7" x14ac:dyDescent="0.2">
      <c r="A3626" s="8">
        <f t="shared" si="56"/>
        <v>43157.166666669596</v>
      </c>
      <c r="B3626" s="8">
        <f t="shared" si="56"/>
        <v>43157.170138891815</v>
      </c>
      <c r="C3626" s="1" t="s">
        <v>8</v>
      </c>
      <c r="D3626" s="4">
        <v>0</v>
      </c>
      <c r="E3626" s="5">
        <v>0</v>
      </c>
      <c r="F3626" s="4">
        <v>0</v>
      </c>
      <c r="G3626" s="5">
        <v>0</v>
      </c>
    </row>
    <row r="3627" spans="1:7" x14ac:dyDescent="0.2">
      <c r="A3627" s="8">
        <f t="shared" si="56"/>
        <v>43157.173611114042</v>
      </c>
      <c r="B3627" s="8">
        <f t="shared" si="56"/>
        <v>43157.177083336261</v>
      </c>
      <c r="C3627" s="1" t="s">
        <v>8</v>
      </c>
      <c r="D3627" s="4">
        <v>0</v>
      </c>
      <c r="E3627" s="5">
        <v>0</v>
      </c>
      <c r="F3627" s="4">
        <v>0</v>
      </c>
      <c r="G3627" s="5">
        <v>0</v>
      </c>
    </row>
    <row r="3628" spans="1:7" x14ac:dyDescent="0.2">
      <c r="A3628" s="8">
        <f t="shared" si="56"/>
        <v>43157.180555558487</v>
      </c>
      <c r="B3628" s="8">
        <f t="shared" si="56"/>
        <v>43157.184027780706</v>
      </c>
      <c r="C3628" s="1" t="s">
        <v>8</v>
      </c>
      <c r="D3628" s="4">
        <v>0</v>
      </c>
      <c r="E3628" s="5">
        <v>0</v>
      </c>
      <c r="F3628" s="4">
        <v>0</v>
      </c>
      <c r="G3628" s="5">
        <v>0</v>
      </c>
    </row>
    <row r="3629" spans="1:7" x14ac:dyDescent="0.2">
      <c r="A3629" s="8">
        <f t="shared" si="56"/>
        <v>43157.187500002932</v>
      </c>
      <c r="B3629" s="8">
        <f t="shared" si="56"/>
        <v>43157.190972225151</v>
      </c>
      <c r="C3629" s="1" t="s">
        <v>8</v>
      </c>
      <c r="D3629" s="4">
        <v>0</v>
      </c>
      <c r="E3629" s="5">
        <v>0</v>
      </c>
      <c r="F3629" s="4">
        <v>0</v>
      </c>
      <c r="G3629" s="5">
        <v>0</v>
      </c>
    </row>
    <row r="3630" spans="1:7" x14ac:dyDescent="0.2">
      <c r="A3630" s="8">
        <f t="shared" si="56"/>
        <v>43157.194444447377</v>
      </c>
      <c r="B3630" s="8">
        <f t="shared" si="56"/>
        <v>43157.197916669596</v>
      </c>
      <c r="C3630" s="1" t="s">
        <v>8</v>
      </c>
      <c r="D3630" s="4">
        <v>0</v>
      </c>
      <c r="E3630" s="5">
        <v>0</v>
      </c>
      <c r="F3630" s="4">
        <v>0</v>
      </c>
      <c r="G3630" s="5">
        <v>0</v>
      </c>
    </row>
    <row r="3631" spans="1:7" x14ac:dyDescent="0.2">
      <c r="A3631" s="8">
        <f t="shared" si="56"/>
        <v>43157.201388891823</v>
      </c>
      <c r="B3631" s="8">
        <f t="shared" si="56"/>
        <v>43157.204861114042</v>
      </c>
      <c r="C3631" s="1" t="s">
        <v>8</v>
      </c>
      <c r="D3631" s="4">
        <v>0</v>
      </c>
      <c r="E3631" s="5">
        <v>0</v>
      </c>
      <c r="F3631" s="4">
        <v>0</v>
      </c>
      <c r="G3631" s="5">
        <v>0</v>
      </c>
    </row>
    <row r="3632" spans="1:7" x14ac:dyDescent="0.2">
      <c r="A3632" s="8">
        <f t="shared" si="56"/>
        <v>43157.208333336268</v>
      </c>
      <c r="B3632" s="8">
        <f t="shared" si="56"/>
        <v>43157.211805558487</v>
      </c>
      <c r="C3632" s="1" t="s">
        <v>8</v>
      </c>
      <c r="D3632" s="4">
        <v>0</v>
      </c>
      <c r="E3632" s="5">
        <v>0</v>
      </c>
      <c r="F3632" s="4">
        <v>0</v>
      </c>
      <c r="G3632" s="5">
        <v>0</v>
      </c>
    </row>
    <row r="3633" spans="1:7" x14ac:dyDescent="0.2">
      <c r="A3633" s="8">
        <f t="shared" si="56"/>
        <v>43157.215277780713</v>
      </c>
      <c r="B3633" s="8">
        <f t="shared" si="56"/>
        <v>43157.218750002932</v>
      </c>
      <c r="C3633" s="1" t="s">
        <v>8</v>
      </c>
      <c r="D3633" s="4">
        <v>0</v>
      </c>
      <c r="E3633" s="5">
        <v>0</v>
      </c>
      <c r="F3633" s="4">
        <v>0</v>
      </c>
      <c r="G3633" s="5">
        <v>0</v>
      </c>
    </row>
    <row r="3634" spans="1:7" x14ac:dyDescent="0.2">
      <c r="A3634" s="8">
        <f t="shared" si="56"/>
        <v>43157.222222225158</v>
      </c>
      <c r="B3634" s="8">
        <f t="shared" si="56"/>
        <v>43157.225694447377</v>
      </c>
      <c r="C3634" s="1" t="s">
        <v>8</v>
      </c>
      <c r="D3634" s="4">
        <v>0</v>
      </c>
      <c r="E3634" s="5">
        <v>0</v>
      </c>
      <c r="F3634" s="4">
        <v>0</v>
      </c>
      <c r="G3634" s="5">
        <v>0</v>
      </c>
    </row>
    <row r="3635" spans="1:7" x14ac:dyDescent="0.2">
      <c r="A3635" s="8">
        <f t="shared" si="56"/>
        <v>43157.229166669604</v>
      </c>
      <c r="B3635" s="8">
        <f t="shared" si="56"/>
        <v>43157.232638891823</v>
      </c>
      <c r="C3635" s="1" t="s">
        <v>8</v>
      </c>
      <c r="D3635" s="4">
        <v>0</v>
      </c>
      <c r="E3635" s="5">
        <v>0</v>
      </c>
      <c r="F3635" s="4">
        <v>0</v>
      </c>
      <c r="G3635" s="5">
        <v>0</v>
      </c>
    </row>
    <row r="3636" spans="1:7" x14ac:dyDescent="0.2">
      <c r="A3636" s="8">
        <f t="shared" si="56"/>
        <v>43157.236111114049</v>
      </c>
      <c r="B3636" s="8">
        <f t="shared" si="56"/>
        <v>43157.239583336268</v>
      </c>
      <c r="C3636" s="1" t="s">
        <v>8</v>
      </c>
      <c r="D3636" s="4">
        <v>0</v>
      </c>
      <c r="E3636" s="5">
        <v>0</v>
      </c>
      <c r="F3636" s="4">
        <v>0</v>
      </c>
      <c r="G3636" s="5">
        <v>0</v>
      </c>
    </row>
    <row r="3637" spans="1:7" x14ac:dyDescent="0.2">
      <c r="A3637" s="8">
        <f t="shared" si="56"/>
        <v>43157.243055558494</v>
      </c>
      <c r="B3637" s="8">
        <f t="shared" si="56"/>
        <v>43157.246527780713</v>
      </c>
      <c r="C3637" s="1" t="s">
        <v>8</v>
      </c>
      <c r="D3637" s="4">
        <v>0</v>
      </c>
      <c r="E3637" s="5">
        <v>0</v>
      </c>
      <c r="F3637" s="4">
        <v>0</v>
      </c>
      <c r="G3637" s="5">
        <v>0</v>
      </c>
    </row>
    <row r="3638" spans="1:7" x14ac:dyDescent="0.2">
      <c r="A3638" s="8">
        <f t="shared" si="56"/>
        <v>43157.250000002939</v>
      </c>
      <c r="B3638" s="8">
        <f t="shared" si="56"/>
        <v>43157.253472225158</v>
      </c>
      <c r="C3638" s="1" t="s">
        <v>8</v>
      </c>
      <c r="D3638" s="4">
        <v>0</v>
      </c>
      <c r="E3638" s="5">
        <v>0</v>
      </c>
      <c r="F3638" s="4">
        <v>0</v>
      </c>
      <c r="G3638" s="5">
        <v>0</v>
      </c>
    </row>
    <row r="3639" spans="1:7" x14ac:dyDescent="0.2">
      <c r="A3639" s="8">
        <f t="shared" si="56"/>
        <v>43157.256944447385</v>
      </c>
      <c r="B3639" s="8">
        <f t="shared" si="56"/>
        <v>43157.260416669604</v>
      </c>
      <c r="C3639" s="1" t="s">
        <v>8</v>
      </c>
      <c r="D3639" s="4">
        <v>0</v>
      </c>
      <c r="E3639" s="5">
        <v>0</v>
      </c>
      <c r="F3639" s="4">
        <v>0</v>
      </c>
      <c r="G3639" s="5">
        <v>0</v>
      </c>
    </row>
    <row r="3640" spans="1:7" x14ac:dyDescent="0.2">
      <c r="A3640" s="8">
        <f t="shared" si="56"/>
        <v>43157.26388889183</v>
      </c>
      <c r="B3640" s="8">
        <f t="shared" si="56"/>
        <v>43157.267361114049</v>
      </c>
      <c r="C3640" s="1" t="s">
        <v>8</v>
      </c>
      <c r="D3640" s="4">
        <v>0</v>
      </c>
      <c r="E3640" s="5">
        <v>0</v>
      </c>
      <c r="F3640" s="4">
        <v>0</v>
      </c>
      <c r="G3640" s="5">
        <v>0</v>
      </c>
    </row>
    <row r="3641" spans="1:7" x14ac:dyDescent="0.2">
      <c r="A3641" s="8">
        <f t="shared" si="56"/>
        <v>43157.270833336275</v>
      </c>
      <c r="B3641" s="8">
        <f t="shared" si="56"/>
        <v>43157.274305558494</v>
      </c>
      <c r="C3641" s="1" t="s">
        <v>8</v>
      </c>
      <c r="D3641" s="4">
        <v>0</v>
      </c>
      <c r="E3641" s="5">
        <v>0</v>
      </c>
      <c r="F3641" s="4">
        <v>0</v>
      </c>
      <c r="G3641" s="5">
        <v>0</v>
      </c>
    </row>
    <row r="3642" spans="1:7" x14ac:dyDescent="0.2">
      <c r="A3642" s="8">
        <f t="shared" si="56"/>
        <v>43157.27777778072</v>
      </c>
      <c r="B3642" s="8">
        <f t="shared" si="56"/>
        <v>43157.281250002939</v>
      </c>
      <c r="C3642" s="1" t="s">
        <v>8</v>
      </c>
      <c r="D3642" s="4">
        <v>0</v>
      </c>
      <c r="E3642" s="5">
        <v>0</v>
      </c>
      <c r="F3642" s="4">
        <v>0</v>
      </c>
      <c r="G3642" s="5">
        <v>0</v>
      </c>
    </row>
    <row r="3643" spans="1:7" x14ac:dyDescent="0.2">
      <c r="A3643" s="8">
        <f t="shared" si="56"/>
        <v>43157.284722225166</v>
      </c>
      <c r="B3643" s="8">
        <f t="shared" si="56"/>
        <v>43157.288194447385</v>
      </c>
      <c r="C3643" s="1" t="s">
        <v>8</v>
      </c>
      <c r="D3643" s="4">
        <v>0</v>
      </c>
      <c r="E3643" s="5">
        <v>0</v>
      </c>
      <c r="F3643" s="4">
        <v>0</v>
      </c>
      <c r="G3643" s="5">
        <v>0</v>
      </c>
    </row>
    <row r="3644" spans="1:7" x14ac:dyDescent="0.2">
      <c r="A3644" s="8">
        <f t="shared" si="56"/>
        <v>43157.291666669611</v>
      </c>
      <c r="B3644" s="8">
        <f t="shared" si="56"/>
        <v>43157.29513889183</v>
      </c>
      <c r="C3644" s="1" t="s">
        <v>8</v>
      </c>
      <c r="D3644" s="4">
        <v>0</v>
      </c>
      <c r="E3644" s="5">
        <v>0</v>
      </c>
      <c r="F3644" s="4">
        <v>0</v>
      </c>
      <c r="G3644" s="5">
        <v>0</v>
      </c>
    </row>
    <row r="3645" spans="1:7" x14ac:dyDescent="0.2">
      <c r="A3645" s="8">
        <f t="shared" si="56"/>
        <v>43157.298611114056</v>
      </c>
      <c r="B3645" s="8">
        <f t="shared" si="56"/>
        <v>43157.302083336275</v>
      </c>
      <c r="C3645" s="1" t="s">
        <v>8</v>
      </c>
      <c r="D3645" s="4">
        <v>0</v>
      </c>
      <c r="E3645" s="5">
        <v>0</v>
      </c>
      <c r="F3645" s="4">
        <v>0</v>
      </c>
      <c r="G3645" s="5">
        <v>0</v>
      </c>
    </row>
    <row r="3646" spans="1:7" x14ac:dyDescent="0.2">
      <c r="A3646" s="8">
        <f t="shared" si="56"/>
        <v>43157.305555558502</v>
      </c>
      <c r="B3646" s="8">
        <f t="shared" si="56"/>
        <v>43157.30902778072</v>
      </c>
      <c r="C3646" s="1" t="s">
        <v>8</v>
      </c>
      <c r="D3646" s="4">
        <v>0</v>
      </c>
      <c r="E3646" s="5">
        <v>0</v>
      </c>
      <c r="F3646" s="4">
        <v>0</v>
      </c>
      <c r="G3646" s="5">
        <v>0</v>
      </c>
    </row>
    <row r="3647" spans="1:7" x14ac:dyDescent="0.2">
      <c r="A3647" s="8">
        <f t="shared" si="56"/>
        <v>43157.312500002947</v>
      </c>
      <c r="B3647" s="8">
        <f t="shared" si="56"/>
        <v>43157.315972225166</v>
      </c>
      <c r="C3647" s="1" t="s">
        <v>8</v>
      </c>
      <c r="D3647" s="4">
        <v>0</v>
      </c>
      <c r="E3647" s="5">
        <v>0</v>
      </c>
      <c r="F3647" s="4">
        <v>0</v>
      </c>
      <c r="G3647" s="5">
        <v>0</v>
      </c>
    </row>
    <row r="3648" spans="1:7" x14ac:dyDescent="0.2">
      <c r="A3648" s="8">
        <f t="shared" ref="A3648:B3711" si="57">A3647+TIME(0,10,0)</f>
        <v>43157.319444447392</v>
      </c>
      <c r="B3648" s="8">
        <f t="shared" si="57"/>
        <v>43157.322916669611</v>
      </c>
      <c r="C3648" s="1" t="s">
        <v>8</v>
      </c>
      <c r="D3648" s="4">
        <v>0</v>
      </c>
      <c r="E3648" s="5">
        <v>0</v>
      </c>
      <c r="F3648" s="4">
        <v>0</v>
      </c>
      <c r="G3648" s="5">
        <v>0</v>
      </c>
    </row>
    <row r="3649" spans="1:7" x14ac:dyDescent="0.2">
      <c r="A3649" s="8">
        <f t="shared" si="57"/>
        <v>43157.326388891837</v>
      </c>
      <c r="B3649" s="8">
        <f t="shared" si="57"/>
        <v>43157.329861114056</v>
      </c>
      <c r="C3649" s="1" t="s">
        <v>8</v>
      </c>
      <c r="D3649" s="4">
        <v>0</v>
      </c>
      <c r="E3649" s="5">
        <v>0</v>
      </c>
      <c r="F3649" s="4">
        <v>0</v>
      </c>
      <c r="G3649" s="5">
        <v>0</v>
      </c>
    </row>
    <row r="3650" spans="1:7" x14ac:dyDescent="0.2">
      <c r="A3650" s="8">
        <f t="shared" si="57"/>
        <v>43157.333333336283</v>
      </c>
      <c r="B3650" s="8">
        <f t="shared" si="57"/>
        <v>43157.336805558502</v>
      </c>
      <c r="C3650" s="1" t="s">
        <v>8</v>
      </c>
      <c r="D3650" s="4">
        <v>0</v>
      </c>
      <c r="E3650" s="5">
        <v>0</v>
      </c>
      <c r="F3650" s="4">
        <v>0</v>
      </c>
      <c r="G3650" s="5">
        <v>0</v>
      </c>
    </row>
    <row r="3651" spans="1:7" x14ac:dyDescent="0.2">
      <c r="A3651" s="8">
        <f t="shared" si="57"/>
        <v>43157.340277780728</v>
      </c>
      <c r="B3651" s="8">
        <f t="shared" si="57"/>
        <v>43157.343750002947</v>
      </c>
      <c r="C3651" s="1" t="s">
        <v>8</v>
      </c>
      <c r="D3651" s="4">
        <v>0</v>
      </c>
      <c r="E3651" s="5">
        <v>0</v>
      </c>
      <c r="F3651" s="4">
        <v>0</v>
      </c>
      <c r="G3651" s="5">
        <v>0</v>
      </c>
    </row>
    <row r="3652" spans="1:7" x14ac:dyDescent="0.2">
      <c r="A3652" s="8">
        <f t="shared" si="57"/>
        <v>43157.347222225173</v>
      </c>
      <c r="B3652" s="8">
        <f t="shared" si="57"/>
        <v>43157.350694447392</v>
      </c>
      <c r="C3652" s="1" t="s">
        <v>8</v>
      </c>
      <c r="D3652" s="4">
        <v>0</v>
      </c>
      <c r="E3652" s="5">
        <v>0</v>
      </c>
      <c r="F3652" s="4">
        <v>0</v>
      </c>
      <c r="G3652" s="5">
        <v>0</v>
      </c>
    </row>
    <row r="3653" spans="1:7" x14ac:dyDescent="0.2">
      <c r="A3653" s="8">
        <f t="shared" si="57"/>
        <v>43157.354166669618</v>
      </c>
      <c r="B3653" s="8">
        <f t="shared" si="57"/>
        <v>43157.357638891837</v>
      </c>
      <c r="C3653" s="1" t="s">
        <v>8</v>
      </c>
      <c r="D3653" s="4">
        <v>0</v>
      </c>
      <c r="E3653" s="5">
        <v>0</v>
      </c>
      <c r="F3653" s="4">
        <v>0</v>
      </c>
      <c r="G3653" s="5">
        <v>0</v>
      </c>
    </row>
    <row r="3654" spans="1:7" x14ac:dyDescent="0.2">
      <c r="A3654" s="8">
        <f t="shared" si="57"/>
        <v>43157.361111114064</v>
      </c>
      <c r="B3654" s="8">
        <f t="shared" si="57"/>
        <v>43157.364583336283</v>
      </c>
      <c r="C3654" s="1" t="s">
        <v>8</v>
      </c>
      <c r="D3654" s="4">
        <v>0</v>
      </c>
      <c r="E3654" s="5">
        <v>0</v>
      </c>
      <c r="F3654" s="4">
        <v>0</v>
      </c>
      <c r="G3654" s="5">
        <v>0</v>
      </c>
    </row>
    <row r="3655" spans="1:7" x14ac:dyDescent="0.2">
      <c r="A3655" s="8">
        <f t="shared" si="57"/>
        <v>43157.368055558509</v>
      </c>
      <c r="B3655" s="8">
        <f t="shared" si="57"/>
        <v>43157.371527780728</v>
      </c>
      <c r="C3655" s="1" t="s">
        <v>8</v>
      </c>
      <c r="D3655" s="4">
        <v>0</v>
      </c>
      <c r="E3655" s="5">
        <v>0</v>
      </c>
      <c r="F3655" s="4">
        <v>0</v>
      </c>
      <c r="G3655" s="5">
        <v>0</v>
      </c>
    </row>
    <row r="3656" spans="1:7" x14ac:dyDescent="0.2">
      <c r="A3656" s="8">
        <f t="shared" si="57"/>
        <v>43157.375000002954</v>
      </c>
      <c r="B3656" s="8">
        <f t="shared" si="57"/>
        <v>43157.378472225173</v>
      </c>
      <c r="C3656" s="1" t="s">
        <v>8</v>
      </c>
      <c r="D3656" s="4">
        <v>0</v>
      </c>
      <c r="E3656" s="5">
        <v>0</v>
      </c>
      <c r="F3656" s="4">
        <v>0</v>
      </c>
      <c r="G3656" s="5">
        <v>0</v>
      </c>
    </row>
    <row r="3657" spans="1:7" x14ac:dyDescent="0.2">
      <c r="A3657" s="8">
        <f t="shared" si="57"/>
        <v>43157.381944447399</v>
      </c>
      <c r="B3657" s="8">
        <f t="shared" si="57"/>
        <v>43157.385416669618</v>
      </c>
      <c r="C3657" s="1" t="s">
        <v>8</v>
      </c>
      <c r="D3657" s="4">
        <v>0</v>
      </c>
      <c r="E3657" s="5">
        <v>0</v>
      </c>
      <c r="F3657" s="4">
        <v>0</v>
      </c>
      <c r="G3657" s="5">
        <v>0</v>
      </c>
    </row>
    <row r="3658" spans="1:7" x14ac:dyDescent="0.2">
      <c r="A3658" s="8">
        <f t="shared" si="57"/>
        <v>43157.388888891845</v>
      </c>
      <c r="B3658" s="8">
        <f t="shared" si="57"/>
        <v>43157.392361114064</v>
      </c>
      <c r="C3658" s="1" t="s">
        <v>8</v>
      </c>
      <c r="D3658" s="4">
        <v>0</v>
      </c>
      <c r="E3658" s="5">
        <v>0</v>
      </c>
      <c r="F3658" s="4">
        <v>0</v>
      </c>
      <c r="G3658" s="5">
        <v>0</v>
      </c>
    </row>
    <row r="3659" spans="1:7" x14ac:dyDescent="0.2">
      <c r="A3659" s="8">
        <f t="shared" si="57"/>
        <v>43157.39583333629</v>
      </c>
      <c r="B3659" s="8">
        <f t="shared" si="57"/>
        <v>43157.399305558509</v>
      </c>
      <c r="C3659" s="1" t="s">
        <v>8</v>
      </c>
      <c r="D3659" s="4">
        <v>0</v>
      </c>
      <c r="E3659" s="5">
        <v>0</v>
      </c>
      <c r="F3659" s="4">
        <v>0</v>
      </c>
      <c r="G3659" s="5">
        <v>0</v>
      </c>
    </row>
    <row r="3660" spans="1:7" x14ac:dyDescent="0.2">
      <c r="A3660" s="8">
        <f t="shared" si="57"/>
        <v>43157.402777780735</v>
      </c>
      <c r="B3660" s="8">
        <f t="shared" si="57"/>
        <v>43157.406250002954</v>
      </c>
      <c r="C3660" s="1" t="s">
        <v>8</v>
      </c>
      <c r="D3660" s="4">
        <v>0</v>
      </c>
      <c r="E3660" s="5">
        <v>0</v>
      </c>
      <c r="F3660" s="4">
        <v>0</v>
      </c>
      <c r="G3660" s="5">
        <v>0</v>
      </c>
    </row>
    <row r="3661" spans="1:7" x14ac:dyDescent="0.2">
      <c r="A3661" s="8">
        <f t="shared" si="57"/>
        <v>43157.40972222518</v>
      </c>
      <c r="B3661" s="8">
        <f t="shared" si="57"/>
        <v>43157.413194447399</v>
      </c>
      <c r="C3661" s="1" t="s">
        <v>8</v>
      </c>
      <c r="D3661" s="4">
        <v>0</v>
      </c>
      <c r="E3661" s="5">
        <v>0</v>
      </c>
      <c r="F3661" s="4">
        <v>0</v>
      </c>
      <c r="G3661" s="5">
        <v>0</v>
      </c>
    </row>
    <row r="3662" spans="1:7" x14ac:dyDescent="0.2">
      <c r="A3662" s="8">
        <f t="shared" si="57"/>
        <v>43157.416666669626</v>
      </c>
      <c r="B3662" s="8">
        <f t="shared" si="57"/>
        <v>43157.420138891845</v>
      </c>
      <c r="C3662" s="1" t="s">
        <v>8</v>
      </c>
      <c r="D3662" s="4">
        <v>0</v>
      </c>
      <c r="E3662" s="5">
        <v>0</v>
      </c>
      <c r="F3662" s="4">
        <v>0</v>
      </c>
      <c r="G3662" s="5">
        <v>0</v>
      </c>
    </row>
    <row r="3663" spans="1:7" x14ac:dyDescent="0.2">
      <c r="A3663" s="8">
        <f t="shared" si="57"/>
        <v>43157.423611114071</v>
      </c>
      <c r="B3663" s="8">
        <f t="shared" si="57"/>
        <v>43157.42708333629</v>
      </c>
      <c r="C3663" s="1" t="s">
        <v>8</v>
      </c>
      <c r="D3663" s="4">
        <v>0</v>
      </c>
      <c r="E3663" s="5">
        <v>0</v>
      </c>
      <c r="F3663" s="4">
        <v>0</v>
      </c>
      <c r="G3663" s="5">
        <v>0</v>
      </c>
    </row>
    <row r="3664" spans="1:7" x14ac:dyDescent="0.2">
      <c r="A3664" s="8">
        <f t="shared" si="57"/>
        <v>43157.430555558516</v>
      </c>
      <c r="B3664" s="8">
        <f t="shared" si="57"/>
        <v>43157.434027780735</v>
      </c>
      <c r="C3664" s="1" t="s">
        <v>8</v>
      </c>
      <c r="D3664" s="4">
        <v>0</v>
      </c>
      <c r="E3664" s="5">
        <v>0</v>
      </c>
      <c r="F3664" s="4">
        <v>0</v>
      </c>
      <c r="G3664" s="5">
        <v>0</v>
      </c>
    </row>
    <row r="3665" spans="1:7" x14ac:dyDescent="0.2">
      <c r="A3665" s="8">
        <f t="shared" si="57"/>
        <v>43157.437500002961</v>
      </c>
      <c r="B3665" s="8">
        <f t="shared" si="57"/>
        <v>43157.44097222518</v>
      </c>
      <c r="C3665" s="1" t="s">
        <v>8</v>
      </c>
      <c r="D3665" s="4">
        <v>0</v>
      </c>
      <c r="E3665" s="5">
        <v>0</v>
      </c>
      <c r="F3665" s="4">
        <v>0</v>
      </c>
      <c r="G3665" s="5">
        <v>0</v>
      </c>
    </row>
    <row r="3666" spans="1:7" x14ac:dyDescent="0.2">
      <c r="A3666" s="8">
        <f t="shared" si="57"/>
        <v>43157.444444447407</v>
      </c>
      <c r="B3666" s="8">
        <f t="shared" si="57"/>
        <v>43157.447916669626</v>
      </c>
      <c r="C3666" s="1" t="s">
        <v>8</v>
      </c>
      <c r="D3666" s="4">
        <v>0</v>
      </c>
      <c r="E3666" s="5">
        <v>0</v>
      </c>
      <c r="F3666" s="4">
        <v>0</v>
      </c>
      <c r="G3666" s="5">
        <v>0</v>
      </c>
    </row>
    <row r="3667" spans="1:7" x14ac:dyDescent="0.2">
      <c r="A3667" s="8">
        <f t="shared" si="57"/>
        <v>43157.451388891852</v>
      </c>
      <c r="B3667" s="8">
        <f t="shared" si="57"/>
        <v>43157.454861114071</v>
      </c>
      <c r="C3667" s="1" t="s">
        <v>8</v>
      </c>
      <c r="D3667" s="4">
        <v>0</v>
      </c>
      <c r="E3667" s="5">
        <v>0</v>
      </c>
      <c r="F3667" s="4">
        <v>0</v>
      </c>
      <c r="G3667" s="5">
        <v>0</v>
      </c>
    </row>
    <row r="3668" spans="1:7" x14ac:dyDescent="0.2">
      <c r="A3668" s="8">
        <f t="shared" si="57"/>
        <v>43157.458333336297</v>
      </c>
      <c r="B3668" s="8">
        <f t="shared" si="57"/>
        <v>43157.461805558516</v>
      </c>
      <c r="C3668" s="1" t="s">
        <v>8</v>
      </c>
      <c r="D3668" s="4">
        <v>0</v>
      </c>
      <c r="E3668" s="5">
        <v>0</v>
      </c>
      <c r="F3668" s="4">
        <v>0</v>
      </c>
      <c r="G3668" s="5">
        <v>0</v>
      </c>
    </row>
    <row r="3669" spans="1:7" x14ac:dyDescent="0.2">
      <c r="A3669" s="8">
        <f t="shared" si="57"/>
        <v>43157.465277780742</v>
      </c>
      <c r="B3669" s="8">
        <f t="shared" si="57"/>
        <v>43157.468750002961</v>
      </c>
      <c r="C3669" s="1" t="s">
        <v>8</v>
      </c>
      <c r="D3669" s="4">
        <v>0</v>
      </c>
      <c r="E3669" s="5">
        <v>0</v>
      </c>
      <c r="F3669" s="4">
        <v>0</v>
      </c>
      <c r="G3669" s="5">
        <v>0</v>
      </c>
    </row>
    <row r="3670" spans="1:7" x14ac:dyDescent="0.2">
      <c r="A3670" s="8">
        <f t="shared" si="57"/>
        <v>43157.472222225188</v>
      </c>
      <c r="B3670" s="8">
        <f t="shared" si="57"/>
        <v>43157.475694447407</v>
      </c>
      <c r="C3670" s="1" t="s">
        <v>8</v>
      </c>
      <c r="D3670" s="4">
        <v>0</v>
      </c>
      <c r="E3670" s="5">
        <v>0</v>
      </c>
      <c r="F3670" s="4">
        <v>0</v>
      </c>
      <c r="G3670" s="5">
        <v>0</v>
      </c>
    </row>
    <row r="3671" spans="1:7" x14ac:dyDescent="0.2">
      <c r="A3671" s="8">
        <f t="shared" si="57"/>
        <v>43157.479166669633</v>
      </c>
      <c r="B3671" s="8">
        <f t="shared" si="57"/>
        <v>43157.482638891852</v>
      </c>
      <c r="C3671" s="1" t="s">
        <v>8</v>
      </c>
      <c r="D3671" s="4">
        <v>0</v>
      </c>
      <c r="E3671" s="5">
        <v>0</v>
      </c>
      <c r="F3671" s="4">
        <v>0</v>
      </c>
      <c r="G3671" s="5">
        <v>0</v>
      </c>
    </row>
    <row r="3672" spans="1:7" x14ac:dyDescent="0.2">
      <c r="A3672" s="8">
        <f t="shared" si="57"/>
        <v>43157.486111114078</v>
      </c>
      <c r="B3672" s="8">
        <f t="shared" si="57"/>
        <v>43157.489583336297</v>
      </c>
      <c r="C3672" s="1" t="s">
        <v>8</v>
      </c>
      <c r="D3672" s="4">
        <v>0</v>
      </c>
      <c r="E3672" s="5">
        <v>0</v>
      </c>
      <c r="F3672" s="4">
        <v>0</v>
      </c>
      <c r="G3672" s="5">
        <v>0</v>
      </c>
    </row>
    <row r="3673" spans="1:7" x14ac:dyDescent="0.2">
      <c r="A3673" s="8">
        <f t="shared" si="57"/>
        <v>43157.493055558523</v>
      </c>
      <c r="B3673" s="8">
        <f t="shared" si="57"/>
        <v>43157.496527780742</v>
      </c>
      <c r="C3673" s="1" t="s">
        <v>8</v>
      </c>
      <c r="D3673" s="4">
        <v>0</v>
      </c>
      <c r="E3673" s="5">
        <v>0</v>
      </c>
      <c r="F3673" s="4">
        <v>0</v>
      </c>
      <c r="G3673" s="5">
        <v>0</v>
      </c>
    </row>
    <row r="3674" spans="1:7" x14ac:dyDescent="0.2">
      <c r="A3674" s="8">
        <f t="shared" si="57"/>
        <v>43157.500000002969</v>
      </c>
      <c r="B3674" s="8">
        <f t="shared" si="57"/>
        <v>43157.503472225188</v>
      </c>
      <c r="C3674" s="1" t="s">
        <v>8</v>
      </c>
      <c r="D3674" s="4">
        <v>0</v>
      </c>
      <c r="E3674" s="5">
        <v>0</v>
      </c>
      <c r="F3674" s="4">
        <v>0</v>
      </c>
      <c r="G3674" s="5">
        <v>0</v>
      </c>
    </row>
    <row r="3675" spans="1:7" x14ac:dyDescent="0.2">
      <c r="A3675" s="8">
        <f t="shared" si="57"/>
        <v>43157.506944447414</v>
      </c>
      <c r="B3675" s="8">
        <f t="shared" si="57"/>
        <v>43157.510416669633</v>
      </c>
      <c r="C3675" s="1" t="s">
        <v>8</v>
      </c>
      <c r="D3675" s="4">
        <v>0</v>
      </c>
      <c r="E3675" s="5">
        <v>0</v>
      </c>
      <c r="F3675" s="4">
        <v>0</v>
      </c>
      <c r="G3675" s="5">
        <v>0</v>
      </c>
    </row>
    <row r="3676" spans="1:7" x14ac:dyDescent="0.2">
      <c r="A3676" s="8">
        <f t="shared" si="57"/>
        <v>43157.513888891859</v>
      </c>
      <c r="B3676" s="8">
        <f t="shared" si="57"/>
        <v>43157.517361114078</v>
      </c>
      <c r="C3676" s="1" t="s">
        <v>8</v>
      </c>
      <c r="D3676" s="4">
        <v>0</v>
      </c>
      <c r="E3676" s="5">
        <v>0</v>
      </c>
      <c r="F3676" s="4">
        <v>0</v>
      </c>
      <c r="G3676" s="5">
        <v>0</v>
      </c>
    </row>
    <row r="3677" spans="1:7" x14ac:dyDescent="0.2">
      <c r="A3677" s="8">
        <f t="shared" si="57"/>
        <v>43157.520833336304</v>
      </c>
      <c r="B3677" s="8">
        <f t="shared" si="57"/>
        <v>43157.524305558523</v>
      </c>
      <c r="C3677" s="1" t="s">
        <v>8</v>
      </c>
      <c r="D3677" s="4">
        <v>0</v>
      </c>
      <c r="E3677" s="5">
        <v>0</v>
      </c>
      <c r="F3677" s="4">
        <v>0</v>
      </c>
      <c r="G3677" s="5">
        <v>0</v>
      </c>
    </row>
    <row r="3678" spans="1:7" x14ac:dyDescent="0.2">
      <c r="A3678" s="8">
        <f t="shared" si="57"/>
        <v>43157.52777778075</v>
      </c>
      <c r="B3678" s="8">
        <f t="shared" si="57"/>
        <v>43157.531250002969</v>
      </c>
      <c r="C3678" s="1" t="s">
        <v>8</v>
      </c>
      <c r="D3678" s="4">
        <v>0</v>
      </c>
      <c r="E3678" s="5">
        <v>0</v>
      </c>
      <c r="F3678" s="4">
        <v>0</v>
      </c>
      <c r="G3678" s="5">
        <v>0</v>
      </c>
    </row>
    <row r="3679" spans="1:7" x14ac:dyDescent="0.2">
      <c r="A3679" s="8">
        <f t="shared" si="57"/>
        <v>43157.534722225195</v>
      </c>
      <c r="B3679" s="8">
        <f t="shared" si="57"/>
        <v>43157.538194447414</v>
      </c>
      <c r="C3679" s="1" t="s">
        <v>8</v>
      </c>
      <c r="D3679" s="4">
        <v>0</v>
      </c>
      <c r="E3679" s="5">
        <v>0</v>
      </c>
      <c r="F3679" s="4">
        <v>0</v>
      </c>
      <c r="G3679" s="5">
        <v>0</v>
      </c>
    </row>
    <row r="3680" spans="1:7" x14ac:dyDescent="0.2">
      <c r="A3680" s="8">
        <f t="shared" si="57"/>
        <v>43157.54166666964</v>
      </c>
      <c r="B3680" s="8">
        <f t="shared" si="57"/>
        <v>43157.545138891859</v>
      </c>
      <c r="C3680" s="1" t="s">
        <v>8</v>
      </c>
      <c r="D3680" s="4">
        <v>0</v>
      </c>
      <c r="E3680" s="5">
        <v>0</v>
      </c>
      <c r="F3680" s="4">
        <v>0</v>
      </c>
      <c r="G3680" s="5">
        <v>0</v>
      </c>
    </row>
    <row r="3681" spans="1:7" x14ac:dyDescent="0.2">
      <c r="A3681" s="8">
        <f t="shared" si="57"/>
        <v>43157.548611114085</v>
      </c>
      <c r="B3681" s="8">
        <f t="shared" si="57"/>
        <v>43157.552083336304</v>
      </c>
      <c r="C3681" s="1" t="s">
        <v>8</v>
      </c>
      <c r="D3681" s="4">
        <v>0</v>
      </c>
      <c r="E3681" s="5">
        <v>0</v>
      </c>
      <c r="F3681" s="4">
        <v>0</v>
      </c>
      <c r="G3681" s="5">
        <v>0</v>
      </c>
    </row>
    <row r="3682" spans="1:7" x14ac:dyDescent="0.2">
      <c r="A3682" s="8">
        <f t="shared" si="57"/>
        <v>43157.555555558531</v>
      </c>
      <c r="B3682" s="8">
        <f t="shared" si="57"/>
        <v>43157.55902778075</v>
      </c>
      <c r="C3682" s="1" t="s">
        <v>8</v>
      </c>
      <c r="D3682" s="4">
        <v>0</v>
      </c>
      <c r="E3682" s="5">
        <v>0</v>
      </c>
      <c r="F3682" s="4">
        <v>0</v>
      </c>
      <c r="G3682" s="5">
        <v>0</v>
      </c>
    </row>
    <row r="3683" spans="1:7" x14ac:dyDescent="0.2">
      <c r="A3683" s="8">
        <f t="shared" si="57"/>
        <v>43157.562500002976</v>
      </c>
      <c r="B3683" s="8">
        <f t="shared" si="57"/>
        <v>43157.565972225195</v>
      </c>
      <c r="C3683" s="1" t="s">
        <v>8</v>
      </c>
      <c r="D3683" s="4">
        <v>0</v>
      </c>
      <c r="E3683" s="5">
        <v>0</v>
      </c>
      <c r="F3683" s="4">
        <v>0</v>
      </c>
      <c r="G3683" s="5">
        <v>0</v>
      </c>
    </row>
    <row r="3684" spans="1:7" x14ac:dyDescent="0.2">
      <c r="A3684" s="8">
        <f t="shared" si="57"/>
        <v>43157.569444447421</v>
      </c>
      <c r="B3684" s="8">
        <f t="shared" si="57"/>
        <v>43157.57291666964</v>
      </c>
      <c r="C3684" s="1" t="s">
        <v>8</v>
      </c>
      <c r="D3684" s="4">
        <v>0</v>
      </c>
      <c r="E3684" s="5">
        <v>0</v>
      </c>
      <c r="F3684" s="4">
        <v>0</v>
      </c>
      <c r="G3684" s="5">
        <v>0</v>
      </c>
    </row>
    <row r="3685" spans="1:7" x14ac:dyDescent="0.2">
      <c r="A3685" s="8">
        <f t="shared" si="57"/>
        <v>43157.576388891866</v>
      </c>
      <c r="B3685" s="8">
        <f t="shared" si="57"/>
        <v>43157.579861114085</v>
      </c>
      <c r="C3685" s="1" t="s">
        <v>8</v>
      </c>
      <c r="D3685" s="4">
        <v>0</v>
      </c>
      <c r="E3685" s="5">
        <v>0</v>
      </c>
      <c r="F3685" s="4">
        <v>0</v>
      </c>
      <c r="G3685" s="5">
        <v>0</v>
      </c>
    </row>
    <row r="3686" spans="1:7" x14ac:dyDescent="0.2">
      <c r="A3686" s="8">
        <f t="shared" si="57"/>
        <v>43157.583333336312</v>
      </c>
      <c r="B3686" s="8">
        <f t="shared" si="57"/>
        <v>43157.586805558531</v>
      </c>
      <c r="C3686" s="1" t="s">
        <v>8</v>
      </c>
      <c r="D3686" s="4">
        <v>0</v>
      </c>
      <c r="E3686" s="5">
        <v>0</v>
      </c>
      <c r="F3686" s="4">
        <v>0</v>
      </c>
      <c r="G3686" s="5">
        <v>0</v>
      </c>
    </row>
    <row r="3687" spans="1:7" x14ac:dyDescent="0.2">
      <c r="A3687" s="8">
        <f t="shared" si="57"/>
        <v>43157.590277780757</v>
      </c>
      <c r="B3687" s="8">
        <f t="shared" si="57"/>
        <v>43157.593750002976</v>
      </c>
      <c r="C3687" s="1" t="s">
        <v>8</v>
      </c>
      <c r="D3687" s="4">
        <v>0</v>
      </c>
      <c r="E3687" s="5">
        <v>0</v>
      </c>
      <c r="F3687" s="4">
        <v>0</v>
      </c>
      <c r="G3687" s="5">
        <v>0</v>
      </c>
    </row>
    <row r="3688" spans="1:7" x14ac:dyDescent="0.2">
      <c r="A3688" s="8">
        <f t="shared" si="57"/>
        <v>43157.597222225202</v>
      </c>
      <c r="B3688" s="8">
        <f t="shared" si="57"/>
        <v>43157.600694447421</v>
      </c>
      <c r="C3688" s="1" t="s">
        <v>8</v>
      </c>
      <c r="D3688" s="4">
        <v>0</v>
      </c>
      <c r="E3688" s="5">
        <v>0</v>
      </c>
      <c r="F3688" s="4">
        <v>0</v>
      </c>
      <c r="G3688" s="5">
        <v>0</v>
      </c>
    </row>
    <row r="3689" spans="1:7" x14ac:dyDescent="0.2">
      <c r="A3689" s="8">
        <f t="shared" si="57"/>
        <v>43157.604166669647</v>
      </c>
      <c r="B3689" s="8">
        <f t="shared" si="57"/>
        <v>43157.607638891866</v>
      </c>
      <c r="C3689" s="1" t="s">
        <v>8</v>
      </c>
      <c r="D3689" s="4">
        <v>0</v>
      </c>
      <c r="E3689" s="5">
        <v>0</v>
      </c>
      <c r="F3689" s="4">
        <v>0</v>
      </c>
      <c r="G3689" s="5">
        <v>0</v>
      </c>
    </row>
    <row r="3690" spans="1:7" x14ac:dyDescent="0.2">
      <c r="A3690" s="8">
        <f t="shared" si="57"/>
        <v>43157.611111114093</v>
      </c>
      <c r="B3690" s="8">
        <f t="shared" si="57"/>
        <v>43157.614583336312</v>
      </c>
      <c r="C3690" s="1" t="s">
        <v>8</v>
      </c>
      <c r="D3690" s="4">
        <v>0</v>
      </c>
      <c r="E3690" s="5">
        <v>0</v>
      </c>
      <c r="F3690" s="4">
        <v>0</v>
      </c>
      <c r="G3690" s="5">
        <v>0</v>
      </c>
    </row>
    <row r="3691" spans="1:7" x14ac:dyDescent="0.2">
      <c r="A3691" s="8">
        <f t="shared" si="57"/>
        <v>43157.618055558538</v>
      </c>
      <c r="B3691" s="8">
        <f t="shared" si="57"/>
        <v>43157.621527780757</v>
      </c>
      <c r="C3691" s="1" t="s">
        <v>8</v>
      </c>
      <c r="D3691" s="4">
        <v>0</v>
      </c>
      <c r="E3691" s="5">
        <v>0</v>
      </c>
      <c r="F3691" s="4">
        <v>0</v>
      </c>
      <c r="G3691" s="5">
        <v>0</v>
      </c>
    </row>
    <row r="3692" spans="1:7" x14ac:dyDescent="0.2">
      <c r="A3692" s="8">
        <f t="shared" si="57"/>
        <v>43157.625000002983</v>
      </c>
      <c r="B3692" s="8">
        <f t="shared" si="57"/>
        <v>43157.628472225202</v>
      </c>
      <c r="C3692" s="1" t="s">
        <v>8</v>
      </c>
      <c r="D3692" s="4">
        <v>0</v>
      </c>
      <c r="E3692" s="5">
        <v>0</v>
      </c>
      <c r="F3692" s="4">
        <v>0</v>
      </c>
      <c r="G3692" s="5">
        <v>0</v>
      </c>
    </row>
    <row r="3693" spans="1:7" x14ac:dyDescent="0.2">
      <c r="A3693" s="8">
        <f t="shared" si="57"/>
        <v>43157.631944447428</v>
      </c>
      <c r="B3693" s="8">
        <f t="shared" si="57"/>
        <v>43157.635416669647</v>
      </c>
      <c r="C3693" s="1" t="s">
        <v>8</v>
      </c>
      <c r="D3693" s="4">
        <v>0</v>
      </c>
      <c r="E3693" s="5">
        <v>0</v>
      </c>
      <c r="F3693" s="4">
        <v>0</v>
      </c>
      <c r="G3693" s="5">
        <v>0</v>
      </c>
    </row>
    <row r="3694" spans="1:7" x14ac:dyDescent="0.2">
      <c r="A3694" s="8">
        <f t="shared" si="57"/>
        <v>43157.638888891874</v>
      </c>
      <c r="B3694" s="8">
        <f t="shared" si="57"/>
        <v>43157.642361114093</v>
      </c>
      <c r="C3694" s="1" t="s">
        <v>8</v>
      </c>
      <c r="D3694" s="4">
        <v>0</v>
      </c>
      <c r="E3694" s="5">
        <v>0</v>
      </c>
      <c r="F3694" s="4">
        <v>0</v>
      </c>
      <c r="G3694" s="5">
        <v>0</v>
      </c>
    </row>
    <row r="3695" spans="1:7" x14ac:dyDescent="0.2">
      <c r="A3695" s="8">
        <f t="shared" si="57"/>
        <v>43157.645833336319</v>
      </c>
      <c r="B3695" s="8">
        <f t="shared" si="57"/>
        <v>43157.649305558538</v>
      </c>
      <c r="C3695" s="1" t="s">
        <v>8</v>
      </c>
      <c r="D3695" s="4">
        <v>0</v>
      </c>
      <c r="E3695" s="5">
        <v>0</v>
      </c>
      <c r="F3695" s="4">
        <v>0</v>
      </c>
      <c r="G3695" s="5">
        <v>0</v>
      </c>
    </row>
    <row r="3696" spans="1:7" x14ac:dyDescent="0.2">
      <c r="A3696" s="8">
        <f t="shared" si="57"/>
        <v>43157.652777780764</v>
      </c>
      <c r="B3696" s="8">
        <f t="shared" si="57"/>
        <v>43157.656250002983</v>
      </c>
      <c r="C3696" s="1" t="s">
        <v>8</v>
      </c>
      <c r="D3696" s="4">
        <v>0</v>
      </c>
      <c r="E3696" s="5">
        <v>0</v>
      </c>
      <c r="F3696" s="4">
        <v>0</v>
      </c>
      <c r="G3696" s="5">
        <v>0</v>
      </c>
    </row>
    <row r="3697" spans="1:7" x14ac:dyDescent="0.2">
      <c r="A3697" s="8">
        <f t="shared" si="57"/>
        <v>43157.659722225209</v>
      </c>
      <c r="B3697" s="8">
        <f t="shared" si="57"/>
        <v>43157.663194447428</v>
      </c>
      <c r="C3697" s="1" t="s">
        <v>8</v>
      </c>
      <c r="D3697" s="4">
        <v>0</v>
      </c>
      <c r="E3697" s="5">
        <v>0</v>
      </c>
      <c r="F3697" s="4">
        <v>0</v>
      </c>
      <c r="G3697" s="5">
        <v>0</v>
      </c>
    </row>
    <row r="3698" spans="1:7" x14ac:dyDescent="0.2">
      <c r="A3698" s="8">
        <f t="shared" si="57"/>
        <v>43157.666666669655</v>
      </c>
      <c r="B3698" s="8">
        <f t="shared" si="57"/>
        <v>43157.670138891874</v>
      </c>
      <c r="C3698" s="1" t="s">
        <v>8</v>
      </c>
      <c r="D3698" s="4">
        <v>0</v>
      </c>
      <c r="E3698" s="5">
        <v>0</v>
      </c>
      <c r="F3698" s="4">
        <v>0</v>
      </c>
      <c r="G3698" s="5">
        <v>0</v>
      </c>
    </row>
    <row r="3699" spans="1:7" x14ac:dyDescent="0.2">
      <c r="A3699" s="8">
        <f t="shared" si="57"/>
        <v>43157.6736111141</v>
      </c>
      <c r="B3699" s="8">
        <f t="shared" si="57"/>
        <v>43157.677083336319</v>
      </c>
      <c r="C3699" s="1" t="s">
        <v>8</v>
      </c>
      <c r="D3699" s="4">
        <v>0</v>
      </c>
      <c r="E3699" s="5">
        <v>0</v>
      </c>
      <c r="F3699" s="4">
        <v>0</v>
      </c>
      <c r="G3699" s="5">
        <v>0</v>
      </c>
    </row>
    <row r="3700" spans="1:7" x14ac:dyDescent="0.2">
      <c r="A3700" s="8">
        <f t="shared" si="57"/>
        <v>43157.680555558545</v>
      </c>
      <c r="B3700" s="8">
        <f t="shared" si="57"/>
        <v>43157.684027780764</v>
      </c>
      <c r="C3700" s="1" t="s">
        <v>8</v>
      </c>
      <c r="D3700" s="4">
        <v>0</v>
      </c>
      <c r="E3700" s="5">
        <v>0</v>
      </c>
      <c r="F3700" s="4">
        <v>0</v>
      </c>
      <c r="G3700" s="5">
        <v>0</v>
      </c>
    </row>
    <row r="3701" spans="1:7" x14ac:dyDescent="0.2">
      <c r="A3701" s="8">
        <f t="shared" si="57"/>
        <v>43157.68750000299</v>
      </c>
      <c r="B3701" s="8">
        <f t="shared" si="57"/>
        <v>43157.690972225209</v>
      </c>
      <c r="C3701" s="1" t="s">
        <v>8</v>
      </c>
      <c r="D3701" s="4">
        <v>0</v>
      </c>
      <c r="E3701" s="5">
        <v>0</v>
      </c>
      <c r="F3701" s="4">
        <v>0</v>
      </c>
      <c r="G3701" s="5">
        <v>0</v>
      </c>
    </row>
    <row r="3702" spans="1:7" x14ac:dyDescent="0.2">
      <c r="A3702" s="8">
        <f t="shared" si="57"/>
        <v>43157.694444447436</v>
      </c>
      <c r="B3702" s="8">
        <f t="shared" si="57"/>
        <v>43157.697916669655</v>
      </c>
      <c r="C3702" s="1" t="s">
        <v>8</v>
      </c>
      <c r="D3702" s="4">
        <v>0</v>
      </c>
      <c r="E3702" s="5">
        <v>0</v>
      </c>
      <c r="F3702" s="4">
        <v>0</v>
      </c>
      <c r="G3702" s="5">
        <v>0</v>
      </c>
    </row>
    <row r="3703" spans="1:7" x14ac:dyDescent="0.2">
      <c r="A3703" s="8">
        <f t="shared" si="57"/>
        <v>43157.701388891881</v>
      </c>
      <c r="B3703" s="8">
        <f t="shared" si="57"/>
        <v>43157.7048611141</v>
      </c>
      <c r="C3703" s="1" t="s">
        <v>8</v>
      </c>
      <c r="D3703" s="4">
        <v>0</v>
      </c>
      <c r="E3703" s="5">
        <v>0</v>
      </c>
      <c r="F3703" s="4">
        <v>0</v>
      </c>
      <c r="G3703" s="5">
        <v>0</v>
      </c>
    </row>
    <row r="3704" spans="1:7" x14ac:dyDescent="0.2">
      <c r="A3704" s="8">
        <f t="shared" si="57"/>
        <v>43157.708333336326</v>
      </c>
      <c r="B3704" s="8">
        <f t="shared" si="57"/>
        <v>43157.711805558545</v>
      </c>
      <c r="C3704" s="1" t="s">
        <v>8</v>
      </c>
      <c r="D3704" s="4">
        <v>0</v>
      </c>
      <c r="E3704" s="5">
        <v>0</v>
      </c>
      <c r="F3704" s="4">
        <v>0</v>
      </c>
      <c r="G3704" s="5">
        <v>0</v>
      </c>
    </row>
    <row r="3705" spans="1:7" x14ac:dyDescent="0.2">
      <c r="A3705" s="8">
        <f t="shared" si="57"/>
        <v>43157.715277780771</v>
      </c>
      <c r="B3705" s="8">
        <f t="shared" si="57"/>
        <v>43157.71875000299</v>
      </c>
      <c r="C3705" s="1" t="s">
        <v>8</v>
      </c>
      <c r="D3705" s="4">
        <v>0</v>
      </c>
      <c r="E3705" s="5">
        <v>0</v>
      </c>
      <c r="F3705" s="4">
        <v>0</v>
      </c>
      <c r="G3705" s="5">
        <v>0</v>
      </c>
    </row>
    <row r="3706" spans="1:7" x14ac:dyDescent="0.2">
      <c r="A3706" s="8">
        <f t="shared" si="57"/>
        <v>43157.722222225217</v>
      </c>
      <c r="B3706" s="8">
        <f t="shared" si="57"/>
        <v>43157.725694447436</v>
      </c>
      <c r="C3706" s="1" t="s">
        <v>8</v>
      </c>
      <c r="D3706" s="4">
        <v>0</v>
      </c>
      <c r="E3706" s="5">
        <v>0</v>
      </c>
      <c r="F3706" s="4">
        <v>0</v>
      </c>
      <c r="G3706" s="5">
        <v>0</v>
      </c>
    </row>
    <row r="3707" spans="1:7" x14ac:dyDescent="0.2">
      <c r="A3707" s="8">
        <f t="shared" si="57"/>
        <v>43157.729166669662</v>
      </c>
      <c r="B3707" s="8">
        <f t="shared" si="57"/>
        <v>43157.732638891881</v>
      </c>
      <c r="C3707" s="1" t="s">
        <v>8</v>
      </c>
      <c r="D3707" s="4">
        <v>0</v>
      </c>
      <c r="E3707" s="5">
        <v>0</v>
      </c>
      <c r="F3707" s="4">
        <v>0</v>
      </c>
      <c r="G3707" s="5">
        <v>0</v>
      </c>
    </row>
    <row r="3708" spans="1:7" x14ac:dyDescent="0.2">
      <c r="A3708" s="8">
        <f t="shared" si="57"/>
        <v>43157.736111114107</v>
      </c>
      <c r="B3708" s="8">
        <f t="shared" si="57"/>
        <v>43157.739583336326</v>
      </c>
      <c r="C3708" s="1" t="s">
        <v>8</v>
      </c>
      <c r="D3708" s="4">
        <v>0</v>
      </c>
      <c r="E3708" s="5">
        <v>0</v>
      </c>
      <c r="F3708" s="4">
        <v>0</v>
      </c>
      <c r="G3708" s="5">
        <v>0</v>
      </c>
    </row>
    <row r="3709" spans="1:7" x14ac:dyDescent="0.2">
      <c r="A3709" s="8">
        <f t="shared" si="57"/>
        <v>43157.743055558552</v>
      </c>
      <c r="B3709" s="8">
        <f t="shared" si="57"/>
        <v>43157.746527780771</v>
      </c>
      <c r="C3709" s="1" t="s">
        <v>8</v>
      </c>
      <c r="D3709" s="4">
        <v>0</v>
      </c>
      <c r="E3709" s="5">
        <v>0</v>
      </c>
      <c r="F3709" s="4">
        <v>0</v>
      </c>
      <c r="G3709" s="5">
        <v>0</v>
      </c>
    </row>
    <row r="3710" spans="1:7" x14ac:dyDescent="0.2">
      <c r="A3710" s="8">
        <f t="shared" si="57"/>
        <v>43157.750000002998</v>
      </c>
      <c r="B3710" s="8">
        <f t="shared" si="57"/>
        <v>43157.753472225217</v>
      </c>
      <c r="C3710" s="1" t="s">
        <v>8</v>
      </c>
      <c r="D3710" s="4">
        <v>0</v>
      </c>
      <c r="E3710" s="5">
        <v>0</v>
      </c>
      <c r="F3710" s="4">
        <v>0</v>
      </c>
      <c r="G3710" s="5">
        <v>0</v>
      </c>
    </row>
    <row r="3711" spans="1:7" x14ac:dyDescent="0.2">
      <c r="A3711" s="8">
        <f t="shared" si="57"/>
        <v>43157.756944447443</v>
      </c>
      <c r="B3711" s="8">
        <f t="shared" si="57"/>
        <v>43157.760416669662</v>
      </c>
      <c r="C3711" s="1" t="s">
        <v>8</v>
      </c>
      <c r="D3711" s="4">
        <v>0</v>
      </c>
      <c r="E3711" s="5">
        <v>0</v>
      </c>
      <c r="F3711" s="4">
        <v>0</v>
      </c>
      <c r="G3711" s="5">
        <v>0</v>
      </c>
    </row>
    <row r="3712" spans="1:7" x14ac:dyDescent="0.2">
      <c r="A3712" s="8">
        <f t="shared" ref="A3712:B3775" si="58">A3711+TIME(0,10,0)</f>
        <v>43157.763888891888</v>
      </c>
      <c r="B3712" s="8">
        <f t="shared" si="58"/>
        <v>43157.767361114107</v>
      </c>
      <c r="C3712" s="1" t="s">
        <v>8</v>
      </c>
      <c r="D3712" s="4">
        <v>0</v>
      </c>
      <c r="E3712" s="5">
        <v>0</v>
      </c>
      <c r="F3712" s="4">
        <v>0</v>
      </c>
      <c r="G3712" s="5">
        <v>0</v>
      </c>
    </row>
    <row r="3713" spans="1:7" x14ac:dyDescent="0.2">
      <c r="A3713" s="8">
        <f t="shared" si="58"/>
        <v>43157.770833336333</v>
      </c>
      <c r="B3713" s="8">
        <f t="shared" si="58"/>
        <v>43157.774305558552</v>
      </c>
      <c r="C3713" s="1" t="s">
        <v>8</v>
      </c>
      <c r="D3713" s="4">
        <v>0</v>
      </c>
      <c r="E3713" s="5">
        <v>0</v>
      </c>
      <c r="F3713" s="4">
        <v>0</v>
      </c>
      <c r="G3713" s="5">
        <v>0</v>
      </c>
    </row>
    <row r="3714" spans="1:7" x14ac:dyDescent="0.2">
      <c r="A3714" s="8">
        <f t="shared" si="58"/>
        <v>43157.777777780779</v>
      </c>
      <c r="B3714" s="8">
        <f t="shared" si="58"/>
        <v>43157.781250002998</v>
      </c>
      <c r="C3714" s="1" t="s">
        <v>8</v>
      </c>
      <c r="D3714" s="4">
        <v>0</v>
      </c>
      <c r="E3714" s="5">
        <v>0</v>
      </c>
      <c r="F3714" s="4">
        <v>0</v>
      </c>
      <c r="G3714" s="5">
        <v>0</v>
      </c>
    </row>
    <row r="3715" spans="1:7" x14ac:dyDescent="0.2">
      <c r="A3715" s="8">
        <f t="shared" si="58"/>
        <v>43157.784722225224</v>
      </c>
      <c r="B3715" s="8">
        <f t="shared" si="58"/>
        <v>43157.788194447443</v>
      </c>
      <c r="C3715" s="1" t="s">
        <v>8</v>
      </c>
      <c r="D3715" s="4">
        <v>0</v>
      </c>
      <c r="E3715" s="5">
        <v>0</v>
      </c>
      <c r="F3715" s="4">
        <v>0</v>
      </c>
      <c r="G3715" s="5">
        <v>0</v>
      </c>
    </row>
    <row r="3716" spans="1:7" x14ac:dyDescent="0.2">
      <c r="A3716" s="8">
        <f t="shared" si="58"/>
        <v>43157.791666669669</v>
      </c>
      <c r="B3716" s="8">
        <f t="shared" si="58"/>
        <v>43157.795138891888</v>
      </c>
      <c r="C3716" s="1" t="s">
        <v>8</v>
      </c>
      <c r="D3716" s="4">
        <v>0</v>
      </c>
      <c r="E3716" s="5">
        <v>0</v>
      </c>
      <c r="F3716" s="4">
        <v>0</v>
      </c>
      <c r="G3716" s="5">
        <v>0</v>
      </c>
    </row>
    <row r="3717" spans="1:7" x14ac:dyDescent="0.2">
      <c r="A3717" s="8">
        <f t="shared" si="58"/>
        <v>43157.798611114114</v>
      </c>
      <c r="B3717" s="8">
        <f t="shared" si="58"/>
        <v>43157.802083336333</v>
      </c>
      <c r="C3717" s="1" t="s">
        <v>8</v>
      </c>
      <c r="D3717" s="4">
        <v>0</v>
      </c>
      <c r="E3717" s="5">
        <v>0</v>
      </c>
      <c r="F3717" s="4">
        <v>0</v>
      </c>
      <c r="G3717" s="5">
        <v>0</v>
      </c>
    </row>
    <row r="3718" spans="1:7" x14ac:dyDescent="0.2">
      <c r="A3718" s="8">
        <f t="shared" si="58"/>
        <v>43157.80555555856</v>
      </c>
      <c r="B3718" s="8">
        <f t="shared" si="58"/>
        <v>43157.809027780779</v>
      </c>
      <c r="C3718" s="1" t="s">
        <v>8</v>
      </c>
      <c r="D3718" s="4">
        <v>0</v>
      </c>
      <c r="E3718" s="5">
        <v>0</v>
      </c>
      <c r="F3718" s="4">
        <v>0</v>
      </c>
      <c r="G3718" s="5">
        <v>0</v>
      </c>
    </row>
    <row r="3719" spans="1:7" x14ac:dyDescent="0.2">
      <c r="A3719" s="8">
        <f t="shared" si="58"/>
        <v>43157.812500003005</v>
      </c>
      <c r="B3719" s="8">
        <f t="shared" si="58"/>
        <v>43157.815972225224</v>
      </c>
      <c r="C3719" s="1" t="s">
        <v>8</v>
      </c>
      <c r="D3719" s="4">
        <v>0</v>
      </c>
      <c r="E3719" s="5">
        <v>0</v>
      </c>
      <c r="F3719" s="4">
        <v>0</v>
      </c>
      <c r="G3719" s="5">
        <v>0</v>
      </c>
    </row>
    <row r="3720" spans="1:7" x14ac:dyDescent="0.2">
      <c r="A3720" s="8">
        <f t="shared" si="58"/>
        <v>43157.81944444745</v>
      </c>
      <c r="B3720" s="8">
        <f t="shared" si="58"/>
        <v>43157.822916669669</v>
      </c>
      <c r="C3720" s="1" t="s">
        <v>8</v>
      </c>
      <c r="D3720" s="4">
        <v>0</v>
      </c>
      <c r="E3720" s="5">
        <v>0</v>
      </c>
      <c r="F3720" s="4">
        <v>0</v>
      </c>
      <c r="G3720" s="5">
        <v>0</v>
      </c>
    </row>
    <row r="3721" spans="1:7" x14ac:dyDescent="0.2">
      <c r="A3721" s="8">
        <f t="shared" si="58"/>
        <v>43157.826388891895</v>
      </c>
      <c r="B3721" s="8">
        <f t="shared" si="58"/>
        <v>43157.829861114114</v>
      </c>
      <c r="C3721" s="1" t="s">
        <v>8</v>
      </c>
      <c r="D3721" s="4">
        <v>0</v>
      </c>
      <c r="E3721" s="5">
        <v>0</v>
      </c>
      <c r="F3721" s="4">
        <v>0</v>
      </c>
      <c r="G3721" s="5">
        <v>0</v>
      </c>
    </row>
    <row r="3722" spans="1:7" x14ac:dyDescent="0.2">
      <c r="A3722" s="8">
        <f t="shared" si="58"/>
        <v>43157.833333336341</v>
      </c>
      <c r="B3722" s="8">
        <f t="shared" si="58"/>
        <v>43157.83680555856</v>
      </c>
      <c r="C3722" s="1" t="s">
        <v>8</v>
      </c>
      <c r="D3722" s="4">
        <v>0</v>
      </c>
      <c r="E3722" s="5">
        <v>0</v>
      </c>
      <c r="F3722" s="4">
        <v>0</v>
      </c>
      <c r="G3722" s="5">
        <v>0</v>
      </c>
    </row>
    <row r="3723" spans="1:7" x14ac:dyDescent="0.2">
      <c r="A3723" s="8">
        <f t="shared" si="58"/>
        <v>43157.840277780786</v>
      </c>
      <c r="B3723" s="8">
        <f t="shared" si="58"/>
        <v>43157.843750003005</v>
      </c>
      <c r="C3723" s="1" t="s">
        <v>8</v>
      </c>
      <c r="D3723" s="4">
        <v>0</v>
      </c>
      <c r="E3723" s="5">
        <v>0</v>
      </c>
      <c r="F3723" s="4">
        <v>0</v>
      </c>
      <c r="G3723" s="5">
        <v>0</v>
      </c>
    </row>
    <row r="3724" spans="1:7" x14ac:dyDescent="0.2">
      <c r="A3724" s="8">
        <f t="shared" si="58"/>
        <v>43157.847222225231</v>
      </c>
      <c r="B3724" s="8">
        <f t="shared" si="58"/>
        <v>43157.85069444745</v>
      </c>
      <c r="C3724" s="1" t="s">
        <v>8</v>
      </c>
      <c r="D3724" s="4">
        <v>0</v>
      </c>
      <c r="E3724" s="5">
        <v>0</v>
      </c>
      <c r="F3724" s="4">
        <v>0</v>
      </c>
      <c r="G3724" s="5">
        <v>0</v>
      </c>
    </row>
    <row r="3725" spans="1:7" x14ac:dyDescent="0.2">
      <c r="A3725" s="8">
        <f t="shared" si="58"/>
        <v>43157.854166669676</v>
      </c>
      <c r="B3725" s="8">
        <f t="shared" si="58"/>
        <v>43157.857638891895</v>
      </c>
      <c r="C3725" s="1" t="s">
        <v>8</v>
      </c>
      <c r="D3725" s="4">
        <v>0</v>
      </c>
      <c r="E3725" s="5">
        <v>0</v>
      </c>
      <c r="F3725" s="4">
        <v>0</v>
      </c>
      <c r="G3725" s="5">
        <v>0</v>
      </c>
    </row>
    <row r="3726" spans="1:7" x14ac:dyDescent="0.2">
      <c r="A3726" s="8">
        <f t="shared" si="58"/>
        <v>43157.861111114122</v>
      </c>
      <c r="B3726" s="8">
        <f t="shared" si="58"/>
        <v>43157.864583336341</v>
      </c>
      <c r="C3726" s="1" t="s">
        <v>8</v>
      </c>
      <c r="D3726" s="4">
        <v>0</v>
      </c>
      <c r="E3726" s="5">
        <v>0</v>
      </c>
      <c r="F3726" s="4">
        <v>0</v>
      </c>
      <c r="G3726" s="5">
        <v>0</v>
      </c>
    </row>
    <row r="3727" spans="1:7" x14ac:dyDescent="0.2">
      <c r="A3727" s="8">
        <f t="shared" si="58"/>
        <v>43157.868055558567</v>
      </c>
      <c r="B3727" s="8">
        <f t="shared" si="58"/>
        <v>43157.871527780786</v>
      </c>
      <c r="C3727" s="1" t="s">
        <v>8</v>
      </c>
      <c r="D3727" s="4">
        <v>0</v>
      </c>
      <c r="E3727" s="5">
        <v>0</v>
      </c>
      <c r="F3727" s="4">
        <v>0</v>
      </c>
      <c r="G3727" s="5">
        <v>0</v>
      </c>
    </row>
    <row r="3728" spans="1:7" x14ac:dyDescent="0.2">
      <c r="A3728" s="8">
        <f t="shared" si="58"/>
        <v>43157.875000003012</v>
      </c>
      <c r="B3728" s="8">
        <f t="shared" si="58"/>
        <v>43157.878472225231</v>
      </c>
      <c r="C3728" s="1" t="s">
        <v>8</v>
      </c>
      <c r="D3728" s="4">
        <v>0</v>
      </c>
      <c r="E3728" s="5">
        <v>0</v>
      </c>
      <c r="F3728" s="4">
        <v>0</v>
      </c>
      <c r="G3728" s="5">
        <v>0</v>
      </c>
    </row>
    <row r="3729" spans="1:7" x14ac:dyDescent="0.2">
      <c r="A3729" s="8">
        <f t="shared" si="58"/>
        <v>43157.881944447457</v>
      </c>
      <c r="B3729" s="8">
        <f t="shared" si="58"/>
        <v>43157.885416669676</v>
      </c>
      <c r="C3729" s="1" t="s">
        <v>8</v>
      </c>
      <c r="D3729" s="4">
        <v>0</v>
      </c>
      <c r="E3729" s="5">
        <v>0</v>
      </c>
      <c r="F3729" s="4">
        <v>0</v>
      </c>
      <c r="G3729" s="5">
        <v>0</v>
      </c>
    </row>
    <row r="3730" spans="1:7" x14ac:dyDescent="0.2">
      <c r="A3730" s="8">
        <f t="shared" si="58"/>
        <v>43157.888888891903</v>
      </c>
      <c r="B3730" s="8">
        <f t="shared" si="58"/>
        <v>43157.892361114122</v>
      </c>
      <c r="C3730" s="1" t="s">
        <v>8</v>
      </c>
      <c r="D3730" s="4">
        <v>0</v>
      </c>
      <c r="E3730" s="5">
        <v>0</v>
      </c>
      <c r="F3730" s="4">
        <v>0</v>
      </c>
      <c r="G3730" s="5">
        <v>0</v>
      </c>
    </row>
    <row r="3731" spans="1:7" x14ac:dyDescent="0.2">
      <c r="A3731" s="8">
        <f t="shared" si="58"/>
        <v>43157.895833336348</v>
      </c>
      <c r="B3731" s="8">
        <f t="shared" si="58"/>
        <v>43157.899305558567</v>
      </c>
      <c r="C3731" s="1" t="s">
        <v>8</v>
      </c>
      <c r="D3731" s="4">
        <v>0</v>
      </c>
      <c r="E3731" s="5">
        <v>0</v>
      </c>
      <c r="F3731" s="4">
        <v>0</v>
      </c>
      <c r="G3731" s="5">
        <v>0</v>
      </c>
    </row>
    <row r="3732" spans="1:7" x14ac:dyDescent="0.2">
      <c r="A3732" s="8">
        <f t="shared" si="58"/>
        <v>43157.902777780793</v>
      </c>
      <c r="B3732" s="8">
        <f t="shared" si="58"/>
        <v>43157.906250003012</v>
      </c>
      <c r="C3732" s="1" t="s">
        <v>8</v>
      </c>
      <c r="D3732" s="4">
        <v>0</v>
      </c>
      <c r="E3732" s="5">
        <v>0</v>
      </c>
      <c r="F3732" s="4">
        <v>0</v>
      </c>
      <c r="G3732" s="5">
        <v>0</v>
      </c>
    </row>
    <row r="3733" spans="1:7" x14ac:dyDescent="0.2">
      <c r="A3733" s="8">
        <f t="shared" si="58"/>
        <v>43157.909722225239</v>
      </c>
      <c r="B3733" s="8">
        <f t="shared" si="58"/>
        <v>43157.913194447457</v>
      </c>
      <c r="C3733" s="1" t="s">
        <v>8</v>
      </c>
      <c r="D3733" s="4">
        <v>0</v>
      </c>
      <c r="E3733" s="5">
        <v>0</v>
      </c>
      <c r="F3733" s="4">
        <v>0</v>
      </c>
      <c r="G3733" s="5">
        <v>0</v>
      </c>
    </row>
    <row r="3734" spans="1:7" x14ac:dyDescent="0.2">
      <c r="A3734" s="8">
        <f t="shared" si="58"/>
        <v>43157.916666669684</v>
      </c>
      <c r="B3734" s="8">
        <f t="shared" si="58"/>
        <v>43157.920138891903</v>
      </c>
      <c r="C3734" s="1" t="s">
        <v>8</v>
      </c>
      <c r="D3734" s="4">
        <v>0</v>
      </c>
      <c r="E3734" s="5">
        <v>0</v>
      </c>
      <c r="F3734" s="4">
        <v>0</v>
      </c>
      <c r="G3734" s="5">
        <v>0</v>
      </c>
    </row>
    <row r="3735" spans="1:7" x14ac:dyDescent="0.2">
      <c r="A3735" s="8">
        <f t="shared" si="58"/>
        <v>43157.923611114129</v>
      </c>
      <c r="B3735" s="8">
        <f t="shared" si="58"/>
        <v>43157.927083336348</v>
      </c>
      <c r="C3735" s="1" t="s">
        <v>8</v>
      </c>
      <c r="D3735" s="4">
        <v>0</v>
      </c>
      <c r="E3735" s="5">
        <v>0</v>
      </c>
      <c r="F3735" s="4">
        <v>0</v>
      </c>
      <c r="G3735" s="5">
        <v>0</v>
      </c>
    </row>
    <row r="3736" spans="1:7" x14ac:dyDescent="0.2">
      <c r="A3736" s="8">
        <f t="shared" si="58"/>
        <v>43157.930555558574</v>
      </c>
      <c r="B3736" s="8">
        <f t="shared" si="58"/>
        <v>43157.934027780793</v>
      </c>
      <c r="C3736" s="1" t="s">
        <v>8</v>
      </c>
      <c r="D3736" s="4">
        <v>0</v>
      </c>
      <c r="E3736" s="5">
        <v>0</v>
      </c>
      <c r="F3736" s="4">
        <v>0</v>
      </c>
      <c r="G3736" s="5">
        <v>0</v>
      </c>
    </row>
    <row r="3737" spans="1:7" x14ac:dyDescent="0.2">
      <c r="A3737" s="8">
        <f t="shared" si="58"/>
        <v>43157.93750000302</v>
      </c>
      <c r="B3737" s="8">
        <f t="shared" si="58"/>
        <v>43157.940972225239</v>
      </c>
      <c r="C3737" s="1" t="s">
        <v>8</v>
      </c>
      <c r="D3737" s="4">
        <v>0</v>
      </c>
      <c r="E3737" s="5">
        <v>0</v>
      </c>
      <c r="F3737" s="4">
        <v>0</v>
      </c>
      <c r="G3737" s="5">
        <v>0</v>
      </c>
    </row>
    <row r="3738" spans="1:7" x14ac:dyDescent="0.2">
      <c r="A3738" s="8">
        <f t="shared" si="58"/>
        <v>43157.944444447465</v>
      </c>
      <c r="B3738" s="8">
        <f t="shared" si="58"/>
        <v>43157.947916669684</v>
      </c>
      <c r="C3738" s="1" t="s">
        <v>8</v>
      </c>
      <c r="D3738" s="4">
        <v>0</v>
      </c>
      <c r="E3738" s="5">
        <v>0</v>
      </c>
      <c r="F3738" s="4">
        <v>0</v>
      </c>
      <c r="G3738" s="5">
        <v>0</v>
      </c>
    </row>
    <row r="3739" spans="1:7" x14ac:dyDescent="0.2">
      <c r="A3739" s="8">
        <f t="shared" si="58"/>
        <v>43157.95138889191</v>
      </c>
      <c r="B3739" s="8">
        <f t="shared" si="58"/>
        <v>43157.954861114129</v>
      </c>
      <c r="C3739" s="1" t="s">
        <v>8</v>
      </c>
      <c r="D3739" s="4">
        <v>0</v>
      </c>
      <c r="E3739" s="5">
        <v>0</v>
      </c>
      <c r="F3739" s="4">
        <v>0</v>
      </c>
      <c r="G3739" s="5">
        <v>0</v>
      </c>
    </row>
    <row r="3740" spans="1:7" x14ac:dyDescent="0.2">
      <c r="A3740" s="8">
        <f t="shared" si="58"/>
        <v>43157.958333336355</v>
      </c>
      <c r="B3740" s="8">
        <f t="shared" si="58"/>
        <v>43157.961805558574</v>
      </c>
      <c r="C3740" s="1" t="s">
        <v>8</v>
      </c>
      <c r="D3740" s="4">
        <v>0</v>
      </c>
      <c r="E3740" s="5">
        <v>0</v>
      </c>
      <c r="F3740" s="4">
        <v>0</v>
      </c>
      <c r="G3740" s="5">
        <v>0</v>
      </c>
    </row>
    <row r="3741" spans="1:7" x14ac:dyDescent="0.2">
      <c r="A3741" s="8">
        <f t="shared" si="58"/>
        <v>43157.965277780801</v>
      </c>
      <c r="B3741" s="8">
        <f t="shared" si="58"/>
        <v>43157.96875000302</v>
      </c>
      <c r="C3741" s="1" t="s">
        <v>8</v>
      </c>
      <c r="D3741" s="4">
        <v>0</v>
      </c>
      <c r="E3741" s="5">
        <v>0</v>
      </c>
      <c r="F3741" s="4">
        <v>0</v>
      </c>
      <c r="G3741" s="5">
        <v>0</v>
      </c>
    </row>
    <row r="3742" spans="1:7" x14ac:dyDescent="0.2">
      <c r="A3742" s="8">
        <f t="shared" si="58"/>
        <v>43157.972222225246</v>
      </c>
      <c r="B3742" s="8">
        <f t="shared" si="58"/>
        <v>43157.975694447465</v>
      </c>
      <c r="C3742" s="1" t="s">
        <v>8</v>
      </c>
      <c r="D3742" s="4">
        <v>0</v>
      </c>
      <c r="E3742" s="5">
        <v>0</v>
      </c>
      <c r="F3742" s="4">
        <v>0</v>
      </c>
      <c r="G3742" s="5">
        <v>0</v>
      </c>
    </row>
    <row r="3743" spans="1:7" x14ac:dyDescent="0.2">
      <c r="A3743" s="8">
        <f t="shared" si="58"/>
        <v>43157.979166669691</v>
      </c>
      <c r="B3743" s="8">
        <f t="shared" si="58"/>
        <v>43157.98263889191</v>
      </c>
      <c r="C3743" s="1" t="s">
        <v>8</v>
      </c>
      <c r="D3743" s="4">
        <v>0</v>
      </c>
      <c r="E3743" s="5">
        <v>0</v>
      </c>
      <c r="F3743" s="4">
        <v>0</v>
      </c>
      <c r="G3743" s="5">
        <v>0</v>
      </c>
    </row>
    <row r="3744" spans="1:7" x14ac:dyDescent="0.2">
      <c r="A3744" s="8">
        <f t="shared" si="58"/>
        <v>43157.986111114136</v>
      </c>
      <c r="B3744" s="8">
        <f t="shared" si="58"/>
        <v>43157.989583336355</v>
      </c>
      <c r="C3744" s="1" t="s">
        <v>8</v>
      </c>
      <c r="D3744" s="4">
        <v>0</v>
      </c>
      <c r="E3744" s="5">
        <v>0</v>
      </c>
      <c r="F3744" s="4">
        <v>0</v>
      </c>
      <c r="G3744" s="5">
        <v>0</v>
      </c>
    </row>
    <row r="3745" spans="1:7" x14ac:dyDescent="0.2">
      <c r="A3745" s="8">
        <f t="shared" si="58"/>
        <v>43157.993055558582</v>
      </c>
      <c r="B3745" s="8">
        <f t="shared" si="58"/>
        <v>43157.996527780801</v>
      </c>
      <c r="C3745" s="1" t="s">
        <v>8</v>
      </c>
      <c r="D3745" s="4">
        <v>0</v>
      </c>
      <c r="E3745" s="5">
        <v>0</v>
      </c>
      <c r="F3745" s="4">
        <v>0</v>
      </c>
      <c r="G3745" s="5">
        <v>0</v>
      </c>
    </row>
    <row r="3746" spans="1:7" x14ac:dyDescent="0.2">
      <c r="A3746" s="8">
        <f t="shared" si="58"/>
        <v>43158.000000003027</v>
      </c>
      <c r="B3746" s="8">
        <f t="shared" si="58"/>
        <v>43158.003472225246</v>
      </c>
      <c r="C3746" s="1" t="s">
        <v>8</v>
      </c>
      <c r="D3746" s="4">
        <v>0</v>
      </c>
      <c r="E3746" s="5">
        <v>0</v>
      </c>
      <c r="F3746" s="4">
        <v>0</v>
      </c>
      <c r="G3746" s="5">
        <v>0</v>
      </c>
    </row>
    <row r="3747" spans="1:7" x14ac:dyDescent="0.2">
      <c r="A3747" s="8">
        <f t="shared" si="58"/>
        <v>43158.006944447472</v>
      </c>
      <c r="B3747" s="8">
        <f t="shared" si="58"/>
        <v>43158.010416669691</v>
      </c>
      <c r="C3747" s="1" t="s">
        <v>8</v>
      </c>
      <c r="D3747" s="4">
        <v>0</v>
      </c>
      <c r="E3747" s="5">
        <v>0</v>
      </c>
      <c r="F3747" s="4">
        <v>0</v>
      </c>
      <c r="G3747" s="5">
        <v>0</v>
      </c>
    </row>
    <row r="3748" spans="1:7" x14ac:dyDescent="0.2">
      <c r="A3748" s="8">
        <f t="shared" si="58"/>
        <v>43158.013888891917</v>
      </c>
      <c r="B3748" s="8">
        <f t="shared" si="58"/>
        <v>43158.017361114136</v>
      </c>
      <c r="C3748" s="1" t="s">
        <v>8</v>
      </c>
      <c r="D3748" s="4">
        <v>0</v>
      </c>
      <c r="E3748" s="5">
        <v>0</v>
      </c>
      <c r="F3748" s="4">
        <v>0</v>
      </c>
      <c r="G3748" s="5">
        <v>0</v>
      </c>
    </row>
    <row r="3749" spans="1:7" x14ac:dyDescent="0.2">
      <c r="A3749" s="8">
        <f t="shared" si="58"/>
        <v>43158.020833336363</v>
      </c>
      <c r="B3749" s="8">
        <f t="shared" si="58"/>
        <v>43158.024305558582</v>
      </c>
      <c r="C3749" s="1" t="s">
        <v>8</v>
      </c>
      <c r="D3749" s="4">
        <v>0</v>
      </c>
      <c r="E3749" s="5">
        <v>0</v>
      </c>
      <c r="F3749" s="4">
        <v>0</v>
      </c>
      <c r="G3749" s="5">
        <v>0</v>
      </c>
    </row>
    <row r="3750" spans="1:7" x14ac:dyDescent="0.2">
      <c r="A3750" s="8">
        <f t="shared" si="58"/>
        <v>43158.027777780808</v>
      </c>
      <c r="B3750" s="8">
        <f t="shared" si="58"/>
        <v>43158.031250003027</v>
      </c>
      <c r="C3750" s="1" t="s">
        <v>8</v>
      </c>
      <c r="D3750" s="4">
        <v>0</v>
      </c>
      <c r="E3750" s="5">
        <v>0</v>
      </c>
      <c r="F3750" s="4">
        <v>0</v>
      </c>
      <c r="G3750" s="5">
        <v>0</v>
      </c>
    </row>
    <row r="3751" spans="1:7" x14ac:dyDescent="0.2">
      <c r="A3751" s="8">
        <f t="shared" si="58"/>
        <v>43158.034722225253</v>
      </c>
      <c r="B3751" s="8">
        <f t="shared" si="58"/>
        <v>43158.038194447472</v>
      </c>
      <c r="C3751" s="1" t="s">
        <v>8</v>
      </c>
      <c r="D3751" s="4">
        <v>0</v>
      </c>
      <c r="E3751" s="5">
        <v>0</v>
      </c>
      <c r="F3751" s="4">
        <v>0</v>
      </c>
      <c r="G3751" s="5">
        <v>0</v>
      </c>
    </row>
    <row r="3752" spans="1:7" x14ac:dyDescent="0.2">
      <c r="A3752" s="8">
        <f t="shared" si="58"/>
        <v>43158.041666669698</v>
      </c>
      <c r="B3752" s="8">
        <f t="shared" si="58"/>
        <v>43158.045138891917</v>
      </c>
      <c r="C3752" s="1" t="s">
        <v>8</v>
      </c>
      <c r="D3752" s="4">
        <v>0</v>
      </c>
      <c r="E3752" s="5">
        <v>0</v>
      </c>
      <c r="F3752" s="4">
        <v>0</v>
      </c>
      <c r="G3752" s="5">
        <v>0</v>
      </c>
    </row>
    <row r="3753" spans="1:7" x14ac:dyDescent="0.2">
      <c r="A3753" s="8">
        <f t="shared" si="58"/>
        <v>43158.048611114144</v>
      </c>
      <c r="B3753" s="8">
        <f t="shared" si="58"/>
        <v>43158.052083336363</v>
      </c>
      <c r="C3753" s="1" t="s">
        <v>8</v>
      </c>
      <c r="D3753" s="4">
        <v>0</v>
      </c>
      <c r="E3753" s="5">
        <v>0</v>
      </c>
      <c r="F3753" s="4">
        <v>0</v>
      </c>
      <c r="G3753" s="5">
        <v>0</v>
      </c>
    </row>
    <row r="3754" spans="1:7" x14ac:dyDescent="0.2">
      <c r="A3754" s="8">
        <f t="shared" si="58"/>
        <v>43158.055555558589</v>
      </c>
      <c r="B3754" s="8">
        <f t="shared" si="58"/>
        <v>43158.059027780808</v>
      </c>
      <c r="C3754" s="1" t="s">
        <v>8</v>
      </c>
      <c r="D3754" s="4">
        <v>0</v>
      </c>
      <c r="E3754" s="5">
        <v>0</v>
      </c>
      <c r="F3754" s="4">
        <v>0</v>
      </c>
      <c r="G3754" s="5">
        <v>0</v>
      </c>
    </row>
    <row r="3755" spans="1:7" x14ac:dyDescent="0.2">
      <c r="A3755" s="8">
        <f t="shared" si="58"/>
        <v>43158.062500003034</v>
      </c>
      <c r="B3755" s="8">
        <f t="shared" si="58"/>
        <v>43158.065972225253</v>
      </c>
      <c r="C3755" s="1" t="s">
        <v>8</v>
      </c>
      <c r="D3755" s="4">
        <v>0</v>
      </c>
      <c r="E3755" s="5">
        <v>0</v>
      </c>
      <c r="F3755" s="4">
        <v>0</v>
      </c>
      <c r="G3755" s="5">
        <v>0</v>
      </c>
    </row>
    <row r="3756" spans="1:7" x14ac:dyDescent="0.2">
      <c r="A3756" s="8">
        <f t="shared" si="58"/>
        <v>43158.069444447479</v>
      </c>
      <c r="B3756" s="8">
        <f t="shared" si="58"/>
        <v>43158.072916669698</v>
      </c>
      <c r="C3756" s="1" t="s">
        <v>8</v>
      </c>
      <c r="D3756" s="4">
        <v>0</v>
      </c>
      <c r="E3756" s="5">
        <v>0</v>
      </c>
      <c r="F3756" s="4">
        <v>0</v>
      </c>
      <c r="G3756" s="5">
        <v>0</v>
      </c>
    </row>
    <row r="3757" spans="1:7" x14ac:dyDescent="0.2">
      <c r="A3757" s="8">
        <f t="shared" si="58"/>
        <v>43158.076388891925</v>
      </c>
      <c r="B3757" s="8">
        <f t="shared" si="58"/>
        <v>43158.079861114144</v>
      </c>
      <c r="C3757" s="1" t="s">
        <v>8</v>
      </c>
      <c r="D3757" s="4">
        <v>0</v>
      </c>
      <c r="E3757" s="5">
        <v>0</v>
      </c>
      <c r="F3757" s="4">
        <v>0</v>
      </c>
      <c r="G3757" s="5">
        <v>0</v>
      </c>
    </row>
    <row r="3758" spans="1:7" x14ac:dyDescent="0.2">
      <c r="A3758" s="8">
        <f t="shared" si="58"/>
        <v>43158.08333333637</v>
      </c>
      <c r="B3758" s="8">
        <f t="shared" si="58"/>
        <v>43158.086805558589</v>
      </c>
      <c r="C3758" s="1" t="s">
        <v>8</v>
      </c>
      <c r="D3758" s="4">
        <v>0</v>
      </c>
      <c r="E3758" s="5">
        <v>0</v>
      </c>
      <c r="F3758" s="4">
        <v>0</v>
      </c>
      <c r="G3758" s="5">
        <v>0</v>
      </c>
    </row>
    <row r="3759" spans="1:7" x14ac:dyDescent="0.2">
      <c r="A3759" s="8">
        <f t="shared" si="58"/>
        <v>43158.090277780815</v>
      </c>
      <c r="B3759" s="8">
        <f t="shared" si="58"/>
        <v>43158.093750003034</v>
      </c>
      <c r="C3759" s="1" t="s">
        <v>8</v>
      </c>
      <c r="D3759" s="4">
        <v>0</v>
      </c>
      <c r="E3759" s="5">
        <v>0</v>
      </c>
      <c r="F3759" s="4">
        <v>0</v>
      </c>
      <c r="G3759" s="5">
        <v>0</v>
      </c>
    </row>
    <row r="3760" spans="1:7" x14ac:dyDescent="0.2">
      <c r="A3760" s="8">
        <f t="shared" si="58"/>
        <v>43158.09722222526</v>
      </c>
      <c r="B3760" s="8">
        <f t="shared" si="58"/>
        <v>43158.100694447479</v>
      </c>
      <c r="C3760" s="1" t="s">
        <v>8</v>
      </c>
      <c r="D3760" s="4">
        <v>0</v>
      </c>
      <c r="E3760" s="5">
        <v>0</v>
      </c>
      <c r="F3760" s="4">
        <v>0</v>
      </c>
      <c r="G3760" s="5">
        <v>0</v>
      </c>
    </row>
    <row r="3761" spans="1:7" x14ac:dyDescent="0.2">
      <c r="A3761" s="8">
        <f t="shared" si="58"/>
        <v>43158.104166669706</v>
      </c>
      <c r="B3761" s="8">
        <f t="shared" si="58"/>
        <v>43158.107638891925</v>
      </c>
      <c r="C3761" s="1" t="s">
        <v>8</v>
      </c>
      <c r="D3761" s="4">
        <v>0</v>
      </c>
      <c r="E3761" s="5">
        <v>0</v>
      </c>
      <c r="F3761" s="4">
        <v>0</v>
      </c>
      <c r="G3761" s="5">
        <v>0</v>
      </c>
    </row>
    <row r="3762" spans="1:7" x14ac:dyDescent="0.2">
      <c r="A3762" s="8">
        <f t="shared" si="58"/>
        <v>43158.111111114151</v>
      </c>
      <c r="B3762" s="8">
        <f t="shared" si="58"/>
        <v>43158.11458333637</v>
      </c>
      <c r="C3762" s="1" t="s">
        <v>8</v>
      </c>
      <c r="D3762" s="4">
        <v>0</v>
      </c>
      <c r="E3762" s="5">
        <v>0</v>
      </c>
      <c r="F3762" s="4">
        <v>0</v>
      </c>
      <c r="G3762" s="5">
        <v>0</v>
      </c>
    </row>
    <row r="3763" spans="1:7" x14ac:dyDescent="0.2">
      <c r="A3763" s="8">
        <f t="shared" si="58"/>
        <v>43158.118055558596</v>
      </c>
      <c r="B3763" s="8">
        <f t="shared" si="58"/>
        <v>43158.121527780815</v>
      </c>
      <c r="C3763" s="1" t="s">
        <v>8</v>
      </c>
      <c r="D3763" s="4">
        <v>0</v>
      </c>
      <c r="E3763" s="5">
        <v>0</v>
      </c>
      <c r="F3763" s="4">
        <v>0</v>
      </c>
      <c r="G3763" s="5">
        <v>0</v>
      </c>
    </row>
    <row r="3764" spans="1:7" x14ac:dyDescent="0.2">
      <c r="A3764" s="8">
        <f t="shared" si="58"/>
        <v>43158.125000003041</v>
      </c>
      <c r="B3764" s="8">
        <f t="shared" si="58"/>
        <v>43158.12847222526</v>
      </c>
      <c r="C3764" s="1" t="s">
        <v>8</v>
      </c>
      <c r="D3764" s="4">
        <v>0</v>
      </c>
      <c r="E3764" s="5">
        <v>0</v>
      </c>
      <c r="F3764" s="4">
        <v>0</v>
      </c>
      <c r="G3764" s="5">
        <v>0</v>
      </c>
    </row>
    <row r="3765" spans="1:7" x14ac:dyDescent="0.2">
      <c r="A3765" s="8">
        <f t="shared" si="58"/>
        <v>43158.131944447487</v>
      </c>
      <c r="B3765" s="8">
        <f t="shared" si="58"/>
        <v>43158.135416669706</v>
      </c>
      <c r="C3765" s="1" t="s">
        <v>8</v>
      </c>
      <c r="D3765" s="4">
        <v>0</v>
      </c>
      <c r="E3765" s="5">
        <v>0</v>
      </c>
      <c r="F3765" s="4">
        <v>0</v>
      </c>
      <c r="G3765" s="5">
        <v>0</v>
      </c>
    </row>
    <row r="3766" spans="1:7" x14ac:dyDescent="0.2">
      <c r="A3766" s="8">
        <f t="shared" si="58"/>
        <v>43158.138888891932</v>
      </c>
      <c r="B3766" s="8">
        <f t="shared" si="58"/>
        <v>43158.142361114151</v>
      </c>
      <c r="C3766" s="1" t="s">
        <v>8</v>
      </c>
      <c r="D3766" s="4">
        <v>0</v>
      </c>
      <c r="E3766" s="5">
        <v>0</v>
      </c>
      <c r="F3766" s="4">
        <v>0</v>
      </c>
      <c r="G3766" s="5">
        <v>0</v>
      </c>
    </row>
    <row r="3767" spans="1:7" x14ac:dyDescent="0.2">
      <c r="A3767" s="8">
        <f t="shared" si="58"/>
        <v>43158.145833336377</v>
      </c>
      <c r="B3767" s="8">
        <f t="shared" si="58"/>
        <v>43158.149305558596</v>
      </c>
      <c r="C3767" s="1" t="s">
        <v>8</v>
      </c>
      <c r="D3767" s="4">
        <v>0</v>
      </c>
      <c r="E3767" s="5">
        <v>0</v>
      </c>
      <c r="F3767" s="4">
        <v>0</v>
      </c>
      <c r="G3767" s="5">
        <v>0</v>
      </c>
    </row>
    <row r="3768" spans="1:7" x14ac:dyDescent="0.2">
      <c r="A3768" s="8">
        <f t="shared" si="58"/>
        <v>43158.152777780822</v>
      </c>
      <c r="B3768" s="8">
        <f t="shared" si="58"/>
        <v>43158.156250003041</v>
      </c>
      <c r="C3768" s="1" t="s">
        <v>8</v>
      </c>
      <c r="D3768" s="4">
        <v>0</v>
      </c>
      <c r="E3768" s="5">
        <v>0</v>
      </c>
      <c r="F3768" s="4">
        <v>0</v>
      </c>
      <c r="G3768" s="5">
        <v>0</v>
      </c>
    </row>
    <row r="3769" spans="1:7" x14ac:dyDescent="0.2">
      <c r="A3769" s="8">
        <f t="shared" si="58"/>
        <v>43158.159722225268</v>
      </c>
      <c r="B3769" s="8">
        <f t="shared" si="58"/>
        <v>43158.163194447487</v>
      </c>
      <c r="C3769" s="1" t="s">
        <v>8</v>
      </c>
      <c r="D3769" s="4">
        <v>0</v>
      </c>
      <c r="E3769" s="5">
        <v>0</v>
      </c>
      <c r="F3769" s="4">
        <v>0</v>
      </c>
      <c r="G3769" s="5">
        <v>0</v>
      </c>
    </row>
    <row r="3770" spans="1:7" x14ac:dyDescent="0.2">
      <c r="A3770" s="8">
        <f t="shared" si="58"/>
        <v>43158.166666669713</v>
      </c>
      <c r="B3770" s="8">
        <f t="shared" si="58"/>
        <v>43158.170138891932</v>
      </c>
      <c r="C3770" s="1" t="s">
        <v>8</v>
      </c>
      <c r="D3770" s="4">
        <v>0</v>
      </c>
      <c r="E3770" s="5">
        <v>0</v>
      </c>
      <c r="F3770" s="4">
        <v>0</v>
      </c>
      <c r="G3770" s="5">
        <v>0</v>
      </c>
    </row>
    <row r="3771" spans="1:7" x14ac:dyDescent="0.2">
      <c r="A3771" s="8">
        <f t="shared" si="58"/>
        <v>43158.173611114158</v>
      </c>
      <c r="B3771" s="8">
        <f t="shared" si="58"/>
        <v>43158.177083336377</v>
      </c>
      <c r="C3771" s="1" t="s">
        <v>8</v>
      </c>
      <c r="D3771" s="4">
        <v>0</v>
      </c>
      <c r="E3771" s="5">
        <v>0</v>
      </c>
      <c r="F3771" s="4">
        <v>0</v>
      </c>
      <c r="G3771" s="5">
        <v>0</v>
      </c>
    </row>
    <row r="3772" spans="1:7" x14ac:dyDescent="0.2">
      <c r="A3772" s="8">
        <f t="shared" si="58"/>
        <v>43158.180555558603</v>
      </c>
      <c r="B3772" s="8">
        <f t="shared" si="58"/>
        <v>43158.184027780822</v>
      </c>
      <c r="C3772" s="1" t="s">
        <v>8</v>
      </c>
      <c r="D3772" s="4">
        <v>0</v>
      </c>
      <c r="E3772" s="5">
        <v>0</v>
      </c>
      <c r="F3772" s="4">
        <v>0</v>
      </c>
      <c r="G3772" s="5">
        <v>0</v>
      </c>
    </row>
    <row r="3773" spans="1:7" x14ac:dyDescent="0.2">
      <c r="A3773" s="8">
        <f t="shared" si="58"/>
        <v>43158.187500003049</v>
      </c>
      <c r="B3773" s="8">
        <f t="shared" si="58"/>
        <v>43158.190972225268</v>
      </c>
      <c r="C3773" s="1" t="s">
        <v>8</v>
      </c>
      <c r="D3773" s="4">
        <v>0</v>
      </c>
      <c r="E3773" s="5">
        <v>0</v>
      </c>
      <c r="F3773" s="4">
        <v>0</v>
      </c>
      <c r="G3773" s="5">
        <v>0</v>
      </c>
    </row>
    <row r="3774" spans="1:7" x14ac:dyDescent="0.2">
      <c r="A3774" s="8">
        <f t="shared" si="58"/>
        <v>43158.194444447494</v>
      </c>
      <c r="B3774" s="8">
        <f t="shared" si="58"/>
        <v>43158.197916669713</v>
      </c>
      <c r="C3774" s="1" t="s">
        <v>8</v>
      </c>
      <c r="D3774" s="4">
        <v>0</v>
      </c>
      <c r="E3774" s="5">
        <v>0</v>
      </c>
      <c r="F3774" s="4">
        <v>0</v>
      </c>
      <c r="G3774" s="5">
        <v>0</v>
      </c>
    </row>
    <row r="3775" spans="1:7" x14ac:dyDescent="0.2">
      <c r="A3775" s="8">
        <f t="shared" si="58"/>
        <v>43158.201388891939</v>
      </c>
      <c r="B3775" s="8">
        <f t="shared" si="58"/>
        <v>43158.204861114158</v>
      </c>
      <c r="C3775" s="1" t="s">
        <v>8</v>
      </c>
      <c r="D3775" s="4">
        <v>0</v>
      </c>
      <c r="E3775" s="5">
        <v>0</v>
      </c>
      <c r="F3775" s="4">
        <v>0</v>
      </c>
      <c r="G3775" s="5">
        <v>0</v>
      </c>
    </row>
    <row r="3776" spans="1:7" x14ac:dyDescent="0.2">
      <c r="A3776" s="8">
        <f t="shared" ref="A3776:B3839" si="59">A3775+TIME(0,10,0)</f>
        <v>43158.208333336384</v>
      </c>
      <c r="B3776" s="8">
        <f t="shared" si="59"/>
        <v>43158.211805558603</v>
      </c>
      <c r="C3776" s="1" t="s">
        <v>8</v>
      </c>
      <c r="D3776" s="4">
        <v>0</v>
      </c>
      <c r="E3776" s="5">
        <v>0</v>
      </c>
      <c r="F3776" s="4">
        <v>0</v>
      </c>
      <c r="G3776" s="5">
        <v>0</v>
      </c>
    </row>
    <row r="3777" spans="1:7" x14ac:dyDescent="0.2">
      <c r="A3777" s="8">
        <f t="shared" si="59"/>
        <v>43158.21527778083</v>
      </c>
      <c r="B3777" s="8">
        <f t="shared" si="59"/>
        <v>43158.218750003049</v>
      </c>
      <c r="C3777" s="1" t="s">
        <v>8</v>
      </c>
      <c r="D3777" s="4">
        <v>0</v>
      </c>
      <c r="E3777" s="5">
        <v>0</v>
      </c>
      <c r="F3777" s="4">
        <v>0</v>
      </c>
      <c r="G3777" s="5">
        <v>0</v>
      </c>
    </row>
    <row r="3778" spans="1:7" x14ac:dyDescent="0.2">
      <c r="A3778" s="8">
        <f t="shared" si="59"/>
        <v>43158.222222225275</v>
      </c>
      <c r="B3778" s="8">
        <f t="shared" si="59"/>
        <v>43158.225694447494</v>
      </c>
      <c r="C3778" s="1" t="s">
        <v>8</v>
      </c>
      <c r="D3778" s="4">
        <v>0</v>
      </c>
      <c r="E3778" s="5">
        <v>0</v>
      </c>
      <c r="F3778" s="4">
        <v>0</v>
      </c>
      <c r="G3778" s="5">
        <v>0</v>
      </c>
    </row>
    <row r="3779" spans="1:7" x14ac:dyDescent="0.2">
      <c r="A3779" s="8">
        <f t="shared" si="59"/>
        <v>43158.22916666972</v>
      </c>
      <c r="B3779" s="8">
        <f t="shared" si="59"/>
        <v>43158.232638891939</v>
      </c>
      <c r="C3779" s="1" t="s">
        <v>8</v>
      </c>
      <c r="D3779" s="4">
        <v>0</v>
      </c>
      <c r="E3779" s="5">
        <v>0</v>
      </c>
      <c r="F3779" s="4">
        <v>0</v>
      </c>
      <c r="G3779" s="5">
        <v>0</v>
      </c>
    </row>
    <row r="3780" spans="1:7" x14ac:dyDescent="0.2">
      <c r="A3780" s="8">
        <f t="shared" si="59"/>
        <v>43158.236111114165</v>
      </c>
      <c r="B3780" s="8">
        <f t="shared" si="59"/>
        <v>43158.239583336384</v>
      </c>
      <c r="C3780" s="1" t="s">
        <v>8</v>
      </c>
      <c r="D3780" s="4">
        <v>0</v>
      </c>
      <c r="E3780" s="5">
        <v>0</v>
      </c>
      <c r="F3780" s="4">
        <v>0</v>
      </c>
      <c r="G3780" s="5">
        <v>0</v>
      </c>
    </row>
    <row r="3781" spans="1:7" x14ac:dyDescent="0.2">
      <c r="A3781" s="8">
        <f t="shared" si="59"/>
        <v>43158.243055558611</v>
      </c>
      <c r="B3781" s="8">
        <f t="shared" si="59"/>
        <v>43158.24652778083</v>
      </c>
      <c r="C3781" s="1" t="s">
        <v>8</v>
      </c>
      <c r="D3781" s="4">
        <v>0</v>
      </c>
      <c r="E3781" s="5">
        <v>0</v>
      </c>
      <c r="F3781" s="4">
        <v>0</v>
      </c>
      <c r="G3781" s="5">
        <v>0</v>
      </c>
    </row>
    <row r="3782" spans="1:7" x14ac:dyDescent="0.2">
      <c r="A3782" s="8">
        <f t="shared" si="59"/>
        <v>43158.250000003056</v>
      </c>
      <c r="B3782" s="8">
        <f t="shared" si="59"/>
        <v>43158.253472225275</v>
      </c>
      <c r="C3782" s="1" t="s">
        <v>8</v>
      </c>
      <c r="D3782" s="4">
        <v>0</v>
      </c>
      <c r="E3782" s="5">
        <v>0</v>
      </c>
      <c r="F3782" s="4">
        <v>0</v>
      </c>
      <c r="G3782" s="5">
        <v>0</v>
      </c>
    </row>
    <row r="3783" spans="1:7" x14ac:dyDescent="0.2">
      <c r="A3783" s="8">
        <f t="shared" si="59"/>
        <v>43158.256944447501</v>
      </c>
      <c r="B3783" s="8">
        <f t="shared" si="59"/>
        <v>43158.26041666972</v>
      </c>
      <c r="C3783" s="1" t="s">
        <v>8</v>
      </c>
      <c r="D3783" s="4">
        <v>0</v>
      </c>
      <c r="E3783" s="5">
        <v>0</v>
      </c>
      <c r="F3783" s="4">
        <v>0</v>
      </c>
      <c r="G3783" s="5">
        <v>0</v>
      </c>
    </row>
    <row r="3784" spans="1:7" x14ac:dyDescent="0.2">
      <c r="A3784" s="8">
        <f t="shared" si="59"/>
        <v>43158.263888891946</v>
      </c>
      <c r="B3784" s="8">
        <f t="shared" si="59"/>
        <v>43158.267361114165</v>
      </c>
      <c r="C3784" s="1" t="s">
        <v>8</v>
      </c>
      <c r="D3784" s="4">
        <v>0</v>
      </c>
      <c r="E3784" s="5">
        <v>0</v>
      </c>
      <c r="F3784" s="4">
        <v>0</v>
      </c>
      <c r="G3784" s="5">
        <v>0</v>
      </c>
    </row>
    <row r="3785" spans="1:7" x14ac:dyDescent="0.2">
      <c r="A3785" s="8">
        <f t="shared" si="59"/>
        <v>43158.270833336392</v>
      </c>
      <c r="B3785" s="8">
        <f t="shared" si="59"/>
        <v>43158.274305558611</v>
      </c>
      <c r="C3785" s="1" t="s">
        <v>8</v>
      </c>
      <c r="D3785" s="4">
        <v>0</v>
      </c>
      <c r="E3785" s="5">
        <v>0</v>
      </c>
      <c r="F3785" s="4">
        <v>0</v>
      </c>
      <c r="G3785" s="5">
        <v>0</v>
      </c>
    </row>
    <row r="3786" spans="1:7" x14ac:dyDescent="0.2">
      <c r="A3786" s="8">
        <f t="shared" si="59"/>
        <v>43158.277777780837</v>
      </c>
      <c r="B3786" s="8">
        <f t="shared" si="59"/>
        <v>43158.281250003056</v>
      </c>
      <c r="C3786" s="1" t="s">
        <v>8</v>
      </c>
      <c r="D3786" s="4">
        <v>0</v>
      </c>
      <c r="E3786" s="5">
        <v>0</v>
      </c>
      <c r="F3786" s="4">
        <v>0</v>
      </c>
      <c r="G3786" s="5">
        <v>0</v>
      </c>
    </row>
    <row r="3787" spans="1:7" x14ac:dyDescent="0.2">
      <c r="A3787" s="8">
        <f t="shared" si="59"/>
        <v>43158.284722225282</v>
      </c>
      <c r="B3787" s="8">
        <f t="shared" si="59"/>
        <v>43158.288194447501</v>
      </c>
      <c r="C3787" s="1" t="s">
        <v>8</v>
      </c>
      <c r="D3787" s="4">
        <v>0</v>
      </c>
      <c r="E3787" s="5">
        <v>0</v>
      </c>
      <c r="F3787" s="4">
        <v>0</v>
      </c>
      <c r="G3787" s="5">
        <v>0</v>
      </c>
    </row>
    <row r="3788" spans="1:7" x14ac:dyDescent="0.2">
      <c r="A3788" s="8">
        <f t="shared" si="59"/>
        <v>43158.291666669727</v>
      </c>
      <c r="B3788" s="8">
        <f t="shared" si="59"/>
        <v>43158.295138891946</v>
      </c>
      <c r="C3788" s="1" t="s">
        <v>8</v>
      </c>
      <c r="D3788" s="4">
        <v>0</v>
      </c>
      <c r="E3788" s="5">
        <v>0</v>
      </c>
      <c r="F3788" s="4">
        <v>0</v>
      </c>
      <c r="G3788" s="5">
        <v>0</v>
      </c>
    </row>
    <row r="3789" spans="1:7" x14ac:dyDescent="0.2">
      <c r="A3789" s="8">
        <f t="shared" si="59"/>
        <v>43158.298611114173</v>
      </c>
      <c r="B3789" s="8">
        <f t="shared" si="59"/>
        <v>43158.302083336392</v>
      </c>
      <c r="C3789" s="1" t="s">
        <v>8</v>
      </c>
      <c r="D3789" s="4">
        <v>0</v>
      </c>
      <c r="E3789" s="5">
        <v>0</v>
      </c>
      <c r="F3789" s="4">
        <v>0</v>
      </c>
      <c r="G3789" s="5">
        <v>0</v>
      </c>
    </row>
    <row r="3790" spans="1:7" x14ac:dyDescent="0.2">
      <c r="A3790" s="8">
        <f t="shared" si="59"/>
        <v>43158.305555558618</v>
      </c>
      <c r="B3790" s="8">
        <f t="shared" si="59"/>
        <v>43158.309027780837</v>
      </c>
      <c r="C3790" s="1" t="s">
        <v>8</v>
      </c>
      <c r="D3790" s="4">
        <v>0</v>
      </c>
      <c r="E3790" s="5">
        <v>0</v>
      </c>
      <c r="F3790" s="4">
        <v>0</v>
      </c>
      <c r="G3790" s="5">
        <v>0</v>
      </c>
    </row>
    <row r="3791" spans="1:7" x14ac:dyDescent="0.2">
      <c r="A3791" s="8">
        <f t="shared" si="59"/>
        <v>43158.312500003063</v>
      </c>
      <c r="B3791" s="8">
        <f t="shared" si="59"/>
        <v>43158.315972225282</v>
      </c>
      <c r="C3791" s="1" t="s">
        <v>8</v>
      </c>
      <c r="D3791" s="4">
        <v>0</v>
      </c>
      <c r="E3791" s="5">
        <v>0</v>
      </c>
      <c r="F3791" s="4">
        <v>0</v>
      </c>
      <c r="G3791" s="5">
        <v>0</v>
      </c>
    </row>
    <row r="3792" spans="1:7" x14ac:dyDescent="0.2">
      <c r="A3792" s="8">
        <f t="shared" si="59"/>
        <v>43158.319444447508</v>
      </c>
      <c r="B3792" s="8">
        <f t="shared" si="59"/>
        <v>43158.322916669727</v>
      </c>
      <c r="C3792" s="1" t="s">
        <v>8</v>
      </c>
      <c r="D3792" s="4">
        <v>0</v>
      </c>
      <c r="E3792" s="5">
        <v>0</v>
      </c>
      <c r="F3792" s="4">
        <v>0</v>
      </c>
      <c r="G3792" s="5">
        <v>0</v>
      </c>
    </row>
    <row r="3793" spans="1:7" x14ac:dyDescent="0.2">
      <c r="A3793" s="8">
        <f t="shared" si="59"/>
        <v>43158.326388891954</v>
      </c>
      <c r="B3793" s="8">
        <f t="shared" si="59"/>
        <v>43158.329861114173</v>
      </c>
      <c r="C3793" s="1" t="s">
        <v>8</v>
      </c>
      <c r="D3793" s="4">
        <v>0</v>
      </c>
      <c r="E3793" s="5">
        <v>0</v>
      </c>
      <c r="F3793" s="4">
        <v>0</v>
      </c>
      <c r="G3793" s="5">
        <v>0</v>
      </c>
    </row>
    <row r="3794" spans="1:7" x14ac:dyDescent="0.2">
      <c r="A3794" s="8">
        <f t="shared" si="59"/>
        <v>43158.333333336399</v>
      </c>
      <c r="B3794" s="8">
        <f t="shared" si="59"/>
        <v>43158.336805558618</v>
      </c>
      <c r="C3794" s="1" t="s">
        <v>8</v>
      </c>
      <c r="D3794" s="4">
        <v>0</v>
      </c>
      <c r="E3794" s="5">
        <v>0</v>
      </c>
      <c r="F3794" s="4">
        <v>0</v>
      </c>
      <c r="G3794" s="5">
        <v>0</v>
      </c>
    </row>
    <row r="3795" spans="1:7" x14ac:dyDescent="0.2">
      <c r="A3795" s="8">
        <f t="shared" si="59"/>
        <v>43158.340277780844</v>
      </c>
      <c r="B3795" s="8">
        <f t="shared" si="59"/>
        <v>43158.343750003063</v>
      </c>
      <c r="C3795" s="1" t="s">
        <v>8</v>
      </c>
      <c r="D3795" s="4">
        <v>0</v>
      </c>
      <c r="E3795" s="5">
        <v>0</v>
      </c>
      <c r="F3795" s="4">
        <v>0</v>
      </c>
      <c r="G3795" s="5">
        <v>0</v>
      </c>
    </row>
    <row r="3796" spans="1:7" x14ac:dyDescent="0.2">
      <c r="A3796" s="8">
        <f t="shared" si="59"/>
        <v>43158.347222225289</v>
      </c>
      <c r="B3796" s="8">
        <f t="shared" si="59"/>
        <v>43158.350694447508</v>
      </c>
      <c r="C3796" s="1" t="s">
        <v>8</v>
      </c>
      <c r="D3796" s="4">
        <v>0</v>
      </c>
      <c r="E3796" s="5">
        <v>0</v>
      </c>
      <c r="F3796" s="4">
        <v>0</v>
      </c>
      <c r="G3796" s="5">
        <v>0</v>
      </c>
    </row>
    <row r="3797" spans="1:7" x14ac:dyDescent="0.2">
      <c r="A3797" s="8">
        <f t="shared" si="59"/>
        <v>43158.354166669735</v>
      </c>
      <c r="B3797" s="8">
        <f t="shared" si="59"/>
        <v>43158.357638891954</v>
      </c>
      <c r="C3797" s="1" t="s">
        <v>8</v>
      </c>
      <c r="D3797" s="4">
        <v>0</v>
      </c>
      <c r="E3797" s="5">
        <v>0</v>
      </c>
      <c r="F3797" s="4">
        <v>0</v>
      </c>
      <c r="G3797" s="5">
        <v>0</v>
      </c>
    </row>
    <row r="3798" spans="1:7" x14ac:dyDescent="0.2">
      <c r="A3798" s="8">
        <f t="shared" si="59"/>
        <v>43158.36111111418</v>
      </c>
      <c r="B3798" s="8">
        <f t="shared" si="59"/>
        <v>43158.364583336399</v>
      </c>
      <c r="C3798" s="1" t="s">
        <v>8</v>
      </c>
      <c r="D3798" s="4">
        <v>0</v>
      </c>
      <c r="E3798" s="5">
        <v>0</v>
      </c>
      <c r="F3798" s="4">
        <v>0</v>
      </c>
      <c r="G3798" s="5">
        <v>0</v>
      </c>
    </row>
    <row r="3799" spans="1:7" x14ac:dyDescent="0.2">
      <c r="A3799" s="8">
        <f t="shared" si="59"/>
        <v>43158.368055558625</v>
      </c>
      <c r="B3799" s="8">
        <f t="shared" si="59"/>
        <v>43158.371527780844</v>
      </c>
      <c r="C3799" s="1" t="s">
        <v>8</v>
      </c>
      <c r="D3799" s="4">
        <v>0</v>
      </c>
      <c r="E3799" s="5">
        <v>0</v>
      </c>
      <c r="F3799" s="4">
        <v>0</v>
      </c>
      <c r="G3799" s="5">
        <v>0</v>
      </c>
    </row>
    <row r="3800" spans="1:7" x14ac:dyDescent="0.2">
      <c r="A3800" s="8">
        <f t="shared" si="59"/>
        <v>43158.37500000307</v>
      </c>
      <c r="B3800" s="8">
        <f t="shared" si="59"/>
        <v>43158.378472225289</v>
      </c>
      <c r="C3800" s="1" t="s">
        <v>8</v>
      </c>
      <c r="D3800" s="4">
        <v>0</v>
      </c>
      <c r="E3800" s="5">
        <v>0</v>
      </c>
      <c r="F3800" s="4">
        <v>0</v>
      </c>
      <c r="G3800" s="5">
        <v>0</v>
      </c>
    </row>
    <row r="3801" spans="1:7" x14ac:dyDescent="0.2">
      <c r="A3801" s="8">
        <f t="shared" si="59"/>
        <v>43158.381944447516</v>
      </c>
      <c r="B3801" s="8">
        <f t="shared" si="59"/>
        <v>43158.385416669735</v>
      </c>
      <c r="C3801" s="1" t="s">
        <v>8</v>
      </c>
      <c r="D3801" s="4">
        <v>0</v>
      </c>
      <c r="E3801" s="5">
        <v>0</v>
      </c>
      <c r="F3801" s="4">
        <v>0</v>
      </c>
      <c r="G3801" s="5">
        <v>0</v>
      </c>
    </row>
    <row r="3802" spans="1:7" x14ac:dyDescent="0.2">
      <c r="A3802" s="8">
        <f t="shared" si="59"/>
        <v>43158.388888891961</v>
      </c>
      <c r="B3802" s="8">
        <f t="shared" si="59"/>
        <v>43158.39236111418</v>
      </c>
      <c r="C3802" s="1" t="s">
        <v>8</v>
      </c>
      <c r="D3802" s="4">
        <v>0</v>
      </c>
      <c r="E3802" s="5">
        <v>0</v>
      </c>
      <c r="F3802" s="4">
        <v>0</v>
      </c>
      <c r="G3802" s="5">
        <v>0</v>
      </c>
    </row>
    <row r="3803" spans="1:7" x14ac:dyDescent="0.2">
      <c r="A3803" s="8">
        <f t="shared" si="59"/>
        <v>43158.395833336406</v>
      </c>
      <c r="B3803" s="8">
        <f t="shared" si="59"/>
        <v>43158.399305558625</v>
      </c>
      <c r="C3803" s="1" t="s">
        <v>8</v>
      </c>
      <c r="D3803" s="4">
        <v>0</v>
      </c>
      <c r="E3803" s="5">
        <v>0</v>
      </c>
      <c r="F3803" s="4">
        <v>0</v>
      </c>
      <c r="G3803" s="5">
        <v>0</v>
      </c>
    </row>
    <row r="3804" spans="1:7" x14ac:dyDescent="0.2">
      <c r="A3804" s="8">
        <f t="shared" si="59"/>
        <v>43158.402777780851</v>
      </c>
      <c r="B3804" s="8">
        <f t="shared" si="59"/>
        <v>43158.40625000307</v>
      </c>
      <c r="C3804" s="1" t="s">
        <v>8</v>
      </c>
      <c r="D3804" s="4">
        <v>0</v>
      </c>
      <c r="E3804" s="5">
        <v>0</v>
      </c>
      <c r="F3804" s="4">
        <v>0</v>
      </c>
      <c r="G3804" s="5">
        <v>0</v>
      </c>
    </row>
    <row r="3805" spans="1:7" x14ac:dyDescent="0.2">
      <c r="A3805" s="8">
        <f t="shared" si="59"/>
        <v>43158.409722225297</v>
      </c>
      <c r="B3805" s="8">
        <f t="shared" si="59"/>
        <v>43158.413194447516</v>
      </c>
      <c r="C3805" s="1" t="s">
        <v>8</v>
      </c>
      <c r="D3805" s="4">
        <v>0</v>
      </c>
      <c r="E3805" s="5">
        <v>0</v>
      </c>
      <c r="F3805" s="4">
        <v>0</v>
      </c>
      <c r="G3805" s="5">
        <v>0</v>
      </c>
    </row>
    <row r="3806" spans="1:7" x14ac:dyDescent="0.2">
      <c r="A3806" s="8">
        <f t="shared" si="59"/>
        <v>43158.416666669742</v>
      </c>
      <c r="B3806" s="8">
        <f t="shared" si="59"/>
        <v>43158.420138891961</v>
      </c>
      <c r="C3806" s="1" t="s">
        <v>8</v>
      </c>
      <c r="D3806" s="4">
        <v>0</v>
      </c>
      <c r="E3806" s="5">
        <v>0</v>
      </c>
      <c r="F3806" s="4">
        <v>0</v>
      </c>
      <c r="G3806" s="5">
        <v>0</v>
      </c>
    </row>
    <row r="3807" spans="1:7" x14ac:dyDescent="0.2">
      <c r="A3807" s="8">
        <f t="shared" si="59"/>
        <v>43158.423611114187</v>
      </c>
      <c r="B3807" s="8">
        <f t="shared" si="59"/>
        <v>43158.427083336406</v>
      </c>
      <c r="C3807" s="1" t="s">
        <v>8</v>
      </c>
      <c r="D3807" s="4">
        <v>0</v>
      </c>
      <c r="E3807" s="5">
        <v>0</v>
      </c>
      <c r="F3807" s="4">
        <v>0</v>
      </c>
      <c r="G3807" s="5">
        <v>0</v>
      </c>
    </row>
    <row r="3808" spans="1:7" x14ac:dyDescent="0.2">
      <c r="A3808" s="8">
        <f t="shared" si="59"/>
        <v>43158.430555558632</v>
      </c>
      <c r="B3808" s="8">
        <f t="shared" si="59"/>
        <v>43158.434027780851</v>
      </c>
      <c r="C3808" s="1" t="s">
        <v>8</v>
      </c>
      <c r="D3808" s="4">
        <v>0</v>
      </c>
      <c r="E3808" s="5">
        <v>0</v>
      </c>
      <c r="F3808" s="4">
        <v>0</v>
      </c>
      <c r="G3808" s="5">
        <v>0</v>
      </c>
    </row>
    <row r="3809" spans="1:7" x14ac:dyDescent="0.2">
      <c r="A3809" s="8">
        <f t="shared" si="59"/>
        <v>43158.437500003078</v>
      </c>
      <c r="B3809" s="8">
        <f t="shared" si="59"/>
        <v>43158.440972225297</v>
      </c>
      <c r="C3809" s="1" t="s">
        <v>8</v>
      </c>
      <c r="D3809" s="4">
        <v>0</v>
      </c>
      <c r="E3809" s="5">
        <v>0</v>
      </c>
      <c r="F3809" s="4">
        <v>0</v>
      </c>
      <c r="G3809" s="5">
        <v>0</v>
      </c>
    </row>
    <row r="3810" spans="1:7" x14ac:dyDescent="0.2">
      <c r="A3810" s="8">
        <f t="shared" si="59"/>
        <v>43158.444444447523</v>
      </c>
      <c r="B3810" s="8">
        <f t="shared" si="59"/>
        <v>43158.447916669742</v>
      </c>
      <c r="C3810" s="1" t="s">
        <v>8</v>
      </c>
      <c r="D3810" s="4">
        <v>0</v>
      </c>
      <c r="E3810" s="5">
        <v>0</v>
      </c>
      <c r="F3810" s="4">
        <v>0</v>
      </c>
      <c r="G3810" s="5">
        <v>0</v>
      </c>
    </row>
    <row r="3811" spans="1:7" x14ac:dyDescent="0.2">
      <c r="A3811" s="8">
        <f t="shared" si="59"/>
        <v>43158.451388891968</v>
      </c>
      <c r="B3811" s="8">
        <f t="shared" si="59"/>
        <v>43158.454861114187</v>
      </c>
      <c r="C3811" s="1" t="s">
        <v>8</v>
      </c>
      <c r="D3811" s="4">
        <v>0</v>
      </c>
      <c r="E3811" s="5">
        <v>0</v>
      </c>
      <c r="F3811" s="4">
        <v>0</v>
      </c>
      <c r="G3811" s="5">
        <v>0</v>
      </c>
    </row>
    <row r="3812" spans="1:7" x14ac:dyDescent="0.2">
      <c r="A3812" s="8">
        <f t="shared" si="59"/>
        <v>43158.458333336413</v>
      </c>
      <c r="B3812" s="8">
        <f t="shared" si="59"/>
        <v>43158.461805558632</v>
      </c>
      <c r="C3812" s="1" t="s">
        <v>8</v>
      </c>
      <c r="D3812" s="4">
        <v>0</v>
      </c>
      <c r="E3812" s="5">
        <v>0</v>
      </c>
      <c r="F3812" s="4">
        <v>0</v>
      </c>
      <c r="G3812" s="5">
        <v>0</v>
      </c>
    </row>
    <row r="3813" spans="1:7" x14ac:dyDescent="0.2">
      <c r="A3813" s="8">
        <f t="shared" si="59"/>
        <v>43158.465277780859</v>
      </c>
      <c r="B3813" s="8">
        <f t="shared" si="59"/>
        <v>43158.468750003078</v>
      </c>
      <c r="C3813" s="1" t="s">
        <v>8</v>
      </c>
      <c r="D3813" s="4">
        <v>0</v>
      </c>
      <c r="E3813" s="5">
        <v>0</v>
      </c>
      <c r="F3813" s="4">
        <v>0</v>
      </c>
      <c r="G3813" s="5">
        <v>0</v>
      </c>
    </row>
    <row r="3814" spans="1:7" x14ac:dyDescent="0.2">
      <c r="A3814" s="8">
        <f t="shared" si="59"/>
        <v>43158.472222225304</v>
      </c>
      <c r="B3814" s="8">
        <f t="shared" si="59"/>
        <v>43158.475694447523</v>
      </c>
      <c r="C3814" s="1" t="s">
        <v>8</v>
      </c>
      <c r="D3814" s="4">
        <v>0</v>
      </c>
      <c r="E3814" s="5">
        <v>0</v>
      </c>
      <c r="F3814" s="4">
        <v>0</v>
      </c>
      <c r="G3814" s="5">
        <v>0</v>
      </c>
    </row>
    <row r="3815" spans="1:7" x14ac:dyDescent="0.2">
      <c r="A3815" s="8">
        <f t="shared" si="59"/>
        <v>43158.479166669749</v>
      </c>
      <c r="B3815" s="8">
        <f t="shared" si="59"/>
        <v>43158.482638891968</v>
      </c>
      <c r="C3815" s="1" t="s">
        <v>8</v>
      </c>
      <c r="D3815" s="4">
        <v>0</v>
      </c>
      <c r="E3815" s="5">
        <v>0</v>
      </c>
      <c r="F3815" s="4">
        <v>0</v>
      </c>
      <c r="G3815" s="5">
        <v>0</v>
      </c>
    </row>
    <row r="3816" spans="1:7" x14ac:dyDescent="0.2">
      <c r="A3816" s="8">
        <f t="shared" si="59"/>
        <v>43158.486111114195</v>
      </c>
      <c r="B3816" s="8">
        <f t="shared" si="59"/>
        <v>43158.489583336413</v>
      </c>
      <c r="C3816" s="1" t="s">
        <v>8</v>
      </c>
      <c r="D3816" s="4">
        <v>0</v>
      </c>
      <c r="E3816" s="5">
        <v>0</v>
      </c>
      <c r="F3816" s="4">
        <v>0</v>
      </c>
      <c r="G3816" s="5">
        <v>0</v>
      </c>
    </row>
    <row r="3817" spans="1:7" x14ac:dyDescent="0.2">
      <c r="A3817" s="8">
        <f t="shared" si="59"/>
        <v>43158.49305555864</v>
      </c>
      <c r="B3817" s="8">
        <f t="shared" si="59"/>
        <v>43158.496527780859</v>
      </c>
      <c r="C3817" s="1" t="s">
        <v>8</v>
      </c>
      <c r="D3817" s="4">
        <v>0</v>
      </c>
      <c r="E3817" s="5">
        <v>0</v>
      </c>
      <c r="F3817" s="4">
        <v>0</v>
      </c>
      <c r="G3817" s="5">
        <v>0</v>
      </c>
    </row>
    <row r="3818" spans="1:7" x14ac:dyDescent="0.2">
      <c r="A3818" s="8">
        <f t="shared" si="59"/>
        <v>43158.500000003085</v>
      </c>
      <c r="B3818" s="8">
        <f t="shared" si="59"/>
        <v>43158.503472225304</v>
      </c>
      <c r="C3818" s="1" t="s">
        <v>8</v>
      </c>
      <c r="D3818" s="4">
        <v>0</v>
      </c>
      <c r="E3818" s="5">
        <v>0</v>
      </c>
      <c r="F3818" s="4">
        <v>0</v>
      </c>
      <c r="G3818" s="5">
        <v>0</v>
      </c>
    </row>
    <row r="3819" spans="1:7" x14ac:dyDescent="0.2">
      <c r="A3819" s="8">
        <f t="shared" si="59"/>
        <v>43158.50694444753</v>
      </c>
      <c r="B3819" s="8">
        <f t="shared" si="59"/>
        <v>43158.510416669749</v>
      </c>
      <c r="C3819" s="1" t="s">
        <v>8</v>
      </c>
      <c r="D3819" s="4">
        <v>0</v>
      </c>
      <c r="E3819" s="5">
        <v>0</v>
      </c>
      <c r="F3819" s="4">
        <v>0</v>
      </c>
      <c r="G3819" s="5">
        <v>0</v>
      </c>
    </row>
    <row r="3820" spans="1:7" x14ac:dyDescent="0.2">
      <c r="A3820" s="8">
        <f t="shared" si="59"/>
        <v>43158.513888891976</v>
      </c>
      <c r="B3820" s="8">
        <f t="shared" si="59"/>
        <v>43158.517361114195</v>
      </c>
      <c r="C3820" s="1" t="s">
        <v>8</v>
      </c>
      <c r="D3820" s="4">
        <v>0</v>
      </c>
      <c r="E3820" s="5">
        <v>0</v>
      </c>
      <c r="F3820" s="4">
        <v>0</v>
      </c>
      <c r="G3820" s="5">
        <v>0</v>
      </c>
    </row>
    <row r="3821" spans="1:7" x14ac:dyDescent="0.2">
      <c r="A3821" s="8">
        <f t="shared" si="59"/>
        <v>43158.520833336421</v>
      </c>
      <c r="B3821" s="8">
        <f t="shared" si="59"/>
        <v>43158.52430555864</v>
      </c>
      <c r="C3821" s="1" t="s">
        <v>8</v>
      </c>
      <c r="D3821" s="4">
        <v>0</v>
      </c>
      <c r="E3821" s="5">
        <v>0</v>
      </c>
      <c r="F3821" s="4">
        <v>0</v>
      </c>
      <c r="G3821" s="5">
        <v>0</v>
      </c>
    </row>
    <row r="3822" spans="1:7" x14ac:dyDescent="0.2">
      <c r="A3822" s="8">
        <f t="shared" si="59"/>
        <v>43158.527777780866</v>
      </c>
      <c r="B3822" s="8">
        <f t="shared" si="59"/>
        <v>43158.531250003085</v>
      </c>
      <c r="C3822" s="1" t="s">
        <v>8</v>
      </c>
      <c r="D3822" s="4">
        <v>0</v>
      </c>
      <c r="E3822" s="5">
        <v>0</v>
      </c>
      <c r="F3822" s="4">
        <v>0</v>
      </c>
      <c r="G3822" s="5">
        <v>0</v>
      </c>
    </row>
    <row r="3823" spans="1:7" x14ac:dyDescent="0.2">
      <c r="A3823" s="8">
        <f t="shared" si="59"/>
        <v>43158.534722225311</v>
      </c>
      <c r="B3823" s="8">
        <f t="shared" si="59"/>
        <v>43158.53819444753</v>
      </c>
      <c r="C3823" s="1" t="s">
        <v>8</v>
      </c>
      <c r="D3823" s="4">
        <v>0</v>
      </c>
      <c r="E3823" s="5">
        <v>0</v>
      </c>
      <c r="F3823" s="4">
        <v>0</v>
      </c>
      <c r="G3823" s="5">
        <v>0</v>
      </c>
    </row>
    <row r="3824" spans="1:7" x14ac:dyDescent="0.2">
      <c r="A3824" s="8">
        <f t="shared" si="59"/>
        <v>43158.541666669757</v>
      </c>
      <c r="B3824" s="8">
        <f t="shared" si="59"/>
        <v>43158.545138891976</v>
      </c>
      <c r="C3824" s="1" t="s">
        <v>8</v>
      </c>
      <c r="D3824" s="4">
        <v>0</v>
      </c>
      <c r="E3824" s="5">
        <v>0</v>
      </c>
      <c r="F3824" s="4">
        <v>0</v>
      </c>
      <c r="G3824" s="5">
        <v>0</v>
      </c>
    </row>
    <row r="3825" spans="1:7" x14ac:dyDescent="0.2">
      <c r="A3825" s="8">
        <f t="shared" si="59"/>
        <v>43158.548611114202</v>
      </c>
      <c r="B3825" s="8">
        <f t="shared" si="59"/>
        <v>43158.552083336421</v>
      </c>
      <c r="C3825" s="1" t="s">
        <v>8</v>
      </c>
      <c r="D3825" s="4">
        <v>0</v>
      </c>
      <c r="E3825" s="5">
        <v>0</v>
      </c>
      <c r="F3825" s="4">
        <v>0</v>
      </c>
      <c r="G3825" s="5">
        <v>0</v>
      </c>
    </row>
    <row r="3826" spans="1:7" x14ac:dyDescent="0.2">
      <c r="A3826" s="8">
        <f t="shared" si="59"/>
        <v>43158.555555558647</v>
      </c>
      <c r="B3826" s="8">
        <f t="shared" si="59"/>
        <v>43158.559027780866</v>
      </c>
      <c r="C3826" s="1" t="s">
        <v>8</v>
      </c>
      <c r="D3826" s="4">
        <v>0</v>
      </c>
      <c r="E3826" s="5">
        <v>0</v>
      </c>
      <c r="F3826" s="4">
        <v>0</v>
      </c>
      <c r="G3826" s="5">
        <v>0</v>
      </c>
    </row>
    <row r="3827" spans="1:7" x14ac:dyDescent="0.2">
      <c r="A3827" s="8">
        <f t="shared" si="59"/>
        <v>43158.562500003092</v>
      </c>
      <c r="B3827" s="8">
        <f t="shared" si="59"/>
        <v>43158.565972225311</v>
      </c>
      <c r="C3827" s="1" t="s">
        <v>8</v>
      </c>
      <c r="D3827" s="4">
        <v>0</v>
      </c>
      <c r="E3827" s="5">
        <v>0</v>
      </c>
      <c r="F3827" s="4">
        <v>0</v>
      </c>
      <c r="G3827" s="5">
        <v>0</v>
      </c>
    </row>
    <row r="3828" spans="1:7" x14ac:dyDescent="0.2">
      <c r="A3828" s="8">
        <f t="shared" si="59"/>
        <v>43158.569444447538</v>
      </c>
      <c r="B3828" s="8">
        <f t="shared" si="59"/>
        <v>43158.572916669757</v>
      </c>
      <c r="C3828" s="1" t="s">
        <v>8</v>
      </c>
      <c r="D3828" s="4">
        <v>0</v>
      </c>
      <c r="E3828" s="5">
        <v>0</v>
      </c>
      <c r="F3828" s="4">
        <v>0</v>
      </c>
      <c r="G3828" s="5">
        <v>0</v>
      </c>
    </row>
    <row r="3829" spans="1:7" x14ac:dyDescent="0.2">
      <c r="A3829" s="8">
        <f t="shared" si="59"/>
        <v>43158.576388891983</v>
      </c>
      <c r="B3829" s="8">
        <f t="shared" si="59"/>
        <v>43158.579861114202</v>
      </c>
      <c r="C3829" s="1" t="s">
        <v>8</v>
      </c>
      <c r="D3829" s="4">
        <v>0</v>
      </c>
      <c r="E3829" s="5">
        <v>0</v>
      </c>
      <c r="F3829" s="4">
        <v>0</v>
      </c>
      <c r="G3829" s="5">
        <v>0</v>
      </c>
    </row>
    <row r="3830" spans="1:7" x14ac:dyDescent="0.2">
      <c r="A3830" s="8">
        <f t="shared" si="59"/>
        <v>43158.583333336428</v>
      </c>
      <c r="B3830" s="8">
        <f t="shared" si="59"/>
        <v>43158.586805558647</v>
      </c>
      <c r="C3830" s="1" t="s">
        <v>8</v>
      </c>
      <c r="D3830" s="4">
        <v>0</v>
      </c>
      <c r="E3830" s="5">
        <v>0</v>
      </c>
      <c r="F3830" s="4">
        <v>0</v>
      </c>
      <c r="G3830" s="5">
        <v>0</v>
      </c>
    </row>
    <row r="3831" spans="1:7" x14ac:dyDescent="0.2">
      <c r="A3831" s="8">
        <f t="shared" si="59"/>
        <v>43158.590277780873</v>
      </c>
      <c r="B3831" s="8">
        <f t="shared" si="59"/>
        <v>43158.593750003092</v>
      </c>
      <c r="C3831" s="1" t="s">
        <v>8</v>
      </c>
      <c r="D3831" s="4">
        <v>0</v>
      </c>
      <c r="E3831" s="5">
        <v>0</v>
      </c>
      <c r="F3831" s="4">
        <v>0</v>
      </c>
      <c r="G3831" s="5">
        <v>0</v>
      </c>
    </row>
    <row r="3832" spans="1:7" x14ac:dyDescent="0.2">
      <c r="A3832" s="8">
        <f t="shared" si="59"/>
        <v>43158.597222225319</v>
      </c>
      <c r="B3832" s="8">
        <f t="shared" si="59"/>
        <v>43158.600694447538</v>
      </c>
      <c r="C3832" s="1" t="s">
        <v>8</v>
      </c>
      <c r="D3832" s="4">
        <v>0</v>
      </c>
      <c r="E3832" s="5">
        <v>0</v>
      </c>
      <c r="F3832" s="4">
        <v>0</v>
      </c>
      <c r="G3832" s="5">
        <v>0</v>
      </c>
    </row>
    <row r="3833" spans="1:7" x14ac:dyDescent="0.2">
      <c r="A3833" s="8">
        <f t="shared" si="59"/>
        <v>43158.604166669764</v>
      </c>
      <c r="B3833" s="8">
        <f t="shared" si="59"/>
        <v>43158.607638891983</v>
      </c>
      <c r="C3833" s="1" t="s">
        <v>8</v>
      </c>
      <c r="D3833" s="4">
        <v>0</v>
      </c>
      <c r="E3833" s="5">
        <v>0</v>
      </c>
      <c r="F3833" s="4">
        <v>0</v>
      </c>
      <c r="G3833" s="5">
        <v>0</v>
      </c>
    </row>
    <row r="3834" spans="1:7" x14ac:dyDescent="0.2">
      <c r="A3834" s="8">
        <f t="shared" si="59"/>
        <v>43158.611111114209</v>
      </c>
      <c r="B3834" s="8">
        <f t="shared" si="59"/>
        <v>43158.614583336428</v>
      </c>
      <c r="C3834" s="1" t="s">
        <v>8</v>
      </c>
      <c r="D3834" s="4">
        <v>0</v>
      </c>
      <c r="E3834" s="5">
        <v>0</v>
      </c>
      <c r="F3834" s="4">
        <v>0</v>
      </c>
      <c r="G3834" s="5">
        <v>0</v>
      </c>
    </row>
    <row r="3835" spans="1:7" x14ac:dyDescent="0.2">
      <c r="A3835" s="8">
        <f t="shared" si="59"/>
        <v>43158.618055558654</v>
      </c>
      <c r="B3835" s="8">
        <f t="shared" si="59"/>
        <v>43158.621527780873</v>
      </c>
      <c r="C3835" s="1" t="s">
        <v>8</v>
      </c>
      <c r="D3835" s="4">
        <v>0</v>
      </c>
      <c r="E3835" s="5">
        <v>0</v>
      </c>
      <c r="F3835" s="4">
        <v>0</v>
      </c>
      <c r="G3835" s="5">
        <v>0</v>
      </c>
    </row>
    <row r="3836" spans="1:7" x14ac:dyDescent="0.2">
      <c r="A3836" s="8">
        <f t="shared" si="59"/>
        <v>43158.6250000031</v>
      </c>
      <c r="B3836" s="8">
        <f t="shared" si="59"/>
        <v>43158.628472225319</v>
      </c>
      <c r="C3836" s="1" t="s">
        <v>8</v>
      </c>
      <c r="D3836" s="4">
        <v>0</v>
      </c>
      <c r="E3836" s="5">
        <v>0</v>
      </c>
      <c r="F3836" s="4">
        <v>0</v>
      </c>
      <c r="G3836" s="5">
        <v>0</v>
      </c>
    </row>
    <row r="3837" spans="1:7" x14ac:dyDescent="0.2">
      <c r="A3837" s="8">
        <f t="shared" si="59"/>
        <v>43158.631944447545</v>
      </c>
      <c r="B3837" s="8">
        <f t="shared" si="59"/>
        <v>43158.635416669764</v>
      </c>
      <c r="C3837" s="1" t="s">
        <v>8</v>
      </c>
      <c r="D3837" s="4">
        <v>0</v>
      </c>
      <c r="E3837" s="5">
        <v>0</v>
      </c>
      <c r="F3837" s="4">
        <v>0</v>
      </c>
      <c r="G3837" s="5">
        <v>0</v>
      </c>
    </row>
    <row r="3838" spans="1:7" x14ac:dyDescent="0.2">
      <c r="A3838" s="8">
        <f t="shared" si="59"/>
        <v>43158.63888889199</v>
      </c>
      <c r="B3838" s="8">
        <f t="shared" si="59"/>
        <v>43158.642361114209</v>
      </c>
      <c r="C3838" s="1" t="s">
        <v>8</v>
      </c>
      <c r="D3838" s="4">
        <v>0</v>
      </c>
      <c r="E3838" s="5">
        <v>0</v>
      </c>
      <c r="F3838" s="4">
        <v>0</v>
      </c>
      <c r="G3838" s="5">
        <v>0</v>
      </c>
    </row>
    <row r="3839" spans="1:7" x14ac:dyDescent="0.2">
      <c r="A3839" s="8">
        <f t="shared" si="59"/>
        <v>43158.645833336435</v>
      </c>
      <c r="B3839" s="8">
        <f t="shared" si="59"/>
        <v>43158.649305558654</v>
      </c>
      <c r="C3839" s="1" t="s">
        <v>8</v>
      </c>
      <c r="D3839" s="4">
        <v>0</v>
      </c>
      <c r="E3839" s="5">
        <v>0</v>
      </c>
      <c r="F3839" s="4">
        <v>0</v>
      </c>
      <c r="G3839" s="5">
        <v>0</v>
      </c>
    </row>
    <row r="3840" spans="1:7" x14ac:dyDescent="0.2">
      <c r="A3840" s="8">
        <f t="shared" ref="A3840:B3889" si="60">A3839+TIME(0,10,0)</f>
        <v>43158.652777780881</v>
      </c>
      <c r="B3840" s="8">
        <f t="shared" si="60"/>
        <v>43158.6562500031</v>
      </c>
      <c r="C3840" s="1" t="s">
        <v>8</v>
      </c>
      <c r="D3840" s="4">
        <v>0</v>
      </c>
      <c r="E3840" s="5">
        <v>0</v>
      </c>
      <c r="F3840" s="4">
        <v>0</v>
      </c>
      <c r="G3840" s="5">
        <v>0</v>
      </c>
    </row>
    <row r="3841" spans="1:7" x14ac:dyDescent="0.2">
      <c r="A3841" s="8">
        <f t="shared" si="60"/>
        <v>43158.659722225326</v>
      </c>
      <c r="B3841" s="8">
        <f t="shared" si="60"/>
        <v>43158.663194447545</v>
      </c>
      <c r="C3841" s="1" t="s">
        <v>8</v>
      </c>
      <c r="D3841" s="4">
        <v>0</v>
      </c>
      <c r="E3841" s="5">
        <v>0</v>
      </c>
      <c r="F3841" s="4">
        <v>0</v>
      </c>
      <c r="G3841" s="5">
        <v>0</v>
      </c>
    </row>
    <row r="3842" spans="1:7" x14ac:dyDescent="0.2">
      <c r="A3842" s="8">
        <f t="shared" si="60"/>
        <v>43158.666666669771</v>
      </c>
      <c r="B3842" s="8">
        <f t="shared" si="60"/>
        <v>43158.67013889199</v>
      </c>
      <c r="C3842" s="1" t="s">
        <v>8</v>
      </c>
      <c r="D3842" s="4">
        <v>0</v>
      </c>
      <c r="E3842" s="5">
        <v>0</v>
      </c>
      <c r="F3842" s="4">
        <v>0</v>
      </c>
      <c r="G3842" s="5">
        <v>0</v>
      </c>
    </row>
    <row r="3843" spans="1:7" x14ac:dyDescent="0.2">
      <c r="A3843" s="8">
        <f t="shared" si="60"/>
        <v>43158.673611114216</v>
      </c>
      <c r="B3843" s="8">
        <f t="shared" si="60"/>
        <v>43158.677083336435</v>
      </c>
      <c r="C3843" s="1" t="s">
        <v>8</v>
      </c>
      <c r="D3843" s="4">
        <v>0</v>
      </c>
      <c r="E3843" s="5">
        <v>0</v>
      </c>
      <c r="F3843" s="4">
        <v>0</v>
      </c>
      <c r="G3843" s="5">
        <v>0</v>
      </c>
    </row>
    <row r="3844" spans="1:7" x14ac:dyDescent="0.2">
      <c r="A3844" s="8">
        <f t="shared" si="60"/>
        <v>43158.680555558662</v>
      </c>
      <c r="B3844" s="8">
        <f t="shared" si="60"/>
        <v>43158.684027780881</v>
      </c>
      <c r="C3844" s="1" t="s">
        <v>8</v>
      </c>
      <c r="D3844" s="4">
        <v>0</v>
      </c>
      <c r="E3844" s="5">
        <v>0</v>
      </c>
      <c r="F3844" s="4">
        <v>0</v>
      </c>
      <c r="G3844" s="5">
        <v>0</v>
      </c>
    </row>
    <row r="3845" spans="1:7" x14ac:dyDescent="0.2">
      <c r="A3845" s="8">
        <f t="shared" si="60"/>
        <v>43158.687500003107</v>
      </c>
      <c r="B3845" s="8">
        <f t="shared" si="60"/>
        <v>43158.690972225326</v>
      </c>
      <c r="C3845" s="1" t="s">
        <v>8</v>
      </c>
      <c r="D3845" s="4">
        <v>0</v>
      </c>
      <c r="E3845" s="5">
        <v>0</v>
      </c>
      <c r="F3845" s="4">
        <v>0</v>
      </c>
      <c r="G3845" s="5">
        <v>0</v>
      </c>
    </row>
    <row r="3846" spans="1:7" x14ac:dyDescent="0.2">
      <c r="A3846" s="8">
        <f t="shared" si="60"/>
        <v>43158.694444447552</v>
      </c>
      <c r="B3846" s="8">
        <f t="shared" si="60"/>
        <v>43158.697916669771</v>
      </c>
      <c r="C3846" s="1" t="s">
        <v>8</v>
      </c>
      <c r="D3846" s="4">
        <v>0</v>
      </c>
      <c r="E3846" s="5">
        <v>0</v>
      </c>
      <c r="F3846" s="4">
        <v>0</v>
      </c>
      <c r="G3846" s="5">
        <v>0</v>
      </c>
    </row>
    <row r="3847" spans="1:7" x14ac:dyDescent="0.2">
      <c r="A3847" s="8">
        <f t="shared" si="60"/>
        <v>43158.701388891997</v>
      </c>
      <c r="B3847" s="8">
        <f t="shared" si="60"/>
        <v>43158.704861114216</v>
      </c>
      <c r="C3847" s="1" t="s">
        <v>8</v>
      </c>
      <c r="D3847" s="4">
        <v>0</v>
      </c>
      <c r="E3847" s="5">
        <v>0</v>
      </c>
      <c r="F3847" s="4">
        <v>0</v>
      </c>
      <c r="G3847" s="5">
        <v>0</v>
      </c>
    </row>
    <row r="3848" spans="1:7" x14ac:dyDescent="0.2">
      <c r="A3848" s="8">
        <f t="shared" si="60"/>
        <v>43158.708333336443</v>
      </c>
      <c r="B3848" s="8">
        <f t="shared" si="60"/>
        <v>43158.711805558662</v>
      </c>
      <c r="C3848" s="1" t="s">
        <v>8</v>
      </c>
      <c r="D3848" s="4">
        <v>0</v>
      </c>
      <c r="E3848" s="5">
        <v>0</v>
      </c>
      <c r="F3848" s="4">
        <v>0</v>
      </c>
      <c r="G3848" s="5">
        <v>0</v>
      </c>
    </row>
    <row r="3849" spans="1:7" x14ac:dyDescent="0.2">
      <c r="A3849" s="8">
        <f t="shared" si="60"/>
        <v>43158.715277780888</v>
      </c>
      <c r="B3849" s="8">
        <f t="shared" si="60"/>
        <v>43158.718750003107</v>
      </c>
      <c r="C3849" s="1" t="s">
        <v>8</v>
      </c>
      <c r="D3849" s="4">
        <v>0</v>
      </c>
      <c r="E3849" s="5">
        <v>0</v>
      </c>
      <c r="F3849" s="4">
        <v>0</v>
      </c>
      <c r="G3849" s="5">
        <v>0</v>
      </c>
    </row>
    <row r="3850" spans="1:7" x14ac:dyDescent="0.2">
      <c r="A3850" s="8">
        <f t="shared" si="60"/>
        <v>43158.722222225333</v>
      </c>
      <c r="B3850" s="8">
        <f t="shared" si="60"/>
        <v>43158.725694447552</v>
      </c>
      <c r="C3850" s="1" t="s">
        <v>8</v>
      </c>
      <c r="D3850" s="4">
        <v>0</v>
      </c>
      <c r="E3850" s="5">
        <v>0</v>
      </c>
      <c r="F3850" s="4">
        <v>0</v>
      </c>
      <c r="G3850" s="5">
        <v>0</v>
      </c>
    </row>
    <row r="3851" spans="1:7" x14ac:dyDescent="0.2">
      <c r="A3851" s="8">
        <f t="shared" si="60"/>
        <v>43158.729166669778</v>
      </c>
      <c r="B3851" s="8">
        <f t="shared" si="60"/>
        <v>43158.732638891997</v>
      </c>
      <c r="C3851" s="1" t="s">
        <v>8</v>
      </c>
      <c r="D3851" s="4">
        <v>0</v>
      </c>
      <c r="E3851" s="5">
        <v>0</v>
      </c>
      <c r="F3851" s="4">
        <v>0</v>
      </c>
      <c r="G3851" s="5">
        <v>0</v>
      </c>
    </row>
    <row r="3852" spans="1:7" x14ac:dyDescent="0.2">
      <c r="A3852" s="8">
        <f t="shared" si="60"/>
        <v>43158.736111114224</v>
      </c>
      <c r="B3852" s="8">
        <f t="shared" si="60"/>
        <v>43158.739583336443</v>
      </c>
      <c r="C3852" s="1" t="s">
        <v>8</v>
      </c>
      <c r="D3852" s="4">
        <v>0</v>
      </c>
      <c r="E3852" s="5">
        <v>0</v>
      </c>
      <c r="F3852" s="4">
        <v>0</v>
      </c>
      <c r="G3852" s="5">
        <v>0</v>
      </c>
    </row>
    <row r="3853" spans="1:7" x14ac:dyDescent="0.2">
      <c r="A3853" s="8">
        <f t="shared" si="60"/>
        <v>43158.743055558669</v>
      </c>
      <c r="B3853" s="8">
        <f t="shared" si="60"/>
        <v>43158.746527780888</v>
      </c>
      <c r="C3853" s="1" t="s">
        <v>8</v>
      </c>
      <c r="D3853" s="4">
        <v>0</v>
      </c>
      <c r="E3853" s="5">
        <v>0</v>
      </c>
      <c r="F3853" s="4">
        <v>0</v>
      </c>
      <c r="G3853" s="5">
        <v>0</v>
      </c>
    </row>
    <row r="3854" spans="1:7" x14ac:dyDescent="0.2">
      <c r="A3854" s="8">
        <f t="shared" si="60"/>
        <v>43158.750000003114</v>
      </c>
      <c r="B3854" s="8">
        <f t="shared" si="60"/>
        <v>43158.753472225333</v>
      </c>
      <c r="C3854" s="1" t="s">
        <v>8</v>
      </c>
      <c r="D3854" s="4">
        <v>0</v>
      </c>
      <c r="E3854" s="5">
        <v>0</v>
      </c>
      <c r="F3854" s="4">
        <v>0</v>
      </c>
      <c r="G3854" s="5">
        <v>0</v>
      </c>
    </row>
    <row r="3855" spans="1:7" x14ac:dyDescent="0.2">
      <c r="A3855" s="8">
        <f t="shared" si="60"/>
        <v>43158.756944447559</v>
      </c>
      <c r="B3855" s="8">
        <f t="shared" si="60"/>
        <v>43158.760416669778</v>
      </c>
      <c r="C3855" s="1" t="s">
        <v>8</v>
      </c>
      <c r="D3855" s="4">
        <v>0</v>
      </c>
      <c r="E3855" s="5">
        <v>0</v>
      </c>
      <c r="F3855" s="4">
        <v>0</v>
      </c>
      <c r="G3855" s="5">
        <v>0</v>
      </c>
    </row>
    <row r="3856" spans="1:7" x14ac:dyDescent="0.2">
      <c r="A3856" s="8">
        <f t="shared" si="60"/>
        <v>43158.763888892005</v>
      </c>
      <c r="B3856" s="8">
        <f t="shared" si="60"/>
        <v>43158.767361114224</v>
      </c>
      <c r="C3856" s="1" t="s">
        <v>8</v>
      </c>
      <c r="D3856" s="4">
        <v>0</v>
      </c>
      <c r="E3856" s="5">
        <v>0</v>
      </c>
      <c r="F3856" s="4">
        <v>0</v>
      </c>
      <c r="G3856" s="5">
        <v>0</v>
      </c>
    </row>
    <row r="3857" spans="1:7" x14ac:dyDescent="0.2">
      <c r="A3857" s="8">
        <f t="shared" si="60"/>
        <v>43158.77083333645</v>
      </c>
      <c r="B3857" s="8">
        <f t="shared" si="60"/>
        <v>43158.774305558669</v>
      </c>
      <c r="C3857" s="1" t="s">
        <v>8</v>
      </c>
      <c r="D3857" s="4">
        <v>0</v>
      </c>
      <c r="E3857" s="5">
        <v>0</v>
      </c>
      <c r="F3857" s="4">
        <v>0</v>
      </c>
      <c r="G3857" s="5">
        <v>0</v>
      </c>
    </row>
    <row r="3858" spans="1:7" x14ac:dyDescent="0.2">
      <c r="A3858" s="8">
        <f t="shared" si="60"/>
        <v>43158.777777780895</v>
      </c>
      <c r="B3858" s="8">
        <f t="shared" si="60"/>
        <v>43158.781250003114</v>
      </c>
      <c r="C3858" s="1" t="s">
        <v>8</v>
      </c>
      <c r="D3858" s="4">
        <v>0</v>
      </c>
      <c r="E3858" s="5">
        <v>0</v>
      </c>
      <c r="F3858" s="4">
        <v>0</v>
      </c>
      <c r="G3858" s="5">
        <v>0</v>
      </c>
    </row>
    <row r="3859" spans="1:7" x14ac:dyDescent="0.2">
      <c r="A3859" s="8">
        <f t="shared" si="60"/>
        <v>43158.78472222534</v>
      </c>
      <c r="B3859" s="8">
        <f t="shared" si="60"/>
        <v>43158.788194447559</v>
      </c>
      <c r="C3859" s="1" t="s">
        <v>8</v>
      </c>
      <c r="D3859" s="4">
        <v>0</v>
      </c>
      <c r="E3859" s="5">
        <v>0</v>
      </c>
      <c r="F3859" s="4">
        <v>0</v>
      </c>
      <c r="G3859" s="5">
        <v>0</v>
      </c>
    </row>
    <row r="3860" spans="1:7" x14ac:dyDescent="0.2">
      <c r="A3860" s="8">
        <f t="shared" si="60"/>
        <v>43158.791666669786</v>
      </c>
      <c r="B3860" s="8">
        <f t="shared" si="60"/>
        <v>43158.795138892005</v>
      </c>
      <c r="C3860" s="1" t="s">
        <v>8</v>
      </c>
      <c r="D3860" s="4">
        <v>0</v>
      </c>
      <c r="E3860" s="5">
        <v>0</v>
      </c>
      <c r="F3860" s="4">
        <v>0</v>
      </c>
      <c r="G3860" s="5">
        <v>0</v>
      </c>
    </row>
    <row r="3861" spans="1:7" x14ac:dyDescent="0.2">
      <c r="A3861" s="8">
        <f t="shared" si="60"/>
        <v>43158.798611114231</v>
      </c>
      <c r="B3861" s="8">
        <f t="shared" si="60"/>
        <v>43158.80208333645</v>
      </c>
      <c r="C3861" s="1" t="s">
        <v>8</v>
      </c>
      <c r="D3861" s="4">
        <v>0</v>
      </c>
      <c r="E3861" s="5">
        <v>0</v>
      </c>
      <c r="F3861" s="4">
        <v>0</v>
      </c>
      <c r="G3861" s="5">
        <v>0</v>
      </c>
    </row>
    <row r="3862" spans="1:7" x14ac:dyDescent="0.2">
      <c r="A3862" s="8">
        <f t="shared" si="60"/>
        <v>43158.805555558676</v>
      </c>
      <c r="B3862" s="8">
        <f t="shared" si="60"/>
        <v>43158.809027780895</v>
      </c>
      <c r="C3862" s="1" t="s">
        <v>8</v>
      </c>
      <c r="D3862" s="4">
        <v>0</v>
      </c>
      <c r="E3862" s="5">
        <v>0</v>
      </c>
      <c r="F3862" s="4">
        <v>0</v>
      </c>
      <c r="G3862" s="5">
        <v>0</v>
      </c>
    </row>
    <row r="3863" spans="1:7" x14ac:dyDescent="0.2">
      <c r="A3863" s="8">
        <f t="shared" si="60"/>
        <v>43158.812500003121</v>
      </c>
      <c r="B3863" s="8">
        <f t="shared" si="60"/>
        <v>43158.81597222534</v>
      </c>
      <c r="C3863" s="1" t="s">
        <v>8</v>
      </c>
      <c r="D3863" s="4">
        <v>0</v>
      </c>
      <c r="E3863" s="5">
        <v>0</v>
      </c>
      <c r="F3863" s="4">
        <v>0</v>
      </c>
      <c r="G3863" s="5">
        <v>0</v>
      </c>
    </row>
    <row r="3864" spans="1:7" x14ac:dyDescent="0.2">
      <c r="A3864" s="8">
        <f t="shared" si="60"/>
        <v>43158.819444447567</v>
      </c>
      <c r="B3864" s="8">
        <f t="shared" si="60"/>
        <v>43158.822916669786</v>
      </c>
      <c r="C3864" s="1" t="s">
        <v>8</v>
      </c>
      <c r="D3864" s="4">
        <v>0</v>
      </c>
      <c r="E3864" s="5">
        <v>0</v>
      </c>
      <c r="F3864" s="4">
        <v>0</v>
      </c>
      <c r="G3864" s="5">
        <v>0</v>
      </c>
    </row>
    <row r="3865" spans="1:7" x14ac:dyDescent="0.2">
      <c r="A3865" s="8">
        <f t="shared" si="60"/>
        <v>43158.826388892012</v>
      </c>
      <c r="B3865" s="8">
        <f t="shared" si="60"/>
        <v>43158.829861114231</v>
      </c>
      <c r="C3865" s="1" t="s">
        <v>8</v>
      </c>
      <c r="D3865" s="4">
        <v>0</v>
      </c>
      <c r="E3865" s="5">
        <v>0</v>
      </c>
      <c r="F3865" s="4">
        <v>0</v>
      </c>
      <c r="G3865" s="5">
        <v>0</v>
      </c>
    </row>
    <row r="3866" spans="1:7" x14ac:dyDescent="0.2">
      <c r="A3866" s="8">
        <f t="shared" si="60"/>
        <v>43158.833333336457</v>
      </c>
      <c r="B3866" s="8">
        <f t="shared" si="60"/>
        <v>43158.836805558676</v>
      </c>
      <c r="C3866" s="1" t="s">
        <v>8</v>
      </c>
      <c r="D3866" s="4">
        <v>0</v>
      </c>
      <c r="E3866" s="5">
        <v>0</v>
      </c>
      <c r="F3866" s="4">
        <v>0</v>
      </c>
      <c r="G3866" s="5">
        <v>0</v>
      </c>
    </row>
    <row r="3867" spans="1:7" x14ac:dyDescent="0.2">
      <c r="A3867" s="8">
        <f t="shared" si="60"/>
        <v>43158.840277780902</v>
      </c>
      <c r="B3867" s="8">
        <f t="shared" si="60"/>
        <v>43158.843750003121</v>
      </c>
      <c r="C3867" s="1" t="s">
        <v>8</v>
      </c>
      <c r="D3867" s="4">
        <v>0</v>
      </c>
      <c r="E3867" s="5">
        <v>0</v>
      </c>
      <c r="F3867" s="4">
        <v>0</v>
      </c>
      <c r="G3867" s="5">
        <v>0</v>
      </c>
    </row>
    <row r="3868" spans="1:7" x14ac:dyDescent="0.2">
      <c r="A3868" s="8">
        <f t="shared" si="60"/>
        <v>43158.847222225348</v>
      </c>
      <c r="B3868" s="8">
        <f t="shared" si="60"/>
        <v>43158.850694447567</v>
      </c>
      <c r="C3868" s="1" t="s">
        <v>8</v>
      </c>
      <c r="D3868" s="4">
        <v>0</v>
      </c>
      <c r="E3868" s="5">
        <v>0</v>
      </c>
      <c r="F3868" s="4">
        <v>0</v>
      </c>
      <c r="G3868" s="5">
        <v>0</v>
      </c>
    </row>
    <row r="3869" spans="1:7" x14ac:dyDescent="0.2">
      <c r="A3869" s="8">
        <f t="shared" si="60"/>
        <v>43158.854166669793</v>
      </c>
      <c r="B3869" s="8">
        <f t="shared" si="60"/>
        <v>43158.857638892012</v>
      </c>
      <c r="C3869" s="1" t="s">
        <v>8</v>
      </c>
      <c r="D3869" s="4">
        <v>0</v>
      </c>
      <c r="E3869" s="5">
        <v>0</v>
      </c>
      <c r="F3869" s="4">
        <v>0</v>
      </c>
      <c r="G3869" s="5">
        <v>0</v>
      </c>
    </row>
    <row r="3870" spans="1:7" x14ac:dyDescent="0.2">
      <c r="A3870" s="8">
        <f t="shared" si="60"/>
        <v>43158.861111114238</v>
      </c>
      <c r="B3870" s="8">
        <f t="shared" si="60"/>
        <v>43158.864583336457</v>
      </c>
      <c r="C3870" s="1" t="s">
        <v>8</v>
      </c>
      <c r="D3870" s="4">
        <v>0</v>
      </c>
      <c r="E3870" s="5">
        <v>0</v>
      </c>
      <c r="F3870" s="4">
        <v>0</v>
      </c>
      <c r="G3870" s="5">
        <v>0</v>
      </c>
    </row>
    <row r="3871" spans="1:7" x14ac:dyDescent="0.2">
      <c r="A3871" s="8">
        <f t="shared" si="60"/>
        <v>43158.868055558683</v>
      </c>
      <c r="B3871" s="8">
        <f t="shared" si="60"/>
        <v>43158.871527780902</v>
      </c>
      <c r="C3871" s="1" t="s">
        <v>8</v>
      </c>
      <c r="D3871" s="4">
        <v>0</v>
      </c>
      <c r="E3871" s="5">
        <v>0</v>
      </c>
      <c r="F3871" s="4">
        <v>0</v>
      </c>
      <c r="G3871" s="5">
        <v>0</v>
      </c>
    </row>
    <row r="3872" spans="1:7" x14ac:dyDescent="0.2">
      <c r="A3872" s="8">
        <f t="shared" si="60"/>
        <v>43158.875000003129</v>
      </c>
      <c r="B3872" s="8">
        <f t="shared" si="60"/>
        <v>43158.878472225348</v>
      </c>
      <c r="C3872" s="1" t="s">
        <v>8</v>
      </c>
      <c r="D3872" s="4">
        <v>0</v>
      </c>
      <c r="E3872" s="5">
        <v>0</v>
      </c>
      <c r="F3872" s="4">
        <v>0</v>
      </c>
      <c r="G3872" s="5">
        <v>0</v>
      </c>
    </row>
    <row r="3873" spans="1:7" x14ac:dyDescent="0.2">
      <c r="A3873" s="8">
        <f t="shared" si="60"/>
        <v>43158.881944447574</v>
      </c>
      <c r="B3873" s="8">
        <f t="shared" si="60"/>
        <v>43158.885416669793</v>
      </c>
      <c r="C3873" s="1" t="s">
        <v>8</v>
      </c>
      <c r="D3873" s="4">
        <v>0</v>
      </c>
      <c r="E3873" s="5">
        <v>0</v>
      </c>
      <c r="F3873" s="4">
        <v>0</v>
      </c>
      <c r="G3873" s="5">
        <v>0</v>
      </c>
    </row>
    <row r="3874" spans="1:7" x14ac:dyDescent="0.2">
      <c r="A3874" s="8">
        <f t="shared" si="60"/>
        <v>43158.888888892019</v>
      </c>
      <c r="B3874" s="8">
        <f t="shared" si="60"/>
        <v>43158.892361114238</v>
      </c>
      <c r="C3874" s="1" t="s">
        <v>8</v>
      </c>
      <c r="D3874" s="4">
        <v>0</v>
      </c>
      <c r="E3874" s="5">
        <v>0</v>
      </c>
      <c r="F3874" s="4">
        <v>0</v>
      </c>
      <c r="G3874" s="5">
        <v>0</v>
      </c>
    </row>
    <row r="3875" spans="1:7" x14ac:dyDescent="0.2">
      <c r="A3875" s="8">
        <f t="shared" si="60"/>
        <v>43158.895833336464</v>
      </c>
      <c r="B3875" s="8">
        <f t="shared" si="60"/>
        <v>43158.899305558683</v>
      </c>
      <c r="C3875" s="1" t="s">
        <v>8</v>
      </c>
      <c r="D3875" s="4">
        <v>0</v>
      </c>
      <c r="E3875" s="5">
        <v>0</v>
      </c>
      <c r="F3875" s="4">
        <v>0</v>
      </c>
      <c r="G3875" s="5">
        <v>0</v>
      </c>
    </row>
    <row r="3876" spans="1:7" x14ac:dyDescent="0.2">
      <c r="A3876" s="8">
        <f t="shared" si="60"/>
        <v>43158.90277778091</v>
      </c>
      <c r="B3876" s="8">
        <f t="shared" si="60"/>
        <v>43158.906250003129</v>
      </c>
      <c r="C3876" s="1" t="s">
        <v>8</v>
      </c>
      <c r="D3876" s="4">
        <v>0</v>
      </c>
      <c r="E3876" s="5">
        <v>0</v>
      </c>
      <c r="F3876" s="4">
        <v>0</v>
      </c>
      <c r="G3876" s="5">
        <v>0</v>
      </c>
    </row>
    <row r="3877" spans="1:7" x14ac:dyDescent="0.2">
      <c r="A3877" s="8">
        <f t="shared" si="60"/>
        <v>43158.909722225355</v>
      </c>
      <c r="B3877" s="8">
        <f t="shared" si="60"/>
        <v>43158.913194447574</v>
      </c>
      <c r="C3877" s="1" t="s">
        <v>8</v>
      </c>
      <c r="D3877" s="4">
        <v>0</v>
      </c>
      <c r="E3877" s="5">
        <v>0</v>
      </c>
      <c r="F3877" s="4">
        <v>0</v>
      </c>
      <c r="G3877" s="5">
        <v>0</v>
      </c>
    </row>
    <row r="3878" spans="1:7" x14ac:dyDescent="0.2">
      <c r="A3878" s="8">
        <f t="shared" si="60"/>
        <v>43158.9166666698</v>
      </c>
      <c r="B3878" s="8">
        <f t="shared" si="60"/>
        <v>43158.920138892019</v>
      </c>
      <c r="C3878" s="1" t="s">
        <v>8</v>
      </c>
      <c r="D3878" s="4">
        <v>0</v>
      </c>
      <c r="E3878" s="5">
        <v>0</v>
      </c>
      <c r="F3878" s="4">
        <v>0</v>
      </c>
      <c r="G3878" s="5">
        <v>0</v>
      </c>
    </row>
    <row r="3879" spans="1:7" x14ac:dyDescent="0.2">
      <c r="A3879" s="8">
        <f t="shared" si="60"/>
        <v>43158.923611114245</v>
      </c>
      <c r="B3879" s="8">
        <f t="shared" si="60"/>
        <v>43158.927083336464</v>
      </c>
      <c r="C3879" s="1" t="s">
        <v>8</v>
      </c>
      <c r="D3879" s="4">
        <v>0</v>
      </c>
      <c r="E3879" s="5">
        <v>0</v>
      </c>
      <c r="F3879" s="4">
        <v>0</v>
      </c>
      <c r="G3879" s="5">
        <v>0</v>
      </c>
    </row>
    <row r="3880" spans="1:7" x14ac:dyDescent="0.2">
      <c r="A3880" s="8">
        <f t="shared" si="60"/>
        <v>43158.930555558691</v>
      </c>
      <c r="B3880" s="8">
        <f t="shared" si="60"/>
        <v>43158.93402778091</v>
      </c>
      <c r="C3880" s="1" t="s">
        <v>8</v>
      </c>
      <c r="D3880" s="4">
        <v>0</v>
      </c>
      <c r="E3880" s="5">
        <v>0</v>
      </c>
      <c r="F3880" s="4">
        <v>0</v>
      </c>
      <c r="G3880" s="5">
        <v>0</v>
      </c>
    </row>
    <row r="3881" spans="1:7" x14ac:dyDescent="0.2">
      <c r="A3881" s="8">
        <f t="shared" si="60"/>
        <v>43158.937500003136</v>
      </c>
      <c r="B3881" s="8">
        <f t="shared" si="60"/>
        <v>43158.940972225355</v>
      </c>
      <c r="C3881" s="1" t="s">
        <v>8</v>
      </c>
      <c r="D3881" s="4">
        <v>0</v>
      </c>
      <c r="E3881" s="5">
        <v>0</v>
      </c>
      <c r="F3881" s="4">
        <v>0</v>
      </c>
      <c r="G3881" s="5">
        <v>0</v>
      </c>
    </row>
    <row r="3882" spans="1:7" x14ac:dyDescent="0.2">
      <c r="A3882" s="8">
        <f t="shared" si="60"/>
        <v>43158.944444447581</v>
      </c>
      <c r="B3882" s="8">
        <f t="shared" si="60"/>
        <v>43158.9479166698</v>
      </c>
      <c r="C3882" s="1" t="s">
        <v>8</v>
      </c>
      <c r="D3882" s="4">
        <v>0</v>
      </c>
      <c r="E3882" s="5">
        <v>0</v>
      </c>
      <c r="F3882" s="4">
        <v>0</v>
      </c>
      <c r="G3882" s="5">
        <v>0</v>
      </c>
    </row>
    <row r="3883" spans="1:7" x14ac:dyDescent="0.2">
      <c r="A3883" s="8">
        <f t="shared" si="60"/>
        <v>43158.951388892026</v>
      </c>
      <c r="B3883" s="8">
        <f t="shared" si="60"/>
        <v>43158.954861114245</v>
      </c>
      <c r="C3883" s="1" t="s">
        <v>8</v>
      </c>
      <c r="D3883" s="4">
        <v>0</v>
      </c>
      <c r="E3883" s="5">
        <v>0</v>
      </c>
      <c r="F3883" s="4">
        <v>0</v>
      </c>
      <c r="G3883" s="5">
        <v>0</v>
      </c>
    </row>
    <row r="3884" spans="1:7" x14ac:dyDescent="0.2">
      <c r="A3884" s="8">
        <f t="shared" si="60"/>
        <v>43158.958333336472</v>
      </c>
      <c r="B3884" s="8">
        <f t="shared" si="60"/>
        <v>43158.961805558691</v>
      </c>
      <c r="C3884" s="1" t="s">
        <v>8</v>
      </c>
      <c r="D3884" s="4">
        <v>0</v>
      </c>
      <c r="E3884" s="5">
        <v>0</v>
      </c>
      <c r="F3884" s="4">
        <v>0</v>
      </c>
      <c r="G3884" s="5">
        <v>0</v>
      </c>
    </row>
    <row r="3885" spans="1:7" x14ac:dyDescent="0.2">
      <c r="A3885" s="8">
        <f t="shared" si="60"/>
        <v>43158.965277780917</v>
      </c>
      <c r="B3885" s="8">
        <f t="shared" si="60"/>
        <v>43158.968750003136</v>
      </c>
      <c r="C3885" s="1" t="s">
        <v>8</v>
      </c>
      <c r="D3885" s="4">
        <v>0</v>
      </c>
      <c r="E3885" s="5">
        <v>0</v>
      </c>
      <c r="F3885" s="4">
        <v>0</v>
      </c>
      <c r="G3885" s="5">
        <v>0</v>
      </c>
    </row>
    <row r="3886" spans="1:7" x14ac:dyDescent="0.2">
      <c r="A3886" s="8">
        <f t="shared" si="60"/>
        <v>43158.972222225362</v>
      </c>
      <c r="B3886" s="8">
        <f t="shared" si="60"/>
        <v>43158.975694447581</v>
      </c>
      <c r="C3886" s="1" t="s">
        <v>8</v>
      </c>
      <c r="D3886" s="4">
        <v>0</v>
      </c>
      <c r="E3886" s="5">
        <v>0</v>
      </c>
      <c r="F3886" s="4">
        <v>0</v>
      </c>
      <c r="G3886" s="5">
        <v>0</v>
      </c>
    </row>
    <row r="3887" spans="1:7" x14ac:dyDescent="0.2">
      <c r="A3887" s="8">
        <f t="shared" si="60"/>
        <v>43158.979166669807</v>
      </c>
      <c r="B3887" s="8">
        <f t="shared" si="60"/>
        <v>43158.982638892026</v>
      </c>
      <c r="C3887" s="1" t="s">
        <v>8</v>
      </c>
      <c r="D3887" s="4">
        <v>0</v>
      </c>
      <c r="E3887" s="5">
        <v>0</v>
      </c>
      <c r="F3887" s="4">
        <v>0</v>
      </c>
      <c r="G3887" s="5">
        <v>0</v>
      </c>
    </row>
    <row r="3888" spans="1:7" x14ac:dyDescent="0.2">
      <c r="A3888" s="8">
        <f t="shared" si="60"/>
        <v>43158.986111114253</v>
      </c>
      <c r="B3888" s="8">
        <f t="shared" si="60"/>
        <v>43158.989583336472</v>
      </c>
      <c r="C3888" s="1" t="s">
        <v>8</v>
      </c>
      <c r="D3888" s="4">
        <v>0</v>
      </c>
      <c r="E3888" s="5">
        <v>0</v>
      </c>
      <c r="F3888" s="4">
        <v>0</v>
      </c>
      <c r="G3888" s="5">
        <v>0</v>
      </c>
    </row>
    <row r="3889" spans="1:7" x14ac:dyDescent="0.2">
      <c r="A3889" s="8">
        <f t="shared" si="60"/>
        <v>43158.993055558698</v>
      </c>
      <c r="B3889" s="8">
        <f t="shared" si="60"/>
        <v>43158.996527780917</v>
      </c>
      <c r="C3889" s="1" t="s">
        <v>8</v>
      </c>
      <c r="D3889" s="4">
        <v>0</v>
      </c>
      <c r="E3889" s="5">
        <v>0</v>
      </c>
      <c r="F3889" s="4">
        <v>0</v>
      </c>
      <c r="G3889" s="5">
        <v>0</v>
      </c>
    </row>
    <row r="3890" spans="1:7" x14ac:dyDescent="0.2">
      <c r="A3890" s="8">
        <f>A3889+TIME(0,10,0)</f>
        <v>43159.000000003143</v>
      </c>
      <c r="B3890" s="8">
        <f>B3889+TIME(0,10,0)</f>
        <v>43159.003472225362</v>
      </c>
      <c r="C3890" s="1" t="s">
        <v>8</v>
      </c>
      <c r="D3890" s="4">
        <v>0</v>
      </c>
      <c r="E3890" s="5">
        <v>0</v>
      </c>
      <c r="F3890" s="4">
        <v>0</v>
      </c>
      <c r="G3890" s="5">
        <v>0</v>
      </c>
    </row>
    <row r="3891" spans="1:7" x14ac:dyDescent="0.2">
      <c r="A3891" s="8">
        <f>A3890+TIME(0,10,0)</f>
        <v>43159.006944447588</v>
      </c>
      <c r="B3891" s="8">
        <f>B3890+TIME(0,10,0)</f>
        <v>43159.010416669807</v>
      </c>
      <c r="C3891" s="1" t="s">
        <v>8</v>
      </c>
      <c r="D3891" s="4">
        <v>0</v>
      </c>
      <c r="E3891" s="5">
        <v>0</v>
      </c>
      <c r="F3891" s="4">
        <v>0</v>
      </c>
      <c r="G3891" s="5">
        <v>0</v>
      </c>
    </row>
    <row r="3892" spans="1:7" x14ac:dyDescent="0.2">
      <c r="A3892" s="8">
        <f t="shared" ref="A3892:B3955" si="61">A3891+TIME(0,10,0)</f>
        <v>43159.013888892034</v>
      </c>
      <c r="B3892" s="8">
        <f t="shared" si="61"/>
        <v>43159.017361114253</v>
      </c>
      <c r="C3892" s="1" t="s">
        <v>8</v>
      </c>
      <c r="D3892" s="4">
        <v>0</v>
      </c>
      <c r="E3892" s="5">
        <v>0</v>
      </c>
      <c r="F3892" s="4">
        <v>0</v>
      </c>
      <c r="G3892" s="5">
        <v>0</v>
      </c>
    </row>
    <row r="3893" spans="1:7" x14ac:dyDescent="0.2">
      <c r="A3893" s="8">
        <f t="shared" si="61"/>
        <v>43159.020833336479</v>
      </c>
      <c r="B3893" s="8">
        <f t="shared" si="61"/>
        <v>43159.024305558698</v>
      </c>
      <c r="C3893" s="1" t="s">
        <v>8</v>
      </c>
      <c r="D3893" s="4">
        <v>0</v>
      </c>
      <c r="E3893" s="5">
        <v>0</v>
      </c>
      <c r="F3893" s="4">
        <v>0</v>
      </c>
      <c r="G3893" s="5">
        <v>0</v>
      </c>
    </row>
    <row r="3894" spans="1:7" x14ac:dyDescent="0.2">
      <c r="A3894" s="8">
        <f t="shared" si="61"/>
        <v>43159.027777780924</v>
      </c>
      <c r="B3894" s="8">
        <f t="shared" si="61"/>
        <v>43159.031250003143</v>
      </c>
      <c r="C3894" s="1" t="s">
        <v>8</v>
      </c>
      <c r="D3894" s="4">
        <v>0</v>
      </c>
      <c r="E3894" s="5">
        <v>0</v>
      </c>
      <c r="F3894" s="4">
        <v>0</v>
      </c>
      <c r="G3894" s="5">
        <v>0</v>
      </c>
    </row>
    <row r="3895" spans="1:7" x14ac:dyDescent="0.2">
      <c r="A3895" s="8">
        <f t="shared" si="61"/>
        <v>43159.034722225369</v>
      </c>
      <c r="B3895" s="8">
        <f t="shared" si="61"/>
        <v>43159.038194447588</v>
      </c>
      <c r="C3895" s="1" t="s">
        <v>8</v>
      </c>
      <c r="D3895" s="4">
        <v>0</v>
      </c>
      <c r="E3895" s="5">
        <v>0</v>
      </c>
      <c r="F3895" s="4">
        <v>0</v>
      </c>
      <c r="G3895" s="5">
        <v>0</v>
      </c>
    </row>
    <row r="3896" spans="1:7" x14ac:dyDescent="0.2">
      <c r="A3896" s="8">
        <f t="shared" si="61"/>
        <v>43159.041666669815</v>
      </c>
      <c r="B3896" s="8">
        <f t="shared" si="61"/>
        <v>43159.045138892034</v>
      </c>
      <c r="C3896" s="1" t="s">
        <v>8</v>
      </c>
      <c r="D3896" s="4">
        <v>0</v>
      </c>
      <c r="E3896" s="5">
        <v>0</v>
      </c>
      <c r="F3896" s="4">
        <v>0</v>
      </c>
      <c r="G3896" s="5">
        <v>0</v>
      </c>
    </row>
    <row r="3897" spans="1:7" x14ac:dyDescent="0.2">
      <c r="A3897" s="8">
        <f t="shared" si="61"/>
        <v>43159.04861111426</v>
      </c>
      <c r="B3897" s="8">
        <f t="shared" si="61"/>
        <v>43159.052083336479</v>
      </c>
      <c r="C3897" s="1" t="s">
        <v>8</v>
      </c>
      <c r="D3897" s="4">
        <v>0</v>
      </c>
      <c r="E3897" s="5">
        <v>0</v>
      </c>
      <c r="F3897" s="4">
        <v>0</v>
      </c>
      <c r="G3897" s="5">
        <v>0</v>
      </c>
    </row>
    <row r="3898" spans="1:7" x14ac:dyDescent="0.2">
      <c r="A3898" s="8">
        <f t="shared" si="61"/>
        <v>43159.055555558705</v>
      </c>
      <c r="B3898" s="8">
        <f t="shared" si="61"/>
        <v>43159.059027780924</v>
      </c>
      <c r="C3898" s="1" t="s">
        <v>8</v>
      </c>
      <c r="D3898" s="4">
        <v>0</v>
      </c>
      <c r="E3898" s="5">
        <v>0</v>
      </c>
      <c r="F3898" s="4">
        <v>0</v>
      </c>
      <c r="G3898" s="5">
        <v>0</v>
      </c>
    </row>
    <row r="3899" spans="1:7" x14ac:dyDescent="0.2">
      <c r="A3899" s="8">
        <f t="shared" si="61"/>
        <v>43159.06250000315</v>
      </c>
      <c r="B3899" s="8">
        <f t="shared" si="61"/>
        <v>43159.065972225369</v>
      </c>
      <c r="C3899" s="1" t="s">
        <v>8</v>
      </c>
      <c r="D3899" s="4">
        <v>0</v>
      </c>
      <c r="E3899" s="5">
        <v>0</v>
      </c>
      <c r="F3899" s="4">
        <v>0</v>
      </c>
      <c r="G3899" s="5">
        <v>0</v>
      </c>
    </row>
    <row r="3900" spans="1:7" x14ac:dyDescent="0.2">
      <c r="A3900" s="8">
        <f t="shared" si="61"/>
        <v>43159.069444447596</v>
      </c>
      <c r="B3900" s="8">
        <f t="shared" si="61"/>
        <v>43159.072916669815</v>
      </c>
      <c r="C3900" s="1" t="s">
        <v>8</v>
      </c>
      <c r="D3900" s="4">
        <v>0</v>
      </c>
      <c r="E3900" s="5">
        <v>0</v>
      </c>
      <c r="F3900" s="4">
        <v>0</v>
      </c>
      <c r="G3900" s="5">
        <v>0</v>
      </c>
    </row>
    <row r="3901" spans="1:7" x14ac:dyDescent="0.2">
      <c r="A3901" s="8">
        <f t="shared" si="61"/>
        <v>43159.076388892041</v>
      </c>
      <c r="B3901" s="8">
        <f t="shared" si="61"/>
        <v>43159.07986111426</v>
      </c>
      <c r="C3901" s="1" t="s">
        <v>8</v>
      </c>
      <c r="D3901" s="4">
        <v>0</v>
      </c>
      <c r="E3901" s="5">
        <v>0</v>
      </c>
      <c r="F3901" s="4">
        <v>0</v>
      </c>
      <c r="G3901" s="5">
        <v>0</v>
      </c>
    </row>
    <row r="3902" spans="1:7" x14ac:dyDescent="0.2">
      <c r="A3902" s="8">
        <f t="shared" si="61"/>
        <v>43159.083333336486</v>
      </c>
      <c r="B3902" s="8">
        <f t="shared" si="61"/>
        <v>43159.086805558705</v>
      </c>
      <c r="C3902" s="1" t="s">
        <v>8</v>
      </c>
      <c r="D3902" s="4">
        <v>0</v>
      </c>
      <c r="E3902" s="5">
        <v>0</v>
      </c>
      <c r="F3902" s="4">
        <v>0</v>
      </c>
      <c r="G3902" s="5">
        <v>0</v>
      </c>
    </row>
    <row r="3903" spans="1:7" x14ac:dyDescent="0.2">
      <c r="A3903" s="8">
        <f t="shared" si="61"/>
        <v>43159.090277780932</v>
      </c>
      <c r="B3903" s="8">
        <f t="shared" si="61"/>
        <v>43159.09375000315</v>
      </c>
      <c r="C3903" s="1" t="s">
        <v>8</v>
      </c>
      <c r="D3903" s="4">
        <v>0</v>
      </c>
      <c r="E3903" s="5">
        <v>0</v>
      </c>
      <c r="F3903" s="4">
        <v>0</v>
      </c>
      <c r="G3903" s="5">
        <v>0</v>
      </c>
    </row>
    <row r="3904" spans="1:7" x14ac:dyDescent="0.2">
      <c r="A3904" s="8">
        <f t="shared" si="61"/>
        <v>43159.097222225377</v>
      </c>
      <c r="B3904" s="8">
        <f t="shared" si="61"/>
        <v>43159.100694447596</v>
      </c>
      <c r="C3904" s="1" t="s">
        <v>8</v>
      </c>
      <c r="D3904" s="4">
        <v>0</v>
      </c>
      <c r="E3904" s="5">
        <v>0</v>
      </c>
      <c r="F3904" s="4">
        <v>0</v>
      </c>
      <c r="G3904" s="5">
        <v>0</v>
      </c>
    </row>
    <row r="3905" spans="1:7" x14ac:dyDescent="0.2">
      <c r="A3905" s="8">
        <f t="shared" si="61"/>
        <v>43159.104166669822</v>
      </c>
      <c r="B3905" s="8">
        <f t="shared" si="61"/>
        <v>43159.107638892041</v>
      </c>
      <c r="C3905" s="1" t="s">
        <v>8</v>
      </c>
      <c r="D3905" s="4">
        <v>0</v>
      </c>
      <c r="E3905" s="5">
        <v>0</v>
      </c>
      <c r="F3905" s="4">
        <v>0</v>
      </c>
      <c r="G3905" s="5">
        <v>0</v>
      </c>
    </row>
    <row r="3906" spans="1:7" x14ac:dyDescent="0.2">
      <c r="A3906" s="8">
        <f t="shared" si="61"/>
        <v>43159.111111114267</v>
      </c>
      <c r="B3906" s="8">
        <f t="shared" si="61"/>
        <v>43159.114583336486</v>
      </c>
      <c r="C3906" s="1" t="s">
        <v>8</v>
      </c>
      <c r="D3906" s="4">
        <v>0</v>
      </c>
      <c r="E3906" s="5">
        <v>0</v>
      </c>
      <c r="F3906" s="4">
        <v>0</v>
      </c>
      <c r="G3906" s="5">
        <v>0</v>
      </c>
    </row>
    <row r="3907" spans="1:7" x14ac:dyDescent="0.2">
      <c r="A3907" s="8">
        <f t="shared" si="61"/>
        <v>43159.118055558713</v>
      </c>
      <c r="B3907" s="8">
        <f t="shared" si="61"/>
        <v>43159.121527780932</v>
      </c>
      <c r="C3907" s="1" t="s">
        <v>8</v>
      </c>
      <c r="D3907" s="4">
        <v>0</v>
      </c>
      <c r="E3907" s="5">
        <v>0</v>
      </c>
      <c r="F3907" s="4">
        <v>0</v>
      </c>
      <c r="G3907" s="5">
        <v>0</v>
      </c>
    </row>
    <row r="3908" spans="1:7" x14ac:dyDescent="0.2">
      <c r="A3908" s="8">
        <f t="shared" si="61"/>
        <v>43159.125000003158</v>
      </c>
      <c r="B3908" s="8">
        <f t="shared" si="61"/>
        <v>43159.128472225377</v>
      </c>
      <c r="C3908" s="1" t="s">
        <v>8</v>
      </c>
      <c r="D3908" s="4">
        <v>0</v>
      </c>
      <c r="E3908" s="5">
        <v>0</v>
      </c>
      <c r="F3908" s="4">
        <v>0</v>
      </c>
      <c r="G3908" s="5">
        <v>0</v>
      </c>
    </row>
    <row r="3909" spans="1:7" x14ac:dyDescent="0.2">
      <c r="A3909" s="8">
        <f t="shared" si="61"/>
        <v>43159.131944447603</v>
      </c>
      <c r="B3909" s="8">
        <f t="shared" si="61"/>
        <v>43159.135416669822</v>
      </c>
      <c r="C3909" s="1" t="s">
        <v>8</v>
      </c>
      <c r="D3909" s="4">
        <v>0</v>
      </c>
      <c r="E3909" s="5">
        <v>0</v>
      </c>
      <c r="F3909" s="4">
        <v>0</v>
      </c>
      <c r="G3909" s="5">
        <v>0</v>
      </c>
    </row>
    <row r="3910" spans="1:7" x14ac:dyDescent="0.2">
      <c r="A3910" s="8">
        <f t="shared" si="61"/>
        <v>43159.138888892048</v>
      </c>
      <c r="B3910" s="8">
        <f t="shared" si="61"/>
        <v>43159.142361114267</v>
      </c>
      <c r="C3910" s="1" t="s">
        <v>8</v>
      </c>
      <c r="D3910" s="4">
        <v>0</v>
      </c>
      <c r="E3910" s="5">
        <v>0</v>
      </c>
      <c r="F3910" s="4">
        <v>0</v>
      </c>
      <c r="G3910" s="5">
        <v>0</v>
      </c>
    </row>
    <row r="3911" spans="1:7" x14ac:dyDescent="0.2">
      <c r="A3911" s="8">
        <f t="shared" si="61"/>
        <v>43159.145833336494</v>
      </c>
      <c r="B3911" s="8">
        <f t="shared" si="61"/>
        <v>43159.149305558713</v>
      </c>
      <c r="C3911" s="1" t="s">
        <v>8</v>
      </c>
      <c r="D3911" s="4">
        <v>0</v>
      </c>
      <c r="E3911" s="5">
        <v>0</v>
      </c>
      <c r="F3911" s="4">
        <v>0</v>
      </c>
      <c r="G3911" s="5">
        <v>0</v>
      </c>
    </row>
    <row r="3912" spans="1:7" x14ac:dyDescent="0.2">
      <c r="A3912" s="8">
        <f t="shared" si="61"/>
        <v>43159.152777780939</v>
      </c>
      <c r="B3912" s="8">
        <f t="shared" si="61"/>
        <v>43159.156250003158</v>
      </c>
      <c r="C3912" s="1" t="s">
        <v>8</v>
      </c>
      <c r="D3912" s="4">
        <v>0</v>
      </c>
      <c r="E3912" s="5">
        <v>0</v>
      </c>
      <c r="F3912" s="4">
        <v>0</v>
      </c>
      <c r="G3912" s="5">
        <v>0</v>
      </c>
    </row>
    <row r="3913" spans="1:7" x14ac:dyDescent="0.2">
      <c r="A3913" s="8">
        <f t="shared" si="61"/>
        <v>43159.159722225384</v>
      </c>
      <c r="B3913" s="8">
        <f t="shared" si="61"/>
        <v>43159.163194447603</v>
      </c>
      <c r="C3913" s="1" t="s">
        <v>8</v>
      </c>
      <c r="D3913" s="4">
        <v>0</v>
      </c>
      <c r="E3913" s="5">
        <v>0</v>
      </c>
      <c r="F3913" s="4">
        <v>0</v>
      </c>
      <c r="G3913" s="5">
        <v>0</v>
      </c>
    </row>
    <row r="3914" spans="1:7" x14ac:dyDescent="0.2">
      <c r="A3914" s="8">
        <f t="shared" si="61"/>
        <v>43159.166666669829</v>
      </c>
      <c r="B3914" s="8">
        <f t="shared" si="61"/>
        <v>43159.170138892048</v>
      </c>
      <c r="C3914" s="1" t="s">
        <v>8</v>
      </c>
      <c r="D3914" s="4">
        <v>0</v>
      </c>
      <c r="E3914" s="5">
        <v>0</v>
      </c>
      <c r="F3914" s="4">
        <v>0</v>
      </c>
      <c r="G3914" s="5">
        <v>0</v>
      </c>
    </row>
    <row r="3915" spans="1:7" x14ac:dyDescent="0.2">
      <c r="A3915" s="8">
        <f t="shared" si="61"/>
        <v>43159.173611114275</v>
      </c>
      <c r="B3915" s="8">
        <f t="shared" si="61"/>
        <v>43159.177083336494</v>
      </c>
      <c r="C3915" s="1" t="s">
        <v>8</v>
      </c>
      <c r="D3915" s="4">
        <v>0</v>
      </c>
      <c r="E3915" s="5">
        <v>0</v>
      </c>
      <c r="F3915" s="4">
        <v>0</v>
      </c>
      <c r="G3915" s="5">
        <v>0</v>
      </c>
    </row>
    <row r="3916" spans="1:7" x14ac:dyDescent="0.2">
      <c r="A3916" s="8">
        <f t="shared" si="61"/>
        <v>43159.18055555872</v>
      </c>
      <c r="B3916" s="8">
        <f t="shared" si="61"/>
        <v>43159.184027780939</v>
      </c>
      <c r="C3916" s="1" t="s">
        <v>8</v>
      </c>
      <c r="D3916" s="4">
        <v>0</v>
      </c>
      <c r="E3916" s="5">
        <v>0</v>
      </c>
      <c r="F3916" s="4">
        <v>0</v>
      </c>
      <c r="G3916" s="5">
        <v>0</v>
      </c>
    </row>
    <row r="3917" spans="1:7" x14ac:dyDescent="0.2">
      <c r="A3917" s="8">
        <f t="shared" si="61"/>
        <v>43159.187500003165</v>
      </c>
      <c r="B3917" s="8">
        <f t="shared" si="61"/>
        <v>43159.190972225384</v>
      </c>
      <c r="C3917" s="1" t="s">
        <v>8</v>
      </c>
      <c r="D3917" s="4">
        <v>0</v>
      </c>
      <c r="E3917" s="5">
        <v>0</v>
      </c>
      <c r="F3917" s="4">
        <v>0</v>
      </c>
      <c r="G3917" s="5">
        <v>0</v>
      </c>
    </row>
    <row r="3918" spans="1:7" x14ac:dyDescent="0.2">
      <c r="A3918" s="8">
        <f t="shared" si="61"/>
        <v>43159.19444444761</v>
      </c>
      <c r="B3918" s="8">
        <f t="shared" si="61"/>
        <v>43159.197916669829</v>
      </c>
      <c r="C3918" s="1" t="s">
        <v>8</v>
      </c>
      <c r="D3918" s="4">
        <v>0</v>
      </c>
      <c r="E3918" s="5">
        <v>0</v>
      </c>
      <c r="F3918" s="4">
        <v>0</v>
      </c>
      <c r="G3918" s="5">
        <v>0</v>
      </c>
    </row>
    <row r="3919" spans="1:7" x14ac:dyDescent="0.2">
      <c r="A3919" s="8">
        <f t="shared" si="61"/>
        <v>43159.201388892056</v>
      </c>
      <c r="B3919" s="8">
        <f t="shared" si="61"/>
        <v>43159.204861114275</v>
      </c>
      <c r="C3919" s="1" t="s">
        <v>8</v>
      </c>
      <c r="D3919" s="4">
        <v>0</v>
      </c>
      <c r="E3919" s="5">
        <v>0</v>
      </c>
      <c r="F3919" s="4">
        <v>0</v>
      </c>
      <c r="G3919" s="5">
        <v>0</v>
      </c>
    </row>
    <row r="3920" spans="1:7" x14ac:dyDescent="0.2">
      <c r="A3920" s="8">
        <f t="shared" si="61"/>
        <v>43159.208333336501</v>
      </c>
      <c r="B3920" s="8">
        <f t="shared" si="61"/>
        <v>43159.21180555872</v>
      </c>
      <c r="C3920" s="1" t="s">
        <v>8</v>
      </c>
      <c r="D3920" s="4">
        <v>0</v>
      </c>
      <c r="E3920" s="5">
        <v>0</v>
      </c>
      <c r="F3920" s="4">
        <v>0</v>
      </c>
      <c r="G3920" s="5">
        <v>0</v>
      </c>
    </row>
    <row r="3921" spans="1:7" x14ac:dyDescent="0.2">
      <c r="A3921" s="8">
        <f t="shared" si="61"/>
        <v>43159.215277780946</v>
      </c>
      <c r="B3921" s="8">
        <f t="shared" si="61"/>
        <v>43159.218750003165</v>
      </c>
      <c r="C3921" s="1" t="s">
        <v>8</v>
      </c>
      <c r="D3921" s="4">
        <v>0</v>
      </c>
      <c r="E3921" s="5">
        <v>0</v>
      </c>
      <c r="F3921" s="4">
        <v>0</v>
      </c>
      <c r="G3921" s="5">
        <v>0</v>
      </c>
    </row>
    <row r="3922" spans="1:7" x14ac:dyDescent="0.2">
      <c r="A3922" s="8">
        <f t="shared" si="61"/>
        <v>43159.222222225391</v>
      </c>
      <c r="B3922" s="8">
        <f t="shared" si="61"/>
        <v>43159.22569444761</v>
      </c>
      <c r="C3922" s="1" t="s">
        <v>8</v>
      </c>
      <c r="D3922" s="4">
        <v>0</v>
      </c>
      <c r="E3922" s="5">
        <v>0</v>
      </c>
      <c r="F3922" s="4">
        <v>0</v>
      </c>
      <c r="G3922" s="5">
        <v>0</v>
      </c>
    </row>
    <row r="3923" spans="1:7" x14ac:dyDescent="0.2">
      <c r="A3923" s="8">
        <f t="shared" si="61"/>
        <v>43159.229166669837</v>
      </c>
      <c r="B3923" s="8">
        <f t="shared" si="61"/>
        <v>43159.232638892056</v>
      </c>
      <c r="C3923" s="1" t="s">
        <v>8</v>
      </c>
      <c r="D3923" s="4">
        <v>0</v>
      </c>
      <c r="E3923" s="5">
        <v>0</v>
      </c>
      <c r="F3923" s="4">
        <v>0</v>
      </c>
      <c r="G3923" s="5">
        <v>0</v>
      </c>
    </row>
    <row r="3924" spans="1:7" x14ac:dyDescent="0.2">
      <c r="A3924" s="8">
        <f t="shared" si="61"/>
        <v>43159.236111114282</v>
      </c>
      <c r="B3924" s="8">
        <f t="shared" si="61"/>
        <v>43159.239583336501</v>
      </c>
      <c r="C3924" s="1" t="s">
        <v>8</v>
      </c>
      <c r="D3924" s="4">
        <v>0</v>
      </c>
      <c r="E3924" s="5">
        <v>0</v>
      </c>
      <c r="F3924" s="4">
        <v>0</v>
      </c>
      <c r="G3924" s="5">
        <v>0</v>
      </c>
    </row>
    <row r="3925" spans="1:7" x14ac:dyDescent="0.2">
      <c r="A3925" s="8">
        <f t="shared" si="61"/>
        <v>43159.243055558727</v>
      </c>
      <c r="B3925" s="8">
        <f t="shared" si="61"/>
        <v>43159.246527780946</v>
      </c>
      <c r="C3925" s="1" t="s">
        <v>8</v>
      </c>
      <c r="D3925" s="4">
        <v>0</v>
      </c>
      <c r="E3925" s="5">
        <v>0</v>
      </c>
      <c r="F3925" s="4">
        <v>0</v>
      </c>
      <c r="G3925" s="5">
        <v>0</v>
      </c>
    </row>
    <row r="3926" spans="1:7" x14ac:dyDescent="0.2">
      <c r="A3926" s="8">
        <f t="shared" si="61"/>
        <v>43159.250000003172</v>
      </c>
      <c r="B3926" s="8">
        <f t="shared" si="61"/>
        <v>43159.253472225391</v>
      </c>
      <c r="C3926" s="1" t="s">
        <v>8</v>
      </c>
      <c r="D3926" s="4">
        <v>0</v>
      </c>
      <c r="E3926" s="5">
        <v>0</v>
      </c>
      <c r="F3926" s="4">
        <v>0</v>
      </c>
      <c r="G3926" s="5">
        <v>0</v>
      </c>
    </row>
    <row r="3927" spans="1:7" x14ac:dyDescent="0.2">
      <c r="A3927" s="8">
        <f t="shared" si="61"/>
        <v>43159.256944447618</v>
      </c>
      <c r="B3927" s="8">
        <f t="shared" si="61"/>
        <v>43159.260416669837</v>
      </c>
      <c r="C3927" s="1" t="s">
        <v>8</v>
      </c>
      <c r="D3927" s="4">
        <v>0</v>
      </c>
      <c r="E3927" s="5">
        <v>0</v>
      </c>
      <c r="F3927" s="4">
        <v>0</v>
      </c>
      <c r="G3927" s="5">
        <v>0</v>
      </c>
    </row>
    <row r="3928" spans="1:7" x14ac:dyDescent="0.2">
      <c r="A3928" s="8">
        <f t="shared" si="61"/>
        <v>43159.263888892063</v>
      </c>
      <c r="B3928" s="8">
        <f t="shared" si="61"/>
        <v>43159.267361114282</v>
      </c>
      <c r="C3928" s="1" t="s">
        <v>8</v>
      </c>
      <c r="D3928" s="4">
        <v>0</v>
      </c>
      <c r="E3928" s="5">
        <v>0</v>
      </c>
      <c r="F3928" s="4">
        <v>0</v>
      </c>
      <c r="G3928" s="5">
        <v>0</v>
      </c>
    </row>
    <row r="3929" spans="1:7" x14ac:dyDescent="0.2">
      <c r="A3929" s="8">
        <f t="shared" si="61"/>
        <v>43159.270833336508</v>
      </c>
      <c r="B3929" s="8">
        <f t="shared" si="61"/>
        <v>43159.274305558727</v>
      </c>
      <c r="C3929" s="1" t="s">
        <v>8</v>
      </c>
      <c r="D3929" s="4">
        <v>0</v>
      </c>
      <c r="E3929" s="5">
        <v>0</v>
      </c>
      <c r="F3929" s="4">
        <v>0</v>
      </c>
      <c r="G3929" s="5">
        <v>0</v>
      </c>
    </row>
    <row r="3930" spans="1:7" x14ac:dyDescent="0.2">
      <c r="A3930" s="8">
        <f t="shared" si="61"/>
        <v>43159.277777780953</v>
      </c>
      <c r="B3930" s="8">
        <f t="shared" si="61"/>
        <v>43159.281250003172</v>
      </c>
      <c r="C3930" s="1" t="s">
        <v>8</v>
      </c>
      <c r="D3930" s="4">
        <v>0</v>
      </c>
      <c r="E3930" s="5">
        <v>0</v>
      </c>
      <c r="F3930" s="4">
        <v>0</v>
      </c>
      <c r="G3930" s="5">
        <v>0</v>
      </c>
    </row>
    <row r="3931" spans="1:7" x14ac:dyDescent="0.2">
      <c r="A3931" s="8">
        <f t="shared" si="61"/>
        <v>43159.284722225399</v>
      </c>
      <c r="B3931" s="8">
        <f t="shared" si="61"/>
        <v>43159.288194447618</v>
      </c>
      <c r="C3931" s="1" t="s">
        <v>8</v>
      </c>
      <c r="D3931" s="4">
        <v>0</v>
      </c>
      <c r="E3931" s="5">
        <v>0</v>
      </c>
      <c r="F3931" s="4">
        <v>0</v>
      </c>
      <c r="G3931" s="5">
        <v>0</v>
      </c>
    </row>
    <row r="3932" spans="1:7" x14ac:dyDescent="0.2">
      <c r="A3932" s="8">
        <f t="shared" si="61"/>
        <v>43159.291666669844</v>
      </c>
      <c r="B3932" s="8">
        <f t="shared" si="61"/>
        <v>43159.295138892063</v>
      </c>
      <c r="C3932" s="1" t="s">
        <v>8</v>
      </c>
      <c r="D3932" s="4">
        <v>0</v>
      </c>
      <c r="E3932" s="5">
        <v>0</v>
      </c>
      <c r="F3932" s="4">
        <v>0</v>
      </c>
      <c r="G3932" s="5">
        <v>0</v>
      </c>
    </row>
    <row r="3933" spans="1:7" x14ac:dyDescent="0.2">
      <c r="A3933" s="8">
        <f t="shared" si="61"/>
        <v>43159.298611114289</v>
      </c>
      <c r="B3933" s="8">
        <f t="shared" si="61"/>
        <v>43159.302083336508</v>
      </c>
      <c r="C3933" s="1" t="s">
        <v>8</v>
      </c>
      <c r="D3933" s="4">
        <v>0</v>
      </c>
      <c r="E3933" s="5">
        <v>0</v>
      </c>
      <c r="F3933" s="4">
        <v>0</v>
      </c>
      <c r="G3933" s="5">
        <v>0</v>
      </c>
    </row>
    <row r="3934" spans="1:7" x14ac:dyDescent="0.2">
      <c r="A3934" s="8">
        <f t="shared" si="61"/>
        <v>43159.305555558734</v>
      </c>
      <c r="B3934" s="8">
        <f t="shared" si="61"/>
        <v>43159.309027780953</v>
      </c>
      <c r="C3934" s="1" t="s">
        <v>8</v>
      </c>
      <c r="D3934" s="4">
        <v>0</v>
      </c>
      <c r="E3934" s="5">
        <v>0</v>
      </c>
      <c r="F3934" s="4">
        <v>0</v>
      </c>
      <c r="G3934" s="5">
        <v>0</v>
      </c>
    </row>
    <row r="3935" spans="1:7" x14ac:dyDescent="0.2">
      <c r="A3935" s="8">
        <f t="shared" si="61"/>
        <v>43159.31250000318</v>
      </c>
      <c r="B3935" s="8">
        <f t="shared" si="61"/>
        <v>43159.315972225399</v>
      </c>
      <c r="C3935" s="1" t="s">
        <v>8</v>
      </c>
      <c r="D3935" s="4">
        <v>0</v>
      </c>
      <c r="E3935" s="5">
        <v>0</v>
      </c>
      <c r="F3935" s="4">
        <v>0</v>
      </c>
      <c r="G3935" s="5">
        <v>0</v>
      </c>
    </row>
    <row r="3936" spans="1:7" x14ac:dyDescent="0.2">
      <c r="A3936" s="8">
        <f t="shared" si="61"/>
        <v>43159.319444447625</v>
      </c>
      <c r="B3936" s="8">
        <f t="shared" si="61"/>
        <v>43159.322916669844</v>
      </c>
      <c r="C3936" s="1" t="s">
        <v>8</v>
      </c>
      <c r="D3936" s="4">
        <v>0</v>
      </c>
      <c r="E3936" s="5">
        <v>0</v>
      </c>
      <c r="F3936" s="4">
        <v>0</v>
      </c>
      <c r="G3936" s="5">
        <v>0</v>
      </c>
    </row>
    <row r="3937" spans="1:7" x14ac:dyDescent="0.2">
      <c r="A3937" s="8">
        <f t="shared" si="61"/>
        <v>43159.32638889207</v>
      </c>
      <c r="B3937" s="8">
        <f t="shared" si="61"/>
        <v>43159.329861114289</v>
      </c>
      <c r="C3937" s="1" t="s">
        <v>8</v>
      </c>
      <c r="D3937" s="4">
        <v>0</v>
      </c>
      <c r="E3937" s="5">
        <v>0</v>
      </c>
      <c r="F3937" s="4">
        <v>0</v>
      </c>
      <c r="G3937" s="5">
        <v>0</v>
      </c>
    </row>
    <row r="3938" spans="1:7" x14ac:dyDescent="0.2">
      <c r="A3938" s="8">
        <f t="shared" si="61"/>
        <v>43159.333333336515</v>
      </c>
      <c r="B3938" s="8">
        <f t="shared" si="61"/>
        <v>43159.336805558734</v>
      </c>
      <c r="C3938" s="1" t="s">
        <v>8</v>
      </c>
      <c r="D3938" s="4">
        <v>0</v>
      </c>
      <c r="E3938" s="5">
        <v>0</v>
      </c>
      <c r="F3938" s="4">
        <v>0</v>
      </c>
      <c r="G3938" s="5">
        <v>0</v>
      </c>
    </row>
    <row r="3939" spans="1:7" x14ac:dyDescent="0.2">
      <c r="A3939" s="8">
        <f t="shared" si="61"/>
        <v>43159.340277780961</v>
      </c>
      <c r="B3939" s="8">
        <f t="shared" si="61"/>
        <v>43159.34375000318</v>
      </c>
      <c r="C3939" s="1" t="s">
        <v>8</v>
      </c>
      <c r="D3939" s="4">
        <v>0</v>
      </c>
      <c r="E3939" s="5">
        <v>0</v>
      </c>
      <c r="F3939" s="4">
        <v>0</v>
      </c>
      <c r="G3939" s="5">
        <v>0</v>
      </c>
    </row>
    <row r="3940" spans="1:7" x14ac:dyDescent="0.2">
      <c r="A3940" s="8">
        <f t="shared" si="61"/>
        <v>43159.347222225406</v>
      </c>
      <c r="B3940" s="8">
        <f t="shared" si="61"/>
        <v>43159.350694447625</v>
      </c>
      <c r="C3940" s="1" t="s">
        <v>8</v>
      </c>
      <c r="D3940" s="4">
        <v>0</v>
      </c>
      <c r="E3940" s="5">
        <v>0</v>
      </c>
      <c r="F3940" s="4">
        <v>0</v>
      </c>
      <c r="G3940" s="5">
        <v>0</v>
      </c>
    </row>
    <row r="3941" spans="1:7" x14ac:dyDescent="0.2">
      <c r="A3941" s="8">
        <f t="shared" si="61"/>
        <v>43159.354166669851</v>
      </c>
      <c r="B3941" s="8">
        <f t="shared" si="61"/>
        <v>43159.35763889207</v>
      </c>
      <c r="C3941" s="1" t="s">
        <v>8</v>
      </c>
      <c r="D3941" s="4">
        <v>0</v>
      </c>
      <c r="E3941" s="5">
        <v>0</v>
      </c>
      <c r="F3941" s="4">
        <v>0</v>
      </c>
      <c r="G3941" s="5">
        <v>0</v>
      </c>
    </row>
    <row r="3942" spans="1:7" x14ac:dyDescent="0.2">
      <c r="A3942" s="8">
        <f t="shared" si="61"/>
        <v>43159.361111114296</v>
      </c>
      <c r="B3942" s="8">
        <f t="shared" si="61"/>
        <v>43159.364583336515</v>
      </c>
      <c r="C3942" s="1" t="s">
        <v>8</v>
      </c>
      <c r="D3942" s="4">
        <v>0</v>
      </c>
      <c r="E3942" s="5">
        <v>0</v>
      </c>
      <c r="F3942" s="4">
        <v>0</v>
      </c>
      <c r="G3942" s="5">
        <v>0</v>
      </c>
    </row>
    <row r="3943" spans="1:7" x14ac:dyDescent="0.2">
      <c r="A3943" s="8">
        <f t="shared" si="61"/>
        <v>43159.368055558742</v>
      </c>
      <c r="B3943" s="8">
        <f t="shared" si="61"/>
        <v>43159.371527780961</v>
      </c>
      <c r="C3943" s="1" t="s">
        <v>8</v>
      </c>
      <c r="D3943" s="4">
        <v>0</v>
      </c>
      <c r="E3943" s="5">
        <v>0</v>
      </c>
      <c r="F3943" s="4">
        <v>0</v>
      </c>
      <c r="G3943" s="5">
        <v>0</v>
      </c>
    </row>
    <row r="3944" spans="1:7" x14ac:dyDescent="0.2">
      <c r="A3944" s="8">
        <f t="shared" si="61"/>
        <v>43159.375000003187</v>
      </c>
      <c r="B3944" s="8">
        <f t="shared" si="61"/>
        <v>43159.378472225406</v>
      </c>
      <c r="C3944" s="1" t="s">
        <v>8</v>
      </c>
      <c r="D3944" s="4">
        <v>0</v>
      </c>
      <c r="E3944" s="5">
        <v>0</v>
      </c>
      <c r="F3944" s="4">
        <v>0</v>
      </c>
      <c r="G3944" s="5">
        <v>0</v>
      </c>
    </row>
    <row r="3945" spans="1:7" x14ac:dyDescent="0.2">
      <c r="A3945" s="8">
        <f t="shared" si="61"/>
        <v>43159.381944447632</v>
      </c>
      <c r="B3945" s="8">
        <f t="shared" si="61"/>
        <v>43159.385416669851</v>
      </c>
      <c r="C3945" s="1" t="s">
        <v>8</v>
      </c>
      <c r="D3945" s="4">
        <v>0</v>
      </c>
      <c r="E3945" s="5">
        <v>0</v>
      </c>
      <c r="F3945" s="4">
        <v>0</v>
      </c>
      <c r="G3945" s="5">
        <v>0</v>
      </c>
    </row>
    <row r="3946" spans="1:7" x14ac:dyDescent="0.2">
      <c r="A3946" s="8">
        <f t="shared" si="61"/>
        <v>43159.388888892077</v>
      </c>
      <c r="B3946" s="8">
        <f t="shared" si="61"/>
        <v>43159.392361114296</v>
      </c>
      <c r="C3946" s="1" t="s">
        <v>8</v>
      </c>
      <c r="D3946" s="4">
        <v>0</v>
      </c>
      <c r="E3946" s="5">
        <v>0</v>
      </c>
      <c r="F3946" s="4">
        <v>0</v>
      </c>
      <c r="G3946" s="5">
        <v>0</v>
      </c>
    </row>
    <row r="3947" spans="1:7" x14ac:dyDescent="0.2">
      <c r="A3947" s="8">
        <f t="shared" si="61"/>
        <v>43159.395833336523</v>
      </c>
      <c r="B3947" s="8">
        <f t="shared" si="61"/>
        <v>43159.399305558742</v>
      </c>
      <c r="C3947" s="1" t="s">
        <v>8</v>
      </c>
      <c r="D3947" s="4">
        <v>0</v>
      </c>
      <c r="E3947" s="5">
        <v>0</v>
      </c>
      <c r="F3947" s="4">
        <v>0</v>
      </c>
      <c r="G3947" s="5">
        <v>0</v>
      </c>
    </row>
    <row r="3948" spans="1:7" x14ac:dyDescent="0.2">
      <c r="A3948" s="8">
        <f t="shared" si="61"/>
        <v>43159.402777780968</v>
      </c>
      <c r="B3948" s="8">
        <f t="shared" si="61"/>
        <v>43159.406250003187</v>
      </c>
      <c r="C3948" s="1" t="s">
        <v>8</v>
      </c>
      <c r="D3948" s="4">
        <v>0</v>
      </c>
      <c r="E3948" s="5">
        <v>0</v>
      </c>
      <c r="F3948" s="4">
        <v>0</v>
      </c>
      <c r="G3948" s="5">
        <v>0</v>
      </c>
    </row>
    <row r="3949" spans="1:7" x14ac:dyDescent="0.2">
      <c r="A3949" s="8">
        <f t="shared" si="61"/>
        <v>43159.409722225413</v>
      </c>
      <c r="B3949" s="8">
        <f t="shared" si="61"/>
        <v>43159.413194447632</v>
      </c>
      <c r="C3949" s="1" t="s">
        <v>8</v>
      </c>
      <c r="D3949" s="4">
        <v>0</v>
      </c>
      <c r="E3949" s="5">
        <v>0</v>
      </c>
      <c r="F3949" s="4">
        <v>0</v>
      </c>
      <c r="G3949" s="5">
        <v>0</v>
      </c>
    </row>
    <row r="3950" spans="1:7" x14ac:dyDescent="0.2">
      <c r="A3950" s="8">
        <f t="shared" si="61"/>
        <v>43159.416666669858</v>
      </c>
      <c r="B3950" s="8">
        <f t="shared" si="61"/>
        <v>43159.420138892077</v>
      </c>
      <c r="C3950" s="1" t="s">
        <v>8</v>
      </c>
      <c r="D3950" s="4">
        <v>0</v>
      </c>
      <c r="E3950" s="5">
        <v>0</v>
      </c>
      <c r="F3950" s="4">
        <v>0</v>
      </c>
      <c r="G3950" s="5">
        <v>0</v>
      </c>
    </row>
    <row r="3951" spans="1:7" x14ac:dyDescent="0.2">
      <c r="A3951" s="8">
        <f t="shared" si="61"/>
        <v>43159.423611114304</v>
      </c>
      <c r="B3951" s="8">
        <f t="shared" si="61"/>
        <v>43159.427083336523</v>
      </c>
      <c r="C3951" s="1" t="s">
        <v>8</v>
      </c>
      <c r="D3951" s="4">
        <v>0</v>
      </c>
      <c r="E3951" s="5">
        <v>0</v>
      </c>
      <c r="F3951" s="4">
        <v>0</v>
      </c>
      <c r="G3951" s="5">
        <v>0</v>
      </c>
    </row>
    <row r="3952" spans="1:7" x14ac:dyDescent="0.2">
      <c r="A3952" s="8">
        <f t="shared" si="61"/>
        <v>43159.430555558749</v>
      </c>
      <c r="B3952" s="8">
        <f t="shared" si="61"/>
        <v>43159.434027780968</v>
      </c>
      <c r="C3952" s="1" t="s">
        <v>8</v>
      </c>
      <c r="D3952" s="4">
        <v>0</v>
      </c>
      <c r="E3952" s="5">
        <v>0</v>
      </c>
      <c r="F3952" s="4">
        <v>0</v>
      </c>
      <c r="G3952" s="5">
        <v>0</v>
      </c>
    </row>
    <row r="3953" spans="1:7" x14ac:dyDescent="0.2">
      <c r="A3953" s="8">
        <f t="shared" si="61"/>
        <v>43159.437500003194</v>
      </c>
      <c r="B3953" s="8">
        <f t="shared" si="61"/>
        <v>43159.440972225413</v>
      </c>
      <c r="C3953" s="1" t="s">
        <v>8</v>
      </c>
      <c r="D3953" s="4">
        <v>0</v>
      </c>
      <c r="E3953" s="5">
        <v>0</v>
      </c>
      <c r="F3953" s="4">
        <v>0</v>
      </c>
      <c r="G3953" s="5">
        <v>0</v>
      </c>
    </row>
    <row r="3954" spans="1:7" x14ac:dyDescent="0.2">
      <c r="A3954" s="8">
        <f t="shared" si="61"/>
        <v>43159.444444447639</v>
      </c>
      <c r="B3954" s="8">
        <f t="shared" si="61"/>
        <v>43159.447916669858</v>
      </c>
      <c r="C3954" s="1" t="s">
        <v>8</v>
      </c>
      <c r="D3954" s="4">
        <v>0</v>
      </c>
      <c r="E3954" s="5">
        <v>0</v>
      </c>
      <c r="F3954" s="4">
        <v>0</v>
      </c>
      <c r="G3954" s="5">
        <v>0</v>
      </c>
    </row>
    <row r="3955" spans="1:7" x14ac:dyDescent="0.2">
      <c r="A3955" s="8">
        <f t="shared" si="61"/>
        <v>43159.451388892085</v>
      </c>
      <c r="B3955" s="8">
        <f t="shared" si="61"/>
        <v>43159.454861114304</v>
      </c>
      <c r="C3955" s="1" t="s">
        <v>8</v>
      </c>
      <c r="D3955" s="4">
        <v>0</v>
      </c>
      <c r="E3955" s="5">
        <v>0</v>
      </c>
      <c r="F3955" s="4">
        <v>0</v>
      </c>
      <c r="G3955" s="5">
        <v>0</v>
      </c>
    </row>
    <row r="3956" spans="1:7" x14ac:dyDescent="0.2">
      <c r="A3956" s="8">
        <f t="shared" ref="A3956:B4019" si="62">A3955+TIME(0,10,0)</f>
        <v>43159.45833333653</v>
      </c>
      <c r="B3956" s="8">
        <f t="shared" si="62"/>
        <v>43159.461805558749</v>
      </c>
      <c r="C3956" s="1" t="s">
        <v>8</v>
      </c>
      <c r="D3956" s="4">
        <v>0</v>
      </c>
      <c r="E3956" s="5">
        <v>0</v>
      </c>
      <c r="F3956" s="4">
        <v>0</v>
      </c>
      <c r="G3956" s="5">
        <v>0</v>
      </c>
    </row>
    <row r="3957" spans="1:7" x14ac:dyDescent="0.2">
      <c r="A3957" s="8">
        <f t="shared" si="62"/>
        <v>43159.465277780975</v>
      </c>
      <c r="B3957" s="8">
        <f t="shared" si="62"/>
        <v>43159.468750003194</v>
      </c>
      <c r="C3957" s="1" t="s">
        <v>8</v>
      </c>
      <c r="D3957" s="4">
        <v>0</v>
      </c>
      <c r="E3957" s="5">
        <v>0</v>
      </c>
      <c r="F3957" s="4">
        <v>0</v>
      </c>
      <c r="G3957" s="5">
        <v>0</v>
      </c>
    </row>
    <row r="3958" spans="1:7" x14ac:dyDescent="0.2">
      <c r="A3958" s="8">
        <f t="shared" si="62"/>
        <v>43159.47222222542</v>
      </c>
      <c r="B3958" s="8">
        <f t="shared" si="62"/>
        <v>43159.475694447639</v>
      </c>
      <c r="C3958" s="1" t="s">
        <v>8</v>
      </c>
      <c r="D3958" s="4">
        <v>0</v>
      </c>
      <c r="E3958" s="5">
        <v>0</v>
      </c>
      <c r="F3958" s="4">
        <v>0</v>
      </c>
      <c r="G3958" s="5">
        <v>0</v>
      </c>
    </row>
    <row r="3959" spans="1:7" x14ac:dyDescent="0.2">
      <c r="A3959" s="8">
        <f t="shared" si="62"/>
        <v>43159.479166669866</v>
      </c>
      <c r="B3959" s="8">
        <f t="shared" si="62"/>
        <v>43159.482638892085</v>
      </c>
      <c r="C3959" s="1" t="s">
        <v>8</v>
      </c>
      <c r="D3959" s="4">
        <v>0</v>
      </c>
      <c r="E3959" s="5">
        <v>0</v>
      </c>
      <c r="F3959" s="4">
        <v>0</v>
      </c>
      <c r="G3959" s="5">
        <v>0</v>
      </c>
    </row>
    <row r="3960" spans="1:7" x14ac:dyDescent="0.2">
      <c r="A3960" s="8">
        <f t="shared" si="62"/>
        <v>43159.486111114311</v>
      </c>
      <c r="B3960" s="8">
        <f t="shared" si="62"/>
        <v>43159.48958333653</v>
      </c>
      <c r="C3960" s="1" t="s">
        <v>8</v>
      </c>
      <c r="D3960" s="4">
        <v>0</v>
      </c>
      <c r="E3960" s="5">
        <v>0</v>
      </c>
      <c r="F3960" s="4">
        <v>0</v>
      </c>
      <c r="G3960" s="5">
        <v>0</v>
      </c>
    </row>
    <row r="3961" spans="1:7" x14ac:dyDescent="0.2">
      <c r="A3961" s="8">
        <f t="shared" si="62"/>
        <v>43159.493055558756</v>
      </c>
      <c r="B3961" s="8">
        <f t="shared" si="62"/>
        <v>43159.496527780975</v>
      </c>
      <c r="C3961" s="1" t="s">
        <v>8</v>
      </c>
      <c r="D3961" s="4">
        <v>0</v>
      </c>
      <c r="E3961" s="5">
        <v>0</v>
      </c>
      <c r="F3961" s="4">
        <v>0</v>
      </c>
      <c r="G3961" s="5">
        <v>0</v>
      </c>
    </row>
    <row r="3962" spans="1:7" x14ac:dyDescent="0.2">
      <c r="A3962" s="8">
        <f t="shared" si="62"/>
        <v>43159.500000003201</v>
      </c>
      <c r="B3962" s="8">
        <f t="shared" si="62"/>
        <v>43159.50347222542</v>
      </c>
      <c r="C3962" s="1" t="s">
        <v>8</v>
      </c>
      <c r="D3962" s="4">
        <v>0</v>
      </c>
      <c r="E3962" s="5">
        <v>0</v>
      </c>
      <c r="F3962" s="4">
        <v>0</v>
      </c>
      <c r="G3962" s="5">
        <v>0</v>
      </c>
    </row>
    <row r="3963" spans="1:7" x14ac:dyDescent="0.2">
      <c r="A3963" s="8">
        <f t="shared" si="62"/>
        <v>43159.506944447647</v>
      </c>
      <c r="B3963" s="8">
        <f t="shared" si="62"/>
        <v>43159.510416669866</v>
      </c>
      <c r="C3963" s="1" t="s">
        <v>8</v>
      </c>
      <c r="D3963" s="4">
        <v>0</v>
      </c>
      <c r="E3963" s="5">
        <v>0</v>
      </c>
      <c r="F3963" s="4">
        <v>0</v>
      </c>
      <c r="G3963" s="5">
        <v>0</v>
      </c>
    </row>
    <row r="3964" spans="1:7" x14ac:dyDescent="0.2">
      <c r="A3964" s="8">
        <f t="shared" si="62"/>
        <v>43159.513888892092</v>
      </c>
      <c r="B3964" s="8">
        <f t="shared" si="62"/>
        <v>43159.517361114311</v>
      </c>
      <c r="C3964" s="1" t="s">
        <v>8</v>
      </c>
      <c r="D3964" s="4">
        <v>0</v>
      </c>
      <c r="E3964" s="5">
        <v>0</v>
      </c>
      <c r="F3964" s="4">
        <v>0</v>
      </c>
      <c r="G3964" s="5">
        <v>0</v>
      </c>
    </row>
    <row r="3965" spans="1:7" x14ac:dyDescent="0.2">
      <c r="A3965" s="8">
        <f t="shared" si="62"/>
        <v>43159.520833336537</v>
      </c>
      <c r="B3965" s="8">
        <f t="shared" si="62"/>
        <v>43159.524305558756</v>
      </c>
      <c r="C3965" s="1" t="s">
        <v>8</v>
      </c>
      <c r="D3965" s="4">
        <v>0</v>
      </c>
      <c r="E3965" s="5">
        <v>0</v>
      </c>
      <c r="F3965" s="4">
        <v>0</v>
      </c>
      <c r="G3965" s="5">
        <v>0</v>
      </c>
    </row>
    <row r="3966" spans="1:7" x14ac:dyDescent="0.2">
      <c r="A3966" s="8">
        <f t="shared" si="62"/>
        <v>43159.527777780982</v>
      </c>
      <c r="B3966" s="8">
        <f t="shared" si="62"/>
        <v>43159.531250003201</v>
      </c>
      <c r="C3966" s="1" t="s">
        <v>8</v>
      </c>
      <c r="D3966" s="4">
        <v>0</v>
      </c>
      <c r="E3966" s="5">
        <v>0</v>
      </c>
      <c r="F3966" s="4">
        <v>0</v>
      </c>
      <c r="G3966" s="5">
        <v>0</v>
      </c>
    </row>
    <row r="3967" spans="1:7" x14ac:dyDescent="0.2">
      <c r="A3967" s="8">
        <f t="shared" si="62"/>
        <v>43159.534722225428</v>
      </c>
      <c r="B3967" s="8">
        <f t="shared" si="62"/>
        <v>43159.538194447647</v>
      </c>
      <c r="C3967" s="1" t="s">
        <v>8</v>
      </c>
      <c r="D3967" s="4">
        <v>0</v>
      </c>
      <c r="E3967" s="5">
        <v>0</v>
      </c>
      <c r="F3967" s="4">
        <v>0</v>
      </c>
      <c r="G3967" s="5">
        <v>0</v>
      </c>
    </row>
    <row r="3968" spans="1:7" x14ac:dyDescent="0.2">
      <c r="A3968" s="8">
        <f t="shared" si="62"/>
        <v>43159.541666669873</v>
      </c>
      <c r="B3968" s="8">
        <f t="shared" si="62"/>
        <v>43159.545138892092</v>
      </c>
      <c r="C3968" s="1" t="s">
        <v>8</v>
      </c>
      <c r="D3968" s="4">
        <v>0</v>
      </c>
      <c r="E3968" s="5">
        <v>0</v>
      </c>
      <c r="F3968" s="4">
        <v>0</v>
      </c>
      <c r="G3968" s="5">
        <v>0</v>
      </c>
    </row>
    <row r="3969" spans="1:7" x14ac:dyDescent="0.2">
      <c r="A3969" s="8">
        <f t="shared" si="62"/>
        <v>43159.548611114318</v>
      </c>
      <c r="B3969" s="8">
        <f t="shared" si="62"/>
        <v>43159.552083336537</v>
      </c>
      <c r="C3969" s="1" t="s">
        <v>8</v>
      </c>
      <c r="D3969" s="4">
        <v>0</v>
      </c>
      <c r="E3969" s="5">
        <v>0</v>
      </c>
      <c r="F3969" s="4">
        <v>0</v>
      </c>
      <c r="G3969" s="5">
        <v>0</v>
      </c>
    </row>
    <row r="3970" spans="1:7" x14ac:dyDescent="0.2">
      <c r="A3970" s="8">
        <f t="shared" si="62"/>
        <v>43159.555555558763</v>
      </c>
      <c r="B3970" s="8">
        <f t="shared" si="62"/>
        <v>43159.559027780982</v>
      </c>
      <c r="C3970" s="1" t="s">
        <v>8</v>
      </c>
      <c r="D3970" s="4">
        <v>0</v>
      </c>
      <c r="E3970" s="5">
        <v>0</v>
      </c>
      <c r="F3970" s="4">
        <v>0</v>
      </c>
      <c r="G3970" s="5">
        <v>0</v>
      </c>
    </row>
    <row r="3971" spans="1:7" x14ac:dyDescent="0.2">
      <c r="A3971" s="8">
        <f t="shared" si="62"/>
        <v>43159.562500003209</v>
      </c>
      <c r="B3971" s="8">
        <f t="shared" si="62"/>
        <v>43159.565972225428</v>
      </c>
      <c r="C3971" s="1" t="s">
        <v>8</v>
      </c>
      <c r="D3971" s="4">
        <v>0</v>
      </c>
      <c r="E3971" s="5">
        <v>0</v>
      </c>
      <c r="F3971" s="4">
        <v>0</v>
      </c>
      <c r="G3971" s="5">
        <v>0</v>
      </c>
    </row>
    <row r="3972" spans="1:7" x14ac:dyDescent="0.2">
      <c r="A3972" s="8">
        <f t="shared" si="62"/>
        <v>43159.569444447654</v>
      </c>
      <c r="B3972" s="8">
        <f t="shared" si="62"/>
        <v>43159.572916669873</v>
      </c>
      <c r="C3972" s="1" t="s">
        <v>8</v>
      </c>
      <c r="D3972" s="4">
        <v>0</v>
      </c>
      <c r="E3972" s="5">
        <v>0</v>
      </c>
      <c r="F3972" s="4">
        <v>0</v>
      </c>
      <c r="G3972" s="5">
        <v>0</v>
      </c>
    </row>
    <row r="3973" spans="1:7" x14ac:dyDescent="0.2">
      <c r="A3973" s="8">
        <f t="shared" si="62"/>
        <v>43159.576388892099</v>
      </c>
      <c r="B3973" s="8">
        <f t="shared" si="62"/>
        <v>43159.579861114318</v>
      </c>
      <c r="C3973" s="1" t="s">
        <v>8</v>
      </c>
      <c r="D3973" s="4">
        <v>0</v>
      </c>
      <c r="E3973" s="5">
        <v>0</v>
      </c>
      <c r="F3973" s="4">
        <v>0</v>
      </c>
      <c r="G3973" s="5">
        <v>0</v>
      </c>
    </row>
    <row r="3974" spans="1:7" x14ac:dyDescent="0.2">
      <c r="A3974" s="8">
        <f t="shared" si="62"/>
        <v>43159.583333336544</v>
      </c>
      <c r="B3974" s="8">
        <f t="shared" si="62"/>
        <v>43159.586805558763</v>
      </c>
      <c r="C3974" s="1" t="s">
        <v>8</v>
      </c>
      <c r="D3974" s="4">
        <v>0</v>
      </c>
      <c r="E3974" s="5">
        <v>0</v>
      </c>
      <c r="F3974" s="4">
        <v>0</v>
      </c>
      <c r="G3974" s="5">
        <v>0</v>
      </c>
    </row>
    <row r="3975" spans="1:7" x14ac:dyDescent="0.2">
      <c r="A3975" s="8">
        <f t="shared" si="62"/>
        <v>43159.59027778099</v>
      </c>
      <c r="B3975" s="8">
        <f t="shared" si="62"/>
        <v>43159.593750003209</v>
      </c>
      <c r="C3975" s="1" t="s">
        <v>8</v>
      </c>
      <c r="D3975" s="4">
        <v>0</v>
      </c>
      <c r="E3975" s="5">
        <v>0</v>
      </c>
      <c r="F3975" s="4">
        <v>0</v>
      </c>
      <c r="G3975" s="5">
        <v>0</v>
      </c>
    </row>
    <row r="3976" spans="1:7" x14ac:dyDescent="0.2">
      <c r="A3976" s="8">
        <f t="shared" si="62"/>
        <v>43159.597222225435</v>
      </c>
      <c r="B3976" s="8">
        <f t="shared" si="62"/>
        <v>43159.600694447654</v>
      </c>
      <c r="C3976" s="1" t="s">
        <v>8</v>
      </c>
      <c r="D3976" s="4">
        <v>0</v>
      </c>
      <c r="E3976" s="5">
        <v>0</v>
      </c>
      <c r="F3976" s="4">
        <v>0</v>
      </c>
      <c r="G3976" s="5">
        <v>0</v>
      </c>
    </row>
    <row r="3977" spans="1:7" x14ac:dyDescent="0.2">
      <c r="A3977" s="8">
        <f t="shared" si="62"/>
        <v>43159.60416666988</v>
      </c>
      <c r="B3977" s="8">
        <f t="shared" si="62"/>
        <v>43159.607638892099</v>
      </c>
      <c r="C3977" s="1" t="s">
        <v>8</v>
      </c>
      <c r="D3977" s="4">
        <v>0</v>
      </c>
      <c r="E3977" s="5">
        <v>0</v>
      </c>
      <c r="F3977" s="4">
        <v>0</v>
      </c>
      <c r="G3977" s="5">
        <v>0</v>
      </c>
    </row>
    <row r="3978" spans="1:7" x14ac:dyDescent="0.2">
      <c r="A3978" s="8">
        <f t="shared" si="62"/>
        <v>43159.611111114325</v>
      </c>
      <c r="B3978" s="8">
        <f t="shared" si="62"/>
        <v>43159.614583336544</v>
      </c>
      <c r="C3978" s="1" t="s">
        <v>8</v>
      </c>
      <c r="D3978" s="4">
        <v>0</v>
      </c>
      <c r="E3978" s="5">
        <v>0</v>
      </c>
      <c r="F3978" s="4">
        <v>0</v>
      </c>
      <c r="G3978" s="5">
        <v>0</v>
      </c>
    </row>
    <row r="3979" spans="1:7" x14ac:dyDescent="0.2">
      <c r="A3979" s="8">
        <f t="shared" si="62"/>
        <v>43159.618055558771</v>
      </c>
      <c r="B3979" s="8">
        <f t="shared" si="62"/>
        <v>43159.62152778099</v>
      </c>
      <c r="C3979" s="1" t="s">
        <v>8</v>
      </c>
      <c r="D3979" s="4">
        <v>0</v>
      </c>
      <c r="E3979" s="5">
        <v>0</v>
      </c>
      <c r="F3979" s="4">
        <v>0</v>
      </c>
      <c r="G3979" s="5">
        <v>0</v>
      </c>
    </row>
    <row r="3980" spans="1:7" x14ac:dyDescent="0.2">
      <c r="A3980" s="8">
        <f t="shared" si="62"/>
        <v>43159.625000003216</v>
      </c>
      <c r="B3980" s="8">
        <f t="shared" si="62"/>
        <v>43159.628472225435</v>
      </c>
      <c r="C3980" s="1" t="s">
        <v>8</v>
      </c>
      <c r="D3980" s="4">
        <v>0</v>
      </c>
      <c r="E3980" s="5">
        <v>0</v>
      </c>
      <c r="F3980" s="4">
        <v>0</v>
      </c>
      <c r="G3980" s="5">
        <v>0</v>
      </c>
    </row>
    <row r="3981" spans="1:7" x14ac:dyDescent="0.2">
      <c r="A3981" s="8">
        <f t="shared" si="62"/>
        <v>43159.631944447661</v>
      </c>
      <c r="B3981" s="8">
        <f t="shared" si="62"/>
        <v>43159.63541666988</v>
      </c>
      <c r="C3981" s="1" t="s">
        <v>8</v>
      </c>
      <c r="D3981" s="4">
        <v>0</v>
      </c>
      <c r="E3981" s="5">
        <v>0</v>
      </c>
      <c r="F3981" s="4">
        <v>0</v>
      </c>
      <c r="G3981" s="5">
        <v>0</v>
      </c>
    </row>
    <row r="3982" spans="1:7" x14ac:dyDescent="0.2">
      <c r="A3982" s="8">
        <f t="shared" si="62"/>
        <v>43159.638888892106</v>
      </c>
      <c r="B3982" s="8">
        <f t="shared" si="62"/>
        <v>43159.642361114325</v>
      </c>
      <c r="C3982" s="1" t="s">
        <v>8</v>
      </c>
      <c r="D3982" s="4">
        <v>0</v>
      </c>
      <c r="E3982" s="5">
        <v>0</v>
      </c>
      <c r="F3982" s="4">
        <v>0</v>
      </c>
      <c r="G3982" s="5">
        <v>0</v>
      </c>
    </row>
    <row r="3983" spans="1:7" x14ac:dyDescent="0.2">
      <c r="A3983" s="8">
        <f t="shared" si="62"/>
        <v>43159.645833336552</v>
      </c>
      <c r="B3983" s="8">
        <f t="shared" si="62"/>
        <v>43159.649305558771</v>
      </c>
      <c r="C3983" s="1" t="s">
        <v>8</v>
      </c>
      <c r="D3983" s="4">
        <v>0</v>
      </c>
      <c r="E3983" s="5">
        <v>0</v>
      </c>
      <c r="F3983" s="4">
        <v>0</v>
      </c>
      <c r="G3983" s="5">
        <v>0</v>
      </c>
    </row>
    <row r="3984" spans="1:7" x14ac:dyDescent="0.2">
      <c r="A3984" s="8">
        <f t="shared" si="62"/>
        <v>43159.652777780997</v>
      </c>
      <c r="B3984" s="8">
        <f t="shared" si="62"/>
        <v>43159.656250003216</v>
      </c>
      <c r="C3984" s="1" t="s">
        <v>8</v>
      </c>
      <c r="D3984" s="4">
        <v>0</v>
      </c>
      <c r="E3984" s="5">
        <v>0</v>
      </c>
      <c r="F3984" s="4">
        <v>0</v>
      </c>
      <c r="G3984" s="5">
        <v>0</v>
      </c>
    </row>
    <row r="3985" spans="1:7" x14ac:dyDescent="0.2">
      <c r="A3985" s="8">
        <f t="shared" si="62"/>
        <v>43159.659722225442</v>
      </c>
      <c r="B3985" s="8">
        <f t="shared" si="62"/>
        <v>43159.663194447661</v>
      </c>
      <c r="C3985" s="1" t="s">
        <v>8</v>
      </c>
      <c r="D3985" s="4">
        <v>0</v>
      </c>
      <c r="E3985" s="5">
        <v>0</v>
      </c>
      <c r="F3985" s="4">
        <v>0</v>
      </c>
      <c r="G3985" s="5">
        <v>0</v>
      </c>
    </row>
    <row r="3986" spans="1:7" x14ac:dyDescent="0.2">
      <c r="A3986" s="8">
        <f t="shared" si="62"/>
        <v>43159.666666669887</v>
      </c>
      <c r="B3986" s="8">
        <f t="shared" si="62"/>
        <v>43159.670138892106</v>
      </c>
      <c r="C3986" s="1" t="s">
        <v>8</v>
      </c>
      <c r="D3986" s="4">
        <v>0</v>
      </c>
      <c r="E3986" s="5">
        <v>0</v>
      </c>
      <c r="F3986" s="4">
        <v>0</v>
      </c>
      <c r="G3986" s="5">
        <v>0</v>
      </c>
    </row>
    <row r="3987" spans="1:7" x14ac:dyDescent="0.2">
      <c r="A3987" s="8">
        <f t="shared" si="62"/>
        <v>43159.673611114333</v>
      </c>
      <c r="B3987" s="8">
        <f t="shared" si="62"/>
        <v>43159.677083336552</v>
      </c>
      <c r="C3987" s="1" t="s">
        <v>8</v>
      </c>
      <c r="D3987" s="4">
        <v>0</v>
      </c>
      <c r="E3987" s="5">
        <v>0</v>
      </c>
      <c r="F3987" s="4">
        <v>0</v>
      </c>
      <c r="G3987" s="5">
        <v>0</v>
      </c>
    </row>
    <row r="3988" spans="1:7" x14ac:dyDescent="0.2">
      <c r="A3988" s="8">
        <f t="shared" si="62"/>
        <v>43159.680555558778</v>
      </c>
      <c r="B3988" s="8">
        <f t="shared" si="62"/>
        <v>43159.684027780997</v>
      </c>
      <c r="C3988" s="1" t="s">
        <v>8</v>
      </c>
      <c r="D3988" s="4">
        <v>0</v>
      </c>
      <c r="E3988" s="5">
        <v>0</v>
      </c>
      <c r="F3988" s="4">
        <v>0</v>
      </c>
      <c r="G3988" s="5">
        <v>0</v>
      </c>
    </row>
    <row r="3989" spans="1:7" x14ac:dyDescent="0.2">
      <c r="A3989" s="8">
        <f t="shared" si="62"/>
        <v>43159.687500003223</v>
      </c>
      <c r="B3989" s="8">
        <f t="shared" si="62"/>
        <v>43159.690972225442</v>
      </c>
      <c r="C3989" s="1" t="s">
        <v>8</v>
      </c>
      <c r="D3989" s="4">
        <v>0</v>
      </c>
      <c r="E3989" s="5">
        <v>0</v>
      </c>
      <c r="F3989" s="4">
        <v>0</v>
      </c>
      <c r="G3989" s="5">
        <v>0</v>
      </c>
    </row>
    <row r="3990" spans="1:7" x14ac:dyDescent="0.2">
      <c r="A3990" s="8">
        <f t="shared" si="62"/>
        <v>43159.694444447669</v>
      </c>
      <c r="B3990" s="8">
        <f t="shared" si="62"/>
        <v>43159.697916669887</v>
      </c>
      <c r="C3990" s="1" t="s">
        <v>8</v>
      </c>
      <c r="D3990" s="4">
        <v>0</v>
      </c>
      <c r="E3990" s="5">
        <v>0</v>
      </c>
      <c r="F3990" s="4">
        <v>0</v>
      </c>
      <c r="G3990" s="5">
        <v>0</v>
      </c>
    </row>
    <row r="3991" spans="1:7" x14ac:dyDescent="0.2">
      <c r="A3991" s="8">
        <f t="shared" si="62"/>
        <v>43159.701388892114</v>
      </c>
      <c r="B3991" s="8">
        <f t="shared" si="62"/>
        <v>43159.704861114333</v>
      </c>
      <c r="C3991" s="1" t="s">
        <v>8</v>
      </c>
      <c r="D3991" s="4">
        <v>0</v>
      </c>
      <c r="E3991" s="5">
        <v>0</v>
      </c>
      <c r="F3991" s="4">
        <v>0</v>
      </c>
      <c r="G3991" s="5">
        <v>0</v>
      </c>
    </row>
    <row r="3992" spans="1:7" x14ac:dyDescent="0.2">
      <c r="A3992" s="8">
        <f t="shared" si="62"/>
        <v>43159.708333336559</v>
      </c>
      <c r="B3992" s="8">
        <f t="shared" si="62"/>
        <v>43159.711805558778</v>
      </c>
      <c r="C3992" s="1" t="s">
        <v>8</v>
      </c>
      <c r="D3992" s="4">
        <v>0</v>
      </c>
      <c r="E3992" s="5">
        <v>0</v>
      </c>
      <c r="F3992" s="4">
        <v>0</v>
      </c>
      <c r="G3992" s="5">
        <v>0</v>
      </c>
    </row>
    <row r="3993" spans="1:7" x14ac:dyDescent="0.2">
      <c r="A3993" s="8">
        <f t="shared" si="62"/>
        <v>43159.715277781004</v>
      </c>
      <c r="B3993" s="8">
        <f t="shared" si="62"/>
        <v>43159.718750003223</v>
      </c>
      <c r="C3993" s="1" t="s">
        <v>8</v>
      </c>
      <c r="D3993" s="4">
        <v>0</v>
      </c>
      <c r="E3993" s="5">
        <v>0</v>
      </c>
      <c r="F3993" s="4">
        <v>0</v>
      </c>
      <c r="G3993" s="5">
        <v>0</v>
      </c>
    </row>
    <row r="3994" spans="1:7" x14ac:dyDescent="0.2">
      <c r="A3994" s="8">
        <f t="shared" si="62"/>
        <v>43159.72222222545</v>
      </c>
      <c r="B3994" s="8">
        <f t="shared" si="62"/>
        <v>43159.725694447669</v>
      </c>
      <c r="C3994" s="1" t="s">
        <v>8</v>
      </c>
      <c r="D3994" s="4">
        <v>0</v>
      </c>
      <c r="E3994" s="5">
        <v>0</v>
      </c>
      <c r="F3994" s="4">
        <v>0</v>
      </c>
      <c r="G3994" s="5">
        <v>0</v>
      </c>
    </row>
    <row r="3995" spans="1:7" x14ac:dyDescent="0.2">
      <c r="A3995" s="8">
        <f t="shared" si="62"/>
        <v>43159.729166669895</v>
      </c>
      <c r="B3995" s="8">
        <f t="shared" si="62"/>
        <v>43159.732638892114</v>
      </c>
      <c r="C3995" s="1" t="s">
        <v>8</v>
      </c>
      <c r="D3995" s="4">
        <v>0</v>
      </c>
      <c r="E3995" s="5">
        <v>0</v>
      </c>
      <c r="F3995" s="4">
        <v>0</v>
      </c>
      <c r="G3995" s="5">
        <v>0</v>
      </c>
    </row>
    <row r="3996" spans="1:7" x14ac:dyDescent="0.2">
      <c r="A3996" s="8">
        <f t="shared" si="62"/>
        <v>43159.73611111434</v>
      </c>
      <c r="B3996" s="8">
        <f t="shared" si="62"/>
        <v>43159.739583336559</v>
      </c>
      <c r="C3996" s="1" t="s">
        <v>8</v>
      </c>
      <c r="D3996" s="4">
        <v>0</v>
      </c>
      <c r="E3996" s="5">
        <v>0</v>
      </c>
      <c r="F3996" s="4">
        <v>0</v>
      </c>
      <c r="G3996" s="5">
        <v>0</v>
      </c>
    </row>
    <row r="3997" spans="1:7" x14ac:dyDescent="0.2">
      <c r="A3997" s="8">
        <f t="shared" si="62"/>
        <v>43159.743055558785</v>
      </c>
      <c r="B3997" s="8">
        <f t="shared" si="62"/>
        <v>43159.746527781004</v>
      </c>
      <c r="C3997" s="1" t="s">
        <v>8</v>
      </c>
      <c r="D3997" s="4">
        <v>0</v>
      </c>
      <c r="E3997" s="5">
        <v>0</v>
      </c>
      <c r="F3997" s="4">
        <v>0</v>
      </c>
      <c r="G3997" s="5">
        <v>0</v>
      </c>
    </row>
    <row r="3998" spans="1:7" x14ac:dyDescent="0.2">
      <c r="A3998" s="8">
        <f t="shared" si="62"/>
        <v>43159.750000003231</v>
      </c>
      <c r="B3998" s="8">
        <f t="shared" si="62"/>
        <v>43159.75347222545</v>
      </c>
      <c r="C3998" s="1" t="s">
        <v>8</v>
      </c>
      <c r="D3998" s="4">
        <v>0</v>
      </c>
      <c r="E3998" s="5">
        <v>0</v>
      </c>
      <c r="F3998" s="4">
        <v>0</v>
      </c>
      <c r="G3998" s="5">
        <v>0</v>
      </c>
    </row>
    <row r="3999" spans="1:7" x14ac:dyDescent="0.2">
      <c r="A3999" s="8">
        <f t="shared" si="62"/>
        <v>43159.756944447676</v>
      </c>
      <c r="B3999" s="8">
        <f t="shared" si="62"/>
        <v>43159.760416669895</v>
      </c>
      <c r="C3999" s="1" t="s">
        <v>8</v>
      </c>
      <c r="D3999" s="4">
        <v>0</v>
      </c>
      <c r="E3999" s="5">
        <v>0</v>
      </c>
      <c r="F3999" s="4">
        <v>0</v>
      </c>
      <c r="G3999" s="5">
        <v>0</v>
      </c>
    </row>
    <row r="4000" spans="1:7" x14ac:dyDescent="0.2">
      <c r="A4000" s="8">
        <f t="shared" si="62"/>
        <v>43159.763888892121</v>
      </c>
      <c r="B4000" s="8">
        <f t="shared" si="62"/>
        <v>43159.76736111434</v>
      </c>
      <c r="C4000" s="1" t="s">
        <v>8</v>
      </c>
      <c r="D4000" s="4">
        <v>20</v>
      </c>
      <c r="E4000" s="5">
        <v>0</v>
      </c>
      <c r="F4000" s="4">
        <v>0</v>
      </c>
      <c r="G4000" s="5">
        <v>0</v>
      </c>
    </row>
    <row r="4001" spans="1:7" x14ac:dyDescent="0.2">
      <c r="A4001" s="8">
        <f t="shared" si="62"/>
        <v>43159.770833336566</v>
      </c>
      <c r="B4001" s="8">
        <f t="shared" si="62"/>
        <v>43159.774305558785</v>
      </c>
      <c r="C4001" s="1" t="s">
        <v>8</v>
      </c>
      <c r="D4001" s="4">
        <v>20</v>
      </c>
      <c r="E4001" s="5">
        <v>0</v>
      </c>
      <c r="F4001" s="4">
        <v>0</v>
      </c>
      <c r="G4001" s="5">
        <v>0</v>
      </c>
    </row>
    <row r="4002" spans="1:7" x14ac:dyDescent="0.2">
      <c r="A4002" s="8">
        <f t="shared" si="62"/>
        <v>43159.777777781012</v>
      </c>
      <c r="B4002" s="8">
        <f t="shared" si="62"/>
        <v>43159.781250003231</v>
      </c>
      <c r="C4002" s="1" t="s">
        <v>8</v>
      </c>
      <c r="D4002" s="4">
        <v>20</v>
      </c>
      <c r="E4002" s="5">
        <v>0</v>
      </c>
      <c r="F4002" s="4">
        <v>0</v>
      </c>
      <c r="G4002" s="5">
        <v>0</v>
      </c>
    </row>
    <row r="4003" spans="1:7" x14ac:dyDescent="0.2">
      <c r="A4003" s="8">
        <f t="shared" si="62"/>
        <v>43159.784722225457</v>
      </c>
      <c r="B4003" s="8">
        <f t="shared" si="62"/>
        <v>43159.788194447676</v>
      </c>
      <c r="C4003" s="1" t="s">
        <v>8</v>
      </c>
      <c r="D4003" s="4">
        <v>20</v>
      </c>
      <c r="E4003" s="5">
        <v>0</v>
      </c>
      <c r="F4003" s="4">
        <v>0</v>
      </c>
      <c r="G4003" s="5">
        <v>0</v>
      </c>
    </row>
    <row r="4004" spans="1:7" x14ac:dyDescent="0.2">
      <c r="A4004" s="8">
        <f t="shared" si="62"/>
        <v>43159.791666669902</v>
      </c>
      <c r="B4004" s="8">
        <f t="shared" si="62"/>
        <v>43159.795138892121</v>
      </c>
      <c r="C4004" s="1" t="s">
        <v>8</v>
      </c>
      <c r="D4004" s="4">
        <v>0</v>
      </c>
      <c r="E4004" s="5">
        <v>0</v>
      </c>
      <c r="F4004" s="4">
        <v>0</v>
      </c>
      <c r="G4004" s="5">
        <v>0</v>
      </c>
    </row>
    <row r="4005" spans="1:7" x14ac:dyDescent="0.2">
      <c r="A4005" s="8">
        <f t="shared" si="62"/>
        <v>43159.798611114347</v>
      </c>
      <c r="B4005" s="8">
        <f t="shared" si="62"/>
        <v>43159.802083336566</v>
      </c>
      <c r="C4005" s="1" t="s">
        <v>8</v>
      </c>
      <c r="D4005" s="4">
        <v>0</v>
      </c>
      <c r="E4005" s="5">
        <v>0</v>
      </c>
      <c r="F4005" s="4">
        <v>0</v>
      </c>
      <c r="G4005" s="5">
        <v>0</v>
      </c>
    </row>
    <row r="4006" spans="1:7" x14ac:dyDescent="0.2">
      <c r="A4006" s="8">
        <f t="shared" si="62"/>
        <v>43159.805555558793</v>
      </c>
      <c r="B4006" s="8">
        <f t="shared" si="62"/>
        <v>43159.809027781012</v>
      </c>
      <c r="C4006" s="1" t="s">
        <v>8</v>
      </c>
      <c r="D4006" s="4">
        <v>0</v>
      </c>
      <c r="E4006" s="5">
        <v>0</v>
      </c>
      <c r="F4006" s="4">
        <v>0</v>
      </c>
      <c r="G4006" s="5">
        <v>0</v>
      </c>
    </row>
    <row r="4007" spans="1:7" x14ac:dyDescent="0.2">
      <c r="A4007" s="8">
        <f t="shared" si="62"/>
        <v>43159.812500003238</v>
      </c>
      <c r="B4007" s="8">
        <f t="shared" si="62"/>
        <v>43159.815972225457</v>
      </c>
      <c r="C4007" s="1" t="s">
        <v>8</v>
      </c>
      <c r="D4007" s="4">
        <v>0</v>
      </c>
      <c r="E4007" s="5">
        <v>0</v>
      </c>
      <c r="F4007" s="4">
        <v>0</v>
      </c>
      <c r="G4007" s="5">
        <v>0</v>
      </c>
    </row>
    <row r="4008" spans="1:7" x14ac:dyDescent="0.2">
      <c r="A4008" s="8">
        <f t="shared" si="62"/>
        <v>43159.819444447683</v>
      </c>
      <c r="B4008" s="8">
        <f t="shared" si="62"/>
        <v>43159.822916669902</v>
      </c>
      <c r="C4008" s="1" t="s">
        <v>8</v>
      </c>
      <c r="D4008" s="4">
        <v>0</v>
      </c>
      <c r="E4008" s="5">
        <v>0</v>
      </c>
      <c r="F4008" s="4">
        <v>0</v>
      </c>
      <c r="G4008" s="5">
        <v>0</v>
      </c>
    </row>
    <row r="4009" spans="1:7" x14ac:dyDescent="0.2">
      <c r="A4009" s="8">
        <f t="shared" si="62"/>
        <v>43159.826388892128</v>
      </c>
      <c r="B4009" s="8">
        <f t="shared" si="62"/>
        <v>43159.829861114347</v>
      </c>
      <c r="C4009" s="1" t="s">
        <v>8</v>
      </c>
      <c r="D4009" s="4">
        <v>0</v>
      </c>
      <c r="E4009" s="5">
        <v>0</v>
      </c>
      <c r="F4009" s="4">
        <v>0</v>
      </c>
      <c r="G4009" s="5">
        <v>0</v>
      </c>
    </row>
    <row r="4010" spans="1:7" x14ac:dyDescent="0.2">
      <c r="A4010" s="8">
        <f t="shared" si="62"/>
        <v>43159.833333336574</v>
      </c>
      <c r="B4010" s="8">
        <f t="shared" si="62"/>
        <v>43159.836805558793</v>
      </c>
      <c r="C4010" s="1" t="s">
        <v>8</v>
      </c>
      <c r="D4010" s="4">
        <v>0</v>
      </c>
      <c r="E4010" s="5">
        <v>0</v>
      </c>
      <c r="F4010" s="4">
        <v>0</v>
      </c>
      <c r="G4010" s="5">
        <v>0</v>
      </c>
    </row>
    <row r="4011" spans="1:7" x14ac:dyDescent="0.2">
      <c r="A4011" s="8">
        <f t="shared" si="62"/>
        <v>43159.840277781019</v>
      </c>
      <c r="B4011" s="8">
        <f t="shared" si="62"/>
        <v>43159.843750003238</v>
      </c>
      <c r="C4011" s="1" t="s">
        <v>8</v>
      </c>
      <c r="D4011" s="4">
        <v>0</v>
      </c>
      <c r="E4011" s="5">
        <v>0</v>
      </c>
      <c r="F4011" s="4">
        <v>0</v>
      </c>
      <c r="G4011" s="5">
        <v>0</v>
      </c>
    </row>
    <row r="4012" spans="1:7" x14ac:dyDescent="0.2">
      <c r="A4012" s="8">
        <f t="shared" si="62"/>
        <v>43159.847222225464</v>
      </c>
      <c r="B4012" s="8">
        <f t="shared" si="62"/>
        <v>43159.850694447683</v>
      </c>
      <c r="C4012" s="1" t="s">
        <v>8</v>
      </c>
      <c r="D4012" s="4">
        <v>0</v>
      </c>
      <c r="E4012" s="5">
        <v>0</v>
      </c>
      <c r="F4012" s="4">
        <v>0</v>
      </c>
      <c r="G4012" s="5">
        <v>0</v>
      </c>
    </row>
    <row r="4013" spans="1:7" x14ac:dyDescent="0.2">
      <c r="A4013" s="8">
        <f t="shared" si="62"/>
        <v>43159.854166669909</v>
      </c>
      <c r="B4013" s="8">
        <f t="shared" si="62"/>
        <v>43159.857638892128</v>
      </c>
      <c r="C4013" s="1" t="s">
        <v>8</v>
      </c>
      <c r="D4013" s="4">
        <v>0</v>
      </c>
      <c r="E4013" s="5">
        <v>0</v>
      </c>
      <c r="F4013" s="4">
        <v>0</v>
      </c>
      <c r="G4013" s="5">
        <v>0</v>
      </c>
    </row>
    <row r="4014" spans="1:7" x14ac:dyDescent="0.2">
      <c r="A4014" s="8">
        <f t="shared" si="62"/>
        <v>43159.861111114355</v>
      </c>
      <c r="B4014" s="8">
        <f t="shared" si="62"/>
        <v>43159.864583336574</v>
      </c>
      <c r="C4014" s="1" t="s">
        <v>8</v>
      </c>
      <c r="D4014" s="4">
        <v>0</v>
      </c>
      <c r="E4014" s="5">
        <v>0</v>
      </c>
      <c r="F4014" s="4">
        <v>0</v>
      </c>
      <c r="G4014" s="5">
        <v>0</v>
      </c>
    </row>
    <row r="4015" spans="1:7" x14ac:dyDescent="0.2">
      <c r="A4015" s="8">
        <f t="shared" si="62"/>
        <v>43159.8680555588</v>
      </c>
      <c r="B4015" s="8">
        <f t="shared" si="62"/>
        <v>43159.871527781019</v>
      </c>
      <c r="C4015" s="1" t="s">
        <v>8</v>
      </c>
      <c r="D4015" s="4">
        <v>0</v>
      </c>
      <c r="E4015" s="5">
        <v>0</v>
      </c>
      <c r="F4015" s="4">
        <v>0</v>
      </c>
      <c r="G4015" s="5">
        <v>0</v>
      </c>
    </row>
    <row r="4016" spans="1:7" x14ac:dyDescent="0.2">
      <c r="A4016" s="8">
        <f t="shared" si="62"/>
        <v>43159.875000003245</v>
      </c>
      <c r="B4016" s="8">
        <f t="shared" si="62"/>
        <v>43159.878472225464</v>
      </c>
      <c r="C4016" s="1" t="s">
        <v>8</v>
      </c>
      <c r="D4016" s="4">
        <v>0</v>
      </c>
      <c r="E4016" s="5">
        <v>0</v>
      </c>
      <c r="F4016" s="4">
        <v>0</v>
      </c>
      <c r="G4016" s="5">
        <v>0</v>
      </c>
    </row>
    <row r="4017" spans="1:7" x14ac:dyDescent="0.2">
      <c r="A4017" s="8">
        <f t="shared" si="62"/>
        <v>43159.88194444769</v>
      </c>
      <c r="B4017" s="8">
        <f t="shared" si="62"/>
        <v>43159.885416669909</v>
      </c>
      <c r="C4017" s="1" t="s">
        <v>8</v>
      </c>
      <c r="D4017" s="4">
        <v>0</v>
      </c>
      <c r="E4017" s="5">
        <v>0</v>
      </c>
      <c r="F4017" s="4">
        <v>0</v>
      </c>
      <c r="G4017" s="5">
        <v>0</v>
      </c>
    </row>
    <row r="4018" spans="1:7" x14ac:dyDescent="0.2">
      <c r="A4018" s="8">
        <f t="shared" si="62"/>
        <v>43159.888888892136</v>
      </c>
      <c r="B4018" s="8">
        <f t="shared" si="62"/>
        <v>43159.892361114355</v>
      </c>
      <c r="C4018" s="1" t="s">
        <v>8</v>
      </c>
      <c r="D4018" s="4">
        <v>0</v>
      </c>
      <c r="E4018" s="5">
        <v>0</v>
      </c>
      <c r="F4018" s="4">
        <v>0</v>
      </c>
      <c r="G4018" s="5">
        <v>0</v>
      </c>
    </row>
    <row r="4019" spans="1:7" x14ac:dyDescent="0.2">
      <c r="A4019" s="8">
        <f t="shared" si="62"/>
        <v>43159.895833336581</v>
      </c>
      <c r="B4019" s="8">
        <f t="shared" si="62"/>
        <v>43159.8993055588</v>
      </c>
      <c r="C4019" s="1" t="s">
        <v>8</v>
      </c>
      <c r="D4019" s="4">
        <v>0</v>
      </c>
      <c r="E4019" s="5">
        <v>0</v>
      </c>
      <c r="F4019" s="4">
        <v>0</v>
      </c>
      <c r="G4019" s="5">
        <v>0</v>
      </c>
    </row>
    <row r="4020" spans="1:7" x14ac:dyDescent="0.2">
      <c r="A4020" s="8">
        <f t="shared" ref="A4020:B4033" si="63">A4019+TIME(0,10,0)</f>
        <v>43159.902777781026</v>
      </c>
      <c r="B4020" s="8">
        <f t="shared" si="63"/>
        <v>43159.906250003245</v>
      </c>
      <c r="C4020" s="1" t="s">
        <v>8</v>
      </c>
      <c r="D4020" s="4">
        <v>0</v>
      </c>
      <c r="E4020" s="5">
        <v>0</v>
      </c>
      <c r="F4020" s="4">
        <v>0</v>
      </c>
      <c r="G4020" s="5">
        <v>0</v>
      </c>
    </row>
    <row r="4021" spans="1:7" x14ac:dyDescent="0.2">
      <c r="A4021" s="8">
        <f t="shared" si="63"/>
        <v>43159.909722225471</v>
      </c>
      <c r="B4021" s="8">
        <f t="shared" si="63"/>
        <v>43159.91319444769</v>
      </c>
      <c r="C4021" s="1" t="s">
        <v>8</v>
      </c>
      <c r="D4021" s="4">
        <v>0</v>
      </c>
      <c r="E4021" s="5">
        <v>0</v>
      </c>
      <c r="F4021" s="4">
        <v>0</v>
      </c>
      <c r="G4021" s="5">
        <v>0</v>
      </c>
    </row>
    <row r="4022" spans="1:7" x14ac:dyDescent="0.2">
      <c r="A4022" s="8">
        <f t="shared" si="63"/>
        <v>43159.916666669917</v>
      </c>
      <c r="B4022" s="8">
        <f t="shared" si="63"/>
        <v>43159.920138892136</v>
      </c>
      <c r="C4022" s="1" t="s">
        <v>8</v>
      </c>
      <c r="D4022" s="4">
        <v>0</v>
      </c>
      <c r="E4022" s="5">
        <v>0</v>
      </c>
      <c r="F4022" s="4">
        <v>0</v>
      </c>
      <c r="G4022" s="5">
        <v>0</v>
      </c>
    </row>
    <row r="4023" spans="1:7" x14ac:dyDescent="0.2">
      <c r="A4023" s="8">
        <f t="shared" si="63"/>
        <v>43159.923611114362</v>
      </c>
      <c r="B4023" s="8">
        <f t="shared" si="63"/>
        <v>43159.927083336581</v>
      </c>
      <c r="C4023" s="1" t="s">
        <v>8</v>
      </c>
      <c r="D4023" s="4">
        <v>0</v>
      </c>
      <c r="E4023" s="5">
        <v>0</v>
      </c>
      <c r="F4023" s="4">
        <v>0</v>
      </c>
      <c r="G4023" s="5">
        <v>0</v>
      </c>
    </row>
    <row r="4024" spans="1:7" x14ac:dyDescent="0.2">
      <c r="A4024" s="8">
        <f t="shared" si="63"/>
        <v>43159.930555558807</v>
      </c>
      <c r="B4024" s="8">
        <f t="shared" si="63"/>
        <v>43159.934027781026</v>
      </c>
      <c r="C4024" s="1" t="s">
        <v>8</v>
      </c>
      <c r="D4024" s="4">
        <v>0</v>
      </c>
      <c r="E4024" s="5">
        <v>0</v>
      </c>
      <c r="F4024" s="4">
        <v>0</v>
      </c>
      <c r="G4024" s="5">
        <v>0</v>
      </c>
    </row>
    <row r="4025" spans="1:7" x14ac:dyDescent="0.2">
      <c r="A4025" s="8">
        <f t="shared" si="63"/>
        <v>43159.937500003252</v>
      </c>
      <c r="B4025" s="8">
        <f t="shared" si="63"/>
        <v>43159.940972225471</v>
      </c>
      <c r="C4025" s="1" t="s">
        <v>8</v>
      </c>
      <c r="D4025" s="4">
        <v>0</v>
      </c>
      <c r="E4025" s="5">
        <v>0</v>
      </c>
      <c r="F4025" s="4">
        <v>0</v>
      </c>
      <c r="G4025" s="5">
        <v>0</v>
      </c>
    </row>
    <row r="4026" spans="1:7" x14ac:dyDescent="0.2">
      <c r="A4026" s="8">
        <f t="shared" si="63"/>
        <v>43159.944444447698</v>
      </c>
      <c r="B4026" s="8">
        <f t="shared" si="63"/>
        <v>43159.947916669917</v>
      </c>
      <c r="C4026" s="1" t="s">
        <v>8</v>
      </c>
      <c r="D4026" s="4">
        <v>0</v>
      </c>
      <c r="E4026" s="5">
        <v>0</v>
      </c>
      <c r="F4026" s="4">
        <v>0</v>
      </c>
      <c r="G4026" s="5">
        <v>0</v>
      </c>
    </row>
    <row r="4027" spans="1:7" x14ac:dyDescent="0.2">
      <c r="A4027" s="8">
        <f t="shared" si="63"/>
        <v>43159.951388892143</v>
      </c>
      <c r="B4027" s="8">
        <f t="shared" si="63"/>
        <v>43159.954861114362</v>
      </c>
      <c r="C4027" s="1" t="s">
        <v>8</v>
      </c>
      <c r="D4027" s="4">
        <v>0</v>
      </c>
      <c r="E4027" s="5">
        <v>0</v>
      </c>
      <c r="F4027" s="4">
        <v>0</v>
      </c>
      <c r="G4027" s="5">
        <v>0</v>
      </c>
    </row>
    <row r="4028" spans="1:7" x14ac:dyDescent="0.2">
      <c r="A4028" s="8">
        <f t="shared" si="63"/>
        <v>43159.958333336588</v>
      </c>
      <c r="B4028" s="8">
        <f t="shared" si="63"/>
        <v>43159.961805558807</v>
      </c>
      <c r="C4028" s="1" t="s">
        <v>8</v>
      </c>
      <c r="D4028" s="4">
        <v>0</v>
      </c>
      <c r="E4028" s="5">
        <v>0</v>
      </c>
      <c r="F4028" s="4">
        <v>0</v>
      </c>
      <c r="G4028" s="5">
        <v>0</v>
      </c>
    </row>
    <row r="4029" spans="1:7" x14ac:dyDescent="0.2">
      <c r="A4029" s="8">
        <f t="shared" si="63"/>
        <v>43159.965277781033</v>
      </c>
      <c r="B4029" s="8">
        <f t="shared" si="63"/>
        <v>43159.968750003252</v>
      </c>
      <c r="C4029" s="1" t="s">
        <v>8</v>
      </c>
      <c r="D4029" s="4">
        <v>0</v>
      </c>
      <c r="E4029" s="5">
        <v>0</v>
      </c>
      <c r="F4029" s="4">
        <v>0</v>
      </c>
      <c r="G4029" s="5">
        <v>0</v>
      </c>
    </row>
    <row r="4030" spans="1:7" x14ac:dyDescent="0.2">
      <c r="A4030" s="8">
        <f t="shared" si="63"/>
        <v>43159.972222225479</v>
      </c>
      <c r="B4030" s="8">
        <f t="shared" si="63"/>
        <v>43159.975694447698</v>
      </c>
      <c r="C4030" s="1" t="s">
        <v>8</v>
      </c>
      <c r="D4030" s="4">
        <v>0</v>
      </c>
      <c r="E4030" s="5">
        <v>0</v>
      </c>
      <c r="F4030" s="4">
        <v>0</v>
      </c>
      <c r="G4030" s="5">
        <v>0</v>
      </c>
    </row>
    <row r="4031" spans="1:7" x14ac:dyDescent="0.2">
      <c r="A4031" s="8">
        <f t="shared" si="63"/>
        <v>43159.979166669924</v>
      </c>
      <c r="B4031" s="8">
        <f t="shared" si="63"/>
        <v>43159.982638892143</v>
      </c>
      <c r="C4031" s="1" t="s">
        <v>8</v>
      </c>
      <c r="D4031" s="4">
        <v>0</v>
      </c>
      <c r="E4031" s="5">
        <v>0</v>
      </c>
      <c r="F4031" s="4">
        <v>0</v>
      </c>
      <c r="G4031" s="5">
        <v>0</v>
      </c>
    </row>
    <row r="4032" spans="1:7" x14ac:dyDescent="0.2">
      <c r="A4032" s="8">
        <f t="shared" si="63"/>
        <v>43159.986111114369</v>
      </c>
      <c r="B4032" s="8">
        <f t="shared" si="63"/>
        <v>43159.989583336588</v>
      </c>
      <c r="C4032" s="1" t="s">
        <v>8</v>
      </c>
      <c r="D4032" s="4">
        <v>0</v>
      </c>
      <c r="E4032" s="5">
        <v>0</v>
      </c>
      <c r="F4032" s="4">
        <v>0</v>
      </c>
      <c r="G4032" s="5">
        <v>0</v>
      </c>
    </row>
    <row r="4033" spans="1:10" x14ac:dyDescent="0.2">
      <c r="A4033" s="8">
        <f t="shared" si="63"/>
        <v>43159.993055558814</v>
      </c>
      <c r="B4033" s="8">
        <f t="shared" si="63"/>
        <v>43159.996527781033</v>
      </c>
      <c r="C4033" s="1" t="s">
        <v>8</v>
      </c>
      <c r="D4033" s="4">
        <v>0</v>
      </c>
      <c r="E4033" s="5">
        <v>0</v>
      </c>
      <c r="F4033" s="4">
        <v>0</v>
      </c>
      <c r="G4033" s="5">
        <v>0</v>
      </c>
    </row>
    <row r="4034" spans="1:10" x14ac:dyDescent="0.2">
      <c r="A4034" s="11"/>
      <c r="B4034" s="11"/>
      <c r="C4034" s="13"/>
      <c r="D4034" s="13"/>
      <c r="E4034" s="13"/>
      <c r="F4034" s="13"/>
      <c r="G4034" s="13"/>
      <c r="H4034" s="12"/>
      <c r="I4034" s="12"/>
      <c r="J4034" s="12"/>
    </row>
    <row r="4035" spans="1:10" x14ac:dyDescent="0.2">
      <c r="A4035" s="11"/>
      <c r="B4035" s="11"/>
      <c r="C4035" s="13"/>
      <c r="D4035" s="13"/>
      <c r="E4035" s="13"/>
      <c r="F4035" s="13"/>
      <c r="G4035" s="13"/>
      <c r="H4035" s="12"/>
      <c r="I4035" s="12"/>
      <c r="J4035" s="12"/>
    </row>
    <row r="4036" spans="1:10" x14ac:dyDescent="0.2">
      <c r="A4036" s="11"/>
      <c r="B4036" s="11"/>
      <c r="C4036" s="13"/>
      <c r="D4036" s="13"/>
      <c r="E4036" s="13"/>
      <c r="F4036" s="13"/>
      <c r="G4036" s="13"/>
      <c r="H4036" s="12"/>
      <c r="I4036" s="12"/>
      <c r="J4036" s="12"/>
    </row>
    <row r="4037" spans="1:10" x14ac:dyDescent="0.2">
      <c r="A4037" s="11"/>
      <c r="B4037" s="11"/>
      <c r="C4037" s="13"/>
      <c r="D4037" s="13"/>
      <c r="E4037" s="13"/>
      <c r="F4037" s="13"/>
      <c r="G4037" s="13"/>
      <c r="H4037" s="12"/>
      <c r="I4037" s="12"/>
      <c r="J4037" s="12"/>
    </row>
    <row r="4038" spans="1:10" x14ac:dyDescent="0.2">
      <c r="A4038" s="11"/>
      <c r="B4038" s="11"/>
      <c r="C4038" s="13"/>
      <c r="D4038" s="13"/>
      <c r="E4038" s="13"/>
      <c r="F4038" s="13"/>
      <c r="G4038" s="13"/>
      <c r="H4038" s="12"/>
      <c r="I4038" s="12"/>
      <c r="J4038" s="12"/>
    </row>
    <row r="4039" spans="1:10" x14ac:dyDescent="0.2">
      <c r="A4039" s="11"/>
      <c r="B4039" s="11"/>
      <c r="C4039" s="13"/>
      <c r="D4039" s="13"/>
      <c r="E4039" s="13"/>
      <c r="F4039" s="13"/>
      <c r="G4039" s="13"/>
      <c r="H4039" s="12"/>
      <c r="I4039" s="12"/>
      <c r="J4039" s="12"/>
    </row>
    <row r="4040" spans="1:10" x14ac:dyDescent="0.2">
      <c r="A4040" s="11"/>
      <c r="B4040" s="11"/>
      <c r="C4040" s="13"/>
      <c r="D4040" s="13"/>
      <c r="E4040" s="13"/>
      <c r="F4040" s="13"/>
      <c r="G4040" s="13"/>
      <c r="H4040" s="12"/>
      <c r="I4040" s="12"/>
      <c r="J4040" s="12"/>
    </row>
    <row r="4041" spans="1:10" x14ac:dyDescent="0.2">
      <c r="A4041" s="11"/>
      <c r="B4041" s="11"/>
      <c r="C4041" s="13"/>
      <c r="D4041" s="13"/>
      <c r="E4041" s="13"/>
      <c r="F4041" s="13"/>
      <c r="G4041" s="13"/>
      <c r="H4041" s="12"/>
      <c r="I4041" s="12"/>
      <c r="J4041" s="12"/>
    </row>
    <row r="4042" spans="1:10" x14ac:dyDescent="0.2">
      <c r="A4042" s="11"/>
      <c r="B4042" s="11"/>
      <c r="C4042" s="13"/>
      <c r="D4042" s="13"/>
      <c r="E4042" s="13"/>
      <c r="F4042" s="13"/>
      <c r="G4042" s="13"/>
      <c r="H4042" s="12"/>
      <c r="I4042" s="12"/>
      <c r="J4042" s="12"/>
    </row>
    <row r="4043" spans="1:10" x14ac:dyDescent="0.2">
      <c r="A4043" s="11"/>
      <c r="B4043" s="11"/>
      <c r="C4043" s="13"/>
      <c r="D4043" s="13"/>
      <c r="E4043" s="13"/>
      <c r="F4043" s="13"/>
      <c r="G4043" s="13"/>
      <c r="H4043" s="12"/>
      <c r="I4043" s="12"/>
      <c r="J4043" s="12"/>
    </row>
    <row r="4044" spans="1:10" x14ac:dyDescent="0.2">
      <c r="A4044" s="11"/>
      <c r="B4044" s="11"/>
      <c r="C4044" s="13"/>
      <c r="D4044" s="13"/>
      <c r="E4044" s="13"/>
      <c r="F4044" s="13"/>
      <c r="G4044" s="13"/>
      <c r="H4044" s="12"/>
      <c r="I4044" s="12"/>
      <c r="J4044" s="12"/>
    </row>
    <row r="4045" spans="1:10" x14ac:dyDescent="0.2">
      <c r="A4045" s="11"/>
      <c r="B4045" s="11"/>
      <c r="C4045" s="13"/>
      <c r="D4045" s="13"/>
      <c r="E4045" s="13"/>
      <c r="F4045" s="13"/>
      <c r="G4045" s="13"/>
      <c r="H4045" s="12"/>
      <c r="I4045" s="12"/>
      <c r="J4045" s="12"/>
    </row>
    <row r="4046" spans="1:10" x14ac:dyDescent="0.2">
      <c r="A4046" s="11"/>
      <c r="B4046" s="11"/>
      <c r="C4046" s="13"/>
      <c r="D4046" s="13"/>
      <c r="E4046" s="13"/>
      <c r="F4046" s="13"/>
      <c r="G4046" s="13"/>
      <c r="H4046" s="12"/>
      <c r="I4046" s="12"/>
      <c r="J4046" s="12"/>
    </row>
    <row r="4047" spans="1:10" x14ac:dyDescent="0.2">
      <c r="A4047" s="11"/>
      <c r="B4047" s="11"/>
      <c r="C4047" s="13"/>
      <c r="D4047" s="13"/>
      <c r="E4047" s="13"/>
      <c r="F4047" s="13"/>
      <c r="G4047" s="13"/>
      <c r="H4047" s="12"/>
      <c r="I4047" s="12"/>
      <c r="J4047" s="12"/>
    </row>
    <row r="4048" spans="1:10" x14ac:dyDescent="0.2">
      <c r="A4048" s="11"/>
      <c r="B4048" s="11"/>
      <c r="C4048" s="13"/>
      <c r="D4048" s="13"/>
      <c r="E4048" s="13"/>
      <c r="F4048" s="13"/>
      <c r="G4048" s="13"/>
      <c r="H4048" s="12"/>
      <c r="I4048" s="12"/>
      <c r="J4048" s="12"/>
    </row>
    <row r="4049" spans="1:10" x14ac:dyDescent="0.2">
      <c r="A4049" s="11"/>
      <c r="B4049" s="11"/>
      <c r="C4049" s="13"/>
      <c r="D4049" s="13"/>
      <c r="E4049" s="13"/>
      <c r="F4049" s="13"/>
      <c r="G4049" s="13"/>
      <c r="H4049" s="12"/>
      <c r="I4049" s="12"/>
      <c r="J4049" s="12"/>
    </row>
    <row r="4050" spans="1:10" x14ac:dyDescent="0.2">
      <c r="A4050" s="11"/>
      <c r="B4050" s="11"/>
      <c r="C4050" s="13"/>
      <c r="D4050" s="13"/>
      <c r="E4050" s="13"/>
      <c r="F4050" s="13"/>
      <c r="G4050" s="13"/>
      <c r="H4050" s="12"/>
      <c r="I4050" s="12"/>
      <c r="J4050" s="12"/>
    </row>
    <row r="4051" spans="1:10" x14ac:dyDescent="0.2">
      <c r="A4051" s="11"/>
      <c r="B4051" s="11"/>
      <c r="C4051" s="13"/>
      <c r="D4051" s="13"/>
      <c r="E4051" s="13"/>
      <c r="F4051" s="13"/>
      <c r="G4051" s="13"/>
      <c r="H4051" s="12"/>
      <c r="I4051" s="12"/>
      <c r="J4051" s="12"/>
    </row>
    <row r="4052" spans="1:10" x14ac:dyDescent="0.2">
      <c r="A4052" s="11"/>
      <c r="B4052" s="11"/>
      <c r="C4052" s="13"/>
      <c r="D4052" s="13"/>
      <c r="E4052" s="13"/>
      <c r="F4052" s="13"/>
      <c r="G4052" s="13"/>
      <c r="H4052" s="12"/>
      <c r="I4052" s="12"/>
      <c r="J4052" s="12"/>
    </row>
    <row r="4053" spans="1:10" x14ac:dyDescent="0.2">
      <c r="A4053" s="11"/>
      <c r="B4053" s="11"/>
      <c r="C4053" s="13"/>
      <c r="D4053" s="13"/>
      <c r="E4053" s="13"/>
      <c r="F4053" s="13"/>
      <c r="G4053" s="13"/>
      <c r="H4053" s="12"/>
      <c r="I4053" s="12"/>
      <c r="J4053" s="12"/>
    </row>
    <row r="4054" spans="1:10" x14ac:dyDescent="0.2">
      <c r="A4054" s="11"/>
      <c r="B4054" s="11"/>
      <c r="C4054" s="13"/>
      <c r="D4054" s="13"/>
      <c r="E4054" s="13"/>
      <c r="F4054" s="13"/>
      <c r="G4054" s="13"/>
      <c r="H4054" s="12"/>
      <c r="I4054" s="12"/>
      <c r="J4054" s="12"/>
    </row>
    <row r="4055" spans="1:10" x14ac:dyDescent="0.2">
      <c r="A4055" s="11"/>
      <c r="B4055" s="11"/>
      <c r="C4055" s="13"/>
      <c r="D4055" s="13"/>
      <c r="E4055" s="13"/>
      <c r="F4055" s="13"/>
      <c r="G4055" s="13"/>
      <c r="H4055" s="12"/>
      <c r="I4055" s="12"/>
      <c r="J4055" s="12"/>
    </row>
    <row r="4056" spans="1:10" x14ac:dyDescent="0.2">
      <c r="A4056" s="11"/>
      <c r="B4056" s="11"/>
      <c r="C4056" s="13"/>
      <c r="D4056" s="13"/>
      <c r="E4056" s="13"/>
      <c r="F4056" s="13"/>
      <c r="G4056" s="13"/>
      <c r="H4056" s="12"/>
      <c r="I4056" s="12"/>
      <c r="J4056" s="12"/>
    </row>
    <row r="4057" spans="1:10" x14ac:dyDescent="0.2">
      <c r="A4057" s="11"/>
      <c r="B4057" s="11"/>
      <c r="C4057" s="13"/>
      <c r="D4057" s="13"/>
      <c r="E4057" s="13"/>
      <c r="F4057" s="13"/>
      <c r="G4057" s="13"/>
      <c r="H4057" s="12"/>
      <c r="I4057" s="12"/>
      <c r="J4057" s="12"/>
    </row>
    <row r="4058" spans="1:10" x14ac:dyDescent="0.2">
      <c r="A4058" s="11"/>
      <c r="B4058" s="11"/>
      <c r="C4058" s="13"/>
      <c r="D4058" s="13"/>
      <c r="E4058" s="13"/>
      <c r="F4058" s="13"/>
      <c r="G4058" s="13"/>
      <c r="H4058" s="12"/>
      <c r="I4058" s="12"/>
      <c r="J4058" s="12"/>
    </row>
    <row r="4059" spans="1:10" x14ac:dyDescent="0.2">
      <c r="A4059" s="11"/>
      <c r="B4059" s="11"/>
      <c r="C4059" s="13"/>
      <c r="D4059" s="13"/>
      <c r="E4059" s="13"/>
      <c r="F4059" s="13"/>
      <c r="G4059" s="13"/>
      <c r="H4059" s="12"/>
      <c r="I4059" s="12"/>
      <c r="J4059" s="12"/>
    </row>
    <row r="4060" spans="1:10" x14ac:dyDescent="0.2">
      <c r="A4060" s="11"/>
      <c r="B4060" s="11"/>
      <c r="C4060" s="13"/>
      <c r="D4060" s="13"/>
      <c r="E4060" s="13"/>
      <c r="F4060" s="13"/>
      <c r="G4060" s="13"/>
      <c r="H4060" s="12"/>
      <c r="I4060" s="12"/>
      <c r="J4060" s="12"/>
    </row>
    <row r="4061" spans="1:10" x14ac:dyDescent="0.2">
      <c r="A4061" s="11"/>
      <c r="B4061" s="11"/>
      <c r="C4061" s="13"/>
      <c r="D4061" s="13"/>
      <c r="E4061" s="13"/>
      <c r="F4061" s="13"/>
      <c r="G4061" s="13"/>
      <c r="H4061" s="12"/>
      <c r="I4061" s="12"/>
      <c r="J4061" s="12"/>
    </row>
    <row r="4062" spans="1:10" x14ac:dyDescent="0.2">
      <c r="A4062" s="11"/>
      <c r="B4062" s="11"/>
      <c r="C4062" s="13"/>
      <c r="D4062" s="13"/>
      <c r="E4062" s="13"/>
      <c r="F4062" s="13"/>
      <c r="G4062" s="13"/>
      <c r="H4062" s="12"/>
      <c r="I4062" s="12"/>
      <c r="J4062" s="12"/>
    </row>
    <row r="4063" spans="1:10" x14ac:dyDescent="0.2">
      <c r="A4063" s="11"/>
      <c r="B4063" s="11"/>
      <c r="C4063" s="13"/>
      <c r="D4063" s="13"/>
      <c r="E4063" s="13"/>
      <c r="F4063" s="13"/>
      <c r="G4063" s="13"/>
      <c r="H4063" s="12"/>
      <c r="I4063" s="12"/>
      <c r="J4063" s="12"/>
    </row>
    <row r="4064" spans="1:10" x14ac:dyDescent="0.2">
      <c r="A4064" s="11"/>
      <c r="B4064" s="11"/>
      <c r="C4064" s="13"/>
      <c r="D4064" s="13"/>
      <c r="E4064" s="13"/>
      <c r="F4064" s="13"/>
      <c r="G4064" s="13"/>
      <c r="H4064" s="12"/>
      <c r="I4064" s="12"/>
      <c r="J4064" s="12"/>
    </row>
    <row r="4065" spans="1:10" x14ac:dyDescent="0.2">
      <c r="A4065" s="11"/>
      <c r="B4065" s="11"/>
      <c r="C4065" s="13"/>
      <c r="D4065" s="13"/>
      <c r="E4065" s="13"/>
      <c r="F4065" s="13"/>
      <c r="G4065" s="13"/>
      <c r="H4065" s="12"/>
      <c r="I4065" s="12"/>
      <c r="J4065" s="12"/>
    </row>
    <row r="4066" spans="1:10" x14ac:dyDescent="0.2">
      <c r="A4066" s="11"/>
      <c r="B4066" s="11"/>
      <c r="C4066" s="13"/>
      <c r="D4066" s="13"/>
      <c r="E4066" s="13"/>
      <c r="F4066" s="13"/>
      <c r="G4066" s="13"/>
      <c r="H4066" s="12"/>
      <c r="I4066" s="12"/>
      <c r="J4066" s="12"/>
    </row>
    <row r="4067" spans="1:10" x14ac:dyDescent="0.2">
      <c r="A4067" s="11"/>
      <c r="B4067" s="11"/>
      <c r="C4067" s="13"/>
      <c r="D4067" s="13"/>
      <c r="E4067" s="13"/>
      <c r="F4067" s="13"/>
      <c r="G4067" s="13"/>
      <c r="H4067" s="12"/>
      <c r="I4067" s="12"/>
      <c r="J4067" s="12"/>
    </row>
    <row r="4068" spans="1:10" x14ac:dyDescent="0.2">
      <c r="A4068" s="11"/>
      <c r="B4068" s="11"/>
      <c r="C4068" s="13"/>
      <c r="D4068" s="13"/>
      <c r="E4068" s="13"/>
      <c r="F4068" s="13"/>
      <c r="G4068" s="13"/>
      <c r="H4068" s="12"/>
      <c r="I4068" s="12"/>
      <c r="J4068" s="12"/>
    </row>
    <row r="4069" spans="1:10" x14ac:dyDescent="0.2">
      <c r="A4069" s="11"/>
      <c r="B4069" s="11"/>
      <c r="C4069" s="13"/>
      <c r="D4069" s="13"/>
      <c r="E4069" s="13"/>
      <c r="F4069" s="13"/>
      <c r="G4069" s="13"/>
      <c r="H4069" s="12"/>
      <c r="I4069" s="12"/>
      <c r="J4069" s="12"/>
    </row>
    <row r="4070" spans="1:10" x14ac:dyDescent="0.2">
      <c r="A4070" s="11"/>
      <c r="B4070" s="11"/>
      <c r="C4070" s="13"/>
      <c r="D4070" s="13"/>
      <c r="E4070" s="13"/>
      <c r="F4070" s="13"/>
      <c r="G4070" s="13"/>
      <c r="H4070" s="12"/>
      <c r="I4070" s="12"/>
      <c r="J4070" s="12"/>
    </row>
    <row r="4071" spans="1:10" x14ac:dyDescent="0.2">
      <c r="A4071" s="11"/>
      <c r="B4071" s="11"/>
      <c r="C4071" s="13"/>
      <c r="D4071" s="13"/>
      <c r="E4071" s="13"/>
      <c r="F4071" s="13"/>
      <c r="G4071" s="13"/>
      <c r="H4071" s="12"/>
      <c r="I4071" s="12"/>
      <c r="J4071" s="12"/>
    </row>
    <row r="4072" spans="1:10" x14ac:dyDescent="0.2">
      <c r="A4072" s="11"/>
      <c r="B4072" s="11"/>
      <c r="C4072" s="13"/>
      <c r="D4072" s="13"/>
      <c r="E4072" s="13"/>
      <c r="F4072" s="13"/>
      <c r="G4072" s="13"/>
      <c r="H4072" s="12"/>
      <c r="I4072" s="12"/>
      <c r="J4072" s="12"/>
    </row>
    <row r="4073" spans="1:10" x14ac:dyDescent="0.2">
      <c r="A4073" s="11"/>
      <c r="B4073" s="11"/>
      <c r="C4073" s="13"/>
      <c r="D4073" s="13"/>
      <c r="E4073" s="13"/>
      <c r="F4073" s="13"/>
      <c r="G4073" s="13"/>
      <c r="H4073" s="12"/>
      <c r="I4073" s="12"/>
      <c r="J4073" s="12"/>
    </row>
    <row r="4074" spans="1:10" x14ac:dyDescent="0.2">
      <c r="A4074" s="11"/>
      <c r="B4074" s="11"/>
      <c r="C4074" s="13"/>
      <c r="D4074" s="13"/>
      <c r="E4074" s="13"/>
      <c r="F4074" s="13"/>
      <c r="G4074" s="13"/>
      <c r="H4074" s="12"/>
      <c r="I4074" s="12"/>
      <c r="J4074" s="12"/>
    </row>
    <row r="4075" spans="1:10" x14ac:dyDescent="0.2">
      <c r="A4075" s="11"/>
      <c r="B4075" s="11"/>
      <c r="C4075" s="13"/>
      <c r="D4075" s="13"/>
      <c r="E4075" s="13"/>
      <c r="F4075" s="13"/>
      <c r="G4075" s="13"/>
      <c r="H4075" s="12"/>
      <c r="I4075" s="12"/>
      <c r="J4075" s="12"/>
    </row>
    <row r="4076" spans="1:10" x14ac:dyDescent="0.2">
      <c r="A4076" s="11"/>
      <c r="B4076" s="11"/>
      <c r="C4076" s="13"/>
      <c r="D4076" s="13"/>
      <c r="E4076" s="13"/>
      <c r="F4076" s="13"/>
      <c r="G4076" s="13"/>
      <c r="H4076" s="12"/>
      <c r="I4076" s="12"/>
      <c r="J4076" s="12"/>
    </row>
    <row r="4077" spans="1:10" x14ac:dyDescent="0.2">
      <c r="A4077" s="11"/>
      <c r="B4077" s="11"/>
      <c r="C4077" s="13"/>
      <c r="D4077" s="13"/>
      <c r="E4077" s="13"/>
      <c r="F4077" s="13"/>
      <c r="G4077" s="13"/>
      <c r="H4077" s="12"/>
      <c r="I4077" s="12"/>
      <c r="J4077" s="12"/>
    </row>
    <row r="4078" spans="1:10" x14ac:dyDescent="0.2">
      <c r="A4078" s="11"/>
      <c r="B4078" s="11"/>
      <c r="C4078" s="13"/>
      <c r="D4078" s="13"/>
      <c r="E4078" s="13"/>
      <c r="F4078" s="13"/>
      <c r="G4078" s="13"/>
      <c r="H4078" s="12"/>
      <c r="I4078" s="12"/>
      <c r="J4078" s="12"/>
    </row>
    <row r="4079" spans="1:10" x14ac:dyDescent="0.2">
      <c r="A4079" s="11"/>
      <c r="B4079" s="11"/>
      <c r="C4079" s="13"/>
      <c r="D4079" s="13"/>
      <c r="E4079" s="13"/>
      <c r="F4079" s="13"/>
      <c r="G4079" s="13"/>
      <c r="H4079" s="12"/>
      <c r="I4079" s="12"/>
      <c r="J4079" s="12"/>
    </row>
    <row r="4080" spans="1:10" x14ac:dyDescent="0.2">
      <c r="A4080" s="11"/>
      <c r="B4080" s="11"/>
      <c r="C4080" s="13"/>
      <c r="D4080" s="13"/>
      <c r="E4080" s="13"/>
      <c r="F4080" s="13"/>
      <c r="G4080" s="13"/>
      <c r="H4080" s="12"/>
      <c r="I4080" s="12"/>
      <c r="J4080" s="12"/>
    </row>
    <row r="4081" spans="1:10" x14ac:dyDescent="0.2">
      <c r="A4081" s="11"/>
      <c r="B4081" s="11"/>
      <c r="C4081" s="13"/>
      <c r="D4081" s="13"/>
      <c r="E4081" s="13"/>
      <c r="F4081" s="13"/>
      <c r="G4081" s="13"/>
      <c r="H4081" s="12"/>
      <c r="I4081" s="12"/>
      <c r="J4081" s="12"/>
    </row>
    <row r="4082" spans="1:10" x14ac:dyDescent="0.2">
      <c r="A4082" s="11"/>
      <c r="B4082" s="11"/>
      <c r="C4082" s="13"/>
      <c r="D4082" s="13"/>
      <c r="E4082" s="13"/>
      <c r="F4082" s="13"/>
      <c r="G4082" s="13"/>
      <c r="H4082" s="12"/>
      <c r="I4082" s="12"/>
      <c r="J4082" s="12"/>
    </row>
    <row r="4083" spans="1:10" x14ac:dyDescent="0.2">
      <c r="A4083" s="11"/>
      <c r="B4083" s="11"/>
      <c r="C4083" s="13"/>
      <c r="D4083" s="13"/>
      <c r="E4083" s="13"/>
      <c r="F4083" s="13"/>
      <c r="G4083" s="13"/>
      <c r="H4083" s="12"/>
      <c r="I4083" s="12"/>
      <c r="J4083" s="12"/>
    </row>
    <row r="4084" spans="1:10" x14ac:dyDescent="0.2">
      <c r="A4084" s="11"/>
      <c r="B4084" s="11"/>
      <c r="C4084" s="13"/>
      <c r="D4084" s="13"/>
      <c r="E4084" s="13"/>
      <c r="F4084" s="13"/>
      <c r="G4084" s="13"/>
      <c r="H4084" s="12"/>
      <c r="I4084" s="12"/>
      <c r="J4084" s="12"/>
    </row>
    <row r="4085" spans="1:10" x14ac:dyDescent="0.2">
      <c r="A4085" s="11"/>
      <c r="B4085" s="11"/>
      <c r="C4085" s="13"/>
      <c r="D4085" s="13"/>
      <c r="E4085" s="13"/>
      <c r="F4085" s="13"/>
      <c r="G4085" s="13"/>
      <c r="H4085" s="12"/>
      <c r="I4085" s="12"/>
      <c r="J4085" s="12"/>
    </row>
    <row r="4086" spans="1:10" x14ac:dyDescent="0.2">
      <c r="A4086" s="11"/>
      <c r="B4086" s="11"/>
      <c r="C4086" s="13"/>
      <c r="D4086" s="13"/>
      <c r="E4086" s="13"/>
      <c r="F4086" s="13"/>
      <c r="G4086" s="13"/>
      <c r="H4086" s="12"/>
      <c r="I4086" s="12"/>
      <c r="J4086" s="12"/>
    </row>
    <row r="4087" spans="1:10" x14ac:dyDescent="0.2">
      <c r="A4087" s="11"/>
      <c r="B4087" s="11"/>
      <c r="C4087" s="13"/>
      <c r="D4087" s="13"/>
      <c r="E4087" s="13"/>
      <c r="F4087" s="13"/>
      <c r="G4087" s="13"/>
      <c r="H4087" s="12"/>
      <c r="I4087" s="12"/>
      <c r="J4087" s="12"/>
    </row>
    <row r="4088" spans="1:10" x14ac:dyDescent="0.2">
      <c r="A4088" s="11"/>
      <c r="B4088" s="11"/>
      <c r="C4088" s="13"/>
      <c r="D4088" s="13"/>
      <c r="E4088" s="13"/>
      <c r="F4088" s="13"/>
      <c r="G4088" s="13"/>
      <c r="H4088" s="12"/>
      <c r="I4088" s="12"/>
      <c r="J4088" s="12"/>
    </row>
    <row r="4089" spans="1:10" x14ac:dyDescent="0.2">
      <c r="A4089" s="11"/>
      <c r="B4089" s="11"/>
      <c r="C4089" s="13"/>
      <c r="D4089" s="13"/>
      <c r="E4089" s="13"/>
      <c r="F4089" s="13"/>
      <c r="G4089" s="13"/>
      <c r="H4089" s="12"/>
      <c r="I4089" s="12"/>
      <c r="J4089" s="12"/>
    </row>
    <row r="4090" spans="1:10" x14ac:dyDescent="0.2">
      <c r="A4090" s="11"/>
      <c r="B4090" s="11"/>
      <c r="C4090" s="13"/>
      <c r="D4090" s="13"/>
      <c r="E4090" s="13"/>
      <c r="F4090" s="13"/>
      <c r="G4090" s="13"/>
      <c r="H4090" s="12"/>
      <c r="I4090" s="12"/>
      <c r="J4090" s="12"/>
    </row>
    <row r="4091" spans="1:10" x14ac:dyDescent="0.2">
      <c r="A4091" s="11"/>
      <c r="B4091" s="11"/>
      <c r="C4091" s="13"/>
      <c r="D4091" s="13"/>
      <c r="E4091" s="13"/>
      <c r="F4091" s="13"/>
      <c r="G4091" s="13"/>
      <c r="H4091" s="12"/>
      <c r="I4091" s="12"/>
      <c r="J4091" s="12"/>
    </row>
    <row r="4092" spans="1:10" x14ac:dyDescent="0.2">
      <c r="A4092" s="11"/>
      <c r="B4092" s="11"/>
      <c r="C4092" s="13"/>
      <c r="D4092" s="13"/>
      <c r="E4092" s="13"/>
      <c r="F4092" s="13"/>
      <c r="G4092" s="13"/>
      <c r="H4092" s="12"/>
      <c r="I4092" s="12"/>
      <c r="J4092" s="12"/>
    </row>
    <row r="4093" spans="1:10" x14ac:dyDescent="0.2">
      <c r="A4093" s="11"/>
      <c r="B4093" s="11"/>
      <c r="C4093" s="13"/>
      <c r="D4093" s="13"/>
      <c r="E4093" s="13"/>
      <c r="F4093" s="13"/>
      <c r="G4093" s="13"/>
      <c r="H4093" s="12"/>
      <c r="I4093" s="12"/>
      <c r="J4093" s="12"/>
    </row>
    <row r="4094" spans="1:10" x14ac:dyDescent="0.2">
      <c r="A4094" s="11"/>
      <c r="B4094" s="11"/>
      <c r="C4094" s="13"/>
      <c r="D4094" s="13"/>
      <c r="E4094" s="13"/>
      <c r="F4094" s="13"/>
      <c r="G4094" s="13"/>
      <c r="H4094" s="12"/>
      <c r="I4094" s="12"/>
      <c r="J4094" s="12"/>
    </row>
    <row r="4095" spans="1:10" x14ac:dyDescent="0.2">
      <c r="A4095" s="11"/>
      <c r="B4095" s="11"/>
      <c r="C4095" s="13"/>
      <c r="D4095" s="13"/>
      <c r="E4095" s="13"/>
      <c r="F4095" s="13"/>
      <c r="G4095" s="13"/>
      <c r="H4095" s="12"/>
      <c r="I4095" s="12"/>
      <c r="J4095" s="12"/>
    </row>
    <row r="4096" spans="1:10" x14ac:dyDescent="0.2">
      <c r="A4096" s="11"/>
      <c r="B4096" s="11"/>
      <c r="C4096" s="13"/>
      <c r="D4096" s="13"/>
      <c r="E4096" s="13"/>
      <c r="F4096" s="13"/>
      <c r="G4096" s="13"/>
      <c r="H4096" s="12"/>
      <c r="I4096" s="12"/>
      <c r="J4096" s="12"/>
    </row>
    <row r="4097" spans="1:10" x14ac:dyDescent="0.2">
      <c r="A4097" s="11"/>
      <c r="B4097" s="11"/>
      <c r="C4097" s="13"/>
      <c r="D4097" s="13"/>
      <c r="E4097" s="13"/>
      <c r="F4097" s="13"/>
      <c r="G4097" s="13"/>
      <c r="H4097" s="12"/>
      <c r="I4097" s="12"/>
      <c r="J4097" s="12"/>
    </row>
    <row r="4098" spans="1:10" x14ac:dyDescent="0.2">
      <c r="A4098" s="11"/>
      <c r="B4098" s="11"/>
      <c r="C4098" s="13"/>
      <c r="D4098" s="13"/>
      <c r="E4098" s="13"/>
      <c r="F4098" s="13"/>
      <c r="G4098" s="13"/>
      <c r="H4098" s="12"/>
      <c r="I4098" s="12"/>
      <c r="J4098" s="12"/>
    </row>
    <row r="4099" spans="1:10" x14ac:dyDescent="0.2">
      <c r="A4099" s="11"/>
      <c r="B4099" s="11"/>
      <c r="C4099" s="13"/>
      <c r="D4099" s="13"/>
      <c r="E4099" s="13"/>
      <c r="F4099" s="13"/>
      <c r="G4099" s="13"/>
      <c r="H4099" s="12"/>
      <c r="I4099" s="12"/>
      <c r="J4099" s="12"/>
    </row>
    <row r="4100" spans="1:10" x14ac:dyDescent="0.2">
      <c r="A4100" s="11"/>
      <c r="B4100" s="11"/>
      <c r="C4100" s="13"/>
      <c r="D4100" s="13"/>
      <c r="E4100" s="13"/>
      <c r="F4100" s="13"/>
      <c r="G4100" s="13"/>
      <c r="H4100" s="12"/>
      <c r="I4100" s="12"/>
      <c r="J4100" s="12"/>
    </row>
    <row r="4101" spans="1:10" x14ac:dyDescent="0.2">
      <c r="A4101" s="11"/>
      <c r="B4101" s="11"/>
      <c r="C4101" s="13"/>
      <c r="D4101" s="13"/>
      <c r="E4101" s="13"/>
      <c r="F4101" s="13"/>
      <c r="G4101" s="13"/>
      <c r="H4101" s="12"/>
      <c r="I4101" s="12"/>
      <c r="J4101" s="12"/>
    </row>
    <row r="4102" spans="1:10" x14ac:dyDescent="0.2">
      <c r="A4102" s="11"/>
      <c r="B4102" s="11"/>
      <c r="C4102" s="13"/>
      <c r="D4102" s="13"/>
      <c r="E4102" s="13"/>
      <c r="F4102" s="13"/>
      <c r="G4102" s="13"/>
      <c r="H4102" s="12"/>
      <c r="I4102" s="12"/>
      <c r="J4102" s="12"/>
    </row>
    <row r="4103" spans="1:10" x14ac:dyDescent="0.2">
      <c r="A4103" s="11"/>
      <c r="B4103" s="11"/>
      <c r="C4103" s="13"/>
      <c r="D4103" s="13"/>
      <c r="E4103" s="13"/>
      <c r="F4103" s="13"/>
      <c r="G4103" s="13"/>
      <c r="H4103" s="12"/>
      <c r="I4103" s="12"/>
      <c r="J4103" s="12"/>
    </row>
    <row r="4104" spans="1:10" x14ac:dyDescent="0.2">
      <c r="A4104" s="11"/>
      <c r="B4104" s="11"/>
      <c r="C4104" s="13"/>
      <c r="D4104" s="13"/>
      <c r="E4104" s="13"/>
      <c r="F4104" s="13"/>
      <c r="G4104" s="13"/>
      <c r="H4104" s="12"/>
      <c r="I4104" s="12"/>
      <c r="J4104" s="12"/>
    </row>
    <row r="4105" spans="1:10" x14ac:dyDescent="0.2">
      <c r="A4105" s="11"/>
      <c r="B4105" s="11"/>
      <c r="C4105" s="13"/>
      <c r="D4105" s="13"/>
      <c r="E4105" s="13"/>
      <c r="F4105" s="13"/>
      <c r="G4105" s="13"/>
      <c r="H4105" s="12"/>
      <c r="I4105" s="12"/>
      <c r="J4105" s="12"/>
    </row>
    <row r="4106" spans="1:10" x14ac:dyDescent="0.2">
      <c r="A4106" s="11"/>
      <c r="B4106" s="11"/>
      <c r="C4106" s="13"/>
      <c r="D4106" s="13"/>
      <c r="E4106" s="13"/>
      <c r="F4106" s="13"/>
      <c r="G4106" s="13"/>
      <c r="H4106" s="12"/>
      <c r="I4106" s="12"/>
      <c r="J4106" s="12"/>
    </row>
    <row r="4107" spans="1:10" x14ac:dyDescent="0.2">
      <c r="A4107" s="11"/>
      <c r="B4107" s="11"/>
      <c r="C4107" s="13"/>
      <c r="D4107" s="13"/>
      <c r="E4107" s="13"/>
      <c r="F4107" s="13"/>
      <c r="G4107" s="13"/>
      <c r="H4107" s="12"/>
      <c r="I4107" s="12"/>
      <c r="J4107" s="12"/>
    </row>
    <row r="4108" spans="1:10" x14ac:dyDescent="0.2">
      <c r="A4108" s="11"/>
      <c r="B4108" s="11"/>
      <c r="C4108" s="13"/>
      <c r="D4108" s="13"/>
      <c r="E4108" s="13"/>
      <c r="F4108" s="13"/>
      <c r="G4108" s="13"/>
      <c r="H4108" s="12"/>
      <c r="I4108" s="12"/>
      <c r="J4108" s="12"/>
    </row>
    <row r="4109" spans="1:10" x14ac:dyDescent="0.2">
      <c r="A4109" s="11"/>
      <c r="B4109" s="11"/>
      <c r="C4109" s="13"/>
      <c r="D4109" s="13"/>
      <c r="E4109" s="13"/>
      <c r="F4109" s="13"/>
      <c r="G4109" s="13"/>
      <c r="H4109" s="12"/>
      <c r="I4109" s="12"/>
      <c r="J4109" s="12"/>
    </row>
    <row r="4110" spans="1:10" x14ac:dyDescent="0.2">
      <c r="A4110" s="11"/>
      <c r="B4110" s="11"/>
      <c r="C4110" s="13"/>
      <c r="D4110" s="13"/>
      <c r="E4110" s="13"/>
      <c r="F4110" s="13"/>
      <c r="G4110" s="13"/>
      <c r="H4110" s="12"/>
      <c r="I4110" s="12"/>
      <c r="J4110" s="12"/>
    </row>
    <row r="4111" spans="1:10" x14ac:dyDescent="0.2">
      <c r="A4111" s="11"/>
      <c r="B4111" s="11"/>
      <c r="C4111" s="13"/>
      <c r="D4111" s="13"/>
      <c r="E4111" s="13"/>
      <c r="F4111" s="13"/>
      <c r="G4111" s="13"/>
      <c r="H4111" s="12"/>
      <c r="I4111" s="12"/>
      <c r="J4111" s="12"/>
    </row>
    <row r="4112" spans="1:10" x14ac:dyDescent="0.2">
      <c r="A4112" s="11"/>
      <c r="B4112" s="11"/>
      <c r="C4112" s="13"/>
      <c r="D4112" s="13"/>
      <c r="E4112" s="13"/>
      <c r="F4112" s="13"/>
      <c r="G4112" s="13"/>
      <c r="H4112" s="12"/>
      <c r="I4112" s="12"/>
      <c r="J4112" s="12"/>
    </row>
    <row r="4113" spans="1:10" x14ac:dyDescent="0.2">
      <c r="A4113" s="11"/>
      <c r="B4113" s="11"/>
      <c r="C4113" s="13"/>
      <c r="D4113" s="13"/>
      <c r="E4113" s="13"/>
      <c r="F4113" s="13"/>
      <c r="G4113" s="13"/>
      <c r="H4113" s="12"/>
      <c r="I4113" s="12"/>
      <c r="J4113" s="12"/>
    </row>
    <row r="4114" spans="1:10" x14ac:dyDescent="0.2">
      <c r="A4114" s="11"/>
      <c r="B4114" s="11"/>
      <c r="C4114" s="13"/>
      <c r="D4114" s="13"/>
      <c r="E4114" s="13"/>
      <c r="F4114" s="13"/>
      <c r="G4114" s="13"/>
      <c r="H4114" s="12"/>
      <c r="I4114" s="12"/>
      <c r="J4114" s="12"/>
    </row>
    <row r="4115" spans="1:10" x14ac:dyDescent="0.2">
      <c r="A4115" s="11"/>
      <c r="B4115" s="11"/>
      <c r="C4115" s="13"/>
      <c r="D4115" s="13"/>
      <c r="E4115" s="13"/>
      <c r="F4115" s="13"/>
      <c r="G4115" s="13"/>
      <c r="H4115" s="12"/>
      <c r="I4115" s="12"/>
      <c r="J4115" s="12"/>
    </row>
    <row r="4116" spans="1:10" x14ac:dyDescent="0.2">
      <c r="A4116" s="11"/>
      <c r="B4116" s="11"/>
      <c r="C4116" s="13"/>
      <c r="D4116" s="13"/>
      <c r="E4116" s="13"/>
      <c r="F4116" s="13"/>
      <c r="G4116" s="13"/>
      <c r="H4116" s="12"/>
      <c r="I4116" s="12"/>
      <c r="J4116" s="12"/>
    </row>
    <row r="4117" spans="1:10" x14ac:dyDescent="0.2">
      <c r="A4117" s="11"/>
      <c r="B4117" s="11"/>
      <c r="C4117" s="13"/>
      <c r="D4117" s="13"/>
      <c r="E4117" s="13"/>
      <c r="F4117" s="13"/>
      <c r="G4117" s="13"/>
      <c r="H4117" s="12"/>
      <c r="I4117" s="12"/>
      <c r="J4117" s="12"/>
    </row>
    <row r="4118" spans="1:10" x14ac:dyDescent="0.2">
      <c r="A4118" s="11"/>
      <c r="B4118" s="11"/>
      <c r="C4118" s="13"/>
      <c r="D4118" s="13"/>
      <c r="E4118" s="13"/>
      <c r="F4118" s="13"/>
      <c r="G4118" s="13"/>
      <c r="H4118" s="12"/>
      <c r="I4118" s="12"/>
      <c r="J4118" s="12"/>
    </row>
    <row r="4119" spans="1:10" x14ac:dyDescent="0.2">
      <c r="A4119" s="11"/>
      <c r="B4119" s="11"/>
      <c r="C4119" s="13"/>
      <c r="D4119" s="13"/>
      <c r="E4119" s="13"/>
      <c r="F4119" s="13"/>
      <c r="G4119" s="13"/>
      <c r="H4119" s="12"/>
      <c r="I4119" s="12"/>
      <c r="J4119" s="12"/>
    </row>
    <row r="4120" spans="1:10" x14ac:dyDescent="0.2">
      <c r="A4120" s="11"/>
      <c r="B4120" s="11"/>
      <c r="C4120" s="13"/>
      <c r="D4120" s="13"/>
      <c r="E4120" s="13"/>
      <c r="F4120" s="13"/>
      <c r="G4120" s="13"/>
      <c r="H4120" s="12"/>
      <c r="I4120" s="12"/>
      <c r="J4120" s="12"/>
    </row>
    <row r="4121" spans="1:10" x14ac:dyDescent="0.2">
      <c r="A4121" s="11"/>
      <c r="B4121" s="11"/>
      <c r="C4121" s="13"/>
      <c r="D4121" s="13"/>
      <c r="E4121" s="13"/>
      <c r="F4121" s="13"/>
      <c r="G4121" s="13"/>
      <c r="H4121" s="12"/>
      <c r="I4121" s="12"/>
      <c r="J4121" s="12"/>
    </row>
    <row r="4122" spans="1:10" x14ac:dyDescent="0.2">
      <c r="A4122" s="11"/>
      <c r="B4122" s="11"/>
      <c r="C4122" s="13"/>
      <c r="D4122" s="13"/>
      <c r="E4122" s="13"/>
      <c r="F4122" s="13"/>
      <c r="G4122" s="13"/>
      <c r="H4122" s="12"/>
      <c r="I4122" s="12"/>
      <c r="J4122" s="12"/>
    </row>
    <row r="4123" spans="1:10" x14ac:dyDescent="0.2">
      <c r="A4123" s="11"/>
      <c r="B4123" s="11"/>
      <c r="C4123" s="13"/>
      <c r="D4123" s="13"/>
      <c r="E4123" s="13"/>
      <c r="F4123" s="13"/>
      <c r="G4123" s="13"/>
      <c r="H4123" s="12"/>
      <c r="I4123" s="12"/>
      <c r="J4123" s="12"/>
    </row>
    <row r="4124" spans="1:10" x14ac:dyDescent="0.2">
      <c r="A4124" s="11"/>
      <c r="B4124" s="11"/>
      <c r="C4124" s="13"/>
      <c r="D4124" s="13"/>
      <c r="E4124" s="13"/>
      <c r="F4124" s="13"/>
      <c r="G4124" s="13"/>
      <c r="H4124" s="12"/>
      <c r="I4124" s="12"/>
      <c r="J4124" s="12"/>
    </row>
    <row r="4125" spans="1:10" x14ac:dyDescent="0.2">
      <c r="A4125" s="11"/>
      <c r="B4125" s="11"/>
      <c r="C4125" s="13"/>
      <c r="D4125" s="13"/>
      <c r="E4125" s="13"/>
      <c r="F4125" s="13"/>
      <c r="G4125" s="13"/>
      <c r="H4125" s="12"/>
      <c r="I4125" s="12"/>
      <c r="J4125" s="12"/>
    </row>
    <row r="4126" spans="1:10" x14ac:dyDescent="0.2">
      <c r="A4126" s="11"/>
      <c r="B4126" s="11"/>
      <c r="C4126" s="13"/>
      <c r="D4126" s="13"/>
      <c r="E4126" s="13"/>
      <c r="F4126" s="13"/>
      <c r="G4126" s="13"/>
      <c r="H4126" s="12"/>
      <c r="I4126" s="12"/>
      <c r="J4126" s="12"/>
    </row>
    <row r="4127" spans="1:10" x14ac:dyDescent="0.2">
      <c r="A4127" s="11"/>
      <c r="B4127" s="11"/>
      <c r="C4127" s="13"/>
      <c r="D4127" s="13"/>
      <c r="E4127" s="13"/>
      <c r="F4127" s="13"/>
      <c r="G4127" s="13"/>
      <c r="H4127" s="12"/>
      <c r="I4127" s="12"/>
      <c r="J4127" s="12"/>
    </row>
    <row r="4128" spans="1:10" x14ac:dyDescent="0.2">
      <c r="A4128" s="11"/>
      <c r="B4128" s="11"/>
      <c r="C4128" s="13"/>
      <c r="D4128" s="13"/>
      <c r="E4128" s="13"/>
      <c r="F4128" s="13"/>
      <c r="G4128" s="13"/>
      <c r="H4128" s="12"/>
      <c r="I4128" s="12"/>
      <c r="J4128" s="12"/>
    </row>
    <row r="4129" spans="1:10" x14ac:dyDescent="0.2">
      <c r="A4129" s="11"/>
      <c r="B4129" s="11"/>
      <c r="C4129" s="13"/>
      <c r="D4129" s="13"/>
      <c r="E4129" s="13"/>
      <c r="F4129" s="13"/>
      <c r="G4129" s="13"/>
      <c r="H4129" s="12"/>
      <c r="I4129" s="12"/>
      <c r="J4129" s="12"/>
    </row>
    <row r="4130" spans="1:10" x14ac:dyDescent="0.2">
      <c r="A4130" s="11"/>
      <c r="B4130" s="11"/>
      <c r="C4130" s="13"/>
      <c r="D4130" s="13"/>
      <c r="E4130" s="13"/>
      <c r="F4130" s="13"/>
      <c r="G4130" s="13"/>
      <c r="H4130" s="12"/>
      <c r="I4130" s="12"/>
      <c r="J4130" s="12"/>
    </row>
    <row r="4131" spans="1:10" x14ac:dyDescent="0.2">
      <c r="A4131" s="11"/>
      <c r="B4131" s="11"/>
      <c r="C4131" s="13"/>
      <c r="D4131" s="13"/>
      <c r="E4131" s="13"/>
      <c r="F4131" s="13"/>
      <c r="G4131" s="13"/>
      <c r="H4131" s="12"/>
      <c r="I4131" s="12"/>
      <c r="J4131" s="12"/>
    </row>
    <row r="4132" spans="1:10" x14ac:dyDescent="0.2">
      <c r="A4132" s="11"/>
      <c r="B4132" s="11"/>
      <c r="C4132" s="13"/>
      <c r="D4132" s="13"/>
      <c r="E4132" s="13"/>
      <c r="F4132" s="13"/>
      <c r="G4132" s="13"/>
      <c r="H4132" s="12"/>
      <c r="I4132" s="12"/>
      <c r="J4132" s="12"/>
    </row>
    <row r="4133" spans="1:10" x14ac:dyDescent="0.2">
      <c r="A4133" s="11"/>
      <c r="B4133" s="11"/>
      <c r="C4133" s="13"/>
      <c r="D4133" s="13"/>
      <c r="E4133" s="13"/>
      <c r="F4133" s="13"/>
      <c r="G4133" s="13"/>
      <c r="H4133" s="12"/>
      <c r="I4133" s="12"/>
      <c r="J4133" s="12"/>
    </row>
    <row r="4134" spans="1:10" x14ac:dyDescent="0.2">
      <c r="A4134" s="11"/>
      <c r="B4134" s="11"/>
      <c r="C4134" s="13"/>
      <c r="D4134" s="13"/>
      <c r="E4134" s="13"/>
      <c r="F4134" s="13"/>
      <c r="G4134" s="13"/>
      <c r="H4134" s="12"/>
      <c r="I4134" s="12"/>
      <c r="J4134" s="12"/>
    </row>
    <row r="4135" spans="1:10" x14ac:dyDescent="0.2">
      <c r="A4135" s="11"/>
      <c r="B4135" s="11"/>
      <c r="C4135" s="13"/>
      <c r="D4135" s="13"/>
      <c r="E4135" s="13"/>
      <c r="F4135" s="13"/>
      <c r="G4135" s="13"/>
      <c r="H4135" s="12"/>
      <c r="I4135" s="12"/>
      <c r="J4135" s="12"/>
    </row>
    <row r="4136" spans="1:10" x14ac:dyDescent="0.2">
      <c r="A4136" s="11"/>
      <c r="B4136" s="11"/>
      <c r="C4136" s="13"/>
      <c r="D4136" s="13"/>
      <c r="E4136" s="13"/>
      <c r="F4136" s="13"/>
      <c r="G4136" s="13"/>
      <c r="H4136" s="12"/>
      <c r="I4136" s="12"/>
      <c r="J4136" s="12"/>
    </row>
    <row r="4137" spans="1:10" x14ac:dyDescent="0.2">
      <c r="A4137" s="11"/>
      <c r="B4137" s="11"/>
      <c r="C4137" s="13"/>
      <c r="D4137" s="13"/>
      <c r="E4137" s="13"/>
      <c r="F4137" s="13"/>
      <c r="G4137" s="13"/>
      <c r="H4137" s="12"/>
      <c r="I4137" s="12"/>
      <c r="J4137" s="12"/>
    </row>
    <row r="4138" spans="1:10" x14ac:dyDescent="0.2">
      <c r="A4138" s="11"/>
      <c r="B4138" s="11"/>
      <c r="C4138" s="13"/>
      <c r="D4138" s="13"/>
      <c r="E4138" s="13"/>
      <c r="F4138" s="13"/>
      <c r="G4138" s="13"/>
      <c r="H4138" s="12"/>
      <c r="I4138" s="12"/>
      <c r="J4138" s="12"/>
    </row>
    <row r="4139" spans="1:10" x14ac:dyDescent="0.2">
      <c r="A4139" s="11"/>
      <c r="B4139" s="11"/>
      <c r="C4139" s="13"/>
      <c r="D4139" s="13"/>
      <c r="E4139" s="13"/>
      <c r="F4139" s="13"/>
      <c r="G4139" s="13"/>
      <c r="H4139" s="12"/>
      <c r="I4139" s="12"/>
      <c r="J4139" s="12"/>
    </row>
    <row r="4140" spans="1:10" x14ac:dyDescent="0.2">
      <c r="A4140" s="11"/>
      <c r="B4140" s="11"/>
      <c r="C4140" s="13"/>
      <c r="D4140" s="13"/>
      <c r="E4140" s="13"/>
      <c r="F4140" s="13"/>
      <c r="G4140" s="13"/>
      <c r="H4140" s="12"/>
      <c r="I4140" s="12"/>
      <c r="J4140" s="12"/>
    </row>
    <row r="4141" spans="1:10" x14ac:dyDescent="0.2">
      <c r="A4141" s="11"/>
      <c r="B4141" s="11"/>
      <c r="C4141" s="13"/>
      <c r="D4141" s="13"/>
      <c r="E4141" s="13"/>
      <c r="F4141" s="13"/>
      <c r="G4141" s="13"/>
      <c r="H4141" s="12"/>
      <c r="I4141" s="12"/>
      <c r="J4141" s="12"/>
    </row>
    <row r="4142" spans="1:10" x14ac:dyDescent="0.2">
      <c r="A4142" s="11"/>
      <c r="B4142" s="11"/>
      <c r="C4142" s="13"/>
      <c r="D4142" s="13"/>
      <c r="E4142" s="13"/>
      <c r="F4142" s="13"/>
      <c r="G4142" s="13"/>
      <c r="H4142" s="12"/>
      <c r="I4142" s="12"/>
      <c r="J4142" s="12"/>
    </row>
    <row r="4143" spans="1:10" x14ac:dyDescent="0.2">
      <c r="A4143" s="11"/>
      <c r="B4143" s="11"/>
      <c r="C4143" s="13"/>
      <c r="D4143" s="13"/>
      <c r="E4143" s="13"/>
      <c r="F4143" s="13"/>
      <c r="G4143" s="13"/>
      <c r="H4143" s="12"/>
      <c r="I4143" s="12"/>
      <c r="J4143" s="12"/>
    </row>
    <row r="4144" spans="1:10" x14ac:dyDescent="0.2">
      <c r="A4144" s="11"/>
      <c r="B4144" s="11"/>
      <c r="C4144" s="13"/>
      <c r="D4144" s="13"/>
      <c r="E4144" s="13"/>
      <c r="F4144" s="13"/>
      <c r="G4144" s="13"/>
      <c r="H4144" s="12"/>
      <c r="I4144" s="12"/>
      <c r="J4144" s="12"/>
    </row>
    <row r="4145" spans="1:10" x14ac:dyDescent="0.2">
      <c r="A4145" s="11"/>
      <c r="B4145" s="11"/>
      <c r="C4145" s="13"/>
      <c r="D4145" s="13"/>
      <c r="E4145" s="13"/>
      <c r="F4145" s="13"/>
      <c r="G4145" s="13"/>
      <c r="H4145" s="12"/>
      <c r="I4145" s="12"/>
      <c r="J4145" s="12"/>
    </row>
    <row r="4146" spans="1:10" x14ac:dyDescent="0.2">
      <c r="A4146" s="11"/>
      <c r="B4146" s="11"/>
      <c r="C4146" s="13"/>
      <c r="D4146" s="13"/>
      <c r="E4146" s="13"/>
      <c r="F4146" s="13"/>
      <c r="G4146" s="13"/>
      <c r="H4146" s="12"/>
      <c r="I4146" s="12"/>
      <c r="J4146" s="12"/>
    </row>
    <row r="4147" spans="1:10" x14ac:dyDescent="0.2">
      <c r="A4147" s="11"/>
      <c r="B4147" s="11"/>
      <c r="C4147" s="13"/>
      <c r="D4147" s="13"/>
      <c r="E4147" s="13"/>
      <c r="F4147" s="13"/>
      <c r="G4147" s="13"/>
      <c r="H4147" s="12"/>
      <c r="I4147" s="12"/>
      <c r="J4147" s="12"/>
    </row>
    <row r="4148" spans="1:10" x14ac:dyDescent="0.2">
      <c r="A4148" s="11"/>
      <c r="B4148" s="11"/>
      <c r="C4148" s="13"/>
      <c r="D4148" s="13"/>
      <c r="E4148" s="13"/>
      <c r="F4148" s="13"/>
      <c r="G4148" s="13"/>
      <c r="H4148" s="12"/>
      <c r="I4148" s="12"/>
      <c r="J4148" s="12"/>
    </row>
    <row r="4149" spans="1:10" x14ac:dyDescent="0.2">
      <c r="A4149" s="11"/>
      <c r="B4149" s="11"/>
      <c r="C4149" s="13"/>
      <c r="D4149" s="13"/>
      <c r="E4149" s="13"/>
      <c r="F4149" s="13"/>
      <c r="G4149" s="13"/>
      <c r="H4149" s="12"/>
      <c r="I4149" s="12"/>
      <c r="J4149" s="12"/>
    </row>
    <row r="4150" spans="1:10" x14ac:dyDescent="0.2">
      <c r="A4150" s="11"/>
      <c r="B4150" s="11"/>
      <c r="C4150" s="13"/>
      <c r="D4150" s="13"/>
      <c r="E4150" s="13"/>
      <c r="F4150" s="13"/>
      <c r="G4150" s="13"/>
      <c r="H4150" s="12"/>
      <c r="I4150" s="12"/>
      <c r="J4150" s="12"/>
    </row>
    <row r="4151" spans="1:10" x14ac:dyDescent="0.2">
      <c r="A4151" s="11"/>
      <c r="B4151" s="11"/>
      <c r="C4151" s="13"/>
      <c r="D4151" s="13"/>
      <c r="E4151" s="13"/>
      <c r="F4151" s="13"/>
      <c r="G4151" s="13"/>
      <c r="H4151" s="12"/>
      <c r="I4151" s="12"/>
      <c r="J4151" s="12"/>
    </row>
    <row r="4152" spans="1:10" x14ac:dyDescent="0.2">
      <c r="A4152" s="11"/>
      <c r="B4152" s="11"/>
      <c r="C4152" s="13"/>
      <c r="D4152" s="13"/>
      <c r="E4152" s="13"/>
      <c r="F4152" s="13"/>
      <c r="G4152" s="13"/>
      <c r="H4152" s="12"/>
      <c r="I4152" s="12"/>
      <c r="J4152" s="12"/>
    </row>
    <row r="4153" spans="1:10" x14ac:dyDescent="0.2">
      <c r="A4153" s="11"/>
      <c r="B4153" s="11"/>
      <c r="C4153" s="13"/>
      <c r="D4153" s="13"/>
      <c r="E4153" s="13"/>
      <c r="F4153" s="13"/>
      <c r="G4153" s="13"/>
      <c r="H4153" s="12"/>
      <c r="I4153" s="12"/>
      <c r="J4153" s="12"/>
    </row>
    <row r="4154" spans="1:10" x14ac:dyDescent="0.2">
      <c r="A4154" s="11"/>
      <c r="B4154" s="11"/>
      <c r="C4154" s="13"/>
      <c r="D4154" s="13"/>
      <c r="E4154" s="13"/>
      <c r="F4154" s="13"/>
      <c r="G4154" s="13"/>
      <c r="H4154" s="12"/>
      <c r="I4154" s="12"/>
      <c r="J4154" s="12"/>
    </row>
    <row r="4155" spans="1:10" x14ac:dyDescent="0.2">
      <c r="A4155" s="11"/>
      <c r="B4155" s="11"/>
      <c r="C4155" s="13"/>
      <c r="D4155" s="13"/>
      <c r="E4155" s="13"/>
      <c r="F4155" s="13"/>
      <c r="G4155" s="13"/>
      <c r="H4155" s="12"/>
      <c r="I4155" s="12"/>
      <c r="J4155" s="12"/>
    </row>
    <row r="4156" spans="1:10" x14ac:dyDescent="0.2">
      <c r="A4156" s="11"/>
      <c r="B4156" s="11"/>
      <c r="C4156" s="13"/>
      <c r="D4156" s="13"/>
      <c r="E4156" s="13"/>
      <c r="F4156" s="13"/>
      <c r="G4156" s="13"/>
      <c r="H4156" s="12"/>
      <c r="I4156" s="12"/>
      <c r="J4156" s="12"/>
    </row>
    <row r="4157" spans="1:10" x14ac:dyDescent="0.2">
      <c r="A4157" s="11"/>
      <c r="B4157" s="11"/>
      <c r="C4157" s="13"/>
      <c r="D4157" s="13"/>
      <c r="E4157" s="13"/>
      <c r="F4157" s="13"/>
      <c r="G4157" s="13"/>
      <c r="H4157" s="12"/>
      <c r="I4157" s="12"/>
      <c r="J4157" s="12"/>
    </row>
    <row r="4158" spans="1:10" x14ac:dyDescent="0.2">
      <c r="A4158" s="11"/>
      <c r="B4158" s="11"/>
      <c r="C4158" s="13"/>
      <c r="D4158" s="13"/>
      <c r="E4158" s="13"/>
      <c r="F4158" s="13"/>
      <c r="G4158" s="13"/>
      <c r="H4158" s="12"/>
      <c r="I4158" s="12"/>
      <c r="J4158" s="12"/>
    </row>
    <row r="4159" spans="1:10" x14ac:dyDescent="0.2">
      <c r="A4159" s="11"/>
      <c r="B4159" s="11"/>
      <c r="C4159" s="13"/>
      <c r="D4159" s="13"/>
      <c r="E4159" s="13"/>
      <c r="F4159" s="13"/>
      <c r="G4159" s="13"/>
      <c r="H4159" s="12"/>
      <c r="I4159" s="12"/>
      <c r="J4159" s="12"/>
    </row>
    <row r="4160" spans="1:10" x14ac:dyDescent="0.2">
      <c r="A4160" s="11"/>
      <c r="B4160" s="11"/>
      <c r="C4160" s="13"/>
      <c r="D4160" s="13"/>
      <c r="E4160" s="13"/>
      <c r="F4160" s="13"/>
      <c r="G4160" s="13"/>
      <c r="H4160" s="12"/>
      <c r="I4160" s="12"/>
      <c r="J4160" s="12"/>
    </row>
    <row r="4161" spans="1:10" x14ac:dyDescent="0.2">
      <c r="A4161" s="11"/>
      <c r="B4161" s="11"/>
      <c r="C4161" s="13"/>
      <c r="D4161" s="13"/>
      <c r="E4161" s="13"/>
      <c r="F4161" s="13"/>
      <c r="G4161" s="13"/>
      <c r="H4161" s="12"/>
      <c r="I4161" s="12"/>
      <c r="J4161" s="12"/>
    </row>
    <row r="4162" spans="1:10" x14ac:dyDescent="0.2">
      <c r="A4162" s="11"/>
      <c r="B4162" s="11"/>
      <c r="C4162" s="13"/>
      <c r="D4162" s="13"/>
      <c r="E4162" s="13"/>
      <c r="F4162" s="13"/>
      <c r="G4162" s="13"/>
      <c r="H4162" s="12"/>
      <c r="I4162" s="12"/>
      <c r="J4162" s="12"/>
    </row>
    <row r="4163" spans="1:10" x14ac:dyDescent="0.2">
      <c r="A4163" s="11"/>
      <c r="B4163" s="11"/>
      <c r="C4163" s="13"/>
      <c r="D4163" s="13"/>
      <c r="E4163" s="13"/>
      <c r="F4163" s="13"/>
      <c r="G4163" s="13"/>
      <c r="H4163" s="12"/>
      <c r="I4163" s="12"/>
      <c r="J4163" s="12"/>
    </row>
    <row r="4164" spans="1:10" x14ac:dyDescent="0.2">
      <c r="A4164" s="11"/>
      <c r="B4164" s="11"/>
      <c r="C4164" s="13"/>
      <c r="D4164" s="13"/>
      <c r="E4164" s="13"/>
      <c r="F4164" s="13"/>
      <c r="G4164" s="13"/>
      <c r="H4164" s="12"/>
      <c r="I4164" s="12"/>
      <c r="J4164" s="12"/>
    </row>
    <row r="4165" spans="1:10" x14ac:dyDescent="0.2">
      <c r="A4165" s="11"/>
      <c r="B4165" s="11"/>
      <c r="C4165" s="13"/>
      <c r="D4165" s="13"/>
      <c r="E4165" s="13"/>
      <c r="F4165" s="13"/>
      <c r="G4165" s="13"/>
      <c r="H4165" s="12"/>
      <c r="I4165" s="12"/>
      <c r="J4165" s="12"/>
    </row>
    <row r="4166" spans="1:10" x14ac:dyDescent="0.2">
      <c r="A4166" s="11"/>
      <c r="B4166" s="11"/>
      <c r="C4166" s="13"/>
      <c r="D4166" s="13"/>
      <c r="E4166" s="13"/>
      <c r="F4166" s="13"/>
      <c r="G4166" s="13"/>
      <c r="H4166" s="12"/>
      <c r="I4166" s="12"/>
      <c r="J4166" s="12"/>
    </row>
    <row r="4167" spans="1:10" x14ac:dyDescent="0.2">
      <c r="A4167" s="11"/>
      <c r="B4167" s="11"/>
      <c r="C4167" s="13"/>
      <c r="D4167" s="13"/>
      <c r="E4167" s="13"/>
      <c r="F4167" s="13"/>
      <c r="G4167" s="13"/>
      <c r="H4167" s="12"/>
      <c r="I4167" s="12"/>
      <c r="J4167" s="12"/>
    </row>
    <row r="4168" spans="1:10" x14ac:dyDescent="0.2">
      <c r="A4168" s="11"/>
      <c r="B4168" s="11"/>
      <c r="C4168" s="13"/>
      <c r="D4168" s="13"/>
      <c r="E4168" s="13"/>
      <c r="F4168" s="13"/>
      <c r="G4168" s="13"/>
      <c r="H4168" s="12"/>
      <c r="I4168" s="12"/>
      <c r="J4168" s="12"/>
    </row>
    <row r="4169" spans="1:10" x14ac:dyDescent="0.2">
      <c r="A4169" s="11"/>
      <c r="B4169" s="11"/>
      <c r="C4169" s="13"/>
      <c r="D4169" s="13"/>
      <c r="E4169" s="13"/>
      <c r="F4169" s="13"/>
      <c r="G4169" s="13"/>
      <c r="H4169" s="12"/>
      <c r="I4169" s="12"/>
      <c r="J4169" s="12"/>
    </row>
    <row r="4170" spans="1:10" x14ac:dyDescent="0.2">
      <c r="A4170" s="11"/>
      <c r="B4170" s="11"/>
      <c r="C4170" s="13"/>
      <c r="D4170" s="13"/>
      <c r="E4170" s="13"/>
      <c r="F4170" s="13"/>
      <c r="G4170" s="13"/>
      <c r="H4170" s="12"/>
      <c r="I4170" s="12"/>
      <c r="J4170" s="12"/>
    </row>
    <row r="4171" spans="1:10" x14ac:dyDescent="0.2">
      <c r="A4171" s="11"/>
      <c r="B4171" s="11"/>
      <c r="C4171" s="13"/>
      <c r="D4171" s="13"/>
      <c r="E4171" s="13"/>
      <c r="F4171" s="13"/>
      <c r="G4171" s="13"/>
      <c r="H4171" s="12"/>
      <c r="I4171" s="12"/>
      <c r="J4171" s="12"/>
    </row>
    <row r="4172" spans="1:10" x14ac:dyDescent="0.2">
      <c r="A4172" s="11"/>
      <c r="B4172" s="11"/>
      <c r="C4172" s="13"/>
      <c r="D4172" s="13"/>
      <c r="E4172" s="13"/>
      <c r="F4172" s="13"/>
      <c r="G4172" s="13"/>
      <c r="H4172" s="12"/>
      <c r="I4172" s="12"/>
      <c r="J4172" s="12"/>
    </row>
    <row r="4173" spans="1:10" x14ac:dyDescent="0.2">
      <c r="A4173" s="11"/>
      <c r="B4173" s="11"/>
      <c r="C4173" s="13"/>
      <c r="D4173" s="13"/>
      <c r="E4173" s="13"/>
      <c r="F4173" s="13"/>
      <c r="G4173" s="13"/>
      <c r="H4173" s="12"/>
      <c r="I4173" s="12"/>
      <c r="J4173" s="12"/>
    </row>
    <row r="4174" spans="1:10" x14ac:dyDescent="0.2">
      <c r="A4174" s="11"/>
      <c r="B4174" s="11"/>
      <c r="C4174" s="13"/>
      <c r="D4174" s="13"/>
      <c r="E4174" s="13"/>
      <c r="F4174" s="13"/>
      <c r="G4174" s="13"/>
      <c r="H4174" s="12"/>
      <c r="I4174" s="12"/>
      <c r="J4174" s="12"/>
    </row>
    <row r="4175" spans="1:10" x14ac:dyDescent="0.2">
      <c r="A4175" s="11"/>
      <c r="B4175" s="11"/>
      <c r="C4175" s="13"/>
      <c r="D4175" s="13"/>
      <c r="E4175" s="13"/>
      <c r="F4175" s="13"/>
      <c r="G4175" s="13"/>
      <c r="H4175" s="12"/>
      <c r="I4175" s="12"/>
      <c r="J4175" s="12"/>
    </row>
    <row r="4176" spans="1:10" x14ac:dyDescent="0.2">
      <c r="A4176" s="11"/>
      <c r="B4176" s="11"/>
      <c r="C4176" s="13"/>
      <c r="D4176" s="13"/>
      <c r="E4176" s="13"/>
      <c r="F4176" s="13"/>
      <c r="G4176" s="13"/>
      <c r="H4176" s="12"/>
      <c r="I4176" s="12"/>
      <c r="J4176" s="12"/>
    </row>
    <row r="4177" spans="1:10" x14ac:dyDescent="0.2">
      <c r="A4177" s="11"/>
      <c r="B4177" s="11"/>
      <c r="C4177" s="13"/>
      <c r="D4177" s="13"/>
      <c r="E4177" s="13"/>
      <c r="F4177" s="13"/>
      <c r="G4177" s="13"/>
      <c r="H4177" s="12"/>
      <c r="I4177" s="12"/>
      <c r="J4177" s="12"/>
    </row>
    <row r="4178" spans="1:10" x14ac:dyDescent="0.2">
      <c r="A4178" s="11"/>
      <c r="B4178" s="11"/>
      <c r="C4178" s="13"/>
      <c r="D4178" s="13"/>
      <c r="E4178" s="13"/>
      <c r="F4178" s="13"/>
      <c r="G4178" s="13"/>
      <c r="H4178" s="12"/>
      <c r="I4178" s="12"/>
      <c r="J4178" s="12"/>
    </row>
    <row r="4179" spans="1:10" x14ac:dyDescent="0.2">
      <c r="A4179" s="11"/>
      <c r="B4179" s="11"/>
      <c r="C4179" s="13"/>
      <c r="D4179" s="13"/>
      <c r="E4179" s="13"/>
      <c r="F4179" s="13"/>
      <c r="G4179" s="13"/>
      <c r="H4179" s="12"/>
      <c r="I4179" s="12"/>
      <c r="J4179" s="12"/>
    </row>
    <row r="4180" spans="1:10" x14ac:dyDescent="0.2">
      <c r="A4180" s="11"/>
      <c r="B4180" s="11"/>
      <c r="C4180" s="13"/>
      <c r="D4180" s="13"/>
      <c r="E4180" s="13"/>
      <c r="F4180" s="13"/>
      <c r="G4180" s="13"/>
      <c r="H4180" s="12"/>
      <c r="I4180" s="12"/>
      <c r="J4180" s="12"/>
    </row>
    <row r="4181" spans="1:10" x14ac:dyDescent="0.2">
      <c r="A4181" s="11"/>
      <c r="B4181" s="11"/>
      <c r="C4181" s="13"/>
      <c r="D4181" s="13"/>
      <c r="E4181" s="13"/>
      <c r="F4181" s="13"/>
      <c r="G4181" s="13"/>
      <c r="H4181" s="12"/>
      <c r="I4181" s="12"/>
      <c r="J4181" s="12"/>
    </row>
    <row r="4182" spans="1:10" x14ac:dyDescent="0.2">
      <c r="A4182" s="11"/>
      <c r="B4182" s="11"/>
      <c r="C4182" s="13"/>
      <c r="D4182" s="13"/>
      <c r="E4182" s="13"/>
      <c r="F4182" s="13"/>
      <c r="G4182" s="13"/>
      <c r="H4182" s="12"/>
      <c r="I4182" s="12"/>
      <c r="J4182" s="12"/>
    </row>
    <row r="4183" spans="1:10" x14ac:dyDescent="0.2">
      <c r="A4183" s="11"/>
      <c r="B4183" s="11"/>
      <c r="C4183" s="13"/>
      <c r="D4183" s="13"/>
      <c r="E4183" s="13"/>
      <c r="F4183" s="13"/>
      <c r="G4183" s="13"/>
      <c r="H4183" s="12"/>
      <c r="I4183" s="12"/>
      <c r="J4183" s="12"/>
    </row>
    <row r="4184" spans="1:10" x14ac:dyDescent="0.2">
      <c r="A4184" s="11"/>
      <c r="B4184" s="11"/>
      <c r="C4184" s="13"/>
      <c r="D4184" s="13"/>
      <c r="E4184" s="13"/>
      <c r="F4184" s="13"/>
      <c r="G4184" s="13"/>
      <c r="H4184" s="12"/>
      <c r="I4184" s="12"/>
      <c r="J4184" s="12"/>
    </row>
    <row r="4185" spans="1:10" x14ac:dyDescent="0.2">
      <c r="A4185" s="11"/>
      <c r="B4185" s="11"/>
      <c r="C4185" s="13"/>
      <c r="D4185" s="13"/>
      <c r="E4185" s="13"/>
      <c r="F4185" s="13"/>
      <c r="G4185" s="13"/>
      <c r="H4185" s="12"/>
      <c r="I4185" s="12"/>
      <c r="J4185" s="12"/>
    </row>
    <row r="4186" spans="1:10" x14ac:dyDescent="0.2">
      <c r="A4186" s="11"/>
      <c r="B4186" s="11"/>
      <c r="C4186" s="13"/>
      <c r="D4186" s="13"/>
      <c r="E4186" s="13"/>
      <c r="F4186" s="13"/>
      <c r="G4186" s="13"/>
      <c r="H4186" s="12"/>
      <c r="I4186" s="12"/>
      <c r="J4186" s="12"/>
    </row>
    <row r="4187" spans="1:10" x14ac:dyDescent="0.2">
      <c r="A4187" s="11"/>
      <c r="B4187" s="11"/>
      <c r="C4187" s="13"/>
      <c r="D4187" s="13"/>
      <c r="E4187" s="13"/>
      <c r="F4187" s="13"/>
      <c r="G4187" s="13"/>
      <c r="H4187" s="12"/>
      <c r="I4187" s="12"/>
      <c r="J4187" s="12"/>
    </row>
    <row r="4188" spans="1:10" x14ac:dyDescent="0.2">
      <c r="A4188" s="11"/>
      <c r="B4188" s="11"/>
      <c r="C4188" s="13"/>
      <c r="D4188" s="13"/>
      <c r="E4188" s="13"/>
      <c r="F4188" s="13"/>
      <c r="G4188" s="13"/>
      <c r="H4188" s="12"/>
      <c r="I4188" s="12"/>
      <c r="J4188" s="12"/>
    </row>
    <row r="4189" spans="1:10" x14ac:dyDescent="0.2">
      <c r="A4189" s="11"/>
      <c r="B4189" s="11"/>
      <c r="C4189" s="13"/>
      <c r="D4189" s="13"/>
      <c r="E4189" s="13"/>
      <c r="F4189" s="13"/>
      <c r="G4189" s="13"/>
      <c r="H4189" s="12"/>
      <c r="I4189" s="12"/>
      <c r="J4189" s="12"/>
    </row>
    <row r="4190" spans="1:10" x14ac:dyDescent="0.2">
      <c r="A4190" s="11"/>
      <c r="B4190" s="11"/>
      <c r="C4190" s="13"/>
      <c r="D4190" s="13"/>
      <c r="E4190" s="13"/>
      <c r="F4190" s="13"/>
      <c r="G4190" s="13"/>
      <c r="H4190" s="12"/>
      <c r="I4190" s="12"/>
      <c r="J4190" s="12"/>
    </row>
    <row r="4191" spans="1:10" x14ac:dyDescent="0.2">
      <c r="A4191" s="11"/>
      <c r="B4191" s="11"/>
      <c r="C4191" s="13"/>
      <c r="D4191" s="13"/>
      <c r="E4191" s="13"/>
      <c r="F4191" s="13"/>
      <c r="G4191" s="13"/>
      <c r="H4191" s="12"/>
      <c r="I4191" s="12"/>
      <c r="J4191" s="12"/>
    </row>
    <row r="4192" spans="1:10" x14ac:dyDescent="0.2">
      <c r="A4192" s="11"/>
      <c r="B4192" s="11"/>
      <c r="C4192" s="13"/>
      <c r="D4192" s="13"/>
      <c r="E4192" s="13"/>
      <c r="F4192" s="13"/>
      <c r="G4192" s="13"/>
      <c r="H4192" s="12"/>
      <c r="I4192" s="12"/>
      <c r="J4192" s="12"/>
    </row>
    <row r="4193" spans="1:10" x14ac:dyDescent="0.2">
      <c r="A4193" s="11"/>
      <c r="B4193" s="11"/>
      <c r="C4193" s="13"/>
      <c r="D4193" s="13"/>
      <c r="E4193" s="13"/>
      <c r="F4193" s="13"/>
      <c r="G4193" s="13"/>
      <c r="H4193" s="12"/>
      <c r="I4193" s="12"/>
      <c r="J4193" s="12"/>
    </row>
    <row r="4194" spans="1:10" x14ac:dyDescent="0.2">
      <c r="A4194" s="11"/>
      <c r="B4194" s="11"/>
      <c r="C4194" s="13"/>
      <c r="D4194" s="13"/>
      <c r="E4194" s="13"/>
      <c r="F4194" s="13"/>
      <c r="G4194" s="13"/>
      <c r="H4194" s="12"/>
      <c r="I4194" s="12"/>
      <c r="J4194" s="12"/>
    </row>
    <row r="4195" spans="1:10" x14ac:dyDescent="0.2">
      <c r="A4195" s="11"/>
      <c r="B4195" s="11"/>
      <c r="C4195" s="13"/>
      <c r="D4195" s="13"/>
      <c r="E4195" s="13"/>
      <c r="F4195" s="13"/>
      <c r="G4195" s="13"/>
      <c r="H4195" s="12"/>
      <c r="I4195" s="12"/>
      <c r="J4195" s="12"/>
    </row>
    <row r="4196" spans="1:10" x14ac:dyDescent="0.2">
      <c r="A4196" s="11"/>
      <c r="B4196" s="11"/>
      <c r="C4196" s="13"/>
      <c r="D4196" s="13"/>
      <c r="E4196" s="13"/>
      <c r="F4196" s="13"/>
      <c r="G4196" s="13"/>
      <c r="H4196" s="12"/>
      <c r="I4196" s="12"/>
      <c r="J4196" s="12"/>
    </row>
    <row r="4197" spans="1:10" x14ac:dyDescent="0.2">
      <c r="A4197" s="11"/>
      <c r="B4197" s="11"/>
      <c r="C4197" s="13"/>
      <c r="D4197" s="13"/>
      <c r="E4197" s="13"/>
      <c r="F4197" s="13"/>
      <c r="G4197" s="13"/>
      <c r="H4197" s="12"/>
      <c r="I4197" s="12"/>
      <c r="J4197" s="12"/>
    </row>
    <row r="4198" spans="1:10" x14ac:dyDescent="0.2">
      <c r="A4198" s="11"/>
      <c r="B4198" s="11"/>
      <c r="C4198" s="13"/>
      <c r="D4198" s="13"/>
      <c r="E4198" s="13"/>
      <c r="F4198" s="13"/>
      <c r="G4198" s="13"/>
      <c r="H4198" s="12"/>
      <c r="I4198" s="12"/>
      <c r="J4198" s="12"/>
    </row>
    <row r="4199" spans="1:10" x14ac:dyDescent="0.2">
      <c r="A4199" s="11"/>
      <c r="B4199" s="11"/>
      <c r="C4199" s="13"/>
      <c r="D4199" s="13"/>
      <c r="E4199" s="13"/>
      <c r="F4199" s="13"/>
      <c r="G4199" s="13"/>
      <c r="H4199" s="12"/>
      <c r="I4199" s="12"/>
      <c r="J4199" s="12"/>
    </row>
    <row r="4200" spans="1:10" x14ac:dyDescent="0.2">
      <c r="A4200" s="11"/>
      <c r="B4200" s="11"/>
      <c r="C4200" s="13"/>
      <c r="D4200" s="13"/>
      <c r="E4200" s="13"/>
      <c r="F4200" s="13"/>
      <c r="G4200" s="13"/>
      <c r="H4200" s="12"/>
      <c r="I4200" s="12"/>
      <c r="J4200" s="12"/>
    </row>
    <row r="4201" spans="1:10" x14ac:dyDescent="0.2">
      <c r="A4201" s="11"/>
      <c r="B4201" s="11"/>
      <c r="C4201" s="13"/>
      <c r="D4201" s="13"/>
      <c r="E4201" s="13"/>
      <c r="F4201" s="13"/>
      <c r="G4201" s="13"/>
      <c r="H4201" s="12"/>
      <c r="I4201" s="12"/>
      <c r="J4201" s="12"/>
    </row>
    <row r="4202" spans="1:10" x14ac:dyDescent="0.2">
      <c r="A4202" s="11"/>
      <c r="B4202" s="11"/>
      <c r="C4202" s="13"/>
      <c r="D4202" s="13"/>
      <c r="E4202" s="13"/>
      <c r="F4202" s="13"/>
      <c r="G4202" s="13"/>
      <c r="H4202" s="12"/>
      <c r="I4202" s="12"/>
      <c r="J4202" s="12"/>
    </row>
    <row r="4203" spans="1:10" x14ac:dyDescent="0.2">
      <c r="A4203" s="11"/>
      <c r="B4203" s="11"/>
      <c r="C4203" s="13"/>
      <c r="D4203" s="13"/>
      <c r="E4203" s="13"/>
      <c r="F4203" s="13"/>
      <c r="G4203" s="13"/>
      <c r="H4203" s="12"/>
      <c r="I4203" s="12"/>
      <c r="J4203" s="12"/>
    </row>
    <row r="4204" spans="1:10" x14ac:dyDescent="0.2">
      <c r="A4204" s="11"/>
      <c r="B4204" s="11"/>
      <c r="C4204" s="13"/>
      <c r="D4204" s="13"/>
      <c r="E4204" s="13"/>
      <c r="F4204" s="13"/>
      <c r="G4204" s="13"/>
      <c r="H4204" s="12"/>
      <c r="I4204" s="12"/>
      <c r="J4204" s="12"/>
    </row>
    <row r="4205" spans="1:10" x14ac:dyDescent="0.2">
      <c r="A4205" s="11"/>
      <c r="B4205" s="11"/>
      <c r="C4205" s="13"/>
      <c r="D4205" s="13"/>
      <c r="E4205" s="13"/>
      <c r="F4205" s="13"/>
      <c r="G4205" s="13"/>
      <c r="H4205" s="12"/>
      <c r="I4205" s="12"/>
      <c r="J4205" s="12"/>
    </row>
    <row r="4206" spans="1:10" x14ac:dyDescent="0.2">
      <c r="A4206" s="11"/>
      <c r="B4206" s="11"/>
      <c r="C4206" s="13"/>
      <c r="D4206" s="13"/>
      <c r="E4206" s="13"/>
      <c r="F4206" s="13"/>
      <c r="G4206" s="13"/>
      <c r="H4206" s="12"/>
      <c r="I4206" s="12"/>
      <c r="J4206" s="12"/>
    </row>
    <row r="4207" spans="1:10" x14ac:dyDescent="0.2">
      <c r="A4207" s="11"/>
      <c r="B4207" s="11"/>
      <c r="C4207" s="13"/>
      <c r="D4207" s="13"/>
      <c r="E4207" s="13"/>
      <c r="F4207" s="13"/>
      <c r="G4207" s="13"/>
      <c r="H4207" s="12"/>
      <c r="I4207" s="12"/>
      <c r="J4207" s="12"/>
    </row>
    <row r="4208" spans="1:10" x14ac:dyDescent="0.2">
      <c r="A4208" s="11"/>
      <c r="B4208" s="11"/>
      <c r="C4208" s="13"/>
      <c r="D4208" s="13"/>
      <c r="E4208" s="13"/>
      <c r="F4208" s="13"/>
      <c r="G4208" s="13"/>
      <c r="H4208" s="12"/>
      <c r="I4208" s="12"/>
      <c r="J4208" s="12"/>
    </row>
    <row r="4209" spans="1:10" x14ac:dyDescent="0.2">
      <c r="A4209" s="11"/>
      <c r="B4209" s="11"/>
      <c r="C4209" s="13"/>
      <c r="D4209" s="13"/>
      <c r="E4209" s="13"/>
      <c r="F4209" s="13"/>
      <c r="G4209" s="13"/>
      <c r="H4209" s="12"/>
      <c r="I4209" s="12"/>
      <c r="J4209" s="12"/>
    </row>
    <row r="4210" spans="1:10" x14ac:dyDescent="0.2">
      <c r="A4210" s="11"/>
      <c r="B4210" s="11"/>
      <c r="C4210" s="13"/>
      <c r="D4210" s="13"/>
      <c r="E4210" s="13"/>
      <c r="F4210" s="13"/>
      <c r="G4210" s="13"/>
      <c r="H4210" s="12"/>
      <c r="I4210" s="12"/>
      <c r="J4210" s="12"/>
    </row>
    <row r="4211" spans="1:10" x14ac:dyDescent="0.2">
      <c r="A4211" s="11"/>
      <c r="B4211" s="11"/>
      <c r="C4211" s="13"/>
      <c r="D4211" s="13"/>
      <c r="E4211" s="13"/>
      <c r="F4211" s="13"/>
      <c r="G4211" s="13"/>
      <c r="H4211" s="12"/>
      <c r="I4211" s="12"/>
      <c r="J4211" s="12"/>
    </row>
    <row r="4212" spans="1:10" x14ac:dyDescent="0.2">
      <c r="A4212" s="11"/>
      <c r="B4212" s="11"/>
      <c r="C4212" s="13"/>
      <c r="D4212" s="13"/>
      <c r="E4212" s="13"/>
      <c r="F4212" s="13"/>
      <c r="G4212" s="13"/>
      <c r="H4212" s="12"/>
      <c r="I4212" s="12"/>
      <c r="J4212" s="12"/>
    </row>
    <row r="4213" spans="1:10" x14ac:dyDescent="0.2">
      <c r="A4213" s="11"/>
      <c r="B4213" s="11"/>
      <c r="C4213" s="13"/>
      <c r="D4213" s="13"/>
      <c r="E4213" s="13"/>
      <c r="F4213" s="13"/>
      <c r="G4213" s="13"/>
      <c r="H4213" s="12"/>
      <c r="I4213" s="12"/>
      <c r="J4213" s="12"/>
    </row>
    <row r="4214" spans="1:10" x14ac:dyDescent="0.2">
      <c r="A4214" s="11"/>
      <c r="B4214" s="11"/>
      <c r="C4214" s="13"/>
      <c r="D4214" s="13"/>
      <c r="E4214" s="13"/>
      <c r="F4214" s="13"/>
      <c r="G4214" s="13"/>
      <c r="H4214" s="12"/>
      <c r="I4214" s="12"/>
      <c r="J4214" s="12"/>
    </row>
    <row r="4215" spans="1:10" x14ac:dyDescent="0.2">
      <c r="A4215" s="11"/>
      <c r="B4215" s="11"/>
      <c r="C4215" s="13"/>
      <c r="D4215" s="13"/>
      <c r="E4215" s="13"/>
      <c r="F4215" s="13"/>
      <c r="G4215" s="13"/>
      <c r="H4215" s="12"/>
      <c r="I4215" s="12"/>
      <c r="J4215" s="12"/>
    </row>
    <row r="4216" spans="1:10" x14ac:dyDescent="0.2">
      <c r="A4216" s="11"/>
      <c r="B4216" s="11"/>
      <c r="C4216" s="13"/>
      <c r="D4216" s="13"/>
      <c r="E4216" s="13"/>
      <c r="F4216" s="13"/>
      <c r="G4216" s="13"/>
      <c r="H4216" s="12"/>
      <c r="I4216" s="12"/>
      <c r="J4216" s="12"/>
    </row>
    <row r="4217" spans="1:10" x14ac:dyDescent="0.2">
      <c r="A4217" s="11"/>
      <c r="B4217" s="11"/>
      <c r="C4217" s="13"/>
      <c r="D4217" s="13"/>
      <c r="E4217" s="13"/>
      <c r="F4217" s="13"/>
      <c r="G4217" s="13"/>
      <c r="H4217" s="12"/>
      <c r="I4217" s="12"/>
      <c r="J4217" s="12"/>
    </row>
    <row r="4218" spans="1:10" x14ac:dyDescent="0.2">
      <c r="A4218" s="11"/>
      <c r="B4218" s="11"/>
      <c r="C4218" s="13"/>
      <c r="D4218" s="13"/>
      <c r="E4218" s="13"/>
      <c r="F4218" s="13"/>
      <c r="G4218" s="13"/>
      <c r="H4218" s="12"/>
      <c r="I4218" s="12"/>
      <c r="J4218" s="12"/>
    </row>
    <row r="4219" spans="1:10" x14ac:dyDescent="0.2">
      <c r="A4219" s="11"/>
      <c r="B4219" s="11"/>
      <c r="C4219" s="13"/>
      <c r="D4219" s="13"/>
      <c r="E4219" s="13"/>
      <c r="F4219" s="13"/>
      <c r="G4219" s="13"/>
      <c r="H4219" s="12"/>
      <c r="I4219" s="12"/>
      <c r="J4219" s="12"/>
    </row>
    <row r="4220" spans="1:10" x14ac:dyDescent="0.2">
      <c r="A4220" s="11"/>
      <c r="B4220" s="11"/>
      <c r="C4220" s="13"/>
      <c r="D4220" s="13"/>
      <c r="E4220" s="13"/>
      <c r="F4220" s="13"/>
      <c r="G4220" s="13"/>
      <c r="H4220" s="12"/>
      <c r="I4220" s="12"/>
      <c r="J4220" s="12"/>
    </row>
    <row r="4221" spans="1:10" x14ac:dyDescent="0.2">
      <c r="A4221" s="11"/>
      <c r="B4221" s="11"/>
      <c r="C4221" s="13"/>
      <c r="D4221" s="13"/>
      <c r="E4221" s="13"/>
      <c r="F4221" s="13"/>
      <c r="G4221" s="13"/>
      <c r="H4221" s="12"/>
      <c r="I4221" s="12"/>
      <c r="J4221" s="12"/>
    </row>
    <row r="4222" spans="1:10" x14ac:dyDescent="0.2">
      <c r="A4222" s="11"/>
      <c r="B4222" s="11"/>
      <c r="C4222" s="13"/>
      <c r="D4222" s="13"/>
      <c r="E4222" s="13"/>
      <c r="F4222" s="13"/>
      <c r="G4222" s="13"/>
      <c r="H4222" s="12"/>
      <c r="I4222" s="12"/>
      <c r="J4222" s="12"/>
    </row>
    <row r="4223" spans="1:10" x14ac:dyDescent="0.2">
      <c r="A4223" s="11"/>
      <c r="B4223" s="11"/>
      <c r="C4223" s="13"/>
      <c r="D4223" s="13"/>
      <c r="E4223" s="13"/>
      <c r="F4223" s="13"/>
      <c r="G4223" s="13"/>
      <c r="H4223" s="12"/>
      <c r="I4223" s="12"/>
      <c r="J4223" s="12"/>
    </row>
    <row r="4224" spans="1:10" x14ac:dyDescent="0.2">
      <c r="A4224" s="11"/>
      <c r="B4224" s="11"/>
      <c r="C4224" s="13"/>
      <c r="D4224" s="13"/>
      <c r="E4224" s="13"/>
      <c r="F4224" s="13"/>
      <c r="G4224" s="13"/>
      <c r="H4224" s="12"/>
      <c r="I4224" s="12"/>
      <c r="J4224" s="12"/>
    </row>
    <row r="4225" spans="1:10" x14ac:dyDescent="0.2">
      <c r="A4225" s="11"/>
      <c r="B4225" s="11"/>
      <c r="C4225" s="13"/>
      <c r="D4225" s="13"/>
      <c r="E4225" s="13"/>
      <c r="F4225" s="13"/>
      <c r="G4225" s="13"/>
      <c r="H4225" s="12"/>
      <c r="I4225" s="12"/>
      <c r="J4225" s="12"/>
    </row>
    <row r="4226" spans="1:10" x14ac:dyDescent="0.2">
      <c r="A4226" s="11"/>
      <c r="B4226" s="11"/>
      <c r="C4226" s="13"/>
      <c r="D4226" s="13"/>
      <c r="E4226" s="13"/>
      <c r="F4226" s="13"/>
      <c r="G4226" s="13"/>
      <c r="H4226" s="12"/>
      <c r="I4226" s="12"/>
      <c r="J4226" s="12"/>
    </row>
    <row r="4227" spans="1:10" x14ac:dyDescent="0.2">
      <c r="A4227" s="11"/>
      <c r="B4227" s="11"/>
      <c r="C4227" s="13"/>
      <c r="D4227" s="13"/>
      <c r="E4227" s="13"/>
      <c r="F4227" s="13"/>
      <c r="G4227" s="13"/>
      <c r="H4227" s="12"/>
      <c r="I4227" s="12"/>
      <c r="J4227" s="12"/>
    </row>
    <row r="4228" spans="1:10" x14ac:dyDescent="0.2">
      <c r="A4228" s="11"/>
      <c r="B4228" s="11"/>
      <c r="C4228" s="13"/>
      <c r="D4228" s="13"/>
      <c r="E4228" s="13"/>
      <c r="F4228" s="13"/>
      <c r="G4228" s="13"/>
      <c r="H4228" s="12"/>
      <c r="I4228" s="12"/>
      <c r="J4228" s="12"/>
    </row>
    <row r="4229" spans="1:10" x14ac:dyDescent="0.2">
      <c r="A4229" s="11"/>
      <c r="B4229" s="11"/>
      <c r="C4229" s="13"/>
      <c r="D4229" s="13"/>
      <c r="E4229" s="13"/>
      <c r="F4229" s="13"/>
      <c r="G4229" s="13"/>
      <c r="H4229" s="12"/>
      <c r="I4229" s="12"/>
      <c r="J4229" s="12"/>
    </row>
    <row r="4230" spans="1:10" x14ac:dyDescent="0.2">
      <c r="A4230" s="11"/>
      <c r="B4230" s="11"/>
      <c r="C4230" s="13"/>
      <c r="D4230" s="13"/>
      <c r="E4230" s="13"/>
      <c r="F4230" s="13"/>
      <c r="G4230" s="13"/>
      <c r="H4230" s="12"/>
      <c r="I4230" s="12"/>
      <c r="J4230" s="12"/>
    </row>
    <row r="4231" spans="1:10" x14ac:dyDescent="0.2">
      <c r="A4231" s="11"/>
      <c r="B4231" s="11"/>
      <c r="C4231" s="13"/>
      <c r="D4231" s="13"/>
      <c r="E4231" s="13"/>
      <c r="F4231" s="13"/>
      <c r="G4231" s="13"/>
      <c r="H4231" s="12"/>
      <c r="I4231" s="12"/>
      <c r="J4231" s="12"/>
    </row>
    <row r="4232" spans="1:10" x14ac:dyDescent="0.2">
      <c r="A4232" s="11"/>
      <c r="B4232" s="11"/>
      <c r="C4232" s="13"/>
      <c r="D4232" s="13"/>
      <c r="E4232" s="13"/>
      <c r="F4232" s="13"/>
      <c r="G4232" s="13"/>
      <c r="H4232" s="12"/>
      <c r="I4232" s="12"/>
      <c r="J4232" s="12"/>
    </row>
    <row r="4233" spans="1:10" x14ac:dyDescent="0.2">
      <c r="A4233" s="11"/>
      <c r="B4233" s="11"/>
      <c r="C4233" s="13"/>
      <c r="D4233" s="13"/>
      <c r="E4233" s="13"/>
      <c r="F4233" s="13"/>
      <c r="G4233" s="13"/>
      <c r="H4233" s="12"/>
      <c r="I4233" s="12"/>
      <c r="J4233" s="12"/>
    </row>
    <row r="4234" spans="1:10" x14ac:dyDescent="0.2">
      <c r="A4234" s="11"/>
      <c r="B4234" s="11"/>
      <c r="C4234" s="13"/>
      <c r="D4234" s="13"/>
      <c r="E4234" s="13"/>
      <c r="F4234" s="13"/>
      <c r="G4234" s="13"/>
      <c r="H4234" s="12"/>
      <c r="I4234" s="12"/>
      <c r="J4234" s="12"/>
    </row>
    <row r="4235" spans="1:10" x14ac:dyDescent="0.2">
      <c r="A4235" s="11"/>
      <c r="B4235" s="11"/>
      <c r="C4235" s="13"/>
      <c r="D4235" s="13"/>
      <c r="E4235" s="13"/>
      <c r="F4235" s="13"/>
      <c r="G4235" s="13"/>
      <c r="H4235" s="12"/>
      <c r="I4235" s="12"/>
      <c r="J4235" s="12"/>
    </row>
    <row r="4236" spans="1:10" x14ac:dyDescent="0.2">
      <c r="A4236" s="11"/>
      <c r="B4236" s="11"/>
      <c r="C4236" s="13"/>
      <c r="D4236" s="13"/>
      <c r="E4236" s="13"/>
      <c r="F4236" s="13"/>
      <c r="G4236" s="13"/>
      <c r="H4236" s="12"/>
      <c r="I4236" s="12"/>
      <c r="J4236" s="12"/>
    </row>
    <row r="4237" spans="1:10" x14ac:dyDescent="0.2">
      <c r="A4237" s="11"/>
      <c r="B4237" s="11"/>
      <c r="C4237" s="13"/>
      <c r="D4237" s="13"/>
      <c r="E4237" s="13"/>
      <c r="F4237" s="13"/>
      <c r="G4237" s="13"/>
      <c r="H4237" s="12"/>
      <c r="I4237" s="12"/>
      <c r="J4237" s="12"/>
    </row>
    <row r="4238" spans="1:10" x14ac:dyDescent="0.2">
      <c r="A4238" s="11"/>
      <c r="B4238" s="11"/>
      <c r="C4238" s="13"/>
      <c r="D4238" s="13"/>
      <c r="E4238" s="13"/>
      <c r="F4238" s="13"/>
      <c r="G4238" s="13"/>
      <c r="H4238" s="12"/>
      <c r="I4238" s="12"/>
      <c r="J4238" s="12"/>
    </row>
    <row r="4239" spans="1:10" x14ac:dyDescent="0.2">
      <c r="A4239" s="11"/>
      <c r="B4239" s="11"/>
      <c r="C4239" s="13"/>
      <c r="D4239" s="13"/>
      <c r="E4239" s="13"/>
      <c r="F4239" s="13"/>
      <c r="G4239" s="13"/>
      <c r="H4239" s="12"/>
      <c r="I4239" s="12"/>
      <c r="J4239" s="12"/>
    </row>
    <row r="4240" spans="1:10" x14ac:dyDescent="0.2">
      <c r="A4240" s="11"/>
      <c r="B4240" s="11"/>
      <c r="C4240" s="13"/>
      <c r="D4240" s="13"/>
      <c r="E4240" s="13"/>
      <c r="F4240" s="13"/>
      <c r="G4240" s="13"/>
      <c r="H4240" s="12"/>
      <c r="I4240" s="12"/>
      <c r="J4240" s="12"/>
    </row>
    <row r="4241" spans="1:10" x14ac:dyDescent="0.2">
      <c r="A4241" s="11"/>
      <c r="B4241" s="11"/>
      <c r="C4241" s="13"/>
      <c r="D4241" s="13"/>
      <c r="E4241" s="13"/>
      <c r="F4241" s="13"/>
      <c r="G4241" s="13"/>
      <c r="H4241" s="12"/>
      <c r="I4241" s="12"/>
      <c r="J4241" s="12"/>
    </row>
    <row r="4242" spans="1:10" x14ac:dyDescent="0.2">
      <c r="A4242" s="11"/>
      <c r="B4242" s="11"/>
      <c r="C4242" s="13"/>
      <c r="D4242" s="13"/>
      <c r="E4242" s="13"/>
      <c r="F4242" s="13"/>
      <c r="G4242" s="13"/>
      <c r="H4242" s="12"/>
      <c r="I4242" s="12"/>
      <c r="J4242" s="12"/>
    </row>
    <row r="4243" spans="1:10" x14ac:dyDescent="0.2">
      <c r="A4243" s="11"/>
      <c r="B4243" s="11"/>
      <c r="C4243" s="13"/>
      <c r="D4243" s="13"/>
      <c r="E4243" s="13"/>
      <c r="F4243" s="13"/>
      <c r="G4243" s="13"/>
      <c r="H4243" s="12"/>
      <c r="I4243" s="12"/>
      <c r="J4243" s="12"/>
    </row>
    <row r="4244" spans="1:10" x14ac:dyDescent="0.2">
      <c r="A4244" s="11"/>
      <c r="B4244" s="11"/>
      <c r="C4244" s="13"/>
      <c r="D4244" s="13"/>
      <c r="E4244" s="13"/>
      <c r="F4244" s="13"/>
      <c r="G4244" s="13"/>
      <c r="H4244" s="12"/>
      <c r="I4244" s="12"/>
      <c r="J4244" s="12"/>
    </row>
    <row r="4245" spans="1:10" x14ac:dyDescent="0.2">
      <c r="A4245" s="11"/>
      <c r="B4245" s="11"/>
      <c r="C4245" s="13"/>
      <c r="D4245" s="13"/>
      <c r="E4245" s="13"/>
      <c r="F4245" s="13"/>
      <c r="G4245" s="13"/>
      <c r="H4245" s="12"/>
      <c r="I4245" s="12"/>
      <c r="J4245" s="12"/>
    </row>
    <row r="4246" spans="1:10" x14ac:dyDescent="0.2">
      <c r="A4246" s="11"/>
      <c r="B4246" s="11"/>
      <c r="C4246" s="13"/>
      <c r="D4246" s="13"/>
      <c r="E4246" s="13"/>
      <c r="F4246" s="13"/>
      <c r="G4246" s="13"/>
      <c r="H4246" s="12"/>
      <c r="I4246" s="12"/>
      <c r="J4246" s="12"/>
    </row>
    <row r="4247" spans="1:10" x14ac:dyDescent="0.2">
      <c r="A4247" s="11"/>
      <c r="B4247" s="11"/>
      <c r="C4247" s="13"/>
      <c r="D4247" s="13"/>
      <c r="E4247" s="13"/>
      <c r="F4247" s="13"/>
      <c r="G4247" s="13"/>
      <c r="H4247" s="12"/>
      <c r="I4247" s="12"/>
      <c r="J4247" s="12"/>
    </row>
    <row r="4248" spans="1:10" x14ac:dyDescent="0.2">
      <c r="A4248" s="11"/>
      <c r="B4248" s="11"/>
      <c r="C4248" s="13"/>
      <c r="D4248" s="13"/>
      <c r="E4248" s="13"/>
      <c r="F4248" s="13"/>
      <c r="G4248" s="13"/>
      <c r="H4248" s="12"/>
      <c r="I4248" s="12"/>
      <c r="J4248" s="12"/>
    </row>
    <row r="4249" spans="1:10" x14ac:dyDescent="0.2">
      <c r="A4249" s="11"/>
      <c r="B4249" s="11"/>
      <c r="C4249" s="13"/>
      <c r="D4249" s="13"/>
      <c r="E4249" s="13"/>
      <c r="F4249" s="13"/>
      <c r="G4249" s="13"/>
      <c r="H4249" s="12"/>
      <c r="I4249" s="12"/>
      <c r="J4249" s="12"/>
    </row>
    <row r="4250" spans="1:10" x14ac:dyDescent="0.2">
      <c r="A4250" s="11"/>
      <c r="B4250" s="11"/>
      <c r="C4250" s="13"/>
      <c r="D4250" s="13"/>
      <c r="E4250" s="13"/>
      <c r="F4250" s="13"/>
      <c r="G4250" s="13"/>
      <c r="H4250" s="12"/>
      <c r="I4250" s="12"/>
      <c r="J4250" s="12"/>
    </row>
    <row r="4251" spans="1:10" x14ac:dyDescent="0.2">
      <c r="A4251" s="11"/>
      <c r="B4251" s="11"/>
      <c r="C4251" s="13"/>
      <c r="D4251" s="13"/>
      <c r="E4251" s="13"/>
      <c r="F4251" s="13"/>
      <c r="G4251" s="13"/>
      <c r="H4251" s="12"/>
      <c r="I4251" s="12"/>
      <c r="J4251" s="12"/>
    </row>
    <row r="4252" spans="1:10" x14ac:dyDescent="0.2">
      <c r="A4252" s="11"/>
      <c r="B4252" s="11"/>
      <c r="C4252" s="13"/>
      <c r="D4252" s="13"/>
      <c r="E4252" s="13"/>
      <c r="F4252" s="13"/>
      <c r="G4252" s="13"/>
      <c r="H4252" s="12"/>
      <c r="I4252" s="12"/>
      <c r="J4252" s="12"/>
    </row>
    <row r="4253" spans="1:10" x14ac:dyDescent="0.2">
      <c r="A4253" s="11"/>
      <c r="B4253" s="11"/>
      <c r="C4253" s="13"/>
      <c r="D4253" s="13"/>
      <c r="E4253" s="13"/>
      <c r="F4253" s="13"/>
      <c r="G4253" s="13"/>
      <c r="H4253" s="12"/>
      <c r="I4253" s="12"/>
      <c r="J4253" s="12"/>
    </row>
    <row r="4254" spans="1:10" x14ac:dyDescent="0.2">
      <c r="A4254" s="11"/>
      <c r="B4254" s="11"/>
      <c r="C4254" s="13"/>
      <c r="D4254" s="13"/>
      <c r="E4254" s="13"/>
      <c r="F4254" s="13"/>
      <c r="G4254" s="13"/>
      <c r="H4254" s="12"/>
      <c r="I4254" s="12"/>
      <c r="J4254" s="12"/>
    </row>
    <row r="4255" spans="1:10" x14ac:dyDescent="0.2">
      <c r="A4255" s="11"/>
      <c r="B4255" s="11"/>
      <c r="C4255" s="13"/>
      <c r="D4255" s="13"/>
      <c r="E4255" s="13"/>
      <c r="F4255" s="13"/>
      <c r="G4255" s="13"/>
      <c r="H4255" s="12"/>
      <c r="I4255" s="12"/>
      <c r="J4255" s="12"/>
    </row>
    <row r="4256" spans="1:10" x14ac:dyDescent="0.2">
      <c r="A4256" s="11"/>
      <c r="B4256" s="11"/>
      <c r="C4256" s="13"/>
      <c r="D4256" s="13"/>
      <c r="E4256" s="13"/>
      <c r="F4256" s="13"/>
      <c r="G4256" s="13"/>
      <c r="H4256" s="12"/>
      <c r="I4256" s="12"/>
      <c r="J4256" s="12"/>
    </row>
    <row r="4257" spans="1:10" x14ac:dyDescent="0.2">
      <c r="A4257" s="11"/>
      <c r="B4257" s="11"/>
      <c r="C4257" s="13"/>
      <c r="D4257" s="13"/>
      <c r="E4257" s="13"/>
      <c r="F4257" s="13"/>
      <c r="G4257" s="13"/>
      <c r="H4257" s="12"/>
      <c r="I4257" s="12"/>
      <c r="J4257" s="12"/>
    </row>
    <row r="4258" spans="1:10" x14ac:dyDescent="0.2">
      <c r="A4258" s="11"/>
      <c r="B4258" s="11"/>
      <c r="C4258" s="13"/>
      <c r="D4258" s="13"/>
      <c r="E4258" s="13"/>
      <c r="F4258" s="13"/>
      <c r="G4258" s="13"/>
      <c r="H4258" s="12"/>
      <c r="I4258" s="12"/>
      <c r="J4258" s="12"/>
    </row>
    <row r="4259" spans="1:10" x14ac:dyDescent="0.2">
      <c r="A4259" s="11"/>
      <c r="B4259" s="11"/>
      <c r="C4259" s="13"/>
      <c r="D4259" s="13"/>
      <c r="E4259" s="13"/>
      <c r="F4259" s="13"/>
      <c r="G4259" s="13"/>
      <c r="H4259" s="12"/>
      <c r="I4259" s="12"/>
      <c r="J4259" s="12"/>
    </row>
    <row r="4260" spans="1:10" x14ac:dyDescent="0.2">
      <c r="A4260" s="11"/>
      <c r="B4260" s="11"/>
      <c r="C4260" s="13"/>
      <c r="D4260" s="13"/>
      <c r="E4260" s="13"/>
      <c r="F4260" s="13"/>
      <c r="G4260" s="13"/>
      <c r="H4260" s="12"/>
      <c r="I4260" s="12"/>
      <c r="J4260" s="12"/>
    </row>
    <row r="4261" spans="1:10" x14ac:dyDescent="0.2">
      <c r="A4261" s="11"/>
      <c r="B4261" s="11"/>
      <c r="C4261" s="13"/>
      <c r="D4261" s="13"/>
      <c r="E4261" s="13"/>
      <c r="F4261" s="13"/>
      <c r="G4261" s="13"/>
      <c r="H4261" s="12"/>
      <c r="I4261" s="12"/>
      <c r="J4261" s="12"/>
    </row>
    <row r="4262" spans="1:10" x14ac:dyDescent="0.2">
      <c r="A4262" s="11"/>
      <c r="B4262" s="11"/>
      <c r="C4262" s="13"/>
      <c r="D4262" s="13"/>
      <c r="E4262" s="13"/>
      <c r="F4262" s="13"/>
      <c r="G4262" s="13"/>
      <c r="H4262" s="12"/>
      <c r="I4262" s="12"/>
      <c r="J4262" s="12"/>
    </row>
    <row r="4263" spans="1:10" x14ac:dyDescent="0.2">
      <c r="A4263" s="11"/>
      <c r="B4263" s="11"/>
      <c r="C4263" s="13"/>
      <c r="D4263" s="13"/>
      <c r="E4263" s="13"/>
      <c r="F4263" s="13"/>
      <c r="G4263" s="13"/>
      <c r="H4263" s="12"/>
      <c r="I4263" s="12"/>
      <c r="J4263" s="12"/>
    </row>
    <row r="4264" spans="1:10" x14ac:dyDescent="0.2">
      <c r="A4264" s="11"/>
      <c r="B4264" s="11"/>
      <c r="C4264" s="13"/>
      <c r="D4264" s="13"/>
      <c r="E4264" s="13"/>
      <c r="F4264" s="13"/>
      <c r="G4264" s="13"/>
      <c r="H4264" s="12"/>
      <c r="I4264" s="12"/>
      <c r="J4264" s="12"/>
    </row>
    <row r="4265" spans="1:10" x14ac:dyDescent="0.2">
      <c r="A4265" s="11"/>
      <c r="B4265" s="11"/>
      <c r="C4265" s="13"/>
      <c r="D4265" s="13"/>
      <c r="E4265" s="13"/>
      <c r="F4265" s="13"/>
      <c r="G4265" s="13"/>
      <c r="H4265" s="12"/>
      <c r="I4265" s="12"/>
      <c r="J4265" s="12"/>
    </row>
    <row r="4266" spans="1:10" x14ac:dyDescent="0.2">
      <c r="A4266" s="11"/>
      <c r="B4266" s="11"/>
      <c r="C4266" s="13"/>
      <c r="D4266" s="13"/>
      <c r="E4266" s="13"/>
      <c r="F4266" s="13"/>
      <c r="G4266" s="13"/>
      <c r="H4266" s="12"/>
      <c r="I4266" s="12"/>
      <c r="J4266" s="12"/>
    </row>
    <row r="4267" spans="1:10" x14ac:dyDescent="0.2">
      <c r="A4267" s="11"/>
      <c r="B4267" s="11"/>
      <c r="C4267" s="13"/>
      <c r="D4267" s="13"/>
      <c r="E4267" s="13"/>
      <c r="F4267" s="13"/>
      <c r="G4267" s="13"/>
      <c r="H4267" s="12"/>
      <c r="I4267" s="12"/>
      <c r="J4267" s="12"/>
    </row>
    <row r="4268" spans="1:10" x14ac:dyDescent="0.2">
      <c r="A4268" s="11"/>
      <c r="B4268" s="11"/>
      <c r="C4268" s="13"/>
      <c r="D4268" s="13"/>
      <c r="E4268" s="13"/>
      <c r="F4268" s="13"/>
      <c r="G4268" s="13"/>
      <c r="H4268" s="12"/>
      <c r="I4268" s="12"/>
      <c r="J4268" s="12"/>
    </row>
    <row r="4269" spans="1:10" x14ac:dyDescent="0.2">
      <c r="A4269" s="11"/>
      <c r="B4269" s="11"/>
      <c r="C4269" s="13"/>
      <c r="D4269" s="13"/>
      <c r="E4269" s="13"/>
      <c r="F4269" s="13"/>
      <c r="G4269" s="13"/>
      <c r="H4269" s="12"/>
      <c r="I4269" s="12"/>
      <c r="J4269" s="12"/>
    </row>
    <row r="4270" spans="1:10" x14ac:dyDescent="0.2">
      <c r="A4270" s="11"/>
      <c r="B4270" s="11"/>
      <c r="C4270" s="13"/>
      <c r="D4270" s="13"/>
      <c r="E4270" s="13"/>
      <c r="F4270" s="13"/>
      <c r="G4270" s="13"/>
      <c r="H4270" s="12"/>
      <c r="I4270" s="12"/>
      <c r="J4270" s="12"/>
    </row>
    <row r="4271" spans="1:10" x14ac:dyDescent="0.2">
      <c r="A4271" s="11"/>
      <c r="B4271" s="11"/>
      <c r="C4271" s="13"/>
      <c r="D4271" s="13"/>
      <c r="E4271" s="13"/>
      <c r="F4271" s="13"/>
      <c r="G4271" s="13"/>
      <c r="H4271" s="12"/>
      <c r="I4271" s="12"/>
      <c r="J4271" s="12"/>
    </row>
    <row r="4272" spans="1:10" x14ac:dyDescent="0.2">
      <c r="A4272" s="11"/>
      <c r="B4272" s="11"/>
      <c r="C4272" s="13"/>
      <c r="D4272" s="13"/>
      <c r="E4272" s="13"/>
      <c r="F4272" s="13"/>
      <c r="G4272" s="13"/>
      <c r="H4272" s="12"/>
      <c r="I4272" s="12"/>
      <c r="J4272" s="12"/>
    </row>
    <row r="4273" spans="1:10" x14ac:dyDescent="0.2">
      <c r="A4273" s="11"/>
      <c r="B4273" s="11"/>
      <c r="C4273" s="13"/>
      <c r="D4273" s="13"/>
      <c r="E4273" s="13"/>
      <c r="F4273" s="13"/>
      <c r="G4273" s="13"/>
      <c r="H4273" s="12"/>
      <c r="I4273" s="12"/>
      <c r="J4273" s="12"/>
    </row>
    <row r="4274" spans="1:10" x14ac:dyDescent="0.2">
      <c r="A4274" s="11"/>
      <c r="B4274" s="11"/>
      <c r="C4274" s="13"/>
      <c r="D4274" s="13"/>
      <c r="E4274" s="13"/>
      <c r="F4274" s="13"/>
      <c r="G4274" s="13"/>
      <c r="H4274" s="12"/>
      <c r="I4274" s="12"/>
      <c r="J4274" s="12"/>
    </row>
    <row r="4275" spans="1:10" x14ac:dyDescent="0.2">
      <c r="A4275" s="11"/>
      <c r="B4275" s="11"/>
      <c r="C4275" s="13"/>
      <c r="D4275" s="13"/>
      <c r="E4275" s="13"/>
      <c r="F4275" s="13"/>
      <c r="G4275" s="13"/>
      <c r="H4275" s="12"/>
      <c r="I4275" s="12"/>
      <c r="J4275" s="12"/>
    </row>
    <row r="4276" spans="1:10" x14ac:dyDescent="0.2">
      <c r="A4276" s="11"/>
      <c r="B4276" s="11"/>
      <c r="C4276" s="13"/>
      <c r="D4276" s="13"/>
      <c r="E4276" s="13"/>
      <c r="F4276" s="13"/>
      <c r="G4276" s="13"/>
      <c r="H4276" s="12"/>
      <c r="I4276" s="12"/>
      <c r="J4276" s="12"/>
    </row>
    <row r="4277" spans="1:10" x14ac:dyDescent="0.2">
      <c r="A4277" s="11"/>
      <c r="B4277" s="11"/>
      <c r="C4277" s="13"/>
      <c r="D4277" s="13"/>
      <c r="E4277" s="13"/>
      <c r="F4277" s="13"/>
      <c r="G4277" s="13"/>
      <c r="H4277" s="12"/>
      <c r="I4277" s="12"/>
      <c r="J4277" s="12"/>
    </row>
    <row r="4278" spans="1:10" x14ac:dyDescent="0.2">
      <c r="A4278" s="11"/>
      <c r="B4278" s="11"/>
      <c r="C4278" s="13"/>
      <c r="D4278" s="13"/>
      <c r="E4278" s="13"/>
      <c r="F4278" s="13"/>
      <c r="G4278" s="13"/>
      <c r="H4278" s="12"/>
      <c r="I4278" s="12"/>
      <c r="J4278" s="12"/>
    </row>
    <row r="4279" spans="1:10" x14ac:dyDescent="0.2">
      <c r="A4279" s="11"/>
      <c r="B4279" s="11"/>
      <c r="C4279" s="13"/>
      <c r="D4279" s="13"/>
      <c r="E4279" s="13"/>
      <c r="F4279" s="13"/>
      <c r="G4279" s="13"/>
      <c r="H4279" s="12"/>
      <c r="I4279" s="12"/>
      <c r="J4279" s="12"/>
    </row>
    <row r="4280" spans="1:10" x14ac:dyDescent="0.2">
      <c r="A4280" s="11"/>
      <c r="B4280" s="11"/>
      <c r="C4280" s="13"/>
      <c r="D4280" s="13"/>
      <c r="E4280" s="13"/>
      <c r="F4280" s="13"/>
      <c r="G4280" s="13"/>
      <c r="H4280" s="12"/>
      <c r="I4280" s="12"/>
      <c r="J4280" s="12"/>
    </row>
    <row r="4281" spans="1:10" x14ac:dyDescent="0.2">
      <c r="A4281" s="11"/>
      <c r="B4281" s="11"/>
      <c r="C4281" s="13"/>
      <c r="D4281" s="13"/>
      <c r="E4281" s="13"/>
      <c r="F4281" s="13"/>
      <c r="G4281" s="13"/>
      <c r="H4281" s="12"/>
      <c r="I4281" s="12"/>
      <c r="J4281" s="12"/>
    </row>
    <row r="4282" spans="1:10" x14ac:dyDescent="0.2">
      <c r="A4282" s="11"/>
      <c r="B4282" s="11"/>
      <c r="C4282" s="13"/>
      <c r="D4282" s="13"/>
      <c r="E4282" s="13"/>
      <c r="F4282" s="13"/>
      <c r="G4282" s="13"/>
      <c r="H4282" s="12"/>
      <c r="I4282" s="12"/>
      <c r="J4282" s="12"/>
    </row>
    <row r="4283" spans="1:10" x14ac:dyDescent="0.2">
      <c r="A4283" s="11"/>
      <c r="B4283" s="11"/>
      <c r="C4283" s="13"/>
      <c r="D4283" s="13"/>
      <c r="E4283" s="13"/>
      <c r="F4283" s="13"/>
      <c r="G4283" s="13"/>
      <c r="H4283" s="12"/>
      <c r="I4283" s="12"/>
      <c r="J4283" s="12"/>
    </row>
    <row r="4284" spans="1:10" x14ac:dyDescent="0.2">
      <c r="A4284" s="11"/>
      <c r="B4284" s="11"/>
      <c r="C4284" s="13"/>
      <c r="D4284" s="13"/>
      <c r="E4284" s="13"/>
      <c r="F4284" s="13"/>
      <c r="G4284" s="13"/>
      <c r="H4284" s="12"/>
      <c r="I4284" s="12"/>
      <c r="J4284" s="12"/>
    </row>
    <row r="4285" spans="1:10" x14ac:dyDescent="0.2">
      <c r="A4285" s="11"/>
      <c r="B4285" s="11"/>
      <c r="C4285" s="13"/>
      <c r="D4285" s="13"/>
      <c r="E4285" s="13"/>
      <c r="F4285" s="13"/>
      <c r="G4285" s="13"/>
      <c r="H4285" s="12"/>
      <c r="I4285" s="12"/>
      <c r="J4285" s="12"/>
    </row>
    <row r="4286" spans="1:10" x14ac:dyDescent="0.2">
      <c r="A4286" s="11"/>
      <c r="B4286" s="11"/>
      <c r="C4286" s="13"/>
      <c r="D4286" s="13"/>
      <c r="E4286" s="13"/>
      <c r="F4286" s="13"/>
      <c r="G4286" s="13"/>
      <c r="H4286" s="12"/>
      <c r="I4286" s="12"/>
      <c r="J4286" s="12"/>
    </row>
    <row r="4287" spans="1:10" x14ac:dyDescent="0.2">
      <c r="A4287" s="11"/>
      <c r="B4287" s="11"/>
      <c r="C4287" s="13"/>
      <c r="D4287" s="13"/>
      <c r="E4287" s="13"/>
      <c r="F4287" s="13"/>
      <c r="G4287" s="13"/>
      <c r="H4287" s="12"/>
      <c r="I4287" s="12"/>
      <c r="J4287" s="12"/>
    </row>
    <row r="4288" spans="1:10" x14ac:dyDescent="0.2">
      <c r="A4288" s="11"/>
      <c r="B4288" s="11"/>
      <c r="C4288" s="13"/>
      <c r="D4288" s="13"/>
      <c r="E4288" s="13"/>
      <c r="F4288" s="13"/>
      <c r="G4288" s="13"/>
      <c r="H4288" s="12"/>
      <c r="I4288" s="12"/>
      <c r="J4288" s="12"/>
    </row>
    <row r="4289" spans="1:10" x14ac:dyDescent="0.2">
      <c r="A4289" s="11"/>
      <c r="B4289" s="11"/>
      <c r="C4289" s="13"/>
      <c r="D4289" s="13"/>
      <c r="E4289" s="13"/>
      <c r="F4289" s="13"/>
      <c r="G4289" s="13"/>
      <c r="H4289" s="12"/>
      <c r="I4289" s="12"/>
      <c r="J4289" s="12"/>
    </row>
    <row r="4290" spans="1:10" x14ac:dyDescent="0.2">
      <c r="A4290" s="11"/>
      <c r="B4290" s="11"/>
      <c r="C4290" s="13"/>
      <c r="D4290" s="13"/>
      <c r="E4290" s="13"/>
      <c r="F4290" s="13"/>
      <c r="G4290" s="13"/>
      <c r="H4290" s="12"/>
      <c r="I4290" s="12"/>
      <c r="J4290" s="12"/>
    </row>
    <row r="4291" spans="1:10" x14ac:dyDescent="0.2">
      <c r="A4291" s="11"/>
      <c r="B4291" s="11"/>
      <c r="C4291" s="13"/>
      <c r="D4291" s="13"/>
      <c r="E4291" s="13"/>
      <c r="F4291" s="13"/>
      <c r="G4291" s="13"/>
      <c r="H4291" s="12"/>
      <c r="I4291" s="12"/>
      <c r="J4291" s="12"/>
    </row>
    <row r="4292" spans="1:10" x14ac:dyDescent="0.2">
      <c r="A4292" s="11"/>
      <c r="B4292" s="11"/>
      <c r="C4292" s="13"/>
      <c r="D4292" s="13"/>
      <c r="E4292" s="13"/>
      <c r="F4292" s="13"/>
      <c r="G4292" s="13"/>
      <c r="H4292" s="12"/>
      <c r="I4292" s="12"/>
      <c r="J4292" s="12"/>
    </row>
    <row r="4293" spans="1:10" x14ac:dyDescent="0.2">
      <c r="A4293" s="11"/>
      <c r="B4293" s="11"/>
      <c r="C4293" s="13"/>
      <c r="D4293" s="13"/>
      <c r="E4293" s="13"/>
      <c r="F4293" s="13"/>
      <c r="G4293" s="13"/>
      <c r="H4293" s="12"/>
      <c r="I4293" s="12"/>
      <c r="J4293" s="12"/>
    </row>
    <row r="4294" spans="1:10" x14ac:dyDescent="0.2">
      <c r="A4294" s="11"/>
      <c r="B4294" s="11"/>
      <c r="C4294" s="13"/>
      <c r="D4294" s="13"/>
      <c r="E4294" s="13"/>
      <c r="F4294" s="13"/>
      <c r="G4294" s="13"/>
      <c r="H4294" s="12"/>
      <c r="I4294" s="12"/>
      <c r="J4294" s="12"/>
    </row>
    <row r="4295" spans="1:10" x14ac:dyDescent="0.2">
      <c r="A4295" s="11"/>
      <c r="B4295" s="11"/>
      <c r="C4295" s="13"/>
      <c r="D4295" s="13"/>
      <c r="E4295" s="13"/>
      <c r="F4295" s="13"/>
      <c r="G4295" s="13"/>
      <c r="H4295" s="12"/>
      <c r="I4295" s="12"/>
      <c r="J4295" s="12"/>
    </row>
    <row r="4296" spans="1:10" x14ac:dyDescent="0.2">
      <c r="A4296" s="11"/>
      <c r="B4296" s="11"/>
      <c r="C4296" s="13"/>
      <c r="D4296" s="13"/>
      <c r="E4296" s="13"/>
      <c r="F4296" s="13"/>
      <c r="G4296" s="13"/>
      <c r="H4296" s="12"/>
      <c r="I4296" s="12"/>
      <c r="J4296" s="12"/>
    </row>
    <row r="4297" spans="1:10" x14ac:dyDescent="0.2">
      <c r="A4297" s="11"/>
      <c r="B4297" s="11"/>
      <c r="C4297" s="13"/>
      <c r="D4297" s="13"/>
      <c r="E4297" s="13"/>
      <c r="F4297" s="13"/>
      <c r="G4297" s="13"/>
      <c r="H4297" s="12"/>
      <c r="I4297" s="12"/>
      <c r="J4297" s="12"/>
    </row>
    <row r="4298" spans="1:10" x14ac:dyDescent="0.2">
      <c r="A4298" s="11"/>
      <c r="B4298" s="11"/>
      <c r="C4298" s="13"/>
      <c r="D4298" s="13"/>
      <c r="E4298" s="13"/>
      <c r="F4298" s="13"/>
      <c r="G4298" s="13"/>
      <c r="H4298" s="12"/>
      <c r="I4298" s="12"/>
      <c r="J4298" s="12"/>
    </row>
    <row r="4299" spans="1:10" x14ac:dyDescent="0.2">
      <c r="A4299" s="11"/>
      <c r="B4299" s="11"/>
      <c r="C4299" s="13"/>
      <c r="D4299" s="13"/>
      <c r="E4299" s="13"/>
      <c r="F4299" s="13"/>
      <c r="G4299" s="13"/>
      <c r="H4299" s="12"/>
      <c r="I4299" s="12"/>
      <c r="J4299" s="12"/>
    </row>
    <row r="4300" spans="1:10" x14ac:dyDescent="0.2">
      <c r="A4300" s="11"/>
      <c r="B4300" s="11"/>
      <c r="C4300" s="13"/>
      <c r="D4300" s="13"/>
      <c r="E4300" s="13"/>
      <c r="F4300" s="13"/>
      <c r="G4300" s="13"/>
      <c r="H4300" s="12"/>
      <c r="I4300" s="12"/>
      <c r="J4300" s="12"/>
    </row>
    <row r="4301" spans="1:10" x14ac:dyDescent="0.2">
      <c r="A4301" s="11"/>
      <c r="B4301" s="11"/>
      <c r="C4301" s="13"/>
      <c r="D4301" s="13"/>
      <c r="E4301" s="13"/>
      <c r="F4301" s="13"/>
      <c r="G4301" s="13"/>
      <c r="H4301" s="12"/>
      <c r="I4301" s="12"/>
      <c r="J4301" s="12"/>
    </row>
    <row r="4302" spans="1:10" x14ac:dyDescent="0.2">
      <c r="A4302" s="11"/>
      <c r="B4302" s="11"/>
      <c r="C4302" s="13"/>
      <c r="D4302" s="13"/>
      <c r="E4302" s="13"/>
      <c r="F4302" s="13"/>
      <c r="G4302" s="13"/>
      <c r="H4302" s="12"/>
      <c r="I4302" s="12"/>
      <c r="J4302" s="12"/>
    </row>
    <row r="4303" spans="1:10" x14ac:dyDescent="0.2">
      <c r="A4303" s="11"/>
      <c r="B4303" s="11"/>
      <c r="C4303" s="13"/>
      <c r="D4303" s="13"/>
      <c r="E4303" s="13"/>
      <c r="F4303" s="13"/>
      <c r="G4303" s="13"/>
      <c r="H4303" s="12"/>
      <c r="I4303" s="12"/>
      <c r="J4303" s="12"/>
    </row>
    <row r="4304" spans="1:10" x14ac:dyDescent="0.2">
      <c r="A4304" s="11"/>
      <c r="B4304" s="11"/>
      <c r="C4304" s="13"/>
      <c r="D4304" s="13"/>
      <c r="E4304" s="13"/>
      <c r="F4304" s="13"/>
      <c r="G4304" s="13"/>
      <c r="H4304" s="12"/>
      <c r="I4304" s="12"/>
      <c r="J4304" s="12"/>
    </row>
    <row r="4305" spans="1:10" x14ac:dyDescent="0.2">
      <c r="A4305" s="11"/>
      <c r="B4305" s="11"/>
      <c r="C4305" s="13"/>
      <c r="D4305" s="13"/>
      <c r="E4305" s="13"/>
      <c r="F4305" s="13"/>
      <c r="G4305" s="13"/>
      <c r="H4305" s="12"/>
      <c r="I4305" s="12"/>
      <c r="J4305" s="12"/>
    </row>
    <row r="4306" spans="1:10" x14ac:dyDescent="0.2">
      <c r="A4306" s="11"/>
      <c r="B4306" s="11"/>
      <c r="C4306" s="13"/>
      <c r="D4306" s="13"/>
      <c r="E4306" s="13"/>
      <c r="F4306" s="13"/>
      <c r="G4306" s="13"/>
      <c r="H4306" s="12"/>
      <c r="I4306" s="12"/>
      <c r="J4306" s="12"/>
    </row>
    <row r="4307" spans="1:10" x14ac:dyDescent="0.2">
      <c r="A4307" s="11"/>
      <c r="B4307" s="11"/>
      <c r="C4307" s="13"/>
      <c r="D4307" s="13"/>
      <c r="E4307" s="13"/>
      <c r="F4307" s="13"/>
      <c r="G4307" s="13"/>
      <c r="H4307" s="12"/>
      <c r="I4307" s="12"/>
      <c r="J4307" s="12"/>
    </row>
    <row r="4308" spans="1:10" x14ac:dyDescent="0.2">
      <c r="A4308" s="11"/>
      <c r="B4308" s="11"/>
      <c r="C4308" s="13"/>
      <c r="D4308" s="13"/>
      <c r="E4308" s="13"/>
      <c r="F4308" s="13"/>
      <c r="G4308" s="13"/>
      <c r="H4308" s="12"/>
      <c r="I4308" s="12"/>
      <c r="J4308" s="12"/>
    </row>
    <row r="4309" spans="1:10" x14ac:dyDescent="0.2">
      <c r="A4309" s="11"/>
      <c r="B4309" s="11"/>
      <c r="C4309" s="13"/>
      <c r="D4309" s="13"/>
      <c r="E4309" s="13"/>
      <c r="F4309" s="13"/>
      <c r="G4309" s="13"/>
      <c r="H4309" s="12"/>
      <c r="I4309" s="12"/>
      <c r="J4309" s="12"/>
    </row>
    <row r="4310" spans="1:10" x14ac:dyDescent="0.2">
      <c r="A4310" s="11"/>
      <c r="B4310" s="11"/>
      <c r="C4310" s="13"/>
      <c r="D4310" s="13"/>
      <c r="E4310" s="13"/>
      <c r="F4310" s="13"/>
      <c r="G4310" s="13"/>
      <c r="H4310" s="12"/>
      <c r="I4310" s="12"/>
      <c r="J4310" s="12"/>
    </row>
    <row r="4311" spans="1:10" x14ac:dyDescent="0.2">
      <c r="A4311" s="11"/>
      <c r="B4311" s="11"/>
      <c r="C4311" s="13"/>
      <c r="D4311" s="13"/>
      <c r="E4311" s="13"/>
      <c r="F4311" s="13"/>
      <c r="G4311" s="13"/>
      <c r="H4311" s="12"/>
      <c r="I4311" s="12"/>
      <c r="J4311" s="12"/>
    </row>
    <row r="4312" spans="1:10" x14ac:dyDescent="0.2">
      <c r="A4312" s="11"/>
      <c r="B4312" s="11"/>
      <c r="C4312" s="13"/>
      <c r="D4312" s="13"/>
      <c r="E4312" s="13"/>
      <c r="F4312" s="13"/>
      <c r="G4312" s="13"/>
      <c r="H4312" s="12"/>
      <c r="I4312" s="12"/>
      <c r="J4312" s="12"/>
    </row>
    <row r="4313" spans="1:10" x14ac:dyDescent="0.2">
      <c r="A4313" s="11"/>
      <c r="B4313" s="11"/>
      <c r="C4313" s="13"/>
      <c r="D4313" s="13"/>
      <c r="E4313" s="13"/>
      <c r="F4313" s="13"/>
      <c r="G4313" s="13"/>
      <c r="H4313" s="12"/>
      <c r="I4313" s="12"/>
      <c r="J4313" s="12"/>
    </row>
    <row r="4314" spans="1:10" x14ac:dyDescent="0.2">
      <c r="A4314" s="11"/>
      <c r="B4314" s="11"/>
      <c r="C4314" s="13"/>
      <c r="D4314" s="13"/>
      <c r="E4314" s="13"/>
      <c r="F4314" s="13"/>
      <c r="G4314" s="13"/>
      <c r="H4314" s="12"/>
      <c r="I4314" s="12"/>
      <c r="J4314" s="12"/>
    </row>
    <row r="4315" spans="1:10" x14ac:dyDescent="0.2">
      <c r="A4315" s="11"/>
      <c r="B4315" s="11"/>
      <c r="C4315" s="13"/>
      <c r="D4315" s="13"/>
      <c r="E4315" s="13"/>
      <c r="F4315" s="13"/>
      <c r="G4315" s="13"/>
      <c r="H4315" s="12"/>
      <c r="I4315" s="12"/>
      <c r="J4315" s="12"/>
    </row>
    <row r="4316" spans="1:10" x14ac:dyDescent="0.2">
      <c r="A4316" s="11"/>
      <c r="B4316" s="11"/>
      <c r="C4316" s="13"/>
      <c r="D4316" s="13"/>
      <c r="E4316" s="13"/>
      <c r="F4316" s="13"/>
      <c r="G4316" s="13"/>
      <c r="H4316" s="12"/>
      <c r="I4316" s="12"/>
      <c r="J4316" s="12"/>
    </row>
    <row r="4317" spans="1:10" x14ac:dyDescent="0.2">
      <c r="A4317" s="11"/>
      <c r="B4317" s="11"/>
      <c r="C4317" s="13"/>
      <c r="D4317" s="13"/>
      <c r="E4317" s="13"/>
      <c r="F4317" s="13"/>
      <c r="G4317" s="13"/>
      <c r="H4317" s="12"/>
      <c r="I4317" s="12"/>
      <c r="J4317" s="12"/>
    </row>
    <row r="4318" spans="1:10" x14ac:dyDescent="0.2">
      <c r="A4318" s="11"/>
      <c r="B4318" s="11"/>
      <c r="C4318" s="13"/>
      <c r="D4318" s="13"/>
      <c r="E4318" s="13"/>
      <c r="F4318" s="13"/>
      <c r="G4318" s="13"/>
      <c r="H4318" s="12"/>
      <c r="I4318" s="12"/>
      <c r="J4318" s="12"/>
    </row>
    <row r="4319" spans="1:10" x14ac:dyDescent="0.2">
      <c r="A4319" s="11"/>
      <c r="B4319" s="11"/>
      <c r="C4319" s="13"/>
      <c r="D4319" s="13"/>
      <c r="E4319" s="13"/>
      <c r="F4319" s="13"/>
      <c r="G4319" s="13"/>
      <c r="H4319" s="12"/>
      <c r="I4319" s="12"/>
      <c r="J4319" s="12"/>
    </row>
    <row r="4320" spans="1:10" x14ac:dyDescent="0.2">
      <c r="A4320" s="11"/>
      <c r="B4320" s="11"/>
      <c r="C4320" s="13"/>
      <c r="D4320" s="13"/>
      <c r="E4320" s="13"/>
      <c r="F4320" s="13"/>
      <c r="G4320" s="13"/>
      <c r="H4320" s="12"/>
      <c r="I4320" s="12"/>
      <c r="J4320" s="12"/>
    </row>
    <row r="4321" spans="1:10" x14ac:dyDescent="0.2">
      <c r="A4321" s="11"/>
      <c r="B4321" s="11"/>
      <c r="C4321" s="13"/>
      <c r="D4321" s="13"/>
      <c r="E4321" s="13"/>
      <c r="F4321" s="13"/>
      <c r="G4321" s="13"/>
      <c r="H4321" s="12"/>
      <c r="I4321" s="12"/>
      <c r="J4321" s="12"/>
    </row>
    <row r="4322" spans="1:10" x14ac:dyDescent="0.2">
      <c r="A4322" s="11"/>
      <c r="B4322" s="11"/>
      <c r="C4322" s="13"/>
      <c r="D4322" s="13"/>
      <c r="E4322" s="13"/>
      <c r="F4322" s="13"/>
      <c r="G4322" s="13"/>
      <c r="H4322" s="12"/>
      <c r="I4322" s="12"/>
      <c r="J4322" s="12"/>
    </row>
    <row r="4323" spans="1:10" x14ac:dyDescent="0.2">
      <c r="A4323" s="11"/>
      <c r="B4323" s="11"/>
      <c r="C4323" s="13"/>
      <c r="D4323" s="13"/>
      <c r="E4323" s="13"/>
      <c r="F4323" s="13"/>
      <c r="G4323" s="13"/>
      <c r="H4323" s="12"/>
      <c r="I4323" s="12"/>
      <c r="J4323" s="12"/>
    </row>
    <row r="4324" spans="1:10" x14ac:dyDescent="0.2">
      <c r="A4324" s="11"/>
      <c r="B4324" s="11"/>
      <c r="C4324" s="13"/>
      <c r="D4324" s="13"/>
      <c r="E4324" s="13"/>
      <c r="F4324" s="13"/>
      <c r="G4324" s="13"/>
      <c r="H4324" s="12"/>
      <c r="I4324" s="12"/>
      <c r="J4324" s="12"/>
    </row>
    <row r="4325" spans="1:10" x14ac:dyDescent="0.2">
      <c r="A4325" s="11"/>
      <c r="B4325" s="11"/>
      <c r="C4325" s="13"/>
      <c r="D4325" s="13"/>
      <c r="E4325" s="13"/>
      <c r="F4325" s="13"/>
      <c r="G4325" s="13"/>
      <c r="H4325" s="12"/>
      <c r="I4325" s="12"/>
      <c r="J4325" s="12"/>
    </row>
    <row r="4326" spans="1:10" x14ac:dyDescent="0.2">
      <c r="A4326" s="11"/>
      <c r="B4326" s="11"/>
      <c r="C4326" s="13"/>
      <c r="D4326" s="13"/>
      <c r="E4326" s="13"/>
      <c r="F4326" s="13"/>
      <c r="G4326" s="13"/>
      <c r="H4326" s="12"/>
      <c r="I4326" s="12"/>
      <c r="J4326" s="12"/>
    </row>
    <row r="4327" spans="1:10" x14ac:dyDescent="0.2">
      <c r="A4327" s="11"/>
      <c r="B4327" s="11"/>
      <c r="C4327" s="13"/>
      <c r="D4327" s="13"/>
      <c r="E4327" s="13"/>
      <c r="F4327" s="13"/>
      <c r="G4327" s="13"/>
      <c r="H4327" s="12"/>
      <c r="I4327" s="12"/>
      <c r="J4327" s="12"/>
    </row>
    <row r="4328" spans="1:10" x14ac:dyDescent="0.2">
      <c r="A4328" s="11"/>
      <c r="B4328" s="11"/>
      <c r="C4328" s="13"/>
      <c r="D4328" s="13"/>
      <c r="E4328" s="13"/>
      <c r="F4328" s="13"/>
      <c r="G4328" s="13"/>
      <c r="H4328" s="12"/>
      <c r="I4328" s="12"/>
      <c r="J4328" s="12"/>
    </row>
    <row r="4329" spans="1:10" x14ac:dyDescent="0.2">
      <c r="A4329" s="11"/>
      <c r="B4329" s="11"/>
      <c r="C4329" s="13"/>
      <c r="D4329" s="13"/>
      <c r="E4329" s="13"/>
      <c r="F4329" s="13"/>
      <c r="G4329" s="13"/>
      <c r="H4329" s="12"/>
      <c r="I4329" s="12"/>
      <c r="J4329" s="12"/>
    </row>
    <row r="4330" spans="1:10" x14ac:dyDescent="0.2">
      <c r="A4330" s="11"/>
      <c r="B4330" s="11"/>
      <c r="C4330" s="13"/>
      <c r="D4330" s="13"/>
      <c r="E4330" s="13"/>
      <c r="F4330" s="13"/>
      <c r="G4330" s="13"/>
      <c r="H4330" s="12"/>
      <c r="I4330" s="12"/>
      <c r="J4330" s="12"/>
    </row>
    <row r="4331" spans="1:10" x14ac:dyDescent="0.2">
      <c r="A4331" s="11"/>
      <c r="B4331" s="11"/>
      <c r="C4331" s="13"/>
      <c r="D4331" s="13"/>
      <c r="E4331" s="13"/>
      <c r="F4331" s="13"/>
      <c r="G4331" s="13"/>
      <c r="H4331" s="12"/>
      <c r="I4331" s="12"/>
      <c r="J4331" s="12"/>
    </row>
    <row r="4332" spans="1:10" x14ac:dyDescent="0.2">
      <c r="A4332" s="11"/>
      <c r="B4332" s="11"/>
      <c r="C4332" s="13"/>
      <c r="D4332" s="13"/>
      <c r="E4332" s="13"/>
      <c r="F4332" s="13"/>
      <c r="G4332" s="13"/>
      <c r="H4332" s="12"/>
      <c r="I4332" s="12"/>
      <c r="J4332" s="12"/>
    </row>
    <row r="4333" spans="1:10" x14ac:dyDescent="0.2">
      <c r="A4333" s="11"/>
      <c r="B4333" s="11"/>
      <c r="C4333" s="13"/>
      <c r="D4333" s="13"/>
      <c r="E4333" s="13"/>
      <c r="F4333" s="13"/>
      <c r="G4333" s="13"/>
      <c r="H4333" s="12"/>
      <c r="I4333" s="12"/>
      <c r="J4333" s="12"/>
    </row>
    <row r="4334" spans="1:10" x14ac:dyDescent="0.2">
      <c r="A4334" s="11"/>
      <c r="B4334" s="11"/>
      <c r="C4334" s="13"/>
      <c r="D4334" s="13"/>
      <c r="E4334" s="13"/>
      <c r="F4334" s="13"/>
      <c r="G4334" s="13"/>
      <c r="H4334" s="12"/>
      <c r="I4334" s="12"/>
      <c r="J4334" s="12"/>
    </row>
    <row r="4335" spans="1:10" x14ac:dyDescent="0.2">
      <c r="A4335" s="11"/>
      <c r="B4335" s="11"/>
      <c r="C4335" s="13"/>
      <c r="D4335" s="13"/>
      <c r="E4335" s="13"/>
      <c r="F4335" s="13"/>
      <c r="G4335" s="13"/>
      <c r="H4335" s="12"/>
      <c r="I4335" s="12"/>
      <c r="J4335" s="12"/>
    </row>
    <row r="4336" spans="1:10" x14ac:dyDescent="0.2">
      <c r="A4336" s="11"/>
      <c r="B4336" s="11"/>
      <c r="C4336" s="13"/>
      <c r="D4336" s="13"/>
      <c r="E4336" s="13"/>
      <c r="F4336" s="13"/>
      <c r="G4336" s="13"/>
      <c r="H4336" s="12"/>
      <c r="I4336" s="12"/>
      <c r="J4336" s="12"/>
    </row>
    <row r="4337" spans="1:10" x14ac:dyDescent="0.2">
      <c r="A4337" s="11"/>
      <c r="B4337" s="11"/>
      <c r="C4337" s="13"/>
      <c r="D4337" s="13"/>
      <c r="E4337" s="13"/>
      <c r="F4337" s="13"/>
      <c r="G4337" s="13"/>
      <c r="H4337" s="12"/>
      <c r="I4337" s="12"/>
      <c r="J4337" s="12"/>
    </row>
    <row r="4338" spans="1:10" x14ac:dyDescent="0.2">
      <c r="A4338" s="11"/>
      <c r="B4338" s="11"/>
      <c r="C4338" s="13"/>
      <c r="D4338" s="13"/>
      <c r="E4338" s="13"/>
      <c r="F4338" s="13"/>
      <c r="G4338" s="13"/>
      <c r="H4338" s="12"/>
      <c r="I4338" s="12"/>
      <c r="J4338" s="12"/>
    </row>
    <row r="4339" spans="1:10" x14ac:dyDescent="0.2">
      <c r="A4339" s="11"/>
      <c r="B4339" s="11"/>
      <c r="C4339" s="13"/>
      <c r="D4339" s="13"/>
      <c r="E4339" s="13"/>
      <c r="F4339" s="13"/>
      <c r="G4339" s="13"/>
      <c r="H4339" s="12"/>
      <c r="I4339" s="12"/>
      <c r="J4339" s="12"/>
    </row>
    <row r="4340" spans="1:10" x14ac:dyDescent="0.2">
      <c r="A4340" s="11"/>
      <c r="B4340" s="11"/>
      <c r="C4340" s="13"/>
      <c r="D4340" s="13"/>
      <c r="E4340" s="13"/>
      <c r="F4340" s="13"/>
      <c r="G4340" s="13"/>
      <c r="H4340" s="12"/>
      <c r="I4340" s="12"/>
      <c r="J4340" s="12"/>
    </row>
    <row r="4341" spans="1:10" x14ac:dyDescent="0.2">
      <c r="A4341" s="11"/>
      <c r="B4341" s="11"/>
      <c r="C4341" s="13"/>
      <c r="D4341" s="13"/>
      <c r="E4341" s="13"/>
      <c r="F4341" s="13"/>
      <c r="G4341" s="13"/>
      <c r="H4341" s="12"/>
      <c r="I4341" s="12"/>
      <c r="J4341" s="12"/>
    </row>
    <row r="4342" spans="1:10" x14ac:dyDescent="0.2">
      <c r="A4342" s="11"/>
      <c r="B4342" s="11"/>
      <c r="C4342" s="13"/>
      <c r="D4342" s="13"/>
      <c r="E4342" s="13"/>
      <c r="F4342" s="13"/>
      <c r="G4342" s="13"/>
      <c r="H4342" s="12"/>
      <c r="I4342" s="12"/>
      <c r="J4342" s="12"/>
    </row>
    <row r="4343" spans="1:10" x14ac:dyDescent="0.2">
      <c r="A4343" s="11"/>
      <c r="B4343" s="11"/>
      <c r="C4343" s="13"/>
      <c r="D4343" s="13"/>
      <c r="E4343" s="13"/>
      <c r="F4343" s="13"/>
      <c r="G4343" s="13"/>
      <c r="H4343" s="12"/>
      <c r="I4343" s="12"/>
      <c r="J4343" s="12"/>
    </row>
    <row r="4344" spans="1:10" x14ac:dyDescent="0.2">
      <c r="A4344" s="11"/>
      <c r="B4344" s="11"/>
      <c r="C4344" s="13"/>
      <c r="D4344" s="13"/>
      <c r="E4344" s="13"/>
      <c r="F4344" s="13"/>
      <c r="G4344" s="13"/>
      <c r="H4344" s="12"/>
      <c r="I4344" s="12"/>
      <c r="J4344" s="12"/>
    </row>
    <row r="4345" spans="1:10" x14ac:dyDescent="0.2">
      <c r="A4345" s="11"/>
      <c r="B4345" s="11"/>
      <c r="C4345" s="13"/>
      <c r="D4345" s="13"/>
      <c r="E4345" s="13"/>
      <c r="F4345" s="13"/>
      <c r="G4345" s="13"/>
      <c r="H4345" s="12"/>
      <c r="I4345" s="12"/>
      <c r="J4345" s="12"/>
    </row>
    <row r="4346" spans="1:10" x14ac:dyDescent="0.2">
      <c r="A4346" s="11"/>
      <c r="B4346" s="11"/>
      <c r="C4346" s="13"/>
      <c r="D4346" s="13"/>
      <c r="E4346" s="13"/>
      <c r="F4346" s="13"/>
      <c r="G4346" s="13"/>
      <c r="H4346" s="12"/>
      <c r="I4346" s="12"/>
      <c r="J4346" s="12"/>
    </row>
    <row r="4347" spans="1:10" x14ac:dyDescent="0.2">
      <c r="A4347" s="11"/>
      <c r="B4347" s="11"/>
      <c r="C4347" s="13"/>
      <c r="D4347" s="13"/>
      <c r="E4347" s="13"/>
      <c r="F4347" s="13"/>
      <c r="G4347" s="13"/>
      <c r="H4347" s="12"/>
      <c r="I4347" s="12"/>
      <c r="J4347" s="12"/>
    </row>
    <row r="4348" spans="1:10" x14ac:dyDescent="0.2">
      <c r="A4348" s="11"/>
      <c r="B4348" s="11"/>
      <c r="C4348" s="13"/>
      <c r="D4348" s="13"/>
      <c r="E4348" s="13"/>
      <c r="F4348" s="13"/>
      <c r="G4348" s="13"/>
      <c r="H4348" s="12"/>
      <c r="I4348" s="12"/>
      <c r="J4348" s="12"/>
    </row>
    <row r="4349" spans="1:10" x14ac:dyDescent="0.2">
      <c r="A4349" s="11"/>
      <c r="B4349" s="11"/>
      <c r="C4349" s="13"/>
      <c r="D4349" s="13"/>
      <c r="E4349" s="13"/>
      <c r="F4349" s="13"/>
      <c r="G4349" s="13"/>
      <c r="H4349" s="12"/>
      <c r="I4349" s="12"/>
      <c r="J4349" s="12"/>
    </row>
    <row r="4350" spans="1:10" x14ac:dyDescent="0.2">
      <c r="A4350" s="11"/>
      <c r="B4350" s="11"/>
      <c r="C4350" s="13"/>
      <c r="D4350" s="13"/>
      <c r="E4350" s="13"/>
      <c r="F4350" s="13"/>
      <c r="G4350" s="13"/>
      <c r="H4350" s="12"/>
      <c r="I4350" s="12"/>
      <c r="J4350" s="12"/>
    </row>
    <row r="4351" spans="1:10" x14ac:dyDescent="0.2">
      <c r="A4351" s="11"/>
      <c r="B4351" s="11"/>
      <c r="C4351" s="13"/>
      <c r="D4351" s="13"/>
      <c r="E4351" s="13"/>
      <c r="F4351" s="13"/>
      <c r="G4351" s="13"/>
      <c r="H4351" s="12"/>
      <c r="I4351" s="12"/>
      <c r="J4351" s="12"/>
    </row>
    <row r="4352" spans="1:10" x14ac:dyDescent="0.2">
      <c r="A4352" s="11"/>
      <c r="B4352" s="11"/>
      <c r="C4352" s="13"/>
      <c r="D4352" s="13"/>
      <c r="E4352" s="13"/>
      <c r="F4352" s="13"/>
      <c r="G4352" s="13"/>
      <c r="H4352" s="12"/>
      <c r="I4352" s="12"/>
      <c r="J4352" s="12"/>
    </row>
    <row r="4353" spans="1:10" x14ac:dyDescent="0.2">
      <c r="A4353" s="11"/>
      <c r="B4353" s="11"/>
      <c r="C4353" s="13"/>
      <c r="D4353" s="13"/>
      <c r="E4353" s="13"/>
      <c r="F4353" s="13"/>
      <c r="G4353" s="13"/>
      <c r="H4353" s="12"/>
      <c r="I4353" s="12"/>
      <c r="J4353" s="12"/>
    </row>
    <row r="4354" spans="1:10" x14ac:dyDescent="0.2">
      <c r="A4354" s="11"/>
      <c r="B4354" s="11"/>
      <c r="C4354" s="13"/>
      <c r="D4354" s="13"/>
      <c r="E4354" s="13"/>
      <c r="F4354" s="13"/>
      <c r="G4354" s="13"/>
      <c r="H4354" s="12"/>
      <c r="I4354" s="12"/>
      <c r="J4354" s="12"/>
    </row>
    <row r="4355" spans="1:10" x14ac:dyDescent="0.2">
      <c r="A4355" s="11"/>
      <c r="B4355" s="11"/>
      <c r="C4355" s="13"/>
      <c r="D4355" s="13"/>
      <c r="E4355" s="13"/>
      <c r="F4355" s="13"/>
      <c r="G4355" s="13"/>
      <c r="H4355" s="12"/>
      <c r="I4355" s="12"/>
      <c r="J4355" s="12"/>
    </row>
    <row r="4356" spans="1:10" x14ac:dyDescent="0.2">
      <c r="A4356" s="11"/>
      <c r="B4356" s="11"/>
      <c r="C4356" s="13"/>
      <c r="D4356" s="13"/>
      <c r="E4356" s="13"/>
      <c r="F4356" s="13"/>
      <c r="G4356" s="13"/>
      <c r="H4356" s="12"/>
      <c r="I4356" s="12"/>
      <c r="J4356" s="12"/>
    </row>
    <row r="4357" spans="1:10" x14ac:dyDescent="0.2">
      <c r="A4357" s="11"/>
      <c r="B4357" s="11"/>
      <c r="C4357" s="13"/>
      <c r="D4357" s="13"/>
      <c r="E4357" s="13"/>
      <c r="F4357" s="13"/>
      <c r="G4357" s="13"/>
      <c r="H4357" s="12"/>
      <c r="I4357" s="12"/>
      <c r="J4357" s="12"/>
    </row>
    <row r="4358" spans="1:10" x14ac:dyDescent="0.2">
      <c r="A4358" s="11"/>
      <c r="B4358" s="11"/>
      <c r="C4358" s="13"/>
      <c r="D4358" s="13"/>
      <c r="E4358" s="13"/>
      <c r="F4358" s="13"/>
      <c r="G4358" s="13"/>
      <c r="H4358" s="12"/>
      <c r="I4358" s="12"/>
      <c r="J4358" s="12"/>
    </row>
    <row r="4359" spans="1:10" x14ac:dyDescent="0.2">
      <c r="A4359" s="11"/>
      <c r="B4359" s="11"/>
      <c r="C4359" s="13"/>
      <c r="D4359" s="13"/>
      <c r="E4359" s="13"/>
      <c r="F4359" s="13"/>
      <c r="G4359" s="13"/>
      <c r="H4359" s="12"/>
      <c r="I4359" s="12"/>
      <c r="J4359" s="12"/>
    </row>
    <row r="4360" spans="1:10" x14ac:dyDescent="0.2">
      <c r="A4360" s="11"/>
      <c r="B4360" s="11"/>
      <c r="C4360" s="13"/>
      <c r="D4360" s="13"/>
      <c r="E4360" s="13"/>
      <c r="F4360" s="13"/>
      <c r="G4360" s="13"/>
      <c r="H4360" s="12"/>
      <c r="I4360" s="12"/>
      <c r="J4360" s="12"/>
    </row>
    <row r="4361" spans="1:10" x14ac:dyDescent="0.2">
      <c r="A4361" s="11"/>
      <c r="B4361" s="11"/>
      <c r="C4361" s="13"/>
      <c r="D4361" s="13"/>
      <c r="E4361" s="13"/>
      <c r="F4361" s="13"/>
      <c r="G4361" s="13"/>
      <c r="H4361" s="12"/>
      <c r="I4361" s="12"/>
      <c r="J4361" s="12"/>
    </row>
    <row r="4362" spans="1:10" x14ac:dyDescent="0.2">
      <c r="A4362" s="11"/>
      <c r="B4362" s="11"/>
      <c r="C4362" s="13"/>
      <c r="D4362" s="13"/>
      <c r="E4362" s="13"/>
      <c r="F4362" s="13"/>
      <c r="G4362" s="13"/>
      <c r="H4362" s="12"/>
      <c r="I4362" s="12"/>
      <c r="J4362" s="12"/>
    </row>
    <row r="4363" spans="1:10" x14ac:dyDescent="0.2">
      <c r="A4363" s="11"/>
      <c r="B4363" s="11"/>
      <c r="C4363" s="13"/>
      <c r="D4363" s="13"/>
      <c r="E4363" s="13"/>
      <c r="F4363" s="13"/>
      <c r="G4363" s="13"/>
      <c r="H4363" s="12"/>
      <c r="I4363" s="12"/>
      <c r="J4363" s="12"/>
    </row>
    <row r="4364" spans="1:10" x14ac:dyDescent="0.2">
      <c r="A4364" s="11"/>
      <c r="B4364" s="11"/>
      <c r="C4364" s="13"/>
      <c r="D4364" s="13"/>
      <c r="E4364" s="13"/>
      <c r="F4364" s="13"/>
      <c r="G4364" s="13"/>
      <c r="H4364" s="12"/>
      <c r="I4364" s="12"/>
      <c r="J4364" s="12"/>
    </row>
    <row r="4365" spans="1:10" x14ac:dyDescent="0.2">
      <c r="A4365" s="11"/>
      <c r="B4365" s="11"/>
      <c r="C4365" s="13"/>
      <c r="D4365" s="13"/>
      <c r="E4365" s="13"/>
      <c r="F4365" s="13"/>
      <c r="G4365" s="13"/>
      <c r="H4365" s="12"/>
      <c r="I4365" s="12"/>
      <c r="J4365" s="12"/>
    </row>
    <row r="4366" spans="1:10" x14ac:dyDescent="0.2">
      <c r="A4366" s="11"/>
      <c r="B4366" s="11"/>
      <c r="C4366" s="13"/>
      <c r="D4366" s="13"/>
      <c r="E4366" s="13"/>
      <c r="F4366" s="13"/>
      <c r="G4366" s="13"/>
      <c r="H4366" s="12"/>
      <c r="I4366" s="12"/>
      <c r="J4366" s="12"/>
    </row>
    <row r="4367" spans="1:10" x14ac:dyDescent="0.2">
      <c r="A4367" s="11"/>
      <c r="B4367" s="11"/>
      <c r="C4367" s="13"/>
      <c r="D4367" s="13"/>
      <c r="E4367" s="13"/>
      <c r="F4367" s="13"/>
      <c r="G4367" s="13"/>
      <c r="H4367" s="12"/>
      <c r="I4367" s="12"/>
      <c r="J4367" s="12"/>
    </row>
    <row r="4368" spans="1:10" x14ac:dyDescent="0.2">
      <c r="A4368" s="11"/>
      <c r="B4368" s="11"/>
      <c r="C4368" s="13"/>
      <c r="D4368" s="13"/>
      <c r="E4368" s="13"/>
      <c r="F4368" s="13"/>
      <c r="G4368" s="13"/>
      <c r="H4368" s="12"/>
      <c r="I4368" s="12"/>
      <c r="J4368" s="12"/>
    </row>
    <row r="4369" spans="1:10" x14ac:dyDescent="0.2">
      <c r="A4369" s="11"/>
      <c r="B4369" s="11"/>
      <c r="C4369" s="13"/>
      <c r="D4369" s="13"/>
      <c r="E4369" s="13"/>
      <c r="F4369" s="13"/>
      <c r="G4369" s="13"/>
      <c r="H4369" s="12"/>
      <c r="I4369" s="12"/>
      <c r="J4369" s="12"/>
    </row>
    <row r="4370" spans="1:10" x14ac:dyDescent="0.2">
      <c r="A4370" s="11"/>
      <c r="B4370" s="11"/>
      <c r="C4370" s="13"/>
      <c r="D4370" s="13"/>
      <c r="E4370" s="13"/>
      <c r="F4370" s="13"/>
      <c r="G4370" s="13"/>
      <c r="H4370" s="12"/>
      <c r="I4370" s="12"/>
      <c r="J4370" s="12"/>
    </row>
    <row r="4371" spans="1:10" x14ac:dyDescent="0.2">
      <c r="A4371" s="11"/>
      <c r="B4371" s="11"/>
      <c r="C4371" s="13"/>
      <c r="D4371" s="13"/>
      <c r="E4371" s="13"/>
      <c r="F4371" s="13"/>
      <c r="G4371" s="13"/>
      <c r="H4371" s="12"/>
      <c r="I4371" s="12"/>
      <c r="J4371" s="12"/>
    </row>
    <row r="4372" spans="1:10" x14ac:dyDescent="0.2">
      <c r="A4372" s="11"/>
      <c r="B4372" s="11"/>
      <c r="C4372" s="13"/>
      <c r="D4372" s="13"/>
      <c r="E4372" s="13"/>
      <c r="F4372" s="13"/>
      <c r="G4372" s="13"/>
      <c r="H4372" s="12"/>
      <c r="I4372" s="12"/>
      <c r="J4372" s="12"/>
    </row>
    <row r="4373" spans="1:10" x14ac:dyDescent="0.2">
      <c r="A4373" s="11"/>
      <c r="B4373" s="11"/>
      <c r="C4373" s="13"/>
      <c r="D4373" s="13"/>
      <c r="E4373" s="13"/>
      <c r="F4373" s="13"/>
      <c r="G4373" s="13"/>
      <c r="H4373" s="12"/>
      <c r="I4373" s="12"/>
      <c r="J4373" s="12"/>
    </row>
    <row r="4374" spans="1:10" x14ac:dyDescent="0.2">
      <c r="A4374" s="11"/>
      <c r="B4374" s="11"/>
      <c r="C4374" s="13"/>
      <c r="D4374" s="13"/>
      <c r="E4374" s="13"/>
      <c r="F4374" s="13"/>
      <c r="G4374" s="13"/>
      <c r="H4374" s="12"/>
      <c r="I4374" s="12"/>
      <c r="J4374" s="12"/>
    </row>
    <row r="4375" spans="1:10" x14ac:dyDescent="0.2">
      <c r="A4375" s="11"/>
      <c r="B4375" s="11"/>
      <c r="C4375" s="13"/>
      <c r="D4375" s="13"/>
      <c r="E4375" s="13"/>
      <c r="F4375" s="13"/>
      <c r="G4375" s="13"/>
      <c r="H4375" s="12"/>
      <c r="I4375" s="12"/>
      <c r="J4375" s="12"/>
    </row>
    <row r="4376" spans="1:10" x14ac:dyDescent="0.2">
      <c r="A4376" s="11"/>
      <c r="B4376" s="11"/>
      <c r="C4376" s="13"/>
      <c r="D4376" s="13"/>
      <c r="E4376" s="13"/>
      <c r="F4376" s="13"/>
      <c r="G4376" s="13"/>
      <c r="H4376" s="12"/>
      <c r="I4376" s="12"/>
      <c r="J4376" s="12"/>
    </row>
    <row r="4377" spans="1:10" x14ac:dyDescent="0.2">
      <c r="A4377" s="11"/>
      <c r="B4377" s="11"/>
      <c r="C4377" s="13"/>
      <c r="D4377" s="13"/>
      <c r="E4377" s="13"/>
      <c r="F4377" s="13"/>
      <c r="G4377" s="13"/>
      <c r="H4377" s="12"/>
      <c r="I4377" s="12"/>
      <c r="J4377" s="12"/>
    </row>
    <row r="4378" spans="1:10" x14ac:dyDescent="0.2">
      <c r="A4378" s="11"/>
      <c r="B4378" s="11"/>
      <c r="C4378" s="13"/>
      <c r="D4378" s="13"/>
      <c r="E4378" s="13"/>
      <c r="F4378" s="13"/>
      <c r="G4378" s="13"/>
      <c r="H4378" s="12"/>
      <c r="I4378" s="12"/>
      <c r="J4378" s="12"/>
    </row>
    <row r="4379" spans="1:10" x14ac:dyDescent="0.2">
      <c r="A4379" s="11"/>
      <c r="B4379" s="11"/>
      <c r="C4379" s="13"/>
      <c r="D4379" s="13"/>
      <c r="E4379" s="13"/>
      <c r="F4379" s="13"/>
      <c r="G4379" s="13"/>
      <c r="H4379" s="12"/>
      <c r="I4379" s="12"/>
      <c r="J4379" s="12"/>
    </row>
    <row r="4380" spans="1:10" x14ac:dyDescent="0.2">
      <c r="A4380" s="11"/>
      <c r="B4380" s="11"/>
      <c r="C4380" s="13"/>
      <c r="D4380" s="13"/>
      <c r="E4380" s="13"/>
      <c r="F4380" s="13"/>
      <c r="G4380" s="13"/>
      <c r="H4380" s="12"/>
      <c r="I4380" s="12"/>
      <c r="J4380" s="12"/>
    </row>
    <row r="4381" spans="1:10" x14ac:dyDescent="0.2">
      <c r="A4381" s="11"/>
      <c r="B4381" s="11"/>
      <c r="C4381" s="13"/>
      <c r="D4381" s="13"/>
      <c r="E4381" s="13"/>
      <c r="F4381" s="13"/>
      <c r="G4381" s="13"/>
      <c r="H4381" s="12"/>
      <c r="I4381" s="12"/>
      <c r="J4381" s="12"/>
    </row>
    <row r="4382" spans="1:10" x14ac:dyDescent="0.2">
      <c r="A4382" s="11"/>
      <c r="B4382" s="11"/>
      <c r="C4382" s="13"/>
      <c r="D4382" s="13"/>
      <c r="E4382" s="13"/>
      <c r="F4382" s="13"/>
      <c r="G4382" s="13"/>
      <c r="H4382" s="12"/>
      <c r="I4382" s="12"/>
      <c r="J4382" s="12"/>
    </row>
    <row r="4383" spans="1:10" x14ac:dyDescent="0.2">
      <c r="A4383" s="11"/>
      <c r="B4383" s="11"/>
      <c r="C4383" s="13"/>
      <c r="D4383" s="13"/>
      <c r="E4383" s="13"/>
      <c r="F4383" s="13"/>
      <c r="G4383" s="13"/>
      <c r="H4383" s="12"/>
      <c r="I4383" s="12"/>
      <c r="J4383" s="12"/>
    </row>
    <row r="4384" spans="1:10" x14ac:dyDescent="0.2">
      <c r="A4384" s="11"/>
      <c r="B4384" s="11"/>
      <c r="C4384" s="13"/>
      <c r="D4384" s="13"/>
      <c r="E4384" s="13"/>
      <c r="F4384" s="13"/>
      <c r="G4384" s="13"/>
      <c r="H4384" s="12"/>
      <c r="I4384" s="12"/>
      <c r="J4384" s="12"/>
    </row>
    <row r="4385" spans="1:10" x14ac:dyDescent="0.2">
      <c r="A4385" s="11"/>
      <c r="B4385" s="11"/>
      <c r="C4385" s="13"/>
      <c r="D4385" s="13"/>
      <c r="E4385" s="13"/>
      <c r="F4385" s="13"/>
      <c r="G4385" s="13"/>
      <c r="H4385" s="12"/>
      <c r="I4385" s="12"/>
      <c r="J4385" s="12"/>
    </row>
    <row r="4386" spans="1:10" x14ac:dyDescent="0.2">
      <c r="A4386" s="11"/>
      <c r="B4386" s="11"/>
      <c r="C4386" s="13"/>
      <c r="D4386" s="13"/>
      <c r="E4386" s="13"/>
      <c r="F4386" s="13"/>
      <c r="G4386" s="13"/>
      <c r="H4386" s="12"/>
      <c r="I4386" s="12"/>
      <c r="J4386" s="12"/>
    </row>
    <row r="4387" spans="1:10" x14ac:dyDescent="0.2">
      <c r="A4387" s="11"/>
      <c r="B4387" s="11"/>
      <c r="C4387" s="13"/>
      <c r="D4387" s="13"/>
      <c r="E4387" s="13"/>
      <c r="F4387" s="13"/>
      <c r="G4387" s="13"/>
      <c r="H4387" s="12"/>
      <c r="I4387" s="12"/>
      <c r="J4387" s="12"/>
    </row>
    <row r="4388" spans="1:10" x14ac:dyDescent="0.2">
      <c r="A4388" s="11"/>
      <c r="B4388" s="11"/>
      <c r="C4388" s="13"/>
      <c r="D4388" s="13"/>
      <c r="E4388" s="13"/>
      <c r="F4388" s="13"/>
      <c r="G4388" s="13"/>
      <c r="H4388" s="12"/>
      <c r="I4388" s="12"/>
      <c r="J4388" s="12"/>
    </row>
    <row r="4389" spans="1:10" x14ac:dyDescent="0.2">
      <c r="A4389" s="11"/>
      <c r="B4389" s="11"/>
      <c r="C4389" s="13"/>
      <c r="D4389" s="13"/>
      <c r="E4389" s="13"/>
      <c r="F4389" s="13"/>
      <c r="G4389" s="13"/>
      <c r="H4389" s="12"/>
      <c r="I4389" s="12"/>
      <c r="J4389" s="12"/>
    </row>
    <row r="4390" spans="1:10" x14ac:dyDescent="0.2">
      <c r="A4390" s="11"/>
      <c r="B4390" s="11"/>
      <c r="C4390" s="13"/>
      <c r="D4390" s="13"/>
      <c r="E4390" s="13"/>
      <c r="F4390" s="13"/>
      <c r="G4390" s="13"/>
      <c r="H4390" s="12"/>
      <c r="I4390" s="12"/>
      <c r="J4390" s="12"/>
    </row>
    <row r="4391" spans="1:10" x14ac:dyDescent="0.2">
      <c r="A4391" s="11"/>
      <c r="B4391" s="11"/>
      <c r="C4391" s="13"/>
      <c r="D4391" s="13"/>
      <c r="E4391" s="13"/>
      <c r="F4391" s="13"/>
      <c r="G4391" s="13"/>
      <c r="H4391" s="12"/>
      <c r="I4391" s="12"/>
      <c r="J4391" s="12"/>
    </row>
    <row r="4392" spans="1:10" x14ac:dyDescent="0.2">
      <c r="A4392" s="11"/>
      <c r="B4392" s="11"/>
      <c r="C4392" s="13"/>
      <c r="D4392" s="13"/>
      <c r="E4392" s="13"/>
      <c r="F4392" s="13"/>
      <c r="G4392" s="13"/>
      <c r="H4392" s="12"/>
      <c r="I4392" s="12"/>
      <c r="J4392" s="12"/>
    </row>
    <row r="4393" spans="1:10" x14ac:dyDescent="0.2">
      <c r="A4393" s="11"/>
      <c r="B4393" s="11"/>
      <c r="C4393" s="13"/>
      <c r="D4393" s="13"/>
      <c r="E4393" s="13"/>
      <c r="F4393" s="13"/>
      <c r="G4393" s="13"/>
      <c r="H4393" s="12"/>
      <c r="I4393" s="12"/>
      <c r="J4393" s="12"/>
    </row>
    <row r="4394" spans="1:10" x14ac:dyDescent="0.2">
      <c r="A4394" s="11"/>
      <c r="B4394" s="11"/>
      <c r="C4394" s="13"/>
      <c r="D4394" s="13"/>
      <c r="E4394" s="13"/>
      <c r="F4394" s="13"/>
      <c r="G4394" s="13"/>
      <c r="H4394" s="12"/>
      <c r="I4394" s="12"/>
      <c r="J4394" s="12"/>
    </row>
    <row r="4395" spans="1:10" x14ac:dyDescent="0.2">
      <c r="A4395" s="11"/>
      <c r="B4395" s="11"/>
      <c r="C4395" s="13"/>
      <c r="D4395" s="13"/>
      <c r="E4395" s="13"/>
      <c r="F4395" s="13"/>
      <c r="G4395" s="13"/>
      <c r="H4395" s="12"/>
      <c r="I4395" s="12"/>
      <c r="J4395" s="12"/>
    </row>
    <row r="4396" spans="1:10" x14ac:dyDescent="0.2">
      <c r="A4396" s="11"/>
      <c r="B4396" s="11"/>
      <c r="C4396" s="13"/>
      <c r="D4396" s="13"/>
      <c r="E4396" s="13"/>
      <c r="F4396" s="13"/>
      <c r="G4396" s="13"/>
      <c r="H4396" s="12"/>
      <c r="I4396" s="12"/>
      <c r="J4396" s="12"/>
    </row>
    <row r="4397" spans="1:10" x14ac:dyDescent="0.2">
      <c r="A4397" s="11"/>
      <c r="B4397" s="11"/>
      <c r="C4397" s="13"/>
      <c r="D4397" s="13"/>
      <c r="E4397" s="13"/>
      <c r="F4397" s="13"/>
      <c r="G4397" s="13"/>
      <c r="H4397" s="12"/>
      <c r="I4397" s="12"/>
      <c r="J4397" s="12"/>
    </row>
    <row r="4398" spans="1:10" x14ac:dyDescent="0.2">
      <c r="A4398" s="11"/>
      <c r="B4398" s="11"/>
      <c r="C4398" s="13"/>
      <c r="D4398" s="13"/>
      <c r="E4398" s="13"/>
      <c r="F4398" s="13"/>
      <c r="G4398" s="13"/>
      <c r="H4398" s="12"/>
      <c r="I4398" s="12"/>
      <c r="J4398" s="12"/>
    </row>
    <row r="4399" spans="1:10" x14ac:dyDescent="0.2">
      <c r="A4399" s="11"/>
      <c r="B4399" s="11"/>
      <c r="C4399" s="13"/>
      <c r="D4399" s="13"/>
      <c r="E4399" s="13"/>
      <c r="F4399" s="13"/>
      <c r="G4399" s="13"/>
      <c r="H4399" s="12"/>
      <c r="I4399" s="12"/>
      <c r="J4399" s="12"/>
    </row>
    <row r="4400" spans="1:10" x14ac:dyDescent="0.2">
      <c r="A4400" s="11"/>
      <c r="B4400" s="11"/>
      <c r="C4400" s="13"/>
      <c r="D4400" s="13"/>
      <c r="E4400" s="13"/>
      <c r="F4400" s="13"/>
      <c r="G4400" s="13"/>
      <c r="H4400" s="12"/>
      <c r="I4400" s="12"/>
      <c r="J4400" s="12"/>
    </row>
    <row r="4401" spans="1:10" x14ac:dyDescent="0.2">
      <c r="A4401" s="11"/>
      <c r="B4401" s="11"/>
      <c r="C4401" s="13"/>
      <c r="D4401" s="13"/>
      <c r="E4401" s="13"/>
      <c r="F4401" s="13"/>
      <c r="G4401" s="13"/>
      <c r="H4401" s="12"/>
      <c r="I4401" s="12"/>
      <c r="J4401" s="12"/>
    </row>
    <row r="4402" spans="1:10" x14ac:dyDescent="0.2">
      <c r="A4402" s="11"/>
      <c r="B4402" s="11"/>
      <c r="C4402" s="13"/>
      <c r="D4402" s="13"/>
      <c r="E4402" s="13"/>
      <c r="F4402" s="13"/>
      <c r="G4402" s="13"/>
      <c r="H4402" s="12"/>
      <c r="I4402" s="12"/>
      <c r="J4402" s="12"/>
    </row>
    <row r="4403" spans="1:10" x14ac:dyDescent="0.2">
      <c r="A4403" s="11"/>
      <c r="B4403" s="11"/>
      <c r="C4403" s="13"/>
      <c r="D4403" s="13"/>
      <c r="E4403" s="13"/>
      <c r="F4403" s="13"/>
      <c r="G4403" s="13"/>
      <c r="H4403" s="12"/>
      <c r="I4403" s="12"/>
      <c r="J4403" s="12"/>
    </row>
    <row r="4404" spans="1:10" x14ac:dyDescent="0.2">
      <c r="A4404" s="11"/>
      <c r="B4404" s="11"/>
      <c r="C4404" s="13"/>
      <c r="D4404" s="13"/>
      <c r="E4404" s="13"/>
      <c r="F4404" s="13"/>
      <c r="G4404" s="13"/>
      <c r="H4404" s="12"/>
      <c r="I4404" s="12"/>
      <c r="J4404" s="12"/>
    </row>
    <row r="4405" spans="1:10" x14ac:dyDescent="0.2">
      <c r="A4405" s="11"/>
      <c r="B4405" s="11"/>
      <c r="C4405" s="13"/>
      <c r="D4405" s="13"/>
      <c r="E4405" s="13"/>
      <c r="F4405" s="13"/>
      <c r="G4405" s="13"/>
      <c r="H4405" s="12"/>
      <c r="I4405" s="12"/>
      <c r="J4405" s="12"/>
    </row>
    <row r="4406" spans="1:10" x14ac:dyDescent="0.2">
      <c r="A4406" s="11"/>
      <c r="B4406" s="11"/>
      <c r="C4406" s="13"/>
      <c r="D4406" s="13"/>
      <c r="E4406" s="13"/>
      <c r="F4406" s="13"/>
      <c r="G4406" s="13"/>
      <c r="H4406" s="12"/>
      <c r="I4406" s="12"/>
      <c r="J4406" s="12"/>
    </row>
    <row r="4407" spans="1:10" x14ac:dyDescent="0.2">
      <c r="A4407" s="11"/>
      <c r="B4407" s="11"/>
      <c r="C4407" s="13"/>
      <c r="D4407" s="13"/>
      <c r="E4407" s="13"/>
      <c r="F4407" s="13"/>
      <c r="G4407" s="13"/>
      <c r="H4407" s="12"/>
      <c r="I4407" s="12"/>
      <c r="J4407" s="12"/>
    </row>
    <row r="4408" spans="1:10" x14ac:dyDescent="0.2">
      <c r="A4408" s="11"/>
      <c r="B4408" s="11"/>
      <c r="C4408" s="13"/>
      <c r="D4408" s="13"/>
      <c r="E4408" s="13"/>
      <c r="F4408" s="13"/>
      <c r="G4408" s="13"/>
      <c r="H4408" s="12"/>
      <c r="I4408" s="12"/>
      <c r="J4408" s="12"/>
    </row>
    <row r="4409" spans="1:10" x14ac:dyDescent="0.2">
      <c r="A4409" s="11"/>
      <c r="B4409" s="11"/>
      <c r="C4409" s="13"/>
      <c r="D4409" s="13"/>
      <c r="E4409" s="13"/>
      <c r="F4409" s="13"/>
      <c r="G4409" s="13"/>
      <c r="H4409" s="12"/>
      <c r="I4409" s="12"/>
      <c r="J4409" s="12"/>
    </row>
    <row r="4410" spans="1:10" x14ac:dyDescent="0.2">
      <c r="A4410" s="11"/>
      <c r="B4410" s="11"/>
      <c r="C4410" s="13"/>
      <c r="D4410" s="13"/>
      <c r="E4410" s="13"/>
      <c r="F4410" s="13"/>
      <c r="G4410" s="13"/>
      <c r="H4410" s="12"/>
      <c r="I4410" s="12"/>
      <c r="J4410" s="12"/>
    </row>
    <row r="4411" spans="1:10" x14ac:dyDescent="0.2">
      <c r="A4411" s="11"/>
      <c r="B4411" s="11"/>
      <c r="C4411" s="13"/>
      <c r="D4411" s="13"/>
      <c r="E4411" s="13"/>
      <c r="F4411" s="13"/>
      <c r="G4411" s="13"/>
      <c r="H4411" s="12"/>
      <c r="I4411" s="12"/>
      <c r="J4411" s="12"/>
    </row>
    <row r="4412" spans="1:10" x14ac:dyDescent="0.2">
      <c r="A4412" s="11"/>
      <c r="B4412" s="11"/>
      <c r="C4412" s="13"/>
      <c r="D4412" s="13"/>
      <c r="E4412" s="13"/>
      <c r="F4412" s="13"/>
      <c r="G4412" s="13"/>
      <c r="H4412" s="12"/>
      <c r="I4412" s="12"/>
      <c r="J4412" s="12"/>
    </row>
    <row r="4413" spans="1:10" x14ac:dyDescent="0.2">
      <c r="A4413" s="11"/>
      <c r="B4413" s="11"/>
      <c r="C4413" s="13"/>
      <c r="D4413" s="13"/>
      <c r="E4413" s="13"/>
      <c r="F4413" s="13"/>
      <c r="G4413" s="13"/>
      <c r="H4413" s="12"/>
      <c r="I4413" s="12"/>
      <c r="J4413" s="12"/>
    </row>
    <row r="4414" spans="1:10" x14ac:dyDescent="0.2">
      <c r="A4414" s="11"/>
      <c r="B4414" s="11"/>
      <c r="C4414" s="13"/>
      <c r="D4414" s="13"/>
      <c r="E4414" s="13"/>
      <c r="F4414" s="13"/>
      <c r="G4414" s="13"/>
      <c r="H4414" s="12"/>
      <c r="I4414" s="12"/>
      <c r="J4414" s="12"/>
    </row>
    <row r="4415" spans="1:10" x14ac:dyDescent="0.2">
      <c r="A4415" s="11"/>
      <c r="B4415" s="11"/>
      <c r="C4415" s="13"/>
      <c r="D4415" s="13"/>
      <c r="E4415" s="13"/>
      <c r="F4415" s="13"/>
      <c r="G4415" s="13"/>
      <c r="H4415" s="12"/>
      <c r="I4415" s="12"/>
      <c r="J4415" s="12"/>
    </row>
    <row r="4416" spans="1:10" x14ac:dyDescent="0.2">
      <c r="A4416" s="11"/>
      <c r="B4416" s="11"/>
      <c r="C4416" s="13"/>
      <c r="D4416" s="13"/>
      <c r="E4416" s="13"/>
      <c r="F4416" s="13"/>
      <c r="G4416" s="13"/>
      <c r="H4416" s="12"/>
      <c r="I4416" s="12"/>
      <c r="J4416" s="12"/>
    </row>
    <row r="4417" spans="1:10" x14ac:dyDescent="0.2">
      <c r="A4417" s="11"/>
      <c r="B4417" s="11"/>
      <c r="C4417" s="13"/>
      <c r="D4417" s="13"/>
      <c r="E4417" s="13"/>
      <c r="F4417" s="13"/>
      <c r="G4417" s="13"/>
      <c r="H4417" s="12"/>
      <c r="I4417" s="12"/>
      <c r="J4417" s="12"/>
    </row>
    <row r="4418" spans="1:10" x14ac:dyDescent="0.2">
      <c r="A4418" s="11"/>
      <c r="B4418" s="11"/>
      <c r="C4418" s="13"/>
      <c r="D4418" s="13"/>
      <c r="E4418" s="13"/>
      <c r="F4418" s="13"/>
      <c r="G4418" s="13"/>
      <c r="H4418" s="12"/>
      <c r="I4418" s="12"/>
      <c r="J4418" s="12"/>
    </row>
    <row r="4419" spans="1:10" x14ac:dyDescent="0.2">
      <c r="A4419" s="11"/>
      <c r="B4419" s="11"/>
      <c r="C4419" s="13"/>
      <c r="D4419" s="13"/>
      <c r="E4419" s="13"/>
      <c r="F4419" s="13"/>
      <c r="G4419" s="13"/>
      <c r="H4419" s="12"/>
      <c r="I4419" s="12"/>
      <c r="J4419" s="12"/>
    </row>
    <row r="4420" spans="1:10" x14ac:dyDescent="0.2">
      <c r="A4420" s="11"/>
      <c r="B4420" s="11"/>
      <c r="C4420" s="13"/>
      <c r="D4420" s="13"/>
      <c r="E4420" s="13"/>
      <c r="F4420" s="13"/>
      <c r="G4420" s="13"/>
      <c r="H4420" s="12"/>
      <c r="I4420" s="12"/>
      <c r="J4420" s="12"/>
    </row>
    <row r="4421" spans="1:10" x14ac:dyDescent="0.2">
      <c r="A4421" s="11"/>
      <c r="B4421" s="11"/>
      <c r="C4421" s="13"/>
      <c r="D4421" s="13"/>
      <c r="E4421" s="13"/>
      <c r="F4421" s="13"/>
      <c r="G4421" s="13"/>
      <c r="H4421" s="12"/>
      <c r="I4421" s="12"/>
      <c r="J4421" s="12"/>
    </row>
    <row r="4422" spans="1:10" x14ac:dyDescent="0.2">
      <c r="A4422" s="11"/>
      <c r="B4422" s="11"/>
      <c r="C4422" s="13"/>
      <c r="D4422" s="13"/>
      <c r="E4422" s="13"/>
      <c r="F4422" s="13"/>
      <c r="G4422" s="13"/>
      <c r="H4422" s="12"/>
      <c r="I4422" s="12"/>
      <c r="J4422" s="12"/>
    </row>
    <row r="4423" spans="1:10" x14ac:dyDescent="0.2">
      <c r="A4423" s="11"/>
      <c r="B4423" s="11"/>
      <c r="C4423" s="13"/>
      <c r="D4423" s="13"/>
      <c r="E4423" s="13"/>
      <c r="F4423" s="13"/>
      <c r="G4423" s="13"/>
      <c r="H4423" s="12"/>
      <c r="I4423" s="12"/>
      <c r="J4423" s="12"/>
    </row>
    <row r="4424" spans="1:10" x14ac:dyDescent="0.2">
      <c r="A4424" s="11"/>
      <c r="B4424" s="11"/>
      <c r="C4424" s="13"/>
      <c r="D4424" s="13"/>
      <c r="E4424" s="13"/>
      <c r="F4424" s="13"/>
      <c r="G4424" s="13"/>
      <c r="H4424" s="12"/>
      <c r="I4424" s="12"/>
      <c r="J4424" s="12"/>
    </row>
    <row r="4425" spans="1:10" x14ac:dyDescent="0.2">
      <c r="A4425" s="11"/>
      <c r="B4425" s="11"/>
      <c r="C4425" s="13"/>
      <c r="D4425" s="13"/>
      <c r="E4425" s="13"/>
      <c r="F4425" s="13"/>
      <c r="G4425" s="13"/>
      <c r="H4425" s="12"/>
      <c r="I4425" s="12"/>
      <c r="J4425" s="12"/>
    </row>
    <row r="4426" spans="1:10" x14ac:dyDescent="0.2">
      <c r="A4426" s="11"/>
      <c r="B4426" s="11"/>
      <c r="C4426" s="13"/>
      <c r="D4426" s="13"/>
      <c r="E4426" s="13"/>
      <c r="F4426" s="13"/>
      <c r="G4426" s="13"/>
      <c r="H4426" s="12"/>
      <c r="I4426" s="12"/>
      <c r="J4426" s="12"/>
    </row>
    <row r="4427" spans="1:10" x14ac:dyDescent="0.2">
      <c r="A4427" s="11"/>
      <c r="B4427" s="11"/>
      <c r="C4427" s="13"/>
      <c r="D4427" s="13"/>
      <c r="E4427" s="13"/>
      <c r="F4427" s="13"/>
      <c r="G4427" s="13"/>
      <c r="H4427" s="12"/>
      <c r="I4427" s="12"/>
      <c r="J4427" s="12"/>
    </row>
    <row r="4428" spans="1:10" x14ac:dyDescent="0.2">
      <c r="A4428" s="11"/>
      <c r="B4428" s="11"/>
      <c r="C4428" s="13"/>
      <c r="D4428" s="13"/>
      <c r="E4428" s="13"/>
      <c r="F4428" s="13"/>
      <c r="G4428" s="13"/>
      <c r="H4428" s="12"/>
      <c r="I4428" s="12"/>
      <c r="J4428" s="12"/>
    </row>
    <row r="4429" spans="1:10" x14ac:dyDescent="0.2">
      <c r="A4429" s="11"/>
      <c r="B4429" s="11"/>
      <c r="C4429" s="13"/>
      <c r="D4429" s="13"/>
      <c r="E4429" s="13"/>
      <c r="F4429" s="13"/>
      <c r="G4429" s="13"/>
      <c r="H4429" s="12"/>
      <c r="I4429" s="12"/>
      <c r="J4429" s="12"/>
    </row>
    <row r="4430" spans="1:10" x14ac:dyDescent="0.2">
      <c r="A4430" s="11"/>
      <c r="B4430" s="11"/>
      <c r="C4430" s="13"/>
      <c r="D4430" s="13"/>
      <c r="E4430" s="13"/>
      <c r="F4430" s="13"/>
      <c r="G4430" s="13"/>
      <c r="H4430" s="12"/>
      <c r="I4430" s="12"/>
      <c r="J4430" s="12"/>
    </row>
    <row r="4431" spans="1:10" x14ac:dyDescent="0.2">
      <c r="A4431" s="11"/>
      <c r="B4431" s="11"/>
      <c r="C4431" s="13"/>
      <c r="D4431" s="13"/>
      <c r="E4431" s="13"/>
      <c r="F4431" s="13"/>
      <c r="G4431" s="13"/>
      <c r="H4431" s="12"/>
      <c r="I4431" s="12"/>
      <c r="J4431" s="12"/>
    </row>
    <row r="4432" spans="1:10" x14ac:dyDescent="0.2">
      <c r="A4432" s="11"/>
      <c r="B4432" s="11"/>
      <c r="C4432" s="13"/>
      <c r="D4432" s="13"/>
      <c r="E4432" s="13"/>
      <c r="F4432" s="13"/>
      <c r="G4432" s="13"/>
      <c r="H4432" s="12"/>
      <c r="I4432" s="12"/>
      <c r="J4432" s="12"/>
    </row>
    <row r="4433" spans="1:10" x14ac:dyDescent="0.2">
      <c r="A4433" s="11"/>
      <c r="B4433" s="11"/>
      <c r="C4433" s="13"/>
      <c r="D4433" s="13"/>
      <c r="E4433" s="13"/>
      <c r="F4433" s="13"/>
      <c r="G4433" s="13"/>
      <c r="H4433" s="12"/>
      <c r="I4433" s="12"/>
      <c r="J4433" s="12"/>
    </row>
    <row r="4434" spans="1:10" x14ac:dyDescent="0.2">
      <c r="A4434" s="11"/>
      <c r="B4434" s="11"/>
      <c r="C4434" s="13"/>
      <c r="D4434" s="13"/>
      <c r="E4434" s="13"/>
      <c r="F4434" s="13"/>
      <c r="G4434" s="13"/>
      <c r="H4434" s="12"/>
      <c r="I4434" s="12"/>
      <c r="J4434" s="12"/>
    </row>
    <row r="4435" spans="1:10" x14ac:dyDescent="0.2">
      <c r="A4435" s="11"/>
      <c r="B4435" s="11"/>
      <c r="C4435" s="13"/>
      <c r="D4435" s="13"/>
      <c r="E4435" s="13"/>
      <c r="F4435" s="13"/>
      <c r="G4435" s="13"/>
      <c r="H4435" s="12"/>
      <c r="I4435" s="12"/>
      <c r="J4435" s="12"/>
    </row>
    <row r="4436" spans="1:10" x14ac:dyDescent="0.2">
      <c r="A4436" s="11"/>
      <c r="B4436" s="11"/>
      <c r="C4436" s="13"/>
      <c r="D4436" s="13"/>
      <c r="E4436" s="13"/>
      <c r="F4436" s="13"/>
      <c r="G4436" s="13"/>
      <c r="H4436" s="12"/>
      <c r="I4436" s="12"/>
      <c r="J4436" s="12"/>
    </row>
    <row r="4437" spans="1:10" x14ac:dyDescent="0.2">
      <c r="A4437" s="11"/>
      <c r="B4437" s="11"/>
      <c r="C4437" s="13"/>
      <c r="D4437" s="13"/>
      <c r="E4437" s="13"/>
      <c r="F4437" s="13"/>
      <c r="G4437" s="13"/>
      <c r="H4437" s="12"/>
      <c r="I4437" s="12"/>
      <c r="J4437" s="12"/>
    </row>
    <row r="4438" spans="1:10" x14ac:dyDescent="0.2">
      <c r="A4438" s="11"/>
      <c r="B4438" s="11"/>
      <c r="C4438" s="13"/>
      <c r="D4438" s="13"/>
      <c r="E4438" s="13"/>
      <c r="F4438" s="13"/>
      <c r="G4438" s="13"/>
      <c r="H4438" s="12"/>
      <c r="I4438" s="12"/>
      <c r="J4438" s="12"/>
    </row>
    <row r="4439" spans="1:10" x14ac:dyDescent="0.2">
      <c r="A4439" s="11"/>
      <c r="B4439" s="11"/>
      <c r="C4439" s="13"/>
      <c r="D4439" s="13"/>
      <c r="E4439" s="13"/>
      <c r="F4439" s="13"/>
      <c r="G4439" s="13"/>
      <c r="H4439" s="12"/>
      <c r="I4439" s="12"/>
      <c r="J4439" s="12"/>
    </row>
    <row r="4440" spans="1:10" x14ac:dyDescent="0.2">
      <c r="A4440" s="11"/>
      <c r="B4440" s="11"/>
      <c r="C4440" s="13"/>
      <c r="D4440" s="13"/>
      <c r="E4440" s="13"/>
      <c r="F4440" s="13"/>
      <c r="G4440" s="13"/>
      <c r="H4440" s="12"/>
      <c r="I4440" s="12"/>
      <c r="J4440" s="12"/>
    </row>
    <row r="4441" spans="1:10" x14ac:dyDescent="0.2">
      <c r="A4441" s="11"/>
      <c r="B4441" s="11"/>
      <c r="C4441" s="13"/>
      <c r="D4441" s="13"/>
      <c r="E4441" s="13"/>
      <c r="F4441" s="13"/>
      <c r="G4441" s="13"/>
      <c r="H4441" s="12"/>
      <c r="I4441" s="12"/>
      <c r="J4441" s="12"/>
    </row>
    <row r="4442" spans="1:10" x14ac:dyDescent="0.2">
      <c r="A4442" s="11"/>
      <c r="B4442" s="11"/>
      <c r="C4442" s="13"/>
      <c r="D4442" s="13"/>
      <c r="E4442" s="13"/>
      <c r="F4442" s="13"/>
      <c r="G4442" s="13"/>
      <c r="H4442" s="12"/>
      <c r="I4442" s="12"/>
      <c r="J4442" s="12"/>
    </row>
    <row r="4443" spans="1:10" x14ac:dyDescent="0.2">
      <c r="A4443" s="11"/>
      <c r="B4443" s="11"/>
      <c r="C4443" s="13"/>
      <c r="D4443" s="13"/>
      <c r="E4443" s="13"/>
      <c r="F4443" s="13"/>
      <c r="G4443" s="13"/>
      <c r="H4443" s="12"/>
      <c r="I4443" s="12"/>
      <c r="J4443" s="12"/>
    </row>
    <row r="4444" spans="1:10" x14ac:dyDescent="0.2">
      <c r="A4444" s="11"/>
      <c r="B4444" s="11"/>
      <c r="C4444" s="13"/>
      <c r="D4444" s="13"/>
      <c r="E4444" s="13"/>
      <c r="F4444" s="13"/>
      <c r="G4444" s="13"/>
      <c r="H4444" s="12"/>
      <c r="I4444" s="12"/>
      <c r="J4444" s="12"/>
    </row>
    <row r="4445" spans="1:10" x14ac:dyDescent="0.2">
      <c r="A4445" s="11"/>
      <c r="B4445" s="11"/>
      <c r="C4445" s="13"/>
      <c r="D4445" s="13"/>
      <c r="E4445" s="13"/>
      <c r="F4445" s="13"/>
      <c r="G4445" s="13"/>
      <c r="H4445" s="12"/>
      <c r="I4445" s="12"/>
      <c r="J4445" s="12"/>
    </row>
    <row r="4446" spans="1:10" x14ac:dyDescent="0.2">
      <c r="A4446" s="11"/>
      <c r="B4446" s="11"/>
      <c r="C4446" s="13"/>
      <c r="D4446" s="13"/>
      <c r="E4446" s="13"/>
      <c r="F4446" s="13"/>
      <c r="G4446" s="13"/>
      <c r="H4446" s="12"/>
      <c r="I4446" s="12"/>
      <c r="J4446" s="12"/>
    </row>
    <row r="4447" spans="1:10" x14ac:dyDescent="0.2">
      <c r="A4447" s="11"/>
      <c r="B4447" s="11"/>
      <c r="C4447" s="13"/>
      <c r="D4447" s="13"/>
      <c r="E4447" s="13"/>
      <c r="F4447" s="13"/>
      <c r="G4447" s="13"/>
      <c r="H4447" s="12"/>
      <c r="I4447" s="12"/>
      <c r="J4447" s="12"/>
    </row>
    <row r="4448" spans="1:10" x14ac:dyDescent="0.2">
      <c r="A4448" s="11"/>
      <c r="B4448" s="11"/>
      <c r="C4448" s="13"/>
      <c r="D4448" s="13"/>
      <c r="E4448" s="13"/>
      <c r="F4448" s="13"/>
      <c r="G4448" s="13"/>
      <c r="H4448" s="12"/>
      <c r="I4448" s="12"/>
      <c r="J4448" s="12"/>
    </row>
    <row r="4449" spans="1:10" x14ac:dyDescent="0.2">
      <c r="A4449" s="11"/>
      <c r="B4449" s="11"/>
      <c r="C4449" s="13"/>
      <c r="D4449" s="13"/>
      <c r="E4449" s="13"/>
      <c r="F4449" s="13"/>
      <c r="G4449" s="13"/>
      <c r="H4449" s="12"/>
      <c r="I4449" s="12"/>
      <c r="J4449" s="12"/>
    </row>
    <row r="4450" spans="1:10" x14ac:dyDescent="0.2">
      <c r="A4450" s="11"/>
      <c r="B4450" s="11"/>
      <c r="C4450" s="13"/>
      <c r="D4450" s="13"/>
      <c r="E4450" s="13"/>
      <c r="F4450" s="13"/>
      <c r="G4450" s="13"/>
      <c r="H4450" s="12"/>
      <c r="I4450" s="12"/>
      <c r="J4450" s="12"/>
    </row>
    <row r="4451" spans="1:10" x14ac:dyDescent="0.2">
      <c r="A4451" s="11"/>
      <c r="B4451" s="11"/>
      <c r="C4451" s="13"/>
      <c r="D4451" s="13"/>
      <c r="E4451" s="13"/>
      <c r="F4451" s="13"/>
      <c r="G4451" s="13"/>
      <c r="H4451" s="12"/>
      <c r="I4451" s="12"/>
      <c r="J4451" s="12"/>
    </row>
    <row r="4452" spans="1:10" x14ac:dyDescent="0.2">
      <c r="A4452" s="11"/>
      <c r="B4452" s="11"/>
      <c r="C4452" s="13"/>
      <c r="D4452" s="13"/>
      <c r="E4452" s="13"/>
      <c r="F4452" s="13"/>
      <c r="G4452" s="13"/>
      <c r="H4452" s="12"/>
      <c r="I4452" s="12"/>
      <c r="J4452" s="12"/>
    </row>
    <row r="4453" spans="1:10" x14ac:dyDescent="0.2">
      <c r="A4453" s="11"/>
      <c r="B4453" s="11"/>
      <c r="C4453" s="13"/>
      <c r="D4453" s="13"/>
      <c r="E4453" s="13"/>
      <c r="F4453" s="13"/>
      <c r="G4453" s="13"/>
      <c r="H4453" s="12"/>
      <c r="I4453" s="12"/>
      <c r="J4453" s="12"/>
    </row>
    <row r="4454" spans="1:10" x14ac:dyDescent="0.2">
      <c r="A4454" s="11"/>
      <c r="B4454" s="11"/>
      <c r="C4454" s="13"/>
      <c r="D4454" s="13"/>
      <c r="E4454" s="13"/>
      <c r="F4454" s="13"/>
      <c r="G4454" s="13"/>
      <c r="H4454" s="12"/>
      <c r="I4454" s="12"/>
      <c r="J4454" s="12"/>
    </row>
    <row r="4455" spans="1:10" x14ac:dyDescent="0.2">
      <c r="A4455" s="11"/>
      <c r="B4455" s="11"/>
      <c r="C4455" s="13"/>
      <c r="D4455" s="13"/>
      <c r="E4455" s="13"/>
      <c r="F4455" s="13"/>
      <c r="G4455" s="13"/>
      <c r="H4455" s="12"/>
      <c r="I4455" s="12"/>
      <c r="J4455" s="12"/>
    </row>
    <row r="4456" spans="1:10" x14ac:dyDescent="0.2">
      <c r="A4456" s="11"/>
      <c r="B4456" s="11"/>
      <c r="C4456" s="13"/>
      <c r="D4456" s="13"/>
      <c r="E4456" s="13"/>
      <c r="F4456" s="13"/>
      <c r="G4456" s="13"/>
      <c r="H4456" s="12"/>
      <c r="I4456" s="12"/>
      <c r="J4456" s="12"/>
    </row>
    <row r="4457" spans="1:10" x14ac:dyDescent="0.2">
      <c r="A4457" s="11"/>
      <c r="B4457" s="11"/>
      <c r="C4457" s="13"/>
      <c r="D4457" s="13"/>
      <c r="E4457" s="13"/>
      <c r="F4457" s="13"/>
      <c r="G4457" s="13"/>
      <c r="H4457" s="12"/>
      <c r="I4457" s="12"/>
      <c r="J4457" s="12"/>
    </row>
    <row r="4458" spans="1:10" x14ac:dyDescent="0.2">
      <c r="A4458" s="11"/>
      <c r="B4458" s="11"/>
      <c r="C4458" s="13"/>
      <c r="D4458" s="13"/>
      <c r="E4458" s="13"/>
      <c r="F4458" s="13"/>
      <c r="G4458" s="13"/>
      <c r="H4458" s="12"/>
      <c r="I4458" s="12"/>
      <c r="J4458" s="12"/>
    </row>
    <row r="4459" spans="1:10" x14ac:dyDescent="0.2">
      <c r="A4459" s="11"/>
      <c r="B4459" s="11"/>
      <c r="C4459" s="13"/>
      <c r="D4459" s="13"/>
      <c r="E4459" s="13"/>
      <c r="F4459" s="13"/>
      <c r="G4459" s="13"/>
      <c r="H4459" s="12"/>
      <c r="I4459" s="12"/>
      <c r="J4459" s="12"/>
    </row>
    <row r="4460" spans="1:10" x14ac:dyDescent="0.2">
      <c r="A4460" s="11"/>
      <c r="B4460" s="11"/>
      <c r="C4460" s="13"/>
      <c r="D4460" s="13"/>
      <c r="E4460" s="13"/>
      <c r="F4460" s="13"/>
      <c r="G4460" s="13"/>
      <c r="H4460" s="12"/>
      <c r="I4460" s="12"/>
      <c r="J4460" s="12"/>
    </row>
    <row r="4461" spans="1:10" x14ac:dyDescent="0.2">
      <c r="A4461" s="11"/>
      <c r="B4461" s="11"/>
      <c r="C4461" s="13"/>
      <c r="D4461" s="13"/>
      <c r="E4461" s="13"/>
      <c r="F4461" s="13"/>
      <c r="G4461" s="13"/>
      <c r="H4461" s="12"/>
      <c r="I4461" s="12"/>
      <c r="J4461" s="12"/>
    </row>
    <row r="4462" spans="1:10" x14ac:dyDescent="0.2">
      <c r="A4462" s="11"/>
      <c r="B4462" s="11"/>
      <c r="C4462" s="13"/>
      <c r="D4462" s="13"/>
      <c r="E4462" s="13"/>
      <c r="F4462" s="13"/>
      <c r="G4462" s="13"/>
      <c r="H4462" s="12"/>
      <c r="I4462" s="12"/>
      <c r="J4462" s="12"/>
    </row>
    <row r="4463" spans="1:10" x14ac:dyDescent="0.2">
      <c r="A4463" s="11"/>
      <c r="B4463" s="11"/>
      <c r="C4463" s="13"/>
      <c r="D4463" s="13"/>
      <c r="E4463" s="13"/>
      <c r="F4463" s="13"/>
      <c r="G4463" s="13"/>
      <c r="H4463" s="12"/>
      <c r="I4463" s="12"/>
      <c r="J4463" s="12"/>
    </row>
    <row r="4464" spans="1:10" x14ac:dyDescent="0.2">
      <c r="A4464" s="11"/>
      <c r="B4464" s="11"/>
      <c r="C4464" s="13"/>
      <c r="D4464" s="13"/>
      <c r="E4464" s="13"/>
      <c r="F4464" s="13"/>
      <c r="G4464" s="13"/>
      <c r="H4464" s="12"/>
      <c r="I4464" s="12"/>
      <c r="J4464" s="12"/>
    </row>
    <row r="4465" spans="1:10" x14ac:dyDescent="0.2">
      <c r="A4465" s="11"/>
      <c r="B4465" s="11"/>
      <c r="C4465" s="13"/>
      <c r="D4465" s="13"/>
      <c r="E4465" s="13"/>
      <c r="F4465" s="13"/>
      <c r="G4465" s="13"/>
      <c r="H4465" s="12"/>
      <c r="I4465" s="12"/>
      <c r="J4465" s="12"/>
    </row>
    <row r="4466" spans="1:10" x14ac:dyDescent="0.2">
      <c r="A4466" s="11"/>
      <c r="B4466" s="11"/>
      <c r="C4466" s="10"/>
      <c r="D4466" s="10"/>
      <c r="E4466" s="10"/>
      <c r="F4466" s="10"/>
      <c r="G4466" s="10"/>
      <c r="H4466" s="9"/>
      <c r="I4466" s="12"/>
      <c r="J4466" s="12"/>
    </row>
    <row r="4467" spans="1:10" x14ac:dyDescent="0.2">
      <c r="A4467" s="11"/>
      <c r="B4467" s="11"/>
      <c r="C4467" s="10"/>
      <c r="D4467" s="10"/>
      <c r="E4467" s="10"/>
      <c r="F4467" s="10"/>
      <c r="G4467" s="10"/>
      <c r="H4467" s="9"/>
      <c r="I4467" s="12"/>
      <c r="J4467" s="12"/>
    </row>
    <row r="4468" spans="1:10" x14ac:dyDescent="0.2">
      <c r="A4468" s="11"/>
      <c r="B4468" s="11"/>
      <c r="C4468" s="10"/>
      <c r="D4468" s="10"/>
      <c r="E4468" s="10"/>
      <c r="F4468" s="10"/>
      <c r="G4468" s="10"/>
      <c r="H4468" s="9"/>
      <c r="I4468" s="12"/>
      <c r="J4468" s="12"/>
    </row>
    <row r="4469" spans="1:10" x14ac:dyDescent="0.2">
      <c r="A4469" s="11"/>
      <c r="B4469" s="11"/>
      <c r="C4469" s="10"/>
      <c r="D4469" s="10"/>
      <c r="E4469" s="10"/>
      <c r="F4469" s="10"/>
      <c r="G4469" s="10"/>
      <c r="H4469" s="9"/>
      <c r="I4469" s="12"/>
      <c r="J4469" s="12"/>
    </row>
    <row r="4470" spans="1:10" x14ac:dyDescent="0.2">
      <c r="A4470" s="11"/>
      <c r="B4470" s="11"/>
      <c r="C4470" s="10"/>
      <c r="D4470" s="10"/>
      <c r="E4470" s="10"/>
      <c r="F4470" s="10"/>
      <c r="G4470" s="10"/>
      <c r="H4470" s="9"/>
      <c r="I4470" s="12"/>
      <c r="J4470" s="12"/>
    </row>
    <row r="4471" spans="1:10" x14ac:dyDescent="0.2">
      <c r="A4471" s="11"/>
      <c r="B4471" s="11"/>
      <c r="C4471" s="10"/>
      <c r="D4471" s="10"/>
      <c r="E4471" s="10"/>
      <c r="F4471" s="10"/>
      <c r="G4471" s="10"/>
      <c r="H4471" s="9"/>
      <c r="I4471" s="12"/>
      <c r="J4471" s="12"/>
    </row>
    <row r="4472" spans="1:10" x14ac:dyDescent="0.2">
      <c r="A4472" s="11"/>
      <c r="B4472" s="11"/>
      <c r="C4472" s="10"/>
      <c r="D4472" s="10"/>
      <c r="E4472" s="10"/>
      <c r="F4472" s="10"/>
      <c r="G4472" s="10"/>
      <c r="H4472" s="9"/>
      <c r="I4472" s="12"/>
      <c r="J4472" s="12"/>
    </row>
    <row r="4473" spans="1:10" x14ac:dyDescent="0.2">
      <c r="A4473" s="11"/>
      <c r="B4473" s="11"/>
      <c r="C4473" s="10"/>
      <c r="D4473" s="10"/>
      <c r="E4473" s="10"/>
      <c r="F4473" s="10"/>
      <c r="G4473" s="10"/>
      <c r="H4473" s="9"/>
      <c r="I4473" s="12"/>
      <c r="J4473" s="12"/>
    </row>
    <row r="4474" spans="1:10" x14ac:dyDescent="0.2">
      <c r="A4474" s="11"/>
      <c r="B4474" s="11"/>
      <c r="C4474" s="10"/>
      <c r="D4474" s="10"/>
      <c r="E4474" s="10"/>
      <c r="F4474" s="10"/>
      <c r="G4474" s="10"/>
      <c r="H4474" s="9"/>
      <c r="I4474" s="12"/>
      <c r="J4474" s="12"/>
    </row>
    <row r="4475" spans="1:10" x14ac:dyDescent="0.2">
      <c r="A4475" s="11"/>
      <c r="B4475" s="11"/>
      <c r="C4475" s="10"/>
      <c r="D4475" s="10"/>
      <c r="E4475" s="10"/>
      <c r="F4475" s="10"/>
      <c r="G4475" s="10"/>
      <c r="H4475" s="9"/>
      <c r="I4475" s="12"/>
      <c r="J4475" s="12"/>
    </row>
    <row r="4476" spans="1:10" x14ac:dyDescent="0.2">
      <c r="C4476" s="10"/>
      <c r="D4476" s="10"/>
      <c r="E4476" s="10"/>
      <c r="F4476" s="10"/>
      <c r="G4476" s="10"/>
      <c r="H4476" s="9"/>
    </row>
    <row r="4477" spans="1:10" x14ac:dyDescent="0.2">
      <c r="C4477" s="10"/>
      <c r="D4477" s="10"/>
      <c r="E4477" s="10"/>
      <c r="F4477" s="10"/>
      <c r="G4477" s="10"/>
      <c r="H4477" s="9"/>
    </row>
    <row r="4478" spans="1:10" x14ac:dyDescent="0.2">
      <c r="C4478" s="10"/>
      <c r="D4478" s="10"/>
      <c r="E4478" s="10"/>
      <c r="F4478" s="10"/>
      <c r="G4478" s="10"/>
      <c r="H4478" s="9"/>
    </row>
    <row r="4479" spans="1:10" x14ac:dyDescent="0.2">
      <c r="C4479" s="10"/>
      <c r="D4479" s="10"/>
      <c r="E4479" s="10"/>
      <c r="F4479" s="10"/>
      <c r="G4479" s="10"/>
      <c r="H4479" s="9"/>
    </row>
    <row r="4480" spans="1:10" x14ac:dyDescent="0.2">
      <c r="C4480" s="10"/>
      <c r="D4480" s="10"/>
      <c r="E4480" s="10"/>
      <c r="F4480" s="10"/>
      <c r="G4480" s="10"/>
      <c r="H4480" s="9"/>
    </row>
    <row r="4481" spans="3:8" x14ac:dyDescent="0.2">
      <c r="C4481" s="10"/>
      <c r="D4481" s="10"/>
      <c r="E4481" s="10"/>
      <c r="F4481" s="10"/>
      <c r="G4481" s="10"/>
      <c r="H4481" s="9"/>
    </row>
    <row r="4482" spans="3:8" x14ac:dyDescent="0.2">
      <c r="C4482" s="10"/>
      <c r="D4482" s="10"/>
      <c r="E4482" s="10"/>
      <c r="F4482" s="10"/>
      <c r="G4482" s="10"/>
      <c r="H4482" s="9"/>
    </row>
    <row r="4483" spans="3:8" x14ac:dyDescent="0.2">
      <c r="C4483" s="10"/>
      <c r="D4483" s="10"/>
      <c r="E4483" s="10"/>
      <c r="F4483" s="10"/>
      <c r="G4483" s="10"/>
      <c r="H4483" s="9"/>
    </row>
    <row r="4484" spans="3:8" x14ac:dyDescent="0.2">
      <c r="C4484" s="10"/>
      <c r="D4484" s="10"/>
      <c r="E4484" s="10"/>
      <c r="F4484" s="10"/>
      <c r="G4484" s="10"/>
      <c r="H4484" s="9"/>
    </row>
    <row r="4485" spans="3:8" x14ac:dyDescent="0.2">
      <c r="C4485" s="10"/>
      <c r="D4485" s="10"/>
      <c r="E4485" s="10"/>
      <c r="F4485" s="10"/>
      <c r="G4485" s="10"/>
      <c r="H4485" s="9"/>
    </row>
    <row r="4486" spans="3:8" x14ac:dyDescent="0.2">
      <c r="C4486" s="10"/>
      <c r="D4486" s="10"/>
      <c r="E4486" s="10"/>
      <c r="F4486" s="10"/>
      <c r="G4486" s="10"/>
      <c r="H4486" s="9"/>
    </row>
    <row r="4487" spans="3:8" x14ac:dyDescent="0.2">
      <c r="C4487" s="10"/>
      <c r="D4487" s="10"/>
      <c r="E4487" s="10"/>
      <c r="F4487" s="10"/>
      <c r="G4487" s="10"/>
      <c r="H4487" s="9"/>
    </row>
    <row r="4488" spans="3:8" x14ac:dyDescent="0.2">
      <c r="C4488" s="10"/>
      <c r="D4488" s="10"/>
      <c r="E4488" s="10"/>
      <c r="F4488" s="10"/>
      <c r="G4488" s="10"/>
      <c r="H4488" s="9"/>
    </row>
    <row r="4489" spans="3:8" x14ac:dyDescent="0.2">
      <c r="C4489" s="10"/>
      <c r="D4489" s="10"/>
      <c r="E4489" s="10"/>
      <c r="F4489" s="10"/>
      <c r="G4489" s="10"/>
      <c r="H4489" s="9"/>
    </row>
    <row r="4490" spans="3:8" x14ac:dyDescent="0.2">
      <c r="C4490" s="10"/>
      <c r="D4490" s="10"/>
      <c r="E4490" s="10"/>
      <c r="F4490" s="10"/>
      <c r="G4490" s="10"/>
      <c r="H4490" s="9"/>
    </row>
    <row r="4491" spans="3:8" x14ac:dyDescent="0.2">
      <c r="C4491" s="10"/>
      <c r="D4491" s="10"/>
      <c r="E4491" s="10"/>
      <c r="F4491" s="10"/>
      <c r="G4491" s="10"/>
      <c r="H4491" s="9"/>
    </row>
    <row r="4492" spans="3:8" x14ac:dyDescent="0.2">
      <c r="C4492" s="10"/>
      <c r="D4492" s="10"/>
      <c r="E4492" s="10"/>
      <c r="F4492" s="10"/>
      <c r="G4492" s="10"/>
      <c r="H4492" s="9"/>
    </row>
    <row r="4493" spans="3:8" x14ac:dyDescent="0.2">
      <c r="C4493" s="10"/>
      <c r="D4493" s="10"/>
      <c r="E4493" s="10"/>
      <c r="F4493" s="10"/>
      <c r="G4493" s="10"/>
      <c r="H4493" s="9"/>
    </row>
    <row r="4494" spans="3:8" x14ac:dyDescent="0.2">
      <c r="C4494" s="10"/>
      <c r="D4494" s="10"/>
      <c r="E4494" s="10"/>
      <c r="F4494" s="10"/>
      <c r="G4494" s="10"/>
      <c r="H4494" s="9"/>
    </row>
    <row r="4495" spans="3:8" x14ac:dyDescent="0.2">
      <c r="C4495" s="10"/>
      <c r="D4495" s="10"/>
      <c r="E4495" s="10"/>
      <c r="F4495" s="10"/>
      <c r="G4495" s="10"/>
      <c r="H4495" s="9"/>
    </row>
    <row r="4496" spans="3:8" x14ac:dyDescent="0.2">
      <c r="C4496" s="10"/>
      <c r="D4496" s="10"/>
      <c r="E4496" s="10"/>
      <c r="F4496" s="10"/>
      <c r="G4496" s="10"/>
      <c r="H4496" s="9"/>
    </row>
    <row r="4497" spans="3:8" x14ac:dyDescent="0.2">
      <c r="C4497" s="10"/>
      <c r="D4497" s="10"/>
      <c r="E4497" s="10"/>
      <c r="F4497" s="10"/>
      <c r="G4497" s="10"/>
      <c r="H4497" s="9"/>
    </row>
    <row r="4498" spans="3:8" x14ac:dyDescent="0.2">
      <c r="C4498" s="10"/>
      <c r="D4498" s="10"/>
      <c r="E4498" s="10"/>
      <c r="F4498" s="10"/>
      <c r="G4498" s="10"/>
      <c r="H4498" s="9"/>
    </row>
    <row r="4499" spans="3:8" x14ac:dyDescent="0.2">
      <c r="C4499" s="10"/>
      <c r="D4499" s="10"/>
      <c r="E4499" s="10"/>
      <c r="F4499" s="10"/>
      <c r="G4499" s="10"/>
      <c r="H4499" s="9"/>
    </row>
    <row r="4500" spans="3:8" x14ac:dyDescent="0.2">
      <c r="C4500" s="10"/>
      <c r="D4500" s="10"/>
      <c r="E4500" s="10"/>
      <c r="F4500" s="10"/>
      <c r="G4500" s="10"/>
      <c r="H4500" s="9"/>
    </row>
    <row r="4501" spans="3:8" x14ac:dyDescent="0.2">
      <c r="C4501" s="10"/>
      <c r="D4501" s="10"/>
      <c r="E4501" s="10"/>
      <c r="F4501" s="10"/>
      <c r="G4501" s="10"/>
      <c r="H4501" s="9"/>
    </row>
    <row r="4502" spans="3:8" x14ac:dyDescent="0.2">
      <c r="C4502" s="10"/>
      <c r="D4502" s="10"/>
      <c r="E4502" s="10"/>
      <c r="F4502" s="10"/>
      <c r="G4502" s="10"/>
      <c r="H4502" s="9"/>
    </row>
    <row r="4503" spans="3:8" x14ac:dyDescent="0.2">
      <c r="C4503" s="10"/>
      <c r="D4503" s="10"/>
      <c r="E4503" s="10"/>
      <c r="F4503" s="10"/>
      <c r="G4503" s="10"/>
      <c r="H4503" s="9"/>
    </row>
    <row r="4504" spans="3:8" x14ac:dyDescent="0.2">
      <c r="C4504" s="10"/>
      <c r="D4504" s="10"/>
      <c r="E4504" s="10"/>
      <c r="F4504" s="10"/>
      <c r="G4504" s="10"/>
      <c r="H4504" s="9"/>
    </row>
    <row r="4505" spans="3:8" x14ac:dyDescent="0.2">
      <c r="C4505" s="10"/>
      <c r="D4505" s="10"/>
      <c r="E4505" s="10"/>
      <c r="F4505" s="10"/>
      <c r="G4505" s="10"/>
      <c r="H4505" s="9"/>
    </row>
    <row r="4506" spans="3:8" x14ac:dyDescent="0.2">
      <c r="C4506" s="10"/>
      <c r="D4506" s="10"/>
      <c r="E4506" s="10"/>
      <c r="F4506" s="10"/>
      <c r="G4506" s="10"/>
      <c r="H4506" s="9"/>
    </row>
    <row r="4507" spans="3:8" x14ac:dyDescent="0.2">
      <c r="C4507" s="10"/>
      <c r="D4507" s="10"/>
      <c r="E4507" s="10"/>
      <c r="F4507" s="10"/>
      <c r="G4507" s="10"/>
      <c r="H4507" s="9"/>
    </row>
    <row r="4508" spans="3:8" x14ac:dyDescent="0.2">
      <c r="C4508" s="10"/>
      <c r="D4508" s="10"/>
      <c r="E4508" s="10"/>
      <c r="F4508" s="10"/>
      <c r="G4508" s="10"/>
      <c r="H4508" s="9"/>
    </row>
    <row r="4509" spans="3:8" x14ac:dyDescent="0.2">
      <c r="C4509" s="10"/>
      <c r="D4509" s="10"/>
      <c r="E4509" s="10"/>
      <c r="F4509" s="10"/>
      <c r="G4509" s="10"/>
      <c r="H4509" s="9"/>
    </row>
    <row r="4510" spans="3:8" x14ac:dyDescent="0.2">
      <c r="C4510" s="10"/>
      <c r="D4510" s="10"/>
      <c r="E4510" s="10"/>
      <c r="F4510" s="10"/>
      <c r="G4510" s="10"/>
      <c r="H4510" s="9"/>
    </row>
    <row r="4511" spans="3:8" x14ac:dyDescent="0.2">
      <c r="C4511" s="10"/>
      <c r="D4511" s="10"/>
      <c r="E4511" s="10"/>
      <c r="F4511" s="10"/>
      <c r="G4511" s="10"/>
      <c r="H4511" s="9"/>
    </row>
    <row r="4512" spans="3:8" x14ac:dyDescent="0.2">
      <c r="C4512" s="10"/>
      <c r="D4512" s="10"/>
      <c r="E4512" s="10"/>
      <c r="F4512" s="10"/>
      <c r="G4512" s="10"/>
      <c r="H4512" s="9"/>
    </row>
    <row r="4513" spans="3:8" x14ac:dyDescent="0.2">
      <c r="C4513" s="10"/>
      <c r="D4513" s="10"/>
      <c r="E4513" s="10"/>
      <c r="F4513" s="10"/>
      <c r="G4513" s="10"/>
      <c r="H4513" s="9"/>
    </row>
    <row r="4514" spans="3:8" x14ac:dyDescent="0.2">
      <c r="C4514" s="10"/>
      <c r="D4514" s="10"/>
      <c r="E4514" s="10"/>
      <c r="F4514" s="10"/>
      <c r="G4514" s="10"/>
      <c r="H4514" s="9"/>
    </row>
    <row r="4515" spans="3:8" x14ac:dyDescent="0.2">
      <c r="C4515" s="10"/>
      <c r="D4515" s="10"/>
      <c r="E4515" s="10"/>
      <c r="F4515" s="10"/>
      <c r="G4515" s="10"/>
      <c r="H4515" s="9"/>
    </row>
    <row r="4516" spans="3:8" x14ac:dyDescent="0.2">
      <c r="C4516" s="10"/>
      <c r="D4516" s="10"/>
      <c r="E4516" s="10"/>
      <c r="F4516" s="10"/>
      <c r="G4516" s="10"/>
      <c r="H4516" s="9"/>
    </row>
    <row r="4517" spans="3:8" x14ac:dyDescent="0.2">
      <c r="C4517" s="10"/>
      <c r="D4517" s="10"/>
      <c r="E4517" s="10"/>
      <c r="F4517" s="10"/>
      <c r="G4517" s="10"/>
      <c r="H4517" s="9"/>
    </row>
    <row r="4518" spans="3:8" x14ac:dyDescent="0.2">
      <c r="C4518" s="10"/>
      <c r="D4518" s="10"/>
      <c r="E4518" s="10"/>
      <c r="F4518" s="10"/>
      <c r="G4518" s="10"/>
      <c r="H4518" s="9"/>
    </row>
    <row r="4519" spans="3:8" x14ac:dyDescent="0.2">
      <c r="C4519" s="10"/>
      <c r="D4519" s="10"/>
      <c r="E4519" s="10"/>
      <c r="F4519" s="10"/>
      <c r="G4519" s="10"/>
      <c r="H4519" s="9"/>
    </row>
    <row r="4520" spans="3:8" x14ac:dyDescent="0.2">
      <c r="C4520" s="10"/>
      <c r="D4520" s="10"/>
      <c r="E4520" s="10"/>
      <c r="F4520" s="10"/>
      <c r="G4520" s="10"/>
      <c r="H4520" s="9"/>
    </row>
    <row r="4521" spans="3:8" x14ac:dyDescent="0.2">
      <c r="C4521" s="10"/>
      <c r="D4521" s="10"/>
      <c r="E4521" s="10"/>
      <c r="F4521" s="10"/>
      <c r="G4521" s="10"/>
      <c r="H4521" s="9"/>
    </row>
    <row r="4522" spans="3:8" x14ac:dyDescent="0.2">
      <c r="C4522" s="10"/>
      <c r="D4522" s="10"/>
      <c r="E4522" s="10"/>
      <c r="F4522" s="10"/>
      <c r="G4522" s="10"/>
      <c r="H4522" s="9"/>
    </row>
    <row r="4523" spans="3:8" x14ac:dyDescent="0.2">
      <c r="C4523" s="10"/>
      <c r="D4523" s="10"/>
      <c r="E4523" s="10"/>
      <c r="F4523" s="10"/>
      <c r="G4523" s="10"/>
      <c r="H4523" s="9"/>
    </row>
    <row r="4524" spans="3:8" x14ac:dyDescent="0.2">
      <c r="C4524" s="10"/>
      <c r="D4524" s="10"/>
      <c r="E4524" s="10"/>
      <c r="F4524" s="10"/>
      <c r="G4524" s="10"/>
      <c r="H4524" s="9"/>
    </row>
    <row r="4525" spans="3:8" x14ac:dyDescent="0.2">
      <c r="C4525" s="10"/>
      <c r="D4525" s="10"/>
      <c r="E4525" s="10"/>
      <c r="F4525" s="10"/>
      <c r="G4525" s="10"/>
      <c r="H4525" s="9"/>
    </row>
    <row r="4526" spans="3:8" x14ac:dyDescent="0.2">
      <c r="C4526" s="10"/>
      <c r="D4526" s="10"/>
      <c r="E4526" s="10"/>
      <c r="F4526" s="10"/>
      <c r="G4526" s="10"/>
      <c r="H4526" s="9"/>
    </row>
    <row r="4527" spans="3:8" x14ac:dyDescent="0.2">
      <c r="C4527" s="10"/>
      <c r="D4527" s="10"/>
      <c r="E4527" s="10"/>
      <c r="F4527" s="10"/>
      <c r="G4527" s="10"/>
      <c r="H4527" s="9"/>
    </row>
    <row r="4528" spans="3:8" x14ac:dyDescent="0.2">
      <c r="C4528" s="10"/>
      <c r="D4528" s="10"/>
      <c r="E4528" s="10"/>
      <c r="F4528" s="10"/>
      <c r="G4528" s="10"/>
      <c r="H4528" s="9"/>
    </row>
    <row r="4529" spans="3:8" x14ac:dyDescent="0.2">
      <c r="C4529" s="10"/>
      <c r="D4529" s="10"/>
      <c r="E4529" s="10"/>
      <c r="F4529" s="10"/>
      <c r="G4529" s="10"/>
      <c r="H4529" s="9"/>
    </row>
    <row r="4530" spans="3:8" x14ac:dyDescent="0.2">
      <c r="C4530" s="10"/>
      <c r="D4530" s="10"/>
      <c r="E4530" s="10"/>
      <c r="F4530" s="10"/>
      <c r="G4530" s="10"/>
      <c r="H4530" s="9"/>
    </row>
    <row r="4531" spans="3:8" x14ac:dyDescent="0.2">
      <c r="C4531" s="10"/>
      <c r="D4531" s="10"/>
      <c r="E4531" s="10"/>
      <c r="F4531" s="10"/>
      <c r="G4531" s="10"/>
      <c r="H4531" s="9"/>
    </row>
    <row r="4532" spans="3:8" x14ac:dyDescent="0.2">
      <c r="C4532" s="10"/>
      <c r="D4532" s="10"/>
      <c r="E4532" s="10"/>
      <c r="F4532" s="10"/>
      <c r="G4532" s="10"/>
      <c r="H4532" s="9"/>
    </row>
    <row r="4533" spans="3:8" x14ac:dyDescent="0.2">
      <c r="C4533" s="10"/>
      <c r="D4533" s="10"/>
      <c r="E4533" s="10"/>
      <c r="F4533" s="10"/>
      <c r="G4533" s="10"/>
      <c r="H4533" s="9"/>
    </row>
    <row r="4534" spans="3:8" x14ac:dyDescent="0.2">
      <c r="C4534" s="10"/>
      <c r="D4534" s="10"/>
      <c r="E4534" s="10"/>
      <c r="F4534" s="10"/>
      <c r="G4534" s="10"/>
      <c r="H4534" s="9"/>
    </row>
    <row r="4535" spans="3:8" x14ac:dyDescent="0.2">
      <c r="C4535" s="10"/>
      <c r="D4535" s="10"/>
      <c r="E4535" s="10"/>
      <c r="F4535" s="10"/>
      <c r="G4535" s="10"/>
      <c r="H4535" s="9"/>
    </row>
    <row r="4536" spans="3:8" x14ac:dyDescent="0.2">
      <c r="C4536" s="10"/>
      <c r="D4536" s="10"/>
      <c r="E4536" s="10"/>
      <c r="F4536" s="10"/>
      <c r="G4536" s="10"/>
      <c r="H4536" s="9"/>
    </row>
    <row r="4537" spans="3:8" x14ac:dyDescent="0.2">
      <c r="C4537" s="10"/>
      <c r="D4537" s="10"/>
      <c r="E4537" s="10"/>
      <c r="F4537" s="10"/>
      <c r="G4537" s="10"/>
      <c r="H4537" s="9"/>
    </row>
    <row r="4538" spans="3:8" x14ac:dyDescent="0.2">
      <c r="C4538" s="10"/>
      <c r="D4538" s="10"/>
      <c r="E4538" s="10"/>
      <c r="F4538" s="10"/>
      <c r="G4538" s="10"/>
      <c r="H4538" s="9"/>
    </row>
    <row r="4539" spans="3:8" x14ac:dyDescent="0.2">
      <c r="C4539" s="10"/>
      <c r="D4539" s="10"/>
      <c r="E4539" s="10"/>
      <c r="F4539" s="10"/>
      <c r="G4539" s="10"/>
      <c r="H4539" s="9"/>
    </row>
    <row r="4540" spans="3:8" x14ac:dyDescent="0.2">
      <c r="C4540" s="10"/>
      <c r="D4540" s="10"/>
      <c r="E4540" s="10"/>
      <c r="F4540" s="10"/>
      <c r="G4540" s="10"/>
      <c r="H4540" s="9"/>
    </row>
    <row r="4541" spans="3:8" x14ac:dyDescent="0.2">
      <c r="C4541" s="10"/>
      <c r="D4541" s="10"/>
      <c r="E4541" s="10"/>
      <c r="F4541" s="10"/>
      <c r="G4541" s="10"/>
      <c r="H4541" s="9"/>
    </row>
    <row r="4542" spans="3:8" x14ac:dyDescent="0.2">
      <c r="C4542" s="10"/>
      <c r="D4542" s="10"/>
      <c r="E4542" s="10"/>
      <c r="F4542" s="10"/>
      <c r="G4542" s="10"/>
      <c r="H4542" s="9"/>
    </row>
    <row r="4543" spans="3:8" x14ac:dyDescent="0.2">
      <c r="C4543" s="10"/>
      <c r="D4543" s="10"/>
      <c r="E4543" s="10"/>
      <c r="F4543" s="10"/>
      <c r="G4543" s="10"/>
      <c r="H4543" s="9"/>
    </row>
    <row r="4544" spans="3:8" x14ac:dyDescent="0.2">
      <c r="C4544" s="10"/>
      <c r="D4544" s="10"/>
      <c r="E4544" s="10"/>
      <c r="F4544" s="10"/>
      <c r="G4544" s="10"/>
      <c r="H4544" s="9"/>
    </row>
    <row r="4545" spans="3:8" x14ac:dyDescent="0.2">
      <c r="C4545" s="10"/>
      <c r="D4545" s="10"/>
      <c r="E4545" s="10"/>
      <c r="F4545" s="10"/>
      <c r="G4545" s="10"/>
      <c r="H4545" s="9"/>
    </row>
    <row r="4546" spans="3:8" x14ac:dyDescent="0.2">
      <c r="C4546" s="10"/>
      <c r="D4546" s="10"/>
      <c r="E4546" s="10"/>
      <c r="F4546" s="10"/>
      <c r="G4546" s="10"/>
      <c r="H4546" s="9"/>
    </row>
    <row r="4547" spans="3:8" x14ac:dyDescent="0.2">
      <c r="C4547" s="10"/>
      <c r="D4547" s="10"/>
      <c r="E4547" s="10"/>
      <c r="F4547" s="10"/>
      <c r="G4547" s="10"/>
      <c r="H4547" s="9"/>
    </row>
    <row r="4548" spans="3:8" x14ac:dyDescent="0.2">
      <c r="C4548" s="10"/>
      <c r="D4548" s="10"/>
      <c r="E4548" s="10"/>
      <c r="F4548" s="10"/>
      <c r="G4548" s="10"/>
      <c r="H4548" s="9"/>
    </row>
    <row r="4549" spans="3:8" x14ac:dyDescent="0.2">
      <c r="C4549" s="10"/>
      <c r="D4549" s="10"/>
      <c r="E4549" s="10"/>
      <c r="F4549" s="10"/>
      <c r="G4549" s="10"/>
      <c r="H4549" s="9"/>
    </row>
    <row r="4550" spans="3:8" x14ac:dyDescent="0.2">
      <c r="C4550" s="10"/>
      <c r="D4550" s="10"/>
      <c r="E4550" s="10"/>
      <c r="F4550" s="10"/>
      <c r="G4550" s="10"/>
      <c r="H4550" s="9"/>
    </row>
    <row r="4551" spans="3:8" x14ac:dyDescent="0.2">
      <c r="C4551" s="10"/>
      <c r="D4551" s="10"/>
      <c r="E4551" s="10"/>
      <c r="F4551" s="10"/>
      <c r="G4551" s="10"/>
      <c r="H4551" s="9"/>
    </row>
    <row r="4552" spans="3:8" x14ac:dyDescent="0.2">
      <c r="C4552" s="10"/>
      <c r="D4552" s="10"/>
      <c r="E4552" s="10"/>
      <c r="F4552" s="10"/>
      <c r="G4552" s="10"/>
      <c r="H4552" s="9"/>
    </row>
    <row r="4553" spans="3:8" x14ac:dyDescent="0.2">
      <c r="C4553" s="10"/>
      <c r="D4553" s="10"/>
      <c r="E4553" s="10"/>
      <c r="F4553" s="10"/>
      <c r="G4553" s="10"/>
      <c r="H4553" s="9"/>
    </row>
    <row r="4554" spans="3:8" x14ac:dyDescent="0.2">
      <c r="C4554" s="10"/>
      <c r="D4554" s="10"/>
      <c r="E4554" s="10"/>
      <c r="F4554" s="10"/>
      <c r="G4554" s="10"/>
      <c r="H4554" s="9"/>
    </row>
    <row r="4555" spans="3:8" x14ac:dyDescent="0.2">
      <c r="C4555" s="10"/>
      <c r="D4555" s="10"/>
      <c r="E4555" s="10"/>
      <c r="F4555" s="10"/>
      <c r="G4555" s="10"/>
      <c r="H4555" s="9"/>
    </row>
    <row r="4556" spans="3:8" x14ac:dyDescent="0.2">
      <c r="C4556" s="10"/>
      <c r="D4556" s="10"/>
      <c r="E4556" s="10"/>
      <c r="F4556" s="10"/>
      <c r="G4556" s="10"/>
      <c r="H4556" s="9"/>
    </row>
    <row r="4557" spans="3:8" x14ac:dyDescent="0.2">
      <c r="C4557" s="10"/>
      <c r="D4557" s="10"/>
      <c r="E4557" s="10"/>
      <c r="F4557" s="10"/>
      <c r="G4557" s="10"/>
      <c r="H4557" s="9"/>
    </row>
    <row r="4558" spans="3:8" x14ac:dyDescent="0.2">
      <c r="C4558" s="10"/>
      <c r="D4558" s="10"/>
      <c r="E4558" s="10"/>
      <c r="F4558" s="10"/>
      <c r="G4558" s="10"/>
      <c r="H4558" s="9"/>
    </row>
    <row r="4559" spans="3:8" x14ac:dyDescent="0.2">
      <c r="C4559" s="10"/>
      <c r="D4559" s="10"/>
      <c r="E4559" s="10"/>
      <c r="F4559" s="10"/>
      <c r="G4559" s="10"/>
      <c r="H4559" s="9"/>
    </row>
    <row r="4560" spans="3:8" x14ac:dyDescent="0.2">
      <c r="C4560" s="10"/>
      <c r="D4560" s="9"/>
      <c r="E4560" s="9"/>
      <c r="F4560" s="9"/>
      <c r="G4560" s="9"/>
      <c r="H4560" s="9"/>
    </row>
    <row r="4561" spans="3:8" x14ac:dyDescent="0.2">
      <c r="C4561" s="10"/>
      <c r="D4561" s="9"/>
      <c r="E4561" s="9"/>
      <c r="F4561" s="9"/>
      <c r="G4561" s="9"/>
      <c r="H4561" s="9"/>
    </row>
    <row r="4562" spans="3:8" x14ac:dyDescent="0.2">
      <c r="C4562" s="10"/>
      <c r="D4562" s="9"/>
      <c r="E4562" s="9"/>
      <c r="F4562" s="9"/>
      <c r="G4562" s="9"/>
      <c r="H4562" s="9"/>
    </row>
    <row r="4563" spans="3:8" x14ac:dyDescent="0.2">
      <c r="C4563" s="10"/>
      <c r="D4563" s="9"/>
      <c r="E4563" s="9"/>
      <c r="F4563" s="9"/>
      <c r="G4563" s="9"/>
      <c r="H4563" s="9"/>
    </row>
    <row r="4564" spans="3:8" x14ac:dyDescent="0.2">
      <c r="C4564" s="10"/>
      <c r="D4564" s="9"/>
      <c r="E4564" s="9"/>
      <c r="F4564" s="9"/>
      <c r="G4564" s="9"/>
      <c r="H4564" s="9"/>
    </row>
    <row r="4565" spans="3:8" x14ac:dyDescent="0.2">
      <c r="C4565" s="10"/>
      <c r="D4565" s="9"/>
      <c r="E4565" s="9"/>
      <c r="F4565" s="9"/>
      <c r="G4565" s="9"/>
      <c r="H4565" s="9"/>
    </row>
    <row r="4566" spans="3:8" x14ac:dyDescent="0.2">
      <c r="C4566" s="10"/>
      <c r="D4566" s="9"/>
      <c r="E4566" s="9"/>
      <c r="F4566" s="9"/>
      <c r="G4566" s="9"/>
      <c r="H4566" s="9"/>
    </row>
    <row r="4567" spans="3:8" x14ac:dyDescent="0.2">
      <c r="C4567" s="10"/>
      <c r="D4567" s="9"/>
      <c r="E4567" s="9"/>
      <c r="F4567" s="9"/>
      <c r="G4567" s="9"/>
      <c r="H4567" s="9"/>
    </row>
    <row r="4568" spans="3:8" x14ac:dyDescent="0.2">
      <c r="C4568" s="10"/>
      <c r="D4568" s="9"/>
      <c r="E4568" s="9"/>
      <c r="F4568" s="9"/>
      <c r="G4568" s="9"/>
      <c r="H4568" s="9"/>
    </row>
    <row r="4569" spans="3:8" x14ac:dyDescent="0.2">
      <c r="C4569" s="10"/>
      <c r="D4569" s="9"/>
      <c r="E4569" s="9"/>
      <c r="F4569" s="9"/>
      <c r="G4569" s="9"/>
      <c r="H4569" s="9"/>
    </row>
    <row r="4570" spans="3:8" x14ac:dyDescent="0.2">
      <c r="C4570" s="10"/>
      <c r="D4570" s="9"/>
      <c r="E4570" s="9"/>
      <c r="F4570" s="9"/>
      <c r="G4570" s="9"/>
      <c r="H4570" s="9"/>
    </row>
    <row r="4571" spans="3:8" x14ac:dyDescent="0.2">
      <c r="C4571" s="10"/>
      <c r="D4571" s="9"/>
      <c r="E4571" s="9"/>
      <c r="F4571" s="9"/>
      <c r="G4571" s="9"/>
      <c r="H4571" s="9"/>
    </row>
    <row r="4572" spans="3:8" x14ac:dyDescent="0.2">
      <c r="C4572" s="10"/>
      <c r="D4572" s="9"/>
      <c r="E4572" s="9"/>
      <c r="F4572" s="9"/>
      <c r="G4572" s="9"/>
      <c r="H4572" s="9"/>
    </row>
    <row r="4573" spans="3:8" x14ac:dyDescent="0.2">
      <c r="C4573" s="10"/>
      <c r="D4573" s="9"/>
      <c r="E4573" s="9"/>
      <c r="F4573" s="9"/>
      <c r="G4573" s="9"/>
      <c r="H4573" s="9"/>
    </row>
    <row r="4574" spans="3:8" x14ac:dyDescent="0.2">
      <c r="C4574" s="10"/>
      <c r="D4574" s="9"/>
      <c r="E4574" s="9"/>
      <c r="F4574" s="9"/>
      <c r="G4574" s="9"/>
      <c r="H4574" s="9"/>
    </row>
    <row r="4575" spans="3:8" x14ac:dyDescent="0.2">
      <c r="C4575" s="10"/>
      <c r="D4575" s="9"/>
      <c r="E4575" s="9"/>
      <c r="F4575" s="9"/>
      <c r="G4575" s="9"/>
      <c r="H4575" s="9"/>
    </row>
    <row r="4576" spans="3:8" x14ac:dyDescent="0.2">
      <c r="C4576" s="10"/>
      <c r="D4576" s="9"/>
      <c r="E4576" s="9"/>
      <c r="F4576" s="9"/>
      <c r="G4576" s="9"/>
      <c r="H4576" s="9"/>
    </row>
    <row r="4577" spans="3:8" x14ac:dyDescent="0.2">
      <c r="C4577" s="10"/>
      <c r="D4577" s="9"/>
      <c r="E4577" s="9"/>
      <c r="F4577" s="9"/>
      <c r="G4577" s="9"/>
      <c r="H4577" s="9"/>
    </row>
    <row r="4578" spans="3:8" x14ac:dyDescent="0.2">
      <c r="C4578" s="10"/>
      <c r="D4578" s="9"/>
      <c r="E4578" s="9"/>
      <c r="F4578" s="9"/>
      <c r="G4578" s="9"/>
      <c r="H4578" s="9"/>
    </row>
    <row r="4579" spans="3:8" x14ac:dyDescent="0.2">
      <c r="C4579" s="10"/>
      <c r="D4579" s="9"/>
      <c r="E4579" s="9"/>
      <c r="F4579" s="9"/>
      <c r="G4579" s="9"/>
      <c r="H4579" s="9"/>
    </row>
    <row r="4580" spans="3:8" x14ac:dyDescent="0.2">
      <c r="C4580" s="10"/>
      <c r="D4580" s="9"/>
      <c r="E4580" s="9"/>
      <c r="F4580" s="9"/>
      <c r="G4580" s="9"/>
      <c r="H4580" s="9"/>
    </row>
    <row r="4581" spans="3:8" x14ac:dyDescent="0.2">
      <c r="C4581" s="10"/>
      <c r="D4581" s="9"/>
      <c r="E4581" s="9"/>
      <c r="F4581" s="9"/>
      <c r="G4581" s="9"/>
      <c r="H4581" s="9"/>
    </row>
    <row r="4582" spans="3:8" x14ac:dyDescent="0.2">
      <c r="C4582" s="10"/>
      <c r="D4582" s="9"/>
      <c r="E4582" s="9"/>
      <c r="F4582" s="9"/>
      <c r="G4582" s="9"/>
      <c r="H4582" s="9"/>
    </row>
    <row r="4583" spans="3:8" x14ac:dyDescent="0.2">
      <c r="C4583" s="10"/>
      <c r="D4583" s="9"/>
      <c r="E4583" s="9"/>
      <c r="F4583" s="9"/>
      <c r="G4583" s="9"/>
      <c r="H4583" s="9"/>
    </row>
    <row r="4584" spans="3:8" x14ac:dyDescent="0.2">
      <c r="C4584" s="10"/>
      <c r="D4584" s="9"/>
      <c r="E4584" s="9"/>
      <c r="F4584" s="9"/>
      <c r="G4584" s="9"/>
      <c r="H4584" s="9"/>
    </row>
    <row r="4585" spans="3:8" x14ac:dyDescent="0.2">
      <c r="C4585" s="10"/>
      <c r="D4585" s="9"/>
      <c r="E4585" s="9"/>
      <c r="F4585" s="9"/>
      <c r="G4585" s="9"/>
      <c r="H4585" s="9"/>
    </row>
    <row r="4586" spans="3:8" x14ac:dyDescent="0.2">
      <c r="C4586" s="10"/>
      <c r="D4586" s="9"/>
      <c r="E4586" s="9"/>
      <c r="F4586" s="9"/>
      <c r="G4586" s="9"/>
      <c r="H4586" s="9"/>
    </row>
    <row r="4587" spans="3:8" x14ac:dyDescent="0.2">
      <c r="C4587" s="10"/>
      <c r="D4587" s="9"/>
      <c r="E4587" s="9"/>
      <c r="F4587" s="9"/>
      <c r="G4587" s="9"/>
      <c r="H4587" s="9"/>
    </row>
    <row r="4588" spans="3:8" x14ac:dyDescent="0.2">
      <c r="C4588" s="10"/>
      <c r="D4588" s="9"/>
      <c r="E4588" s="9"/>
      <c r="F4588" s="9"/>
      <c r="G4588" s="9"/>
      <c r="H4588" s="9"/>
    </row>
    <row r="4589" spans="3:8" x14ac:dyDescent="0.2">
      <c r="C4589" s="10"/>
      <c r="D4589" s="9"/>
      <c r="E4589" s="9"/>
      <c r="F4589" s="9"/>
      <c r="G4589" s="9"/>
      <c r="H4589" s="9"/>
    </row>
    <row r="4590" spans="3:8" x14ac:dyDescent="0.2">
      <c r="C4590" s="10"/>
      <c r="D4590" s="9"/>
      <c r="E4590" s="9"/>
      <c r="F4590" s="9"/>
      <c r="G4590" s="9"/>
      <c r="H4590" s="9"/>
    </row>
    <row r="4591" spans="3:8" x14ac:dyDescent="0.2">
      <c r="C4591" s="10"/>
      <c r="D4591" s="9"/>
      <c r="E4591" s="9"/>
      <c r="F4591" s="9"/>
      <c r="G4591" s="9"/>
      <c r="H4591" s="9"/>
    </row>
    <row r="4592" spans="3:8" x14ac:dyDescent="0.2">
      <c r="C4592" s="10"/>
      <c r="D4592" s="9"/>
      <c r="E4592" s="9"/>
      <c r="F4592" s="9"/>
      <c r="G4592" s="9"/>
      <c r="H4592" s="9"/>
    </row>
    <row r="4593" spans="3:8" x14ac:dyDescent="0.2">
      <c r="C4593" s="10"/>
      <c r="D4593" s="9"/>
      <c r="E4593" s="9"/>
      <c r="F4593" s="9"/>
      <c r="G4593" s="9"/>
      <c r="H4593" s="9"/>
    </row>
    <row r="4594" spans="3:8" x14ac:dyDescent="0.2">
      <c r="C4594" s="10"/>
      <c r="D4594" s="9"/>
      <c r="E4594" s="9"/>
      <c r="F4594" s="9"/>
      <c r="G4594" s="9"/>
      <c r="H4594" s="9"/>
    </row>
    <row r="4595" spans="3:8" x14ac:dyDescent="0.2">
      <c r="C4595" s="10"/>
      <c r="D4595" s="9"/>
      <c r="E4595" s="9"/>
      <c r="F4595" s="9"/>
      <c r="G4595" s="9"/>
      <c r="H4595" s="9"/>
    </row>
    <row r="4596" spans="3:8" x14ac:dyDescent="0.2">
      <c r="C4596" s="10"/>
      <c r="D4596" s="9"/>
      <c r="E4596" s="9"/>
      <c r="F4596" s="9"/>
      <c r="G4596" s="9"/>
      <c r="H4596" s="9"/>
    </row>
    <row r="4597" spans="3:8" x14ac:dyDescent="0.2">
      <c r="C4597" s="10"/>
      <c r="D4597" s="9"/>
      <c r="E4597" s="9"/>
      <c r="F4597" s="9"/>
      <c r="G4597" s="9"/>
      <c r="H4597" s="9"/>
    </row>
    <row r="4598" spans="3:8" x14ac:dyDescent="0.2">
      <c r="C4598" s="10"/>
      <c r="D4598" s="9"/>
      <c r="E4598" s="9"/>
      <c r="F4598" s="9"/>
      <c r="G4598" s="9"/>
      <c r="H4598" s="9"/>
    </row>
    <row r="4599" spans="3:8" x14ac:dyDescent="0.2">
      <c r="C4599" s="10"/>
      <c r="D4599" s="9"/>
      <c r="E4599" s="9"/>
      <c r="F4599" s="9"/>
      <c r="G4599" s="9"/>
      <c r="H4599" s="9"/>
    </row>
    <row r="4600" spans="3:8" x14ac:dyDescent="0.2">
      <c r="C4600" s="10"/>
      <c r="D4600" s="9"/>
      <c r="E4600" s="9"/>
      <c r="F4600" s="9"/>
      <c r="G4600" s="9"/>
      <c r="H4600" s="9"/>
    </row>
    <row r="4601" spans="3:8" x14ac:dyDescent="0.2">
      <c r="C4601" s="10"/>
      <c r="D4601" s="9"/>
      <c r="E4601" s="9"/>
      <c r="F4601" s="9"/>
      <c r="G4601" s="9"/>
      <c r="H4601" s="9"/>
    </row>
    <row r="4602" spans="3:8" x14ac:dyDescent="0.2">
      <c r="C4602" s="10"/>
      <c r="D4602" s="9"/>
      <c r="E4602" s="9"/>
      <c r="F4602" s="9"/>
      <c r="G4602" s="9"/>
      <c r="H4602" s="9"/>
    </row>
    <row r="4603" spans="3:8" x14ac:dyDescent="0.2">
      <c r="C4603" s="10"/>
      <c r="D4603" s="9"/>
      <c r="E4603" s="9"/>
      <c r="F4603" s="9"/>
      <c r="G4603" s="9"/>
      <c r="H4603" s="9"/>
    </row>
    <row r="4604" spans="3:8" x14ac:dyDescent="0.2">
      <c r="C4604" s="10"/>
      <c r="D4604" s="9"/>
      <c r="E4604" s="9"/>
      <c r="F4604" s="9"/>
      <c r="G4604" s="9"/>
      <c r="H4604" s="9"/>
    </row>
    <row r="4605" spans="3:8" x14ac:dyDescent="0.2">
      <c r="C4605" s="10"/>
      <c r="D4605" s="9"/>
      <c r="E4605" s="9"/>
      <c r="F4605" s="9"/>
      <c r="G4605" s="9"/>
      <c r="H4605" s="9"/>
    </row>
    <row r="4606" spans="3:8" x14ac:dyDescent="0.2">
      <c r="C4606" s="10"/>
      <c r="D4606" s="9"/>
      <c r="E4606" s="9"/>
      <c r="F4606" s="9"/>
      <c r="G4606" s="9"/>
      <c r="H4606" s="9"/>
    </row>
    <row r="4607" spans="3:8" x14ac:dyDescent="0.2">
      <c r="C4607" s="10"/>
      <c r="D4607" s="9"/>
      <c r="E4607" s="9"/>
      <c r="F4607" s="9"/>
      <c r="G4607" s="9"/>
      <c r="H4607" s="9"/>
    </row>
    <row r="4608" spans="3:8" x14ac:dyDescent="0.2">
      <c r="C4608" s="10"/>
      <c r="D4608" s="9"/>
      <c r="E4608" s="9"/>
      <c r="F4608" s="9"/>
      <c r="G4608" s="9"/>
      <c r="H4608" s="9"/>
    </row>
    <row r="4609" spans="3:8" x14ac:dyDescent="0.2">
      <c r="C4609" s="10"/>
      <c r="D4609" s="9"/>
      <c r="E4609" s="9"/>
      <c r="F4609" s="9"/>
      <c r="G4609" s="9"/>
      <c r="H4609" s="9"/>
    </row>
    <row r="4610" spans="3:8" x14ac:dyDescent="0.2">
      <c r="C4610" s="10"/>
      <c r="D4610" s="9"/>
      <c r="E4610" s="9"/>
      <c r="F4610" s="9"/>
      <c r="G4610" s="9"/>
      <c r="H4610" s="9"/>
    </row>
    <row r="4611" spans="3:8" x14ac:dyDescent="0.2">
      <c r="C4611" s="10"/>
      <c r="D4611" s="9"/>
      <c r="E4611" s="9"/>
      <c r="F4611" s="9"/>
      <c r="G4611" s="9"/>
      <c r="H4611" s="9"/>
    </row>
    <row r="4612" spans="3:8" x14ac:dyDescent="0.2">
      <c r="C4612" s="10"/>
      <c r="D4612" s="9"/>
      <c r="E4612" s="9"/>
      <c r="F4612" s="9"/>
      <c r="G4612" s="9"/>
      <c r="H4612" s="9"/>
    </row>
    <row r="4613" spans="3:8" x14ac:dyDescent="0.2">
      <c r="C4613" s="10"/>
      <c r="D4613" s="9"/>
      <c r="E4613" s="9"/>
      <c r="F4613" s="9"/>
      <c r="G4613" s="9"/>
      <c r="H4613" s="9"/>
    </row>
    <row r="4614" spans="3:8" x14ac:dyDescent="0.2">
      <c r="C4614" s="10"/>
      <c r="D4614" s="9"/>
      <c r="E4614" s="9"/>
      <c r="F4614" s="9"/>
      <c r="G4614" s="9"/>
      <c r="H4614" s="9"/>
    </row>
    <row r="4615" spans="3:8" x14ac:dyDescent="0.2">
      <c r="C4615" s="10"/>
      <c r="D4615" s="9"/>
      <c r="E4615" s="9"/>
      <c r="F4615" s="9"/>
      <c r="G4615" s="9"/>
      <c r="H4615" s="9"/>
    </row>
    <row r="4616" spans="3:8" x14ac:dyDescent="0.2">
      <c r="C4616" s="10"/>
      <c r="D4616" s="9"/>
      <c r="E4616" s="9"/>
      <c r="F4616" s="9"/>
      <c r="G4616" s="9"/>
      <c r="H4616" s="9"/>
    </row>
    <row r="4617" spans="3:8" x14ac:dyDescent="0.2">
      <c r="C4617" s="10"/>
      <c r="D4617" s="9"/>
      <c r="E4617" s="9"/>
      <c r="F4617" s="9"/>
      <c r="G4617" s="9"/>
      <c r="H4617" s="9"/>
    </row>
    <row r="4618" spans="3:8" x14ac:dyDescent="0.2">
      <c r="C4618" s="10"/>
      <c r="D4618" s="9"/>
      <c r="E4618" s="9"/>
      <c r="F4618" s="9"/>
      <c r="G4618" s="9"/>
      <c r="H4618" s="9"/>
    </row>
    <row r="4619" spans="3:8" x14ac:dyDescent="0.2">
      <c r="C4619" s="10"/>
      <c r="D4619" s="9"/>
      <c r="E4619" s="9"/>
      <c r="F4619" s="9"/>
      <c r="G4619" s="9"/>
      <c r="H4619" s="9"/>
    </row>
    <row r="4620" spans="3:8" x14ac:dyDescent="0.2">
      <c r="C4620" s="10"/>
      <c r="D4620" s="9"/>
      <c r="E4620" s="9"/>
      <c r="F4620" s="9"/>
      <c r="G4620" s="9"/>
      <c r="H4620" s="9"/>
    </row>
    <row r="4621" spans="3:8" x14ac:dyDescent="0.2">
      <c r="C4621" s="10"/>
      <c r="D4621" s="9"/>
      <c r="E4621" s="9"/>
      <c r="F4621" s="9"/>
      <c r="G4621" s="9"/>
      <c r="H4621" s="9"/>
    </row>
    <row r="4622" spans="3:8" x14ac:dyDescent="0.2">
      <c r="C4622" s="10"/>
      <c r="D4622" s="9"/>
      <c r="E4622" s="9"/>
      <c r="F4622" s="9"/>
      <c r="G4622" s="9"/>
      <c r="H4622" s="9"/>
    </row>
    <row r="4623" spans="3:8" x14ac:dyDescent="0.2">
      <c r="C4623" s="10"/>
      <c r="D4623" s="9"/>
      <c r="E4623" s="9"/>
      <c r="F4623" s="9"/>
      <c r="G4623" s="9"/>
      <c r="H4623" s="9"/>
    </row>
    <row r="4624" spans="3:8" x14ac:dyDescent="0.2">
      <c r="C4624" s="10"/>
      <c r="D4624" s="9"/>
      <c r="E4624" s="9"/>
      <c r="F4624" s="9"/>
      <c r="G4624" s="9"/>
      <c r="H4624" s="9"/>
    </row>
    <row r="4625" spans="3:8" x14ac:dyDescent="0.2">
      <c r="C4625" s="10"/>
      <c r="D4625" s="9"/>
      <c r="E4625" s="9"/>
      <c r="F4625" s="9"/>
      <c r="G4625" s="9"/>
      <c r="H4625" s="9"/>
    </row>
    <row r="4626" spans="3:8" x14ac:dyDescent="0.2">
      <c r="C4626" s="10"/>
      <c r="D4626" s="9"/>
      <c r="E4626" s="9"/>
      <c r="F4626" s="9"/>
      <c r="G4626" s="9"/>
      <c r="H4626" s="9"/>
    </row>
    <row r="4627" spans="3:8" x14ac:dyDescent="0.2">
      <c r="C4627" s="10"/>
      <c r="D4627" s="9"/>
      <c r="E4627" s="9"/>
      <c r="F4627" s="9"/>
      <c r="G4627" s="9"/>
      <c r="H4627" s="9"/>
    </row>
    <row r="4628" spans="3:8" x14ac:dyDescent="0.2">
      <c r="C4628" s="10"/>
      <c r="D4628" s="9"/>
      <c r="E4628" s="9"/>
      <c r="F4628" s="9"/>
      <c r="G4628" s="9"/>
      <c r="H4628" s="9"/>
    </row>
    <row r="4629" spans="3:8" x14ac:dyDescent="0.2">
      <c r="C4629" s="10"/>
      <c r="D4629" s="9"/>
      <c r="E4629" s="9"/>
      <c r="F4629" s="9"/>
      <c r="G4629" s="9"/>
      <c r="H4629" s="9"/>
    </row>
    <row r="4630" spans="3:8" x14ac:dyDescent="0.2">
      <c r="C4630" s="10"/>
      <c r="D4630" s="9"/>
      <c r="E4630" s="9"/>
      <c r="F4630" s="9"/>
      <c r="G4630" s="9"/>
      <c r="H4630" s="9"/>
    </row>
    <row r="4631" spans="3:8" x14ac:dyDescent="0.2">
      <c r="C4631" s="10"/>
      <c r="D4631" s="9"/>
      <c r="E4631" s="9"/>
      <c r="F4631" s="9"/>
      <c r="G4631" s="9"/>
      <c r="H4631" s="9"/>
    </row>
    <row r="4632" spans="3:8" x14ac:dyDescent="0.2">
      <c r="C4632" s="10"/>
      <c r="D4632" s="9"/>
      <c r="E4632" s="9"/>
      <c r="F4632" s="9"/>
      <c r="G4632" s="9"/>
      <c r="H4632" s="9"/>
    </row>
    <row r="4633" spans="3:8" x14ac:dyDescent="0.2">
      <c r="C4633" s="10"/>
      <c r="D4633" s="9"/>
      <c r="E4633" s="9"/>
      <c r="F4633" s="9"/>
      <c r="G4633" s="9"/>
      <c r="H4633" s="9"/>
    </row>
    <row r="4634" spans="3:8" x14ac:dyDescent="0.2">
      <c r="C4634" s="10"/>
      <c r="D4634" s="9"/>
      <c r="E4634" s="9"/>
      <c r="F4634" s="9"/>
      <c r="G4634" s="9"/>
      <c r="H4634" s="9"/>
    </row>
    <row r="4635" spans="3:8" x14ac:dyDescent="0.2">
      <c r="C4635" s="10"/>
      <c r="D4635" s="9"/>
      <c r="E4635" s="9"/>
      <c r="F4635" s="9"/>
      <c r="G4635" s="9"/>
      <c r="H4635" s="9"/>
    </row>
    <row r="4636" spans="3:8" x14ac:dyDescent="0.2">
      <c r="C4636" s="10"/>
      <c r="D4636" s="9"/>
      <c r="E4636" s="9"/>
      <c r="F4636" s="9"/>
      <c r="G4636" s="9"/>
      <c r="H4636" s="9"/>
    </row>
    <row r="4637" spans="3:8" x14ac:dyDescent="0.2">
      <c r="C4637" s="10"/>
      <c r="D4637" s="9"/>
      <c r="E4637" s="9"/>
      <c r="F4637" s="9"/>
      <c r="G4637" s="9"/>
      <c r="H4637" s="9"/>
    </row>
    <row r="4638" spans="3:8" x14ac:dyDescent="0.2">
      <c r="C4638" s="10"/>
      <c r="D4638" s="9"/>
      <c r="E4638" s="9"/>
      <c r="F4638" s="9"/>
      <c r="G4638" s="9"/>
      <c r="H4638" s="9"/>
    </row>
    <row r="4639" spans="3:8" x14ac:dyDescent="0.2">
      <c r="C4639" s="10"/>
      <c r="D4639" s="9"/>
      <c r="E4639" s="9"/>
      <c r="F4639" s="9"/>
      <c r="G4639" s="9"/>
      <c r="H4639" s="9"/>
    </row>
    <row r="4640" spans="3:8" x14ac:dyDescent="0.2">
      <c r="C4640" s="10"/>
      <c r="D4640" s="9"/>
      <c r="E4640" s="9"/>
      <c r="F4640" s="9"/>
      <c r="G4640" s="9"/>
      <c r="H4640" s="9"/>
    </row>
    <row r="4641" spans="3:8" x14ac:dyDescent="0.2">
      <c r="C4641" s="10"/>
      <c r="D4641" s="9"/>
      <c r="E4641" s="9"/>
      <c r="F4641" s="9"/>
      <c r="G4641" s="9"/>
      <c r="H4641" s="9"/>
    </row>
    <row r="4642" spans="3:8" x14ac:dyDescent="0.2">
      <c r="C4642" s="10"/>
      <c r="D4642" s="9"/>
      <c r="E4642" s="9"/>
      <c r="F4642" s="9"/>
      <c r="G4642" s="9"/>
      <c r="H4642" s="9"/>
    </row>
    <row r="4643" spans="3:8" x14ac:dyDescent="0.2">
      <c r="C4643" s="10"/>
      <c r="D4643" s="9"/>
      <c r="E4643" s="9"/>
      <c r="F4643" s="9"/>
      <c r="G4643" s="9"/>
      <c r="H4643" s="9"/>
    </row>
    <row r="4644" spans="3:8" x14ac:dyDescent="0.2">
      <c r="C4644" s="10"/>
      <c r="D4644" s="9"/>
      <c r="E4644" s="9"/>
      <c r="F4644" s="9"/>
      <c r="G4644" s="9"/>
      <c r="H4644" s="9"/>
    </row>
    <row r="4645" spans="3:8" x14ac:dyDescent="0.2">
      <c r="C4645" s="10"/>
      <c r="D4645" s="9"/>
      <c r="E4645" s="9"/>
      <c r="F4645" s="9"/>
      <c r="G4645" s="9"/>
      <c r="H4645" s="9"/>
    </row>
    <row r="4646" spans="3:8" x14ac:dyDescent="0.2">
      <c r="C4646" s="10"/>
      <c r="D4646" s="9"/>
      <c r="E4646" s="9"/>
      <c r="F4646" s="9"/>
      <c r="G4646" s="9"/>
      <c r="H4646" s="9"/>
    </row>
    <row r="4647" spans="3:8" x14ac:dyDescent="0.2">
      <c r="C4647" s="10"/>
      <c r="D4647" s="9"/>
      <c r="E4647" s="9"/>
      <c r="F4647" s="9"/>
      <c r="G4647" s="9"/>
      <c r="H4647" s="9"/>
    </row>
    <row r="4648" spans="3:8" x14ac:dyDescent="0.2">
      <c r="C4648" s="10"/>
      <c r="D4648" s="9"/>
      <c r="E4648" s="9"/>
      <c r="F4648" s="9"/>
      <c r="G4648" s="9"/>
      <c r="H4648" s="9"/>
    </row>
    <row r="4649" spans="3:8" x14ac:dyDescent="0.2">
      <c r="C4649" s="10"/>
      <c r="D4649" s="9"/>
      <c r="E4649" s="9"/>
      <c r="F4649" s="9"/>
      <c r="G4649" s="9"/>
      <c r="H4649" s="9"/>
    </row>
  </sheetData>
  <pageMargins left="0.7" right="0.7" top="0.75" bottom="0.75" header="0.3" footer="0.3"/>
  <pageSetup orientation="portrait" horizontalDpi="0" verticalDpi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AAB787-9BAE-0240-A729-2FFB441AC6AF}">
  <dimension ref="A1:J4649"/>
  <sheetViews>
    <sheetView zoomScale="110" zoomScaleNormal="110" workbookViewId="0">
      <pane xSplit="3" ySplit="1" topLeftCell="D4461" activePane="bottomRight" state="frozen"/>
      <selection pane="topRight" activeCell="C1" sqref="C1"/>
      <selection pane="bottomLeft" activeCell="A2" sqref="A2"/>
      <selection pane="bottomRight" activeCell="I4485" sqref="I4485"/>
    </sheetView>
  </sheetViews>
  <sheetFormatPr baseColWidth="10" defaultRowHeight="16" x14ac:dyDescent="0.2"/>
  <cols>
    <col min="1" max="2" width="19" style="8" customWidth="1"/>
    <col min="3" max="3" width="17.33203125" style="1" customWidth="1"/>
    <col min="4" max="7" width="6.83203125" customWidth="1"/>
  </cols>
  <sheetData>
    <row r="1" spans="1:7" s="2" customFormat="1" x14ac:dyDescent="0.2">
      <c r="A1" s="3" t="s">
        <v>0</v>
      </c>
      <c r="B1" s="3" t="s">
        <v>0</v>
      </c>
      <c r="C1" s="2" t="s">
        <v>1</v>
      </c>
      <c r="D1" s="6" t="s">
        <v>3</v>
      </c>
      <c r="E1" s="7" t="s">
        <v>5</v>
      </c>
      <c r="F1" s="7" t="s">
        <v>3</v>
      </c>
      <c r="G1" s="7" t="s">
        <v>4</v>
      </c>
    </row>
    <row r="2" spans="1:7" x14ac:dyDescent="0.2">
      <c r="A2" s="8">
        <v>43160</v>
      </c>
      <c r="B2" s="8">
        <v>43160.003472222219</v>
      </c>
      <c r="C2" s="1" t="s">
        <v>8</v>
      </c>
      <c r="D2" s="4">
        <v>0</v>
      </c>
      <c r="E2" s="5">
        <v>0</v>
      </c>
      <c r="F2" s="4">
        <v>0</v>
      </c>
      <c r="G2" s="5">
        <v>0</v>
      </c>
    </row>
    <row r="3" spans="1:7" x14ac:dyDescent="0.2">
      <c r="A3" s="8">
        <f>A2+TIME(0,10,0)</f>
        <v>43160.006944444445</v>
      </c>
      <c r="B3" s="8">
        <f>B2+TIME(0,10,0)</f>
        <v>43160.010416666664</v>
      </c>
      <c r="C3" s="1" t="s">
        <v>8</v>
      </c>
      <c r="D3" s="4">
        <v>0</v>
      </c>
      <c r="E3" s="5">
        <v>0</v>
      </c>
      <c r="F3" s="4">
        <v>0</v>
      </c>
      <c r="G3" s="5">
        <v>0</v>
      </c>
    </row>
    <row r="4" spans="1:7" x14ac:dyDescent="0.2">
      <c r="A4" s="8">
        <f>A3+TIME(0,10,0)</f>
        <v>43160.013888888891</v>
      </c>
      <c r="B4" s="8">
        <f>B3+TIME(0,10,0)</f>
        <v>43160.017361111109</v>
      </c>
      <c r="C4" s="1" t="s">
        <v>8</v>
      </c>
      <c r="D4" s="4">
        <v>0</v>
      </c>
      <c r="E4" s="5">
        <v>0</v>
      </c>
      <c r="F4" s="4">
        <v>0</v>
      </c>
      <c r="G4" s="5">
        <v>0</v>
      </c>
    </row>
    <row r="5" spans="1:7" x14ac:dyDescent="0.2">
      <c r="A5" s="8">
        <f t="shared" ref="A5:B20" si="0">A4+TIME(0,10,0)</f>
        <v>43160.020833333336</v>
      </c>
      <c r="B5" s="8">
        <f t="shared" si="0"/>
        <v>43160.024305555555</v>
      </c>
      <c r="C5" s="1" t="s">
        <v>8</v>
      </c>
      <c r="D5" s="4">
        <v>0</v>
      </c>
      <c r="E5" s="5">
        <v>0</v>
      </c>
      <c r="F5" s="4">
        <v>0</v>
      </c>
      <c r="G5" s="5">
        <v>0</v>
      </c>
    </row>
    <row r="6" spans="1:7" x14ac:dyDescent="0.2">
      <c r="A6" s="8">
        <f t="shared" si="0"/>
        <v>43160.027777777781</v>
      </c>
      <c r="B6" s="8">
        <f t="shared" si="0"/>
        <v>43160.03125</v>
      </c>
      <c r="C6" s="1" t="s">
        <v>8</v>
      </c>
      <c r="D6" s="4">
        <v>0</v>
      </c>
      <c r="E6" s="5">
        <v>0</v>
      </c>
      <c r="F6" s="4">
        <v>0</v>
      </c>
      <c r="G6" s="5">
        <v>0</v>
      </c>
    </row>
    <row r="7" spans="1:7" x14ac:dyDescent="0.2">
      <c r="A7" s="8">
        <f t="shared" si="0"/>
        <v>43160.034722222226</v>
      </c>
      <c r="B7" s="8">
        <f t="shared" si="0"/>
        <v>43160.038194444445</v>
      </c>
      <c r="C7" s="1" t="s">
        <v>8</v>
      </c>
      <c r="D7" s="4">
        <v>0</v>
      </c>
      <c r="E7" s="5">
        <v>0</v>
      </c>
      <c r="F7" s="4">
        <v>0</v>
      </c>
      <c r="G7" s="5">
        <v>0</v>
      </c>
    </row>
    <row r="8" spans="1:7" x14ac:dyDescent="0.2">
      <c r="A8" s="8">
        <f t="shared" si="0"/>
        <v>43160.041666666672</v>
      </c>
      <c r="B8" s="8">
        <f t="shared" si="0"/>
        <v>43160.045138888891</v>
      </c>
      <c r="C8" s="1" t="s">
        <v>8</v>
      </c>
      <c r="D8" s="4">
        <v>0</v>
      </c>
      <c r="E8" s="5">
        <v>0</v>
      </c>
      <c r="F8" s="4">
        <v>0</v>
      </c>
      <c r="G8" s="5">
        <v>0</v>
      </c>
    </row>
    <row r="9" spans="1:7" x14ac:dyDescent="0.2">
      <c r="A9" s="8">
        <f t="shared" si="0"/>
        <v>43160.048611111117</v>
      </c>
      <c r="B9" s="8">
        <f t="shared" si="0"/>
        <v>43160.052083333336</v>
      </c>
      <c r="C9" s="1" t="s">
        <v>8</v>
      </c>
      <c r="D9" s="4">
        <v>0</v>
      </c>
      <c r="E9" s="5">
        <v>0</v>
      </c>
      <c r="F9" s="4">
        <v>0</v>
      </c>
      <c r="G9" s="5">
        <v>0</v>
      </c>
    </row>
    <row r="10" spans="1:7" x14ac:dyDescent="0.2">
      <c r="A10" s="8">
        <f t="shared" si="0"/>
        <v>43160.055555555562</v>
      </c>
      <c r="B10" s="8">
        <f t="shared" si="0"/>
        <v>43160.059027777781</v>
      </c>
      <c r="C10" s="1" t="s">
        <v>8</v>
      </c>
      <c r="D10" s="4">
        <v>0</v>
      </c>
      <c r="E10" s="5">
        <v>0</v>
      </c>
      <c r="F10" s="4">
        <v>0</v>
      </c>
      <c r="G10" s="5">
        <v>0</v>
      </c>
    </row>
    <row r="11" spans="1:7" x14ac:dyDescent="0.2">
      <c r="A11" s="8">
        <f t="shared" si="0"/>
        <v>43160.062500000007</v>
      </c>
      <c r="B11" s="8">
        <f t="shared" si="0"/>
        <v>43160.065972222226</v>
      </c>
      <c r="C11" s="1" t="s">
        <v>8</v>
      </c>
      <c r="D11" s="4">
        <v>0</v>
      </c>
      <c r="E11" s="5">
        <v>0</v>
      </c>
      <c r="F11" s="4">
        <v>0</v>
      </c>
      <c r="G11" s="5">
        <v>0</v>
      </c>
    </row>
    <row r="12" spans="1:7" x14ac:dyDescent="0.2">
      <c r="A12" s="8">
        <f t="shared" si="0"/>
        <v>43160.069444444453</v>
      </c>
      <c r="B12" s="8">
        <f t="shared" si="0"/>
        <v>43160.072916666672</v>
      </c>
      <c r="C12" s="1" t="s">
        <v>8</v>
      </c>
      <c r="D12" s="4">
        <v>0</v>
      </c>
      <c r="E12" s="5">
        <v>0</v>
      </c>
      <c r="F12" s="4">
        <v>0</v>
      </c>
      <c r="G12" s="5">
        <v>0</v>
      </c>
    </row>
    <row r="13" spans="1:7" x14ac:dyDescent="0.2">
      <c r="A13" s="8">
        <f t="shared" si="0"/>
        <v>43160.076388888898</v>
      </c>
      <c r="B13" s="8">
        <f t="shared" si="0"/>
        <v>43160.079861111117</v>
      </c>
      <c r="C13" s="1" t="s">
        <v>8</v>
      </c>
      <c r="D13" s="4">
        <v>0</v>
      </c>
      <c r="E13" s="5">
        <v>0</v>
      </c>
      <c r="F13" s="4">
        <v>20</v>
      </c>
      <c r="G13" s="5">
        <v>0</v>
      </c>
    </row>
    <row r="14" spans="1:7" x14ac:dyDescent="0.2">
      <c r="A14" s="8">
        <f t="shared" si="0"/>
        <v>43160.083333333343</v>
      </c>
      <c r="B14" s="8">
        <f t="shared" si="0"/>
        <v>43160.086805555562</v>
      </c>
      <c r="C14" s="1" t="s">
        <v>8</v>
      </c>
      <c r="D14" s="4">
        <v>0</v>
      </c>
      <c r="E14" s="5">
        <v>0</v>
      </c>
      <c r="F14" s="4">
        <v>20</v>
      </c>
      <c r="G14" s="5">
        <v>0</v>
      </c>
    </row>
    <row r="15" spans="1:7" x14ac:dyDescent="0.2">
      <c r="A15" s="8">
        <f t="shared" si="0"/>
        <v>43160.090277777788</v>
      </c>
      <c r="B15" s="8">
        <f t="shared" si="0"/>
        <v>43160.093750000007</v>
      </c>
      <c r="C15" s="1" t="s">
        <v>8</v>
      </c>
      <c r="D15" s="4">
        <v>0</v>
      </c>
      <c r="E15" s="5">
        <v>0</v>
      </c>
      <c r="F15" s="4">
        <v>20</v>
      </c>
      <c r="G15" s="5">
        <v>0</v>
      </c>
    </row>
    <row r="16" spans="1:7" x14ac:dyDescent="0.2">
      <c r="A16" s="8">
        <f t="shared" si="0"/>
        <v>43160.097222222234</v>
      </c>
      <c r="B16" s="8">
        <f t="shared" si="0"/>
        <v>43160.100694444453</v>
      </c>
      <c r="C16" s="1" t="s">
        <v>8</v>
      </c>
      <c r="D16" s="4">
        <v>0</v>
      </c>
      <c r="E16" s="5">
        <v>0</v>
      </c>
      <c r="F16" s="4">
        <v>20</v>
      </c>
      <c r="G16" s="5">
        <v>0</v>
      </c>
    </row>
    <row r="17" spans="1:7" x14ac:dyDescent="0.2">
      <c r="A17" s="8">
        <f t="shared" si="0"/>
        <v>43160.104166666679</v>
      </c>
      <c r="B17" s="8">
        <f t="shared" si="0"/>
        <v>43160.107638888898</v>
      </c>
      <c r="C17" s="1" t="s">
        <v>8</v>
      </c>
      <c r="D17" s="4">
        <v>0</v>
      </c>
      <c r="E17" s="5">
        <v>0</v>
      </c>
      <c r="F17" s="4">
        <v>20</v>
      </c>
      <c r="G17" s="5">
        <v>0</v>
      </c>
    </row>
    <row r="18" spans="1:7" x14ac:dyDescent="0.2">
      <c r="A18" s="8">
        <f t="shared" si="0"/>
        <v>43160.111111111124</v>
      </c>
      <c r="B18" s="8">
        <f t="shared" si="0"/>
        <v>43160.114583333343</v>
      </c>
      <c r="C18" s="1" t="s">
        <v>8</v>
      </c>
      <c r="D18" s="4">
        <v>0</v>
      </c>
      <c r="E18" s="5">
        <v>0</v>
      </c>
      <c r="F18" s="4">
        <v>20</v>
      </c>
      <c r="G18" s="5">
        <v>0</v>
      </c>
    </row>
    <row r="19" spans="1:7" x14ac:dyDescent="0.2">
      <c r="A19" s="8">
        <f t="shared" si="0"/>
        <v>43160.118055555569</v>
      </c>
      <c r="B19" s="8">
        <f t="shared" si="0"/>
        <v>43160.121527777788</v>
      </c>
      <c r="C19" s="1" t="s">
        <v>8</v>
      </c>
      <c r="D19" s="4">
        <v>20</v>
      </c>
      <c r="E19" s="5">
        <v>0</v>
      </c>
      <c r="F19" s="4">
        <v>20</v>
      </c>
      <c r="G19" s="5">
        <v>0</v>
      </c>
    </row>
    <row r="20" spans="1:7" x14ac:dyDescent="0.2">
      <c r="A20" s="8">
        <f t="shared" si="0"/>
        <v>43160.125000000015</v>
      </c>
      <c r="B20" s="8">
        <f t="shared" si="0"/>
        <v>43160.128472222234</v>
      </c>
      <c r="C20" s="1" t="s">
        <v>8</v>
      </c>
      <c r="D20" s="4">
        <v>20</v>
      </c>
      <c r="E20" s="5">
        <v>0</v>
      </c>
      <c r="F20" s="4">
        <v>20</v>
      </c>
      <c r="G20" s="5">
        <v>0</v>
      </c>
    </row>
    <row r="21" spans="1:7" x14ac:dyDescent="0.2">
      <c r="A21" s="8">
        <f t="shared" ref="A21:B36" si="1">A20+TIME(0,10,0)</f>
        <v>43160.13194444446</v>
      </c>
      <c r="B21" s="8">
        <f t="shared" si="1"/>
        <v>43160.135416666679</v>
      </c>
      <c r="C21" s="1" t="s">
        <v>8</v>
      </c>
      <c r="D21" s="4">
        <v>20</v>
      </c>
      <c r="E21" s="5">
        <v>0</v>
      </c>
      <c r="F21" s="4">
        <v>20</v>
      </c>
      <c r="G21" s="5">
        <v>0</v>
      </c>
    </row>
    <row r="22" spans="1:7" x14ac:dyDescent="0.2">
      <c r="A22" s="8">
        <f t="shared" si="1"/>
        <v>43160.138888888905</v>
      </c>
      <c r="B22" s="8">
        <f t="shared" si="1"/>
        <v>43160.142361111124</v>
      </c>
      <c r="C22" s="1" t="s">
        <v>8</v>
      </c>
      <c r="D22" s="4">
        <v>20</v>
      </c>
      <c r="E22" s="5">
        <v>0</v>
      </c>
      <c r="F22" s="4">
        <v>20</v>
      </c>
      <c r="G22" s="5">
        <v>0</v>
      </c>
    </row>
    <row r="23" spans="1:7" x14ac:dyDescent="0.2">
      <c r="A23" s="8">
        <f t="shared" si="1"/>
        <v>43160.14583333335</v>
      </c>
      <c r="B23" s="8">
        <f t="shared" si="1"/>
        <v>43160.149305555569</v>
      </c>
      <c r="C23" s="1" t="s">
        <v>8</v>
      </c>
      <c r="D23" s="4">
        <v>20</v>
      </c>
      <c r="E23" s="5">
        <v>0</v>
      </c>
      <c r="F23" s="4">
        <v>20</v>
      </c>
      <c r="G23" s="5">
        <v>0</v>
      </c>
    </row>
    <row r="24" spans="1:7" x14ac:dyDescent="0.2">
      <c r="A24" s="8">
        <f t="shared" si="1"/>
        <v>43160.152777777796</v>
      </c>
      <c r="B24" s="8">
        <f t="shared" si="1"/>
        <v>43160.156250000015</v>
      </c>
      <c r="C24" s="1" t="s">
        <v>8</v>
      </c>
      <c r="D24" s="4">
        <v>20</v>
      </c>
      <c r="E24" s="5">
        <v>0</v>
      </c>
      <c r="F24" s="4">
        <v>20</v>
      </c>
      <c r="G24" s="5">
        <v>0</v>
      </c>
    </row>
    <row r="25" spans="1:7" x14ac:dyDescent="0.2">
      <c r="A25" s="8">
        <f t="shared" si="1"/>
        <v>43160.159722222241</v>
      </c>
      <c r="B25" s="8">
        <f t="shared" si="1"/>
        <v>43160.16319444446</v>
      </c>
      <c r="C25" s="1" t="s">
        <v>8</v>
      </c>
      <c r="D25" s="4">
        <v>20</v>
      </c>
      <c r="E25" s="5">
        <v>0</v>
      </c>
      <c r="F25" s="4">
        <v>20</v>
      </c>
      <c r="G25" s="5">
        <v>0</v>
      </c>
    </row>
    <row r="26" spans="1:7" x14ac:dyDescent="0.2">
      <c r="A26" s="8">
        <f t="shared" si="1"/>
        <v>43160.166666666686</v>
      </c>
      <c r="B26" s="8">
        <f t="shared" si="1"/>
        <v>43160.170138888905</v>
      </c>
      <c r="C26" s="1" t="s">
        <v>8</v>
      </c>
      <c r="D26" s="4">
        <v>20</v>
      </c>
      <c r="E26" s="5">
        <v>0</v>
      </c>
      <c r="F26" s="4">
        <v>20</v>
      </c>
      <c r="G26" s="5">
        <v>0</v>
      </c>
    </row>
    <row r="27" spans="1:7" x14ac:dyDescent="0.2">
      <c r="A27" s="8">
        <f t="shared" si="1"/>
        <v>43160.173611111131</v>
      </c>
      <c r="B27" s="8">
        <f t="shared" si="1"/>
        <v>43160.17708333335</v>
      </c>
      <c r="C27" s="1" t="s">
        <v>8</v>
      </c>
      <c r="D27" s="4">
        <v>20</v>
      </c>
      <c r="E27" s="5">
        <v>0</v>
      </c>
      <c r="F27" s="4">
        <v>20</v>
      </c>
      <c r="G27" s="5">
        <v>0</v>
      </c>
    </row>
    <row r="28" spans="1:7" x14ac:dyDescent="0.2">
      <c r="A28" s="8">
        <f t="shared" si="1"/>
        <v>43160.180555555577</v>
      </c>
      <c r="B28" s="8">
        <f t="shared" si="1"/>
        <v>43160.184027777796</v>
      </c>
      <c r="C28" s="1" t="s">
        <v>8</v>
      </c>
      <c r="D28" s="4">
        <v>20</v>
      </c>
      <c r="E28" s="5">
        <v>0</v>
      </c>
      <c r="F28" s="4">
        <v>20</v>
      </c>
      <c r="G28" s="5">
        <v>0</v>
      </c>
    </row>
    <row r="29" spans="1:7" x14ac:dyDescent="0.2">
      <c r="A29" s="8">
        <f t="shared" si="1"/>
        <v>43160.187500000022</v>
      </c>
      <c r="B29" s="8">
        <f t="shared" si="1"/>
        <v>43160.190972222241</v>
      </c>
      <c r="C29" s="1" t="s">
        <v>8</v>
      </c>
      <c r="D29" s="4">
        <v>20</v>
      </c>
      <c r="E29" s="5">
        <v>0</v>
      </c>
      <c r="F29" s="4">
        <v>20</v>
      </c>
      <c r="G29" s="5">
        <v>0</v>
      </c>
    </row>
    <row r="30" spans="1:7" x14ac:dyDescent="0.2">
      <c r="A30" s="8">
        <f t="shared" si="1"/>
        <v>43160.194444444467</v>
      </c>
      <c r="B30" s="8">
        <f t="shared" si="1"/>
        <v>43160.197916666686</v>
      </c>
      <c r="C30" s="1" t="s">
        <v>8</v>
      </c>
      <c r="D30" s="4">
        <v>20</v>
      </c>
      <c r="E30" s="5">
        <v>0</v>
      </c>
      <c r="F30" s="4">
        <v>20</v>
      </c>
      <c r="G30" s="5">
        <v>0</v>
      </c>
    </row>
    <row r="31" spans="1:7" x14ac:dyDescent="0.2">
      <c r="A31" s="8">
        <f t="shared" si="1"/>
        <v>43160.201388888912</v>
      </c>
      <c r="B31" s="8">
        <f t="shared" si="1"/>
        <v>43160.204861111131</v>
      </c>
      <c r="C31" s="1" t="s">
        <v>8</v>
      </c>
      <c r="D31" s="4">
        <v>20</v>
      </c>
      <c r="E31" s="5">
        <v>0</v>
      </c>
      <c r="F31" s="4">
        <v>20</v>
      </c>
      <c r="G31" s="5">
        <v>0</v>
      </c>
    </row>
    <row r="32" spans="1:7" x14ac:dyDescent="0.2">
      <c r="A32" s="8">
        <f t="shared" si="1"/>
        <v>43160.208333333358</v>
      </c>
      <c r="B32" s="8">
        <f t="shared" si="1"/>
        <v>43160.211805555577</v>
      </c>
      <c r="C32" s="1" t="s">
        <v>8</v>
      </c>
      <c r="D32" s="4">
        <v>20</v>
      </c>
      <c r="E32" s="5">
        <v>0</v>
      </c>
      <c r="F32" s="4">
        <v>20</v>
      </c>
      <c r="G32" s="5">
        <v>0</v>
      </c>
    </row>
    <row r="33" spans="1:7" x14ac:dyDescent="0.2">
      <c r="A33" s="8">
        <f t="shared" si="1"/>
        <v>43160.215277777803</v>
      </c>
      <c r="B33" s="8">
        <f t="shared" si="1"/>
        <v>43160.218750000022</v>
      </c>
      <c r="C33" s="1" t="s">
        <v>8</v>
      </c>
      <c r="D33" s="4">
        <v>20</v>
      </c>
      <c r="E33" s="5">
        <v>0</v>
      </c>
      <c r="F33" s="4">
        <v>20</v>
      </c>
      <c r="G33" s="5">
        <v>0</v>
      </c>
    </row>
    <row r="34" spans="1:7" x14ac:dyDescent="0.2">
      <c r="A34" s="8">
        <f t="shared" si="1"/>
        <v>43160.222222222248</v>
      </c>
      <c r="B34" s="8">
        <f t="shared" si="1"/>
        <v>43160.225694444467</v>
      </c>
      <c r="C34" s="1" t="s">
        <v>8</v>
      </c>
      <c r="D34" s="4">
        <v>20</v>
      </c>
      <c r="E34" s="5">
        <v>0</v>
      </c>
      <c r="F34" s="4">
        <v>20</v>
      </c>
      <c r="G34" s="5">
        <v>0</v>
      </c>
    </row>
    <row r="35" spans="1:7" x14ac:dyDescent="0.2">
      <c r="A35" s="8">
        <f t="shared" si="1"/>
        <v>43160.229166666693</v>
      </c>
      <c r="B35" s="8">
        <f t="shared" si="1"/>
        <v>43160.232638888912</v>
      </c>
      <c r="C35" s="1" t="s">
        <v>8</v>
      </c>
      <c r="D35" s="4">
        <v>20</v>
      </c>
      <c r="E35" s="5">
        <v>0</v>
      </c>
      <c r="F35" s="4">
        <v>20</v>
      </c>
      <c r="G35" s="5">
        <v>0</v>
      </c>
    </row>
    <row r="36" spans="1:7" x14ac:dyDescent="0.2">
      <c r="A36" s="8">
        <f t="shared" si="1"/>
        <v>43160.236111111139</v>
      </c>
      <c r="B36" s="8">
        <f t="shared" si="1"/>
        <v>43160.239583333358</v>
      </c>
      <c r="C36" s="1" t="s">
        <v>8</v>
      </c>
      <c r="D36" s="4">
        <v>20</v>
      </c>
      <c r="E36" s="5">
        <v>0</v>
      </c>
      <c r="F36" s="4">
        <v>20</v>
      </c>
      <c r="G36" s="5">
        <v>0</v>
      </c>
    </row>
    <row r="37" spans="1:7" x14ac:dyDescent="0.2">
      <c r="A37" s="8">
        <f t="shared" ref="A37:B52" si="2">A36+TIME(0,10,0)</f>
        <v>43160.243055555584</v>
      </c>
      <c r="B37" s="8">
        <f t="shared" si="2"/>
        <v>43160.246527777803</v>
      </c>
      <c r="C37" s="1" t="s">
        <v>8</v>
      </c>
      <c r="D37" s="4">
        <v>20</v>
      </c>
      <c r="E37" s="5">
        <v>0</v>
      </c>
      <c r="F37" s="4">
        <v>20</v>
      </c>
      <c r="G37" s="5">
        <v>0</v>
      </c>
    </row>
    <row r="38" spans="1:7" x14ac:dyDescent="0.2">
      <c r="A38" s="8">
        <f t="shared" si="2"/>
        <v>43160.250000000029</v>
      </c>
      <c r="B38" s="8">
        <f t="shared" si="2"/>
        <v>43160.253472222248</v>
      </c>
      <c r="C38" s="1" t="s">
        <v>8</v>
      </c>
      <c r="D38" s="4">
        <v>20</v>
      </c>
      <c r="E38" s="5">
        <v>0</v>
      </c>
      <c r="F38" s="4">
        <v>20</v>
      </c>
      <c r="G38" s="5">
        <v>0</v>
      </c>
    </row>
    <row r="39" spans="1:7" x14ac:dyDescent="0.2">
      <c r="A39" s="8">
        <f t="shared" si="2"/>
        <v>43160.256944444474</v>
      </c>
      <c r="B39" s="8">
        <f t="shared" si="2"/>
        <v>43160.260416666693</v>
      </c>
      <c r="C39" s="1" t="s">
        <v>8</v>
      </c>
      <c r="D39" s="4">
        <v>20</v>
      </c>
      <c r="E39" s="5">
        <v>0</v>
      </c>
      <c r="F39" s="4">
        <v>20</v>
      </c>
      <c r="G39" s="5">
        <v>20</v>
      </c>
    </row>
    <row r="40" spans="1:7" x14ac:dyDescent="0.2">
      <c r="A40" s="8">
        <f t="shared" si="2"/>
        <v>43160.26388888892</v>
      </c>
      <c r="B40" s="8">
        <f t="shared" si="2"/>
        <v>43160.267361111139</v>
      </c>
      <c r="C40" s="1" t="s">
        <v>8</v>
      </c>
      <c r="D40" s="4">
        <v>20</v>
      </c>
      <c r="E40" s="5">
        <v>0</v>
      </c>
      <c r="F40" s="4">
        <v>20</v>
      </c>
      <c r="G40" s="5">
        <v>0</v>
      </c>
    </row>
    <row r="41" spans="1:7" x14ac:dyDescent="0.2">
      <c r="A41" s="8">
        <f t="shared" si="2"/>
        <v>43160.270833333365</v>
      </c>
      <c r="B41" s="8">
        <f t="shared" si="2"/>
        <v>43160.274305555584</v>
      </c>
      <c r="C41" s="1" t="s">
        <v>8</v>
      </c>
      <c r="D41" s="4">
        <v>20</v>
      </c>
      <c r="E41" s="5">
        <v>0</v>
      </c>
      <c r="F41" s="4">
        <v>20</v>
      </c>
      <c r="G41" s="5">
        <v>0</v>
      </c>
    </row>
    <row r="42" spans="1:7" x14ac:dyDescent="0.2">
      <c r="A42" s="8">
        <f t="shared" si="2"/>
        <v>43160.27777777781</v>
      </c>
      <c r="B42" s="8">
        <f t="shared" si="2"/>
        <v>43160.281250000029</v>
      </c>
      <c r="C42" s="1" t="s">
        <v>8</v>
      </c>
      <c r="D42" s="4">
        <v>20</v>
      </c>
      <c r="E42" s="5">
        <v>0</v>
      </c>
      <c r="F42" s="4">
        <v>20</v>
      </c>
      <c r="G42" s="5">
        <v>0</v>
      </c>
    </row>
    <row r="43" spans="1:7" x14ac:dyDescent="0.2">
      <c r="A43" s="8">
        <f t="shared" si="2"/>
        <v>43160.284722222255</v>
      </c>
      <c r="B43" s="8">
        <f t="shared" si="2"/>
        <v>43160.288194444474</v>
      </c>
      <c r="C43" s="1" t="s">
        <v>8</v>
      </c>
      <c r="D43" s="4">
        <v>20</v>
      </c>
      <c r="E43" s="5">
        <v>0</v>
      </c>
      <c r="F43" s="4">
        <v>20</v>
      </c>
      <c r="G43" s="5">
        <v>0</v>
      </c>
    </row>
    <row r="44" spans="1:7" x14ac:dyDescent="0.2">
      <c r="A44" s="8">
        <f t="shared" si="2"/>
        <v>43160.291666666701</v>
      </c>
      <c r="B44" s="8">
        <f t="shared" si="2"/>
        <v>43160.29513888892</v>
      </c>
      <c r="C44" s="1" t="s">
        <v>8</v>
      </c>
      <c r="D44" s="4">
        <v>20</v>
      </c>
      <c r="E44" s="5">
        <v>0</v>
      </c>
      <c r="F44" s="4">
        <v>20</v>
      </c>
      <c r="G44" s="5">
        <v>0</v>
      </c>
    </row>
    <row r="45" spans="1:7" x14ac:dyDescent="0.2">
      <c r="A45" s="8">
        <f t="shared" si="2"/>
        <v>43160.298611111146</v>
      </c>
      <c r="B45" s="8">
        <f t="shared" si="2"/>
        <v>43160.302083333365</v>
      </c>
      <c r="C45" s="1" t="s">
        <v>8</v>
      </c>
      <c r="D45" s="4">
        <v>20</v>
      </c>
      <c r="E45" s="5">
        <v>0</v>
      </c>
      <c r="F45" s="4">
        <v>20</v>
      </c>
      <c r="G45" s="5">
        <v>0</v>
      </c>
    </row>
    <row r="46" spans="1:7" x14ac:dyDescent="0.2">
      <c r="A46" s="8">
        <f t="shared" si="2"/>
        <v>43160.305555555591</v>
      </c>
      <c r="B46" s="8">
        <f t="shared" si="2"/>
        <v>43160.30902777781</v>
      </c>
      <c r="C46" s="1" t="s">
        <v>8</v>
      </c>
      <c r="D46" s="4">
        <v>20</v>
      </c>
      <c r="E46" s="5">
        <v>0</v>
      </c>
      <c r="F46" s="4">
        <v>20</v>
      </c>
      <c r="G46" s="5">
        <v>0</v>
      </c>
    </row>
    <row r="47" spans="1:7" x14ac:dyDescent="0.2">
      <c r="A47" s="8">
        <f t="shared" si="2"/>
        <v>43160.312500000036</v>
      </c>
      <c r="B47" s="8">
        <f t="shared" si="2"/>
        <v>43160.315972222255</v>
      </c>
      <c r="C47" s="1" t="s">
        <v>8</v>
      </c>
      <c r="D47" s="4">
        <v>20</v>
      </c>
      <c r="E47" s="5">
        <v>0</v>
      </c>
      <c r="F47" s="4">
        <v>20</v>
      </c>
      <c r="G47" s="5">
        <v>0</v>
      </c>
    </row>
    <row r="48" spans="1:7" x14ac:dyDescent="0.2">
      <c r="A48" s="8">
        <f t="shared" si="2"/>
        <v>43160.319444444482</v>
      </c>
      <c r="B48" s="8">
        <f t="shared" si="2"/>
        <v>43160.322916666701</v>
      </c>
      <c r="C48" s="1" t="s">
        <v>8</v>
      </c>
      <c r="D48" s="4">
        <v>20</v>
      </c>
      <c r="E48" s="5">
        <v>0</v>
      </c>
      <c r="F48" s="4">
        <v>20</v>
      </c>
      <c r="G48" s="5">
        <v>0</v>
      </c>
    </row>
    <row r="49" spans="1:7" x14ac:dyDescent="0.2">
      <c r="A49" s="8">
        <f t="shared" si="2"/>
        <v>43160.326388888927</v>
      </c>
      <c r="B49" s="8">
        <f t="shared" si="2"/>
        <v>43160.329861111146</v>
      </c>
      <c r="C49" s="1" t="s">
        <v>8</v>
      </c>
      <c r="D49" s="4">
        <v>20</v>
      </c>
      <c r="E49" s="5">
        <v>0</v>
      </c>
      <c r="F49" s="4">
        <v>20</v>
      </c>
      <c r="G49" s="5">
        <v>0</v>
      </c>
    </row>
    <row r="50" spans="1:7" x14ac:dyDescent="0.2">
      <c r="A50" s="8">
        <f t="shared" si="2"/>
        <v>43160.333333333372</v>
      </c>
      <c r="B50" s="8">
        <f t="shared" si="2"/>
        <v>43160.336805555591</v>
      </c>
      <c r="C50" s="1" t="s">
        <v>8</v>
      </c>
      <c r="D50" s="4">
        <v>20</v>
      </c>
      <c r="E50" s="5">
        <v>0</v>
      </c>
      <c r="F50" s="4">
        <v>20</v>
      </c>
      <c r="G50" s="5">
        <v>0</v>
      </c>
    </row>
    <row r="51" spans="1:7" x14ac:dyDescent="0.2">
      <c r="A51" s="8">
        <f t="shared" si="2"/>
        <v>43160.340277777817</v>
      </c>
      <c r="B51" s="8">
        <f t="shared" si="2"/>
        <v>43160.343750000036</v>
      </c>
      <c r="C51" s="1" t="s">
        <v>8</v>
      </c>
      <c r="D51" s="4">
        <v>20</v>
      </c>
      <c r="E51" s="5">
        <v>0</v>
      </c>
      <c r="F51" s="4">
        <v>20</v>
      </c>
      <c r="G51" s="5">
        <v>0</v>
      </c>
    </row>
    <row r="52" spans="1:7" x14ac:dyDescent="0.2">
      <c r="A52" s="8">
        <f t="shared" si="2"/>
        <v>43160.347222222263</v>
      </c>
      <c r="B52" s="8">
        <f t="shared" si="2"/>
        <v>43160.350694444482</v>
      </c>
      <c r="C52" s="1" t="s">
        <v>8</v>
      </c>
      <c r="D52" s="4">
        <v>20</v>
      </c>
      <c r="E52" s="5">
        <v>0</v>
      </c>
      <c r="F52" s="4">
        <v>20</v>
      </c>
      <c r="G52" s="5">
        <v>0</v>
      </c>
    </row>
    <row r="53" spans="1:7" x14ac:dyDescent="0.2">
      <c r="A53" s="8">
        <f t="shared" ref="A53:B68" si="3">A52+TIME(0,10,0)</f>
        <v>43160.354166666708</v>
      </c>
      <c r="B53" s="8">
        <f t="shared" si="3"/>
        <v>43160.357638888927</v>
      </c>
      <c r="C53" s="1" t="s">
        <v>8</v>
      </c>
      <c r="D53" s="4">
        <v>20</v>
      </c>
      <c r="E53" s="5">
        <v>0</v>
      </c>
      <c r="F53" s="4">
        <v>20</v>
      </c>
      <c r="G53" s="5">
        <v>0</v>
      </c>
    </row>
    <row r="54" spans="1:7" x14ac:dyDescent="0.2">
      <c r="A54" s="8">
        <f t="shared" si="3"/>
        <v>43160.361111111153</v>
      </c>
      <c r="B54" s="8">
        <f t="shared" si="3"/>
        <v>43160.364583333372</v>
      </c>
      <c r="C54" s="1" t="s">
        <v>8</v>
      </c>
      <c r="D54" s="4">
        <v>20</v>
      </c>
      <c r="E54" s="5">
        <v>0</v>
      </c>
      <c r="F54" s="4">
        <v>20</v>
      </c>
      <c r="G54" s="5">
        <v>0</v>
      </c>
    </row>
    <row r="55" spans="1:7" x14ac:dyDescent="0.2">
      <c r="A55" s="8">
        <f t="shared" si="3"/>
        <v>43160.368055555598</v>
      </c>
      <c r="B55" s="8">
        <f t="shared" si="3"/>
        <v>43160.371527777817</v>
      </c>
      <c r="C55" s="1" t="s">
        <v>8</v>
      </c>
      <c r="D55" s="4">
        <v>20</v>
      </c>
      <c r="E55" s="5">
        <v>0</v>
      </c>
      <c r="F55" s="4">
        <v>20</v>
      </c>
      <c r="G55" s="5">
        <v>0</v>
      </c>
    </row>
    <row r="56" spans="1:7" x14ac:dyDescent="0.2">
      <c r="A56" s="8">
        <f t="shared" si="3"/>
        <v>43160.375000000044</v>
      </c>
      <c r="B56" s="8">
        <f t="shared" si="3"/>
        <v>43160.378472222263</v>
      </c>
      <c r="C56" s="1" t="s">
        <v>8</v>
      </c>
      <c r="D56" s="4">
        <v>20</v>
      </c>
      <c r="E56" s="5">
        <v>0</v>
      </c>
      <c r="F56" s="4">
        <v>20</v>
      </c>
      <c r="G56" s="5">
        <v>0</v>
      </c>
    </row>
    <row r="57" spans="1:7" x14ac:dyDescent="0.2">
      <c r="A57" s="8">
        <f t="shared" si="3"/>
        <v>43160.381944444489</v>
      </c>
      <c r="B57" s="8">
        <f t="shared" si="3"/>
        <v>43160.385416666708</v>
      </c>
      <c r="C57" s="1" t="s">
        <v>8</v>
      </c>
      <c r="D57" s="4">
        <v>20</v>
      </c>
      <c r="E57" s="5">
        <v>0</v>
      </c>
      <c r="F57" s="4">
        <v>20</v>
      </c>
      <c r="G57" s="5">
        <v>0</v>
      </c>
    </row>
    <row r="58" spans="1:7" x14ac:dyDescent="0.2">
      <c r="A58" s="8">
        <f t="shared" si="3"/>
        <v>43160.388888888934</v>
      </c>
      <c r="B58" s="8">
        <f t="shared" si="3"/>
        <v>43160.392361111153</v>
      </c>
      <c r="C58" s="1" t="s">
        <v>8</v>
      </c>
      <c r="D58" s="4">
        <v>20</v>
      </c>
      <c r="E58" s="5">
        <v>0</v>
      </c>
      <c r="F58" s="4">
        <v>20</v>
      </c>
      <c r="G58" s="5">
        <v>0</v>
      </c>
    </row>
    <row r="59" spans="1:7" x14ac:dyDescent="0.2">
      <c r="A59" s="8">
        <f t="shared" si="3"/>
        <v>43160.395833333379</v>
      </c>
      <c r="B59" s="8">
        <f t="shared" si="3"/>
        <v>43160.399305555598</v>
      </c>
      <c r="C59" s="1" t="s">
        <v>8</v>
      </c>
      <c r="D59" s="4">
        <v>20</v>
      </c>
      <c r="E59" s="5">
        <v>0</v>
      </c>
      <c r="F59" s="4">
        <v>20</v>
      </c>
      <c r="G59" s="5">
        <v>0</v>
      </c>
    </row>
    <row r="60" spans="1:7" x14ac:dyDescent="0.2">
      <c r="A60" s="8">
        <f t="shared" si="3"/>
        <v>43160.402777777825</v>
      </c>
      <c r="B60" s="8">
        <f t="shared" si="3"/>
        <v>43160.406250000044</v>
      </c>
      <c r="C60" s="1" t="s">
        <v>8</v>
      </c>
      <c r="D60" s="4">
        <v>20</v>
      </c>
      <c r="E60" s="5">
        <v>0</v>
      </c>
      <c r="F60" s="4">
        <v>20</v>
      </c>
      <c r="G60" s="5">
        <v>0</v>
      </c>
    </row>
    <row r="61" spans="1:7" x14ac:dyDescent="0.2">
      <c r="A61" s="8">
        <f t="shared" si="3"/>
        <v>43160.40972222227</v>
      </c>
      <c r="B61" s="8">
        <f t="shared" si="3"/>
        <v>43160.413194444489</v>
      </c>
      <c r="C61" s="1" t="s">
        <v>8</v>
      </c>
      <c r="D61" s="4">
        <v>20</v>
      </c>
      <c r="E61" s="5">
        <v>0</v>
      </c>
      <c r="F61" s="4">
        <v>20</v>
      </c>
      <c r="G61" s="5">
        <v>0</v>
      </c>
    </row>
    <row r="62" spans="1:7" x14ac:dyDescent="0.2">
      <c r="A62" s="8">
        <f t="shared" si="3"/>
        <v>43160.416666666715</v>
      </c>
      <c r="B62" s="8">
        <f t="shared" si="3"/>
        <v>43160.420138888934</v>
      </c>
      <c r="C62" s="1" t="s">
        <v>8</v>
      </c>
      <c r="D62" s="4">
        <v>30</v>
      </c>
      <c r="E62" s="5">
        <v>30</v>
      </c>
      <c r="F62" s="4">
        <v>20</v>
      </c>
      <c r="G62" s="5">
        <v>30</v>
      </c>
    </row>
    <row r="63" spans="1:7" x14ac:dyDescent="0.2">
      <c r="A63" s="8">
        <f t="shared" si="3"/>
        <v>43160.42361111116</v>
      </c>
      <c r="B63" s="8">
        <f t="shared" si="3"/>
        <v>43160.427083333379</v>
      </c>
      <c r="C63" s="1" t="s">
        <v>9</v>
      </c>
      <c r="D63" s="4">
        <v>30</v>
      </c>
      <c r="E63" s="5">
        <v>30</v>
      </c>
      <c r="F63" s="4">
        <v>30</v>
      </c>
      <c r="G63" s="5">
        <v>30</v>
      </c>
    </row>
    <row r="64" spans="1:7" x14ac:dyDescent="0.2">
      <c r="A64" s="8">
        <f t="shared" si="3"/>
        <v>43160.430555555606</v>
      </c>
      <c r="B64" s="8">
        <f t="shared" si="3"/>
        <v>43160.434027777825</v>
      </c>
      <c r="C64" s="1" t="s">
        <v>9</v>
      </c>
      <c r="D64" s="4">
        <v>30</v>
      </c>
      <c r="E64" s="5">
        <v>30</v>
      </c>
      <c r="F64" s="4">
        <v>30</v>
      </c>
      <c r="G64" s="5">
        <v>30</v>
      </c>
    </row>
    <row r="65" spans="1:7" x14ac:dyDescent="0.2">
      <c r="A65" s="8">
        <f t="shared" si="3"/>
        <v>43160.437500000051</v>
      </c>
      <c r="B65" s="8">
        <f t="shared" si="3"/>
        <v>43160.44097222227</v>
      </c>
      <c r="C65" s="1" t="s">
        <v>9</v>
      </c>
      <c r="D65" s="4">
        <v>30</v>
      </c>
      <c r="E65" s="5">
        <v>30</v>
      </c>
      <c r="F65" s="4">
        <v>30</v>
      </c>
      <c r="G65" s="5">
        <v>30</v>
      </c>
    </row>
    <row r="66" spans="1:7" x14ac:dyDescent="0.2">
      <c r="A66" s="8">
        <f t="shared" si="3"/>
        <v>43160.444444444496</v>
      </c>
      <c r="B66" s="8">
        <f t="shared" si="3"/>
        <v>43160.447916666715</v>
      </c>
      <c r="C66" s="1" t="s">
        <v>9</v>
      </c>
      <c r="D66" s="4">
        <v>30</v>
      </c>
      <c r="E66" s="5">
        <v>30</v>
      </c>
      <c r="F66" s="4">
        <v>30</v>
      </c>
      <c r="G66" s="5">
        <v>30</v>
      </c>
    </row>
    <row r="67" spans="1:7" x14ac:dyDescent="0.2">
      <c r="A67" s="8">
        <f t="shared" si="3"/>
        <v>43160.451388888941</v>
      </c>
      <c r="B67" s="8">
        <f t="shared" si="3"/>
        <v>43160.45486111116</v>
      </c>
      <c r="C67" s="1" t="s">
        <v>9</v>
      </c>
      <c r="D67" s="4">
        <v>30</v>
      </c>
      <c r="E67" s="5">
        <v>30</v>
      </c>
      <c r="F67" s="4">
        <v>30</v>
      </c>
      <c r="G67" s="5">
        <v>30</v>
      </c>
    </row>
    <row r="68" spans="1:7" x14ac:dyDescent="0.2">
      <c r="A68" s="8">
        <f t="shared" si="3"/>
        <v>43160.458333333387</v>
      </c>
      <c r="B68" s="8">
        <f t="shared" si="3"/>
        <v>43160.461805555606</v>
      </c>
      <c r="C68" s="1" t="s">
        <v>9</v>
      </c>
      <c r="D68" s="4">
        <v>30</v>
      </c>
      <c r="E68" s="5">
        <v>30</v>
      </c>
      <c r="F68" s="4">
        <v>30</v>
      </c>
      <c r="G68" s="5">
        <v>30</v>
      </c>
    </row>
    <row r="69" spans="1:7" x14ac:dyDescent="0.2">
      <c r="A69" s="8">
        <f t="shared" ref="A69:B84" si="4">A68+TIME(0,10,0)</f>
        <v>43160.465277777832</v>
      </c>
      <c r="B69" s="8">
        <f t="shared" si="4"/>
        <v>43160.468750000051</v>
      </c>
      <c r="C69" s="1" t="s">
        <v>9</v>
      </c>
      <c r="D69" s="4">
        <v>30</v>
      </c>
      <c r="E69" s="5">
        <v>30</v>
      </c>
      <c r="F69" s="4">
        <v>30</v>
      </c>
      <c r="G69" s="5">
        <v>30</v>
      </c>
    </row>
    <row r="70" spans="1:7" x14ac:dyDescent="0.2">
      <c r="A70" s="8">
        <f t="shared" si="4"/>
        <v>43160.472222222277</v>
      </c>
      <c r="B70" s="8">
        <f t="shared" si="4"/>
        <v>43160.475694444496</v>
      </c>
      <c r="C70" s="1" t="s">
        <v>9</v>
      </c>
      <c r="D70" s="4">
        <v>30</v>
      </c>
      <c r="E70" s="5">
        <v>30</v>
      </c>
      <c r="F70" s="4">
        <v>30</v>
      </c>
      <c r="G70" s="5">
        <v>30</v>
      </c>
    </row>
    <row r="71" spans="1:7" x14ac:dyDescent="0.2">
      <c r="A71" s="8">
        <f t="shared" si="4"/>
        <v>43160.479166666722</v>
      </c>
      <c r="B71" s="8">
        <f t="shared" si="4"/>
        <v>43160.482638888941</v>
      </c>
      <c r="C71" s="1" t="s">
        <v>9</v>
      </c>
      <c r="D71" s="4">
        <v>30</v>
      </c>
      <c r="E71" s="5">
        <v>30</v>
      </c>
      <c r="F71" s="4">
        <v>30</v>
      </c>
      <c r="G71" s="5">
        <v>30</v>
      </c>
    </row>
    <row r="72" spans="1:7" x14ac:dyDescent="0.2">
      <c r="A72" s="8">
        <f t="shared" si="4"/>
        <v>43160.486111111168</v>
      </c>
      <c r="B72" s="8">
        <f t="shared" si="4"/>
        <v>43160.489583333387</v>
      </c>
      <c r="C72" s="1" t="s">
        <v>9</v>
      </c>
      <c r="D72" s="4">
        <v>30</v>
      </c>
      <c r="E72" s="5">
        <v>30</v>
      </c>
      <c r="F72" s="4">
        <v>30</v>
      </c>
      <c r="G72" s="5">
        <v>30</v>
      </c>
    </row>
    <row r="73" spans="1:7" x14ac:dyDescent="0.2">
      <c r="A73" s="8">
        <f t="shared" si="4"/>
        <v>43160.493055555613</v>
      </c>
      <c r="B73" s="8">
        <f t="shared" si="4"/>
        <v>43160.496527777832</v>
      </c>
      <c r="C73" s="1" t="s">
        <v>9</v>
      </c>
      <c r="D73" s="4">
        <v>30</v>
      </c>
      <c r="E73" s="5">
        <v>30</v>
      </c>
      <c r="F73" s="4">
        <v>30</v>
      </c>
      <c r="G73" s="5">
        <v>30</v>
      </c>
    </row>
    <row r="74" spans="1:7" x14ac:dyDescent="0.2">
      <c r="A74" s="8">
        <f t="shared" si="4"/>
        <v>43160.500000000058</v>
      </c>
      <c r="B74" s="8">
        <f t="shared" si="4"/>
        <v>43160.503472222277</v>
      </c>
      <c r="C74" s="1" t="s">
        <v>9</v>
      </c>
      <c r="D74" s="4">
        <v>30</v>
      </c>
      <c r="E74" s="5">
        <v>30</v>
      </c>
      <c r="F74" s="4">
        <v>30</v>
      </c>
      <c r="G74" s="5">
        <v>30</v>
      </c>
    </row>
    <row r="75" spans="1:7" x14ac:dyDescent="0.2">
      <c r="A75" s="8">
        <f t="shared" si="4"/>
        <v>43160.506944444503</v>
      </c>
      <c r="B75" s="8">
        <f t="shared" si="4"/>
        <v>43160.510416666722</v>
      </c>
      <c r="C75" s="1" t="s">
        <v>9</v>
      </c>
      <c r="D75" s="4">
        <v>30</v>
      </c>
      <c r="E75" s="5">
        <v>30</v>
      </c>
      <c r="F75" s="4">
        <v>30</v>
      </c>
      <c r="G75" s="5">
        <v>30</v>
      </c>
    </row>
    <row r="76" spans="1:7" x14ac:dyDescent="0.2">
      <c r="A76" s="8">
        <f t="shared" si="4"/>
        <v>43160.513888888949</v>
      </c>
      <c r="B76" s="8">
        <f t="shared" si="4"/>
        <v>43160.517361111168</v>
      </c>
      <c r="C76" s="1" t="s">
        <v>9</v>
      </c>
      <c r="D76" s="4">
        <v>30</v>
      </c>
      <c r="E76" s="5">
        <v>30</v>
      </c>
      <c r="F76" s="4">
        <v>30</v>
      </c>
      <c r="G76" s="5">
        <v>30</v>
      </c>
    </row>
    <row r="77" spans="1:7" x14ac:dyDescent="0.2">
      <c r="A77" s="8">
        <f t="shared" si="4"/>
        <v>43160.520833333394</v>
      </c>
      <c r="B77" s="8">
        <f t="shared" si="4"/>
        <v>43160.524305555613</v>
      </c>
      <c r="C77" s="1" t="s">
        <v>9</v>
      </c>
      <c r="D77" s="4">
        <v>30</v>
      </c>
      <c r="E77" s="5">
        <v>30</v>
      </c>
      <c r="F77" s="4">
        <v>30</v>
      </c>
      <c r="G77" s="5">
        <v>30</v>
      </c>
    </row>
    <row r="78" spans="1:7" x14ac:dyDescent="0.2">
      <c r="A78" s="8">
        <f t="shared" si="4"/>
        <v>43160.527777777839</v>
      </c>
      <c r="B78" s="8">
        <f t="shared" si="4"/>
        <v>43160.531250000058</v>
      </c>
      <c r="C78" s="1" t="s">
        <v>9</v>
      </c>
      <c r="D78" s="4">
        <v>30</v>
      </c>
      <c r="E78" s="5">
        <v>30</v>
      </c>
      <c r="F78" s="4">
        <v>30</v>
      </c>
      <c r="G78" s="5">
        <v>30</v>
      </c>
    </row>
    <row r="79" spans="1:7" x14ac:dyDescent="0.2">
      <c r="A79" s="8">
        <f t="shared" si="4"/>
        <v>43160.534722222284</v>
      </c>
      <c r="B79" s="8">
        <f t="shared" si="4"/>
        <v>43160.538194444503</v>
      </c>
      <c r="C79" s="1" t="s">
        <v>9</v>
      </c>
      <c r="D79" s="4">
        <v>30</v>
      </c>
      <c r="E79" s="5">
        <v>30</v>
      </c>
      <c r="F79" s="4">
        <v>30</v>
      </c>
      <c r="G79" s="5">
        <v>30</v>
      </c>
    </row>
    <row r="80" spans="1:7" x14ac:dyDescent="0.2">
      <c r="A80" s="8">
        <f t="shared" si="4"/>
        <v>43160.54166666673</v>
      </c>
      <c r="B80" s="8">
        <f t="shared" si="4"/>
        <v>43160.545138888949</v>
      </c>
      <c r="C80" s="1" t="s">
        <v>9</v>
      </c>
      <c r="D80" s="4">
        <v>30</v>
      </c>
      <c r="E80" s="5">
        <v>30</v>
      </c>
      <c r="F80" s="4">
        <v>30</v>
      </c>
      <c r="G80" s="5">
        <v>30</v>
      </c>
    </row>
    <row r="81" spans="1:7" x14ac:dyDescent="0.2">
      <c r="A81" s="8">
        <f t="shared" si="4"/>
        <v>43160.548611111175</v>
      </c>
      <c r="B81" s="8">
        <f t="shared" si="4"/>
        <v>43160.552083333394</v>
      </c>
      <c r="C81" s="1" t="s">
        <v>9</v>
      </c>
      <c r="D81" s="4">
        <v>30</v>
      </c>
      <c r="E81" s="5">
        <v>30</v>
      </c>
      <c r="F81" s="4">
        <v>30</v>
      </c>
      <c r="G81" s="5">
        <v>30</v>
      </c>
    </row>
    <row r="82" spans="1:7" x14ac:dyDescent="0.2">
      <c r="A82" s="8">
        <f t="shared" si="4"/>
        <v>43160.55555555562</v>
      </c>
      <c r="B82" s="8">
        <f t="shared" si="4"/>
        <v>43160.559027777839</v>
      </c>
      <c r="C82" s="1" t="s">
        <v>9</v>
      </c>
      <c r="D82" s="4">
        <v>30</v>
      </c>
      <c r="E82" s="5">
        <v>30</v>
      </c>
      <c r="F82" s="4">
        <v>30</v>
      </c>
      <c r="G82" s="5">
        <v>30</v>
      </c>
    </row>
    <row r="83" spans="1:7" x14ac:dyDescent="0.2">
      <c r="A83" s="8">
        <f t="shared" si="4"/>
        <v>43160.562500000065</v>
      </c>
      <c r="B83" s="8">
        <f t="shared" si="4"/>
        <v>43160.565972222284</v>
      </c>
      <c r="C83" s="1" t="s">
        <v>9</v>
      </c>
      <c r="D83" s="4">
        <v>30</v>
      </c>
      <c r="E83" s="5">
        <v>30</v>
      </c>
      <c r="F83" s="4">
        <v>30</v>
      </c>
      <c r="G83" s="5">
        <v>30</v>
      </c>
    </row>
    <row r="84" spans="1:7" x14ac:dyDescent="0.2">
      <c r="A84" s="8">
        <f t="shared" si="4"/>
        <v>43160.569444444511</v>
      </c>
      <c r="B84" s="8">
        <f t="shared" si="4"/>
        <v>43160.57291666673</v>
      </c>
      <c r="C84" s="1" t="s">
        <v>9</v>
      </c>
      <c r="D84" s="4">
        <v>30</v>
      </c>
      <c r="E84" s="5">
        <v>30</v>
      </c>
      <c r="F84" s="4">
        <v>30</v>
      </c>
      <c r="G84" s="5">
        <v>30</v>
      </c>
    </row>
    <row r="85" spans="1:7" x14ac:dyDescent="0.2">
      <c r="A85" s="8">
        <f t="shared" ref="A85:B100" si="5">A84+TIME(0,10,0)</f>
        <v>43160.576388888956</v>
      </c>
      <c r="B85" s="8">
        <f t="shared" si="5"/>
        <v>43160.579861111175</v>
      </c>
      <c r="C85" s="1" t="s">
        <v>9</v>
      </c>
      <c r="D85" s="4">
        <v>30</v>
      </c>
      <c r="E85" s="5">
        <v>30</v>
      </c>
      <c r="F85" s="4">
        <v>30</v>
      </c>
      <c r="G85" s="5">
        <v>30</v>
      </c>
    </row>
    <row r="86" spans="1:7" x14ac:dyDescent="0.2">
      <c r="A86" s="8">
        <f t="shared" si="5"/>
        <v>43160.583333333401</v>
      </c>
      <c r="B86" s="8">
        <f t="shared" si="5"/>
        <v>43160.58680555562</v>
      </c>
      <c r="C86" s="1" t="s">
        <v>9</v>
      </c>
      <c r="D86" s="4">
        <v>30</v>
      </c>
      <c r="E86" s="5">
        <v>30</v>
      </c>
      <c r="F86" s="4">
        <v>30</v>
      </c>
      <c r="G86" s="5">
        <v>30</v>
      </c>
    </row>
    <row r="87" spans="1:7" x14ac:dyDescent="0.2">
      <c r="A87" s="8">
        <f t="shared" si="5"/>
        <v>43160.590277777846</v>
      </c>
      <c r="B87" s="8">
        <f t="shared" si="5"/>
        <v>43160.593750000065</v>
      </c>
      <c r="C87" s="1" t="s">
        <v>9</v>
      </c>
      <c r="D87" s="4">
        <v>30</v>
      </c>
      <c r="E87" s="5">
        <v>30</v>
      </c>
      <c r="F87" s="4">
        <v>30</v>
      </c>
      <c r="G87" s="5">
        <v>30</v>
      </c>
    </row>
    <row r="88" spans="1:7" x14ac:dyDescent="0.2">
      <c r="A88" s="8">
        <f t="shared" si="5"/>
        <v>43160.597222222292</v>
      </c>
      <c r="B88" s="8">
        <f t="shared" si="5"/>
        <v>43160.600694444511</v>
      </c>
      <c r="C88" s="1" t="s">
        <v>9</v>
      </c>
      <c r="D88" s="4">
        <v>30</v>
      </c>
      <c r="E88" s="5">
        <v>30</v>
      </c>
      <c r="F88" s="4">
        <v>30</v>
      </c>
      <c r="G88" s="5">
        <v>30</v>
      </c>
    </row>
    <row r="89" spans="1:7" x14ac:dyDescent="0.2">
      <c r="A89" s="8">
        <f t="shared" si="5"/>
        <v>43160.604166666737</v>
      </c>
      <c r="B89" s="8">
        <f t="shared" si="5"/>
        <v>43160.607638888956</v>
      </c>
      <c r="C89" s="1" t="s">
        <v>9</v>
      </c>
      <c r="D89" s="4">
        <v>30</v>
      </c>
      <c r="E89" s="5">
        <v>30</v>
      </c>
      <c r="F89" s="4">
        <v>30</v>
      </c>
      <c r="G89" s="5">
        <v>30</v>
      </c>
    </row>
    <row r="90" spans="1:7" x14ac:dyDescent="0.2">
      <c r="A90" s="8">
        <f t="shared" si="5"/>
        <v>43160.611111111182</v>
      </c>
      <c r="B90" s="8">
        <f t="shared" si="5"/>
        <v>43160.614583333401</v>
      </c>
      <c r="C90" s="1" t="s">
        <v>9</v>
      </c>
      <c r="D90" s="4">
        <v>30</v>
      </c>
      <c r="E90" s="5">
        <v>30</v>
      </c>
      <c r="F90" s="4">
        <v>30</v>
      </c>
      <c r="G90" s="5">
        <v>30</v>
      </c>
    </row>
    <row r="91" spans="1:7" x14ac:dyDescent="0.2">
      <c r="A91" s="8">
        <f t="shared" si="5"/>
        <v>43160.618055555628</v>
      </c>
      <c r="B91" s="8">
        <f t="shared" si="5"/>
        <v>43160.621527777846</v>
      </c>
      <c r="C91" s="1" t="s">
        <v>9</v>
      </c>
      <c r="D91" s="4">
        <v>30</v>
      </c>
      <c r="E91" s="5">
        <v>30</v>
      </c>
      <c r="F91" s="4">
        <v>30</v>
      </c>
      <c r="G91" s="5">
        <v>30</v>
      </c>
    </row>
    <row r="92" spans="1:7" x14ac:dyDescent="0.2">
      <c r="A92" s="8">
        <f t="shared" si="5"/>
        <v>43160.625000000073</v>
      </c>
      <c r="B92" s="8">
        <f t="shared" si="5"/>
        <v>43160.628472222292</v>
      </c>
      <c r="C92" s="1" t="s">
        <v>9</v>
      </c>
      <c r="D92" s="4">
        <v>30</v>
      </c>
      <c r="E92" s="5">
        <v>30</v>
      </c>
      <c r="F92" s="4">
        <v>30</v>
      </c>
      <c r="G92" s="5">
        <v>30</v>
      </c>
    </row>
    <row r="93" spans="1:7" x14ac:dyDescent="0.2">
      <c r="A93" s="8">
        <f t="shared" si="5"/>
        <v>43160.631944444518</v>
      </c>
      <c r="B93" s="8">
        <f t="shared" si="5"/>
        <v>43160.635416666737</v>
      </c>
      <c r="C93" s="1" t="s">
        <v>9</v>
      </c>
      <c r="D93" s="4">
        <v>30</v>
      </c>
      <c r="E93" s="5">
        <v>30</v>
      </c>
      <c r="F93" s="4">
        <v>30</v>
      </c>
      <c r="G93" s="5">
        <v>30</v>
      </c>
    </row>
    <row r="94" spans="1:7" x14ac:dyDescent="0.2">
      <c r="A94" s="8">
        <f t="shared" si="5"/>
        <v>43160.638888888963</v>
      </c>
      <c r="B94" s="8">
        <f t="shared" si="5"/>
        <v>43160.642361111182</v>
      </c>
      <c r="C94" s="1" t="s">
        <v>9</v>
      </c>
      <c r="D94" s="4">
        <v>30</v>
      </c>
      <c r="E94" s="5">
        <v>0</v>
      </c>
      <c r="F94" s="4">
        <v>30</v>
      </c>
      <c r="G94" s="5">
        <v>30</v>
      </c>
    </row>
    <row r="95" spans="1:7" x14ac:dyDescent="0.2">
      <c r="A95" s="8">
        <f t="shared" si="5"/>
        <v>43160.645833333409</v>
      </c>
      <c r="B95" s="8">
        <f t="shared" si="5"/>
        <v>43160.649305555628</v>
      </c>
      <c r="C95" s="1" t="s">
        <v>9</v>
      </c>
      <c r="D95" s="4">
        <v>30</v>
      </c>
      <c r="E95" s="5">
        <v>0</v>
      </c>
      <c r="F95" s="4">
        <v>30</v>
      </c>
      <c r="G95" s="5">
        <v>30</v>
      </c>
    </row>
    <row r="96" spans="1:7" x14ac:dyDescent="0.2">
      <c r="A96" s="8">
        <f t="shared" si="5"/>
        <v>43160.652777777854</v>
      </c>
      <c r="B96" s="8">
        <f t="shared" si="5"/>
        <v>43160.656250000073</v>
      </c>
      <c r="C96" s="1" t="s">
        <v>9</v>
      </c>
      <c r="D96" s="4">
        <v>30</v>
      </c>
      <c r="E96" s="5">
        <v>0</v>
      </c>
      <c r="F96" s="4">
        <v>30</v>
      </c>
      <c r="G96" s="5">
        <v>30</v>
      </c>
    </row>
    <row r="97" spans="1:7" x14ac:dyDescent="0.2">
      <c r="A97" s="8">
        <f t="shared" si="5"/>
        <v>43160.659722222299</v>
      </c>
      <c r="B97" s="8">
        <f t="shared" si="5"/>
        <v>43160.663194444518</v>
      </c>
      <c r="C97" s="1" t="s">
        <v>9</v>
      </c>
      <c r="D97" s="4">
        <v>30</v>
      </c>
      <c r="E97" s="5">
        <v>0</v>
      </c>
      <c r="F97" s="4">
        <v>30</v>
      </c>
      <c r="G97" s="5">
        <v>30</v>
      </c>
    </row>
    <row r="98" spans="1:7" x14ac:dyDescent="0.2">
      <c r="A98" s="8">
        <f t="shared" si="5"/>
        <v>43160.666666666744</v>
      </c>
      <c r="B98" s="8">
        <f t="shared" si="5"/>
        <v>43160.670138888963</v>
      </c>
      <c r="C98" s="1" t="s">
        <v>9</v>
      </c>
      <c r="D98" s="4">
        <v>30</v>
      </c>
      <c r="E98" s="5">
        <v>0</v>
      </c>
      <c r="F98" s="4">
        <v>30</v>
      </c>
      <c r="G98" s="5">
        <v>30</v>
      </c>
    </row>
    <row r="99" spans="1:7" x14ac:dyDescent="0.2">
      <c r="A99" s="8">
        <f t="shared" si="5"/>
        <v>43160.67361111119</v>
      </c>
      <c r="B99" s="8">
        <f t="shared" si="5"/>
        <v>43160.677083333409</v>
      </c>
      <c r="C99" s="1" t="s">
        <v>9</v>
      </c>
      <c r="D99" s="4">
        <v>30</v>
      </c>
      <c r="E99" s="5">
        <v>0</v>
      </c>
      <c r="F99" s="4">
        <v>30</v>
      </c>
      <c r="G99" s="5">
        <v>30</v>
      </c>
    </row>
    <row r="100" spans="1:7" x14ac:dyDescent="0.2">
      <c r="A100" s="8">
        <f t="shared" si="5"/>
        <v>43160.680555555635</v>
      </c>
      <c r="B100" s="8">
        <f t="shared" si="5"/>
        <v>43160.684027777854</v>
      </c>
      <c r="C100" s="1" t="s">
        <v>9</v>
      </c>
      <c r="D100" s="4">
        <v>30</v>
      </c>
      <c r="E100" s="5">
        <v>0</v>
      </c>
      <c r="F100" s="4">
        <v>30</v>
      </c>
      <c r="G100" s="5">
        <v>30</v>
      </c>
    </row>
    <row r="101" spans="1:7" x14ac:dyDescent="0.2">
      <c r="A101" s="8">
        <f t="shared" ref="A101:B116" si="6">A100+TIME(0,10,0)</f>
        <v>43160.68750000008</v>
      </c>
      <c r="B101" s="8">
        <f t="shared" si="6"/>
        <v>43160.690972222299</v>
      </c>
      <c r="C101" s="1" t="s">
        <v>9</v>
      </c>
      <c r="D101" s="4">
        <v>30</v>
      </c>
      <c r="E101" s="5">
        <v>0</v>
      </c>
      <c r="F101" s="4">
        <v>30</v>
      </c>
      <c r="G101" s="5">
        <v>0</v>
      </c>
    </row>
    <row r="102" spans="1:7" x14ac:dyDescent="0.2">
      <c r="A102" s="8">
        <f t="shared" si="6"/>
        <v>43160.694444444525</v>
      </c>
      <c r="B102" s="8">
        <f t="shared" si="6"/>
        <v>43160.697916666744</v>
      </c>
      <c r="C102" s="1" t="s">
        <v>9</v>
      </c>
      <c r="D102" s="4">
        <v>30</v>
      </c>
      <c r="E102" s="5">
        <v>0</v>
      </c>
      <c r="F102" s="4">
        <v>30</v>
      </c>
      <c r="G102" s="5">
        <v>0</v>
      </c>
    </row>
    <row r="103" spans="1:7" x14ac:dyDescent="0.2">
      <c r="A103" s="8">
        <f t="shared" si="6"/>
        <v>43160.701388888971</v>
      </c>
      <c r="B103" s="8">
        <f t="shared" si="6"/>
        <v>43160.70486111119</v>
      </c>
      <c r="C103" s="1" t="s">
        <v>9</v>
      </c>
      <c r="D103" s="4">
        <v>30</v>
      </c>
      <c r="E103" s="5">
        <v>0</v>
      </c>
      <c r="F103" s="4">
        <v>30</v>
      </c>
      <c r="G103" s="5">
        <v>0</v>
      </c>
    </row>
    <row r="104" spans="1:7" x14ac:dyDescent="0.2">
      <c r="A104" s="8">
        <f t="shared" si="6"/>
        <v>43160.708333333416</v>
      </c>
      <c r="B104" s="8">
        <f t="shared" si="6"/>
        <v>43160.711805555635</v>
      </c>
      <c r="C104" s="1" t="s">
        <v>9</v>
      </c>
      <c r="D104" s="4">
        <v>30</v>
      </c>
      <c r="E104" s="5">
        <v>0</v>
      </c>
      <c r="F104" s="4">
        <v>30</v>
      </c>
      <c r="G104" s="5">
        <v>0</v>
      </c>
    </row>
    <row r="105" spans="1:7" x14ac:dyDescent="0.2">
      <c r="A105" s="8">
        <f t="shared" si="6"/>
        <v>43160.715277777861</v>
      </c>
      <c r="B105" s="8">
        <f t="shared" si="6"/>
        <v>43160.71875000008</v>
      </c>
      <c r="C105" s="1" t="s">
        <v>9</v>
      </c>
      <c r="D105" s="4">
        <v>30</v>
      </c>
      <c r="E105" s="5">
        <v>0</v>
      </c>
      <c r="F105" s="4">
        <v>30</v>
      </c>
      <c r="G105" s="5">
        <v>0</v>
      </c>
    </row>
    <row r="106" spans="1:7" x14ac:dyDescent="0.2">
      <c r="A106" s="8">
        <f t="shared" si="6"/>
        <v>43160.722222222306</v>
      </c>
      <c r="B106" s="8">
        <f t="shared" si="6"/>
        <v>43160.725694444525</v>
      </c>
      <c r="C106" s="1" t="s">
        <v>9</v>
      </c>
      <c r="D106" s="4">
        <v>30</v>
      </c>
      <c r="E106" s="5">
        <v>0</v>
      </c>
      <c r="F106" s="4">
        <v>30</v>
      </c>
      <c r="G106" s="5">
        <v>0</v>
      </c>
    </row>
    <row r="107" spans="1:7" x14ac:dyDescent="0.2">
      <c r="A107" s="8">
        <f t="shared" si="6"/>
        <v>43160.729166666752</v>
      </c>
      <c r="B107" s="8">
        <f t="shared" si="6"/>
        <v>43160.732638888971</v>
      </c>
      <c r="C107" s="1" t="s">
        <v>9</v>
      </c>
      <c r="D107" s="4">
        <v>30</v>
      </c>
      <c r="E107" s="5">
        <v>0</v>
      </c>
      <c r="F107" s="4">
        <v>30</v>
      </c>
      <c r="G107" s="5">
        <v>0</v>
      </c>
    </row>
    <row r="108" spans="1:7" x14ac:dyDescent="0.2">
      <c r="A108" s="8">
        <f t="shared" si="6"/>
        <v>43160.736111111197</v>
      </c>
      <c r="B108" s="8">
        <f t="shared" si="6"/>
        <v>43160.739583333416</v>
      </c>
      <c r="C108" s="1" t="s">
        <v>9</v>
      </c>
      <c r="D108" s="4">
        <v>30</v>
      </c>
      <c r="E108" s="5">
        <v>0</v>
      </c>
      <c r="F108" s="4">
        <v>30</v>
      </c>
      <c r="G108" s="5">
        <v>0</v>
      </c>
    </row>
    <row r="109" spans="1:7" x14ac:dyDescent="0.2">
      <c r="A109" s="8">
        <f t="shared" si="6"/>
        <v>43160.743055555642</v>
      </c>
      <c r="B109" s="8">
        <f t="shared" si="6"/>
        <v>43160.746527777861</v>
      </c>
      <c r="C109" s="1" t="s">
        <v>9</v>
      </c>
      <c r="D109" s="4">
        <v>30</v>
      </c>
      <c r="E109" s="5">
        <v>0</v>
      </c>
      <c r="F109" s="4">
        <v>30</v>
      </c>
      <c r="G109" s="5">
        <v>0</v>
      </c>
    </row>
    <row r="110" spans="1:7" x14ac:dyDescent="0.2">
      <c r="A110" s="8">
        <f t="shared" si="6"/>
        <v>43160.750000000087</v>
      </c>
      <c r="B110" s="8">
        <f t="shared" si="6"/>
        <v>43160.753472222306</v>
      </c>
      <c r="C110" s="1" t="s">
        <v>9</v>
      </c>
      <c r="D110" s="4">
        <v>30</v>
      </c>
      <c r="E110" s="5">
        <v>0</v>
      </c>
      <c r="F110" s="4">
        <v>30</v>
      </c>
      <c r="G110" s="5">
        <v>0</v>
      </c>
    </row>
    <row r="111" spans="1:7" x14ac:dyDescent="0.2">
      <c r="A111" s="8">
        <f t="shared" si="6"/>
        <v>43160.756944444533</v>
      </c>
      <c r="B111" s="8">
        <f t="shared" si="6"/>
        <v>43160.760416666752</v>
      </c>
      <c r="C111" s="1" t="s">
        <v>9</v>
      </c>
      <c r="D111" s="4">
        <v>30</v>
      </c>
      <c r="E111" s="5">
        <v>0</v>
      </c>
      <c r="F111" s="4">
        <v>30</v>
      </c>
      <c r="G111" s="5">
        <v>0</v>
      </c>
    </row>
    <row r="112" spans="1:7" x14ac:dyDescent="0.2">
      <c r="A112" s="8">
        <f t="shared" si="6"/>
        <v>43160.763888888978</v>
      </c>
      <c r="B112" s="8">
        <f t="shared" si="6"/>
        <v>43160.767361111197</v>
      </c>
      <c r="C112" s="1" t="s">
        <v>9</v>
      </c>
      <c r="D112" s="4">
        <v>30</v>
      </c>
      <c r="E112" s="5">
        <v>0</v>
      </c>
      <c r="F112" s="4">
        <v>30</v>
      </c>
      <c r="G112" s="5">
        <v>0</v>
      </c>
    </row>
    <row r="113" spans="1:7" x14ac:dyDescent="0.2">
      <c r="A113" s="8">
        <f t="shared" si="6"/>
        <v>43160.770833333423</v>
      </c>
      <c r="B113" s="8">
        <f t="shared" si="6"/>
        <v>43160.774305555642</v>
      </c>
      <c r="C113" s="1" t="s">
        <v>9</v>
      </c>
      <c r="D113" s="4">
        <v>30</v>
      </c>
      <c r="E113" s="5">
        <v>0</v>
      </c>
      <c r="F113" s="4">
        <v>30</v>
      </c>
      <c r="G113" s="5">
        <v>0</v>
      </c>
    </row>
    <row r="114" spans="1:7" x14ac:dyDescent="0.2">
      <c r="A114" s="8">
        <f t="shared" si="6"/>
        <v>43160.777777777868</v>
      </c>
      <c r="B114" s="8">
        <f t="shared" si="6"/>
        <v>43160.781250000087</v>
      </c>
      <c r="C114" s="1" t="s">
        <v>9</v>
      </c>
      <c r="D114" s="4">
        <v>30</v>
      </c>
      <c r="E114" s="5">
        <v>0</v>
      </c>
      <c r="F114" s="4">
        <v>30</v>
      </c>
      <c r="G114" s="5">
        <v>0</v>
      </c>
    </row>
    <row r="115" spans="1:7" x14ac:dyDescent="0.2">
      <c r="A115" s="8">
        <f t="shared" si="6"/>
        <v>43160.784722222314</v>
      </c>
      <c r="B115" s="8">
        <f t="shared" si="6"/>
        <v>43160.788194444533</v>
      </c>
      <c r="C115" s="1" t="s">
        <v>9</v>
      </c>
      <c r="D115" s="4">
        <v>30</v>
      </c>
      <c r="E115" s="5">
        <v>0</v>
      </c>
      <c r="F115" s="4">
        <v>30</v>
      </c>
      <c r="G115" s="5">
        <v>0</v>
      </c>
    </row>
    <row r="116" spans="1:7" x14ac:dyDescent="0.2">
      <c r="A116" s="8">
        <f t="shared" si="6"/>
        <v>43160.791666666759</v>
      </c>
      <c r="B116" s="8">
        <f t="shared" si="6"/>
        <v>43160.795138888978</v>
      </c>
      <c r="C116" s="1" t="s">
        <v>9</v>
      </c>
      <c r="D116" s="4">
        <v>30</v>
      </c>
      <c r="E116" s="5">
        <v>0</v>
      </c>
      <c r="F116" s="4">
        <v>30</v>
      </c>
      <c r="G116" s="5">
        <v>0</v>
      </c>
    </row>
    <row r="117" spans="1:7" x14ac:dyDescent="0.2">
      <c r="A117" s="8">
        <f t="shared" ref="A117:B132" si="7">A116+TIME(0,10,0)</f>
        <v>43160.798611111204</v>
      </c>
      <c r="B117" s="8">
        <f t="shared" si="7"/>
        <v>43160.802083333423</v>
      </c>
      <c r="C117" s="1" t="s">
        <v>9</v>
      </c>
      <c r="D117" s="4">
        <v>30</v>
      </c>
      <c r="E117" s="5">
        <v>0</v>
      </c>
      <c r="F117" s="4">
        <v>30</v>
      </c>
      <c r="G117" s="5">
        <v>0</v>
      </c>
    </row>
    <row r="118" spans="1:7" x14ac:dyDescent="0.2">
      <c r="A118" s="8">
        <f t="shared" si="7"/>
        <v>43160.805555555649</v>
      </c>
      <c r="B118" s="8">
        <f t="shared" si="7"/>
        <v>43160.809027777868</v>
      </c>
      <c r="C118" s="1" t="s">
        <v>9</v>
      </c>
      <c r="D118" s="4">
        <v>-88</v>
      </c>
      <c r="E118" s="5">
        <v>0</v>
      </c>
      <c r="F118" s="4">
        <v>30</v>
      </c>
      <c r="G118" s="5">
        <v>0</v>
      </c>
    </row>
    <row r="119" spans="1:7" x14ac:dyDescent="0.2">
      <c r="A119" s="8">
        <f t="shared" si="7"/>
        <v>43160.812500000095</v>
      </c>
      <c r="B119" s="8">
        <f t="shared" si="7"/>
        <v>43160.815972222314</v>
      </c>
      <c r="C119" s="1" t="s">
        <v>9</v>
      </c>
      <c r="D119" s="4">
        <v>20</v>
      </c>
      <c r="E119" s="5">
        <v>0</v>
      </c>
      <c r="F119" s="4">
        <v>0</v>
      </c>
      <c r="G119" s="5">
        <v>0</v>
      </c>
    </row>
    <row r="120" spans="1:7" x14ac:dyDescent="0.2">
      <c r="A120" s="8">
        <f t="shared" si="7"/>
        <v>43160.81944444454</v>
      </c>
      <c r="B120" s="8">
        <f t="shared" si="7"/>
        <v>43160.822916666759</v>
      </c>
      <c r="C120" s="1" t="s">
        <v>9</v>
      </c>
      <c r="D120" s="4">
        <v>20</v>
      </c>
      <c r="E120" s="5">
        <v>0</v>
      </c>
      <c r="F120" s="4">
        <v>0</v>
      </c>
      <c r="G120" s="5">
        <v>0</v>
      </c>
    </row>
    <row r="121" spans="1:7" x14ac:dyDescent="0.2">
      <c r="A121" s="8">
        <f t="shared" si="7"/>
        <v>43160.826388888985</v>
      </c>
      <c r="B121" s="8">
        <f t="shared" si="7"/>
        <v>43160.829861111204</v>
      </c>
      <c r="C121" s="1" t="s">
        <v>9</v>
      </c>
      <c r="D121" s="4">
        <v>20</v>
      </c>
      <c r="E121" s="5">
        <v>0</v>
      </c>
      <c r="F121" s="4">
        <v>0</v>
      </c>
      <c r="G121" s="5">
        <v>0</v>
      </c>
    </row>
    <row r="122" spans="1:7" x14ac:dyDescent="0.2">
      <c r="A122" s="8">
        <f t="shared" si="7"/>
        <v>43160.83333333343</v>
      </c>
      <c r="B122" s="8">
        <f t="shared" si="7"/>
        <v>43160.836805555649</v>
      </c>
      <c r="C122" s="1" t="s">
        <v>9</v>
      </c>
      <c r="D122" s="4">
        <v>20</v>
      </c>
      <c r="E122" s="5">
        <v>0</v>
      </c>
      <c r="F122" s="4">
        <v>0</v>
      </c>
      <c r="G122" s="5">
        <v>0</v>
      </c>
    </row>
    <row r="123" spans="1:7" x14ac:dyDescent="0.2">
      <c r="A123" s="8">
        <f t="shared" si="7"/>
        <v>43160.840277777876</v>
      </c>
      <c r="B123" s="8">
        <f t="shared" si="7"/>
        <v>43160.843750000095</v>
      </c>
      <c r="C123" s="1" t="s">
        <v>9</v>
      </c>
      <c r="D123" s="4">
        <v>20</v>
      </c>
      <c r="E123" s="5">
        <v>0</v>
      </c>
      <c r="F123" s="4">
        <v>0</v>
      </c>
      <c r="G123" s="5">
        <v>0</v>
      </c>
    </row>
    <row r="124" spans="1:7" x14ac:dyDescent="0.2">
      <c r="A124" s="8">
        <f t="shared" si="7"/>
        <v>43160.847222222321</v>
      </c>
      <c r="B124" s="8">
        <f t="shared" si="7"/>
        <v>43160.85069444454</v>
      </c>
      <c r="C124" s="1" t="s">
        <v>9</v>
      </c>
      <c r="D124" s="4">
        <v>0</v>
      </c>
      <c r="E124" s="5">
        <v>0</v>
      </c>
      <c r="F124" s="4">
        <v>0</v>
      </c>
      <c r="G124" s="5">
        <v>0</v>
      </c>
    </row>
    <row r="125" spans="1:7" x14ac:dyDescent="0.2">
      <c r="A125" s="8">
        <f t="shared" si="7"/>
        <v>43160.854166666766</v>
      </c>
      <c r="B125" s="8">
        <f t="shared" si="7"/>
        <v>43160.857638888985</v>
      </c>
      <c r="C125" s="1" t="s">
        <v>9</v>
      </c>
      <c r="D125" s="4">
        <v>0</v>
      </c>
      <c r="E125" s="5">
        <v>0</v>
      </c>
      <c r="F125" s="4">
        <v>0</v>
      </c>
      <c r="G125" s="5">
        <v>0</v>
      </c>
    </row>
    <row r="126" spans="1:7" x14ac:dyDescent="0.2">
      <c r="A126" s="8">
        <f t="shared" si="7"/>
        <v>43160.861111111211</v>
      </c>
      <c r="B126" s="8">
        <f t="shared" si="7"/>
        <v>43160.86458333343</v>
      </c>
      <c r="C126" s="1" t="s">
        <v>9</v>
      </c>
      <c r="D126" s="4">
        <v>0</v>
      </c>
      <c r="E126" s="5">
        <v>0</v>
      </c>
      <c r="F126" s="4">
        <v>0</v>
      </c>
      <c r="G126" s="5">
        <v>0</v>
      </c>
    </row>
    <row r="127" spans="1:7" x14ac:dyDescent="0.2">
      <c r="A127" s="8">
        <f t="shared" si="7"/>
        <v>43160.868055555657</v>
      </c>
      <c r="B127" s="8">
        <f t="shared" si="7"/>
        <v>43160.871527777876</v>
      </c>
      <c r="C127" s="1" t="s">
        <v>9</v>
      </c>
      <c r="D127" s="4">
        <v>0</v>
      </c>
      <c r="E127" s="5">
        <v>0</v>
      </c>
      <c r="F127" s="4">
        <v>0</v>
      </c>
      <c r="G127" s="5">
        <v>0</v>
      </c>
    </row>
    <row r="128" spans="1:7" x14ac:dyDescent="0.2">
      <c r="A128" s="8">
        <f t="shared" si="7"/>
        <v>43160.875000000102</v>
      </c>
      <c r="B128" s="8">
        <f t="shared" si="7"/>
        <v>43160.878472222321</v>
      </c>
      <c r="C128" s="1" t="s">
        <v>9</v>
      </c>
      <c r="D128" s="4">
        <v>0</v>
      </c>
      <c r="E128" s="5">
        <v>0</v>
      </c>
      <c r="F128" s="4">
        <v>0</v>
      </c>
      <c r="G128" s="5">
        <v>0</v>
      </c>
    </row>
    <row r="129" spans="1:7" x14ac:dyDescent="0.2">
      <c r="A129" s="8">
        <f t="shared" si="7"/>
        <v>43160.881944444547</v>
      </c>
      <c r="B129" s="8">
        <f t="shared" si="7"/>
        <v>43160.885416666766</v>
      </c>
      <c r="C129" s="1" t="s">
        <v>9</v>
      </c>
      <c r="D129" s="4">
        <v>0</v>
      </c>
      <c r="E129" s="5">
        <v>0</v>
      </c>
      <c r="F129" s="4">
        <v>0</v>
      </c>
      <c r="G129" s="5">
        <v>0</v>
      </c>
    </row>
    <row r="130" spans="1:7" x14ac:dyDescent="0.2">
      <c r="A130" s="8">
        <f t="shared" si="7"/>
        <v>43160.888888888992</v>
      </c>
      <c r="B130" s="8">
        <f t="shared" si="7"/>
        <v>43160.892361111211</v>
      </c>
      <c r="C130" s="1" t="s">
        <v>9</v>
      </c>
      <c r="D130" s="4">
        <v>0</v>
      </c>
      <c r="E130" s="5">
        <v>0</v>
      </c>
      <c r="F130" s="4">
        <v>0</v>
      </c>
      <c r="G130" s="5">
        <v>0</v>
      </c>
    </row>
    <row r="131" spans="1:7" x14ac:dyDescent="0.2">
      <c r="A131" s="8">
        <f t="shared" si="7"/>
        <v>43160.895833333438</v>
      </c>
      <c r="B131" s="8">
        <f t="shared" si="7"/>
        <v>43160.899305555657</v>
      </c>
      <c r="C131" s="1" t="s">
        <v>9</v>
      </c>
      <c r="D131" s="4">
        <v>0</v>
      </c>
      <c r="E131" s="5">
        <v>0</v>
      </c>
      <c r="F131" s="4">
        <v>0</v>
      </c>
      <c r="G131" s="5">
        <v>0</v>
      </c>
    </row>
    <row r="132" spans="1:7" x14ac:dyDescent="0.2">
      <c r="A132" s="8">
        <f t="shared" si="7"/>
        <v>43160.902777777883</v>
      </c>
      <c r="B132" s="8">
        <f t="shared" si="7"/>
        <v>43160.906250000102</v>
      </c>
      <c r="C132" s="1" t="s">
        <v>9</v>
      </c>
      <c r="D132" s="4">
        <v>0</v>
      </c>
      <c r="E132" s="5">
        <v>0</v>
      </c>
      <c r="F132" s="4">
        <v>0</v>
      </c>
      <c r="G132" s="5">
        <v>0</v>
      </c>
    </row>
    <row r="133" spans="1:7" x14ac:dyDescent="0.2">
      <c r="A133" s="8">
        <f t="shared" ref="A133:B148" si="8">A132+TIME(0,10,0)</f>
        <v>43160.909722222328</v>
      </c>
      <c r="B133" s="8">
        <f t="shared" si="8"/>
        <v>43160.913194444547</v>
      </c>
      <c r="C133" s="1" t="s">
        <v>9</v>
      </c>
      <c r="D133" s="4">
        <v>0</v>
      </c>
      <c r="E133" s="5">
        <v>0</v>
      </c>
      <c r="F133" s="4">
        <v>0</v>
      </c>
      <c r="G133" s="5">
        <v>0</v>
      </c>
    </row>
    <row r="134" spans="1:7" x14ac:dyDescent="0.2">
      <c r="A134" s="8">
        <f t="shared" si="8"/>
        <v>43160.916666666773</v>
      </c>
      <c r="B134" s="8">
        <f t="shared" si="8"/>
        <v>43160.920138888992</v>
      </c>
      <c r="C134" s="1" t="s">
        <v>9</v>
      </c>
      <c r="D134" s="4">
        <v>0</v>
      </c>
      <c r="E134" s="5">
        <v>0</v>
      </c>
      <c r="F134" s="4">
        <v>0</v>
      </c>
      <c r="G134" s="5">
        <v>0</v>
      </c>
    </row>
    <row r="135" spans="1:7" x14ac:dyDescent="0.2">
      <c r="A135" s="8">
        <f t="shared" si="8"/>
        <v>43160.923611111219</v>
      </c>
      <c r="B135" s="8">
        <f t="shared" si="8"/>
        <v>43160.927083333438</v>
      </c>
      <c r="C135" s="1" t="s">
        <v>9</v>
      </c>
      <c r="D135" s="4">
        <v>0</v>
      </c>
      <c r="E135" s="5">
        <v>0</v>
      </c>
      <c r="F135" s="4">
        <v>0</v>
      </c>
      <c r="G135" s="5">
        <v>0</v>
      </c>
    </row>
    <row r="136" spans="1:7" x14ac:dyDescent="0.2">
      <c r="A136" s="8">
        <f t="shared" si="8"/>
        <v>43160.930555555664</v>
      </c>
      <c r="B136" s="8">
        <f t="shared" si="8"/>
        <v>43160.934027777883</v>
      </c>
      <c r="C136" s="1" t="s">
        <v>9</v>
      </c>
      <c r="D136" s="4">
        <v>0</v>
      </c>
      <c r="E136" s="5">
        <v>0</v>
      </c>
      <c r="F136" s="4">
        <v>0</v>
      </c>
      <c r="G136" s="5">
        <v>0</v>
      </c>
    </row>
    <row r="137" spans="1:7" x14ac:dyDescent="0.2">
      <c r="A137" s="8">
        <f t="shared" si="8"/>
        <v>43160.937500000109</v>
      </c>
      <c r="B137" s="8">
        <f t="shared" si="8"/>
        <v>43160.940972222328</v>
      </c>
      <c r="C137" s="1" t="s">
        <v>9</v>
      </c>
      <c r="D137" s="4">
        <v>0</v>
      </c>
      <c r="E137" s="5">
        <v>0</v>
      </c>
      <c r="F137" s="4">
        <v>0</v>
      </c>
      <c r="G137" s="5">
        <v>0</v>
      </c>
    </row>
    <row r="138" spans="1:7" x14ac:dyDescent="0.2">
      <c r="A138" s="8">
        <f t="shared" si="8"/>
        <v>43160.944444444554</v>
      </c>
      <c r="B138" s="8">
        <f t="shared" si="8"/>
        <v>43160.947916666773</v>
      </c>
      <c r="C138" s="1" t="s">
        <v>9</v>
      </c>
      <c r="D138" s="4">
        <v>0</v>
      </c>
      <c r="E138" s="5">
        <v>0</v>
      </c>
      <c r="F138" s="4">
        <v>0</v>
      </c>
      <c r="G138" s="5">
        <v>0</v>
      </c>
    </row>
    <row r="139" spans="1:7" x14ac:dyDescent="0.2">
      <c r="A139" s="8">
        <f t="shared" si="8"/>
        <v>43160.951388889</v>
      </c>
      <c r="B139" s="8">
        <f t="shared" si="8"/>
        <v>43160.954861111219</v>
      </c>
      <c r="C139" s="1" t="s">
        <v>9</v>
      </c>
      <c r="D139" s="4">
        <v>0</v>
      </c>
      <c r="E139" s="5">
        <v>0</v>
      </c>
      <c r="F139" s="4">
        <v>0</v>
      </c>
      <c r="G139" s="5">
        <v>0</v>
      </c>
    </row>
    <row r="140" spans="1:7" x14ac:dyDescent="0.2">
      <c r="A140" s="8">
        <f t="shared" si="8"/>
        <v>43160.958333333445</v>
      </c>
      <c r="B140" s="8">
        <f t="shared" si="8"/>
        <v>43160.961805555664</v>
      </c>
      <c r="C140" s="1" t="s">
        <v>9</v>
      </c>
      <c r="D140" s="4">
        <v>0</v>
      </c>
      <c r="E140" s="5">
        <v>0</v>
      </c>
      <c r="F140" s="4">
        <v>0</v>
      </c>
      <c r="G140" s="5">
        <v>0</v>
      </c>
    </row>
    <row r="141" spans="1:7" x14ac:dyDescent="0.2">
      <c r="A141" s="8">
        <f t="shared" si="8"/>
        <v>43160.96527777789</v>
      </c>
      <c r="B141" s="8">
        <f t="shared" si="8"/>
        <v>43160.968750000109</v>
      </c>
      <c r="C141" s="1" t="s">
        <v>9</v>
      </c>
      <c r="D141" s="4">
        <v>0</v>
      </c>
      <c r="E141" s="5">
        <v>0</v>
      </c>
      <c r="F141" s="4">
        <v>0</v>
      </c>
      <c r="G141" s="5">
        <v>0</v>
      </c>
    </row>
    <row r="142" spans="1:7" x14ac:dyDescent="0.2">
      <c r="A142" s="8">
        <f t="shared" si="8"/>
        <v>43160.972222222335</v>
      </c>
      <c r="B142" s="8">
        <f t="shared" si="8"/>
        <v>43160.975694444554</v>
      </c>
      <c r="C142" s="1" t="s">
        <v>9</v>
      </c>
      <c r="D142" s="4">
        <v>0</v>
      </c>
      <c r="E142" s="5">
        <v>0</v>
      </c>
      <c r="F142" s="4">
        <v>0</v>
      </c>
      <c r="G142" s="5">
        <v>0</v>
      </c>
    </row>
    <row r="143" spans="1:7" x14ac:dyDescent="0.2">
      <c r="A143" s="8">
        <f t="shared" si="8"/>
        <v>43160.979166666781</v>
      </c>
      <c r="B143" s="8">
        <f t="shared" si="8"/>
        <v>43160.982638889</v>
      </c>
      <c r="C143" s="1" t="s">
        <v>9</v>
      </c>
      <c r="D143" s="4">
        <v>0</v>
      </c>
      <c r="E143" s="5">
        <v>0</v>
      </c>
      <c r="F143" s="4">
        <v>0</v>
      </c>
      <c r="G143" s="5">
        <v>0</v>
      </c>
    </row>
    <row r="144" spans="1:7" x14ac:dyDescent="0.2">
      <c r="A144" s="8">
        <f t="shared" si="8"/>
        <v>43160.986111111226</v>
      </c>
      <c r="B144" s="8">
        <f t="shared" si="8"/>
        <v>43160.989583333445</v>
      </c>
      <c r="C144" s="1" t="s">
        <v>9</v>
      </c>
      <c r="D144" s="4">
        <v>0</v>
      </c>
      <c r="E144" s="5">
        <v>0</v>
      </c>
      <c r="F144" s="4">
        <v>0</v>
      </c>
      <c r="G144" s="5">
        <v>0</v>
      </c>
    </row>
    <row r="145" spans="1:7" x14ac:dyDescent="0.2">
      <c r="A145" s="8">
        <f t="shared" si="8"/>
        <v>43160.993055555671</v>
      </c>
      <c r="B145" s="8">
        <f t="shared" si="8"/>
        <v>43160.99652777789</v>
      </c>
      <c r="C145" s="1" t="s">
        <v>9</v>
      </c>
      <c r="D145" s="4">
        <v>0</v>
      </c>
      <c r="E145" s="5">
        <v>0</v>
      </c>
      <c r="F145" s="4">
        <v>0</v>
      </c>
      <c r="G145" s="5">
        <v>0</v>
      </c>
    </row>
    <row r="146" spans="1:7" x14ac:dyDescent="0.2">
      <c r="A146" s="8">
        <f t="shared" si="8"/>
        <v>43161.000000000116</v>
      </c>
      <c r="B146" s="8">
        <f t="shared" si="8"/>
        <v>43161.003472222335</v>
      </c>
      <c r="C146" s="1" t="s">
        <v>9</v>
      </c>
      <c r="D146" s="4">
        <v>0</v>
      </c>
      <c r="E146" s="5">
        <v>0</v>
      </c>
      <c r="F146" s="4">
        <v>0</v>
      </c>
      <c r="G146" s="5">
        <v>0</v>
      </c>
    </row>
    <row r="147" spans="1:7" x14ac:dyDescent="0.2">
      <c r="A147" s="8">
        <f t="shared" si="8"/>
        <v>43161.006944444562</v>
      </c>
      <c r="B147" s="8">
        <f t="shared" si="8"/>
        <v>43161.010416666781</v>
      </c>
      <c r="C147" s="1" t="s">
        <v>9</v>
      </c>
      <c r="D147" s="4">
        <v>0</v>
      </c>
      <c r="E147" s="5">
        <v>0</v>
      </c>
      <c r="F147" s="4">
        <v>0</v>
      </c>
      <c r="G147" s="5">
        <v>0</v>
      </c>
    </row>
    <row r="148" spans="1:7" x14ac:dyDescent="0.2">
      <c r="A148" s="8">
        <f t="shared" si="8"/>
        <v>43161.013888889007</v>
      </c>
      <c r="B148" s="8">
        <f t="shared" si="8"/>
        <v>43161.017361111226</v>
      </c>
      <c r="C148" s="1" t="s">
        <v>9</v>
      </c>
      <c r="D148" s="4">
        <v>0</v>
      </c>
      <c r="E148" s="5">
        <v>0</v>
      </c>
      <c r="F148" s="4">
        <v>0</v>
      </c>
      <c r="G148" s="5">
        <v>0</v>
      </c>
    </row>
    <row r="149" spans="1:7" x14ac:dyDescent="0.2">
      <c r="A149" s="8">
        <f t="shared" ref="A149:B164" si="9">A148+TIME(0,10,0)</f>
        <v>43161.020833333452</v>
      </c>
      <c r="B149" s="8">
        <f t="shared" si="9"/>
        <v>43161.024305555671</v>
      </c>
      <c r="C149" s="1" t="s">
        <v>9</v>
      </c>
      <c r="D149" s="4">
        <v>0</v>
      </c>
      <c r="E149" s="5">
        <v>0</v>
      </c>
      <c r="F149" s="4">
        <v>0</v>
      </c>
      <c r="G149" s="5">
        <v>0</v>
      </c>
    </row>
    <row r="150" spans="1:7" x14ac:dyDescent="0.2">
      <c r="A150" s="8">
        <f t="shared" si="9"/>
        <v>43161.027777777897</v>
      </c>
      <c r="B150" s="8">
        <f t="shared" si="9"/>
        <v>43161.031250000116</v>
      </c>
      <c r="C150" s="1" t="s">
        <v>9</v>
      </c>
      <c r="D150" s="4">
        <v>0</v>
      </c>
      <c r="E150" s="5">
        <v>0</v>
      </c>
      <c r="F150" s="4">
        <v>0</v>
      </c>
      <c r="G150" s="5">
        <v>0</v>
      </c>
    </row>
    <row r="151" spans="1:7" x14ac:dyDescent="0.2">
      <c r="A151" s="8">
        <f t="shared" si="9"/>
        <v>43161.034722222343</v>
      </c>
      <c r="B151" s="8">
        <f t="shared" si="9"/>
        <v>43161.038194444562</v>
      </c>
      <c r="C151" s="1" t="s">
        <v>9</v>
      </c>
      <c r="D151" s="4">
        <v>0</v>
      </c>
      <c r="E151" s="5">
        <v>0</v>
      </c>
      <c r="F151" s="4">
        <v>0</v>
      </c>
      <c r="G151" s="5">
        <v>0</v>
      </c>
    </row>
    <row r="152" spans="1:7" x14ac:dyDescent="0.2">
      <c r="A152" s="8">
        <f t="shared" si="9"/>
        <v>43161.041666666788</v>
      </c>
      <c r="B152" s="8">
        <f t="shared" si="9"/>
        <v>43161.045138889007</v>
      </c>
      <c r="C152" s="1" t="s">
        <v>9</v>
      </c>
      <c r="D152" s="4">
        <v>0</v>
      </c>
      <c r="E152" s="5">
        <v>0</v>
      </c>
      <c r="F152" s="4">
        <v>0</v>
      </c>
      <c r="G152" s="5">
        <v>0</v>
      </c>
    </row>
    <row r="153" spans="1:7" x14ac:dyDescent="0.2">
      <c r="A153" s="8">
        <f t="shared" si="9"/>
        <v>43161.048611111233</v>
      </c>
      <c r="B153" s="8">
        <f t="shared" si="9"/>
        <v>43161.052083333452</v>
      </c>
      <c r="C153" s="1" t="s">
        <v>9</v>
      </c>
      <c r="D153" s="4">
        <v>0</v>
      </c>
      <c r="E153" s="5">
        <v>0</v>
      </c>
      <c r="F153" s="4">
        <v>0</v>
      </c>
      <c r="G153" s="5">
        <v>0</v>
      </c>
    </row>
    <row r="154" spans="1:7" x14ac:dyDescent="0.2">
      <c r="A154" s="8">
        <f t="shared" si="9"/>
        <v>43161.055555555678</v>
      </c>
      <c r="B154" s="8">
        <f t="shared" si="9"/>
        <v>43161.059027777897</v>
      </c>
      <c r="C154" s="1" t="s">
        <v>9</v>
      </c>
      <c r="D154" s="4">
        <v>0</v>
      </c>
      <c r="E154" s="5">
        <v>0</v>
      </c>
      <c r="F154" s="4">
        <v>0</v>
      </c>
      <c r="G154" s="5">
        <v>0</v>
      </c>
    </row>
    <row r="155" spans="1:7" x14ac:dyDescent="0.2">
      <c r="A155" s="8">
        <f t="shared" si="9"/>
        <v>43161.062500000124</v>
      </c>
      <c r="B155" s="8">
        <f t="shared" si="9"/>
        <v>43161.065972222343</v>
      </c>
      <c r="C155" s="1" t="s">
        <v>9</v>
      </c>
      <c r="D155" s="4">
        <v>0</v>
      </c>
      <c r="E155" s="5">
        <v>0</v>
      </c>
      <c r="F155" s="4">
        <v>0</v>
      </c>
      <c r="G155" s="5">
        <v>0</v>
      </c>
    </row>
    <row r="156" spans="1:7" x14ac:dyDescent="0.2">
      <c r="A156" s="8">
        <f t="shared" si="9"/>
        <v>43161.069444444569</v>
      </c>
      <c r="B156" s="8">
        <f t="shared" si="9"/>
        <v>43161.072916666788</v>
      </c>
      <c r="C156" s="1" t="s">
        <v>9</v>
      </c>
      <c r="D156" s="4">
        <v>0</v>
      </c>
      <c r="E156" s="5">
        <v>0</v>
      </c>
      <c r="F156" s="4">
        <v>0</v>
      </c>
      <c r="G156" s="5">
        <v>0</v>
      </c>
    </row>
    <row r="157" spans="1:7" x14ac:dyDescent="0.2">
      <c r="A157" s="8">
        <f t="shared" si="9"/>
        <v>43161.076388889014</v>
      </c>
      <c r="B157" s="8">
        <f t="shared" si="9"/>
        <v>43161.079861111233</v>
      </c>
      <c r="D157" s="4">
        <v>0</v>
      </c>
      <c r="E157" s="5">
        <v>0</v>
      </c>
      <c r="F157" s="4">
        <v>0</v>
      </c>
      <c r="G157" s="5">
        <v>0</v>
      </c>
    </row>
    <row r="158" spans="1:7" x14ac:dyDescent="0.2">
      <c r="A158" s="8">
        <f t="shared" si="9"/>
        <v>43161.083333333459</v>
      </c>
      <c r="B158" s="8">
        <f t="shared" si="9"/>
        <v>43161.086805555678</v>
      </c>
      <c r="D158" s="4">
        <v>0</v>
      </c>
      <c r="E158" s="5">
        <v>0</v>
      </c>
      <c r="F158" s="4">
        <v>0</v>
      </c>
      <c r="G158" s="5">
        <v>0</v>
      </c>
    </row>
    <row r="159" spans="1:7" x14ac:dyDescent="0.2">
      <c r="A159" s="8">
        <f t="shared" si="9"/>
        <v>43161.090277777905</v>
      </c>
      <c r="B159" s="8">
        <f t="shared" si="9"/>
        <v>43161.093750000124</v>
      </c>
      <c r="D159" s="4">
        <v>0</v>
      </c>
      <c r="E159" s="5">
        <v>0</v>
      </c>
      <c r="F159" s="4">
        <v>0</v>
      </c>
      <c r="G159" s="5">
        <v>0</v>
      </c>
    </row>
    <row r="160" spans="1:7" x14ac:dyDescent="0.2">
      <c r="A160" s="8">
        <f t="shared" si="9"/>
        <v>43161.09722222235</v>
      </c>
      <c r="B160" s="8">
        <f t="shared" si="9"/>
        <v>43161.100694444569</v>
      </c>
      <c r="D160" s="4">
        <v>0</v>
      </c>
      <c r="E160" s="5">
        <v>0</v>
      </c>
      <c r="F160" s="4">
        <v>0</v>
      </c>
      <c r="G160" s="5">
        <v>0</v>
      </c>
    </row>
    <row r="161" spans="1:7" x14ac:dyDescent="0.2">
      <c r="A161" s="8">
        <f t="shared" si="9"/>
        <v>43161.104166666795</v>
      </c>
      <c r="B161" s="8">
        <f t="shared" si="9"/>
        <v>43161.107638889014</v>
      </c>
      <c r="D161" s="4">
        <v>0</v>
      </c>
      <c r="E161" s="5">
        <v>0</v>
      </c>
      <c r="F161" s="4">
        <v>0</v>
      </c>
      <c r="G161" s="5">
        <v>0</v>
      </c>
    </row>
    <row r="162" spans="1:7" x14ac:dyDescent="0.2">
      <c r="A162" s="8">
        <f t="shared" si="9"/>
        <v>43161.11111111124</v>
      </c>
      <c r="B162" s="8">
        <f t="shared" si="9"/>
        <v>43161.114583333459</v>
      </c>
      <c r="D162" s="4">
        <v>0</v>
      </c>
      <c r="E162" s="5">
        <v>0</v>
      </c>
      <c r="F162" s="4">
        <v>0</v>
      </c>
      <c r="G162" s="5">
        <v>0</v>
      </c>
    </row>
    <row r="163" spans="1:7" x14ac:dyDescent="0.2">
      <c r="A163" s="8">
        <f t="shared" si="9"/>
        <v>43161.118055555686</v>
      </c>
      <c r="B163" s="8">
        <f t="shared" si="9"/>
        <v>43161.121527777905</v>
      </c>
      <c r="D163" s="4">
        <v>0</v>
      </c>
      <c r="E163" s="5">
        <v>0</v>
      </c>
      <c r="F163" s="4">
        <v>0</v>
      </c>
      <c r="G163" s="5">
        <v>0</v>
      </c>
    </row>
    <row r="164" spans="1:7" x14ac:dyDescent="0.2">
      <c r="A164" s="8">
        <f t="shared" si="9"/>
        <v>43161.125000000131</v>
      </c>
      <c r="B164" s="8">
        <f t="shared" si="9"/>
        <v>43161.12847222235</v>
      </c>
      <c r="D164" s="4">
        <v>0</v>
      </c>
      <c r="E164" s="5">
        <v>0</v>
      </c>
      <c r="F164" s="4">
        <v>0</v>
      </c>
      <c r="G164" s="5">
        <v>0</v>
      </c>
    </row>
    <row r="165" spans="1:7" x14ac:dyDescent="0.2">
      <c r="A165" s="8">
        <f t="shared" ref="A165:B180" si="10">A164+TIME(0,10,0)</f>
        <v>43161.131944444576</v>
      </c>
      <c r="B165" s="8">
        <f t="shared" si="10"/>
        <v>43161.135416666795</v>
      </c>
      <c r="D165" s="4">
        <v>0</v>
      </c>
      <c r="E165" s="5">
        <v>0</v>
      </c>
      <c r="F165" s="4">
        <v>0</v>
      </c>
      <c r="G165" s="5">
        <v>0</v>
      </c>
    </row>
    <row r="166" spans="1:7" x14ac:dyDescent="0.2">
      <c r="A166" s="8">
        <f t="shared" si="10"/>
        <v>43161.138888889021</v>
      </c>
      <c r="B166" s="8">
        <f t="shared" si="10"/>
        <v>43161.14236111124</v>
      </c>
      <c r="D166" s="4">
        <v>0</v>
      </c>
      <c r="E166" s="5">
        <v>0</v>
      </c>
      <c r="F166" s="4">
        <v>0</v>
      </c>
      <c r="G166" s="5">
        <v>0</v>
      </c>
    </row>
    <row r="167" spans="1:7" x14ac:dyDescent="0.2">
      <c r="A167" s="8">
        <f t="shared" si="10"/>
        <v>43161.145833333467</v>
      </c>
      <c r="B167" s="8">
        <f t="shared" si="10"/>
        <v>43161.149305555686</v>
      </c>
      <c r="D167" s="4">
        <v>0</v>
      </c>
      <c r="E167" s="5">
        <v>0</v>
      </c>
      <c r="F167" s="4">
        <v>0</v>
      </c>
      <c r="G167" s="5">
        <v>0</v>
      </c>
    </row>
    <row r="168" spans="1:7" x14ac:dyDescent="0.2">
      <c r="A168" s="8">
        <f t="shared" si="10"/>
        <v>43161.152777777912</v>
      </c>
      <c r="B168" s="8">
        <f t="shared" si="10"/>
        <v>43161.156250000131</v>
      </c>
      <c r="D168" s="4">
        <v>0</v>
      </c>
      <c r="E168" s="5">
        <v>0</v>
      </c>
      <c r="F168" s="4">
        <v>0</v>
      </c>
      <c r="G168" s="5">
        <v>0</v>
      </c>
    </row>
    <row r="169" spans="1:7" x14ac:dyDescent="0.2">
      <c r="A169" s="8">
        <f t="shared" si="10"/>
        <v>43161.159722222357</v>
      </c>
      <c r="B169" s="8">
        <f t="shared" si="10"/>
        <v>43161.163194444576</v>
      </c>
      <c r="D169" s="4">
        <v>0</v>
      </c>
      <c r="E169" s="5">
        <v>0</v>
      </c>
      <c r="F169" s="4">
        <v>0</v>
      </c>
      <c r="G169" s="5">
        <v>0</v>
      </c>
    </row>
    <row r="170" spans="1:7" x14ac:dyDescent="0.2">
      <c r="A170" s="8">
        <f t="shared" si="10"/>
        <v>43161.166666666802</v>
      </c>
      <c r="B170" s="8">
        <f t="shared" si="10"/>
        <v>43161.170138889021</v>
      </c>
      <c r="D170" s="4">
        <v>0</v>
      </c>
      <c r="E170" s="5">
        <v>0</v>
      </c>
      <c r="F170" s="4">
        <v>0</v>
      </c>
      <c r="G170" s="5">
        <v>0</v>
      </c>
    </row>
    <row r="171" spans="1:7" x14ac:dyDescent="0.2">
      <c r="A171" s="8">
        <f t="shared" si="10"/>
        <v>43161.173611111248</v>
      </c>
      <c r="B171" s="8">
        <f t="shared" si="10"/>
        <v>43161.177083333467</v>
      </c>
      <c r="D171" s="4">
        <v>0</v>
      </c>
      <c r="E171" s="5">
        <v>0</v>
      </c>
      <c r="F171" s="4">
        <v>0</v>
      </c>
      <c r="G171" s="5">
        <v>0</v>
      </c>
    </row>
    <row r="172" spans="1:7" x14ac:dyDescent="0.2">
      <c r="A172" s="8">
        <f t="shared" si="10"/>
        <v>43161.180555555693</v>
      </c>
      <c r="B172" s="8">
        <f t="shared" si="10"/>
        <v>43161.184027777912</v>
      </c>
      <c r="D172" s="4">
        <v>0</v>
      </c>
      <c r="E172" s="5">
        <v>0</v>
      </c>
      <c r="F172" s="4">
        <v>0</v>
      </c>
      <c r="G172" s="5">
        <v>0</v>
      </c>
    </row>
    <row r="173" spans="1:7" x14ac:dyDescent="0.2">
      <c r="A173" s="8">
        <f t="shared" si="10"/>
        <v>43161.187500000138</v>
      </c>
      <c r="B173" s="8">
        <f t="shared" si="10"/>
        <v>43161.190972222357</v>
      </c>
      <c r="D173" s="4">
        <v>0</v>
      </c>
      <c r="E173" s="5">
        <v>0</v>
      </c>
      <c r="F173" s="4">
        <v>0</v>
      </c>
      <c r="G173" s="5">
        <v>0</v>
      </c>
    </row>
    <row r="174" spans="1:7" x14ac:dyDescent="0.2">
      <c r="A174" s="8">
        <f t="shared" si="10"/>
        <v>43161.194444444583</v>
      </c>
      <c r="B174" s="8">
        <f t="shared" si="10"/>
        <v>43161.197916666802</v>
      </c>
      <c r="C174" s="1" t="s">
        <v>6</v>
      </c>
      <c r="D174" s="4">
        <v>0</v>
      </c>
      <c r="E174" s="5">
        <v>0</v>
      </c>
      <c r="F174" s="4">
        <v>0</v>
      </c>
      <c r="G174" s="5">
        <v>0</v>
      </c>
    </row>
    <row r="175" spans="1:7" x14ac:dyDescent="0.2">
      <c r="A175" s="8">
        <f t="shared" si="10"/>
        <v>43161.201388889029</v>
      </c>
      <c r="B175" s="8">
        <f t="shared" si="10"/>
        <v>43161.204861111248</v>
      </c>
      <c r="C175" s="1" t="s">
        <v>6</v>
      </c>
      <c r="D175" s="4">
        <v>0</v>
      </c>
      <c r="E175" s="5">
        <v>0</v>
      </c>
      <c r="F175" s="4">
        <v>0</v>
      </c>
      <c r="G175" s="5">
        <v>0</v>
      </c>
    </row>
    <row r="176" spans="1:7" x14ac:dyDescent="0.2">
      <c r="A176" s="8">
        <f t="shared" si="10"/>
        <v>43161.208333333474</v>
      </c>
      <c r="B176" s="8">
        <f t="shared" si="10"/>
        <v>43161.211805555693</v>
      </c>
      <c r="C176" s="1" t="s">
        <v>6</v>
      </c>
      <c r="D176" s="4">
        <v>0</v>
      </c>
      <c r="E176" s="5">
        <v>0</v>
      </c>
      <c r="F176" s="4">
        <v>0</v>
      </c>
      <c r="G176" s="5">
        <v>0</v>
      </c>
    </row>
    <row r="177" spans="1:7" x14ac:dyDescent="0.2">
      <c r="A177" s="8">
        <f t="shared" si="10"/>
        <v>43161.215277777919</v>
      </c>
      <c r="B177" s="8">
        <f t="shared" si="10"/>
        <v>43161.218750000138</v>
      </c>
      <c r="C177" s="1" t="s">
        <v>6</v>
      </c>
      <c r="D177" s="4">
        <v>0</v>
      </c>
      <c r="E177" s="5">
        <v>0</v>
      </c>
      <c r="F177" s="4">
        <v>0</v>
      </c>
      <c r="G177" s="5">
        <v>0</v>
      </c>
    </row>
    <row r="178" spans="1:7" x14ac:dyDescent="0.2">
      <c r="A178" s="8">
        <f t="shared" si="10"/>
        <v>43161.222222222365</v>
      </c>
      <c r="B178" s="8">
        <f t="shared" si="10"/>
        <v>43161.225694444583</v>
      </c>
      <c r="C178" s="1" t="s">
        <v>6</v>
      </c>
      <c r="D178" s="4">
        <v>0</v>
      </c>
      <c r="E178" s="5">
        <v>0</v>
      </c>
      <c r="F178" s="4">
        <v>0</v>
      </c>
      <c r="G178" s="5">
        <v>0</v>
      </c>
    </row>
    <row r="179" spans="1:7" x14ac:dyDescent="0.2">
      <c r="A179" s="8">
        <f t="shared" si="10"/>
        <v>43161.22916666681</v>
      </c>
      <c r="B179" s="8">
        <f t="shared" si="10"/>
        <v>43161.232638889029</v>
      </c>
      <c r="C179" s="1" t="s">
        <v>6</v>
      </c>
      <c r="D179" s="4">
        <v>0</v>
      </c>
      <c r="E179" s="5">
        <v>0</v>
      </c>
      <c r="F179" s="4">
        <v>0</v>
      </c>
      <c r="G179" s="5">
        <v>0</v>
      </c>
    </row>
    <row r="180" spans="1:7" x14ac:dyDescent="0.2">
      <c r="A180" s="8">
        <f t="shared" si="10"/>
        <v>43161.236111111255</v>
      </c>
      <c r="B180" s="8">
        <f t="shared" si="10"/>
        <v>43161.239583333474</v>
      </c>
      <c r="C180" s="1" t="s">
        <v>6</v>
      </c>
      <c r="D180" s="4">
        <v>0</v>
      </c>
      <c r="E180" s="5">
        <v>0</v>
      </c>
      <c r="F180" s="4">
        <v>0</v>
      </c>
      <c r="G180" s="5">
        <v>0</v>
      </c>
    </row>
    <row r="181" spans="1:7" x14ac:dyDescent="0.2">
      <c r="A181" s="8">
        <f t="shared" ref="A181:B196" si="11">A180+TIME(0,10,0)</f>
        <v>43161.2430555557</v>
      </c>
      <c r="B181" s="8">
        <f t="shared" si="11"/>
        <v>43161.246527777919</v>
      </c>
      <c r="C181" s="1" t="s">
        <v>6</v>
      </c>
      <c r="D181" s="4">
        <v>0</v>
      </c>
      <c r="E181" s="5">
        <v>0</v>
      </c>
      <c r="F181" s="4">
        <v>0</v>
      </c>
      <c r="G181" s="5">
        <v>0</v>
      </c>
    </row>
    <row r="182" spans="1:7" x14ac:dyDescent="0.2">
      <c r="A182" s="8">
        <f t="shared" si="11"/>
        <v>43161.250000000146</v>
      </c>
      <c r="B182" s="8">
        <f t="shared" si="11"/>
        <v>43161.253472222365</v>
      </c>
      <c r="C182" s="1" t="s">
        <v>6</v>
      </c>
      <c r="D182" s="4">
        <v>0</v>
      </c>
      <c r="E182" s="5">
        <v>0</v>
      </c>
      <c r="F182" s="4">
        <v>0</v>
      </c>
      <c r="G182" s="5">
        <v>0</v>
      </c>
    </row>
    <row r="183" spans="1:7" x14ac:dyDescent="0.2">
      <c r="A183" s="8">
        <f t="shared" si="11"/>
        <v>43161.256944444591</v>
      </c>
      <c r="B183" s="8">
        <f t="shared" si="11"/>
        <v>43161.26041666681</v>
      </c>
      <c r="C183" s="1" t="s">
        <v>6</v>
      </c>
      <c r="D183" s="4">
        <v>0</v>
      </c>
      <c r="E183" s="5">
        <v>0</v>
      </c>
      <c r="F183" s="4">
        <v>0</v>
      </c>
      <c r="G183" s="5">
        <v>0</v>
      </c>
    </row>
    <row r="184" spans="1:7" x14ac:dyDescent="0.2">
      <c r="A184" s="8">
        <f t="shared" si="11"/>
        <v>43161.263888889036</v>
      </c>
      <c r="B184" s="8">
        <f t="shared" si="11"/>
        <v>43161.267361111255</v>
      </c>
      <c r="C184" s="1" t="s">
        <v>6</v>
      </c>
      <c r="D184" s="4">
        <v>0</v>
      </c>
      <c r="E184" s="5">
        <v>0</v>
      </c>
      <c r="F184" s="4">
        <v>0</v>
      </c>
      <c r="G184" s="5">
        <v>0</v>
      </c>
    </row>
    <row r="185" spans="1:7" x14ac:dyDescent="0.2">
      <c r="A185" s="8">
        <f t="shared" si="11"/>
        <v>43161.270833333481</v>
      </c>
      <c r="B185" s="8">
        <f t="shared" si="11"/>
        <v>43161.2743055557</v>
      </c>
      <c r="C185" s="1" t="s">
        <v>6</v>
      </c>
      <c r="D185" s="4">
        <v>0</v>
      </c>
      <c r="E185" s="5">
        <v>0</v>
      </c>
      <c r="F185" s="4">
        <v>0</v>
      </c>
      <c r="G185" s="5">
        <v>0</v>
      </c>
    </row>
    <row r="186" spans="1:7" x14ac:dyDescent="0.2">
      <c r="A186" s="8">
        <f t="shared" si="11"/>
        <v>43161.277777777927</v>
      </c>
      <c r="B186" s="8">
        <f t="shared" si="11"/>
        <v>43161.281250000146</v>
      </c>
      <c r="C186" s="1" t="s">
        <v>6</v>
      </c>
      <c r="D186" s="4">
        <v>0</v>
      </c>
      <c r="E186" s="5">
        <v>0</v>
      </c>
      <c r="F186" s="4">
        <v>0</v>
      </c>
      <c r="G186" s="5">
        <v>0</v>
      </c>
    </row>
    <row r="187" spans="1:7" x14ac:dyDescent="0.2">
      <c r="A187" s="8">
        <f t="shared" si="11"/>
        <v>43161.284722222372</v>
      </c>
      <c r="B187" s="8">
        <f t="shared" si="11"/>
        <v>43161.288194444591</v>
      </c>
      <c r="C187" s="1" t="s">
        <v>6</v>
      </c>
      <c r="D187" s="4">
        <v>0</v>
      </c>
      <c r="E187" s="5">
        <v>0</v>
      </c>
      <c r="F187" s="4">
        <v>0</v>
      </c>
      <c r="G187" s="5">
        <v>0</v>
      </c>
    </row>
    <row r="188" spans="1:7" x14ac:dyDescent="0.2">
      <c r="A188" s="8">
        <f t="shared" si="11"/>
        <v>43161.291666666817</v>
      </c>
      <c r="B188" s="8">
        <f t="shared" si="11"/>
        <v>43161.295138889036</v>
      </c>
      <c r="C188" s="1" t="s">
        <v>6</v>
      </c>
      <c r="D188" s="4">
        <v>0</v>
      </c>
      <c r="E188" s="5">
        <v>0</v>
      </c>
      <c r="F188" s="4">
        <v>0</v>
      </c>
      <c r="G188" s="5">
        <v>0</v>
      </c>
    </row>
    <row r="189" spans="1:7" x14ac:dyDescent="0.2">
      <c r="A189" s="8">
        <f t="shared" si="11"/>
        <v>43161.298611111262</v>
      </c>
      <c r="B189" s="8">
        <f t="shared" si="11"/>
        <v>43161.302083333481</v>
      </c>
      <c r="C189" s="1" t="s">
        <v>6</v>
      </c>
      <c r="D189" s="4">
        <v>0</v>
      </c>
      <c r="E189" s="5">
        <v>0</v>
      </c>
      <c r="F189" s="4">
        <v>0</v>
      </c>
      <c r="G189" s="5">
        <v>0</v>
      </c>
    </row>
    <row r="190" spans="1:7" x14ac:dyDescent="0.2">
      <c r="A190" s="8">
        <f t="shared" si="11"/>
        <v>43161.305555555708</v>
      </c>
      <c r="B190" s="8">
        <f t="shared" si="11"/>
        <v>43161.309027777927</v>
      </c>
      <c r="C190" s="1" t="s">
        <v>6</v>
      </c>
      <c r="D190" s="4">
        <v>0</v>
      </c>
      <c r="E190" s="5">
        <v>0</v>
      </c>
      <c r="F190" s="4">
        <v>0</v>
      </c>
      <c r="G190" s="5">
        <v>0</v>
      </c>
    </row>
    <row r="191" spans="1:7" x14ac:dyDescent="0.2">
      <c r="A191" s="8">
        <f t="shared" si="11"/>
        <v>43161.312500000153</v>
      </c>
      <c r="B191" s="8">
        <f t="shared" si="11"/>
        <v>43161.315972222372</v>
      </c>
      <c r="C191" s="1" t="s">
        <v>6</v>
      </c>
      <c r="D191" s="4">
        <v>0</v>
      </c>
      <c r="E191" s="5">
        <v>0</v>
      </c>
      <c r="F191" s="4">
        <v>0</v>
      </c>
      <c r="G191" s="5">
        <v>0</v>
      </c>
    </row>
    <row r="192" spans="1:7" x14ac:dyDescent="0.2">
      <c r="A192" s="8">
        <f t="shared" si="11"/>
        <v>43161.319444444598</v>
      </c>
      <c r="B192" s="8">
        <f t="shared" si="11"/>
        <v>43161.322916666817</v>
      </c>
      <c r="C192" s="1" t="s">
        <v>6</v>
      </c>
      <c r="D192" s="4">
        <v>0</v>
      </c>
      <c r="E192" s="5">
        <v>0</v>
      </c>
      <c r="F192" s="4">
        <v>0</v>
      </c>
      <c r="G192" s="5">
        <v>0</v>
      </c>
    </row>
    <row r="193" spans="1:7" x14ac:dyDescent="0.2">
      <c r="A193" s="8">
        <f t="shared" si="11"/>
        <v>43161.326388889043</v>
      </c>
      <c r="B193" s="8">
        <f t="shared" si="11"/>
        <v>43161.329861111262</v>
      </c>
      <c r="C193" s="1" t="s">
        <v>6</v>
      </c>
      <c r="D193" s="4">
        <v>0</v>
      </c>
      <c r="E193" s="5">
        <v>0</v>
      </c>
      <c r="F193" s="4">
        <v>0</v>
      </c>
      <c r="G193" s="5">
        <v>0</v>
      </c>
    </row>
    <row r="194" spans="1:7" x14ac:dyDescent="0.2">
      <c r="A194" s="8">
        <f t="shared" si="11"/>
        <v>43161.333333333489</v>
      </c>
      <c r="B194" s="8">
        <f t="shared" si="11"/>
        <v>43161.336805555708</v>
      </c>
      <c r="C194" s="1" t="s">
        <v>6</v>
      </c>
      <c r="D194" s="4">
        <v>0</v>
      </c>
      <c r="E194" s="5">
        <v>0</v>
      </c>
      <c r="F194" s="4">
        <v>0</v>
      </c>
      <c r="G194" s="5">
        <v>0</v>
      </c>
    </row>
    <row r="195" spans="1:7" x14ac:dyDescent="0.2">
      <c r="A195" s="8">
        <f t="shared" si="11"/>
        <v>43161.340277777934</v>
      </c>
      <c r="B195" s="8">
        <f t="shared" si="11"/>
        <v>43161.343750000153</v>
      </c>
      <c r="C195" s="1" t="s">
        <v>6</v>
      </c>
      <c r="D195" s="4">
        <v>0</v>
      </c>
      <c r="E195" s="5">
        <v>0</v>
      </c>
      <c r="F195" s="4">
        <v>0</v>
      </c>
      <c r="G195" s="5">
        <v>0</v>
      </c>
    </row>
    <row r="196" spans="1:7" x14ac:dyDescent="0.2">
      <c r="A196" s="8">
        <f t="shared" si="11"/>
        <v>43161.347222222379</v>
      </c>
      <c r="B196" s="8">
        <f t="shared" si="11"/>
        <v>43161.350694444598</v>
      </c>
      <c r="C196" s="1" t="s">
        <v>6</v>
      </c>
      <c r="D196" s="4">
        <v>0</v>
      </c>
      <c r="E196" s="5">
        <v>0</v>
      </c>
      <c r="F196" s="4">
        <v>0</v>
      </c>
      <c r="G196" s="5">
        <v>0</v>
      </c>
    </row>
    <row r="197" spans="1:7" x14ac:dyDescent="0.2">
      <c r="A197" s="8">
        <f t="shared" ref="A197:B212" si="12">A196+TIME(0,10,0)</f>
        <v>43161.354166666824</v>
      </c>
      <c r="B197" s="8">
        <f t="shared" si="12"/>
        <v>43161.357638889043</v>
      </c>
      <c r="C197" s="1" t="s">
        <v>6</v>
      </c>
      <c r="D197" s="4">
        <v>0</v>
      </c>
      <c r="E197" s="5">
        <v>0</v>
      </c>
      <c r="F197" s="4">
        <v>0</v>
      </c>
      <c r="G197" s="5">
        <v>0</v>
      </c>
    </row>
    <row r="198" spans="1:7" x14ac:dyDescent="0.2">
      <c r="A198" s="8">
        <f t="shared" si="12"/>
        <v>43161.36111111127</v>
      </c>
      <c r="B198" s="8">
        <f t="shared" si="12"/>
        <v>43161.364583333489</v>
      </c>
      <c r="C198" s="1" t="s">
        <v>6</v>
      </c>
      <c r="D198" s="4">
        <v>0</v>
      </c>
      <c r="E198" s="5">
        <v>0</v>
      </c>
      <c r="F198" s="4">
        <v>0</v>
      </c>
      <c r="G198" s="5">
        <v>0</v>
      </c>
    </row>
    <row r="199" spans="1:7" x14ac:dyDescent="0.2">
      <c r="A199" s="8">
        <f t="shared" si="12"/>
        <v>43161.368055555715</v>
      </c>
      <c r="B199" s="8">
        <f t="shared" si="12"/>
        <v>43161.371527777934</v>
      </c>
      <c r="C199" s="1" t="s">
        <v>6</v>
      </c>
      <c r="D199" s="4">
        <v>0</v>
      </c>
      <c r="E199" s="5">
        <v>0</v>
      </c>
      <c r="F199" s="4">
        <v>0</v>
      </c>
      <c r="G199" s="5">
        <v>0</v>
      </c>
    </row>
    <row r="200" spans="1:7" x14ac:dyDescent="0.2">
      <c r="A200" s="8">
        <f t="shared" si="12"/>
        <v>43161.37500000016</v>
      </c>
      <c r="B200" s="8">
        <f t="shared" si="12"/>
        <v>43161.378472222379</v>
      </c>
      <c r="C200" s="1" t="s">
        <v>6</v>
      </c>
      <c r="D200" s="4">
        <v>0</v>
      </c>
      <c r="E200" s="5">
        <v>0</v>
      </c>
      <c r="F200" s="4">
        <v>0</v>
      </c>
      <c r="G200" s="5">
        <v>0</v>
      </c>
    </row>
    <row r="201" spans="1:7" x14ac:dyDescent="0.2">
      <c r="A201" s="8">
        <f t="shared" si="12"/>
        <v>43161.381944444605</v>
      </c>
      <c r="B201" s="8">
        <f t="shared" si="12"/>
        <v>43161.385416666824</v>
      </c>
      <c r="C201" s="1" t="s">
        <v>6</v>
      </c>
      <c r="D201" s="4">
        <v>0</v>
      </c>
      <c r="E201" s="5">
        <v>0</v>
      </c>
      <c r="F201" s="4">
        <v>0</v>
      </c>
      <c r="G201" s="5">
        <v>0</v>
      </c>
    </row>
    <row r="202" spans="1:7" x14ac:dyDescent="0.2">
      <c r="A202" s="8">
        <f t="shared" si="12"/>
        <v>43161.388888889051</v>
      </c>
      <c r="B202" s="8">
        <f t="shared" si="12"/>
        <v>43161.39236111127</v>
      </c>
      <c r="C202" s="1" t="s">
        <v>6</v>
      </c>
      <c r="D202" s="4">
        <v>0</v>
      </c>
      <c r="E202" s="5">
        <v>0</v>
      </c>
      <c r="F202" s="4">
        <v>0</v>
      </c>
      <c r="G202" s="5">
        <v>0</v>
      </c>
    </row>
    <row r="203" spans="1:7" x14ac:dyDescent="0.2">
      <c r="A203" s="8">
        <f t="shared" si="12"/>
        <v>43161.395833333496</v>
      </c>
      <c r="B203" s="8">
        <f t="shared" si="12"/>
        <v>43161.399305555715</v>
      </c>
      <c r="C203" s="1" t="s">
        <v>6</v>
      </c>
      <c r="D203" s="4">
        <v>0</v>
      </c>
      <c r="E203" s="5">
        <v>0</v>
      </c>
      <c r="F203" s="4">
        <v>0</v>
      </c>
      <c r="G203" s="5">
        <v>0</v>
      </c>
    </row>
    <row r="204" spans="1:7" x14ac:dyDescent="0.2">
      <c r="A204" s="8">
        <f t="shared" si="12"/>
        <v>43161.402777777941</v>
      </c>
      <c r="B204" s="8">
        <f t="shared" si="12"/>
        <v>43161.40625000016</v>
      </c>
      <c r="C204" s="1" t="s">
        <v>6</v>
      </c>
      <c r="D204" s="4">
        <v>0</v>
      </c>
      <c r="E204" s="5">
        <v>0</v>
      </c>
      <c r="F204" s="4">
        <v>0</v>
      </c>
      <c r="G204" s="5">
        <v>0</v>
      </c>
    </row>
    <row r="205" spans="1:7" x14ac:dyDescent="0.2">
      <c r="A205" s="8">
        <f t="shared" si="12"/>
        <v>43161.409722222386</v>
      </c>
      <c r="B205" s="8">
        <f t="shared" si="12"/>
        <v>43161.413194444605</v>
      </c>
      <c r="C205" s="1" t="s">
        <v>6</v>
      </c>
      <c r="D205" s="4">
        <v>0</v>
      </c>
      <c r="E205" s="5">
        <v>0</v>
      </c>
      <c r="F205" s="4">
        <v>0</v>
      </c>
      <c r="G205" s="5">
        <v>0</v>
      </c>
    </row>
    <row r="206" spans="1:7" x14ac:dyDescent="0.2">
      <c r="A206" s="8">
        <f t="shared" si="12"/>
        <v>43161.416666666832</v>
      </c>
      <c r="B206" s="8">
        <f t="shared" si="12"/>
        <v>43161.420138889051</v>
      </c>
      <c r="C206" s="1" t="s">
        <v>6</v>
      </c>
      <c r="D206" s="4">
        <v>0</v>
      </c>
      <c r="E206" s="5">
        <v>0</v>
      </c>
      <c r="F206" s="4">
        <v>0</v>
      </c>
      <c r="G206" s="5">
        <v>0</v>
      </c>
    </row>
    <row r="207" spans="1:7" x14ac:dyDescent="0.2">
      <c r="A207" s="8">
        <f t="shared" si="12"/>
        <v>43161.423611111277</v>
      </c>
      <c r="B207" s="8">
        <f t="shared" si="12"/>
        <v>43161.427083333496</v>
      </c>
      <c r="C207" s="1" t="s">
        <v>6</v>
      </c>
      <c r="D207" s="4">
        <v>0</v>
      </c>
      <c r="E207" s="5">
        <v>0</v>
      </c>
      <c r="F207" s="4">
        <v>0</v>
      </c>
      <c r="G207" s="5">
        <v>0</v>
      </c>
    </row>
    <row r="208" spans="1:7" x14ac:dyDescent="0.2">
      <c r="A208" s="8">
        <f t="shared" si="12"/>
        <v>43161.430555555722</v>
      </c>
      <c r="B208" s="8">
        <f t="shared" si="12"/>
        <v>43161.434027777941</v>
      </c>
      <c r="C208" s="1" t="s">
        <v>6</v>
      </c>
      <c r="D208" s="4">
        <v>0</v>
      </c>
      <c r="E208" s="5">
        <v>0</v>
      </c>
      <c r="F208" s="4">
        <v>0</v>
      </c>
      <c r="G208" s="5">
        <v>0</v>
      </c>
    </row>
    <row r="209" spans="1:7" x14ac:dyDescent="0.2">
      <c r="A209" s="8">
        <f t="shared" si="12"/>
        <v>43161.437500000167</v>
      </c>
      <c r="B209" s="8">
        <f t="shared" si="12"/>
        <v>43161.440972222386</v>
      </c>
      <c r="C209" s="1" t="s">
        <v>6</v>
      </c>
      <c r="D209" s="4">
        <v>0</v>
      </c>
      <c r="E209" s="5">
        <v>0</v>
      </c>
      <c r="F209" s="4">
        <v>0</v>
      </c>
      <c r="G209" s="5">
        <v>0</v>
      </c>
    </row>
    <row r="210" spans="1:7" x14ac:dyDescent="0.2">
      <c r="A210" s="8">
        <f t="shared" si="12"/>
        <v>43161.444444444613</v>
      </c>
      <c r="B210" s="8">
        <f t="shared" si="12"/>
        <v>43161.447916666832</v>
      </c>
      <c r="C210" s="1" t="s">
        <v>6</v>
      </c>
      <c r="D210" s="4">
        <v>0</v>
      </c>
      <c r="E210" s="5">
        <v>0</v>
      </c>
      <c r="F210" s="4">
        <v>0</v>
      </c>
      <c r="G210" s="5">
        <v>0</v>
      </c>
    </row>
    <row r="211" spans="1:7" x14ac:dyDescent="0.2">
      <c r="A211" s="8">
        <f t="shared" si="12"/>
        <v>43161.451388889058</v>
      </c>
      <c r="B211" s="8">
        <f t="shared" si="12"/>
        <v>43161.454861111277</v>
      </c>
      <c r="C211" s="1" t="s">
        <v>6</v>
      </c>
      <c r="D211" s="4">
        <v>0</v>
      </c>
      <c r="E211" s="5">
        <v>0</v>
      </c>
      <c r="F211" s="4">
        <v>0</v>
      </c>
      <c r="G211" s="5">
        <v>0</v>
      </c>
    </row>
    <row r="212" spans="1:7" x14ac:dyDescent="0.2">
      <c r="A212" s="8">
        <f t="shared" si="12"/>
        <v>43161.458333333503</v>
      </c>
      <c r="B212" s="8">
        <f t="shared" si="12"/>
        <v>43161.461805555722</v>
      </c>
      <c r="C212" s="1" t="s">
        <v>6</v>
      </c>
      <c r="D212" s="4">
        <v>0</v>
      </c>
      <c r="E212" s="5">
        <v>0</v>
      </c>
      <c r="F212" s="4">
        <v>0</v>
      </c>
      <c r="G212" s="5">
        <v>0</v>
      </c>
    </row>
    <row r="213" spans="1:7" x14ac:dyDescent="0.2">
      <c r="A213" s="8">
        <f t="shared" ref="A213:B228" si="13">A212+TIME(0,10,0)</f>
        <v>43161.465277777948</v>
      </c>
      <c r="B213" s="8">
        <f t="shared" si="13"/>
        <v>43161.468750000167</v>
      </c>
      <c r="C213" s="1" t="s">
        <v>6</v>
      </c>
      <c r="D213" s="4">
        <v>0</v>
      </c>
      <c r="E213" s="5">
        <v>0</v>
      </c>
      <c r="F213" s="4">
        <v>0</v>
      </c>
      <c r="G213" s="5">
        <v>0</v>
      </c>
    </row>
    <row r="214" spans="1:7" x14ac:dyDescent="0.2">
      <c r="A214" s="8">
        <f t="shared" si="13"/>
        <v>43161.472222222394</v>
      </c>
      <c r="B214" s="8">
        <f t="shared" si="13"/>
        <v>43161.475694444613</v>
      </c>
      <c r="C214" s="1" t="s">
        <v>6</v>
      </c>
      <c r="D214" s="4">
        <v>0</v>
      </c>
      <c r="E214" s="5">
        <v>0</v>
      </c>
      <c r="F214" s="4">
        <v>0</v>
      </c>
      <c r="G214" s="5">
        <v>0</v>
      </c>
    </row>
    <row r="215" spans="1:7" x14ac:dyDescent="0.2">
      <c r="A215" s="8">
        <f t="shared" si="13"/>
        <v>43161.479166666839</v>
      </c>
      <c r="B215" s="8">
        <f t="shared" si="13"/>
        <v>43161.482638889058</v>
      </c>
      <c r="C215" s="1" t="s">
        <v>6</v>
      </c>
      <c r="D215" s="4">
        <v>0</v>
      </c>
      <c r="E215" s="5">
        <v>0</v>
      </c>
      <c r="F215" s="4">
        <v>0</v>
      </c>
      <c r="G215" s="5">
        <v>0</v>
      </c>
    </row>
    <row r="216" spans="1:7" x14ac:dyDescent="0.2">
      <c r="A216" s="8">
        <f t="shared" si="13"/>
        <v>43161.486111111284</v>
      </c>
      <c r="B216" s="8">
        <f t="shared" si="13"/>
        <v>43161.489583333503</v>
      </c>
      <c r="C216" s="1" t="s">
        <v>6</v>
      </c>
      <c r="D216" s="4">
        <v>0</v>
      </c>
      <c r="E216" s="5">
        <v>0</v>
      </c>
      <c r="F216" s="4">
        <v>0</v>
      </c>
      <c r="G216" s="5">
        <v>0</v>
      </c>
    </row>
    <row r="217" spans="1:7" x14ac:dyDescent="0.2">
      <c r="A217" s="8">
        <f t="shared" si="13"/>
        <v>43161.493055555729</v>
      </c>
      <c r="B217" s="8">
        <f t="shared" si="13"/>
        <v>43161.496527777948</v>
      </c>
      <c r="C217" s="1" t="s">
        <v>6</v>
      </c>
      <c r="D217" s="4">
        <v>0</v>
      </c>
      <c r="E217" s="5">
        <v>0</v>
      </c>
      <c r="F217" s="4">
        <v>0</v>
      </c>
      <c r="G217" s="5">
        <v>0</v>
      </c>
    </row>
    <row r="218" spans="1:7" x14ac:dyDescent="0.2">
      <c r="A218" s="8">
        <f t="shared" si="13"/>
        <v>43161.500000000175</v>
      </c>
      <c r="B218" s="8">
        <f t="shared" si="13"/>
        <v>43161.503472222394</v>
      </c>
      <c r="C218" s="1" t="s">
        <v>6</v>
      </c>
      <c r="D218" s="4">
        <v>0</v>
      </c>
      <c r="E218" s="5">
        <v>0</v>
      </c>
      <c r="F218" s="4">
        <v>0</v>
      </c>
      <c r="G218" s="5">
        <v>0</v>
      </c>
    </row>
    <row r="219" spans="1:7" x14ac:dyDescent="0.2">
      <c r="A219" s="8">
        <f t="shared" si="13"/>
        <v>43161.50694444462</v>
      </c>
      <c r="B219" s="8">
        <f t="shared" si="13"/>
        <v>43161.510416666839</v>
      </c>
      <c r="C219" s="1" t="s">
        <v>6</v>
      </c>
      <c r="D219" s="4">
        <v>0</v>
      </c>
      <c r="E219" s="5">
        <v>0</v>
      </c>
      <c r="F219" s="4">
        <v>0</v>
      </c>
      <c r="G219" s="5">
        <v>0</v>
      </c>
    </row>
    <row r="220" spans="1:7" x14ac:dyDescent="0.2">
      <c r="A220" s="8">
        <f t="shared" si="13"/>
        <v>43161.513888889065</v>
      </c>
      <c r="B220" s="8">
        <f t="shared" si="13"/>
        <v>43161.517361111284</v>
      </c>
      <c r="C220" s="1" t="s">
        <v>6</v>
      </c>
      <c r="D220" s="4">
        <v>0</v>
      </c>
      <c r="E220" s="5">
        <v>0</v>
      </c>
      <c r="F220" s="4">
        <v>0</v>
      </c>
      <c r="G220" s="5">
        <v>0</v>
      </c>
    </row>
    <row r="221" spans="1:7" x14ac:dyDescent="0.2">
      <c r="A221" s="8">
        <f t="shared" si="13"/>
        <v>43161.52083333351</v>
      </c>
      <c r="B221" s="8">
        <f t="shared" si="13"/>
        <v>43161.524305555729</v>
      </c>
      <c r="C221" s="1" t="s">
        <v>6</v>
      </c>
      <c r="D221" s="4">
        <v>0</v>
      </c>
      <c r="E221" s="5">
        <v>0</v>
      </c>
      <c r="F221" s="4">
        <v>0</v>
      </c>
      <c r="G221" s="5">
        <v>0</v>
      </c>
    </row>
    <row r="222" spans="1:7" x14ac:dyDescent="0.2">
      <c r="A222" s="8">
        <f t="shared" si="13"/>
        <v>43161.527777777956</v>
      </c>
      <c r="B222" s="8">
        <f t="shared" si="13"/>
        <v>43161.531250000175</v>
      </c>
      <c r="C222" s="1" t="s">
        <v>6</v>
      </c>
      <c r="D222" s="4">
        <v>0</v>
      </c>
      <c r="E222" s="5">
        <v>0</v>
      </c>
      <c r="F222" s="4">
        <v>0</v>
      </c>
      <c r="G222" s="5">
        <v>0</v>
      </c>
    </row>
    <row r="223" spans="1:7" x14ac:dyDescent="0.2">
      <c r="A223" s="8">
        <f t="shared" si="13"/>
        <v>43161.534722222401</v>
      </c>
      <c r="B223" s="8">
        <f t="shared" si="13"/>
        <v>43161.53819444462</v>
      </c>
      <c r="C223" s="1" t="s">
        <v>6</v>
      </c>
      <c r="D223" s="4">
        <v>0</v>
      </c>
      <c r="E223" s="5">
        <v>0</v>
      </c>
      <c r="F223" s="4">
        <v>0</v>
      </c>
      <c r="G223" s="5">
        <v>0</v>
      </c>
    </row>
    <row r="224" spans="1:7" x14ac:dyDescent="0.2">
      <c r="A224" s="8">
        <f t="shared" si="13"/>
        <v>43161.541666666846</v>
      </c>
      <c r="B224" s="8">
        <f t="shared" si="13"/>
        <v>43161.545138889065</v>
      </c>
      <c r="C224" s="1" t="s">
        <v>6</v>
      </c>
      <c r="D224" s="4">
        <v>0</v>
      </c>
      <c r="E224" s="5">
        <v>0</v>
      </c>
      <c r="F224" s="4">
        <v>0</v>
      </c>
      <c r="G224" s="5">
        <v>0</v>
      </c>
    </row>
    <row r="225" spans="1:7" x14ac:dyDescent="0.2">
      <c r="A225" s="8">
        <f t="shared" si="13"/>
        <v>43161.548611111291</v>
      </c>
      <c r="B225" s="8">
        <f t="shared" si="13"/>
        <v>43161.55208333351</v>
      </c>
      <c r="C225" s="1" t="s">
        <v>6</v>
      </c>
      <c r="D225" s="4">
        <v>0</v>
      </c>
      <c r="E225" s="5">
        <v>0</v>
      </c>
      <c r="F225" s="4">
        <v>0</v>
      </c>
      <c r="G225" s="5">
        <v>0</v>
      </c>
    </row>
    <row r="226" spans="1:7" x14ac:dyDescent="0.2">
      <c r="A226" s="8">
        <f t="shared" si="13"/>
        <v>43161.555555555737</v>
      </c>
      <c r="B226" s="8">
        <f t="shared" si="13"/>
        <v>43161.559027777956</v>
      </c>
      <c r="C226" s="1" t="s">
        <v>6</v>
      </c>
      <c r="D226" s="4">
        <v>0</v>
      </c>
      <c r="E226" s="5">
        <v>0</v>
      </c>
      <c r="F226" s="4">
        <v>0</v>
      </c>
      <c r="G226" s="5">
        <v>0</v>
      </c>
    </row>
    <row r="227" spans="1:7" x14ac:dyDescent="0.2">
      <c r="A227" s="8">
        <f t="shared" si="13"/>
        <v>43161.562500000182</v>
      </c>
      <c r="B227" s="8">
        <f t="shared" si="13"/>
        <v>43161.565972222401</v>
      </c>
      <c r="C227" s="1" t="s">
        <v>6</v>
      </c>
      <c r="D227" s="4">
        <v>0</v>
      </c>
      <c r="E227" s="5">
        <v>0</v>
      </c>
      <c r="F227" s="4">
        <v>0</v>
      </c>
      <c r="G227" s="5">
        <v>0</v>
      </c>
    </row>
    <row r="228" spans="1:7" x14ac:dyDescent="0.2">
      <c r="A228" s="8">
        <f t="shared" si="13"/>
        <v>43161.569444444627</v>
      </c>
      <c r="B228" s="8">
        <f t="shared" si="13"/>
        <v>43161.572916666846</v>
      </c>
      <c r="C228" s="1" t="s">
        <v>6</v>
      </c>
      <c r="D228" s="4">
        <v>0</v>
      </c>
      <c r="E228" s="5">
        <v>0</v>
      </c>
      <c r="F228" s="4">
        <v>0</v>
      </c>
      <c r="G228" s="5">
        <v>0</v>
      </c>
    </row>
    <row r="229" spans="1:7" x14ac:dyDescent="0.2">
      <c r="A229" s="8">
        <f t="shared" ref="A229:B244" si="14">A228+TIME(0,10,0)</f>
        <v>43161.576388889072</v>
      </c>
      <c r="B229" s="8">
        <f t="shared" si="14"/>
        <v>43161.579861111291</v>
      </c>
      <c r="C229" s="1" t="s">
        <v>6</v>
      </c>
      <c r="D229" s="4">
        <v>0</v>
      </c>
      <c r="E229" s="5">
        <v>0</v>
      </c>
      <c r="F229" s="4">
        <v>0</v>
      </c>
      <c r="G229" s="5">
        <v>0</v>
      </c>
    </row>
    <row r="230" spans="1:7" x14ac:dyDescent="0.2">
      <c r="A230" s="8">
        <f t="shared" si="14"/>
        <v>43161.583333333518</v>
      </c>
      <c r="B230" s="8">
        <f t="shared" si="14"/>
        <v>43161.586805555737</v>
      </c>
      <c r="C230" s="1" t="s">
        <v>6</v>
      </c>
      <c r="D230" s="4">
        <v>0</v>
      </c>
      <c r="E230" s="5">
        <v>0</v>
      </c>
      <c r="F230" s="4">
        <v>0</v>
      </c>
      <c r="G230" s="5">
        <v>0</v>
      </c>
    </row>
    <row r="231" spans="1:7" x14ac:dyDescent="0.2">
      <c r="A231" s="8">
        <f t="shared" si="14"/>
        <v>43161.590277777963</v>
      </c>
      <c r="B231" s="8">
        <f t="shared" si="14"/>
        <v>43161.593750000182</v>
      </c>
      <c r="C231" s="1" t="s">
        <v>6</v>
      </c>
      <c r="D231" s="4">
        <v>0</v>
      </c>
      <c r="E231" s="5">
        <v>0</v>
      </c>
      <c r="F231" s="4">
        <v>0</v>
      </c>
      <c r="G231" s="5">
        <v>0</v>
      </c>
    </row>
    <row r="232" spans="1:7" x14ac:dyDescent="0.2">
      <c r="A232" s="8">
        <f t="shared" si="14"/>
        <v>43161.597222222408</v>
      </c>
      <c r="B232" s="8">
        <f t="shared" si="14"/>
        <v>43161.600694444627</v>
      </c>
      <c r="C232" s="1" t="s">
        <v>6</v>
      </c>
      <c r="D232" s="4">
        <v>0</v>
      </c>
      <c r="E232" s="5">
        <v>0</v>
      </c>
      <c r="F232" s="4">
        <v>0</v>
      </c>
      <c r="G232" s="5">
        <v>0</v>
      </c>
    </row>
    <row r="233" spans="1:7" x14ac:dyDescent="0.2">
      <c r="A233" s="8">
        <f t="shared" si="14"/>
        <v>43161.604166666853</v>
      </c>
      <c r="B233" s="8">
        <f t="shared" si="14"/>
        <v>43161.607638889072</v>
      </c>
      <c r="C233" s="1" t="s">
        <v>6</v>
      </c>
      <c r="D233" s="4">
        <v>0</v>
      </c>
      <c r="E233" s="5">
        <v>0</v>
      </c>
      <c r="F233" s="4">
        <v>0</v>
      </c>
      <c r="G233" s="5">
        <v>0</v>
      </c>
    </row>
    <row r="234" spans="1:7" x14ac:dyDescent="0.2">
      <c r="A234" s="8">
        <f t="shared" si="14"/>
        <v>43161.611111111299</v>
      </c>
      <c r="B234" s="8">
        <f t="shared" si="14"/>
        <v>43161.614583333518</v>
      </c>
      <c r="C234" s="1" t="s">
        <v>6</v>
      </c>
      <c r="D234" s="4">
        <v>0</v>
      </c>
      <c r="E234" s="5">
        <v>0</v>
      </c>
      <c r="F234" s="4">
        <v>0</v>
      </c>
      <c r="G234" s="5">
        <v>0</v>
      </c>
    </row>
    <row r="235" spans="1:7" x14ac:dyDescent="0.2">
      <c r="A235" s="8">
        <f t="shared" si="14"/>
        <v>43161.618055555744</v>
      </c>
      <c r="B235" s="8">
        <f t="shared" si="14"/>
        <v>43161.621527777963</v>
      </c>
      <c r="C235" s="1" t="s">
        <v>6</v>
      </c>
      <c r="D235" s="4">
        <v>0</v>
      </c>
      <c r="E235" s="5">
        <v>0</v>
      </c>
      <c r="F235" s="4">
        <v>0</v>
      </c>
      <c r="G235" s="5">
        <v>0</v>
      </c>
    </row>
    <row r="236" spans="1:7" x14ac:dyDescent="0.2">
      <c r="A236" s="8">
        <f t="shared" si="14"/>
        <v>43161.625000000189</v>
      </c>
      <c r="B236" s="8">
        <f t="shared" si="14"/>
        <v>43161.628472222408</v>
      </c>
      <c r="C236" s="1" t="s">
        <v>6</v>
      </c>
      <c r="D236" s="4">
        <v>0</v>
      </c>
      <c r="E236" s="5">
        <v>0</v>
      </c>
      <c r="F236" s="4">
        <v>0</v>
      </c>
      <c r="G236" s="5">
        <v>0</v>
      </c>
    </row>
    <row r="237" spans="1:7" x14ac:dyDescent="0.2">
      <c r="A237" s="8">
        <f t="shared" si="14"/>
        <v>43161.631944444634</v>
      </c>
      <c r="B237" s="8">
        <f t="shared" si="14"/>
        <v>43161.635416666853</v>
      </c>
      <c r="C237" s="1" t="s">
        <v>6</v>
      </c>
      <c r="D237" s="4">
        <v>0</v>
      </c>
      <c r="E237" s="5">
        <v>0</v>
      </c>
      <c r="F237" s="4">
        <v>0</v>
      </c>
      <c r="G237" s="5">
        <v>0</v>
      </c>
    </row>
    <row r="238" spans="1:7" x14ac:dyDescent="0.2">
      <c r="A238" s="8">
        <f t="shared" si="14"/>
        <v>43161.63888888908</v>
      </c>
      <c r="B238" s="8">
        <f t="shared" si="14"/>
        <v>43161.642361111299</v>
      </c>
      <c r="C238" s="1" t="s">
        <v>6</v>
      </c>
      <c r="D238" s="4">
        <v>0</v>
      </c>
      <c r="E238" s="5">
        <v>0</v>
      </c>
      <c r="F238" s="4">
        <v>0</v>
      </c>
      <c r="G238" s="5">
        <v>0</v>
      </c>
    </row>
    <row r="239" spans="1:7" x14ac:dyDescent="0.2">
      <c r="A239" s="8">
        <f t="shared" si="14"/>
        <v>43161.645833333525</v>
      </c>
      <c r="B239" s="8">
        <f t="shared" si="14"/>
        <v>43161.649305555744</v>
      </c>
      <c r="C239" s="1" t="s">
        <v>6</v>
      </c>
      <c r="D239" s="4">
        <v>0</v>
      </c>
      <c r="E239" s="5">
        <v>0</v>
      </c>
      <c r="F239" s="4">
        <v>0</v>
      </c>
      <c r="G239" s="5">
        <v>0</v>
      </c>
    </row>
    <row r="240" spans="1:7" x14ac:dyDescent="0.2">
      <c r="A240" s="8">
        <f t="shared" si="14"/>
        <v>43161.65277777797</v>
      </c>
      <c r="B240" s="8">
        <f t="shared" si="14"/>
        <v>43161.656250000189</v>
      </c>
      <c r="C240" s="1" t="s">
        <v>6</v>
      </c>
      <c r="D240" s="4">
        <v>0</v>
      </c>
      <c r="E240" s="5">
        <v>0</v>
      </c>
      <c r="F240" s="4">
        <v>0</v>
      </c>
      <c r="G240" s="5">
        <v>0</v>
      </c>
    </row>
    <row r="241" spans="1:7" x14ac:dyDescent="0.2">
      <c r="A241" s="8">
        <f t="shared" si="14"/>
        <v>43161.659722222415</v>
      </c>
      <c r="B241" s="8">
        <f t="shared" si="14"/>
        <v>43161.663194444634</v>
      </c>
      <c r="C241" s="1" t="s">
        <v>6</v>
      </c>
      <c r="D241" s="4">
        <v>0</v>
      </c>
      <c r="E241" s="5">
        <v>0</v>
      </c>
      <c r="F241" s="4">
        <v>0</v>
      </c>
      <c r="G241" s="5">
        <v>0</v>
      </c>
    </row>
    <row r="242" spans="1:7" x14ac:dyDescent="0.2">
      <c r="A242" s="8">
        <f t="shared" si="14"/>
        <v>43161.666666666861</v>
      </c>
      <c r="B242" s="8">
        <f t="shared" si="14"/>
        <v>43161.67013888908</v>
      </c>
      <c r="C242" s="1" t="s">
        <v>6</v>
      </c>
      <c r="D242" s="4">
        <v>0</v>
      </c>
      <c r="E242" s="5">
        <v>0</v>
      </c>
      <c r="F242" s="4">
        <v>0</v>
      </c>
      <c r="G242" s="5">
        <v>0</v>
      </c>
    </row>
    <row r="243" spans="1:7" x14ac:dyDescent="0.2">
      <c r="A243" s="8">
        <f t="shared" si="14"/>
        <v>43161.673611111306</v>
      </c>
      <c r="B243" s="8">
        <f t="shared" si="14"/>
        <v>43161.677083333525</v>
      </c>
      <c r="C243" s="1" t="s">
        <v>6</v>
      </c>
      <c r="D243" s="4">
        <v>0</v>
      </c>
      <c r="E243" s="5">
        <v>0</v>
      </c>
      <c r="F243" s="4">
        <v>0</v>
      </c>
      <c r="G243" s="5">
        <v>0</v>
      </c>
    </row>
    <row r="244" spans="1:7" x14ac:dyDescent="0.2">
      <c r="A244" s="8">
        <f t="shared" si="14"/>
        <v>43161.680555555751</v>
      </c>
      <c r="B244" s="8">
        <f t="shared" si="14"/>
        <v>43161.68402777797</v>
      </c>
      <c r="C244" s="1" t="s">
        <v>6</v>
      </c>
      <c r="D244" s="4">
        <v>0</v>
      </c>
      <c r="E244" s="5">
        <v>0</v>
      </c>
      <c r="F244" s="4">
        <v>0</v>
      </c>
      <c r="G244" s="5">
        <v>0</v>
      </c>
    </row>
    <row r="245" spans="1:7" x14ac:dyDescent="0.2">
      <c r="A245" s="8">
        <f t="shared" ref="A245:B260" si="15">A244+TIME(0,10,0)</f>
        <v>43161.687500000196</v>
      </c>
      <c r="B245" s="8">
        <f t="shared" si="15"/>
        <v>43161.690972222415</v>
      </c>
      <c r="C245" s="1" t="s">
        <v>6</v>
      </c>
      <c r="D245" s="4">
        <v>0</v>
      </c>
      <c r="E245" s="5">
        <v>0</v>
      </c>
      <c r="F245" s="4">
        <v>0</v>
      </c>
      <c r="G245" s="5">
        <v>0</v>
      </c>
    </row>
    <row r="246" spans="1:7" x14ac:dyDescent="0.2">
      <c r="A246" s="8">
        <f t="shared" si="15"/>
        <v>43161.694444444642</v>
      </c>
      <c r="B246" s="8">
        <f t="shared" si="15"/>
        <v>43161.697916666861</v>
      </c>
      <c r="C246" s="1" t="s">
        <v>6</v>
      </c>
      <c r="D246" s="4">
        <v>0</v>
      </c>
      <c r="E246" s="5">
        <v>0</v>
      </c>
      <c r="F246" s="4">
        <v>0</v>
      </c>
      <c r="G246" s="5">
        <v>0</v>
      </c>
    </row>
    <row r="247" spans="1:7" x14ac:dyDescent="0.2">
      <c r="A247" s="8">
        <f t="shared" si="15"/>
        <v>43161.701388889087</v>
      </c>
      <c r="B247" s="8">
        <f t="shared" si="15"/>
        <v>43161.704861111306</v>
      </c>
      <c r="C247" s="1" t="s">
        <v>6</v>
      </c>
      <c r="D247" s="4">
        <v>0</v>
      </c>
      <c r="E247" s="5">
        <v>0</v>
      </c>
      <c r="F247" s="4">
        <v>0</v>
      </c>
      <c r="G247" s="5">
        <v>0</v>
      </c>
    </row>
    <row r="248" spans="1:7" x14ac:dyDescent="0.2">
      <c r="A248" s="8">
        <f t="shared" si="15"/>
        <v>43161.708333333532</v>
      </c>
      <c r="B248" s="8">
        <f t="shared" si="15"/>
        <v>43161.711805555751</v>
      </c>
      <c r="C248" s="1" t="s">
        <v>6</v>
      </c>
      <c r="D248" s="4">
        <v>0</v>
      </c>
      <c r="E248" s="5">
        <v>0</v>
      </c>
      <c r="F248" s="4">
        <v>0</v>
      </c>
      <c r="G248" s="5">
        <v>0</v>
      </c>
    </row>
    <row r="249" spans="1:7" x14ac:dyDescent="0.2">
      <c r="A249" s="8">
        <f t="shared" si="15"/>
        <v>43161.715277777977</v>
      </c>
      <c r="B249" s="8">
        <f t="shared" si="15"/>
        <v>43161.718750000196</v>
      </c>
      <c r="C249" s="1" t="s">
        <v>6</v>
      </c>
      <c r="D249" s="4">
        <v>0</v>
      </c>
      <c r="E249" s="5">
        <v>0</v>
      </c>
      <c r="F249" s="4">
        <v>0</v>
      </c>
      <c r="G249" s="5">
        <v>0</v>
      </c>
    </row>
    <row r="250" spans="1:7" x14ac:dyDescent="0.2">
      <c r="A250" s="8">
        <f t="shared" si="15"/>
        <v>43161.722222222423</v>
      </c>
      <c r="B250" s="8">
        <f t="shared" si="15"/>
        <v>43161.725694444642</v>
      </c>
      <c r="C250" s="1" t="s">
        <v>6</v>
      </c>
      <c r="D250" s="4">
        <v>0</v>
      </c>
      <c r="E250" s="5">
        <v>0</v>
      </c>
      <c r="F250" s="4">
        <v>0</v>
      </c>
      <c r="G250" s="5">
        <v>0</v>
      </c>
    </row>
    <row r="251" spans="1:7" x14ac:dyDescent="0.2">
      <c r="A251" s="8">
        <f t="shared" si="15"/>
        <v>43161.729166666868</v>
      </c>
      <c r="B251" s="8">
        <f t="shared" si="15"/>
        <v>43161.732638889087</v>
      </c>
      <c r="C251" s="1" t="s">
        <v>6</v>
      </c>
      <c r="D251" s="4">
        <v>0</v>
      </c>
      <c r="E251" s="5">
        <v>0</v>
      </c>
      <c r="F251" s="4">
        <v>0</v>
      </c>
      <c r="G251" s="5">
        <v>0</v>
      </c>
    </row>
    <row r="252" spans="1:7" x14ac:dyDescent="0.2">
      <c r="A252" s="8">
        <f t="shared" si="15"/>
        <v>43161.736111111313</v>
      </c>
      <c r="B252" s="8">
        <f t="shared" si="15"/>
        <v>43161.739583333532</v>
      </c>
      <c r="C252" s="1" t="s">
        <v>6</v>
      </c>
      <c r="D252" s="4">
        <v>0</v>
      </c>
      <c r="E252" s="5">
        <v>0</v>
      </c>
      <c r="F252" s="4">
        <v>0</v>
      </c>
      <c r="G252" s="5">
        <v>0</v>
      </c>
    </row>
    <row r="253" spans="1:7" x14ac:dyDescent="0.2">
      <c r="A253" s="8">
        <f t="shared" si="15"/>
        <v>43161.743055555758</v>
      </c>
      <c r="B253" s="8">
        <f t="shared" si="15"/>
        <v>43161.746527777977</v>
      </c>
      <c r="C253" s="1" t="s">
        <v>6</v>
      </c>
      <c r="D253" s="4">
        <v>0</v>
      </c>
      <c r="E253" s="5">
        <v>0</v>
      </c>
      <c r="F253" s="4">
        <v>0</v>
      </c>
      <c r="G253" s="5">
        <v>0</v>
      </c>
    </row>
    <row r="254" spans="1:7" x14ac:dyDescent="0.2">
      <c r="A254" s="8">
        <f t="shared" si="15"/>
        <v>43161.750000000204</v>
      </c>
      <c r="B254" s="8">
        <f t="shared" si="15"/>
        <v>43161.753472222423</v>
      </c>
      <c r="C254" s="1" t="s">
        <v>6</v>
      </c>
      <c r="D254" s="4">
        <v>0</v>
      </c>
      <c r="E254" s="5">
        <v>0</v>
      </c>
      <c r="F254" s="4">
        <v>0</v>
      </c>
      <c r="G254" s="5">
        <v>0</v>
      </c>
    </row>
    <row r="255" spans="1:7" x14ac:dyDescent="0.2">
      <c r="A255" s="8">
        <f t="shared" si="15"/>
        <v>43161.756944444649</v>
      </c>
      <c r="B255" s="8">
        <f t="shared" si="15"/>
        <v>43161.760416666868</v>
      </c>
      <c r="C255" s="1" t="s">
        <v>6</v>
      </c>
      <c r="D255" s="4">
        <v>0</v>
      </c>
      <c r="E255" s="5">
        <v>0</v>
      </c>
      <c r="F255" s="4">
        <v>0</v>
      </c>
      <c r="G255" s="5">
        <v>0</v>
      </c>
    </row>
    <row r="256" spans="1:7" x14ac:dyDescent="0.2">
      <c r="A256" s="8">
        <f t="shared" si="15"/>
        <v>43161.763888889094</v>
      </c>
      <c r="B256" s="8">
        <f t="shared" si="15"/>
        <v>43161.767361111313</v>
      </c>
      <c r="C256" s="1" t="s">
        <v>6</v>
      </c>
      <c r="D256" s="4">
        <v>0</v>
      </c>
      <c r="E256" s="5">
        <v>0</v>
      </c>
      <c r="F256" s="4">
        <v>0</v>
      </c>
      <c r="G256" s="5">
        <v>0</v>
      </c>
    </row>
    <row r="257" spans="1:7" x14ac:dyDescent="0.2">
      <c r="A257" s="8">
        <f t="shared" si="15"/>
        <v>43161.770833333539</v>
      </c>
      <c r="B257" s="8">
        <f t="shared" si="15"/>
        <v>43161.774305555758</v>
      </c>
      <c r="C257" s="1" t="s">
        <v>6</v>
      </c>
      <c r="D257" s="4">
        <v>0</v>
      </c>
      <c r="E257" s="5">
        <v>0</v>
      </c>
      <c r="F257" s="4">
        <v>0</v>
      </c>
      <c r="G257" s="5">
        <v>0</v>
      </c>
    </row>
    <row r="258" spans="1:7" x14ac:dyDescent="0.2">
      <c r="A258" s="8">
        <f t="shared" si="15"/>
        <v>43161.777777777985</v>
      </c>
      <c r="B258" s="8">
        <f t="shared" si="15"/>
        <v>43161.781250000204</v>
      </c>
      <c r="C258" s="1" t="s">
        <v>6</v>
      </c>
      <c r="D258" s="4">
        <v>0</v>
      </c>
      <c r="E258" s="5">
        <v>0</v>
      </c>
      <c r="F258" s="4">
        <v>0</v>
      </c>
      <c r="G258" s="5">
        <v>0</v>
      </c>
    </row>
    <row r="259" spans="1:7" x14ac:dyDescent="0.2">
      <c r="A259" s="8">
        <f t="shared" si="15"/>
        <v>43161.78472222243</v>
      </c>
      <c r="B259" s="8">
        <f t="shared" si="15"/>
        <v>43161.788194444649</v>
      </c>
      <c r="C259" s="1" t="s">
        <v>6</v>
      </c>
      <c r="D259" s="4">
        <v>0</v>
      </c>
      <c r="E259" s="5">
        <v>0</v>
      </c>
      <c r="F259" s="4">
        <v>0</v>
      </c>
      <c r="G259" s="5">
        <v>0</v>
      </c>
    </row>
    <row r="260" spans="1:7" x14ac:dyDescent="0.2">
      <c r="A260" s="8">
        <f t="shared" si="15"/>
        <v>43161.791666666875</v>
      </c>
      <c r="B260" s="8">
        <f t="shared" si="15"/>
        <v>43161.795138889094</v>
      </c>
      <c r="C260" s="1" t="s">
        <v>6</v>
      </c>
      <c r="D260" s="4">
        <v>0</v>
      </c>
      <c r="E260" s="5">
        <v>0</v>
      </c>
      <c r="F260" s="4">
        <v>0</v>
      </c>
      <c r="G260" s="5">
        <v>0</v>
      </c>
    </row>
    <row r="261" spans="1:7" x14ac:dyDescent="0.2">
      <c r="A261" s="8">
        <f t="shared" ref="A261:B276" si="16">A260+TIME(0,10,0)</f>
        <v>43161.79861111132</v>
      </c>
      <c r="B261" s="8">
        <f t="shared" si="16"/>
        <v>43161.802083333539</v>
      </c>
      <c r="C261" s="1" t="s">
        <v>6</v>
      </c>
      <c r="D261" s="4">
        <v>0</v>
      </c>
      <c r="E261" s="5">
        <v>0</v>
      </c>
      <c r="F261" s="4">
        <v>0</v>
      </c>
      <c r="G261" s="5">
        <v>0</v>
      </c>
    </row>
    <row r="262" spans="1:7" x14ac:dyDescent="0.2">
      <c r="A262" s="8">
        <f t="shared" si="16"/>
        <v>43161.805555555766</v>
      </c>
      <c r="B262" s="8">
        <f t="shared" si="16"/>
        <v>43161.809027777985</v>
      </c>
      <c r="C262" s="1" t="s">
        <v>6</v>
      </c>
      <c r="D262" s="4">
        <v>0</v>
      </c>
      <c r="E262" s="5">
        <v>0</v>
      </c>
      <c r="F262" s="4">
        <v>0</v>
      </c>
      <c r="G262" s="5">
        <v>0</v>
      </c>
    </row>
    <row r="263" spans="1:7" x14ac:dyDescent="0.2">
      <c r="A263" s="8">
        <f t="shared" si="16"/>
        <v>43161.812500000211</v>
      </c>
      <c r="B263" s="8">
        <f t="shared" si="16"/>
        <v>43161.81597222243</v>
      </c>
      <c r="C263" s="1" t="s">
        <v>6</v>
      </c>
      <c r="D263" s="4">
        <v>0</v>
      </c>
      <c r="E263" s="5">
        <v>0</v>
      </c>
      <c r="F263" s="4">
        <v>0</v>
      </c>
      <c r="G263" s="5">
        <v>0</v>
      </c>
    </row>
    <row r="264" spans="1:7" x14ac:dyDescent="0.2">
      <c r="A264" s="8">
        <f t="shared" si="16"/>
        <v>43161.819444444656</v>
      </c>
      <c r="B264" s="8">
        <f t="shared" si="16"/>
        <v>43161.822916666875</v>
      </c>
      <c r="C264" s="1" t="s">
        <v>6</v>
      </c>
      <c r="D264" s="4">
        <v>0</v>
      </c>
      <c r="E264" s="5">
        <v>0</v>
      </c>
      <c r="F264" s="4">
        <v>0</v>
      </c>
      <c r="G264" s="5">
        <v>0</v>
      </c>
    </row>
    <row r="265" spans="1:7" x14ac:dyDescent="0.2">
      <c r="A265" s="8">
        <f t="shared" si="16"/>
        <v>43161.826388889102</v>
      </c>
      <c r="B265" s="8">
        <f t="shared" si="16"/>
        <v>43161.82986111132</v>
      </c>
      <c r="C265" s="1" t="s">
        <v>6</v>
      </c>
      <c r="D265" s="4">
        <v>0</v>
      </c>
      <c r="E265" s="5">
        <v>0</v>
      </c>
      <c r="F265" s="4">
        <v>0</v>
      </c>
      <c r="G265" s="5">
        <v>0</v>
      </c>
    </row>
    <row r="266" spans="1:7" x14ac:dyDescent="0.2">
      <c r="A266" s="8">
        <f t="shared" si="16"/>
        <v>43161.833333333547</v>
      </c>
      <c r="B266" s="8">
        <f t="shared" si="16"/>
        <v>43161.836805555766</v>
      </c>
      <c r="C266" s="1" t="s">
        <v>6</v>
      </c>
      <c r="D266" s="4">
        <v>0</v>
      </c>
      <c r="E266" s="5">
        <v>0</v>
      </c>
      <c r="F266" s="4">
        <v>0</v>
      </c>
      <c r="G266" s="5">
        <v>0</v>
      </c>
    </row>
    <row r="267" spans="1:7" x14ac:dyDescent="0.2">
      <c r="A267" s="8">
        <f t="shared" si="16"/>
        <v>43161.840277777992</v>
      </c>
      <c r="B267" s="8">
        <f t="shared" si="16"/>
        <v>43161.843750000211</v>
      </c>
      <c r="C267" s="1" t="s">
        <v>6</v>
      </c>
      <c r="D267" s="4">
        <v>0</v>
      </c>
      <c r="E267" s="5">
        <v>0</v>
      </c>
      <c r="F267" s="4">
        <v>0</v>
      </c>
      <c r="G267" s="5">
        <v>0</v>
      </c>
    </row>
    <row r="268" spans="1:7" x14ac:dyDescent="0.2">
      <c r="A268" s="8">
        <f t="shared" si="16"/>
        <v>43161.847222222437</v>
      </c>
      <c r="B268" s="8">
        <f t="shared" si="16"/>
        <v>43161.850694444656</v>
      </c>
      <c r="C268" s="1" t="s">
        <v>6</v>
      </c>
      <c r="D268" s="4">
        <v>0</v>
      </c>
      <c r="E268" s="5">
        <v>0</v>
      </c>
      <c r="F268" s="4">
        <v>0</v>
      </c>
      <c r="G268" s="5">
        <v>0</v>
      </c>
    </row>
    <row r="269" spans="1:7" x14ac:dyDescent="0.2">
      <c r="A269" s="8">
        <f t="shared" si="16"/>
        <v>43161.854166666883</v>
      </c>
      <c r="B269" s="8">
        <f t="shared" si="16"/>
        <v>43161.857638889102</v>
      </c>
      <c r="C269" s="1" t="s">
        <v>6</v>
      </c>
      <c r="D269" s="4">
        <v>0</v>
      </c>
      <c r="E269" s="5">
        <v>0</v>
      </c>
      <c r="F269" s="4">
        <v>0</v>
      </c>
      <c r="G269" s="5">
        <v>0</v>
      </c>
    </row>
    <row r="270" spans="1:7" x14ac:dyDescent="0.2">
      <c r="A270" s="8">
        <f t="shared" si="16"/>
        <v>43161.861111111328</v>
      </c>
      <c r="B270" s="8">
        <f t="shared" si="16"/>
        <v>43161.864583333547</v>
      </c>
      <c r="C270" s="1" t="s">
        <v>6</v>
      </c>
      <c r="D270" s="4">
        <v>0</v>
      </c>
      <c r="E270" s="5">
        <v>0</v>
      </c>
      <c r="F270" s="4">
        <v>0</v>
      </c>
      <c r="G270" s="5">
        <v>0</v>
      </c>
    </row>
    <row r="271" spans="1:7" x14ac:dyDescent="0.2">
      <c r="A271" s="8">
        <f t="shared" si="16"/>
        <v>43161.868055555773</v>
      </c>
      <c r="B271" s="8">
        <f t="shared" si="16"/>
        <v>43161.871527777992</v>
      </c>
      <c r="C271" s="1" t="s">
        <v>6</v>
      </c>
      <c r="D271" s="4">
        <v>0</v>
      </c>
      <c r="E271" s="5">
        <v>0</v>
      </c>
      <c r="F271" s="4">
        <v>0</v>
      </c>
      <c r="G271" s="5">
        <v>0</v>
      </c>
    </row>
    <row r="272" spans="1:7" x14ac:dyDescent="0.2">
      <c r="A272" s="8">
        <f t="shared" si="16"/>
        <v>43161.875000000218</v>
      </c>
      <c r="B272" s="8">
        <f t="shared" si="16"/>
        <v>43161.878472222437</v>
      </c>
      <c r="C272" s="1" t="s">
        <v>6</v>
      </c>
      <c r="D272" s="4">
        <v>0</v>
      </c>
      <c r="E272" s="5">
        <v>0</v>
      </c>
      <c r="F272" s="4">
        <v>0</v>
      </c>
      <c r="G272" s="5">
        <v>0</v>
      </c>
    </row>
    <row r="273" spans="1:7" x14ac:dyDescent="0.2">
      <c r="A273" s="8">
        <f t="shared" si="16"/>
        <v>43161.881944444664</v>
      </c>
      <c r="B273" s="8">
        <f t="shared" si="16"/>
        <v>43161.885416666883</v>
      </c>
      <c r="C273" s="1" t="s">
        <v>6</v>
      </c>
      <c r="D273" s="4">
        <v>0</v>
      </c>
      <c r="E273" s="5">
        <v>0</v>
      </c>
      <c r="F273" s="4">
        <v>0</v>
      </c>
      <c r="G273" s="5">
        <v>0</v>
      </c>
    </row>
    <row r="274" spans="1:7" x14ac:dyDescent="0.2">
      <c r="A274" s="8">
        <f t="shared" si="16"/>
        <v>43161.888888889109</v>
      </c>
      <c r="B274" s="8">
        <f t="shared" si="16"/>
        <v>43161.892361111328</v>
      </c>
      <c r="C274" s="1" t="s">
        <v>6</v>
      </c>
      <c r="D274" s="4">
        <v>0</v>
      </c>
      <c r="E274" s="5">
        <v>0</v>
      </c>
      <c r="F274" s="4">
        <v>0</v>
      </c>
      <c r="G274" s="5">
        <v>0</v>
      </c>
    </row>
    <row r="275" spans="1:7" x14ac:dyDescent="0.2">
      <c r="A275" s="8">
        <f t="shared" si="16"/>
        <v>43161.895833333554</v>
      </c>
      <c r="B275" s="8">
        <f t="shared" si="16"/>
        <v>43161.899305555773</v>
      </c>
      <c r="C275" s="1" t="s">
        <v>6</v>
      </c>
      <c r="D275" s="4">
        <v>0</v>
      </c>
      <c r="E275" s="5">
        <v>0</v>
      </c>
      <c r="F275" s="4">
        <v>0</v>
      </c>
      <c r="G275" s="5">
        <v>0</v>
      </c>
    </row>
    <row r="276" spans="1:7" x14ac:dyDescent="0.2">
      <c r="A276" s="8">
        <f t="shared" si="16"/>
        <v>43161.902777777999</v>
      </c>
      <c r="B276" s="8">
        <f t="shared" si="16"/>
        <v>43161.906250000218</v>
      </c>
      <c r="C276" s="1" t="s">
        <v>6</v>
      </c>
      <c r="D276" s="4">
        <v>0</v>
      </c>
      <c r="E276" s="5">
        <v>0</v>
      </c>
      <c r="F276" s="4">
        <v>0</v>
      </c>
      <c r="G276" s="5">
        <v>0</v>
      </c>
    </row>
    <row r="277" spans="1:7" x14ac:dyDescent="0.2">
      <c r="A277" s="8">
        <f t="shared" ref="A277:B292" si="17">A276+TIME(0,10,0)</f>
        <v>43161.909722222445</v>
      </c>
      <c r="B277" s="8">
        <f t="shared" si="17"/>
        <v>43161.913194444664</v>
      </c>
      <c r="C277" s="1" t="s">
        <v>6</v>
      </c>
      <c r="D277" s="4">
        <v>0</v>
      </c>
      <c r="E277" s="5">
        <v>0</v>
      </c>
      <c r="F277" s="4">
        <v>0</v>
      </c>
      <c r="G277" s="5">
        <v>0</v>
      </c>
    </row>
    <row r="278" spans="1:7" x14ac:dyDescent="0.2">
      <c r="A278" s="8">
        <f t="shared" si="17"/>
        <v>43161.91666666689</v>
      </c>
      <c r="B278" s="8">
        <f t="shared" si="17"/>
        <v>43161.920138889109</v>
      </c>
      <c r="C278" s="1" t="s">
        <v>6</v>
      </c>
      <c r="D278" s="4">
        <v>0</v>
      </c>
      <c r="E278" s="5">
        <v>0</v>
      </c>
      <c r="F278" s="4">
        <v>0</v>
      </c>
      <c r="G278" s="5">
        <v>0</v>
      </c>
    </row>
    <row r="279" spans="1:7" x14ac:dyDescent="0.2">
      <c r="A279" s="8">
        <f t="shared" si="17"/>
        <v>43161.923611111335</v>
      </c>
      <c r="B279" s="8">
        <f t="shared" si="17"/>
        <v>43161.927083333554</v>
      </c>
      <c r="C279" s="1" t="s">
        <v>6</v>
      </c>
      <c r="D279" s="4">
        <v>0</v>
      </c>
      <c r="E279" s="5">
        <v>0</v>
      </c>
      <c r="F279" s="4">
        <v>0</v>
      </c>
      <c r="G279" s="5">
        <v>0</v>
      </c>
    </row>
    <row r="280" spans="1:7" x14ac:dyDescent="0.2">
      <c r="A280" s="8">
        <f t="shared" si="17"/>
        <v>43161.93055555578</v>
      </c>
      <c r="B280" s="8">
        <f t="shared" si="17"/>
        <v>43161.934027777999</v>
      </c>
      <c r="C280" s="1" t="s">
        <v>6</v>
      </c>
      <c r="D280" s="4">
        <v>0</v>
      </c>
      <c r="E280" s="5">
        <v>0</v>
      </c>
      <c r="F280" s="4">
        <v>0</v>
      </c>
      <c r="G280" s="5">
        <v>0</v>
      </c>
    </row>
    <row r="281" spans="1:7" x14ac:dyDescent="0.2">
      <c r="A281" s="8">
        <f t="shared" si="17"/>
        <v>43161.937500000226</v>
      </c>
      <c r="B281" s="8">
        <f t="shared" si="17"/>
        <v>43161.940972222445</v>
      </c>
      <c r="C281" s="1" t="s">
        <v>6</v>
      </c>
      <c r="D281" s="4">
        <v>0</v>
      </c>
      <c r="E281" s="5">
        <v>0</v>
      </c>
      <c r="F281" s="4">
        <v>0</v>
      </c>
      <c r="G281" s="5">
        <v>0</v>
      </c>
    </row>
    <row r="282" spans="1:7" x14ac:dyDescent="0.2">
      <c r="A282" s="8">
        <f t="shared" si="17"/>
        <v>43161.944444444671</v>
      </c>
      <c r="B282" s="8">
        <f t="shared" si="17"/>
        <v>43161.94791666689</v>
      </c>
      <c r="C282" s="1" t="s">
        <v>6</v>
      </c>
      <c r="D282" s="4">
        <v>0</v>
      </c>
      <c r="E282" s="5">
        <v>0</v>
      </c>
      <c r="F282" s="4">
        <v>0</v>
      </c>
      <c r="G282" s="5">
        <v>0</v>
      </c>
    </row>
    <row r="283" spans="1:7" x14ac:dyDescent="0.2">
      <c r="A283" s="8">
        <f t="shared" si="17"/>
        <v>43161.951388889116</v>
      </c>
      <c r="B283" s="8">
        <f t="shared" si="17"/>
        <v>43161.954861111335</v>
      </c>
      <c r="C283" s="1" t="s">
        <v>6</v>
      </c>
      <c r="D283" s="4">
        <v>0</v>
      </c>
      <c r="E283" s="5">
        <v>0</v>
      </c>
      <c r="F283" s="4">
        <v>0</v>
      </c>
      <c r="G283" s="5">
        <v>0</v>
      </c>
    </row>
    <row r="284" spans="1:7" x14ac:dyDescent="0.2">
      <c r="A284" s="8">
        <f t="shared" si="17"/>
        <v>43161.958333333561</v>
      </c>
      <c r="B284" s="8">
        <f t="shared" si="17"/>
        <v>43161.96180555578</v>
      </c>
      <c r="C284" s="1" t="s">
        <v>6</v>
      </c>
      <c r="D284" s="4">
        <v>0</v>
      </c>
      <c r="E284" s="5">
        <v>0</v>
      </c>
      <c r="F284" s="4">
        <v>0</v>
      </c>
      <c r="G284" s="5">
        <v>0</v>
      </c>
    </row>
    <row r="285" spans="1:7" x14ac:dyDescent="0.2">
      <c r="A285" s="8">
        <f t="shared" si="17"/>
        <v>43161.965277778007</v>
      </c>
      <c r="B285" s="8">
        <f t="shared" si="17"/>
        <v>43161.968750000226</v>
      </c>
      <c r="C285" s="1" t="s">
        <v>6</v>
      </c>
      <c r="D285" s="4">
        <v>0</v>
      </c>
      <c r="E285" s="5">
        <v>0</v>
      </c>
      <c r="F285" s="4">
        <v>0</v>
      </c>
      <c r="G285" s="5">
        <v>0</v>
      </c>
    </row>
    <row r="286" spans="1:7" x14ac:dyDescent="0.2">
      <c r="A286" s="8">
        <f t="shared" si="17"/>
        <v>43161.972222222452</v>
      </c>
      <c r="B286" s="8">
        <f t="shared" si="17"/>
        <v>43161.975694444671</v>
      </c>
      <c r="C286" s="1" t="s">
        <v>6</v>
      </c>
      <c r="D286" s="4">
        <v>0</v>
      </c>
      <c r="E286" s="5">
        <v>0</v>
      </c>
      <c r="F286" s="4">
        <v>0</v>
      </c>
      <c r="G286" s="5">
        <v>0</v>
      </c>
    </row>
    <row r="287" spans="1:7" x14ac:dyDescent="0.2">
      <c r="A287" s="8">
        <f t="shared" si="17"/>
        <v>43161.979166666897</v>
      </c>
      <c r="B287" s="8">
        <f t="shared" si="17"/>
        <v>43161.982638889116</v>
      </c>
      <c r="C287" s="1" t="s">
        <v>6</v>
      </c>
      <c r="D287" s="4">
        <v>0</v>
      </c>
      <c r="E287" s="5">
        <v>0</v>
      </c>
      <c r="F287" s="4">
        <v>0</v>
      </c>
      <c r="G287" s="5">
        <v>0</v>
      </c>
    </row>
    <row r="288" spans="1:7" x14ac:dyDescent="0.2">
      <c r="A288" s="8">
        <f t="shared" si="17"/>
        <v>43161.986111111342</v>
      </c>
      <c r="B288" s="8">
        <f t="shared" si="17"/>
        <v>43161.989583333561</v>
      </c>
      <c r="C288" s="1" t="s">
        <v>6</v>
      </c>
      <c r="D288" s="4">
        <v>0</v>
      </c>
      <c r="E288" s="5">
        <v>0</v>
      </c>
      <c r="F288" s="4">
        <v>0</v>
      </c>
      <c r="G288" s="5">
        <v>0</v>
      </c>
    </row>
    <row r="289" spans="1:7" x14ac:dyDescent="0.2">
      <c r="A289" s="8">
        <f t="shared" si="17"/>
        <v>43161.993055555788</v>
      </c>
      <c r="B289" s="8">
        <f t="shared" si="17"/>
        <v>43161.996527778007</v>
      </c>
      <c r="C289" s="1" t="s">
        <v>6</v>
      </c>
      <c r="D289" s="4">
        <v>0</v>
      </c>
      <c r="E289" s="5">
        <v>0</v>
      </c>
      <c r="F289" s="4">
        <v>0</v>
      </c>
      <c r="G289" s="5">
        <v>0</v>
      </c>
    </row>
    <row r="290" spans="1:7" x14ac:dyDescent="0.2">
      <c r="A290" s="8">
        <f t="shared" si="17"/>
        <v>43162.000000000233</v>
      </c>
      <c r="B290" s="8">
        <f t="shared" si="17"/>
        <v>43162.003472222452</v>
      </c>
      <c r="C290" s="1" t="s">
        <v>6</v>
      </c>
      <c r="D290" s="4">
        <v>0</v>
      </c>
      <c r="E290" s="5">
        <v>0</v>
      </c>
      <c r="F290" s="4">
        <v>0</v>
      </c>
      <c r="G290" s="5">
        <v>0</v>
      </c>
    </row>
    <row r="291" spans="1:7" x14ac:dyDescent="0.2">
      <c r="A291" s="8">
        <f t="shared" si="17"/>
        <v>43162.006944444678</v>
      </c>
      <c r="B291" s="8">
        <f t="shared" si="17"/>
        <v>43162.010416666897</v>
      </c>
      <c r="C291" s="1" t="s">
        <v>6</v>
      </c>
      <c r="D291" s="4">
        <v>0</v>
      </c>
      <c r="E291" s="5">
        <v>0</v>
      </c>
      <c r="F291" s="4">
        <v>0</v>
      </c>
      <c r="G291" s="5">
        <v>0</v>
      </c>
    </row>
    <row r="292" spans="1:7" x14ac:dyDescent="0.2">
      <c r="A292" s="8">
        <f t="shared" si="17"/>
        <v>43162.013888889123</v>
      </c>
      <c r="B292" s="8">
        <f t="shared" si="17"/>
        <v>43162.017361111342</v>
      </c>
      <c r="C292" s="1" t="s">
        <v>6</v>
      </c>
      <c r="D292" s="4">
        <v>0</v>
      </c>
      <c r="E292" s="5">
        <v>0</v>
      </c>
      <c r="F292" s="4">
        <v>0</v>
      </c>
      <c r="G292" s="5">
        <v>0</v>
      </c>
    </row>
    <row r="293" spans="1:7" x14ac:dyDescent="0.2">
      <c r="A293" s="8">
        <f t="shared" ref="A293:B308" si="18">A292+TIME(0,10,0)</f>
        <v>43162.020833333569</v>
      </c>
      <c r="B293" s="8">
        <f t="shared" si="18"/>
        <v>43162.024305555788</v>
      </c>
      <c r="C293" s="1" t="s">
        <v>6</v>
      </c>
      <c r="D293" s="4">
        <v>0</v>
      </c>
      <c r="E293" s="5">
        <v>0</v>
      </c>
      <c r="F293" s="4">
        <v>0</v>
      </c>
      <c r="G293" s="5">
        <v>0</v>
      </c>
    </row>
    <row r="294" spans="1:7" x14ac:dyDescent="0.2">
      <c r="A294" s="8">
        <f t="shared" si="18"/>
        <v>43162.027777778014</v>
      </c>
      <c r="B294" s="8">
        <f t="shared" si="18"/>
        <v>43162.031250000233</v>
      </c>
      <c r="C294" s="1" t="s">
        <v>6</v>
      </c>
      <c r="D294" s="4">
        <v>0</v>
      </c>
      <c r="E294" s="5">
        <v>0</v>
      </c>
      <c r="F294" s="4">
        <v>0</v>
      </c>
      <c r="G294" s="5">
        <v>0</v>
      </c>
    </row>
    <row r="295" spans="1:7" x14ac:dyDescent="0.2">
      <c r="A295" s="8">
        <f t="shared" si="18"/>
        <v>43162.034722222459</v>
      </c>
      <c r="B295" s="8">
        <f t="shared" si="18"/>
        <v>43162.038194444678</v>
      </c>
      <c r="C295" s="1" t="s">
        <v>6</v>
      </c>
      <c r="D295" s="4">
        <v>0</v>
      </c>
      <c r="E295" s="5">
        <v>0</v>
      </c>
      <c r="F295" s="4">
        <v>0</v>
      </c>
      <c r="G295" s="5">
        <v>0</v>
      </c>
    </row>
    <row r="296" spans="1:7" x14ac:dyDescent="0.2">
      <c r="A296" s="8">
        <f t="shared" si="18"/>
        <v>43162.041666666904</v>
      </c>
      <c r="B296" s="8">
        <f t="shared" si="18"/>
        <v>43162.045138889123</v>
      </c>
      <c r="C296" s="1" t="s">
        <v>6</v>
      </c>
      <c r="D296" s="4">
        <v>0</v>
      </c>
      <c r="E296" s="5">
        <v>0</v>
      </c>
      <c r="F296" s="4">
        <v>0</v>
      </c>
      <c r="G296" s="5">
        <v>0</v>
      </c>
    </row>
    <row r="297" spans="1:7" x14ac:dyDescent="0.2">
      <c r="A297" s="8">
        <f t="shared" si="18"/>
        <v>43162.04861111135</v>
      </c>
      <c r="B297" s="8">
        <f t="shared" si="18"/>
        <v>43162.052083333569</v>
      </c>
      <c r="C297" s="1" t="s">
        <v>6</v>
      </c>
      <c r="D297" s="4">
        <v>0</v>
      </c>
      <c r="E297" s="5">
        <v>0</v>
      </c>
      <c r="F297" s="4">
        <v>0</v>
      </c>
      <c r="G297" s="5">
        <v>0</v>
      </c>
    </row>
    <row r="298" spans="1:7" x14ac:dyDescent="0.2">
      <c r="A298" s="8">
        <f t="shared" si="18"/>
        <v>43162.055555555795</v>
      </c>
      <c r="B298" s="8">
        <f t="shared" si="18"/>
        <v>43162.059027778014</v>
      </c>
      <c r="C298" s="1" t="s">
        <v>6</v>
      </c>
      <c r="D298" s="4">
        <v>0</v>
      </c>
      <c r="E298" s="5">
        <v>0</v>
      </c>
      <c r="F298" s="4">
        <v>0</v>
      </c>
      <c r="G298" s="5">
        <v>0</v>
      </c>
    </row>
    <row r="299" spans="1:7" x14ac:dyDescent="0.2">
      <c r="A299" s="8">
        <f t="shared" si="18"/>
        <v>43162.06250000024</v>
      </c>
      <c r="B299" s="8">
        <f t="shared" si="18"/>
        <v>43162.065972222459</v>
      </c>
      <c r="C299" s="1" t="s">
        <v>6</v>
      </c>
      <c r="D299" s="4">
        <v>0</v>
      </c>
      <c r="E299" s="5">
        <v>0</v>
      </c>
      <c r="F299" s="4">
        <v>0</v>
      </c>
      <c r="G299" s="5">
        <v>0</v>
      </c>
    </row>
    <row r="300" spans="1:7" x14ac:dyDescent="0.2">
      <c r="A300" s="8">
        <f t="shared" si="18"/>
        <v>43162.069444444685</v>
      </c>
      <c r="B300" s="8">
        <f t="shared" si="18"/>
        <v>43162.072916666904</v>
      </c>
      <c r="C300" s="1" t="s">
        <v>6</v>
      </c>
      <c r="D300" s="4">
        <v>0</v>
      </c>
      <c r="E300" s="5">
        <v>0</v>
      </c>
      <c r="F300" s="4">
        <v>0</v>
      </c>
      <c r="G300" s="5">
        <v>0</v>
      </c>
    </row>
    <row r="301" spans="1:7" x14ac:dyDescent="0.2">
      <c r="A301" s="8">
        <f t="shared" si="18"/>
        <v>43162.076388889131</v>
      </c>
      <c r="B301" s="8">
        <f t="shared" si="18"/>
        <v>43162.07986111135</v>
      </c>
      <c r="C301" s="1" t="s">
        <v>6</v>
      </c>
      <c r="D301" s="4">
        <v>0</v>
      </c>
      <c r="E301" s="5">
        <v>0</v>
      </c>
      <c r="F301" s="4">
        <v>0</v>
      </c>
      <c r="G301" s="5">
        <v>0</v>
      </c>
    </row>
    <row r="302" spans="1:7" x14ac:dyDescent="0.2">
      <c r="A302" s="8">
        <f t="shared" si="18"/>
        <v>43162.083333333576</v>
      </c>
      <c r="B302" s="8">
        <f t="shared" si="18"/>
        <v>43162.086805555795</v>
      </c>
      <c r="C302" s="1" t="s">
        <v>6</v>
      </c>
      <c r="D302" s="4">
        <v>0</v>
      </c>
      <c r="E302" s="5">
        <v>0</v>
      </c>
      <c r="F302" s="4">
        <v>0</v>
      </c>
      <c r="G302" s="5">
        <v>0</v>
      </c>
    </row>
    <row r="303" spans="1:7" x14ac:dyDescent="0.2">
      <c r="A303" s="8">
        <f t="shared" si="18"/>
        <v>43162.090277778021</v>
      </c>
      <c r="B303" s="8">
        <f t="shared" si="18"/>
        <v>43162.09375000024</v>
      </c>
      <c r="C303" s="1" t="s">
        <v>6</v>
      </c>
      <c r="D303" s="4">
        <v>0</v>
      </c>
      <c r="E303" s="5">
        <v>0</v>
      </c>
      <c r="F303" s="4">
        <v>0</v>
      </c>
      <c r="G303" s="5">
        <v>0</v>
      </c>
    </row>
    <row r="304" spans="1:7" x14ac:dyDescent="0.2">
      <c r="A304" s="8">
        <f t="shared" si="18"/>
        <v>43162.097222222466</v>
      </c>
      <c r="B304" s="8">
        <f t="shared" si="18"/>
        <v>43162.100694444685</v>
      </c>
      <c r="C304" s="1" t="s">
        <v>6</v>
      </c>
      <c r="D304" s="4">
        <v>0</v>
      </c>
      <c r="E304" s="5">
        <v>0</v>
      </c>
      <c r="F304" s="4">
        <v>0</v>
      </c>
      <c r="G304" s="5">
        <v>0</v>
      </c>
    </row>
    <row r="305" spans="1:7" x14ac:dyDescent="0.2">
      <c r="A305" s="8">
        <f t="shared" si="18"/>
        <v>43162.104166666912</v>
      </c>
      <c r="B305" s="8">
        <f t="shared" si="18"/>
        <v>43162.107638889131</v>
      </c>
      <c r="C305" s="1" t="s">
        <v>6</v>
      </c>
      <c r="D305" s="4">
        <v>0</v>
      </c>
      <c r="E305" s="5">
        <v>0</v>
      </c>
      <c r="F305" s="4">
        <v>0</v>
      </c>
      <c r="G305" s="5">
        <v>0</v>
      </c>
    </row>
    <row r="306" spans="1:7" x14ac:dyDescent="0.2">
      <c r="A306" s="8">
        <f t="shared" si="18"/>
        <v>43162.111111111357</v>
      </c>
      <c r="B306" s="8">
        <f t="shared" si="18"/>
        <v>43162.114583333576</v>
      </c>
      <c r="C306" s="1" t="s">
        <v>6</v>
      </c>
      <c r="D306" s="4">
        <v>0</v>
      </c>
      <c r="E306" s="5">
        <v>0</v>
      </c>
      <c r="F306" s="4">
        <v>0</v>
      </c>
      <c r="G306" s="5">
        <v>0</v>
      </c>
    </row>
    <row r="307" spans="1:7" x14ac:dyDescent="0.2">
      <c r="A307" s="8">
        <f t="shared" si="18"/>
        <v>43162.118055555802</v>
      </c>
      <c r="B307" s="8">
        <f t="shared" si="18"/>
        <v>43162.121527778021</v>
      </c>
      <c r="C307" s="1" t="s">
        <v>6</v>
      </c>
      <c r="D307" s="4">
        <v>0</v>
      </c>
      <c r="E307" s="5">
        <v>0</v>
      </c>
      <c r="F307" s="4">
        <v>0</v>
      </c>
      <c r="G307" s="5">
        <v>0</v>
      </c>
    </row>
    <row r="308" spans="1:7" x14ac:dyDescent="0.2">
      <c r="A308" s="8">
        <f t="shared" si="18"/>
        <v>43162.125000000247</v>
      </c>
      <c r="B308" s="8">
        <f t="shared" si="18"/>
        <v>43162.128472222466</v>
      </c>
      <c r="C308" s="1" t="s">
        <v>6</v>
      </c>
      <c r="D308" s="4">
        <v>0</v>
      </c>
      <c r="E308" s="5">
        <v>0</v>
      </c>
      <c r="F308" s="4">
        <v>0</v>
      </c>
      <c r="G308" s="5">
        <v>0</v>
      </c>
    </row>
    <row r="309" spans="1:7" x14ac:dyDescent="0.2">
      <c r="A309" s="8">
        <f t="shared" ref="A309:B324" si="19">A308+TIME(0,10,0)</f>
        <v>43162.131944444693</v>
      </c>
      <c r="B309" s="8">
        <f t="shared" si="19"/>
        <v>43162.135416666912</v>
      </c>
      <c r="C309" s="1" t="s">
        <v>6</v>
      </c>
      <c r="D309" s="4">
        <v>0</v>
      </c>
      <c r="E309" s="5">
        <v>0</v>
      </c>
      <c r="F309" s="4">
        <v>0</v>
      </c>
      <c r="G309" s="5">
        <v>0</v>
      </c>
    </row>
    <row r="310" spans="1:7" x14ac:dyDescent="0.2">
      <c r="A310" s="8">
        <f t="shared" si="19"/>
        <v>43162.138888889138</v>
      </c>
      <c r="B310" s="8">
        <f t="shared" si="19"/>
        <v>43162.142361111357</v>
      </c>
      <c r="C310" s="1" t="s">
        <v>6</v>
      </c>
      <c r="D310" s="4">
        <v>0</v>
      </c>
      <c r="E310" s="5">
        <v>0</v>
      </c>
      <c r="F310" s="4">
        <v>0</v>
      </c>
      <c r="G310" s="5">
        <v>0</v>
      </c>
    </row>
    <row r="311" spans="1:7" x14ac:dyDescent="0.2">
      <c r="A311" s="8">
        <f t="shared" si="19"/>
        <v>43162.145833333583</v>
      </c>
      <c r="B311" s="8">
        <f t="shared" si="19"/>
        <v>43162.149305555802</v>
      </c>
      <c r="C311" s="1" t="s">
        <v>6</v>
      </c>
      <c r="D311" s="4">
        <v>0</v>
      </c>
      <c r="E311" s="5">
        <v>0</v>
      </c>
      <c r="F311" s="4">
        <v>0</v>
      </c>
      <c r="G311" s="5">
        <v>0</v>
      </c>
    </row>
    <row r="312" spans="1:7" x14ac:dyDescent="0.2">
      <c r="A312" s="8">
        <f t="shared" si="19"/>
        <v>43162.152777778028</v>
      </c>
      <c r="B312" s="8">
        <f t="shared" si="19"/>
        <v>43162.156250000247</v>
      </c>
      <c r="C312" s="1" t="s">
        <v>6</v>
      </c>
      <c r="D312" s="4">
        <v>0</v>
      </c>
      <c r="E312" s="5">
        <v>0</v>
      </c>
      <c r="F312" s="4">
        <v>0</v>
      </c>
      <c r="G312" s="5">
        <v>0</v>
      </c>
    </row>
    <row r="313" spans="1:7" x14ac:dyDescent="0.2">
      <c r="A313" s="8">
        <f t="shared" si="19"/>
        <v>43162.159722222474</v>
      </c>
      <c r="B313" s="8">
        <f t="shared" si="19"/>
        <v>43162.163194444693</v>
      </c>
      <c r="C313" s="1" t="s">
        <v>6</v>
      </c>
      <c r="D313" s="4">
        <v>0</v>
      </c>
      <c r="E313" s="5">
        <v>0</v>
      </c>
      <c r="F313" s="4">
        <v>0</v>
      </c>
      <c r="G313" s="5">
        <v>0</v>
      </c>
    </row>
    <row r="314" spans="1:7" x14ac:dyDescent="0.2">
      <c r="A314" s="8">
        <f t="shared" si="19"/>
        <v>43162.166666666919</v>
      </c>
      <c r="B314" s="8">
        <f t="shared" si="19"/>
        <v>43162.170138889138</v>
      </c>
      <c r="C314" s="1" t="s">
        <v>6</v>
      </c>
      <c r="D314" s="4">
        <v>0</v>
      </c>
      <c r="E314" s="5">
        <v>0</v>
      </c>
      <c r="F314" s="4">
        <v>0</v>
      </c>
      <c r="G314" s="5">
        <v>0</v>
      </c>
    </row>
    <row r="315" spans="1:7" x14ac:dyDescent="0.2">
      <c r="A315" s="8">
        <f t="shared" si="19"/>
        <v>43162.173611111364</v>
      </c>
      <c r="B315" s="8">
        <f t="shared" si="19"/>
        <v>43162.177083333583</v>
      </c>
      <c r="C315" s="1" t="s">
        <v>6</v>
      </c>
      <c r="D315" s="4">
        <v>0</v>
      </c>
      <c r="E315" s="5">
        <v>0</v>
      </c>
      <c r="F315" s="4">
        <v>0</v>
      </c>
      <c r="G315" s="5">
        <v>0</v>
      </c>
    </row>
    <row r="316" spans="1:7" x14ac:dyDescent="0.2">
      <c r="A316" s="8">
        <f t="shared" si="19"/>
        <v>43162.180555555809</v>
      </c>
      <c r="B316" s="8">
        <f t="shared" si="19"/>
        <v>43162.184027778028</v>
      </c>
      <c r="C316" s="1" t="s">
        <v>6</v>
      </c>
      <c r="D316" s="4">
        <v>0</v>
      </c>
      <c r="E316" s="5">
        <v>0</v>
      </c>
      <c r="F316" s="4">
        <v>0</v>
      </c>
      <c r="G316" s="5">
        <v>0</v>
      </c>
    </row>
    <row r="317" spans="1:7" x14ac:dyDescent="0.2">
      <c r="A317" s="8">
        <f t="shared" si="19"/>
        <v>43162.187500000255</v>
      </c>
      <c r="B317" s="8">
        <f t="shared" si="19"/>
        <v>43162.190972222474</v>
      </c>
      <c r="C317" s="1" t="s">
        <v>6</v>
      </c>
      <c r="D317" s="4">
        <v>0</v>
      </c>
      <c r="E317" s="5">
        <v>0</v>
      </c>
      <c r="F317" s="4">
        <v>0</v>
      </c>
      <c r="G317" s="5">
        <v>0</v>
      </c>
    </row>
    <row r="318" spans="1:7" x14ac:dyDescent="0.2">
      <c r="A318" s="8">
        <f t="shared" si="19"/>
        <v>43162.1944444447</v>
      </c>
      <c r="B318" s="8">
        <f t="shared" si="19"/>
        <v>43162.197916666919</v>
      </c>
      <c r="C318" s="1" t="s">
        <v>6</v>
      </c>
      <c r="D318" s="4">
        <v>0</v>
      </c>
      <c r="E318" s="5">
        <v>0</v>
      </c>
      <c r="F318" s="4">
        <v>0</v>
      </c>
      <c r="G318" s="5">
        <v>0</v>
      </c>
    </row>
    <row r="319" spans="1:7" x14ac:dyDescent="0.2">
      <c r="A319" s="8">
        <f t="shared" si="19"/>
        <v>43162.201388889145</v>
      </c>
      <c r="B319" s="8">
        <f t="shared" si="19"/>
        <v>43162.204861111364</v>
      </c>
      <c r="C319" s="1" t="s">
        <v>6</v>
      </c>
      <c r="D319" s="4">
        <v>0</v>
      </c>
      <c r="E319" s="5">
        <v>0</v>
      </c>
      <c r="F319" s="4">
        <v>0</v>
      </c>
      <c r="G319" s="5">
        <v>0</v>
      </c>
    </row>
    <row r="320" spans="1:7" x14ac:dyDescent="0.2">
      <c r="A320" s="8">
        <f t="shared" si="19"/>
        <v>43162.20833333359</v>
      </c>
      <c r="B320" s="8">
        <f t="shared" si="19"/>
        <v>43162.211805555809</v>
      </c>
      <c r="C320" s="1" t="s">
        <v>6</v>
      </c>
      <c r="D320" s="4">
        <v>0</v>
      </c>
      <c r="E320" s="5">
        <v>0</v>
      </c>
      <c r="F320" s="4">
        <v>0</v>
      </c>
      <c r="G320" s="5">
        <v>0</v>
      </c>
    </row>
    <row r="321" spans="1:7" x14ac:dyDescent="0.2">
      <c r="A321" s="8">
        <f t="shared" si="19"/>
        <v>43162.215277778036</v>
      </c>
      <c r="B321" s="8">
        <f t="shared" si="19"/>
        <v>43162.218750000255</v>
      </c>
      <c r="C321" s="1" t="s">
        <v>6</v>
      </c>
      <c r="D321" s="4">
        <v>0</v>
      </c>
      <c r="E321" s="5">
        <v>0</v>
      </c>
      <c r="F321" s="4">
        <v>0</v>
      </c>
      <c r="G321" s="5">
        <v>0</v>
      </c>
    </row>
    <row r="322" spans="1:7" x14ac:dyDescent="0.2">
      <c r="A322" s="8">
        <f t="shared" si="19"/>
        <v>43162.222222222481</v>
      </c>
      <c r="B322" s="8">
        <f t="shared" si="19"/>
        <v>43162.2256944447</v>
      </c>
      <c r="C322" s="1" t="s">
        <v>6</v>
      </c>
      <c r="D322" s="4">
        <v>0</v>
      </c>
      <c r="E322" s="5">
        <v>0</v>
      </c>
      <c r="F322" s="4">
        <v>0</v>
      </c>
      <c r="G322" s="5">
        <v>0</v>
      </c>
    </row>
    <row r="323" spans="1:7" x14ac:dyDescent="0.2">
      <c r="A323" s="8">
        <f t="shared" si="19"/>
        <v>43162.229166666926</v>
      </c>
      <c r="B323" s="8">
        <f t="shared" si="19"/>
        <v>43162.232638889145</v>
      </c>
      <c r="C323" s="1" t="s">
        <v>6</v>
      </c>
      <c r="D323" s="4">
        <v>0</v>
      </c>
      <c r="E323" s="5">
        <v>0</v>
      </c>
      <c r="F323" s="4">
        <v>0</v>
      </c>
      <c r="G323" s="5">
        <v>0</v>
      </c>
    </row>
    <row r="324" spans="1:7" x14ac:dyDescent="0.2">
      <c r="A324" s="8">
        <f t="shared" si="19"/>
        <v>43162.236111111371</v>
      </c>
      <c r="B324" s="8">
        <f t="shared" si="19"/>
        <v>43162.23958333359</v>
      </c>
      <c r="C324" s="1" t="s">
        <v>6</v>
      </c>
      <c r="D324" s="4">
        <v>0</v>
      </c>
      <c r="E324" s="5">
        <v>0</v>
      </c>
      <c r="F324" s="4">
        <v>0</v>
      </c>
      <c r="G324" s="5">
        <v>0</v>
      </c>
    </row>
    <row r="325" spans="1:7" x14ac:dyDescent="0.2">
      <c r="A325" s="8">
        <f t="shared" ref="A325:B340" si="20">A324+TIME(0,10,0)</f>
        <v>43162.243055555817</v>
      </c>
      <c r="B325" s="8">
        <f t="shared" si="20"/>
        <v>43162.246527778036</v>
      </c>
      <c r="C325" s="1" t="s">
        <v>6</v>
      </c>
      <c r="D325" s="4">
        <v>0</v>
      </c>
      <c r="E325" s="5">
        <v>0</v>
      </c>
      <c r="F325" s="4">
        <v>0</v>
      </c>
      <c r="G325" s="5">
        <v>0</v>
      </c>
    </row>
    <row r="326" spans="1:7" x14ac:dyDescent="0.2">
      <c r="A326" s="8">
        <f t="shared" si="20"/>
        <v>43162.250000000262</v>
      </c>
      <c r="B326" s="8">
        <f t="shared" si="20"/>
        <v>43162.253472222481</v>
      </c>
      <c r="C326" s="1" t="s">
        <v>6</v>
      </c>
      <c r="D326" s="4">
        <v>0</v>
      </c>
      <c r="E326" s="5">
        <v>0</v>
      </c>
      <c r="F326" s="4">
        <v>0</v>
      </c>
      <c r="G326" s="5">
        <v>0</v>
      </c>
    </row>
    <row r="327" spans="1:7" x14ac:dyDescent="0.2">
      <c r="A327" s="8">
        <f t="shared" si="20"/>
        <v>43162.256944444707</v>
      </c>
      <c r="B327" s="8">
        <f t="shared" si="20"/>
        <v>43162.260416666926</v>
      </c>
      <c r="C327" s="1" t="s">
        <v>6</v>
      </c>
      <c r="D327" s="4">
        <v>0</v>
      </c>
      <c r="E327" s="5">
        <v>0</v>
      </c>
      <c r="F327" s="4">
        <v>0</v>
      </c>
      <c r="G327" s="5">
        <v>0</v>
      </c>
    </row>
    <row r="328" spans="1:7" x14ac:dyDescent="0.2">
      <c r="A328" s="8">
        <f t="shared" si="20"/>
        <v>43162.263888889152</v>
      </c>
      <c r="B328" s="8">
        <f t="shared" si="20"/>
        <v>43162.267361111371</v>
      </c>
      <c r="C328" s="1" t="s">
        <v>6</v>
      </c>
      <c r="D328" s="4">
        <v>0</v>
      </c>
      <c r="E328" s="5">
        <v>0</v>
      </c>
      <c r="F328" s="4">
        <v>0</v>
      </c>
      <c r="G328" s="5">
        <v>0</v>
      </c>
    </row>
    <row r="329" spans="1:7" x14ac:dyDescent="0.2">
      <c r="A329" s="8">
        <f t="shared" si="20"/>
        <v>43162.270833333598</v>
      </c>
      <c r="B329" s="8">
        <f t="shared" si="20"/>
        <v>43162.274305555817</v>
      </c>
      <c r="C329" s="1" t="s">
        <v>6</v>
      </c>
      <c r="D329" s="4">
        <v>0</v>
      </c>
      <c r="E329" s="5">
        <v>0</v>
      </c>
      <c r="F329" s="4">
        <v>0</v>
      </c>
      <c r="G329" s="5">
        <v>0</v>
      </c>
    </row>
    <row r="330" spans="1:7" x14ac:dyDescent="0.2">
      <c r="A330" s="8">
        <f t="shared" si="20"/>
        <v>43162.277777778043</v>
      </c>
      <c r="B330" s="8">
        <f t="shared" si="20"/>
        <v>43162.281250000262</v>
      </c>
      <c r="C330" s="1" t="s">
        <v>6</v>
      </c>
      <c r="D330" s="4">
        <v>0</v>
      </c>
      <c r="E330" s="5">
        <v>0</v>
      </c>
      <c r="F330" s="4">
        <v>0</v>
      </c>
      <c r="G330" s="5">
        <v>0</v>
      </c>
    </row>
    <row r="331" spans="1:7" x14ac:dyDescent="0.2">
      <c r="A331" s="8">
        <f t="shared" si="20"/>
        <v>43162.284722222488</v>
      </c>
      <c r="B331" s="8">
        <f t="shared" si="20"/>
        <v>43162.288194444707</v>
      </c>
      <c r="C331" s="1" t="s">
        <v>6</v>
      </c>
      <c r="D331" s="4">
        <v>0</v>
      </c>
      <c r="E331" s="5">
        <v>0</v>
      </c>
      <c r="F331" s="4">
        <v>0</v>
      </c>
      <c r="G331" s="5">
        <v>0</v>
      </c>
    </row>
    <row r="332" spans="1:7" x14ac:dyDescent="0.2">
      <c r="A332" s="8">
        <f t="shared" si="20"/>
        <v>43162.291666666933</v>
      </c>
      <c r="B332" s="8">
        <f t="shared" si="20"/>
        <v>43162.295138889152</v>
      </c>
      <c r="C332" s="1" t="s">
        <v>6</v>
      </c>
      <c r="D332" s="4">
        <v>0</v>
      </c>
      <c r="E332" s="5">
        <v>0</v>
      </c>
      <c r="F332" s="4">
        <v>0</v>
      </c>
      <c r="G332" s="5">
        <v>0</v>
      </c>
    </row>
    <row r="333" spans="1:7" x14ac:dyDescent="0.2">
      <c r="A333" s="8">
        <f t="shared" si="20"/>
        <v>43162.298611111379</v>
      </c>
      <c r="B333" s="8">
        <f t="shared" si="20"/>
        <v>43162.302083333598</v>
      </c>
      <c r="C333" s="1" t="s">
        <v>6</v>
      </c>
      <c r="D333" s="4">
        <v>0</v>
      </c>
      <c r="E333" s="5">
        <v>0</v>
      </c>
      <c r="F333" s="4">
        <v>0</v>
      </c>
      <c r="G333" s="5">
        <v>0</v>
      </c>
    </row>
    <row r="334" spans="1:7" x14ac:dyDescent="0.2">
      <c r="A334" s="8">
        <f t="shared" si="20"/>
        <v>43162.305555555824</v>
      </c>
      <c r="B334" s="8">
        <f t="shared" si="20"/>
        <v>43162.309027778043</v>
      </c>
      <c r="C334" s="1" t="s">
        <v>6</v>
      </c>
      <c r="D334" s="4">
        <v>0</v>
      </c>
      <c r="E334" s="5">
        <v>0</v>
      </c>
      <c r="F334" s="4">
        <v>0</v>
      </c>
      <c r="G334" s="5">
        <v>0</v>
      </c>
    </row>
    <row r="335" spans="1:7" x14ac:dyDescent="0.2">
      <c r="A335" s="8">
        <f t="shared" si="20"/>
        <v>43162.312500000269</v>
      </c>
      <c r="B335" s="8">
        <f t="shared" si="20"/>
        <v>43162.315972222488</v>
      </c>
      <c r="C335" s="1" t="s">
        <v>6</v>
      </c>
      <c r="D335" s="4">
        <v>0</v>
      </c>
      <c r="E335" s="5">
        <v>0</v>
      </c>
      <c r="F335" s="4">
        <v>0</v>
      </c>
      <c r="G335" s="5">
        <v>0</v>
      </c>
    </row>
    <row r="336" spans="1:7" x14ac:dyDescent="0.2">
      <c r="A336" s="8">
        <f t="shared" si="20"/>
        <v>43162.319444444714</v>
      </c>
      <c r="B336" s="8">
        <f t="shared" si="20"/>
        <v>43162.322916666933</v>
      </c>
      <c r="C336" s="1" t="s">
        <v>6</v>
      </c>
      <c r="D336" s="4">
        <v>0</v>
      </c>
      <c r="E336" s="5">
        <v>0</v>
      </c>
      <c r="F336" s="4">
        <v>0</v>
      </c>
      <c r="G336" s="5">
        <v>0</v>
      </c>
    </row>
    <row r="337" spans="1:7" x14ac:dyDescent="0.2">
      <c r="A337" s="8">
        <f t="shared" si="20"/>
        <v>43162.32638888916</v>
      </c>
      <c r="B337" s="8">
        <f t="shared" si="20"/>
        <v>43162.329861111379</v>
      </c>
      <c r="C337" s="1" t="s">
        <v>6</v>
      </c>
      <c r="D337" s="4">
        <v>0</v>
      </c>
      <c r="E337" s="5">
        <v>0</v>
      </c>
      <c r="F337" s="4">
        <v>0</v>
      </c>
      <c r="G337" s="5">
        <v>0</v>
      </c>
    </row>
    <row r="338" spans="1:7" x14ac:dyDescent="0.2">
      <c r="A338" s="8">
        <f t="shared" si="20"/>
        <v>43162.333333333605</v>
      </c>
      <c r="B338" s="8">
        <f t="shared" si="20"/>
        <v>43162.336805555824</v>
      </c>
      <c r="C338" s="1" t="s">
        <v>6</v>
      </c>
      <c r="D338" s="4">
        <v>0</v>
      </c>
      <c r="E338" s="5">
        <v>0</v>
      </c>
      <c r="F338" s="4">
        <v>0</v>
      </c>
      <c r="G338" s="5">
        <v>0</v>
      </c>
    </row>
    <row r="339" spans="1:7" x14ac:dyDescent="0.2">
      <c r="A339" s="8">
        <f t="shared" si="20"/>
        <v>43162.34027777805</v>
      </c>
      <c r="B339" s="8">
        <f t="shared" si="20"/>
        <v>43162.343750000269</v>
      </c>
      <c r="C339" s="1" t="s">
        <v>6</v>
      </c>
      <c r="D339" s="4">
        <v>0</v>
      </c>
      <c r="E339" s="5">
        <v>0</v>
      </c>
      <c r="F339" s="4">
        <v>0</v>
      </c>
      <c r="G339" s="5">
        <v>0</v>
      </c>
    </row>
    <row r="340" spans="1:7" x14ac:dyDescent="0.2">
      <c r="A340" s="8">
        <f t="shared" si="20"/>
        <v>43162.347222222495</v>
      </c>
      <c r="B340" s="8">
        <f t="shared" si="20"/>
        <v>43162.350694444714</v>
      </c>
      <c r="C340" s="1" t="s">
        <v>6</v>
      </c>
      <c r="D340" s="4">
        <v>0</v>
      </c>
      <c r="E340" s="5">
        <v>0</v>
      </c>
      <c r="F340" s="4">
        <v>0</v>
      </c>
      <c r="G340" s="5">
        <v>0</v>
      </c>
    </row>
    <row r="341" spans="1:7" x14ac:dyDescent="0.2">
      <c r="A341" s="8">
        <f t="shared" ref="A341:B356" si="21">A340+TIME(0,10,0)</f>
        <v>43162.354166666941</v>
      </c>
      <c r="B341" s="8">
        <f t="shared" si="21"/>
        <v>43162.35763888916</v>
      </c>
      <c r="C341" s="1" t="s">
        <v>6</v>
      </c>
      <c r="D341" s="4">
        <v>0</v>
      </c>
      <c r="E341" s="5">
        <v>0</v>
      </c>
      <c r="F341" s="4">
        <v>0</v>
      </c>
      <c r="G341" s="5">
        <v>0</v>
      </c>
    </row>
    <row r="342" spans="1:7" x14ac:dyDescent="0.2">
      <c r="A342" s="8">
        <f t="shared" si="21"/>
        <v>43162.361111111386</v>
      </c>
      <c r="B342" s="8">
        <f t="shared" si="21"/>
        <v>43162.364583333605</v>
      </c>
      <c r="C342" s="1" t="s">
        <v>6</v>
      </c>
      <c r="D342" s="4">
        <v>0</v>
      </c>
      <c r="E342" s="5">
        <v>0</v>
      </c>
      <c r="F342" s="4">
        <v>0</v>
      </c>
      <c r="G342" s="5">
        <v>0</v>
      </c>
    </row>
    <row r="343" spans="1:7" x14ac:dyDescent="0.2">
      <c r="A343" s="8">
        <f t="shared" si="21"/>
        <v>43162.368055555831</v>
      </c>
      <c r="B343" s="8">
        <f t="shared" si="21"/>
        <v>43162.37152777805</v>
      </c>
      <c r="C343" s="1" t="s">
        <v>6</v>
      </c>
      <c r="D343" s="4">
        <v>0</v>
      </c>
      <c r="E343" s="5">
        <v>0</v>
      </c>
      <c r="F343" s="4">
        <v>0</v>
      </c>
      <c r="G343" s="5">
        <v>0</v>
      </c>
    </row>
    <row r="344" spans="1:7" x14ac:dyDescent="0.2">
      <c r="A344" s="8">
        <f t="shared" si="21"/>
        <v>43162.375000000276</v>
      </c>
      <c r="B344" s="8">
        <f t="shared" si="21"/>
        <v>43162.378472222495</v>
      </c>
      <c r="C344" s="1" t="s">
        <v>6</v>
      </c>
      <c r="D344" s="4">
        <v>0</v>
      </c>
      <c r="E344" s="5">
        <v>0</v>
      </c>
      <c r="F344" s="4">
        <v>0</v>
      </c>
      <c r="G344" s="5">
        <v>0</v>
      </c>
    </row>
    <row r="345" spans="1:7" x14ac:dyDescent="0.2">
      <c r="A345" s="8">
        <f t="shared" si="21"/>
        <v>43162.381944444722</v>
      </c>
      <c r="B345" s="8">
        <f t="shared" si="21"/>
        <v>43162.385416666941</v>
      </c>
      <c r="D345" s="4">
        <v>0</v>
      </c>
      <c r="E345" s="5">
        <v>0</v>
      </c>
      <c r="F345" s="4">
        <v>0</v>
      </c>
      <c r="G345" s="5">
        <v>0</v>
      </c>
    </row>
    <row r="346" spans="1:7" x14ac:dyDescent="0.2">
      <c r="A346" s="8">
        <f t="shared" si="21"/>
        <v>43162.388888889167</v>
      </c>
      <c r="B346" s="8">
        <f t="shared" si="21"/>
        <v>43162.392361111386</v>
      </c>
      <c r="D346" s="4">
        <v>0</v>
      </c>
      <c r="E346" s="5">
        <v>0</v>
      </c>
      <c r="F346" s="4">
        <v>0</v>
      </c>
      <c r="G346" s="5">
        <v>0</v>
      </c>
    </row>
    <row r="347" spans="1:7" x14ac:dyDescent="0.2">
      <c r="A347" s="8">
        <f t="shared" si="21"/>
        <v>43162.395833333612</v>
      </c>
      <c r="B347" s="8">
        <f t="shared" si="21"/>
        <v>43162.399305555831</v>
      </c>
      <c r="D347" s="4">
        <v>0</v>
      </c>
      <c r="E347" s="5">
        <v>0</v>
      </c>
      <c r="F347" s="4">
        <v>0</v>
      </c>
      <c r="G347" s="5">
        <v>0</v>
      </c>
    </row>
    <row r="348" spans="1:7" x14ac:dyDescent="0.2">
      <c r="A348" s="8">
        <f t="shared" si="21"/>
        <v>43162.402777778057</v>
      </c>
      <c r="B348" s="8">
        <f t="shared" si="21"/>
        <v>43162.406250000276</v>
      </c>
      <c r="D348" s="4">
        <v>0</v>
      </c>
      <c r="E348" s="5">
        <v>0</v>
      </c>
      <c r="F348" s="4">
        <v>0</v>
      </c>
      <c r="G348" s="5">
        <v>0</v>
      </c>
    </row>
    <row r="349" spans="1:7" x14ac:dyDescent="0.2">
      <c r="A349" s="8">
        <f t="shared" si="21"/>
        <v>43162.409722222503</v>
      </c>
      <c r="B349" s="8">
        <f t="shared" si="21"/>
        <v>43162.413194444722</v>
      </c>
      <c r="D349" s="4">
        <v>0</v>
      </c>
      <c r="E349" s="5">
        <v>0</v>
      </c>
      <c r="F349" s="4">
        <v>0</v>
      </c>
      <c r="G349" s="5">
        <v>0</v>
      </c>
    </row>
    <row r="350" spans="1:7" x14ac:dyDescent="0.2">
      <c r="A350" s="8">
        <f t="shared" si="21"/>
        <v>43162.416666666948</v>
      </c>
      <c r="B350" s="8">
        <f t="shared" si="21"/>
        <v>43162.420138889167</v>
      </c>
      <c r="D350" s="4">
        <v>0</v>
      </c>
      <c r="E350" s="5">
        <v>0</v>
      </c>
      <c r="F350" s="4">
        <v>0</v>
      </c>
      <c r="G350" s="5">
        <v>0</v>
      </c>
    </row>
    <row r="351" spans="1:7" x14ac:dyDescent="0.2">
      <c r="A351" s="8">
        <f t="shared" si="21"/>
        <v>43162.423611111393</v>
      </c>
      <c r="B351" s="8">
        <f t="shared" si="21"/>
        <v>43162.427083333612</v>
      </c>
      <c r="D351" s="4">
        <v>0</v>
      </c>
      <c r="E351" s="5">
        <v>0</v>
      </c>
      <c r="F351" s="4">
        <v>0</v>
      </c>
      <c r="G351" s="5">
        <v>0</v>
      </c>
    </row>
    <row r="352" spans="1:7" x14ac:dyDescent="0.2">
      <c r="A352" s="8">
        <f t="shared" si="21"/>
        <v>43162.430555555839</v>
      </c>
      <c r="B352" s="8">
        <f t="shared" si="21"/>
        <v>43162.434027778057</v>
      </c>
      <c r="D352" s="4">
        <v>0</v>
      </c>
      <c r="E352" s="5">
        <v>0</v>
      </c>
      <c r="F352" s="4">
        <v>0</v>
      </c>
      <c r="G352" s="5">
        <v>0</v>
      </c>
    </row>
    <row r="353" spans="1:7" x14ac:dyDescent="0.2">
      <c r="A353" s="8">
        <f t="shared" si="21"/>
        <v>43162.437500000284</v>
      </c>
      <c r="B353" s="8">
        <f t="shared" si="21"/>
        <v>43162.440972222503</v>
      </c>
      <c r="D353" s="4">
        <v>0</v>
      </c>
      <c r="E353" s="5">
        <v>0</v>
      </c>
      <c r="F353" s="4">
        <v>0</v>
      </c>
      <c r="G353" s="5">
        <v>0</v>
      </c>
    </row>
    <row r="354" spans="1:7" x14ac:dyDescent="0.2">
      <c r="A354" s="8">
        <f t="shared" si="21"/>
        <v>43162.444444444729</v>
      </c>
      <c r="B354" s="8">
        <f t="shared" si="21"/>
        <v>43162.447916666948</v>
      </c>
      <c r="D354" s="4">
        <v>0</v>
      </c>
      <c r="E354" s="5">
        <v>0</v>
      </c>
      <c r="F354" s="4">
        <v>0</v>
      </c>
      <c r="G354" s="5">
        <v>0</v>
      </c>
    </row>
    <row r="355" spans="1:7" x14ac:dyDescent="0.2">
      <c r="A355" s="8">
        <f t="shared" si="21"/>
        <v>43162.451388889174</v>
      </c>
      <c r="B355" s="8">
        <f t="shared" si="21"/>
        <v>43162.454861111393</v>
      </c>
      <c r="D355" s="4">
        <v>0</v>
      </c>
      <c r="E355" s="5">
        <v>0</v>
      </c>
      <c r="F355" s="4">
        <v>0</v>
      </c>
      <c r="G355" s="5">
        <v>0</v>
      </c>
    </row>
    <row r="356" spans="1:7" x14ac:dyDescent="0.2">
      <c r="A356" s="8">
        <f t="shared" si="21"/>
        <v>43162.45833333362</v>
      </c>
      <c r="B356" s="8">
        <f t="shared" si="21"/>
        <v>43162.461805555839</v>
      </c>
      <c r="D356" s="4">
        <v>0</v>
      </c>
      <c r="E356" s="5">
        <v>0</v>
      </c>
      <c r="F356" s="4">
        <v>0</v>
      </c>
      <c r="G356" s="5">
        <v>0</v>
      </c>
    </row>
    <row r="357" spans="1:7" x14ac:dyDescent="0.2">
      <c r="A357" s="8">
        <f t="shared" ref="A357:B372" si="22">A356+TIME(0,10,0)</f>
        <v>43162.465277778065</v>
      </c>
      <c r="B357" s="8">
        <f t="shared" si="22"/>
        <v>43162.468750000284</v>
      </c>
      <c r="D357" s="4">
        <v>0</v>
      </c>
      <c r="E357" s="5">
        <v>0</v>
      </c>
      <c r="F357" s="4">
        <v>0</v>
      </c>
      <c r="G357" s="5">
        <v>0</v>
      </c>
    </row>
    <row r="358" spans="1:7" x14ac:dyDescent="0.2">
      <c r="A358" s="8">
        <f t="shared" si="22"/>
        <v>43162.47222222251</v>
      </c>
      <c r="B358" s="8">
        <f t="shared" si="22"/>
        <v>43162.475694444729</v>
      </c>
      <c r="D358" s="4">
        <v>0</v>
      </c>
      <c r="E358" s="5">
        <v>0</v>
      </c>
      <c r="F358" s="4">
        <v>0</v>
      </c>
      <c r="G358" s="5">
        <v>0</v>
      </c>
    </row>
    <row r="359" spans="1:7" x14ac:dyDescent="0.2">
      <c r="A359" s="8">
        <f t="shared" si="22"/>
        <v>43162.479166666955</v>
      </c>
      <c r="B359" s="8">
        <f t="shared" si="22"/>
        <v>43162.482638889174</v>
      </c>
      <c r="D359" s="4">
        <v>0</v>
      </c>
      <c r="E359" s="5">
        <v>0</v>
      </c>
      <c r="F359" s="4">
        <v>0</v>
      </c>
      <c r="G359" s="5">
        <v>0</v>
      </c>
    </row>
    <row r="360" spans="1:7" x14ac:dyDescent="0.2">
      <c r="A360" s="8">
        <f t="shared" si="22"/>
        <v>43162.486111111401</v>
      </c>
      <c r="B360" s="8">
        <f t="shared" si="22"/>
        <v>43162.48958333362</v>
      </c>
      <c r="D360" s="4">
        <v>0</v>
      </c>
      <c r="E360" s="5">
        <v>0</v>
      </c>
      <c r="F360" s="4">
        <v>0</v>
      </c>
      <c r="G360" s="5">
        <v>0</v>
      </c>
    </row>
    <row r="361" spans="1:7" x14ac:dyDescent="0.2">
      <c r="A361" s="8">
        <f t="shared" si="22"/>
        <v>43162.493055555846</v>
      </c>
      <c r="B361" s="8">
        <f t="shared" si="22"/>
        <v>43162.496527778065</v>
      </c>
      <c r="D361" s="4">
        <v>0</v>
      </c>
      <c r="E361" s="5">
        <v>0</v>
      </c>
      <c r="F361" s="4">
        <v>0</v>
      </c>
      <c r="G361" s="5">
        <v>0</v>
      </c>
    </row>
    <row r="362" spans="1:7" x14ac:dyDescent="0.2">
      <c r="A362" s="8">
        <f t="shared" si="22"/>
        <v>43162.500000000291</v>
      </c>
      <c r="B362" s="8">
        <f t="shared" si="22"/>
        <v>43162.50347222251</v>
      </c>
      <c r="D362" s="4">
        <v>0</v>
      </c>
      <c r="E362" s="5">
        <v>0</v>
      </c>
      <c r="F362" s="4">
        <v>0</v>
      </c>
      <c r="G362" s="5">
        <v>0</v>
      </c>
    </row>
    <row r="363" spans="1:7" x14ac:dyDescent="0.2">
      <c r="A363" s="8">
        <f t="shared" si="22"/>
        <v>43162.506944444736</v>
      </c>
      <c r="B363" s="8">
        <f t="shared" si="22"/>
        <v>43162.510416666955</v>
      </c>
      <c r="D363" s="4">
        <v>0</v>
      </c>
      <c r="E363" s="5">
        <v>0</v>
      </c>
      <c r="F363" s="4">
        <v>0</v>
      </c>
      <c r="G363" s="5">
        <v>0</v>
      </c>
    </row>
    <row r="364" spans="1:7" x14ac:dyDescent="0.2">
      <c r="A364" s="8">
        <f t="shared" si="22"/>
        <v>43162.513888889182</v>
      </c>
      <c r="B364" s="8">
        <f t="shared" si="22"/>
        <v>43162.517361111401</v>
      </c>
      <c r="D364" s="4">
        <v>0</v>
      </c>
      <c r="E364" s="5">
        <v>0</v>
      </c>
      <c r="F364" s="4">
        <v>0</v>
      </c>
      <c r="G364" s="5">
        <v>0</v>
      </c>
    </row>
    <row r="365" spans="1:7" x14ac:dyDescent="0.2">
      <c r="A365" s="8">
        <f t="shared" si="22"/>
        <v>43162.520833333627</v>
      </c>
      <c r="B365" s="8">
        <f t="shared" si="22"/>
        <v>43162.524305555846</v>
      </c>
      <c r="D365" s="4">
        <v>0</v>
      </c>
      <c r="E365" s="5">
        <v>0</v>
      </c>
      <c r="F365" s="4">
        <v>0</v>
      </c>
      <c r="G365" s="5">
        <v>0</v>
      </c>
    </row>
    <row r="366" spans="1:7" x14ac:dyDescent="0.2">
      <c r="A366" s="8">
        <f t="shared" si="22"/>
        <v>43162.527777778072</v>
      </c>
      <c r="B366" s="8">
        <f t="shared" si="22"/>
        <v>43162.531250000291</v>
      </c>
      <c r="D366" s="4">
        <v>0</v>
      </c>
      <c r="E366" s="5">
        <v>0</v>
      </c>
      <c r="F366" s="4">
        <v>0</v>
      </c>
      <c r="G366" s="5">
        <v>0</v>
      </c>
    </row>
    <row r="367" spans="1:7" x14ac:dyDescent="0.2">
      <c r="A367" s="8">
        <f t="shared" si="22"/>
        <v>43162.534722222517</v>
      </c>
      <c r="B367" s="8">
        <f t="shared" si="22"/>
        <v>43162.538194444736</v>
      </c>
      <c r="D367" s="4">
        <v>0</v>
      </c>
      <c r="E367" s="5">
        <v>0</v>
      </c>
      <c r="F367" s="4">
        <v>0</v>
      </c>
      <c r="G367" s="5">
        <v>0</v>
      </c>
    </row>
    <row r="368" spans="1:7" x14ac:dyDescent="0.2">
      <c r="A368" s="8">
        <f t="shared" si="22"/>
        <v>43162.541666666963</v>
      </c>
      <c r="B368" s="8">
        <f t="shared" si="22"/>
        <v>43162.545138889182</v>
      </c>
      <c r="D368" s="4">
        <v>0</v>
      </c>
      <c r="E368" s="5">
        <v>0</v>
      </c>
      <c r="F368" s="4">
        <v>0</v>
      </c>
      <c r="G368" s="5">
        <v>0</v>
      </c>
    </row>
    <row r="369" spans="1:7" x14ac:dyDescent="0.2">
      <c r="A369" s="8">
        <f t="shared" si="22"/>
        <v>43162.548611111408</v>
      </c>
      <c r="B369" s="8">
        <f t="shared" si="22"/>
        <v>43162.552083333627</v>
      </c>
      <c r="D369" s="4">
        <v>0</v>
      </c>
      <c r="E369" s="5">
        <v>0</v>
      </c>
      <c r="F369" s="4">
        <v>0</v>
      </c>
      <c r="G369" s="5">
        <v>0</v>
      </c>
    </row>
    <row r="370" spans="1:7" x14ac:dyDescent="0.2">
      <c r="A370" s="8">
        <f t="shared" si="22"/>
        <v>43162.555555555853</v>
      </c>
      <c r="B370" s="8">
        <f t="shared" si="22"/>
        <v>43162.559027778072</v>
      </c>
      <c r="D370" s="4">
        <v>0</v>
      </c>
      <c r="E370" s="5">
        <v>0</v>
      </c>
      <c r="F370" s="4">
        <v>0</v>
      </c>
      <c r="G370" s="5">
        <v>0</v>
      </c>
    </row>
    <row r="371" spans="1:7" x14ac:dyDescent="0.2">
      <c r="A371" s="8">
        <f t="shared" si="22"/>
        <v>43162.562500000298</v>
      </c>
      <c r="B371" s="8">
        <f t="shared" si="22"/>
        <v>43162.565972222517</v>
      </c>
      <c r="D371" s="4">
        <v>0</v>
      </c>
      <c r="E371" s="5">
        <v>0</v>
      </c>
      <c r="F371" s="4">
        <v>0</v>
      </c>
      <c r="G371" s="5">
        <v>0</v>
      </c>
    </row>
    <row r="372" spans="1:7" x14ac:dyDescent="0.2">
      <c r="A372" s="8">
        <f t="shared" si="22"/>
        <v>43162.569444444744</v>
      </c>
      <c r="B372" s="8">
        <f t="shared" si="22"/>
        <v>43162.572916666963</v>
      </c>
      <c r="D372" s="4">
        <v>40</v>
      </c>
      <c r="E372" s="5">
        <v>0</v>
      </c>
      <c r="F372" s="4">
        <v>0</v>
      </c>
      <c r="G372" s="5">
        <v>0</v>
      </c>
    </row>
    <row r="373" spans="1:7" x14ac:dyDescent="0.2">
      <c r="A373" s="8">
        <f t="shared" ref="A373:B388" si="23">A372+TIME(0,10,0)</f>
        <v>43162.576388889189</v>
      </c>
      <c r="B373" s="8">
        <f t="shared" si="23"/>
        <v>43162.579861111408</v>
      </c>
      <c r="D373" s="4">
        <v>0</v>
      </c>
      <c r="E373" s="5">
        <v>0</v>
      </c>
      <c r="F373" s="4">
        <v>0</v>
      </c>
      <c r="G373" s="5">
        <v>0</v>
      </c>
    </row>
    <row r="374" spans="1:7" x14ac:dyDescent="0.2">
      <c r="A374" s="8">
        <f t="shared" si="23"/>
        <v>43162.583333333634</v>
      </c>
      <c r="B374" s="8">
        <f t="shared" si="23"/>
        <v>43162.586805555853</v>
      </c>
      <c r="D374" s="4">
        <v>20</v>
      </c>
      <c r="E374" s="5">
        <v>0</v>
      </c>
      <c r="F374" s="4">
        <v>0</v>
      </c>
      <c r="G374" s="5">
        <v>0</v>
      </c>
    </row>
    <row r="375" spans="1:7" x14ac:dyDescent="0.2">
      <c r="A375" s="8">
        <f t="shared" si="23"/>
        <v>43162.590277778079</v>
      </c>
      <c r="B375" s="8">
        <f t="shared" si="23"/>
        <v>43162.593750000298</v>
      </c>
      <c r="D375" s="4">
        <v>20</v>
      </c>
      <c r="E375" s="5">
        <v>0</v>
      </c>
      <c r="F375" s="4">
        <v>0</v>
      </c>
      <c r="G375" s="5">
        <v>0</v>
      </c>
    </row>
    <row r="376" spans="1:7" x14ac:dyDescent="0.2">
      <c r="A376" s="8">
        <f t="shared" si="23"/>
        <v>43162.597222222525</v>
      </c>
      <c r="B376" s="8">
        <f t="shared" si="23"/>
        <v>43162.600694444744</v>
      </c>
      <c r="D376" s="4">
        <v>20</v>
      </c>
      <c r="E376" s="5">
        <v>0</v>
      </c>
      <c r="F376" s="4">
        <v>0</v>
      </c>
      <c r="G376" s="5">
        <v>0</v>
      </c>
    </row>
    <row r="377" spans="1:7" x14ac:dyDescent="0.2">
      <c r="A377" s="8">
        <f t="shared" si="23"/>
        <v>43162.60416666697</v>
      </c>
      <c r="B377" s="8">
        <f t="shared" si="23"/>
        <v>43162.607638889189</v>
      </c>
      <c r="D377" s="4">
        <v>20</v>
      </c>
      <c r="E377" s="5">
        <v>0</v>
      </c>
      <c r="F377" s="4">
        <v>0</v>
      </c>
      <c r="G377" s="5">
        <v>0</v>
      </c>
    </row>
    <row r="378" spans="1:7" x14ac:dyDescent="0.2">
      <c r="A378" s="8">
        <f t="shared" si="23"/>
        <v>43162.611111111415</v>
      </c>
      <c r="B378" s="8">
        <f t="shared" si="23"/>
        <v>43162.614583333634</v>
      </c>
      <c r="D378" s="4">
        <v>20</v>
      </c>
      <c r="E378" s="5">
        <v>0</v>
      </c>
      <c r="F378" s="4">
        <v>0</v>
      </c>
      <c r="G378" s="5">
        <v>0</v>
      </c>
    </row>
    <row r="379" spans="1:7" x14ac:dyDescent="0.2">
      <c r="A379" s="8">
        <f t="shared" si="23"/>
        <v>43162.61805555586</v>
      </c>
      <c r="B379" s="8">
        <f t="shared" si="23"/>
        <v>43162.621527778079</v>
      </c>
      <c r="D379" s="4">
        <v>20</v>
      </c>
      <c r="E379" s="5">
        <v>0</v>
      </c>
      <c r="F379" s="4">
        <v>0</v>
      </c>
      <c r="G379" s="5">
        <v>0</v>
      </c>
    </row>
    <row r="380" spans="1:7" x14ac:dyDescent="0.2">
      <c r="A380" s="8">
        <f t="shared" si="23"/>
        <v>43162.625000000306</v>
      </c>
      <c r="B380" s="8">
        <f t="shared" si="23"/>
        <v>43162.628472222525</v>
      </c>
      <c r="C380" s="1" t="s">
        <v>6</v>
      </c>
      <c r="D380" s="4">
        <v>20</v>
      </c>
      <c r="E380" s="5">
        <v>0</v>
      </c>
      <c r="F380" s="4">
        <v>0</v>
      </c>
      <c r="G380" s="5">
        <v>0</v>
      </c>
    </row>
    <row r="381" spans="1:7" x14ac:dyDescent="0.2">
      <c r="A381" s="8">
        <f t="shared" si="23"/>
        <v>43162.631944444751</v>
      </c>
      <c r="B381" s="8">
        <f t="shared" si="23"/>
        <v>43162.63541666697</v>
      </c>
      <c r="C381" s="1" t="s">
        <v>6</v>
      </c>
      <c r="D381" s="4">
        <v>20</v>
      </c>
      <c r="E381" s="5">
        <v>0</v>
      </c>
      <c r="F381" s="4">
        <v>0</v>
      </c>
      <c r="G381" s="5">
        <v>0</v>
      </c>
    </row>
    <row r="382" spans="1:7" x14ac:dyDescent="0.2">
      <c r="A382" s="8">
        <f t="shared" si="23"/>
        <v>43162.638888889196</v>
      </c>
      <c r="B382" s="8">
        <f t="shared" si="23"/>
        <v>43162.642361111415</v>
      </c>
      <c r="C382" s="1" t="s">
        <v>6</v>
      </c>
      <c r="D382" s="4">
        <v>0</v>
      </c>
      <c r="E382" s="5">
        <v>0</v>
      </c>
      <c r="F382" s="4">
        <v>0</v>
      </c>
      <c r="G382" s="5">
        <v>0</v>
      </c>
    </row>
    <row r="383" spans="1:7" x14ac:dyDescent="0.2">
      <c r="A383" s="8">
        <f t="shared" si="23"/>
        <v>43162.645833333641</v>
      </c>
      <c r="B383" s="8">
        <f t="shared" si="23"/>
        <v>43162.64930555586</v>
      </c>
      <c r="C383" s="1" t="s">
        <v>6</v>
      </c>
      <c r="D383" s="4">
        <v>0</v>
      </c>
      <c r="E383" s="5">
        <v>0</v>
      </c>
      <c r="F383" s="4">
        <v>0</v>
      </c>
      <c r="G383" s="5">
        <v>0</v>
      </c>
    </row>
    <row r="384" spans="1:7" x14ac:dyDescent="0.2">
      <c r="A384" s="8">
        <f t="shared" si="23"/>
        <v>43162.652777778087</v>
      </c>
      <c r="B384" s="8">
        <f t="shared" si="23"/>
        <v>43162.656250000306</v>
      </c>
      <c r="C384" s="1" t="s">
        <v>6</v>
      </c>
      <c r="D384" s="4">
        <v>0</v>
      </c>
      <c r="E384" s="5">
        <v>0</v>
      </c>
      <c r="F384" s="4">
        <v>0</v>
      </c>
      <c r="G384" s="5">
        <v>0</v>
      </c>
    </row>
    <row r="385" spans="1:7" x14ac:dyDescent="0.2">
      <c r="A385" s="8">
        <f t="shared" si="23"/>
        <v>43162.659722222532</v>
      </c>
      <c r="B385" s="8">
        <f t="shared" si="23"/>
        <v>43162.663194444751</v>
      </c>
      <c r="C385" s="1" t="s">
        <v>6</v>
      </c>
      <c r="D385" s="4">
        <v>0</v>
      </c>
      <c r="E385" s="5">
        <v>0</v>
      </c>
      <c r="F385" s="4">
        <v>0</v>
      </c>
      <c r="G385" s="5">
        <v>0</v>
      </c>
    </row>
    <row r="386" spans="1:7" x14ac:dyDescent="0.2">
      <c r="A386" s="8">
        <f t="shared" si="23"/>
        <v>43162.666666666977</v>
      </c>
      <c r="B386" s="8">
        <f t="shared" si="23"/>
        <v>43162.670138889196</v>
      </c>
      <c r="C386" s="1" t="s">
        <v>6</v>
      </c>
      <c r="D386" s="4">
        <v>0</v>
      </c>
      <c r="E386" s="5">
        <v>0</v>
      </c>
      <c r="F386" s="4">
        <v>0</v>
      </c>
      <c r="G386" s="5">
        <v>0</v>
      </c>
    </row>
    <row r="387" spans="1:7" x14ac:dyDescent="0.2">
      <c r="A387" s="8">
        <f t="shared" si="23"/>
        <v>43162.673611111422</v>
      </c>
      <c r="B387" s="8">
        <f t="shared" si="23"/>
        <v>43162.677083333641</v>
      </c>
      <c r="C387" s="1" t="s">
        <v>6</v>
      </c>
      <c r="D387" s="4">
        <v>0</v>
      </c>
      <c r="E387" s="5">
        <v>0</v>
      </c>
      <c r="F387" s="4">
        <v>0</v>
      </c>
      <c r="G387" s="5">
        <v>0</v>
      </c>
    </row>
    <row r="388" spans="1:7" x14ac:dyDescent="0.2">
      <c r="A388" s="8">
        <f t="shared" si="23"/>
        <v>43162.680555555868</v>
      </c>
      <c r="B388" s="8">
        <f t="shared" si="23"/>
        <v>43162.684027778087</v>
      </c>
      <c r="C388" s="1" t="s">
        <v>6</v>
      </c>
      <c r="D388" s="4">
        <v>0</v>
      </c>
      <c r="E388" s="5">
        <v>0</v>
      </c>
      <c r="F388" s="4">
        <v>0</v>
      </c>
      <c r="G388" s="5">
        <v>0</v>
      </c>
    </row>
    <row r="389" spans="1:7" x14ac:dyDescent="0.2">
      <c r="A389" s="8">
        <f t="shared" ref="A389:B404" si="24">A388+TIME(0,10,0)</f>
        <v>43162.687500000313</v>
      </c>
      <c r="B389" s="8">
        <f t="shared" si="24"/>
        <v>43162.690972222532</v>
      </c>
      <c r="C389" s="1" t="s">
        <v>6</v>
      </c>
      <c r="D389" s="4">
        <v>0</v>
      </c>
      <c r="E389" s="5">
        <v>0</v>
      </c>
      <c r="F389" s="4">
        <v>0</v>
      </c>
      <c r="G389" s="5">
        <v>0</v>
      </c>
    </row>
    <row r="390" spans="1:7" x14ac:dyDescent="0.2">
      <c r="A390" s="8">
        <f t="shared" si="24"/>
        <v>43162.694444444758</v>
      </c>
      <c r="B390" s="8">
        <f t="shared" si="24"/>
        <v>43162.697916666977</v>
      </c>
      <c r="C390" s="1" t="s">
        <v>6</v>
      </c>
      <c r="D390" s="4">
        <v>0</v>
      </c>
      <c r="E390" s="5">
        <v>0</v>
      </c>
      <c r="F390" s="4">
        <v>0</v>
      </c>
      <c r="G390" s="5">
        <v>0</v>
      </c>
    </row>
    <row r="391" spans="1:7" x14ac:dyDescent="0.2">
      <c r="A391" s="8">
        <f t="shared" si="24"/>
        <v>43162.701388889203</v>
      </c>
      <c r="B391" s="8">
        <f t="shared" si="24"/>
        <v>43162.704861111422</v>
      </c>
      <c r="C391" s="1" t="s">
        <v>6</v>
      </c>
      <c r="D391" s="4">
        <v>0</v>
      </c>
      <c r="E391" s="5">
        <v>0</v>
      </c>
      <c r="F391" s="4">
        <v>0</v>
      </c>
      <c r="G391" s="5">
        <v>0</v>
      </c>
    </row>
    <row r="392" spans="1:7" x14ac:dyDescent="0.2">
      <c r="A392" s="8">
        <f t="shared" si="24"/>
        <v>43162.708333333649</v>
      </c>
      <c r="B392" s="8">
        <f t="shared" si="24"/>
        <v>43162.711805555868</v>
      </c>
      <c r="C392" s="1" t="s">
        <v>6</v>
      </c>
      <c r="D392" s="4">
        <v>0</v>
      </c>
      <c r="E392" s="5">
        <v>0</v>
      </c>
      <c r="F392" s="4">
        <v>0</v>
      </c>
      <c r="G392" s="5">
        <v>0</v>
      </c>
    </row>
    <row r="393" spans="1:7" x14ac:dyDescent="0.2">
      <c r="A393" s="8">
        <f t="shared" si="24"/>
        <v>43162.715277778094</v>
      </c>
      <c r="B393" s="8">
        <f t="shared" si="24"/>
        <v>43162.718750000313</v>
      </c>
      <c r="C393" s="1" t="s">
        <v>6</v>
      </c>
      <c r="D393" s="4">
        <v>0</v>
      </c>
      <c r="E393" s="5">
        <v>0</v>
      </c>
      <c r="F393" s="4">
        <v>0</v>
      </c>
      <c r="G393" s="5">
        <v>0</v>
      </c>
    </row>
    <row r="394" spans="1:7" x14ac:dyDescent="0.2">
      <c r="A394" s="8">
        <f t="shared" si="24"/>
        <v>43162.722222222539</v>
      </c>
      <c r="B394" s="8">
        <f t="shared" si="24"/>
        <v>43162.725694444758</v>
      </c>
      <c r="D394" s="4">
        <v>0</v>
      </c>
      <c r="E394" s="5">
        <v>0</v>
      </c>
      <c r="F394" s="4">
        <v>0</v>
      </c>
      <c r="G394" s="5">
        <v>0</v>
      </c>
    </row>
    <row r="395" spans="1:7" x14ac:dyDescent="0.2">
      <c r="A395" s="8">
        <f t="shared" si="24"/>
        <v>43162.729166666984</v>
      </c>
      <c r="B395" s="8">
        <f t="shared" si="24"/>
        <v>43162.732638889203</v>
      </c>
      <c r="D395" s="4">
        <v>0</v>
      </c>
      <c r="E395" s="5">
        <v>0</v>
      </c>
      <c r="F395" s="4">
        <v>0</v>
      </c>
      <c r="G395" s="5">
        <v>0</v>
      </c>
    </row>
    <row r="396" spans="1:7" x14ac:dyDescent="0.2">
      <c r="A396" s="8">
        <f t="shared" si="24"/>
        <v>43162.73611111143</v>
      </c>
      <c r="B396" s="8">
        <f t="shared" si="24"/>
        <v>43162.739583333649</v>
      </c>
      <c r="D396" s="4">
        <v>0</v>
      </c>
      <c r="E396" s="5">
        <v>0</v>
      </c>
      <c r="F396" s="4">
        <v>0</v>
      </c>
      <c r="G396" s="5">
        <v>0</v>
      </c>
    </row>
    <row r="397" spans="1:7" x14ac:dyDescent="0.2">
      <c r="A397" s="8">
        <f t="shared" si="24"/>
        <v>43162.743055555875</v>
      </c>
      <c r="B397" s="8">
        <f t="shared" si="24"/>
        <v>43162.746527778094</v>
      </c>
      <c r="D397" s="4">
        <v>0</v>
      </c>
      <c r="E397" s="5">
        <v>0</v>
      </c>
      <c r="F397" s="4">
        <v>0</v>
      </c>
      <c r="G397" s="5">
        <v>0</v>
      </c>
    </row>
    <row r="398" spans="1:7" x14ac:dyDescent="0.2">
      <c r="A398" s="8">
        <f t="shared" si="24"/>
        <v>43162.75000000032</v>
      </c>
      <c r="B398" s="8">
        <f t="shared" si="24"/>
        <v>43162.753472222539</v>
      </c>
      <c r="D398" s="4">
        <v>0</v>
      </c>
      <c r="E398" s="5">
        <v>0</v>
      </c>
      <c r="F398" s="4">
        <v>0</v>
      </c>
      <c r="G398" s="5">
        <v>0</v>
      </c>
    </row>
    <row r="399" spans="1:7" x14ac:dyDescent="0.2">
      <c r="A399" s="8">
        <f t="shared" si="24"/>
        <v>43162.756944444765</v>
      </c>
      <c r="B399" s="8">
        <f t="shared" si="24"/>
        <v>43162.760416666984</v>
      </c>
      <c r="D399" s="4">
        <v>0</v>
      </c>
      <c r="E399" s="5">
        <v>0</v>
      </c>
      <c r="F399" s="4">
        <v>0</v>
      </c>
      <c r="G399" s="5">
        <v>0</v>
      </c>
    </row>
    <row r="400" spans="1:7" x14ac:dyDescent="0.2">
      <c r="A400" s="8">
        <f t="shared" si="24"/>
        <v>43162.763888889211</v>
      </c>
      <c r="B400" s="8">
        <f t="shared" si="24"/>
        <v>43162.76736111143</v>
      </c>
      <c r="D400" s="4">
        <v>0</v>
      </c>
      <c r="E400" s="5">
        <v>0</v>
      </c>
      <c r="F400" s="4">
        <v>0</v>
      </c>
      <c r="G400" s="5">
        <v>0</v>
      </c>
    </row>
    <row r="401" spans="1:7" x14ac:dyDescent="0.2">
      <c r="A401" s="8">
        <f t="shared" si="24"/>
        <v>43162.770833333656</v>
      </c>
      <c r="B401" s="8">
        <f t="shared" si="24"/>
        <v>43162.774305555875</v>
      </c>
      <c r="D401" s="4">
        <v>0</v>
      </c>
      <c r="E401" s="5">
        <v>0</v>
      </c>
      <c r="F401" s="4">
        <v>0</v>
      </c>
      <c r="G401" s="5">
        <v>0</v>
      </c>
    </row>
    <row r="402" spans="1:7" x14ac:dyDescent="0.2">
      <c r="A402" s="8">
        <f t="shared" si="24"/>
        <v>43162.777777778101</v>
      </c>
      <c r="B402" s="8">
        <f t="shared" si="24"/>
        <v>43162.78125000032</v>
      </c>
      <c r="D402" s="4">
        <v>0</v>
      </c>
      <c r="E402" s="5">
        <v>0</v>
      </c>
      <c r="F402" s="4">
        <v>0</v>
      </c>
      <c r="G402" s="5">
        <v>0</v>
      </c>
    </row>
    <row r="403" spans="1:7" x14ac:dyDescent="0.2">
      <c r="A403" s="8">
        <f t="shared" si="24"/>
        <v>43162.784722222546</v>
      </c>
      <c r="B403" s="8">
        <f t="shared" si="24"/>
        <v>43162.788194444765</v>
      </c>
      <c r="D403" s="4">
        <v>0</v>
      </c>
      <c r="E403" s="5">
        <v>0</v>
      </c>
      <c r="F403" s="4">
        <v>0</v>
      </c>
      <c r="G403" s="5">
        <v>0</v>
      </c>
    </row>
    <row r="404" spans="1:7" x14ac:dyDescent="0.2">
      <c r="A404" s="8">
        <f t="shared" si="24"/>
        <v>43162.791666666992</v>
      </c>
      <c r="B404" s="8">
        <f t="shared" si="24"/>
        <v>43162.795138889211</v>
      </c>
      <c r="D404" s="4">
        <v>0</v>
      </c>
      <c r="E404" s="5">
        <v>0</v>
      </c>
      <c r="F404" s="4">
        <v>0</v>
      </c>
      <c r="G404" s="5">
        <v>0</v>
      </c>
    </row>
    <row r="405" spans="1:7" x14ac:dyDescent="0.2">
      <c r="A405" s="8">
        <f t="shared" ref="A405:B420" si="25">A404+TIME(0,10,0)</f>
        <v>43162.798611111437</v>
      </c>
      <c r="B405" s="8">
        <f t="shared" si="25"/>
        <v>43162.802083333656</v>
      </c>
      <c r="D405" s="4">
        <v>0</v>
      </c>
      <c r="E405" s="5">
        <v>0</v>
      </c>
      <c r="F405" s="4">
        <v>0</v>
      </c>
      <c r="G405" s="5">
        <v>0</v>
      </c>
    </row>
    <row r="406" spans="1:7" x14ac:dyDescent="0.2">
      <c r="A406" s="8">
        <f t="shared" si="25"/>
        <v>43162.805555555882</v>
      </c>
      <c r="B406" s="8">
        <f t="shared" si="25"/>
        <v>43162.809027778101</v>
      </c>
      <c r="D406" s="4">
        <v>0</v>
      </c>
      <c r="E406" s="5">
        <v>0</v>
      </c>
      <c r="F406" s="4">
        <v>0</v>
      </c>
      <c r="G406" s="5">
        <v>0</v>
      </c>
    </row>
    <row r="407" spans="1:7" x14ac:dyDescent="0.2">
      <c r="A407" s="8">
        <f t="shared" si="25"/>
        <v>43162.812500000327</v>
      </c>
      <c r="B407" s="8">
        <f t="shared" si="25"/>
        <v>43162.815972222546</v>
      </c>
      <c r="D407" s="4">
        <v>0</v>
      </c>
      <c r="E407" s="5">
        <v>0</v>
      </c>
      <c r="F407" s="4">
        <v>0</v>
      </c>
      <c r="G407" s="5">
        <v>0</v>
      </c>
    </row>
    <row r="408" spans="1:7" x14ac:dyDescent="0.2">
      <c r="A408" s="8">
        <f t="shared" si="25"/>
        <v>43162.819444444773</v>
      </c>
      <c r="B408" s="8">
        <f t="shared" si="25"/>
        <v>43162.822916666992</v>
      </c>
      <c r="D408" s="4">
        <v>0</v>
      </c>
      <c r="E408" s="5">
        <v>0</v>
      </c>
      <c r="F408" s="4">
        <v>0</v>
      </c>
      <c r="G408" s="5">
        <v>0</v>
      </c>
    </row>
    <row r="409" spans="1:7" x14ac:dyDescent="0.2">
      <c r="A409" s="8">
        <f t="shared" si="25"/>
        <v>43162.826388889218</v>
      </c>
      <c r="B409" s="8">
        <f t="shared" si="25"/>
        <v>43162.829861111437</v>
      </c>
      <c r="D409" s="4">
        <v>0</v>
      </c>
      <c r="E409" s="5">
        <v>0</v>
      </c>
      <c r="F409" s="4">
        <v>0</v>
      </c>
      <c r="G409" s="5">
        <v>0</v>
      </c>
    </row>
    <row r="410" spans="1:7" x14ac:dyDescent="0.2">
      <c r="A410" s="8">
        <f t="shared" si="25"/>
        <v>43162.833333333663</v>
      </c>
      <c r="B410" s="8">
        <f t="shared" si="25"/>
        <v>43162.836805555882</v>
      </c>
      <c r="D410" s="4">
        <v>0</v>
      </c>
      <c r="E410" s="5">
        <v>0</v>
      </c>
      <c r="F410" s="4">
        <v>0</v>
      </c>
      <c r="G410" s="5">
        <v>0</v>
      </c>
    </row>
    <row r="411" spans="1:7" x14ac:dyDescent="0.2">
      <c r="A411" s="8">
        <f t="shared" si="25"/>
        <v>43162.840277778108</v>
      </c>
      <c r="B411" s="8">
        <f t="shared" si="25"/>
        <v>43162.843750000327</v>
      </c>
      <c r="D411" s="4">
        <v>0</v>
      </c>
      <c r="E411" s="5">
        <v>0</v>
      </c>
      <c r="F411" s="4">
        <v>0</v>
      </c>
      <c r="G411" s="5">
        <v>0</v>
      </c>
    </row>
    <row r="412" spans="1:7" x14ac:dyDescent="0.2">
      <c r="A412" s="8">
        <f t="shared" si="25"/>
        <v>43162.847222222554</v>
      </c>
      <c r="B412" s="8">
        <f t="shared" si="25"/>
        <v>43162.850694444773</v>
      </c>
      <c r="D412" s="4">
        <v>0</v>
      </c>
      <c r="E412" s="5">
        <v>0</v>
      </c>
      <c r="F412" s="4">
        <v>0</v>
      </c>
      <c r="G412" s="5">
        <v>0</v>
      </c>
    </row>
    <row r="413" spans="1:7" x14ac:dyDescent="0.2">
      <c r="A413" s="8">
        <f t="shared" si="25"/>
        <v>43162.854166666999</v>
      </c>
      <c r="B413" s="8">
        <f t="shared" si="25"/>
        <v>43162.857638889218</v>
      </c>
      <c r="D413" s="4">
        <v>0</v>
      </c>
      <c r="E413" s="5">
        <v>0</v>
      </c>
      <c r="F413" s="4">
        <v>0</v>
      </c>
      <c r="G413" s="5">
        <v>0</v>
      </c>
    </row>
    <row r="414" spans="1:7" x14ac:dyDescent="0.2">
      <c r="A414" s="8">
        <f t="shared" si="25"/>
        <v>43162.861111111444</v>
      </c>
      <c r="B414" s="8">
        <f t="shared" si="25"/>
        <v>43162.864583333663</v>
      </c>
      <c r="D414" s="4">
        <v>0</v>
      </c>
      <c r="E414" s="5">
        <v>0</v>
      </c>
      <c r="F414" s="4">
        <v>0</v>
      </c>
      <c r="G414" s="5">
        <v>0</v>
      </c>
    </row>
    <row r="415" spans="1:7" x14ac:dyDescent="0.2">
      <c r="A415" s="8">
        <f t="shared" si="25"/>
        <v>43162.868055555889</v>
      </c>
      <c r="B415" s="8">
        <f t="shared" si="25"/>
        <v>43162.871527778108</v>
      </c>
      <c r="D415" s="4">
        <v>0</v>
      </c>
      <c r="E415" s="5">
        <v>0</v>
      </c>
      <c r="F415" s="4">
        <v>0</v>
      </c>
      <c r="G415" s="5">
        <v>0</v>
      </c>
    </row>
    <row r="416" spans="1:7" x14ac:dyDescent="0.2">
      <c r="A416" s="8">
        <f t="shared" si="25"/>
        <v>43162.875000000335</v>
      </c>
      <c r="B416" s="8">
        <f t="shared" si="25"/>
        <v>43162.878472222554</v>
      </c>
      <c r="D416" s="4">
        <v>0</v>
      </c>
      <c r="E416" s="5">
        <v>0</v>
      </c>
      <c r="F416" s="4">
        <v>0</v>
      </c>
      <c r="G416" s="5">
        <v>0</v>
      </c>
    </row>
    <row r="417" spans="1:7" x14ac:dyDescent="0.2">
      <c r="A417" s="8">
        <f t="shared" si="25"/>
        <v>43162.88194444478</v>
      </c>
      <c r="B417" s="8">
        <f t="shared" si="25"/>
        <v>43162.885416666999</v>
      </c>
      <c r="D417" s="4">
        <v>0</v>
      </c>
      <c r="E417" s="5">
        <v>0</v>
      </c>
      <c r="F417" s="4">
        <v>0</v>
      </c>
      <c r="G417" s="5">
        <v>0</v>
      </c>
    </row>
    <row r="418" spans="1:7" x14ac:dyDescent="0.2">
      <c r="A418" s="8">
        <f t="shared" si="25"/>
        <v>43162.888888889225</v>
      </c>
      <c r="B418" s="8">
        <f t="shared" si="25"/>
        <v>43162.892361111444</v>
      </c>
      <c r="D418" s="4">
        <v>0</v>
      </c>
      <c r="E418" s="5">
        <v>0</v>
      </c>
      <c r="F418" s="4">
        <v>0</v>
      </c>
      <c r="G418" s="5">
        <v>0</v>
      </c>
    </row>
    <row r="419" spans="1:7" x14ac:dyDescent="0.2">
      <c r="A419" s="8">
        <f t="shared" si="25"/>
        <v>43162.89583333367</v>
      </c>
      <c r="B419" s="8">
        <f t="shared" si="25"/>
        <v>43162.899305555889</v>
      </c>
      <c r="D419" s="4">
        <v>0</v>
      </c>
      <c r="E419" s="5">
        <v>0</v>
      </c>
      <c r="F419" s="4">
        <v>0</v>
      </c>
      <c r="G419" s="5">
        <v>0</v>
      </c>
    </row>
    <row r="420" spans="1:7" x14ac:dyDescent="0.2">
      <c r="A420" s="8">
        <f t="shared" si="25"/>
        <v>43162.902777778116</v>
      </c>
      <c r="B420" s="8">
        <f t="shared" si="25"/>
        <v>43162.906250000335</v>
      </c>
      <c r="D420" s="4">
        <v>0</v>
      </c>
      <c r="E420" s="5">
        <v>0</v>
      </c>
      <c r="F420" s="4">
        <v>0</v>
      </c>
      <c r="G420" s="5">
        <v>0</v>
      </c>
    </row>
    <row r="421" spans="1:7" x14ac:dyDescent="0.2">
      <c r="A421" s="8">
        <f t="shared" ref="A421:B436" si="26">A420+TIME(0,10,0)</f>
        <v>43162.909722222561</v>
      </c>
      <c r="B421" s="8">
        <f t="shared" si="26"/>
        <v>43162.91319444478</v>
      </c>
      <c r="D421" s="4">
        <v>0</v>
      </c>
      <c r="E421" s="5">
        <v>0</v>
      </c>
      <c r="F421" s="4">
        <v>0</v>
      </c>
      <c r="G421" s="5">
        <v>0</v>
      </c>
    </row>
    <row r="422" spans="1:7" x14ac:dyDescent="0.2">
      <c r="A422" s="8">
        <f t="shared" si="26"/>
        <v>43162.916666667006</v>
      </c>
      <c r="B422" s="8">
        <f t="shared" si="26"/>
        <v>43162.920138889225</v>
      </c>
      <c r="D422" s="4">
        <v>0</v>
      </c>
      <c r="E422" s="5">
        <v>0</v>
      </c>
      <c r="F422" s="4">
        <v>0</v>
      </c>
      <c r="G422" s="5">
        <v>0</v>
      </c>
    </row>
    <row r="423" spans="1:7" x14ac:dyDescent="0.2">
      <c r="A423" s="8">
        <f t="shared" si="26"/>
        <v>43162.923611111451</v>
      </c>
      <c r="B423" s="8">
        <f t="shared" si="26"/>
        <v>43162.92708333367</v>
      </c>
      <c r="D423" s="4">
        <v>0</v>
      </c>
      <c r="E423" s="5">
        <v>0</v>
      </c>
      <c r="F423" s="4">
        <v>0</v>
      </c>
      <c r="G423" s="5">
        <v>0</v>
      </c>
    </row>
    <row r="424" spans="1:7" x14ac:dyDescent="0.2">
      <c r="A424" s="8">
        <f t="shared" si="26"/>
        <v>43162.930555555897</v>
      </c>
      <c r="B424" s="8">
        <f t="shared" si="26"/>
        <v>43162.934027778116</v>
      </c>
      <c r="D424" s="4">
        <v>0</v>
      </c>
      <c r="E424" s="5">
        <v>0</v>
      </c>
      <c r="F424" s="4">
        <v>0</v>
      </c>
      <c r="G424" s="5">
        <v>0</v>
      </c>
    </row>
    <row r="425" spans="1:7" x14ac:dyDescent="0.2">
      <c r="A425" s="8">
        <f t="shared" si="26"/>
        <v>43162.937500000342</v>
      </c>
      <c r="B425" s="8">
        <f t="shared" si="26"/>
        <v>43162.940972222561</v>
      </c>
      <c r="D425" s="4">
        <v>0</v>
      </c>
      <c r="E425" s="5">
        <v>0</v>
      </c>
      <c r="F425" s="4">
        <v>0</v>
      </c>
      <c r="G425" s="5">
        <v>0</v>
      </c>
    </row>
    <row r="426" spans="1:7" x14ac:dyDescent="0.2">
      <c r="A426" s="8">
        <f t="shared" si="26"/>
        <v>43162.944444444787</v>
      </c>
      <c r="B426" s="8">
        <f t="shared" si="26"/>
        <v>43162.947916667006</v>
      </c>
      <c r="D426" s="4">
        <v>0</v>
      </c>
      <c r="E426" s="5">
        <v>0</v>
      </c>
      <c r="F426" s="4">
        <v>0</v>
      </c>
      <c r="G426" s="5">
        <v>0</v>
      </c>
    </row>
    <row r="427" spans="1:7" x14ac:dyDescent="0.2">
      <c r="A427" s="8">
        <f t="shared" si="26"/>
        <v>43162.951388889232</v>
      </c>
      <c r="B427" s="8">
        <f t="shared" si="26"/>
        <v>43162.954861111451</v>
      </c>
      <c r="D427" s="4">
        <v>0</v>
      </c>
      <c r="E427" s="5">
        <v>0</v>
      </c>
      <c r="F427" s="4">
        <v>0</v>
      </c>
      <c r="G427" s="5">
        <v>0</v>
      </c>
    </row>
    <row r="428" spans="1:7" x14ac:dyDescent="0.2">
      <c r="A428" s="8">
        <f t="shared" si="26"/>
        <v>43162.958333333678</v>
      </c>
      <c r="B428" s="8">
        <f t="shared" si="26"/>
        <v>43162.961805555897</v>
      </c>
      <c r="D428" s="4">
        <v>0</v>
      </c>
      <c r="E428" s="5">
        <v>0</v>
      </c>
      <c r="F428" s="4">
        <v>0</v>
      </c>
      <c r="G428" s="5">
        <v>0</v>
      </c>
    </row>
    <row r="429" spans="1:7" x14ac:dyDescent="0.2">
      <c r="A429" s="8">
        <f t="shared" si="26"/>
        <v>43162.965277778123</v>
      </c>
      <c r="B429" s="8">
        <f t="shared" si="26"/>
        <v>43162.968750000342</v>
      </c>
      <c r="D429" s="4">
        <v>0</v>
      </c>
      <c r="E429" s="5">
        <v>0</v>
      </c>
      <c r="F429" s="4">
        <v>0</v>
      </c>
      <c r="G429" s="5">
        <v>0</v>
      </c>
    </row>
    <row r="430" spans="1:7" x14ac:dyDescent="0.2">
      <c r="A430" s="8">
        <f t="shared" si="26"/>
        <v>43162.972222222568</v>
      </c>
      <c r="B430" s="8">
        <f t="shared" si="26"/>
        <v>43162.975694444787</v>
      </c>
      <c r="D430" s="4">
        <v>0</v>
      </c>
      <c r="E430" s="5">
        <v>0</v>
      </c>
      <c r="F430" s="4">
        <v>0</v>
      </c>
      <c r="G430" s="5">
        <v>0</v>
      </c>
    </row>
    <row r="431" spans="1:7" x14ac:dyDescent="0.2">
      <c r="A431" s="8">
        <f t="shared" si="26"/>
        <v>43162.979166667013</v>
      </c>
      <c r="B431" s="8">
        <f t="shared" si="26"/>
        <v>43162.982638889232</v>
      </c>
      <c r="C431" s="1" t="s">
        <v>6</v>
      </c>
      <c r="D431" s="4">
        <v>0</v>
      </c>
      <c r="E431" s="5">
        <v>0</v>
      </c>
      <c r="F431" s="4">
        <v>0</v>
      </c>
      <c r="G431" s="5">
        <v>0</v>
      </c>
    </row>
    <row r="432" spans="1:7" x14ac:dyDescent="0.2">
      <c r="A432" s="8">
        <f t="shared" si="26"/>
        <v>43162.986111111459</v>
      </c>
      <c r="B432" s="8">
        <f t="shared" si="26"/>
        <v>43162.989583333678</v>
      </c>
      <c r="C432" s="1" t="s">
        <v>6</v>
      </c>
      <c r="D432" s="4">
        <v>0</v>
      </c>
      <c r="E432" s="5">
        <v>0</v>
      </c>
      <c r="F432" s="4">
        <v>0</v>
      </c>
      <c r="G432" s="5">
        <v>0</v>
      </c>
    </row>
    <row r="433" spans="1:7" x14ac:dyDescent="0.2">
      <c r="A433" s="8">
        <f t="shared" si="26"/>
        <v>43162.993055555904</v>
      </c>
      <c r="B433" s="8">
        <f t="shared" si="26"/>
        <v>43162.996527778123</v>
      </c>
      <c r="D433" s="4">
        <v>0</v>
      </c>
      <c r="E433" s="5">
        <v>0</v>
      </c>
      <c r="F433" s="4">
        <v>0</v>
      </c>
      <c r="G433" s="5">
        <v>0</v>
      </c>
    </row>
    <row r="434" spans="1:7" x14ac:dyDescent="0.2">
      <c r="A434" s="8">
        <f t="shared" si="26"/>
        <v>43163.000000000349</v>
      </c>
      <c r="B434" s="8">
        <f t="shared" si="26"/>
        <v>43163.003472222568</v>
      </c>
      <c r="D434" s="4">
        <v>0</v>
      </c>
      <c r="E434" s="5">
        <v>0</v>
      </c>
      <c r="F434" s="4">
        <v>0</v>
      </c>
      <c r="G434" s="5">
        <v>0</v>
      </c>
    </row>
    <row r="435" spans="1:7" x14ac:dyDescent="0.2">
      <c r="A435" s="8">
        <f t="shared" si="26"/>
        <v>43163.006944444794</v>
      </c>
      <c r="B435" s="8">
        <f t="shared" si="26"/>
        <v>43163.010416667013</v>
      </c>
      <c r="D435" s="4">
        <v>0</v>
      </c>
      <c r="E435" s="5">
        <v>0</v>
      </c>
      <c r="F435" s="4">
        <v>0</v>
      </c>
      <c r="G435" s="5">
        <v>0</v>
      </c>
    </row>
    <row r="436" spans="1:7" x14ac:dyDescent="0.2">
      <c r="A436" s="8">
        <f t="shared" si="26"/>
        <v>43163.01388888924</v>
      </c>
      <c r="B436" s="8">
        <f t="shared" si="26"/>
        <v>43163.017361111459</v>
      </c>
      <c r="D436" s="4">
        <v>0</v>
      </c>
      <c r="E436" s="5">
        <v>0</v>
      </c>
      <c r="F436" s="4">
        <v>0</v>
      </c>
      <c r="G436" s="5">
        <v>0</v>
      </c>
    </row>
    <row r="437" spans="1:7" x14ac:dyDescent="0.2">
      <c r="A437" s="8">
        <f t="shared" ref="A437:B452" si="27">A436+TIME(0,10,0)</f>
        <v>43163.020833333685</v>
      </c>
      <c r="B437" s="8">
        <f t="shared" si="27"/>
        <v>43163.024305555904</v>
      </c>
      <c r="D437" s="4">
        <v>0</v>
      </c>
      <c r="E437" s="5">
        <v>0</v>
      </c>
      <c r="F437" s="4">
        <v>0</v>
      </c>
      <c r="G437" s="5">
        <v>0</v>
      </c>
    </row>
    <row r="438" spans="1:7" x14ac:dyDescent="0.2">
      <c r="A438" s="8">
        <f t="shared" si="27"/>
        <v>43163.02777777813</v>
      </c>
      <c r="B438" s="8">
        <f t="shared" si="27"/>
        <v>43163.031250000349</v>
      </c>
      <c r="D438" s="4">
        <v>0</v>
      </c>
      <c r="E438" s="5">
        <v>0</v>
      </c>
      <c r="F438" s="4">
        <v>0</v>
      </c>
      <c r="G438" s="5">
        <v>0</v>
      </c>
    </row>
    <row r="439" spans="1:7" x14ac:dyDescent="0.2">
      <c r="A439" s="8">
        <f t="shared" si="27"/>
        <v>43163.034722222576</v>
      </c>
      <c r="B439" s="8">
        <f t="shared" si="27"/>
        <v>43163.038194444794</v>
      </c>
      <c r="D439" s="4">
        <v>0</v>
      </c>
      <c r="E439" s="5">
        <v>0</v>
      </c>
      <c r="F439" s="4">
        <v>0</v>
      </c>
      <c r="G439" s="5">
        <v>0</v>
      </c>
    </row>
    <row r="440" spans="1:7" x14ac:dyDescent="0.2">
      <c r="A440" s="8">
        <f t="shared" si="27"/>
        <v>43163.041666667021</v>
      </c>
      <c r="B440" s="8">
        <f t="shared" si="27"/>
        <v>43163.04513888924</v>
      </c>
      <c r="D440" s="4">
        <v>0</v>
      </c>
      <c r="E440" s="5">
        <v>0</v>
      </c>
      <c r="F440" s="4">
        <v>0</v>
      </c>
      <c r="G440" s="5">
        <v>0</v>
      </c>
    </row>
    <row r="441" spans="1:7" x14ac:dyDescent="0.2">
      <c r="A441" s="8">
        <f t="shared" si="27"/>
        <v>43163.048611111466</v>
      </c>
      <c r="B441" s="8">
        <f t="shared" si="27"/>
        <v>43163.052083333685</v>
      </c>
      <c r="D441" s="4">
        <v>0</v>
      </c>
      <c r="E441" s="5">
        <v>0</v>
      </c>
      <c r="F441" s="4">
        <v>0</v>
      </c>
      <c r="G441" s="5">
        <v>0</v>
      </c>
    </row>
    <row r="442" spans="1:7" x14ac:dyDescent="0.2">
      <c r="A442" s="8">
        <f t="shared" si="27"/>
        <v>43163.055555555911</v>
      </c>
      <c r="B442" s="8">
        <f t="shared" si="27"/>
        <v>43163.05902777813</v>
      </c>
      <c r="D442" s="4">
        <v>0</v>
      </c>
      <c r="E442" s="5">
        <v>0</v>
      </c>
      <c r="F442" s="4">
        <v>0</v>
      </c>
      <c r="G442" s="5">
        <v>0</v>
      </c>
    </row>
    <row r="443" spans="1:7" x14ac:dyDescent="0.2">
      <c r="A443" s="8">
        <f t="shared" si="27"/>
        <v>43163.062500000357</v>
      </c>
      <c r="B443" s="8">
        <f t="shared" si="27"/>
        <v>43163.065972222576</v>
      </c>
      <c r="D443" s="4">
        <v>0</v>
      </c>
      <c r="E443" s="5">
        <v>0</v>
      </c>
      <c r="F443" s="4">
        <v>0</v>
      </c>
      <c r="G443" s="5">
        <v>0</v>
      </c>
    </row>
    <row r="444" spans="1:7" x14ac:dyDescent="0.2">
      <c r="A444" s="8">
        <f t="shared" si="27"/>
        <v>43163.069444444802</v>
      </c>
      <c r="B444" s="8">
        <f t="shared" si="27"/>
        <v>43163.072916667021</v>
      </c>
      <c r="D444" s="4">
        <v>0</v>
      </c>
      <c r="E444" s="5">
        <v>0</v>
      </c>
      <c r="F444" s="4">
        <v>0</v>
      </c>
      <c r="G444" s="5">
        <v>0</v>
      </c>
    </row>
    <row r="445" spans="1:7" x14ac:dyDescent="0.2">
      <c r="A445" s="8">
        <f t="shared" si="27"/>
        <v>43163.076388889247</v>
      </c>
      <c r="B445" s="8">
        <f t="shared" si="27"/>
        <v>43163.079861111466</v>
      </c>
      <c r="D445" s="4">
        <v>0</v>
      </c>
      <c r="E445" s="5">
        <v>0</v>
      </c>
      <c r="F445" s="4">
        <v>0</v>
      </c>
      <c r="G445" s="5">
        <v>0</v>
      </c>
    </row>
    <row r="446" spans="1:7" x14ac:dyDescent="0.2">
      <c r="A446" s="8">
        <f t="shared" si="27"/>
        <v>43163.083333333692</v>
      </c>
      <c r="B446" s="8">
        <f t="shared" si="27"/>
        <v>43163.086805555911</v>
      </c>
      <c r="D446" s="4">
        <v>0</v>
      </c>
      <c r="E446" s="5">
        <v>0</v>
      </c>
      <c r="F446" s="4">
        <v>0</v>
      </c>
      <c r="G446" s="5">
        <v>0</v>
      </c>
    </row>
    <row r="447" spans="1:7" x14ac:dyDescent="0.2">
      <c r="A447" s="8">
        <f t="shared" si="27"/>
        <v>43163.090277778138</v>
      </c>
      <c r="B447" s="8">
        <f t="shared" si="27"/>
        <v>43163.093750000357</v>
      </c>
      <c r="D447" s="4">
        <v>0</v>
      </c>
      <c r="E447" s="5">
        <v>0</v>
      </c>
      <c r="F447" s="4">
        <v>0</v>
      </c>
      <c r="G447" s="5">
        <v>0</v>
      </c>
    </row>
    <row r="448" spans="1:7" x14ac:dyDescent="0.2">
      <c r="A448" s="8">
        <f t="shared" si="27"/>
        <v>43163.097222222583</v>
      </c>
      <c r="B448" s="8">
        <f t="shared" si="27"/>
        <v>43163.100694444802</v>
      </c>
      <c r="D448" s="4">
        <v>0</v>
      </c>
      <c r="E448" s="5">
        <v>0</v>
      </c>
      <c r="F448" s="4">
        <v>0</v>
      </c>
      <c r="G448" s="5">
        <v>0</v>
      </c>
    </row>
    <row r="449" spans="1:7" x14ac:dyDescent="0.2">
      <c r="A449" s="8">
        <f t="shared" si="27"/>
        <v>43163.104166667028</v>
      </c>
      <c r="B449" s="8">
        <f t="shared" si="27"/>
        <v>43163.107638889247</v>
      </c>
      <c r="D449" s="4">
        <v>0</v>
      </c>
      <c r="E449" s="5">
        <v>0</v>
      </c>
      <c r="F449" s="4">
        <v>0</v>
      </c>
      <c r="G449" s="5">
        <v>0</v>
      </c>
    </row>
    <row r="450" spans="1:7" x14ac:dyDescent="0.2">
      <c r="A450" s="8">
        <f t="shared" si="27"/>
        <v>43163.111111111473</v>
      </c>
      <c r="B450" s="8">
        <f t="shared" si="27"/>
        <v>43163.114583333692</v>
      </c>
      <c r="D450" s="4">
        <v>0</v>
      </c>
      <c r="E450" s="5">
        <v>0</v>
      </c>
      <c r="F450" s="4">
        <v>0</v>
      </c>
      <c r="G450" s="5">
        <v>0</v>
      </c>
    </row>
    <row r="451" spans="1:7" x14ac:dyDescent="0.2">
      <c r="A451" s="8">
        <f t="shared" si="27"/>
        <v>43163.118055555919</v>
      </c>
      <c r="B451" s="8">
        <f t="shared" si="27"/>
        <v>43163.121527778138</v>
      </c>
      <c r="D451" s="4">
        <v>0</v>
      </c>
      <c r="E451" s="5">
        <v>0</v>
      </c>
      <c r="F451" s="4">
        <v>0</v>
      </c>
      <c r="G451" s="5">
        <v>0</v>
      </c>
    </row>
    <row r="452" spans="1:7" x14ac:dyDescent="0.2">
      <c r="A452" s="8">
        <f t="shared" si="27"/>
        <v>43163.125000000364</v>
      </c>
      <c r="B452" s="8">
        <f t="shared" si="27"/>
        <v>43163.128472222583</v>
      </c>
      <c r="D452" s="4">
        <v>0</v>
      </c>
      <c r="E452" s="5">
        <v>0</v>
      </c>
      <c r="F452" s="4">
        <v>0</v>
      </c>
      <c r="G452" s="5">
        <v>0</v>
      </c>
    </row>
    <row r="453" spans="1:7" x14ac:dyDescent="0.2">
      <c r="A453" s="8">
        <f t="shared" ref="A453:B468" si="28">A452+TIME(0,10,0)</f>
        <v>43163.131944444809</v>
      </c>
      <c r="B453" s="8">
        <f t="shared" si="28"/>
        <v>43163.135416667028</v>
      </c>
      <c r="D453" s="4">
        <v>0</v>
      </c>
      <c r="E453" s="5">
        <v>0</v>
      </c>
      <c r="F453" s="4">
        <v>0</v>
      </c>
      <c r="G453" s="5">
        <v>0</v>
      </c>
    </row>
    <row r="454" spans="1:7" x14ac:dyDescent="0.2">
      <c r="A454" s="8">
        <f t="shared" si="28"/>
        <v>43163.138888889254</v>
      </c>
      <c r="B454" s="8">
        <f t="shared" si="28"/>
        <v>43163.142361111473</v>
      </c>
      <c r="D454" s="4">
        <v>0</v>
      </c>
      <c r="E454" s="5">
        <v>0</v>
      </c>
      <c r="F454" s="4">
        <v>0</v>
      </c>
      <c r="G454" s="5">
        <v>0</v>
      </c>
    </row>
    <row r="455" spans="1:7" x14ac:dyDescent="0.2">
      <c r="A455" s="8">
        <f t="shared" si="28"/>
        <v>43163.1458333337</v>
      </c>
      <c r="B455" s="8">
        <f t="shared" si="28"/>
        <v>43163.149305555919</v>
      </c>
      <c r="D455" s="4">
        <v>0</v>
      </c>
      <c r="E455" s="5">
        <v>0</v>
      </c>
      <c r="F455" s="4">
        <v>0</v>
      </c>
      <c r="G455" s="5">
        <v>0</v>
      </c>
    </row>
    <row r="456" spans="1:7" x14ac:dyDescent="0.2">
      <c r="A456" s="8">
        <f t="shared" si="28"/>
        <v>43163.152777778145</v>
      </c>
      <c r="B456" s="8">
        <f t="shared" si="28"/>
        <v>43163.156250000364</v>
      </c>
      <c r="D456" s="4">
        <v>0</v>
      </c>
      <c r="E456" s="5">
        <v>0</v>
      </c>
      <c r="F456" s="4">
        <v>0</v>
      </c>
      <c r="G456" s="5">
        <v>0</v>
      </c>
    </row>
    <row r="457" spans="1:7" x14ac:dyDescent="0.2">
      <c r="A457" s="8">
        <f t="shared" si="28"/>
        <v>43163.15972222259</v>
      </c>
      <c r="B457" s="8">
        <f t="shared" si="28"/>
        <v>43163.163194444809</v>
      </c>
      <c r="D457" s="4">
        <v>0</v>
      </c>
      <c r="E457" s="5">
        <v>0</v>
      </c>
      <c r="F457" s="4">
        <v>0</v>
      </c>
      <c r="G457" s="5">
        <v>0</v>
      </c>
    </row>
    <row r="458" spans="1:7" x14ac:dyDescent="0.2">
      <c r="A458" s="8">
        <f t="shared" si="28"/>
        <v>43163.166666667035</v>
      </c>
      <c r="B458" s="8">
        <f t="shared" si="28"/>
        <v>43163.170138889254</v>
      </c>
      <c r="D458" s="4">
        <v>0</v>
      </c>
      <c r="E458" s="5">
        <v>0</v>
      </c>
      <c r="F458" s="4">
        <v>0</v>
      </c>
      <c r="G458" s="5">
        <v>0</v>
      </c>
    </row>
    <row r="459" spans="1:7" x14ac:dyDescent="0.2">
      <c r="A459" s="8">
        <f t="shared" si="28"/>
        <v>43163.173611111481</v>
      </c>
      <c r="B459" s="8">
        <f t="shared" si="28"/>
        <v>43163.1770833337</v>
      </c>
      <c r="D459" s="4">
        <v>0</v>
      </c>
      <c r="E459" s="5">
        <v>0</v>
      </c>
      <c r="F459" s="4">
        <v>0</v>
      </c>
      <c r="G459" s="5">
        <v>0</v>
      </c>
    </row>
    <row r="460" spans="1:7" x14ac:dyDescent="0.2">
      <c r="A460" s="8">
        <f t="shared" si="28"/>
        <v>43163.180555555926</v>
      </c>
      <c r="B460" s="8">
        <f t="shared" si="28"/>
        <v>43163.184027778145</v>
      </c>
      <c r="D460" s="4">
        <v>0</v>
      </c>
      <c r="E460" s="5">
        <v>0</v>
      </c>
      <c r="F460" s="4">
        <v>0</v>
      </c>
      <c r="G460" s="5">
        <v>0</v>
      </c>
    </row>
    <row r="461" spans="1:7" x14ac:dyDescent="0.2">
      <c r="A461" s="8">
        <f t="shared" si="28"/>
        <v>43163.187500000371</v>
      </c>
      <c r="B461" s="8">
        <f t="shared" si="28"/>
        <v>43163.19097222259</v>
      </c>
      <c r="D461" s="4">
        <v>0</v>
      </c>
      <c r="E461" s="5">
        <v>0</v>
      </c>
      <c r="F461" s="4">
        <v>0</v>
      </c>
      <c r="G461" s="5">
        <v>0</v>
      </c>
    </row>
    <row r="462" spans="1:7" x14ac:dyDescent="0.2">
      <c r="A462" s="8">
        <f t="shared" si="28"/>
        <v>43163.194444444816</v>
      </c>
      <c r="B462" s="8">
        <f t="shared" si="28"/>
        <v>43163.197916667035</v>
      </c>
      <c r="D462" s="4">
        <v>0</v>
      </c>
      <c r="E462" s="5">
        <v>0</v>
      </c>
      <c r="F462" s="4">
        <v>0</v>
      </c>
      <c r="G462" s="5">
        <v>0</v>
      </c>
    </row>
    <row r="463" spans="1:7" x14ac:dyDescent="0.2">
      <c r="A463" s="8">
        <f t="shared" si="28"/>
        <v>43163.201388889262</v>
      </c>
      <c r="B463" s="8">
        <f t="shared" si="28"/>
        <v>43163.204861111481</v>
      </c>
      <c r="D463" s="4">
        <v>0</v>
      </c>
      <c r="E463" s="5">
        <v>0</v>
      </c>
      <c r="F463" s="4">
        <v>0</v>
      </c>
      <c r="G463" s="5">
        <v>0</v>
      </c>
    </row>
    <row r="464" spans="1:7" x14ac:dyDescent="0.2">
      <c r="A464" s="8">
        <f t="shared" si="28"/>
        <v>43163.208333333707</v>
      </c>
      <c r="B464" s="8">
        <f t="shared" si="28"/>
        <v>43163.211805555926</v>
      </c>
      <c r="C464" s="1" t="s">
        <v>8</v>
      </c>
      <c r="D464" s="4">
        <v>0</v>
      </c>
      <c r="E464" s="5">
        <v>0</v>
      </c>
      <c r="F464" s="4">
        <v>0</v>
      </c>
      <c r="G464" s="5">
        <v>0</v>
      </c>
    </row>
    <row r="465" spans="1:7" x14ac:dyDescent="0.2">
      <c r="A465" s="8">
        <f t="shared" si="28"/>
        <v>43163.215277778152</v>
      </c>
      <c r="B465" s="8">
        <f t="shared" si="28"/>
        <v>43163.218750000371</v>
      </c>
      <c r="C465" s="1" t="s">
        <v>8</v>
      </c>
      <c r="D465" s="4">
        <v>0</v>
      </c>
      <c r="E465" s="5">
        <v>0</v>
      </c>
      <c r="F465" s="4">
        <v>0</v>
      </c>
      <c r="G465" s="5">
        <v>0</v>
      </c>
    </row>
    <row r="466" spans="1:7" x14ac:dyDescent="0.2">
      <c r="A466" s="8">
        <f t="shared" si="28"/>
        <v>43163.222222222597</v>
      </c>
      <c r="B466" s="8">
        <f t="shared" si="28"/>
        <v>43163.225694444816</v>
      </c>
      <c r="C466" s="1" t="s">
        <v>8</v>
      </c>
      <c r="D466" s="4">
        <v>0</v>
      </c>
      <c r="E466" s="5">
        <v>0</v>
      </c>
      <c r="F466" s="4">
        <v>0</v>
      </c>
      <c r="G466" s="5">
        <v>0</v>
      </c>
    </row>
    <row r="467" spans="1:7" x14ac:dyDescent="0.2">
      <c r="A467" s="8">
        <f t="shared" si="28"/>
        <v>43163.229166667043</v>
      </c>
      <c r="B467" s="8">
        <f t="shared" si="28"/>
        <v>43163.232638889262</v>
      </c>
      <c r="C467" s="1" t="s">
        <v>8</v>
      </c>
      <c r="D467" s="4">
        <v>0</v>
      </c>
      <c r="E467" s="5">
        <v>0</v>
      </c>
      <c r="F467" s="4">
        <v>0</v>
      </c>
      <c r="G467" s="5">
        <v>0</v>
      </c>
    </row>
    <row r="468" spans="1:7" x14ac:dyDescent="0.2">
      <c r="A468" s="8">
        <f t="shared" si="28"/>
        <v>43163.236111111488</v>
      </c>
      <c r="B468" s="8">
        <f t="shared" si="28"/>
        <v>43163.239583333707</v>
      </c>
      <c r="C468" s="1" t="s">
        <v>8</v>
      </c>
      <c r="D468" s="4">
        <v>0</v>
      </c>
      <c r="E468" s="5">
        <v>0</v>
      </c>
      <c r="F468" s="4">
        <v>0</v>
      </c>
      <c r="G468" s="5">
        <v>0</v>
      </c>
    </row>
    <row r="469" spans="1:7" x14ac:dyDescent="0.2">
      <c r="A469" s="8">
        <f t="shared" ref="A469:B484" si="29">A468+TIME(0,10,0)</f>
        <v>43163.243055555933</v>
      </c>
      <c r="B469" s="8">
        <f t="shared" si="29"/>
        <v>43163.246527778152</v>
      </c>
      <c r="C469" s="1" t="s">
        <v>8</v>
      </c>
      <c r="D469" s="4">
        <v>0</v>
      </c>
      <c r="E469" s="5">
        <v>0</v>
      </c>
      <c r="F469" s="4">
        <v>0</v>
      </c>
      <c r="G469" s="5">
        <v>0</v>
      </c>
    </row>
    <row r="470" spans="1:7" x14ac:dyDescent="0.2">
      <c r="A470" s="8">
        <f t="shared" si="29"/>
        <v>43163.250000000378</v>
      </c>
      <c r="B470" s="8">
        <f t="shared" si="29"/>
        <v>43163.253472222597</v>
      </c>
      <c r="C470" s="1" t="s">
        <v>8</v>
      </c>
      <c r="D470" s="4">
        <v>0</v>
      </c>
      <c r="E470" s="5">
        <v>0</v>
      </c>
      <c r="F470" s="4">
        <v>0</v>
      </c>
      <c r="G470" s="5">
        <v>0</v>
      </c>
    </row>
    <row r="471" spans="1:7" x14ac:dyDescent="0.2">
      <c r="A471" s="8">
        <f t="shared" si="29"/>
        <v>43163.256944444824</v>
      </c>
      <c r="B471" s="8">
        <f t="shared" si="29"/>
        <v>43163.260416667043</v>
      </c>
      <c r="C471" s="1" t="s">
        <v>8</v>
      </c>
      <c r="D471" s="4">
        <v>0</v>
      </c>
      <c r="E471" s="5">
        <v>0</v>
      </c>
      <c r="F471" s="4">
        <v>0</v>
      </c>
      <c r="G471" s="5">
        <v>0</v>
      </c>
    </row>
    <row r="472" spans="1:7" x14ac:dyDescent="0.2">
      <c r="A472" s="8">
        <f t="shared" si="29"/>
        <v>43163.263888889269</v>
      </c>
      <c r="B472" s="8">
        <f t="shared" si="29"/>
        <v>43163.267361111488</v>
      </c>
      <c r="C472" s="1" t="s">
        <v>8</v>
      </c>
      <c r="D472" s="4">
        <v>0</v>
      </c>
      <c r="E472" s="5">
        <v>0</v>
      </c>
      <c r="F472" s="4">
        <v>0</v>
      </c>
      <c r="G472" s="5">
        <v>0</v>
      </c>
    </row>
    <row r="473" spans="1:7" x14ac:dyDescent="0.2">
      <c r="A473" s="8">
        <f t="shared" si="29"/>
        <v>43163.270833333714</v>
      </c>
      <c r="B473" s="8">
        <f t="shared" si="29"/>
        <v>43163.274305555933</v>
      </c>
      <c r="C473" s="1" t="s">
        <v>8</v>
      </c>
      <c r="D473" s="4">
        <v>0</v>
      </c>
      <c r="E473" s="5">
        <v>0</v>
      </c>
      <c r="F473" s="4">
        <v>0</v>
      </c>
      <c r="G473" s="5">
        <v>0</v>
      </c>
    </row>
    <row r="474" spans="1:7" x14ac:dyDescent="0.2">
      <c r="A474" s="8">
        <f t="shared" si="29"/>
        <v>43163.277777778159</v>
      </c>
      <c r="B474" s="8">
        <f t="shared" si="29"/>
        <v>43163.281250000378</v>
      </c>
      <c r="C474" s="1" t="s">
        <v>8</v>
      </c>
      <c r="D474" s="4">
        <v>0</v>
      </c>
      <c r="E474" s="5">
        <v>0</v>
      </c>
      <c r="F474" s="4">
        <v>0</v>
      </c>
      <c r="G474" s="5">
        <v>0</v>
      </c>
    </row>
    <row r="475" spans="1:7" x14ac:dyDescent="0.2">
      <c r="A475" s="8">
        <f t="shared" si="29"/>
        <v>43163.284722222605</v>
      </c>
      <c r="B475" s="8">
        <f t="shared" si="29"/>
        <v>43163.288194444824</v>
      </c>
      <c r="C475" s="1" t="s">
        <v>8</v>
      </c>
      <c r="D475" s="4">
        <v>0</v>
      </c>
      <c r="E475" s="5">
        <v>0</v>
      </c>
      <c r="F475" s="4">
        <v>0</v>
      </c>
      <c r="G475" s="5">
        <v>0</v>
      </c>
    </row>
    <row r="476" spans="1:7" x14ac:dyDescent="0.2">
      <c r="A476" s="8">
        <f t="shared" si="29"/>
        <v>43163.29166666705</v>
      </c>
      <c r="B476" s="8">
        <f t="shared" si="29"/>
        <v>43163.295138889269</v>
      </c>
      <c r="C476" s="1" t="s">
        <v>8</v>
      </c>
      <c r="D476" s="4">
        <v>0</v>
      </c>
      <c r="E476" s="5">
        <v>0</v>
      </c>
      <c r="F476" s="4">
        <v>0</v>
      </c>
      <c r="G476" s="5">
        <v>0</v>
      </c>
    </row>
    <row r="477" spans="1:7" x14ac:dyDescent="0.2">
      <c r="A477" s="8">
        <f t="shared" si="29"/>
        <v>43163.298611111495</v>
      </c>
      <c r="B477" s="8">
        <f t="shared" si="29"/>
        <v>43163.302083333714</v>
      </c>
      <c r="C477" s="1" t="s">
        <v>8</v>
      </c>
      <c r="D477" s="4">
        <v>0</v>
      </c>
      <c r="E477" s="5">
        <v>0</v>
      </c>
      <c r="F477" s="4">
        <v>0</v>
      </c>
      <c r="G477" s="5">
        <v>0</v>
      </c>
    </row>
    <row r="478" spans="1:7" x14ac:dyDescent="0.2">
      <c r="A478" s="8">
        <f t="shared" si="29"/>
        <v>43163.30555555594</v>
      </c>
      <c r="B478" s="8">
        <f t="shared" si="29"/>
        <v>43163.309027778159</v>
      </c>
      <c r="D478" s="4">
        <v>0</v>
      </c>
      <c r="E478" s="5">
        <v>0</v>
      </c>
      <c r="F478" s="4">
        <v>0</v>
      </c>
      <c r="G478" s="5">
        <v>0</v>
      </c>
    </row>
    <row r="479" spans="1:7" x14ac:dyDescent="0.2">
      <c r="A479" s="8">
        <f t="shared" si="29"/>
        <v>43163.312500000386</v>
      </c>
      <c r="B479" s="8">
        <f t="shared" si="29"/>
        <v>43163.315972222605</v>
      </c>
      <c r="D479" s="4">
        <v>0</v>
      </c>
      <c r="E479" s="5">
        <v>0</v>
      </c>
      <c r="F479" s="4">
        <v>0</v>
      </c>
      <c r="G479" s="5">
        <v>0</v>
      </c>
    </row>
    <row r="480" spans="1:7" x14ac:dyDescent="0.2">
      <c r="A480" s="8">
        <f t="shared" si="29"/>
        <v>43163.319444444831</v>
      </c>
      <c r="B480" s="8">
        <f t="shared" si="29"/>
        <v>43163.32291666705</v>
      </c>
      <c r="D480" s="4">
        <v>0</v>
      </c>
      <c r="E480" s="5">
        <v>0</v>
      </c>
      <c r="F480" s="4">
        <v>0</v>
      </c>
      <c r="G480" s="5">
        <v>0</v>
      </c>
    </row>
    <row r="481" spans="1:7" x14ac:dyDescent="0.2">
      <c r="A481" s="8">
        <f t="shared" si="29"/>
        <v>43163.326388889276</v>
      </c>
      <c r="B481" s="8">
        <f t="shared" si="29"/>
        <v>43163.329861111495</v>
      </c>
      <c r="D481" s="4">
        <v>0</v>
      </c>
      <c r="E481" s="5">
        <v>0</v>
      </c>
      <c r="F481" s="4">
        <v>0</v>
      </c>
      <c r="G481" s="5">
        <v>0</v>
      </c>
    </row>
    <row r="482" spans="1:7" x14ac:dyDescent="0.2">
      <c r="A482" s="8">
        <f t="shared" si="29"/>
        <v>43163.333333333721</v>
      </c>
      <c r="B482" s="8">
        <f t="shared" si="29"/>
        <v>43163.33680555594</v>
      </c>
      <c r="D482" s="4">
        <v>0</v>
      </c>
      <c r="E482" s="5">
        <v>0</v>
      </c>
      <c r="F482" s="4">
        <v>0</v>
      </c>
      <c r="G482" s="5">
        <v>0</v>
      </c>
    </row>
    <row r="483" spans="1:7" x14ac:dyDescent="0.2">
      <c r="A483" s="8">
        <f t="shared" si="29"/>
        <v>43163.340277778167</v>
      </c>
      <c r="B483" s="8">
        <f t="shared" si="29"/>
        <v>43163.343750000386</v>
      </c>
      <c r="D483" s="4">
        <v>0</v>
      </c>
      <c r="E483" s="5">
        <v>0</v>
      </c>
      <c r="F483" s="4">
        <v>0</v>
      </c>
      <c r="G483" s="5">
        <v>0</v>
      </c>
    </row>
    <row r="484" spans="1:7" x14ac:dyDescent="0.2">
      <c r="A484" s="8">
        <f t="shared" si="29"/>
        <v>43163.347222222612</v>
      </c>
      <c r="B484" s="8">
        <f t="shared" si="29"/>
        <v>43163.350694444831</v>
      </c>
      <c r="D484" s="4">
        <v>0</v>
      </c>
      <c r="E484" s="5">
        <v>0</v>
      </c>
      <c r="F484" s="4">
        <v>0</v>
      </c>
      <c r="G484" s="5">
        <v>0</v>
      </c>
    </row>
    <row r="485" spans="1:7" x14ac:dyDescent="0.2">
      <c r="A485" s="8">
        <f t="shared" ref="A485:B500" si="30">A484+TIME(0,10,0)</f>
        <v>43163.354166667057</v>
      </c>
      <c r="B485" s="8">
        <f t="shared" si="30"/>
        <v>43163.357638889276</v>
      </c>
      <c r="D485" s="4">
        <v>0</v>
      </c>
      <c r="E485" s="5">
        <v>0</v>
      </c>
      <c r="F485" s="4">
        <v>0</v>
      </c>
      <c r="G485" s="5">
        <v>0</v>
      </c>
    </row>
    <row r="486" spans="1:7" x14ac:dyDescent="0.2">
      <c r="A486" s="8">
        <f t="shared" si="30"/>
        <v>43163.361111111502</v>
      </c>
      <c r="B486" s="8">
        <f t="shared" si="30"/>
        <v>43163.364583333721</v>
      </c>
      <c r="D486" s="4">
        <v>0</v>
      </c>
      <c r="E486" s="5">
        <v>0</v>
      </c>
      <c r="F486" s="4">
        <v>0</v>
      </c>
      <c r="G486" s="5">
        <v>0</v>
      </c>
    </row>
    <row r="487" spans="1:7" x14ac:dyDescent="0.2">
      <c r="A487" s="8">
        <f t="shared" si="30"/>
        <v>43163.368055555948</v>
      </c>
      <c r="B487" s="8">
        <f t="shared" si="30"/>
        <v>43163.371527778167</v>
      </c>
      <c r="D487" s="4">
        <v>0</v>
      </c>
      <c r="E487" s="5">
        <v>0</v>
      </c>
      <c r="F487" s="4">
        <v>0</v>
      </c>
      <c r="G487" s="5">
        <v>0</v>
      </c>
    </row>
    <row r="488" spans="1:7" x14ac:dyDescent="0.2">
      <c r="A488" s="8">
        <f t="shared" si="30"/>
        <v>43163.375000000393</v>
      </c>
      <c r="B488" s="8">
        <f t="shared" si="30"/>
        <v>43163.378472222612</v>
      </c>
      <c r="D488" s="4">
        <v>0</v>
      </c>
      <c r="E488" s="5">
        <v>0</v>
      </c>
      <c r="F488" s="4">
        <v>0</v>
      </c>
      <c r="G488" s="5">
        <v>0</v>
      </c>
    </row>
    <row r="489" spans="1:7" x14ac:dyDescent="0.2">
      <c r="A489" s="8">
        <f t="shared" si="30"/>
        <v>43163.381944444838</v>
      </c>
      <c r="B489" s="8">
        <f t="shared" si="30"/>
        <v>43163.385416667057</v>
      </c>
      <c r="D489" s="4">
        <v>0</v>
      </c>
      <c r="E489" s="5">
        <v>0</v>
      </c>
      <c r="F489" s="4">
        <v>0</v>
      </c>
      <c r="G489" s="5">
        <v>0</v>
      </c>
    </row>
    <row r="490" spans="1:7" x14ac:dyDescent="0.2">
      <c r="A490" s="8">
        <f t="shared" si="30"/>
        <v>43163.388888889283</v>
      </c>
      <c r="B490" s="8">
        <f t="shared" si="30"/>
        <v>43163.392361111502</v>
      </c>
      <c r="D490" s="4">
        <v>0</v>
      </c>
      <c r="E490" s="5">
        <v>0</v>
      </c>
      <c r="F490" s="4">
        <v>0</v>
      </c>
      <c r="G490" s="5">
        <v>0</v>
      </c>
    </row>
    <row r="491" spans="1:7" x14ac:dyDescent="0.2">
      <c r="A491" s="8">
        <f t="shared" si="30"/>
        <v>43163.395833333729</v>
      </c>
      <c r="B491" s="8">
        <f t="shared" si="30"/>
        <v>43163.399305555948</v>
      </c>
      <c r="D491" s="4">
        <v>0</v>
      </c>
      <c r="E491" s="5">
        <v>0</v>
      </c>
      <c r="F491" s="4">
        <v>0</v>
      </c>
      <c r="G491" s="5">
        <v>0</v>
      </c>
    </row>
    <row r="492" spans="1:7" x14ac:dyDescent="0.2">
      <c r="A492" s="8">
        <f t="shared" si="30"/>
        <v>43163.402777778174</v>
      </c>
      <c r="B492" s="8">
        <f t="shared" si="30"/>
        <v>43163.406250000393</v>
      </c>
      <c r="D492" s="4">
        <v>0</v>
      </c>
      <c r="E492" s="5">
        <v>0</v>
      </c>
      <c r="F492" s="4">
        <v>0</v>
      </c>
      <c r="G492" s="5">
        <v>0</v>
      </c>
    </row>
    <row r="493" spans="1:7" x14ac:dyDescent="0.2">
      <c r="A493" s="8">
        <f t="shared" si="30"/>
        <v>43163.409722222619</v>
      </c>
      <c r="B493" s="8">
        <f t="shared" si="30"/>
        <v>43163.413194444838</v>
      </c>
      <c r="D493" s="4">
        <v>0</v>
      </c>
      <c r="E493" s="5">
        <v>0</v>
      </c>
      <c r="F493" s="4">
        <v>0</v>
      </c>
      <c r="G493" s="5">
        <v>0</v>
      </c>
    </row>
    <row r="494" spans="1:7" x14ac:dyDescent="0.2">
      <c r="A494" s="8">
        <f t="shared" si="30"/>
        <v>43163.416666667064</v>
      </c>
      <c r="B494" s="8">
        <f t="shared" si="30"/>
        <v>43163.420138889283</v>
      </c>
      <c r="D494" s="4">
        <v>0</v>
      </c>
      <c r="E494" s="5">
        <v>0</v>
      </c>
      <c r="F494" s="4">
        <v>0</v>
      </c>
      <c r="G494" s="5">
        <v>0</v>
      </c>
    </row>
    <row r="495" spans="1:7" x14ac:dyDescent="0.2">
      <c r="A495" s="8">
        <f t="shared" si="30"/>
        <v>43163.42361111151</v>
      </c>
      <c r="B495" s="8">
        <f t="shared" si="30"/>
        <v>43163.427083333729</v>
      </c>
      <c r="D495" s="4">
        <v>0</v>
      </c>
      <c r="E495" s="5">
        <v>0</v>
      </c>
      <c r="F495" s="4">
        <v>0</v>
      </c>
      <c r="G495" s="5">
        <v>0</v>
      </c>
    </row>
    <row r="496" spans="1:7" x14ac:dyDescent="0.2">
      <c r="A496" s="8">
        <f t="shared" si="30"/>
        <v>43163.430555555955</v>
      </c>
      <c r="B496" s="8">
        <f t="shared" si="30"/>
        <v>43163.434027778174</v>
      </c>
      <c r="D496" s="4">
        <v>0</v>
      </c>
      <c r="E496" s="5">
        <v>0</v>
      </c>
      <c r="F496" s="4">
        <v>0</v>
      </c>
      <c r="G496" s="5">
        <v>0</v>
      </c>
    </row>
    <row r="497" spans="1:7" x14ac:dyDescent="0.2">
      <c r="A497" s="8">
        <f t="shared" si="30"/>
        <v>43163.4375000004</v>
      </c>
      <c r="B497" s="8">
        <f t="shared" si="30"/>
        <v>43163.440972222619</v>
      </c>
      <c r="D497" s="4">
        <v>0</v>
      </c>
      <c r="E497" s="5">
        <v>0</v>
      </c>
      <c r="F497" s="4">
        <v>0</v>
      </c>
      <c r="G497" s="5">
        <v>0</v>
      </c>
    </row>
    <row r="498" spans="1:7" x14ac:dyDescent="0.2">
      <c r="A498" s="8">
        <f t="shared" si="30"/>
        <v>43163.444444444845</v>
      </c>
      <c r="B498" s="8">
        <f t="shared" si="30"/>
        <v>43163.447916667064</v>
      </c>
      <c r="D498" s="4">
        <v>0</v>
      </c>
      <c r="E498" s="5">
        <v>0</v>
      </c>
      <c r="F498" s="4">
        <v>0</v>
      </c>
      <c r="G498" s="5">
        <v>0</v>
      </c>
    </row>
    <row r="499" spans="1:7" x14ac:dyDescent="0.2">
      <c r="A499" s="8">
        <f t="shared" si="30"/>
        <v>43163.451388889291</v>
      </c>
      <c r="B499" s="8">
        <f t="shared" si="30"/>
        <v>43163.45486111151</v>
      </c>
      <c r="D499" s="4">
        <v>0</v>
      </c>
      <c r="E499" s="5">
        <v>0</v>
      </c>
      <c r="F499" s="4">
        <v>0</v>
      </c>
      <c r="G499" s="5">
        <v>0</v>
      </c>
    </row>
    <row r="500" spans="1:7" x14ac:dyDescent="0.2">
      <c r="A500" s="8">
        <f t="shared" si="30"/>
        <v>43163.458333333736</v>
      </c>
      <c r="B500" s="8">
        <f t="shared" si="30"/>
        <v>43163.461805555955</v>
      </c>
      <c r="D500" s="4">
        <v>0</v>
      </c>
      <c r="E500" s="5">
        <v>0</v>
      </c>
      <c r="F500" s="4">
        <v>0</v>
      </c>
      <c r="G500" s="5">
        <v>0</v>
      </c>
    </row>
    <row r="501" spans="1:7" x14ac:dyDescent="0.2">
      <c r="A501" s="8">
        <f t="shared" ref="A501:B516" si="31">A500+TIME(0,10,0)</f>
        <v>43163.465277778181</v>
      </c>
      <c r="B501" s="8">
        <f t="shared" si="31"/>
        <v>43163.4687500004</v>
      </c>
      <c r="D501" s="4">
        <v>0</v>
      </c>
      <c r="E501" s="5">
        <v>0</v>
      </c>
      <c r="F501" s="4">
        <v>0</v>
      </c>
      <c r="G501" s="5">
        <v>0</v>
      </c>
    </row>
    <row r="502" spans="1:7" x14ac:dyDescent="0.2">
      <c r="A502" s="8">
        <f t="shared" si="31"/>
        <v>43163.472222222626</v>
      </c>
      <c r="B502" s="8">
        <f t="shared" si="31"/>
        <v>43163.475694444845</v>
      </c>
      <c r="D502" s="4">
        <v>0</v>
      </c>
      <c r="E502" s="5">
        <v>0</v>
      </c>
      <c r="F502" s="4">
        <v>0</v>
      </c>
      <c r="G502" s="5">
        <v>0</v>
      </c>
    </row>
    <row r="503" spans="1:7" x14ac:dyDescent="0.2">
      <c r="A503" s="8">
        <f t="shared" si="31"/>
        <v>43163.479166667072</v>
      </c>
      <c r="B503" s="8">
        <f t="shared" si="31"/>
        <v>43163.482638889291</v>
      </c>
      <c r="D503" s="4">
        <v>0</v>
      </c>
      <c r="E503" s="5">
        <v>0</v>
      </c>
      <c r="F503" s="4">
        <v>0</v>
      </c>
      <c r="G503" s="5">
        <v>0</v>
      </c>
    </row>
    <row r="504" spans="1:7" x14ac:dyDescent="0.2">
      <c r="A504" s="8">
        <f t="shared" si="31"/>
        <v>43163.486111111517</v>
      </c>
      <c r="B504" s="8">
        <f t="shared" si="31"/>
        <v>43163.489583333736</v>
      </c>
      <c r="D504" s="4">
        <v>0</v>
      </c>
      <c r="E504" s="5">
        <v>0</v>
      </c>
      <c r="F504" s="4">
        <v>0</v>
      </c>
      <c r="G504" s="5">
        <v>0</v>
      </c>
    </row>
    <row r="505" spans="1:7" x14ac:dyDescent="0.2">
      <c r="A505" s="8">
        <f t="shared" si="31"/>
        <v>43163.493055555962</v>
      </c>
      <c r="B505" s="8">
        <f t="shared" si="31"/>
        <v>43163.496527778181</v>
      </c>
      <c r="D505" s="4">
        <v>0</v>
      </c>
      <c r="E505" s="5">
        <v>0</v>
      </c>
      <c r="F505" s="4">
        <v>0</v>
      </c>
      <c r="G505" s="5">
        <v>0</v>
      </c>
    </row>
    <row r="506" spans="1:7" x14ac:dyDescent="0.2">
      <c r="A506" s="8">
        <f t="shared" si="31"/>
        <v>43163.500000000407</v>
      </c>
      <c r="B506" s="8">
        <f t="shared" si="31"/>
        <v>43163.503472222626</v>
      </c>
      <c r="D506" s="4">
        <v>0</v>
      </c>
      <c r="E506" s="5">
        <v>0</v>
      </c>
      <c r="F506" s="4">
        <v>0</v>
      </c>
      <c r="G506" s="5">
        <v>0</v>
      </c>
    </row>
    <row r="507" spans="1:7" x14ac:dyDescent="0.2">
      <c r="A507" s="8">
        <f t="shared" si="31"/>
        <v>43163.506944444853</v>
      </c>
      <c r="B507" s="8">
        <f t="shared" si="31"/>
        <v>43163.510416667072</v>
      </c>
      <c r="C507" s="1" t="s">
        <v>8</v>
      </c>
      <c r="D507" s="4">
        <v>0</v>
      </c>
      <c r="E507" s="5">
        <v>0</v>
      </c>
      <c r="F507" s="4">
        <v>0</v>
      </c>
      <c r="G507" s="5">
        <v>0</v>
      </c>
    </row>
    <row r="508" spans="1:7" x14ac:dyDescent="0.2">
      <c r="A508" s="8">
        <f t="shared" si="31"/>
        <v>43163.513888889298</v>
      </c>
      <c r="B508" s="8">
        <f t="shared" si="31"/>
        <v>43163.517361111517</v>
      </c>
      <c r="C508" s="1" t="s">
        <v>8</v>
      </c>
      <c r="D508" s="4">
        <v>0</v>
      </c>
      <c r="E508" s="5">
        <v>0</v>
      </c>
      <c r="F508" s="4">
        <v>0</v>
      </c>
      <c r="G508" s="5">
        <v>0</v>
      </c>
    </row>
    <row r="509" spans="1:7" x14ac:dyDescent="0.2">
      <c r="A509" s="8">
        <f t="shared" si="31"/>
        <v>43163.520833333743</v>
      </c>
      <c r="B509" s="8">
        <f t="shared" si="31"/>
        <v>43163.524305555962</v>
      </c>
      <c r="C509" s="1" t="s">
        <v>8</v>
      </c>
      <c r="D509" s="4">
        <v>0</v>
      </c>
      <c r="E509" s="5">
        <v>0</v>
      </c>
      <c r="F509" s="4">
        <v>0</v>
      </c>
      <c r="G509" s="5">
        <v>0</v>
      </c>
    </row>
    <row r="510" spans="1:7" x14ac:dyDescent="0.2">
      <c r="A510" s="8">
        <f t="shared" si="31"/>
        <v>43163.527777778188</v>
      </c>
      <c r="B510" s="8">
        <f t="shared" si="31"/>
        <v>43163.531250000407</v>
      </c>
      <c r="C510" s="1" t="s">
        <v>8</v>
      </c>
      <c r="D510" s="4">
        <v>0</v>
      </c>
      <c r="E510" s="5">
        <v>0</v>
      </c>
      <c r="F510" s="4">
        <v>0</v>
      </c>
      <c r="G510" s="5">
        <v>0</v>
      </c>
    </row>
    <row r="511" spans="1:7" x14ac:dyDescent="0.2">
      <c r="A511" s="8">
        <f t="shared" si="31"/>
        <v>43163.534722222634</v>
      </c>
      <c r="B511" s="8">
        <f t="shared" si="31"/>
        <v>43163.538194444853</v>
      </c>
      <c r="C511" s="1" t="s">
        <v>8</v>
      </c>
      <c r="D511" s="4">
        <v>0</v>
      </c>
      <c r="E511" s="5">
        <v>0</v>
      </c>
      <c r="F511" s="4">
        <v>0</v>
      </c>
      <c r="G511" s="5">
        <v>0</v>
      </c>
    </row>
    <row r="512" spans="1:7" x14ac:dyDescent="0.2">
      <c r="A512" s="8">
        <f t="shared" si="31"/>
        <v>43163.541666667079</v>
      </c>
      <c r="B512" s="8">
        <f t="shared" si="31"/>
        <v>43163.545138889298</v>
      </c>
      <c r="C512" s="1" t="s">
        <v>8</v>
      </c>
      <c r="D512" s="4">
        <v>0</v>
      </c>
      <c r="E512" s="5">
        <v>0</v>
      </c>
      <c r="F512" s="4">
        <v>0</v>
      </c>
      <c r="G512" s="5">
        <v>0</v>
      </c>
    </row>
    <row r="513" spans="1:7" x14ac:dyDescent="0.2">
      <c r="A513" s="8">
        <f t="shared" si="31"/>
        <v>43163.548611111524</v>
      </c>
      <c r="B513" s="8">
        <f t="shared" si="31"/>
        <v>43163.552083333743</v>
      </c>
      <c r="C513" s="1" t="s">
        <v>8</v>
      </c>
      <c r="D513" s="4">
        <v>0</v>
      </c>
      <c r="E513" s="5">
        <v>0</v>
      </c>
      <c r="F513" s="4">
        <v>0</v>
      </c>
      <c r="G513" s="5">
        <v>0</v>
      </c>
    </row>
    <row r="514" spans="1:7" x14ac:dyDescent="0.2">
      <c r="A514" s="8">
        <f t="shared" si="31"/>
        <v>43163.555555555969</v>
      </c>
      <c r="B514" s="8">
        <f t="shared" si="31"/>
        <v>43163.559027778188</v>
      </c>
      <c r="C514" s="1" t="s">
        <v>8</v>
      </c>
      <c r="D514" s="4">
        <v>0</v>
      </c>
      <c r="E514" s="5">
        <v>0</v>
      </c>
      <c r="F514" s="4">
        <v>0</v>
      </c>
      <c r="G514" s="5">
        <v>0</v>
      </c>
    </row>
    <row r="515" spans="1:7" x14ac:dyDescent="0.2">
      <c r="A515" s="8">
        <f t="shared" si="31"/>
        <v>43163.562500000415</v>
      </c>
      <c r="B515" s="8">
        <f t="shared" si="31"/>
        <v>43163.565972222634</v>
      </c>
      <c r="C515" s="1" t="s">
        <v>8</v>
      </c>
      <c r="D515" s="4">
        <v>0</v>
      </c>
      <c r="E515" s="5">
        <v>0</v>
      </c>
      <c r="F515" s="4">
        <v>0</v>
      </c>
      <c r="G515" s="5">
        <v>0</v>
      </c>
    </row>
    <row r="516" spans="1:7" x14ac:dyDescent="0.2">
      <c r="A516" s="8">
        <f t="shared" si="31"/>
        <v>43163.56944444486</v>
      </c>
      <c r="B516" s="8">
        <f t="shared" si="31"/>
        <v>43163.572916667079</v>
      </c>
      <c r="C516" s="1" t="s">
        <v>8</v>
      </c>
      <c r="D516" s="4">
        <v>0</v>
      </c>
      <c r="E516" s="5">
        <v>0</v>
      </c>
      <c r="F516" s="4">
        <v>0</v>
      </c>
      <c r="G516" s="5">
        <v>0</v>
      </c>
    </row>
    <row r="517" spans="1:7" x14ac:dyDescent="0.2">
      <c r="A517" s="8">
        <f t="shared" ref="A517:B532" si="32">A516+TIME(0,10,0)</f>
        <v>43163.576388889305</v>
      </c>
      <c r="B517" s="8">
        <f t="shared" si="32"/>
        <v>43163.579861111524</v>
      </c>
      <c r="C517" s="1" t="s">
        <v>8</v>
      </c>
      <c r="D517" s="4">
        <v>0</v>
      </c>
      <c r="E517" s="5">
        <v>0</v>
      </c>
      <c r="F517" s="4">
        <v>0</v>
      </c>
      <c r="G517" s="5">
        <v>0</v>
      </c>
    </row>
    <row r="518" spans="1:7" x14ac:dyDescent="0.2">
      <c r="A518" s="8">
        <f t="shared" si="32"/>
        <v>43163.58333333375</v>
      </c>
      <c r="B518" s="8">
        <f t="shared" si="32"/>
        <v>43163.586805555969</v>
      </c>
      <c r="C518" s="1" t="s">
        <v>8</v>
      </c>
      <c r="D518" s="4">
        <v>0</v>
      </c>
      <c r="E518" s="5">
        <v>0</v>
      </c>
      <c r="F518" s="4">
        <v>0</v>
      </c>
      <c r="G518" s="5">
        <v>0</v>
      </c>
    </row>
    <row r="519" spans="1:7" x14ac:dyDescent="0.2">
      <c r="A519" s="8">
        <f t="shared" si="32"/>
        <v>43163.590277778196</v>
      </c>
      <c r="B519" s="8">
        <f t="shared" si="32"/>
        <v>43163.593750000415</v>
      </c>
      <c r="C519" s="1" t="s">
        <v>8</v>
      </c>
      <c r="D519" s="4">
        <v>0</v>
      </c>
      <c r="E519" s="5">
        <v>0</v>
      </c>
      <c r="F519" s="4">
        <v>0</v>
      </c>
      <c r="G519" s="5">
        <v>0</v>
      </c>
    </row>
    <row r="520" spans="1:7" x14ac:dyDescent="0.2">
      <c r="A520" s="8">
        <f t="shared" si="32"/>
        <v>43163.597222222641</v>
      </c>
      <c r="B520" s="8">
        <f t="shared" si="32"/>
        <v>43163.60069444486</v>
      </c>
      <c r="C520" s="1" t="s">
        <v>8</v>
      </c>
      <c r="D520" s="4">
        <v>0</v>
      </c>
      <c r="E520" s="5">
        <v>0</v>
      </c>
      <c r="F520" s="4">
        <v>0</v>
      </c>
      <c r="G520" s="5">
        <v>0</v>
      </c>
    </row>
    <row r="521" spans="1:7" x14ac:dyDescent="0.2">
      <c r="A521" s="8">
        <f t="shared" si="32"/>
        <v>43163.604166667086</v>
      </c>
      <c r="B521" s="8">
        <f t="shared" si="32"/>
        <v>43163.607638889305</v>
      </c>
      <c r="C521" s="1" t="s">
        <v>8</v>
      </c>
      <c r="D521" s="4">
        <v>0</v>
      </c>
      <c r="E521" s="5">
        <v>0</v>
      </c>
      <c r="F521" s="4">
        <v>0</v>
      </c>
      <c r="G521" s="5">
        <v>0</v>
      </c>
    </row>
    <row r="522" spans="1:7" x14ac:dyDescent="0.2">
      <c r="A522" s="8">
        <f t="shared" si="32"/>
        <v>43163.611111111531</v>
      </c>
      <c r="B522" s="8">
        <f t="shared" si="32"/>
        <v>43163.61458333375</v>
      </c>
      <c r="C522" s="1" t="s">
        <v>8</v>
      </c>
      <c r="D522" s="4">
        <v>0</v>
      </c>
      <c r="E522" s="5">
        <v>0</v>
      </c>
      <c r="F522" s="4">
        <v>0</v>
      </c>
      <c r="G522" s="5">
        <v>0</v>
      </c>
    </row>
    <row r="523" spans="1:7" x14ac:dyDescent="0.2">
      <c r="A523" s="8">
        <f t="shared" si="32"/>
        <v>43163.618055555977</v>
      </c>
      <c r="B523" s="8">
        <f t="shared" si="32"/>
        <v>43163.621527778196</v>
      </c>
      <c r="C523" s="1" t="s">
        <v>8</v>
      </c>
      <c r="D523" s="4">
        <v>0</v>
      </c>
      <c r="E523" s="5">
        <v>0</v>
      </c>
      <c r="F523" s="4">
        <v>0</v>
      </c>
      <c r="G523" s="5">
        <v>0</v>
      </c>
    </row>
    <row r="524" spans="1:7" x14ac:dyDescent="0.2">
      <c r="A524" s="8">
        <f t="shared" si="32"/>
        <v>43163.625000000422</v>
      </c>
      <c r="B524" s="8">
        <f t="shared" si="32"/>
        <v>43163.628472222641</v>
      </c>
      <c r="C524" s="1" t="s">
        <v>8</v>
      </c>
      <c r="D524" s="4">
        <v>0</v>
      </c>
      <c r="E524" s="5">
        <v>0</v>
      </c>
      <c r="F524" s="4">
        <v>0</v>
      </c>
      <c r="G524" s="5">
        <v>0</v>
      </c>
    </row>
    <row r="525" spans="1:7" x14ac:dyDescent="0.2">
      <c r="A525" s="8">
        <f t="shared" si="32"/>
        <v>43163.631944444867</v>
      </c>
      <c r="B525" s="8">
        <f t="shared" si="32"/>
        <v>43163.635416667086</v>
      </c>
      <c r="C525" s="1" t="s">
        <v>8</v>
      </c>
      <c r="D525" s="4">
        <v>0</v>
      </c>
      <c r="E525" s="5">
        <v>0</v>
      </c>
      <c r="F525" s="4">
        <v>0</v>
      </c>
      <c r="G525" s="5">
        <v>0</v>
      </c>
    </row>
    <row r="526" spans="1:7" x14ac:dyDescent="0.2">
      <c r="A526" s="8">
        <f t="shared" si="32"/>
        <v>43163.638888889313</v>
      </c>
      <c r="B526" s="8">
        <f t="shared" si="32"/>
        <v>43163.642361111531</v>
      </c>
      <c r="C526" s="1" t="s">
        <v>8</v>
      </c>
      <c r="D526" s="4">
        <v>0</v>
      </c>
      <c r="E526" s="5">
        <v>0</v>
      </c>
      <c r="F526" s="4">
        <v>0</v>
      </c>
      <c r="G526" s="5">
        <v>0</v>
      </c>
    </row>
    <row r="527" spans="1:7" x14ac:dyDescent="0.2">
      <c r="A527" s="8">
        <f t="shared" si="32"/>
        <v>43163.645833333758</v>
      </c>
      <c r="B527" s="8">
        <f t="shared" si="32"/>
        <v>43163.649305555977</v>
      </c>
      <c r="C527" s="1" t="s">
        <v>8</v>
      </c>
      <c r="D527" s="4">
        <v>0</v>
      </c>
      <c r="E527" s="5">
        <v>0</v>
      </c>
      <c r="F527" s="4">
        <v>0</v>
      </c>
      <c r="G527" s="5">
        <v>0</v>
      </c>
    </row>
    <row r="528" spans="1:7" x14ac:dyDescent="0.2">
      <c r="A528" s="8">
        <f t="shared" si="32"/>
        <v>43163.652777778203</v>
      </c>
      <c r="B528" s="8">
        <f t="shared" si="32"/>
        <v>43163.656250000422</v>
      </c>
      <c r="C528" s="1" t="s">
        <v>8</v>
      </c>
      <c r="D528" s="4">
        <v>0</v>
      </c>
      <c r="E528" s="5">
        <v>0</v>
      </c>
      <c r="F528" s="4">
        <v>0</v>
      </c>
      <c r="G528" s="5">
        <v>0</v>
      </c>
    </row>
    <row r="529" spans="1:7" x14ac:dyDescent="0.2">
      <c r="A529" s="8">
        <f t="shared" si="32"/>
        <v>43163.659722222648</v>
      </c>
      <c r="B529" s="8">
        <f t="shared" si="32"/>
        <v>43163.663194444867</v>
      </c>
      <c r="C529" s="1" t="s">
        <v>8</v>
      </c>
      <c r="D529" s="4">
        <v>0</v>
      </c>
      <c r="E529" s="5">
        <v>0</v>
      </c>
      <c r="F529" s="4">
        <v>0</v>
      </c>
      <c r="G529" s="5">
        <v>0</v>
      </c>
    </row>
    <row r="530" spans="1:7" x14ac:dyDescent="0.2">
      <c r="A530" s="8">
        <f t="shared" si="32"/>
        <v>43163.666666667094</v>
      </c>
      <c r="B530" s="8">
        <f t="shared" si="32"/>
        <v>43163.670138889313</v>
      </c>
      <c r="C530" s="1" t="s">
        <v>8</v>
      </c>
      <c r="D530" s="4">
        <v>0</v>
      </c>
      <c r="E530" s="5">
        <v>0</v>
      </c>
      <c r="F530" s="4">
        <v>0</v>
      </c>
      <c r="G530" s="5">
        <v>0</v>
      </c>
    </row>
    <row r="531" spans="1:7" x14ac:dyDescent="0.2">
      <c r="A531" s="8">
        <f t="shared" si="32"/>
        <v>43163.673611111539</v>
      </c>
      <c r="B531" s="8">
        <f t="shared" si="32"/>
        <v>43163.677083333758</v>
      </c>
      <c r="C531" s="1" t="s">
        <v>8</v>
      </c>
      <c r="D531" s="4">
        <v>0</v>
      </c>
      <c r="E531" s="5">
        <v>0</v>
      </c>
      <c r="F531" s="4">
        <v>0</v>
      </c>
      <c r="G531" s="5">
        <v>0</v>
      </c>
    </row>
    <row r="532" spans="1:7" x14ac:dyDescent="0.2">
      <c r="A532" s="8">
        <f t="shared" si="32"/>
        <v>43163.680555555984</v>
      </c>
      <c r="B532" s="8">
        <f t="shared" si="32"/>
        <v>43163.684027778203</v>
      </c>
      <c r="C532" s="1" t="s">
        <v>8</v>
      </c>
      <c r="D532" s="4">
        <v>0</v>
      </c>
      <c r="E532" s="5">
        <v>0</v>
      </c>
      <c r="F532" s="4">
        <v>0</v>
      </c>
      <c r="G532" s="5">
        <v>0</v>
      </c>
    </row>
    <row r="533" spans="1:7" x14ac:dyDescent="0.2">
      <c r="A533" s="8">
        <f t="shared" ref="A533:B548" si="33">A532+TIME(0,10,0)</f>
        <v>43163.687500000429</v>
      </c>
      <c r="B533" s="8">
        <f t="shared" si="33"/>
        <v>43163.690972222648</v>
      </c>
      <c r="C533" s="1" t="s">
        <v>8</v>
      </c>
      <c r="D533" s="4">
        <v>0</v>
      </c>
      <c r="E533" s="5">
        <v>0</v>
      </c>
      <c r="F533" s="4">
        <v>0</v>
      </c>
      <c r="G533" s="5">
        <v>0</v>
      </c>
    </row>
    <row r="534" spans="1:7" x14ac:dyDescent="0.2">
      <c r="A534" s="8">
        <f t="shared" si="33"/>
        <v>43163.694444444875</v>
      </c>
      <c r="B534" s="8">
        <f t="shared" si="33"/>
        <v>43163.697916667094</v>
      </c>
      <c r="C534" s="1" t="s">
        <v>8</v>
      </c>
      <c r="D534" s="4">
        <v>0</v>
      </c>
      <c r="E534" s="5">
        <v>0</v>
      </c>
      <c r="F534" s="4">
        <v>0</v>
      </c>
      <c r="G534" s="5">
        <v>0</v>
      </c>
    </row>
    <row r="535" spans="1:7" x14ac:dyDescent="0.2">
      <c r="A535" s="8">
        <f t="shared" si="33"/>
        <v>43163.70138888932</v>
      </c>
      <c r="B535" s="8">
        <f t="shared" si="33"/>
        <v>43163.704861111539</v>
      </c>
      <c r="C535" s="1" t="s">
        <v>8</v>
      </c>
      <c r="D535" s="4">
        <v>0</v>
      </c>
      <c r="E535" s="5">
        <v>0</v>
      </c>
      <c r="F535" s="4">
        <v>0</v>
      </c>
      <c r="G535" s="5">
        <v>0</v>
      </c>
    </row>
    <row r="536" spans="1:7" x14ac:dyDescent="0.2">
      <c r="A536" s="8">
        <f t="shared" si="33"/>
        <v>43163.708333333765</v>
      </c>
      <c r="B536" s="8">
        <f t="shared" si="33"/>
        <v>43163.711805555984</v>
      </c>
      <c r="C536" s="1" t="s">
        <v>8</v>
      </c>
      <c r="D536" s="4">
        <v>0</v>
      </c>
      <c r="E536" s="5">
        <v>0</v>
      </c>
      <c r="F536" s="4">
        <v>0</v>
      </c>
      <c r="G536" s="5">
        <v>0</v>
      </c>
    </row>
    <row r="537" spans="1:7" x14ac:dyDescent="0.2">
      <c r="A537" s="8">
        <f t="shared" si="33"/>
        <v>43163.71527777821</v>
      </c>
      <c r="B537" s="8">
        <f t="shared" si="33"/>
        <v>43163.718750000429</v>
      </c>
      <c r="C537" s="1" t="s">
        <v>8</v>
      </c>
      <c r="D537" s="4">
        <v>0</v>
      </c>
      <c r="E537" s="5">
        <v>0</v>
      </c>
      <c r="F537" s="4">
        <v>0</v>
      </c>
      <c r="G537" s="5">
        <v>0</v>
      </c>
    </row>
    <row r="538" spans="1:7" x14ac:dyDescent="0.2">
      <c r="A538" s="8">
        <f t="shared" si="33"/>
        <v>43163.722222222656</v>
      </c>
      <c r="B538" s="8">
        <f t="shared" si="33"/>
        <v>43163.725694444875</v>
      </c>
      <c r="C538" s="1" t="s">
        <v>8</v>
      </c>
      <c r="D538" s="4">
        <v>0</v>
      </c>
      <c r="E538" s="5">
        <v>0</v>
      </c>
      <c r="F538" s="4">
        <v>0</v>
      </c>
      <c r="G538" s="5">
        <v>0</v>
      </c>
    </row>
    <row r="539" spans="1:7" x14ac:dyDescent="0.2">
      <c r="A539" s="8">
        <f t="shared" si="33"/>
        <v>43163.729166667101</v>
      </c>
      <c r="B539" s="8">
        <f t="shared" si="33"/>
        <v>43163.73263888932</v>
      </c>
      <c r="C539" s="1" t="s">
        <v>8</v>
      </c>
      <c r="D539" s="4">
        <v>0</v>
      </c>
      <c r="E539" s="5">
        <v>0</v>
      </c>
      <c r="F539" s="4">
        <v>0</v>
      </c>
      <c r="G539" s="5">
        <v>0</v>
      </c>
    </row>
    <row r="540" spans="1:7" x14ac:dyDescent="0.2">
      <c r="A540" s="8">
        <f t="shared" si="33"/>
        <v>43163.736111111546</v>
      </c>
      <c r="B540" s="8">
        <f t="shared" si="33"/>
        <v>43163.739583333765</v>
      </c>
      <c r="C540" s="1" t="s">
        <v>8</v>
      </c>
      <c r="D540" s="4">
        <v>0</v>
      </c>
      <c r="E540" s="5">
        <v>0</v>
      </c>
      <c r="F540" s="4">
        <v>0</v>
      </c>
      <c r="G540" s="5">
        <v>0</v>
      </c>
    </row>
    <row r="541" spans="1:7" x14ac:dyDescent="0.2">
      <c r="A541" s="8">
        <f t="shared" si="33"/>
        <v>43163.743055555991</v>
      </c>
      <c r="B541" s="8">
        <f t="shared" si="33"/>
        <v>43163.74652777821</v>
      </c>
      <c r="C541" s="1" t="s">
        <v>8</v>
      </c>
      <c r="D541" s="4">
        <v>0</v>
      </c>
      <c r="E541" s="5">
        <v>0</v>
      </c>
      <c r="F541" s="4">
        <v>0</v>
      </c>
      <c r="G541" s="5">
        <v>0</v>
      </c>
    </row>
    <row r="542" spans="1:7" x14ac:dyDescent="0.2">
      <c r="A542" s="8">
        <f t="shared" si="33"/>
        <v>43163.750000000437</v>
      </c>
      <c r="B542" s="8">
        <f t="shared" si="33"/>
        <v>43163.753472222656</v>
      </c>
      <c r="C542" s="1" t="s">
        <v>8</v>
      </c>
      <c r="D542" s="4">
        <v>0</v>
      </c>
      <c r="E542" s="5">
        <v>0</v>
      </c>
      <c r="F542" s="4">
        <v>0</v>
      </c>
      <c r="G542" s="5">
        <v>0</v>
      </c>
    </row>
    <row r="543" spans="1:7" x14ac:dyDescent="0.2">
      <c r="A543" s="8">
        <f t="shared" si="33"/>
        <v>43163.756944444882</v>
      </c>
      <c r="B543" s="8">
        <f t="shared" si="33"/>
        <v>43163.760416667101</v>
      </c>
      <c r="C543" s="1" t="s">
        <v>8</v>
      </c>
      <c r="D543" s="4">
        <v>0</v>
      </c>
      <c r="E543" s="5">
        <v>0</v>
      </c>
      <c r="F543" s="4">
        <v>0</v>
      </c>
      <c r="G543" s="5">
        <v>0</v>
      </c>
    </row>
    <row r="544" spans="1:7" x14ac:dyDescent="0.2">
      <c r="A544" s="8">
        <f t="shared" si="33"/>
        <v>43163.763888889327</v>
      </c>
      <c r="B544" s="8">
        <f t="shared" si="33"/>
        <v>43163.767361111546</v>
      </c>
      <c r="C544" s="1" t="s">
        <v>8</v>
      </c>
      <c r="D544" s="4">
        <v>0</v>
      </c>
      <c r="E544" s="5">
        <v>0</v>
      </c>
      <c r="F544" s="4">
        <v>0</v>
      </c>
      <c r="G544" s="5">
        <v>0</v>
      </c>
    </row>
    <row r="545" spans="1:7" x14ac:dyDescent="0.2">
      <c r="A545" s="8">
        <f t="shared" si="33"/>
        <v>43163.770833333772</v>
      </c>
      <c r="B545" s="8">
        <f t="shared" si="33"/>
        <v>43163.774305555991</v>
      </c>
      <c r="C545" s="1" t="s">
        <v>8</v>
      </c>
      <c r="D545" s="4">
        <v>0</v>
      </c>
      <c r="E545" s="5">
        <v>0</v>
      </c>
      <c r="F545" s="4">
        <v>0</v>
      </c>
      <c r="G545" s="5">
        <v>0</v>
      </c>
    </row>
    <row r="546" spans="1:7" x14ac:dyDescent="0.2">
      <c r="A546" s="8">
        <f t="shared" si="33"/>
        <v>43163.777777778218</v>
      </c>
      <c r="B546" s="8">
        <f t="shared" si="33"/>
        <v>43163.781250000437</v>
      </c>
      <c r="D546" s="4">
        <v>0</v>
      </c>
      <c r="E546" s="5">
        <v>0</v>
      </c>
      <c r="F546" s="4">
        <v>0</v>
      </c>
      <c r="G546" s="5">
        <v>0</v>
      </c>
    </row>
    <row r="547" spans="1:7" x14ac:dyDescent="0.2">
      <c r="A547" s="8">
        <f t="shared" si="33"/>
        <v>43163.784722222663</v>
      </c>
      <c r="B547" s="8">
        <f t="shared" si="33"/>
        <v>43163.788194444882</v>
      </c>
      <c r="D547" s="4">
        <v>0</v>
      </c>
      <c r="E547" s="5">
        <v>0</v>
      </c>
      <c r="F547" s="4">
        <v>0</v>
      </c>
      <c r="G547" s="5">
        <v>0</v>
      </c>
    </row>
    <row r="548" spans="1:7" x14ac:dyDescent="0.2">
      <c r="A548" s="8">
        <f t="shared" si="33"/>
        <v>43163.791666667108</v>
      </c>
      <c r="B548" s="8">
        <f t="shared" si="33"/>
        <v>43163.795138889327</v>
      </c>
      <c r="D548" s="4">
        <v>0</v>
      </c>
      <c r="E548" s="5">
        <v>0</v>
      </c>
      <c r="F548" s="4">
        <v>0</v>
      </c>
      <c r="G548" s="5">
        <v>0</v>
      </c>
    </row>
    <row r="549" spans="1:7" x14ac:dyDescent="0.2">
      <c r="A549" s="8">
        <f t="shared" ref="A549:B564" si="34">A548+TIME(0,10,0)</f>
        <v>43163.798611111553</v>
      </c>
      <c r="B549" s="8">
        <f t="shared" si="34"/>
        <v>43163.802083333772</v>
      </c>
      <c r="D549" s="4">
        <v>0</v>
      </c>
      <c r="E549" s="5">
        <v>0</v>
      </c>
      <c r="F549" s="4">
        <v>0</v>
      </c>
      <c r="G549" s="5">
        <v>0</v>
      </c>
    </row>
    <row r="550" spans="1:7" x14ac:dyDescent="0.2">
      <c r="A550" s="8">
        <f t="shared" si="34"/>
        <v>43163.805555555999</v>
      </c>
      <c r="B550" s="8">
        <f t="shared" si="34"/>
        <v>43163.809027778218</v>
      </c>
      <c r="D550" s="4">
        <v>0</v>
      </c>
      <c r="E550" s="5">
        <v>0</v>
      </c>
      <c r="F550" s="4">
        <v>0</v>
      </c>
      <c r="G550" s="5">
        <v>0</v>
      </c>
    </row>
    <row r="551" spans="1:7" x14ac:dyDescent="0.2">
      <c r="A551" s="8">
        <f t="shared" si="34"/>
        <v>43163.812500000444</v>
      </c>
      <c r="B551" s="8">
        <f t="shared" si="34"/>
        <v>43163.815972222663</v>
      </c>
      <c r="D551" s="4">
        <v>0</v>
      </c>
      <c r="E551" s="5">
        <v>0</v>
      </c>
      <c r="F551" s="4">
        <v>0</v>
      </c>
      <c r="G551" s="5">
        <v>0</v>
      </c>
    </row>
    <row r="552" spans="1:7" x14ac:dyDescent="0.2">
      <c r="A552" s="8">
        <f t="shared" si="34"/>
        <v>43163.819444444889</v>
      </c>
      <c r="B552" s="8">
        <f t="shared" si="34"/>
        <v>43163.822916667108</v>
      </c>
      <c r="D552" s="4">
        <v>0</v>
      </c>
      <c r="E552" s="5">
        <v>0</v>
      </c>
      <c r="F552" s="4">
        <v>0</v>
      </c>
      <c r="G552" s="5">
        <v>0</v>
      </c>
    </row>
    <row r="553" spans="1:7" x14ac:dyDescent="0.2">
      <c r="A553" s="8">
        <f t="shared" si="34"/>
        <v>43163.826388889334</v>
      </c>
      <c r="B553" s="8">
        <f t="shared" si="34"/>
        <v>43163.829861111553</v>
      </c>
      <c r="D553" s="4">
        <v>0</v>
      </c>
      <c r="E553" s="5">
        <v>0</v>
      </c>
      <c r="F553" s="4">
        <v>0</v>
      </c>
      <c r="G553" s="5">
        <v>0</v>
      </c>
    </row>
    <row r="554" spans="1:7" x14ac:dyDescent="0.2">
      <c r="A554" s="8">
        <f t="shared" si="34"/>
        <v>43163.83333333378</v>
      </c>
      <c r="B554" s="8">
        <f t="shared" si="34"/>
        <v>43163.836805555999</v>
      </c>
      <c r="D554" s="4">
        <v>0</v>
      </c>
      <c r="E554" s="5">
        <v>0</v>
      </c>
      <c r="F554" s="4">
        <v>0</v>
      </c>
      <c r="G554" s="5">
        <v>0</v>
      </c>
    </row>
    <row r="555" spans="1:7" x14ac:dyDescent="0.2">
      <c r="A555" s="8">
        <f t="shared" si="34"/>
        <v>43163.840277778225</v>
      </c>
      <c r="B555" s="8">
        <f t="shared" si="34"/>
        <v>43163.843750000444</v>
      </c>
      <c r="D555" s="4">
        <v>0</v>
      </c>
      <c r="E555" s="5">
        <v>0</v>
      </c>
      <c r="F555" s="4">
        <v>0</v>
      </c>
      <c r="G555" s="5">
        <v>0</v>
      </c>
    </row>
    <row r="556" spans="1:7" x14ac:dyDescent="0.2">
      <c r="A556" s="8">
        <f t="shared" si="34"/>
        <v>43163.84722222267</v>
      </c>
      <c r="B556" s="8">
        <f t="shared" si="34"/>
        <v>43163.850694444889</v>
      </c>
      <c r="D556" s="4">
        <v>0</v>
      </c>
      <c r="E556" s="5">
        <v>0</v>
      </c>
      <c r="F556" s="4">
        <v>0</v>
      </c>
      <c r="G556" s="5">
        <v>0</v>
      </c>
    </row>
    <row r="557" spans="1:7" x14ac:dyDescent="0.2">
      <c r="A557" s="8">
        <f t="shared" si="34"/>
        <v>43163.854166667115</v>
      </c>
      <c r="B557" s="8">
        <f t="shared" si="34"/>
        <v>43163.857638889334</v>
      </c>
      <c r="D557" s="4">
        <v>0</v>
      </c>
      <c r="E557" s="5">
        <v>0</v>
      </c>
      <c r="F557" s="4">
        <v>0</v>
      </c>
      <c r="G557" s="5">
        <v>0</v>
      </c>
    </row>
    <row r="558" spans="1:7" x14ac:dyDescent="0.2">
      <c r="A558" s="8">
        <f t="shared" si="34"/>
        <v>43163.861111111561</v>
      </c>
      <c r="B558" s="8">
        <f t="shared" si="34"/>
        <v>43163.86458333378</v>
      </c>
      <c r="D558" s="4">
        <v>0</v>
      </c>
      <c r="E558" s="5">
        <v>0</v>
      </c>
      <c r="F558" s="4">
        <v>0</v>
      </c>
      <c r="G558" s="5">
        <v>0</v>
      </c>
    </row>
    <row r="559" spans="1:7" x14ac:dyDescent="0.2">
      <c r="A559" s="8">
        <f t="shared" si="34"/>
        <v>43163.868055556006</v>
      </c>
      <c r="B559" s="8">
        <f t="shared" si="34"/>
        <v>43163.871527778225</v>
      </c>
      <c r="D559" s="4">
        <v>0</v>
      </c>
      <c r="E559" s="5">
        <v>0</v>
      </c>
      <c r="F559" s="4">
        <v>0</v>
      </c>
      <c r="G559" s="5">
        <v>0</v>
      </c>
    </row>
    <row r="560" spans="1:7" x14ac:dyDescent="0.2">
      <c r="A560" s="8">
        <f t="shared" si="34"/>
        <v>43163.875000000451</v>
      </c>
      <c r="B560" s="8">
        <f t="shared" si="34"/>
        <v>43163.87847222267</v>
      </c>
      <c r="D560" s="4">
        <v>0</v>
      </c>
      <c r="E560" s="5">
        <v>0</v>
      </c>
      <c r="F560" s="4">
        <v>0</v>
      </c>
      <c r="G560" s="5">
        <v>0</v>
      </c>
    </row>
    <row r="561" spans="1:7" x14ac:dyDescent="0.2">
      <c r="A561" s="8">
        <f t="shared" si="34"/>
        <v>43163.881944444896</v>
      </c>
      <c r="B561" s="8">
        <f t="shared" si="34"/>
        <v>43163.885416667115</v>
      </c>
      <c r="D561" s="4">
        <v>0</v>
      </c>
      <c r="E561" s="5">
        <v>0</v>
      </c>
      <c r="F561" s="4">
        <v>0</v>
      </c>
      <c r="G561" s="5">
        <v>0</v>
      </c>
    </row>
    <row r="562" spans="1:7" x14ac:dyDescent="0.2">
      <c r="A562" s="8">
        <f t="shared" si="34"/>
        <v>43163.888888889342</v>
      </c>
      <c r="B562" s="8">
        <f t="shared" si="34"/>
        <v>43163.892361111561</v>
      </c>
      <c r="D562" s="4">
        <v>0</v>
      </c>
      <c r="E562" s="5">
        <v>0</v>
      </c>
      <c r="F562" s="4">
        <v>0</v>
      </c>
      <c r="G562" s="5">
        <v>0</v>
      </c>
    </row>
    <row r="563" spans="1:7" x14ac:dyDescent="0.2">
      <c r="A563" s="8">
        <f t="shared" si="34"/>
        <v>43163.895833333787</v>
      </c>
      <c r="B563" s="8">
        <f t="shared" si="34"/>
        <v>43163.899305556006</v>
      </c>
      <c r="D563" s="4">
        <v>0</v>
      </c>
      <c r="E563" s="5">
        <v>0</v>
      </c>
      <c r="F563" s="4">
        <v>0</v>
      </c>
      <c r="G563" s="5">
        <v>0</v>
      </c>
    </row>
    <row r="564" spans="1:7" x14ac:dyDescent="0.2">
      <c r="A564" s="8">
        <f t="shared" si="34"/>
        <v>43163.902777778232</v>
      </c>
      <c r="B564" s="8">
        <f t="shared" si="34"/>
        <v>43163.906250000451</v>
      </c>
      <c r="D564" s="4">
        <v>0</v>
      </c>
      <c r="E564" s="5">
        <v>0</v>
      </c>
      <c r="F564" s="4">
        <v>0</v>
      </c>
      <c r="G564" s="5">
        <v>0</v>
      </c>
    </row>
    <row r="565" spans="1:7" x14ac:dyDescent="0.2">
      <c r="A565" s="8">
        <f t="shared" ref="A565:B580" si="35">A564+TIME(0,10,0)</f>
        <v>43163.909722222677</v>
      </c>
      <c r="B565" s="8">
        <f t="shared" si="35"/>
        <v>43163.913194444896</v>
      </c>
      <c r="D565" s="4">
        <v>0</v>
      </c>
      <c r="E565" s="5">
        <v>0</v>
      </c>
      <c r="F565" s="4">
        <v>0</v>
      </c>
      <c r="G565" s="5">
        <v>0</v>
      </c>
    </row>
    <row r="566" spans="1:7" x14ac:dyDescent="0.2">
      <c r="A566" s="8">
        <f t="shared" si="35"/>
        <v>43163.916666667123</v>
      </c>
      <c r="B566" s="8">
        <f t="shared" si="35"/>
        <v>43163.920138889342</v>
      </c>
      <c r="D566" s="4">
        <v>0</v>
      </c>
      <c r="E566" s="5">
        <v>0</v>
      </c>
      <c r="F566" s="4">
        <v>0</v>
      </c>
      <c r="G566" s="5">
        <v>0</v>
      </c>
    </row>
    <row r="567" spans="1:7" x14ac:dyDescent="0.2">
      <c r="A567" s="8">
        <f t="shared" si="35"/>
        <v>43163.923611111568</v>
      </c>
      <c r="B567" s="8">
        <f t="shared" si="35"/>
        <v>43163.927083333787</v>
      </c>
      <c r="D567" s="4">
        <v>0</v>
      </c>
      <c r="E567" s="5">
        <v>0</v>
      </c>
      <c r="F567" s="4">
        <v>0</v>
      </c>
      <c r="G567" s="5">
        <v>0</v>
      </c>
    </row>
    <row r="568" spans="1:7" x14ac:dyDescent="0.2">
      <c r="A568" s="8">
        <f t="shared" si="35"/>
        <v>43163.930555556013</v>
      </c>
      <c r="B568" s="8">
        <f t="shared" si="35"/>
        <v>43163.934027778232</v>
      </c>
      <c r="D568" s="4">
        <v>0</v>
      </c>
      <c r="E568" s="5">
        <v>0</v>
      </c>
      <c r="F568" s="4">
        <v>0</v>
      </c>
      <c r="G568" s="5">
        <v>0</v>
      </c>
    </row>
    <row r="569" spans="1:7" x14ac:dyDescent="0.2">
      <c r="A569" s="8">
        <f t="shared" si="35"/>
        <v>43163.937500000458</v>
      </c>
      <c r="B569" s="8">
        <f t="shared" si="35"/>
        <v>43163.940972222677</v>
      </c>
      <c r="D569" s="4">
        <v>0</v>
      </c>
      <c r="E569" s="5">
        <v>0</v>
      </c>
      <c r="F569" s="4">
        <v>0</v>
      </c>
      <c r="G569" s="5">
        <v>0</v>
      </c>
    </row>
    <row r="570" spans="1:7" x14ac:dyDescent="0.2">
      <c r="A570" s="8">
        <f t="shared" si="35"/>
        <v>43163.944444444904</v>
      </c>
      <c r="B570" s="8">
        <f t="shared" si="35"/>
        <v>43163.947916667123</v>
      </c>
      <c r="D570" s="4">
        <v>0</v>
      </c>
      <c r="E570" s="5">
        <v>0</v>
      </c>
      <c r="F570" s="4">
        <v>0</v>
      </c>
      <c r="G570" s="5">
        <v>0</v>
      </c>
    </row>
    <row r="571" spans="1:7" x14ac:dyDescent="0.2">
      <c r="A571" s="8">
        <f t="shared" si="35"/>
        <v>43163.951388889349</v>
      </c>
      <c r="B571" s="8">
        <f t="shared" si="35"/>
        <v>43163.954861111568</v>
      </c>
      <c r="D571" s="4">
        <v>0</v>
      </c>
      <c r="E571" s="5">
        <v>0</v>
      </c>
      <c r="F571" s="4">
        <v>0</v>
      </c>
      <c r="G571" s="5">
        <v>0</v>
      </c>
    </row>
    <row r="572" spans="1:7" x14ac:dyDescent="0.2">
      <c r="A572" s="8">
        <f t="shared" si="35"/>
        <v>43163.958333333794</v>
      </c>
      <c r="B572" s="8">
        <f t="shared" si="35"/>
        <v>43163.961805556013</v>
      </c>
      <c r="D572" s="4">
        <v>0</v>
      </c>
      <c r="E572" s="5">
        <v>0</v>
      </c>
      <c r="F572" s="4">
        <v>0</v>
      </c>
      <c r="G572" s="5">
        <v>0</v>
      </c>
    </row>
    <row r="573" spans="1:7" x14ac:dyDescent="0.2">
      <c r="A573" s="8">
        <f t="shared" si="35"/>
        <v>43163.965277778239</v>
      </c>
      <c r="B573" s="8">
        <f t="shared" si="35"/>
        <v>43163.968750000458</v>
      </c>
      <c r="D573" s="4">
        <v>0</v>
      </c>
      <c r="E573" s="5">
        <v>0</v>
      </c>
      <c r="F573" s="4">
        <v>0</v>
      </c>
      <c r="G573" s="5">
        <v>0</v>
      </c>
    </row>
    <row r="574" spans="1:7" x14ac:dyDescent="0.2">
      <c r="A574" s="8">
        <f t="shared" si="35"/>
        <v>43163.972222222685</v>
      </c>
      <c r="B574" s="8">
        <f t="shared" si="35"/>
        <v>43163.975694444904</v>
      </c>
      <c r="D574" s="4">
        <v>0</v>
      </c>
      <c r="E574" s="5">
        <v>0</v>
      </c>
      <c r="F574" s="4">
        <v>0</v>
      </c>
      <c r="G574" s="5">
        <v>0</v>
      </c>
    </row>
    <row r="575" spans="1:7" x14ac:dyDescent="0.2">
      <c r="A575" s="8">
        <f t="shared" si="35"/>
        <v>43163.97916666713</v>
      </c>
      <c r="B575" s="8">
        <f t="shared" si="35"/>
        <v>43163.982638889349</v>
      </c>
      <c r="D575" s="4">
        <v>0</v>
      </c>
      <c r="E575" s="5">
        <v>0</v>
      </c>
      <c r="F575" s="4">
        <v>0</v>
      </c>
      <c r="G575" s="5">
        <v>0</v>
      </c>
    </row>
    <row r="576" spans="1:7" x14ac:dyDescent="0.2">
      <c r="A576" s="8">
        <f t="shared" si="35"/>
        <v>43163.986111111575</v>
      </c>
      <c r="B576" s="8">
        <f t="shared" si="35"/>
        <v>43163.989583333794</v>
      </c>
      <c r="D576" s="4">
        <v>0</v>
      </c>
      <c r="E576" s="5">
        <v>0</v>
      </c>
      <c r="F576" s="4">
        <v>0</v>
      </c>
      <c r="G576" s="5">
        <v>0</v>
      </c>
    </row>
    <row r="577" spans="1:7" x14ac:dyDescent="0.2">
      <c r="A577" s="8">
        <f t="shared" si="35"/>
        <v>43163.99305555602</v>
      </c>
      <c r="B577" s="8">
        <f t="shared" si="35"/>
        <v>43163.996527778239</v>
      </c>
      <c r="D577" s="4">
        <v>0</v>
      </c>
      <c r="E577" s="5">
        <v>0</v>
      </c>
      <c r="F577" s="4">
        <v>0</v>
      </c>
      <c r="G577" s="5">
        <v>0</v>
      </c>
    </row>
    <row r="578" spans="1:7" x14ac:dyDescent="0.2">
      <c r="A578" s="8">
        <f t="shared" si="35"/>
        <v>43164.000000000466</v>
      </c>
      <c r="B578" s="8">
        <f t="shared" si="35"/>
        <v>43164.003472222685</v>
      </c>
      <c r="D578" s="4">
        <v>0</v>
      </c>
      <c r="E578" s="5">
        <v>0</v>
      </c>
      <c r="F578" s="4">
        <v>0</v>
      </c>
      <c r="G578" s="5">
        <v>0</v>
      </c>
    </row>
    <row r="579" spans="1:7" x14ac:dyDescent="0.2">
      <c r="A579" s="8">
        <f t="shared" si="35"/>
        <v>43164.006944444911</v>
      </c>
      <c r="B579" s="8">
        <f t="shared" si="35"/>
        <v>43164.01041666713</v>
      </c>
      <c r="D579" s="4">
        <v>0</v>
      </c>
      <c r="E579" s="5">
        <v>0</v>
      </c>
      <c r="F579" s="4">
        <v>0</v>
      </c>
      <c r="G579" s="5">
        <v>0</v>
      </c>
    </row>
    <row r="580" spans="1:7" x14ac:dyDescent="0.2">
      <c r="A580" s="8">
        <f t="shared" si="35"/>
        <v>43164.013888889356</v>
      </c>
      <c r="B580" s="8">
        <f t="shared" si="35"/>
        <v>43164.017361111575</v>
      </c>
      <c r="D580" s="4">
        <v>0</v>
      </c>
      <c r="E580" s="5">
        <v>0</v>
      </c>
      <c r="F580" s="4">
        <v>0</v>
      </c>
      <c r="G580" s="5">
        <v>0</v>
      </c>
    </row>
    <row r="581" spans="1:7" x14ac:dyDescent="0.2">
      <c r="A581" s="8">
        <f t="shared" ref="A581:B596" si="36">A580+TIME(0,10,0)</f>
        <v>43164.020833333801</v>
      </c>
      <c r="B581" s="8">
        <f t="shared" si="36"/>
        <v>43164.02430555602</v>
      </c>
      <c r="D581" s="4">
        <v>0</v>
      </c>
      <c r="E581" s="5">
        <v>0</v>
      </c>
      <c r="F581" s="4">
        <v>0</v>
      </c>
      <c r="G581" s="5">
        <v>0</v>
      </c>
    </row>
    <row r="582" spans="1:7" x14ac:dyDescent="0.2">
      <c r="A582" s="8">
        <f t="shared" si="36"/>
        <v>43164.027777778247</v>
      </c>
      <c r="B582" s="8">
        <f t="shared" si="36"/>
        <v>43164.031250000466</v>
      </c>
      <c r="D582" s="4">
        <v>0</v>
      </c>
      <c r="E582" s="5">
        <v>0</v>
      </c>
      <c r="F582" s="4">
        <v>0</v>
      </c>
      <c r="G582" s="5">
        <v>0</v>
      </c>
    </row>
    <row r="583" spans="1:7" x14ac:dyDescent="0.2">
      <c r="A583" s="8">
        <f t="shared" si="36"/>
        <v>43164.034722222692</v>
      </c>
      <c r="B583" s="8">
        <f t="shared" si="36"/>
        <v>43164.038194444911</v>
      </c>
      <c r="D583" s="4">
        <v>0</v>
      </c>
      <c r="E583" s="5">
        <v>0</v>
      </c>
      <c r="F583" s="4">
        <v>0</v>
      </c>
      <c r="G583" s="5">
        <v>0</v>
      </c>
    </row>
    <row r="584" spans="1:7" x14ac:dyDescent="0.2">
      <c r="A584" s="8">
        <f t="shared" si="36"/>
        <v>43164.041666667137</v>
      </c>
      <c r="B584" s="8">
        <f t="shared" si="36"/>
        <v>43164.045138889356</v>
      </c>
      <c r="D584" s="4">
        <v>0</v>
      </c>
      <c r="E584" s="5">
        <v>0</v>
      </c>
      <c r="F584" s="4">
        <v>0</v>
      </c>
      <c r="G584" s="5">
        <v>0</v>
      </c>
    </row>
    <row r="585" spans="1:7" x14ac:dyDescent="0.2">
      <c r="A585" s="8">
        <f t="shared" si="36"/>
        <v>43164.048611111582</v>
      </c>
      <c r="B585" s="8">
        <f t="shared" si="36"/>
        <v>43164.052083333801</v>
      </c>
      <c r="D585" s="4">
        <v>0</v>
      </c>
      <c r="E585" s="5">
        <v>0</v>
      </c>
      <c r="F585" s="4">
        <v>0</v>
      </c>
      <c r="G585" s="5">
        <v>0</v>
      </c>
    </row>
    <row r="586" spans="1:7" x14ac:dyDescent="0.2">
      <c r="A586" s="8">
        <f t="shared" si="36"/>
        <v>43164.055555556028</v>
      </c>
      <c r="B586" s="8">
        <f t="shared" si="36"/>
        <v>43164.059027778247</v>
      </c>
      <c r="D586" s="4">
        <v>0</v>
      </c>
      <c r="E586" s="5">
        <v>0</v>
      </c>
      <c r="F586" s="4">
        <v>0</v>
      </c>
      <c r="G586" s="5">
        <v>0</v>
      </c>
    </row>
    <row r="587" spans="1:7" x14ac:dyDescent="0.2">
      <c r="A587" s="8">
        <f t="shared" si="36"/>
        <v>43164.062500000473</v>
      </c>
      <c r="B587" s="8">
        <f t="shared" si="36"/>
        <v>43164.065972222692</v>
      </c>
      <c r="D587" s="4">
        <v>0</v>
      </c>
      <c r="E587" s="5">
        <v>0</v>
      </c>
      <c r="F587" s="4">
        <v>0</v>
      </c>
      <c r="G587" s="5">
        <v>0</v>
      </c>
    </row>
    <row r="588" spans="1:7" x14ac:dyDescent="0.2">
      <c r="A588" s="8">
        <f t="shared" si="36"/>
        <v>43164.069444444918</v>
      </c>
      <c r="B588" s="8">
        <f t="shared" si="36"/>
        <v>43164.072916667137</v>
      </c>
      <c r="D588" s="4">
        <v>0</v>
      </c>
      <c r="E588" s="5">
        <v>0</v>
      </c>
      <c r="F588" s="4">
        <v>0</v>
      </c>
      <c r="G588" s="5">
        <v>0</v>
      </c>
    </row>
    <row r="589" spans="1:7" x14ac:dyDescent="0.2">
      <c r="A589" s="8">
        <f t="shared" si="36"/>
        <v>43164.076388889363</v>
      </c>
      <c r="B589" s="8">
        <f t="shared" si="36"/>
        <v>43164.079861111582</v>
      </c>
      <c r="D589" s="4">
        <v>40</v>
      </c>
      <c r="E589" s="5">
        <v>0</v>
      </c>
      <c r="F589" s="4">
        <v>0</v>
      </c>
      <c r="G589" s="5">
        <v>0</v>
      </c>
    </row>
    <row r="590" spans="1:7" x14ac:dyDescent="0.2">
      <c r="A590" s="8">
        <f t="shared" si="36"/>
        <v>43164.083333333809</v>
      </c>
      <c r="B590" s="8">
        <f t="shared" si="36"/>
        <v>43164.086805556028</v>
      </c>
      <c r="D590" s="4">
        <v>40</v>
      </c>
      <c r="E590" s="5">
        <v>0</v>
      </c>
      <c r="F590" s="4">
        <v>0</v>
      </c>
      <c r="G590" s="5">
        <v>0</v>
      </c>
    </row>
    <row r="591" spans="1:7" x14ac:dyDescent="0.2">
      <c r="A591" s="8">
        <f t="shared" si="36"/>
        <v>43164.090277778254</v>
      </c>
      <c r="B591" s="8">
        <f t="shared" si="36"/>
        <v>43164.093750000473</v>
      </c>
      <c r="D591" s="4">
        <v>40</v>
      </c>
      <c r="E591" s="5">
        <v>0</v>
      </c>
      <c r="F591" s="4">
        <v>0</v>
      </c>
      <c r="G591" s="5">
        <v>0</v>
      </c>
    </row>
    <row r="592" spans="1:7" x14ac:dyDescent="0.2">
      <c r="A592" s="8">
        <f t="shared" si="36"/>
        <v>43164.097222222699</v>
      </c>
      <c r="B592" s="8">
        <f t="shared" si="36"/>
        <v>43164.100694444918</v>
      </c>
      <c r="D592" s="4">
        <v>40</v>
      </c>
      <c r="E592" s="5">
        <v>0</v>
      </c>
      <c r="F592" s="4">
        <v>0</v>
      </c>
      <c r="G592" s="5">
        <v>0</v>
      </c>
    </row>
    <row r="593" spans="1:7" x14ac:dyDescent="0.2">
      <c r="A593" s="8">
        <f t="shared" si="36"/>
        <v>43164.104166667144</v>
      </c>
      <c r="B593" s="8">
        <f t="shared" si="36"/>
        <v>43164.107638889363</v>
      </c>
      <c r="D593" s="4">
        <v>40</v>
      </c>
      <c r="E593" s="5">
        <v>0</v>
      </c>
      <c r="F593" s="4">
        <v>0</v>
      </c>
      <c r="G593" s="5">
        <v>0</v>
      </c>
    </row>
    <row r="594" spans="1:7" x14ac:dyDescent="0.2">
      <c r="A594" s="8">
        <f t="shared" si="36"/>
        <v>43164.11111111159</v>
      </c>
      <c r="B594" s="8">
        <f t="shared" si="36"/>
        <v>43164.114583333809</v>
      </c>
      <c r="D594" s="4">
        <v>40</v>
      </c>
      <c r="E594" s="5">
        <v>0</v>
      </c>
      <c r="F594" s="4">
        <v>0</v>
      </c>
      <c r="G594" s="5">
        <v>0</v>
      </c>
    </row>
    <row r="595" spans="1:7" x14ac:dyDescent="0.2">
      <c r="A595" s="8">
        <f t="shared" si="36"/>
        <v>43164.118055556035</v>
      </c>
      <c r="B595" s="8">
        <f t="shared" si="36"/>
        <v>43164.121527778254</v>
      </c>
      <c r="C595" s="1" t="s">
        <v>6</v>
      </c>
      <c r="D595" s="4">
        <v>40</v>
      </c>
      <c r="E595" s="5">
        <v>0</v>
      </c>
      <c r="F595" s="4">
        <v>0</v>
      </c>
      <c r="G595" s="5">
        <v>0</v>
      </c>
    </row>
    <row r="596" spans="1:7" x14ac:dyDescent="0.2">
      <c r="A596" s="8">
        <f t="shared" si="36"/>
        <v>43164.12500000048</v>
      </c>
      <c r="B596" s="8">
        <f t="shared" si="36"/>
        <v>43164.128472222699</v>
      </c>
      <c r="C596" s="1" t="s">
        <v>6</v>
      </c>
      <c r="D596" s="4">
        <v>0</v>
      </c>
      <c r="E596" s="5">
        <v>0</v>
      </c>
      <c r="F596" s="4">
        <v>0</v>
      </c>
      <c r="G596" s="5">
        <v>0</v>
      </c>
    </row>
    <row r="597" spans="1:7" x14ac:dyDescent="0.2">
      <c r="A597" s="8">
        <f t="shared" ref="A597:B612" si="37">A596+TIME(0,10,0)</f>
        <v>43164.131944444925</v>
      </c>
      <c r="B597" s="8">
        <f t="shared" si="37"/>
        <v>43164.135416667144</v>
      </c>
      <c r="C597" s="1" t="s">
        <v>6</v>
      </c>
      <c r="D597" s="4">
        <v>0</v>
      </c>
      <c r="E597" s="5">
        <v>0</v>
      </c>
      <c r="F597" s="4">
        <v>0</v>
      </c>
      <c r="G597" s="5">
        <v>0</v>
      </c>
    </row>
    <row r="598" spans="1:7" x14ac:dyDescent="0.2">
      <c r="A598" s="8">
        <f t="shared" si="37"/>
        <v>43164.138888889371</v>
      </c>
      <c r="B598" s="8">
        <f t="shared" si="37"/>
        <v>43164.14236111159</v>
      </c>
      <c r="C598" s="1" t="s">
        <v>6</v>
      </c>
      <c r="D598" s="4">
        <v>0</v>
      </c>
      <c r="E598" s="5">
        <v>0</v>
      </c>
      <c r="F598" s="4">
        <v>0</v>
      </c>
      <c r="G598" s="5">
        <v>0</v>
      </c>
    </row>
    <row r="599" spans="1:7" x14ac:dyDescent="0.2">
      <c r="A599" s="8">
        <f t="shared" si="37"/>
        <v>43164.145833333816</v>
      </c>
      <c r="B599" s="8">
        <f t="shared" si="37"/>
        <v>43164.149305556035</v>
      </c>
      <c r="C599" s="1" t="s">
        <v>6</v>
      </c>
      <c r="D599" s="4">
        <v>0</v>
      </c>
      <c r="E599" s="5">
        <v>0</v>
      </c>
      <c r="F599" s="4">
        <v>0</v>
      </c>
      <c r="G599" s="5">
        <v>0</v>
      </c>
    </row>
    <row r="600" spans="1:7" x14ac:dyDescent="0.2">
      <c r="A600" s="8">
        <f t="shared" si="37"/>
        <v>43164.152777778261</v>
      </c>
      <c r="B600" s="8">
        <f t="shared" si="37"/>
        <v>43164.15625000048</v>
      </c>
      <c r="C600" s="1" t="s">
        <v>6</v>
      </c>
      <c r="D600" s="4">
        <v>0</v>
      </c>
      <c r="E600" s="5">
        <v>0</v>
      </c>
      <c r="F600" s="4">
        <v>0</v>
      </c>
      <c r="G600" s="5">
        <v>0</v>
      </c>
    </row>
    <row r="601" spans="1:7" x14ac:dyDescent="0.2">
      <c r="A601" s="8">
        <f t="shared" si="37"/>
        <v>43164.159722222706</v>
      </c>
      <c r="B601" s="8">
        <f t="shared" si="37"/>
        <v>43164.163194444925</v>
      </c>
      <c r="C601" s="1" t="s">
        <v>6</v>
      </c>
      <c r="D601" s="4">
        <v>0</v>
      </c>
      <c r="E601" s="5">
        <v>0</v>
      </c>
      <c r="F601" s="4">
        <v>0</v>
      </c>
      <c r="G601" s="5">
        <v>0</v>
      </c>
    </row>
    <row r="602" spans="1:7" x14ac:dyDescent="0.2">
      <c r="A602" s="8">
        <f t="shared" si="37"/>
        <v>43164.166666667152</v>
      </c>
      <c r="B602" s="8">
        <f t="shared" si="37"/>
        <v>43164.170138889371</v>
      </c>
      <c r="C602" s="1" t="s">
        <v>6</v>
      </c>
      <c r="D602" s="4">
        <v>0</v>
      </c>
      <c r="E602" s="5">
        <v>0</v>
      </c>
      <c r="F602" s="4">
        <v>0</v>
      </c>
      <c r="G602" s="5">
        <v>0</v>
      </c>
    </row>
    <row r="603" spans="1:7" x14ac:dyDescent="0.2">
      <c r="A603" s="8">
        <f t="shared" si="37"/>
        <v>43164.173611111597</v>
      </c>
      <c r="B603" s="8">
        <f t="shared" si="37"/>
        <v>43164.177083333816</v>
      </c>
      <c r="C603" s="1" t="s">
        <v>6</v>
      </c>
      <c r="D603" s="4">
        <v>0</v>
      </c>
      <c r="E603" s="5">
        <v>0</v>
      </c>
      <c r="F603" s="4">
        <v>0</v>
      </c>
      <c r="G603" s="5">
        <v>0</v>
      </c>
    </row>
    <row r="604" spans="1:7" x14ac:dyDescent="0.2">
      <c r="A604" s="8">
        <f t="shared" si="37"/>
        <v>43164.180555556042</v>
      </c>
      <c r="B604" s="8">
        <f t="shared" si="37"/>
        <v>43164.184027778261</v>
      </c>
      <c r="C604" s="1" t="s">
        <v>6</v>
      </c>
      <c r="D604" s="4">
        <v>0</v>
      </c>
      <c r="E604" s="5">
        <v>0</v>
      </c>
      <c r="F604" s="4">
        <v>0</v>
      </c>
      <c r="G604" s="5">
        <v>0</v>
      </c>
    </row>
    <row r="605" spans="1:7" x14ac:dyDescent="0.2">
      <c r="A605" s="8">
        <f t="shared" si="37"/>
        <v>43164.187500000487</v>
      </c>
      <c r="B605" s="8">
        <f t="shared" si="37"/>
        <v>43164.190972222706</v>
      </c>
      <c r="C605" s="1" t="s">
        <v>6</v>
      </c>
      <c r="D605" s="4">
        <v>0</v>
      </c>
      <c r="E605" s="5">
        <v>0</v>
      </c>
      <c r="F605" s="4">
        <v>0</v>
      </c>
      <c r="G605" s="5">
        <v>0</v>
      </c>
    </row>
    <row r="606" spans="1:7" x14ac:dyDescent="0.2">
      <c r="A606" s="8">
        <f t="shared" si="37"/>
        <v>43164.194444444933</v>
      </c>
      <c r="B606" s="8">
        <f t="shared" si="37"/>
        <v>43164.197916667152</v>
      </c>
      <c r="C606" s="1" t="s">
        <v>6</v>
      </c>
      <c r="D606" s="4">
        <v>40</v>
      </c>
      <c r="E606" s="5">
        <v>0</v>
      </c>
      <c r="F606" s="4">
        <v>0</v>
      </c>
      <c r="G606" s="5">
        <v>0</v>
      </c>
    </row>
    <row r="607" spans="1:7" x14ac:dyDescent="0.2">
      <c r="A607" s="8">
        <f t="shared" si="37"/>
        <v>43164.201388889378</v>
      </c>
      <c r="B607" s="8">
        <f t="shared" si="37"/>
        <v>43164.204861111597</v>
      </c>
      <c r="C607" s="1" t="s">
        <v>6</v>
      </c>
      <c r="D607" s="4">
        <v>40</v>
      </c>
      <c r="E607" s="5">
        <v>0</v>
      </c>
      <c r="F607" s="4">
        <v>0</v>
      </c>
      <c r="G607" s="5">
        <v>0</v>
      </c>
    </row>
    <row r="608" spans="1:7" x14ac:dyDescent="0.2">
      <c r="A608" s="8">
        <f t="shared" si="37"/>
        <v>43164.208333333823</v>
      </c>
      <c r="B608" s="8">
        <f t="shared" si="37"/>
        <v>43164.211805556042</v>
      </c>
      <c r="C608" s="1" t="s">
        <v>6</v>
      </c>
      <c r="D608" s="4">
        <v>0</v>
      </c>
      <c r="E608" s="5">
        <v>0</v>
      </c>
      <c r="F608" s="4">
        <v>0</v>
      </c>
      <c r="G608" s="5">
        <v>0</v>
      </c>
    </row>
    <row r="609" spans="1:7" x14ac:dyDescent="0.2">
      <c r="A609" s="8">
        <f t="shared" si="37"/>
        <v>43164.215277778269</v>
      </c>
      <c r="B609" s="8">
        <f t="shared" si="37"/>
        <v>43164.218750000487</v>
      </c>
      <c r="C609" s="1" t="s">
        <v>6</v>
      </c>
      <c r="D609" s="4">
        <v>0</v>
      </c>
      <c r="E609" s="5">
        <v>0</v>
      </c>
      <c r="F609" s="4">
        <v>0</v>
      </c>
      <c r="G609" s="5">
        <v>0</v>
      </c>
    </row>
    <row r="610" spans="1:7" x14ac:dyDescent="0.2">
      <c r="A610" s="8">
        <f t="shared" si="37"/>
        <v>43164.222222222714</v>
      </c>
      <c r="B610" s="8">
        <f t="shared" si="37"/>
        <v>43164.225694444933</v>
      </c>
      <c r="C610" s="1" t="s">
        <v>6</v>
      </c>
      <c r="D610" s="4">
        <v>0</v>
      </c>
      <c r="E610" s="5">
        <v>0</v>
      </c>
      <c r="F610" s="4">
        <v>0</v>
      </c>
      <c r="G610" s="5">
        <v>0</v>
      </c>
    </row>
    <row r="611" spans="1:7" x14ac:dyDescent="0.2">
      <c r="A611" s="8">
        <f t="shared" si="37"/>
        <v>43164.229166667159</v>
      </c>
      <c r="B611" s="8">
        <f t="shared" si="37"/>
        <v>43164.232638889378</v>
      </c>
      <c r="C611" s="1" t="s">
        <v>6</v>
      </c>
      <c r="D611" s="4">
        <v>0</v>
      </c>
      <c r="E611" s="5">
        <v>0</v>
      </c>
      <c r="F611" s="4">
        <v>0</v>
      </c>
      <c r="G611" s="5">
        <v>0</v>
      </c>
    </row>
    <row r="612" spans="1:7" x14ac:dyDescent="0.2">
      <c r="A612" s="8">
        <f t="shared" si="37"/>
        <v>43164.236111111604</v>
      </c>
      <c r="B612" s="8">
        <f t="shared" si="37"/>
        <v>43164.239583333823</v>
      </c>
      <c r="D612" s="4">
        <v>0</v>
      </c>
      <c r="E612" s="5">
        <v>0</v>
      </c>
      <c r="F612" s="4">
        <v>0</v>
      </c>
      <c r="G612" s="5">
        <v>0</v>
      </c>
    </row>
    <row r="613" spans="1:7" x14ac:dyDescent="0.2">
      <c r="A613" s="8">
        <f t="shared" ref="A613:B628" si="38">A612+TIME(0,10,0)</f>
        <v>43164.24305555605</v>
      </c>
      <c r="B613" s="8">
        <f t="shared" si="38"/>
        <v>43164.246527778269</v>
      </c>
      <c r="D613" s="4">
        <v>0</v>
      </c>
      <c r="E613" s="5">
        <v>0</v>
      </c>
      <c r="F613" s="4">
        <v>0</v>
      </c>
      <c r="G613" s="5">
        <v>0</v>
      </c>
    </row>
    <row r="614" spans="1:7" x14ac:dyDescent="0.2">
      <c r="A614" s="8">
        <f t="shared" si="38"/>
        <v>43164.250000000495</v>
      </c>
      <c r="B614" s="8">
        <f t="shared" si="38"/>
        <v>43164.253472222714</v>
      </c>
      <c r="D614" s="4">
        <v>0</v>
      </c>
      <c r="E614" s="5">
        <v>0</v>
      </c>
      <c r="F614" s="4">
        <v>0</v>
      </c>
      <c r="G614" s="5">
        <v>0</v>
      </c>
    </row>
    <row r="615" spans="1:7" x14ac:dyDescent="0.2">
      <c r="A615" s="8">
        <f t="shared" si="38"/>
        <v>43164.25694444494</v>
      </c>
      <c r="B615" s="8">
        <f t="shared" si="38"/>
        <v>43164.260416667159</v>
      </c>
      <c r="D615" s="4">
        <v>0</v>
      </c>
      <c r="E615" s="5">
        <v>0</v>
      </c>
      <c r="F615" s="4">
        <v>0</v>
      </c>
      <c r="G615" s="5">
        <v>0</v>
      </c>
    </row>
    <row r="616" spans="1:7" x14ac:dyDescent="0.2">
      <c r="A616" s="8">
        <f t="shared" si="38"/>
        <v>43164.263888889385</v>
      </c>
      <c r="B616" s="8">
        <f t="shared" si="38"/>
        <v>43164.267361111604</v>
      </c>
      <c r="C616" s="1" t="s">
        <v>6</v>
      </c>
      <c r="D616" s="4">
        <v>0</v>
      </c>
      <c r="E616" s="5">
        <v>0</v>
      </c>
      <c r="F616" s="4">
        <v>0</v>
      </c>
      <c r="G616" s="5">
        <v>0</v>
      </c>
    </row>
    <row r="617" spans="1:7" x14ac:dyDescent="0.2">
      <c r="A617" s="8">
        <f t="shared" si="38"/>
        <v>43164.270833333831</v>
      </c>
      <c r="B617" s="8">
        <f t="shared" si="38"/>
        <v>43164.27430555605</v>
      </c>
      <c r="C617" s="1" t="s">
        <v>6</v>
      </c>
      <c r="D617" s="4">
        <v>0</v>
      </c>
      <c r="E617" s="5">
        <v>0</v>
      </c>
      <c r="F617" s="4">
        <v>0</v>
      </c>
      <c r="G617" s="5">
        <v>0</v>
      </c>
    </row>
    <row r="618" spans="1:7" x14ac:dyDescent="0.2">
      <c r="A618" s="8">
        <f t="shared" si="38"/>
        <v>43164.277777778276</v>
      </c>
      <c r="B618" s="8">
        <f t="shared" si="38"/>
        <v>43164.281250000495</v>
      </c>
      <c r="D618" s="4">
        <v>0</v>
      </c>
      <c r="E618" s="5">
        <v>0</v>
      </c>
      <c r="F618" s="4">
        <v>0</v>
      </c>
      <c r="G618" s="5">
        <v>0</v>
      </c>
    </row>
    <row r="619" spans="1:7" x14ac:dyDescent="0.2">
      <c r="A619" s="8">
        <f t="shared" si="38"/>
        <v>43164.284722222721</v>
      </c>
      <c r="B619" s="8">
        <f t="shared" si="38"/>
        <v>43164.28819444494</v>
      </c>
      <c r="D619" s="4">
        <v>0</v>
      </c>
      <c r="E619" s="5">
        <v>0</v>
      </c>
      <c r="F619" s="4">
        <v>0</v>
      </c>
      <c r="G619" s="5">
        <v>0</v>
      </c>
    </row>
    <row r="620" spans="1:7" x14ac:dyDescent="0.2">
      <c r="A620" s="8">
        <f t="shared" si="38"/>
        <v>43164.291666667166</v>
      </c>
      <c r="B620" s="8">
        <f t="shared" si="38"/>
        <v>43164.295138889385</v>
      </c>
      <c r="D620" s="4">
        <v>0</v>
      </c>
      <c r="E620" s="5">
        <v>0</v>
      </c>
      <c r="F620" s="4">
        <v>0</v>
      </c>
      <c r="G620" s="5">
        <v>0</v>
      </c>
    </row>
    <row r="621" spans="1:7" x14ac:dyDescent="0.2">
      <c r="A621" s="8">
        <f t="shared" si="38"/>
        <v>43164.298611111612</v>
      </c>
      <c r="B621" s="8">
        <f t="shared" si="38"/>
        <v>43164.302083333831</v>
      </c>
      <c r="D621" s="4">
        <v>0</v>
      </c>
      <c r="E621" s="5">
        <v>0</v>
      </c>
      <c r="F621" s="4">
        <v>0</v>
      </c>
      <c r="G621" s="5">
        <v>0</v>
      </c>
    </row>
    <row r="622" spans="1:7" x14ac:dyDescent="0.2">
      <c r="A622" s="8">
        <f t="shared" si="38"/>
        <v>43164.305555556057</v>
      </c>
      <c r="B622" s="8">
        <f t="shared" si="38"/>
        <v>43164.309027778276</v>
      </c>
      <c r="D622" s="4">
        <v>0</v>
      </c>
      <c r="E622" s="5">
        <v>0</v>
      </c>
      <c r="F622" s="4">
        <v>0</v>
      </c>
      <c r="G622" s="5">
        <v>0</v>
      </c>
    </row>
    <row r="623" spans="1:7" x14ac:dyDescent="0.2">
      <c r="A623" s="8">
        <f t="shared" si="38"/>
        <v>43164.312500000502</v>
      </c>
      <c r="B623" s="8">
        <f t="shared" si="38"/>
        <v>43164.315972222721</v>
      </c>
      <c r="D623" s="4">
        <v>0</v>
      </c>
      <c r="E623" s="5">
        <v>0</v>
      </c>
      <c r="F623" s="4">
        <v>0</v>
      </c>
      <c r="G623" s="5">
        <v>0</v>
      </c>
    </row>
    <row r="624" spans="1:7" x14ac:dyDescent="0.2">
      <c r="A624" s="8">
        <f t="shared" si="38"/>
        <v>43164.319444444947</v>
      </c>
      <c r="B624" s="8">
        <f t="shared" si="38"/>
        <v>43164.322916667166</v>
      </c>
      <c r="C624" s="1" t="s">
        <v>8</v>
      </c>
      <c r="D624" s="4">
        <v>0</v>
      </c>
      <c r="E624" s="5">
        <v>0</v>
      </c>
      <c r="F624" s="4">
        <v>0</v>
      </c>
      <c r="G624" s="5">
        <v>0</v>
      </c>
    </row>
    <row r="625" spans="1:7" x14ac:dyDescent="0.2">
      <c r="A625" s="8">
        <f t="shared" si="38"/>
        <v>43164.326388889393</v>
      </c>
      <c r="B625" s="8">
        <f t="shared" si="38"/>
        <v>43164.329861111612</v>
      </c>
      <c r="C625" s="1" t="s">
        <v>8</v>
      </c>
      <c r="D625" s="4">
        <v>0</v>
      </c>
      <c r="E625" s="5">
        <v>0</v>
      </c>
      <c r="F625" s="4">
        <v>0</v>
      </c>
      <c r="G625" s="5">
        <v>0</v>
      </c>
    </row>
    <row r="626" spans="1:7" x14ac:dyDescent="0.2">
      <c r="A626" s="8">
        <f t="shared" si="38"/>
        <v>43164.333333333838</v>
      </c>
      <c r="B626" s="8">
        <f t="shared" si="38"/>
        <v>43164.336805556057</v>
      </c>
      <c r="C626" s="1" t="s">
        <v>8</v>
      </c>
      <c r="D626" s="4">
        <v>0</v>
      </c>
      <c r="E626" s="5">
        <v>0</v>
      </c>
      <c r="F626" s="4">
        <v>0</v>
      </c>
      <c r="G626" s="5">
        <v>0</v>
      </c>
    </row>
    <row r="627" spans="1:7" x14ac:dyDescent="0.2">
      <c r="A627" s="8">
        <f t="shared" si="38"/>
        <v>43164.340277778283</v>
      </c>
      <c r="B627" s="8">
        <f t="shared" si="38"/>
        <v>43164.343750000502</v>
      </c>
      <c r="C627" s="1" t="s">
        <v>8</v>
      </c>
      <c r="D627" s="4">
        <v>0</v>
      </c>
      <c r="E627" s="5">
        <v>0</v>
      </c>
      <c r="F627" s="4">
        <v>0</v>
      </c>
      <c r="G627" s="5">
        <v>0</v>
      </c>
    </row>
    <row r="628" spans="1:7" x14ac:dyDescent="0.2">
      <c r="A628" s="8">
        <f t="shared" si="38"/>
        <v>43164.347222222728</v>
      </c>
      <c r="B628" s="8">
        <f t="shared" si="38"/>
        <v>43164.350694444947</v>
      </c>
      <c r="C628" s="1" t="s">
        <v>8</v>
      </c>
      <c r="D628" s="4">
        <v>0</v>
      </c>
      <c r="E628" s="5">
        <v>0</v>
      </c>
      <c r="F628" s="4">
        <v>0</v>
      </c>
      <c r="G628" s="5">
        <v>0</v>
      </c>
    </row>
    <row r="629" spans="1:7" x14ac:dyDescent="0.2">
      <c r="A629" s="8">
        <f t="shared" ref="A629:B644" si="39">A628+TIME(0,10,0)</f>
        <v>43164.354166667174</v>
      </c>
      <c r="B629" s="8">
        <f t="shared" si="39"/>
        <v>43164.357638889393</v>
      </c>
      <c r="C629" s="1" t="s">
        <v>8</v>
      </c>
      <c r="D629" s="4">
        <v>0</v>
      </c>
      <c r="E629" s="5">
        <v>0</v>
      </c>
      <c r="F629" s="4">
        <v>0</v>
      </c>
      <c r="G629" s="5">
        <v>0</v>
      </c>
    </row>
    <row r="630" spans="1:7" x14ac:dyDescent="0.2">
      <c r="A630" s="8">
        <f t="shared" si="39"/>
        <v>43164.361111111619</v>
      </c>
      <c r="B630" s="8">
        <f t="shared" si="39"/>
        <v>43164.364583333838</v>
      </c>
      <c r="C630" s="1" t="s">
        <v>8</v>
      </c>
      <c r="D630" s="4">
        <v>0</v>
      </c>
      <c r="E630" s="5">
        <v>0</v>
      </c>
      <c r="F630" s="4">
        <v>0</v>
      </c>
      <c r="G630" s="5">
        <v>0</v>
      </c>
    </row>
    <row r="631" spans="1:7" x14ac:dyDescent="0.2">
      <c r="A631" s="8">
        <f t="shared" si="39"/>
        <v>43164.368055556064</v>
      </c>
      <c r="B631" s="8">
        <f t="shared" si="39"/>
        <v>43164.371527778283</v>
      </c>
      <c r="C631" s="1" t="s">
        <v>8</v>
      </c>
      <c r="D631" s="4">
        <v>0</v>
      </c>
      <c r="E631" s="5">
        <v>0</v>
      </c>
      <c r="F631" s="4">
        <v>0</v>
      </c>
      <c r="G631" s="5">
        <v>0</v>
      </c>
    </row>
    <row r="632" spans="1:7" x14ac:dyDescent="0.2">
      <c r="A632" s="8">
        <f t="shared" si="39"/>
        <v>43164.375000000509</v>
      </c>
      <c r="B632" s="8">
        <f t="shared" si="39"/>
        <v>43164.378472222728</v>
      </c>
      <c r="C632" s="1" t="s">
        <v>8</v>
      </c>
      <c r="D632" s="4">
        <v>0</v>
      </c>
      <c r="E632" s="5">
        <v>0</v>
      </c>
      <c r="F632" s="4">
        <v>0</v>
      </c>
      <c r="G632" s="5">
        <v>0</v>
      </c>
    </row>
    <row r="633" spans="1:7" x14ac:dyDescent="0.2">
      <c r="A633" s="8">
        <f t="shared" si="39"/>
        <v>43164.381944444955</v>
      </c>
      <c r="B633" s="8">
        <f t="shared" si="39"/>
        <v>43164.385416667174</v>
      </c>
      <c r="C633" s="1" t="s">
        <v>8</v>
      </c>
      <c r="D633" s="4">
        <v>0</v>
      </c>
      <c r="E633" s="5">
        <v>0</v>
      </c>
      <c r="F633" s="4">
        <v>0</v>
      </c>
      <c r="G633" s="5">
        <v>0</v>
      </c>
    </row>
    <row r="634" spans="1:7" x14ac:dyDescent="0.2">
      <c r="A634" s="8">
        <f t="shared" si="39"/>
        <v>43164.3888888894</v>
      </c>
      <c r="B634" s="8">
        <f t="shared" si="39"/>
        <v>43164.392361111619</v>
      </c>
      <c r="C634" s="1" t="s">
        <v>8</v>
      </c>
      <c r="D634" s="4">
        <v>0</v>
      </c>
      <c r="E634" s="5">
        <v>0</v>
      </c>
      <c r="F634" s="4">
        <v>0</v>
      </c>
      <c r="G634" s="5">
        <v>0</v>
      </c>
    </row>
    <row r="635" spans="1:7" x14ac:dyDescent="0.2">
      <c r="A635" s="8">
        <f t="shared" si="39"/>
        <v>43164.395833333845</v>
      </c>
      <c r="B635" s="8">
        <f t="shared" si="39"/>
        <v>43164.399305556064</v>
      </c>
      <c r="C635" s="1" t="s">
        <v>8</v>
      </c>
      <c r="D635" s="4">
        <v>0</v>
      </c>
      <c r="E635" s="5">
        <v>0</v>
      </c>
      <c r="F635" s="4">
        <v>0</v>
      </c>
      <c r="G635" s="5">
        <v>0</v>
      </c>
    </row>
    <row r="636" spans="1:7" x14ac:dyDescent="0.2">
      <c r="A636" s="8">
        <f t="shared" si="39"/>
        <v>43164.40277777829</v>
      </c>
      <c r="B636" s="8">
        <f t="shared" si="39"/>
        <v>43164.406250000509</v>
      </c>
      <c r="C636" s="1" t="s">
        <v>8</v>
      </c>
      <c r="D636" s="4">
        <v>0</v>
      </c>
      <c r="E636" s="5">
        <v>0</v>
      </c>
      <c r="F636" s="4">
        <v>0</v>
      </c>
      <c r="G636" s="5">
        <v>0</v>
      </c>
    </row>
    <row r="637" spans="1:7" x14ac:dyDescent="0.2">
      <c r="A637" s="8">
        <f t="shared" si="39"/>
        <v>43164.409722222736</v>
      </c>
      <c r="B637" s="8">
        <f t="shared" si="39"/>
        <v>43164.413194444955</v>
      </c>
      <c r="C637" s="1" t="s">
        <v>8</v>
      </c>
      <c r="D637" s="4">
        <v>0</v>
      </c>
      <c r="E637" s="5">
        <v>0</v>
      </c>
      <c r="F637" s="4">
        <v>0</v>
      </c>
      <c r="G637" s="5">
        <v>0</v>
      </c>
    </row>
    <row r="638" spans="1:7" x14ac:dyDescent="0.2">
      <c r="A638" s="8">
        <f t="shared" si="39"/>
        <v>43164.416666667181</v>
      </c>
      <c r="B638" s="8">
        <f t="shared" si="39"/>
        <v>43164.4201388894</v>
      </c>
      <c r="C638" s="1" t="s">
        <v>8</v>
      </c>
      <c r="D638" s="4">
        <v>0</v>
      </c>
      <c r="E638" s="5">
        <v>0</v>
      </c>
      <c r="F638" s="4">
        <v>0</v>
      </c>
      <c r="G638" s="5">
        <v>0</v>
      </c>
    </row>
    <row r="639" spans="1:7" x14ac:dyDescent="0.2">
      <c r="A639" s="8">
        <f t="shared" si="39"/>
        <v>43164.423611111626</v>
      </c>
      <c r="B639" s="8">
        <f t="shared" si="39"/>
        <v>43164.427083333845</v>
      </c>
      <c r="C639" s="1" t="s">
        <v>8</v>
      </c>
      <c r="D639" s="4">
        <v>0</v>
      </c>
      <c r="E639" s="5">
        <v>0</v>
      </c>
      <c r="F639" s="4">
        <v>0</v>
      </c>
      <c r="G639" s="5">
        <v>0</v>
      </c>
    </row>
    <row r="640" spans="1:7" x14ac:dyDescent="0.2">
      <c r="A640" s="8">
        <f t="shared" si="39"/>
        <v>43164.430555556071</v>
      </c>
      <c r="B640" s="8">
        <f t="shared" si="39"/>
        <v>43164.43402777829</v>
      </c>
      <c r="C640" s="1" t="s">
        <v>8</v>
      </c>
      <c r="D640" s="4">
        <v>0</v>
      </c>
      <c r="E640" s="5">
        <v>0</v>
      </c>
      <c r="F640" s="4">
        <v>0</v>
      </c>
      <c r="G640" s="5">
        <v>0</v>
      </c>
    </row>
    <row r="641" spans="1:7" x14ac:dyDescent="0.2">
      <c r="A641" s="8">
        <f t="shared" si="39"/>
        <v>43164.437500000517</v>
      </c>
      <c r="B641" s="8">
        <f t="shared" si="39"/>
        <v>43164.440972222736</v>
      </c>
      <c r="C641" s="1" t="s">
        <v>8</v>
      </c>
      <c r="D641" s="4">
        <v>0</v>
      </c>
      <c r="E641" s="5">
        <v>0</v>
      </c>
      <c r="F641" s="4">
        <v>0</v>
      </c>
      <c r="G641" s="5">
        <v>0</v>
      </c>
    </row>
    <row r="642" spans="1:7" x14ac:dyDescent="0.2">
      <c r="A642" s="8">
        <f t="shared" si="39"/>
        <v>43164.444444444962</v>
      </c>
      <c r="B642" s="8">
        <f t="shared" si="39"/>
        <v>43164.447916667181</v>
      </c>
      <c r="C642" s="1" t="s">
        <v>8</v>
      </c>
      <c r="D642" s="4">
        <v>0</v>
      </c>
      <c r="E642" s="5">
        <v>0</v>
      </c>
      <c r="F642" s="4">
        <v>0</v>
      </c>
      <c r="G642" s="5">
        <v>0</v>
      </c>
    </row>
    <row r="643" spans="1:7" x14ac:dyDescent="0.2">
      <c r="A643" s="8">
        <f t="shared" si="39"/>
        <v>43164.451388889407</v>
      </c>
      <c r="B643" s="8">
        <f t="shared" si="39"/>
        <v>43164.454861111626</v>
      </c>
      <c r="C643" s="1" t="s">
        <v>8</v>
      </c>
      <c r="D643" s="4">
        <v>0</v>
      </c>
      <c r="E643" s="5">
        <v>0</v>
      </c>
      <c r="F643" s="4">
        <v>0</v>
      </c>
      <c r="G643" s="5">
        <v>0</v>
      </c>
    </row>
    <row r="644" spans="1:7" x14ac:dyDescent="0.2">
      <c r="A644" s="8">
        <f t="shared" si="39"/>
        <v>43164.458333333852</v>
      </c>
      <c r="B644" s="8">
        <f t="shared" si="39"/>
        <v>43164.461805556071</v>
      </c>
      <c r="C644" s="1" t="s">
        <v>8</v>
      </c>
      <c r="D644" s="4">
        <v>0</v>
      </c>
      <c r="E644" s="5">
        <v>0</v>
      </c>
      <c r="F644" s="4">
        <v>0</v>
      </c>
      <c r="G644" s="5">
        <v>0</v>
      </c>
    </row>
    <row r="645" spans="1:7" x14ac:dyDescent="0.2">
      <c r="A645" s="8">
        <f t="shared" ref="A645:B660" si="40">A644+TIME(0,10,0)</f>
        <v>43164.465277778298</v>
      </c>
      <c r="B645" s="8">
        <f t="shared" si="40"/>
        <v>43164.468750000517</v>
      </c>
      <c r="C645" s="1" t="s">
        <v>8</v>
      </c>
      <c r="D645" s="4">
        <v>0</v>
      </c>
      <c r="E645" s="5">
        <v>0</v>
      </c>
      <c r="F645" s="4">
        <v>0</v>
      </c>
      <c r="G645" s="5">
        <v>0</v>
      </c>
    </row>
    <row r="646" spans="1:7" x14ac:dyDescent="0.2">
      <c r="A646" s="8">
        <f t="shared" si="40"/>
        <v>43164.472222222743</v>
      </c>
      <c r="B646" s="8">
        <f t="shared" si="40"/>
        <v>43164.475694444962</v>
      </c>
      <c r="C646" s="1" t="s">
        <v>8</v>
      </c>
      <c r="D646" s="4">
        <v>0</v>
      </c>
      <c r="E646" s="5">
        <v>0</v>
      </c>
      <c r="F646" s="4">
        <v>0</v>
      </c>
      <c r="G646" s="5">
        <v>0</v>
      </c>
    </row>
    <row r="647" spans="1:7" x14ac:dyDescent="0.2">
      <c r="A647" s="8">
        <f t="shared" si="40"/>
        <v>43164.479166667188</v>
      </c>
      <c r="B647" s="8">
        <f t="shared" si="40"/>
        <v>43164.482638889407</v>
      </c>
      <c r="C647" s="1" t="s">
        <v>8</v>
      </c>
      <c r="D647" s="4">
        <v>0</v>
      </c>
      <c r="E647" s="5">
        <v>0</v>
      </c>
      <c r="F647" s="4">
        <v>0</v>
      </c>
      <c r="G647" s="5">
        <v>0</v>
      </c>
    </row>
    <row r="648" spans="1:7" x14ac:dyDescent="0.2">
      <c r="A648" s="8">
        <f t="shared" si="40"/>
        <v>43164.486111111633</v>
      </c>
      <c r="B648" s="8">
        <f t="shared" si="40"/>
        <v>43164.489583333852</v>
      </c>
      <c r="C648" s="1" t="s">
        <v>8</v>
      </c>
      <c r="D648" s="4">
        <v>0</v>
      </c>
      <c r="E648" s="5">
        <v>0</v>
      </c>
      <c r="F648" s="4">
        <v>0</v>
      </c>
      <c r="G648" s="5">
        <v>0</v>
      </c>
    </row>
    <row r="649" spans="1:7" x14ac:dyDescent="0.2">
      <c r="A649" s="8">
        <f t="shared" si="40"/>
        <v>43164.493055556079</v>
      </c>
      <c r="B649" s="8">
        <f t="shared" si="40"/>
        <v>43164.496527778298</v>
      </c>
      <c r="C649" s="1" t="s">
        <v>8</v>
      </c>
      <c r="D649" s="4">
        <v>0</v>
      </c>
      <c r="E649" s="5">
        <v>0</v>
      </c>
      <c r="F649" s="4">
        <v>0</v>
      </c>
      <c r="G649" s="5">
        <v>0</v>
      </c>
    </row>
    <row r="650" spans="1:7" x14ac:dyDescent="0.2">
      <c r="A650" s="8">
        <f t="shared" si="40"/>
        <v>43164.500000000524</v>
      </c>
      <c r="B650" s="8">
        <f t="shared" si="40"/>
        <v>43164.503472222743</v>
      </c>
      <c r="C650" s="1" t="s">
        <v>8</v>
      </c>
      <c r="D650" s="4">
        <v>0</v>
      </c>
      <c r="E650" s="5">
        <v>0</v>
      </c>
      <c r="F650" s="4">
        <v>0</v>
      </c>
      <c r="G650" s="5">
        <v>0</v>
      </c>
    </row>
    <row r="651" spans="1:7" x14ac:dyDescent="0.2">
      <c r="A651" s="8">
        <f t="shared" si="40"/>
        <v>43164.506944444969</v>
      </c>
      <c r="B651" s="8">
        <f t="shared" si="40"/>
        <v>43164.510416667188</v>
      </c>
      <c r="C651" s="1" t="s">
        <v>8</v>
      </c>
      <c r="D651" s="4">
        <v>0</v>
      </c>
      <c r="E651" s="5">
        <v>0</v>
      </c>
      <c r="F651" s="4">
        <v>0</v>
      </c>
      <c r="G651" s="5">
        <v>0</v>
      </c>
    </row>
    <row r="652" spans="1:7" x14ac:dyDescent="0.2">
      <c r="A652" s="8">
        <f t="shared" si="40"/>
        <v>43164.513888889414</v>
      </c>
      <c r="B652" s="8">
        <f t="shared" si="40"/>
        <v>43164.517361111633</v>
      </c>
      <c r="C652" s="1" t="s">
        <v>8</v>
      </c>
      <c r="D652" s="4">
        <v>0</v>
      </c>
      <c r="E652" s="5">
        <v>0</v>
      </c>
      <c r="F652" s="4">
        <v>0</v>
      </c>
      <c r="G652" s="5">
        <v>0</v>
      </c>
    </row>
    <row r="653" spans="1:7" x14ac:dyDescent="0.2">
      <c r="A653" s="8">
        <f t="shared" si="40"/>
        <v>43164.52083333386</v>
      </c>
      <c r="B653" s="8">
        <f t="shared" si="40"/>
        <v>43164.524305556079</v>
      </c>
      <c r="C653" s="1" t="s">
        <v>8</v>
      </c>
      <c r="D653" s="4">
        <v>0</v>
      </c>
      <c r="E653" s="5">
        <v>0</v>
      </c>
      <c r="F653" s="4">
        <v>0</v>
      </c>
      <c r="G653" s="5">
        <v>0</v>
      </c>
    </row>
    <row r="654" spans="1:7" x14ac:dyDescent="0.2">
      <c r="A654" s="8">
        <f t="shared" si="40"/>
        <v>43164.527777778305</v>
      </c>
      <c r="B654" s="8">
        <f t="shared" si="40"/>
        <v>43164.531250000524</v>
      </c>
      <c r="C654" s="1" t="s">
        <v>8</v>
      </c>
      <c r="D654" s="4">
        <v>0</v>
      </c>
      <c r="E654" s="5">
        <v>0</v>
      </c>
      <c r="F654" s="4">
        <v>0</v>
      </c>
      <c r="G654" s="5">
        <v>0</v>
      </c>
    </row>
    <row r="655" spans="1:7" x14ac:dyDescent="0.2">
      <c r="A655" s="8">
        <f t="shared" si="40"/>
        <v>43164.53472222275</v>
      </c>
      <c r="B655" s="8">
        <f t="shared" si="40"/>
        <v>43164.538194444969</v>
      </c>
      <c r="C655" s="1" t="s">
        <v>8</v>
      </c>
      <c r="D655" s="4">
        <v>0</v>
      </c>
      <c r="E655" s="5">
        <v>0</v>
      </c>
      <c r="F655" s="4">
        <v>0</v>
      </c>
      <c r="G655" s="5">
        <v>0</v>
      </c>
    </row>
    <row r="656" spans="1:7" x14ac:dyDescent="0.2">
      <c r="A656" s="8">
        <f t="shared" si="40"/>
        <v>43164.541666667195</v>
      </c>
      <c r="B656" s="8">
        <f t="shared" si="40"/>
        <v>43164.545138889414</v>
      </c>
      <c r="C656" s="1" t="s">
        <v>8</v>
      </c>
      <c r="D656" s="4">
        <v>0</v>
      </c>
      <c r="E656" s="5">
        <v>0</v>
      </c>
      <c r="F656" s="4">
        <v>0</v>
      </c>
      <c r="G656" s="5">
        <v>0</v>
      </c>
    </row>
    <row r="657" spans="1:7" x14ac:dyDescent="0.2">
      <c r="A657" s="8">
        <f t="shared" si="40"/>
        <v>43164.548611111641</v>
      </c>
      <c r="B657" s="8">
        <f t="shared" si="40"/>
        <v>43164.55208333386</v>
      </c>
      <c r="C657" s="1" t="s">
        <v>8</v>
      </c>
      <c r="D657" s="4">
        <v>0</v>
      </c>
      <c r="E657" s="5">
        <v>0</v>
      </c>
      <c r="F657" s="4">
        <v>0</v>
      </c>
      <c r="G657" s="5">
        <v>0</v>
      </c>
    </row>
    <row r="658" spans="1:7" x14ac:dyDescent="0.2">
      <c r="A658" s="8">
        <f t="shared" si="40"/>
        <v>43164.555555556086</v>
      </c>
      <c r="B658" s="8">
        <f t="shared" si="40"/>
        <v>43164.559027778305</v>
      </c>
      <c r="C658" s="1" t="s">
        <v>8</v>
      </c>
      <c r="D658" s="4">
        <v>0</v>
      </c>
      <c r="E658" s="5">
        <v>0</v>
      </c>
      <c r="F658" s="4">
        <v>0</v>
      </c>
      <c r="G658" s="5">
        <v>0</v>
      </c>
    </row>
    <row r="659" spans="1:7" x14ac:dyDescent="0.2">
      <c r="A659" s="8">
        <f t="shared" si="40"/>
        <v>43164.562500000531</v>
      </c>
      <c r="B659" s="8">
        <f t="shared" si="40"/>
        <v>43164.56597222275</v>
      </c>
      <c r="C659" s="1" t="s">
        <v>8</v>
      </c>
      <c r="D659" s="4">
        <v>0</v>
      </c>
      <c r="E659" s="5">
        <v>0</v>
      </c>
      <c r="F659" s="4">
        <v>0</v>
      </c>
      <c r="G659" s="5">
        <v>0</v>
      </c>
    </row>
    <row r="660" spans="1:7" x14ac:dyDescent="0.2">
      <c r="A660" s="8">
        <f t="shared" si="40"/>
        <v>43164.569444444976</v>
      </c>
      <c r="B660" s="8">
        <f t="shared" si="40"/>
        <v>43164.572916667195</v>
      </c>
      <c r="C660" s="1" t="s">
        <v>8</v>
      </c>
      <c r="D660" s="4">
        <v>0</v>
      </c>
      <c r="E660" s="5">
        <v>0</v>
      </c>
      <c r="F660" s="4">
        <v>0</v>
      </c>
      <c r="G660" s="5">
        <v>0</v>
      </c>
    </row>
    <row r="661" spans="1:7" x14ac:dyDescent="0.2">
      <c r="A661" s="8">
        <f t="shared" ref="A661:B676" si="41">A660+TIME(0,10,0)</f>
        <v>43164.576388889422</v>
      </c>
      <c r="B661" s="8">
        <f t="shared" si="41"/>
        <v>43164.579861111641</v>
      </c>
      <c r="C661" s="1" t="s">
        <v>8</v>
      </c>
      <c r="D661" s="4">
        <v>0</v>
      </c>
      <c r="E661" s="5">
        <v>0</v>
      </c>
      <c r="F661" s="4">
        <v>0</v>
      </c>
      <c r="G661" s="5">
        <v>0</v>
      </c>
    </row>
    <row r="662" spans="1:7" x14ac:dyDescent="0.2">
      <c r="A662" s="8">
        <f t="shared" si="41"/>
        <v>43164.583333333867</v>
      </c>
      <c r="B662" s="8">
        <f t="shared" si="41"/>
        <v>43164.586805556086</v>
      </c>
      <c r="C662" s="1" t="s">
        <v>8</v>
      </c>
      <c r="D662" s="4">
        <v>0</v>
      </c>
      <c r="E662" s="5">
        <v>0</v>
      </c>
      <c r="F662" s="4">
        <v>0</v>
      </c>
      <c r="G662" s="5">
        <v>0</v>
      </c>
    </row>
    <row r="663" spans="1:7" x14ac:dyDescent="0.2">
      <c r="A663" s="8">
        <f t="shared" si="41"/>
        <v>43164.590277778312</v>
      </c>
      <c r="B663" s="8">
        <f t="shared" si="41"/>
        <v>43164.593750000531</v>
      </c>
      <c r="C663" s="1" t="s">
        <v>8</v>
      </c>
      <c r="D663" s="4">
        <v>0</v>
      </c>
      <c r="E663" s="5">
        <v>0</v>
      </c>
      <c r="F663" s="4">
        <v>0</v>
      </c>
      <c r="G663" s="5">
        <v>0</v>
      </c>
    </row>
    <row r="664" spans="1:7" x14ac:dyDescent="0.2">
      <c r="A664" s="8">
        <f t="shared" si="41"/>
        <v>43164.597222222757</v>
      </c>
      <c r="B664" s="8">
        <f t="shared" si="41"/>
        <v>43164.600694444976</v>
      </c>
      <c r="C664" s="1" t="s">
        <v>8</v>
      </c>
      <c r="D664" s="4">
        <v>0</v>
      </c>
      <c r="E664" s="5">
        <v>0</v>
      </c>
      <c r="F664" s="4">
        <v>0</v>
      </c>
      <c r="G664" s="5">
        <v>0</v>
      </c>
    </row>
    <row r="665" spans="1:7" x14ac:dyDescent="0.2">
      <c r="A665" s="8">
        <f t="shared" si="41"/>
        <v>43164.604166667203</v>
      </c>
      <c r="B665" s="8">
        <f t="shared" si="41"/>
        <v>43164.607638889422</v>
      </c>
      <c r="C665" s="1" t="s">
        <v>8</v>
      </c>
      <c r="D665" s="4">
        <v>0</v>
      </c>
      <c r="E665" s="5">
        <v>0</v>
      </c>
      <c r="F665" s="4">
        <v>0</v>
      </c>
      <c r="G665" s="5">
        <v>0</v>
      </c>
    </row>
    <row r="666" spans="1:7" x14ac:dyDescent="0.2">
      <c r="A666" s="8">
        <f t="shared" si="41"/>
        <v>43164.611111111648</v>
      </c>
      <c r="B666" s="8">
        <f t="shared" si="41"/>
        <v>43164.614583333867</v>
      </c>
      <c r="C666" s="1" t="s">
        <v>8</v>
      </c>
      <c r="D666" s="4">
        <v>0</v>
      </c>
      <c r="E666" s="5">
        <v>0</v>
      </c>
      <c r="F666" s="4">
        <v>0</v>
      </c>
      <c r="G666" s="5">
        <v>0</v>
      </c>
    </row>
    <row r="667" spans="1:7" x14ac:dyDescent="0.2">
      <c r="A667" s="8">
        <f t="shared" si="41"/>
        <v>43164.618055556093</v>
      </c>
      <c r="B667" s="8">
        <f t="shared" si="41"/>
        <v>43164.621527778312</v>
      </c>
      <c r="C667" s="1" t="s">
        <v>8</v>
      </c>
      <c r="D667" s="4">
        <v>0</v>
      </c>
      <c r="E667" s="5">
        <v>0</v>
      </c>
      <c r="F667" s="4">
        <v>0</v>
      </c>
      <c r="G667" s="5">
        <v>0</v>
      </c>
    </row>
    <row r="668" spans="1:7" x14ac:dyDescent="0.2">
      <c r="A668" s="8">
        <f t="shared" si="41"/>
        <v>43164.625000000538</v>
      </c>
      <c r="B668" s="8">
        <f t="shared" si="41"/>
        <v>43164.628472222757</v>
      </c>
      <c r="C668" s="1" t="s">
        <v>8</v>
      </c>
      <c r="D668" s="4">
        <v>0</v>
      </c>
      <c r="E668" s="5">
        <v>0</v>
      </c>
      <c r="F668" s="4">
        <v>0</v>
      </c>
      <c r="G668" s="5">
        <v>0</v>
      </c>
    </row>
    <row r="669" spans="1:7" x14ac:dyDescent="0.2">
      <c r="A669" s="8">
        <f t="shared" si="41"/>
        <v>43164.631944444984</v>
      </c>
      <c r="B669" s="8">
        <f t="shared" si="41"/>
        <v>43164.635416667203</v>
      </c>
      <c r="C669" s="1" t="s">
        <v>8</v>
      </c>
      <c r="D669" s="4">
        <v>0</v>
      </c>
      <c r="E669" s="5">
        <v>0</v>
      </c>
      <c r="F669" s="4">
        <v>0</v>
      </c>
      <c r="G669" s="5">
        <v>0</v>
      </c>
    </row>
    <row r="670" spans="1:7" x14ac:dyDescent="0.2">
      <c r="A670" s="8">
        <f t="shared" si="41"/>
        <v>43164.638888889429</v>
      </c>
      <c r="B670" s="8">
        <f t="shared" si="41"/>
        <v>43164.642361111648</v>
      </c>
      <c r="C670" s="1" t="s">
        <v>8</v>
      </c>
      <c r="D670" s="4">
        <v>0</v>
      </c>
      <c r="E670" s="5">
        <v>0</v>
      </c>
      <c r="F670" s="4">
        <v>0</v>
      </c>
      <c r="G670" s="5">
        <v>0</v>
      </c>
    </row>
    <row r="671" spans="1:7" x14ac:dyDescent="0.2">
      <c r="A671" s="8">
        <f t="shared" si="41"/>
        <v>43164.645833333874</v>
      </c>
      <c r="B671" s="8">
        <f t="shared" si="41"/>
        <v>43164.649305556093</v>
      </c>
      <c r="C671" s="1" t="s">
        <v>8</v>
      </c>
      <c r="D671" s="4">
        <v>0</v>
      </c>
      <c r="E671" s="5">
        <v>0</v>
      </c>
      <c r="F671" s="4">
        <v>0</v>
      </c>
      <c r="G671" s="5">
        <v>0</v>
      </c>
    </row>
    <row r="672" spans="1:7" x14ac:dyDescent="0.2">
      <c r="A672" s="8">
        <f t="shared" si="41"/>
        <v>43164.652777778319</v>
      </c>
      <c r="B672" s="8">
        <f t="shared" si="41"/>
        <v>43164.656250000538</v>
      </c>
      <c r="C672" s="1" t="s">
        <v>8</v>
      </c>
      <c r="D672" s="4">
        <v>0</v>
      </c>
      <c r="E672" s="5">
        <v>0</v>
      </c>
      <c r="F672" s="4">
        <v>0</v>
      </c>
      <c r="G672" s="5">
        <v>0</v>
      </c>
    </row>
    <row r="673" spans="1:7" x14ac:dyDescent="0.2">
      <c r="A673" s="8">
        <f t="shared" si="41"/>
        <v>43164.659722222765</v>
      </c>
      <c r="B673" s="8">
        <f t="shared" si="41"/>
        <v>43164.663194444984</v>
      </c>
      <c r="C673" s="1" t="s">
        <v>8</v>
      </c>
      <c r="D673" s="4">
        <v>0</v>
      </c>
      <c r="E673" s="5">
        <v>0</v>
      </c>
      <c r="F673" s="4">
        <v>0</v>
      </c>
      <c r="G673" s="5">
        <v>0</v>
      </c>
    </row>
    <row r="674" spans="1:7" x14ac:dyDescent="0.2">
      <c r="A674" s="8">
        <f t="shared" si="41"/>
        <v>43164.66666666721</v>
      </c>
      <c r="B674" s="8">
        <f t="shared" si="41"/>
        <v>43164.670138889429</v>
      </c>
      <c r="C674" s="1" t="s">
        <v>8</v>
      </c>
      <c r="D674" s="4">
        <v>0</v>
      </c>
      <c r="E674" s="5">
        <v>0</v>
      </c>
      <c r="F674" s="4">
        <v>0</v>
      </c>
      <c r="G674" s="5">
        <v>0</v>
      </c>
    </row>
    <row r="675" spans="1:7" x14ac:dyDescent="0.2">
      <c r="A675" s="8">
        <f t="shared" si="41"/>
        <v>43164.673611111655</v>
      </c>
      <c r="B675" s="8">
        <f t="shared" si="41"/>
        <v>43164.677083333874</v>
      </c>
      <c r="C675" s="1" t="s">
        <v>8</v>
      </c>
      <c r="D675" s="4">
        <v>0</v>
      </c>
      <c r="E675" s="5">
        <v>0</v>
      </c>
      <c r="F675" s="4">
        <v>0</v>
      </c>
      <c r="G675" s="5">
        <v>0</v>
      </c>
    </row>
    <row r="676" spans="1:7" x14ac:dyDescent="0.2">
      <c r="A676" s="8">
        <f t="shared" si="41"/>
        <v>43164.6805555561</v>
      </c>
      <c r="B676" s="8">
        <f t="shared" si="41"/>
        <v>43164.684027778319</v>
      </c>
      <c r="C676" s="1" t="s">
        <v>8</v>
      </c>
      <c r="D676" s="4">
        <v>0</v>
      </c>
      <c r="E676" s="5">
        <v>0</v>
      </c>
      <c r="F676" s="4">
        <v>0</v>
      </c>
      <c r="G676" s="5">
        <v>0</v>
      </c>
    </row>
    <row r="677" spans="1:7" x14ac:dyDescent="0.2">
      <c r="A677" s="8">
        <f t="shared" ref="A677:B692" si="42">A676+TIME(0,10,0)</f>
        <v>43164.687500000546</v>
      </c>
      <c r="B677" s="8">
        <f t="shared" si="42"/>
        <v>43164.690972222765</v>
      </c>
      <c r="C677" s="1" t="s">
        <v>8</v>
      </c>
      <c r="D677" s="4">
        <v>0</v>
      </c>
      <c r="E677" s="5">
        <v>0</v>
      </c>
      <c r="F677" s="4">
        <v>0</v>
      </c>
      <c r="G677" s="5">
        <v>0</v>
      </c>
    </row>
    <row r="678" spans="1:7" x14ac:dyDescent="0.2">
      <c r="A678" s="8">
        <f t="shared" si="42"/>
        <v>43164.694444444991</v>
      </c>
      <c r="B678" s="8">
        <f t="shared" si="42"/>
        <v>43164.69791666721</v>
      </c>
      <c r="C678" s="1" t="s">
        <v>8</v>
      </c>
      <c r="D678" s="4">
        <v>0</v>
      </c>
      <c r="E678" s="5">
        <v>0</v>
      </c>
      <c r="F678" s="4">
        <v>0</v>
      </c>
      <c r="G678" s="5">
        <v>0</v>
      </c>
    </row>
    <row r="679" spans="1:7" x14ac:dyDescent="0.2">
      <c r="A679" s="8">
        <f t="shared" si="42"/>
        <v>43164.701388889436</v>
      </c>
      <c r="B679" s="8">
        <f t="shared" si="42"/>
        <v>43164.704861111655</v>
      </c>
      <c r="C679" s="1" t="s">
        <v>8</v>
      </c>
      <c r="D679" s="4">
        <v>0</v>
      </c>
      <c r="E679" s="5">
        <v>0</v>
      </c>
      <c r="F679" s="4">
        <v>0</v>
      </c>
      <c r="G679" s="5">
        <v>0</v>
      </c>
    </row>
    <row r="680" spans="1:7" x14ac:dyDescent="0.2">
      <c r="A680" s="8">
        <f t="shared" si="42"/>
        <v>43164.708333333881</v>
      </c>
      <c r="B680" s="8">
        <f t="shared" si="42"/>
        <v>43164.7118055561</v>
      </c>
      <c r="C680" s="1" t="s">
        <v>8</v>
      </c>
      <c r="D680" s="4">
        <v>0</v>
      </c>
      <c r="E680" s="5">
        <v>0</v>
      </c>
      <c r="F680" s="4">
        <v>0</v>
      </c>
      <c r="G680" s="5">
        <v>0</v>
      </c>
    </row>
    <row r="681" spans="1:7" x14ac:dyDescent="0.2">
      <c r="A681" s="8">
        <f t="shared" si="42"/>
        <v>43164.715277778327</v>
      </c>
      <c r="B681" s="8">
        <f t="shared" si="42"/>
        <v>43164.718750000546</v>
      </c>
      <c r="C681" s="1" t="s">
        <v>8</v>
      </c>
      <c r="D681" s="4">
        <v>0</v>
      </c>
      <c r="E681" s="5">
        <v>0</v>
      </c>
      <c r="F681" s="4">
        <v>0</v>
      </c>
      <c r="G681" s="5">
        <v>0</v>
      </c>
    </row>
    <row r="682" spans="1:7" x14ac:dyDescent="0.2">
      <c r="A682" s="8">
        <f t="shared" si="42"/>
        <v>43164.722222222772</v>
      </c>
      <c r="B682" s="8">
        <f t="shared" si="42"/>
        <v>43164.725694444991</v>
      </c>
      <c r="D682" s="4">
        <v>0</v>
      </c>
      <c r="E682" s="5">
        <v>0</v>
      </c>
      <c r="F682" s="4">
        <v>0</v>
      </c>
      <c r="G682" s="5">
        <v>0</v>
      </c>
    </row>
    <row r="683" spans="1:7" x14ac:dyDescent="0.2">
      <c r="A683" s="8">
        <f t="shared" si="42"/>
        <v>43164.729166667217</v>
      </c>
      <c r="B683" s="8">
        <f t="shared" si="42"/>
        <v>43164.732638889436</v>
      </c>
      <c r="D683" s="4">
        <v>0</v>
      </c>
      <c r="E683" s="5">
        <v>0</v>
      </c>
      <c r="F683" s="4">
        <v>0</v>
      </c>
      <c r="G683" s="5">
        <v>0</v>
      </c>
    </row>
    <row r="684" spans="1:7" x14ac:dyDescent="0.2">
      <c r="A684" s="8">
        <f t="shared" si="42"/>
        <v>43164.736111111662</v>
      </c>
      <c r="B684" s="8">
        <f t="shared" si="42"/>
        <v>43164.739583333881</v>
      </c>
      <c r="D684" s="4">
        <v>0</v>
      </c>
      <c r="E684" s="5">
        <v>0</v>
      </c>
      <c r="F684" s="4">
        <v>0</v>
      </c>
      <c r="G684" s="5">
        <v>0</v>
      </c>
    </row>
    <row r="685" spans="1:7" x14ac:dyDescent="0.2">
      <c r="A685" s="8">
        <f t="shared" si="42"/>
        <v>43164.743055556108</v>
      </c>
      <c r="B685" s="8">
        <f t="shared" si="42"/>
        <v>43164.746527778327</v>
      </c>
      <c r="D685" s="4">
        <v>0</v>
      </c>
      <c r="E685" s="5">
        <v>0</v>
      </c>
      <c r="F685" s="4">
        <v>0</v>
      </c>
      <c r="G685" s="5">
        <v>0</v>
      </c>
    </row>
    <row r="686" spans="1:7" x14ac:dyDescent="0.2">
      <c r="A686" s="8">
        <f t="shared" si="42"/>
        <v>43164.750000000553</v>
      </c>
      <c r="B686" s="8">
        <f t="shared" si="42"/>
        <v>43164.753472222772</v>
      </c>
      <c r="D686" s="4">
        <v>0</v>
      </c>
      <c r="E686" s="5">
        <v>0</v>
      </c>
      <c r="F686" s="4">
        <v>0</v>
      </c>
      <c r="G686" s="5">
        <v>0</v>
      </c>
    </row>
    <row r="687" spans="1:7" x14ac:dyDescent="0.2">
      <c r="A687" s="8">
        <f t="shared" si="42"/>
        <v>43164.756944444998</v>
      </c>
      <c r="B687" s="8">
        <f t="shared" si="42"/>
        <v>43164.760416667217</v>
      </c>
      <c r="D687" s="4">
        <v>0</v>
      </c>
      <c r="E687" s="5">
        <v>0</v>
      </c>
      <c r="F687" s="4">
        <v>0</v>
      </c>
      <c r="G687" s="5">
        <v>0</v>
      </c>
    </row>
    <row r="688" spans="1:7" x14ac:dyDescent="0.2">
      <c r="A688" s="8">
        <f t="shared" si="42"/>
        <v>43164.763888889443</v>
      </c>
      <c r="B688" s="8">
        <f t="shared" si="42"/>
        <v>43164.767361111662</v>
      </c>
      <c r="D688" s="4">
        <v>0</v>
      </c>
      <c r="E688" s="5">
        <v>0</v>
      </c>
      <c r="F688" s="4">
        <v>0</v>
      </c>
      <c r="G688" s="5">
        <v>0</v>
      </c>
    </row>
    <row r="689" spans="1:7" x14ac:dyDescent="0.2">
      <c r="A689" s="8">
        <f t="shared" si="42"/>
        <v>43164.770833333889</v>
      </c>
      <c r="B689" s="8">
        <f t="shared" si="42"/>
        <v>43164.774305556108</v>
      </c>
      <c r="D689" s="4">
        <v>0</v>
      </c>
      <c r="E689" s="5">
        <v>0</v>
      </c>
      <c r="F689" s="4">
        <v>0</v>
      </c>
      <c r="G689" s="5">
        <v>0</v>
      </c>
    </row>
    <row r="690" spans="1:7" x14ac:dyDescent="0.2">
      <c r="A690" s="8">
        <f t="shared" si="42"/>
        <v>43164.777777778334</v>
      </c>
      <c r="B690" s="8">
        <f t="shared" si="42"/>
        <v>43164.781250000553</v>
      </c>
      <c r="D690" s="4">
        <v>0</v>
      </c>
      <c r="E690" s="5">
        <v>0</v>
      </c>
      <c r="F690" s="4">
        <v>0</v>
      </c>
      <c r="G690" s="5">
        <v>0</v>
      </c>
    </row>
    <row r="691" spans="1:7" x14ac:dyDescent="0.2">
      <c r="A691" s="8">
        <f t="shared" si="42"/>
        <v>43164.784722222779</v>
      </c>
      <c r="B691" s="8">
        <f t="shared" si="42"/>
        <v>43164.788194444998</v>
      </c>
      <c r="D691" s="4">
        <v>0</v>
      </c>
      <c r="E691" s="5">
        <v>0</v>
      </c>
      <c r="F691" s="4">
        <v>0</v>
      </c>
      <c r="G691" s="5">
        <v>0</v>
      </c>
    </row>
    <row r="692" spans="1:7" x14ac:dyDescent="0.2">
      <c r="A692" s="8">
        <f t="shared" si="42"/>
        <v>43164.791666667224</v>
      </c>
      <c r="B692" s="8">
        <f t="shared" si="42"/>
        <v>43164.795138889443</v>
      </c>
      <c r="D692" s="4">
        <v>0</v>
      </c>
      <c r="E692" s="5">
        <v>0</v>
      </c>
      <c r="F692" s="4">
        <v>0</v>
      </c>
      <c r="G692" s="5">
        <v>0</v>
      </c>
    </row>
    <row r="693" spans="1:7" x14ac:dyDescent="0.2">
      <c r="A693" s="8">
        <f t="shared" ref="A693:B708" si="43">A692+TIME(0,10,0)</f>
        <v>43164.79861111167</v>
      </c>
      <c r="B693" s="8">
        <f t="shared" si="43"/>
        <v>43164.802083333889</v>
      </c>
      <c r="D693" s="4">
        <v>0</v>
      </c>
      <c r="E693" s="5">
        <v>0</v>
      </c>
      <c r="F693" s="4">
        <v>0</v>
      </c>
      <c r="G693" s="5">
        <v>0</v>
      </c>
    </row>
    <row r="694" spans="1:7" x14ac:dyDescent="0.2">
      <c r="A694" s="8">
        <f t="shared" si="43"/>
        <v>43164.805555556115</v>
      </c>
      <c r="B694" s="8">
        <f t="shared" si="43"/>
        <v>43164.809027778334</v>
      </c>
      <c r="D694" s="4">
        <v>0</v>
      </c>
      <c r="E694" s="5">
        <v>0</v>
      </c>
      <c r="F694" s="4">
        <v>0</v>
      </c>
      <c r="G694" s="5">
        <v>0</v>
      </c>
    </row>
    <row r="695" spans="1:7" x14ac:dyDescent="0.2">
      <c r="A695" s="8">
        <f t="shared" si="43"/>
        <v>43164.81250000056</v>
      </c>
      <c r="B695" s="8">
        <f t="shared" si="43"/>
        <v>43164.815972222779</v>
      </c>
      <c r="D695" s="4">
        <v>0</v>
      </c>
      <c r="E695" s="5">
        <v>0</v>
      </c>
      <c r="F695" s="4">
        <v>0</v>
      </c>
      <c r="G695" s="5">
        <v>0</v>
      </c>
    </row>
    <row r="696" spans="1:7" x14ac:dyDescent="0.2">
      <c r="A696" s="8">
        <f t="shared" si="43"/>
        <v>43164.819444445006</v>
      </c>
      <c r="B696" s="8">
        <f t="shared" si="43"/>
        <v>43164.822916667224</v>
      </c>
      <c r="D696" s="4">
        <v>0</v>
      </c>
      <c r="E696" s="5">
        <v>0</v>
      </c>
      <c r="F696" s="4">
        <v>0</v>
      </c>
      <c r="G696" s="5">
        <v>0</v>
      </c>
    </row>
    <row r="697" spans="1:7" x14ac:dyDescent="0.2">
      <c r="A697" s="8">
        <f t="shared" si="43"/>
        <v>43164.826388889451</v>
      </c>
      <c r="B697" s="8">
        <f t="shared" si="43"/>
        <v>43164.82986111167</v>
      </c>
      <c r="D697" s="4">
        <v>0</v>
      </c>
      <c r="E697" s="5">
        <v>0</v>
      </c>
      <c r="F697" s="4">
        <v>0</v>
      </c>
      <c r="G697" s="5">
        <v>0</v>
      </c>
    </row>
    <row r="698" spans="1:7" x14ac:dyDescent="0.2">
      <c r="A698" s="8">
        <f t="shared" si="43"/>
        <v>43164.833333333896</v>
      </c>
      <c r="B698" s="8">
        <f t="shared" si="43"/>
        <v>43164.836805556115</v>
      </c>
      <c r="D698" s="4">
        <v>0</v>
      </c>
      <c r="E698" s="5">
        <v>0</v>
      </c>
      <c r="F698" s="4">
        <v>0</v>
      </c>
      <c r="G698" s="5">
        <v>0</v>
      </c>
    </row>
    <row r="699" spans="1:7" x14ac:dyDescent="0.2">
      <c r="A699" s="8">
        <f t="shared" si="43"/>
        <v>43164.840277778341</v>
      </c>
      <c r="B699" s="8">
        <f t="shared" si="43"/>
        <v>43164.84375000056</v>
      </c>
      <c r="D699" s="4">
        <v>0</v>
      </c>
      <c r="E699" s="5">
        <v>0</v>
      </c>
      <c r="F699" s="4">
        <v>0</v>
      </c>
      <c r="G699" s="5">
        <v>0</v>
      </c>
    </row>
    <row r="700" spans="1:7" x14ac:dyDescent="0.2">
      <c r="A700" s="8">
        <f t="shared" si="43"/>
        <v>43164.847222222787</v>
      </c>
      <c r="B700" s="8">
        <f t="shared" si="43"/>
        <v>43164.850694445006</v>
      </c>
      <c r="D700" s="4">
        <v>0</v>
      </c>
      <c r="E700" s="5">
        <v>0</v>
      </c>
      <c r="F700" s="4">
        <v>0</v>
      </c>
      <c r="G700" s="5">
        <v>0</v>
      </c>
    </row>
    <row r="701" spans="1:7" x14ac:dyDescent="0.2">
      <c r="A701" s="8">
        <f t="shared" si="43"/>
        <v>43164.854166667232</v>
      </c>
      <c r="B701" s="8">
        <f t="shared" si="43"/>
        <v>43164.857638889451</v>
      </c>
      <c r="D701" s="4">
        <v>0</v>
      </c>
      <c r="E701" s="5">
        <v>0</v>
      </c>
      <c r="F701" s="4">
        <v>0</v>
      </c>
      <c r="G701" s="5">
        <v>0</v>
      </c>
    </row>
    <row r="702" spans="1:7" x14ac:dyDescent="0.2">
      <c r="A702" s="8">
        <f t="shared" si="43"/>
        <v>43164.861111111677</v>
      </c>
      <c r="B702" s="8">
        <f t="shared" si="43"/>
        <v>43164.864583333896</v>
      </c>
      <c r="D702" s="4">
        <v>0</v>
      </c>
      <c r="E702" s="5">
        <v>0</v>
      </c>
      <c r="F702" s="4">
        <v>0</v>
      </c>
      <c r="G702" s="5">
        <v>0</v>
      </c>
    </row>
    <row r="703" spans="1:7" x14ac:dyDescent="0.2">
      <c r="A703" s="8">
        <f t="shared" si="43"/>
        <v>43164.868055556122</v>
      </c>
      <c r="B703" s="8">
        <f t="shared" si="43"/>
        <v>43164.871527778341</v>
      </c>
      <c r="D703" s="4">
        <v>0</v>
      </c>
      <c r="E703" s="5">
        <v>0</v>
      </c>
      <c r="F703" s="4">
        <v>0</v>
      </c>
      <c r="G703" s="5">
        <v>0</v>
      </c>
    </row>
    <row r="704" spans="1:7" x14ac:dyDescent="0.2">
      <c r="A704" s="8">
        <f t="shared" si="43"/>
        <v>43164.875000000568</v>
      </c>
      <c r="B704" s="8">
        <f t="shared" si="43"/>
        <v>43164.878472222787</v>
      </c>
      <c r="D704" s="4">
        <v>0</v>
      </c>
      <c r="E704" s="5">
        <v>0</v>
      </c>
      <c r="F704" s="4">
        <v>0</v>
      </c>
      <c r="G704" s="5">
        <v>0</v>
      </c>
    </row>
    <row r="705" spans="1:7" x14ac:dyDescent="0.2">
      <c r="A705" s="8">
        <f t="shared" si="43"/>
        <v>43164.881944445013</v>
      </c>
      <c r="B705" s="8">
        <f t="shared" si="43"/>
        <v>43164.885416667232</v>
      </c>
      <c r="D705" s="4">
        <v>0</v>
      </c>
      <c r="E705" s="5">
        <v>0</v>
      </c>
      <c r="F705" s="4">
        <v>0</v>
      </c>
      <c r="G705" s="5">
        <v>0</v>
      </c>
    </row>
    <row r="706" spans="1:7" x14ac:dyDescent="0.2">
      <c r="A706" s="8">
        <f t="shared" si="43"/>
        <v>43164.888888889458</v>
      </c>
      <c r="B706" s="8">
        <f t="shared" si="43"/>
        <v>43164.892361111677</v>
      </c>
      <c r="D706" s="4">
        <v>0</v>
      </c>
      <c r="E706" s="5">
        <v>0</v>
      </c>
      <c r="F706" s="4">
        <v>0</v>
      </c>
      <c r="G706" s="5">
        <v>0</v>
      </c>
    </row>
    <row r="707" spans="1:7" x14ac:dyDescent="0.2">
      <c r="A707" s="8">
        <f t="shared" si="43"/>
        <v>43164.895833333903</v>
      </c>
      <c r="B707" s="8">
        <f t="shared" si="43"/>
        <v>43164.899305556122</v>
      </c>
      <c r="D707" s="4">
        <v>0</v>
      </c>
      <c r="E707" s="5">
        <v>0</v>
      </c>
      <c r="F707" s="4">
        <v>0</v>
      </c>
      <c r="G707" s="5">
        <v>0</v>
      </c>
    </row>
    <row r="708" spans="1:7" x14ac:dyDescent="0.2">
      <c r="A708" s="8">
        <f t="shared" si="43"/>
        <v>43164.902777778349</v>
      </c>
      <c r="B708" s="8">
        <f t="shared" si="43"/>
        <v>43164.906250000568</v>
      </c>
      <c r="D708" s="4">
        <v>0</v>
      </c>
      <c r="E708" s="5">
        <v>0</v>
      </c>
      <c r="F708" s="4">
        <v>0</v>
      </c>
      <c r="G708" s="5">
        <v>0</v>
      </c>
    </row>
    <row r="709" spans="1:7" x14ac:dyDescent="0.2">
      <c r="A709" s="8">
        <f t="shared" ref="A709:B724" si="44">A708+TIME(0,10,0)</f>
        <v>43164.909722222794</v>
      </c>
      <c r="B709" s="8">
        <f t="shared" si="44"/>
        <v>43164.913194445013</v>
      </c>
      <c r="D709" s="4">
        <v>0</v>
      </c>
      <c r="E709" s="5">
        <v>0</v>
      </c>
      <c r="F709" s="4">
        <v>0</v>
      </c>
      <c r="G709" s="5">
        <v>0</v>
      </c>
    </row>
    <row r="710" spans="1:7" x14ac:dyDescent="0.2">
      <c r="A710" s="8">
        <f t="shared" si="44"/>
        <v>43164.916666667239</v>
      </c>
      <c r="B710" s="8">
        <f t="shared" si="44"/>
        <v>43164.920138889458</v>
      </c>
      <c r="D710" s="4">
        <v>0</v>
      </c>
      <c r="E710" s="5">
        <v>0</v>
      </c>
      <c r="F710" s="4">
        <v>0</v>
      </c>
      <c r="G710" s="5">
        <v>0</v>
      </c>
    </row>
    <row r="711" spans="1:7" x14ac:dyDescent="0.2">
      <c r="A711" s="8">
        <f t="shared" si="44"/>
        <v>43164.923611111684</v>
      </c>
      <c r="B711" s="8">
        <f t="shared" si="44"/>
        <v>43164.927083333903</v>
      </c>
      <c r="D711" s="4">
        <v>0</v>
      </c>
      <c r="E711" s="5">
        <v>0</v>
      </c>
      <c r="F711" s="4">
        <v>0</v>
      </c>
      <c r="G711" s="5">
        <v>0</v>
      </c>
    </row>
    <row r="712" spans="1:7" x14ac:dyDescent="0.2">
      <c r="A712" s="8">
        <f t="shared" si="44"/>
        <v>43164.93055555613</v>
      </c>
      <c r="B712" s="8">
        <f t="shared" si="44"/>
        <v>43164.934027778349</v>
      </c>
      <c r="D712" s="4">
        <v>0</v>
      </c>
      <c r="E712" s="5">
        <v>0</v>
      </c>
      <c r="F712" s="4">
        <v>0</v>
      </c>
      <c r="G712" s="5">
        <v>0</v>
      </c>
    </row>
    <row r="713" spans="1:7" x14ac:dyDescent="0.2">
      <c r="A713" s="8">
        <f t="shared" si="44"/>
        <v>43164.937500000575</v>
      </c>
      <c r="B713" s="8">
        <f t="shared" si="44"/>
        <v>43164.940972222794</v>
      </c>
      <c r="D713" s="4">
        <v>0</v>
      </c>
      <c r="E713" s="5">
        <v>0</v>
      </c>
      <c r="F713" s="4">
        <v>0</v>
      </c>
      <c r="G713" s="5">
        <v>0</v>
      </c>
    </row>
    <row r="714" spans="1:7" x14ac:dyDescent="0.2">
      <c r="A714" s="8">
        <f t="shared" si="44"/>
        <v>43164.94444444502</v>
      </c>
      <c r="B714" s="8">
        <f t="shared" si="44"/>
        <v>43164.947916667239</v>
      </c>
      <c r="D714" s="4">
        <v>0</v>
      </c>
      <c r="E714" s="5">
        <v>0</v>
      </c>
      <c r="F714" s="4">
        <v>0</v>
      </c>
      <c r="G714" s="5">
        <v>0</v>
      </c>
    </row>
    <row r="715" spans="1:7" x14ac:dyDescent="0.2">
      <c r="A715" s="8">
        <f t="shared" si="44"/>
        <v>43164.951388889465</v>
      </c>
      <c r="B715" s="8">
        <f t="shared" si="44"/>
        <v>43164.954861111684</v>
      </c>
      <c r="D715" s="4">
        <v>0</v>
      </c>
      <c r="E715" s="5">
        <v>0</v>
      </c>
      <c r="F715" s="4">
        <v>0</v>
      </c>
      <c r="G715" s="5">
        <v>0</v>
      </c>
    </row>
    <row r="716" spans="1:7" x14ac:dyDescent="0.2">
      <c r="A716" s="8">
        <f t="shared" si="44"/>
        <v>43164.958333333911</v>
      </c>
      <c r="B716" s="8">
        <f t="shared" si="44"/>
        <v>43164.96180555613</v>
      </c>
      <c r="D716" s="4">
        <v>0</v>
      </c>
      <c r="E716" s="5">
        <v>0</v>
      </c>
      <c r="F716" s="4">
        <v>0</v>
      </c>
      <c r="G716" s="5">
        <v>0</v>
      </c>
    </row>
    <row r="717" spans="1:7" x14ac:dyDescent="0.2">
      <c r="A717" s="8">
        <f t="shared" si="44"/>
        <v>43164.965277778356</v>
      </c>
      <c r="B717" s="8">
        <f t="shared" si="44"/>
        <v>43164.968750000575</v>
      </c>
      <c r="D717" s="4">
        <v>0</v>
      </c>
      <c r="E717" s="5">
        <v>0</v>
      </c>
      <c r="F717" s="4">
        <v>0</v>
      </c>
      <c r="G717" s="5">
        <v>0</v>
      </c>
    </row>
    <row r="718" spans="1:7" x14ac:dyDescent="0.2">
      <c r="A718" s="8">
        <f t="shared" si="44"/>
        <v>43164.972222222801</v>
      </c>
      <c r="B718" s="8">
        <f t="shared" si="44"/>
        <v>43164.97569444502</v>
      </c>
      <c r="D718" s="4">
        <v>0</v>
      </c>
      <c r="E718" s="5">
        <v>0</v>
      </c>
      <c r="F718" s="4">
        <v>0</v>
      </c>
      <c r="G718" s="5">
        <v>0</v>
      </c>
    </row>
    <row r="719" spans="1:7" x14ac:dyDescent="0.2">
      <c r="A719" s="8">
        <f t="shared" si="44"/>
        <v>43164.979166667246</v>
      </c>
      <c r="B719" s="8">
        <f t="shared" si="44"/>
        <v>43164.982638889465</v>
      </c>
      <c r="D719" s="4">
        <v>0</v>
      </c>
      <c r="E719" s="5">
        <v>0</v>
      </c>
      <c r="F719" s="4">
        <v>0</v>
      </c>
      <c r="G719" s="5">
        <v>0</v>
      </c>
    </row>
    <row r="720" spans="1:7" x14ac:dyDescent="0.2">
      <c r="A720" s="8">
        <f t="shared" si="44"/>
        <v>43164.986111111692</v>
      </c>
      <c r="B720" s="8">
        <f t="shared" si="44"/>
        <v>43164.989583333911</v>
      </c>
      <c r="D720" s="4">
        <v>0</v>
      </c>
      <c r="E720" s="5">
        <v>0</v>
      </c>
      <c r="F720" s="4">
        <v>0</v>
      </c>
      <c r="G720" s="5">
        <v>0</v>
      </c>
    </row>
    <row r="721" spans="1:7" x14ac:dyDescent="0.2">
      <c r="A721" s="8">
        <f t="shared" si="44"/>
        <v>43164.993055556137</v>
      </c>
      <c r="B721" s="8">
        <f t="shared" si="44"/>
        <v>43164.996527778356</v>
      </c>
      <c r="D721" s="4">
        <v>0</v>
      </c>
      <c r="E721" s="5">
        <v>0</v>
      </c>
      <c r="F721" s="4">
        <v>0</v>
      </c>
      <c r="G721" s="5">
        <v>0</v>
      </c>
    </row>
    <row r="722" spans="1:7" x14ac:dyDescent="0.2">
      <c r="A722" s="8">
        <f t="shared" si="44"/>
        <v>43165.000000000582</v>
      </c>
      <c r="B722" s="8">
        <f t="shared" si="44"/>
        <v>43165.003472222801</v>
      </c>
      <c r="D722" s="4">
        <v>0</v>
      </c>
      <c r="E722" s="5">
        <v>0</v>
      </c>
      <c r="F722" s="4">
        <v>0</v>
      </c>
      <c r="G722" s="5">
        <v>0</v>
      </c>
    </row>
    <row r="723" spans="1:7" x14ac:dyDescent="0.2">
      <c r="A723" s="8">
        <f t="shared" si="44"/>
        <v>43165.006944445027</v>
      </c>
      <c r="B723" s="8">
        <f t="shared" si="44"/>
        <v>43165.010416667246</v>
      </c>
      <c r="D723" s="4">
        <v>0</v>
      </c>
      <c r="E723" s="5">
        <v>0</v>
      </c>
      <c r="F723" s="4">
        <v>0</v>
      </c>
      <c r="G723" s="5">
        <v>0</v>
      </c>
    </row>
    <row r="724" spans="1:7" x14ac:dyDescent="0.2">
      <c r="A724" s="8">
        <f t="shared" si="44"/>
        <v>43165.013888889473</v>
      </c>
      <c r="B724" s="8">
        <f t="shared" si="44"/>
        <v>43165.017361111692</v>
      </c>
      <c r="D724" s="4">
        <v>0</v>
      </c>
      <c r="E724" s="5">
        <v>0</v>
      </c>
      <c r="F724" s="4">
        <v>0</v>
      </c>
      <c r="G724" s="5">
        <v>0</v>
      </c>
    </row>
    <row r="725" spans="1:7" x14ac:dyDescent="0.2">
      <c r="A725" s="8">
        <f t="shared" ref="A725:B740" si="45">A724+TIME(0,10,0)</f>
        <v>43165.020833333918</v>
      </c>
      <c r="B725" s="8">
        <f t="shared" si="45"/>
        <v>43165.024305556137</v>
      </c>
      <c r="D725" s="4">
        <v>0</v>
      </c>
      <c r="E725" s="5">
        <v>0</v>
      </c>
      <c r="F725" s="4">
        <v>0</v>
      </c>
      <c r="G725" s="5">
        <v>0</v>
      </c>
    </row>
    <row r="726" spans="1:7" x14ac:dyDescent="0.2">
      <c r="A726" s="8">
        <f t="shared" si="45"/>
        <v>43165.027777778363</v>
      </c>
      <c r="B726" s="8">
        <f t="shared" si="45"/>
        <v>43165.031250000582</v>
      </c>
      <c r="D726" s="4">
        <v>0</v>
      </c>
      <c r="E726" s="5">
        <v>0</v>
      </c>
      <c r="F726" s="4">
        <v>0</v>
      </c>
      <c r="G726" s="5">
        <v>0</v>
      </c>
    </row>
    <row r="727" spans="1:7" x14ac:dyDescent="0.2">
      <c r="A727" s="8">
        <f t="shared" si="45"/>
        <v>43165.034722222808</v>
      </c>
      <c r="B727" s="8">
        <f t="shared" si="45"/>
        <v>43165.038194445027</v>
      </c>
      <c r="D727" s="4">
        <v>0</v>
      </c>
      <c r="E727" s="5">
        <v>0</v>
      </c>
      <c r="F727" s="4">
        <v>0</v>
      </c>
      <c r="G727" s="5">
        <v>0</v>
      </c>
    </row>
    <row r="728" spans="1:7" x14ac:dyDescent="0.2">
      <c r="A728" s="8">
        <f t="shared" si="45"/>
        <v>43165.041666667254</v>
      </c>
      <c r="B728" s="8">
        <f t="shared" si="45"/>
        <v>43165.045138889473</v>
      </c>
      <c r="D728" s="4">
        <v>0</v>
      </c>
      <c r="E728" s="5">
        <v>0</v>
      </c>
      <c r="F728" s="4">
        <v>0</v>
      </c>
      <c r="G728" s="5">
        <v>0</v>
      </c>
    </row>
    <row r="729" spans="1:7" x14ac:dyDescent="0.2">
      <c r="A729" s="8">
        <f t="shared" si="45"/>
        <v>43165.048611111699</v>
      </c>
      <c r="B729" s="8">
        <f t="shared" si="45"/>
        <v>43165.052083333918</v>
      </c>
      <c r="D729" s="4">
        <v>0</v>
      </c>
      <c r="E729" s="5">
        <v>0</v>
      </c>
      <c r="F729" s="4">
        <v>0</v>
      </c>
      <c r="G729" s="5">
        <v>0</v>
      </c>
    </row>
    <row r="730" spans="1:7" x14ac:dyDescent="0.2">
      <c r="A730" s="8">
        <f t="shared" si="45"/>
        <v>43165.055555556144</v>
      </c>
      <c r="B730" s="8">
        <f t="shared" si="45"/>
        <v>43165.059027778363</v>
      </c>
      <c r="D730" s="4">
        <v>0</v>
      </c>
      <c r="E730" s="5">
        <v>0</v>
      </c>
      <c r="F730" s="4">
        <v>0</v>
      </c>
      <c r="G730" s="5">
        <v>0</v>
      </c>
    </row>
    <row r="731" spans="1:7" x14ac:dyDescent="0.2">
      <c r="A731" s="8">
        <f t="shared" si="45"/>
        <v>43165.062500000589</v>
      </c>
      <c r="B731" s="8">
        <f t="shared" si="45"/>
        <v>43165.065972222808</v>
      </c>
      <c r="D731" s="4">
        <v>0</v>
      </c>
      <c r="E731" s="5">
        <v>0</v>
      </c>
      <c r="F731" s="4">
        <v>0</v>
      </c>
      <c r="G731" s="5">
        <v>0</v>
      </c>
    </row>
    <row r="732" spans="1:7" x14ac:dyDescent="0.2">
      <c r="A732" s="8">
        <f t="shared" si="45"/>
        <v>43165.069444445035</v>
      </c>
      <c r="B732" s="8">
        <f t="shared" si="45"/>
        <v>43165.072916667254</v>
      </c>
      <c r="D732" s="4">
        <v>0</v>
      </c>
      <c r="E732" s="5">
        <v>0</v>
      </c>
      <c r="F732" s="4">
        <v>0</v>
      </c>
      <c r="G732" s="5">
        <v>0</v>
      </c>
    </row>
    <row r="733" spans="1:7" x14ac:dyDescent="0.2">
      <c r="A733" s="8">
        <f t="shared" si="45"/>
        <v>43165.07638888948</v>
      </c>
      <c r="B733" s="8">
        <f t="shared" si="45"/>
        <v>43165.079861111699</v>
      </c>
      <c r="D733" s="4">
        <v>0</v>
      </c>
      <c r="E733" s="5">
        <v>0</v>
      </c>
      <c r="F733" s="4">
        <v>0</v>
      </c>
      <c r="G733" s="5">
        <v>0</v>
      </c>
    </row>
    <row r="734" spans="1:7" x14ac:dyDescent="0.2">
      <c r="A734" s="8">
        <f t="shared" si="45"/>
        <v>43165.083333333925</v>
      </c>
      <c r="B734" s="8">
        <f t="shared" si="45"/>
        <v>43165.086805556144</v>
      </c>
      <c r="D734" s="4">
        <v>0</v>
      </c>
      <c r="E734" s="5">
        <v>0</v>
      </c>
      <c r="F734" s="4">
        <v>0</v>
      </c>
      <c r="G734" s="5">
        <v>0</v>
      </c>
    </row>
    <row r="735" spans="1:7" x14ac:dyDescent="0.2">
      <c r="A735" s="8">
        <f t="shared" si="45"/>
        <v>43165.09027777837</v>
      </c>
      <c r="B735" s="8">
        <f t="shared" si="45"/>
        <v>43165.093750000589</v>
      </c>
      <c r="D735" s="4">
        <v>0</v>
      </c>
      <c r="E735" s="5">
        <v>0</v>
      </c>
      <c r="F735" s="4">
        <v>0</v>
      </c>
      <c r="G735" s="5">
        <v>0</v>
      </c>
    </row>
    <row r="736" spans="1:7" x14ac:dyDescent="0.2">
      <c r="A736" s="8">
        <f t="shared" si="45"/>
        <v>43165.097222222816</v>
      </c>
      <c r="B736" s="8">
        <f t="shared" si="45"/>
        <v>43165.100694445035</v>
      </c>
      <c r="D736" s="4">
        <v>0</v>
      </c>
      <c r="E736" s="5">
        <v>0</v>
      </c>
      <c r="F736" s="4">
        <v>0</v>
      </c>
      <c r="G736" s="5">
        <v>0</v>
      </c>
    </row>
    <row r="737" spans="1:7" x14ac:dyDescent="0.2">
      <c r="A737" s="8">
        <f t="shared" si="45"/>
        <v>43165.104166667261</v>
      </c>
      <c r="B737" s="8">
        <f t="shared" si="45"/>
        <v>43165.10763888948</v>
      </c>
      <c r="D737" s="4">
        <v>0</v>
      </c>
      <c r="E737" s="5">
        <v>0</v>
      </c>
      <c r="F737" s="4">
        <v>0</v>
      </c>
      <c r="G737" s="5">
        <v>0</v>
      </c>
    </row>
    <row r="738" spans="1:7" x14ac:dyDescent="0.2">
      <c r="A738" s="8">
        <f t="shared" si="45"/>
        <v>43165.111111111706</v>
      </c>
      <c r="B738" s="8">
        <f t="shared" si="45"/>
        <v>43165.114583333925</v>
      </c>
      <c r="D738" s="4">
        <v>0</v>
      </c>
      <c r="E738" s="5">
        <v>0</v>
      </c>
      <c r="F738" s="4">
        <v>0</v>
      </c>
      <c r="G738" s="5">
        <v>0</v>
      </c>
    </row>
    <row r="739" spans="1:7" x14ac:dyDescent="0.2">
      <c r="A739" s="8">
        <f t="shared" si="45"/>
        <v>43165.118055556151</v>
      </c>
      <c r="B739" s="8">
        <f t="shared" si="45"/>
        <v>43165.12152777837</v>
      </c>
      <c r="D739" s="4">
        <v>0</v>
      </c>
      <c r="E739" s="5">
        <v>0</v>
      </c>
      <c r="F739" s="4">
        <v>0</v>
      </c>
      <c r="G739" s="5">
        <v>0</v>
      </c>
    </row>
    <row r="740" spans="1:7" x14ac:dyDescent="0.2">
      <c r="A740" s="8">
        <f t="shared" si="45"/>
        <v>43165.125000000597</v>
      </c>
      <c r="B740" s="8">
        <f t="shared" si="45"/>
        <v>43165.128472222816</v>
      </c>
      <c r="D740" s="4">
        <v>0</v>
      </c>
      <c r="E740" s="5">
        <v>0</v>
      </c>
      <c r="F740" s="4">
        <v>0</v>
      </c>
      <c r="G740" s="5">
        <v>0</v>
      </c>
    </row>
    <row r="741" spans="1:7" x14ac:dyDescent="0.2">
      <c r="A741" s="8">
        <f t="shared" ref="A741:B756" si="46">A740+TIME(0,10,0)</f>
        <v>43165.131944445042</v>
      </c>
      <c r="B741" s="8">
        <f t="shared" si="46"/>
        <v>43165.135416667261</v>
      </c>
      <c r="D741" s="4">
        <v>0</v>
      </c>
      <c r="E741" s="5">
        <v>0</v>
      </c>
      <c r="F741" s="4">
        <v>0</v>
      </c>
      <c r="G741" s="5">
        <v>0</v>
      </c>
    </row>
    <row r="742" spans="1:7" x14ac:dyDescent="0.2">
      <c r="A742" s="8">
        <f t="shared" si="46"/>
        <v>43165.138888889487</v>
      </c>
      <c r="B742" s="8">
        <f t="shared" si="46"/>
        <v>43165.142361111706</v>
      </c>
      <c r="D742" s="4">
        <v>0</v>
      </c>
      <c r="E742" s="5">
        <v>0</v>
      </c>
      <c r="F742" s="4">
        <v>0</v>
      </c>
      <c r="G742" s="5">
        <v>0</v>
      </c>
    </row>
    <row r="743" spans="1:7" x14ac:dyDescent="0.2">
      <c r="A743" s="8">
        <f t="shared" si="46"/>
        <v>43165.145833333932</v>
      </c>
      <c r="B743" s="8">
        <f t="shared" si="46"/>
        <v>43165.149305556151</v>
      </c>
      <c r="D743" s="4">
        <v>0</v>
      </c>
      <c r="E743" s="5">
        <v>0</v>
      </c>
      <c r="F743" s="4">
        <v>0</v>
      </c>
      <c r="G743" s="5">
        <v>0</v>
      </c>
    </row>
    <row r="744" spans="1:7" x14ac:dyDescent="0.2">
      <c r="A744" s="8">
        <f t="shared" si="46"/>
        <v>43165.152777778378</v>
      </c>
      <c r="B744" s="8">
        <f t="shared" si="46"/>
        <v>43165.156250000597</v>
      </c>
      <c r="D744" s="4">
        <v>0</v>
      </c>
      <c r="E744" s="5">
        <v>0</v>
      </c>
      <c r="F744" s="4">
        <v>0</v>
      </c>
      <c r="G744" s="5">
        <v>0</v>
      </c>
    </row>
    <row r="745" spans="1:7" x14ac:dyDescent="0.2">
      <c r="A745" s="8">
        <f t="shared" si="46"/>
        <v>43165.159722222823</v>
      </c>
      <c r="B745" s="8">
        <f t="shared" si="46"/>
        <v>43165.163194445042</v>
      </c>
      <c r="D745" s="4">
        <v>0</v>
      </c>
      <c r="E745" s="5">
        <v>0</v>
      </c>
      <c r="F745" s="4">
        <v>0</v>
      </c>
      <c r="G745" s="5">
        <v>0</v>
      </c>
    </row>
    <row r="746" spans="1:7" x14ac:dyDescent="0.2">
      <c r="A746" s="8">
        <f t="shared" si="46"/>
        <v>43165.166666667268</v>
      </c>
      <c r="B746" s="8">
        <f t="shared" si="46"/>
        <v>43165.170138889487</v>
      </c>
      <c r="D746" s="4">
        <v>0</v>
      </c>
      <c r="E746" s="5">
        <v>0</v>
      </c>
      <c r="F746" s="4">
        <v>0</v>
      </c>
      <c r="G746" s="5">
        <v>0</v>
      </c>
    </row>
    <row r="747" spans="1:7" x14ac:dyDescent="0.2">
      <c r="A747" s="8">
        <f t="shared" si="46"/>
        <v>43165.173611111713</v>
      </c>
      <c r="B747" s="8">
        <f t="shared" si="46"/>
        <v>43165.177083333932</v>
      </c>
      <c r="C747" s="1" t="s">
        <v>8</v>
      </c>
      <c r="D747" s="4">
        <v>0</v>
      </c>
      <c r="E747" s="5">
        <v>0</v>
      </c>
      <c r="F747" s="4">
        <v>0</v>
      </c>
      <c r="G747" s="5">
        <v>0</v>
      </c>
    </row>
    <row r="748" spans="1:7" x14ac:dyDescent="0.2">
      <c r="A748" s="8">
        <f t="shared" si="46"/>
        <v>43165.180555556159</v>
      </c>
      <c r="B748" s="8">
        <f t="shared" si="46"/>
        <v>43165.184027778378</v>
      </c>
      <c r="C748" s="1" t="s">
        <v>8</v>
      </c>
      <c r="D748" s="4">
        <v>0</v>
      </c>
      <c r="E748" s="5">
        <v>0</v>
      </c>
      <c r="F748" s="4">
        <v>0</v>
      </c>
      <c r="G748" s="5">
        <v>0</v>
      </c>
    </row>
    <row r="749" spans="1:7" x14ac:dyDescent="0.2">
      <c r="A749" s="8">
        <f t="shared" si="46"/>
        <v>43165.187500000604</v>
      </c>
      <c r="B749" s="8">
        <f t="shared" si="46"/>
        <v>43165.190972222823</v>
      </c>
      <c r="C749" s="1" t="s">
        <v>8</v>
      </c>
      <c r="D749" s="4">
        <v>0</v>
      </c>
      <c r="E749" s="5">
        <v>0</v>
      </c>
      <c r="F749" s="4">
        <v>0</v>
      </c>
      <c r="G749" s="5">
        <v>0</v>
      </c>
    </row>
    <row r="750" spans="1:7" x14ac:dyDescent="0.2">
      <c r="A750" s="8">
        <f t="shared" si="46"/>
        <v>43165.194444445049</v>
      </c>
      <c r="B750" s="8">
        <f t="shared" si="46"/>
        <v>43165.197916667268</v>
      </c>
      <c r="C750" s="1" t="s">
        <v>8</v>
      </c>
      <c r="D750" s="4">
        <v>0</v>
      </c>
      <c r="E750" s="5">
        <v>0</v>
      </c>
      <c r="F750" s="4">
        <v>0</v>
      </c>
      <c r="G750" s="5">
        <v>0</v>
      </c>
    </row>
    <row r="751" spans="1:7" x14ac:dyDescent="0.2">
      <c r="A751" s="8">
        <f t="shared" si="46"/>
        <v>43165.201388889494</v>
      </c>
      <c r="B751" s="8">
        <f t="shared" si="46"/>
        <v>43165.204861111713</v>
      </c>
      <c r="C751" s="1" t="s">
        <v>8</v>
      </c>
      <c r="D751" s="4">
        <v>0</v>
      </c>
      <c r="E751" s="5">
        <v>0</v>
      </c>
      <c r="F751" s="4">
        <v>0</v>
      </c>
      <c r="G751" s="5">
        <v>0</v>
      </c>
    </row>
    <row r="752" spans="1:7" x14ac:dyDescent="0.2">
      <c r="A752" s="8">
        <f t="shared" si="46"/>
        <v>43165.20833333394</v>
      </c>
      <c r="B752" s="8">
        <f t="shared" si="46"/>
        <v>43165.211805556159</v>
      </c>
      <c r="C752" s="1" t="s">
        <v>8</v>
      </c>
      <c r="D752" s="4">
        <v>0</v>
      </c>
      <c r="E752" s="5">
        <v>0</v>
      </c>
      <c r="F752" s="4">
        <v>0</v>
      </c>
      <c r="G752" s="5">
        <v>0</v>
      </c>
    </row>
    <row r="753" spans="1:7" x14ac:dyDescent="0.2">
      <c r="A753" s="8">
        <f t="shared" si="46"/>
        <v>43165.215277778385</v>
      </c>
      <c r="B753" s="8">
        <f t="shared" si="46"/>
        <v>43165.218750000604</v>
      </c>
      <c r="C753" s="1" t="s">
        <v>8</v>
      </c>
      <c r="D753" s="4">
        <v>0</v>
      </c>
      <c r="E753" s="5">
        <v>0</v>
      </c>
      <c r="F753" s="4">
        <v>0</v>
      </c>
      <c r="G753" s="5">
        <v>0</v>
      </c>
    </row>
    <row r="754" spans="1:7" x14ac:dyDescent="0.2">
      <c r="A754" s="8">
        <f t="shared" si="46"/>
        <v>43165.22222222283</v>
      </c>
      <c r="B754" s="8">
        <f t="shared" si="46"/>
        <v>43165.225694445049</v>
      </c>
      <c r="C754" s="1" t="s">
        <v>8</v>
      </c>
      <c r="D754" s="4">
        <v>0</v>
      </c>
      <c r="E754" s="5">
        <v>0</v>
      </c>
      <c r="F754" s="4">
        <v>0</v>
      </c>
      <c r="G754" s="5">
        <v>0</v>
      </c>
    </row>
    <row r="755" spans="1:7" x14ac:dyDescent="0.2">
      <c r="A755" s="8">
        <f t="shared" si="46"/>
        <v>43165.229166667275</v>
      </c>
      <c r="B755" s="8">
        <f t="shared" si="46"/>
        <v>43165.232638889494</v>
      </c>
      <c r="C755" s="1" t="s">
        <v>8</v>
      </c>
      <c r="D755" s="4">
        <v>0</v>
      </c>
      <c r="E755" s="5">
        <v>0</v>
      </c>
      <c r="F755" s="4">
        <v>0</v>
      </c>
      <c r="G755" s="5">
        <v>0</v>
      </c>
    </row>
    <row r="756" spans="1:7" x14ac:dyDescent="0.2">
      <c r="A756" s="8">
        <f t="shared" si="46"/>
        <v>43165.236111111721</v>
      </c>
      <c r="B756" s="8">
        <f t="shared" si="46"/>
        <v>43165.23958333394</v>
      </c>
      <c r="C756" s="1" t="s">
        <v>8</v>
      </c>
      <c r="D756" s="4">
        <v>0</v>
      </c>
      <c r="E756" s="5">
        <v>0</v>
      </c>
      <c r="F756" s="4">
        <v>0</v>
      </c>
      <c r="G756" s="5">
        <v>0</v>
      </c>
    </row>
    <row r="757" spans="1:7" x14ac:dyDescent="0.2">
      <c r="A757" s="8">
        <f t="shared" ref="A757:B772" si="47">A756+TIME(0,10,0)</f>
        <v>43165.243055556166</v>
      </c>
      <c r="B757" s="8">
        <f t="shared" si="47"/>
        <v>43165.246527778385</v>
      </c>
      <c r="C757" s="1" t="s">
        <v>8</v>
      </c>
      <c r="D757" s="4">
        <v>0</v>
      </c>
      <c r="E757" s="5">
        <v>0</v>
      </c>
      <c r="F757" s="4">
        <v>0</v>
      </c>
      <c r="G757" s="5">
        <v>0</v>
      </c>
    </row>
    <row r="758" spans="1:7" x14ac:dyDescent="0.2">
      <c r="A758" s="8">
        <f t="shared" si="47"/>
        <v>43165.250000000611</v>
      </c>
      <c r="B758" s="8">
        <f t="shared" si="47"/>
        <v>43165.25347222283</v>
      </c>
      <c r="C758" s="1" t="s">
        <v>8</v>
      </c>
      <c r="D758" s="4">
        <v>0</v>
      </c>
      <c r="E758" s="5">
        <v>0</v>
      </c>
      <c r="F758" s="4">
        <v>0</v>
      </c>
      <c r="G758" s="5">
        <v>0</v>
      </c>
    </row>
    <row r="759" spans="1:7" x14ac:dyDescent="0.2">
      <c r="A759" s="8">
        <f t="shared" si="47"/>
        <v>43165.256944445056</v>
      </c>
      <c r="B759" s="8">
        <f t="shared" si="47"/>
        <v>43165.260416667275</v>
      </c>
      <c r="C759" s="1" t="s">
        <v>8</v>
      </c>
      <c r="D759" s="4">
        <v>0</v>
      </c>
      <c r="E759" s="5">
        <v>0</v>
      </c>
      <c r="F759" s="4">
        <v>0</v>
      </c>
      <c r="G759" s="5">
        <v>0</v>
      </c>
    </row>
    <row r="760" spans="1:7" x14ac:dyDescent="0.2">
      <c r="A760" s="8">
        <f t="shared" si="47"/>
        <v>43165.263888889502</v>
      </c>
      <c r="B760" s="8">
        <f t="shared" si="47"/>
        <v>43165.267361111721</v>
      </c>
      <c r="C760" s="1" t="s">
        <v>8</v>
      </c>
      <c r="D760" s="4">
        <v>0</v>
      </c>
      <c r="E760" s="5">
        <v>0</v>
      </c>
      <c r="F760" s="4">
        <v>0</v>
      </c>
      <c r="G760" s="5">
        <v>0</v>
      </c>
    </row>
    <row r="761" spans="1:7" x14ac:dyDescent="0.2">
      <c r="A761" s="8">
        <f t="shared" si="47"/>
        <v>43165.270833333947</v>
      </c>
      <c r="B761" s="8">
        <f t="shared" si="47"/>
        <v>43165.274305556166</v>
      </c>
      <c r="C761" s="1" t="s">
        <v>8</v>
      </c>
      <c r="D761" s="4">
        <v>0</v>
      </c>
      <c r="E761" s="5">
        <v>0</v>
      </c>
      <c r="F761" s="4">
        <v>0</v>
      </c>
      <c r="G761" s="5">
        <v>0</v>
      </c>
    </row>
    <row r="762" spans="1:7" x14ac:dyDescent="0.2">
      <c r="A762" s="8">
        <f t="shared" si="47"/>
        <v>43165.277777778392</v>
      </c>
      <c r="B762" s="8">
        <f t="shared" si="47"/>
        <v>43165.281250000611</v>
      </c>
      <c r="C762" s="1" t="s">
        <v>8</v>
      </c>
      <c r="D762" s="4">
        <v>0</v>
      </c>
      <c r="E762" s="5">
        <v>0</v>
      </c>
      <c r="F762" s="4">
        <v>0</v>
      </c>
      <c r="G762" s="5">
        <v>0</v>
      </c>
    </row>
    <row r="763" spans="1:7" x14ac:dyDescent="0.2">
      <c r="A763" s="8">
        <f t="shared" si="47"/>
        <v>43165.284722222837</v>
      </c>
      <c r="B763" s="8">
        <f t="shared" si="47"/>
        <v>43165.288194445056</v>
      </c>
      <c r="C763" s="1" t="s">
        <v>8</v>
      </c>
      <c r="D763" s="4">
        <v>0</v>
      </c>
      <c r="E763" s="5">
        <v>0</v>
      </c>
      <c r="F763" s="4">
        <v>0</v>
      </c>
      <c r="G763" s="5">
        <v>0</v>
      </c>
    </row>
    <row r="764" spans="1:7" x14ac:dyDescent="0.2">
      <c r="A764" s="8">
        <f t="shared" si="47"/>
        <v>43165.291666667283</v>
      </c>
      <c r="B764" s="8">
        <f t="shared" si="47"/>
        <v>43165.295138889502</v>
      </c>
      <c r="C764" s="1" t="s">
        <v>8</v>
      </c>
      <c r="D764" s="4">
        <v>0</v>
      </c>
      <c r="E764" s="5">
        <v>0</v>
      </c>
      <c r="F764" s="4">
        <v>0</v>
      </c>
      <c r="G764" s="5">
        <v>0</v>
      </c>
    </row>
    <row r="765" spans="1:7" x14ac:dyDescent="0.2">
      <c r="A765" s="8">
        <f t="shared" si="47"/>
        <v>43165.298611111728</v>
      </c>
      <c r="B765" s="8">
        <f t="shared" si="47"/>
        <v>43165.302083333947</v>
      </c>
      <c r="C765" s="1" t="s">
        <v>8</v>
      </c>
      <c r="D765" s="4">
        <v>0</v>
      </c>
      <c r="E765" s="5">
        <v>0</v>
      </c>
      <c r="F765" s="4">
        <v>0</v>
      </c>
      <c r="G765" s="5">
        <v>0</v>
      </c>
    </row>
    <row r="766" spans="1:7" x14ac:dyDescent="0.2">
      <c r="A766" s="8">
        <f t="shared" si="47"/>
        <v>43165.305555556173</v>
      </c>
      <c r="B766" s="8">
        <f t="shared" si="47"/>
        <v>43165.309027778392</v>
      </c>
      <c r="C766" s="1" t="s">
        <v>8</v>
      </c>
      <c r="D766" s="4">
        <v>0</v>
      </c>
      <c r="E766" s="5">
        <v>0</v>
      </c>
      <c r="F766" s="4">
        <v>0</v>
      </c>
      <c r="G766" s="5">
        <v>0</v>
      </c>
    </row>
    <row r="767" spans="1:7" x14ac:dyDescent="0.2">
      <c r="A767" s="8">
        <f t="shared" si="47"/>
        <v>43165.312500000618</v>
      </c>
      <c r="B767" s="8">
        <f t="shared" si="47"/>
        <v>43165.315972222837</v>
      </c>
      <c r="C767" s="1" t="s">
        <v>8</v>
      </c>
      <c r="D767" s="4">
        <v>0</v>
      </c>
      <c r="E767" s="5">
        <v>0</v>
      </c>
      <c r="F767" s="4">
        <v>0</v>
      </c>
      <c r="G767" s="5">
        <v>0</v>
      </c>
    </row>
    <row r="768" spans="1:7" x14ac:dyDescent="0.2">
      <c r="A768" s="8">
        <f t="shared" si="47"/>
        <v>43165.319444445064</v>
      </c>
      <c r="B768" s="8">
        <f t="shared" si="47"/>
        <v>43165.322916667283</v>
      </c>
      <c r="C768" s="1" t="s">
        <v>8</v>
      </c>
      <c r="D768" s="4">
        <v>0</v>
      </c>
      <c r="E768" s="5">
        <v>0</v>
      </c>
      <c r="F768" s="4">
        <v>0</v>
      </c>
      <c r="G768" s="5">
        <v>0</v>
      </c>
    </row>
    <row r="769" spans="1:7" x14ac:dyDescent="0.2">
      <c r="A769" s="8">
        <f t="shared" si="47"/>
        <v>43165.326388889509</v>
      </c>
      <c r="B769" s="8">
        <f t="shared" si="47"/>
        <v>43165.329861111728</v>
      </c>
      <c r="C769" s="1" t="s">
        <v>8</v>
      </c>
      <c r="D769" s="4">
        <v>0</v>
      </c>
      <c r="E769" s="5">
        <v>0</v>
      </c>
      <c r="F769" s="4">
        <v>0</v>
      </c>
      <c r="G769" s="5">
        <v>0</v>
      </c>
    </row>
    <row r="770" spans="1:7" x14ac:dyDescent="0.2">
      <c r="A770" s="8">
        <f t="shared" si="47"/>
        <v>43165.333333333954</v>
      </c>
      <c r="B770" s="8">
        <f t="shared" si="47"/>
        <v>43165.336805556173</v>
      </c>
      <c r="C770" s="1" t="s">
        <v>8</v>
      </c>
      <c r="D770" s="4">
        <v>0</v>
      </c>
      <c r="E770" s="5">
        <v>0</v>
      </c>
      <c r="F770" s="4">
        <v>0</v>
      </c>
      <c r="G770" s="5">
        <v>0</v>
      </c>
    </row>
    <row r="771" spans="1:7" x14ac:dyDescent="0.2">
      <c r="A771" s="8">
        <f t="shared" si="47"/>
        <v>43165.340277778399</v>
      </c>
      <c r="B771" s="8">
        <f t="shared" si="47"/>
        <v>43165.343750000618</v>
      </c>
      <c r="C771" s="1" t="s">
        <v>8</v>
      </c>
      <c r="D771" s="4">
        <v>0</v>
      </c>
      <c r="E771" s="5">
        <v>0</v>
      </c>
      <c r="F771" s="4">
        <v>0</v>
      </c>
      <c r="G771" s="5">
        <v>0</v>
      </c>
    </row>
    <row r="772" spans="1:7" x14ac:dyDescent="0.2">
      <c r="A772" s="8">
        <f t="shared" si="47"/>
        <v>43165.347222222845</v>
      </c>
      <c r="B772" s="8">
        <f t="shared" si="47"/>
        <v>43165.350694445064</v>
      </c>
      <c r="C772" s="1" t="s">
        <v>8</v>
      </c>
      <c r="D772" s="4">
        <v>0</v>
      </c>
      <c r="E772" s="5">
        <v>0</v>
      </c>
      <c r="F772" s="4">
        <v>0</v>
      </c>
      <c r="G772" s="5">
        <v>0</v>
      </c>
    </row>
    <row r="773" spans="1:7" x14ac:dyDescent="0.2">
      <c r="A773" s="8">
        <f t="shared" ref="A773:B788" si="48">A772+TIME(0,10,0)</f>
        <v>43165.35416666729</v>
      </c>
      <c r="B773" s="8">
        <f t="shared" si="48"/>
        <v>43165.357638889509</v>
      </c>
      <c r="C773" s="1" t="s">
        <v>8</v>
      </c>
      <c r="D773" s="4">
        <v>0</v>
      </c>
      <c r="E773" s="5">
        <v>0</v>
      </c>
      <c r="F773" s="4">
        <v>0</v>
      </c>
      <c r="G773" s="5">
        <v>0</v>
      </c>
    </row>
    <row r="774" spans="1:7" x14ac:dyDescent="0.2">
      <c r="A774" s="8">
        <f t="shared" si="48"/>
        <v>43165.361111111735</v>
      </c>
      <c r="B774" s="8">
        <f t="shared" si="48"/>
        <v>43165.364583333954</v>
      </c>
      <c r="C774" s="1" t="s">
        <v>8</v>
      </c>
      <c r="D774" s="4">
        <v>0</v>
      </c>
      <c r="E774" s="5">
        <v>0</v>
      </c>
      <c r="F774" s="4">
        <v>0</v>
      </c>
      <c r="G774" s="5">
        <v>0</v>
      </c>
    </row>
    <row r="775" spans="1:7" x14ac:dyDescent="0.2">
      <c r="A775" s="8">
        <f t="shared" si="48"/>
        <v>43165.36805555618</v>
      </c>
      <c r="B775" s="8">
        <f t="shared" si="48"/>
        <v>43165.371527778399</v>
      </c>
      <c r="C775" s="1" t="s">
        <v>8</v>
      </c>
      <c r="D775" s="4">
        <v>0</v>
      </c>
      <c r="E775" s="5">
        <v>0</v>
      </c>
      <c r="F775" s="4">
        <v>0</v>
      </c>
      <c r="G775" s="5">
        <v>0</v>
      </c>
    </row>
    <row r="776" spans="1:7" x14ac:dyDescent="0.2">
      <c r="A776" s="8">
        <f t="shared" si="48"/>
        <v>43165.375000000626</v>
      </c>
      <c r="B776" s="8">
        <f t="shared" si="48"/>
        <v>43165.378472222845</v>
      </c>
      <c r="C776" s="1" t="s">
        <v>8</v>
      </c>
      <c r="D776" s="4">
        <v>0</v>
      </c>
      <c r="E776" s="5">
        <v>0</v>
      </c>
      <c r="F776" s="4">
        <v>0</v>
      </c>
      <c r="G776" s="5">
        <v>0</v>
      </c>
    </row>
    <row r="777" spans="1:7" x14ac:dyDescent="0.2">
      <c r="A777" s="8">
        <f t="shared" si="48"/>
        <v>43165.381944445071</v>
      </c>
      <c r="B777" s="8">
        <f t="shared" si="48"/>
        <v>43165.38541666729</v>
      </c>
      <c r="C777" s="1" t="s">
        <v>8</v>
      </c>
      <c r="D777" s="4">
        <v>0</v>
      </c>
      <c r="E777" s="5">
        <v>0</v>
      </c>
      <c r="F777" s="4">
        <v>0</v>
      </c>
      <c r="G777" s="5">
        <v>0</v>
      </c>
    </row>
    <row r="778" spans="1:7" x14ac:dyDescent="0.2">
      <c r="A778" s="8">
        <f t="shared" si="48"/>
        <v>43165.388888889516</v>
      </c>
      <c r="B778" s="8">
        <f t="shared" si="48"/>
        <v>43165.392361111735</v>
      </c>
      <c r="C778" s="1" t="s">
        <v>8</v>
      </c>
      <c r="D778" s="4">
        <v>0</v>
      </c>
      <c r="E778" s="5">
        <v>0</v>
      </c>
      <c r="F778" s="4">
        <v>0</v>
      </c>
      <c r="G778" s="5">
        <v>0</v>
      </c>
    </row>
    <row r="779" spans="1:7" x14ac:dyDescent="0.2">
      <c r="A779" s="8">
        <f t="shared" si="48"/>
        <v>43165.395833333961</v>
      </c>
      <c r="B779" s="8">
        <f t="shared" si="48"/>
        <v>43165.39930555618</v>
      </c>
      <c r="C779" s="1" t="s">
        <v>8</v>
      </c>
      <c r="D779" s="4">
        <v>0</v>
      </c>
      <c r="E779" s="5">
        <v>0</v>
      </c>
      <c r="F779" s="4">
        <v>0</v>
      </c>
      <c r="G779" s="5">
        <v>0</v>
      </c>
    </row>
    <row r="780" spans="1:7" x14ac:dyDescent="0.2">
      <c r="A780" s="8">
        <f t="shared" si="48"/>
        <v>43165.402777778407</v>
      </c>
      <c r="B780" s="8">
        <f t="shared" si="48"/>
        <v>43165.406250000626</v>
      </c>
      <c r="C780" s="1" t="s">
        <v>8</v>
      </c>
      <c r="D780" s="4">
        <v>0</v>
      </c>
      <c r="E780" s="5">
        <v>0</v>
      </c>
      <c r="F780" s="4">
        <v>0</v>
      </c>
      <c r="G780" s="5">
        <v>0</v>
      </c>
    </row>
    <row r="781" spans="1:7" x14ac:dyDescent="0.2">
      <c r="A781" s="8">
        <f t="shared" si="48"/>
        <v>43165.409722222852</v>
      </c>
      <c r="B781" s="8">
        <f t="shared" si="48"/>
        <v>43165.413194445071</v>
      </c>
      <c r="C781" s="1" t="s">
        <v>8</v>
      </c>
      <c r="D781" s="4">
        <v>0</v>
      </c>
      <c r="E781" s="5">
        <v>0</v>
      </c>
      <c r="F781" s="4">
        <v>0</v>
      </c>
      <c r="G781" s="5">
        <v>0</v>
      </c>
    </row>
    <row r="782" spans="1:7" x14ac:dyDescent="0.2">
      <c r="A782" s="8">
        <f t="shared" si="48"/>
        <v>43165.416666667297</v>
      </c>
      <c r="B782" s="8">
        <f t="shared" si="48"/>
        <v>43165.420138889516</v>
      </c>
      <c r="C782" s="1" t="s">
        <v>8</v>
      </c>
      <c r="D782" s="4">
        <v>0</v>
      </c>
      <c r="E782" s="5">
        <v>0</v>
      </c>
      <c r="F782" s="4">
        <v>0</v>
      </c>
      <c r="G782" s="5">
        <v>0</v>
      </c>
    </row>
    <row r="783" spans="1:7" x14ac:dyDescent="0.2">
      <c r="A783" s="8">
        <f t="shared" si="48"/>
        <v>43165.423611111743</v>
      </c>
      <c r="B783" s="8">
        <f t="shared" si="48"/>
        <v>43165.427083333961</v>
      </c>
      <c r="C783" s="1" t="s">
        <v>8</v>
      </c>
      <c r="D783" s="4">
        <v>0</v>
      </c>
      <c r="E783" s="5">
        <v>0</v>
      </c>
      <c r="F783" s="4">
        <v>0</v>
      </c>
      <c r="G783" s="5">
        <v>0</v>
      </c>
    </row>
    <row r="784" spans="1:7" x14ac:dyDescent="0.2">
      <c r="A784" s="8">
        <f t="shared" si="48"/>
        <v>43165.430555556188</v>
      </c>
      <c r="B784" s="8">
        <f t="shared" si="48"/>
        <v>43165.434027778407</v>
      </c>
      <c r="C784" s="1" t="s">
        <v>8</v>
      </c>
      <c r="D784" s="4">
        <v>0</v>
      </c>
      <c r="E784" s="5">
        <v>0</v>
      </c>
      <c r="F784" s="4">
        <v>0</v>
      </c>
      <c r="G784" s="5">
        <v>0</v>
      </c>
    </row>
    <row r="785" spans="1:7" x14ac:dyDescent="0.2">
      <c r="A785" s="8">
        <f t="shared" si="48"/>
        <v>43165.437500000633</v>
      </c>
      <c r="B785" s="8">
        <f t="shared" si="48"/>
        <v>43165.440972222852</v>
      </c>
      <c r="C785" s="1" t="s">
        <v>8</v>
      </c>
      <c r="D785" s="4">
        <v>0</v>
      </c>
      <c r="E785" s="5">
        <v>0</v>
      </c>
      <c r="F785" s="4">
        <v>0</v>
      </c>
      <c r="G785" s="5">
        <v>0</v>
      </c>
    </row>
    <row r="786" spans="1:7" x14ac:dyDescent="0.2">
      <c r="A786" s="8">
        <f t="shared" si="48"/>
        <v>43165.444444445078</v>
      </c>
      <c r="B786" s="8">
        <f t="shared" si="48"/>
        <v>43165.447916667297</v>
      </c>
      <c r="C786" s="1" t="s">
        <v>8</v>
      </c>
      <c r="D786" s="4">
        <v>0</v>
      </c>
      <c r="E786" s="5">
        <v>0</v>
      </c>
      <c r="F786" s="4">
        <v>0</v>
      </c>
      <c r="G786" s="5">
        <v>0</v>
      </c>
    </row>
    <row r="787" spans="1:7" x14ac:dyDescent="0.2">
      <c r="A787" s="8">
        <f t="shared" si="48"/>
        <v>43165.451388889524</v>
      </c>
      <c r="B787" s="8">
        <f t="shared" si="48"/>
        <v>43165.454861111743</v>
      </c>
      <c r="C787" s="1" t="s">
        <v>8</v>
      </c>
      <c r="D787" s="4">
        <v>0</v>
      </c>
      <c r="E787" s="5">
        <v>0</v>
      </c>
      <c r="F787" s="4">
        <v>0</v>
      </c>
      <c r="G787" s="5">
        <v>0</v>
      </c>
    </row>
    <row r="788" spans="1:7" x14ac:dyDescent="0.2">
      <c r="A788" s="8">
        <f t="shared" si="48"/>
        <v>43165.458333333969</v>
      </c>
      <c r="B788" s="8">
        <f t="shared" si="48"/>
        <v>43165.461805556188</v>
      </c>
      <c r="C788" s="1" t="s">
        <v>8</v>
      </c>
      <c r="D788" s="4">
        <v>0</v>
      </c>
      <c r="E788" s="5">
        <v>0</v>
      </c>
      <c r="F788" s="4">
        <v>0</v>
      </c>
      <c r="G788" s="5">
        <v>0</v>
      </c>
    </row>
    <row r="789" spans="1:7" x14ac:dyDescent="0.2">
      <c r="A789" s="8">
        <f t="shared" ref="A789:B804" si="49">A788+TIME(0,10,0)</f>
        <v>43165.465277778414</v>
      </c>
      <c r="B789" s="8">
        <f t="shared" si="49"/>
        <v>43165.468750000633</v>
      </c>
      <c r="C789" s="1" t="s">
        <v>8</v>
      </c>
      <c r="D789" s="4">
        <v>0</v>
      </c>
      <c r="E789" s="5">
        <v>0</v>
      </c>
      <c r="F789" s="4">
        <v>0</v>
      </c>
      <c r="G789" s="5">
        <v>0</v>
      </c>
    </row>
    <row r="790" spans="1:7" x14ac:dyDescent="0.2">
      <c r="A790" s="8">
        <f t="shared" si="49"/>
        <v>43165.472222222859</v>
      </c>
      <c r="B790" s="8">
        <f t="shared" si="49"/>
        <v>43165.475694445078</v>
      </c>
      <c r="C790" s="1" t="s">
        <v>8</v>
      </c>
      <c r="D790" s="4">
        <v>0</v>
      </c>
      <c r="E790" s="5">
        <v>0</v>
      </c>
      <c r="F790" s="4">
        <v>0</v>
      </c>
      <c r="G790" s="5">
        <v>0</v>
      </c>
    </row>
    <row r="791" spans="1:7" x14ac:dyDescent="0.2">
      <c r="A791" s="8">
        <f t="shared" si="49"/>
        <v>43165.479166667305</v>
      </c>
      <c r="B791" s="8">
        <f t="shared" si="49"/>
        <v>43165.482638889524</v>
      </c>
      <c r="C791" s="1" t="s">
        <v>8</v>
      </c>
      <c r="D791" s="4">
        <v>0</v>
      </c>
      <c r="E791" s="5">
        <v>0</v>
      </c>
      <c r="F791" s="4">
        <v>0</v>
      </c>
      <c r="G791" s="5">
        <v>0</v>
      </c>
    </row>
    <row r="792" spans="1:7" x14ac:dyDescent="0.2">
      <c r="A792" s="8">
        <f t="shared" si="49"/>
        <v>43165.48611111175</v>
      </c>
      <c r="B792" s="8">
        <f t="shared" si="49"/>
        <v>43165.489583333969</v>
      </c>
      <c r="C792" s="1" t="s">
        <v>8</v>
      </c>
      <c r="D792" s="4">
        <v>0</v>
      </c>
      <c r="E792" s="5">
        <v>0</v>
      </c>
      <c r="F792" s="4">
        <v>0</v>
      </c>
      <c r="G792" s="5">
        <v>0</v>
      </c>
    </row>
    <row r="793" spans="1:7" x14ac:dyDescent="0.2">
      <c r="A793" s="8">
        <f t="shared" si="49"/>
        <v>43165.493055556195</v>
      </c>
      <c r="B793" s="8">
        <f t="shared" si="49"/>
        <v>43165.496527778414</v>
      </c>
      <c r="C793" s="1" t="s">
        <v>8</v>
      </c>
      <c r="D793" s="4">
        <v>0</v>
      </c>
      <c r="E793" s="5">
        <v>0</v>
      </c>
      <c r="F793" s="4">
        <v>0</v>
      </c>
      <c r="G793" s="5">
        <v>0</v>
      </c>
    </row>
    <row r="794" spans="1:7" x14ac:dyDescent="0.2">
      <c r="A794" s="8">
        <f t="shared" si="49"/>
        <v>43165.50000000064</v>
      </c>
      <c r="B794" s="8">
        <f t="shared" si="49"/>
        <v>43165.503472222859</v>
      </c>
      <c r="C794" s="1" t="s">
        <v>8</v>
      </c>
      <c r="D794" s="4">
        <v>0</v>
      </c>
      <c r="E794" s="5">
        <v>0</v>
      </c>
      <c r="F794" s="4">
        <v>0</v>
      </c>
      <c r="G794" s="5">
        <v>0</v>
      </c>
    </row>
    <row r="795" spans="1:7" x14ac:dyDescent="0.2">
      <c r="A795" s="8">
        <f t="shared" si="49"/>
        <v>43165.506944445086</v>
      </c>
      <c r="B795" s="8">
        <f t="shared" si="49"/>
        <v>43165.510416667305</v>
      </c>
      <c r="C795" s="1" t="s">
        <v>8</v>
      </c>
      <c r="D795" s="4">
        <v>0</v>
      </c>
      <c r="E795" s="5">
        <v>0</v>
      </c>
      <c r="F795" s="4">
        <v>0</v>
      </c>
      <c r="G795" s="5">
        <v>0</v>
      </c>
    </row>
    <row r="796" spans="1:7" x14ac:dyDescent="0.2">
      <c r="A796" s="8">
        <f t="shared" si="49"/>
        <v>43165.513888889531</v>
      </c>
      <c r="B796" s="8">
        <f t="shared" si="49"/>
        <v>43165.51736111175</v>
      </c>
      <c r="C796" s="1" t="s">
        <v>8</v>
      </c>
      <c r="D796" s="4">
        <v>0</v>
      </c>
      <c r="E796" s="5">
        <v>0</v>
      </c>
      <c r="F796" s="4">
        <v>0</v>
      </c>
      <c r="G796" s="5">
        <v>0</v>
      </c>
    </row>
    <row r="797" spans="1:7" x14ac:dyDescent="0.2">
      <c r="A797" s="8">
        <f t="shared" si="49"/>
        <v>43165.520833333976</v>
      </c>
      <c r="B797" s="8">
        <f t="shared" si="49"/>
        <v>43165.524305556195</v>
      </c>
      <c r="C797" s="1" t="s">
        <v>8</v>
      </c>
      <c r="D797" s="4">
        <v>0</v>
      </c>
      <c r="E797" s="5">
        <v>0</v>
      </c>
      <c r="F797" s="4">
        <v>0</v>
      </c>
      <c r="G797" s="5">
        <v>0</v>
      </c>
    </row>
    <row r="798" spans="1:7" x14ac:dyDescent="0.2">
      <c r="A798" s="8">
        <f t="shared" si="49"/>
        <v>43165.527777778421</v>
      </c>
      <c r="B798" s="8">
        <f t="shared" si="49"/>
        <v>43165.53125000064</v>
      </c>
      <c r="C798" s="1" t="s">
        <v>8</v>
      </c>
      <c r="D798" s="4">
        <v>0</v>
      </c>
      <c r="E798" s="5">
        <v>0</v>
      </c>
      <c r="F798" s="4">
        <v>0</v>
      </c>
      <c r="G798" s="5">
        <v>0</v>
      </c>
    </row>
    <row r="799" spans="1:7" x14ac:dyDescent="0.2">
      <c r="A799" s="8">
        <f t="shared" si="49"/>
        <v>43165.534722222867</v>
      </c>
      <c r="B799" s="8">
        <f t="shared" si="49"/>
        <v>43165.538194445086</v>
      </c>
      <c r="C799" s="1" t="s">
        <v>8</v>
      </c>
      <c r="D799" s="4">
        <v>0</v>
      </c>
      <c r="E799" s="5">
        <v>0</v>
      </c>
      <c r="F799" s="4">
        <v>0</v>
      </c>
      <c r="G799" s="5">
        <v>0</v>
      </c>
    </row>
    <row r="800" spans="1:7" x14ac:dyDescent="0.2">
      <c r="A800" s="8">
        <f t="shared" si="49"/>
        <v>43165.541666667312</v>
      </c>
      <c r="B800" s="8">
        <f t="shared" si="49"/>
        <v>43165.545138889531</v>
      </c>
      <c r="C800" s="1" t="s">
        <v>6</v>
      </c>
      <c r="D800" s="4">
        <v>0</v>
      </c>
      <c r="E800" s="5">
        <v>0</v>
      </c>
      <c r="F800" s="4">
        <v>0</v>
      </c>
      <c r="G800" s="5">
        <v>0</v>
      </c>
    </row>
    <row r="801" spans="1:7" x14ac:dyDescent="0.2">
      <c r="A801" s="8">
        <f t="shared" si="49"/>
        <v>43165.548611111757</v>
      </c>
      <c r="B801" s="8">
        <f t="shared" si="49"/>
        <v>43165.552083333976</v>
      </c>
      <c r="C801" s="1" t="s">
        <v>6</v>
      </c>
      <c r="D801" s="4">
        <v>0</v>
      </c>
      <c r="E801" s="5">
        <v>0</v>
      </c>
      <c r="F801" s="4">
        <v>0</v>
      </c>
      <c r="G801" s="5">
        <v>0</v>
      </c>
    </row>
    <row r="802" spans="1:7" x14ac:dyDescent="0.2">
      <c r="A802" s="8">
        <f t="shared" si="49"/>
        <v>43165.555555556202</v>
      </c>
      <c r="B802" s="8">
        <f t="shared" si="49"/>
        <v>43165.559027778421</v>
      </c>
      <c r="C802" s="1" t="s">
        <v>6</v>
      </c>
      <c r="D802" s="4">
        <v>0</v>
      </c>
      <c r="E802" s="5">
        <v>0</v>
      </c>
      <c r="F802" s="4">
        <v>0</v>
      </c>
      <c r="G802" s="5">
        <v>0</v>
      </c>
    </row>
    <row r="803" spans="1:7" x14ac:dyDescent="0.2">
      <c r="A803" s="8">
        <f t="shared" si="49"/>
        <v>43165.562500000648</v>
      </c>
      <c r="B803" s="8">
        <f t="shared" si="49"/>
        <v>43165.565972222867</v>
      </c>
      <c r="C803" s="1" t="s">
        <v>6</v>
      </c>
      <c r="D803" s="4">
        <v>0</v>
      </c>
      <c r="E803" s="5">
        <v>0</v>
      </c>
      <c r="F803" s="4">
        <v>0</v>
      </c>
      <c r="G803" s="5">
        <v>0</v>
      </c>
    </row>
    <row r="804" spans="1:7" x14ac:dyDescent="0.2">
      <c r="A804" s="8">
        <f t="shared" si="49"/>
        <v>43165.569444445093</v>
      </c>
      <c r="B804" s="8">
        <f t="shared" si="49"/>
        <v>43165.572916667312</v>
      </c>
      <c r="C804" s="1" t="s">
        <v>6</v>
      </c>
      <c r="D804" s="4">
        <v>0</v>
      </c>
      <c r="E804" s="5">
        <v>0</v>
      </c>
      <c r="F804" s="4">
        <v>0</v>
      </c>
      <c r="G804" s="5">
        <v>0</v>
      </c>
    </row>
    <row r="805" spans="1:7" x14ac:dyDescent="0.2">
      <c r="A805" s="8">
        <f t="shared" ref="A805:B820" si="50">A804+TIME(0,10,0)</f>
        <v>43165.576388889538</v>
      </c>
      <c r="B805" s="8">
        <f t="shared" si="50"/>
        <v>43165.579861111757</v>
      </c>
      <c r="C805" s="1" t="s">
        <v>6</v>
      </c>
      <c r="D805" s="4">
        <v>0</v>
      </c>
      <c r="E805" s="5">
        <v>0</v>
      </c>
      <c r="F805" s="4">
        <v>0</v>
      </c>
      <c r="G805" s="5">
        <v>0</v>
      </c>
    </row>
    <row r="806" spans="1:7" x14ac:dyDescent="0.2">
      <c r="A806" s="8">
        <f t="shared" si="50"/>
        <v>43165.583333333983</v>
      </c>
      <c r="B806" s="8">
        <f t="shared" si="50"/>
        <v>43165.586805556202</v>
      </c>
      <c r="C806" s="1" t="s">
        <v>6</v>
      </c>
      <c r="D806" s="4">
        <v>0</v>
      </c>
      <c r="E806" s="5">
        <v>0</v>
      </c>
      <c r="F806" s="4">
        <v>0</v>
      </c>
      <c r="G806" s="5">
        <v>0</v>
      </c>
    </row>
    <row r="807" spans="1:7" x14ac:dyDescent="0.2">
      <c r="A807" s="8">
        <f t="shared" si="50"/>
        <v>43165.590277778429</v>
      </c>
      <c r="B807" s="8">
        <f t="shared" si="50"/>
        <v>43165.593750000648</v>
      </c>
      <c r="C807" s="1" t="s">
        <v>6</v>
      </c>
      <c r="D807" s="4">
        <v>0</v>
      </c>
      <c r="E807" s="5">
        <v>0</v>
      </c>
      <c r="F807" s="4">
        <v>0</v>
      </c>
      <c r="G807" s="5">
        <v>0</v>
      </c>
    </row>
    <row r="808" spans="1:7" x14ac:dyDescent="0.2">
      <c r="A808" s="8">
        <f t="shared" si="50"/>
        <v>43165.597222222874</v>
      </c>
      <c r="B808" s="8">
        <f t="shared" si="50"/>
        <v>43165.600694445093</v>
      </c>
      <c r="C808" s="1" t="s">
        <v>6</v>
      </c>
      <c r="D808" s="4">
        <v>0</v>
      </c>
      <c r="E808" s="5">
        <v>0</v>
      </c>
      <c r="F808" s="4">
        <v>0</v>
      </c>
      <c r="G808" s="5">
        <v>0</v>
      </c>
    </row>
    <row r="809" spans="1:7" x14ac:dyDescent="0.2">
      <c r="A809" s="8">
        <f t="shared" si="50"/>
        <v>43165.604166667319</v>
      </c>
      <c r="B809" s="8">
        <f t="shared" si="50"/>
        <v>43165.607638889538</v>
      </c>
      <c r="C809" s="1" t="s">
        <v>6</v>
      </c>
      <c r="D809" s="4">
        <v>0</v>
      </c>
      <c r="E809" s="5">
        <v>0</v>
      </c>
      <c r="F809" s="4">
        <v>0</v>
      </c>
      <c r="G809" s="5">
        <v>0</v>
      </c>
    </row>
    <row r="810" spans="1:7" x14ac:dyDescent="0.2">
      <c r="A810" s="8">
        <f t="shared" si="50"/>
        <v>43165.611111111764</v>
      </c>
      <c r="B810" s="8">
        <f t="shared" si="50"/>
        <v>43165.614583333983</v>
      </c>
      <c r="C810" s="1" t="s">
        <v>6</v>
      </c>
      <c r="D810" s="4">
        <v>0</v>
      </c>
      <c r="E810" s="5">
        <v>0</v>
      </c>
      <c r="F810" s="4">
        <v>0</v>
      </c>
      <c r="G810" s="5">
        <v>0</v>
      </c>
    </row>
    <row r="811" spans="1:7" x14ac:dyDescent="0.2">
      <c r="A811" s="8">
        <f t="shared" si="50"/>
        <v>43165.61805555621</v>
      </c>
      <c r="B811" s="8">
        <f t="shared" si="50"/>
        <v>43165.621527778429</v>
      </c>
      <c r="C811" s="1" t="s">
        <v>6</v>
      </c>
      <c r="D811" s="4">
        <v>0</v>
      </c>
      <c r="E811" s="5">
        <v>0</v>
      </c>
      <c r="F811" s="4">
        <v>0</v>
      </c>
      <c r="G811" s="5">
        <v>0</v>
      </c>
    </row>
    <row r="812" spans="1:7" x14ac:dyDescent="0.2">
      <c r="A812" s="8">
        <f t="shared" si="50"/>
        <v>43165.625000000655</v>
      </c>
      <c r="B812" s="8">
        <f t="shared" si="50"/>
        <v>43165.628472222874</v>
      </c>
      <c r="C812" s="1" t="s">
        <v>6</v>
      </c>
      <c r="D812" s="4">
        <v>0</v>
      </c>
      <c r="E812" s="5">
        <v>0</v>
      </c>
      <c r="F812" s="4">
        <v>0</v>
      </c>
      <c r="G812" s="5">
        <v>0</v>
      </c>
    </row>
    <row r="813" spans="1:7" x14ac:dyDescent="0.2">
      <c r="A813" s="8">
        <f t="shared" si="50"/>
        <v>43165.6319444451</v>
      </c>
      <c r="B813" s="8">
        <f t="shared" si="50"/>
        <v>43165.635416667319</v>
      </c>
      <c r="C813" s="1" t="s">
        <v>6</v>
      </c>
      <c r="D813" s="4">
        <v>0</v>
      </c>
      <c r="E813" s="5">
        <v>0</v>
      </c>
      <c r="F813" s="4">
        <v>0</v>
      </c>
      <c r="G813" s="5">
        <v>0</v>
      </c>
    </row>
    <row r="814" spans="1:7" x14ac:dyDescent="0.2">
      <c r="A814" s="8">
        <f t="shared" si="50"/>
        <v>43165.638888889545</v>
      </c>
      <c r="B814" s="8">
        <f t="shared" si="50"/>
        <v>43165.642361111764</v>
      </c>
      <c r="C814" s="1" t="s">
        <v>6</v>
      </c>
      <c r="D814" s="4">
        <v>0</v>
      </c>
      <c r="E814" s="5">
        <v>0</v>
      </c>
      <c r="F814" s="4">
        <v>0</v>
      </c>
      <c r="G814" s="5">
        <v>0</v>
      </c>
    </row>
    <row r="815" spans="1:7" x14ac:dyDescent="0.2">
      <c r="A815" s="8">
        <f t="shared" si="50"/>
        <v>43165.645833333991</v>
      </c>
      <c r="B815" s="8">
        <f t="shared" si="50"/>
        <v>43165.64930555621</v>
      </c>
      <c r="C815" s="1" t="s">
        <v>6</v>
      </c>
      <c r="D815" s="4">
        <v>0</v>
      </c>
      <c r="E815" s="5">
        <v>0</v>
      </c>
      <c r="F815" s="4">
        <v>0</v>
      </c>
      <c r="G815" s="5">
        <v>0</v>
      </c>
    </row>
    <row r="816" spans="1:7" x14ac:dyDescent="0.2">
      <c r="A816" s="8">
        <f t="shared" si="50"/>
        <v>43165.652777778436</v>
      </c>
      <c r="B816" s="8">
        <f t="shared" si="50"/>
        <v>43165.656250000655</v>
      </c>
      <c r="C816" s="1" t="s">
        <v>6</v>
      </c>
      <c r="D816" s="4">
        <v>0</v>
      </c>
      <c r="E816" s="5">
        <v>0</v>
      </c>
      <c r="F816" s="4">
        <v>0</v>
      </c>
      <c r="G816" s="5">
        <v>0</v>
      </c>
    </row>
    <row r="817" spans="1:7" x14ac:dyDescent="0.2">
      <c r="A817" s="8">
        <f t="shared" si="50"/>
        <v>43165.659722222881</v>
      </c>
      <c r="B817" s="8">
        <f t="shared" si="50"/>
        <v>43165.6631944451</v>
      </c>
      <c r="C817" s="1" t="s">
        <v>6</v>
      </c>
      <c r="D817" s="4">
        <v>0</v>
      </c>
      <c r="E817" s="5">
        <v>0</v>
      </c>
      <c r="F817" s="4">
        <v>0</v>
      </c>
      <c r="G817" s="5">
        <v>0</v>
      </c>
    </row>
    <row r="818" spans="1:7" x14ac:dyDescent="0.2">
      <c r="A818" s="8">
        <f t="shared" si="50"/>
        <v>43165.666666667326</v>
      </c>
      <c r="B818" s="8">
        <f t="shared" si="50"/>
        <v>43165.670138889545</v>
      </c>
      <c r="C818" s="1" t="s">
        <v>6</v>
      </c>
      <c r="D818" s="4">
        <v>0</v>
      </c>
      <c r="E818" s="5">
        <v>0</v>
      </c>
      <c r="F818" s="4">
        <v>0</v>
      </c>
      <c r="G818" s="5">
        <v>0</v>
      </c>
    </row>
    <row r="819" spans="1:7" x14ac:dyDescent="0.2">
      <c r="A819" s="8">
        <f t="shared" si="50"/>
        <v>43165.673611111772</v>
      </c>
      <c r="B819" s="8">
        <f t="shared" si="50"/>
        <v>43165.677083333991</v>
      </c>
      <c r="D819" s="4">
        <v>0</v>
      </c>
      <c r="E819" s="5">
        <v>0</v>
      </c>
      <c r="F819" s="4">
        <v>0</v>
      </c>
      <c r="G819" s="5">
        <v>0</v>
      </c>
    </row>
    <row r="820" spans="1:7" x14ac:dyDescent="0.2">
      <c r="A820" s="8">
        <f t="shared" si="50"/>
        <v>43165.680555556217</v>
      </c>
      <c r="B820" s="8">
        <f t="shared" si="50"/>
        <v>43165.684027778436</v>
      </c>
      <c r="D820" s="4">
        <v>0</v>
      </c>
      <c r="E820" s="5">
        <v>0</v>
      </c>
      <c r="F820" s="4">
        <v>0</v>
      </c>
      <c r="G820" s="5">
        <v>0</v>
      </c>
    </row>
    <row r="821" spans="1:7" x14ac:dyDescent="0.2">
      <c r="A821" s="8">
        <f t="shared" ref="A821:B836" si="51">A820+TIME(0,10,0)</f>
        <v>43165.687500000662</v>
      </c>
      <c r="B821" s="8">
        <f t="shared" si="51"/>
        <v>43165.690972222881</v>
      </c>
      <c r="D821" s="4">
        <v>0</v>
      </c>
      <c r="E821" s="5">
        <v>0</v>
      </c>
      <c r="F821" s="4">
        <v>0</v>
      </c>
      <c r="G821" s="5">
        <v>0</v>
      </c>
    </row>
    <row r="822" spans="1:7" x14ac:dyDescent="0.2">
      <c r="A822" s="8">
        <f t="shared" si="51"/>
        <v>43165.694444445107</v>
      </c>
      <c r="B822" s="8">
        <f t="shared" si="51"/>
        <v>43165.697916667326</v>
      </c>
      <c r="D822" s="4">
        <v>0</v>
      </c>
      <c r="E822" s="5">
        <v>0</v>
      </c>
      <c r="F822" s="4">
        <v>0</v>
      </c>
      <c r="G822" s="5">
        <v>0</v>
      </c>
    </row>
    <row r="823" spans="1:7" x14ac:dyDescent="0.2">
      <c r="A823" s="8">
        <f t="shared" si="51"/>
        <v>43165.701388889553</v>
      </c>
      <c r="B823" s="8">
        <f t="shared" si="51"/>
        <v>43165.704861111772</v>
      </c>
      <c r="D823" s="4">
        <v>0</v>
      </c>
      <c r="E823" s="5">
        <v>0</v>
      </c>
      <c r="F823" s="4">
        <v>0</v>
      </c>
      <c r="G823" s="5">
        <v>0</v>
      </c>
    </row>
    <row r="824" spans="1:7" x14ac:dyDescent="0.2">
      <c r="A824" s="8">
        <f t="shared" si="51"/>
        <v>43165.708333333998</v>
      </c>
      <c r="B824" s="8">
        <f t="shared" si="51"/>
        <v>43165.711805556217</v>
      </c>
      <c r="D824" s="4">
        <v>0</v>
      </c>
      <c r="E824" s="5">
        <v>0</v>
      </c>
      <c r="F824" s="4">
        <v>0</v>
      </c>
      <c r="G824" s="5">
        <v>0</v>
      </c>
    </row>
    <row r="825" spans="1:7" x14ac:dyDescent="0.2">
      <c r="A825" s="8">
        <f t="shared" si="51"/>
        <v>43165.715277778443</v>
      </c>
      <c r="B825" s="8">
        <f t="shared" si="51"/>
        <v>43165.718750000662</v>
      </c>
      <c r="D825" s="4">
        <v>0</v>
      </c>
      <c r="E825" s="5">
        <v>0</v>
      </c>
      <c r="F825" s="4">
        <v>0</v>
      </c>
      <c r="G825" s="5">
        <v>0</v>
      </c>
    </row>
    <row r="826" spans="1:7" x14ac:dyDescent="0.2">
      <c r="A826" s="8">
        <f t="shared" si="51"/>
        <v>43165.722222222888</v>
      </c>
      <c r="B826" s="8">
        <f t="shared" si="51"/>
        <v>43165.725694445107</v>
      </c>
      <c r="D826" s="4">
        <v>0</v>
      </c>
      <c r="E826" s="5">
        <v>0</v>
      </c>
      <c r="F826" s="4">
        <v>0</v>
      </c>
      <c r="G826" s="5">
        <v>0</v>
      </c>
    </row>
    <row r="827" spans="1:7" x14ac:dyDescent="0.2">
      <c r="A827" s="8">
        <f t="shared" si="51"/>
        <v>43165.729166667334</v>
      </c>
      <c r="B827" s="8">
        <f t="shared" si="51"/>
        <v>43165.732638889553</v>
      </c>
      <c r="D827" s="4">
        <v>0</v>
      </c>
      <c r="E827" s="5">
        <v>0</v>
      </c>
      <c r="F827" s="4">
        <v>0</v>
      </c>
      <c r="G827" s="5">
        <v>0</v>
      </c>
    </row>
    <row r="828" spans="1:7" x14ac:dyDescent="0.2">
      <c r="A828" s="8">
        <f t="shared" si="51"/>
        <v>43165.736111111779</v>
      </c>
      <c r="B828" s="8">
        <f t="shared" si="51"/>
        <v>43165.739583333998</v>
      </c>
      <c r="D828" s="4">
        <v>0</v>
      </c>
      <c r="E828" s="5">
        <v>0</v>
      </c>
      <c r="F828" s="4">
        <v>0</v>
      </c>
      <c r="G828" s="5">
        <v>0</v>
      </c>
    </row>
    <row r="829" spans="1:7" x14ac:dyDescent="0.2">
      <c r="A829" s="8">
        <f t="shared" si="51"/>
        <v>43165.743055556224</v>
      </c>
      <c r="B829" s="8">
        <f t="shared" si="51"/>
        <v>43165.746527778443</v>
      </c>
      <c r="D829" s="4">
        <v>0</v>
      </c>
      <c r="E829" s="5">
        <v>0</v>
      </c>
      <c r="F829" s="4">
        <v>0</v>
      </c>
      <c r="G829" s="5">
        <v>0</v>
      </c>
    </row>
    <row r="830" spans="1:7" x14ac:dyDescent="0.2">
      <c r="A830" s="8">
        <f t="shared" si="51"/>
        <v>43165.750000000669</v>
      </c>
      <c r="B830" s="8">
        <f t="shared" si="51"/>
        <v>43165.753472222888</v>
      </c>
      <c r="D830" s="4">
        <v>0</v>
      </c>
      <c r="E830" s="5">
        <v>0</v>
      </c>
      <c r="F830" s="4">
        <v>0</v>
      </c>
      <c r="G830" s="5">
        <v>0</v>
      </c>
    </row>
    <row r="831" spans="1:7" x14ac:dyDescent="0.2">
      <c r="A831" s="8">
        <f t="shared" si="51"/>
        <v>43165.756944445115</v>
      </c>
      <c r="B831" s="8">
        <f t="shared" si="51"/>
        <v>43165.760416667334</v>
      </c>
      <c r="D831" s="4">
        <v>0</v>
      </c>
      <c r="E831" s="5">
        <v>0</v>
      </c>
      <c r="F831" s="4">
        <v>0</v>
      </c>
      <c r="G831" s="5">
        <v>0</v>
      </c>
    </row>
    <row r="832" spans="1:7" x14ac:dyDescent="0.2">
      <c r="A832" s="8">
        <f t="shared" si="51"/>
        <v>43165.76388888956</v>
      </c>
      <c r="B832" s="8">
        <f t="shared" si="51"/>
        <v>43165.767361111779</v>
      </c>
      <c r="D832" s="4">
        <v>0</v>
      </c>
      <c r="E832" s="5">
        <v>0</v>
      </c>
      <c r="F832" s="4">
        <v>0</v>
      </c>
      <c r="G832" s="5">
        <v>0</v>
      </c>
    </row>
    <row r="833" spans="1:7" x14ac:dyDescent="0.2">
      <c r="A833" s="8">
        <f t="shared" si="51"/>
        <v>43165.770833334005</v>
      </c>
      <c r="B833" s="8">
        <f t="shared" si="51"/>
        <v>43165.774305556224</v>
      </c>
      <c r="D833" s="4">
        <v>0</v>
      </c>
      <c r="E833" s="5">
        <v>0</v>
      </c>
      <c r="F833" s="4">
        <v>0</v>
      </c>
      <c r="G833" s="5">
        <v>0</v>
      </c>
    </row>
    <row r="834" spans="1:7" x14ac:dyDescent="0.2">
      <c r="A834" s="8">
        <f t="shared" si="51"/>
        <v>43165.77777777845</v>
      </c>
      <c r="B834" s="8">
        <f t="shared" si="51"/>
        <v>43165.781250000669</v>
      </c>
      <c r="D834" s="4">
        <v>0</v>
      </c>
      <c r="E834" s="5">
        <v>0</v>
      </c>
      <c r="F834" s="4">
        <v>0</v>
      </c>
      <c r="G834" s="5">
        <v>0</v>
      </c>
    </row>
    <row r="835" spans="1:7" x14ac:dyDescent="0.2">
      <c r="A835" s="8">
        <f t="shared" si="51"/>
        <v>43165.784722222896</v>
      </c>
      <c r="B835" s="8">
        <f t="shared" si="51"/>
        <v>43165.788194445115</v>
      </c>
      <c r="D835" s="4">
        <v>0</v>
      </c>
      <c r="E835" s="5">
        <v>0</v>
      </c>
      <c r="F835" s="4">
        <v>0</v>
      </c>
      <c r="G835" s="5">
        <v>0</v>
      </c>
    </row>
    <row r="836" spans="1:7" x14ac:dyDescent="0.2">
      <c r="A836" s="8">
        <f t="shared" si="51"/>
        <v>43165.791666667341</v>
      </c>
      <c r="B836" s="8">
        <f t="shared" si="51"/>
        <v>43165.79513888956</v>
      </c>
      <c r="D836" s="4">
        <v>0</v>
      </c>
      <c r="E836" s="5">
        <v>0</v>
      </c>
      <c r="F836" s="4">
        <v>0</v>
      </c>
      <c r="G836" s="5">
        <v>0</v>
      </c>
    </row>
    <row r="837" spans="1:7" x14ac:dyDescent="0.2">
      <c r="A837" s="8">
        <f t="shared" ref="A837:B852" si="52">A836+TIME(0,10,0)</f>
        <v>43165.798611111786</v>
      </c>
      <c r="B837" s="8">
        <f t="shared" si="52"/>
        <v>43165.802083334005</v>
      </c>
      <c r="D837" s="4">
        <v>0</v>
      </c>
      <c r="E837" s="5">
        <v>0</v>
      </c>
      <c r="F837" s="4">
        <v>0</v>
      </c>
      <c r="G837" s="5">
        <v>0</v>
      </c>
    </row>
    <row r="838" spans="1:7" x14ac:dyDescent="0.2">
      <c r="A838" s="8">
        <f t="shared" si="52"/>
        <v>43165.805555556231</v>
      </c>
      <c r="B838" s="8">
        <f t="shared" si="52"/>
        <v>43165.80902777845</v>
      </c>
      <c r="D838" s="4">
        <v>0</v>
      </c>
      <c r="E838" s="5">
        <v>0</v>
      </c>
      <c r="F838" s="4">
        <v>0</v>
      </c>
      <c r="G838" s="5">
        <v>0</v>
      </c>
    </row>
    <row r="839" spans="1:7" x14ac:dyDescent="0.2">
      <c r="A839" s="8">
        <f t="shared" si="52"/>
        <v>43165.812500000677</v>
      </c>
      <c r="B839" s="8">
        <f t="shared" si="52"/>
        <v>43165.815972222896</v>
      </c>
      <c r="D839" s="4">
        <v>0</v>
      </c>
      <c r="E839" s="5">
        <v>0</v>
      </c>
      <c r="F839" s="4">
        <v>0</v>
      </c>
      <c r="G839" s="5">
        <v>0</v>
      </c>
    </row>
    <row r="840" spans="1:7" x14ac:dyDescent="0.2">
      <c r="A840" s="8">
        <f t="shared" si="52"/>
        <v>43165.819444445122</v>
      </c>
      <c r="B840" s="8">
        <f t="shared" si="52"/>
        <v>43165.822916667341</v>
      </c>
      <c r="D840" s="4">
        <v>0</v>
      </c>
      <c r="E840" s="5">
        <v>0</v>
      </c>
      <c r="F840" s="4">
        <v>0</v>
      </c>
      <c r="G840" s="5">
        <v>0</v>
      </c>
    </row>
    <row r="841" spans="1:7" x14ac:dyDescent="0.2">
      <c r="A841" s="8">
        <f t="shared" si="52"/>
        <v>43165.826388889567</v>
      </c>
      <c r="B841" s="8">
        <f t="shared" si="52"/>
        <v>43165.829861111786</v>
      </c>
      <c r="D841" s="4">
        <v>0</v>
      </c>
      <c r="E841" s="5">
        <v>0</v>
      </c>
      <c r="F841" s="4">
        <v>0</v>
      </c>
      <c r="G841" s="5">
        <v>0</v>
      </c>
    </row>
    <row r="842" spans="1:7" x14ac:dyDescent="0.2">
      <c r="A842" s="8">
        <f t="shared" si="52"/>
        <v>43165.833333334012</v>
      </c>
      <c r="B842" s="8">
        <f t="shared" si="52"/>
        <v>43165.836805556231</v>
      </c>
      <c r="D842" s="4">
        <v>0</v>
      </c>
      <c r="E842" s="5">
        <v>0</v>
      </c>
      <c r="F842" s="4">
        <v>0</v>
      </c>
      <c r="G842" s="5">
        <v>0</v>
      </c>
    </row>
    <row r="843" spans="1:7" x14ac:dyDescent="0.2">
      <c r="A843" s="8">
        <f t="shared" si="52"/>
        <v>43165.840277778458</v>
      </c>
      <c r="B843" s="8">
        <f t="shared" si="52"/>
        <v>43165.843750000677</v>
      </c>
      <c r="D843" s="4">
        <v>0</v>
      </c>
      <c r="E843" s="5">
        <v>0</v>
      </c>
      <c r="F843" s="4">
        <v>0</v>
      </c>
      <c r="G843" s="5">
        <v>0</v>
      </c>
    </row>
    <row r="844" spans="1:7" x14ac:dyDescent="0.2">
      <c r="A844" s="8">
        <f t="shared" si="52"/>
        <v>43165.847222222903</v>
      </c>
      <c r="B844" s="8">
        <f t="shared" si="52"/>
        <v>43165.850694445122</v>
      </c>
      <c r="D844" s="4">
        <v>0</v>
      </c>
      <c r="E844" s="5">
        <v>0</v>
      </c>
      <c r="F844" s="4">
        <v>0</v>
      </c>
      <c r="G844" s="5">
        <v>0</v>
      </c>
    </row>
    <row r="845" spans="1:7" x14ac:dyDescent="0.2">
      <c r="A845" s="8">
        <f t="shared" si="52"/>
        <v>43165.854166667348</v>
      </c>
      <c r="B845" s="8">
        <f t="shared" si="52"/>
        <v>43165.857638889567</v>
      </c>
      <c r="D845" s="4">
        <v>0</v>
      </c>
      <c r="E845" s="5">
        <v>0</v>
      </c>
      <c r="F845" s="4">
        <v>0</v>
      </c>
      <c r="G845" s="5">
        <v>0</v>
      </c>
    </row>
    <row r="846" spans="1:7" x14ac:dyDescent="0.2">
      <c r="A846" s="8">
        <f t="shared" si="52"/>
        <v>43165.861111111793</v>
      </c>
      <c r="B846" s="8">
        <f t="shared" si="52"/>
        <v>43165.864583334012</v>
      </c>
      <c r="D846" s="4">
        <v>0</v>
      </c>
      <c r="E846" s="5">
        <v>0</v>
      </c>
      <c r="F846" s="4">
        <v>0</v>
      </c>
      <c r="G846" s="5">
        <v>0</v>
      </c>
    </row>
    <row r="847" spans="1:7" x14ac:dyDescent="0.2">
      <c r="A847" s="8">
        <f t="shared" si="52"/>
        <v>43165.868055556239</v>
      </c>
      <c r="B847" s="8">
        <f t="shared" si="52"/>
        <v>43165.871527778458</v>
      </c>
      <c r="D847" s="4">
        <v>0</v>
      </c>
      <c r="E847" s="5">
        <v>0</v>
      </c>
      <c r="F847" s="4">
        <v>0</v>
      </c>
      <c r="G847" s="5">
        <v>0</v>
      </c>
    </row>
    <row r="848" spans="1:7" x14ac:dyDescent="0.2">
      <c r="A848" s="8">
        <f t="shared" si="52"/>
        <v>43165.875000000684</v>
      </c>
      <c r="B848" s="8">
        <f t="shared" si="52"/>
        <v>43165.878472222903</v>
      </c>
      <c r="D848" s="4">
        <v>0</v>
      </c>
      <c r="E848" s="5">
        <v>0</v>
      </c>
      <c r="F848" s="4">
        <v>0</v>
      </c>
      <c r="G848" s="5">
        <v>0</v>
      </c>
    </row>
    <row r="849" spans="1:7" x14ac:dyDescent="0.2">
      <c r="A849" s="8">
        <f t="shared" si="52"/>
        <v>43165.881944445129</v>
      </c>
      <c r="B849" s="8">
        <f t="shared" si="52"/>
        <v>43165.885416667348</v>
      </c>
      <c r="D849" s="4">
        <v>0</v>
      </c>
      <c r="E849" s="5">
        <v>0</v>
      </c>
      <c r="F849" s="4">
        <v>0</v>
      </c>
      <c r="G849" s="5">
        <v>0</v>
      </c>
    </row>
    <row r="850" spans="1:7" x14ac:dyDescent="0.2">
      <c r="A850" s="8">
        <f t="shared" si="52"/>
        <v>43165.888888889574</v>
      </c>
      <c r="B850" s="8">
        <f t="shared" si="52"/>
        <v>43165.892361111793</v>
      </c>
      <c r="D850" s="4">
        <v>0</v>
      </c>
      <c r="E850" s="5">
        <v>0</v>
      </c>
      <c r="F850" s="4">
        <v>0</v>
      </c>
      <c r="G850" s="5">
        <v>0</v>
      </c>
    </row>
    <row r="851" spans="1:7" x14ac:dyDescent="0.2">
      <c r="A851" s="8">
        <f t="shared" si="52"/>
        <v>43165.89583333402</v>
      </c>
      <c r="B851" s="8">
        <f t="shared" si="52"/>
        <v>43165.899305556239</v>
      </c>
      <c r="D851" s="4">
        <v>0</v>
      </c>
      <c r="E851" s="5">
        <v>0</v>
      </c>
      <c r="F851" s="4">
        <v>0</v>
      </c>
      <c r="G851" s="5">
        <v>0</v>
      </c>
    </row>
    <row r="852" spans="1:7" x14ac:dyDescent="0.2">
      <c r="A852" s="8">
        <f t="shared" si="52"/>
        <v>43165.902777778465</v>
      </c>
      <c r="B852" s="8">
        <f t="shared" si="52"/>
        <v>43165.906250000684</v>
      </c>
      <c r="D852" s="4">
        <v>0</v>
      </c>
      <c r="E852" s="5">
        <v>0</v>
      </c>
      <c r="F852" s="4">
        <v>0</v>
      </c>
      <c r="G852" s="5">
        <v>0</v>
      </c>
    </row>
    <row r="853" spans="1:7" x14ac:dyDescent="0.2">
      <c r="A853" s="8">
        <f t="shared" ref="A853:B868" si="53">A852+TIME(0,10,0)</f>
        <v>43165.90972222291</v>
      </c>
      <c r="B853" s="8">
        <f t="shared" si="53"/>
        <v>43165.913194445129</v>
      </c>
      <c r="D853" s="4">
        <v>0</v>
      </c>
      <c r="E853" s="5">
        <v>0</v>
      </c>
      <c r="F853" s="4">
        <v>0</v>
      </c>
      <c r="G853" s="5">
        <v>0</v>
      </c>
    </row>
    <row r="854" spans="1:7" x14ac:dyDescent="0.2">
      <c r="A854" s="8">
        <f t="shared" si="53"/>
        <v>43165.916666667355</v>
      </c>
      <c r="B854" s="8">
        <f t="shared" si="53"/>
        <v>43165.920138889574</v>
      </c>
      <c r="D854" s="4">
        <v>0</v>
      </c>
      <c r="E854" s="5">
        <v>0</v>
      </c>
      <c r="F854" s="4">
        <v>0</v>
      </c>
      <c r="G854" s="5">
        <v>0</v>
      </c>
    </row>
    <row r="855" spans="1:7" x14ac:dyDescent="0.2">
      <c r="A855" s="8">
        <f t="shared" si="53"/>
        <v>43165.923611111801</v>
      </c>
      <c r="B855" s="8">
        <f t="shared" si="53"/>
        <v>43165.92708333402</v>
      </c>
      <c r="D855" s="4">
        <v>0</v>
      </c>
      <c r="E855" s="5">
        <v>0</v>
      </c>
      <c r="F855" s="4">
        <v>0</v>
      </c>
      <c r="G855" s="5">
        <v>0</v>
      </c>
    </row>
    <row r="856" spans="1:7" x14ac:dyDescent="0.2">
      <c r="A856" s="8">
        <f t="shared" si="53"/>
        <v>43165.930555556246</v>
      </c>
      <c r="B856" s="8">
        <f t="shared" si="53"/>
        <v>43165.934027778465</v>
      </c>
      <c r="D856" s="4">
        <v>0</v>
      </c>
      <c r="E856" s="5">
        <v>0</v>
      </c>
      <c r="F856" s="4">
        <v>0</v>
      </c>
      <c r="G856" s="5">
        <v>0</v>
      </c>
    </row>
    <row r="857" spans="1:7" x14ac:dyDescent="0.2">
      <c r="A857" s="8">
        <f t="shared" si="53"/>
        <v>43165.937500000691</v>
      </c>
      <c r="B857" s="8">
        <f t="shared" si="53"/>
        <v>43165.94097222291</v>
      </c>
      <c r="D857" s="4">
        <v>0</v>
      </c>
      <c r="E857" s="5">
        <v>0</v>
      </c>
      <c r="F857" s="4">
        <v>0</v>
      </c>
      <c r="G857" s="5">
        <v>0</v>
      </c>
    </row>
    <row r="858" spans="1:7" x14ac:dyDescent="0.2">
      <c r="A858" s="8">
        <f t="shared" si="53"/>
        <v>43165.944444445136</v>
      </c>
      <c r="B858" s="8">
        <f t="shared" si="53"/>
        <v>43165.947916667355</v>
      </c>
      <c r="D858" s="4">
        <v>0</v>
      </c>
      <c r="E858" s="5">
        <v>0</v>
      </c>
      <c r="F858" s="4">
        <v>0</v>
      </c>
      <c r="G858" s="5">
        <v>0</v>
      </c>
    </row>
    <row r="859" spans="1:7" x14ac:dyDescent="0.2">
      <c r="A859" s="8">
        <f t="shared" si="53"/>
        <v>43165.951388889582</v>
      </c>
      <c r="B859" s="8">
        <f t="shared" si="53"/>
        <v>43165.954861111801</v>
      </c>
      <c r="D859" s="4">
        <v>0</v>
      </c>
      <c r="E859" s="5">
        <v>0</v>
      </c>
      <c r="F859" s="4">
        <v>0</v>
      </c>
      <c r="G859" s="5">
        <v>0</v>
      </c>
    </row>
    <row r="860" spans="1:7" x14ac:dyDescent="0.2">
      <c r="A860" s="8">
        <f t="shared" si="53"/>
        <v>43165.958333334027</v>
      </c>
      <c r="B860" s="8">
        <f t="shared" si="53"/>
        <v>43165.961805556246</v>
      </c>
      <c r="D860" s="4">
        <v>0</v>
      </c>
      <c r="E860" s="5">
        <v>0</v>
      </c>
      <c r="F860" s="4">
        <v>0</v>
      </c>
      <c r="G860" s="5">
        <v>0</v>
      </c>
    </row>
    <row r="861" spans="1:7" x14ac:dyDescent="0.2">
      <c r="A861" s="8">
        <f t="shared" si="53"/>
        <v>43165.965277778472</v>
      </c>
      <c r="B861" s="8">
        <f t="shared" si="53"/>
        <v>43165.968750000691</v>
      </c>
      <c r="D861" s="4">
        <v>0</v>
      </c>
      <c r="E861" s="5">
        <v>0</v>
      </c>
      <c r="F861" s="4">
        <v>0</v>
      </c>
      <c r="G861" s="5">
        <v>0</v>
      </c>
    </row>
    <row r="862" spans="1:7" x14ac:dyDescent="0.2">
      <c r="A862" s="8">
        <f t="shared" si="53"/>
        <v>43165.972222222917</v>
      </c>
      <c r="B862" s="8">
        <f t="shared" si="53"/>
        <v>43165.975694445136</v>
      </c>
      <c r="D862" s="4">
        <v>0</v>
      </c>
      <c r="E862" s="5">
        <v>0</v>
      </c>
      <c r="F862" s="4">
        <v>0</v>
      </c>
      <c r="G862" s="5">
        <v>0</v>
      </c>
    </row>
    <row r="863" spans="1:7" x14ac:dyDescent="0.2">
      <c r="A863" s="8">
        <f t="shared" si="53"/>
        <v>43165.979166667363</v>
      </c>
      <c r="B863" s="8">
        <f t="shared" si="53"/>
        <v>43165.982638889582</v>
      </c>
      <c r="D863" s="4">
        <v>0</v>
      </c>
      <c r="E863" s="5">
        <v>0</v>
      </c>
      <c r="F863" s="4">
        <v>0</v>
      </c>
      <c r="G863" s="5">
        <v>0</v>
      </c>
    </row>
    <row r="864" spans="1:7" x14ac:dyDescent="0.2">
      <c r="A864" s="8">
        <f t="shared" si="53"/>
        <v>43165.986111111808</v>
      </c>
      <c r="B864" s="8">
        <f t="shared" si="53"/>
        <v>43165.989583334027</v>
      </c>
      <c r="D864" s="4">
        <v>0</v>
      </c>
      <c r="E864" s="5">
        <v>0</v>
      </c>
      <c r="F864" s="4">
        <v>0</v>
      </c>
      <c r="G864" s="5">
        <v>0</v>
      </c>
    </row>
    <row r="865" spans="1:7" x14ac:dyDescent="0.2">
      <c r="A865" s="8">
        <f t="shared" si="53"/>
        <v>43165.993055556253</v>
      </c>
      <c r="B865" s="8">
        <f t="shared" si="53"/>
        <v>43165.996527778472</v>
      </c>
      <c r="D865" s="4">
        <v>0</v>
      </c>
      <c r="E865" s="5">
        <v>0</v>
      </c>
      <c r="F865" s="4">
        <v>0</v>
      </c>
      <c r="G865" s="5">
        <v>0</v>
      </c>
    </row>
    <row r="866" spans="1:7" x14ac:dyDescent="0.2">
      <c r="A866" s="8">
        <f t="shared" si="53"/>
        <v>43166.000000000698</v>
      </c>
      <c r="B866" s="8">
        <f t="shared" si="53"/>
        <v>43166.003472222917</v>
      </c>
      <c r="D866" s="4">
        <v>0</v>
      </c>
      <c r="E866" s="5">
        <v>0</v>
      </c>
      <c r="F866" s="4">
        <v>0</v>
      </c>
      <c r="G866" s="5">
        <v>0</v>
      </c>
    </row>
    <row r="867" spans="1:7" x14ac:dyDescent="0.2">
      <c r="A867" s="8">
        <f t="shared" si="53"/>
        <v>43166.006944445144</v>
      </c>
      <c r="B867" s="8">
        <f t="shared" si="53"/>
        <v>43166.010416667363</v>
      </c>
      <c r="D867" s="4">
        <v>0</v>
      </c>
      <c r="E867" s="5">
        <v>0</v>
      </c>
      <c r="F867" s="4">
        <v>0</v>
      </c>
      <c r="G867" s="5">
        <v>0</v>
      </c>
    </row>
    <row r="868" spans="1:7" x14ac:dyDescent="0.2">
      <c r="A868" s="8">
        <f t="shared" si="53"/>
        <v>43166.013888889589</v>
      </c>
      <c r="B868" s="8">
        <f t="shared" si="53"/>
        <v>43166.017361111808</v>
      </c>
      <c r="D868" s="4">
        <v>0</v>
      </c>
      <c r="E868" s="5">
        <v>0</v>
      </c>
      <c r="F868" s="4">
        <v>0</v>
      </c>
      <c r="G868" s="5">
        <v>0</v>
      </c>
    </row>
    <row r="869" spans="1:7" x14ac:dyDescent="0.2">
      <c r="A869" s="8">
        <f t="shared" ref="A869:B884" si="54">A868+TIME(0,10,0)</f>
        <v>43166.020833334034</v>
      </c>
      <c r="B869" s="8">
        <f t="shared" si="54"/>
        <v>43166.024305556253</v>
      </c>
      <c r="D869" s="4">
        <v>0</v>
      </c>
      <c r="E869" s="5">
        <v>0</v>
      </c>
      <c r="F869" s="4">
        <v>0</v>
      </c>
      <c r="G869" s="5">
        <v>0</v>
      </c>
    </row>
    <row r="870" spans="1:7" x14ac:dyDescent="0.2">
      <c r="A870" s="8">
        <f t="shared" si="54"/>
        <v>43166.02777777848</v>
      </c>
      <c r="B870" s="8">
        <f t="shared" si="54"/>
        <v>43166.031250000698</v>
      </c>
      <c r="D870" s="4">
        <v>0</v>
      </c>
      <c r="E870" s="5">
        <v>0</v>
      </c>
      <c r="F870" s="4">
        <v>0</v>
      </c>
      <c r="G870" s="5">
        <v>0</v>
      </c>
    </row>
    <row r="871" spans="1:7" x14ac:dyDescent="0.2">
      <c r="A871" s="8">
        <f t="shared" si="54"/>
        <v>43166.034722222925</v>
      </c>
      <c r="B871" s="8">
        <f t="shared" si="54"/>
        <v>43166.038194445144</v>
      </c>
      <c r="D871" s="4">
        <v>0</v>
      </c>
      <c r="E871" s="5">
        <v>0</v>
      </c>
      <c r="F871" s="4">
        <v>0</v>
      </c>
      <c r="G871" s="5">
        <v>0</v>
      </c>
    </row>
    <row r="872" spans="1:7" x14ac:dyDescent="0.2">
      <c r="A872" s="8">
        <f t="shared" si="54"/>
        <v>43166.04166666737</v>
      </c>
      <c r="B872" s="8">
        <f t="shared" si="54"/>
        <v>43166.045138889589</v>
      </c>
      <c r="D872" s="4">
        <v>0</v>
      </c>
      <c r="E872" s="5">
        <v>0</v>
      </c>
      <c r="F872" s="4">
        <v>0</v>
      </c>
      <c r="G872" s="5">
        <v>0</v>
      </c>
    </row>
    <row r="873" spans="1:7" x14ac:dyDescent="0.2">
      <c r="A873" s="8">
        <f t="shared" si="54"/>
        <v>43166.048611111815</v>
      </c>
      <c r="B873" s="8">
        <f t="shared" si="54"/>
        <v>43166.052083334034</v>
      </c>
      <c r="D873" s="4">
        <v>0</v>
      </c>
      <c r="E873" s="5">
        <v>0</v>
      </c>
      <c r="F873" s="4">
        <v>0</v>
      </c>
      <c r="G873" s="5">
        <v>0</v>
      </c>
    </row>
    <row r="874" spans="1:7" x14ac:dyDescent="0.2">
      <c r="A874" s="8">
        <f t="shared" si="54"/>
        <v>43166.055555556261</v>
      </c>
      <c r="B874" s="8">
        <f t="shared" si="54"/>
        <v>43166.05902777848</v>
      </c>
      <c r="D874" s="4">
        <v>0</v>
      </c>
      <c r="E874" s="5">
        <v>0</v>
      </c>
      <c r="F874" s="4">
        <v>0</v>
      </c>
      <c r="G874" s="5">
        <v>0</v>
      </c>
    </row>
    <row r="875" spans="1:7" x14ac:dyDescent="0.2">
      <c r="A875" s="8">
        <f t="shared" si="54"/>
        <v>43166.062500000706</v>
      </c>
      <c r="B875" s="8">
        <f t="shared" si="54"/>
        <v>43166.065972222925</v>
      </c>
      <c r="D875" s="4">
        <v>0</v>
      </c>
      <c r="E875" s="5">
        <v>0</v>
      </c>
      <c r="F875" s="4">
        <v>0</v>
      </c>
      <c r="G875" s="5">
        <v>0</v>
      </c>
    </row>
    <row r="876" spans="1:7" x14ac:dyDescent="0.2">
      <c r="A876" s="8">
        <f t="shared" si="54"/>
        <v>43166.069444445151</v>
      </c>
      <c r="B876" s="8">
        <f t="shared" si="54"/>
        <v>43166.07291666737</v>
      </c>
      <c r="D876" s="4">
        <v>0</v>
      </c>
      <c r="E876" s="5">
        <v>0</v>
      </c>
      <c r="F876" s="4">
        <v>0</v>
      </c>
      <c r="G876" s="5">
        <v>0</v>
      </c>
    </row>
    <row r="877" spans="1:7" x14ac:dyDescent="0.2">
      <c r="A877" s="8">
        <f t="shared" si="54"/>
        <v>43166.076388889596</v>
      </c>
      <c r="B877" s="8">
        <f t="shared" si="54"/>
        <v>43166.079861111815</v>
      </c>
      <c r="D877" s="4">
        <v>0</v>
      </c>
      <c r="E877" s="5">
        <v>0</v>
      </c>
      <c r="F877" s="4">
        <v>0</v>
      </c>
      <c r="G877" s="5">
        <v>0</v>
      </c>
    </row>
    <row r="878" spans="1:7" x14ac:dyDescent="0.2">
      <c r="A878" s="8">
        <f t="shared" si="54"/>
        <v>43166.083333334042</v>
      </c>
      <c r="B878" s="8">
        <f t="shared" si="54"/>
        <v>43166.086805556261</v>
      </c>
      <c r="D878" s="4">
        <v>0</v>
      </c>
      <c r="E878" s="5">
        <v>0</v>
      </c>
      <c r="F878" s="4">
        <v>0</v>
      </c>
      <c r="G878" s="5">
        <v>0</v>
      </c>
    </row>
    <row r="879" spans="1:7" x14ac:dyDescent="0.2">
      <c r="A879" s="8">
        <f t="shared" si="54"/>
        <v>43166.090277778487</v>
      </c>
      <c r="B879" s="8">
        <f t="shared" si="54"/>
        <v>43166.093750000706</v>
      </c>
      <c r="D879" s="4">
        <v>0</v>
      </c>
      <c r="E879" s="5">
        <v>0</v>
      </c>
      <c r="F879" s="4">
        <v>0</v>
      </c>
      <c r="G879" s="5">
        <v>0</v>
      </c>
    </row>
    <row r="880" spans="1:7" x14ac:dyDescent="0.2">
      <c r="A880" s="8">
        <f t="shared" si="54"/>
        <v>43166.097222222932</v>
      </c>
      <c r="B880" s="8">
        <f t="shared" si="54"/>
        <v>43166.100694445151</v>
      </c>
      <c r="D880" s="4">
        <v>0</v>
      </c>
      <c r="E880" s="5">
        <v>0</v>
      </c>
      <c r="F880" s="4">
        <v>0</v>
      </c>
      <c r="G880" s="5">
        <v>0</v>
      </c>
    </row>
    <row r="881" spans="1:7" x14ac:dyDescent="0.2">
      <c r="A881" s="8">
        <f t="shared" si="54"/>
        <v>43166.104166667377</v>
      </c>
      <c r="B881" s="8">
        <f t="shared" si="54"/>
        <v>43166.107638889596</v>
      </c>
      <c r="D881" s="4">
        <v>0</v>
      </c>
      <c r="E881" s="5">
        <v>0</v>
      </c>
      <c r="F881" s="4">
        <v>0</v>
      </c>
      <c r="G881" s="5">
        <v>0</v>
      </c>
    </row>
    <row r="882" spans="1:7" x14ac:dyDescent="0.2">
      <c r="A882" s="8">
        <f t="shared" si="54"/>
        <v>43166.111111111823</v>
      </c>
      <c r="B882" s="8">
        <f t="shared" si="54"/>
        <v>43166.114583334042</v>
      </c>
      <c r="D882" s="4">
        <v>0</v>
      </c>
      <c r="E882" s="5">
        <v>0</v>
      </c>
      <c r="F882" s="4">
        <v>0</v>
      </c>
      <c r="G882" s="5">
        <v>0</v>
      </c>
    </row>
    <row r="883" spans="1:7" x14ac:dyDescent="0.2">
      <c r="A883" s="8">
        <f t="shared" si="54"/>
        <v>43166.118055556268</v>
      </c>
      <c r="B883" s="8">
        <f t="shared" si="54"/>
        <v>43166.121527778487</v>
      </c>
      <c r="D883" s="4">
        <v>0</v>
      </c>
      <c r="E883" s="5">
        <v>0</v>
      </c>
      <c r="F883" s="4">
        <v>0</v>
      </c>
      <c r="G883" s="5">
        <v>0</v>
      </c>
    </row>
    <row r="884" spans="1:7" x14ac:dyDescent="0.2">
      <c r="A884" s="8">
        <f t="shared" si="54"/>
        <v>43166.125000000713</v>
      </c>
      <c r="B884" s="8">
        <f t="shared" si="54"/>
        <v>43166.128472222932</v>
      </c>
      <c r="D884" s="4">
        <v>0</v>
      </c>
      <c r="E884" s="5">
        <v>0</v>
      </c>
      <c r="F884" s="4">
        <v>0</v>
      </c>
      <c r="G884" s="5">
        <v>0</v>
      </c>
    </row>
    <row r="885" spans="1:7" x14ac:dyDescent="0.2">
      <c r="A885" s="8">
        <f t="shared" ref="A885:B900" si="55">A884+TIME(0,10,0)</f>
        <v>43166.131944445158</v>
      </c>
      <c r="B885" s="8">
        <f t="shared" si="55"/>
        <v>43166.135416667377</v>
      </c>
      <c r="D885" s="4">
        <v>0</v>
      </c>
      <c r="E885" s="5">
        <v>0</v>
      </c>
      <c r="F885" s="4">
        <v>0</v>
      </c>
      <c r="G885" s="5">
        <v>0</v>
      </c>
    </row>
    <row r="886" spans="1:7" x14ac:dyDescent="0.2">
      <c r="A886" s="8">
        <f t="shared" si="55"/>
        <v>43166.138888889604</v>
      </c>
      <c r="B886" s="8">
        <f t="shared" si="55"/>
        <v>43166.142361111823</v>
      </c>
      <c r="D886" s="4">
        <v>0</v>
      </c>
      <c r="E886" s="5">
        <v>0</v>
      </c>
      <c r="F886" s="4">
        <v>0</v>
      </c>
      <c r="G886" s="5">
        <v>0</v>
      </c>
    </row>
    <row r="887" spans="1:7" x14ac:dyDescent="0.2">
      <c r="A887" s="8">
        <f t="shared" si="55"/>
        <v>43166.145833334049</v>
      </c>
      <c r="B887" s="8">
        <f t="shared" si="55"/>
        <v>43166.149305556268</v>
      </c>
      <c r="D887" s="4">
        <v>0</v>
      </c>
      <c r="E887" s="5">
        <v>0</v>
      </c>
      <c r="F887" s="4">
        <v>0</v>
      </c>
      <c r="G887" s="5">
        <v>0</v>
      </c>
    </row>
    <row r="888" spans="1:7" x14ac:dyDescent="0.2">
      <c r="A888" s="8">
        <f t="shared" si="55"/>
        <v>43166.152777778494</v>
      </c>
      <c r="B888" s="8">
        <f t="shared" si="55"/>
        <v>43166.156250000713</v>
      </c>
      <c r="D888" s="4">
        <v>0</v>
      </c>
      <c r="E888" s="5">
        <v>0</v>
      </c>
      <c r="F888" s="4">
        <v>0</v>
      </c>
      <c r="G888" s="5">
        <v>0</v>
      </c>
    </row>
    <row r="889" spans="1:7" x14ac:dyDescent="0.2">
      <c r="A889" s="8">
        <f t="shared" si="55"/>
        <v>43166.159722222939</v>
      </c>
      <c r="B889" s="8">
        <f t="shared" si="55"/>
        <v>43166.163194445158</v>
      </c>
      <c r="D889" s="4">
        <v>0</v>
      </c>
      <c r="E889" s="5">
        <v>0</v>
      </c>
      <c r="F889" s="4">
        <v>0</v>
      </c>
      <c r="G889" s="5">
        <v>0</v>
      </c>
    </row>
    <row r="890" spans="1:7" x14ac:dyDescent="0.2">
      <c r="A890" s="8">
        <f t="shared" si="55"/>
        <v>43166.166666667385</v>
      </c>
      <c r="B890" s="8">
        <f t="shared" si="55"/>
        <v>43166.170138889604</v>
      </c>
      <c r="D890" s="4">
        <v>0</v>
      </c>
      <c r="E890" s="5">
        <v>0</v>
      </c>
      <c r="F890" s="4">
        <v>0</v>
      </c>
      <c r="G890" s="5">
        <v>0</v>
      </c>
    </row>
    <row r="891" spans="1:7" x14ac:dyDescent="0.2">
      <c r="A891" s="8">
        <f t="shared" si="55"/>
        <v>43166.17361111183</v>
      </c>
      <c r="B891" s="8">
        <f t="shared" si="55"/>
        <v>43166.177083334049</v>
      </c>
      <c r="D891" s="4">
        <v>0</v>
      </c>
      <c r="E891" s="5">
        <v>0</v>
      </c>
      <c r="F891" s="4">
        <v>0</v>
      </c>
      <c r="G891" s="5">
        <v>0</v>
      </c>
    </row>
    <row r="892" spans="1:7" x14ac:dyDescent="0.2">
      <c r="A892" s="8">
        <f t="shared" si="55"/>
        <v>43166.180555556275</v>
      </c>
      <c r="B892" s="8">
        <f t="shared" si="55"/>
        <v>43166.184027778494</v>
      </c>
      <c r="D892" s="4">
        <v>0</v>
      </c>
      <c r="E892" s="5">
        <v>0</v>
      </c>
      <c r="F892" s="4">
        <v>0</v>
      </c>
      <c r="G892" s="5">
        <v>0</v>
      </c>
    </row>
    <row r="893" spans="1:7" x14ac:dyDescent="0.2">
      <c r="A893" s="8">
        <f t="shared" si="55"/>
        <v>43166.18750000072</v>
      </c>
      <c r="B893" s="8">
        <f t="shared" si="55"/>
        <v>43166.190972222939</v>
      </c>
      <c r="D893" s="4">
        <v>0</v>
      </c>
      <c r="E893" s="5">
        <v>0</v>
      </c>
      <c r="F893" s="4">
        <v>0</v>
      </c>
      <c r="G893" s="5">
        <v>0</v>
      </c>
    </row>
    <row r="894" spans="1:7" x14ac:dyDescent="0.2">
      <c r="A894" s="8">
        <f t="shared" si="55"/>
        <v>43166.194444445166</v>
      </c>
      <c r="B894" s="8">
        <f t="shared" si="55"/>
        <v>43166.197916667385</v>
      </c>
      <c r="D894" s="4">
        <v>0</v>
      </c>
      <c r="E894" s="5">
        <v>0</v>
      </c>
      <c r="F894" s="4">
        <v>0</v>
      </c>
      <c r="G894" s="5">
        <v>0</v>
      </c>
    </row>
    <row r="895" spans="1:7" x14ac:dyDescent="0.2">
      <c r="A895" s="8">
        <f t="shared" si="55"/>
        <v>43166.201388889611</v>
      </c>
      <c r="B895" s="8">
        <f t="shared" si="55"/>
        <v>43166.20486111183</v>
      </c>
      <c r="C895" s="1" t="s">
        <v>6</v>
      </c>
      <c r="D895" s="4">
        <v>0</v>
      </c>
      <c r="E895" s="5">
        <v>0</v>
      </c>
      <c r="F895" s="4">
        <v>0</v>
      </c>
      <c r="G895" s="5">
        <v>0</v>
      </c>
    </row>
    <row r="896" spans="1:7" x14ac:dyDescent="0.2">
      <c r="A896" s="8">
        <f t="shared" si="55"/>
        <v>43166.208333334056</v>
      </c>
      <c r="B896" s="8">
        <f t="shared" si="55"/>
        <v>43166.211805556275</v>
      </c>
      <c r="C896" s="1" t="s">
        <v>6</v>
      </c>
      <c r="D896" s="4">
        <v>0</v>
      </c>
      <c r="E896" s="5">
        <v>0</v>
      </c>
      <c r="F896" s="4">
        <v>0</v>
      </c>
      <c r="G896" s="5">
        <v>0</v>
      </c>
    </row>
    <row r="897" spans="1:7" x14ac:dyDescent="0.2">
      <c r="A897" s="8">
        <f t="shared" si="55"/>
        <v>43166.215277778501</v>
      </c>
      <c r="B897" s="8">
        <f t="shared" si="55"/>
        <v>43166.21875000072</v>
      </c>
      <c r="C897" s="1" t="s">
        <v>6</v>
      </c>
      <c r="D897" s="4">
        <v>0</v>
      </c>
      <c r="E897" s="5">
        <v>0</v>
      </c>
      <c r="F897" s="4">
        <v>0</v>
      </c>
      <c r="G897" s="5">
        <v>0</v>
      </c>
    </row>
    <row r="898" spans="1:7" x14ac:dyDescent="0.2">
      <c r="A898" s="8">
        <f t="shared" si="55"/>
        <v>43166.222222222947</v>
      </c>
      <c r="B898" s="8">
        <f t="shared" si="55"/>
        <v>43166.225694445166</v>
      </c>
      <c r="C898" s="1" t="s">
        <v>6</v>
      </c>
      <c r="D898" s="4">
        <v>0</v>
      </c>
      <c r="E898" s="5">
        <v>0</v>
      </c>
      <c r="F898" s="4">
        <v>0</v>
      </c>
      <c r="G898" s="5">
        <v>0</v>
      </c>
    </row>
    <row r="899" spans="1:7" x14ac:dyDescent="0.2">
      <c r="A899" s="8">
        <f t="shared" si="55"/>
        <v>43166.229166667392</v>
      </c>
      <c r="B899" s="8">
        <f t="shared" si="55"/>
        <v>43166.232638889611</v>
      </c>
      <c r="C899" s="1" t="s">
        <v>6</v>
      </c>
      <c r="D899" s="4">
        <v>0</v>
      </c>
      <c r="E899" s="5">
        <v>0</v>
      </c>
      <c r="F899" s="4">
        <v>0</v>
      </c>
      <c r="G899" s="5">
        <v>0</v>
      </c>
    </row>
    <row r="900" spans="1:7" x14ac:dyDescent="0.2">
      <c r="A900" s="8">
        <f t="shared" si="55"/>
        <v>43166.236111111837</v>
      </c>
      <c r="B900" s="8">
        <f t="shared" si="55"/>
        <v>43166.239583334056</v>
      </c>
      <c r="C900" s="1" t="s">
        <v>6</v>
      </c>
      <c r="D900" s="4">
        <v>0</v>
      </c>
      <c r="E900" s="5">
        <v>0</v>
      </c>
      <c r="F900" s="4">
        <v>0</v>
      </c>
      <c r="G900" s="5">
        <v>0</v>
      </c>
    </row>
    <row r="901" spans="1:7" x14ac:dyDescent="0.2">
      <c r="A901" s="8">
        <f t="shared" ref="A901:B916" si="56">A900+TIME(0,10,0)</f>
        <v>43166.243055556282</v>
      </c>
      <c r="B901" s="8">
        <f t="shared" si="56"/>
        <v>43166.246527778501</v>
      </c>
      <c r="C901" s="1" t="s">
        <v>6</v>
      </c>
      <c r="D901" s="4">
        <v>0</v>
      </c>
      <c r="E901" s="5">
        <v>0</v>
      </c>
      <c r="F901" s="4">
        <v>0</v>
      </c>
      <c r="G901" s="5">
        <v>0</v>
      </c>
    </row>
    <row r="902" spans="1:7" x14ac:dyDescent="0.2">
      <c r="A902" s="8">
        <f t="shared" si="56"/>
        <v>43166.250000000728</v>
      </c>
      <c r="B902" s="8">
        <f t="shared" si="56"/>
        <v>43166.253472222947</v>
      </c>
      <c r="C902" s="1" t="s">
        <v>6</v>
      </c>
      <c r="D902" s="4">
        <v>0</v>
      </c>
      <c r="E902" s="5">
        <v>0</v>
      </c>
      <c r="F902" s="4">
        <v>0</v>
      </c>
      <c r="G902" s="5">
        <v>0</v>
      </c>
    </row>
    <row r="903" spans="1:7" x14ac:dyDescent="0.2">
      <c r="A903" s="8">
        <f t="shared" si="56"/>
        <v>43166.256944445173</v>
      </c>
      <c r="B903" s="8">
        <f t="shared" si="56"/>
        <v>43166.260416667392</v>
      </c>
      <c r="C903" s="1" t="s">
        <v>6</v>
      </c>
      <c r="D903" s="4">
        <v>0</v>
      </c>
      <c r="E903" s="5">
        <v>0</v>
      </c>
      <c r="F903" s="4">
        <v>0</v>
      </c>
      <c r="G903" s="5">
        <v>0</v>
      </c>
    </row>
    <row r="904" spans="1:7" x14ac:dyDescent="0.2">
      <c r="A904" s="8">
        <f t="shared" si="56"/>
        <v>43166.263888889618</v>
      </c>
      <c r="B904" s="8">
        <f t="shared" si="56"/>
        <v>43166.267361111837</v>
      </c>
      <c r="C904" s="1" t="s">
        <v>6</v>
      </c>
      <c r="D904" s="4">
        <v>0</v>
      </c>
      <c r="E904" s="5">
        <v>0</v>
      </c>
      <c r="F904" s="4">
        <v>0</v>
      </c>
      <c r="G904" s="5">
        <v>0</v>
      </c>
    </row>
    <row r="905" spans="1:7" x14ac:dyDescent="0.2">
      <c r="A905" s="8">
        <f t="shared" si="56"/>
        <v>43166.270833334063</v>
      </c>
      <c r="B905" s="8">
        <f t="shared" si="56"/>
        <v>43166.274305556282</v>
      </c>
      <c r="C905" s="1" t="s">
        <v>6</v>
      </c>
      <c r="D905" s="4">
        <v>0</v>
      </c>
      <c r="E905" s="5">
        <v>0</v>
      </c>
      <c r="F905" s="4">
        <v>0</v>
      </c>
      <c r="G905" s="5">
        <v>0</v>
      </c>
    </row>
    <row r="906" spans="1:7" x14ac:dyDescent="0.2">
      <c r="A906" s="8">
        <f t="shared" si="56"/>
        <v>43166.277777778509</v>
      </c>
      <c r="B906" s="8">
        <f t="shared" si="56"/>
        <v>43166.281250000728</v>
      </c>
      <c r="C906" s="1" t="s">
        <v>6</v>
      </c>
      <c r="D906" s="4">
        <v>0</v>
      </c>
      <c r="E906" s="5">
        <v>0</v>
      </c>
      <c r="F906" s="4">
        <v>0</v>
      </c>
      <c r="G906" s="5">
        <v>0</v>
      </c>
    </row>
    <row r="907" spans="1:7" x14ac:dyDescent="0.2">
      <c r="A907" s="8">
        <f t="shared" si="56"/>
        <v>43166.284722222954</v>
      </c>
      <c r="B907" s="8">
        <f t="shared" si="56"/>
        <v>43166.288194445173</v>
      </c>
      <c r="C907" s="1" t="s">
        <v>6</v>
      </c>
      <c r="D907" s="4">
        <v>0</v>
      </c>
      <c r="E907" s="5">
        <v>0</v>
      </c>
      <c r="F907" s="4">
        <v>0</v>
      </c>
      <c r="G907" s="5">
        <v>0</v>
      </c>
    </row>
    <row r="908" spans="1:7" x14ac:dyDescent="0.2">
      <c r="A908" s="8">
        <f t="shared" si="56"/>
        <v>43166.291666667399</v>
      </c>
      <c r="B908" s="8">
        <f t="shared" si="56"/>
        <v>43166.295138889618</v>
      </c>
      <c r="C908" s="1" t="s">
        <v>6</v>
      </c>
      <c r="D908" s="4">
        <v>0</v>
      </c>
      <c r="E908" s="5">
        <v>0</v>
      </c>
      <c r="F908" s="4">
        <v>0</v>
      </c>
      <c r="G908" s="5">
        <v>0</v>
      </c>
    </row>
    <row r="909" spans="1:7" x14ac:dyDescent="0.2">
      <c r="A909" s="8">
        <f t="shared" si="56"/>
        <v>43166.298611111844</v>
      </c>
      <c r="B909" s="8">
        <f t="shared" si="56"/>
        <v>43166.302083334063</v>
      </c>
      <c r="C909" s="1" t="s">
        <v>6</v>
      </c>
      <c r="D909" s="4">
        <v>0</v>
      </c>
      <c r="E909" s="5">
        <v>0</v>
      </c>
      <c r="F909" s="4">
        <v>0</v>
      </c>
      <c r="G909" s="5">
        <v>0</v>
      </c>
    </row>
    <row r="910" spans="1:7" x14ac:dyDescent="0.2">
      <c r="A910" s="8">
        <f t="shared" si="56"/>
        <v>43166.30555555629</v>
      </c>
      <c r="B910" s="8">
        <f t="shared" si="56"/>
        <v>43166.309027778509</v>
      </c>
      <c r="C910" s="1" t="s">
        <v>6</v>
      </c>
      <c r="D910" s="4">
        <v>0</v>
      </c>
      <c r="E910" s="5">
        <v>0</v>
      </c>
      <c r="F910" s="4">
        <v>0</v>
      </c>
      <c r="G910" s="5">
        <v>0</v>
      </c>
    </row>
    <row r="911" spans="1:7" x14ac:dyDescent="0.2">
      <c r="A911" s="8">
        <f t="shared" si="56"/>
        <v>43166.312500000735</v>
      </c>
      <c r="B911" s="8">
        <f t="shared" si="56"/>
        <v>43166.315972222954</v>
      </c>
      <c r="C911" s="1" t="s">
        <v>6</v>
      </c>
      <c r="D911" s="4">
        <v>0</v>
      </c>
      <c r="E911" s="5">
        <v>0</v>
      </c>
      <c r="F911" s="4">
        <v>0</v>
      </c>
      <c r="G911" s="5">
        <v>0</v>
      </c>
    </row>
    <row r="912" spans="1:7" x14ac:dyDescent="0.2">
      <c r="A912" s="8">
        <f t="shared" si="56"/>
        <v>43166.31944444518</v>
      </c>
      <c r="B912" s="8">
        <f t="shared" si="56"/>
        <v>43166.322916667399</v>
      </c>
      <c r="C912" s="1" t="s">
        <v>6</v>
      </c>
      <c r="D912" s="4">
        <v>0</v>
      </c>
      <c r="E912" s="5">
        <v>0</v>
      </c>
      <c r="F912" s="4">
        <v>0</v>
      </c>
      <c r="G912" s="5">
        <v>0</v>
      </c>
    </row>
    <row r="913" spans="1:7" x14ac:dyDescent="0.2">
      <c r="A913" s="8">
        <f t="shared" si="56"/>
        <v>43166.326388889625</v>
      </c>
      <c r="B913" s="8">
        <f t="shared" si="56"/>
        <v>43166.329861111844</v>
      </c>
      <c r="C913" s="1" t="s">
        <v>6</v>
      </c>
      <c r="D913" s="4">
        <v>0</v>
      </c>
      <c r="E913" s="5">
        <v>0</v>
      </c>
      <c r="F913" s="4">
        <v>0</v>
      </c>
      <c r="G913" s="5">
        <v>0</v>
      </c>
    </row>
    <row r="914" spans="1:7" x14ac:dyDescent="0.2">
      <c r="A914" s="8">
        <f t="shared" si="56"/>
        <v>43166.333333334071</v>
      </c>
      <c r="B914" s="8">
        <f t="shared" si="56"/>
        <v>43166.33680555629</v>
      </c>
      <c r="C914" s="1" t="s">
        <v>6</v>
      </c>
      <c r="D914" s="4">
        <v>0</v>
      </c>
      <c r="E914" s="5">
        <v>0</v>
      </c>
      <c r="F914" s="4">
        <v>0</v>
      </c>
      <c r="G914" s="5">
        <v>0</v>
      </c>
    </row>
    <row r="915" spans="1:7" x14ac:dyDescent="0.2">
      <c r="A915" s="8">
        <f t="shared" si="56"/>
        <v>43166.340277778516</v>
      </c>
      <c r="B915" s="8">
        <f t="shared" si="56"/>
        <v>43166.343750000735</v>
      </c>
      <c r="C915" s="1" t="s">
        <v>6</v>
      </c>
      <c r="D915" s="4">
        <v>0</v>
      </c>
      <c r="E915" s="5">
        <v>0</v>
      </c>
      <c r="F915" s="4">
        <v>0</v>
      </c>
      <c r="G915" s="5">
        <v>0</v>
      </c>
    </row>
    <row r="916" spans="1:7" x14ac:dyDescent="0.2">
      <c r="A916" s="8">
        <f t="shared" si="56"/>
        <v>43166.347222222961</v>
      </c>
      <c r="B916" s="8">
        <f t="shared" si="56"/>
        <v>43166.35069444518</v>
      </c>
      <c r="C916" s="1" t="s">
        <v>6</v>
      </c>
      <c r="D916" s="4">
        <v>0</v>
      </c>
      <c r="E916" s="5">
        <v>0</v>
      </c>
      <c r="F916" s="4">
        <v>0</v>
      </c>
      <c r="G916" s="5">
        <v>0</v>
      </c>
    </row>
    <row r="917" spans="1:7" x14ac:dyDescent="0.2">
      <c r="A917" s="8">
        <f t="shared" ref="A917:B932" si="57">A916+TIME(0,10,0)</f>
        <v>43166.354166667406</v>
      </c>
      <c r="B917" s="8">
        <f t="shared" si="57"/>
        <v>43166.357638889625</v>
      </c>
      <c r="C917" s="1" t="s">
        <v>6</v>
      </c>
      <c r="D917" s="4">
        <v>0</v>
      </c>
      <c r="E917" s="5">
        <v>0</v>
      </c>
      <c r="F917" s="4">
        <v>0</v>
      </c>
      <c r="G917" s="5">
        <v>0</v>
      </c>
    </row>
    <row r="918" spans="1:7" x14ac:dyDescent="0.2">
      <c r="A918" s="8">
        <f t="shared" si="57"/>
        <v>43166.361111111852</v>
      </c>
      <c r="B918" s="8">
        <f t="shared" si="57"/>
        <v>43166.364583334071</v>
      </c>
      <c r="C918" s="1" t="s">
        <v>6</v>
      </c>
      <c r="D918" s="4">
        <v>0</v>
      </c>
      <c r="E918" s="5">
        <v>0</v>
      </c>
      <c r="F918" s="4">
        <v>0</v>
      </c>
      <c r="G918" s="5">
        <v>0</v>
      </c>
    </row>
    <row r="919" spans="1:7" x14ac:dyDescent="0.2">
      <c r="A919" s="8">
        <f t="shared" si="57"/>
        <v>43166.368055556297</v>
      </c>
      <c r="B919" s="8">
        <f t="shared" si="57"/>
        <v>43166.371527778516</v>
      </c>
      <c r="C919" s="1" t="s">
        <v>6</v>
      </c>
      <c r="D919" s="4">
        <v>0</v>
      </c>
      <c r="E919" s="5">
        <v>0</v>
      </c>
      <c r="F919" s="4">
        <v>0</v>
      </c>
      <c r="G919" s="5">
        <v>0</v>
      </c>
    </row>
    <row r="920" spans="1:7" x14ac:dyDescent="0.2">
      <c r="A920" s="8">
        <f t="shared" si="57"/>
        <v>43166.375000000742</v>
      </c>
      <c r="B920" s="8">
        <f t="shared" si="57"/>
        <v>43166.378472222961</v>
      </c>
      <c r="C920" s="1" t="s">
        <v>6</v>
      </c>
      <c r="D920" s="4">
        <v>0</v>
      </c>
      <c r="E920" s="5">
        <v>0</v>
      </c>
      <c r="F920" s="4">
        <v>0</v>
      </c>
      <c r="G920" s="5">
        <v>0</v>
      </c>
    </row>
    <row r="921" spans="1:7" x14ac:dyDescent="0.2">
      <c r="A921" s="8">
        <f t="shared" si="57"/>
        <v>43166.381944445187</v>
      </c>
      <c r="B921" s="8">
        <f t="shared" si="57"/>
        <v>43166.385416667406</v>
      </c>
      <c r="C921" s="1" t="s">
        <v>6</v>
      </c>
      <c r="D921" s="4">
        <v>0</v>
      </c>
      <c r="E921" s="5">
        <v>0</v>
      </c>
      <c r="F921" s="4">
        <v>0</v>
      </c>
      <c r="G921" s="5">
        <v>0</v>
      </c>
    </row>
    <row r="922" spans="1:7" x14ac:dyDescent="0.2">
      <c r="A922" s="8">
        <f t="shared" si="57"/>
        <v>43166.388888889633</v>
      </c>
      <c r="B922" s="8">
        <f t="shared" si="57"/>
        <v>43166.392361111852</v>
      </c>
      <c r="C922" s="1" t="s">
        <v>6</v>
      </c>
      <c r="D922" s="4">
        <v>0</v>
      </c>
      <c r="E922" s="5">
        <v>0</v>
      </c>
      <c r="F922" s="4">
        <v>0</v>
      </c>
      <c r="G922" s="5">
        <v>0</v>
      </c>
    </row>
    <row r="923" spans="1:7" x14ac:dyDescent="0.2">
      <c r="A923" s="8">
        <f t="shared" si="57"/>
        <v>43166.395833334078</v>
      </c>
      <c r="B923" s="8">
        <f t="shared" si="57"/>
        <v>43166.399305556297</v>
      </c>
      <c r="C923" s="1" t="s">
        <v>6</v>
      </c>
      <c r="D923" s="4">
        <v>0</v>
      </c>
      <c r="E923" s="5">
        <v>0</v>
      </c>
      <c r="F923" s="4">
        <v>0</v>
      </c>
      <c r="G923" s="5">
        <v>0</v>
      </c>
    </row>
    <row r="924" spans="1:7" x14ac:dyDescent="0.2">
      <c r="A924" s="8">
        <f t="shared" si="57"/>
        <v>43166.402777778523</v>
      </c>
      <c r="B924" s="8">
        <f t="shared" si="57"/>
        <v>43166.406250000742</v>
      </c>
      <c r="C924" s="1" t="s">
        <v>6</v>
      </c>
      <c r="D924" s="4">
        <v>0</v>
      </c>
      <c r="E924" s="5">
        <v>0</v>
      </c>
      <c r="F924" s="4">
        <v>0</v>
      </c>
      <c r="G924" s="5">
        <v>0</v>
      </c>
    </row>
    <row r="925" spans="1:7" x14ac:dyDescent="0.2">
      <c r="A925" s="8">
        <f t="shared" si="57"/>
        <v>43166.409722222968</v>
      </c>
      <c r="B925" s="8">
        <f t="shared" si="57"/>
        <v>43166.413194445187</v>
      </c>
      <c r="C925" s="1" t="s">
        <v>6</v>
      </c>
      <c r="D925" s="4">
        <v>0</v>
      </c>
      <c r="E925" s="5">
        <v>0</v>
      </c>
      <c r="F925" s="4">
        <v>0</v>
      </c>
      <c r="G925" s="5">
        <v>0</v>
      </c>
    </row>
    <row r="926" spans="1:7" x14ac:dyDescent="0.2">
      <c r="A926" s="8">
        <f t="shared" si="57"/>
        <v>43166.416666667414</v>
      </c>
      <c r="B926" s="8">
        <f t="shared" si="57"/>
        <v>43166.420138889633</v>
      </c>
      <c r="C926" s="1" t="s">
        <v>6</v>
      </c>
      <c r="D926" s="4">
        <v>0</v>
      </c>
      <c r="E926" s="5">
        <v>0</v>
      </c>
      <c r="F926" s="4">
        <v>0</v>
      </c>
      <c r="G926" s="5">
        <v>0</v>
      </c>
    </row>
    <row r="927" spans="1:7" x14ac:dyDescent="0.2">
      <c r="A927" s="8">
        <f t="shared" si="57"/>
        <v>43166.423611111859</v>
      </c>
      <c r="B927" s="8">
        <f t="shared" si="57"/>
        <v>43166.427083334078</v>
      </c>
      <c r="C927" s="1" t="s">
        <v>6</v>
      </c>
      <c r="D927" s="4">
        <v>0</v>
      </c>
      <c r="E927" s="5">
        <v>0</v>
      </c>
      <c r="F927" s="4">
        <v>0</v>
      </c>
      <c r="G927" s="5">
        <v>0</v>
      </c>
    </row>
    <row r="928" spans="1:7" x14ac:dyDescent="0.2">
      <c r="A928" s="8">
        <f t="shared" si="57"/>
        <v>43166.430555556304</v>
      </c>
      <c r="B928" s="8">
        <f t="shared" si="57"/>
        <v>43166.434027778523</v>
      </c>
      <c r="C928" s="1" t="s">
        <v>6</v>
      </c>
      <c r="D928" s="4">
        <v>0</v>
      </c>
      <c r="E928" s="5">
        <v>0</v>
      </c>
      <c r="F928" s="4">
        <v>0</v>
      </c>
      <c r="G928" s="5">
        <v>0</v>
      </c>
    </row>
    <row r="929" spans="1:7" x14ac:dyDescent="0.2">
      <c r="A929" s="8">
        <f t="shared" si="57"/>
        <v>43166.437500000749</v>
      </c>
      <c r="B929" s="8">
        <f t="shared" si="57"/>
        <v>43166.440972222968</v>
      </c>
      <c r="C929" s="1" t="s">
        <v>6</v>
      </c>
      <c r="D929" s="4">
        <v>0</v>
      </c>
      <c r="E929" s="5">
        <v>0</v>
      </c>
      <c r="F929" s="4">
        <v>0</v>
      </c>
      <c r="G929" s="5">
        <v>0</v>
      </c>
    </row>
    <row r="930" spans="1:7" x14ac:dyDescent="0.2">
      <c r="A930" s="8">
        <f t="shared" si="57"/>
        <v>43166.444444445195</v>
      </c>
      <c r="B930" s="8">
        <f t="shared" si="57"/>
        <v>43166.447916667414</v>
      </c>
      <c r="C930" s="1" t="s">
        <v>6</v>
      </c>
      <c r="D930" s="4">
        <v>0</v>
      </c>
      <c r="E930" s="5">
        <v>0</v>
      </c>
      <c r="F930" s="4">
        <v>0</v>
      </c>
      <c r="G930" s="5">
        <v>0</v>
      </c>
    </row>
    <row r="931" spans="1:7" x14ac:dyDescent="0.2">
      <c r="A931" s="8">
        <f t="shared" si="57"/>
        <v>43166.45138888964</v>
      </c>
      <c r="B931" s="8">
        <f t="shared" si="57"/>
        <v>43166.454861111859</v>
      </c>
      <c r="C931" s="1" t="s">
        <v>6</v>
      </c>
      <c r="D931" s="4">
        <v>0</v>
      </c>
      <c r="E931" s="5">
        <v>0</v>
      </c>
      <c r="F931" s="4">
        <v>0</v>
      </c>
      <c r="G931" s="5">
        <v>0</v>
      </c>
    </row>
    <row r="932" spans="1:7" x14ac:dyDescent="0.2">
      <c r="A932" s="8">
        <f t="shared" si="57"/>
        <v>43166.458333334085</v>
      </c>
      <c r="B932" s="8">
        <f t="shared" si="57"/>
        <v>43166.461805556304</v>
      </c>
      <c r="C932" s="1" t="s">
        <v>6</v>
      </c>
      <c r="D932" s="4">
        <v>0</v>
      </c>
      <c r="E932" s="5">
        <v>0</v>
      </c>
      <c r="F932" s="4">
        <v>0</v>
      </c>
      <c r="G932" s="5">
        <v>0</v>
      </c>
    </row>
    <row r="933" spans="1:7" x14ac:dyDescent="0.2">
      <c r="A933" s="8">
        <f t="shared" ref="A933:B948" si="58">A932+TIME(0,10,0)</f>
        <v>43166.46527777853</v>
      </c>
      <c r="B933" s="8">
        <f t="shared" si="58"/>
        <v>43166.468750000749</v>
      </c>
      <c r="C933" s="1" t="s">
        <v>6</v>
      </c>
      <c r="D933" s="4">
        <v>0</v>
      </c>
      <c r="E933" s="5">
        <v>0</v>
      </c>
      <c r="F933" s="4">
        <v>0</v>
      </c>
      <c r="G933" s="5">
        <v>0</v>
      </c>
    </row>
    <row r="934" spans="1:7" x14ac:dyDescent="0.2">
      <c r="A934" s="8">
        <f t="shared" si="58"/>
        <v>43166.472222222976</v>
      </c>
      <c r="B934" s="8">
        <f t="shared" si="58"/>
        <v>43166.475694445195</v>
      </c>
      <c r="C934" s="1" t="s">
        <v>6</v>
      </c>
      <c r="D934" s="4">
        <v>0</v>
      </c>
      <c r="E934" s="5">
        <v>0</v>
      </c>
      <c r="F934" s="4">
        <v>0</v>
      </c>
      <c r="G934" s="5">
        <v>0</v>
      </c>
    </row>
    <row r="935" spans="1:7" x14ac:dyDescent="0.2">
      <c r="A935" s="8">
        <f t="shared" si="58"/>
        <v>43166.479166667421</v>
      </c>
      <c r="B935" s="8">
        <f t="shared" si="58"/>
        <v>43166.48263888964</v>
      </c>
      <c r="C935" s="1" t="s">
        <v>6</v>
      </c>
      <c r="D935" s="4">
        <v>0</v>
      </c>
      <c r="E935" s="5">
        <v>0</v>
      </c>
      <c r="F935" s="4">
        <v>0</v>
      </c>
      <c r="G935" s="5">
        <v>0</v>
      </c>
    </row>
    <row r="936" spans="1:7" x14ac:dyDescent="0.2">
      <c r="A936" s="8">
        <f t="shared" si="58"/>
        <v>43166.486111111866</v>
      </c>
      <c r="B936" s="8">
        <f t="shared" si="58"/>
        <v>43166.489583334085</v>
      </c>
      <c r="C936" s="1" t="s">
        <v>6</v>
      </c>
      <c r="D936" s="4">
        <v>0</v>
      </c>
      <c r="E936" s="5">
        <v>0</v>
      </c>
      <c r="F936" s="4">
        <v>0</v>
      </c>
      <c r="G936" s="5">
        <v>0</v>
      </c>
    </row>
    <row r="937" spans="1:7" x14ac:dyDescent="0.2">
      <c r="A937" s="8">
        <f t="shared" si="58"/>
        <v>43166.493055556311</v>
      </c>
      <c r="B937" s="8">
        <f t="shared" si="58"/>
        <v>43166.49652777853</v>
      </c>
      <c r="C937" s="1" t="s">
        <v>6</v>
      </c>
      <c r="D937" s="4">
        <v>0</v>
      </c>
      <c r="E937" s="5">
        <v>0</v>
      </c>
      <c r="F937" s="4">
        <v>0</v>
      </c>
      <c r="G937" s="5">
        <v>0</v>
      </c>
    </row>
    <row r="938" spans="1:7" x14ac:dyDescent="0.2">
      <c r="A938" s="8">
        <f t="shared" si="58"/>
        <v>43166.500000000757</v>
      </c>
      <c r="B938" s="8">
        <f t="shared" si="58"/>
        <v>43166.503472222976</v>
      </c>
      <c r="C938" s="1" t="s">
        <v>6</v>
      </c>
      <c r="D938" s="4">
        <v>0</v>
      </c>
      <c r="E938" s="5">
        <v>0</v>
      </c>
      <c r="F938" s="4">
        <v>0</v>
      </c>
      <c r="G938" s="5">
        <v>0</v>
      </c>
    </row>
    <row r="939" spans="1:7" x14ac:dyDescent="0.2">
      <c r="A939" s="8">
        <f t="shared" si="58"/>
        <v>43166.506944445202</v>
      </c>
      <c r="B939" s="8">
        <f t="shared" si="58"/>
        <v>43166.510416667421</v>
      </c>
      <c r="C939" s="1" t="s">
        <v>6</v>
      </c>
      <c r="D939" s="4">
        <v>0</v>
      </c>
      <c r="E939" s="5">
        <v>0</v>
      </c>
      <c r="F939" s="4">
        <v>0</v>
      </c>
      <c r="G939" s="5">
        <v>0</v>
      </c>
    </row>
    <row r="940" spans="1:7" x14ac:dyDescent="0.2">
      <c r="A940" s="8">
        <f t="shared" si="58"/>
        <v>43166.513888889647</v>
      </c>
      <c r="B940" s="8">
        <f t="shared" si="58"/>
        <v>43166.517361111866</v>
      </c>
      <c r="C940" s="1" t="s">
        <v>6</v>
      </c>
      <c r="D940" s="4">
        <v>0</v>
      </c>
      <c r="E940" s="5">
        <v>0</v>
      </c>
      <c r="F940" s="4">
        <v>0</v>
      </c>
      <c r="G940" s="5">
        <v>0</v>
      </c>
    </row>
    <row r="941" spans="1:7" x14ac:dyDescent="0.2">
      <c r="A941" s="8">
        <f t="shared" si="58"/>
        <v>43166.520833334092</v>
      </c>
      <c r="B941" s="8">
        <f t="shared" si="58"/>
        <v>43166.524305556311</v>
      </c>
      <c r="C941" s="1" t="s">
        <v>6</v>
      </c>
      <c r="D941" s="4">
        <v>0</v>
      </c>
      <c r="E941" s="5">
        <v>0</v>
      </c>
      <c r="F941" s="4">
        <v>0</v>
      </c>
      <c r="G941" s="5">
        <v>0</v>
      </c>
    </row>
    <row r="942" spans="1:7" x14ac:dyDescent="0.2">
      <c r="A942" s="8">
        <f t="shared" si="58"/>
        <v>43166.527777778538</v>
      </c>
      <c r="B942" s="8">
        <f t="shared" si="58"/>
        <v>43166.531250000757</v>
      </c>
      <c r="C942" s="1" t="s">
        <v>6</v>
      </c>
      <c r="D942" s="4">
        <v>0</v>
      </c>
      <c r="E942" s="5">
        <v>0</v>
      </c>
      <c r="F942" s="4">
        <v>0</v>
      </c>
      <c r="G942" s="5">
        <v>0</v>
      </c>
    </row>
    <row r="943" spans="1:7" x14ac:dyDescent="0.2">
      <c r="A943" s="8">
        <f t="shared" si="58"/>
        <v>43166.534722222983</v>
      </c>
      <c r="B943" s="8">
        <f t="shared" si="58"/>
        <v>43166.538194445202</v>
      </c>
      <c r="C943" s="1" t="s">
        <v>6</v>
      </c>
      <c r="D943" s="4">
        <v>0</v>
      </c>
      <c r="E943" s="5">
        <v>0</v>
      </c>
      <c r="F943" s="4">
        <v>0</v>
      </c>
      <c r="G943" s="5">
        <v>0</v>
      </c>
    </row>
    <row r="944" spans="1:7" x14ac:dyDescent="0.2">
      <c r="A944" s="8">
        <f t="shared" si="58"/>
        <v>43166.541666667428</v>
      </c>
      <c r="B944" s="8">
        <f t="shared" si="58"/>
        <v>43166.545138889647</v>
      </c>
      <c r="D944" s="4">
        <v>0</v>
      </c>
      <c r="E944" s="5">
        <v>0</v>
      </c>
      <c r="F944" s="4">
        <v>0</v>
      </c>
      <c r="G944" s="5">
        <v>0</v>
      </c>
    </row>
    <row r="945" spans="1:7" x14ac:dyDescent="0.2">
      <c r="A945" s="8">
        <f t="shared" si="58"/>
        <v>43166.548611111873</v>
      </c>
      <c r="B945" s="8">
        <f t="shared" si="58"/>
        <v>43166.552083334092</v>
      </c>
      <c r="D945" s="4">
        <v>0</v>
      </c>
      <c r="E945" s="5">
        <v>0</v>
      </c>
      <c r="F945" s="4">
        <v>0</v>
      </c>
      <c r="G945" s="5">
        <v>0</v>
      </c>
    </row>
    <row r="946" spans="1:7" x14ac:dyDescent="0.2">
      <c r="A946" s="8">
        <f t="shared" si="58"/>
        <v>43166.555555556319</v>
      </c>
      <c r="B946" s="8">
        <f t="shared" si="58"/>
        <v>43166.559027778538</v>
      </c>
      <c r="D946" s="4">
        <v>0</v>
      </c>
      <c r="E946" s="5">
        <v>0</v>
      </c>
      <c r="F946" s="4">
        <v>0</v>
      </c>
      <c r="G946" s="5">
        <v>0</v>
      </c>
    </row>
    <row r="947" spans="1:7" x14ac:dyDescent="0.2">
      <c r="A947" s="8">
        <f t="shared" si="58"/>
        <v>43166.562500000764</v>
      </c>
      <c r="B947" s="8">
        <f t="shared" si="58"/>
        <v>43166.565972222983</v>
      </c>
      <c r="D947" s="4">
        <v>0</v>
      </c>
      <c r="E947" s="5">
        <v>0</v>
      </c>
      <c r="F947" s="4">
        <v>0</v>
      </c>
      <c r="G947" s="5">
        <v>0</v>
      </c>
    </row>
    <row r="948" spans="1:7" x14ac:dyDescent="0.2">
      <c r="A948" s="8">
        <f t="shared" si="58"/>
        <v>43166.569444445209</v>
      </c>
      <c r="B948" s="8">
        <f t="shared" si="58"/>
        <v>43166.572916667428</v>
      </c>
      <c r="D948" s="4">
        <v>0</v>
      </c>
      <c r="E948" s="5">
        <v>0</v>
      </c>
      <c r="F948" s="4">
        <v>0</v>
      </c>
      <c r="G948" s="5">
        <v>0</v>
      </c>
    </row>
    <row r="949" spans="1:7" x14ac:dyDescent="0.2">
      <c r="A949" s="8">
        <f t="shared" ref="A949:B964" si="59">A948+TIME(0,10,0)</f>
        <v>43166.576388889654</v>
      </c>
      <c r="B949" s="8">
        <f t="shared" si="59"/>
        <v>43166.579861111873</v>
      </c>
      <c r="D949" s="4">
        <v>0</v>
      </c>
      <c r="E949" s="5">
        <v>0</v>
      </c>
      <c r="F949" s="4">
        <v>0</v>
      </c>
      <c r="G949" s="5">
        <v>0</v>
      </c>
    </row>
    <row r="950" spans="1:7" x14ac:dyDescent="0.2">
      <c r="A950" s="8">
        <f t="shared" si="59"/>
        <v>43166.5833333341</v>
      </c>
      <c r="B950" s="8">
        <f t="shared" si="59"/>
        <v>43166.586805556319</v>
      </c>
      <c r="D950" s="4">
        <v>0</v>
      </c>
      <c r="E950" s="5">
        <v>0</v>
      </c>
      <c r="F950" s="4">
        <v>0</v>
      </c>
      <c r="G950" s="5">
        <v>0</v>
      </c>
    </row>
    <row r="951" spans="1:7" x14ac:dyDescent="0.2">
      <c r="A951" s="8">
        <f t="shared" si="59"/>
        <v>43166.590277778545</v>
      </c>
      <c r="B951" s="8">
        <f t="shared" si="59"/>
        <v>43166.593750000764</v>
      </c>
      <c r="D951" s="4">
        <v>0</v>
      </c>
      <c r="E951" s="5">
        <v>0</v>
      </c>
      <c r="F951" s="4">
        <v>0</v>
      </c>
      <c r="G951" s="5">
        <v>0</v>
      </c>
    </row>
    <row r="952" spans="1:7" x14ac:dyDescent="0.2">
      <c r="A952" s="8">
        <f t="shared" si="59"/>
        <v>43166.59722222299</v>
      </c>
      <c r="B952" s="8">
        <f t="shared" si="59"/>
        <v>43166.600694445209</v>
      </c>
      <c r="D952" s="4">
        <v>0</v>
      </c>
      <c r="E952" s="5">
        <v>0</v>
      </c>
      <c r="F952" s="4">
        <v>0</v>
      </c>
      <c r="G952" s="5">
        <v>0</v>
      </c>
    </row>
    <row r="953" spans="1:7" x14ac:dyDescent="0.2">
      <c r="A953" s="8">
        <f t="shared" si="59"/>
        <v>43166.604166667435</v>
      </c>
      <c r="B953" s="8">
        <f t="shared" si="59"/>
        <v>43166.607638889654</v>
      </c>
      <c r="D953" s="4">
        <v>0</v>
      </c>
      <c r="E953" s="5">
        <v>0</v>
      </c>
      <c r="F953" s="4">
        <v>0</v>
      </c>
      <c r="G953" s="5">
        <v>0</v>
      </c>
    </row>
    <row r="954" spans="1:7" x14ac:dyDescent="0.2">
      <c r="A954" s="8">
        <f t="shared" si="59"/>
        <v>43166.611111111881</v>
      </c>
      <c r="B954" s="8">
        <f t="shared" si="59"/>
        <v>43166.6145833341</v>
      </c>
      <c r="D954" s="4">
        <v>0</v>
      </c>
      <c r="E954" s="5">
        <v>0</v>
      </c>
      <c r="F954" s="4">
        <v>0</v>
      </c>
      <c r="G954" s="5">
        <v>0</v>
      </c>
    </row>
    <row r="955" spans="1:7" x14ac:dyDescent="0.2">
      <c r="A955" s="8">
        <f t="shared" si="59"/>
        <v>43166.618055556326</v>
      </c>
      <c r="B955" s="8">
        <f t="shared" si="59"/>
        <v>43166.621527778545</v>
      </c>
      <c r="D955" s="4">
        <v>0</v>
      </c>
      <c r="E955" s="5">
        <v>0</v>
      </c>
      <c r="F955" s="4">
        <v>0</v>
      </c>
      <c r="G955" s="5">
        <v>0</v>
      </c>
    </row>
    <row r="956" spans="1:7" x14ac:dyDescent="0.2">
      <c r="A956" s="8">
        <f t="shared" si="59"/>
        <v>43166.625000000771</v>
      </c>
      <c r="B956" s="8">
        <f t="shared" si="59"/>
        <v>43166.62847222299</v>
      </c>
      <c r="D956" s="4">
        <v>0</v>
      </c>
      <c r="E956" s="5">
        <v>0</v>
      </c>
      <c r="F956" s="4">
        <v>0</v>
      </c>
      <c r="G956" s="5">
        <v>0</v>
      </c>
    </row>
    <row r="957" spans="1:7" x14ac:dyDescent="0.2">
      <c r="A957" s="8">
        <f t="shared" si="59"/>
        <v>43166.631944445217</v>
      </c>
      <c r="B957" s="8">
        <f t="shared" si="59"/>
        <v>43166.635416667435</v>
      </c>
      <c r="C957" s="1" t="s">
        <v>8</v>
      </c>
      <c r="D957" s="4">
        <v>0</v>
      </c>
      <c r="E957" s="5">
        <v>0</v>
      </c>
      <c r="F957" s="4">
        <v>0</v>
      </c>
      <c r="G957" s="5">
        <v>0</v>
      </c>
    </row>
    <row r="958" spans="1:7" x14ac:dyDescent="0.2">
      <c r="A958" s="8">
        <f t="shared" si="59"/>
        <v>43166.638888889662</v>
      </c>
      <c r="B958" s="8">
        <f t="shared" si="59"/>
        <v>43166.642361111881</v>
      </c>
      <c r="C958" s="1" t="s">
        <v>8</v>
      </c>
      <c r="D958" s="4">
        <v>0</v>
      </c>
      <c r="E958" s="5">
        <v>0</v>
      </c>
      <c r="F958" s="4">
        <v>0</v>
      </c>
      <c r="G958" s="5">
        <v>0</v>
      </c>
    </row>
    <row r="959" spans="1:7" x14ac:dyDescent="0.2">
      <c r="A959" s="8">
        <f t="shared" si="59"/>
        <v>43166.645833334107</v>
      </c>
      <c r="B959" s="8">
        <f t="shared" si="59"/>
        <v>43166.649305556326</v>
      </c>
      <c r="C959" s="1" t="s">
        <v>8</v>
      </c>
      <c r="D959" s="4">
        <v>0</v>
      </c>
      <c r="E959" s="5">
        <v>0</v>
      </c>
      <c r="F959" s="4">
        <v>0</v>
      </c>
      <c r="G959" s="5">
        <v>0</v>
      </c>
    </row>
    <row r="960" spans="1:7" x14ac:dyDescent="0.2">
      <c r="A960" s="8">
        <f t="shared" si="59"/>
        <v>43166.652777778552</v>
      </c>
      <c r="B960" s="8">
        <f t="shared" si="59"/>
        <v>43166.656250000771</v>
      </c>
      <c r="C960" s="1" t="s">
        <v>8</v>
      </c>
      <c r="D960" s="4">
        <v>0</v>
      </c>
      <c r="E960" s="5">
        <v>0</v>
      </c>
      <c r="F960" s="4">
        <v>0</v>
      </c>
      <c r="G960" s="5">
        <v>0</v>
      </c>
    </row>
    <row r="961" spans="1:7" x14ac:dyDescent="0.2">
      <c r="A961" s="8">
        <f t="shared" si="59"/>
        <v>43166.659722222998</v>
      </c>
      <c r="B961" s="8">
        <f t="shared" si="59"/>
        <v>43166.663194445217</v>
      </c>
      <c r="C961" s="1" t="s">
        <v>8</v>
      </c>
      <c r="D961" s="4">
        <v>0</v>
      </c>
      <c r="E961" s="5">
        <v>0</v>
      </c>
      <c r="F961" s="4">
        <v>0</v>
      </c>
      <c r="G961" s="5">
        <v>0</v>
      </c>
    </row>
    <row r="962" spans="1:7" x14ac:dyDescent="0.2">
      <c r="A962" s="8">
        <f t="shared" si="59"/>
        <v>43166.666666667443</v>
      </c>
      <c r="B962" s="8">
        <f t="shared" si="59"/>
        <v>43166.670138889662</v>
      </c>
      <c r="C962" s="1" t="s">
        <v>8</v>
      </c>
      <c r="D962" s="4">
        <v>0</v>
      </c>
      <c r="E962" s="5">
        <v>0</v>
      </c>
      <c r="F962" s="4">
        <v>0</v>
      </c>
      <c r="G962" s="5">
        <v>0</v>
      </c>
    </row>
    <row r="963" spans="1:7" x14ac:dyDescent="0.2">
      <c r="A963" s="8">
        <f t="shared" si="59"/>
        <v>43166.673611111888</v>
      </c>
      <c r="B963" s="8">
        <f t="shared" si="59"/>
        <v>43166.677083334107</v>
      </c>
      <c r="C963" s="1" t="s">
        <v>8</v>
      </c>
      <c r="D963" s="4">
        <v>0</v>
      </c>
      <c r="E963" s="5">
        <v>0</v>
      </c>
      <c r="F963" s="4">
        <v>0</v>
      </c>
      <c r="G963" s="5">
        <v>0</v>
      </c>
    </row>
    <row r="964" spans="1:7" x14ac:dyDescent="0.2">
      <c r="A964" s="8">
        <f t="shared" si="59"/>
        <v>43166.680555556333</v>
      </c>
      <c r="B964" s="8">
        <f t="shared" si="59"/>
        <v>43166.684027778552</v>
      </c>
      <c r="C964" s="1" t="s">
        <v>8</v>
      </c>
      <c r="D964" s="4">
        <v>0</v>
      </c>
      <c r="E964" s="5">
        <v>0</v>
      </c>
      <c r="F964" s="4">
        <v>0</v>
      </c>
      <c r="G964" s="5">
        <v>0</v>
      </c>
    </row>
    <row r="965" spans="1:7" x14ac:dyDescent="0.2">
      <c r="A965" s="8">
        <f t="shared" ref="A965:B980" si="60">A964+TIME(0,10,0)</f>
        <v>43166.687500000779</v>
      </c>
      <c r="B965" s="8">
        <f t="shared" si="60"/>
        <v>43166.690972222998</v>
      </c>
      <c r="C965" s="1" t="s">
        <v>8</v>
      </c>
      <c r="D965" s="4">
        <v>0</v>
      </c>
      <c r="E965" s="5">
        <v>0</v>
      </c>
      <c r="F965" s="4">
        <v>0</v>
      </c>
      <c r="G965" s="5">
        <v>0</v>
      </c>
    </row>
    <row r="966" spans="1:7" x14ac:dyDescent="0.2">
      <c r="A966" s="8">
        <f t="shared" si="60"/>
        <v>43166.694444445224</v>
      </c>
      <c r="B966" s="8">
        <f t="shared" si="60"/>
        <v>43166.697916667443</v>
      </c>
      <c r="C966" s="1" t="s">
        <v>8</v>
      </c>
      <c r="D966" s="4">
        <v>0</v>
      </c>
      <c r="E966" s="5">
        <v>0</v>
      </c>
      <c r="F966" s="4">
        <v>0</v>
      </c>
      <c r="G966" s="5">
        <v>0</v>
      </c>
    </row>
    <row r="967" spans="1:7" x14ac:dyDescent="0.2">
      <c r="A967" s="8">
        <f t="shared" si="60"/>
        <v>43166.701388889669</v>
      </c>
      <c r="B967" s="8">
        <f t="shared" si="60"/>
        <v>43166.704861111888</v>
      </c>
      <c r="C967" s="1" t="s">
        <v>8</v>
      </c>
      <c r="D967" s="4">
        <v>0</v>
      </c>
      <c r="E967" s="5">
        <v>0</v>
      </c>
      <c r="F967" s="4">
        <v>0</v>
      </c>
      <c r="G967" s="5">
        <v>0</v>
      </c>
    </row>
    <row r="968" spans="1:7" x14ac:dyDescent="0.2">
      <c r="A968" s="8">
        <f t="shared" si="60"/>
        <v>43166.708333334114</v>
      </c>
      <c r="B968" s="8">
        <f t="shared" si="60"/>
        <v>43166.711805556333</v>
      </c>
      <c r="C968" s="1" t="s">
        <v>8</v>
      </c>
      <c r="D968" s="4">
        <v>0</v>
      </c>
      <c r="E968" s="5">
        <v>0</v>
      </c>
      <c r="F968" s="4">
        <v>0</v>
      </c>
      <c r="G968" s="5">
        <v>0</v>
      </c>
    </row>
    <row r="969" spans="1:7" x14ac:dyDescent="0.2">
      <c r="A969" s="8">
        <f t="shared" si="60"/>
        <v>43166.71527777856</v>
      </c>
      <c r="B969" s="8">
        <f t="shared" si="60"/>
        <v>43166.718750000779</v>
      </c>
      <c r="C969" s="1" t="s">
        <v>8</v>
      </c>
      <c r="D969" s="4">
        <v>0</v>
      </c>
      <c r="E969" s="5">
        <v>0</v>
      </c>
      <c r="F969" s="4">
        <v>0</v>
      </c>
      <c r="G969" s="5">
        <v>0</v>
      </c>
    </row>
    <row r="970" spans="1:7" x14ac:dyDescent="0.2">
      <c r="A970" s="8">
        <f t="shared" si="60"/>
        <v>43166.722222223005</v>
      </c>
      <c r="B970" s="8">
        <f t="shared" si="60"/>
        <v>43166.725694445224</v>
      </c>
      <c r="C970" s="1" t="s">
        <v>8</v>
      </c>
      <c r="D970" s="4">
        <v>0</v>
      </c>
      <c r="E970" s="5">
        <v>0</v>
      </c>
      <c r="F970" s="4">
        <v>0</v>
      </c>
      <c r="G970" s="5">
        <v>0</v>
      </c>
    </row>
    <row r="971" spans="1:7" x14ac:dyDescent="0.2">
      <c r="A971" s="8">
        <f t="shared" si="60"/>
        <v>43166.72916666745</v>
      </c>
      <c r="B971" s="8">
        <f t="shared" si="60"/>
        <v>43166.732638889669</v>
      </c>
      <c r="C971" s="1" t="s">
        <v>8</v>
      </c>
      <c r="D971" s="4">
        <v>0</v>
      </c>
      <c r="E971" s="5">
        <v>0</v>
      </c>
      <c r="F971" s="4">
        <v>0</v>
      </c>
      <c r="G971" s="5">
        <v>0</v>
      </c>
    </row>
    <row r="972" spans="1:7" x14ac:dyDescent="0.2">
      <c r="A972" s="8">
        <f t="shared" si="60"/>
        <v>43166.736111111895</v>
      </c>
      <c r="B972" s="8">
        <f t="shared" si="60"/>
        <v>43166.739583334114</v>
      </c>
      <c r="C972" s="1" t="s">
        <v>8</v>
      </c>
      <c r="D972" s="4">
        <v>0</v>
      </c>
      <c r="E972" s="5">
        <v>0</v>
      </c>
      <c r="F972" s="4">
        <v>0</v>
      </c>
      <c r="G972" s="5">
        <v>0</v>
      </c>
    </row>
    <row r="973" spans="1:7" x14ac:dyDescent="0.2">
      <c r="A973" s="8">
        <f t="shared" si="60"/>
        <v>43166.743055556341</v>
      </c>
      <c r="B973" s="8">
        <f t="shared" si="60"/>
        <v>43166.74652777856</v>
      </c>
      <c r="C973" s="1" t="s">
        <v>8</v>
      </c>
      <c r="D973" s="4">
        <v>0</v>
      </c>
      <c r="E973" s="5">
        <v>0</v>
      </c>
      <c r="F973" s="4">
        <v>0</v>
      </c>
      <c r="G973" s="5">
        <v>0</v>
      </c>
    </row>
    <row r="974" spans="1:7" x14ac:dyDescent="0.2">
      <c r="A974" s="8">
        <f t="shared" si="60"/>
        <v>43166.750000000786</v>
      </c>
      <c r="B974" s="8">
        <f t="shared" si="60"/>
        <v>43166.753472223005</v>
      </c>
      <c r="C974" s="1" t="s">
        <v>8</v>
      </c>
      <c r="D974" s="4">
        <v>0</v>
      </c>
      <c r="E974" s="5">
        <v>0</v>
      </c>
      <c r="F974" s="4">
        <v>0</v>
      </c>
      <c r="G974" s="5">
        <v>0</v>
      </c>
    </row>
    <row r="975" spans="1:7" x14ac:dyDescent="0.2">
      <c r="A975" s="8">
        <f t="shared" si="60"/>
        <v>43166.756944445231</v>
      </c>
      <c r="B975" s="8">
        <f t="shared" si="60"/>
        <v>43166.76041666745</v>
      </c>
      <c r="C975" s="1" t="s">
        <v>8</v>
      </c>
      <c r="D975" s="4">
        <v>0</v>
      </c>
      <c r="E975" s="5">
        <v>0</v>
      </c>
      <c r="F975" s="4">
        <v>0</v>
      </c>
      <c r="G975" s="5">
        <v>0</v>
      </c>
    </row>
    <row r="976" spans="1:7" x14ac:dyDescent="0.2">
      <c r="A976" s="8">
        <f t="shared" si="60"/>
        <v>43166.763888889676</v>
      </c>
      <c r="B976" s="8">
        <f t="shared" si="60"/>
        <v>43166.767361111895</v>
      </c>
      <c r="C976" s="1" t="s">
        <v>8</v>
      </c>
      <c r="D976" s="4">
        <v>0</v>
      </c>
      <c r="E976" s="5">
        <v>0</v>
      </c>
      <c r="F976" s="4">
        <v>0</v>
      </c>
      <c r="G976" s="5">
        <v>0</v>
      </c>
    </row>
    <row r="977" spans="1:7" x14ac:dyDescent="0.2">
      <c r="A977" s="8">
        <f t="shared" si="60"/>
        <v>43166.770833334122</v>
      </c>
      <c r="B977" s="8">
        <f t="shared" si="60"/>
        <v>43166.774305556341</v>
      </c>
      <c r="C977" s="1" t="s">
        <v>8</v>
      </c>
      <c r="D977" s="4">
        <v>0</v>
      </c>
      <c r="E977" s="5">
        <v>0</v>
      </c>
      <c r="F977" s="4">
        <v>0</v>
      </c>
      <c r="G977" s="5">
        <v>0</v>
      </c>
    </row>
    <row r="978" spans="1:7" x14ac:dyDescent="0.2">
      <c r="A978" s="8">
        <f t="shared" si="60"/>
        <v>43166.777777778567</v>
      </c>
      <c r="B978" s="8">
        <f t="shared" si="60"/>
        <v>43166.781250000786</v>
      </c>
      <c r="C978" s="1" t="s">
        <v>8</v>
      </c>
      <c r="D978" s="4">
        <v>0</v>
      </c>
      <c r="E978" s="5">
        <v>0</v>
      </c>
      <c r="F978" s="4">
        <v>0</v>
      </c>
      <c r="G978" s="5">
        <v>0</v>
      </c>
    </row>
    <row r="979" spans="1:7" x14ac:dyDescent="0.2">
      <c r="A979" s="8">
        <f t="shared" si="60"/>
        <v>43166.784722223012</v>
      </c>
      <c r="B979" s="8">
        <f t="shared" si="60"/>
        <v>43166.788194445231</v>
      </c>
      <c r="C979" s="1" t="s">
        <v>8</v>
      </c>
      <c r="D979" s="4">
        <v>0</v>
      </c>
      <c r="E979" s="5">
        <v>0</v>
      </c>
      <c r="F979" s="4">
        <v>0</v>
      </c>
      <c r="G979" s="5">
        <v>0</v>
      </c>
    </row>
    <row r="980" spans="1:7" x14ac:dyDescent="0.2">
      <c r="A980" s="8">
        <f t="shared" si="60"/>
        <v>43166.791666667457</v>
      </c>
      <c r="B980" s="8">
        <f t="shared" si="60"/>
        <v>43166.795138889676</v>
      </c>
      <c r="C980" s="1" t="s">
        <v>8</v>
      </c>
      <c r="D980" s="4">
        <v>0</v>
      </c>
      <c r="E980" s="5">
        <v>0</v>
      </c>
      <c r="F980" s="4">
        <v>0</v>
      </c>
      <c r="G980" s="5">
        <v>0</v>
      </c>
    </row>
    <row r="981" spans="1:7" x14ac:dyDescent="0.2">
      <c r="A981" s="8">
        <f t="shared" ref="A981:B996" si="61">A980+TIME(0,10,0)</f>
        <v>43166.798611111903</v>
      </c>
      <c r="B981" s="8">
        <f t="shared" si="61"/>
        <v>43166.802083334122</v>
      </c>
      <c r="C981" s="1" t="s">
        <v>8</v>
      </c>
      <c r="D981" s="4">
        <v>0</v>
      </c>
      <c r="E981" s="5">
        <v>0</v>
      </c>
      <c r="F981" s="4">
        <v>0</v>
      </c>
      <c r="G981" s="5">
        <v>0</v>
      </c>
    </row>
    <row r="982" spans="1:7" x14ac:dyDescent="0.2">
      <c r="A982" s="8">
        <f t="shared" si="61"/>
        <v>43166.805555556348</v>
      </c>
      <c r="B982" s="8">
        <f t="shared" si="61"/>
        <v>43166.809027778567</v>
      </c>
      <c r="C982" s="1" t="s">
        <v>8</v>
      </c>
      <c r="D982" s="4">
        <v>0</v>
      </c>
      <c r="E982" s="5">
        <v>0</v>
      </c>
      <c r="F982" s="4">
        <v>0</v>
      </c>
      <c r="G982" s="5">
        <v>0</v>
      </c>
    </row>
    <row r="983" spans="1:7" x14ac:dyDescent="0.2">
      <c r="A983" s="8">
        <f t="shared" si="61"/>
        <v>43166.812500000793</v>
      </c>
      <c r="B983" s="8">
        <f t="shared" si="61"/>
        <v>43166.815972223012</v>
      </c>
      <c r="C983" s="1" t="s">
        <v>8</v>
      </c>
      <c r="D983" s="4">
        <v>0</v>
      </c>
      <c r="E983" s="5">
        <v>0</v>
      </c>
      <c r="F983" s="4">
        <v>0</v>
      </c>
      <c r="G983" s="5">
        <v>0</v>
      </c>
    </row>
    <row r="984" spans="1:7" x14ac:dyDescent="0.2">
      <c r="A984" s="8">
        <f t="shared" si="61"/>
        <v>43166.819444445238</v>
      </c>
      <c r="B984" s="8">
        <f t="shared" si="61"/>
        <v>43166.822916667457</v>
      </c>
      <c r="C984" s="1" t="s">
        <v>8</v>
      </c>
      <c r="D984" s="4">
        <v>0</v>
      </c>
      <c r="E984" s="5">
        <v>0</v>
      </c>
      <c r="F984" s="4">
        <v>0</v>
      </c>
      <c r="G984" s="5">
        <v>0</v>
      </c>
    </row>
    <row r="985" spans="1:7" x14ac:dyDescent="0.2">
      <c r="A985" s="8">
        <f t="shared" si="61"/>
        <v>43166.826388889684</v>
      </c>
      <c r="B985" s="8">
        <f t="shared" si="61"/>
        <v>43166.829861111903</v>
      </c>
      <c r="C985" s="1" t="s">
        <v>8</v>
      </c>
      <c r="D985" s="4">
        <v>0</v>
      </c>
      <c r="E985" s="5">
        <v>0</v>
      </c>
      <c r="F985" s="4">
        <v>0</v>
      </c>
      <c r="G985" s="5">
        <v>0</v>
      </c>
    </row>
    <row r="986" spans="1:7" x14ac:dyDescent="0.2">
      <c r="A986" s="8">
        <f t="shared" si="61"/>
        <v>43166.833333334129</v>
      </c>
      <c r="B986" s="8">
        <f t="shared" si="61"/>
        <v>43166.836805556348</v>
      </c>
      <c r="C986" s="1" t="s">
        <v>8</v>
      </c>
      <c r="D986" s="4">
        <v>0</v>
      </c>
      <c r="E986" s="5">
        <v>0</v>
      </c>
      <c r="F986" s="4">
        <v>0</v>
      </c>
      <c r="G986" s="5">
        <v>0</v>
      </c>
    </row>
    <row r="987" spans="1:7" x14ac:dyDescent="0.2">
      <c r="A987" s="8">
        <f t="shared" si="61"/>
        <v>43166.840277778574</v>
      </c>
      <c r="B987" s="8">
        <f t="shared" si="61"/>
        <v>43166.843750000793</v>
      </c>
      <c r="C987" s="1" t="s">
        <v>8</v>
      </c>
      <c r="D987" s="4">
        <v>0</v>
      </c>
      <c r="E987" s="5">
        <v>0</v>
      </c>
      <c r="F987" s="4">
        <v>0</v>
      </c>
      <c r="G987" s="5">
        <v>0</v>
      </c>
    </row>
    <row r="988" spans="1:7" x14ac:dyDescent="0.2">
      <c r="A988" s="8">
        <f t="shared" si="61"/>
        <v>43166.847222223019</v>
      </c>
      <c r="B988" s="8">
        <f t="shared" si="61"/>
        <v>43166.850694445238</v>
      </c>
      <c r="C988" s="1" t="s">
        <v>8</v>
      </c>
      <c r="D988" s="4">
        <v>0</v>
      </c>
      <c r="E988" s="5">
        <v>0</v>
      </c>
      <c r="F988" s="4">
        <v>0</v>
      </c>
      <c r="G988" s="5">
        <v>0</v>
      </c>
    </row>
    <row r="989" spans="1:7" x14ac:dyDescent="0.2">
      <c r="A989" s="8">
        <f t="shared" si="61"/>
        <v>43166.854166667465</v>
      </c>
      <c r="B989" s="8">
        <f t="shared" si="61"/>
        <v>43166.857638889684</v>
      </c>
      <c r="C989" s="1" t="s">
        <v>8</v>
      </c>
      <c r="D989" s="4">
        <v>0</v>
      </c>
      <c r="E989" s="5">
        <v>0</v>
      </c>
      <c r="F989" s="4">
        <v>0</v>
      </c>
      <c r="G989" s="5">
        <v>0</v>
      </c>
    </row>
    <row r="990" spans="1:7" x14ac:dyDescent="0.2">
      <c r="A990" s="8">
        <f t="shared" si="61"/>
        <v>43166.86111111191</v>
      </c>
      <c r="B990" s="8">
        <f t="shared" si="61"/>
        <v>43166.864583334129</v>
      </c>
      <c r="C990" s="1" t="s">
        <v>8</v>
      </c>
      <c r="D990" s="4">
        <v>0</v>
      </c>
      <c r="E990" s="5">
        <v>0</v>
      </c>
      <c r="F990" s="4">
        <v>0</v>
      </c>
      <c r="G990" s="5">
        <v>0</v>
      </c>
    </row>
    <row r="991" spans="1:7" x14ac:dyDescent="0.2">
      <c r="A991" s="8">
        <f t="shared" si="61"/>
        <v>43166.868055556355</v>
      </c>
      <c r="B991" s="8">
        <f t="shared" si="61"/>
        <v>43166.871527778574</v>
      </c>
      <c r="C991" s="1" t="s">
        <v>8</v>
      </c>
      <c r="D991" s="4">
        <v>0</v>
      </c>
      <c r="E991" s="5">
        <v>0</v>
      </c>
      <c r="F991" s="4">
        <v>0</v>
      </c>
      <c r="G991" s="5">
        <v>0</v>
      </c>
    </row>
    <row r="992" spans="1:7" x14ac:dyDescent="0.2">
      <c r="A992" s="8">
        <f t="shared" si="61"/>
        <v>43166.8750000008</v>
      </c>
      <c r="B992" s="8">
        <f t="shared" si="61"/>
        <v>43166.878472223019</v>
      </c>
      <c r="C992" s="1" t="s">
        <v>8</v>
      </c>
      <c r="D992" s="4">
        <v>0</v>
      </c>
      <c r="E992" s="5">
        <v>0</v>
      </c>
      <c r="F992" s="4">
        <v>0</v>
      </c>
      <c r="G992" s="5">
        <v>0</v>
      </c>
    </row>
    <row r="993" spans="1:7" x14ac:dyDescent="0.2">
      <c r="A993" s="8">
        <f t="shared" si="61"/>
        <v>43166.881944445246</v>
      </c>
      <c r="B993" s="8">
        <f t="shared" si="61"/>
        <v>43166.885416667465</v>
      </c>
      <c r="C993" s="1" t="s">
        <v>8</v>
      </c>
      <c r="D993" s="4">
        <v>0</v>
      </c>
      <c r="E993" s="5">
        <v>0</v>
      </c>
      <c r="F993" s="4">
        <v>0</v>
      </c>
      <c r="G993" s="5">
        <v>0</v>
      </c>
    </row>
    <row r="994" spans="1:7" x14ac:dyDescent="0.2">
      <c r="A994" s="8">
        <f t="shared" si="61"/>
        <v>43166.888888889691</v>
      </c>
      <c r="B994" s="8">
        <f t="shared" si="61"/>
        <v>43166.89236111191</v>
      </c>
      <c r="C994" s="1" t="s">
        <v>8</v>
      </c>
      <c r="D994" s="4">
        <v>0</v>
      </c>
      <c r="E994" s="5">
        <v>0</v>
      </c>
      <c r="F994" s="4">
        <v>0</v>
      </c>
      <c r="G994" s="5">
        <v>0</v>
      </c>
    </row>
    <row r="995" spans="1:7" x14ac:dyDescent="0.2">
      <c r="A995" s="8">
        <f t="shared" si="61"/>
        <v>43166.895833334136</v>
      </c>
      <c r="B995" s="8">
        <f t="shared" si="61"/>
        <v>43166.899305556355</v>
      </c>
      <c r="C995" s="1" t="s">
        <v>8</v>
      </c>
      <c r="D995" s="4">
        <v>0</v>
      </c>
      <c r="E995" s="5">
        <v>0</v>
      </c>
      <c r="F995" s="4">
        <v>0</v>
      </c>
      <c r="G995" s="5">
        <v>0</v>
      </c>
    </row>
    <row r="996" spans="1:7" x14ac:dyDescent="0.2">
      <c r="A996" s="8">
        <f t="shared" si="61"/>
        <v>43166.902777778581</v>
      </c>
      <c r="B996" s="8">
        <f t="shared" si="61"/>
        <v>43166.9062500008</v>
      </c>
      <c r="C996" s="1" t="s">
        <v>8</v>
      </c>
      <c r="D996" s="4">
        <v>0</v>
      </c>
      <c r="E996" s="5">
        <v>0</v>
      </c>
      <c r="F996" s="4">
        <v>0</v>
      </c>
      <c r="G996" s="5">
        <v>0</v>
      </c>
    </row>
    <row r="997" spans="1:7" x14ac:dyDescent="0.2">
      <c r="A997" s="8">
        <f t="shared" ref="A997:B1012" si="62">A996+TIME(0,10,0)</f>
        <v>43166.909722223027</v>
      </c>
      <c r="B997" s="8">
        <f t="shared" si="62"/>
        <v>43166.913194445246</v>
      </c>
      <c r="D997" s="4">
        <v>0</v>
      </c>
      <c r="E997" s="5">
        <v>0</v>
      </c>
      <c r="F997" s="4">
        <v>0</v>
      </c>
      <c r="G997" s="5">
        <v>0</v>
      </c>
    </row>
    <row r="998" spans="1:7" x14ac:dyDescent="0.2">
      <c r="A998" s="8">
        <f t="shared" si="62"/>
        <v>43166.916666667472</v>
      </c>
      <c r="B998" s="8">
        <f t="shared" si="62"/>
        <v>43166.920138889691</v>
      </c>
      <c r="D998" s="4">
        <v>0</v>
      </c>
      <c r="E998" s="5">
        <v>0</v>
      </c>
      <c r="F998" s="4">
        <v>0</v>
      </c>
      <c r="G998" s="5">
        <v>0</v>
      </c>
    </row>
    <row r="999" spans="1:7" x14ac:dyDescent="0.2">
      <c r="A999" s="8">
        <f t="shared" si="62"/>
        <v>43166.923611111917</v>
      </c>
      <c r="B999" s="8">
        <f t="shared" si="62"/>
        <v>43166.927083334136</v>
      </c>
      <c r="D999" s="4">
        <v>40</v>
      </c>
      <c r="E999" s="5">
        <v>0</v>
      </c>
      <c r="F999" s="4">
        <v>0</v>
      </c>
      <c r="G999" s="5">
        <v>0</v>
      </c>
    </row>
    <row r="1000" spans="1:7" x14ac:dyDescent="0.2">
      <c r="A1000" s="8">
        <f t="shared" si="62"/>
        <v>43166.930555556362</v>
      </c>
      <c r="B1000" s="8">
        <f t="shared" si="62"/>
        <v>43166.934027778581</v>
      </c>
      <c r="D1000" s="4">
        <v>0</v>
      </c>
      <c r="E1000" s="5">
        <v>0</v>
      </c>
      <c r="F1000" s="4">
        <v>0</v>
      </c>
      <c r="G1000" s="5">
        <v>0</v>
      </c>
    </row>
    <row r="1001" spans="1:7" x14ac:dyDescent="0.2">
      <c r="A1001" s="8">
        <f t="shared" si="62"/>
        <v>43166.937500000808</v>
      </c>
      <c r="B1001" s="8">
        <f t="shared" si="62"/>
        <v>43166.940972223027</v>
      </c>
      <c r="D1001" s="4">
        <v>40</v>
      </c>
      <c r="E1001" s="5">
        <v>0</v>
      </c>
      <c r="F1001" s="4">
        <v>0</v>
      </c>
      <c r="G1001" s="5">
        <v>0</v>
      </c>
    </row>
    <row r="1002" spans="1:7" x14ac:dyDescent="0.2">
      <c r="A1002" s="8">
        <f t="shared" si="62"/>
        <v>43166.944444445253</v>
      </c>
      <c r="B1002" s="8">
        <f t="shared" si="62"/>
        <v>43166.947916667472</v>
      </c>
      <c r="D1002" s="4">
        <v>40</v>
      </c>
      <c r="E1002" s="5">
        <v>0</v>
      </c>
      <c r="F1002" s="4">
        <v>0</v>
      </c>
      <c r="G1002" s="5">
        <v>0</v>
      </c>
    </row>
    <row r="1003" spans="1:7" x14ac:dyDescent="0.2">
      <c r="A1003" s="8">
        <f t="shared" si="62"/>
        <v>43166.951388889698</v>
      </c>
      <c r="B1003" s="8">
        <f t="shared" si="62"/>
        <v>43166.954861111917</v>
      </c>
      <c r="D1003" s="4">
        <v>40</v>
      </c>
      <c r="E1003" s="5">
        <v>0</v>
      </c>
      <c r="F1003" s="4">
        <v>0</v>
      </c>
      <c r="G1003" s="5">
        <v>0</v>
      </c>
    </row>
    <row r="1004" spans="1:7" x14ac:dyDescent="0.2">
      <c r="A1004" s="8">
        <f t="shared" si="62"/>
        <v>43166.958333334143</v>
      </c>
      <c r="B1004" s="8">
        <f t="shared" si="62"/>
        <v>43166.961805556362</v>
      </c>
      <c r="D1004" s="4">
        <v>40</v>
      </c>
      <c r="E1004" s="5">
        <v>0</v>
      </c>
      <c r="F1004" s="4">
        <v>0</v>
      </c>
      <c r="G1004" s="5">
        <v>0</v>
      </c>
    </row>
    <row r="1005" spans="1:7" x14ac:dyDescent="0.2">
      <c r="A1005" s="8">
        <f t="shared" si="62"/>
        <v>43166.965277778589</v>
      </c>
      <c r="B1005" s="8">
        <f t="shared" si="62"/>
        <v>43166.968750000808</v>
      </c>
      <c r="D1005" s="4">
        <v>0</v>
      </c>
      <c r="E1005" s="5">
        <v>0</v>
      </c>
      <c r="F1005" s="4">
        <v>0</v>
      </c>
      <c r="G1005" s="5">
        <v>0</v>
      </c>
    </row>
    <row r="1006" spans="1:7" x14ac:dyDescent="0.2">
      <c r="A1006" s="8">
        <f t="shared" si="62"/>
        <v>43166.972222223034</v>
      </c>
      <c r="B1006" s="8">
        <f t="shared" si="62"/>
        <v>43166.975694445253</v>
      </c>
      <c r="D1006" s="4">
        <v>0</v>
      </c>
      <c r="E1006" s="5">
        <v>0</v>
      </c>
      <c r="F1006" s="4">
        <v>0</v>
      </c>
      <c r="G1006" s="5">
        <v>0</v>
      </c>
    </row>
    <row r="1007" spans="1:7" x14ac:dyDescent="0.2">
      <c r="A1007" s="8">
        <f t="shared" si="62"/>
        <v>43166.979166667479</v>
      </c>
      <c r="B1007" s="8">
        <f t="shared" si="62"/>
        <v>43166.982638889698</v>
      </c>
      <c r="D1007" s="4">
        <v>0</v>
      </c>
      <c r="E1007" s="5">
        <v>0</v>
      </c>
      <c r="F1007" s="4">
        <v>0</v>
      </c>
      <c r="G1007" s="5">
        <v>0</v>
      </c>
    </row>
    <row r="1008" spans="1:7" x14ac:dyDescent="0.2">
      <c r="A1008" s="8">
        <f t="shared" si="62"/>
        <v>43166.986111111924</v>
      </c>
      <c r="B1008" s="8">
        <f t="shared" si="62"/>
        <v>43166.989583334143</v>
      </c>
      <c r="D1008" s="4">
        <v>0</v>
      </c>
      <c r="E1008" s="5">
        <v>0</v>
      </c>
      <c r="F1008" s="4">
        <v>0</v>
      </c>
      <c r="G1008" s="5">
        <v>0</v>
      </c>
    </row>
    <row r="1009" spans="1:7" x14ac:dyDescent="0.2">
      <c r="A1009" s="8">
        <f t="shared" si="62"/>
        <v>43166.99305555637</v>
      </c>
      <c r="B1009" s="8">
        <f t="shared" si="62"/>
        <v>43166.996527778589</v>
      </c>
      <c r="D1009" s="4">
        <v>0</v>
      </c>
      <c r="E1009" s="5">
        <v>0</v>
      </c>
      <c r="F1009" s="4">
        <v>0</v>
      </c>
      <c r="G1009" s="5">
        <v>0</v>
      </c>
    </row>
    <row r="1010" spans="1:7" x14ac:dyDescent="0.2">
      <c r="A1010" s="8">
        <f t="shared" si="62"/>
        <v>43167.000000000815</v>
      </c>
      <c r="B1010" s="8">
        <f t="shared" si="62"/>
        <v>43167.003472223034</v>
      </c>
      <c r="D1010" s="4">
        <v>0</v>
      </c>
      <c r="E1010" s="5">
        <v>0</v>
      </c>
      <c r="F1010" s="4">
        <v>0</v>
      </c>
      <c r="G1010" s="5">
        <v>0</v>
      </c>
    </row>
    <row r="1011" spans="1:7" x14ac:dyDescent="0.2">
      <c r="A1011" s="8">
        <f t="shared" si="62"/>
        <v>43167.00694444526</v>
      </c>
      <c r="B1011" s="8">
        <f t="shared" si="62"/>
        <v>43167.010416667479</v>
      </c>
      <c r="D1011" s="4">
        <v>0</v>
      </c>
      <c r="E1011" s="5">
        <v>0</v>
      </c>
      <c r="F1011" s="4">
        <v>0</v>
      </c>
      <c r="G1011" s="5">
        <v>0</v>
      </c>
    </row>
    <row r="1012" spans="1:7" x14ac:dyDescent="0.2">
      <c r="A1012" s="8">
        <f t="shared" si="62"/>
        <v>43167.013888889705</v>
      </c>
      <c r="B1012" s="8">
        <f t="shared" si="62"/>
        <v>43167.017361111924</v>
      </c>
      <c r="D1012" s="4">
        <v>0</v>
      </c>
      <c r="E1012" s="5">
        <v>0</v>
      </c>
      <c r="F1012" s="4">
        <v>0</v>
      </c>
      <c r="G1012" s="5">
        <v>0</v>
      </c>
    </row>
    <row r="1013" spans="1:7" x14ac:dyDescent="0.2">
      <c r="A1013" s="8">
        <f t="shared" ref="A1013:B1028" si="63">A1012+TIME(0,10,0)</f>
        <v>43167.020833334151</v>
      </c>
      <c r="B1013" s="8">
        <f t="shared" si="63"/>
        <v>43167.02430555637</v>
      </c>
      <c r="D1013" s="4">
        <v>0</v>
      </c>
      <c r="E1013" s="5">
        <v>0</v>
      </c>
      <c r="F1013" s="4">
        <v>0</v>
      </c>
      <c r="G1013" s="5">
        <v>0</v>
      </c>
    </row>
    <row r="1014" spans="1:7" x14ac:dyDescent="0.2">
      <c r="A1014" s="8">
        <f t="shared" si="63"/>
        <v>43167.027777778596</v>
      </c>
      <c r="B1014" s="8">
        <f t="shared" si="63"/>
        <v>43167.031250000815</v>
      </c>
      <c r="D1014" s="4">
        <v>0</v>
      </c>
      <c r="E1014" s="5">
        <v>0</v>
      </c>
      <c r="F1014" s="4">
        <v>0</v>
      </c>
      <c r="G1014" s="5">
        <v>0</v>
      </c>
    </row>
    <row r="1015" spans="1:7" x14ac:dyDescent="0.2">
      <c r="A1015" s="8">
        <f t="shared" si="63"/>
        <v>43167.034722223041</v>
      </c>
      <c r="B1015" s="8">
        <f t="shared" si="63"/>
        <v>43167.03819444526</v>
      </c>
      <c r="D1015" s="4">
        <v>0</v>
      </c>
      <c r="E1015" s="5">
        <v>0</v>
      </c>
      <c r="F1015" s="4">
        <v>0</v>
      </c>
      <c r="G1015" s="5">
        <v>0</v>
      </c>
    </row>
    <row r="1016" spans="1:7" x14ac:dyDescent="0.2">
      <c r="A1016" s="8">
        <f t="shared" si="63"/>
        <v>43167.041666667486</v>
      </c>
      <c r="B1016" s="8">
        <f t="shared" si="63"/>
        <v>43167.045138889705</v>
      </c>
      <c r="D1016" s="4">
        <v>0</v>
      </c>
      <c r="E1016" s="5">
        <v>0</v>
      </c>
      <c r="F1016" s="4">
        <v>0</v>
      </c>
      <c r="G1016" s="5">
        <v>0</v>
      </c>
    </row>
    <row r="1017" spans="1:7" x14ac:dyDescent="0.2">
      <c r="A1017" s="8">
        <f t="shared" si="63"/>
        <v>43167.048611111932</v>
      </c>
      <c r="B1017" s="8">
        <f t="shared" si="63"/>
        <v>43167.052083334151</v>
      </c>
      <c r="D1017" s="4">
        <v>0</v>
      </c>
      <c r="E1017" s="5">
        <v>0</v>
      </c>
      <c r="F1017" s="4">
        <v>0</v>
      </c>
      <c r="G1017" s="5">
        <v>0</v>
      </c>
    </row>
    <row r="1018" spans="1:7" x14ac:dyDescent="0.2">
      <c r="A1018" s="8">
        <f t="shared" si="63"/>
        <v>43167.055555556377</v>
      </c>
      <c r="B1018" s="8">
        <f t="shared" si="63"/>
        <v>43167.059027778596</v>
      </c>
      <c r="D1018" s="4">
        <v>0</v>
      </c>
      <c r="E1018" s="5">
        <v>0</v>
      </c>
      <c r="F1018" s="4">
        <v>0</v>
      </c>
      <c r="G1018" s="5">
        <v>0</v>
      </c>
    </row>
    <row r="1019" spans="1:7" x14ac:dyDescent="0.2">
      <c r="A1019" s="8">
        <f t="shared" si="63"/>
        <v>43167.062500000822</v>
      </c>
      <c r="B1019" s="8">
        <f t="shared" si="63"/>
        <v>43167.065972223041</v>
      </c>
      <c r="D1019" s="4">
        <v>0</v>
      </c>
      <c r="E1019" s="5">
        <v>0</v>
      </c>
      <c r="F1019" s="4">
        <v>0</v>
      </c>
      <c r="G1019" s="5">
        <v>0</v>
      </c>
    </row>
    <row r="1020" spans="1:7" x14ac:dyDescent="0.2">
      <c r="A1020" s="8">
        <f t="shared" si="63"/>
        <v>43167.069444445267</v>
      </c>
      <c r="B1020" s="8">
        <f t="shared" si="63"/>
        <v>43167.072916667486</v>
      </c>
      <c r="D1020" s="4">
        <v>0</v>
      </c>
      <c r="E1020" s="5">
        <v>0</v>
      </c>
      <c r="F1020" s="4">
        <v>0</v>
      </c>
      <c r="G1020" s="5">
        <v>0</v>
      </c>
    </row>
    <row r="1021" spans="1:7" x14ac:dyDescent="0.2">
      <c r="A1021" s="8">
        <f t="shared" si="63"/>
        <v>43167.076388889713</v>
      </c>
      <c r="B1021" s="8">
        <f t="shared" si="63"/>
        <v>43167.079861111932</v>
      </c>
      <c r="D1021" s="4">
        <v>0</v>
      </c>
      <c r="E1021" s="5">
        <v>0</v>
      </c>
      <c r="F1021" s="4">
        <v>0</v>
      </c>
      <c r="G1021" s="5">
        <v>0</v>
      </c>
    </row>
    <row r="1022" spans="1:7" x14ac:dyDescent="0.2">
      <c r="A1022" s="8">
        <f t="shared" si="63"/>
        <v>43167.083333334158</v>
      </c>
      <c r="B1022" s="8">
        <f t="shared" si="63"/>
        <v>43167.086805556377</v>
      </c>
      <c r="D1022" s="4">
        <v>0</v>
      </c>
      <c r="E1022" s="5">
        <v>0</v>
      </c>
      <c r="F1022" s="4">
        <v>0</v>
      </c>
      <c r="G1022" s="5">
        <v>0</v>
      </c>
    </row>
    <row r="1023" spans="1:7" x14ac:dyDescent="0.2">
      <c r="A1023" s="8">
        <f t="shared" si="63"/>
        <v>43167.090277778603</v>
      </c>
      <c r="B1023" s="8">
        <f t="shared" si="63"/>
        <v>43167.093750000822</v>
      </c>
      <c r="D1023" s="4">
        <v>0</v>
      </c>
      <c r="E1023" s="5">
        <v>0</v>
      </c>
      <c r="F1023" s="4">
        <v>0</v>
      </c>
      <c r="G1023" s="5">
        <v>0</v>
      </c>
    </row>
    <row r="1024" spans="1:7" x14ac:dyDescent="0.2">
      <c r="A1024" s="8">
        <f t="shared" si="63"/>
        <v>43167.097222223048</v>
      </c>
      <c r="B1024" s="8">
        <f t="shared" si="63"/>
        <v>43167.100694445267</v>
      </c>
      <c r="D1024" s="4">
        <v>0</v>
      </c>
      <c r="E1024" s="5">
        <v>0</v>
      </c>
      <c r="F1024" s="4">
        <v>0</v>
      </c>
      <c r="G1024" s="5">
        <v>0</v>
      </c>
    </row>
    <row r="1025" spans="1:7" x14ac:dyDescent="0.2">
      <c r="A1025" s="8">
        <f t="shared" si="63"/>
        <v>43167.104166667494</v>
      </c>
      <c r="B1025" s="8">
        <f t="shared" si="63"/>
        <v>43167.107638889713</v>
      </c>
      <c r="D1025" s="4">
        <v>0</v>
      </c>
      <c r="E1025" s="5">
        <v>0</v>
      </c>
      <c r="F1025" s="4">
        <v>0</v>
      </c>
      <c r="G1025" s="5">
        <v>0</v>
      </c>
    </row>
    <row r="1026" spans="1:7" x14ac:dyDescent="0.2">
      <c r="A1026" s="8">
        <f t="shared" si="63"/>
        <v>43167.111111111939</v>
      </c>
      <c r="B1026" s="8">
        <f t="shared" si="63"/>
        <v>43167.114583334158</v>
      </c>
      <c r="D1026" s="4">
        <v>0</v>
      </c>
      <c r="E1026" s="5">
        <v>0</v>
      </c>
      <c r="F1026" s="4">
        <v>0</v>
      </c>
      <c r="G1026" s="5">
        <v>0</v>
      </c>
    </row>
    <row r="1027" spans="1:7" x14ac:dyDescent="0.2">
      <c r="A1027" s="8">
        <f t="shared" si="63"/>
        <v>43167.118055556384</v>
      </c>
      <c r="B1027" s="8">
        <f t="shared" si="63"/>
        <v>43167.121527778603</v>
      </c>
      <c r="D1027" s="4">
        <v>0</v>
      </c>
      <c r="E1027" s="5">
        <v>0</v>
      </c>
      <c r="F1027" s="4">
        <v>0</v>
      </c>
      <c r="G1027" s="5">
        <v>0</v>
      </c>
    </row>
    <row r="1028" spans="1:7" x14ac:dyDescent="0.2">
      <c r="A1028" s="8">
        <f t="shared" si="63"/>
        <v>43167.125000000829</v>
      </c>
      <c r="B1028" s="8">
        <f t="shared" si="63"/>
        <v>43167.128472223048</v>
      </c>
      <c r="D1028" s="4">
        <v>0</v>
      </c>
      <c r="E1028" s="5">
        <v>0</v>
      </c>
      <c r="F1028" s="4">
        <v>0</v>
      </c>
      <c r="G1028" s="5">
        <v>0</v>
      </c>
    </row>
    <row r="1029" spans="1:7" x14ac:dyDescent="0.2">
      <c r="A1029" s="8">
        <f t="shared" ref="A1029:B1044" si="64">A1028+TIME(0,10,0)</f>
        <v>43167.131944445275</v>
      </c>
      <c r="B1029" s="8">
        <f t="shared" si="64"/>
        <v>43167.135416667494</v>
      </c>
      <c r="D1029" s="4">
        <v>0</v>
      </c>
      <c r="E1029" s="5">
        <v>0</v>
      </c>
      <c r="F1029" s="4">
        <v>0</v>
      </c>
      <c r="G1029" s="5">
        <v>0</v>
      </c>
    </row>
    <row r="1030" spans="1:7" x14ac:dyDescent="0.2">
      <c r="A1030" s="8">
        <f t="shared" si="64"/>
        <v>43167.13888888972</v>
      </c>
      <c r="B1030" s="8">
        <f t="shared" si="64"/>
        <v>43167.142361111939</v>
      </c>
      <c r="D1030" s="4">
        <v>0</v>
      </c>
      <c r="E1030" s="5">
        <v>0</v>
      </c>
      <c r="F1030" s="4">
        <v>0</v>
      </c>
      <c r="G1030" s="5">
        <v>0</v>
      </c>
    </row>
    <row r="1031" spans="1:7" x14ac:dyDescent="0.2">
      <c r="A1031" s="8">
        <f t="shared" si="64"/>
        <v>43167.145833334165</v>
      </c>
      <c r="B1031" s="8">
        <f t="shared" si="64"/>
        <v>43167.149305556384</v>
      </c>
      <c r="D1031" s="4">
        <v>0</v>
      </c>
      <c r="E1031" s="5">
        <v>0</v>
      </c>
      <c r="F1031" s="4">
        <v>0</v>
      </c>
      <c r="G1031" s="5">
        <v>0</v>
      </c>
    </row>
    <row r="1032" spans="1:7" x14ac:dyDescent="0.2">
      <c r="A1032" s="8">
        <f t="shared" si="64"/>
        <v>43167.15277777861</v>
      </c>
      <c r="B1032" s="8">
        <f t="shared" si="64"/>
        <v>43167.156250000829</v>
      </c>
      <c r="D1032" s="4">
        <v>0</v>
      </c>
      <c r="E1032" s="5">
        <v>0</v>
      </c>
      <c r="F1032" s="4">
        <v>0</v>
      </c>
      <c r="G1032" s="5">
        <v>0</v>
      </c>
    </row>
    <row r="1033" spans="1:7" x14ac:dyDescent="0.2">
      <c r="A1033" s="8">
        <f t="shared" si="64"/>
        <v>43167.159722223056</v>
      </c>
      <c r="B1033" s="8">
        <f t="shared" si="64"/>
        <v>43167.163194445275</v>
      </c>
      <c r="D1033" s="4">
        <v>0</v>
      </c>
      <c r="E1033" s="5">
        <v>0</v>
      </c>
      <c r="F1033" s="4">
        <v>0</v>
      </c>
      <c r="G1033" s="5">
        <v>0</v>
      </c>
    </row>
    <row r="1034" spans="1:7" x14ac:dyDescent="0.2">
      <c r="A1034" s="8">
        <f t="shared" si="64"/>
        <v>43167.166666667501</v>
      </c>
      <c r="B1034" s="8">
        <f t="shared" si="64"/>
        <v>43167.17013888972</v>
      </c>
      <c r="D1034" s="4">
        <v>0</v>
      </c>
      <c r="E1034" s="5">
        <v>0</v>
      </c>
      <c r="F1034" s="4">
        <v>0</v>
      </c>
      <c r="G1034" s="5">
        <v>0</v>
      </c>
    </row>
    <row r="1035" spans="1:7" x14ac:dyDescent="0.2">
      <c r="A1035" s="8">
        <f t="shared" si="64"/>
        <v>43167.173611111946</v>
      </c>
      <c r="B1035" s="8">
        <f t="shared" si="64"/>
        <v>43167.177083334165</v>
      </c>
      <c r="D1035" s="4">
        <v>0</v>
      </c>
      <c r="E1035" s="5">
        <v>0</v>
      </c>
      <c r="F1035" s="4">
        <v>0</v>
      </c>
      <c r="G1035" s="5">
        <v>0</v>
      </c>
    </row>
    <row r="1036" spans="1:7" x14ac:dyDescent="0.2">
      <c r="A1036" s="8">
        <f t="shared" si="64"/>
        <v>43167.180555556391</v>
      </c>
      <c r="B1036" s="8">
        <f t="shared" si="64"/>
        <v>43167.18402777861</v>
      </c>
      <c r="D1036" s="4">
        <v>0</v>
      </c>
      <c r="E1036" s="5">
        <v>0</v>
      </c>
      <c r="F1036" s="4">
        <v>0</v>
      </c>
      <c r="G1036" s="5">
        <v>0</v>
      </c>
    </row>
    <row r="1037" spans="1:7" x14ac:dyDescent="0.2">
      <c r="A1037" s="8">
        <f t="shared" si="64"/>
        <v>43167.187500000837</v>
      </c>
      <c r="B1037" s="8">
        <f t="shared" si="64"/>
        <v>43167.190972223056</v>
      </c>
      <c r="D1037" s="4">
        <v>0</v>
      </c>
      <c r="E1037" s="5">
        <v>0</v>
      </c>
      <c r="F1037" s="4">
        <v>0</v>
      </c>
      <c r="G1037" s="5">
        <v>0</v>
      </c>
    </row>
    <row r="1038" spans="1:7" x14ac:dyDescent="0.2">
      <c r="A1038" s="8">
        <f t="shared" si="64"/>
        <v>43167.194444445282</v>
      </c>
      <c r="B1038" s="8">
        <f t="shared" si="64"/>
        <v>43167.197916667501</v>
      </c>
      <c r="D1038" s="4">
        <v>0</v>
      </c>
      <c r="E1038" s="5">
        <v>0</v>
      </c>
      <c r="F1038" s="4">
        <v>0</v>
      </c>
      <c r="G1038" s="5">
        <v>0</v>
      </c>
    </row>
    <row r="1039" spans="1:7" x14ac:dyDescent="0.2">
      <c r="A1039" s="8">
        <f t="shared" si="64"/>
        <v>43167.201388889727</v>
      </c>
      <c r="B1039" s="8">
        <f t="shared" si="64"/>
        <v>43167.204861111946</v>
      </c>
      <c r="D1039" s="4">
        <v>0</v>
      </c>
      <c r="E1039" s="5">
        <v>0</v>
      </c>
      <c r="F1039" s="4">
        <v>0</v>
      </c>
      <c r="G1039" s="5">
        <v>0</v>
      </c>
    </row>
    <row r="1040" spans="1:7" x14ac:dyDescent="0.2">
      <c r="A1040" s="8">
        <f t="shared" si="64"/>
        <v>43167.208333334172</v>
      </c>
      <c r="B1040" s="8">
        <f t="shared" si="64"/>
        <v>43167.211805556391</v>
      </c>
      <c r="C1040" s="1" t="s">
        <v>6</v>
      </c>
      <c r="D1040" s="4">
        <v>0</v>
      </c>
      <c r="E1040" s="5">
        <v>0</v>
      </c>
      <c r="F1040" s="4">
        <v>0</v>
      </c>
      <c r="G1040" s="5">
        <v>0</v>
      </c>
    </row>
    <row r="1041" spans="1:7" x14ac:dyDescent="0.2">
      <c r="A1041" s="8">
        <f t="shared" si="64"/>
        <v>43167.215277778618</v>
      </c>
      <c r="B1041" s="8">
        <f t="shared" si="64"/>
        <v>43167.218750000837</v>
      </c>
      <c r="C1041" s="1" t="s">
        <v>6</v>
      </c>
      <c r="D1041" s="4">
        <v>0</v>
      </c>
      <c r="E1041" s="5">
        <v>0</v>
      </c>
      <c r="F1041" s="4">
        <v>0</v>
      </c>
      <c r="G1041" s="5">
        <v>0</v>
      </c>
    </row>
    <row r="1042" spans="1:7" x14ac:dyDescent="0.2">
      <c r="A1042" s="8">
        <f t="shared" si="64"/>
        <v>43167.222222223063</v>
      </c>
      <c r="B1042" s="8">
        <f t="shared" si="64"/>
        <v>43167.225694445282</v>
      </c>
      <c r="C1042" s="1" t="s">
        <v>6</v>
      </c>
      <c r="D1042" s="4">
        <v>0</v>
      </c>
      <c r="E1042" s="5">
        <v>0</v>
      </c>
      <c r="F1042" s="4">
        <v>0</v>
      </c>
      <c r="G1042" s="5">
        <v>0</v>
      </c>
    </row>
    <row r="1043" spans="1:7" x14ac:dyDescent="0.2">
      <c r="A1043" s="8">
        <f t="shared" si="64"/>
        <v>43167.229166667508</v>
      </c>
      <c r="B1043" s="8">
        <f t="shared" si="64"/>
        <v>43167.232638889727</v>
      </c>
      <c r="C1043" s="1" t="s">
        <v>6</v>
      </c>
      <c r="D1043" s="4">
        <v>0</v>
      </c>
      <c r="E1043" s="5">
        <v>0</v>
      </c>
      <c r="F1043" s="4">
        <v>0</v>
      </c>
      <c r="G1043" s="5">
        <v>0</v>
      </c>
    </row>
    <row r="1044" spans="1:7" x14ac:dyDescent="0.2">
      <c r="A1044" s="8">
        <f t="shared" si="64"/>
        <v>43167.236111111954</v>
      </c>
      <c r="B1044" s="8">
        <f t="shared" si="64"/>
        <v>43167.239583334172</v>
      </c>
      <c r="C1044" s="1" t="s">
        <v>6</v>
      </c>
      <c r="D1044" s="4">
        <v>0</v>
      </c>
      <c r="E1044" s="5">
        <v>0</v>
      </c>
      <c r="F1044" s="4">
        <v>0</v>
      </c>
      <c r="G1044" s="5">
        <v>0</v>
      </c>
    </row>
    <row r="1045" spans="1:7" x14ac:dyDescent="0.2">
      <c r="A1045" s="8">
        <f t="shared" ref="A1045:B1060" si="65">A1044+TIME(0,10,0)</f>
        <v>43167.243055556399</v>
      </c>
      <c r="B1045" s="8">
        <f t="shared" si="65"/>
        <v>43167.246527778618</v>
      </c>
      <c r="C1045" s="1" t="s">
        <v>6</v>
      </c>
      <c r="D1045" s="4">
        <v>0</v>
      </c>
      <c r="E1045" s="5">
        <v>0</v>
      </c>
      <c r="F1045" s="4">
        <v>0</v>
      </c>
      <c r="G1045" s="5">
        <v>0</v>
      </c>
    </row>
    <row r="1046" spans="1:7" x14ac:dyDescent="0.2">
      <c r="A1046" s="8">
        <f t="shared" si="65"/>
        <v>43167.250000000844</v>
      </c>
      <c r="B1046" s="8">
        <f t="shared" si="65"/>
        <v>43167.253472223063</v>
      </c>
      <c r="C1046" s="1" t="s">
        <v>6</v>
      </c>
      <c r="D1046" s="4">
        <v>0</v>
      </c>
      <c r="E1046" s="5">
        <v>0</v>
      </c>
      <c r="F1046" s="4">
        <v>0</v>
      </c>
      <c r="G1046" s="5">
        <v>0</v>
      </c>
    </row>
    <row r="1047" spans="1:7" x14ac:dyDescent="0.2">
      <c r="A1047" s="8">
        <f t="shared" si="65"/>
        <v>43167.256944445289</v>
      </c>
      <c r="B1047" s="8">
        <f t="shared" si="65"/>
        <v>43167.260416667508</v>
      </c>
      <c r="C1047" s="1" t="s">
        <v>6</v>
      </c>
      <c r="D1047" s="4">
        <v>40</v>
      </c>
      <c r="E1047" s="5">
        <v>0</v>
      </c>
      <c r="F1047" s="4">
        <v>0</v>
      </c>
      <c r="G1047" s="5">
        <v>0</v>
      </c>
    </row>
    <row r="1048" spans="1:7" x14ac:dyDescent="0.2">
      <c r="A1048" s="8">
        <f t="shared" si="65"/>
        <v>43167.263888889735</v>
      </c>
      <c r="B1048" s="8">
        <f t="shared" si="65"/>
        <v>43167.267361111954</v>
      </c>
      <c r="C1048" s="1" t="s">
        <v>6</v>
      </c>
      <c r="D1048" s="4">
        <v>0</v>
      </c>
      <c r="E1048" s="5">
        <v>0</v>
      </c>
      <c r="F1048" s="4">
        <v>0</v>
      </c>
      <c r="G1048" s="5">
        <v>0</v>
      </c>
    </row>
    <row r="1049" spans="1:7" x14ac:dyDescent="0.2">
      <c r="A1049" s="8">
        <f t="shared" si="65"/>
        <v>43167.27083333418</v>
      </c>
      <c r="B1049" s="8">
        <f t="shared" si="65"/>
        <v>43167.274305556399</v>
      </c>
      <c r="C1049" s="1" t="s">
        <v>6</v>
      </c>
      <c r="D1049" s="4">
        <v>0</v>
      </c>
      <c r="E1049" s="5">
        <v>0</v>
      </c>
      <c r="F1049" s="4">
        <v>0</v>
      </c>
      <c r="G1049" s="5">
        <v>0</v>
      </c>
    </row>
    <row r="1050" spans="1:7" x14ac:dyDescent="0.2">
      <c r="A1050" s="8">
        <f t="shared" si="65"/>
        <v>43167.277777778625</v>
      </c>
      <c r="B1050" s="8">
        <f t="shared" si="65"/>
        <v>43167.281250000844</v>
      </c>
      <c r="C1050" s="1" t="s">
        <v>6</v>
      </c>
      <c r="D1050" s="4">
        <v>0</v>
      </c>
      <c r="E1050" s="5">
        <v>0</v>
      </c>
      <c r="F1050" s="4">
        <v>0</v>
      </c>
      <c r="G1050" s="5">
        <v>0</v>
      </c>
    </row>
    <row r="1051" spans="1:7" x14ac:dyDescent="0.2">
      <c r="A1051" s="8">
        <f t="shared" si="65"/>
        <v>43167.28472222307</v>
      </c>
      <c r="B1051" s="8">
        <f t="shared" si="65"/>
        <v>43167.288194445289</v>
      </c>
      <c r="C1051" s="1" t="s">
        <v>6</v>
      </c>
      <c r="D1051" s="4">
        <v>0</v>
      </c>
      <c r="E1051" s="5">
        <v>0</v>
      </c>
      <c r="F1051" s="4">
        <v>0</v>
      </c>
      <c r="G1051" s="5">
        <v>0</v>
      </c>
    </row>
    <row r="1052" spans="1:7" x14ac:dyDescent="0.2">
      <c r="A1052" s="8">
        <f t="shared" si="65"/>
        <v>43167.291666667516</v>
      </c>
      <c r="B1052" s="8">
        <f t="shared" si="65"/>
        <v>43167.295138889735</v>
      </c>
      <c r="C1052" s="1" t="s">
        <v>6</v>
      </c>
      <c r="D1052" s="4">
        <v>0</v>
      </c>
      <c r="E1052" s="5">
        <v>0</v>
      </c>
      <c r="F1052" s="4">
        <v>0</v>
      </c>
      <c r="G1052" s="5">
        <v>0</v>
      </c>
    </row>
    <row r="1053" spans="1:7" x14ac:dyDescent="0.2">
      <c r="A1053" s="8">
        <f t="shared" si="65"/>
        <v>43167.298611111961</v>
      </c>
      <c r="B1053" s="8">
        <f t="shared" si="65"/>
        <v>43167.30208333418</v>
      </c>
      <c r="C1053" s="1" t="s">
        <v>6</v>
      </c>
      <c r="D1053" s="4">
        <v>0</v>
      </c>
      <c r="E1053" s="5">
        <v>0</v>
      </c>
      <c r="F1053" s="4">
        <v>0</v>
      </c>
      <c r="G1053" s="5">
        <v>0</v>
      </c>
    </row>
    <row r="1054" spans="1:7" x14ac:dyDescent="0.2">
      <c r="A1054" s="8">
        <f t="shared" si="65"/>
        <v>43167.305555556406</v>
      </c>
      <c r="B1054" s="8">
        <f t="shared" si="65"/>
        <v>43167.309027778625</v>
      </c>
      <c r="C1054" s="1" t="s">
        <v>6</v>
      </c>
      <c r="D1054" s="4">
        <v>40</v>
      </c>
      <c r="E1054" s="5">
        <v>0</v>
      </c>
      <c r="F1054" s="4">
        <v>40</v>
      </c>
      <c r="G1054" s="5">
        <v>0</v>
      </c>
    </row>
    <row r="1055" spans="1:7" x14ac:dyDescent="0.2">
      <c r="A1055" s="8">
        <f t="shared" si="65"/>
        <v>43167.312500000851</v>
      </c>
      <c r="B1055" s="8">
        <f t="shared" si="65"/>
        <v>43167.31597222307</v>
      </c>
      <c r="C1055" s="1" t="s">
        <v>6</v>
      </c>
      <c r="D1055" s="4">
        <v>40</v>
      </c>
      <c r="E1055" s="5">
        <v>0</v>
      </c>
      <c r="F1055" s="4">
        <v>40</v>
      </c>
      <c r="G1055" s="5">
        <v>0</v>
      </c>
    </row>
    <row r="1056" spans="1:7" x14ac:dyDescent="0.2">
      <c r="A1056" s="8">
        <f t="shared" si="65"/>
        <v>43167.319444445297</v>
      </c>
      <c r="B1056" s="8">
        <f t="shared" si="65"/>
        <v>43167.322916667516</v>
      </c>
      <c r="C1056" s="1" t="s">
        <v>6</v>
      </c>
      <c r="D1056" s="4">
        <v>40</v>
      </c>
      <c r="E1056" s="5">
        <v>0</v>
      </c>
      <c r="F1056" s="4">
        <v>40</v>
      </c>
      <c r="G1056" s="5">
        <v>0</v>
      </c>
    </row>
    <row r="1057" spans="1:7" x14ac:dyDescent="0.2">
      <c r="A1057" s="8">
        <f t="shared" si="65"/>
        <v>43167.326388889742</v>
      </c>
      <c r="B1057" s="8">
        <f t="shared" si="65"/>
        <v>43167.329861111961</v>
      </c>
      <c r="C1057" s="1" t="s">
        <v>6</v>
      </c>
      <c r="D1057" s="4">
        <v>40</v>
      </c>
      <c r="E1057" s="5">
        <v>0</v>
      </c>
      <c r="F1057" s="4">
        <v>40</v>
      </c>
      <c r="G1057" s="5">
        <v>0</v>
      </c>
    </row>
    <row r="1058" spans="1:7" x14ac:dyDescent="0.2">
      <c r="A1058" s="8">
        <f t="shared" si="65"/>
        <v>43167.333333334187</v>
      </c>
      <c r="B1058" s="8">
        <f t="shared" si="65"/>
        <v>43167.336805556406</v>
      </c>
      <c r="C1058" s="1" t="s">
        <v>6</v>
      </c>
      <c r="D1058" s="4">
        <v>40</v>
      </c>
      <c r="E1058" s="5">
        <v>0</v>
      </c>
      <c r="F1058" s="4">
        <v>0</v>
      </c>
      <c r="G1058" s="5">
        <v>0</v>
      </c>
    </row>
    <row r="1059" spans="1:7" x14ac:dyDescent="0.2">
      <c r="A1059" s="8">
        <f t="shared" si="65"/>
        <v>43167.340277778632</v>
      </c>
      <c r="B1059" s="8">
        <f t="shared" si="65"/>
        <v>43167.343750000851</v>
      </c>
      <c r="C1059" s="1" t="s">
        <v>8</v>
      </c>
      <c r="D1059" s="4">
        <v>40</v>
      </c>
      <c r="E1059" s="5">
        <v>0</v>
      </c>
      <c r="F1059" s="4">
        <v>0</v>
      </c>
      <c r="G1059" s="5">
        <v>0</v>
      </c>
    </row>
    <row r="1060" spans="1:7" x14ac:dyDescent="0.2">
      <c r="A1060" s="8">
        <f t="shared" si="65"/>
        <v>43167.347222223078</v>
      </c>
      <c r="B1060" s="8">
        <f t="shared" si="65"/>
        <v>43167.350694445297</v>
      </c>
      <c r="C1060" s="1" t="s">
        <v>8</v>
      </c>
      <c r="D1060" s="4">
        <v>0</v>
      </c>
      <c r="E1060" s="5">
        <v>0</v>
      </c>
      <c r="F1060" s="4">
        <v>0</v>
      </c>
      <c r="G1060" s="5">
        <v>0</v>
      </c>
    </row>
    <row r="1061" spans="1:7" x14ac:dyDescent="0.2">
      <c r="A1061" s="8">
        <f t="shared" ref="A1061:B1076" si="66">A1060+TIME(0,10,0)</f>
        <v>43167.354166667523</v>
      </c>
      <c r="B1061" s="8">
        <f t="shared" si="66"/>
        <v>43167.357638889742</v>
      </c>
      <c r="C1061" s="1" t="s">
        <v>8</v>
      </c>
      <c r="D1061" s="4">
        <v>40</v>
      </c>
      <c r="E1061" s="5">
        <v>0</v>
      </c>
      <c r="F1061" s="4">
        <v>0</v>
      </c>
      <c r="G1061" s="5">
        <v>0</v>
      </c>
    </row>
    <row r="1062" spans="1:7" x14ac:dyDescent="0.2">
      <c r="A1062" s="8">
        <f t="shared" si="66"/>
        <v>43167.361111111968</v>
      </c>
      <c r="B1062" s="8">
        <f t="shared" si="66"/>
        <v>43167.364583334187</v>
      </c>
      <c r="C1062" s="1" t="s">
        <v>8</v>
      </c>
      <c r="D1062" s="4">
        <v>0</v>
      </c>
      <c r="E1062" s="5">
        <v>0</v>
      </c>
      <c r="F1062" s="4">
        <v>0</v>
      </c>
      <c r="G1062" s="5">
        <v>0</v>
      </c>
    </row>
    <row r="1063" spans="1:7" x14ac:dyDescent="0.2">
      <c r="A1063" s="8">
        <f t="shared" si="66"/>
        <v>43167.368055556413</v>
      </c>
      <c r="B1063" s="8">
        <f t="shared" si="66"/>
        <v>43167.371527778632</v>
      </c>
      <c r="C1063" s="1" t="s">
        <v>8</v>
      </c>
      <c r="D1063" s="4">
        <v>0</v>
      </c>
      <c r="E1063" s="5">
        <v>0</v>
      </c>
      <c r="F1063" s="4">
        <v>0</v>
      </c>
      <c r="G1063" s="5">
        <v>0</v>
      </c>
    </row>
    <row r="1064" spans="1:7" x14ac:dyDescent="0.2">
      <c r="A1064" s="8">
        <f t="shared" si="66"/>
        <v>43167.375000000859</v>
      </c>
      <c r="B1064" s="8">
        <f t="shared" si="66"/>
        <v>43167.378472223078</v>
      </c>
      <c r="C1064" s="1" t="s">
        <v>8</v>
      </c>
      <c r="D1064" s="4">
        <v>0</v>
      </c>
      <c r="E1064" s="5">
        <v>0</v>
      </c>
      <c r="F1064" s="4">
        <v>0</v>
      </c>
      <c r="G1064" s="5">
        <v>0</v>
      </c>
    </row>
    <row r="1065" spans="1:7" x14ac:dyDescent="0.2">
      <c r="A1065" s="8">
        <f t="shared" si="66"/>
        <v>43167.381944445304</v>
      </c>
      <c r="B1065" s="8">
        <f t="shared" si="66"/>
        <v>43167.385416667523</v>
      </c>
      <c r="C1065" s="1" t="s">
        <v>8</v>
      </c>
      <c r="D1065" s="4">
        <v>0</v>
      </c>
      <c r="E1065" s="5">
        <v>0</v>
      </c>
      <c r="F1065" s="4">
        <v>0</v>
      </c>
      <c r="G1065" s="5">
        <v>0</v>
      </c>
    </row>
    <row r="1066" spans="1:7" x14ac:dyDescent="0.2">
      <c r="A1066" s="8">
        <f t="shared" si="66"/>
        <v>43167.388888889749</v>
      </c>
      <c r="B1066" s="8">
        <f t="shared" si="66"/>
        <v>43167.392361111968</v>
      </c>
      <c r="C1066" s="1" t="s">
        <v>8</v>
      </c>
      <c r="D1066" s="4">
        <v>0</v>
      </c>
      <c r="E1066" s="5">
        <v>0</v>
      </c>
      <c r="F1066" s="4">
        <v>0</v>
      </c>
      <c r="G1066" s="5">
        <v>0</v>
      </c>
    </row>
    <row r="1067" spans="1:7" x14ac:dyDescent="0.2">
      <c r="A1067" s="8">
        <f t="shared" si="66"/>
        <v>43167.395833334194</v>
      </c>
      <c r="B1067" s="8">
        <f t="shared" si="66"/>
        <v>43167.399305556413</v>
      </c>
      <c r="C1067" s="1" t="s">
        <v>8</v>
      </c>
      <c r="D1067" s="4">
        <v>0</v>
      </c>
      <c r="E1067" s="5">
        <v>0</v>
      </c>
      <c r="F1067" s="4">
        <v>0</v>
      </c>
      <c r="G1067" s="5">
        <v>0</v>
      </c>
    </row>
    <row r="1068" spans="1:7" x14ac:dyDescent="0.2">
      <c r="A1068" s="8">
        <f t="shared" si="66"/>
        <v>43167.40277777864</v>
      </c>
      <c r="B1068" s="8">
        <f t="shared" si="66"/>
        <v>43167.406250000859</v>
      </c>
      <c r="C1068" s="1" t="s">
        <v>8</v>
      </c>
      <c r="D1068" s="4">
        <v>0</v>
      </c>
      <c r="E1068" s="5">
        <v>0</v>
      </c>
      <c r="F1068" s="4">
        <v>0</v>
      </c>
      <c r="G1068" s="5">
        <v>0</v>
      </c>
    </row>
    <row r="1069" spans="1:7" x14ac:dyDescent="0.2">
      <c r="A1069" s="8">
        <f t="shared" si="66"/>
        <v>43167.409722223085</v>
      </c>
      <c r="B1069" s="8">
        <f t="shared" si="66"/>
        <v>43167.413194445304</v>
      </c>
      <c r="C1069" s="1" t="s">
        <v>8</v>
      </c>
      <c r="D1069" s="4">
        <v>0</v>
      </c>
      <c r="E1069" s="5">
        <v>0</v>
      </c>
      <c r="F1069" s="4">
        <v>0</v>
      </c>
      <c r="G1069" s="5">
        <v>0</v>
      </c>
    </row>
    <row r="1070" spans="1:7" x14ac:dyDescent="0.2">
      <c r="A1070" s="8">
        <f t="shared" si="66"/>
        <v>43167.41666666753</v>
      </c>
      <c r="B1070" s="8">
        <f t="shared" si="66"/>
        <v>43167.420138889749</v>
      </c>
      <c r="C1070" s="1" t="s">
        <v>8</v>
      </c>
      <c r="D1070" s="4">
        <v>0</v>
      </c>
      <c r="E1070" s="5">
        <v>0</v>
      </c>
      <c r="F1070" s="4">
        <v>0</v>
      </c>
      <c r="G1070" s="5">
        <v>0</v>
      </c>
    </row>
    <row r="1071" spans="1:7" x14ac:dyDescent="0.2">
      <c r="A1071" s="8">
        <f t="shared" si="66"/>
        <v>43167.423611111975</v>
      </c>
      <c r="B1071" s="8">
        <f t="shared" si="66"/>
        <v>43167.427083334194</v>
      </c>
      <c r="C1071" s="1" t="s">
        <v>8</v>
      </c>
      <c r="D1071" s="4">
        <v>0</v>
      </c>
      <c r="E1071" s="5">
        <v>0</v>
      </c>
      <c r="F1071" s="4">
        <v>0</v>
      </c>
      <c r="G1071" s="5">
        <v>0</v>
      </c>
    </row>
    <row r="1072" spans="1:7" x14ac:dyDescent="0.2">
      <c r="A1072" s="8">
        <f t="shared" si="66"/>
        <v>43167.430555556421</v>
      </c>
      <c r="B1072" s="8">
        <f t="shared" si="66"/>
        <v>43167.43402777864</v>
      </c>
      <c r="C1072" s="1" t="s">
        <v>8</v>
      </c>
      <c r="D1072" s="4">
        <v>0</v>
      </c>
      <c r="E1072" s="5">
        <v>0</v>
      </c>
      <c r="F1072" s="4">
        <v>0</v>
      </c>
      <c r="G1072" s="5">
        <v>0</v>
      </c>
    </row>
    <row r="1073" spans="1:7" x14ac:dyDescent="0.2">
      <c r="A1073" s="8">
        <f t="shared" si="66"/>
        <v>43167.437500000866</v>
      </c>
      <c r="B1073" s="8">
        <f t="shared" si="66"/>
        <v>43167.440972223085</v>
      </c>
      <c r="C1073" s="1" t="s">
        <v>8</v>
      </c>
      <c r="D1073" s="4">
        <v>0</v>
      </c>
      <c r="E1073" s="5">
        <v>0</v>
      </c>
      <c r="F1073" s="4">
        <v>0</v>
      </c>
      <c r="G1073" s="5">
        <v>0</v>
      </c>
    </row>
    <row r="1074" spans="1:7" x14ac:dyDescent="0.2">
      <c r="A1074" s="8">
        <f t="shared" si="66"/>
        <v>43167.444444445311</v>
      </c>
      <c r="B1074" s="8">
        <f t="shared" si="66"/>
        <v>43167.44791666753</v>
      </c>
      <c r="C1074" s="1" t="s">
        <v>8</v>
      </c>
      <c r="D1074" s="4">
        <v>0</v>
      </c>
      <c r="E1074" s="5">
        <v>0</v>
      </c>
      <c r="F1074" s="4">
        <v>0</v>
      </c>
      <c r="G1074" s="5">
        <v>0</v>
      </c>
    </row>
    <row r="1075" spans="1:7" x14ac:dyDescent="0.2">
      <c r="A1075" s="8">
        <f t="shared" si="66"/>
        <v>43167.451388889756</v>
      </c>
      <c r="B1075" s="8">
        <f t="shared" si="66"/>
        <v>43167.454861111975</v>
      </c>
      <c r="C1075" s="1" t="s">
        <v>8</v>
      </c>
      <c r="D1075" s="4">
        <v>0</v>
      </c>
      <c r="E1075" s="5">
        <v>0</v>
      </c>
      <c r="F1075" s="4">
        <v>0</v>
      </c>
      <c r="G1075" s="5">
        <v>0</v>
      </c>
    </row>
    <row r="1076" spans="1:7" x14ac:dyDescent="0.2">
      <c r="A1076" s="8">
        <f t="shared" si="66"/>
        <v>43167.458333334202</v>
      </c>
      <c r="B1076" s="8">
        <f t="shared" si="66"/>
        <v>43167.461805556421</v>
      </c>
      <c r="C1076" s="1" t="s">
        <v>8</v>
      </c>
      <c r="D1076" s="4">
        <v>0</v>
      </c>
      <c r="E1076" s="5">
        <v>0</v>
      </c>
      <c r="F1076" s="4">
        <v>0</v>
      </c>
      <c r="G1076" s="5">
        <v>0</v>
      </c>
    </row>
    <row r="1077" spans="1:7" x14ac:dyDescent="0.2">
      <c r="A1077" s="8">
        <f t="shared" ref="A1077:B1092" si="67">A1076+TIME(0,10,0)</f>
        <v>43167.465277778647</v>
      </c>
      <c r="B1077" s="8">
        <f t="shared" si="67"/>
        <v>43167.468750000866</v>
      </c>
      <c r="C1077" s="1" t="s">
        <v>8</v>
      </c>
      <c r="D1077" s="4">
        <v>0</v>
      </c>
      <c r="E1077" s="5">
        <v>0</v>
      </c>
      <c r="F1077" s="4">
        <v>0</v>
      </c>
      <c r="G1077" s="5">
        <v>0</v>
      </c>
    </row>
    <row r="1078" spans="1:7" x14ac:dyDescent="0.2">
      <c r="A1078" s="8">
        <f t="shared" si="67"/>
        <v>43167.472222223092</v>
      </c>
      <c r="B1078" s="8">
        <f t="shared" si="67"/>
        <v>43167.475694445311</v>
      </c>
      <c r="C1078" s="1" t="s">
        <v>8</v>
      </c>
      <c r="D1078" s="4">
        <v>0</v>
      </c>
      <c r="E1078" s="5">
        <v>0</v>
      </c>
      <c r="F1078" s="4">
        <v>0</v>
      </c>
      <c r="G1078" s="5">
        <v>0</v>
      </c>
    </row>
    <row r="1079" spans="1:7" x14ac:dyDescent="0.2">
      <c r="A1079" s="8">
        <f t="shared" si="67"/>
        <v>43167.479166667537</v>
      </c>
      <c r="B1079" s="8">
        <f t="shared" si="67"/>
        <v>43167.482638889756</v>
      </c>
      <c r="C1079" s="1" t="s">
        <v>8</v>
      </c>
      <c r="D1079" s="4">
        <v>0</v>
      </c>
      <c r="E1079" s="5">
        <v>0</v>
      </c>
      <c r="F1079" s="4">
        <v>0</v>
      </c>
      <c r="G1079" s="5">
        <v>0</v>
      </c>
    </row>
    <row r="1080" spans="1:7" x14ac:dyDescent="0.2">
      <c r="A1080" s="8">
        <f t="shared" si="67"/>
        <v>43167.486111111983</v>
      </c>
      <c r="B1080" s="8">
        <f t="shared" si="67"/>
        <v>43167.489583334202</v>
      </c>
      <c r="C1080" s="1" t="s">
        <v>8</v>
      </c>
      <c r="D1080" s="4">
        <v>0</v>
      </c>
      <c r="E1080" s="5">
        <v>0</v>
      </c>
      <c r="F1080" s="4">
        <v>0</v>
      </c>
      <c r="G1080" s="5">
        <v>0</v>
      </c>
    </row>
    <row r="1081" spans="1:7" x14ac:dyDescent="0.2">
      <c r="A1081" s="8">
        <f t="shared" si="67"/>
        <v>43167.493055556428</v>
      </c>
      <c r="B1081" s="8">
        <f t="shared" si="67"/>
        <v>43167.496527778647</v>
      </c>
      <c r="C1081" s="1" t="s">
        <v>8</v>
      </c>
      <c r="D1081" s="4">
        <v>0</v>
      </c>
      <c r="E1081" s="5">
        <v>0</v>
      </c>
      <c r="F1081" s="4">
        <v>0</v>
      </c>
      <c r="G1081" s="5">
        <v>0</v>
      </c>
    </row>
    <row r="1082" spans="1:7" x14ac:dyDescent="0.2">
      <c r="A1082" s="8">
        <f t="shared" si="67"/>
        <v>43167.500000000873</v>
      </c>
      <c r="B1082" s="8">
        <f t="shared" si="67"/>
        <v>43167.503472223092</v>
      </c>
      <c r="C1082" s="1" t="s">
        <v>8</v>
      </c>
      <c r="D1082" s="4">
        <v>0</v>
      </c>
      <c r="E1082" s="5">
        <v>0</v>
      </c>
      <c r="F1082" s="4">
        <v>0</v>
      </c>
      <c r="G1082" s="5">
        <v>0</v>
      </c>
    </row>
    <row r="1083" spans="1:7" x14ac:dyDescent="0.2">
      <c r="A1083" s="8">
        <f t="shared" si="67"/>
        <v>43167.506944445318</v>
      </c>
      <c r="B1083" s="8">
        <f t="shared" si="67"/>
        <v>43167.510416667537</v>
      </c>
      <c r="C1083" s="1" t="s">
        <v>8</v>
      </c>
      <c r="D1083" s="4">
        <v>0</v>
      </c>
      <c r="E1083" s="5">
        <v>0</v>
      </c>
      <c r="F1083" s="4">
        <v>0</v>
      </c>
      <c r="G1083" s="5">
        <v>0</v>
      </c>
    </row>
    <row r="1084" spans="1:7" x14ac:dyDescent="0.2">
      <c r="A1084" s="8">
        <f t="shared" si="67"/>
        <v>43167.513888889764</v>
      </c>
      <c r="B1084" s="8">
        <f t="shared" si="67"/>
        <v>43167.517361111983</v>
      </c>
      <c r="C1084" s="1" t="s">
        <v>8</v>
      </c>
      <c r="D1084" s="4">
        <v>0</v>
      </c>
      <c r="E1084" s="5">
        <v>0</v>
      </c>
      <c r="F1084" s="4">
        <v>0</v>
      </c>
      <c r="G1084" s="5">
        <v>0</v>
      </c>
    </row>
    <row r="1085" spans="1:7" x14ac:dyDescent="0.2">
      <c r="A1085" s="8">
        <f t="shared" si="67"/>
        <v>43167.520833334209</v>
      </c>
      <c r="B1085" s="8">
        <f t="shared" si="67"/>
        <v>43167.524305556428</v>
      </c>
      <c r="C1085" s="1" t="s">
        <v>8</v>
      </c>
      <c r="D1085" s="4">
        <v>0</v>
      </c>
      <c r="E1085" s="5">
        <v>0</v>
      </c>
      <c r="F1085" s="4">
        <v>0</v>
      </c>
      <c r="G1085" s="5">
        <v>0</v>
      </c>
    </row>
    <row r="1086" spans="1:7" x14ac:dyDescent="0.2">
      <c r="A1086" s="8">
        <f t="shared" si="67"/>
        <v>43167.527777778654</v>
      </c>
      <c r="B1086" s="8">
        <f t="shared" si="67"/>
        <v>43167.531250000873</v>
      </c>
      <c r="C1086" s="1" t="s">
        <v>8</v>
      </c>
      <c r="D1086" s="4">
        <v>0</v>
      </c>
      <c r="E1086" s="5">
        <v>0</v>
      </c>
      <c r="F1086" s="4">
        <v>0</v>
      </c>
      <c r="G1086" s="5">
        <v>0</v>
      </c>
    </row>
    <row r="1087" spans="1:7" x14ac:dyDescent="0.2">
      <c r="A1087" s="8">
        <f t="shared" si="67"/>
        <v>43167.534722223099</v>
      </c>
      <c r="B1087" s="8">
        <f t="shared" si="67"/>
        <v>43167.538194445318</v>
      </c>
      <c r="C1087" s="1" t="s">
        <v>8</v>
      </c>
      <c r="D1087" s="4">
        <v>0</v>
      </c>
      <c r="E1087" s="5">
        <v>0</v>
      </c>
      <c r="F1087" s="4">
        <v>0</v>
      </c>
      <c r="G1087" s="5">
        <v>0</v>
      </c>
    </row>
    <row r="1088" spans="1:7" x14ac:dyDescent="0.2">
      <c r="A1088" s="8">
        <f t="shared" si="67"/>
        <v>43167.541666667545</v>
      </c>
      <c r="B1088" s="8">
        <f t="shared" si="67"/>
        <v>43167.545138889764</v>
      </c>
      <c r="C1088" s="1" t="s">
        <v>8</v>
      </c>
      <c r="D1088" s="4">
        <v>0</v>
      </c>
      <c r="E1088" s="5">
        <v>0</v>
      </c>
      <c r="F1088" s="4">
        <v>0</v>
      </c>
      <c r="G1088" s="5">
        <v>0</v>
      </c>
    </row>
    <row r="1089" spans="1:7" x14ac:dyDescent="0.2">
      <c r="A1089" s="8">
        <f t="shared" si="67"/>
        <v>43167.54861111199</v>
      </c>
      <c r="B1089" s="8">
        <f t="shared" si="67"/>
        <v>43167.552083334209</v>
      </c>
      <c r="C1089" s="1" t="s">
        <v>8</v>
      </c>
      <c r="D1089" s="4">
        <v>0</v>
      </c>
      <c r="E1089" s="5">
        <v>0</v>
      </c>
      <c r="F1089" s="4">
        <v>0</v>
      </c>
      <c r="G1089" s="5">
        <v>0</v>
      </c>
    </row>
    <row r="1090" spans="1:7" x14ac:dyDescent="0.2">
      <c r="A1090" s="8">
        <f t="shared" si="67"/>
        <v>43167.555555556435</v>
      </c>
      <c r="B1090" s="8">
        <f t="shared" si="67"/>
        <v>43167.559027778654</v>
      </c>
      <c r="C1090" s="1" t="s">
        <v>8</v>
      </c>
      <c r="D1090" s="4">
        <v>0</v>
      </c>
      <c r="E1090" s="5">
        <v>0</v>
      </c>
      <c r="F1090" s="4">
        <v>0</v>
      </c>
      <c r="G1090" s="5">
        <v>0</v>
      </c>
    </row>
    <row r="1091" spans="1:7" x14ac:dyDescent="0.2">
      <c r="A1091" s="8">
        <f t="shared" si="67"/>
        <v>43167.56250000088</v>
      </c>
      <c r="B1091" s="8">
        <f t="shared" si="67"/>
        <v>43167.565972223099</v>
      </c>
      <c r="C1091" s="1" t="s">
        <v>8</v>
      </c>
      <c r="D1091" s="4">
        <v>0</v>
      </c>
      <c r="E1091" s="5">
        <v>0</v>
      </c>
      <c r="F1091" s="4">
        <v>0</v>
      </c>
      <c r="G1091" s="5">
        <v>0</v>
      </c>
    </row>
    <row r="1092" spans="1:7" x14ac:dyDescent="0.2">
      <c r="A1092" s="8">
        <f t="shared" si="67"/>
        <v>43167.569444445326</v>
      </c>
      <c r="B1092" s="8">
        <f t="shared" si="67"/>
        <v>43167.572916667545</v>
      </c>
      <c r="C1092" s="1" t="s">
        <v>8</v>
      </c>
      <c r="D1092" s="4">
        <v>0</v>
      </c>
      <c r="E1092" s="5">
        <v>0</v>
      </c>
      <c r="F1092" s="4">
        <v>0</v>
      </c>
      <c r="G1092" s="5">
        <v>0</v>
      </c>
    </row>
    <row r="1093" spans="1:7" x14ac:dyDescent="0.2">
      <c r="A1093" s="8">
        <f t="shared" ref="A1093:B1108" si="68">A1092+TIME(0,10,0)</f>
        <v>43167.576388889771</v>
      </c>
      <c r="B1093" s="8">
        <f t="shared" si="68"/>
        <v>43167.57986111199</v>
      </c>
      <c r="C1093" s="1" t="s">
        <v>8</v>
      </c>
      <c r="D1093" s="4">
        <v>0</v>
      </c>
      <c r="E1093" s="5">
        <v>0</v>
      </c>
      <c r="F1093" s="4">
        <v>0</v>
      </c>
      <c r="G1093" s="5">
        <v>0</v>
      </c>
    </row>
    <row r="1094" spans="1:7" x14ac:dyDescent="0.2">
      <c r="A1094" s="8">
        <f t="shared" si="68"/>
        <v>43167.583333334216</v>
      </c>
      <c r="B1094" s="8">
        <f t="shared" si="68"/>
        <v>43167.586805556435</v>
      </c>
      <c r="C1094" s="1" t="s">
        <v>8</v>
      </c>
      <c r="D1094" s="4">
        <v>0</v>
      </c>
      <c r="E1094" s="5">
        <v>0</v>
      </c>
      <c r="F1094" s="4">
        <v>0</v>
      </c>
      <c r="G1094" s="5">
        <v>0</v>
      </c>
    </row>
    <row r="1095" spans="1:7" x14ac:dyDescent="0.2">
      <c r="A1095" s="8">
        <f t="shared" si="68"/>
        <v>43167.590277778661</v>
      </c>
      <c r="B1095" s="8">
        <f t="shared" si="68"/>
        <v>43167.59375000088</v>
      </c>
      <c r="C1095" s="1" t="s">
        <v>8</v>
      </c>
      <c r="D1095" s="4">
        <v>0</v>
      </c>
      <c r="E1095" s="5">
        <v>0</v>
      </c>
      <c r="F1095" s="4">
        <v>0</v>
      </c>
      <c r="G1095" s="5">
        <v>0</v>
      </c>
    </row>
    <row r="1096" spans="1:7" x14ac:dyDescent="0.2">
      <c r="A1096" s="8">
        <f t="shared" si="68"/>
        <v>43167.597222223107</v>
      </c>
      <c r="B1096" s="8">
        <f t="shared" si="68"/>
        <v>43167.600694445326</v>
      </c>
      <c r="C1096" s="1" t="s">
        <v>8</v>
      </c>
      <c r="D1096" s="4">
        <v>0</v>
      </c>
      <c r="E1096" s="5">
        <v>0</v>
      </c>
      <c r="F1096" s="4">
        <v>0</v>
      </c>
      <c r="G1096" s="5">
        <v>0</v>
      </c>
    </row>
    <row r="1097" spans="1:7" x14ac:dyDescent="0.2">
      <c r="A1097" s="8">
        <f t="shared" si="68"/>
        <v>43167.604166667552</v>
      </c>
      <c r="B1097" s="8">
        <f t="shared" si="68"/>
        <v>43167.607638889771</v>
      </c>
      <c r="C1097" s="1" t="s">
        <v>9</v>
      </c>
      <c r="D1097" s="4">
        <v>0</v>
      </c>
      <c r="E1097" s="5">
        <v>0</v>
      </c>
      <c r="F1097" s="4">
        <v>0</v>
      </c>
      <c r="G1097" s="5">
        <v>0</v>
      </c>
    </row>
    <row r="1098" spans="1:7" x14ac:dyDescent="0.2">
      <c r="A1098" s="8">
        <f t="shared" si="68"/>
        <v>43167.611111111997</v>
      </c>
      <c r="B1098" s="8">
        <f t="shared" si="68"/>
        <v>43167.614583334216</v>
      </c>
      <c r="C1098" s="1" t="s">
        <v>9</v>
      </c>
      <c r="D1098" s="4">
        <v>0</v>
      </c>
      <c r="E1098" s="5">
        <v>0</v>
      </c>
      <c r="F1098" s="4">
        <v>0</v>
      </c>
      <c r="G1098" s="5">
        <v>0</v>
      </c>
    </row>
    <row r="1099" spans="1:7" x14ac:dyDescent="0.2">
      <c r="A1099" s="8">
        <f t="shared" si="68"/>
        <v>43167.618055556442</v>
      </c>
      <c r="B1099" s="8">
        <f t="shared" si="68"/>
        <v>43167.621527778661</v>
      </c>
      <c r="C1099" s="1" t="s">
        <v>9</v>
      </c>
      <c r="D1099" s="4">
        <v>0</v>
      </c>
      <c r="E1099" s="5">
        <v>0</v>
      </c>
      <c r="F1099" s="4">
        <v>0</v>
      </c>
      <c r="G1099" s="5">
        <v>0</v>
      </c>
    </row>
    <row r="1100" spans="1:7" x14ac:dyDescent="0.2">
      <c r="A1100" s="8">
        <f t="shared" si="68"/>
        <v>43167.625000000888</v>
      </c>
      <c r="B1100" s="8">
        <f t="shared" si="68"/>
        <v>43167.628472223107</v>
      </c>
      <c r="C1100" s="1" t="s">
        <v>9</v>
      </c>
      <c r="D1100" s="4">
        <v>0</v>
      </c>
      <c r="E1100" s="5">
        <v>0</v>
      </c>
      <c r="F1100" s="4">
        <v>0</v>
      </c>
      <c r="G1100" s="5">
        <v>0</v>
      </c>
    </row>
    <row r="1101" spans="1:7" x14ac:dyDescent="0.2">
      <c r="A1101" s="8">
        <f t="shared" si="68"/>
        <v>43167.631944445333</v>
      </c>
      <c r="B1101" s="8">
        <f t="shared" si="68"/>
        <v>43167.635416667552</v>
      </c>
      <c r="C1101" s="1" t="s">
        <v>9</v>
      </c>
      <c r="D1101" s="4">
        <v>0</v>
      </c>
      <c r="E1101" s="5">
        <v>0</v>
      </c>
      <c r="F1101" s="4">
        <v>20</v>
      </c>
      <c r="G1101" s="5">
        <v>0</v>
      </c>
    </row>
    <row r="1102" spans="1:7" x14ac:dyDescent="0.2">
      <c r="A1102" s="8">
        <f t="shared" si="68"/>
        <v>43167.638888889778</v>
      </c>
      <c r="B1102" s="8">
        <f t="shared" si="68"/>
        <v>43167.642361111997</v>
      </c>
      <c r="C1102" s="1" t="s">
        <v>9</v>
      </c>
      <c r="D1102" s="4">
        <v>0</v>
      </c>
      <c r="E1102" s="5">
        <v>0</v>
      </c>
      <c r="F1102" s="4">
        <v>20</v>
      </c>
      <c r="G1102" s="5">
        <v>0</v>
      </c>
    </row>
    <row r="1103" spans="1:7" x14ac:dyDescent="0.2">
      <c r="A1103" s="8">
        <f t="shared" si="68"/>
        <v>43167.645833334223</v>
      </c>
      <c r="B1103" s="8">
        <f t="shared" si="68"/>
        <v>43167.649305556442</v>
      </c>
      <c r="C1103" s="1" t="s">
        <v>9</v>
      </c>
      <c r="D1103" s="4">
        <v>0</v>
      </c>
      <c r="E1103" s="5">
        <v>0</v>
      </c>
      <c r="F1103" s="4">
        <v>20</v>
      </c>
      <c r="G1103" s="5">
        <v>0</v>
      </c>
    </row>
    <row r="1104" spans="1:7" x14ac:dyDescent="0.2">
      <c r="A1104" s="8">
        <f t="shared" si="68"/>
        <v>43167.652777778669</v>
      </c>
      <c r="B1104" s="8">
        <f t="shared" si="68"/>
        <v>43167.656250000888</v>
      </c>
      <c r="C1104" s="1" t="s">
        <v>9</v>
      </c>
      <c r="D1104" s="4">
        <v>0</v>
      </c>
      <c r="E1104" s="5">
        <v>0</v>
      </c>
      <c r="F1104" s="4">
        <v>20</v>
      </c>
      <c r="G1104" s="5">
        <v>0</v>
      </c>
    </row>
    <row r="1105" spans="1:7" x14ac:dyDescent="0.2">
      <c r="A1105" s="8">
        <f t="shared" si="68"/>
        <v>43167.659722223114</v>
      </c>
      <c r="B1105" s="8">
        <f t="shared" si="68"/>
        <v>43167.663194445333</v>
      </c>
      <c r="C1105" s="1" t="s">
        <v>9</v>
      </c>
      <c r="D1105" s="4">
        <v>20</v>
      </c>
      <c r="E1105" s="5">
        <v>0</v>
      </c>
      <c r="F1105" s="4">
        <v>20</v>
      </c>
      <c r="G1105" s="5">
        <v>0</v>
      </c>
    </row>
    <row r="1106" spans="1:7" x14ac:dyDescent="0.2">
      <c r="A1106" s="8">
        <f t="shared" si="68"/>
        <v>43167.666666667559</v>
      </c>
      <c r="B1106" s="8">
        <f t="shared" si="68"/>
        <v>43167.670138889778</v>
      </c>
      <c r="C1106" s="1" t="s">
        <v>9</v>
      </c>
      <c r="D1106" s="4">
        <v>20</v>
      </c>
      <c r="E1106" s="5">
        <v>0</v>
      </c>
      <c r="F1106" s="4">
        <v>0</v>
      </c>
      <c r="G1106" s="5">
        <v>0</v>
      </c>
    </row>
    <row r="1107" spans="1:7" x14ac:dyDescent="0.2">
      <c r="A1107" s="8">
        <f t="shared" si="68"/>
        <v>43167.673611112004</v>
      </c>
      <c r="B1107" s="8">
        <f t="shared" si="68"/>
        <v>43167.677083334223</v>
      </c>
      <c r="C1107" s="1" t="s">
        <v>9</v>
      </c>
      <c r="D1107" s="4">
        <v>0</v>
      </c>
      <c r="E1107" s="5">
        <v>0</v>
      </c>
      <c r="F1107" s="4">
        <v>0</v>
      </c>
      <c r="G1107" s="5">
        <v>0</v>
      </c>
    </row>
    <row r="1108" spans="1:7" x14ac:dyDescent="0.2">
      <c r="A1108" s="8">
        <f t="shared" si="68"/>
        <v>43167.68055555645</v>
      </c>
      <c r="B1108" s="8">
        <f t="shared" si="68"/>
        <v>43167.684027778669</v>
      </c>
      <c r="C1108" s="1" t="s">
        <v>9</v>
      </c>
      <c r="D1108" s="4">
        <v>0</v>
      </c>
      <c r="E1108" s="5">
        <v>0</v>
      </c>
      <c r="F1108" s="4">
        <v>0</v>
      </c>
      <c r="G1108" s="5">
        <v>0</v>
      </c>
    </row>
    <row r="1109" spans="1:7" x14ac:dyDescent="0.2">
      <c r="A1109" s="8">
        <f t="shared" ref="A1109:B1124" si="69">A1108+TIME(0,10,0)</f>
        <v>43167.687500000895</v>
      </c>
      <c r="B1109" s="8">
        <f t="shared" si="69"/>
        <v>43167.690972223114</v>
      </c>
      <c r="C1109" s="1" t="s">
        <v>9</v>
      </c>
      <c r="D1109" s="4">
        <v>0</v>
      </c>
      <c r="E1109" s="5">
        <v>0</v>
      </c>
      <c r="F1109" s="4">
        <v>0</v>
      </c>
      <c r="G1109" s="5">
        <v>0</v>
      </c>
    </row>
    <row r="1110" spans="1:7" x14ac:dyDescent="0.2">
      <c r="A1110" s="8">
        <f t="shared" si="69"/>
        <v>43167.69444444534</v>
      </c>
      <c r="B1110" s="8">
        <f t="shared" si="69"/>
        <v>43167.697916667559</v>
      </c>
      <c r="C1110" s="1" t="s">
        <v>9</v>
      </c>
      <c r="D1110" s="4">
        <v>0</v>
      </c>
      <c r="E1110" s="5">
        <v>0</v>
      </c>
      <c r="F1110" s="4">
        <v>0</v>
      </c>
      <c r="G1110" s="5">
        <v>0</v>
      </c>
    </row>
    <row r="1111" spans="1:7" x14ac:dyDescent="0.2">
      <c r="A1111" s="8">
        <f t="shared" si="69"/>
        <v>43167.701388889785</v>
      </c>
      <c r="B1111" s="8">
        <f t="shared" si="69"/>
        <v>43167.704861112004</v>
      </c>
      <c r="C1111" s="1" t="s">
        <v>9</v>
      </c>
      <c r="D1111" s="4">
        <v>0</v>
      </c>
      <c r="E1111" s="5">
        <v>0</v>
      </c>
      <c r="F1111" s="4">
        <v>0</v>
      </c>
      <c r="G1111" s="5">
        <v>0</v>
      </c>
    </row>
    <row r="1112" spans="1:7" x14ac:dyDescent="0.2">
      <c r="A1112" s="8">
        <f t="shared" si="69"/>
        <v>43167.708333334231</v>
      </c>
      <c r="B1112" s="8">
        <f t="shared" si="69"/>
        <v>43167.71180555645</v>
      </c>
      <c r="C1112" s="1" t="s">
        <v>9</v>
      </c>
      <c r="D1112" s="4">
        <v>0</v>
      </c>
      <c r="E1112" s="5">
        <v>0</v>
      </c>
      <c r="F1112" s="4">
        <v>0</v>
      </c>
      <c r="G1112" s="5">
        <v>0</v>
      </c>
    </row>
    <row r="1113" spans="1:7" x14ac:dyDescent="0.2">
      <c r="A1113" s="8">
        <f t="shared" si="69"/>
        <v>43167.715277778676</v>
      </c>
      <c r="B1113" s="8">
        <f t="shared" si="69"/>
        <v>43167.718750000895</v>
      </c>
      <c r="C1113" s="1" t="s">
        <v>9</v>
      </c>
      <c r="D1113" s="4">
        <v>0</v>
      </c>
      <c r="E1113" s="5">
        <v>0</v>
      </c>
      <c r="F1113" s="4">
        <v>0</v>
      </c>
      <c r="G1113" s="5">
        <v>0</v>
      </c>
    </row>
    <row r="1114" spans="1:7" x14ac:dyDescent="0.2">
      <c r="A1114" s="8">
        <f t="shared" si="69"/>
        <v>43167.722222223121</v>
      </c>
      <c r="B1114" s="8">
        <f t="shared" si="69"/>
        <v>43167.72569444534</v>
      </c>
      <c r="C1114" s="1" t="s">
        <v>9</v>
      </c>
      <c r="D1114" s="4">
        <v>0</v>
      </c>
      <c r="E1114" s="5">
        <v>0</v>
      </c>
      <c r="F1114" s="4">
        <v>0</v>
      </c>
      <c r="G1114" s="5">
        <v>0</v>
      </c>
    </row>
    <row r="1115" spans="1:7" x14ac:dyDescent="0.2">
      <c r="A1115" s="8">
        <f t="shared" si="69"/>
        <v>43167.729166667566</v>
      </c>
      <c r="B1115" s="8">
        <f t="shared" si="69"/>
        <v>43167.732638889785</v>
      </c>
      <c r="C1115" s="1" t="s">
        <v>9</v>
      </c>
      <c r="D1115" s="4">
        <v>0</v>
      </c>
      <c r="E1115" s="5">
        <v>0</v>
      </c>
      <c r="F1115" s="4">
        <v>0</v>
      </c>
      <c r="G1115" s="5">
        <v>0</v>
      </c>
    </row>
    <row r="1116" spans="1:7" x14ac:dyDescent="0.2">
      <c r="A1116" s="8">
        <f t="shared" si="69"/>
        <v>43167.736111112012</v>
      </c>
      <c r="B1116" s="8">
        <f t="shared" si="69"/>
        <v>43167.739583334231</v>
      </c>
      <c r="C1116" s="1" t="s">
        <v>9</v>
      </c>
      <c r="D1116" s="4">
        <v>0</v>
      </c>
      <c r="E1116" s="5">
        <v>0</v>
      </c>
      <c r="F1116" s="4">
        <v>0</v>
      </c>
      <c r="G1116" s="5">
        <v>0</v>
      </c>
    </row>
    <row r="1117" spans="1:7" x14ac:dyDescent="0.2">
      <c r="A1117" s="8">
        <f t="shared" si="69"/>
        <v>43167.743055556457</v>
      </c>
      <c r="B1117" s="8">
        <f t="shared" si="69"/>
        <v>43167.746527778676</v>
      </c>
      <c r="C1117" s="1" t="s">
        <v>9</v>
      </c>
      <c r="D1117" s="4">
        <v>0</v>
      </c>
      <c r="E1117" s="5">
        <v>0</v>
      </c>
      <c r="F1117" s="4">
        <v>0</v>
      </c>
      <c r="G1117" s="5">
        <v>0</v>
      </c>
    </row>
    <row r="1118" spans="1:7" x14ac:dyDescent="0.2">
      <c r="A1118" s="8">
        <f t="shared" si="69"/>
        <v>43167.750000000902</v>
      </c>
      <c r="B1118" s="8">
        <f t="shared" si="69"/>
        <v>43167.753472223121</v>
      </c>
      <c r="C1118" s="1" t="s">
        <v>9</v>
      </c>
      <c r="D1118" s="4">
        <v>0</v>
      </c>
      <c r="E1118" s="5">
        <v>0</v>
      </c>
      <c r="F1118" s="4">
        <v>0</v>
      </c>
      <c r="G1118" s="5">
        <v>0</v>
      </c>
    </row>
    <row r="1119" spans="1:7" x14ac:dyDescent="0.2">
      <c r="A1119" s="8">
        <f t="shared" si="69"/>
        <v>43167.756944445347</v>
      </c>
      <c r="B1119" s="8">
        <f t="shared" si="69"/>
        <v>43167.760416667566</v>
      </c>
      <c r="C1119" s="1" t="s">
        <v>9</v>
      </c>
      <c r="D1119" s="4">
        <v>0</v>
      </c>
      <c r="E1119" s="5">
        <v>0</v>
      </c>
      <c r="F1119" s="4">
        <v>0</v>
      </c>
      <c r="G1119" s="5">
        <v>0</v>
      </c>
    </row>
    <row r="1120" spans="1:7" x14ac:dyDescent="0.2">
      <c r="A1120" s="8">
        <f t="shared" si="69"/>
        <v>43167.763888889793</v>
      </c>
      <c r="B1120" s="8">
        <f t="shared" si="69"/>
        <v>43167.767361112012</v>
      </c>
      <c r="C1120" s="1" t="s">
        <v>9</v>
      </c>
      <c r="D1120" s="4">
        <v>0</v>
      </c>
      <c r="E1120" s="5">
        <v>0</v>
      </c>
      <c r="F1120" s="4">
        <v>0</v>
      </c>
      <c r="G1120" s="5">
        <v>0</v>
      </c>
    </row>
    <row r="1121" spans="1:7" x14ac:dyDescent="0.2">
      <c r="A1121" s="8">
        <f t="shared" si="69"/>
        <v>43167.770833334238</v>
      </c>
      <c r="B1121" s="8">
        <f t="shared" si="69"/>
        <v>43167.774305556457</v>
      </c>
      <c r="C1121" s="1" t="s">
        <v>9</v>
      </c>
      <c r="D1121" s="4">
        <v>0</v>
      </c>
      <c r="E1121" s="5">
        <v>0</v>
      </c>
      <c r="F1121" s="4">
        <v>0</v>
      </c>
      <c r="G1121" s="5">
        <v>0</v>
      </c>
    </row>
    <row r="1122" spans="1:7" x14ac:dyDescent="0.2">
      <c r="A1122" s="8">
        <f t="shared" si="69"/>
        <v>43167.777777778683</v>
      </c>
      <c r="B1122" s="8">
        <f t="shared" si="69"/>
        <v>43167.781250000902</v>
      </c>
      <c r="C1122" s="1" t="s">
        <v>9</v>
      </c>
      <c r="D1122" s="4">
        <v>0</v>
      </c>
      <c r="E1122" s="5">
        <v>0</v>
      </c>
      <c r="F1122" s="4">
        <v>0</v>
      </c>
      <c r="G1122" s="5">
        <v>0</v>
      </c>
    </row>
    <row r="1123" spans="1:7" x14ac:dyDescent="0.2">
      <c r="A1123" s="8">
        <f t="shared" si="69"/>
        <v>43167.784722223128</v>
      </c>
      <c r="B1123" s="8">
        <f t="shared" si="69"/>
        <v>43167.788194445347</v>
      </c>
      <c r="C1123" s="1" t="s">
        <v>9</v>
      </c>
      <c r="D1123" s="4">
        <v>0</v>
      </c>
      <c r="E1123" s="5">
        <v>0</v>
      </c>
      <c r="F1123" s="4">
        <v>0</v>
      </c>
      <c r="G1123" s="5">
        <v>0</v>
      </c>
    </row>
    <row r="1124" spans="1:7" x14ac:dyDescent="0.2">
      <c r="A1124" s="8">
        <f t="shared" si="69"/>
        <v>43167.791666667574</v>
      </c>
      <c r="B1124" s="8">
        <f t="shared" si="69"/>
        <v>43167.795138889793</v>
      </c>
      <c r="C1124" s="1" t="s">
        <v>9</v>
      </c>
      <c r="D1124" s="4">
        <v>0</v>
      </c>
      <c r="E1124" s="5">
        <v>0</v>
      </c>
      <c r="F1124" s="4">
        <v>0</v>
      </c>
      <c r="G1124" s="5">
        <v>0</v>
      </c>
    </row>
    <row r="1125" spans="1:7" x14ac:dyDescent="0.2">
      <c r="A1125" s="8">
        <f t="shared" ref="A1125:B1140" si="70">A1124+TIME(0,10,0)</f>
        <v>43167.798611112019</v>
      </c>
      <c r="B1125" s="8">
        <f t="shared" si="70"/>
        <v>43167.802083334238</v>
      </c>
      <c r="C1125" s="1" t="s">
        <v>9</v>
      </c>
      <c r="D1125" s="4">
        <v>0</v>
      </c>
      <c r="E1125" s="5">
        <v>0</v>
      </c>
      <c r="F1125" s="4">
        <v>0</v>
      </c>
      <c r="G1125" s="5">
        <v>0</v>
      </c>
    </row>
    <row r="1126" spans="1:7" x14ac:dyDescent="0.2">
      <c r="A1126" s="8">
        <f t="shared" si="70"/>
        <v>43167.805555556464</v>
      </c>
      <c r="B1126" s="8">
        <f t="shared" si="70"/>
        <v>43167.809027778683</v>
      </c>
      <c r="D1126" s="4">
        <v>0</v>
      </c>
      <c r="E1126" s="5">
        <v>0</v>
      </c>
      <c r="F1126" s="4">
        <v>0</v>
      </c>
      <c r="G1126" s="5">
        <v>0</v>
      </c>
    </row>
    <row r="1127" spans="1:7" x14ac:dyDescent="0.2">
      <c r="A1127" s="8">
        <f t="shared" si="70"/>
        <v>43167.812500000909</v>
      </c>
      <c r="B1127" s="8">
        <f t="shared" si="70"/>
        <v>43167.815972223128</v>
      </c>
      <c r="D1127" s="4">
        <v>0</v>
      </c>
      <c r="E1127" s="5">
        <v>0</v>
      </c>
      <c r="F1127" s="4">
        <v>0</v>
      </c>
      <c r="G1127" s="5">
        <v>0</v>
      </c>
    </row>
    <row r="1128" spans="1:7" x14ac:dyDescent="0.2">
      <c r="A1128" s="8">
        <f t="shared" si="70"/>
        <v>43167.819444445355</v>
      </c>
      <c r="B1128" s="8">
        <f t="shared" si="70"/>
        <v>43167.822916667574</v>
      </c>
      <c r="D1128" s="4">
        <v>0</v>
      </c>
      <c r="E1128" s="5">
        <v>0</v>
      </c>
      <c r="F1128" s="4">
        <v>0</v>
      </c>
      <c r="G1128" s="5">
        <v>0</v>
      </c>
    </row>
    <row r="1129" spans="1:7" x14ac:dyDescent="0.2">
      <c r="A1129" s="8">
        <f t="shared" si="70"/>
        <v>43167.8263888898</v>
      </c>
      <c r="B1129" s="8">
        <f t="shared" si="70"/>
        <v>43167.829861112019</v>
      </c>
      <c r="D1129" s="4">
        <v>0</v>
      </c>
      <c r="E1129" s="5">
        <v>0</v>
      </c>
      <c r="F1129" s="4">
        <v>0</v>
      </c>
      <c r="G1129" s="5">
        <v>0</v>
      </c>
    </row>
    <row r="1130" spans="1:7" x14ac:dyDescent="0.2">
      <c r="A1130" s="8">
        <f t="shared" si="70"/>
        <v>43167.833333334245</v>
      </c>
      <c r="B1130" s="8">
        <f t="shared" si="70"/>
        <v>43167.836805556464</v>
      </c>
      <c r="D1130" s="4">
        <v>0</v>
      </c>
      <c r="E1130" s="5">
        <v>0</v>
      </c>
      <c r="F1130" s="4">
        <v>0</v>
      </c>
      <c r="G1130" s="5">
        <v>0</v>
      </c>
    </row>
    <row r="1131" spans="1:7" x14ac:dyDescent="0.2">
      <c r="A1131" s="8">
        <f t="shared" si="70"/>
        <v>43167.840277778691</v>
      </c>
      <c r="B1131" s="8">
        <f t="shared" si="70"/>
        <v>43167.843750000909</v>
      </c>
      <c r="D1131" s="4">
        <v>0</v>
      </c>
      <c r="E1131" s="5">
        <v>0</v>
      </c>
      <c r="F1131" s="4">
        <v>0</v>
      </c>
      <c r="G1131" s="5">
        <v>0</v>
      </c>
    </row>
    <row r="1132" spans="1:7" x14ac:dyDescent="0.2">
      <c r="A1132" s="8">
        <f t="shared" si="70"/>
        <v>43167.847222223136</v>
      </c>
      <c r="B1132" s="8">
        <f t="shared" si="70"/>
        <v>43167.850694445355</v>
      </c>
      <c r="D1132" s="4">
        <v>0</v>
      </c>
      <c r="E1132" s="5">
        <v>0</v>
      </c>
      <c r="F1132" s="4">
        <v>0</v>
      </c>
      <c r="G1132" s="5">
        <v>0</v>
      </c>
    </row>
    <row r="1133" spans="1:7" x14ac:dyDescent="0.2">
      <c r="A1133" s="8">
        <f t="shared" si="70"/>
        <v>43167.854166667581</v>
      </c>
      <c r="B1133" s="8">
        <f t="shared" si="70"/>
        <v>43167.8576388898</v>
      </c>
      <c r="D1133" s="4">
        <v>0</v>
      </c>
      <c r="E1133" s="5">
        <v>0</v>
      </c>
      <c r="F1133" s="4">
        <v>0</v>
      </c>
      <c r="G1133" s="5">
        <v>0</v>
      </c>
    </row>
    <row r="1134" spans="1:7" x14ac:dyDescent="0.2">
      <c r="A1134" s="8">
        <f t="shared" si="70"/>
        <v>43167.861111112026</v>
      </c>
      <c r="B1134" s="8">
        <f t="shared" si="70"/>
        <v>43167.864583334245</v>
      </c>
      <c r="D1134" s="4">
        <v>0</v>
      </c>
      <c r="E1134" s="5">
        <v>0</v>
      </c>
      <c r="F1134" s="4">
        <v>0</v>
      </c>
      <c r="G1134" s="5">
        <v>0</v>
      </c>
    </row>
    <row r="1135" spans="1:7" x14ac:dyDescent="0.2">
      <c r="A1135" s="8">
        <f t="shared" si="70"/>
        <v>43167.868055556472</v>
      </c>
      <c r="B1135" s="8">
        <f t="shared" si="70"/>
        <v>43167.871527778691</v>
      </c>
      <c r="D1135" s="4">
        <v>0</v>
      </c>
      <c r="E1135" s="5">
        <v>0</v>
      </c>
      <c r="F1135" s="4">
        <v>0</v>
      </c>
      <c r="G1135" s="5">
        <v>0</v>
      </c>
    </row>
    <row r="1136" spans="1:7" x14ac:dyDescent="0.2">
      <c r="A1136" s="8">
        <f t="shared" si="70"/>
        <v>43167.875000000917</v>
      </c>
      <c r="B1136" s="8">
        <f t="shared" si="70"/>
        <v>43167.878472223136</v>
      </c>
      <c r="D1136" s="4">
        <v>0</v>
      </c>
      <c r="E1136" s="5">
        <v>0</v>
      </c>
      <c r="F1136" s="4">
        <v>0</v>
      </c>
      <c r="G1136" s="5">
        <v>0</v>
      </c>
    </row>
    <row r="1137" spans="1:7" x14ac:dyDescent="0.2">
      <c r="A1137" s="8">
        <f t="shared" si="70"/>
        <v>43167.881944445362</v>
      </c>
      <c r="B1137" s="8">
        <f t="shared" si="70"/>
        <v>43167.885416667581</v>
      </c>
      <c r="D1137" s="4">
        <v>0</v>
      </c>
      <c r="E1137" s="5">
        <v>0</v>
      </c>
      <c r="F1137" s="4">
        <v>0</v>
      </c>
      <c r="G1137" s="5">
        <v>0</v>
      </c>
    </row>
    <row r="1138" spans="1:7" x14ac:dyDescent="0.2">
      <c r="A1138" s="8">
        <f t="shared" si="70"/>
        <v>43167.888888889807</v>
      </c>
      <c r="B1138" s="8">
        <f t="shared" si="70"/>
        <v>43167.892361112026</v>
      </c>
      <c r="D1138" s="4">
        <v>0</v>
      </c>
      <c r="E1138" s="5">
        <v>0</v>
      </c>
      <c r="F1138" s="4">
        <v>0</v>
      </c>
      <c r="G1138" s="5">
        <v>0</v>
      </c>
    </row>
    <row r="1139" spans="1:7" x14ac:dyDescent="0.2">
      <c r="A1139" s="8">
        <f t="shared" si="70"/>
        <v>43167.895833334253</v>
      </c>
      <c r="B1139" s="8">
        <f t="shared" si="70"/>
        <v>43167.899305556472</v>
      </c>
      <c r="D1139" s="4">
        <v>0</v>
      </c>
      <c r="E1139" s="5">
        <v>0</v>
      </c>
      <c r="F1139" s="4">
        <v>0</v>
      </c>
      <c r="G1139" s="5">
        <v>0</v>
      </c>
    </row>
    <row r="1140" spans="1:7" x14ac:dyDescent="0.2">
      <c r="A1140" s="8">
        <f t="shared" si="70"/>
        <v>43167.902777778698</v>
      </c>
      <c r="B1140" s="8">
        <f t="shared" si="70"/>
        <v>43167.906250000917</v>
      </c>
      <c r="D1140" s="4">
        <v>0</v>
      </c>
      <c r="E1140" s="5">
        <v>0</v>
      </c>
      <c r="F1140" s="4">
        <v>0</v>
      </c>
      <c r="G1140" s="5">
        <v>0</v>
      </c>
    </row>
    <row r="1141" spans="1:7" x14ac:dyDescent="0.2">
      <c r="A1141" s="8">
        <f t="shared" ref="A1141:B1156" si="71">A1140+TIME(0,10,0)</f>
        <v>43167.909722223143</v>
      </c>
      <c r="B1141" s="8">
        <f t="shared" si="71"/>
        <v>43167.913194445362</v>
      </c>
      <c r="D1141" s="4">
        <v>0</v>
      </c>
      <c r="E1141" s="5">
        <v>0</v>
      </c>
      <c r="F1141" s="4">
        <v>0</v>
      </c>
      <c r="G1141" s="5">
        <v>0</v>
      </c>
    </row>
    <row r="1142" spans="1:7" x14ac:dyDescent="0.2">
      <c r="A1142" s="8">
        <f t="shared" si="71"/>
        <v>43167.916666667588</v>
      </c>
      <c r="B1142" s="8">
        <f t="shared" si="71"/>
        <v>43167.920138889807</v>
      </c>
      <c r="D1142" s="4">
        <v>0</v>
      </c>
      <c r="E1142" s="5">
        <v>0</v>
      </c>
      <c r="F1142" s="4">
        <v>0</v>
      </c>
      <c r="G1142" s="5">
        <v>0</v>
      </c>
    </row>
    <row r="1143" spans="1:7" x14ac:dyDescent="0.2">
      <c r="A1143" s="8">
        <f t="shared" si="71"/>
        <v>43167.923611112034</v>
      </c>
      <c r="B1143" s="8">
        <f t="shared" si="71"/>
        <v>43167.927083334253</v>
      </c>
      <c r="D1143" s="4">
        <v>0</v>
      </c>
      <c r="E1143" s="5">
        <v>0</v>
      </c>
      <c r="F1143" s="4">
        <v>0</v>
      </c>
      <c r="G1143" s="5">
        <v>0</v>
      </c>
    </row>
    <row r="1144" spans="1:7" x14ac:dyDescent="0.2">
      <c r="A1144" s="8">
        <f t="shared" si="71"/>
        <v>43167.930555556479</v>
      </c>
      <c r="B1144" s="8">
        <f t="shared" si="71"/>
        <v>43167.934027778698</v>
      </c>
      <c r="D1144" s="4">
        <v>0</v>
      </c>
      <c r="E1144" s="5">
        <v>0</v>
      </c>
      <c r="F1144" s="4">
        <v>0</v>
      </c>
      <c r="G1144" s="5">
        <v>0</v>
      </c>
    </row>
    <row r="1145" spans="1:7" x14ac:dyDescent="0.2">
      <c r="A1145" s="8">
        <f t="shared" si="71"/>
        <v>43167.937500000924</v>
      </c>
      <c r="B1145" s="8">
        <f t="shared" si="71"/>
        <v>43167.940972223143</v>
      </c>
      <c r="D1145" s="4">
        <v>0</v>
      </c>
      <c r="E1145" s="5">
        <v>0</v>
      </c>
      <c r="F1145" s="4">
        <v>0</v>
      </c>
      <c r="G1145" s="5">
        <v>0</v>
      </c>
    </row>
    <row r="1146" spans="1:7" x14ac:dyDescent="0.2">
      <c r="A1146" s="8">
        <f t="shared" si="71"/>
        <v>43167.944444445369</v>
      </c>
      <c r="B1146" s="8">
        <f t="shared" si="71"/>
        <v>43167.947916667588</v>
      </c>
      <c r="D1146" s="4">
        <v>0</v>
      </c>
      <c r="E1146" s="5">
        <v>0</v>
      </c>
      <c r="F1146" s="4">
        <v>0</v>
      </c>
      <c r="G1146" s="5">
        <v>0</v>
      </c>
    </row>
    <row r="1147" spans="1:7" x14ac:dyDescent="0.2">
      <c r="A1147" s="8">
        <f t="shared" si="71"/>
        <v>43167.951388889815</v>
      </c>
      <c r="B1147" s="8">
        <f t="shared" si="71"/>
        <v>43167.954861112034</v>
      </c>
      <c r="D1147" s="4">
        <v>0</v>
      </c>
      <c r="E1147" s="5">
        <v>0</v>
      </c>
      <c r="F1147" s="4">
        <v>0</v>
      </c>
      <c r="G1147" s="5">
        <v>0</v>
      </c>
    </row>
    <row r="1148" spans="1:7" x14ac:dyDescent="0.2">
      <c r="A1148" s="8">
        <f t="shared" si="71"/>
        <v>43167.95833333426</v>
      </c>
      <c r="B1148" s="8">
        <f t="shared" si="71"/>
        <v>43167.961805556479</v>
      </c>
      <c r="D1148" s="4">
        <v>0</v>
      </c>
      <c r="E1148" s="5">
        <v>0</v>
      </c>
      <c r="F1148" s="4">
        <v>0</v>
      </c>
      <c r="G1148" s="5">
        <v>0</v>
      </c>
    </row>
    <row r="1149" spans="1:7" x14ac:dyDescent="0.2">
      <c r="A1149" s="8">
        <f t="shared" si="71"/>
        <v>43167.965277778705</v>
      </c>
      <c r="B1149" s="8">
        <f t="shared" si="71"/>
        <v>43167.968750000924</v>
      </c>
      <c r="D1149" s="4">
        <v>0</v>
      </c>
      <c r="E1149" s="5">
        <v>0</v>
      </c>
      <c r="F1149" s="4">
        <v>0</v>
      </c>
      <c r="G1149" s="5">
        <v>0</v>
      </c>
    </row>
    <row r="1150" spans="1:7" x14ac:dyDescent="0.2">
      <c r="A1150" s="8">
        <f t="shared" si="71"/>
        <v>43167.97222222315</v>
      </c>
      <c r="B1150" s="8">
        <f t="shared" si="71"/>
        <v>43167.975694445369</v>
      </c>
      <c r="D1150" s="4">
        <v>0</v>
      </c>
      <c r="E1150" s="5">
        <v>0</v>
      </c>
      <c r="F1150" s="4">
        <v>0</v>
      </c>
      <c r="G1150" s="5">
        <v>0</v>
      </c>
    </row>
    <row r="1151" spans="1:7" x14ac:dyDescent="0.2">
      <c r="A1151" s="8">
        <f t="shared" si="71"/>
        <v>43167.979166667596</v>
      </c>
      <c r="B1151" s="8">
        <f t="shared" si="71"/>
        <v>43167.982638889815</v>
      </c>
      <c r="D1151" s="4">
        <v>0</v>
      </c>
      <c r="E1151" s="5">
        <v>0</v>
      </c>
      <c r="F1151" s="4">
        <v>0</v>
      </c>
      <c r="G1151" s="5">
        <v>0</v>
      </c>
    </row>
    <row r="1152" spans="1:7" x14ac:dyDescent="0.2">
      <c r="A1152" s="8">
        <f t="shared" si="71"/>
        <v>43167.986111112041</v>
      </c>
      <c r="B1152" s="8">
        <f t="shared" si="71"/>
        <v>43167.98958333426</v>
      </c>
      <c r="D1152" s="4">
        <v>0</v>
      </c>
      <c r="E1152" s="5">
        <v>0</v>
      </c>
      <c r="F1152" s="4">
        <v>0</v>
      </c>
      <c r="G1152" s="5">
        <v>0</v>
      </c>
    </row>
    <row r="1153" spans="1:7" x14ac:dyDescent="0.2">
      <c r="A1153" s="8">
        <f t="shared" si="71"/>
        <v>43167.993055556486</v>
      </c>
      <c r="B1153" s="8">
        <f t="shared" si="71"/>
        <v>43167.996527778705</v>
      </c>
      <c r="D1153" s="4">
        <v>0</v>
      </c>
      <c r="E1153" s="5">
        <v>0</v>
      </c>
      <c r="F1153" s="4">
        <v>0</v>
      </c>
      <c r="G1153" s="5">
        <v>0</v>
      </c>
    </row>
    <row r="1154" spans="1:7" x14ac:dyDescent="0.2">
      <c r="A1154" s="8">
        <f t="shared" si="71"/>
        <v>43168.000000000931</v>
      </c>
      <c r="B1154" s="8">
        <f t="shared" si="71"/>
        <v>43168.00347222315</v>
      </c>
      <c r="D1154" s="4">
        <v>0</v>
      </c>
      <c r="E1154" s="5">
        <v>0</v>
      </c>
      <c r="F1154" s="4">
        <v>0</v>
      </c>
      <c r="G1154" s="5">
        <v>0</v>
      </c>
    </row>
    <row r="1155" spans="1:7" x14ac:dyDescent="0.2">
      <c r="A1155" s="8">
        <f t="shared" si="71"/>
        <v>43168.006944445377</v>
      </c>
      <c r="B1155" s="8">
        <f t="shared" si="71"/>
        <v>43168.010416667596</v>
      </c>
      <c r="D1155" s="4">
        <v>0</v>
      </c>
      <c r="E1155" s="5">
        <v>0</v>
      </c>
      <c r="F1155" s="4">
        <v>0</v>
      </c>
      <c r="G1155" s="5">
        <v>0</v>
      </c>
    </row>
    <row r="1156" spans="1:7" x14ac:dyDescent="0.2">
      <c r="A1156" s="8">
        <f t="shared" si="71"/>
        <v>43168.013888889822</v>
      </c>
      <c r="B1156" s="8">
        <f t="shared" si="71"/>
        <v>43168.017361112041</v>
      </c>
      <c r="D1156" s="4">
        <v>0</v>
      </c>
      <c r="E1156" s="5">
        <v>0</v>
      </c>
      <c r="F1156" s="4">
        <v>0</v>
      </c>
      <c r="G1156" s="5">
        <v>0</v>
      </c>
    </row>
    <row r="1157" spans="1:7" x14ac:dyDescent="0.2">
      <c r="A1157" s="8">
        <f t="shared" ref="A1157:B1172" si="72">A1156+TIME(0,10,0)</f>
        <v>43168.020833334267</v>
      </c>
      <c r="B1157" s="8">
        <f t="shared" si="72"/>
        <v>43168.024305556486</v>
      </c>
      <c r="D1157" s="4">
        <v>0</v>
      </c>
      <c r="E1157" s="5">
        <v>0</v>
      </c>
      <c r="F1157" s="4">
        <v>0</v>
      </c>
      <c r="G1157" s="5">
        <v>0</v>
      </c>
    </row>
    <row r="1158" spans="1:7" x14ac:dyDescent="0.2">
      <c r="A1158" s="8">
        <f t="shared" si="72"/>
        <v>43168.027777778712</v>
      </c>
      <c r="B1158" s="8">
        <f t="shared" si="72"/>
        <v>43168.031250000931</v>
      </c>
      <c r="D1158" s="4">
        <v>0</v>
      </c>
      <c r="E1158" s="5">
        <v>0</v>
      </c>
      <c r="F1158" s="4">
        <v>0</v>
      </c>
      <c r="G1158" s="5">
        <v>0</v>
      </c>
    </row>
    <row r="1159" spans="1:7" x14ac:dyDescent="0.2">
      <c r="A1159" s="8">
        <f t="shared" si="72"/>
        <v>43168.034722223158</v>
      </c>
      <c r="B1159" s="8">
        <f t="shared" si="72"/>
        <v>43168.038194445377</v>
      </c>
      <c r="D1159" s="4">
        <v>0</v>
      </c>
      <c r="E1159" s="5">
        <v>0</v>
      </c>
      <c r="F1159" s="4">
        <v>0</v>
      </c>
      <c r="G1159" s="5">
        <v>0</v>
      </c>
    </row>
    <row r="1160" spans="1:7" x14ac:dyDescent="0.2">
      <c r="A1160" s="8">
        <f t="shared" si="72"/>
        <v>43168.041666667603</v>
      </c>
      <c r="B1160" s="8">
        <f t="shared" si="72"/>
        <v>43168.045138889822</v>
      </c>
      <c r="D1160" s="4">
        <v>0</v>
      </c>
      <c r="E1160" s="5">
        <v>0</v>
      </c>
      <c r="F1160" s="4">
        <v>0</v>
      </c>
      <c r="G1160" s="5">
        <v>0</v>
      </c>
    </row>
    <row r="1161" spans="1:7" x14ac:dyDescent="0.2">
      <c r="A1161" s="8">
        <f t="shared" si="72"/>
        <v>43168.048611112048</v>
      </c>
      <c r="B1161" s="8">
        <f t="shared" si="72"/>
        <v>43168.052083334267</v>
      </c>
      <c r="D1161" s="4">
        <v>0</v>
      </c>
      <c r="E1161" s="5">
        <v>0</v>
      </c>
      <c r="F1161" s="4">
        <v>0</v>
      </c>
      <c r="G1161" s="5">
        <v>0</v>
      </c>
    </row>
    <row r="1162" spans="1:7" x14ac:dyDescent="0.2">
      <c r="A1162" s="8">
        <f t="shared" si="72"/>
        <v>43168.055555556493</v>
      </c>
      <c r="B1162" s="8">
        <f t="shared" si="72"/>
        <v>43168.059027778712</v>
      </c>
      <c r="D1162" s="4">
        <v>0</v>
      </c>
      <c r="E1162" s="5">
        <v>0</v>
      </c>
      <c r="F1162" s="4">
        <v>0</v>
      </c>
      <c r="G1162" s="5">
        <v>0</v>
      </c>
    </row>
    <row r="1163" spans="1:7" x14ac:dyDescent="0.2">
      <c r="A1163" s="8">
        <f t="shared" si="72"/>
        <v>43168.062500000939</v>
      </c>
      <c r="B1163" s="8">
        <f t="shared" si="72"/>
        <v>43168.065972223158</v>
      </c>
      <c r="D1163" s="4">
        <v>0</v>
      </c>
      <c r="E1163" s="5">
        <v>0</v>
      </c>
      <c r="F1163" s="4">
        <v>0</v>
      </c>
      <c r="G1163" s="5">
        <v>0</v>
      </c>
    </row>
    <row r="1164" spans="1:7" x14ac:dyDescent="0.2">
      <c r="A1164" s="8">
        <f t="shared" si="72"/>
        <v>43168.069444445384</v>
      </c>
      <c r="B1164" s="8">
        <f t="shared" si="72"/>
        <v>43168.072916667603</v>
      </c>
      <c r="D1164" s="4">
        <v>0</v>
      </c>
      <c r="E1164" s="5">
        <v>0</v>
      </c>
      <c r="F1164" s="4">
        <v>0</v>
      </c>
      <c r="G1164" s="5">
        <v>0</v>
      </c>
    </row>
    <row r="1165" spans="1:7" x14ac:dyDescent="0.2">
      <c r="A1165" s="8">
        <f t="shared" si="72"/>
        <v>43168.076388889829</v>
      </c>
      <c r="B1165" s="8">
        <f t="shared" si="72"/>
        <v>43168.079861112048</v>
      </c>
      <c r="D1165" s="4">
        <v>0</v>
      </c>
      <c r="E1165" s="5">
        <v>0</v>
      </c>
      <c r="F1165" s="4">
        <v>0</v>
      </c>
      <c r="G1165" s="5">
        <v>0</v>
      </c>
    </row>
    <row r="1166" spans="1:7" x14ac:dyDescent="0.2">
      <c r="A1166" s="8">
        <f t="shared" si="72"/>
        <v>43168.083333334274</v>
      </c>
      <c r="B1166" s="8">
        <f t="shared" si="72"/>
        <v>43168.086805556493</v>
      </c>
      <c r="D1166" s="4">
        <v>0</v>
      </c>
      <c r="E1166" s="5">
        <v>0</v>
      </c>
      <c r="F1166" s="4">
        <v>0</v>
      </c>
      <c r="G1166" s="5">
        <v>0</v>
      </c>
    </row>
    <row r="1167" spans="1:7" x14ac:dyDescent="0.2">
      <c r="A1167" s="8">
        <f t="shared" si="72"/>
        <v>43168.09027777872</v>
      </c>
      <c r="B1167" s="8">
        <f t="shared" si="72"/>
        <v>43168.093750000939</v>
      </c>
      <c r="D1167" s="4">
        <v>0</v>
      </c>
      <c r="E1167" s="5">
        <v>0</v>
      </c>
      <c r="F1167" s="4">
        <v>0</v>
      </c>
      <c r="G1167" s="5">
        <v>0</v>
      </c>
    </row>
    <row r="1168" spans="1:7" x14ac:dyDescent="0.2">
      <c r="A1168" s="8">
        <f t="shared" si="72"/>
        <v>43168.097222223165</v>
      </c>
      <c r="B1168" s="8">
        <f t="shared" si="72"/>
        <v>43168.100694445384</v>
      </c>
      <c r="D1168" s="4">
        <v>0</v>
      </c>
      <c r="E1168" s="5">
        <v>0</v>
      </c>
      <c r="F1168" s="4">
        <v>0</v>
      </c>
      <c r="G1168" s="5">
        <v>0</v>
      </c>
    </row>
    <row r="1169" spans="1:7" x14ac:dyDescent="0.2">
      <c r="A1169" s="8">
        <f t="shared" si="72"/>
        <v>43168.10416666761</v>
      </c>
      <c r="B1169" s="8">
        <f t="shared" si="72"/>
        <v>43168.107638889829</v>
      </c>
      <c r="D1169" s="4">
        <v>0</v>
      </c>
      <c r="E1169" s="5">
        <v>0</v>
      </c>
      <c r="F1169" s="4">
        <v>0</v>
      </c>
      <c r="G1169" s="5">
        <v>0</v>
      </c>
    </row>
    <row r="1170" spans="1:7" x14ac:dyDescent="0.2">
      <c r="A1170" s="8">
        <f t="shared" si="72"/>
        <v>43168.111111112055</v>
      </c>
      <c r="B1170" s="8">
        <f t="shared" si="72"/>
        <v>43168.114583334274</v>
      </c>
      <c r="D1170" s="4">
        <v>0</v>
      </c>
      <c r="E1170" s="5">
        <v>0</v>
      </c>
      <c r="F1170" s="4">
        <v>0</v>
      </c>
      <c r="G1170" s="5">
        <v>0</v>
      </c>
    </row>
    <row r="1171" spans="1:7" x14ac:dyDescent="0.2">
      <c r="A1171" s="8">
        <f t="shared" si="72"/>
        <v>43168.118055556501</v>
      </c>
      <c r="B1171" s="8">
        <f t="shared" si="72"/>
        <v>43168.12152777872</v>
      </c>
      <c r="D1171" s="4">
        <v>0</v>
      </c>
      <c r="E1171" s="5">
        <v>0</v>
      </c>
      <c r="F1171" s="4">
        <v>0</v>
      </c>
      <c r="G1171" s="5">
        <v>0</v>
      </c>
    </row>
    <row r="1172" spans="1:7" x14ac:dyDescent="0.2">
      <c r="A1172" s="8">
        <f t="shared" si="72"/>
        <v>43168.125000000946</v>
      </c>
      <c r="B1172" s="8">
        <f t="shared" si="72"/>
        <v>43168.128472223165</v>
      </c>
      <c r="D1172" s="4">
        <v>0</v>
      </c>
      <c r="E1172" s="5">
        <v>0</v>
      </c>
      <c r="F1172" s="4">
        <v>0</v>
      </c>
      <c r="G1172" s="5">
        <v>0</v>
      </c>
    </row>
    <row r="1173" spans="1:7" x14ac:dyDescent="0.2">
      <c r="A1173" s="8">
        <f t="shared" ref="A1173:B1188" si="73">A1172+TIME(0,10,0)</f>
        <v>43168.131944445391</v>
      </c>
      <c r="B1173" s="8">
        <f t="shared" si="73"/>
        <v>43168.13541666761</v>
      </c>
      <c r="D1173" s="4">
        <v>0</v>
      </c>
      <c r="E1173" s="5">
        <v>0</v>
      </c>
      <c r="F1173" s="4">
        <v>0</v>
      </c>
      <c r="G1173" s="5">
        <v>0</v>
      </c>
    </row>
    <row r="1174" spans="1:7" x14ac:dyDescent="0.2">
      <c r="A1174" s="8">
        <f t="shared" si="73"/>
        <v>43168.138888889836</v>
      </c>
      <c r="B1174" s="8">
        <f t="shared" si="73"/>
        <v>43168.142361112055</v>
      </c>
      <c r="D1174" s="4">
        <v>0</v>
      </c>
      <c r="E1174" s="5">
        <v>0</v>
      </c>
      <c r="F1174" s="4">
        <v>0</v>
      </c>
      <c r="G1174" s="5">
        <v>0</v>
      </c>
    </row>
    <row r="1175" spans="1:7" x14ac:dyDescent="0.2">
      <c r="A1175" s="8">
        <f t="shared" si="73"/>
        <v>43168.145833334282</v>
      </c>
      <c r="B1175" s="8">
        <f t="shared" si="73"/>
        <v>43168.149305556501</v>
      </c>
      <c r="D1175" s="4">
        <v>0</v>
      </c>
      <c r="E1175" s="5">
        <v>0</v>
      </c>
      <c r="F1175" s="4">
        <v>0</v>
      </c>
      <c r="G1175" s="5">
        <v>0</v>
      </c>
    </row>
    <row r="1176" spans="1:7" x14ac:dyDescent="0.2">
      <c r="A1176" s="8">
        <f t="shared" si="73"/>
        <v>43168.152777778727</v>
      </c>
      <c r="B1176" s="8">
        <f t="shared" si="73"/>
        <v>43168.156250000946</v>
      </c>
      <c r="D1176" s="4">
        <v>0</v>
      </c>
      <c r="E1176" s="5">
        <v>0</v>
      </c>
      <c r="F1176" s="4">
        <v>0</v>
      </c>
      <c r="G1176" s="5">
        <v>0</v>
      </c>
    </row>
    <row r="1177" spans="1:7" x14ac:dyDescent="0.2">
      <c r="A1177" s="8">
        <f t="shared" si="73"/>
        <v>43168.159722223172</v>
      </c>
      <c r="B1177" s="8">
        <f t="shared" si="73"/>
        <v>43168.163194445391</v>
      </c>
      <c r="D1177" s="4">
        <v>0</v>
      </c>
      <c r="E1177" s="5">
        <v>0</v>
      </c>
      <c r="F1177" s="4">
        <v>20</v>
      </c>
      <c r="G1177" s="5">
        <v>0</v>
      </c>
    </row>
    <row r="1178" spans="1:7" x14ac:dyDescent="0.2">
      <c r="A1178" s="8">
        <f t="shared" si="73"/>
        <v>43168.166666667617</v>
      </c>
      <c r="B1178" s="8">
        <f t="shared" si="73"/>
        <v>43168.170138889836</v>
      </c>
      <c r="D1178" s="4">
        <v>0</v>
      </c>
      <c r="E1178" s="5">
        <v>0</v>
      </c>
      <c r="F1178" s="4">
        <v>20</v>
      </c>
      <c r="G1178" s="5">
        <v>0</v>
      </c>
    </row>
    <row r="1179" spans="1:7" x14ac:dyDescent="0.2">
      <c r="A1179" s="8">
        <f t="shared" si="73"/>
        <v>43168.173611112063</v>
      </c>
      <c r="B1179" s="8">
        <f t="shared" si="73"/>
        <v>43168.177083334282</v>
      </c>
      <c r="D1179" s="4">
        <v>0</v>
      </c>
      <c r="E1179" s="5">
        <v>0</v>
      </c>
      <c r="F1179" s="4">
        <v>20</v>
      </c>
      <c r="G1179" s="5">
        <v>0</v>
      </c>
    </row>
    <row r="1180" spans="1:7" x14ac:dyDescent="0.2">
      <c r="A1180" s="8">
        <f t="shared" si="73"/>
        <v>43168.180555556508</v>
      </c>
      <c r="B1180" s="8">
        <f t="shared" si="73"/>
        <v>43168.184027778727</v>
      </c>
      <c r="D1180" s="4">
        <v>0</v>
      </c>
      <c r="E1180" s="5">
        <v>0</v>
      </c>
      <c r="F1180" s="4">
        <v>20</v>
      </c>
      <c r="G1180" s="5">
        <v>0</v>
      </c>
    </row>
    <row r="1181" spans="1:7" x14ac:dyDescent="0.2">
      <c r="A1181" s="8">
        <f t="shared" si="73"/>
        <v>43168.187500000953</v>
      </c>
      <c r="B1181" s="8">
        <f t="shared" si="73"/>
        <v>43168.190972223172</v>
      </c>
      <c r="C1181" s="1" t="s">
        <v>8</v>
      </c>
      <c r="D1181" s="4">
        <v>0</v>
      </c>
      <c r="E1181" s="5">
        <v>0</v>
      </c>
      <c r="F1181" s="4">
        <v>20</v>
      </c>
      <c r="G1181" s="5">
        <v>0</v>
      </c>
    </row>
    <row r="1182" spans="1:7" x14ac:dyDescent="0.2">
      <c r="A1182" s="8">
        <f t="shared" si="73"/>
        <v>43168.194444445398</v>
      </c>
      <c r="B1182" s="8">
        <f t="shared" si="73"/>
        <v>43168.197916667617</v>
      </c>
      <c r="C1182" s="1" t="s">
        <v>8</v>
      </c>
      <c r="D1182" s="4">
        <v>0</v>
      </c>
      <c r="E1182" s="5">
        <v>0</v>
      </c>
      <c r="F1182" s="4">
        <v>20</v>
      </c>
      <c r="G1182" s="5">
        <v>0</v>
      </c>
    </row>
    <row r="1183" spans="1:7" x14ac:dyDescent="0.2">
      <c r="A1183" s="8">
        <f t="shared" si="73"/>
        <v>43168.201388889844</v>
      </c>
      <c r="B1183" s="8">
        <f t="shared" si="73"/>
        <v>43168.204861112063</v>
      </c>
      <c r="C1183" s="1" t="s">
        <v>8</v>
      </c>
      <c r="D1183" s="4">
        <v>0</v>
      </c>
      <c r="E1183" s="5">
        <v>0</v>
      </c>
      <c r="F1183" s="4">
        <v>20</v>
      </c>
      <c r="G1183" s="5">
        <v>0</v>
      </c>
    </row>
    <row r="1184" spans="1:7" x14ac:dyDescent="0.2">
      <c r="A1184" s="8">
        <f t="shared" si="73"/>
        <v>43168.208333334289</v>
      </c>
      <c r="B1184" s="8">
        <f t="shared" si="73"/>
        <v>43168.211805556508</v>
      </c>
      <c r="C1184" s="1" t="s">
        <v>8</v>
      </c>
      <c r="D1184" s="4">
        <v>0</v>
      </c>
      <c r="E1184" s="5">
        <v>0</v>
      </c>
      <c r="F1184" s="4">
        <v>20</v>
      </c>
      <c r="G1184" s="5">
        <v>0</v>
      </c>
    </row>
    <row r="1185" spans="1:7" x14ac:dyDescent="0.2">
      <c r="A1185" s="8">
        <f t="shared" si="73"/>
        <v>43168.215277778734</v>
      </c>
      <c r="B1185" s="8">
        <f t="shared" si="73"/>
        <v>43168.218750000953</v>
      </c>
      <c r="C1185" s="1" t="s">
        <v>8</v>
      </c>
      <c r="D1185" s="4">
        <v>0</v>
      </c>
      <c r="E1185" s="5">
        <v>0</v>
      </c>
      <c r="F1185" s="4">
        <v>20</v>
      </c>
      <c r="G1185" s="5">
        <v>0</v>
      </c>
    </row>
    <row r="1186" spans="1:7" x14ac:dyDescent="0.2">
      <c r="A1186" s="8">
        <f t="shared" si="73"/>
        <v>43168.222222223179</v>
      </c>
      <c r="B1186" s="8">
        <f t="shared" si="73"/>
        <v>43168.225694445398</v>
      </c>
      <c r="C1186" s="1" t="s">
        <v>8</v>
      </c>
      <c r="D1186" s="4">
        <v>0</v>
      </c>
      <c r="E1186" s="5">
        <v>0</v>
      </c>
      <c r="F1186" s="4">
        <v>20</v>
      </c>
      <c r="G1186" s="5">
        <v>0</v>
      </c>
    </row>
    <row r="1187" spans="1:7" x14ac:dyDescent="0.2">
      <c r="A1187" s="8">
        <f t="shared" si="73"/>
        <v>43168.229166667625</v>
      </c>
      <c r="B1187" s="8">
        <f t="shared" si="73"/>
        <v>43168.232638889844</v>
      </c>
      <c r="C1187" s="1" t="s">
        <v>8</v>
      </c>
      <c r="D1187" s="4">
        <v>0</v>
      </c>
      <c r="E1187" s="5">
        <v>0</v>
      </c>
      <c r="F1187" s="4">
        <v>20</v>
      </c>
      <c r="G1187" s="5">
        <v>0</v>
      </c>
    </row>
    <row r="1188" spans="1:7" x14ac:dyDescent="0.2">
      <c r="A1188" s="8">
        <f t="shared" si="73"/>
        <v>43168.23611111207</v>
      </c>
      <c r="B1188" s="8">
        <f t="shared" si="73"/>
        <v>43168.239583334289</v>
      </c>
      <c r="C1188" s="1" t="s">
        <v>8</v>
      </c>
      <c r="D1188" s="4">
        <v>0</v>
      </c>
      <c r="E1188" s="5">
        <v>0</v>
      </c>
      <c r="F1188" s="4">
        <v>20</v>
      </c>
      <c r="G1188" s="5">
        <v>0</v>
      </c>
    </row>
    <row r="1189" spans="1:7" x14ac:dyDescent="0.2">
      <c r="A1189" s="8">
        <f t="shared" ref="A1189:B1204" si="74">A1188+TIME(0,10,0)</f>
        <v>43168.243055556515</v>
      </c>
      <c r="B1189" s="8">
        <f t="shared" si="74"/>
        <v>43168.246527778734</v>
      </c>
      <c r="C1189" s="1" t="s">
        <v>8</v>
      </c>
      <c r="D1189" s="4">
        <v>0</v>
      </c>
      <c r="E1189" s="5">
        <v>0</v>
      </c>
      <c r="F1189" s="4">
        <v>20</v>
      </c>
      <c r="G1189" s="5">
        <v>0</v>
      </c>
    </row>
    <row r="1190" spans="1:7" x14ac:dyDescent="0.2">
      <c r="A1190" s="8">
        <f t="shared" si="74"/>
        <v>43168.25000000096</v>
      </c>
      <c r="B1190" s="8">
        <f t="shared" si="74"/>
        <v>43168.253472223179</v>
      </c>
      <c r="C1190" s="1" t="s">
        <v>8</v>
      </c>
      <c r="D1190" s="4">
        <v>0</v>
      </c>
      <c r="E1190" s="5">
        <v>0</v>
      </c>
      <c r="F1190" s="4">
        <v>20</v>
      </c>
      <c r="G1190" s="5">
        <v>0</v>
      </c>
    </row>
    <row r="1191" spans="1:7" x14ac:dyDescent="0.2">
      <c r="A1191" s="8">
        <f t="shared" si="74"/>
        <v>43168.256944445406</v>
      </c>
      <c r="B1191" s="8">
        <f t="shared" si="74"/>
        <v>43168.260416667625</v>
      </c>
      <c r="C1191" s="1" t="s">
        <v>8</v>
      </c>
      <c r="D1191" s="4">
        <v>0</v>
      </c>
      <c r="E1191" s="5">
        <v>0</v>
      </c>
      <c r="F1191" s="4">
        <v>20</v>
      </c>
      <c r="G1191" s="5">
        <v>0</v>
      </c>
    </row>
    <row r="1192" spans="1:7" x14ac:dyDescent="0.2">
      <c r="A1192" s="8">
        <f t="shared" si="74"/>
        <v>43168.263888889851</v>
      </c>
      <c r="B1192" s="8">
        <f t="shared" si="74"/>
        <v>43168.26736111207</v>
      </c>
      <c r="C1192" s="1" t="s">
        <v>8</v>
      </c>
      <c r="D1192" s="4">
        <v>0</v>
      </c>
      <c r="E1192" s="5">
        <v>0</v>
      </c>
      <c r="F1192" s="4">
        <v>20</v>
      </c>
      <c r="G1192" s="5">
        <v>0</v>
      </c>
    </row>
    <row r="1193" spans="1:7" x14ac:dyDescent="0.2">
      <c r="A1193" s="8">
        <f t="shared" si="74"/>
        <v>43168.270833334296</v>
      </c>
      <c r="B1193" s="8">
        <f t="shared" si="74"/>
        <v>43168.274305556515</v>
      </c>
      <c r="C1193" s="1" t="s">
        <v>8</v>
      </c>
      <c r="D1193" s="4">
        <v>0</v>
      </c>
      <c r="E1193" s="5">
        <v>0</v>
      </c>
      <c r="F1193" s="4">
        <v>20</v>
      </c>
      <c r="G1193" s="5">
        <v>0</v>
      </c>
    </row>
    <row r="1194" spans="1:7" x14ac:dyDescent="0.2">
      <c r="A1194" s="8">
        <f t="shared" si="74"/>
        <v>43168.277777778741</v>
      </c>
      <c r="B1194" s="8">
        <f t="shared" si="74"/>
        <v>43168.28125000096</v>
      </c>
      <c r="C1194" s="1" t="s">
        <v>8</v>
      </c>
      <c r="D1194" s="4">
        <v>0</v>
      </c>
      <c r="E1194" s="5">
        <v>0</v>
      </c>
      <c r="F1194" s="4">
        <v>20</v>
      </c>
      <c r="G1194" s="5">
        <v>0</v>
      </c>
    </row>
    <row r="1195" spans="1:7" x14ac:dyDescent="0.2">
      <c r="A1195" s="8">
        <f t="shared" si="74"/>
        <v>43168.284722223187</v>
      </c>
      <c r="B1195" s="8">
        <f t="shared" si="74"/>
        <v>43168.288194445406</v>
      </c>
      <c r="C1195" s="1" t="s">
        <v>8</v>
      </c>
      <c r="D1195" s="4">
        <v>0</v>
      </c>
      <c r="E1195" s="5">
        <v>0</v>
      </c>
      <c r="F1195" s="4">
        <v>20</v>
      </c>
      <c r="G1195" s="5">
        <v>0</v>
      </c>
    </row>
    <row r="1196" spans="1:7" x14ac:dyDescent="0.2">
      <c r="A1196" s="8">
        <f t="shared" si="74"/>
        <v>43168.291666667632</v>
      </c>
      <c r="B1196" s="8">
        <f t="shared" si="74"/>
        <v>43168.295138889851</v>
      </c>
      <c r="C1196" s="1" t="s">
        <v>8</v>
      </c>
      <c r="D1196" s="4">
        <v>0</v>
      </c>
      <c r="E1196" s="5">
        <v>0</v>
      </c>
      <c r="F1196" s="4">
        <v>20</v>
      </c>
      <c r="G1196" s="5">
        <v>0</v>
      </c>
    </row>
    <row r="1197" spans="1:7" x14ac:dyDescent="0.2">
      <c r="A1197" s="8">
        <f t="shared" si="74"/>
        <v>43168.298611112077</v>
      </c>
      <c r="B1197" s="8">
        <f t="shared" si="74"/>
        <v>43168.302083334296</v>
      </c>
      <c r="C1197" s="1" t="s">
        <v>8</v>
      </c>
      <c r="D1197" s="4">
        <v>0</v>
      </c>
      <c r="E1197" s="5">
        <v>0</v>
      </c>
      <c r="F1197" s="4">
        <v>20</v>
      </c>
      <c r="G1197" s="5">
        <v>0</v>
      </c>
    </row>
    <row r="1198" spans="1:7" x14ac:dyDescent="0.2">
      <c r="A1198" s="8">
        <f t="shared" si="74"/>
        <v>43168.305555556522</v>
      </c>
      <c r="B1198" s="8">
        <f t="shared" si="74"/>
        <v>43168.309027778741</v>
      </c>
      <c r="C1198" s="1" t="s">
        <v>8</v>
      </c>
      <c r="D1198" s="4">
        <v>0</v>
      </c>
      <c r="E1198" s="5">
        <v>0</v>
      </c>
      <c r="F1198" s="4">
        <v>20</v>
      </c>
      <c r="G1198" s="5">
        <v>0</v>
      </c>
    </row>
    <row r="1199" spans="1:7" x14ac:dyDescent="0.2">
      <c r="A1199" s="8">
        <f t="shared" si="74"/>
        <v>43168.312500000968</v>
      </c>
      <c r="B1199" s="8">
        <f t="shared" si="74"/>
        <v>43168.315972223187</v>
      </c>
      <c r="C1199" s="1" t="s">
        <v>8</v>
      </c>
      <c r="D1199" s="4">
        <v>0</v>
      </c>
      <c r="E1199" s="5">
        <v>0</v>
      </c>
      <c r="F1199" s="4">
        <v>20</v>
      </c>
      <c r="G1199" s="5">
        <v>0</v>
      </c>
    </row>
    <row r="1200" spans="1:7" x14ac:dyDescent="0.2">
      <c r="A1200" s="8">
        <f t="shared" si="74"/>
        <v>43168.319444445413</v>
      </c>
      <c r="B1200" s="8">
        <f t="shared" si="74"/>
        <v>43168.322916667632</v>
      </c>
      <c r="C1200" s="1" t="s">
        <v>8</v>
      </c>
      <c r="D1200" s="4">
        <v>0</v>
      </c>
      <c r="E1200" s="5">
        <v>0</v>
      </c>
      <c r="F1200" s="4">
        <v>20</v>
      </c>
      <c r="G1200" s="5">
        <v>0</v>
      </c>
    </row>
    <row r="1201" spans="1:7" x14ac:dyDescent="0.2">
      <c r="A1201" s="8">
        <f t="shared" si="74"/>
        <v>43168.326388889858</v>
      </c>
      <c r="B1201" s="8">
        <f t="shared" si="74"/>
        <v>43168.329861112077</v>
      </c>
      <c r="C1201" s="1" t="s">
        <v>8</v>
      </c>
      <c r="D1201" s="4">
        <v>0</v>
      </c>
      <c r="E1201" s="5">
        <v>0</v>
      </c>
      <c r="F1201" s="4">
        <v>20</v>
      </c>
      <c r="G1201" s="5">
        <v>0</v>
      </c>
    </row>
    <row r="1202" spans="1:7" x14ac:dyDescent="0.2">
      <c r="A1202" s="8">
        <f t="shared" si="74"/>
        <v>43168.333333334303</v>
      </c>
      <c r="B1202" s="8">
        <f t="shared" si="74"/>
        <v>43168.336805556522</v>
      </c>
      <c r="C1202" s="1" t="s">
        <v>8</v>
      </c>
      <c r="D1202" s="4">
        <v>0</v>
      </c>
      <c r="E1202" s="5">
        <v>0</v>
      </c>
      <c r="F1202" s="4">
        <v>20</v>
      </c>
      <c r="G1202" s="5">
        <v>0</v>
      </c>
    </row>
    <row r="1203" spans="1:7" x14ac:dyDescent="0.2">
      <c r="A1203" s="8">
        <f t="shared" si="74"/>
        <v>43168.340277778749</v>
      </c>
      <c r="B1203" s="8">
        <f t="shared" si="74"/>
        <v>43168.343750000968</v>
      </c>
      <c r="C1203" s="1" t="s">
        <v>8</v>
      </c>
      <c r="D1203" s="4">
        <v>0</v>
      </c>
      <c r="E1203" s="5">
        <v>0</v>
      </c>
      <c r="F1203" s="4">
        <v>20</v>
      </c>
      <c r="G1203" s="5">
        <v>0</v>
      </c>
    </row>
    <row r="1204" spans="1:7" x14ac:dyDescent="0.2">
      <c r="A1204" s="8">
        <f t="shared" si="74"/>
        <v>43168.347222223194</v>
      </c>
      <c r="B1204" s="8">
        <f t="shared" si="74"/>
        <v>43168.350694445413</v>
      </c>
      <c r="C1204" s="1" t="s">
        <v>8</v>
      </c>
      <c r="D1204" s="4">
        <v>0</v>
      </c>
      <c r="E1204" s="5">
        <v>0</v>
      </c>
      <c r="F1204" s="4">
        <v>20</v>
      </c>
      <c r="G1204" s="5">
        <v>0</v>
      </c>
    </row>
    <row r="1205" spans="1:7" x14ac:dyDescent="0.2">
      <c r="A1205" s="8">
        <f t="shared" ref="A1205:B1220" si="75">A1204+TIME(0,10,0)</f>
        <v>43168.354166667639</v>
      </c>
      <c r="B1205" s="8">
        <f t="shared" si="75"/>
        <v>43168.357638889858</v>
      </c>
      <c r="C1205" s="1" t="s">
        <v>8</v>
      </c>
      <c r="D1205" s="4">
        <v>0</v>
      </c>
      <c r="E1205" s="5">
        <v>0</v>
      </c>
      <c r="F1205" s="4">
        <v>20</v>
      </c>
      <c r="G1205" s="5">
        <v>0</v>
      </c>
    </row>
    <row r="1206" spans="1:7" x14ac:dyDescent="0.2">
      <c r="A1206" s="8">
        <f t="shared" si="75"/>
        <v>43168.361111112084</v>
      </c>
      <c r="B1206" s="8">
        <f t="shared" si="75"/>
        <v>43168.364583334303</v>
      </c>
      <c r="C1206" s="1" t="s">
        <v>8</v>
      </c>
      <c r="D1206" s="4">
        <v>0</v>
      </c>
      <c r="E1206" s="5">
        <v>0</v>
      </c>
      <c r="F1206" s="4">
        <v>20</v>
      </c>
      <c r="G1206" s="5">
        <v>0</v>
      </c>
    </row>
    <row r="1207" spans="1:7" x14ac:dyDescent="0.2">
      <c r="A1207" s="8">
        <f t="shared" si="75"/>
        <v>43168.36805555653</v>
      </c>
      <c r="B1207" s="8">
        <f t="shared" si="75"/>
        <v>43168.371527778749</v>
      </c>
      <c r="C1207" s="1" t="s">
        <v>8</v>
      </c>
      <c r="D1207" s="4">
        <v>0</v>
      </c>
      <c r="E1207" s="5">
        <v>0</v>
      </c>
      <c r="F1207" s="4">
        <v>20</v>
      </c>
      <c r="G1207" s="5">
        <v>0</v>
      </c>
    </row>
    <row r="1208" spans="1:7" x14ac:dyDescent="0.2">
      <c r="A1208" s="8">
        <f t="shared" si="75"/>
        <v>43168.375000000975</v>
      </c>
      <c r="B1208" s="8">
        <f t="shared" si="75"/>
        <v>43168.378472223194</v>
      </c>
      <c r="C1208" s="1" t="s">
        <v>8</v>
      </c>
      <c r="D1208" s="4">
        <v>0</v>
      </c>
      <c r="E1208" s="5">
        <v>0</v>
      </c>
      <c r="F1208" s="4">
        <v>20</v>
      </c>
      <c r="G1208" s="5">
        <v>0</v>
      </c>
    </row>
    <row r="1209" spans="1:7" x14ac:dyDescent="0.2">
      <c r="A1209" s="8">
        <f t="shared" si="75"/>
        <v>43168.38194444542</v>
      </c>
      <c r="B1209" s="8">
        <f t="shared" si="75"/>
        <v>43168.385416667639</v>
      </c>
      <c r="C1209" s="1" t="s">
        <v>8</v>
      </c>
      <c r="D1209" s="4">
        <v>0</v>
      </c>
      <c r="E1209" s="5">
        <v>0</v>
      </c>
      <c r="F1209" s="4">
        <v>20</v>
      </c>
      <c r="G1209" s="5">
        <v>0</v>
      </c>
    </row>
    <row r="1210" spans="1:7" x14ac:dyDescent="0.2">
      <c r="A1210" s="8">
        <f t="shared" si="75"/>
        <v>43168.388888889865</v>
      </c>
      <c r="B1210" s="8">
        <f t="shared" si="75"/>
        <v>43168.392361112084</v>
      </c>
      <c r="C1210" s="1" t="s">
        <v>8</v>
      </c>
      <c r="D1210" s="4">
        <v>0</v>
      </c>
      <c r="E1210" s="5">
        <v>0</v>
      </c>
      <c r="F1210" s="4">
        <v>20</v>
      </c>
      <c r="G1210" s="5">
        <v>0</v>
      </c>
    </row>
    <row r="1211" spans="1:7" x14ac:dyDescent="0.2">
      <c r="A1211" s="8">
        <f t="shared" si="75"/>
        <v>43168.395833334311</v>
      </c>
      <c r="B1211" s="8">
        <f t="shared" si="75"/>
        <v>43168.39930555653</v>
      </c>
      <c r="C1211" s="1" t="s">
        <v>8</v>
      </c>
      <c r="D1211" s="4">
        <v>0</v>
      </c>
      <c r="E1211" s="5">
        <v>0</v>
      </c>
      <c r="F1211" s="4">
        <v>20</v>
      </c>
      <c r="G1211" s="5">
        <v>0</v>
      </c>
    </row>
    <row r="1212" spans="1:7" x14ac:dyDescent="0.2">
      <c r="A1212" s="8">
        <f t="shared" si="75"/>
        <v>43168.402777778756</v>
      </c>
      <c r="B1212" s="8">
        <f t="shared" si="75"/>
        <v>43168.406250000975</v>
      </c>
      <c r="C1212" s="1" t="s">
        <v>8</v>
      </c>
      <c r="D1212" s="4">
        <v>0</v>
      </c>
      <c r="E1212" s="5">
        <v>0</v>
      </c>
      <c r="F1212" s="4">
        <v>20</v>
      </c>
      <c r="G1212" s="5">
        <v>0</v>
      </c>
    </row>
    <row r="1213" spans="1:7" x14ac:dyDescent="0.2">
      <c r="A1213" s="8">
        <f t="shared" si="75"/>
        <v>43168.409722223201</v>
      </c>
      <c r="B1213" s="8">
        <f t="shared" si="75"/>
        <v>43168.41319444542</v>
      </c>
      <c r="C1213" s="1" t="s">
        <v>8</v>
      </c>
      <c r="D1213" s="4">
        <v>0</v>
      </c>
      <c r="E1213" s="5">
        <v>0</v>
      </c>
      <c r="F1213" s="4">
        <v>20</v>
      </c>
      <c r="G1213" s="5">
        <v>0</v>
      </c>
    </row>
    <row r="1214" spans="1:7" x14ac:dyDescent="0.2">
      <c r="A1214" s="8">
        <f t="shared" si="75"/>
        <v>43168.416666667646</v>
      </c>
      <c r="B1214" s="8">
        <f t="shared" si="75"/>
        <v>43168.420138889865</v>
      </c>
      <c r="C1214" s="1" t="s">
        <v>8</v>
      </c>
      <c r="D1214" s="4">
        <v>0</v>
      </c>
      <c r="E1214" s="5">
        <v>0</v>
      </c>
      <c r="F1214" s="4">
        <v>20</v>
      </c>
      <c r="G1214" s="5">
        <v>0</v>
      </c>
    </row>
    <row r="1215" spans="1:7" x14ac:dyDescent="0.2">
      <c r="A1215" s="8">
        <f t="shared" si="75"/>
        <v>43168.423611112092</v>
      </c>
      <c r="B1215" s="8">
        <f t="shared" si="75"/>
        <v>43168.427083334311</v>
      </c>
      <c r="C1215" s="1" t="s">
        <v>8</v>
      </c>
      <c r="D1215" s="4">
        <v>0</v>
      </c>
      <c r="E1215" s="5">
        <v>0</v>
      </c>
      <c r="F1215" s="4">
        <v>20</v>
      </c>
      <c r="G1215" s="5">
        <v>0</v>
      </c>
    </row>
    <row r="1216" spans="1:7" x14ac:dyDescent="0.2">
      <c r="A1216" s="8">
        <f t="shared" si="75"/>
        <v>43168.430555556537</v>
      </c>
      <c r="B1216" s="8">
        <f t="shared" si="75"/>
        <v>43168.434027778756</v>
      </c>
      <c r="C1216" s="1" t="s">
        <v>8</v>
      </c>
      <c r="D1216" s="4">
        <v>0</v>
      </c>
      <c r="E1216" s="5">
        <v>0</v>
      </c>
      <c r="F1216" s="4">
        <v>20</v>
      </c>
      <c r="G1216" s="5">
        <v>0</v>
      </c>
    </row>
    <row r="1217" spans="1:7" x14ac:dyDescent="0.2">
      <c r="A1217" s="8">
        <f t="shared" si="75"/>
        <v>43168.437500000982</v>
      </c>
      <c r="B1217" s="8">
        <f t="shared" si="75"/>
        <v>43168.440972223201</v>
      </c>
      <c r="C1217" s="1" t="s">
        <v>8</v>
      </c>
      <c r="D1217" s="4">
        <v>0</v>
      </c>
      <c r="E1217" s="5">
        <v>0</v>
      </c>
      <c r="F1217" s="4">
        <v>20</v>
      </c>
      <c r="G1217" s="5">
        <v>0</v>
      </c>
    </row>
    <row r="1218" spans="1:7" x14ac:dyDescent="0.2">
      <c r="A1218" s="8">
        <f t="shared" si="75"/>
        <v>43168.444444445428</v>
      </c>
      <c r="B1218" s="8">
        <f t="shared" si="75"/>
        <v>43168.447916667646</v>
      </c>
      <c r="C1218" s="1" t="s">
        <v>8</v>
      </c>
      <c r="D1218" s="4">
        <v>0</v>
      </c>
      <c r="E1218" s="5">
        <v>0</v>
      </c>
      <c r="F1218" s="4">
        <v>0</v>
      </c>
      <c r="G1218" s="5">
        <v>0</v>
      </c>
    </row>
    <row r="1219" spans="1:7" x14ac:dyDescent="0.2">
      <c r="A1219" s="8">
        <f t="shared" si="75"/>
        <v>43168.451388889873</v>
      </c>
      <c r="B1219" s="8">
        <f t="shared" si="75"/>
        <v>43168.454861112092</v>
      </c>
      <c r="C1219" s="1" t="s">
        <v>8</v>
      </c>
      <c r="D1219" s="4">
        <v>0</v>
      </c>
      <c r="E1219" s="5">
        <v>0</v>
      </c>
      <c r="F1219" s="4">
        <v>0</v>
      </c>
      <c r="G1219" s="5">
        <v>0</v>
      </c>
    </row>
    <row r="1220" spans="1:7" x14ac:dyDescent="0.2">
      <c r="A1220" s="8">
        <f t="shared" si="75"/>
        <v>43168.458333334318</v>
      </c>
      <c r="B1220" s="8">
        <f t="shared" si="75"/>
        <v>43168.461805556537</v>
      </c>
      <c r="C1220" s="1" t="s">
        <v>8</v>
      </c>
      <c r="D1220" s="4">
        <v>0</v>
      </c>
      <c r="E1220" s="5">
        <v>0</v>
      </c>
      <c r="F1220" s="4">
        <v>0</v>
      </c>
      <c r="G1220" s="5">
        <v>0</v>
      </c>
    </row>
    <row r="1221" spans="1:7" x14ac:dyDescent="0.2">
      <c r="A1221" s="8">
        <f t="shared" ref="A1221:B1236" si="76">A1220+TIME(0,10,0)</f>
        <v>43168.465277778763</v>
      </c>
      <c r="B1221" s="8">
        <f t="shared" si="76"/>
        <v>43168.468750000982</v>
      </c>
      <c r="C1221" s="1" t="s">
        <v>8</v>
      </c>
      <c r="D1221" s="4">
        <v>0</v>
      </c>
      <c r="E1221" s="5">
        <v>0</v>
      </c>
      <c r="F1221" s="4">
        <v>0</v>
      </c>
      <c r="G1221" s="5">
        <v>0</v>
      </c>
    </row>
    <row r="1222" spans="1:7" x14ac:dyDescent="0.2">
      <c r="A1222" s="8">
        <f t="shared" si="76"/>
        <v>43168.472222223209</v>
      </c>
      <c r="B1222" s="8">
        <f t="shared" si="76"/>
        <v>43168.475694445428</v>
      </c>
      <c r="C1222" s="1" t="s">
        <v>8</v>
      </c>
      <c r="D1222" s="4">
        <v>0</v>
      </c>
      <c r="E1222" s="5">
        <v>0</v>
      </c>
      <c r="F1222" s="4">
        <v>0</v>
      </c>
      <c r="G1222" s="5">
        <v>0</v>
      </c>
    </row>
    <row r="1223" spans="1:7" x14ac:dyDescent="0.2">
      <c r="A1223" s="8">
        <f t="shared" si="76"/>
        <v>43168.479166667654</v>
      </c>
      <c r="B1223" s="8">
        <f t="shared" si="76"/>
        <v>43168.482638889873</v>
      </c>
      <c r="C1223" s="1" t="s">
        <v>8</v>
      </c>
      <c r="D1223" s="4">
        <v>0</v>
      </c>
      <c r="E1223" s="5">
        <v>0</v>
      </c>
      <c r="F1223" s="4">
        <v>0</v>
      </c>
      <c r="G1223" s="5">
        <v>0</v>
      </c>
    </row>
    <row r="1224" spans="1:7" x14ac:dyDescent="0.2">
      <c r="A1224" s="8">
        <f t="shared" si="76"/>
        <v>43168.486111112099</v>
      </c>
      <c r="B1224" s="8">
        <f t="shared" si="76"/>
        <v>43168.489583334318</v>
      </c>
      <c r="C1224" s="1" t="s">
        <v>8</v>
      </c>
      <c r="D1224" s="4">
        <v>0</v>
      </c>
      <c r="E1224" s="5">
        <v>0</v>
      </c>
      <c r="F1224" s="4">
        <v>0</v>
      </c>
      <c r="G1224" s="5">
        <v>0</v>
      </c>
    </row>
    <row r="1225" spans="1:7" x14ac:dyDescent="0.2">
      <c r="A1225" s="8">
        <f t="shared" si="76"/>
        <v>43168.493055556544</v>
      </c>
      <c r="B1225" s="8">
        <f t="shared" si="76"/>
        <v>43168.496527778763</v>
      </c>
      <c r="C1225" s="1" t="s">
        <v>8</v>
      </c>
      <c r="D1225" s="4">
        <v>0</v>
      </c>
      <c r="E1225" s="5">
        <v>0</v>
      </c>
      <c r="F1225" s="4">
        <v>0</v>
      </c>
      <c r="G1225" s="5">
        <v>0</v>
      </c>
    </row>
    <row r="1226" spans="1:7" x14ac:dyDescent="0.2">
      <c r="A1226" s="8">
        <f t="shared" si="76"/>
        <v>43168.50000000099</v>
      </c>
      <c r="B1226" s="8">
        <f t="shared" si="76"/>
        <v>43168.503472223209</v>
      </c>
      <c r="C1226" s="1" t="s">
        <v>8</v>
      </c>
      <c r="D1226" s="4">
        <v>0</v>
      </c>
      <c r="E1226" s="5">
        <v>0</v>
      </c>
      <c r="F1226" s="4">
        <v>0</v>
      </c>
      <c r="G1226" s="5">
        <v>0</v>
      </c>
    </row>
    <row r="1227" spans="1:7" x14ac:dyDescent="0.2">
      <c r="A1227" s="8">
        <f t="shared" si="76"/>
        <v>43168.506944445435</v>
      </c>
      <c r="B1227" s="8">
        <f t="shared" si="76"/>
        <v>43168.510416667654</v>
      </c>
      <c r="C1227" s="1" t="s">
        <v>8</v>
      </c>
      <c r="D1227" s="4">
        <v>0</v>
      </c>
      <c r="E1227" s="5">
        <v>0</v>
      </c>
      <c r="F1227" s="4">
        <v>0</v>
      </c>
      <c r="G1227" s="5">
        <v>0</v>
      </c>
    </row>
    <row r="1228" spans="1:7" x14ac:dyDescent="0.2">
      <c r="A1228" s="8">
        <f t="shared" si="76"/>
        <v>43168.51388888988</v>
      </c>
      <c r="B1228" s="8">
        <f t="shared" si="76"/>
        <v>43168.517361112099</v>
      </c>
      <c r="C1228" s="1" t="s">
        <v>8</v>
      </c>
      <c r="D1228" s="4">
        <v>0</v>
      </c>
      <c r="E1228" s="5">
        <v>0</v>
      </c>
      <c r="F1228" s="4">
        <v>0</v>
      </c>
      <c r="G1228" s="5">
        <v>0</v>
      </c>
    </row>
    <row r="1229" spans="1:7" x14ac:dyDescent="0.2">
      <c r="A1229" s="8">
        <f t="shared" si="76"/>
        <v>43168.520833334325</v>
      </c>
      <c r="B1229" s="8">
        <f t="shared" si="76"/>
        <v>43168.524305556544</v>
      </c>
      <c r="C1229" s="1" t="s">
        <v>8</v>
      </c>
      <c r="D1229" s="4">
        <v>0</v>
      </c>
      <c r="E1229" s="5">
        <v>0</v>
      </c>
      <c r="F1229" s="4">
        <v>0</v>
      </c>
      <c r="G1229" s="5">
        <v>0</v>
      </c>
    </row>
    <row r="1230" spans="1:7" x14ac:dyDescent="0.2">
      <c r="A1230" s="8">
        <f t="shared" si="76"/>
        <v>43168.527777778771</v>
      </c>
      <c r="B1230" s="8">
        <f t="shared" si="76"/>
        <v>43168.53125000099</v>
      </c>
      <c r="C1230" s="1" t="s">
        <v>8</v>
      </c>
      <c r="D1230" s="4">
        <v>0</v>
      </c>
      <c r="E1230" s="5">
        <v>0</v>
      </c>
      <c r="F1230" s="4">
        <v>0</v>
      </c>
      <c r="G1230" s="5">
        <v>0</v>
      </c>
    </row>
    <row r="1231" spans="1:7" x14ac:dyDescent="0.2">
      <c r="A1231" s="8">
        <f t="shared" si="76"/>
        <v>43168.534722223216</v>
      </c>
      <c r="B1231" s="8">
        <f t="shared" si="76"/>
        <v>43168.538194445435</v>
      </c>
      <c r="C1231" s="1" t="s">
        <v>8</v>
      </c>
      <c r="D1231" s="4">
        <v>0</v>
      </c>
      <c r="E1231" s="5">
        <v>0</v>
      </c>
      <c r="F1231" s="4">
        <v>0</v>
      </c>
      <c r="G1231" s="5">
        <v>0</v>
      </c>
    </row>
    <row r="1232" spans="1:7" x14ac:dyDescent="0.2">
      <c r="A1232" s="8">
        <f t="shared" si="76"/>
        <v>43168.541666667661</v>
      </c>
      <c r="B1232" s="8">
        <f t="shared" si="76"/>
        <v>43168.54513888988</v>
      </c>
      <c r="C1232" s="1" t="s">
        <v>8</v>
      </c>
      <c r="D1232" s="4">
        <v>0</v>
      </c>
      <c r="E1232" s="5">
        <v>0</v>
      </c>
      <c r="F1232" s="4">
        <v>0</v>
      </c>
      <c r="G1232" s="5">
        <v>0</v>
      </c>
    </row>
    <row r="1233" spans="1:7" x14ac:dyDescent="0.2">
      <c r="A1233" s="8">
        <f t="shared" si="76"/>
        <v>43168.548611112106</v>
      </c>
      <c r="B1233" s="8">
        <f t="shared" si="76"/>
        <v>43168.552083334325</v>
      </c>
      <c r="C1233" s="1" t="s">
        <v>8</v>
      </c>
      <c r="D1233" s="4">
        <v>0</v>
      </c>
      <c r="E1233" s="5">
        <v>0</v>
      </c>
      <c r="F1233" s="4">
        <v>0</v>
      </c>
      <c r="G1233" s="5">
        <v>0</v>
      </c>
    </row>
    <row r="1234" spans="1:7" x14ac:dyDescent="0.2">
      <c r="A1234" s="8">
        <f t="shared" si="76"/>
        <v>43168.555555556552</v>
      </c>
      <c r="B1234" s="8">
        <f t="shared" si="76"/>
        <v>43168.559027778771</v>
      </c>
      <c r="C1234" s="1" t="s">
        <v>8</v>
      </c>
      <c r="D1234" s="4">
        <v>0</v>
      </c>
      <c r="E1234" s="5">
        <v>0</v>
      </c>
      <c r="F1234" s="4">
        <v>0</v>
      </c>
      <c r="G1234" s="5">
        <v>0</v>
      </c>
    </row>
    <row r="1235" spans="1:7" x14ac:dyDescent="0.2">
      <c r="A1235" s="8">
        <f t="shared" si="76"/>
        <v>43168.562500000997</v>
      </c>
      <c r="B1235" s="8">
        <f t="shared" si="76"/>
        <v>43168.565972223216</v>
      </c>
      <c r="C1235" s="1" t="s">
        <v>8</v>
      </c>
      <c r="D1235" s="4">
        <v>0</v>
      </c>
      <c r="E1235" s="5">
        <v>0</v>
      </c>
      <c r="F1235" s="4">
        <v>0</v>
      </c>
      <c r="G1235" s="5">
        <v>0</v>
      </c>
    </row>
    <row r="1236" spans="1:7" x14ac:dyDescent="0.2">
      <c r="A1236" s="8">
        <f t="shared" si="76"/>
        <v>43168.569444445442</v>
      </c>
      <c r="B1236" s="8">
        <f t="shared" si="76"/>
        <v>43168.572916667661</v>
      </c>
      <c r="C1236" s="1" t="s">
        <v>8</v>
      </c>
      <c r="D1236" s="4">
        <v>0</v>
      </c>
      <c r="E1236" s="5">
        <v>0</v>
      </c>
      <c r="F1236" s="4">
        <v>0</v>
      </c>
      <c r="G1236" s="5">
        <v>0</v>
      </c>
    </row>
    <row r="1237" spans="1:7" x14ac:dyDescent="0.2">
      <c r="A1237" s="8">
        <f t="shared" ref="A1237:B1252" si="77">A1236+TIME(0,10,0)</f>
        <v>43168.576388889887</v>
      </c>
      <c r="B1237" s="8">
        <f t="shared" si="77"/>
        <v>43168.579861112106</v>
      </c>
      <c r="C1237" s="1" t="s">
        <v>8</v>
      </c>
      <c r="D1237" s="4">
        <v>0</v>
      </c>
      <c r="E1237" s="5">
        <v>0</v>
      </c>
      <c r="F1237" s="4">
        <v>0</v>
      </c>
      <c r="G1237" s="5">
        <v>0</v>
      </c>
    </row>
    <row r="1238" spans="1:7" x14ac:dyDescent="0.2">
      <c r="A1238" s="8">
        <f t="shared" si="77"/>
        <v>43168.583333334333</v>
      </c>
      <c r="B1238" s="8">
        <f t="shared" si="77"/>
        <v>43168.586805556552</v>
      </c>
      <c r="C1238" s="1" t="s">
        <v>8</v>
      </c>
      <c r="D1238" s="4">
        <v>0</v>
      </c>
      <c r="E1238" s="5">
        <v>0</v>
      </c>
      <c r="F1238" s="4">
        <v>0</v>
      </c>
      <c r="G1238" s="5">
        <v>0</v>
      </c>
    </row>
    <row r="1239" spans="1:7" x14ac:dyDescent="0.2">
      <c r="A1239" s="8">
        <f t="shared" si="77"/>
        <v>43168.590277778778</v>
      </c>
      <c r="B1239" s="8">
        <f t="shared" si="77"/>
        <v>43168.593750000997</v>
      </c>
      <c r="C1239" s="1" t="s">
        <v>8</v>
      </c>
      <c r="D1239" s="4">
        <v>0</v>
      </c>
      <c r="E1239" s="5">
        <v>0</v>
      </c>
      <c r="F1239" s="4">
        <v>0</v>
      </c>
      <c r="G1239" s="5">
        <v>0</v>
      </c>
    </row>
    <row r="1240" spans="1:7" x14ac:dyDescent="0.2">
      <c r="A1240" s="8">
        <f t="shared" si="77"/>
        <v>43168.597222223223</v>
      </c>
      <c r="B1240" s="8">
        <f t="shared" si="77"/>
        <v>43168.600694445442</v>
      </c>
      <c r="C1240" s="1" t="s">
        <v>8</v>
      </c>
      <c r="D1240" s="4">
        <v>0</v>
      </c>
      <c r="E1240" s="5">
        <v>0</v>
      </c>
      <c r="F1240" s="4">
        <v>0</v>
      </c>
      <c r="G1240" s="5">
        <v>0</v>
      </c>
    </row>
    <row r="1241" spans="1:7" x14ac:dyDescent="0.2">
      <c r="A1241" s="8">
        <f t="shared" si="77"/>
        <v>43168.604166667668</v>
      </c>
      <c r="B1241" s="8">
        <f t="shared" si="77"/>
        <v>43168.607638889887</v>
      </c>
      <c r="C1241" s="1" t="s">
        <v>8</v>
      </c>
      <c r="D1241" s="4">
        <v>0</v>
      </c>
      <c r="E1241" s="5">
        <v>0</v>
      </c>
      <c r="F1241" s="4">
        <v>0</v>
      </c>
      <c r="G1241" s="5">
        <v>0</v>
      </c>
    </row>
    <row r="1242" spans="1:7" x14ac:dyDescent="0.2">
      <c r="A1242" s="8">
        <f t="shared" si="77"/>
        <v>43168.611111112114</v>
      </c>
      <c r="B1242" s="8">
        <f t="shared" si="77"/>
        <v>43168.614583334333</v>
      </c>
      <c r="C1242" s="1" t="s">
        <v>8</v>
      </c>
      <c r="D1242" s="4">
        <v>0</v>
      </c>
      <c r="E1242" s="5">
        <v>0</v>
      </c>
      <c r="F1242" s="4">
        <v>0</v>
      </c>
      <c r="G1242" s="5">
        <v>0</v>
      </c>
    </row>
    <row r="1243" spans="1:7" x14ac:dyDescent="0.2">
      <c r="A1243" s="8">
        <f t="shared" si="77"/>
        <v>43168.618055556559</v>
      </c>
      <c r="B1243" s="8">
        <f t="shared" si="77"/>
        <v>43168.621527778778</v>
      </c>
      <c r="C1243" s="1" t="s">
        <v>8</v>
      </c>
      <c r="D1243" s="4">
        <v>0</v>
      </c>
      <c r="E1243" s="5">
        <v>0</v>
      </c>
      <c r="F1243" s="4">
        <v>0</v>
      </c>
      <c r="G1243" s="5">
        <v>0</v>
      </c>
    </row>
    <row r="1244" spans="1:7" x14ac:dyDescent="0.2">
      <c r="A1244" s="8">
        <f t="shared" si="77"/>
        <v>43168.625000001004</v>
      </c>
      <c r="B1244" s="8">
        <f t="shared" si="77"/>
        <v>43168.628472223223</v>
      </c>
      <c r="C1244" s="1" t="s">
        <v>8</v>
      </c>
      <c r="D1244" s="4">
        <v>20</v>
      </c>
      <c r="E1244" s="5">
        <v>0</v>
      </c>
      <c r="F1244" s="4">
        <v>0</v>
      </c>
      <c r="G1244" s="5">
        <v>0</v>
      </c>
    </row>
    <row r="1245" spans="1:7" x14ac:dyDescent="0.2">
      <c r="A1245" s="8">
        <f t="shared" si="77"/>
        <v>43168.631944445449</v>
      </c>
      <c r="B1245" s="8">
        <f t="shared" si="77"/>
        <v>43168.635416667668</v>
      </c>
      <c r="C1245" s="1" t="s">
        <v>8</v>
      </c>
      <c r="D1245" s="4">
        <v>20</v>
      </c>
      <c r="E1245" s="5">
        <v>0</v>
      </c>
      <c r="F1245" s="4">
        <v>0</v>
      </c>
      <c r="G1245" s="5">
        <v>0</v>
      </c>
    </row>
    <row r="1246" spans="1:7" x14ac:dyDescent="0.2">
      <c r="A1246" s="8">
        <f t="shared" si="77"/>
        <v>43168.638888889895</v>
      </c>
      <c r="B1246" s="8">
        <f t="shared" si="77"/>
        <v>43168.642361112114</v>
      </c>
      <c r="C1246" s="1" t="s">
        <v>8</v>
      </c>
      <c r="D1246" s="4">
        <v>0</v>
      </c>
      <c r="E1246" s="5">
        <v>0</v>
      </c>
      <c r="F1246" s="4">
        <v>0</v>
      </c>
      <c r="G1246" s="5">
        <v>0</v>
      </c>
    </row>
    <row r="1247" spans="1:7" x14ac:dyDescent="0.2">
      <c r="A1247" s="8">
        <f t="shared" si="77"/>
        <v>43168.64583333434</v>
      </c>
      <c r="B1247" s="8">
        <f t="shared" si="77"/>
        <v>43168.649305556559</v>
      </c>
      <c r="C1247" s="1" t="s">
        <v>8</v>
      </c>
      <c r="D1247" s="4">
        <v>0</v>
      </c>
      <c r="E1247" s="5">
        <v>0</v>
      </c>
      <c r="F1247" s="4">
        <v>0</v>
      </c>
      <c r="G1247" s="5">
        <v>0</v>
      </c>
    </row>
    <row r="1248" spans="1:7" x14ac:dyDescent="0.2">
      <c r="A1248" s="8">
        <f t="shared" si="77"/>
        <v>43168.652777778785</v>
      </c>
      <c r="B1248" s="8">
        <f t="shared" si="77"/>
        <v>43168.656250001004</v>
      </c>
      <c r="C1248" s="1" t="s">
        <v>8</v>
      </c>
      <c r="D1248" s="4">
        <v>0</v>
      </c>
      <c r="E1248" s="5">
        <v>0</v>
      </c>
      <c r="F1248" s="4">
        <v>0</v>
      </c>
      <c r="G1248" s="5">
        <v>0</v>
      </c>
    </row>
    <row r="1249" spans="1:7" x14ac:dyDescent="0.2">
      <c r="A1249" s="8">
        <f t="shared" si="77"/>
        <v>43168.65972222323</v>
      </c>
      <c r="B1249" s="8">
        <f t="shared" si="77"/>
        <v>43168.663194445449</v>
      </c>
      <c r="C1249" s="1" t="s">
        <v>8</v>
      </c>
      <c r="D1249" s="4">
        <v>0</v>
      </c>
      <c r="E1249" s="5">
        <v>0</v>
      </c>
      <c r="F1249" s="4">
        <v>0</v>
      </c>
      <c r="G1249" s="5">
        <v>0</v>
      </c>
    </row>
    <row r="1250" spans="1:7" x14ac:dyDescent="0.2">
      <c r="A1250" s="8">
        <f t="shared" si="77"/>
        <v>43168.666666667676</v>
      </c>
      <c r="B1250" s="8">
        <f t="shared" si="77"/>
        <v>43168.670138889895</v>
      </c>
      <c r="C1250" s="1" t="s">
        <v>8</v>
      </c>
      <c r="D1250" s="4">
        <v>0</v>
      </c>
      <c r="E1250" s="5">
        <v>0</v>
      </c>
      <c r="F1250" s="4">
        <v>0</v>
      </c>
      <c r="G1250" s="5">
        <v>0</v>
      </c>
    </row>
    <row r="1251" spans="1:7" x14ac:dyDescent="0.2">
      <c r="A1251" s="8">
        <f t="shared" si="77"/>
        <v>43168.673611112121</v>
      </c>
      <c r="B1251" s="8">
        <f t="shared" si="77"/>
        <v>43168.67708333434</v>
      </c>
      <c r="C1251" s="1" t="s">
        <v>8</v>
      </c>
      <c r="D1251" s="4">
        <v>0</v>
      </c>
      <c r="E1251" s="5">
        <v>0</v>
      </c>
      <c r="F1251" s="4">
        <v>0</v>
      </c>
      <c r="G1251" s="5">
        <v>0</v>
      </c>
    </row>
    <row r="1252" spans="1:7" x14ac:dyDescent="0.2">
      <c r="A1252" s="8">
        <f t="shared" si="77"/>
        <v>43168.680555556566</v>
      </c>
      <c r="B1252" s="8">
        <f t="shared" si="77"/>
        <v>43168.684027778785</v>
      </c>
      <c r="C1252" s="1" t="s">
        <v>8</v>
      </c>
      <c r="D1252" s="4">
        <v>0</v>
      </c>
      <c r="E1252" s="5">
        <v>0</v>
      </c>
      <c r="F1252" s="4">
        <v>0</v>
      </c>
      <c r="G1252" s="5">
        <v>0</v>
      </c>
    </row>
    <row r="1253" spans="1:7" x14ac:dyDescent="0.2">
      <c r="A1253" s="8">
        <f t="shared" ref="A1253:B1268" si="78">A1252+TIME(0,10,0)</f>
        <v>43168.687500001011</v>
      </c>
      <c r="B1253" s="8">
        <f t="shared" si="78"/>
        <v>43168.69097222323</v>
      </c>
      <c r="C1253" s="1" t="s">
        <v>8</v>
      </c>
      <c r="D1253" s="4">
        <v>0</v>
      </c>
      <c r="E1253" s="5">
        <v>0</v>
      </c>
      <c r="F1253" s="4">
        <v>0</v>
      </c>
      <c r="G1253" s="5">
        <v>0</v>
      </c>
    </row>
    <row r="1254" spans="1:7" x14ac:dyDescent="0.2">
      <c r="A1254" s="8">
        <f t="shared" si="78"/>
        <v>43168.694444445457</v>
      </c>
      <c r="B1254" s="8">
        <f t="shared" si="78"/>
        <v>43168.697916667676</v>
      </c>
      <c r="C1254" s="1" t="s">
        <v>8</v>
      </c>
      <c r="D1254" s="4">
        <v>0</v>
      </c>
      <c r="E1254" s="5">
        <v>0</v>
      </c>
      <c r="F1254" s="4">
        <v>0</v>
      </c>
      <c r="G1254" s="5">
        <v>0</v>
      </c>
    </row>
    <row r="1255" spans="1:7" x14ac:dyDescent="0.2">
      <c r="A1255" s="8">
        <f t="shared" si="78"/>
        <v>43168.701388889902</v>
      </c>
      <c r="B1255" s="8">
        <f t="shared" si="78"/>
        <v>43168.704861112121</v>
      </c>
      <c r="C1255" s="1" t="s">
        <v>8</v>
      </c>
      <c r="D1255" s="4">
        <v>0</v>
      </c>
      <c r="E1255" s="5">
        <v>0</v>
      </c>
      <c r="F1255" s="4">
        <v>0</v>
      </c>
      <c r="G1255" s="5">
        <v>0</v>
      </c>
    </row>
    <row r="1256" spans="1:7" x14ac:dyDescent="0.2">
      <c r="A1256" s="8">
        <f t="shared" si="78"/>
        <v>43168.708333334347</v>
      </c>
      <c r="B1256" s="8">
        <f t="shared" si="78"/>
        <v>43168.711805556566</v>
      </c>
      <c r="C1256" s="1" t="s">
        <v>8</v>
      </c>
      <c r="D1256" s="4">
        <v>0</v>
      </c>
      <c r="E1256" s="5">
        <v>0</v>
      </c>
      <c r="F1256" s="4">
        <v>0</v>
      </c>
      <c r="G1256" s="5">
        <v>0</v>
      </c>
    </row>
    <row r="1257" spans="1:7" x14ac:dyDescent="0.2">
      <c r="A1257" s="8">
        <f t="shared" si="78"/>
        <v>43168.715277778792</v>
      </c>
      <c r="B1257" s="8">
        <f t="shared" si="78"/>
        <v>43168.718750001011</v>
      </c>
      <c r="C1257" s="1" t="s">
        <v>8</v>
      </c>
      <c r="D1257" s="4">
        <v>0</v>
      </c>
      <c r="E1257" s="5">
        <v>0</v>
      </c>
      <c r="F1257" s="4">
        <v>0</v>
      </c>
      <c r="G1257" s="5">
        <v>0</v>
      </c>
    </row>
    <row r="1258" spans="1:7" x14ac:dyDescent="0.2">
      <c r="A1258" s="8">
        <f t="shared" si="78"/>
        <v>43168.722222223238</v>
      </c>
      <c r="B1258" s="8">
        <f t="shared" si="78"/>
        <v>43168.725694445457</v>
      </c>
      <c r="C1258" s="1" t="s">
        <v>8</v>
      </c>
      <c r="D1258" s="4">
        <v>0</v>
      </c>
      <c r="E1258" s="5">
        <v>0</v>
      </c>
      <c r="F1258" s="4">
        <v>0</v>
      </c>
      <c r="G1258" s="5">
        <v>0</v>
      </c>
    </row>
    <row r="1259" spans="1:7" x14ac:dyDescent="0.2">
      <c r="A1259" s="8">
        <f t="shared" si="78"/>
        <v>43168.729166667683</v>
      </c>
      <c r="B1259" s="8">
        <f t="shared" si="78"/>
        <v>43168.732638889902</v>
      </c>
      <c r="C1259" s="1" t="s">
        <v>8</v>
      </c>
      <c r="D1259" s="4">
        <v>0</v>
      </c>
      <c r="E1259" s="5">
        <v>0</v>
      </c>
      <c r="F1259" s="4">
        <v>0</v>
      </c>
      <c r="G1259" s="5">
        <v>0</v>
      </c>
    </row>
    <row r="1260" spans="1:7" x14ac:dyDescent="0.2">
      <c r="A1260" s="8">
        <f t="shared" si="78"/>
        <v>43168.736111112128</v>
      </c>
      <c r="B1260" s="8">
        <f t="shared" si="78"/>
        <v>43168.739583334347</v>
      </c>
      <c r="C1260" s="1" t="s">
        <v>8</v>
      </c>
      <c r="D1260" s="4">
        <v>0</v>
      </c>
      <c r="E1260" s="5">
        <v>0</v>
      </c>
      <c r="F1260" s="4">
        <v>0</v>
      </c>
      <c r="G1260" s="5">
        <v>0</v>
      </c>
    </row>
    <row r="1261" spans="1:7" x14ac:dyDescent="0.2">
      <c r="A1261" s="8">
        <f t="shared" si="78"/>
        <v>43168.743055556573</v>
      </c>
      <c r="B1261" s="8">
        <f t="shared" si="78"/>
        <v>43168.746527778792</v>
      </c>
      <c r="C1261" s="1" t="s">
        <v>8</v>
      </c>
      <c r="D1261" s="4">
        <v>0</v>
      </c>
      <c r="E1261" s="5">
        <v>0</v>
      </c>
      <c r="F1261" s="4">
        <v>0</v>
      </c>
      <c r="G1261" s="5">
        <v>0</v>
      </c>
    </row>
    <row r="1262" spans="1:7" x14ac:dyDescent="0.2">
      <c r="A1262" s="8">
        <f t="shared" si="78"/>
        <v>43168.750000001019</v>
      </c>
      <c r="B1262" s="8">
        <f t="shared" si="78"/>
        <v>43168.753472223238</v>
      </c>
      <c r="C1262" s="1" t="s">
        <v>8</v>
      </c>
      <c r="D1262" s="4">
        <v>0</v>
      </c>
      <c r="E1262" s="5">
        <v>0</v>
      </c>
      <c r="F1262" s="4">
        <v>0</v>
      </c>
      <c r="G1262" s="5">
        <v>0</v>
      </c>
    </row>
    <row r="1263" spans="1:7" x14ac:dyDescent="0.2">
      <c r="A1263" s="8">
        <f t="shared" si="78"/>
        <v>43168.756944445464</v>
      </c>
      <c r="B1263" s="8">
        <f t="shared" si="78"/>
        <v>43168.760416667683</v>
      </c>
      <c r="C1263" s="1" t="s">
        <v>8</v>
      </c>
      <c r="D1263" s="4">
        <v>0</v>
      </c>
      <c r="E1263" s="5">
        <v>0</v>
      </c>
      <c r="F1263" s="4">
        <v>0</v>
      </c>
      <c r="G1263" s="5">
        <v>0</v>
      </c>
    </row>
    <row r="1264" spans="1:7" x14ac:dyDescent="0.2">
      <c r="A1264" s="8">
        <f t="shared" si="78"/>
        <v>43168.763888889909</v>
      </c>
      <c r="B1264" s="8">
        <f t="shared" si="78"/>
        <v>43168.767361112128</v>
      </c>
      <c r="C1264" s="1" t="s">
        <v>8</v>
      </c>
      <c r="D1264" s="4">
        <v>0</v>
      </c>
      <c r="E1264" s="5">
        <v>0</v>
      </c>
      <c r="F1264" s="4">
        <v>0</v>
      </c>
      <c r="G1264" s="5">
        <v>0</v>
      </c>
    </row>
    <row r="1265" spans="1:7" x14ac:dyDescent="0.2">
      <c r="A1265" s="8">
        <f t="shared" si="78"/>
        <v>43168.770833334354</v>
      </c>
      <c r="B1265" s="8">
        <f t="shared" si="78"/>
        <v>43168.774305556573</v>
      </c>
      <c r="C1265" s="1" t="s">
        <v>8</v>
      </c>
      <c r="D1265" s="4">
        <v>0</v>
      </c>
      <c r="E1265" s="5">
        <v>0</v>
      </c>
      <c r="F1265" s="4">
        <v>0</v>
      </c>
      <c r="G1265" s="5">
        <v>0</v>
      </c>
    </row>
    <row r="1266" spans="1:7" x14ac:dyDescent="0.2">
      <c r="A1266" s="8">
        <f t="shared" si="78"/>
        <v>43168.7777777788</v>
      </c>
      <c r="B1266" s="8">
        <f t="shared" si="78"/>
        <v>43168.781250001019</v>
      </c>
      <c r="C1266" s="1" t="s">
        <v>8</v>
      </c>
      <c r="D1266" s="4">
        <v>0</v>
      </c>
      <c r="E1266" s="5">
        <v>0</v>
      </c>
      <c r="F1266" s="4">
        <v>0</v>
      </c>
      <c r="G1266" s="5">
        <v>0</v>
      </c>
    </row>
    <row r="1267" spans="1:7" x14ac:dyDescent="0.2">
      <c r="A1267" s="8">
        <f t="shared" si="78"/>
        <v>43168.784722223245</v>
      </c>
      <c r="B1267" s="8">
        <f t="shared" si="78"/>
        <v>43168.788194445464</v>
      </c>
      <c r="C1267" s="1" t="s">
        <v>8</v>
      </c>
      <c r="D1267" s="4">
        <v>0</v>
      </c>
      <c r="E1267" s="5">
        <v>0</v>
      </c>
      <c r="F1267" s="4">
        <v>0</v>
      </c>
      <c r="G1267" s="5">
        <v>0</v>
      </c>
    </row>
    <row r="1268" spans="1:7" x14ac:dyDescent="0.2">
      <c r="A1268" s="8">
        <f t="shared" si="78"/>
        <v>43168.79166666769</v>
      </c>
      <c r="B1268" s="8">
        <f t="shared" si="78"/>
        <v>43168.795138889909</v>
      </c>
      <c r="C1268" s="1" t="s">
        <v>8</v>
      </c>
      <c r="D1268" s="4">
        <v>0</v>
      </c>
      <c r="E1268" s="5">
        <v>0</v>
      </c>
      <c r="F1268" s="4">
        <v>0</v>
      </c>
      <c r="G1268" s="5">
        <v>0</v>
      </c>
    </row>
    <row r="1269" spans="1:7" x14ac:dyDescent="0.2">
      <c r="A1269" s="8">
        <f t="shared" ref="A1269:B1284" si="79">A1268+TIME(0,10,0)</f>
        <v>43168.798611112135</v>
      </c>
      <c r="B1269" s="8">
        <f t="shared" si="79"/>
        <v>43168.802083334354</v>
      </c>
      <c r="C1269" s="1" t="s">
        <v>8</v>
      </c>
      <c r="D1269" s="4">
        <v>0</v>
      </c>
      <c r="E1269" s="5">
        <v>0</v>
      </c>
      <c r="F1269" s="4">
        <v>0</v>
      </c>
      <c r="G1269" s="5">
        <v>0</v>
      </c>
    </row>
    <row r="1270" spans="1:7" x14ac:dyDescent="0.2">
      <c r="A1270" s="8">
        <f t="shared" si="79"/>
        <v>43168.805555556581</v>
      </c>
      <c r="B1270" s="8">
        <f t="shared" si="79"/>
        <v>43168.8090277788</v>
      </c>
      <c r="C1270" s="1" t="s">
        <v>8</v>
      </c>
      <c r="D1270" s="4">
        <v>0</v>
      </c>
      <c r="E1270" s="5">
        <v>0</v>
      </c>
      <c r="F1270" s="4">
        <v>0</v>
      </c>
      <c r="G1270" s="5">
        <v>0</v>
      </c>
    </row>
    <row r="1271" spans="1:7" x14ac:dyDescent="0.2">
      <c r="A1271" s="8">
        <f t="shared" si="79"/>
        <v>43168.812500001026</v>
      </c>
      <c r="B1271" s="8">
        <f t="shared" si="79"/>
        <v>43168.815972223245</v>
      </c>
      <c r="C1271" s="1" t="s">
        <v>8</v>
      </c>
      <c r="D1271" s="4">
        <v>0</v>
      </c>
      <c r="E1271" s="5">
        <v>0</v>
      </c>
      <c r="F1271" s="4">
        <v>0</v>
      </c>
      <c r="G1271" s="5">
        <v>0</v>
      </c>
    </row>
    <row r="1272" spans="1:7" x14ac:dyDescent="0.2">
      <c r="A1272" s="8">
        <f t="shared" si="79"/>
        <v>43168.819444445471</v>
      </c>
      <c r="B1272" s="8">
        <f t="shared" si="79"/>
        <v>43168.82291666769</v>
      </c>
      <c r="C1272" s="1" t="s">
        <v>6</v>
      </c>
      <c r="D1272" s="4">
        <v>0</v>
      </c>
      <c r="E1272" s="5">
        <v>0</v>
      </c>
      <c r="F1272" s="4">
        <v>0</v>
      </c>
      <c r="G1272" s="5">
        <v>0</v>
      </c>
    </row>
    <row r="1273" spans="1:7" x14ac:dyDescent="0.2">
      <c r="A1273" s="8">
        <f t="shared" si="79"/>
        <v>43168.826388889916</v>
      </c>
      <c r="B1273" s="8">
        <f t="shared" si="79"/>
        <v>43168.829861112135</v>
      </c>
      <c r="C1273" s="1" t="s">
        <v>6</v>
      </c>
      <c r="D1273" s="4">
        <v>0</v>
      </c>
      <c r="E1273" s="5">
        <v>0</v>
      </c>
      <c r="F1273" s="4">
        <v>0</v>
      </c>
      <c r="G1273" s="5">
        <v>0</v>
      </c>
    </row>
    <row r="1274" spans="1:7" x14ac:dyDescent="0.2">
      <c r="A1274" s="8">
        <f t="shared" si="79"/>
        <v>43168.833333334362</v>
      </c>
      <c r="B1274" s="8">
        <f t="shared" si="79"/>
        <v>43168.836805556581</v>
      </c>
      <c r="C1274" s="1" t="s">
        <v>6</v>
      </c>
      <c r="D1274" s="4">
        <v>0</v>
      </c>
      <c r="E1274" s="5">
        <v>0</v>
      </c>
      <c r="F1274" s="4">
        <v>0</v>
      </c>
      <c r="G1274" s="5">
        <v>0</v>
      </c>
    </row>
    <row r="1275" spans="1:7" x14ac:dyDescent="0.2">
      <c r="A1275" s="8">
        <f t="shared" si="79"/>
        <v>43168.840277778807</v>
      </c>
      <c r="B1275" s="8">
        <f t="shared" si="79"/>
        <v>43168.843750001026</v>
      </c>
      <c r="C1275" s="1" t="s">
        <v>6</v>
      </c>
      <c r="D1275" s="4">
        <v>0</v>
      </c>
      <c r="E1275" s="5">
        <v>0</v>
      </c>
      <c r="F1275" s="4">
        <v>0</v>
      </c>
      <c r="G1275" s="5">
        <v>0</v>
      </c>
    </row>
    <row r="1276" spans="1:7" x14ac:dyDescent="0.2">
      <c r="A1276" s="8">
        <f t="shared" si="79"/>
        <v>43168.847222223252</v>
      </c>
      <c r="B1276" s="8">
        <f t="shared" si="79"/>
        <v>43168.850694445471</v>
      </c>
      <c r="C1276" s="1" t="s">
        <v>6</v>
      </c>
      <c r="D1276" s="4">
        <v>0</v>
      </c>
      <c r="E1276" s="5">
        <v>0</v>
      </c>
      <c r="F1276" s="4">
        <v>0</v>
      </c>
      <c r="G1276" s="5">
        <v>0</v>
      </c>
    </row>
    <row r="1277" spans="1:7" x14ac:dyDescent="0.2">
      <c r="A1277" s="8">
        <f t="shared" si="79"/>
        <v>43168.854166667697</v>
      </c>
      <c r="B1277" s="8">
        <f t="shared" si="79"/>
        <v>43168.857638889916</v>
      </c>
      <c r="C1277" s="1" t="s">
        <v>6</v>
      </c>
      <c r="D1277" s="4">
        <v>0</v>
      </c>
      <c r="E1277" s="5">
        <v>0</v>
      </c>
      <c r="F1277" s="4">
        <v>0</v>
      </c>
      <c r="G1277" s="5">
        <v>0</v>
      </c>
    </row>
    <row r="1278" spans="1:7" x14ac:dyDescent="0.2">
      <c r="A1278" s="8">
        <f t="shared" si="79"/>
        <v>43168.861111112143</v>
      </c>
      <c r="B1278" s="8">
        <f t="shared" si="79"/>
        <v>43168.864583334362</v>
      </c>
      <c r="C1278" s="1" t="s">
        <v>6</v>
      </c>
      <c r="D1278" s="4">
        <v>0</v>
      </c>
      <c r="E1278" s="5">
        <v>0</v>
      </c>
      <c r="F1278" s="4">
        <v>0</v>
      </c>
      <c r="G1278" s="5">
        <v>0</v>
      </c>
    </row>
    <row r="1279" spans="1:7" x14ac:dyDescent="0.2">
      <c r="A1279" s="8">
        <f t="shared" si="79"/>
        <v>43168.868055556588</v>
      </c>
      <c r="B1279" s="8">
        <f t="shared" si="79"/>
        <v>43168.871527778807</v>
      </c>
      <c r="C1279" s="1" t="s">
        <v>6</v>
      </c>
      <c r="D1279" s="4">
        <v>0</v>
      </c>
      <c r="E1279" s="5">
        <v>0</v>
      </c>
      <c r="F1279" s="4">
        <v>0</v>
      </c>
      <c r="G1279" s="5">
        <v>0</v>
      </c>
    </row>
    <row r="1280" spans="1:7" x14ac:dyDescent="0.2">
      <c r="A1280" s="8">
        <f t="shared" si="79"/>
        <v>43168.875000001033</v>
      </c>
      <c r="B1280" s="8">
        <f t="shared" si="79"/>
        <v>43168.878472223252</v>
      </c>
      <c r="C1280" s="1" t="s">
        <v>6</v>
      </c>
      <c r="D1280" s="4">
        <v>0</v>
      </c>
      <c r="E1280" s="5">
        <v>0</v>
      </c>
      <c r="F1280" s="4">
        <v>0</v>
      </c>
      <c r="G1280" s="5">
        <v>0</v>
      </c>
    </row>
    <row r="1281" spans="1:7" x14ac:dyDescent="0.2">
      <c r="A1281" s="8">
        <f t="shared" si="79"/>
        <v>43168.881944445478</v>
      </c>
      <c r="B1281" s="8">
        <f t="shared" si="79"/>
        <v>43168.885416667697</v>
      </c>
      <c r="C1281" s="1" t="s">
        <v>6</v>
      </c>
      <c r="D1281" s="4">
        <v>0</v>
      </c>
      <c r="E1281" s="5">
        <v>0</v>
      </c>
      <c r="F1281" s="4">
        <v>0</v>
      </c>
      <c r="G1281" s="5">
        <v>0</v>
      </c>
    </row>
    <row r="1282" spans="1:7" x14ac:dyDescent="0.2">
      <c r="A1282" s="8">
        <f t="shared" si="79"/>
        <v>43168.888888889924</v>
      </c>
      <c r="B1282" s="8">
        <f t="shared" si="79"/>
        <v>43168.892361112143</v>
      </c>
      <c r="C1282" s="1" t="s">
        <v>6</v>
      </c>
      <c r="D1282" s="4">
        <v>0</v>
      </c>
      <c r="E1282" s="5">
        <v>0</v>
      </c>
      <c r="F1282" s="4">
        <v>0</v>
      </c>
      <c r="G1282" s="5">
        <v>0</v>
      </c>
    </row>
    <row r="1283" spans="1:7" x14ac:dyDescent="0.2">
      <c r="A1283" s="8">
        <f t="shared" si="79"/>
        <v>43168.895833334369</v>
      </c>
      <c r="B1283" s="8">
        <f t="shared" si="79"/>
        <v>43168.899305556588</v>
      </c>
      <c r="C1283" s="1" t="s">
        <v>6</v>
      </c>
      <c r="D1283" s="4">
        <v>0</v>
      </c>
      <c r="E1283" s="5">
        <v>0</v>
      </c>
      <c r="F1283" s="4">
        <v>0</v>
      </c>
      <c r="G1283" s="5">
        <v>0</v>
      </c>
    </row>
    <row r="1284" spans="1:7" x14ac:dyDescent="0.2">
      <c r="A1284" s="8">
        <f t="shared" si="79"/>
        <v>43168.902777778814</v>
      </c>
      <c r="B1284" s="8">
        <f t="shared" si="79"/>
        <v>43168.906250001033</v>
      </c>
      <c r="C1284" s="1" t="s">
        <v>6</v>
      </c>
      <c r="D1284" s="4">
        <v>0</v>
      </c>
      <c r="E1284" s="5">
        <v>0</v>
      </c>
      <c r="F1284" s="4">
        <v>0</v>
      </c>
      <c r="G1284" s="5">
        <v>0</v>
      </c>
    </row>
    <row r="1285" spans="1:7" x14ac:dyDescent="0.2">
      <c r="A1285" s="8">
        <f t="shared" ref="A1285:B1300" si="80">A1284+TIME(0,10,0)</f>
        <v>43168.909722223259</v>
      </c>
      <c r="B1285" s="8">
        <f t="shared" si="80"/>
        <v>43168.913194445478</v>
      </c>
      <c r="C1285" s="1" t="s">
        <v>6</v>
      </c>
      <c r="D1285" s="4">
        <v>0</v>
      </c>
      <c r="E1285" s="5">
        <v>0</v>
      </c>
      <c r="F1285" s="4">
        <v>0</v>
      </c>
      <c r="G1285" s="5">
        <v>0</v>
      </c>
    </row>
    <row r="1286" spans="1:7" x14ac:dyDescent="0.2">
      <c r="A1286" s="8">
        <f t="shared" si="80"/>
        <v>43168.916666667705</v>
      </c>
      <c r="B1286" s="8">
        <f t="shared" si="80"/>
        <v>43168.920138889924</v>
      </c>
      <c r="C1286" s="1" t="s">
        <v>6</v>
      </c>
      <c r="D1286" s="4">
        <v>0</v>
      </c>
      <c r="E1286" s="5">
        <v>0</v>
      </c>
      <c r="F1286" s="4">
        <v>0</v>
      </c>
      <c r="G1286" s="5">
        <v>0</v>
      </c>
    </row>
    <row r="1287" spans="1:7" x14ac:dyDescent="0.2">
      <c r="A1287" s="8">
        <f t="shared" si="80"/>
        <v>43168.92361111215</v>
      </c>
      <c r="B1287" s="8">
        <f t="shared" si="80"/>
        <v>43168.927083334369</v>
      </c>
      <c r="C1287" s="1" t="s">
        <v>6</v>
      </c>
      <c r="D1287" s="4">
        <v>0</v>
      </c>
      <c r="E1287" s="5">
        <v>0</v>
      </c>
      <c r="F1287" s="4">
        <v>0</v>
      </c>
      <c r="G1287" s="5">
        <v>0</v>
      </c>
    </row>
    <row r="1288" spans="1:7" x14ac:dyDescent="0.2">
      <c r="A1288" s="8">
        <f t="shared" si="80"/>
        <v>43168.930555556595</v>
      </c>
      <c r="B1288" s="8">
        <f t="shared" si="80"/>
        <v>43168.934027778814</v>
      </c>
      <c r="C1288" s="1" t="s">
        <v>6</v>
      </c>
      <c r="D1288" s="4">
        <v>0</v>
      </c>
      <c r="E1288" s="5">
        <v>0</v>
      </c>
      <c r="F1288" s="4">
        <v>0</v>
      </c>
      <c r="G1288" s="5">
        <v>0</v>
      </c>
    </row>
    <row r="1289" spans="1:7" x14ac:dyDescent="0.2">
      <c r="A1289" s="8">
        <f t="shared" si="80"/>
        <v>43168.93750000104</v>
      </c>
      <c r="B1289" s="8">
        <f t="shared" si="80"/>
        <v>43168.940972223259</v>
      </c>
      <c r="C1289" s="1" t="s">
        <v>6</v>
      </c>
      <c r="D1289" s="4">
        <v>0</v>
      </c>
      <c r="E1289" s="5">
        <v>0</v>
      </c>
      <c r="F1289" s="4">
        <v>0</v>
      </c>
      <c r="G1289" s="5">
        <v>0</v>
      </c>
    </row>
    <row r="1290" spans="1:7" x14ac:dyDescent="0.2">
      <c r="A1290" s="8">
        <f t="shared" si="80"/>
        <v>43168.944444445486</v>
      </c>
      <c r="B1290" s="8">
        <f t="shared" si="80"/>
        <v>43168.947916667705</v>
      </c>
      <c r="C1290" s="1" t="s">
        <v>6</v>
      </c>
      <c r="D1290" s="4">
        <v>0</v>
      </c>
      <c r="E1290" s="5">
        <v>0</v>
      </c>
      <c r="F1290" s="4">
        <v>0</v>
      </c>
      <c r="G1290" s="5">
        <v>0</v>
      </c>
    </row>
    <row r="1291" spans="1:7" x14ac:dyDescent="0.2">
      <c r="A1291" s="8">
        <f t="shared" si="80"/>
        <v>43168.951388889931</v>
      </c>
      <c r="B1291" s="8">
        <f t="shared" si="80"/>
        <v>43168.95486111215</v>
      </c>
      <c r="C1291" s="1" t="s">
        <v>6</v>
      </c>
      <c r="D1291" s="4">
        <v>0</v>
      </c>
      <c r="E1291" s="5">
        <v>0</v>
      </c>
      <c r="F1291" s="4">
        <v>0</v>
      </c>
      <c r="G1291" s="5">
        <v>0</v>
      </c>
    </row>
    <row r="1292" spans="1:7" x14ac:dyDescent="0.2">
      <c r="A1292" s="8">
        <f t="shared" si="80"/>
        <v>43168.958333334376</v>
      </c>
      <c r="B1292" s="8">
        <f t="shared" si="80"/>
        <v>43168.961805556595</v>
      </c>
      <c r="C1292" s="1" t="s">
        <v>6</v>
      </c>
      <c r="D1292" s="4">
        <v>0</v>
      </c>
      <c r="E1292" s="5">
        <v>0</v>
      </c>
      <c r="F1292" s="4">
        <v>0</v>
      </c>
      <c r="G1292" s="5">
        <v>0</v>
      </c>
    </row>
    <row r="1293" spans="1:7" x14ac:dyDescent="0.2">
      <c r="A1293" s="8">
        <f t="shared" si="80"/>
        <v>43168.965277778821</v>
      </c>
      <c r="B1293" s="8">
        <f t="shared" si="80"/>
        <v>43168.96875000104</v>
      </c>
      <c r="C1293" s="1" t="s">
        <v>6</v>
      </c>
      <c r="D1293" s="4">
        <v>0</v>
      </c>
      <c r="E1293" s="5">
        <v>0</v>
      </c>
      <c r="F1293" s="4">
        <v>0</v>
      </c>
      <c r="G1293" s="5">
        <v>0</v>
      </c>
    </row>
    <row r="1294" spans="1:7" x14ac:dyDescent="0.2">
      <c r="A1294" s="8">
        <f t="shared" si="80"/>
        <v>43168.972222223267</v>
      </c>
      <c r="B1294" s="8">
        <f t="shared" si="80"/>
        <v>43168.975694445486</v>
      </c>
      <c r="C1294" s="1" t="s">
        <v>6</v>
      </c>
      <c r="D1294" s="4">
        <v>0</v>
      </c>
      <c r="E1294" s="5">
        <v>0</v>
      </c>
      <c r="F1294" s="4">
        <v>0</v>
      </c>
      <c r="G1294" s="5">
        <v>0</v>
      </c>
    </row>
    <row r="1295" spans="1:7" x14ac:dyDescent="0.2">
      <c r="A1295" s="8">
        <f t="shared" si="80"/>
        <v>43168.979166667712</v>
      </c>
      <c r="B1295" s="8">
        <f t="shared" si="80"/>
        <v>43168.982638889931</v>
      </c>
      <c r="C1295" s="1" t="s">
        <v>6</v>
      </c>
      <c r="D1295" s="4">
        <v>0</v>
      </c>
      <c r="E1295" s="5">
        <v>0</v>
      </c>
      <c r="F1295" s="4">
        <v>0</v>
      </c>
      <c r="G1295" s="5">
        <v>0</v>
      </c>
    </row>
    <row r="1296" spans="1:7" x14ac:dyDescent="0.2">
      <c r="A1296" s="8">
        <f t="shared" si="80"/>
        <v>43168.986111112157</v>
      </c>
      <c r="B1296" s="8">
        <f t="shared" si="80"/>
        <v>43168.989583334376</v>
      </c>
      <c r="C1296" s="1" t="s">
        <v>6</v>
      </c>
      <c r="D1296" s="4">
        <v>0</v>
      </c>
      <c r="E1296" s="5">
        <v>0</v>
      </c>
      <c r="F1296" s="4">
        <v>0</v>
      </c>
      <c r="G1296" s="5">
        <v>0</v>
      </c>
    </row>
    <row r="1297" spans="1:7" x14ac:dyDescent="0.2">
      <c r="A1297" s="8">
        <f t="shared" si="80"/>
        <v>43168.993055556602</v>
      </c>
      <c r="B1297" s="8">
        <f t="shared" si="80"/>
        <v>43168.996527778821</v>
      </c>
      <c r="C1297" s="1" t="s">
        <v>6</v>
      </c>
      <c r="D1297" s="4">
        <v>0</v>
      </c>
      <c r="E1297" s="5">
        <v>0</v>
      </c>
      <c r="F1297" s="4">
        <v>0</v>
      </c>
      <c r="G1297" s="5">
        <v>0</v>
      </c>
    </row>
    <row r="1298" spans="1:7" x14ac:dyDescent="0.2">
      <c r="A1298" s="8">
        <f t="shared" si="80"/>
        <v>43169.000000001048</v>
      </c>
      <c r="B1298" s="8">
        <f t="shared" si="80"/>
        <v>43169.003472223267</v>
      </c>
      <c r="C1298" s="1" t="s">
        <v>6</v>
      </c>
      <c r="D1298" s="4">
        <v>0</v>
      </c>
      <c r="E1298" s="5">
        <v>0</v>
      </c>
      <c r="F1298" s="4">
        <v>0</v>
      </c>
      <c r="G1298" s="5">
        <v>0</v>
      </c>
    </row>
    <row r="1299" spans="1:7" x14ac:dyDescent="0.2">
      <c r="A1299" s="8">
        <f t="shared" si="80"/>
        <v>43169.006944445493</v>
      </c>
      <c r="B1299" s="8">
        <f t="shared" si="80"/>
        <v>43169.010416667712</v>
      </c>
      <c r="C1299" s="1" t="s">
        <v>6</v>
      </c>
      <c r="D1299" s="4">
        <v>0</v>
      </c>
      <c r="E1299" s="5">
        <v>0</v>
      </c>
      <c r="F1299" s="4">
        <v>0</v>
      </c>
      <c r="G1299" s="5">
        <v>0</v>
      </c>
    </row>
    <row r="1300" spans="1:7" x14ac:dyDescent="0.2">
      <c r="A1300" s="8">
        <f t="shared" si="80"/>
        <v>43169.013888889938</v>
      </c>
      <c r="B1300" s="8">
        <f t="shared" si="80"/>
        <v>43169.017361112157</v>
      </c>
      <c r="C1300" s="1" t="s">
        <v>6</v>
      </c>
      <c r="D1300" s="4">
        <v>0</v>
      </c>
      <c r="E1300" s="5">
        <v>0</v>
      </c>
      <c r="F1300" s="4">
        <v>0</v>
      </c>
      <c r="G1300" s="5">
        <v>0</v>
      </c>
    </row>
    <row r="1301" spans="1:7" x14ac:dyDescent="0.2">
      <c r="A1301" s="8">
        <f t="shared" ref="A1301:B1316" si="81">A1300+TIME(0,10,0)</f>
        <v>43169.020833334383</v>
      </c>
      <c r="B1301" s="8">
        <f t="shared" si="81"/>
        <v>43169.024305556602</v>
      </c>
      <c r="C1301" s="1" t="s">
        <v>6</v>
      </c>
      <c r="D1301" s="4">
        <v>0</v>
      </c>
      <c r="E1301" s="5">
        <v>0</v>
      </c>
      <c r="F1301" s="4">
        <v>0</v>
      </c>
      <c r="G1301" s="5">
        <v>0</v>
      </c>
    </row>
    <row r="1302" spans="1:7" x14ac:dyDescent="0.2">
      <c r="A1302" s="8">
        <f t="shared" si="81"/>
        <v>43169.027777778829</v>
      </c>
      <c r="B1302" s="8">
        <f t="shared" si="81"/>
        <v>43169.031250001048</v>
      </c>
      <c r="C1302" s="1" t="s">
        <v>6</v>
      </c>
      <c r="D1302" s="4">
        <v>0</v>
      </c>
      <c r="E1302" s="5">
        <v>0</v>
      </c>
      <c r="F1302" s="4">
        <v>0</v>
      </c>
      <c r="G1302" s="5">
        <v>0</v>
      </c>
    </row>
    <row r="1303" spans="1:7" x14ac:dyDescent="0.2">
      <c r="A1303" s="8">
        <f t="shared" si="81"/>
        <v>43169.034722223274</v>
      </c>
      <c r="B1303" s="8">
        <f t="shared" si="81"/>
        <v>43169.038194445493</v>
      </c>
      <c r="C1303" s="1" t="s">
        <v>6</v>
      </c>
      <c r="D1303" s="4">
        <v>0</v>
      </c>
      <c r="E1303" s="5">
        <v>0</v>
      </c>
      <c r="F1303" s="4">
        <v>0</v>
      </c>
      <c r="G1303" s="5">
        <v>0</v>
      </c>
    </row>
    <row r="1304" spans="1:7" x14ac:dyDescent="0.2">
      <c r="A1304" s="8">
        <f t="shared" si="81"/>
        <v>43169.041666667719</v>
      </c>
      <c r="B1304" s="8">
        <f t="shared" si="81"/>
        <v>43169.045138889938</v>
      </c>
      <c r="C1304" s="1" t="s">
        <v>6</v>
      </c>
      <c r="D1304" s="4">
        <v>0</v>
      </c>
      <c r="E1304" s="5">
        <v>0</v>
      </c>
      <c r="F1304" s="4">
        <v>0</v>
      </c>
      <c r="G1304" s="5">
        <v>0</v>
      </c>
    </row>
    <row r="1305" spans="1:7" x14ac:dyDescent="0.2">
      <c r="A1305" s="8">
        <f t="shared" si="81"/>
        <v>43169.048611112165</v>
      </c>
      <c r="B1305" s="8">
        <f t="shared" si="81"/>
        <v>43169.052083334383</v>
      </c>
      <c r="C1305" s="1" t="s">
        <v>6</v>
      </c>
      <c r="D1305" s="4">
        <v>0</v>
      </c>
      <c r="E1305" s="5">
        <v>0</v>
      </c>
      <c r="F1305" s="4">
        <v>0</v>
      </c>
      <c r="G1305" s="5">
        <v>0</v>
      </c>
    </row>
    <row r="1306" spans="1:7" x14ac:dyDescent="0.2">
      <c r="A1306" s="8">
        <f t="shared" si="81"/>
        <v>43169.05555555661</v>
      </c>
      <c r="B1306" s="8">
        <f t="shared" si="81"/>
        <v>43169.059027778829</v>
      </c>
      <c r="C1306" s="1" t="s">
        <v>6</v>
      </c>
      <c r="D1306" s="4">
        <v>0</v>
      </c>
      <c r="E1306" s="5">
        <v>0</v>
      </c>
      <c r="F1306" s="4">
        <v>0</v>
      </c>
      <c r="G1306" s="5">
        <v>0</v>
      </c>
    </row>
    <row r="1307" spans="1:7" x14ac:dyDescent="0.2">
      <c r="A1307" s="8">
        <f t="shared" si="81"/>
        <v>43169.062500001055</v>
      </c>
      <c r="B1307" s="8">
        <f t="shared" si="81"/>
        <v>43169.065972223274</v>
      </c>
      <c r="C1307" s="1" t="s">
        <v>6</v>
      </c>
      <c r="D1307" s="4">
        <v>0</v>
      </c>
      <c r="E1307" s="5">
        <v>0</v>
      </c>
      <c r="F1307" s="4">
        <v>0</v>
      </c>
      <c r="G1307" s="5">
        <v>0</v>
      </c>
    </row>
    <row r="1308" spans="1:7" x14ac:dyDescent="0.2">
      <c r="A1308" s="8">
        <f t="shared" si="81"/>
        <v>43169.0694444455</v>
      </c>
      <c r="B1308" s="8">
        <f t="shared" si="81"/>
        <v>43169.072916667719</v>
      </c>
      <c r="C1308" s="1" t="s">
        <v>6</v>
      </c>
      <c r="D1308" s="4">
        <v>0</v>
      </c>
      <c r="E1308" s="5">
        <v>0</v>
      </c>
      <c r="F1308" s="4">
        <v>0</v>
      </c>
      <c r="G1308" s="5">
        <v>0</v>
      </c>
    </row>
    <row r="1309" spans="1:7" x14ac:dyDescent="0.2">
      <c r="A1309" s="8">
        <f t="shared" si="81"/>
        <v>43169.076388889946</v>
      </c>
      <c r="B1309" s="8">
        <f t="shared" si="81"/>
        <v>43169.079861112165</v>
      </c>
      <c r="C1309" s="1" t="s">
        <v>6</v>
      </c>
      <c r="D1309" s="4">
        <v>0</v>
      </c>
      <c r="E1309" s="5">
        <v>0</v>
      </c>
      <c r="F1309" s="4">
        <v>0</v>
      </c>
      <c r="G1309" s="5">
        <v>0</v>
      </c>
    </row>
    <row r="1310" spans="1:7" x14ac:dyDescent="0.2">
      <c r="A1310" s="8">
        <f t="shared" si="81"/>
        <v>43169.083333334391</v>
      </c>
      <c r="B1310" s="8">
        <f t="shared" si="81"/>
        <v>43169.08680555661</v>
      </c>
      <c r="C1310" s="1" t="s">
        <v>6</v>
      </c>
      <c r="D1310" s="4">
        <v>0</v>
      </c>
      <c r="E1310" s="5">
        <v>0</v>
      </c>
      <c r="F1310" s="4">
        <v>0</v>
      </c>
      <c r="G1310" s="5">
        <v>0</v>
      </c>
    </row>
    <row r="1311" spans="1:7" x14ac:dyDescent="0.2">
      <c r="A1311" s="8">
        <f t="shared" si="81"/>
        <v>43169.090277778836</v>
      </c>
      <c r="B1311" s="8">
        <f t="shared" si="81"/>
        <v>43169.093750001055</v>
      </c>
      <c r="C1311" s="1" t="s">
        <v>6</v>
      </c>
      <c r="D1311" s="4">
        <v>0</v>
      </c>
      <c r="E1311" s="5">
        <v>0</v>
      </c>
      <c r="F1311" s="4">
        <v>0</v>
      </c>
      <c r="G1311" s="5">
        <v>0</v>
      </c>
    </row>
    <row r="1312" spans="1:7" x14ac:dyDescent="0.2">
      <c r="A1312" s="8">
        <f t="shared" si="81"/>
        <v>43169.097222223281</v>
      </c>
      <c r="B1312" s="8">
        <f t="shared" si="81"/>
        <v>43169.1006944455</v>
      </c>
      <c r="C1312" s="1" t="s">
        <v>6</v>
      </c>
      <c r="D1312" s="4">
        <v>0</v>
      </c>
      <c r="E1312" s="5">
        <v>0</v>
      </c>
      <c r="F1312" s="4">
        <v>0</v>
      </c>
      <c r="G1312" s="5">
        <v>0</v>
      </c>
    </row>
    <row r="1313" spans="1:7" x14ac:dyDescent="0.2">
      <c r="A1313" s="8">
        <f t="shared" si="81"/>
        <v>43169.104166667727</v>
      </c>
      <c r="B1313" s="8">
        <f t="shared" si="81"/>
        <v>43169.107638889946</v>
      </c>
      <c r="C1313" s="1" t="s">
        <v>6</v>
      </c>
      <c r="D1313" s="4">
        <v>0</v>
      </c>
      <c r="E1313" s="5">
        <v>0</v>
      </c>
      <c r="F1313" s="4">
        <v>0</v>
      </c>
      <c r="G1313" s="5">
        <v>0</v>
      </c>
    </row>
    <row r="1314" spans="1:7" x14ac:dyDescent="0.2">
      <c r="A1314" s="8">
        <f t="shared" si="81"/>
        <v>43169.111111112172</v>
      </c>
      <c r="B1314" s="8">
        <f t="shared" si="81"/>
        <v>43169.114583334391</v>
      </c>
      <c r="C1314" s="1" t="s">
        <v>6</v>
      </c>
      <c r="D1314" s="4">
        <v>0</v>
      </c>
      <c r="E1314" s="5">
        <v>0</v>
      </c>
      <c r="F1314" s="4">
        <v>0</v>
      </c>
      <c r="G1314" s="5">
        <v>0</v>
      </c>
    </row>
    <row r="1315" spans="1:7" x14ac:dyDescent="0.2">
      <c r="A1315" s="8">
        <f t="shared" si="81"/>
        <v>43169.118055556617</v>
      </c>
      <c r="B1315" s="8">
        <f t="shared" si="81"/>
        <v>43169.121527778836</v>
      </c>
      <c r="C1315" s="1" t="s">
        <v>6</v>
      </c>
      <c r="D1315" s="4">
        <v>0</v>
      </c>
      <c r="E1315" s="5">
        <v>0</v>
      </c>
      <c r="F1315" s="4">
        <v>0</v>
      </c>
      <c r="G1315" s="5">
        <v>0</v>
      </c>
    </row>
    <row r="1316" spans="1:7" x14ac:dyDescent="0.2">
      <c r="A1316" s="8">
        <f t="shared" si="81"/>
        <v>43169.125000001062</v>
      </c>
      <c r="B1316" s="8">
        <f t="shared" si="81"/>
        <v>43169.128472223281</v>
      </c>
      <c r="C1316" s="1" t="s">
        <v>6</v>
      </c>
      <c r="D1316" s="4">
        <v>0</v>
      </c>
      <c r="E1316" s="5">
        <v>0</v>
      </c>
      <c r="F1316" s="4">
        <v>0</v>
      </c>
      <c r="G1316" s="5">
        <v>0</v>
      </c>
    </row>
    <row r="1317" spans="1:7" x14ac:dyDescent="0.2">
      <c r="A1317" s="8">
        <f t="shared" ref="A1317:B1332" si="82">A1316+TIME(0,10,0)</f>
        <v>43169.131944445508</v>
      </c>
      <c r="B1317" s="8">
        <f t="shared" si="82"/>
        <v>43169.135416667727</v>
      </c>
      <c r="C1317" s="1" t="s">
        <v>6</v>
      </c>
      <c r="D1317" s="4">
        <v>0</v>
      </c>
      <c r="E1317" s="5">
        <v>0</v>
      </c>
      <c r="F1317" s="4">
        <v>0</v>
      </c>
      <c r="G1317" s="5">
        <v>0</v>
      </c>
    </row>
    <row r="1318" spans="1:7" x14ac:dyDescent="0.2">
      <c r="A1318" s="8">
        <f t="shared" si="82"/>
        <v>43169.138888889953</v>
      </c>
      <c r="B1318" s="8">
        <f t="shared" si="82"/>
        <v>43169.142361112172</v>
      </c>
      <c r="C1318" s="1" t="s">
        <v>6</v>
      </c>
      <c r="D1318" s="4">
        <v>0</v>
      </c>
      <c r="E1318" s="5">
        <v>0</v>
      </c>
      <c r="F1318" s="4">
        <v>0</v>
      </c>
      <c r="G1318" s="5">
        <v>0</v>
      </c>
    </row>
    <row r="1319" spans="1:7" x14ac:dyDescent="0.2">
      <c r="A1319" s="8">
        <f t="shared" si="82"/>
        <v>43169.145833334398</v>
      </c>
      <c r="B1319" s="8">
        <f t="shared" si="82"/>
        <v>43169.149305556617</v>
      </c>
      <c r="C1319" s="1" t="s">
        <v>6</v>
      </c>
      <c r="D1319" s="4">
        <v>0</v>
      </c>
      <c r="E1319" s="5">
        <v>0</v>
      </c>
      <c r="F1319" s="4">
        <v>0</v>
      </c>
      <c r="G1319" s="5">
        <v>0</v>
      </c>
    </row>
    <row r="1320" spans="1:7" x14ac:dyDescent="0.2">
      <c r="A1320" s="8">
        <f t="shared" si="82"/>
        <v>43169.152777778843</v>
      </c>
      <c r="B1320" s="8">
        <f t="shared" si="82"/>
        <v>43169.156250001062</v>
      </c>
      <c r="C1320" s="1" t="s">
        <v>6</v>
      </c>
      <c r="D1320" s="4">
        <v>0</v>
      </c>
      <c r="E1320" s="5">
        <v>0</v>
      </c>
      <c r="F1320" s="4">
        <v>0</v>
      </c>
      <c r="G1320" s="5">
        <v>0</v>
      </c>
    </row>
    <row r="1321" spans="1:7" x14ac:dyDescent="0.2">
      <c r="A1321" s="8">
        <f t="shared" si="82"/>
        <v>43169.159722223289</v>
      </c>
      <c r="B1321" s="8">
        <f t="shared" si="82"/>
        <v>43169.163194445508</v>
      </c>
      <c r="C1321" s="1" t="s">
        <v>6</v>
      </c>
      <c r="D1321" s="4">
        <v>0</v>
      </c>
      <c r="E1321" s="5">
        <v>0</v>
      </c>
      <c r="F1321" s="4">
        <v>0</v>
      </c>
      <c r="G1321" s="5">
        <v>0</v>
      </c>
    </row>
    <row r="1322" spans="1:7" x14ac:dyDescent="0.2">
      <c r="A1322" s="8">
        <f t="shared" si="82"/>
        <v>43169.166666667734</v>
      </c>
      <c r="B1322" s="8">
        <f t="shared" si="82"/>
        <v>43169.170138889953</v>
      </c>
      <c r="C1322" s="1" t="s">
        <v>6</v>
      </c>
      <c r="D1322" s="4">
        <v>0</v>
      </c>
      <c r="E1322" s="5">
        <v>0</v>
      </c>
      <c r="F1322" s="4">
        <v>0</v>
      </c>
      <c r="G1322" s="5">
        <v>0</v>
      </c>
    </row>
    <row r="1323" spans="1:7" x14ac:dyDescent="0.2">
      <c r="A1323" s="8">
        <f t="shared" si="82"/>
        <v>43169.173611112179</v>
      </c>
      <c r="B1323" s="8">
        <f t="shared" si="82"/>
        <v>43169.177083334398</v>
      </c>
      <c r="C1323" s="1" t="s">
        <v>6</v>
      </c>
      <c r="D1323" s="4">
        <v>0</v>
      </c>
      <c r="E1323" s="5">
        <v>0</v>
      </c>
      <c r="F1323" s="4">
        <v>0</v>
      </c>
      <c r="G1323" s="5">
        <v>0</v>
      </c>
    </row>
    <row r="1324" spans="1:7" x14ac:dyDescent="0.2">
      <c r="A1324" s="8">
        <f t="shared" si="82"/>
        <v>43169.180555556624</v>
      </c>
      <c r="B1324" s="8">
        <f t="shared" si="82"/>
        <v>43169.184027778843</v>
      </c>
      <c r="C1324" s="1" t="s">
        <v>6</v>
      </c>
      <c r="D1324" s="4">
        <v>0</v>
      </c>
      <c r="E1324" s="5">
        <v>0</v>
      </c>
      <c r="F1324" s="4">
        <v>0</v>
      </c>
      <c r="G1324" s="5">
        <v>0</v>
      </c>
    </row>
    <row r="1325" spans="1:7" x14ac:dyDescent="0.2">
      <c r="A1325" s="8">
        <f t="shared" si="82"/>
        <v>43169.18750000107</v>
      </c>
      <c r="B1325" s="8">
        <f t="shared" si="82"/>
        <v>43169.190972223289</v>
      </c>
      <c r="C1325" s="1" t="s">
        <v>6</v>
      </c>
      <c r="D1325" s="4">
        <v>0</v>
      </c>
      <c r="E1325" s="5">
        <v>0</v>
      </c>
      <c r="F1325" s="4">
        <v>0</v>
      </c>
      <c r="G1325" s="5">
        <v>0</v>
      </c>
    </row>
    <row r="1326" spans="1:7" x14ac:dyDescent="0.2">
      <c r="A1326" s="8">
        <f t="shared" si="82"/>
        <v>43169.194444445515</v>
      </c>
      <c r="B1326" s="8">
        <f t="shared" si="82"/>
        <v>43169.197916667734</v>
      </c>
      <c r="C1326" s="1" t="s">
        <v>6</v>
      </c>
      <c r="D1326" s="4">
        <v>0</v>
      </c>
      <c r="E1326" s="5">
        <v>0</v>
      </c>
      <c r="F1326" s="4">
        <v>0</v>
      </c>
      <c r="G1326" s="5">
        <v>0</v>
      </c>
    </row>
    <row r="1327" spans="1:7" x14ac:dyDescent="0.2">
      <c r="A1327" s="8">
        <f t="shared" si="82"/>
        <v>43169.20138888996</v>
      </c>
      <c r="B1327" s="8">
        <f t="shared" si="82"/>
        <v>43169.204861112179</v>
      </c>
      <c r="C1327" s="1" t="s">
        <v>6</v>
      </c>
      <c r="D1327" s="4">
        <v>0</v>
      </c>
      <c r="E1327" s="5">
        <v>0</v>
      </c>
      <c r="F1327" s="4">
        <v>0</v>
      </c>
      <c r="G1327" s="5">
        <v>0</v>
      </c>
    </row>
    <row r="1328" spans="1:7" x14ac:dyDescent="0.2">
      <c r="A1328" s="8">
        <f t="shared" si="82"/>
        <v>43169.208333334405</v>
      </c>
      <c r="B1328" s="8">
        <f t="shared" si="82"/>
        <v>43169.211805556624</v>
      </c>
      <c r="C1328" s="1" t="s">
        <v>6</v>
      </c>
      <c r="D1328" s="4">
        <v>0</v>
      </c>
      <c r="E1328" s="5">
        <v>0</v>
      </c>
      <c r="F1328" s="4">
        <v>0</v>
      </c>
      <c r="G1328" s="5">
        <v>0</v>
      </c>
    </row>
    <row r="1329" spans="1:7" x14ac:dyDescent="0.2">
      <c r="A1329" s="8">
        <f t="shared" si="82"/>
        <v>43169.215277778851</v>
      </c>
      <c r="B1329" s="8">
        <f t="shared" si="82"/>
        <v>43169.21875000107</v>
      </c>
      <c r="C1329" s="1" t="s">
        <v>6</v>
      </c>
      <c r="D1329" s="4">
        <v>0</v>
      </c>
      <c r="E1329" s="5">
        <v>0</v>
      </c>
      <c r="F1329" s="4">
        <v>0</v>
      </c>
      <c r="G1329" s="5">
        <v>0</v>
      </c>
    </row>
    <row r="1330" spans="1:7" x14ac:dyDescent="0.2">
      <c r="A1330" s="8">
        <f t="shared" si="82"/>
        <v>43169.222222223296</v>
      </c>
      <c r="B1330" s="8">
        <f t="shared" si="82"/>
        <v>43169.225694445515</v>
      </c>
      <c r="C1330" s="1" t="s">
        <v>6</v>
      </c>
      <c r="D1330" s="4">
        <v>0</v>
      </c>
      <c r="E1330" s="5">
        <v>0</v>
      </c>
      <c r="F1330" s="4">
        <v>0</v>
      </c>
      <c r="G1330" s="5">
        <v>0</v>
      </c>
    </row>
    <row r="1331" spans="1:7" x14ac:dyDescent="0.2">
      <c r="A1331" s="8">
        <f t="shared" si="82"/>
        <v>43169.229166667741</v>
      </c>
      <c r="B1331" s="8">
        <f t="shared" si="82"/>
        <v>43169.23263888996</v>
      </c>
      <c r="C1331" s="1" t="s">
        <v>6</v>
      </c>
      <c r="D1331" s="4">
        <v>0</v>
      </c>
      <c r="E1331" s="5">
        <v>0</v>
      </c>
      <c r="F1331" s="4">
        <v>0</v>
      </c>
      <c r="G1331" s="5">
        <v>0</v>
      </c>
    </row>
    <row r="1332" spans="1:7" x14ac:dyDescent="0.2">
      <c r="A1332" s="8">
        <f t="shared" si="82"/>
        <v>43169.236111112186</v>
      </c>
      <c r="B1332" s="8">
        <f t="shared" si="82"/>
        <v>43169.239583334405</v>
      </c>
      <c r="C1332" s="1" t="s">
        <v>6</v>
      </c>
      <c r="D1332" s="4">
        <v>0</v>
      </c>
      <c r="E1332" s="5">
        <v>0</v>
      </c>
      <c r="F1332" s="4">
        <v>0</v>
      </c>
      <c r="G1332" s="5">
        <v>0</v>
      </c>
    </row>
    <row r="1333" spans="1:7" x14ac:dyDescent="0.2">
      <c r="A1333" s="8">
        <f t="shared" ref="A1333:B1348" si="83">A1332+TIME(0,10,0)</f>
        <v>43169.243055556632</v>
      </c>
      <c r="B1333" s="8">
        <f t="shared" si="83"/>
        <v>43169.246527778851</v>
      </c>
      <c r="C1333" s="1" t="s">
        <v>6</v>
      </c>
      <c r="D1333" s="4">
        <v>0</v>
      </c>
      <c r="E1333" s="5">
        <v>0</v>
      </c>
      <c r="F1333" s="4">
        <v>0</v>
      </c>
      <c r="G1333" s="5">
        <v>0</v>
      </c>
    </row>
    <row r="1334" spans="1:7" x14ac:dyDescent="0.2">
      <c r="A1334" s="8">
        <f t="shared" si="83"/>
        <v>43169.250000001077</v>
      </c>
      <c r="B1334" s="8">
        <f t="shared" si="83"/>
        <v>43169.253472223296</v>
      </c>
      <c r="C1334" s="1" t="s">
        <v>6</v>
      </c>
      <c r="D1334" s="4">
        <v>0</v>
      </c>
      <c r="E1334" s="5">
        <v>0</v>
      </c>
      <c r="F1334" s="4">
        <v>0</v>
      </c>
      <c r="G1334" s="5">
        <v>0</v>
      </c>
    </row>
    <row r="1335" spans="1:7" x14ac:dyDescent="0.2">
      <c r="A1335" s="8">
        <f t="shared" si="83"/>
        <v>43169.256944445522</v>
      </c>
      <c r="B1335" s="8">
        <f t="shared" si="83"/>
        <v>43169.260416667741</v>
      </c>
      <c r="C1335" s="1" t="s">
        <v>6</v>
      </c>
      <c r="D1335" s="4">
        <v>0</v>
      </c>
      <c r="E1335" s="5">
        <v>0</v>
      </c>
      <c r="F1335" s="4">
        <v>0</v>
      </c>
      <c r="G1335" s="5">
        <v>0</v>
      </c>
    </row>
    <row r="1336" spans="1:7" x14ac:dyDescent="0.2">
      <c r="A1336" s="8">
        <f t="shared" si="83"/>
        <v>43169.263888889967</v>
      </c>
      <c r="B1336" s="8">
        <f t="shared" si="83"/>
        <v>43169.267361112186</v>
      </c>
      <c r="C1336" s="1" t="s">
        <v>6</v>
      </c>
      <c r="D1336" s="4">
        <v>0</v>
      </c>
      <c r="E1336" s="5">
        <v>0</v>
      </c>
      <c r="F1336" s="4">
        <v>0</v>
      </c>
      <c r="G1336" s="5">
        <v>0</v>
      </c>
    </row>
    <row r="1337" spans="1:7" x14ac:dyDescent="0.2">
      <c r="A1337" s="8">
        <f t="shared" si="83"/>
        <v>43169.270833334413</v>
      </c>
      <c r="B1337" s="8">
        <f t="shared" si="83"/>
        <v>43169.274305556632</v>
      </c>
      <c r="C1337" s="1" t="s">
        <v>6</v>
      </c>
      <c r="D1337" s="4">
        <v>0</v>
      </c>
      <c r="E1337" s="5">
        <v>0</v>
      </c>
      <c r="F1337" s="4">
        <v>0</v>
      </c>
      <c r="G1337" s="5">
        <v>0</v>
      </c>
    </row>
    <row r="1338" spans="1:7" x14ac:dyDescent="0.2">
      <c r="A1338" s="8">
        <f t="shared" si="83"/>
        <v>43169.277777778858</v>
      </c>
      <c r="B1338" s="8">
        <f t="shared" si="83"/>
        <v>43169.281250001077</v>
      </c>
      <c r="C1338" s="1" t="s">
        <v>6</v>
      </c>
      <c r="D1338" s="4">
        <v>0</v>
      </c>
      <c r="E1338" s="5">
        <v>0</v>
      </c>
      <c r="F1338" s="4">
        <v>0</v>
      </c>
      <c r="G1338" s="5">
        <v>0</v>
      </c>
    </row>
    <row r="1339" spans="1:7" x14ac:dyDescent="0.2">
      <c r="A1339" s="8">
        <f t="shared" si="83"/>
        <v>43169.284722223303</v>
      </c>
      <c r="B1339" s="8">
        <f t="shared" si="83"/>
        <v>43169.288194445522</v>
      </c>
      <c r="C1339" s="1" t="s">
        <v>6</v>
      </c>
      <c r="D1339" s="4">
        <v>0</v>
      </c>
      <c r="E1339" s="5">
        <v>0</v>
      </c>
      <c r="F1339" s="4">
        <v>0</v>
      </c>
      <c r="G1339" s="5">
        <v>0</v>
      </c>
    </row>
    <row r="1340" spans="1:7" x14ac:dyDescent="0.2">
      <c r="A1340" s="8">
        <f t="shared" si="83"/>
        <v>43169.291666667748</v>
      </c>
      <c r="B1340" s="8">
        <f t="shared" si="83"/>
        <v>43169.295138889967</v>
      </c>
      <c r="C1340" s="1" t="s">
        <v>6</v>
      </c>
      <c r="D1340" s="4">
        <v>0</v>
      </c>
      <c r="E1340" s="5">
        <v>0</v>
      </c>
      <c r="F1340" s="4">
        <v>0</v>
      </c>
      <c r="G1340" s="5">
        <v>0</v>
      </c>
    </row>
    <row r="1341" spans="1:7" x14ac:dyDescent="0.2">
      <c r="A1341" s="8">
        <f t="shared" si="83"/>
        <v>43169.298611112194</v>
      </c>
      <c r="B1341" s="8">
        <f t="shared" si="83"/>
        <v>43169.302083334413</v>
      </c>
      <c r="C1341" s="1" t="s">
        <v>6</v>
      </c>
      <c r="D1341" s="4">
        <v>0</v>
      </c>
      <c r="E1341" s="5">
        <v>0</v>
      </c>
      <c r="F1341" s="4">
        <v>0</v>
      </c>
      <c r="G1341" s="5">
        <v>0</v>
      </c>
    </row>
    <row r="1342" spans="1:7" x14ac:dyDescent="0.2">
      <c r="A1342" s="8">
        <f t="shared" si="83"/>
        <v>43169.305555556639</v>
      </c>
      <c r="B1342" s="8">
        <f t="shared" si="83"/>
        <v>43169.309027778858</v>
      </c>
      <c r="C1342" s="1" t="s">
        <v>6</v>
      </c>
      <c r="D1342" s="4">
        <v>0</v>
      </c>
      <c r="E1342" s="5">
        <v>0</v>
      </c>
      <c r="F1342" s="4">
        <v>0</v>
      </c>
      <c r="G1342" s="5">
        <v>0</v>
      </c>
    </row>
    <row r="1343" spans="1:7" x14ac:dyDescent="0.2">
      <c r="A1343" s="8">
        <f t="shared" si="83"/>
        <v>43169.312500001084</v>
      </c>
      <c r="B1343" s="8">
        <f t="shared" si="83"/>
        <v>43169.315972223303</v>
      </c>
      <c r="C1343" s="1" t="s">
        <v>6</v>
      </c>
      <c r="D1343" s="4">
        <v>0</v>
      </c>
      <c r="E1343" s="5">
        <v>0</v>
      </c>
      <c r="F1343" s="4">
        <v>0</v>
      </c>
      <c r="G1343" s="5">
        <v>0</v>
      </c>
    </row>
    <row r="1344" spans="1:7" x14ac:dyDescent="0.2">
      <c r="A1344" s="8">
        <f t="shared" si="83"/>
        <v>43169.319444445529</v>
      </c>
      <c r="B1344" s="8">
        <f t="shared" si="83"/>
        <v>43169.322916667748</v>
      </c>
      <c r="C1344" s="1" t="s">
        <v>6</v>
      </c>
      <c r="D1344" s="4">
        <v>0</v>
      </c>
      <c r="E1344" s="5">
        <v>0</v>
      </c>
      <c r="F1344" s="4">
        <v>0</v>
      </c>
      <c r="G1344" s="5">
        <v>0</v>
      </c>
    </row>
    <row r="1345" spans="1:7" x14ac:dyDescent="0.2">
      <c r="A1345" s="8">
        <f t="shared" si="83"/>
        <v>43169.326388889975</v>
      </c>
      <c r="B1345" s="8">
        <f t="shared" si="83"/>
        <v>43169.329861112194</v>
      </c>
      <c r="C1345" s="1" t="s">
        <v>6</v>
      </c>
      <c r="D1345" s="4">
        <v>0</v>
      </c>
      <c r="E1345" s="5">
        <v>0</v>
      </c>
      <c r="F1345" s="4">
        <v>0</v>
      </c>
      <c r="G1345" s="5">
        <v>0</v>
      </c>
    </row>
    <row r="1346" spans="1:7" x14ac:dyDescent="0.2">
      <c r="A1346" s="8">
        <f t="shared" si="83"/>
        <v>43169.33333333442</v>
      </c>
      <c r="B1346" s="8">
        <f t="shared" si="83"/>
        <v>43169.336805556639</v>
      </c>
      <c r="C1346" s="1" t="s">
        <v>6</v>
      </c>
      <c r="D1346" s="4">
        <v>0</v>
      </c>
      <c r="E1346" s="5">
        <v>0</v>
      </c>
      <c r="F1346" s="4">
        <v>0</v>
      </c>
      <c r="G1346" s="5">
        <v>0</v>
      </c>
    </row>
    <row r="1347" spans="1:7" x14ac:dyDescent="0.2">
      <c r="A1347" s="8">
        <f t="shared" si="83"/>
        <v>43169.340277778865</v>
      </c>
      <c r="B1347" s="8">
        <f t="shared" si="83"/>
        <v>43169.343750001084</v>
      </c>
      <c r="C1347" s="1" t="s">
        <v>6</v>
      </c>
      <c r="D1347" s="4">
        <v>0</v>
      </c>
      <c r="E1347" s="5">
        <v>0</v>
      </c>
      <c r="F1347" s="4">
        <v>0</v>
      </c>
      <c r="G1347" s="5">
        <v>0</v>
      </c>
    </row>
    <row r="1348" spans="1:7" x14ac:dyDescent="0.2">
      <c r="A1348" s="8">
        <f t="shared" si="83"/>
        <v>43169.34722222331</v>
      </c>
      <c r="B1348" s="8">
        <f t="shared" si="83"/>
        <v>43169.350694445529</v>
      </c>
      <c r="C1348" s="1" t="s">
        <v>6</v>
      </c>
      <c r="D1348" s="4">
        <v>0</v>
      </c>
      <c r="E1348" s="5">
        <v>0</v>
      </c>
      <c r="F1348" s="4">
        <v>0</v>
      </c>
      <c r="G1348" s="5">
        <v>0</v>
      </c>
    </row>
    <row r="1349" spans="1:7" x14ac:dyDescent="0.2">
      <c r="A1349" s="8">
        <f t="shared" ref="A1349:B1364" si="84">A1348+TIME(0,10,0)</f>
        <v>43169.354166667756</v>
      </c>
      <c r="B1349" s="8">
        <f t="shared" si="84"/>
        <v>43169.357638889975</v>
      </c>
      <c r="C1349" s="1" t="s">
        <v>6</v>
      </c>
      <c r="D1349" s="4">
        <v>0</v>
      </c>
      <c r="E1349" s="5">
        <v>0</v>
      </c>
      <c r="F1349" s="4">
        <v>0</v>
      </c>
      <c r="G1349" s="5">
        <v>0</v>
      </c>
    </row>
    <row r="1350" spans="1:7" x14ac:dyDescent="0.2">
      <c r="A1350" s="8">
        <f t="shared" si="84"/>
        <v>43169.361111112201</v>
      </c>
      <c r="B1350" s="8">
        <f t="shared" si="84"/>
        <v>43169.36458333442</v>
      </c>
      <c r="C1350" s="1" t="s">
        <v>6</v>
      </c>
      <c r="D1350" s="4">
        <v>0</v>
      </c>
      <c r="E1350" s="5">
        <v>0</v>
      </c>
      <c r="F1350" s="4">
        <v>0</v>
      </c>
      <c r="G1350" s="5">
        <v>0</v>
      </c>
    </row>
    <row r="1351" spans="1:7" x14ac:dyDescent="0.2">
      <c r="A1351" s="8">
        <f t="shared" si="84"/>
        <v>43169.368055556646</v>
      </c>
      <c r="B1351" s="8">
        <f t="shared" si="84"/>
        <v>43169.371527778865</v>
      </c>
      <c r="C1351" s="1" t="s">
        <v>6</v>
      </c>
      <c r="D1351" s="4">
        <v>0</v>
      </c>
      <c r="E1351" s="5">
        <v>0</v>
      </c>
      <c r="F1351" s="4">
        <v>0</v>
      </c>
      <c r="G1351" s="5">
        <v>0</v>
      </c>
    </row>
    <row r="1352" spans="1:7" x14ac:dyDescent="0.2">
      <c r="A1352" s="8">
        <f t="shared" si="84"/>
        <v>43169.375000001091</v>
      </c>
      <c r="B1352" s="8">
        <f t="shared" si="84"/>
        <v>43169.37847222331</v>
      </c>
      <c r="C1352" s="1" t="s">
        <v>6</v>
      </c>
      <c r="D1352" s="4">
        <v>0</v>
      </c>
      <c r="E1352" s="5">
        <v>0</v>
      </c>
      <c r="F1352" s="4">
        <v>0</v>
      </c>
      <c r="G1352" s="5">
        <v>0</v>
      </c>
    </row>
    <row r="1353" spans="1:7" x14ac:dyDescent="0.2">
      <c r="A1353" s="8">
        <f t="shared" si="84"/>
        <v>43169.381944445537</v>
      </c>
      <c r="B1353" s="8">
        <f t="shared" si="84"/>
        <v>43169.385416667756</v>
      </c>
      <c r="C1353" s="1" t="s">
        <v>6</v>
      </c>
      <c r="D1353" s="4">
        <v>0</v>
      </c>
      <c r="E1353" s="5">
        <v>0</v>
      </c>
      <c r="F1353" s="4">
        <v>0</v>
      </c>
      <c r="G1353" s="5">
        <v>0</v>
      </c>
    </row>
    <row r="1354" spans="1:7" x14ac:dyDescent="0.2">
      <c r="A1354" s="8">
        <f t="shared" si="84"/>
        <v>43169.388888889982</v>
      </c>
      <c r="B1354" s="8">
        <f t="shared" si="84"/>
        <v>43169.392361112201</v>
      </c>
      <c r="C1354" s="1" t="s">
        <v>6</v>
      </c>
      <c r="D1354" s="4">
        <v>0</v>
      </c>
      <c r="E1354" s="5">
        <v>0</v>
      </c>
      <c r="F1354" s="4">
        <v>0</v>
      </c>
      <c r="G1354" s="5">
        <v>0</v>
      </c>
    </row>
    <row r="1355" spans="1:7" x14ac:dyDescent="0.2">
      <c r="A1355" s="8">
        <f t="shared" si="84"/>
        <v>43169.395833334427</v>
      </c>
      <c r="B1355" s="8">
        <f t="shared" si="84"/>
        <v>43169.399305556646</v>
      </c>
      <c r="C1355" s="1" t="s">
        <v>8</v>
      </c>
      <c r="D1355" s="4">
        <v>0</v>
      </c>
      <c r="E1355" s="5">
        <v>0</v>
      </c>
      <c r="F1355" s="4">
        <v>0</v>
      </c>
      <c r="G1355" s="5">
        <v>0</v>
      </c>
    </row>
    <row r="1356" spans="1:7" x14ac:dyDescent="0.2">
      <c r="A1356" s="8">
        <f t="shared" si="84"/>
        <v>43169.402777778872</v>
      </c>
      <c r="B1356" s="8">
        <f t="shared" si="84"/>
        <v>43169.406250001091</v>
      </c>
      <c r="C1356" s="1" t="s">
        <v>8</v>
      </c>
      <c r="D1356" s="4">
        <v>0</v>
      </c>
      <c r="E1356" s="5">
        <v>0</v>
      </c>
      <c r="F1356" s="4">
        <v>0</v>
      </c>
      <c r="G1356" s="5">
        <v>0</v>
      </c>
    </row>
    <row r="1357" spans="1:7" x14ac:dyDescent="0.2">
      <c r="A1357" s="8">
        <f t="shared" si="84"/>
        <v>43169.409722223318</v>
      </c>
      <c r="B1357" s="8">
        <f t="shared" si="84"/>
        <v>43169.413194445537</v>
      </c>
      <c r="C1357" s="1" t="s">
        <v>8</v>
      </c>
      <c r="D1357" s="4">
        <v>0</v>
      </c>
      <c r="E1357" s="5">
        <v>0</v>
      </c>
      <c r="F1357" s="4">
        <v>0</v>
      </c>
      <c r="G1357" s="5">
        <v>0</v>
      </c>
    </row>
    <row r="1358" spans="1:7" x14ac:dyDescent="0.2">
      <c r="A1358" s="8">
        <f t="shared" si="84"/>
        <v>43169.416666667763</v>
      </c>
      <c r="B1358" s="8">
        <f t="shared" si="84"/>
        <v>43169.420138889982</v>
      </c>
      <c r="C1358" s="1" t="s">
        <v>8</v>
      </c>
      <c r="D1358" s="4">
        <v>0</v>
      </c>
      <c r="E1358" s="5">
        <v>0</v>
      </c>
      <c r="F1358" s="4">
        <v>0</v>
      </c>
      <c r="G1358" s="5">
        <v>0</v>
      </c>
    </row>
    <row r="1359" spans="1:7" x14ac:dyDescent="0.2">
      <c r="A1359" s="8">
        <f t="shared" si="84"/>
        <v>43169.423611112208</v>
      </c>
      <c r="B1359" s="8">
        <f t="shared" si="84"/>
        <v>43169.427083334427</v>
      </c>
      <c r="C1359" s="1" t="s">
        <v>8</v>
      </c>
      <c r="D1359" s="4">
        <v>0</v>
      </c>
      <c r="E1359" s="5">
        <v>0</v>
      </c>
      <c r="F1359" s="4">
        <v>0</v>
      </c>
      <c r="G1359" s="5">
        <v>0</v>
      </c>
    </row>
    <row r="1360" spans="1:7" x14ac:dyDescent="0.2">
      <c r="A1360" s="8">
        <f t="shared" si="84"/>
        <v>43169.430555556653</v>
      </c>
      <c r="B1360" s="8">
        <f t="shared" si="84"/>
        <v>43169.434027778872</v>
      </c>
      <c r="C1360" s="1" t="s">
        <v>8</v>
      </c>
      <c r="D1360" s="4">
        <v>0</v>
      </c>
      <c r="E1360" s="5">
        <v>0</v>
      </c>
      <c r="F1360" s="4">
        <v>0</v>
      </c>
      <c r="G1360" s="5">
        <v>0</v>
      </c>
    </row>
    <row r="1361" spans="1:7" x14ac:dyDescent="0.2">
      <c r="A1361" s="8">
        <f t="shared" si="84"/>
        <v>43169.437500001099</v>
      </c>
      <c r="B1361" s="8">
        <f t="shared" si="84"/>
        <v>43169.440972223318</v>
      </c>
      <c r="C1361" s="1" t="s">
        <v>8</v>
      </c>
      <c r="D1361" s="4">
        <v>0</v>
      </c>
      <c r="E1361" s="5">
        <v>0</v>
      </c>
      <c r="F1361" s="4">
        <v>0</v>
      </c>
      <c r="G1361" s="5">
        <v>0</v>
      </c>
    </row>
    <row r="1362" spans="1:7" x14ac:dyDescent="0.2">
      <c r="A1362" s="8">
        <f t="shared" si="84"/>
        <v>43169.444444445544</v>
      </c>
      <c r="B1362" s="8">
        <f t="shared" si="84"/>
        <v>43169.447916667763</v>
      </c>
      <c r="C1362" s="1" t="s">
        <v>8</v>
      </c>
      <c r="D1362" s="4">
        <v>0</v>
      </c>
      <c r="E1362" s="5">
        <v>0</v>
      </c>
      <c r="F1362" s="4">
        <v>0</v>
      </c>
      <c r="G1362" s="5">
        <v>0</v>
      </c>
    </row>
    <row r="1363" spans="1:7" x14ac:dyDescent="0.2">
      <c r="A1363" s="8">
        <f t="shared" si="84"/>
        <v>43169.451388889989</v>
      </c>
      <c r="B1363" s="8">
        <f t="shared" si="84"/>
        <v>43169.454861112208</v>
      </c>
      <c r="C1363" s="1" t="s">
        <v>8</v>
      </c>
      <c r="D1363" s="4">
        <v>0</v>
      </c>
      <c r="E1363" s="5">
        <v>0</v>
      </c>
      <c r="F1363" s="4">
        <v>0</v>
      </c>
      <c r="G1363" s="5">
        <v>0</v>
      </c>
    </row>
    <row r="1364" spans="1:7" x14ac:dyDescent="0.2">
      <c r="A1364" s="8">
        <f t="shared" si="84"/>
        <v>43169.458333334434</v>
      </c>
      <c r="B1364" s="8">
        <f t="shared" si="84"/>
        <v>43169.461805556653</v>
      </c>
      <c r="C1364" s="1" t="s">
        <v>8</v>
      </c>
      <c r="D1364" s="4">
        <v>0</v>
      </c>
      <c r="E1364" s="5">
        <v>0</v>
      </c>
      <c r="F1364" s="4">
        <v>0</v>
      </c>
      <c r="G1364" s="5">
        <v>0</v>
      </c>
    </row>
    <row r="1365" spans="1:7" x14ac:dyDescent="0.2">
      <c r="A1365" s="8">
        <f t="shared" ref="A1365:B1380" si="85">A1364+TIME(0,10,0)</f>
        <v>43169.46527777888</v>
      </c>
      <c r="B1365" s="8">
        <f t="shared" si="85"/>
        <v>43169.468750001099</v>
      </c>
      <c r="C1365" s="1" t="s">
        <v>8</v>
      </c>
      <c r="D1365" s="4">
        <v>0</v>
      </c>
      <c r="E1365" s="5">
        <v>0</v>
      </c>
      <c r="F1365" s="4">
        <v>0</v>
      </c>
      <c r="G1365" s="5">
        <v>0</v>
      </c>
    </row>
    <row r="1366" spans="1:7" x14ac:dyDescent="0.2">
      <c r="A1366" s="8">
        <f t="shared" si="85"/>
        <v>43169.472222223325</v>
      </c>
      <c r="B1366" s="8">
        <f t="shared" si="85"/>
        <v>43169.475694445544</v>
      </c>
      <c r="C1366" s="1" t="s">
        <v>8</v>
      </c>
      <c r="D1366" s="4">
        <v>0</v>
      </c>
      <c r="E1366" s="5">
        <v>0</v>
      </c>
      <c r="F1366" s="4">
        <v>0</v>
      </c>
      <c r="G1366" s="5">
        <v>0</v>
      </c>
    </row>
    <row r="1367" spans="1:7" x14ac:dyDescent="0.2">
      <c r="A1367" s="8">
        <f t="shared" si="85"/>
        <v>43169.47916666777</v>
      </c>
      <c r="B1367" s="8">
        <f t="shared" si="85"/>
        <v>43169.482638889989</v>
      </c>
      <c r="C1367" s="1" t="s">
        <v>8</v>
      </c>
      <c r="D1367" s="4">
        <v>0</v>
      </c>
      <c r="E1367" s="5">
        <v>0</v>
      </c>
      <c r="F1367" s="4">
        <v>0</v>
      </c>
      <c r="G1367" s="5">
        <v>0</v>
      </c>
    </row>
    <row r="1368" spans="1:7" x14ac:dyDescent="0.2">
      <c r="A1368" s="8">
        <f t="shared" si="85"/>
        <v>43169.486111112215</v>
      </c>
      <c r="B1368" s="8">
        <f t="shared" si="85"/>
        <v>43169.489583334434</v>
      </c>
      <c r="C1368" s="1" t="s">
        <v>8</v>
      </c>
      <c r="D1368" s="4">
        <v>0</v>
      </c>
      <c r="E1368" s="5">
        <v>0</v>
      </c>
      <c r="F1368" s="4">
        <v>0</v>
      </c>
      <c r="G1368" s="5">
        <v>0</v>
      </c>
    </row>
    <row r="1369" spans="1:7" x14ac:dyDescent="0.2">
      <c r="A1369" s="8">
        <f t="shared" si="85"/>
        <v>43169.493055556661</v>
      </c>
      <c r="B1369" s="8">
        <f t="shared" si="85"/>
        <v>43169.49652777888</v>
      </c>
      <c r="C1369" s="1" t="s">
        <v>8</v>
      </c>
      <c r="D1369" s="4">
        <v>0</v>
      </c>
      <c r="E1369" s="5">
        <v>0</v>
      </c>
      <c r="F1369" s="4">
        <v>0</v>
      </c>
      <c r="G1369" s="5">
        <v>0</v>
      </c>
    </row>
    <row r="1370" spans="1:7" x14ac:dyDescent="0.2">
      <c r="A1370" s="8">
        <f t="shared" si="85"/>
        <v>43169.500000001106</v>
      </c>
      <c r="B1370" s="8">
        <f t="shared" si="85"/>
        <v>43169.503472223325</v>
      </c>
      <c r="D1370" s="4">
        <v>0</v>
      </c>
      <c r="E1370" s="5">
        <v>0</v>
      </c>
      <c r="F1370" s="4">
        <v>0</v>
      </c>
      <c r="G1370" s="5">
        <v>0</v>
      </c>
    </row>
    <row r="1371" spans="1:7" x14ac:dyDescent="0.2">
      <c r="A1371" s="8">
        <f t="shared" si="85"/>
        <v>43169.506944445551</v>
      </c>
      <c r="B1371" s="8">
        <f t="shared" si="85"/>
        <v>43169.51041666777</v>
      </c>
      <c r="D1371" s="4">
        <v>0</v>
      </c>
      <c r="E1371" s="5">
        <v>0</v>
      </c>
      <c r="F1371" s="4">
        <v>0</v>
      </c>
      <c r="G1371" s="5">
        <v>0</v>
      </c>
    </row>
    <row r="1372" spans="1:7" x14ac:dyDescent="0.2">
      <c r="A1372" s="8">
        <f t="shared" si="85"/>
        <v>43169.513888889996</v>
      </c>
      <c r="B1372" s="8">
        <f t="shared" si="85"/>
        <v>43169.517361112215</v>
      </c>
      <c r="D1372" s="4">
        <v>0</v>
      </c>
      <c r="E1372" s="5">
        <v>0</v>
      </c>
      <c r="F1372" s="4">
        <v>0</v>
      </c>
      <c r="G1372" s="5">
        <v>0</v>
      </c>
    </row>
    <row r="1373" spans="1:7" x14ac:dyDescent="0.2">
      <c r="A1373" s="8">
        <f t="shared" si="85"/>
        <v>43169.520833334442</v>
      </c>
      <c r="B1373" s="8">
        <f t="shared" si="85"/>
        <v>43169.524305556661</v>
      </c>
      <c r="D1373" s="4">
        <v>0</v>
      </c>
      <c r="E1373" s="5">
        <v>0</v>
      </c>
      <c r="F1373" s="4">
        <v>0</v>
      </c>
      <c r="G1373" s="5">
        <v>0</v>
      </c>
    </row>
    <row r="1374" spans="1:7" x14ac:dyDescent="0.2">
      <c r="A1374" s="8">
        <f t="shared" si="85"/>
        <v>43169.527777778887</v>
      </c>
      <c r="B1374" s="8">
        <f t="shared" si="85"/>
        <v>43169.531250001106</v>
      </c>
      <c r="D1374" s="4">
        <v>0</v>
      </c>
      <c r="E1374" s="5">
        <v>0</v>
      </c>
      <c r="F1374" s="4">
        <v>0</v>
      </c>
      <c r="G1374" s="5">
        <v>0</v>
      </c>
    </row>
    <row r="1375" spans="1:7" x14ac:dyDescent="0.2">
      <c r="A1375" s="8">
        <f t="shared" si="85"/>
        <v>43169.534722223332</v>
      </c>
      <c r="B1375" s="8">
        <f t="shared" si="85"/>
        <v>43169.538194445551</v>
      </c>
      <c r="D1375" s="4">
        <v>0</v>
      </c>
      <c r="E1375" s="5">
        <v>0</v>
      </c>
      <c r="F1375" s="4">
        <v>0</v>
      </c>
      <c r="G1375" s="5">
        <v>0</v>
      </c>
    </row>
    <row r="1376" spans="1:7" x14ac:dyDescent="0.2">
      <c r="A1376" s="8">
        <f t="shared" si="85"/>
        <v>43169.541666667777</v>
      </c>
      <c r="B1376" s="8">
        <f t="shared" si="85"/>
        <v>43169.545138889996</v>
      </c>
      <c r="D1376" s="4">
        <v>0</v>
      </c>
      <c r="E1376" s="5">
        <v>0</v>
      </c>
      <c r="F1376" s="4">
        <v>0</v>
      </c>
      <c r="G1376" s="5">
        <v>0</v>
      </c>
    </row>
    <row r="1377" spans="1:7" x14ac:dyDescent="0.2">
      <c r="A1377" s="8">
        <f t="shared" si="85"/>
        <v>43169.548611112223</v>
      </c>
      <c r="B1377" s="8">
        <f t="shared" si="85"/>
        <v>43169.552083334442</v>
      </c>
      <c r="D1377" s="4">
        <v>0</v>
      </c>
      <c r="E1377" s="5">
        <v>0</v>
      </c>
      <c r="F1377" s="4">
        <v>0</v>
      </c>
      <c r="G1377" s="5">
        <v>0</v>
      </c>
    </row>
    <row r="1378" spans="1:7" x14ac:dyDescent="0.2">
      <c r="A1378" s="8">
        <f t="shared" si="85"/>
        <v>43169.555555556668</v>
      </c>
      <c r="B1378" s="8">
        <f t="shared" si="85"/>
        <v>43169.559027778887</v>
      </c>
      <c r="D1378" s="4">
        <v>0</v>
      </c>
      <c r="E1378" s="5">
        <v>0</v>
      </c>
      <c r="F1378" s="4">
        <v>0</v>
      </c>
      <c r="G1378" s="5">
        <v>0</v>
      </c>
    </row>
    <row r="1379" spans="1:7" x14ac:dyDescent="0.2">
      <c r="A1379" s="8">
        <f t="shared" si="85"/>
        <v>43169.562500001113</v>
      </c>
      <c r="B1379" s="8">
        <f t="shared" si="85"/>
        <v>43169.565972223332</v>
      </c>
      <c r="C1379" s="1" t="s">
        <v>8</v>
      </c>
      <c r="D1379" s="4">
        <v>0</v>
      </c>
      <c r="E1379" s="5">
        <v>0</v>
      </c>
      <c r="F1379" s="4">
        <v>0</v>
      </c>
      <c r="G1379" s="5">
        <v>0</v>
      </c>
    </row>
    <row r="1380" spans="1:7" x14ac:dyDescent="0.2">
      <c r="A1380" s="8">
        <f t="shared" si="85"/>
        <v>43169.569444445558</v>
      </c>
      <c r="B1380" s="8">
        <f t="shared" si="85"/>
        <v>43169.572916667777</v>
      </c>
      <c r="C1380" s="1" t="s">
        <v>8</v>
      </c>
      <c r="D1380" s="4">
        <v>0</v>
      </c>
      <c r="E1380" s="5">
        <v>0</v>
      </c>
      <c r="F1380" s="4">
        <v>0</v>
      </c>
      <c r="G1380" s="5">
        <v>0</v>
      </c>
    </row>
    <row r="1381" spans="1:7" x14ac:dyDescent="0.2">
      <c r="A1381" s="8">
        <f t="shared" ref="A1381:B1396" si="86">A1380+TIME(0,10,0)</f>
        <v>43169.576388890004</v>
      </c>
      <c r="B1381" s="8">
        <f t="shared" si="86"/>
        <v>43169.579861112223</v>
      </c>
      <c r="C1381" s="1" t="s">
        <v>8</v>
      </c>
      <c r="D1381" s="4">
        <v>0</v>
      </c>
      <c r="E1381" s="5">
        <v>0</v>
      </c>
      <c r="F1381" s="4">
        <v>0</v>
      </c>
      <c r="G1381" s="5">
        <v>0</v>
      </c>
    </row>
    <row r="1382" spans="1:7" x14ac:dyDescent="0.2">
      <c r="A1382" s="8">
        <f t="shared" si="86"/>
        <v>43169.583333334449</v>
      </c>
      <c r="B1382" s="8">
        <f t="shared" si="86"/>
        <v>43169.586805556668</v>
      </c>
      <c r="C1382" s="1" t="s">
        <v>8</v>
      </c>
      <c r="D1382" s="4">
        <v>0</v>
      </c>
      <c r="E1382" s="5">
        <v>0</v>
      </c>
      <c r="F1382" s="4">
        <v>0</v>
      </c>
      <c r="G1382" s="5">
        <v>0</v>
      </c>
    </row>
    <row r="1383" spans="1:7" x14ac:dyDescent="0.2">
      <c r="A1383" s="8">
        <f t="shared" si="86"/>
        <v>43169.590277778894</v>
      </c>
      <c r="B1383" s="8">
        <f t="shared" si="86"/>
        <v>43169.593750001113</v>
      </c>
      <c r="C1383" s="1" t="s">
        <v>8</v>
      </c>
      <c r="D1383" s="4">
        <v>0</v>
      </c>
      <c r="E1383" s="5">
        <v>0</v>
      </c>
      <c r="F1383" s="4">
        <v>0</v>
      </c>
      <c r="G1383" s="5">
        <v>0</v>
      </c>
    </row>
    <row r="1384" spans="1:7" x14ac:dyDescent="0.2">
      <c r="A1384" s="8">
        <f t="shared" si="86"/>
        <v>43169.597222223339</v>
      </c>
      <c r="B1384" s="8">
        <f t="shared" si="86"/>
        <v>43169.600694445558</v>
      </c>
      <c r="C1384" s="1" t="s">
        <v>8</v>
      </c>
      <c r="D1384" s="4">
        <v>0</v>
      </c>
      <c r="E1384" s="5">
        <v>0</v>
      </c>
      <c r="F1384" s="4">
        <v>0</v>
      </c>
      <c r="G1384" s="5">
        <v>0</v>
      </c>
    </row>
    <row r="1385" spans="1:7" x14ac:dyDescent="0.2">
      <c r="A1385" s="8">
        <f t="shared" si="86"/>
        <v>43169.604166667785</v>
      </c>
      <c r="B1385" s="8">
        <f t="shared" si="86"/>
        <v>43169.607638890004</v>
      </c>
      <c r="C1385" s="1" t="s">
        <v>8</v>
      </c>
      <c r="D1385" s="4">
        <v>0</v>
      </c>
      <c r="E1385" s="5">
        <v>0</v>
      </c>
      <c r="F1385" s="4">
        <v>0</v>
      </c>
      <c r="G1385" s="5">
        <v>0</v>
      </c>
    </row>
    <row r="1386" spans="1:7" x14ac:dyDescent="0.2">
      <c r="A1386" s="8">
        <f t="shared" si="86"/>
        <v>43169.61111111223</v>
      </c>
      <c r="B1386" s="8">
        <f t="shared" si="86"/>
        <v>43169.614583334449</v>
      </c>
      <c r="C1386" s="1" t="s">
        <v>8</v>
      </c>
      <c r="D1386" s="4">
        <v>0</v>
      </c>
      <c r="E1386" s="5">
        <v>0</v>
      </c>
      <c r="F1386" s="4">
        <v>0</v>
      </c>
      <c r="G1386" s="5">
        <v>0</v>
      </c>
    </row>
    <row r="1387" spans="1:7" x14ac:dyDescent="0.2">
      <c r="A1387" s="8">
        <f t="shared" si="86"/>
        <v>43169.618055556675</v>
      </c>
      <c r="B1387" s="8">
        <f t="shared" si="86"/>
        <v>43169.621527778894</v>
      </c>
      <c r="C1387" s="1" t="s">
        <v>8</v>
      </c>
      <c r="D1387" s="4">
        <v>0</v>
      </c>
      <c r="E1387" s="5">
        <v>0</v>
      </c>
      <c r="F1387" s="4">
        <v>0</v>
      </c>
      <c r="G1387" s="5">
        <v>0</v>
      </c>
    </row>
    <row r="1388" spans="1:7" x14ac:dyDescent="0.2">
      <c r="A1388" s="8">
        <f t="shared" si="86"/>
        <v>43169.62500000112</v>
      </c>
      <c r="B1388" s="8">
        <f t="shared" si="86"/>
        <v>43169.628472223339</v>
      </c>
      <c r="C1388" s="1" t="s">
        <v>8</v>
      </c>
      <c r="D1388" s="4">
        <v>0</v>
      </c>
      <c r="E1388" s="5">
        <v>0</v>
      </c>
      <c r="F1388" s="4">
        <v>0</v>
      </c>
      <c r="G1388" s="5">
        <v>0</v>
      </c>
    </row>
    <row r="1389" spans="1:7" x14ac:dyDescent="0.2">
      <c r="A1389" s="8">
        <f t="shared" si="86"/>
        <v>43169.631944445566</v>
      </c>
      <c r="B1389" s="8">
        <f t="shared" si="86"/>
        <v>43169.635416667785</v>
      </c>
      <c r="C1389" s="1" t="s">
        <v>8</v>
      </c>
      <c r="D1389" s="4">
        <v>0</v>
      </c>
      <c r="E1389" s="5">
        <v>0</v>
      </c>
      <c r="F1389" s="4">
        <v>0</v>
      </c>
      <c r="G1389" s="5">
        <v>0</v>
      </c>
    </row>
    <row r="1390" spans="1:7" x14ac:dyDescent="0.2">
      <c r="A1390" s="8">
        <f t="shared" si="86"/>
        <v>43169.638888890011</v>
      </c>
      <c r="B1390" s="8">
        <f t="shared" si="86"/>
        <v>43169.64236111223</v>
      </c>
      <c r="C1390" s="1" t="s">
        <v>8</v>
      </c>
      <c r="D1390" s="4">
        <v>0</v>
      </c>
      <c r="E1390" s="5">
        <v>0</v>
      </c>
      <c r="F1390" s="4">
        <v>0</v>
      </c>
      <c r="G1390" s="5">
        <v>0</v>
      </c>
    </row>
    <row r="1391" spans="1:7" x14ac:dyDescent="0.2">
      <c r="A1391" s="8">
        <f t="shared" si="86"/>
        <v>43169.645833334456</v>
      </c>
      <c r="B1391" s="8">
        <f t="shared" si="86"/>
        <v>43169.649305556675</v>
      </c>
      <c r="C1391" s="1" t="s">
        <v>8</v>
      </c>
      <c r="D1391" s="4">
        <v>0</v>
      </c>
      <c r="E1391" s="5">
        <v>0</v>
      </c>
      <c r="F1391" s="4">
        <v>0</v>
      </c>
      <c r="G1391" s="5">
        <v>0</v>
      </c>
    </row>
    <row r="1392" spans="1:7" x14ac:dyDescent="0.2">
      <c r="A1392" s="8">
        <f t="shared" si="86"/>
        <v>43169.652777778902</v>
      </c>
      <c r="B1392" s="8">
        <f t="shared" si="86"/>
        <v>43169.65625000112</v>
      </c>
      <c r="C1392" s="1" t="s">
        <v>8</v>
      </c>
      <c r="D1392" s="4">
        <v>0</v>
      </c>
      <c r="E1392" s="5">
        <v>0</v>
      </c>
      <c r="F1392" s="4">
        <v>0</v>
      </c>
      <c r="G1392" s="5">
        <v>0</v>
      </c>
    </row>
    <row r="1393" spans="1:7" x14ac:dyDescent="0.2">
      <c r="A1393" s="8">
        <f t="shared" si="86"/>
        <v>43169.659722223347</v>
      </c>
      <c r="B1393" s="8">
        <f t="shared" si="86"/>
        <v>43169.663194445566</v>
      </c>
      <c r="C1393" s="1" t="s">
        <v>8</v>
      </c>
      <c r="D1393" s="4">
        <v>0</v>
      </c>
      <c r="E1393" s="5">
        <v>0</v>
      </c>
      <c r="F1393" s="4">
        <v>0</v>
      </c>
      <c r="G1393" s="5">
        <v>0</v>
      </c>
    </row>
    <row r="1394" spans="1:7" x14ac:dyDescent="0.2">
      <c r="A1394" s="8">
        <f t="shared" si="86"/>
        <v>43169.666666667792</v>
      </c>
      <c r="B1394" s="8">
        <f t="shared" si="86"/>
        <v>43169.670138890011</v>
      </c>
      <c r="C1394" s="1" t="s">
        <v>8</v>
      </c>
      <c r="D1394" s="4">
        <v>0</v>
      </c>
      <c r="E1394" s="5">
        <v>0</v>
      </c>
      <c r="F1394" s="4">
        <v>0</v>
      </c>
      <c r="G1394" s="5">
        <v>0</v>
      </c>
    </row>
    <row r="1395" spans="1:7" x14ac:dyDescent="0.2">
      <c r="A1395" s="8">
        <f t="shared" si="86"/>
        <v>43169.673611112237</v>
      </c>
      <c r="B1395" s="8">
        <f t="shared" si="86"/>
        <v>43169.677083334456</v>
      </c>
      <c r="C1395" s="1" t="s">
        <v>8</v>
      </c>
      <c r="D1395" s="4">
        <v>0</v>
      </c>
      <c r="E1395" s="5">
        <v>0</v>
      </c>
      <c r="F1395" s="4">
        <v>0</v>
      </c>
      <c r="G1395" s="5">
        <v>0</v>
      </c>
    </row>
    <row r="1396" spans="1:7" x14ac:dyDescent="0.2">
      <c r="A1396" s="8">
        <f t="shared" si="86"/>
        <v>43169.680555556683</v>
      </c>
      <c r="B1396" s="8">
        <f t="shared" si="86"/>
        <v>43169.684027778902</v>
      </c>
      <c r="C1396" s="1" t="s">
        <v>8</v>
      </c>
      <c r="D1396" s="4">
        <v>0</v>
      </c>
      <c r="E1396" s="5">
        <v>0</v>
      </c>
      <c r="F1396" s="4">
        <v>0</v>
      </c>
      <c r="G1396" s="5">
        <v>0</v>
      </c>
    </row>
    <row r="1397" spans="1:7" x14ac:dyDescent="0.2">
      <c r="A1397" s="8">
        <f t="shared" ref="A1397:B1412" si="87">A1396+TIME(0,10,0)</f>
        <v>43169.687500001128</v>
      </c>
      <c r="B1397" s="8">
        <f t="shared" si="87"/>
        <v>43169.690972223347</v>
      </c>
      <c r="C1397" s="1" t="s">
        <v>8</v>
      </c>
      <c r="D1397" s="4">
        <v>0</v>
      </c>
      <c r="E1397" s="5">
        <v>0</v>
      </c>
      <c r="F1397" s="4">
        <v>0</v>
      </c>
      <c r="G1397" s="5">
        <v>0</v>
      </c>
    </row>
    <row r="1398" spans="1:7" x14ac:dyDescent="0.2">
      <c r="A1398" s="8">
        <f t="shared" si="87"/>
        <v>43169.694444445573</v>
      </c>
      <c r="B1398" s="8">
        <f t="shared" si="87"/>
        <v>43169.697916667792</v>
      </c>
      <c r="C1398" s="1" t="s">
        <v>8</v>
      </c>
      <c r="D1398" s="4">
        <v>0</v>
      </c>
      <c r="E1398" s="5">
        <v>0</v>
      </c>
      <c r="F1398" s="4">
        <v>0</v>
      </c>
      <c r="G1398" s="5">
        <v>0</v>
      </c>
    </row>
    <row r="1399" spans="1:7" x14ac:dyDescent="0.2">
      <c r="A1399" s="8">
        <f t="shared" si="87"/>
        <v>43169.701388890018</v>
      </c>
      <c r="B1399" s="8">
        <f t="shared" si="87"/>
        <v>43169.704861112237</v>
      </c>
      <c r="C1399" s="1" t="s">
        <v>8</v>
      </c>
      <c r="D1399" s="4">
        <v>0</v>
      </c>
      <c r="E1399" s="5">
        <v>0</v>
      </c>
      <c r="F1399" s="4">
        <v>0</v>
      </c>
      <c r="G1399" s="5">
        <v>0</v>
      </c>
    </row>
    <row r="1400" spans="1:7" x14ac:dyDescent="0.2">
      <c r="A1400" s="8">
        <f t="shared" si="87"/>
        <v>43169.708333334464</v>
      </c>
      <c r="B1400" s="8">
        <f t="shared" si="87"/>
        <v>43169.711805556683</v>
      </c>
      <c r="C1400" s="1" t="s">
        <v>8</v>
      </c>
      <c r="D1400" s="4">
        <v>0</v>
      </c>
      <c r="E1400" s="5">
        <v>0</v>
      </c>
      <c r="F1400" s="4">
        <v>0</v>
      </c>
      <c r="G1400" s="5">
        <v>0</v>
      </c>
    </row>
    <row r="1401" spans="1:7" x14ac:dyDescent="0.2">
      <c r="A1401" s="8">
        <f t="shared" si="87"/>
        <v>43169.715277778909</v>
      </c>
      <c r="B1401" s="8">
        <f t="shared" si="87"/>
        <v>43169.718750001128</v>
      </c>
      <c r="C1401" s="1" t="s">
        <v>8</v>
      </c>
      <c r="D1401" s="4">
        <v>0</v>
      </c>
      <c r="E1401" s="5">
        <v>0</v>
      </c>
      <c r="F1401" s="4">
        <v>0</v>
      </c>
      <c r="G1401" s="5">
        <v>0</v>
      </c>
    </row>
    <row r="1402" spans="1:7" x14ac:dyDescent="0.2">
      <c r="A1402" s="8">
        <f t="shared" si="87"/>
        <v>43169.722222223354</v>
      </c>
      <c r="B1402" s="8">
        <f t="shared" si="87"/>
        <v>43169.725694445573</v>
      </c>
      <c r="C1402" s="1" t="s">
        <v>8</v>
      </c>
      <c r="D1402" s="4">
        <v>0</v>
      </c>
      <c r="E1402" s="5">
        <v>0</v>
      </c>
      <c r="F1402" s="4">
        <v>0</v>
      </c>
      <c r="G1402" s="5">
        <v>0</v>
      </c>
    </row>
    <row r="1403" spans="1:7" x14ac:dyDescent="0.2">
      <c r="A1403" s="8">
        <f t="shared" si="87"/>
        <v>43169.729166667799</v>
      </c>
      <c r="B1403" s="8">
        <f t="shared" si="87"/>
        <v>43169.732638890018</v>
      </c>
      <c r="C1403" s="1" t="s">
        <v>8</v>
      </c>
      <c r="D1403" s="4">
        <v>0</v>
      </c>
      <c r="E1403" s="5">
        <v>0</v>
      </c>
      <c r="F1403" s="4">
        <v>0</v>
      </c>
      <c r="G1403" s="5">
        <v>0</v>
      </c>
    </row>
    <row r="1404" spans="1:7" x14ac:dyDescent="0.2">
      <c r="A1404" s="8">
        <f t="shared" si="87"/>
        <v>43169.736111112245</v>
      </c>
      <c r="B1404" s="8">
        <f t="shared" si="87"/>
        <v>43169.739583334464</v>
      </c>
      <c r="C1404" s="1" t="s">
        <v>8</v>
      </c>
      <c r="D1404" s="4">
        <v>0</v>
      </c>
      <c r="E1404" s="5">
        <v>0</v>
      </c>
      <c r="F1404" s="4">
        <v>0</v>
      </c>
      <c r="G1404" s="5">
        <v>0</v>
      </c>
    </row>
    <row r="1405" spans="1:7" x14ac:dyDescent="0.2">
      <c r="A1405" s="8">
        <f t="shared" si="87"/>
        <v>43169.74305555669</v>
      </c>
      <c r="B1405" s="8">
        <f t="shared" si="87"/>
        <v>43169.746527778909</v>
      </c>
      <c r="C1405" s="1" t="s">
        <v>8</v>
      </c>
      <c r="D1405" s="4">
        <v>0</v>
      </c>
      <c r="E1405" s="5">
        <v>0</v>
      </c>
      <c r="F1405" s="4">
        <v>0</v>
      </c>
      <c r="G1405" s="5">
        <v>0</v>
      </c>
    </row>
    <row r="1406" spans="1:7" x14ac:dyDescent="0.2">
      <c r="A1406" s="8">
        <f t="shared" si="87"/>
        <v>43169.750000001135</v>
      </c>
      <c r="B1406" s="8">
        <f t="shared" si="87"/>
        <v>43169.753472223354</v>
      </c>
      <c r="C1406" s="1" t="s">
        <v>8</v>
      </c>
      <c r="D1406" s="4">
        <v>0</v>
      </c>
      <c r="E1406" s="5">
        <v>0</v>
      </c>
      <c r="F1406" s="4">
        <v>0</v>
      </c>
      <c r="G1406" s="5">
        <v>0</v>
      </c>
    </row>
    <row r="1407" spans="1:7" x14ac:dyDescent="0.2">
      <c r="A1407" s="8">
        <f t="shared" si="87"/>
        <v>43169.75694444558</v>
      </c>
      <c r="B1407" s="8">
        <f t="shared" si="87"/>
        <v>43169.760416667799</v>
      </c>
      <c r="C1407" s="1" t="s">
        <v>8</v>
      </c>
      <c r="D1407" s="4">
        <v>0</v>
      </c>
      <c r="E1407" s="5">
        <v>0</v>
      </c>
      <c r="F1407" s="4">
        <v>0</v>
      </c>
      <c r="G1407" s="5">
        <v>0</v>
      </c>
    </row>
    <row r="1408" spans="1:7" x14ac:dyDescent="0.2">
      <c r="A1408" s="8">
        <f t="shared" si="87"/>
        <v>43169.763888890026</v>
      </c>
      <c r="B1408" s="8">
        <f t="shared" si="87"/>
        <v>43169.767361112245</v>
      </c>
      <c r="C1408" s="1" t="s">
        <v>8</v>
      </c>
      <c r="D1408" s="4">
        <v>0</v>
      </c>
      <c r="E1408" s="5">
        <v>0</v>
      </c>
      <c r="F1408" s="4">
        <v>0</v>
      </c>
      <c r="G1408" s="5">
        <v>0</v>
      </c>
    </row>
    <row r="1409" spans="1:7" x14ac:dyDescent="0.2">
      <c r="A1409" s="8">
        <f t="shared" si="87"/>
        <v>43169.770833334471</v>
      </c>
      <c r="B1409" s="8">
        <f t="shared" si="87"/>
        <v>43169.77430555669</v>
      </c>
      <c r="C1409" s="1" t="s">
        <v>8</v>
      </c>
      <c r="D1409" s="4">
        <v>0</v>
      </c>
      <c r="E1409" s="5">
        <v>0</v>
      </c>
      <c r="F1409" s="4">
        <v>0</v>
      </c>
      <c r="G1409" s="5">
        <v>0</v>
      </c>
    </row>
    <row r="1410" spans="1:7" x14ac:dyDescent="0.2">
      <c r="A1410" s="8">
        <f t="shared" si="87"/>
        <v>43169.777777778916</v>
      </c>
      <c r="B1410" s="8">
        <f t="shared" si="87"/>
        <v>43169.781250001135</v>
      </c>
      <c r="C1410" s="1" t="s">
        <v>8</v>
      </c>
      <c r="D1410" s="4">
        <v>0</v>
      </c>
      <c r="E1410" s="5">
        <v>0</v>
      </c>
      <c r="F1410" s="4">
        <v>0</v>
      </c>
      <c r="G1410" s="5">
        <v>0</v>
      </c>
    </row>
    <row r="1411" spans="1:7" x14ac:dyDescent="0.2">
      <c r="A1411" s="8">
        <f t="shared" si="87"/>
        <v>43169.784722223361</v>
      </c>
      <c r="B1411" s="8">
        <f t="shared" si="87"/>
        <v>43169.78819444558</v>
      </c>
      <c r="C1411" s="1" t="s">
        <v>8</v>
      </c>
      <c r="D1411" s="4">
        <v>0</v>
      </c>
      <c r="E1411" s="5">
        <v>0</v>
      </c>
      <c r="F1411" s="4">
        <v>0</v>
      </c>
      <c r="G1411" s="5">
        <v>0</v>
      </c>
    </row>
    <row r="1412" spans="1:7" x14ac:dyDescent="0.2">
      <c r="A1412" s="8">
        <f t="shared" si="87"/>
        <v>43169.791666667807</v>
      </c>
      <c r="B1412" s="8">
        <f t="shared" si="87"/>
        <v>43169.795138890026</v>
      </c>
      <c r="C1412" s="1" t="s">
        <v>8</v>
      </c>
      <c r="D1412" s="4">
        <v>0</v>
      </c>
      <c r="E1412" s="5">
        <v>0</v>
      </c>
      <c r="F1412" s="4">
        <v>0</v>
      </c>
      <c r="G1412" s="5">
        <v>0</v>
      </c>
    </row>
    <row r="1413" spans="1:7" x14ac:dyDescent="0.2">
      <c r="A1413" s="8">
        <f t="shared" ref="A1413:B1428" si="88">A1412+TIME(0,10,0)</f>
        <v>43169.798611112252</v>
      </c>
      <c r="B1413" s="8">
        <f t="shared" si="88"/>
        <v>43169.802083334471</v>
      </c>
      <c r="D1413" s="4">
        <v>0</v>
      </c>
      <c r="E1413" s="5">
        <v>0</v>
      </c>
      <c r="F1413" s="4">
        <v>0</v>
      </c>
      <c r="G1413" s="5">
        <v>0</v>
      </c>
    </row>
    <row r="1414" spans="1:7" x14ac:dyDescent="0.2">
      <c r="A1414" s="8">
        <f t="shared" si="88"/>
        <v>43169.805555556697</v>
      </c>
      <c r="B1414" s="8">
        <f t="shared" si="88"/>
        <v>43169.809027778916</v>
      </c>
      <c r="D1414" s="4">
        <v>0</v>
      </c>
      <c r="E1414" s="5">
        <v>0</v>
      </c>
      <c r="F1414" s="4">
        <v>0</v>
      </c>
      <c r="G1414" s="5">
        <v>0</v>
      </c>
    </row>
    <row r="1415" spans="1:7" x14ac:dyDescent="0.2">
      <c r="A1415" s="8">
        <f t="shared" si="88"/>
        <v>43169.812500001142</v>
      </c>
      <c r="B1415" s="8">
        <f t="shared" si="88"/>
        <v>43169.815972223361</v>
      </c>
      <c r="D1415" s="4">
        <v>0</v>
      </c>
      <c r="E1415" s="5">
        <v>0</v>
      </c>
      <c r="F1415" s="4">
        <v>0</v>
      </c>
      <c r="G1415" s="5">
        <v>0</v>
      </c>
    </row>
    <row r="1416" spans="1:7" x14ac:dyDescent="0.2">
      <c r="A1416" s="8">
        <f t="shared" si="88"/>
        <v>43169.819444445588</v>
      </c>
      <c r="B1416" s="8">
        <f t="shared" si="88"/>
        <v>43169.822916667807</v>
      </c>
      <c r="D1416" s="4">
        <v>0</v>
      </c>
      <c r="E1416" s="5">
        <v>0</v>
      </c>
      <c r="F1416" s="4">
        <v>0</v>
      </c>
      <c r="G1416" s="5">
        <v>0</v>
      </c>
    </row>
    <row r="1417" spans="1:7" x14ac:dyDescent="0.2">
      <c r="A1417" s="8">
        <f t="shared" si="88"/>
        <v>43169.826388890033</v>
      </c>
      <c r="B1417" s="8">
        <f t="shared" si="88"/>
        <v>43169.829861112252</v>
      </c>
      <c r="D1417" s="4">
        <v>0</v>
      </c>
      <c r="E1417" s="5">
        <v>0</v>
      </c>
      <c r="F1417" s="4">
        <v>0</v>
      </c>
      <c r="G1417" s="5">
        <v>0</v>
      </c>
    </row>
    <row r="1418" spans="1:7" x14ac:dyDescent="0.2">
      <c r="A1418" s="8">
        <f t="shared" si="88"/>
        <v>43169.833333334478</v>
      </c>
      <c r="B1418" s="8">
        <f t="shared" si="88"/>
        <v>43169.836805556697</v>
      </c>
      <c r="D1418" s="4">
        <v>0</v>
      </c>
      <c r="E1418" s="5">
        <v>0</v>
      </c>
      <c r="F1418" s="4">
        <v>0</v>
      </c>
      <c r="G1418" s="5">
        <v>0</v>
      </c>
    </row>
    <row r="1419" spans="1:7" x14ac:dyDescent="0.2">
      <c r="A1419" s="8">
        <f t="shared" si="88"/>
        <v>43169.840277778923</v>
      </c>
      <c r="B1419" s="8">
        <f t="shared" si="88"/>
        <v>43169.843750001142</v>
      </c>
      <c r="D1419" s="4">
        <v>0</v>
      </c>
      <c r="E1419" s="5">
        <v>0</v>
      </c>
      <c r="F1419" s="4">
        <v>0</v>
      </c>
      <c r="G1419" s="5">
        <v>0</v>
      </c>
    </row>
    <row r="1420" spans="1:7" x14ac:dyDescent="0.2">
      <c r="A1420" s="8">
        <f t="shared" si="88"/>
        <v>43169.847222223369</v>
      </c>
      <c r="B1420" s="8">
        <f t="shared" si="88"/>
        <v>43169.850694445588</v>
      </c>
      <c r="D1420" s="4">
        <v>0</v>
      </c>
      <c r="E1420" s="5">
        <v>0</v>
      </c>
      <c r="F1420" s="4">
        <v>0</v>
      </c>
      <c r="G1420" s="5">
        <v>0</v>
      </c>
    </row>
    <row r="1421" spans="1:7" x14ac:dyDescent="0.2">
      <c r="A1421" s="8">
        <f t="shared" si="88"/>
        <v>43169.854166667814</v>
      </c>
      <c r="B1421" s="8">
        <f t="shared" si="88"/>
        <v>43169.857638890033</v>
      </c>
      <c r="D1421" s="4">
        <v>0</v>
      </c>
      <c r="E1421" s="5">
        <v>0</v>
      </c>
      <c r="F1421" s="4">
        <v>0</v>
      </c>
      <c r="G1421" s="5">
        <v>0</v>
      </c>
    </row>
    <row r="1422" spans="1:7" x14ac:dyDescent="0.2">
      <c r="A1422" s="8">
        <f t="shared" si="88"/>
        <v>43169.861111112259</v>
      </c>
      <c r="B1422" s="8">
        <f t="shared" si="88"/>
        <v>43169.864583334478</v>
      </c>
      <c r="D1422" s="4">
        <v>0</v>
      </c>
      <c r="E1422" s="5">
        <v>0</v>
      </c>
      <c r="F1422" s="4">
        <v>0</v>
      </c>
      <c r="G1422" s="5">
        <v>0</v>
      </c>
    </row>
    <row r="1423" spans="1:7" x14ac:dyDescent="0.2">
      <c r="A1423" s="8">
        <f t="shared" si="88"/>
        <v>43169.868055556704</v>
      </c>
      <c r="B1423" s="8">
        <f t="shared" si="88"/>
        <v>43169.871527778923</v>
      </c>
      <c r="D1423" s="4">
        <v>0</v>
      </c>
      <c r="E1423" s="5">
        <v>0</v>
      </c>
      <c r="F1423" s="4">
        <v>0</v>
      </c>
      <c r="G1423" s="5">
        <v>0</v>
      </c>
    </row>
    <row r="1424" spans="1:7" x14ac:dyDescent="0.2">
      <c r="A1424" s="8">
        <f t="shared" si="88"/>
        <v>43169.87500000115</v>
      </c>
      <c r="B1424" s="8">
        <f t="shared" si="88"/>
        <v>43169.878472223369</v>
      </c>
      <c r="D1424" s="4">
        <v>0</v>
      </c>
      <c r="E1424" s="5">
        <v>0</v>
      </c>
      <c r="F1424" s="4">
        <v>0</v>
      </c>
      <c r="G1424" s="5">
        <v>0</v>
      </c>
    </row>
    <row r="1425" spans="1:7" x14ac:dyDescent="0.2">
      <c r="A1425" s="8">
        <f t="shared" si="88"/>
        <v>43169.881944445595</v>
      </c>
      <c r="B1425" s="8">
        <f t="shared" si="88"/>
        <v>43169.885416667814</v>
      </c>
      <c r="D1425" s="4">
        <v>0</v>
      </c>
      <c r="E1425" s="5">
        <v>0</v>
      </c>
      <c r="F1425" s="4">
        <v>0</v>
      </c>
      <c r="G1425" s="5">
        <v>0</v>
      </c>
    </row>
    <row r="1426" spans="1:7" x14ac:dyDescent="0.2">
      <c r="A1426" s="8">
        <f t="shared" si="88"/>
        <v>43169.88888889004</v>
      </c>
      <c r="B1426" s="8">
        <f t="shared" si="88"/>
        <v>43169.892361112259</v>
      </c>
      <c r="D1426" s="4">
        <v>0</v>
      </c>
      <c r="E1426" s="5">
        <v>0</v>
      </c>
      <c r="F1426" s="4">
        <v>0</v>
      </c>
      <c r="G1426" s="5">
        <v>0</v>
      </c>
    </row>
    <row r="1427" spans="1:7" x14ac:dyDescent="0.2">
      <c r="A1427" s="8">
        <f t="shared" si="88"/>
        <v>43169.895833334485</v>
      </c>
      <c r="B1427" s="8">
        <f t="shared" si="88"/>
        <v>43169.899305556704</v>
      </c>
      <c r="D1427" s="4">
        <v>0</v>
      </c>
      <c r="E1427" s="5">
        <v>0</v>
      </c>
      <c r="F1427" s="4">
        <v>0</v>
      </c>
      <c r="G1427" s="5">
        <v>0</v>
      </c>
    </row>
    <row r="1428" spans="1:7" x14ac:dyDescent="0.2">
      <c r="A1428" s="8">
        <f t="shared" si="88"/>
        <v>43169.902777778931</v>
      </c>
      <c r="B1428" s="8">
        <f t="shared" si="88"/>
        <v>43169.90625000115</v>
      </c>
      <c r="D1428" s="4">
        <v>0</v>
      </c>
      <c r="E1428" s="5">
        <v>0</v>
      </c>
      <c r="F1428" s="4">
        <v>0</v>
      </c>
      <c r="G1428" s="5">
        <v>0</v>
      </c>
    </row>
    <row r="1429" spans="1:7" x14ac:dyDescent="0.2">
      <c r="A1429" s="8">
        <f t="shared" ref="A1429:B1444" si="89">A1428+TIME(0,10,0)</f>
        <v>43169.909722223376</v>
      </c>
      <c r="B1429" s="8">
        <f t="shared" si="89"/>
        <v>43169.913194445595</v>
      </c>
      <c r="D1429" s="4">
        <v>0</v>
      </c>
      <c r="E1429" s="5">
        <v>0</v>
      </c>
      <c r="F1429" s="4">
        <v>0</v>
      </c>
      <c r="G1429" s="5">
        <v>0</v>
      </c>
    </row>
    <row r="1430" spans="1:7" x14ac:dyDescent="0.2">
      <c r="A1430" s="8">
        <f t="shared" si="89"/>
        <v>43169.916666667821</v>
      </c>
      <c r="B1430" s="8">
        <f t="shared" si="89"/>
        <v>43169.92013889004</v>
      </c>
      <c r="D1430" s="4">
        <v>0</v>
      </c>
      <c r="E1430" s="5">
        <v>0</v>
      </c>
      <c r="F1430" s="4">
        <v>0</v>
      </c>
      <c r="G1430" s="5">
        <v>0</v>
      </c>
    </row>
    <row r="1431" spans="1:7" x14ac:dyDescent="0.2">
      <c r="A1431" s="8">
        <f t="shared" si="89"/>
        <v>43169.923611112266</v>
      </c>
      <c r="B1431" s="8">
        <f t="shared" si="89"/>
        <v>43169.927083334485</v>
      </c>
      <c r="D1431" s="4">
        <v>0</v>
      </c>
      <c r="E1431" s="5">
        <v>0</v>
      </c>
      <c r="F1431" s="4">
        <v>0</v>
      </c>
      <c r="G1431" s="5">
        <v>0</v>
      </c>
    </row>
    <row r="1432" spans="1:7" x14ac:dyDescent="0.2">
      <c r="A1432" s="8">
        <f t="shared" si="89"/>
        <v>43169.930555556712</v>
      </c>
      <c r="B1432" s="8">
        <f t="shared" si="89"/>
        <v>43169.934027778931</v>
      </c>
      <c r="D1432" s="4">
        <v>0</v>
      </c>
      <c r="E1432" s="5">
        <v>0</v>
      </c>
      <c r="F1432" s="4">
        <v>0</v>
      </c>
      <c r="G1432" s="5">
        <v>0</v>
      </c>
    </row>
    <row r="1433" spans="1:7" x14ac:dyDescent="0.2">
      <c r="A1433" s="8">
        <f t="shared" si="89"/>
        <v>43169.937500001157</v>
      </c>
      <c r="B1433" s="8">
        <f t="shared" si="89"/>
        <v>43169.940972223376</v>
      </c>
      <c r="D1433" s="4">
        <v>0</v>
      </c>
      <c r="E1433" s="5">
        <v>0</v>
      </c>
      <c r="F1433" s="4">
        <v>0</v>
      </c>
      <c r="G1433" s="5">
        <v>0</v>
      </c>
    </row>
    <row r="1434" spans="1:7" x14ac:dyDescent="0.2">
      <c r="A1434" s="8">
        <f t="shared" si="89"/>
        <v>43169.944444445602</v>
      </c>
      <c r="B1434" s="8">
        <f t="shared" si="89"/>
        <v>43169.947916667821</v>
      </c>
      <c r="D1434" s="4">
        <v>0</v>
      </c>
      <c r="E1434" s="5">
        <v>0</v>
      </c>
      <c r="F1434" s="4">
        <v>0</v>
      </c>
      <c r="G1434" s="5">
        <v>0</v>
      </c>
    </row>
    <row r="1435" spans="1:7" x14ac:dyDescent="0.2">
      <c r="A1435" s="8">
        <f t="shared" si="89"/>
        <v>43169.951388890047</v>
      </c>
      <c r="B1435" s="8">
        <f t="shared" si="89"/>
        <v>43169.954861112266</v>
      </c>
      <c r="D1435" s="4">
        <v>0</v>
      </c>
      <c r="E1435" s="5">
        <v>0</v>
      </c>
      <c r="F1435" s="4">
        <v>0</v>
      </c>
      <c r="G1435" s="5">
        <v>0</v>
      </c>
    </row>
    <row r="1436" spans="1:7" x14ac:dyDescent="0.2">
      <c r="A1436" s="8">
        <f t="shared" si="89"/>
        <v>43169.958333334493</v>
      </c>
      <c r="B1436" s="8">
        <f t="shared" si="89"/>
        <v>43169.961805556712</v>
      </c>
      <c r="D1436" s="4">
        <v>0</v>
      </c>
      <c r="E1436" s="5">
        <v>0</v>
      </c>
      <c r="F1436" s="4">
        <v>0</v>
      </c>
      <c r="G1436" s="5">
        <v>0</v>
      </c>
    </row>
    <row r="1437" spans="1:7" x14ac:dyDescent="0.2">
      <c r="A1437" s="8">
        <f t="shared" si="89"/>
        <v>43169.965277778938</v>
      </c>
      <c r="B1437" s="8">
        <f t="shared" si="89"/>
        <v>43169.968750001157</v>
      </c>
      <c r="D1437" s="4">
        <v>0</v>
      </c>
      <c r="E1437" s="5">
        <v>0</v>
      </c>
      <c r="F1437" s="4">
        <v>0</v>
      </c>
      <c r="G1437" s="5">
        <v>0</v>
      </c>
    </row>
    <row r="1438" spans="1:7" x14ac:dyDescent="0.2">
      <c r="A1438" s="8">
        <f t="shared" si="89"/>
        <v>43169.972222223383</v>
      </c>
      <c r="B1438" s="8">
        <f t="shared" si="89"/>
        <v>43169.975694445602</v>
      </c>
      <c r="D1438" s="4">
        <v>0</v>
      </c>
      <c r="E1438" s="5">
        <v>0</v>
      </c>
      <c r="F1438" s="4">
        <v>0</v>
      </c>
      <c r="G1438" s="5">
        <v>0</v>
      </c>
    </row>
    <row r="1439" spans="1:7" x14ac:dyDescent="0.2">
      <c r="A1439" s="8">
        <f t="shared" si="89"/>
        <v>43169.979166667828</v>
      </c>
      <c r="B1439" s="8">
        <f t="shared" si="89"/>
        <v>43169.982638890047</v>
      </c>
      <c r="D1439" s="4">
        <v>0</v>
      </c>
      <c r="E1439" s="5">
        <v>0</v>
      </c>
      <c r="F1439" s="4">
        <v>0</v>
      </c>
      <c r="G1439" s="5">
        <v>0</v>
      </c>
    </row>
    <row r="1440" spans="1:7" x14ac:dyDescent="0.2">
      <c r="A1440" s="8">
        <f t="shared" si="89"/>
        <v>43169.986111112274</v>
      </c>
      <c r="B1440" s="8">
        <f t="shared" si="89"/>
        <v>43169.989583334493</v>
      </c>
      <c r="D1440" s="4">
        <v>0</v>
      </c>
      <c r="E1440" s="5">
        <v>0</v>
      </c>
      <c r="F1440" s="4">
        <v>0</v>
      </c>
      <c r="G1440" s="5">
        <v>0</v>
      </c>
    </row>
    <row r="1441" spans="1:7" x14ac:dyDescent="0.2">
      <c r="A1441" s="8">
        <f t="shared" si="89"/>
        <v>43169.993055556719</v>
      </c>
      <c r="B1441" s="8">
        <f t="shared" si="89"/>
        <v>43169.996527778938</v>
      </c>
      <c r="D1441" s="4">
        <v>0</v>
      </c>
      <c r="E1441" s="5">
        <v>0</v>
      </c>
      <c r="F1441" s="4">
        <v>0</v>
      </c>
      <c r="G1441" s="5">
        <v>0</v>
      </c>
    </row>
    <row r="1442" spans="1:7" x14ac:dyDescent="0.2">
      <c r="A1442" s="8">
        <f t="shared" si="89"/>
        <v>43170.000000001164</v>
      </c>
      <c r="B1442" s="8">
        <f t="shared" si="89"/>
        <v>43170.003472223383</v>
      </c>
      <c r="D1442" s="4">
        <v>0</v>
      </c>
      <c r="E1442" s="5">
        <v>0</v>
      </c>
      <c r="F1442" s="4">
        <v>0</v>
      </c>
      <c r="G1442" s="5">
        <v>0</v>
      </c>
    </row>
    <row r="1443" spans="1:7" x14ac:dyDescent="0.2">
      <c r="A1443" s="8">
        <f t="shared" si="89"/>
        <v>43170.006944445609</v>
      </c>
      <c r="B1443" s="8">
        <f t="shared" si="89"/>
        <v>43170.010416667828</v>
      </c>
      <c r="D1443" s="4">
        <v>0</v>
      </c>
      <c r="E1443" s="5">
        <v>0</v>
      </c>
      <c r="F1443" s="4">
        <v>0</v>
      </c>
      <c r="G1443" s="5">
        <v>0</v>
      </c>
    </row>
    <row r="1444" spans="1:7" x14ac:dyDescent="0.2">
      <c r="A1444" s="8">
        <f t="shared" si="89"/>
        <v>43170.013888890055</v>
      </c>
      <c r="B1444" s="8">
        <f t="shared" si="89"/>
        <v>43170.017361112274</v>
      </c>
      <c r="D1444" s="4">
        <v>0</v>
      </c>
      <c r="E1444" s="5">
        <v>0</v>
      </c>
      <c r="F1444" s="4">
        <v>0</v>
      </c>
      <c r="G1444" s="5">
        <v>0</v>
      </c>
    </row>
    <row r="1445" spans="1:7" x14ac:dyDescent="0.2">
      <c r="A1445" s="8">
        <f t="shared" ref="A1445:B1460" si="90">A1444+TIME(0,10,0)</f>
        <v>43170.0208333345</v>
      </c>
      <c r="B1445" s="8">
        <f t="shared" si="90"/>
        <v>43170.024305556719</v>
      </c>
      <c r="D1445" s="4">
        <v>0</v>
      </c>
      <c r="E1445" s="5">
        <v>0</v>
      </c>
      <c r="F1445" s="4">
        <v>0</v>
      </c>
      <c r="G1445" s="5">
        <v>0</v>
      </c>
    </row>
    <row r="1446" spans="1:7" x14ac:dyDescent="0.2">
      <c r="A1446" s="8">
        <f t="shared" si="90"/>
        <v>43170.027777778945</v>
      </c>
      <c r="B1446" s="8">
        <f t="shared" si="90"/>
        <v>43170.031250001164</v>
      </c>
      <c r="D1446" s="4">
        <v>0</v>
      </c>
      <c r="E1446" s="5">
        <v>0</v>
      </c>
      <c r="F1446" s="4">
        <v>0</v>
      </c>
      <c r="G1446" s="5">
        <v>0</v>
      </c>
    </row>
    <row r="1447" spans="1:7" x14ac:dyDescent="0.2">
      <c r="A1447" s="8">
        <f t="shared" si="90"/>
        <v>43170.03472222339</v>
      </c>
      <c r="B1447" s="8">
        <f t="shared" si="90"/>
        <v>43170.038194445609</v>
      </c>
      <c r="D1447" s="4">
        <v>0</v>
      </c>
      <c r="E1447" s="5">
        <v>0</v>
      </c>
      <c r="F1447" s="4">
        <v>0</v>
      </c>
      <c r="G1447" s="5">
        <v>0</v>
      </c>
    </row>
    <row r="1448" spans="1:7" x14ac:dyDescent="0.2">
      <c r="A1448" s="8">
        <f t="shared" si="90"/>
        <v>43170.041666667836</v>
      </c>
      <c r="B1448" s="8">
        <f t="shared" si="90"/>
        <v>43170.045138890055</v>
      </c>
      <c r="D1448" s="4">
        <v>0</v>
      </c>
      <c r="E1448" s="5">
        <v>0</v>
      </c>
      <c r="F1448" s="4">
        <v>0</v>
      </c>
      <c r="G1448" s="5">
        <v>0</v>
      </c>
    </row>
    <row r="1449" spans="1:7" x14ac:dyDescent="0.2">
      <c r="A1449" s="8">
        <f t="shared" si="90"/>
        <v>43170.048611112281</v>
      </c>
      <c r="B1449" s="8">
        <f t="shared" si="90"/>
        <v>43170.0520833345</v>
      </c>
      <c r="D1449" s="4">
        <v>0</v>
      </c>
      <c r="E1449" s="5">
        <v>0</v>
      </c>
      <c r="F1449" s="4">
        <v>0</v>
      </c>
      <c r="G1449" s="5">
        <v>0</v>
      </c>
    </row>
    <row r="1450" spans="1:7" x14ac:dyDescent="0.2">
      <c r="A1450" s="8">
        <f t="shared" si="90"/>
        <v>43170.055555556726</v>
      </c>
      <c r="B1450" s="8">
        <f t="shared" si="90"/>
        <v>43170.059027778945</v>
      </c>
      <c r="D1450" s="4">
        <v>0</v>
      </c>
      <c r="E1450" s="5">
        <v>0</v>
      </c>
      <c r="F1450" s="4">
        <v>0</v>
      </c>
      <c r="G1450" s="5">
        <v>0</v>
      </c>
    </row>
    <row r="1451" spans="1:7" x14ac:dyDescent="0.2">
      <c r="A1451" s="8">
        <f t="shared" si="90"/>
        <v>43170.062500001171</v>
      </c>
      <c r="B1451" s="8">
        <f t="shared" si="90"/>
        <v>43170.06597222339</v>
      </c>
      <c r="D1451" s="4">
        <v>0</v>
      </c>
      <c r="E1451" s="5">
        <v>0</v>
      </c>
      <c r="F1451" s="4">
        <v>0</v>
      </c>
      <c r="G1451" s="5">
        <v>0</v>
      </c>
    </row>
    <row r="1452" spans="1:7" x14ac:dyDescent="0.2">
      <c r="A1452" s="8">
        <f t="shared" si="90"/>
        <v>43170.069444445617</v>
      </c>
      <c r="B1452" s="8">
        <f t="shared" si="90"/>
        <v>43170.072916667836</v>
      </c>
      <c r="D1452" s="4">
        <v>0</v>
      </c>
      <c r="E1452" s="5">
        <v>0</v>
      </c>
      <c r="F1452" s="4">
        <v>0</v>
      </c>
      <c r="G1452" s="5">
        <v>0</v>
      </c>
    </row>
    <row r="1453" spans="1:7" x14ac:dyDescent="0.2">
      <c r="A1453" s="8">
        <f t="shared" si="90"/>
        <v>43170.076388890062</v>
      </c>
      <c r="B1453" s="8">
        <f t="shared" si="90"/>
        <v>43170.079861112281</v>
      </c>
      <c r="D1453" s="4">
        <v>0</v>
      </c>
      <c r="E1453" s="5">
        <v>0</v>
      </c>
      <c r="F1453" s="4">
        <v>0</v>
      </c>
      <c r="G1453" s="5">
        <v>0</v>
      </c>
    </row>
    <row r="1454" spans="1:7" x14ac:dyDescent="0.2">
      <c r="A1454" s="8">
        <f t="shared" si="90"/>
        <v>43170.083333334507</v>
      </c>
      <c r="B1454" s="8">
        <f t="shared" si="90"/>
        <v>43170.086805556726</v>
      </c>
      <c r="D1454" s="4">
        <v>0</v>
      </c>
      <c r="E1454" s="5">
        <v>0</v>
      </c>
      <c r="F1454" s="4">
        <v>0</v>
      </c>
      <c r="G1454" s="5">
        <v>0</v>
      </c>
    </row>
    <row r="1455" spans="1:7" x14ac:dyDescent="0.2">
      <c r="A1455" s="8">
        <f t="shared" si="90"/>
        <v>43170.090277778952</v>
      </c>
      <c r="B1455" s="8">
        <f t="shared" si="90"/>
        <v>43170.093750001171</v>
      </c>
      <c r="D1455" s="4">
        <v>0</v>
      </c>
      <c r="E1455" s="5">
        <v>0</v>
      </c>
      <c r="F1455" s="4">
        <v>0</v>
      </c>
      <c r="G1455" s="5">
        <v>0</v>
      </c>
    </row>
    <row r="1456" spans="1:7" x14ac:dyDescent="0.2">
      <c r="A1456" s="8">
        <f t="shared" si="90"/>
        <v>43170.097222223398</v>
      </c>
      <c r="B1456" s="8">
        <f t="shared" si="90"/>
        <v>43170.100694445617</v>
      </c>
      <c r="D1456" s="4">
        <v>0</v>
      </c>
      <c r="E1456" s="5">
        <v>0</v>
      </c>
      <c r="F1456" s="4">
        <v>0</v>
      </c>
      <c r="G1456" s="5">
        <v>0</v>
      </c>
    </row>
    <row r="1457" spans="1:7" x14ac:dyDescent="0.2">
      <c r="A1457" s="8">
        <f t="shared" si="90"/>
        <v>43170.104166667843</v>
      </c>
      <c r="B1457" s="8">
        <f t="shared" si="90"/>
        <v>43170.107638890062</v>
      </c>
      <c r="D1457" s="4">
        <v>0</v>
      </c>
      <c r="E1457" s="5">
        <v>0</v>
      </c>
      <c r="F1457" s="4">
        <v>0</v>
      </c>
      <c r="G1457" s="5">
        <v>0</v>
      </c>
    </row>
    <row r="1458" spans="1:7" x14ac:dyDescent="0.2">
      <c r="A1458" s="8">
        <f t="shared" si="90"/>
        <v>43170.111111112288</v>
      </c>
      <c r="B1458" s="8">
        <f t="shared" si="90"/>
        <v>43170.114583334507</v>
      </c>
      <c r="D1458" s="4">
        <v>0</v>
      </c>
      <c r="E1458" s="5">
        <v>0</v>
      </c>
      <c r="F1458" s="4">
        <v>0</v>
      </c>
      <c r="G1458" s="5">
        <v>0</v>
      </c>
    </row>
    <row r="1459" spans="1:7" x14ac:dyDescent="0.2">
      <c r="A1459" s="8">
        <f t="shared" si="90"/>
        <v>43170.118055556733</v>
      </c>
      <c r="B1459" s="8">
        <f t="shared" si="90"/>
        <v>43170.121527778952</v>
      </c>
      <c r="D1459" s="4">
        <v>0</v>
      </c>
      <c r="E1459" s="5">
        <v>0</v>
      </c>
      <c r="F1459" s="4">
        <v>0</v>
      </c>
      <c r="G1459" s="5">
        <v>0</v>
      </c>
    </row>
    <row r="1460" spans="1:7" x14ac:dyDescent="0.2">
      <c r="A1460" s="8">
        <f t="shared" si="90"/>
        <v>43170.125000001179</v>
      </c>
      <c r="B1460" s="8">
        <f t="shared" si="90"/>
        <v>43170.128472223398</v>
      </c>
      <c r="D1460" s="4">
        <v>0</v>
      </c>
      <c r="E1460" s="5">
        <v>0</v>
      </c>
      <c r="F1460" s="4">
        <v>0</v>
      </c>
      <c r="G1460" s="5">
        <v>0</v>
      </c>
    </row>
    <row r="1461" spans="1:7" x14ac:dyDescent="0.2">
      <c r="A1461" s="8">
        <f t="shared" ref="A1461:B1476" si="91">A1460+TIME(0,10,0)</f>
        <v>43170.131944445624</v>
      </c>
      <c r="B1461" s="8">
        <f t="shared" si="91"/>
        <v>43170.135416667843</v>
      </c>
      <c r="D1461" s="4">
        <v>0</v>
      </c>
      <c r="E1461" s="5">
        <v>0</v>
      </c>
      <c r="F1461" s="4">
        <v>0</v>
      </c>
      <c r="G1461" s="5">
        <v>0</v>
      </c>
    </row>
    <row r="1462" spans="1:7" x14ac:dyDescent="0.2">
      <c r="A1462" s="8">
        <f t="shared" si="91"/>
        <v>43170.138888890069</v>
      </c>
      <c r="B1462" s="8">
        <f t="shared" si="91"/>
        <v>43170.142361112288</v>
      </c>
      <c r="D1462" s="4">
        <v>0</v>
      </c>
      <c r="E1462" s="5">
        <v>0</v>
      </c>
      <c r="F1462" s="4">
        <v>0</v>
      </c>
      <c r="G1462" s="5">
        <v>0</v>
      </c>
    </row>
    <row r="1463" spans="1:7" x14ac:dyDescent="0.2">
      <c r="A1463" s="8">
        <f t="shared" si="91"/>
        <v>43170.145833334514</v>
      </c>
      <c r="B1463" s="8">
        <f t="shared" si="91"/>
        <v>43170.149305556733</v>
      </c>
      <c r="D1463" s="4">
        <v>0</v>
      </c>
      <c r="E1463" s="5">
        <v>0</v>
      </c>
      <c r="F1463" s="4">
        <v>0</v>
      </c>
      <c r="G1463" s="5">
        <v>0</v>
      </c>
    </row>
    <row r="1464" spans="1:7" x14ac:dyDescent="0.2">
      <c r="A1464" s="8">
        <f t="shared" si="91"/>
        <v>43170.15277777896</v>
      </c>
      <c r="B1464" s="8">
        <f t="shared" si="91"/>
        <v>43170.156250001179</v>
      </c>
      <c r="D1464" s="4">
        <v>0</v>
      </c>
      <c r="E1464" s="5">
        <v>0</v>
      </c>
      <c r="F1464" s="4">
        <v>0</v>
      </c>
      <c r="G1464" s="5">
        <v>0</v>
      </c>
    </row>
    <row r="1465" spans="1:7" x14ac:dyDescent="0.2">
      <c r="A1465" s="8">
        <f t="shared" si="91"/>
        <v>43170.159722223405</v>
      </c>
      <c r="B1465" s="8">
        <f t="shared" si="91"/>
        <v>43170.163194445624</v>
      </c>
      <c r="D1465" s="4">
        <v>0</v>
      </c>
      <c r="E1465" s="5">
        <v>0</v>
      </c>
      <c r="F1465" s="4">
        <v>0</v>
      </c>
      <c r="G1465" s="5">
        <v>0</v>
      </c>
    </row>
    <row r="1466" spans="1:7" x14ac:dyDescent="0.2">
      <c r="A1466" s="8">
        <f t="shared" si="91"/>
        <v>43170.16666666785</v>
      </c>
      <c r="B1466" s="8">
        <f t="shared" si="91"/>
        <v>43170.170138890069</v>
      </c>
      <c r="D1466" s="4">
        <v>0</v>
      </c>
      <c r="E1466" s="5">
        <v>0</v>
      </c>
      <c r="F1466" s="4">
        <v>0</v>
      </c>
      <c r="G1466" s="5">
        <v>0</v>
      </c>
    </row>
    <row r="1467" spans="1:7" x14ac:dyDescent="0.2">
      <c r="A1467" s="8">
        <f t="shared" si="91"/>
        <v>43170.173611112295</v>
      </c>
      <c r="B1467" s="8">
        <f t="shared" si="91"/>
        <v>43170.177083334514</v>
      </c>
      <c r="D1467" s="4">
        <v>0</v>
      </c>
      <c r="E1467" s="5">
        <v>0</v>
      </c>
      <c r="F1467" s="4">
        <v>0</v>
      </c>
      <c r="G1467" s="5">
        <v>0</v>
      </c>
    </row>
    <row r="1468" spans="1:7" x14ac:dyDescent="0.2">
      <c r="A1468" s="8">
        <f t="shared" si="91"/>
        <v>43170.180555556741</v>
      </c>
      <c r="B1468" s="8">
        <f t="shared" si="91"/>
        <v>43170.18402777896</v>
      </c>
      <c r="D1468" s="4">
        <v>0</v>
      </c>
      <c r="E1468" s="5">
        <v>0</v>
      </c>
      <c r="F1468" s="4">
        <v>0</v>
      </c>
      <c r="G1468" s="5">
        <v>0</v>
      </c>
    </row>
    <row r="1469" spans="1:7" x14ac:dyDescent="0.2">
      <c r="A1469" s="8">
        <f t="shared" si="91"/>
        <v>43170.187500001186</v>
      </c>
      <c r="B1469" s="8">
        <f t="shared" si="91"/>
        <v>43170.190972223405</v>
      </c>
      <c r="D1469" s="4">
        <v>0</v>
      </c>
      <c r="E1469" s="5">
        <v>0</v>
      </c>
      <c r="F1469" s="4">
        <v>0</v>
      </c>
      <c r="G1469" s="5">
        <v>0</v>
      </c>
    </row>
    <row r="1470" spans="1:7" x14ac:dyDescent="0.2">
      <c r="A1470" s="8">
        <f t="shared" si="91"/>
        <v>43170.194444445631</v>
      </c>
      <c r="B1470" s="8">
        <f t="shared" si="91"/>
        <v>43170.19791666785</v>
      </c>
      <c r="D1470" s="4">
        <v>0</v>
      </c>
      <c r="E1470" s="5">
        <v>0</v>
      </c>
      <c r="F1470" s="4">
        <v>0</v>
      </c>
      <c r="G1470" s="5">
        <v>0</v>
      </c>
    </row>
    <row r="1471" spans="1:7" x14ac:dyDescent="0.2">
      <c r="A1471" s="8">
        <f t="shared" si="91"/>
        <v>43170.201388890076</v>
      </c>
      <c r="B1471" s="8">
        <f t="shared" si="91"/>
        <v>43170.204861112295</v>
      </c>
      <c r="D1471" s="4">
        <v>0</v>
      </c>
      <c r="E1471" s="5">
        <v>0</v>
      </c>
      <c r="F1471" s="4">
        <v>0</v>
      </c>
      <c r="G1471" s="5">
        <v>0</v>
      </c>
    </row>
    <row r="1472" spans="1:7" x14ac:dyDescent="0.2">
      <c r="A1472" s="8">
        <f t="shared" si="91"/>
        <v>43170.208333334522</v>
      </c>
      <c r="B1472" s="8">
        <f t="shared" si="91"/>
        <v>43170.211805556741</v>
      </c>
      <c r="D1472" s="4">
        <v>0</v>
      </c>
      <c r="E1472" s="5">
        <v>0</v>
      </c>
      <c r="F1472" s="4">
        <v>0</v>
      </c>
      <c r="G1472" s="5">
        <v>0</v>
      </c>
    </row>
    <row r="1473" spans="1:7" x14ac:dyDescent="0.2">
      <c r="A1473" s="8">
        <f t="shared" si="91"/>
        <v>43170.215277778967</v>
      </c>
      <c r="B1473" s="8">
        <f t="shared" si="91"/>
        <v>43170.218750001186</v>
      </c>
      <c r="D1473" s="4">
        <v>0</v>
      </c>
      <c r="E1473" s="5">
        <v>0</v>
      </c>
      <c r="F1473" s="4">
        <v>0</v>
      </c>
      <c r="G1473" s="5">
        <v>0</v>
      </c>
    </row>
    <row r="1474" spans="1:7" x14ac:dyDescent="0.2">
      <c r="A1474" s="8">
        <f t="shared" si="91"/>
        <v>43170.222222223412</v>
      </c>
      <c r="B1474" s="8">
        <f t="shared" si="91"/>
        <v>43170.225694445631</v>
      </c>
      <c r="D1474" s="4">
        <v>0</v>
      </c>
      <c r="E1474" s="5">
        <v>0</v>
      </c>
      <c r="F1474" s="4">
        <v>0</v>
      </c>
      <c r="G1474" s="5">
        <v>0</v>
      </c>
    </row>
    <row r="1475" spans="1:7" x14ac:dyDescent="0.2">
      <c r="A1475" s="8">
        <f t="shared" si="91"/>
        <v>43170.229166667857</v>
      </c>
      <c r="B1475" s="8">
        <f t="shared" si="91"/>
        <v>43170.232638890076</v>
      </c>
      <c r="D1475" s="4">
        <v>0</v>
      </c>
      <c r="E1475" s="5">
        <v>0</v>
      </c>
      <c r="F1475" s="4">
        <v>0</v>
      </c>
      <c r="G1475" s="5">
        <v>0</v>
      </c>
    </row>
    <row r="1476" spans="1:7" x14ac:dyDescent="0.2">
      <c r="A1476" s="8">
        <f t="shared" si="91"/>
        <v>43170.236111112303</v>
      </c>
      <c r="B1476" s="8">
        <f t="shared" si="91"/>
        <v>43170.239583334522</v>
      </c>
      <c r="D1476" s="4">
        <v>0</v>
      </c>
      <c r="E1476" s="5">
        <v>0</v>
      </c>
      <c r="F1476" s="4">
        <v>0</v>
      </c>
      <c r="G1476" s="5">
        <v>0</v>
      </c>
    </row>
    <row r="1477" spans="1:7" x14ac:dyDescent="0.2">
      <c r="A1477" s="8">
        <f t="shared" ref="A1477:B1492" si="92">A1476+TIME(0,10,0)</f>
        <v>43170.243055556748</v>
      </c>
      <c r="B1477" s="8">
        <f t="shared" si="92"/>
        <v>43170.246527778967</v>
      </c>
      <c r="D1477" s="4">
        <v>0</v>
      </c>
      <c r="E1477" s="5">
        <v>0</v>
      </c>
      <c r="F1477" s="4">
        <v>0</v>
      </c>
      <c r="G1477" s="5">
        <v>0</v>
      </c>
    </row>
    <row r="1478" spans="1:7" x14ac:dyDescent="0.2">
      <c r="A1478" s="8">
        <f t="shared" si="92"/>
        <v>43170.250000001193</v>
      </c>
      <c r="B1478" s="8">
        <f t="shared" si="92"/>
        <v>43170.253472223412</v>
      </c>
      <c r="D1478" s="4">
        <v>0</v>
      </c>
      <c r="E1478" s="5">
        <v>0</v>
      </c>
      <c r="F1478" s="4">
        <v>0</v>
      </c>
      <c r="G1478" s="5">
        <v>0</v>
      </c>
    </row>
    <row r="1479" spans="1:7" x14ac:dyDescent="0.2">
      <c r="A1479" s="8">
        <f t="shared" si="92"/>
        <v>43170.256944445639</v>
      </c>
      <c r="B1479" s="8">
        <f t="shared" si="92"/>
        <v>43170.260416667857</v>
      </c>
      <c r="D1479" s="4">
        <v>0</v>
      </c>
      <c r="E1479" s="5">
        <v>0</v>
      </c>
      <c r="F1479" s="4">
        <v>0</v>
      </c>
      <c r="G1479" s="5">
        <v>0</v>
      </c>
    </row>
    <row r="1480" spans="1:7" x14ac:dyDescent="0.2">
      <c r="A1480" s="8">
        <f t="shared" si="92"/>
        <v>43170.263888890084</v>
      </c>
      <c r="B1480" s="8">
        <f t="shared" si="92"/>
        <v>43170.267361112303</v>
      </c>
      <c r="D1480" s="4">
        <v>0</v>
      </c>
      <c r="E1480" s="5">
        <v>0</v>
      </c>
      <c r="F1480" s="4">
        <v>0</v>
      </c>
      <c r="G1480" s="5">
        <v>0</v>
      </c>
    </row>
    <row r="1481" spans="1:7" x14ac:dyDescent="0.2">
      <c r="A1481" s="8">
        <f t="shared" si="92"/>
        <v>43170.270833334529</v>
      </c>
      <c r="B1481" s="8">
        <f t="shared" si="92"/>
        <v>43170.274305556748</v>
      </c>
      <c r="D1481" s="4">
        <v>0</v>
      </c>
      <c r="E1481" s="5">
        <v>0</v>
      </c>
      <c r="F1481" s="4">
        <v>0</v>
      </c>
      <c r="G1481" s="5">
        <v>0</v>
      </c>
    </row>
    <row r="1482" spans="1:7" x14ac:dyDescent="0.2">
      <c r="A1482" s="8">
        <f t="shared" si="92"/>
        <v>43170.277777778974</v>
      </c>
      <c r="B1482" s="8">
        <f t="shared" si="92"/>
        <v>43170.281250001193</v>
      </c>
      <c r="C1482" s="1" t="s">
        <v>6</v>
      </c>
      <c r="D1482" s="4">
        <v>0</v>
      </c>
      <c r="E1482" s="5">
        <v>0</v>
      </c>
      <c r="F1482" s="4">
        <v>0</v>
      </c>
      <c r="G1482" s="5">
        <v>0</v>
      </c>
    </row>
    <row r="1483" spans="1:7" x14ac:dyDescent="0.2">
      <c r="A1483" s="8">
        <f t="shared" si="92"/>
        <v>43170.28472222342</v>
      </c>
      <c r="B1483" s="8">
        <f t="shared" si="92"/>
        <v>43170.288194445639</v>
      </c>
      <c r="C1483" s="1" t="s">
        <v>6</v>
      </c>
      <c r="D1483" s="4">
        <v>0</v>
      </c>
      <c r="E1483" s="5">
        <v>0</v>
      </c>
      <c r="F1483" s="4">
        <v>0</v>
      </c>
      <c r="G1483" s="5">
        <v>0</v>
      </c>
    </row>
    <row r="1484" spans="1:7" x14ac:dyDescent="0.2">
      <c r="A1484" s="8">
        <f t="shared" si="92"/>
        <v>43170.291666667865</v>
      </c>
      <c r="B1484" s="8">
        <f t="shared" si="92"/>
        <v>43170.295138890084</v>
      </c>
      <c r="C1484" s="1" t="s">
        <v>6</v>
      </c>
      <c r="D1484" s="4">
        <v>0</v>
      </c>
      <c r="E1484" s="5">
        <v>0</v>
      </c>
      <c r="F1484" s="4">
        <v>0</v>
      </c>
      <c r="G1484" s="5">
        <v>0</v>
      </c>
    </row>
    <row r="1485" spans="1:7" x14ac:dyDescent="0.2">
      <c r="A1485" s="8">
        <f t="shared" si="92"/>
        <v>43170.29861111231</v>
      </c>
      <c r="B1485" s="8">
        <f t="shared" si="92"/>
        <v>43170.302083334529</v>
      </c>
      <c r="C1485" s="1" t="s">
        <v>6</v>
      </c>
      <c r="D1485" s="4">
        <v>0</v>
      </c>
      <c r="E1485" s="5">
        <v>0</v>
      </c>
      <c r="F1485" s="4">
        <v>0</v>
      </c>
      <c r="G1485" s="5">
        <v>0</v>
      </c>
    </row>
    <row r="1486" spans="1:7" x14ac:dyDescent="0.2">
      <c r="A1486" s="8">
        <f t="shared" si="92"/>
        <v>43170.305555556755</v>
      </c>
      <c r="B1486" s="8">
        <f t="shared" si="92"/>
        <v>43170.309027778974</v>
      </c>
      <c r="C1486" s="1" t="s">
        <v>6</v>
      </c>
      <c r="D1486" s="4">
        <v>0</v>
      </c>
      <c r="E1486" s="5">
        <v>0</v>
      </c>
      <c r="F1486" s="4">
        <v>0</v>
      </c>
      <c r="G1486" s="5">
        <v>0</v>
      </c>
    </row>
    <row r="1487" spans="1:7" x14ac:dyDescent="0.2">
      <c r="A1487" s="8">
        <f t="shared" si="92"/>
        <v>43170.312500001201</v>
      </c>
      <c r="B1487" s="8">
        <f t="shared" si="92"/>
        <v>43170.31597222342</v>
      </c>
      <c r="C1487" s="1" t="s">
        <v>6</v>
      </c>
      <c r="D1487" s="4">
        <v>0</v>
      </c>
      <c r="E1487" s="5">
        <v>0</v>
      </c>
      <c r="F1487" s="4">
        <v>0</v>
      </c>
      <c r="G1487" s="5">
        <v>0</v>
      </c>
    </row>
    <row r="1488" spans="1:7" x14ac:dyDescent="0.2">
      <c r="A1488" s="8">
        <f t="shared" si="92"/>
        <v>43170.319444445646</v>
      </c>
      <c r="B1488" s="8">
        <f t="shared" si="92"/>
        <v>43170.322916667865</v>
      </c>
      <c r="C1488" s="1" t="s">
        <v>6</v>
      </c>
      <c r="D1488" s="4">
        <v>0</v>
      </c>
      <c r="E1488" s="5">
        <v>0</v>
      </c>
      <c r="F1488" s="4">
        <v>0</v>
      </c>
      <c r="G1488" s="5">
        <v>0</v>
      </c>
    </row>
    <row r="1489" spans="1:7" x14ac:dyDescent="0.2">
      <c r="A1489" s="8">
        <f t="shared" si="92"/>
        <v>43170.326388890091</v>
      </c>
      <c r="B1489" s="8">
        <f t="shared" si="92"/>
        <v>43170.32986111231</v>
      </c>
      <c r="C1489" s="1" t="s">
        <v>6</v>
      </c>
      <c r="D1489" s="4">
        <v>0</v>
      </c>
      <c r="E1489" s="5">
        <v>0</v>
      </c>
      <c r="F1489" s="4">
        <v>0</v>
      </c>
      <c r="G1489" s="5">
        <v>0</v>
      </c>
    </row>
    <row r="1490" spans="1:7" x14ac:dyDescent="0.2">
      <c r="A1490" s="8">
        <f t="shared" si="92"/>
        <v>43170.333333334536</v>
      </c>
      <c r="B1490" s="8">
        <f t="shared" si="92"/>
        <v>43170.336805556755</v>
      </c>
      <c r="C1490" s="1" t="s">
        <v>6</v>
      </c>
      <c r="D1490" s="4">
        <v>0</v>
      </c>
      <c r="E1490" s="5">
        <v>0</v>
      </c>
      <c r="F1490" s="4">
        <v>0</v>
      </c>
      <c r="G1490" s="5">
        <v>0</v>
      </c>
    </row>
    <row r="1491" spans="1:7" x14ac:dyDescent="0.2">
      <c r="A1491" s="8">
        <f t="shared" si="92"/>
        <v>43170.340277778982</v>
      </c>
      <c r="B1491" s="8">
        <f t="shared" si="92"/>
        <v>43170.343750001201</v>
      </c>
      <c r="C1491" s="1" t="s">
        <v>6</v>
      </c>
      <c r="D1491" s="4">
        <v>0</v>
      </c>
      <c r="E1491" s="5">
        <v>0</v>
      </c>
      <c r="F1491" s="4">
        <v>0</v>
      </c>
      <c r="G1491" s="5">
        <v>0</v>
      </c>
    </row>
    <row r="1492" spans="1:7" x14ac:dyDescent="0.2">
      <c r="A1492" s="8">
        <f t="shared" si="92"/>
        <v>43170.347222223427</v>
      </c>
      <c r="B1492" s="8">
        <f t="shared" si="92"/>
        <v>43170.350694445646</v>
      </c>
      <c r="C1492" s="1" t="s">
        <v>6</v>
      </c>
      <c r="D1492" s="4">
        <v>0</v>
      </c>
      <c r="E1492" s="5">
        <v>0</v>
      </c>
      <c r="F1492" s="4">
        <v>0</v>
      </c>
      <c r="G1492" s="5">
        <v>0</v>
      </c>
    </row>
    <row r="1493" spans="1:7" x14ac:dyDescent="0.2">
      <c r="A1493" s="8">
        <f t="shared" ref="A1493:B1508" si="93">A1492+TIME(0,10,0)</f>
        <v>43170.354166667872</v>
      </c>
      <c r="B1493" s="8">
        <f t="shared" si="93"/>
        <v>43170.357638890091</v>
      </c>
      <c r="C1493" s="1" t="s">
        <v>6</v>
      </c>
      <c r="D1493" s="4">
        <v>0</v>
      </c>
      <c r="E1493" s="5">
        <v>0</v>
      </c>
      <c r="F1493" s="4">
        <v>0</v>
      </c>
      <c r="G1493" s="5">
        <v>0</v>
      </c>
    </row>
    <row r="1494" spans="1:7" x14ac:dyDescent="0.2">
      <c r="A1494" s="8">
        <f t="shared" si="93"/>
        <v>43170.361111112317</v>
      </c>
      <c r="B1494" s="8">
        <f t="shared" si="93"/>
        <v>43170.364583334536</v>
      </c>
      <c r="C1494" s="1" t="s">
        <v>6</v>
      </c>
      <c r="D1494" s="4">
        <v>0</v>
      </c>
      <c r="E1494" s="5">
        <v>0</v>
      </c>
      <c r="F1494" s="4">
        <v>0</v>
      </c>
      <c r="G1494" s="5">
        <v>0</v>
      </c>
    </row>
    <row r="1495" spans="1:7" x14ac:dyDescent="0.2">
      <c r="A1495" s="8">
        <f t="shared" si="93"/>
        <v>43170.368055556763</v>
      </c>
      <c r="B1495" s="8">
        <f t="shared" si="93"/>
        <v>43170.371527778982</v>
      </c>
      <c r="C1495" s="1" t="s">
        <v>6</v>
      </c>
      <c r="D1495" s="4">
        <v>0</v>
      </c>
      <c r="E1495" s="5">
        <v>0</v>
      </c>
      <c r="F1495" s="4">
        <v>0</v>
      </c>
      <c r="G1495" s="5">
        <v>0</v>
      </c>
    </row>
    <row r="1496" spans="1:7" x14ac:dyDescent="0.2">
      <c r="A1496" s="8">
        <f t="shared" si="93"/>
        <v>43170.375000001208</v>
      </c>
      <c r="B1496" s="8">
        <f t="shared" si="93"/>
        <v>43170.378472223427</v>
      </c>
      <c r="C1496" s="1" t="s">
        <v>6</v>
      </c>
      <c r="D1496" s="4">
        <v>0</v>
      </c>
      <c r="E1496" s="5">
        <v>0</v>
      </c>
      <c r="F1496" s="4">
        <v>0</v>
      </c>
      <c r="G1496" s="5">
        <v>0</v>
      </c>
    </row>
    <row r="1497" spans="1:7" x14ac:dyDescent="0.2">
      <c r="A1497" s="8">
        <f t="shared" si="93"/>
        <v>43170.381944445653</v>
      </c>
      <c r="B1497" s="8">
        <f t="shared" si="93"/>
        <v>43170.385416667872</v>
      </c>
      <c r="C1497" s="1" t="s">
        <v>6</v>
      </c>
      <c r="D1497" s="4">
        <v>0</v>
      </c>
      <c r="E1497" s="5">
        <v>0</v>
      </c>
      <c r="F1497" s="4">
        <v>0</v>
      </c>
      <c r="G1497" s="5">
        <v>0</v>
      </c>
    </row>
    <row r="1498" spans="1:7" x14ac:dyDescent="0.2">
      <c r="A1498" s="8">
        <f t="shared" si="93"/>
        <v>43170.388888890098</v>
      </c>
      <c r="B1498" s="8">
        <f t="shared" si="93"/>
        <v>43170.392361112317</v>
      </c>
      <c r="C1498" s="1" t="s">
        <v>6</v>
      </c>
      <c r="D1498" s="4">
        <v>0</v>
      </c>
      <c r="E1498" s="5">
        <v>0</v>
      </c>
      <c r="F1498" s="4">
        <v>0</v>
      </c>
      <c r="G1498" s="5">
        <v>0</v>
      </c>
    </row>
    <row r="1499" spans="1:7" x14ac:dyDescent="0.2">
      <c r="A1499" s="8">
        <f t="shared" si="93"/>
        <v>43170.395833334544</v>
      </c>
      <c r="B1499" s="8">
        <f t="shared" si="93"/>
        <v>43170.399305556763</v>
      </c>
      <c r="C1499" s="1" t="s">
        <v>6</v>
      </c>
      <c r="D1499" s="4">
        <v>0</v>
      </c>
      <c r="E1499" s="5">
        <v>0</v>
      </c>
      <c r="F1499" s="4">
        <v>0</v>
      </c>
      <c r="G1499" s="5">
        <v>0</v>
      </c>
    </row>
    <row r="1500" spans="1:7" x14ac:dyDescent="0.2">
      <c r="A1500" s="8">
        <f t="shared" si="93"/>
        <v>43170.402777778989</v>
      </c>
      <c r="B1500" s="8">
        <f t="shared" si="93"/>
        <v>43170.406250001208</v>
      </c>
      <c r="C1500" s="1" t="s">
        <v>6</v>
      </c>
      <c r="D1500" s="4">
        <v>0</v>
      </c>
      <c r="E1500" s="5">
        <v>0</v>
      </c>
      <c r="F1500" s="4">
        <v>0</v>
      </c>
      <c r="G1500" s="5">
        <v>0</v>
      </c>
    </row>
    <row r="1501" spans="1:7" x14ac:dyDescent="0.2">
      <c r="A1501" s="8">
        <f t="shared" si="93"/>
        <v>43170.409722223434</v>
      </c>
      <c r="B1501" s="8">
        <f t="shared" si="93"/>
        <v>43170.413194445653</v>
      </c>
      <c r="C1501" s="1" t="s">
        <v>6</v>
      </c>
      <c r="D1501" s="4">
        <v>0</v>
      </c>
      <c r="E1501" s="5">
        <v>0</v>
      </c>
      <c r="F1501" s="4">
        <v>0</v>
      </c>
      <c r="G1501" s="5">
        <v>0</v>
      </c>
    </row>
    <row r="1502" spans="1:7" x14ac:dyDescent="0.2">
      <c r="A1502" s="8">
        <f t="shared" si="93"/>
        <v>43170.416666667879</v>
      </c>
      <c r="B1502" s="8">
        <f t="shared" si="93"/>
        <v>43170.420138890098</v>
      </c>
      <c r="C1502" s="1" t="s">
        <v>6</v>
      </c>
      <c r="D1502" s="4">
        <v>0</v>
      </c>
      <c r="E1502" s="5">
        <v>0</v>
      </c>
      <c r="F1502" s="4">
        <v>0</v>
      </c>
      <c r="G1502" s="5">
        <v>0</v>
      </c>
    </row>
    <row r="1503" spans="1:7" x14ac:dyDescent="0.2">
      <c r="A1503" s="8">
        <f t="shared" si="93"/>
        <v>43170.423611112325</v>
      </c>
      <c r="B1503" s="8">
        <f t="shared" si="93"/>
        <v>43170.427083334544</v>
      </c>
      <c r="C1503" s="1" t="s">
        <v>6</v>
      </c>
      <c r="D1503" s="4">
        <v>0</v>
      </c>
      <c r="E1503" s="5">
        <v>0</v>
      </c>
      <c r="F1503" s="4">
        <v>0</v>
      </c>
      <c r="G1503" s="5">
        <v>0</v>
      </c>
    </row>
    <row r="1504" spans="1:7" x14ac:dyDescent="0.2">
      <c r="A1504" s="8">
        <f t="shared" si="93"/>
        <v>43170.43055555677</v>
      </c>
      <c r="B1504" s="8">
        <f t="shared" si="93"/>
        <v>43170.434027778989</v>
      </c>
      <c r="C1504" s="1" t="s">
        <v>6</v>
      </c>
      <c r="D1504" s="4">
        <v>0</v>
      </c>
      <c r="E1504" s="5">
        <v>0</v>
      </c>
      <c r="F1504" s="4">
        <v>0</v>
      </c>
      <c r="G1504" s="5">
        <v>0</v>
      </c>
    </row>
    <row r="1505" spans="1:7" x14ac:dyDescent="0.2">
      <c r="A1505" s="8">
        <f t="shared" si="93"/>
        <v>43170.437500001215</v>
      </c>
      <c r="B1505" s="8">
        <f t="shared" si="93"/>
        <v>43170.440972223434</v>
      </c>
      <c r="C1505" s="1" t="s">
        <v>6</v>
      </c>
      <c r="D1505" s="4">
        <v>0</v>
      </c>
      <c r="E1505" s="5">
        <v>0</v>
      </c>
      <c r="F1505" s="4">
        <v>0</v>
      </c>
      <c r="G1505" s="5">
        <v>0</v>
      </c>
    </row>
    <row r="1506" spans="1:7" x14ac:dyDescent="0.2">
      <c r="A1506" s="8">
        <f t="shared" si="93"/>
        <v>43170.44444444566</v>
      </c>
      <c r="B1506" s="8">
        <f t="shared" si="93"/>
        <v>43170.447916667879</v>
      </c>
      <c r="C1506" s="1" t="s">
        <v>6</v>
      </c>
      <c r="D1506" s="4">
        <v>0</v>
      </c>
      <c r="E1506" s="5">
        <v>0</v>
      </c>
      <c r="F1506" s="4">
        <v>0</v>
      </c>
      <c r="G1506" s="5">
        <v>0</v>
      </c>
    </row>
    <row r="1507" spans="1:7" x14ac:dyDescent="0.2">
      <c r="A1507" s="8">
        <f t="shared" si="93"/>
        <v>43170.451388890106</v>
      </c>
      <c r="B1507" s="8">
        <f t="shared" si="93"/>
        <v>43170.454861112325</v>
      </c>
      <c r="C1507" s="1" t="s">
        <v>6</v>
      </c>
      <c r="D1507" s="4">
        <v>0</v>
      </c>
      <c r="E1507" s="5">
        <v>0</v>
      </c>
      <c r="F1507" s="4">
        <v>0</v>
      </c>
      <c r="G1507" s="5">
        <v>0</v>
      </c>
    </row>
    <row r="1508" spans="1:7" x14ac:dyDescent="0.2">
      <c r="A1508" s="8">
        <f t="shared" si="93"/>
        <v>43170.458333334551</v>
      </c>
      <c r="B1508" s="8">
        <f t="shared" si="93"/>
        <v>43170.46180555677</v>
      </c>
      <c r="C1508" s="1" t="s">
        <v>6</v>
      </c>
      <c r="D1508" s="4">
        <v>0</v>
      </c>
      <c r="E1508" s="5">
        <v>0</v>
      </c>
      <c r="F1508" s="4">
        <v>0</v>
      </c>
      <c r="G1508" s="5">
        <v>0</v>
      </c>
    </row>
    <row r="1509" spans="1:7" x14ac:dyDescent="0.2">
      <c r="A1509" s="8">
        <f t="shared" ref="A1509:B1524" si="94">A1508+TIME(0,10,0)</f>
        <v>43170.465277778996</v>
      </c>
      <c r="B1509" s="8">
        <f t="shared" si="94"/>
        <v>43170.468750001215</v>
      </c>
      <c r="C1509" s="1" t="s">
        <v>6</v>
      </c>
      <c r="D1509" s="4">
        <v>0</v>
      </c>
      <c r="E1509" s="5">
        <v>0</v>
      </c>
      <c r="F1509" s="4">
        <v>0</v>
      </c>
      <c r="G1509" s="5">
        <v>0</v>
      </c>
    </row>
    <row r="1510" spans="1:7" x14ac:dyDescent="0.2">
      <c r="A1510" s="8">
        <f t="shared" si="94"/>
        <v>43170.472222223441</v>
      </c>
      <c r="B1510" s="8">
        <f t="shared" si="94"/>
        <v>43170.47569444566</v>
      </c>
      <c r="C1510" s="1" t="s">
        <v>6</v>
      </c>
      <c r="D1510" s="4">
        <v>0</v>
      </c>
      <c r="E1510" s="5">
        <v>0</v>
      </c>
      <c r="F1510" s="4">
        <v>0</v>
      </c>
      <c r="G1510" s="5">
        <v>0</v>
      </c>
    </row>
    <row r="1511" spans="1:7" x14ac:dyDescent="0.2">
      <c r="A1511" s="8">
        <f t="shared" si="94"/>
        <v>43170.479166667887</v>
      </c>
      <c r="B1511" s="8">
        <f t="shared" si="94"/>
        <v>43170.482638890106</v>
      </c>
      <c r="C1511" s="1" t="s">
        <v>6</v>
      </c>
      <c r="D1511" s="4">
        <v>0</v>
      </c>
      <c r="E1511" s="5">
        <v>0</v>
      </c>
      <c r="F1511" s="4">
        <v>0</v>
      </c>
      <c r="G1511" s="5">
        <v>0</v>
      </c>
    </row>
    <row r="1512" spans="1:7" x14ac:dyDescent="0.2">
      <c r="A1512" s="8">
        <f t="shared" si="94"/>
        <v>43170.486111112332</v>
      </c>
      <c r="B1512" s="8">
        <f t="shared" si="94"/>
        <v>43170.489583334551</v>
      </c>
      <c r="C1512" s="1" t="s">
        <v>6</v>
      </c>
      <c r="D1512" s="4">
        <v>0</v>
      </c>
      <c r="E1512" s="5">
        <v>0</v>
      </c>
      <c r="F1512" s="4">
        <v>0</v>
      </c>
      <c r="G1512" s="5">
        <v>0</v>
      </c>
    </row>
    <row r="1513" spans="1:7" x14ac:dyDescent="0.2">
      <c r="A1513" s="8">
        <f t="shared" si="94"/>
        <v>43170.493055556777</v>
      </c>
      <c r="B1513" s="8">
        <f t="shared" si="94"/>
        <v>43170.496527778996</v>
      </c>
      <c r="C1513" s="1" t="s">
        <v>6</v>
      </c>
      <c r="D1513" s="4">
        <v>0</v>
      </c>
      <c r="E1513" s="5">
        <v>0</v>
      </c>
      <c r="F1513" s="4">
        <v>0</v>
      </c>
      <c r="G1513" s="5">
        <v>0</v>
      </c>
    </row>
    <row r="1514" spans="1:7" x14ac:dyDescent="0.2">
      <c r="A1514" s="8">
        <f t="shared" si="94"/>
        <v>43170.500000001222</v>
      </c>
      <c r="B1514" s="8">
        <f t="shared" si="94"/>
        <v>43170.503472223441</v>
      </c>
      <c r="C1514" s="1" t="s">
        <v>6</v>
      </c>
      <c r="D1514" s="4">
        <v>0</v>
      </c>
      <c r="E1514" s="5">
        <v>0</v>
      </c>
      <c r="F1514" s="4">
        <v>0</v>
      </c>
      <c r="G1514" s="5">
        <v>0</v>
      </c>
    </row>
    <row r="1515" spans="1:7" x14ac:dyDescent="0.2">
      <c r="A1515" s="8">
        <f t="shared" si="94"/>
        <v>43170.506944445668</v>
      </c>
      <c r="B1515" s="8">
        <f t="shared" si="94"/>
        <v>43170.510416667887</v>
      </c>
      <c r="C1515" s="1" t="s">
        <v>6</v>
      </c>
      <c r="D1515" s="4">
        <v>0</v>
      </c>
      <c r="E1515" s="5">
        <v>0</v>
      </c>
      <c r="F1515" s="4">
        <v>0</v>
      </c>
      <c r="G1515" s="5">
        <v>0</v>
      </c>
    </row>
    <row r="1516" spans="1:7" x14ac:dyDescent="0.2">
      <c r="A1516" s="8">
        <f t="shared" si="94"/>
        <v>43170.513888890113</v>
      </c>
      <c r="B1516" s="8">
        <f t="shared" si="94"/>
        <v>43170.517361112332</v>
      </c>
      <c r="C1516" s="1" t="s">
        <v>6</v>
      </c>
      <c r="D1516" s="4">
        <v>0</v>
      </c>
      <c r="E1516" s="5">
        <v>0</v>
      </c>
      <c r="F1516" s="4">
        <v>0</v>
      </c>
      <c r="G1516" s="5">
        <v>0</v>
      </c>
    </row>
    <row r="1517" spans="1:7" x14ac:dyDescent="0.2">
      <c r="A1517" s="8">
        <f t="shared" si="94"/>
        <v>43170.520833334558</v>
      </c>
      <c r="B1517" s="8">
        <f t="shared" si="94"/>
        <v>43170.524305556777</v>
      </c>
      <c r="C1517" s="1" t="s">
        <v>6</v>
      </c>
      <c r="D1517" s="4">
        <v>0</v>
      </c>
      <c r="E1517" s="5">
        <v>0</v>
      </c>
      <c r="F1517" s="4">
        <v>0</v>
      </c>
      <c r="G1517" s="5">
        <v>0</v>
      </c>
    </row>
    <row r="1518" spans="1:7" x14ac:dyDescent="0.2">
      <c r="A1518" s="8">
        <f t="shared" si="94"/>
        <v>43170.527777779003</v>
      </c>
      <c r="B1518" s="8">
        <f t="shared" si="94"/>
        <v>43170.531250001222</v>
      </c>
      <c r="C1518" s="1" t="s">
        <v>6</v>
      </c>
      <c r="D1518" s="4">
        <v>0</v>
      </c>
      <c r="E1518" s="5">
        <v>0</v>
      </c>
      <c r="F1518" s="4">
        <v>0</v>
      </c>
      <c r="G1518" s="5">
        <v>0</v>
      </c>
    </row>
    <row r="1519" spans="1:7" x14ac:dyDescent="0.2">
      <c r="A1519" s="8">
        <f t="shared" si="94"/>
        <v>43170.534722223449</v>
      </c>
      <c r="B1519" s="8">
        <f t="shared" si="94"/>
        <v>43170.538194445668</v>
      </c>
      <c r="C1519" s="1" t="s">
        <v>6</v>
      </c>
      <c r="D1519" s="4">
        <v>0</v>
      </c>
      <c r="E1519" s="5">
        <v>0</v>
      </c>
      <c r="F1519" s="4">
        <v>0</v>
      </c>
      <c r="G1519" s="5">
        <v>0</v>
      </c>
    </row>
    <row r="1520" spans="1:7" x14ac:dyDescent="0.2">
      <c r="A1520" s="8">
        <f t="shared" si="94"/>
        <v>43170.541666667894</v>
      </c>
      <c r="B1520" s="8">
        <f t="shared" si="94"/>
        <v>43170.545138890113</v>
      </c>
      <c r="C1520" s="1" t="s">
        <v>6</v>
      </c>
      <c r="D1520" s="4">
        <v>0</v>
      </c>
      <c r="E1520" s="5">
        <v>0</v>
      </c>
      <c r="F1520" s="4">
        <v>0</v>
      </c>
      <c r="G1520" s="5">
        <v>0</v>
      </c>
    </row>
    <row r="1521" spans="1:7" x14ac:dyDescent="0.2">
      <c r="A1521" s="8">
        <f t="shared" si="94"/>
        <v>43170.548611112339</v>
      </c>
      <c r="B1521" s="8">
        <f t="shared" si="94"/>
        <v>43170.552083334558</v>
      </c>
      <c r="C1521" s="1" t="s">
        <v>6</v>
      </c>
      <c r="D1521" s="4">
        <v>0</v>
      </c>
      <c r="E1521" s="5">
        <v>0</v>
      </c>
      <c r="F1521" s="4">
        <v>0</v>
      </c>
      <c r="G1521" s="5">
        <v>0</v>
      </c>
    </row>
    <row r="1522" spans="1:7" x14ac:dyDescent="0.2">
      <c r="A1522" s="8">
        <f t="shared" si="94"/>
        <v>43170.555555556784</v>
      </c>
      <c r="B1522" s="8">
        <f t="shared" si="94"/>
        <v>43170.559027779003</v>
      </c>
      <c r="C1522" s="1" t="s">
        <v>6</v>
      </c>
      <c r="D1522" s="4">
        <v>0</v>
      </c>
      <c r="E1522" s="5">
        <v>0</v>
      </c>
      <c r="F1522" s="4">
        <v>0</v>
      </c>
      <c r="G1522" s="5">
        <v>0</v>
      </c>
    </row>
    <row r="1523" spans="1:7" x14ac:dyDescent="0.2">
      <c r="A1523" s="8">
        <f t="shared" si="94"/>
        <v>43170.56250000123</v>
      </c>
      <c r="B1523" s="8">
        <f t="shared" si="94"/>
        <v>43170.565972223449</v>
      </c>
      <c r="C1523" s="1" t="s">
        <v>6</v>
      </c>
      <c r="D1523" s="4">
        <v>0</v>
      </c>
      <c r="E1523" s="5">
        <v>0</v>
      </c>
      <c r="F1523" s="4">
        <v>0</v>
      </c>
      <c r="G1523" s="5">
        <v>0</v>
      </c>
    </row>
    <row r="1524" spans="1:7" x14ac:dyDescent="0.2">
      <c r="A1524" s="8">
        <f t="shared" si="94"/>
        <v>43170.569444445675</v>
      </c>
      <c r="B1524" s="8">
        <f t="shared" si="94"/>
        <v>43170.572916667894</v>
      </c>
      <c r="C1524" s="1" t="s">
        <v>6</v>
      </c>
      <c r="D1524" s="4">
        <v>0</v>
      </c>
      <c r="E1524" s="5">
        <v>0</v>
      </c>
      <c r="F1524" s="4">
        <v>0</v>
      </c>
      <c r="G1524" s="5">
        <v>0</v>
      </c>
    </row>
    <row r="1525" spans="1:7" x14ac:dyDescent="0.2">
      <c r="A1525" s="8">
        <f t="shared" ref="A1525:B1540" si="95">A1524+TIME(0,10,0)</f>
        <v>43170.57638889012</v>
      </c>
      <c r="B1525" s="8">
        <f t="shared" si="95"/>
        <v>43170.579861112339</v>
      </c>
      <c r="C1525" s="1" t="s">
        <v>6</v>
      </c>
      <c r="D1525" s="4">
        <v>0</v>
      </c>
      <c r="E1525" s="5">
        <v>0</v>
      </c>
      <c r="F1525" s="4">
        <v>0</v>
      </c>
      <c r="G1525" s="5">
        <v>0</v>
      </c>
    </row>
    <row r="1526" spans="1:7" x14ac:dyDescent="0.2">
      <c r="A1526" s="8">
        <f t="shared" si="95"/>
        <v>43170.583333334565</v>
      </c>
      <c r="B1526" s="8">
        <f t="shared" si="95"/>
        <v>43170.586805556784</v>
      </c>
      <c r="C1526" s="1" t="s">
        <v>6</v>
      </c>
      <c r="D1526" s="4">
        <v>0</v>
      </c>
      <c r="E1526" s="5">
        <v>0</v>
      </c>
      <c r="F1526" s="4">
        <v>0</v>
      </c>
      <c r="G1526" s="5">
        <v>0</v>
      </c>
    </row>
    <row r="1527" spans="1:7" x14ac:dyDescent="0.2">
      <c r="A1527" s="8">
        <f t="shared" si="95"/>
        <v>43170.590277779011</v>
      </c>
      <c r="B1527" s="8">
        <f t="shared" si="95"/>
        <v>43170.59375000123</v>
      </c>
      <c r="C1527" s="1" t="s">
        <v>6</v>
      </c>
      <c r="D1527" s="4">
        <v>0</v>
      </c>
      <c r="E1527" s="5">
        <v>0</v>
      </c>
      <c r="F1527" s="4">
        <v>0</v>
      </c>
      <c r="G1527" s="5">
        <v>0</v>
      </c>
    </row>
    <row r="1528" spans="1:7" x14ac:dyDescent="0.2">
      <c r="A1528" s="8">
        <f t="shared" si="95"/>
        <v>43170.597222223456</v>
      </c>
      <c r="B1528" s="8">
        <f t="shared" si="95"/>
        <v>43170.600694445675</v>
      </c>
      <c r="C1528" s="1" t="s">
        <v>6</v>
      </c>
      <c r="D1528" s="4">
        <v>0</v>
      </c>
      <c r="E1528" s="5">
        <v>0</v>
      </c>
      <c r="F1528" s="4">
        <v>0</v>
      </c>
      <c r="G1528" s="5">
        <v>0</v>
      </c>
    </row>
    <row r="1529" spans="1:7" x14ac:dyDescent="0.2">
      <c r="A1529" s="8">
        <f t="shared" si="95"/>
        <v>43170.604166667901</v>
      </c>
      <c r="B1529" s="8">
        <f t="shared" si="95"/>
        <v>43170.60763889012</v>
      </c>
      <c r="C1529" s="1" t="s">
        <v>6</v>
      </c>
      <c r="D1529" s="4">
        <v>0</v>
      </c>
      <c r="E1529" s="5">
        <v>0</v>
      </c>
      <c r="F1529" s="4">
        <v>0</v>
      </c>
      <c r="G1529" s="5">
        <v>0</v>
      </c>
    </row>
    <row r="1530" spans="1:7" x14ac:dyDescent="0.2">
      <c r="A1530" s="8">
        <f t="shared" si="95"/>
        <v>43170.611111112346</v>
      </c>
      <c r="B1530" s="8">
        <f t="shared" si="95"/>
        <v>43170.614583334565</v>
      </c>
      <c r="C1530" s="1" t="s">
        <v>6</v>
      </c>
      <c r="D1530" s="4">
        <v>0</v>
      </c>
      <c r="E1530" s="5">
        <v>0</v>
      </c>
      <c r="F1530" s="4">
        <v>0</v>
      </c>
      <c r="G1530" s="5">
        <v>0</v>
      </c>
    </row>
    <row r="1531" spans="1:7" x14ac:dyDescent="0.2">
      <c r="A1531" s="8">
        <f t="shared" si="95"/>
        <v>43170.618055556792</v>
      </c>
      <c r="B1531" s="8">
        <f t="shared" si="95"/>
        <v>43170.621527779011</v>
      </c>
      <c r="C1531" s="1" t="s">
        <v>6</v>
      </c>
      <c r="D1531" s="4">
        <v>0</v>
      </c>
      <c r="E1531" s="5">
        <v>0</v>
      </c>
      <c r="F1531" s="4">
        <v>0</v>
      </c>
      <c r="G1531" s="5">
        <v>0</v>
      </c>
    </row>
    <row r="1532" spans="1:7" x14ac:dyDescent="0.2">
      <c r="A1532" s="8">
        <f t="shared" si="95"/>
        <v>43170.625000001237</v>
      </c>
      <c r="B1532" s="8">
        <f t="shared" si="95"/>
        <v>43170.628472223456</v>
      </c>
      <c r="C1532" s="1" t="s">
        <v>6</v>
      </c>
      <c r="D1532" s="4">
        <v>0</v>
      </c>
      <c r="E1532" s="5">
        <v>0</v>
      </c>
      <c r="F1532" s="4">
        <v>0</v>
      </c>
      <c r="G1532" s="5">
        <v>0</v>
      </c>
    </row>
    <row r="1533" spans="1:7" x14ac:dyDescent="0.2">
      <c r="A1533" s="8">
        <f t="shared" si="95"/>
        <v>43170.631944445682</v>
      </c>
      <c r="B1533" s="8">
        <f t="shared" si="95"/>
        <v>43170.635416667901</v>
      </c>
      <c r="C1533" s="1" t="s">
        <v>6</v>
      </c>
      <c r="D1533" s="4">
        <v>0</v>
      </c>
      <c r="E1533" s="5">
        <v>0</v>
      </c>
      <c r="F1533" s="4">
        <v>0</v>
      </c>
      <c r="G1533" s="5">
        <v>0</v>
      </c>
    </row>
    <row r="1534" spans="1:7" x14ac:dyDescent="0.2">
      <c r="A1534" s="8">
        <f t="shared" si="95"/>
        <v>43170.638888890127</v>
      </c>
      <c r="B1534" s="8">
        <f t="shared" si="95"/>
        <v>43170.642361112346</v>
      </c>
      <c r="C1534" s="1" t="s">
        <v>6</v>
      </c>
      <c r="D1534" s="4">
        <v>0</v>
      </c>
      <c r="E1534" s="5">
        <v>0</v>
      </c>
      <c r="F1534" s="4">
        <v>0</v>
      </c>
      <c r="G1534" s="5">
        <v>0</v>
      </c>
    </row>
    <row r="1535" spans="1:7" x14ac:dyDescent="0.2">
      <c r="A1535" s="8">
        <f t="shared" si="95"/>
        <v>43170.645833334573</v>
      </c>
      <c r="B1535" s="8">
        <f t="shared" si="95"/>
        <v>43170.649305556792</v>
      </c>
      <c r="C1535" s="1" t="s">
        <v>6</v>
      </c>
      <c r="D1535" s="4">
        <v>0</v>
      </c>
      <c r="E1535" s="5">
        <v>0</v>
      </c>
      <c r="F1535" s="4">
        <v>0</v>
      </c>
      <c r="G1535" s="5">
        <v>0</v>
      </c>
    </row>
    <row r="1536" spans="1:7" x14ac:dyDescent="0.2">
      <c r="A1536" s="8">
        <f t="shared" si="95"/>
        <v>43170.652777779018</v>
      </c>
      <c r="B1536" s="8">
        <f t="shared" si="95"/>
        <v>43170.656250001237</v>
      </c>
      <c r="C1536" s="1" t="s">
        <v>8</v>
      </c>
      <c r="D1536" s="4">
        <v>0</v>
      </c>
      <c r="E1536" s="5">
        <v>0</v>
      </c>
      <c r="F1536" s="4">
        <v>0</v>
      </c>
      <c r="G1536" s="5">
        <v>0</v>
      </c>
    </row>
    <row r="1537" spans="1:7" x14ac:dyDescent="0.2">
      <c r="A1537" s="8">
        <f t="shared" si="95"/>
        <v>43170.659722223463</v>
      </c>
      <c r="B1537" s="8">
        <f t="shared" si="95"/>
        <v>43170.663194445682</v>
      </c>
      <c r="C1537" s="1" t="s">
        <v>8</v>
      </c>
      <c r="D1537" s="4">
        <v>0</v>
      </c>
      <c r="E1537" s="5">
        <v>0</v>
      </c>
      <c r="F1537" s="4">
        <v>0</v>
      </c>
      <c r="G1537" s="5">
        <v>0</v>
      </c>
    </row>
    <row r="1538" spans="1:7" x14ac:dyDescent="0.2">
      <c r="A1538" s="8">
        <f t="shared" si="95"/>
        <v>43170.666666667908</v>
      </c>
      <c r="B1538" s="8">
        <f t="shared" si="95"/>
        <v>43170.670138890127</v>
      </c>
      <c r="C1538" s="1" t="s">
        <v>8</v>
      </c>
      <c r="D1538" s="4">
        <v>0</v>
      </c>
      <c r="E1538" s="5">
        <v>0</v>
      </c>
      <c r="F1538" s="4">
        <v>0</v>
      </c>
      <c r="G1538" s="5">
        <v>0</v>
      </c>
    </row>
    <row r="1539" spans="1:7" x14ac:dyDescent="0.2">
      <c r="A1539" s="8">
        <f t="shared" si="95"/>
        <v>43170.673611112354</v>
      </c>
      <c r="B1539" s="8">
        <f t="shared" si="95"/>
        <v>43170.677083334573</v>
      </c>
      <c r="C1539" s="1" t="s">
        <v>8</v>
      </c>
      <c r="D1539" s="4">
        <v>0</v>
      </c>
      <c r="E1539" s="5">
        <v>0</v>
      </c>
      <c r="F1539" s="4">
        <v>0</v>
      </c>
      <c r="G1539" s="5">
        <v>0</v>
      </c>
    </row>
    <row r="1540" spans="1:7" x14ac:dyDescent="0.2">
      <c r="A1540" s="8">
        <f t="shared" si="95"/>
        <v>43170.680555556799</v>
      </c>
      <c r="B1540" s="8">
        <f t="shared" si="95"/>
        <v>43170.684027779018</v>
      </c>
      <c r="C1540" s="1" t="s">
        <v>8</v>
      </c>
      <c r="D1540" s="4">
        <v>0</v>
      </c>
      <c r="E1540" s="5">
        <v>0</v>
      </c>
      <c r="F1540" s="4">
        <v>0</v>
      </c>
      <c r="G1540" s="5">
        <v>0</v>
      </c>
    </row>
    <row r="1541" spans="1:7" x14ac:dyDescent="0.2">
      <c r="A1541" s="8">
        <f t="shared" ref="A1541:B1556" si="96">A1540+TIME(0,10,0)</f>
        <v>43170.687500001244</v>
      </c>
      <c r="B1541" s="8">
        <f t="shared" si="96"/>
        <v>43170.690972223463</v>
      </c>
      <c r="C1541" s="1" t="s">
        <v>8</v>
      </c>
      <c r="D1541" s="4">
        <v>0</v>
      </c>
      <c r="E1541" s="5">
        <v>0</v>
      </c>
      <c r="F1541" s="4">
        <v>0</v>
      </c>
      <c r="G1541" s="5">
        <v>0</v>
      </c>
    </row>
    <row r="1542" spans="1:7" x14ac:dyDescent="0.2">
      <c r="A1542" s="8">
        <f t="shared" si="96"/>
        <v>43170.694444445689</v>
      </c>
      <c r="B1542" s="8">
        <f t="shared" si="96"/>
        <v>43170.697916667908</v>
      </c>
      <c r="C1542" s="1" t="s">
        <v>8</v>
      </c>
      <c r="D1542" s="4">
        <v>0</v>
      </c>
      <c r="E1542" s="5">
        <v>0</v>
      </c>
      <c r="F1542" s="4">
        <v>0</v>
      </c>
      <c r="G1542" s="5">
        <v>0</v>
      </c>
    </row>
    <row r="1543" spans="1:7" x14ac:dyDescent="0.2">
      <c r="A1543" s="8">
        <f t="shared" si="96"/>
        <v>43170.701388890135</v>
      </c>
      <c r="B1543" s="8">
        <f t="shared" si="96"/>
        <v>43170.704861112354</v>
      </c>
      <c r="D1543" s="4">
        <v>0</v>
      </c>
      <c r="E1543" s="5">
        <v>0</v>
      </c>
      <c r="F1543" s="4">
        <v>0</v>
      </c>
      <c r="G1543" s="5">
        <v>0</v>
      </c>
    </row>
    <row r="1544" spans="1:7" x14ac:dyDescent="0.2">
      <c r="A1544" s="8">
        <f t="shared" si="96"/>
        <v>43170.70833333458</v>
      </c>
      <c r="B1544" s="8">
        <f t="shared" si="96"/>
        <v>43170.711805556799</v>
      </c>
      <c r="D1544" s="4">
        <v>0</v>
      </c>
      <c r="E1544" s="5">
        <v>0</v>
      </c>
      <c r="F1544" s="4">
        <v>0</v>
      </c>
      <c r="G1544" s="5">
        <v>0</v>
      </c>
    </row>
    <row r="1545" spans="1:7" x14ac:dyDescent="0.2">
      <c r="A1545" s="8">
        <f t="shared" si="96"/>
        <v>43170.715277779025</v>
      </c>
      <c r="B1545" s="8">
        <f t="shared" si="96"/>
        <v>43170.718750001244</v>
      </c>
      <c r="D1545" s="4">
        <v>0</v>
      </c>
      <c r="E1545" s="5">
        <v>0</v>
      </c>
      <c r="F1545" s="4">
        <v>0</v>
      </c>
      <c r="G1545" s="5">
        <v>0</v>
      </c>
    </row>
    <row r="1546" spans="1:7" x14ac:dyDescent="0.2">
      <c r="A1546" s="8">
        <f t="shared" si="96"/>
        <v>43170.72222222347</v>
      </c>
      <c r="B1546" s="8">
        <f t="shared" si="96"/>
        <v>43170.725694445689</v>
      </c>
      <c r="D1546" s="4">
        <v>0</v>
      </c>
      <c r="E1546" s="5">
        <v>0</v>
      </c>
      <c r="F1546" s="4">
        <v>0</v>
      </c>
      <c r="G1546" s="5">
        <v>0</v>
      </c>
    </row>
    <row r="1547" spans="1:7" x14ac:dyDescent="0.2">
      <c r="A1547" s="8">
        <f t="shared" si="96"/>
        <v>43170.729166667916</v>
      </c>
      <c r="B1547" s="8">
        <f t="shared" si="96"/>
        <v>43170.732638890135</v>
      </c>
      <c r="D1547" s="4">
        <v>0</v>
      </c>
      <c r="E1547" s="5">
        <v>0</v>
      </c>
      <c r="F1547" s="4">
        <v>0</v>
      </c>
      <c r="G1547" s="5">
        <v>0</v>
      </c>
    </row>
    <row r="1548" spans="1:7" x14ac:dyDescent="0.2">
      <c r="A1548" s="8">
        <f t="shared" si="96"/>
        <v>43170.736111112361</v>
      </c>
      <c r="B1548" s="8">
        <f t="shared" si="96"/>
        <v>43170.73958333458</v>
      </c>
      <c r="D1548" s="4">
        <v>0</v>
      </c>
      <c r="E1548" s="5">
        <v>0</v>
      </c>
      <c r="F1548" s="4">
        <v>0</v>
      </c>
      <c r="G1548" s="5">
        <v>0</v>
      </c>
    </row>
    <row r="1549" spans="1:7" x14ac:dyDescent="0.2">
      <c r="A1549" s="8">
        <f t="shared" si="96"/>
        <v>43170.743055556806</v>
      </c>
      <c r="B1549" s="8">
        <f t="shared" si="96"/>
        <v>43170.746527779025</v>
      </c>
      <c r="D1549" s="4">
        <v>0</v>
      </c>
      <c r="E1549" s="5">
        <v>0</v>
      </c>
      <c r="F1549" s="4">
        <v>0</v>
      </c>
      <c r="G1549" s="5">
        <v>0</v>
      </c>
    </row>
    <row r="1550" spans="1:7" x14ac:dyDescent="0.2">
      <c r="A1550" s="8">
        <f t="shared" si="96"/>
        <v>43170.750000001251</v>
      </c>
      <c r="B1550" s="8">
        <f t="shared" si="96"/>
        <v>43170.75347222347</v>
      </c>
      <c r="D1550" s="4">
        <v>0</v>
      </c>
      <c r="E1550" s="5">
        <v>0</v>
      </c>
      <c r="F1550" s="4">
        <v>0</v>
      </c>
      <c r="G1550" s="5">
        <v>0</v>
      </c>
    </row>
    <row r="1551" spans="1:7" x14ac:dyDescent="0.2">
      <c r="A1551" s="8">
        <f t="shared" si="96"/>
        <v>43170.756944445697</v>
      </c>
      <c r="B1551" s="8">
        <f t="shared" si="96"/>
        <v>43170.760416667916</v>
      </c>
      <c r="D1551" s="4">
        <v>0</v>
      </c>
      <c r="E1551" s="5">
        <v>0</v>
      </c>
      <c r="F1551" s="4">
        <v>0</v>
      </c>
      <c r="G1551" s="5">
        <v>0</v>
      </c>
    </row>
    <row r="1552" spans="1:7" x14ac:dyDescent="0.2">
      <c r="A1552" s="8">
        <f t="shared" si="96"/>
        <v>43170.763888890142</v>
      </c>
      <c r="B1552" s="8">
        <f t="shared" si="96"/>
        <v>43170.767361112361</v>
      </c>
      <c r="D1552" s="4">
        <v>0</v>
      </c>
      <c r="E1552" s="5">
        <v>0</v>
      </c>
      <c r="F1552" s="4">
        <v>0</v>
      </c>
      <c r="G1552" s="5">
        <v>0</v>
      </c>
    </row>
    <row r="1553" spans="1:7" x14ac:dyDescent="0.2">
      <c r="A1553" s="8">
        <f t="shared" si="96"/>
        <v>43170.770833334587</v>
      </c>
      <c r="B1553" s="8">
        <f t="shared" si="96"/>
        <v>43170.774305556806</v>
      </c>
      <c r="D1553" s="4">
        <v>0</v>
      </c>
      <c r="E1553" s="5">
        <v>0</v>
      </c>
      <c r="F1553" s="4">
        <v>0</v>
      </c>
      <c r="G1553" s="5">
        <v>0</v>
      </c>
    </row>
    <row r="1554" spans="1:7" x14ac:dyDescent="0.2">
      <c r="A1554" s="8">
        <f t="shared" si="96"/>
        <v>43170.777777779032</v>
      </c>
      <c r="B1554" s="8">
        <f t="shared" si="96"/>
        <v>43170.781250001251</v>
      </c>
      <c r="D1554" s="4">
        <v>0</v>
      </c>
      <c r="E1554" s="5">
        <v>0</v>
      </c>
      <c r="F1554" s="4">
        <v>0</v>
      </c>
      <c r="G1554" s="5">
        <v>0</v>
      </c>
    </row>
    <row r="1555" spans="1:7" x14ac:dyDescent="0.2">
      <c r="A1555" s="8">
        <f t="shared" si="96"/>
        <v>43170.784722223478</v>
      </c>
      <c r="B1555" s="8">
        <f t="shared" si="96"/>
        <v>43170.788194445697</v>
      </c>
      <c r="D1555" s="4">
        <v>0</v>
      </c>
      <c r="E1555" s="5">
        <v>0</v>
      </c>
      <c r="F1555" s="4">
        <v>0</v>
      </c>
      <c r="G1555" s="5">
        <v>0</v>
      </c>
    </row>
    <row r="1556" spans="1:7" x14ac:dyDescent="0.2">
      <c r="A1556" s="8">
        <f t="shared" si="96"/>
        <v>43170.791666667923</v>
      </c>
      <c r="B1556" s="8">
        <f t="shared" si="96"/>
        <v>43170.795138890142</v>
      </c>
      <c r="D1556" s="4">
        <v>0</v>
      </c>
      <c r="E1556" s="5">
        <v>0</v>
      </c>
      <c r="F1556" s="4">
        <v>0</v>
      </c>
      <c r="G1556" s="5">
        <v>0</v>
      </c>
    </row>
    <row r="1557" spans="1:7" x14ac:dyDescent="0.2">
      <c r="A1557" s="8">
        <f t="shared" ref="A1557:B1572" si="97">A1556+TIME(0,10,0)</f>
        <v>43170.798611112368</v>
      </c>
      <c r="B1557" s="8">
        <f t="shared" si="97"/>
        <v>43170.802083334587</v>
      </c>
      <c r="D1557" s="4">
        <v>0</v>
      </c>
      <c r="E1557" s="5">
        <v>0</v>
      </c>
      <c r="F1557" s="4">
        <v>0</v>
      </c>
      <c r="G1557" s="5">
        <v>0</v>
      </c>
    </row>
    <row r="1558" spans="1:7" x14ac:dyDescent="0.2">
      <c r="A1558" s="8">
        <f t="shared" si="97"/>
        <v>43170.805555556813</v>
      </c>
      <c r="B1558" s="8">
        <f t="shared" si="97"/>
        <v>43170.809027779032</v>
      </c>
      <c r="D1558" s="4">
        <v>0</v>
      </c>
      <c r="E1558" s="5">
        <v>0</v>
      </c>
      <c r="F1558" s="4">
        <v>0</v>
      </c>
      <c r="G1558" s="5">
        <v>0</v>
      </c>
    </row>
    <row r="1559" spans="1:7" x14ac:dyDescent="0.2">
      <c r="A1559" s="8">
        <f t="shared" si="97"/>
        <v>43170.812500001259</v>
      </c>
      <c r="B1559" s="8">
        <f t="shared" si="97"/>
        <v>43170.815972223478</v>
      </c>
      <c r="D1559" s="4">
        <v>0</v>
      </c>
      <c r="E1559" s="5">
        <v>0</v>
      </c>
      <c r="F1559" s="4">
        <v>0</v>
      </c>
      <c r="G1559" s="5">
        <v>0</v>
      </c>
    </row>
    <row r="1560" spans="1:7" x14ac:dyDescent="0.2">
      <c r="A1560" s="8">
        <f t="shared" si="97"/>
        <v>43170.819444445704</v>
      </c>
      <c r="B1560" s="8">
        <f t="shared" si="97"/>
        <v>43170.822916667923</v>
      </c>
      <c r="D1560" s="4">
        <v>0</v>
      </c>
      <c r="E1560" s="5">
        <v>0</v>
      </c>
      <c r="F1560" s="4">
        <v>0</v>
      </c>
      <c r="G1560" s="5">
        <v>0</v>
      </c>
    </row>
    <row r="1561" spans="1:7" x14ac:dyDescent="0.2">
      <c r="A1561" s="8">
        <f t="shared" si="97"/>
        <v>43170.826388890149</v>
      </c>
      <c r="B1561" s="8">
        <f t="shared" si="97"/>
        <v>43170.829861112368</v>
      </c>
      <c r="D1561" s="4">
        <v>0</v>
      </c>
      <c r="E1561" s="5">
        <v>0</v>
      </c>
      <c r="F1561" s="4">
        <v>0</v>
      </c>
      <c r="G1561" s="5">
        <v>0</v>
      </c>
    </row>
    <row r="1562" spans="1:7" x14ac:dyDescent="0.2">
      <c r="A1562" s="8">
        <f t="shared" si="97"/>
        <v>43170.833333334594</v>
      </c>
      <c r="B1562" s="8">
        <f t="shared" si="97"/>
        <v>43170.836805556813</v>
      </c>
      <c r="D1562" s="4">
        <v>0</v>
      </c>
      <c r="E1562" s="5">
        <v>0</v>
      </c>
      <c r="F1562" s="4">
        <v>0</v>
      </c>
      <c r="G1562" s="5">
        <v>0</v>
      </c>
    </row>
    <row r="1563" spans="1:7" x14ac:dyDescent="0.2">
      <c r="A1563" s="8">
        <f t="shared" si="97"/>
        <v>43170.84027777904</v>
      </c>
      <c r="B1563" s="8">
        <f t="shared" si="97"/>
        <v>43170.843750001259</v>
      </c>
      <c r="D1563" s="4">
        <v>0</v>
      </c>
      <c r="E1563" s="5">
        <v>0</v>
      </c>
      <c r="F1563" s="4">
        <v>0</v>
      </c>
      <c r="G1563" s="5">
        <v>0</v>
      </c>
    </row>
    <row r="1564" spans="1:7" x14ac:dyDescent="0.2">
      <c r="A1564" s="8">
        <f t="shared" si="97"/>
        <v>43170.847222223485</v>
      </c>
      <c r="B1564" s="8">
        <f t="shared" si="97"/>
        <v>43170.850694445704</v>
      </c>
      <c r="D1564" s="4">
        <v>0</v>
      </c>
      <c r="E1564" s="5">
        <v>0</v>
      </c>
      <c r="F1564" s="4">
        <v>0</v>
      </c>
      <c r="G1564" s="5">
        <v>0</v>
      </c>
    </row>
    <row r="1565" spans="1:7" x14ac:dyDescent="0.2">
      <c r="A1565" s="8">
        <f t="shared" si="97"/>
        <v>43170.85416666793</v>
      </c>
      <c r="B1565" s="8">
        <f t="shared" si="97"/>
        <v>43170.857638890149</v>
      </c>
      <c r="D1565" s="4">
        <v>0</v>
      </c>
      <c r="E1565" s="5">
        <v>0</v>
      </c>
      <c r="F1565" s="4">
        <v>0</v>
      </c>
      <c r="G1565" s="5">
        <v>0</v>
      </c>
    </row>
    <row r="1566" spans="1:7" x14ac:dyDescent="0.2">
      <c r="A1566" s="8">
        <f t="shared" si="97"/>
        <v>43170.861111112376</v>
      </c>
      <c r="B1566" s="8">
        <f t="shared" si="97"/>
        <v>43170.864583334594</v>
      </c>
      <c r="D1566" s="4">
        <v>0</v>
      </c>
      <c r="E1566" s="5">
        <v>0</v>
      </c>
      <c r="F1566" s="4">
        <v>0</v>
      </c>
      <c r="G1566" s="5">
        <v>0</v>
      </c>
    </row>
    <row r="1567" spans="1:7" x14ac:dyDescent="0.2">
      <c r="A1567" s="8">
        <f t="shared" si="97"/>
        <v>43170.868055556821</v>
      </c>
      <c r="B1567" s="8">
        <f t="shared" si="97"/>
        <v>43170.87152777904</v>
      </c>
      <c r="D1567" s="4">
        <v>0</v>
      </c>
      <c r="E1567" s="5">
        <v>0</v>
      </c>
      <c r="F1567" s="4">
        <v>0</v>
      </c>
      <c r="G1567" s="5">
        <v>0</v>
      </c>
    </row>
    <row r="1568" spans="1:7" x14ac:dyDescent="0.2">
      <c r="A1568" s="8">
        <f t="shared" si="97"/>
        <v>43170.875000001266</v>
      </c>
      <c r="B1568" s="8">
        <f t="shared" si="97"/>
        <v>43170.878472223485</v>
      </c>
      <c r="D1568" s="4">
        <v>0</v>
      </c>
      <c r="E1568" s="5">
        <v>0</v>
      </c>
      <c r="F1568" s="4">
        <v>0</v>
      </c>
      <c r="G1568" s="5">
        <v>0</v>
      </c>
    </row>
    <row r="1569" spans="1:7" x14ac:dyDescent="0.2">
      <c r="A1569" s="8">
        <f t="shared" si="97"/>
        <v>43170.881944445711</v>
      </c>
      <c r="B1569" s="8">
        <f t="shared" si="97"/>
        <v>43170.88541666793</v>
      </c>
      <c r="D1569" s="4">
        <v>0</v>
      </c>
      <c r="E1569" s="5">
        <v>0</v>
      </c>
      <c r="F1569" s="4">
        <v>0</v>
      </c>
      <c r="G1569" s="5">
        <v>0</v>
      </c>
    </row>
    <row r="1570" spans="1:7" x14ac:dyDescent="0.2">
      <c r="A1570" s="8">
        <f t="shared" si="97"/>
        <v>43170.888888890157</v>
      </c>
      <c r="B1570" s="8">
        <f t="shared" si="97"/>
        <v>43170.892361112376</v>
      </c>
      <c r="D1570" s="4">
        <v>0</v>
      </c>
      <c r="E1570" s="5">
        <v>0</v>
      </c>
      <c r="F1570" s="4">
        <v>0</v>
      </c>
      <c r="G1570" s="5">
        <v>0</v>
      </c>
    </row>
    <row r="1571" spans="1:7" x14ac:dyDescent="0.2">
      <c r="A1571" s="8">
        <f t="shared" si="97"/>
        <v>43170.895833334602</v>
      </c>
      <c r="B1571" s="8">
        <f t="shared" si="97"/>
        <v>43170.899305556821</v>
      </c>
      <c r="D1571" s="4">
        <v>0</v>
      </c>
      <c r="E1571" s="5">
        <v>0</v>
      </c>
      <c r="F1571" s="4">
        <v>0</v>
      </c>
      <c r="G1571" s="5">
        <v>0</v>
      </c>
    </row>
    <row r="1572" spans="1:7" x14ac:dyDescent="0.2">
      <c r="A1572" s="8">
        <f t="shared" si="97"/>
        <v>43170.902777779047</v>
      </c>
      <c r="B1572" s="8">
        <f t="shared" si="97"/>
        <v>43170.906250001266</v>
      </c>
      <c r="D1572" s="4">
        <v>0</v>
      </c>
      <c r="E1572" s="5">
        <v>0</v>
      </c>
      <c r="F1572" s="4">
        <v>0</v>
      </c>
      <c r="G1572" s="5">
        <v>0</v>
      </c>
    </row>
    <row r="1573" spans="1:7" x14ac:dyDescent="0.2">
      <c r="A1573" s="8">
        <f t="shared" ref="A1573:B1588" si="98">A1572+TIME(0,10,0)</f>
        <v>43170.909722223492</v>
      </c>
      <c r="B1573" s="8">
        <f t="shared" si="98"/>
        <v>43170.913194445711</v>
      </c>
      <c r="D1573" s="4">
        <v>0</v>
      </c>
      <c r="E1573" s="5">
        <v>0</v>
      </c>
      <c r="F1573" s="4">
        <v>0</v>
      </c>
      <c r="G1573" s="5">
        <v>0</v>
      </c>
    </row>
    <row r="1574" spans="1:7" x14ac:dyDescent="0.2">
      <c r="A1574" s="8">
        <f t="shared" si="98"/>
        <v>43170.916666667938</v>
      </c>
      <c r="B1574" s="8">
        <f t="shared" si="98"/>
        <v>43170.920138890157</v>
      </c>
      <c r="D1574" s="4">
        <v>0</v>
      </c>
      <c r="E1574" s="5">
        <v>0</v>
      </c>
      <c r="F1574" s="4">
        <v>0</v>
      </c>
      <c r="G1574" s="5">
        <v>0</v>
      </c>
    </row>
    <row r="1575" spans="1:7" x14ac:dyDescent="0.2">
      <c r="A1575" s="8">
        <f t="shared" si="98"/>
        <v>43170.923611112383</v>
      </c>
      <c r="B1575" s="8">
        <f t="shared" si="98"/>
        <v>43170.927083334602</v>
      </c>
      <c r="D1575" s="4">
        <v>0</v>
      </c>
      <c r="E1575" s="5">
        <v>0</v>
      </c>
      <c r="F1575" s="4">
        <v>0</v>
      </c>
      <c r="G1575" s="5">
        <v>0</v>
      </c>
    </row>
    <row r="1576" spans="1:7" x14ac:dyDescent="0.2">
      <c r="A1576" s="8">
        <f t="shared" si="98"/>
        <v>43170.930555556828</v>
      </c>
      <c r="B1576" s="8">
        <f t="shared" si="98"/>
        <v>43170.934027779047</v>
      </c>
      <c r="D1576" s="4">
        <v>0</v>
      </c>
      <c r="E1576" s="5">
        <v>0</v>
      </c>
      <c r="F1576" s="4">
        <v>0</v>
      </c>
      <c r="G1576" s="5">
        <v>0</v>
      </c>
    </row>
    <row r="1577" spans="1:7" x14ac:dyDescent="0.2">
      <c r="A1577" s="8">
        <f t="shared" si="98"/>
        <v>43170.937500001273</v>
      </c>
      <c r="B1577" s="8">
        <f t="shared" si="98"/>
        <v>43170.940972223492</v>
      </c>
      <c r="D1577" s="4">
        <v>0</v>
      </c>
      <c r="E1577" s="5">
        <v>0</v>
      </c>
      <c r="F1577" s="4">
        <v>0</v>
      </c>
      <c r="G1577" s="5">
        <v>0</v>
      </c>
    </row>
    <row r="1578" spans="1:7" x14ac:dyDescent="0.2">
      <c r="A1578" s="8">
        <f t="shared" si="98"/>
        <v>43170.944444445719</v>
      </c>
      <c r="B1578" s="8">
        <f t="shared" si="98"/>
        <v>43170.947916667938</v>
      </c>
      <c r="D1578" s="4">
        <v>0</v>
      </c>
      <c r="E1578" s="5">
        <v>0</v>
      </c>
      <c r="F1578" s="4">
        <v>0</v>
      </c>
      <c r="G1578" s="5">
        <v>0</v>
      </c>
    </row>
    <row r="1579" spans="1:7" x14ac:dyDescent="0.2">
      <c r="A1579" s="8">
        <f t="shared" si="98"/>
        <v>43170.951388890164</v>
      </c>
      <c r="B1579" s="8">
        <f t="shared" si="98"/>
        <v>43170.954861112383</v>
      </c>
      <c r="D1579" s="4">
        <v>0</v>
      </c>
      <c r="E1579" s="5">
        <v>0</v>
      </c>
      <c r="F1579" s="4">
        <v>0</v>
      </c>
      <c r="G1579" s="5">
        <v>0</v>
      </c>
    </row>
    <row r="1580" spans="1:7" x14ac:dyDescent="0.2">
      <c r="A1580" s="8">
        <f t="shared" si="98"/>
        <v>43170.958333334609</v>
      </c>
      <c r="B1580" s="8">
        <f t="shared" si="98"/>
        <v>43170.961805556828</v>
      </c>
      <c r="D1580" s="4">
        <v>0</v>
      </c>
      <c r="E1580" s="5">
        <v>0</v>
      </c>
      <c r="F1580" s="4">
        <v>0</v>
      </c>
      <c r="G1580" s="5">
        <v>0</v>
      </c>
    </row>
    <row r="1581" spans="1:7" x14ac:dyDescent="0.2">
      <c r="A1581" s="8">
        <f t="shared" si="98"/>
        <v>43170.965277779054</v>
      </c>
      <c r="B1581" s="8">
        <f t="shared" si="98"/>
        <v>43170.968750001273</v>
      </c>
      <c r="D1581" s="4">
        <v>0</v>
      </c>
      <c r="E1581" s="5">
        <v>0</v>
      </c>
      <c r="F1581" s="4">
        <v>0</v>
      </c>
      <c r="G1581" s="5">
        <v>0</v>
      </c>
    </row>
    <row r="1582" spans="1:7" x14ac:dyDescent="0.2">
      <c r="A1582" s="8">
        <f t="shared" si="98"/>
        <v>43170.9722222235</v>
      </c>
      <c r="B1582" s="8">
        <f t="shared" si="98"/>
        <v>43170.975694445719</v>
      </c>
      <c r="D1582" s="4">
        <v>0</v>
      </c>
      <c r="E1582" s="5">
        <v>0</v>
      </c>
      <c r="F1582" s="4">
        <v>0</v>
      </c>
      <c r="G1582" s="5">
        <v>0</v>
      </c>
    </row>
    <row r="1583" spans="1:7" x14ac:dyDescent="0.2">
      <c r="A1583" s="8">
        <f t="shared" si="98"/>
        <v>43170.979166667945</v>
      </c>
      <c r="B1583" s="8">
        <f t="shared" si="98"/>
        <v>43170.982638890164</v>
      </c>
      <c r="D1583" s="4">
        <v>0</v>
      </c>
      <c r="E1583" s="5">
        <v>0</v>
      </c>
      <c r="F1583" s="4">
        <v>0</v>
      </c>
      <c r="G1583" s="5">
        <v>0</v>
      </c>
    </row>
    <row r="1584" spans="1:7" x14ac:dyDescent="0.2">
      <c r="A1584" s="8">
        <f t="shared" si="98"/>
        <v>43170.98611111239</v>
      </c>
      <c r="B1584" s="8">
        <f t="shared" si="98"/>
        <v>43170.989583334609</v>
      </c>
      <c r="D1584" s="4">
        <v>0</v>
      </c>
      <c r="E1584" s="5">
        <v>0</v>
      </c>
      <c r="F1584" s="4">
        <v>0</v>
      </c>
      <c r="G1584" s="5">
        <v>0</v>
      </c>
    </row>
    <row r="1585" spans="1:7" x14ac:dyDescent="0.2">
      <c r="A1585" s="8">
        <f t="shared" si="98"/>
        <v>43170.993055556835</v>
      </c>
      <c r="B1585" s="8">
        <f t="shared" si="98"/>
        <v>43170.996527779054</v>
      </c>
      <c r="D1585" s="4">
        <v>0</v>
      </c>
      <c r="E1585" s="5">
        <v>0</v>
      </c>
      <c r="F1585" s="4">
        <v>0</v>
      </c>
      <c r="G1585" s="5">
        <v>0</v>
      </c>
    </row>
    <row r="1586" spans="1:7" x14ac:dyDescent="0.2">
      <c r="A1586" s="8">
        <f t="shared" si="98"/>
        <v>43171.000000001281</v>
      </c>
      <c r="B1586" s="8">
        <f t="shared" si="98"/>
        <v>43171.0034722235</v>
      </c>
      <c r="D1586" s="4">
        <v>0</v>
      </c>
      <c r="E1586" s="5">
        <v>0</v>
      </c>
      <c r="F1586" s="4">
        <v>0</v>
      </c>
      <c r="G1586" s="5">
        <v>0</v>
      </c>
    </row>
    <row r="1587" spans="1:7" x14ac:dyDescent="0.2">
      <c r="A1587" s="8">
        <f t="shared" si="98"/>
        <v>43171.006944445726</v>
      </c>
      <c r="B1587" s="8">
        <f t="shared" si="98"/>
        <v>43171.010416667945</v>
      </c>
      <c r="D1587" s="4">
        <v>0</v>
      </c>
      <c r="E1587" s="5">
        <v>0</v>
      </c>
      <c r="F1587" s="4">
        <v>0</v>
      </c>
      <c r="G1587" s="5">
        <v>0</v>
      </c>
    </row>
    <row r="1588" spans="1:7" x14ac:dyDescent="0.2">
      <c r="A1588" s="8">
        <f t="shared" si="98"/>
        <v>43171.013888890171</v>
      </c>
      <c r="B1588" s="8">
        <f t="shared" si="98"/>
        <v>43171.01736111239</v>
      </c>
      <c r="D1588" s="4">
        <v>0</v>
      </c>
      <c r="E1588" s="5">
        <v>0</v>
      </c>
      <c r="F1588" s="4">
        <v>0</v>
      </c>
      <c r="G1588" s="5">
        <v>0</v>
      </c>
    </row>
    <row r="1589" spans="1:7" x14ac:dyDescent="0.2">
      <c r="A1589" s="8">
        <f t="shared" ref="A1589:B1604" si="99">A1588+TIME(0,10,0)</f>
        <v>43171.020833334616</v>
      </c>
      <c r="B1589" s="8">
        <f t="shared" si="99"/>
        <v>43171.024305556835</v>
      </c>
      <c r="D1589" s="4">
        <v>0</v>
      </c>
      <c r="E1589" s="5">
        <v>0</v>
      </c>
      <c r="F1589" s="4">
        <v>0</v>
      </c>
      <c r="G1589" s="5">
        <v>0</v>
      </c>
    </row>
    <row r="1590" spans="1:7" x14ac:dyDescent="0.2">
      <c r="A1590" s="8">
        <f t="shared" si="99"/>
        <v>43171.027777779062</v>
      </c>
      <c r="B1590" s="8">
        <f t="shared" si="99"/>
        <v>43171.031250001281</v>
      </c>
      <c r="D1590" s="4">
        <v>0</v>
      </c>
      <c r="E1590" s="5">
        <v>0</v>
      </c>
      <c r="F1590" s="4">
        <v>0</v>
      </c>
      <c r="G1590" s="5">
        <v>0</v>
      </c>
    </row>
    <row r="1591" spans="1:7" x14ac:dyDescent="0.2">
      <c r="A1591" s="8">
        <f t="shared" si="99"/>
        <v>43171.034722223507</v>
      </c>
      <c r="B1591" s="8">
        <f t="shared" si="99"/>
        <v>43171.038194445726</v>
      </c>
      <c r="D1591" s="4">
        <v>0</v>
      </c>
      <c r="E1591" s="5">
        <v>0</v>
      </c>
      <c r="F1591" s="4">
        <v>0</v>
      </c>
      <c r="G1591" s="5">
        <v>0</v>
      </c>
    </row>
    <row r="1592" spans="1:7" x14ac:dyDescent="0.2">
      <c r="A1592" s="8">
        <f t="shared" si="99"/>
        <v>43171.041666667952</v>
      </c>
      <c r="B1592" s="8">
        <f t="shared" si="99"/>
        <v>43171.045138890171</v>
      </c>
      <c r="D1592" s="4">
        <v>0</v>
      </c>
      <c r="E1592" s="5">
        <v>0</v>
      </c>
      <c r="F1592" s="4">
        <v>0</v>
      </c>
      <c r="G1592" s="5">
        <v>0</v>
      </c>
    </row>
    <row r="1593" spans="1:7" x14ac:dyDescent="0.2">
      <c r="A1593" s="8">
        <f t="shared" si="99"/>
        <v>43171.048611112397</v>
      </c>
      <c r="B1593" s="8">
        <f t="shared" si="99"/>
        <v>43171.052083334616</v>
      </c>
      <c r="D1593" s="4">
        <v>0</v>
      </c>
      <c r="E1593" s="5">
        <v>0</v>
      </c>
      <c r="F1593" s="4">
        <v>0</v>
      </c>
      <c r="G1593" s="5">
        <v>0</v>
      </c>
    </row>
    <row r="1594" spans="1:7" x14ac:dyDescent="0.2">
      <c r="A1594" s="8">
        <f t="shared" si="99"/>
        <v>43171.055555556843</v>
      </c>
      <c r="B1594" s="8">
        <f t="shared" si="99"/>
        <v>43171.059027779062</v>
      </c>
      <c r="D1594" s="4">
        <v>0</v>
      </c>
      <c r="E1594" s="5">
        <v>0</v>
      </c>
      <c r="F1594" s="4">
        <v>0</v>
      </c>
      <c r="G1594" s="5">
        <v>0</v>
      </c>
    </row>
    <row r="1595" spans="1:7" x14ac:dyDescent="0.2">
      <c r="A1595" s="8">
        <f t="shared" si="99"/>
        <v>43171.062500001288</v>
      </c>
      <c r="B1595" s="8">
        <f t="shared" si="99"/>
        <v>43171.065972223507</v>
      </c>
      <c r="D1595" s="4">
        <v>0</v>
      </c>
      <c r="E1595" s="5">
        <v>0</v>
      </c>
      <c r="F1595" s="4">
        <v>0</v>
      </c>
      <c r="G1595" s="5">
        <v>0</v>
      </c>
    </row>
    <row r="1596" spans="1:7" x14ac:dyDescent="0.2">
      <c r="A1596" s="8">
        <f t="shared" si="99"/>
        <v>43171.069444445733</v>
      </c>
      <c r="B1596" s="8">
        <f t="shared" si="99"/>
        <v>43171.072916667952</v>
      </c>
      <c r="D1596" s="4">
        <v>0</v>
      </c>
      <c r="E1596" s="5">
        <v>0</v>
      </c>
      <c r="F1596" s="4">
        <v>0</v>
      </c>
      <c r="G1596" s="5">
        <v>0</v>
      </c>
    </row>
    <row r="1597" spans="1:7" x14ac:dyDescent="0.2">
      <c r="A1597" s="8">
        <f t="shared" si="99"/>
        <v>43171.076388890178</v>
      </c>
      <c r="B1597" s="8">
        <f t="shared" si="99"/>
        <v>43171.079861112397</v>
      </c>
      <c r="D1597" s="4">
        <v>0</v>
      </c>
      <c r="E1597" s="5">
        <v>0</v>
      </c>
      <c r="F1597" s="4">
        <v>0</v>
      </c>
      <c r="G1597" s="5">
        <v>0</v>
      </c>
    </row>
    <row r="1598" spans="1:7" x14ac:dyDescent="0.2">
      <c r="A1598" s="8">
        <f t="shared" si="99"/>
        <v>43171.083333334624</v>
      </c>
      <c r="B1598" s="8">
        <f t="shared" si="99"/>
        <v>43171.086805556843</v>
      </c>
      <c r="D1598" s="4">
        <v>0</v>
      </c>
      <c r="E1598" s="5">
        <v>0</v>
      </c>
      <c r="F1598" s="4">
        <v>0</v>
      </c>
      <c r="G1598" s="5">
        <v>0</v>
      </c>
    </row>
    <row r="1599" spans="1:7" x14ac:dyDescent="0.2">
      <c r="A1599" s="8">
        <f t="shared" si="99"/>
        <v>43171.090277779069</v>
      </c>
      <c r="B1599" s="8">
        <f t="shared" si="99"/>
        <v>43171.093750001288</v>
      </c>
      <c r="D1599" s="4">
        <v>0</v>
      </c>
      <c r="E1599" s="5">
        <v>0</v>
      </c>
      <c r="F1599" s="4">
        <v>0</v>
      </c>
      <c r="G1599" s="5">
        <v>0</v>
      </c>
    </row>
    <row r="1600" spans="1:7" x14ac:dyDescent="0.2">
      <c r="A1600" s="8">
        <f t="shared" si="99"/>
        <v>43171.097222223514</v>
      </c>
      <c r="B1600" s="8">
        <f t="shared" si="99"/>
        <v>43171.100694445733</v>
      </c>
      <c r="D1600" s="4">
        <v>0</v>
      </c>
      <c r="E1600" s="5">
        <v>0</v>
      </c>
      <c r="F1600" s="4">
        <v>0</v>
      </c>
      <c r="G1600" s="5">
        <v>0</v>
      </c>
    </row>
    <row r="1601" spans="1:7" x14ac:dyDescent="0.2">
      <c r="A1601" s="8">
        <f t="shared" si="99"/>
        <v>43171.104166667959</v>
      </c>
      <c r="B1601" s="8">
        <f t="shared" si="99"/>
        <v>43171.107638890178</v>
      </c>
      <c r="D1601" s="4">
        <v>0</v>
      </c>
      <c r="E1601" s="5">
        <v>0</v>
      </c>
      <c r="F1601" s="4">
        <v>0</v>
      </c>
      <c r="G1601" s="5">
        <v>0</v>
      </c>
    </row>
    <row r="1602" spans="1:7" x14ac:dyDescent="0.2">
      <c r="A1602" s="8">
        <f t="shared" si="99"/>
        <v>43171.111111112405</v>
      </c>
      <c r="B1602" s="8">
        <f t="shared" si="99"/>
        <v>43171.114583334624</v>
      </c>
      <c r="D1602" s="4">
        <v>0</v>
      </c>
      <c r="E1602" s="5">
        <v>0</v>
      </c>
      <c r="F1602" s="4">
        <v>0</v>
      </c>
      <c r="G1602" s="5">
        <v>0</v>
      </c>
    </row>
    <row r="1603" spans="1:7" x14ac:dyDescent="0.2">
      <c r="A1603" s="8">
        <f t="shared" si="99"/>
        <v>43171.11805555685</v>
      </c>
      <c r="B1603" s="8">
        <f t="shared" si="99"/>
        <v>43171.121527779069</v>
      </c>
      <c r="D1603" s="4">
        <v>0</v>
      </c>
      <c r="E1603" s="5">
        <v>0</v>
      </c>
      <c r="F1603" s="4">
        <v>0</v>
      </c>
      <c r="G1603" s="5">
        <v>0</v>
      </c>
    </row>
    <row r="1604" spans="1:7" x14ac:dyDescent="0.2">
      <c r="A1604" s="8">
        <f t="shared" si="99"/>
        <v>43171.125000001295</v>
      </c>
      <c r="B1604" s="8">
        <f t="shared" si="99"/>
        <v>43171.128472223514</v>
      </c>
      <c r="D1604" s="4">
        <v>0</v>
      </c>
      <c r="E1604" s="5">
        <v>0</v>
      </c>
      <c r="F1604" s="4">
        <v>0</v>
      </c>
      <c r="G1604" s="5">
        <v>0</v>
      </c>
    </row>
    <row r="1605" spans="1:7" x14ac:dyDescent="0.2">
      <c r="A1605" s="8">
        <f t="shared" ref="A1605:B1620" si="100">A1604+TIME(0,10,0)</f>
        <v>43171.13194444574</v>
      </c>
      <c r="B1605" s="8">
        <f t="shared" si="100"/>
        <v>43171.135416667959</v>
      </c>
      <c r="D1605" s="4">
        <v>0</v>
      </c>
      <c r="E1605" s="5">
        <v>0</v>
      </c>
      <c r="F1605" s="4">
        <v>0</v>
      </c>
      <c r="G1605" s="5">
        <v>0</v>
      </c>
    </row>
    <row r="1606" spans="1:7" x14ac:dyDescent="0.2">
      <c r="A1606" s="8">
        <f t="shared" si="100"/>
        <v>43171.138888890186</v>
      </c>
      <c r="B1606" s="8">
        <f t="shared" si="100"/>
        <v>43171.142361112405</v>
      </c>
      <c r="D1606" s="4">
        <v>0</v>
      </c>
      <c r="E1606" s="5">
        <v>0</v>
      </c>
      <c r="F1606" s="4">
        <v>0</v>
      </c>
      <c r="G1606" s="5">
        <v>0</v>
      </c>
    </row>
    <row r="1607" spans="1:7" x14ac:dyDescent="0.2">
      <c r="A1607" s="8">
        <f t="shared" si="100"/>
        <v>43171.145833334631</v>
      </c>
      <c r="B1607" s="8">
        <f t="shared" si="100"/>
        <v>43171.14930555685</v>
      </c>
      <c r="D1607" s="4">
        <v>0</v>
      </c>
      <c r="E1607" s="5">
        <v>0</v>
      </c>
      <c r="F1607" s="4">
        <v>0</v>
      </c>
      <c r="G1607" s="5">
        <v>0</v>
      </c>
    </row>
    <row r="1608" spans="1:7" x14ac:dyDescent="0.2">
      <c r="A1608" s="8">
        <f t="shared" si="100"/>
        <v>43171.152777779076</v>
      </c>
      <c r="B1608" s="8">
        <f t="shared" si="100"/>
        <v>43171.156250001295</v>
      </c>
      <c r="D1608" s="4">
        <v>0</v>
      </c>
      <c r="E1608" s="5">
        <v>0</v>
      </c>
      <c r="F1608" s="4">
        <v>0</v>
      </c>
      <c r="G1608" s="5">
        <v>0</v>
      </c>
    </row>
    <row r="1609" spans="1:7" x14ac:dyDescent="0.2">
      <c r="A1609" s="8">
        <f t="shared" si="100"/>
        <v>43171.159722223521</v>
      </c>
      <c r="B1609" s="8">
        <f t="shared" si="100"/>
        <v>43171.16319444574</v>
      </c>
      <c r="D1609" s="4">
        <v>0</v>
      </c>
      <c r="E1609" s="5">
        <v>0</v>
      </c>
      <c r="F1609" s="4">
        <v>0</v>
      </c>
      <c r="G1609" s="5">
        <v>0</v>
      </c>
    </row>
    <row r="1610" spans="1:7" x14ac:dyDescent="0.2">
      <c r="A1610" s="8">
        <f t="shared" si="100"/>
        <v>43171.166666667967</v>
      </c>
      <c r="B1610" s="8">
        <f t="shared" si="100"/>
        <v>43171.170138890186</v>
      </c>
      <c r="D1610" s="4">
        <v>0</v>
      </c>
      <c r="E1610" s="5">
        <v>0</v>
      </c>
      <c r="F1610" s="4">
        <v>0</v>
      </c>
      <c r="G1610" s="5">
        <v>0</v>
      </c>
    </row>
    <row r="1611" spans="1:7" x14ac:dyDescent="0.2">
      <c r="A1611" s="8">
        <f t="shared" si="100"/>
        <v>43171.173611112412</v>
      </c>
      <c r="B1611" s="8">
        <f t="shared" si="100"/>
        <v>43171.177083334631</v>
      </c>
      <c r="D1611" s="4">
        <v>0</v>
      </c>
      <c r="E1611" s="5">
        <v>0</v>
      </c>
      <c r="F1611" s="4">
        <v>0</v>
      </c>
      <c r="G1611" s="5">
        <v>0</v>
      </c>
    </row>
    <row r="1612" spans="1:7" x14ac:dyDescent="0.2">
      <c r="A1612" s="8">
        <f t="shared" si="100"/>
        <v>43171.180555556857</v>
      </c>
      <c r="B1612" s="8">
        <f t="shared" si="100"/>
        <v>43171.184027779076</v>
      </c>
      <c r="D1612" s="4">
        <v>0</v>
      </c>
      <c r="E1612" s="5">
        <v>0</v>
      </c>
      <c r="F1612" s="4">
        <v>0</v>
      </c>
      <c r="G1612" s="5">
        <v>0</v>
      </c>
    </row>
    <row r="1613" spans="1:7" x14ac:dyDescent="0.2">
      <c r="A1613" s="8">
        <f t="shared" si="100"/>
        <v>43171.187500001302</v>
      </c>
      <c r="B1613" s="8">
        <f t="shared" si="100"/>
        <v>43171.190972223521</v>
      </c>
      <c r="D1613" s="4">
        <v>0</v>
      </c>
      <c r="E1613" s="5">
        <v>0</v>
      </c>
      <c r="F1613" s="4">
        <v>0</v>
      </c>
      <c r="G1613" s="5">
        <v>0</v>
      </c>
    </row>
    <row r="1614" spans="1:7" x14ac:dyDescent="0.2">
      <c r="A1614" s="8">
        <f t="shared" si="100"/>
        <v>43171.194444445748</v>
      </c>
      <c r="B1614" s="8">
        <f t="shared" si="100"/>
        <v>43171.197916667967</v>
      </c>
      <c r="C1614" s="1" t="s">
        <v>8</v>
      </c>
      <c r="D1614" s="4">
        <v>0</v>
      </c>
      <c r="E1614" s="5">
        <v>0</v>
      </c>
      <c r="F1614" s="4">
        <v>0</v>
      </c>
      <c r="G1614" s="5">
        <v>0</v>
      </c>
    </row>
    <row r="1615" spans="1:7" x14ac:dyDescent="0.2">
      <c r="A1615" s="8">
        <f t="shared" si="100"/>
        <v>43171.201388890193</v>
      </c>
      <c r="B1615" s="8">
        <f t="shared" si="100"/>
        <v>43171.204861112412</v>
      </c>
      <c r="C1615" s="1" t="s">
        <v>8</v>
      </c>
      <c r="D1615" s="4">
        <v>0</v>
      </c>
      <c r="E1615" s="5">
        <v>0</v>
      </c>
      <c r="F1615" s="4">
        <v>0</v>
      </c>
      <c r="G1615" s="5">
        <v>0</v>
      </c>
    </row>
    <row r="1616" spans="1:7" x14ac:dyDescent="0.2">
      <c r="A1616" s="8">
        <f t="shared" si="100"/>
        <v>43171.208333334638</v>
      </c>
      <c r="B1616" s="8">
        <f t="shared" si="100"/>
        <v>43171.211805556857</v>
      </c>
      <c r="C1616" s="1" t="s">
        <v>8</v>
      </c>
      <c r="D1616" s="4">
        <v>0</v>
      </c>
      <c r="E1616" s="5">
        <v>0</v>
      </c>
      <c r="F1616" s="4">
        <v>0</v>
      </c>
      <c r="G1616" s="5">
        <v>0</v>
      </c>
    </row>
    <row r="1617" spans="1:7" x14ac:dyDescent="0.2">
      <c r="A1617" s="8">
        <f t="shared" si="100"/>
        <v>43171.215277779083</v>
      </c>
      <c r="B1617" s="8">
        <f t="shared" si="100"/>
        <v>43171.218750001302</v>
      </c>
      <c r="C1617" s="1" t="s">
        <v>8</v>
      </c>
      <c r="D1617" s="4">
        <v>0</v>
      </c>
      <c r="E1617" s="5">
        <v>0</v>
      </c>
      <c r="F1617" s="4">
        <v>0</v>
      </c>
      <c r="G1617" s="5">
        <v>0</v>
      </c>
    </row>
    <row r="1618" spans="1:7" x14ac:dyDescent="0.2">
      <c r="A1618" s="8">
        <f t="shared" si="100"/>
        <v>43171.222222223529</v>
      </c>
      <c r="B1618" s="8">
        <f t="shared" si="100"/>
        <v>43171.225694445748</v>
      </c>
      <c r="C1618" s="1" t="s">
        <v>8</v>
      </c>
      <c r="D1618" s="4">
        <v>0</v>
      </c>
      <c r="E1618" s="5">
        <v>0</v>
      </c>
      <c r="F1618" s="4">
        <v>0</v>
      </c>
      <c r="G1618" s="5">
        <v>0</v>
      </c>
    </row>
    <row r="1619" spans="1:7" x14ac:dyDescent="0.2">
      <c r="A1619" s="8">
        <f t="shared" si="100"/>
        <v>43171.229166667974</v>
      </c>
      <c r="B1619" s="8">
        <f t="shared" si="100"/>
        <v>43171.232638890193</v>
      </c>
      <c r="C1619" s="1" t="s">
        <v>8</v>
      </c>
      <c r="D1619" s="4">
        <v>20</v>
      </c>
      <c r="E1619" s="5">
        <v>0</v>
      </c>
      <c r="F1619" s="4">
        <v>0</v>
      </c>
      <c r="G1619" s="5">
        <v>0</v>
      </c>
    </row>
    <row r="1620" spans="1:7" x14ac:dyDescent="0.2">
      <c r="A1620" s="8">
        <f t="shared" si="100"/>
        <v>43171.236111112419</v>
      </c>
      <c r="B1620" s="8">
        <f t="shared" si="100"/>
        <v>43171.239583334638</v>
      </c>
      <c r="C1620" s="1" t="s">
        <v>8</v>
      </c>
      <c r="D1620" s="4">
        <v>20</v>
      </c>
      <c r="E1620" s="5">
        <v>0</v>
      </c>
      <c r="F1620" s="4">
        <v>0</v>
      </c>
      <c r="G1620" s="5">
        <v>0</v>
      </c>
    </row>
    <row r="1621" spans="1:7" x14ac:dyDescent="0.2">
      <c r="A1621" s="8">
        <f t="shared" ref="A1621:B1636" si="101">A1620+TIME(0,10,0)</f>
        <v>43171.243055556864</v>
      </c>
      <c r="B1621" s="8">
        <f t="shared" si="101"/>
        <v>43171.246527779083</v>
      </c>
      <c r="C1621" s="1" t="s">
        <v>8</v>
      </c>
      <c r="D1621" s="4">
        <v>20</v>
      </c>
      <c r="E1621" s="5">
        <v>0</v>
      </c>
      <c r="F1621" s="4">
        <v>0</v>
      </c>
      <c r="G1621" s="5">
        <v>0</v>
      </c>
    </row>
    <row r="1622" spans="1:7" x14ac:dyDescent="0.2">
      <c r="A1622" s="8">
        <f t="shared" si="101"/>
        <v>43171.25000000131</v>
      </c>
      <c r="B1622" s="8">
        <f t="shared" si="101"/>
        <v>43171.253472223529</v>
      </c>
      <c r="C1622" s="1" t="s">
        <v>8</v>
      </c>
      <c r="D1622" s="4">
        <v>20</v>
      </c>
      <c r="E1622" s="5">
        <v>0</v>
      </c>
      <c r="F1622" s="4">
        <v>0</v>
      </c>
      <c r="G1622" s="5">
        <v>0</v>
      </c>
    </row>
    <row r="1623" spans="1:7" x14ac:dyDescent="0.2">
      <c r="A1623" s="8">
        <f t="shared" si="101"/>
        <v>43171.256944445755</v>
      </c>
      <c r="B1623" s="8">
        <f t="shared" si="101"/>
        <v>43171.260416667974</v>
      </c>
      <c r="C1623" s="1" t="s">
        <v>8</v>
      </c>
      <c r="D1623" s="4">
        <v>20</v>
      </c>
      <c r="E1623" s="5">
        <v>0</v>
      </c>
      <c r="F1623" s="4">
        <v>0</v>
      </c>
      <c r="G1623" s="5">
        <v>0</v>
      </c>
    </row>
    <row r="1624" spans="1:7" x14ac:dyDescent="0.2">
      <c r="A1624" s="8">
        <f t="shared" si="101"/>
        <v>43171.2638888902</v>
      </c>
      <c r="B1624" s="8">
        <f t="shared" si="101"/>
        <v>43171.267361112419</v>
      </c>
      <c r="C1624" s="1" t="s">
        <v>8</v>
      </c>
      <c r="D1624" s="4">
        <v>20</v>
      </c>
      <c r="E1624" s="5">
        <v>0</v>
      </c>
      <c r="F1624" s="4">
        <v>20</v>
      </c>
      <c r="G1624" s="5">
        <v>0</v>
      </c>
    </row>
    <row r="1625" spans="1:7" x14ac:dyDescent="0.2">
      <c r="A1625" s="8">
        <f t="shared" si="101"/>
        <v>43171.270833334645</v>
      </c>
      <c r="B1625" s="8">
        <f t="shared" si="101"/>
        <v>43171.274305556864</v>
      </c>
      <c r="C1625" s="1" t="s">
        <v>8</v>
      </c>
      <c r="D1625" s="4">
        <v>20</v>
      </c>
      <c r="E1625" s="5">
        <v>0</v>
      </c>
      <c r="F1625" s="4">
        <v>20</v>
      </c>
      <c r="G1625" s="5">
        <v>0</v>
      </c>
    </row>
    <row r="1626" spans="1:7" x14ac:dyDescent="0.2">
      <c r="A1626" s="8">
        <f t="shared" si="101"/>
        <v>43171.277777779091</v>
      </c>
      <c r="B1626" s="8">
        <f t="shared" si="101"/>
        <v>43171.28125000131</v>
      </c>
      <c r="C1626" s="1" t="s">
        <v>8</v>
      </c>
      <c r="D1626" s="4">
        <v>20</v>
      </c>
      <c r="E1626" s="5">
        <v>0</v>
      </c>
      <c r="F1626" s="4">
        <v>20</v>
      </c>
      <c r="G1626" s="5">
        <v>0</v>
      </c>
    </row>
    <row r="1627" spans="1:7" x14ac:dyDescent="0.2">
      <c r="A1627" s="8">
        <f t="shared" si="101"/>
        <v>43171.284722223536</v>
      </c>
      <c r="B1627" s="8">
        <f t="shared" si="101"/>
        <v>43171.288194445755</v>
      </c>
      <c r="C1627" s="1" t="s">
        <v>8</v>
      </c>
      <c r="D1627" s="4">
        <v>20</v>
      </c>
      <c r="E1627" s="5">
        <v>0</v>
      </c>
      <c r="F1627" s="4">
        <v>20</v>
      </c>
      <c r="G1627" s="5">
        <v>0</v>
      </c>
    </row>
    <row r="1628" spans="1:7" x14ac:dyDescent="0.2">
      <c r="A1628" s="8">
        <f t="shared" si="101"/>
        <v>43171.291666667981</v>
      </c>
      <c r="B1628" s="8">
        <f t="shared" si="101"/>
        <v>43171.2951388902</v>
      </c>
      <c r="C1628" s="1" t="s">
        <v>8</v>
      </c>
      <c r="D1628" s="4">
        <v>20</v>
      </c>
      <c r="E1628" s="5">
        <v>0</v>
      </c>
      <c r="F1628" s="4">
        <v>20</v>
      </c>
      <c r="G1628" s="5">
        <v>0</v>
      </c>
    </row>
    <row r="1629" spans="1:7" x14ac:dyDescent="0.2">
      <c r="A1629" s="8">
        <f t="shared" si="101"/>
        <v>43171.298611112426</v>
      </c>
      <c r="B1629" s="8">
        <f t="shared" si="101"/>
        <v>43171.302083334645</v>
      </c>
      <c r="C1629" s="1" t="s">
        <v>8</v>
      </c>
      <c r="D1629" s="4">
        <v>20</v>
      </c>
      <c r="E1629" s="5">
        <v>0</v>
      </c>
      <c r="F1629" s="4">
        <v>20</v>
      </c>
      <c r="G1629" s="5">
        <v>0</v>
      </c>
    </row>
    <row r="1630" spans="1:7" x14ac:dyDescent="0.2">
      <c r="A1630" s="8">
        <f t="shared" si="101"/>
        <v>43171.305555556872</v>
      </c>
      <c r="B1630" s="8">
        <f t="shared" si="101"/>
        <v>43171.309027779091</v>
      </c>
      <c r="C1630" s="1" t="s">
        <v>8</v>
      </c>
      <c r="D1630" s="4">
        <v>20</v>
      </c>
      <c r="E1630" s="5">
        <v>0</v>
      </c>
      <c r="F1630" s="4">
        <v>20</v>
      </c>
      <c r="G1630" s="5">
        <v>0</v>
      </c>
    </row>
    <row r="1631" spans="1:7" x14ac:dyDescent="0.2">
      <c r="A1631" s="8">
        <f t="shared" si="101"/>
        <v>43171.312500001317</v>
      </c>
      <c r="B1631" s="8">
        <f t="shared" si="101"/>
        <v>43171.315972223536</v>
      </c>
      <c r="C1631" s="1" t="s">
        <v>8</v>
      </c>
      <c r="D1631" s="4">
        <v>20</v>
      </c>
      <c r="E1631" s="5">
        <v>0</v>
      </c>
      <c r="F1631" s="4">
        <v>20</v>
      </c>
      <c r="G1631" s="5">
        <v>0</v>
      </c>
    </row>
    <row r="1632" spans="1:7" x14ac:dyDescent="0.2">
      <c r="A1632" s="8">
        <f t="shared" si="101"/>
        <v>43171.319444445762</v>
      </c>
      <c r="B1632" s="8">
        <f t="shared" si="101"/>
        <v>43171.322916667981</v>
      </c>
      <c r="C1632" s="1" t="s">
        <v>8</v>
      </c>
      <c r="D1632" s="4">
        <v>20</v>
      </c>
      <c r="E1632" s="5">
        <v>0</v>
      </c>
      <c r="F1632" s="4">
        <v>20</v>
      </c>
      <c r="G1632" s="5">
        <v>0</v>
      </c>
    </row>
    <row r="1633" spans="1:7" x14ac:dyDescent="0.2">
      <c r="A1633" s="8">
        <f t="shared" si="101"/>
        <v>43171.326388890207</v>
      </c>
      <c r="B1633" s="8">
        <f t="shared" si="101"/>
        <v>43171.329861112426</v>
      </c>
      <c r="C1633" s="1" t="s">
        <v>8</v>
      </c>
      <c r="D1633" s="4">
        <v>20</v>
      </c>
      <c r="E1633" s="5">
        <v>0</v>
      </c>
      <c r="F1633" s="4">
        <v>20</v>
      </c>
      <c r="G1633" s="5">
        <v>0</v>
      </c>
    </row>
    <row r="1634" spans="1:7" x14ac:dyDescent="0.2">
      <c r="A1634" s="8">
        <f t="shared" si="101"/>
        <v>43171.333333334653</v>
      </c>
      <c r="B1634" s="8">
        <f t="shared" si="101"/>
        <v>43171.336805556872</v>
      </c>
      <c r="C1634" s="1" t="s">
        <v>8</v>
      </c>
      <c r="D1634" s="4">
        <v>20</v>
      </c>
      <c r="E1634" s="5">
        <v>0</v>
      </c>
      <c r="F1634" s="4">
        <v>20</v>
      </c>
      <c r="G1634" s="5">
        <v>0</v>
      </c>
    </row>
    <row r="1635" spans="1:7" x14ac:dyDescent="0.2">
      <c r="A1635" s="8">
        <f t="shared" si="101"/>
        <v>43171.340277779098</v>
      </c>
      <c r="B1635" s="8">
        <f t="shared" si="101"/>
        <v>43171.343750001317</v>
      </c>
      <c r="C1635" s="1" t="s">
        <v>8</v>
      </c>
      <c r="D1635" s="4">
        <v>20</v>
      </c>
      <c r="E1635" s="5">
        <v>0</v>
      </c>
      <c r="F1635" s="4">
        <v>20</v>
      </c>
      <c r="G1635" s="5">
        <v>0</v>
      </c>
    </row>
    <row r="1636" spans="1:7" x14ac:dyDescent="0.2">
      <c r="A1636" s="8">
        <f t="shared" si="101"/>
        <v>43171.347222223543</v>
      </c>
      <c r="B1636" s="8">
        <f t="shared" si="101"/>
        <v>43171.350694445762</v>
      </c>
      <c r="C1636" s="1" t="s">
        <v>8</v>
      </c>
      <c r="D1636" s="4">
        <v>20</v>
      </c>
      <c r="E1636" s="5">
        <v>0</v>
      </c>
      <c r="F1636" s="4">
        <v>20</v>
      </c>
      <c r="G1636" s="5">
        <v>0</v>
      </c>
    </row>
    <row r="1637" spans="1:7" x14ac:dyDescent="0.2">
      <c r="A1637" s="8">
        <f t="shared" ref="A1637:B1652" si="102">A1636+TIME(0,10,0)</f>
        <v>43171.354166667988</v>
      </c>
      <c r="B1637" s="8">
        <f t="shared" si="102"/>
        <v>43171.357638890207</v>
      </c>
      <c r="C1637" s="1" t="s">
        <v>8</v>
      </c>
      <c r="D1637" s="4">
        <v>20</v>
      </c>
      <c r="E1637" s="5">
        <v>0</v>
      </c>
      <c r="F1637" s="4">
        <v>20</v>
      </c>
      <c r="G1637" s="5">
        <v>0</v>
      </c>
    </row>
    <row r="1638" spans="1:7" x14ac:dyDescent="0.2">
      <c r="A1638" s="8">
        <f t="shared" si="102"/>
        <v>43171.361111112434</v>
      </c>
      <c r="B1638" s="8">
        <f t="shared" si="102"/>
        <v>43171.364583334653</v>
      </c>
      <c r="C1638" s="1" t="s">
        <v>8</v>
      </c>
      <c r="D1638" s="4">
        <v>20</v>
      </c>
      <c r="E1638" s="5">
        <v>0</v>
      </c>
      <c r="F1638" s="4">
        <v>20</v>
      </c>
      <c r="G1638" s="5">
        <v>0</v>
      </c>
    </row>
    <row r="1639" spans="1:7" x14ac:dyDescent="0.2">
      <c r="A1639" s="8">
        <f t="shared" si="102"/>
        <v>43171.368055556879</v>
      </c>
      <c r="B1639" s="8">
        <f t="shared" si="102"/>
        <v>43171.371527779098</v>
      </c>
      <c r="C1639" s="1" t="s">
        <v>8</v>
      </c>
      <c r="D1639" s="4">
        <v>20</v>
      </c>
      <c r="E1639" s="5">
        <v>0</v>
      </c>
      <c r="F1639" s="4">
        <v>20</v>
      </c>
      <c r="G1639" s="5">
        <v>0</v>
      </c>
    </row>
    <row r="1640" spans="1:7" x14ac:dyDescent="0.2">
      <c r="A1640" s="8">
        <f t="shared" si="102"/>
        <v>43171.375000001324</v>
      </c>
      <c r="B1640" s="8">
        <f t="shared" si="102"/>
        <v>43171.378472223543</v>
      </c>
      <c r="C1640" s="1" t="s">
        <v>8</v>
      </c>
      <c r="D1640" s="4">
        <v>20</v>
      </c>
      <c r="E1640" s="5">
        <v>0</v>
      </c>
      <c r="F1640" s="4">
        <v>20</v>
      </c>
      <c r="G1640" s="5">
        <v>0</v>
      </c>
    </row>
    <row r="1641" spans="1:7" x14ac:dyDescent="0.2">
      <c r="A1641" s="8">
        <f t="shared" si="102"/>
        <v>43171.381944445769</v>
      </c>
      <c r="B1641" s="8">
        <f t="shared" si="102"/>
        <v>43171.385416667988</v>
      </c>
      <c r="C1641" s="1" t="s">
        <v>8</v>
      </c>
      <c r="D1641" s="4">
        <v>20</v>
      </c>
      <c r="E1641" s="5">
        <v>0</v>
      </c>
      <c r="F1641" s="4">
        <v>20</v>
      </c>
      <c r="G1641" s="5">
        <v>0</v>
      </c>
    </row>
    <row r="1642" spans="1:7" x14ac:dyDescent="0.2">
      <c r="A1642" s="8">
        <f t="shared" si="102"/>
        <v>43171.388888890215</v>
      </c>
      <c r="B1642" s="8">
        <f t="shared" si="102"/>
        <v>43171.392361112434</v>
      </c>
      <c r="C1642" s="1" t="s">
        <v>8</v>
      </c>
      <c r="D1642" s="4">
        <v>20</v>
      </c>
      <c r="E1642" s="5">
        <v>0</v>
      </c>
      <c r="F1642" s="4">
        <v>20</v>
      </c>
      <c r="G1642" s="5">
        <v>0</v>
      </c>
    </row>
    <row r="1643" spans="1:7" x14ac:dyDescent="0.2">
      <c r="A1643" s="8">
        <f t="shared" si="102"/>
        <v>43171.39583333466</v>
      </c>
      <c r="B1643" s="8">
        <f t="shared" si="102"/>
        <v>43171.399305556879</v>
      </c>
      <c r="C1643" s="1" t="s">
        <v>8</v>
      </c>
      <c r="D1643" s="4">
        <v>20</v>
      </c>
      <c r="E1643" s="5">
        <v>0</v>
      </c>
      <c r="F1643" s="4">
        <v>20</v>
      </c>
      <c r="G1643" s="5">
        <v>0</v>
      </c>
    </row>
    <row r="1644" spans="1:7" x14ac:dyDescent="0.2">
      <c r="A1644" s="8">
        <f t="shared" si="102"/>
        <v>43171.402777779105</v>
      </c>
      <c r="B1644" s="8">
        <f t="shared" si="102"/>
        <v>43171.406250001324</v>
      </c>
      <c r="C1644" s="1" t="s">
        <v>8</v>
      </c>
      <c r="D1644" s="4">
        <v>20</v>
      </c>
      <c r="E1644" s="5">
        <v>0</v>
      </c>
      <c r="F1644" s="4">
        <v>20</v>
      </c>
      <c r="G1644" s="5">
        <v>0</v>
      </c>
    </row>
    <row r="1645" spans="1:7" x14ac:dyDescent="0.2">
      <c r="A1645" s="8">
        <f t="shared" si="102"/>
        <v>43171.40972222355</v>
      </c>
      <c r="B1645" s="8">
        <f t="shared" si="102"/>
        <v>43171.413194445769</v>
      </c>
      <c r="C1645" s="1" t="s">
        <v>8</v>
      </c>
      <c r="D1645" s="4">
        <v>20</v>
      </c>
      <c r="E1645" s="5">
        <v>0</v>
      </c>
      <c r="F1645" s="4">
        <v>20</v>
      </c>
      <c r="G1645" s="5">
        <v>0</v>
      </c>
    </row>
    <row r="1646" spans="1:7" x14ac:dyDescent="0.2">
      <c r="A1646" s="8">
        <f t="shared" si="102"/>
        <v>43171.416666667996</v>
      </c>
      <c r="B1646" s="8">
        <f t="shared" si="102"/>
        <v>43171.420138890215</v>
      </c>
      <c r="C1646" s="1" t="s">
        <v>8</v>
      </c>
      <c r="D1646" s="4">
        <v>20</v>
      </c>
      <c r="E1646" s="5">
        <v>0</v>
      </c>
      <c r="F1646" s="4">
        <v>20</v>
      </c>
      <c r="G1646" s="5">
        <v>0</v>
      </c>
    </row>
    <row r="1647" spans="1:7" x14ac:dyDescent="0.2">
      <c r="A1647" s="8">
        <f t="shared" si="102"/>
        <v>43171.423611112441</v>
      </c>
      <c r="B1647" s="8">
        <f t="shared" si="102"/>
        <v>43171.42708333466</v>
      </c>
      <c r="C1647" s="1" t="s">
        <v>8</v>
      </c>
      <c r="D1647" s="4">
        <v>20</v>
      </c>
      <c r="E1647" s="5">
        <v>0</v>
      </c>
      <c r="F1647" s="4">
        <v>20</v>
      </c>
      <c r="G1647" s="5">
        <v>0</v>
      </c>
    </row>
    <row r="1648" spans="1:7" x14ac:dyDescent="0.2">
      <c r="A1648" s="8">
        <f t="shared" si="102"/>
        <v>43171.430555556886</v>
      </c>
      <c r="B1648" s="8">
        <f t="shared" si="102"/>
        <v>43171.434027779105</v>
      </c>
      <c r="C1648" s="1" t="s">
        <v>8</v>
      </c>
      <c r="D1648" s="4">
        <v>20</v>
      </c>
      <c r="E1648" s="5">
        <v>0</v>
      </c>
      <c r="F1648" s="4">
        <v>20</v>
      </c>
      <c r="G1648" s="5">
        <v>0</v>
      </c>
    </row>
    <row r="1649" spans="1:7" x14ac:dyDescent="0.2">
      <c r="A1649" s="8">
        <f t="shared" si="102"/>
        <v>43171.437500001332</v>
      </c>
      <c r="B1649" s="8">
        <f t="shared" si="102"/>
        <v>43171.44097222355</v>
      </c>
      <c r="C1649" s="1" t="s">
        <v>8</v>
      </c>
      <c r="D1649" s="4">
        <v>20</v>
      </c>
      <c r="E1649" s="5">
        <v>0</v>
      </c>
      <c r="F1649" s="4">
        <v>20</v>
      </c>
      <c r="G1649" s="5">
        <v>0</v>
      </c>
    </row>
    <row r="1650" spans="1:7" x14ac:dyDescent="0.2">
      <c r="A1650" s="8">
        <f t="shared" si="102"/>
        <v>43171.444444445777</v>
      </c>
      <c r="B1650" s="8">
        <f t="shared" si="102"/>
        <v>43171.447916667996</v>
      </c>
      <c r="C1650" s="1" t="s">
        <v>8</v>
      </c>
      <c r="D1650" s="4">
        <v>20</v>
      </c>
      <c r="E1650" s="5">
        <v>0</v>
      </c>
      <c r="F1650" s="4">
        <v>20</v>
      </c>
      <c r="G1650" s="5">
        <v>0</v>
      </c>
    </row>
    <row r="1651" spans="1:7" x14ac:dyDescent="0.2">
      <c r="A1651" s="8">
        <f t="shared" si="102"/>
        <v>43171.451388890222</v>
      </c>
      <c r="B1651" s="8">
        <f t="shared" si="102"/>
        <v>43171.454861112441</v>
      </c>
      <c r="C1651" s="1" t="s">
        <v>8</v>
      </c>
      <c r="D1651" s="4">
        <v>20</v>
      </c>
      <c r="E1651" s="5">
        <v>0</v>
      </c>
      <c r="F1651" s="4">
        <v>20</v>
      </c>
      <c r="G1651" s="5">
        <v>0</v>
      </c>
    </row>
    <row r="1652" spans="1:7" x14ac:dyDescent="0.2">
      <c r="A1652" s="8">
        <f t="shared" si="102"/>
        <v>43171.458333334667</v>
      </c>
      <c r="B1652" s="8">
        <f t="shared" si="102"/>
        <v>43171.461805556886</v>
      </c>
      <c r="C1652" s="1" t="s">
        <v>8</v>
      </c>
      <c r="D1652" s="4">
        <v>20</v>
      </c>
      <c r="E1652" s="5">
        <v>0</v>
      </c>
      <c r="F1652" s="4">
        <v>20</v>
      </c>
      <c r="G1652" s="5">
        <v>0</v>
      </c>
    </row>
    <row r="1653" spans="1:7" x14ac:dyDescent="0.2">
      <c r="A1653" s="8">
        <f t="shared" ref="A1653:B1668" si="103">A1652+TIME(0,10,0)</f>
        <v>43171.465277779113</v>
      </c>
      <c r="B1653" s="8">
        <f t="shared" si="103"/>
        <v>43171.468750001332</v>
      </c>
      <c r="C1653" s="1" t="s">
        <v>8</v>
      </c>
      <c r="D1653" s="4">
        <v>20</v>
      </c>
      <c r="E1653" s="5">
        <v>0</v>
      </c>
      <c r="F1653" s="4">
        <v>20</v>
      </c>
      <c r="G1653" s="5">
        <v>0</v>
      </c>
    </row>
    <row r="1654" spans="1:7" x14ac:dyDescent="0.2">
      <c r="A1654" s="8">
        <f t="shared" si="103"/>
        <v>43171.472222223558</v>
      </c>
      <c r="B1654" s="8">
        <f t="shared" si="103"/>
        <v>43171.475694445777</v>
      </c>
      <c r="C1654" s="1" t="s">
        <v>8</v>
      </c>
      <c r="D1654" s="4">
        <v>20</v>
      </c>
      <c r="E1654" s="5">
        <v>0</v>
      </c>
      <c r="F1654" s="4">
        <v>20</v>
      </c>
      <c r="G1654" s="5">
        <v>0</v>
      </c>
    </row>
    <row r="1655" spans="1:7" x14ac:dyDescent="0.2">
      <c r="A1655" s="8">
        <f t="shared" si="103"/>
        <v>43171.479166668003</v>
      </c>
      <c r="B1655" s="8">
        <f t="shared" si="103"/>
        <v>43171.482638890222</v>
      </c>
      <c r="C1655" s="1" t="s">
        <v>8</v>
      </c>
      <c r="D1655" s="4">
        <v>20</v>
      </c>
      <c r="E1655" s="5">
        <v>0</v>
      </c>
      <c r="F1655" s="4">
        <v>20</v>
      </c>
      <c r="G1655" s="5">
        <v>0</v>
      </c>
    </row>
    <row r="1656" spans="1:7" x14ac:dyDescent="0.2">
      <c r="A1656" s="8">
        <f t="shared" si="103"/>
        <v>43171.486111112448</v>
      </c>
      <c r="B1656" s="8">
        <f t="shared" si="103"/>
        <v>43171.489583334667</v>
      </c>
      <c r="C1656" s="1" t="s">
        <v>8</v>
      </c>
      <c r="D1656" s="4">
        <v>20</v>
      </c>
      <c r="E1656" s="5">
        <v>0</v>
      </c>
      <c r="F1656" s="4">
        <v>20</v>
      </c>
      <c r="G1656" s="5">
        <v>0</v>
      </c>
    </row>
    <row r="1657" spans="1:7" x14ac:dyDescent="0.2">
      <c r="A1657" s="8">
        <f t="shared" si="103"/>
        <v>43171.493055556894</v>
      </c>
      <c r="B1657" s="8">
        <f t="shared" si="103"/>
        <v>43171.496527779113</v>
      </c>
      <c r="C1657" s="1" t="s">
        <v>8</v>
      </c>
      <c r="D1657" s="4">
        <v>20</v>
      </c>
      <c r="E1657" s="5">
        <v>0</v>
      </c>
      <c r="F1657" s="4">
        <v>20</v>
      </c>
      <c r="G1657" s="5">
        <v>0</v>
      </c>
    </row>
    <row r="1658" spans="1:7" x14ac:dyDescent="0.2">
      <c r="A1658" s="8">
        <f t="shared" si="103"/>
        <v>43171.500000001339</v>
      </c>
      <c r="B1658" s="8">
        <f t="shared" si="103"/>
        <v>43171.503472223558</v>
      </c>
      <c r="C1658" s="1" t="s">
        <v>8</v>
      </c>
      <c r="D1658" s="4">
        <v>20</v>
      </c>
      <c r="E1658" s="5">
        <v>0</v>
      </c>
      <c r="F1658" s="4">
        <v>20</v>
      </c>
      <c r="G1658" s="5">
        <v>0</v>
      </c>
    </row>
    <row r="1659" spans="1:7" x14ac:dyDescent="0.2">
      <c r="A1659" s="8">
        <f t="shared" si="103"/>
        <v>43171.506944445784</v>
      </c>
      <c r="B1659" s="8">
        <f t="shared" si="103"/>
        <v>43171.510416668003</v>
      </c>
      <c r="C1659" s="1" t="s">
        <v>8</v>
      </c>
      <c r="D1659" s="4">
        <v>20</v>
      </c>
      <c r="E1659" s="5">
        <v>0</v>
      </c>
      <c r="F1659" s="4">
        <v>20</v>
      </c>
      <c r="G1659" s="5">
        <v>0</v>
      </c>
    </row>
    <row r="1660" spans="1:7" x14ac:dyDescent="0.2">
      <c r="A1660" s="8">
        <f t="shared" si="103"/>
        <v>43171.513888890229</v>
      </c>
      <c r="B1660" s="8">
        <f t="shared" si="103"/>
        <v>43171.517361112448</v>
      </c>
      <c r="C1660" s="1" t="s">
        <v>8</v>
      </c>
      <c r="D1660" s="4">
        <v>20</v>
      </c>
      <c r="E1660" s="5">
        <v>0</v>
      </c>
      <c r="F1660" s="4">
        <v>20</v>
      </c>
      <c r="G1660" s="5">
        <v>0</v>
      </c>
    </row>
    <row r="1661" spans="1:7" x14ac:dyDescent="0.2">
      <c r="A1661" s="8">
        <f t="shared" si="103"/>
        <v>43171.520833334675</v>
      </c>
      <c r="B1661" s="8">
        <f t="shared" si="103"/>
        <v>43171.524305556894</v>
      </c>
      <c r="C1661" s="1" t="s">
        <v>8</v>
      </c>
      <c r="D1661" s="4">
        <v>20</v>
      </c>
      <c r="E1661" s="5">
        <v>0</v>
      </c>
      <c r="F1661" s="4">
        <v>20</v>
      </c>
      <c r="G1661" s="5">
        <v>0</v>
      </c>
    </row>
    <row r="1662" spans="1:7" x14ac:dyDescent="0.2">
      <c r="A1662" s="8">
        <f t="shared" si="103"/>
        <v>43171.52777777912</v>
      </c>
      <c r="B1662" s="8">
        <f t="shared" si="103"/>
        <v>43171.531250001339</v>
      </c>
      <c r="C1662" s="1" t="s">
        <v>8</v>
      </c>
      <c r="D1662" s="4">
        <v>20</v>
      </c>
      <c r="E1662" s="5">
        <v>0</v>
      </c>
      <c r="F1662" s="4">
        <v>20</v>
      </c>
      <c r="G1662" s="5">
        <v>0</v>
      </c>
    </row>
    <row r="1663" spans="1:7" x14ac:dyDescent="0.2">
      <c r="A1663" s="8">
        <f t="shared" si="103"/>
        <v>43171.534722223565</v>
      </c>
      <c r="B1663" s="8">
        <f t="shared" si="103"/>
        <v>43171.538194445784</v>
      </c>
      <c r="C1663" s="1" t="s">
        <v>8</v>
      </c>
      <c r="D1663" s="4">
        <v>20</v>
      </c>
      <c r="E1663" s="5">
        <v>0</v>
      </c>
      <c r="F1663" s="4">
        <v>0</v>
      </c>
      <c r="G1663" s="5">
        <v>0</v>
      </c>
    </row>
    <row r="1664" spans="1:7" x14ac:dyDescent="0.2">
      <c r="A1664" s="8">
        <f t="shared" si="103"/>
        <v>43171.54166666801</v>
      </c>
      <c r="B1664" s="8">
        <f t="shared" si="103"/>
        <v>43171.545138890229</v>
      </c>
      <c r="C1664" s="1" t="s">
        <v>8</v>
      </c>
      <c r="D1664" s="4">
        <v>20</v>
      </c>
      <c r="E1664" s="5">
        <v>0</v>
      </c>
      <c r="F1664" s="4">
        <v>0</v>
      </c>
      <c r="G1664" s="5">
        <v>0</v>
      </c>
    </row>
    <row r="1665" spans="1:7" x14ac:dyDescent="0.2">
      <c r="A1665" s="8">
        <f t="shared" si="103"/>
        <v>43171.548611112456</v>
      </c>
      <c r="B1665" s="8">
        <f t="shared" si="103"/>
        <v>43171.552083334675</v>
      </c>
      <c r="C1665" s="1" t="s">
        <v>8</v>
      </c>
      <c r="D1665" s="4">
        <v>20</v>
      </c>
      <c r="E1665" s="5">
        <v>0</v>
      </c>
      <c r="F1665" s="4">
        <v>0</v>
      </c>
      <c r="G1665" s="5">
        <v>0</v>
      </c>
    </row>
    <row r="1666" spans="1:7" x14ac:dyDescent="0.2">
      <c r="A1666" s="8">
        <f t="shared" si="103"/>
        <v>43171.555555556901</v>
      </c>
      <c r="B1666" s="8">
        <f t="shared" si="103"/>
        <v>43171.55902777912</v>
      </c>
      <c r="C1666" s="1" t="s">
        <v>8</v>
      </c>
      <c r="D1666" s="4">
        <v>20</v>
      </c>
      <c r="E1666" s="5">
        <v>0</v>
      </c>
      <c r="F1666" s="4">
        <v>0</v>
      </c>
      <c r="G1666" s="5">
        <v>0</v>
      </c>
    </row>
    <row r="1667" spans="1:7" x14ac:dyDescent="0.2">
      <c r="A1667" s="8">
        <f t="shared" si="103"/>
        <v>43171.562500001346</v>
      </c>
      <c r="B1667" s="8">
        <f t="shared" si="103"/>
        <v>43171.565972223565</v>
      </c>
      <c r="C1667" s="1" t="s">
        <v>8</v>
      </c>
      <c r="D1667" s="4">
        <v>0</v>
      </c>
      <c r="E1667" s="5">
        <v>0</v>
      </c>
      <c r="F1667" s="4">
        <v>0</v>
      </c>
      <c r="G1667" s="5">
        <v>0</v>
      </c>
    </row>
    <row r="1668" spans="1:7" x14ac:dyDescent="0.2">
      <c r="A1668" s="8">
        <f t="shared" si="103"/>
        <v>43171.569444445791</v>
      </c>
      <c r="B1668" s="8">
        <f t="shared" si="103"/>
        <v>43171.57291666801</v>
      </c>
      <c r="C1668" s="1" t="s">
        <v>8</v>
      </c>
      <c r="D1668" s="4">
        <v>0</v>
      </c>
      <c r="E1668" s="5">
        <v>0</v>
      </c>
      <c r="F1668" s="4">
        <v>0</v>
      </c>
      <c r="G1668" s="5">
        <v>0</v>
      </c>
    </row>
    <row r="1669" spans="1:7" x14ac:dyDescent="0.2">
      <c r="A1669" s="8">
        <f t="shared" ref="A1669:B1684" si="104">A1668+TIME(0,10,0)</f>
        <v>43171.576388890237</v>
      </c>
      <c r="B1669" s="8">
        <f t="shared" si="104"/>
        <v>43171.579861112456</v>
      </c>
      <c r="C1669" s="1" t="s">
        <v>8</v>
      </c>
      <c r="D1669" s="4">
        <v>0</v>
      </c>
      <c r="E1669" s="5">
        <v>0</v>
      </c>
      <c r="F1669" s="4">
        <v>0</v>
      </c>
      <c r="G1669" s="5">
        <v>0</v>
      </c>
    </row>
    <row r="1670" spans="1:7" x14ac:dyDescent="0.2">
      <c r="A1670" s="8">
        <f t="shared" si="104"/>
        <v>43171.583333334682</v>
      </c>
      <c r="B1670" s="8">
        <f t="shared" si="104"/>
        <v>43171.586805556901</v>
      </c>
      <c r="C1670" s="1" t="s">
        <v>8</v>
      </c>
      <c r="D1670" s="4">
        <v>0</v>
      </c>
      <c r="E1670" s="5">
        <v>0</v>
      </c>
      <c r="F1670" s="4">
        <v>0</v>
      </c>
      <c r="G1670" s="5">
        <v>0</v>
      </c>
    </row>
    <row r="1671" spans="1:7" x14ac:dyDescent="0.2">
      <c r="A1671" s="8">
        <f t="shared" si="104"/>
        <v>43171.590277779127</v>
      </c>
      <c r="B1671" s="8">
        <f t="shared" si="104"/>
        <v>43171.593750001346</v>
      </c>
      <c r="C1671" s="1" t="s">
        <v>8</v>
      </c>
      <c r="D1671" s="4">
        <v>0</v>
      </c>
      <c r="E1671" s="5">
        <v>0</v>
      </c>
      <c r="F1671" s="4">
        <v>0</v>
      </c>
      <c r="G1671" s="5">
        <v>0</v>
      </c>
    </row>
    <row r="1672" spans="1:7" x14ac:dyDescent="0.2">
      <c r="A1672" s="8">
        <f t="shared" si="104"/>
        <v>43171.597222223572</v>
      </c>
      <c r="B1672" s="8">
        <f t="shared" si="104"/>
        <v>43171.600694445791</v>
      </c>
      <c r="C1672" s="1" t="s">
        <v>8</v>
      </c>
      <c r="D1672" s="4">
        <v>0</v>
      </c>
      <c r="E1672" s="5">
        <v>0</v>
      </c>
      <c r="F1672" s="4">
        <v>0</v>
      </c>
      <c r="G1672" s="5">
        <v>0</v>
      </c>
    </row>
    <row r="1673" spans="1:7" x14ac:dyDescent="0.2">
      <c r="A1673" s="8">
        <f t="shared" si="104"/>
        <v>43171.604166668018</v>
      </c>
      <c r="B1673" s="8">
        <f t="shared" si="104"/>
        <v>43171.607638890237</v>
      </c>
      <c r="C1673" s="1" t="s">
        <v>8</v>
      </c>
      <c r="D1673" s="4">
        <v>0</v>
      </c>
      <c r="E1673" s="5">
        <v>0</v>
      </c>
      <c r="F1673" s="4">
        <v>0</v>
      </c>
      <c r="G1673" s="5">
        <v>0</v>
      </c>
    </row>
    <row r="1674" spans="1:7" x14ac:dyDescent="0.2">
      <c r="A1674" s="8">
        <f t="shared" si="104"/>
        <v>43171.611111112463</v>
      </c>
      <c r="B1674" s="8">
        <f t="shared" si="104"/>
        <v>43171.614583334682</v>
      </c>
      <c r="C1674" s="1" t="s">
        <v>8</v>
      </c>
      <c r="D1674" s="4">
        <v>0</v>
      </c>
      <c r="E1674" s="5">
        <v>0</v>
      </c>
      <c r="F1674" s="4">
        <v>0</v>
      </c>
      <c r="G1674" s="5">
        <v>0</v>
      </c>
    </row>
    <row r="1675" spans="1:7" x14ac:dyDescent="0.2">
      <c r="A1675" s="8">
        <f t="shared" si="104"/>
        <v>43171.618055556908</v>
      </c>
      <c r="B1675" s="8">
        <f t="shared" si="104"/>
        <v>43171.621527779127</v>
      </c>
      <c r="C1675" s="1" t="s">
        <v>8</v>
      </c>
      <c r="D1675" s="4">
        <v>0</v>
      </c>
      <c r="E1675" s="5">
        <v>0</v>
      </c>
      <c r="F1675" s="4">
        <v>0</v>
      </c>
      <c r="G1675" s="5">
        <v>0</v>
      </c>
    </row>
    <row r="1676" spans="1:7" x14ac:dyDescent="0.2">
      <c r="A1676" s="8">
        <f t="shared" si="104"/>
        <v>43171.625000001353</v>
      </c>
      <c r="B1676" s="8">
        <f t="shared" si="104"/>
        <v>43171.628472223572</v>
      </c>
      <c r="C1676" s="1" t="s">
        <v>8</v>
      </c>
      <c r="D1676" s="4">
        <v>0</v>
      </c>
      <c r="E1676" s="5">
        <v>0</v>
      </c>
      <c r="F1676" s="4">
        <v>0</v>
      </c>
      <c r="G1676" s="5">
        <v>0</v>
      </c>
    </row>
    <row r="1677" spans="1:7" x14ac:dyDescent="0.2">
      <c r="A1677" s="8">
        <f t="shared" si="104"/>
        <v>43171.631944445799</v>
      </c>
      <c r="B1677" s="8">
        <f t="shared" si="104"/>
        <v>43171.635416668018</v>
      </c>
      <c r="C1677" s="1" t="s">
        <v>8</v>
      </c>
      <c r="D1677" s="4">
        <v>0</v>
      </c>
      <c r="E1677" s="5">
        <v>0</v>
      </c>
      <c r="F1677" s="4">
        <v>0</v>
      </c>
      <c r="G1677" s="5">
        <v>0</v>
      </c>
    </row>
    <row r="1678" spans="1:7" x14ac:dyDescent="0.2">
      <c r="A1678" s="8">
        <f t="shared" si="104"/>
        <v>43171.638888890244</v>
      </c>
      <c r="B1678" s="8">
        <f t="shared" si="104"/>
        <v>43171.642361112463</v>
      </c>
      <c r="C1678" s="1" t="s">
        <v>8</v>
      </c>
      <c r="D1678" s="4">
        <v>0</v>
      </c>
      <c r="E1678" s="5">
        <v>0</v>
      </c>
      <c r="F1678" s="4">
        <v>0</v>
      </c>
      <c r="G1678" s="5">
        <v>0</v>
      </c>
    </row>
    <row r="1679" spans="1:7" x14ac:dyDescent="0.2">
      <c r="A1679" s="8">
        <f t="shared" si="104"/>
        <v>43171.645833334689</v>
      </c>
      <c r="B1679" s="8">
        <f t="shared" si="104"/>
        <v>43171.649305556908</v>
      </c>
      <c r="C1679" s="1" t="s">
        <v>8</v>
      </c>
      <c r="D1679" s="4">
        <v>0</v>
      </c>
      <c r="E1679" s="5">
        <v>0</v>
      </c>
      <c r="F1679" s="4">
        <v>0</v>
      </c>
      <c r="G1679" s="5">
        <v>0</v>
      </c>
    </row>
    <row r="1680" spans="1:7" x14ac:dyDescent="0.2">
      <c r="A1680" s="8">
        <f t="shared" si="104"/>
        <v>43171.652777779134</v>
      </c>
      <c r="B1680" s="8">
        <f t="shared" si="104"/>
        <v>43171.656250001353</v>
      </c>
      <c r="C1680" s="1" t="s">
        <v>8</v>
      </c>
      <c r="D1680" s="4">
        <v>0</v>
      </c>
      <c r="E1680" s="5">
        <v>0</v>
      </c>
      <c r="F1680" s="4">
        <v>0</v>
      </c>
      <c r="G1680" s="5">
        <v>0</v>
      </c>
    </row>
    <row r="1681" spans="1:7" x14ac:dyDescent="0.2">
      <c r="A1681" s="8">
        <f t="shared" si="104"/>
        <v>43171.65972222358</v>
      </c>
      <c r="B1681" s="8">
        <f t="shared" si="104"/>
        <v>43171.663194445799</v>
      </c>
      <c r="C1681" s="1" t="s">
        <v>8</v>
      </c>
      <c r="D1681" s="4">
        <v>0</v>
      </c>
      <c r="E1681" s="5">
        <v>0</v>
      </c>
      <c r="F1681" s="4">
        <v>0</v>
      </c>
      <c r="G1681" s="5">
        <v>0</v>
      </c>
    </row>
    <row r="1682" spans="1:7" x14ac:dyDescent="0.2">
      <c r="A1682" s="8">
        <f t="shared" si="104"/>
        <v>43171.666666668025</v>
      </c>
      <c r="B1682" s="8">
        <f t="shared" si="104"/>
        <v>43171.670138890244</v>
      </c>
      <c r="C1682" s="1" t="s">
        <v>8</v>
      </c>
      <c r="D1682" s="4">
        <v>0</v>
      </c>
      <c r="E1682" s="5">
        <v>0</v>
      </c>
      <c r="F1682" s="4">
        <v>0</v>
      </c>
      <c r="G1682" s="5">
        <v>0</v>
      </c>
    </row>
    <row r="1683" spans="1:7" x14ac:dyDescent="0.2">
      <c r="A1683" s="8">
        <f t="shared" si="104"/>
        <v>43171.67361111247</v>
      </c>
      <c r="B1683" s="8">
        <f t="shared" si="104"/>
        <v>43171.677083334689</v>
      </c>
      <c r="C1683" s="1" t="s">
        <v>8</v>
      </c>
      <c r="D1683" s="4">
        <v>0</v>
      </c>
      <c r="E1683" s="5">
        <v>0</v>
      </c>
      <c r="F1683" s="4">
        <v>0</v>
      </c>
      <c r="G1683" s="5">
        <v>0</v>
      </c>
    </row>
    <row r="1684" spans="1:7" x14ac:dyDescent="0.2">
      <c r="A1684" s="8">
        <f t="shared" si="104"/>
        <v>43171.680555556915</v>
      </c>
      <c r="B1684" s="8">
        <f t="shared" si="104"/>
        <v>43171.684027779134</v>
      </c>
      <c r="C1684" s="1" t="s">
        <v>8</v>
      </c>
      <c r="D1684" s="4">
        <v>0</v>
      </c>
      <c r="E1684" s="5">
        <v>0</v>
      </c>
      <c r="F1684" s="4">
        <v>0</v>
      </c>
      <c r="G1684" s="5">
        <v>0</v>
      </c>
    </row>
    <row r="1685" spans="1:7" x14ac:dyDescent="0.2">
      <c r="A1685" s="8">
        <f t="shared" ref="A1685:B1700" si="105">A1684+TIME(0,10,0)</f>
        <v>43171.687500001361</v>
      </c>
      <c r="B1685" s="8">
        <f t="shared" si="105"/>
        <v>43171.69097222358</v>
      </c>
      <c r="C1685" s="1" t="s">
        <v>8</v>
      </c>
      <c r="D1685" s="4">
        <v>0</v>
      </c>
      <c r="E1685" s="5">
        <v>0</v>
      </c>
      <c r="F1685" s="4">
        <v>0</v>
      </c>
      <c r="G1685" s="5">
        <v>0</v>
      </c>
    </row>
    <row r="1686" spans="1:7" x14ac:dyDescent="0.2">
      <c r="A1686" s="8">
        <f t="shared" si="105"/>
        <v>43171.694444445806</v>
      </c>
      <c r="B1686" s="8">
        <f t="shared" si="105"/>
        <v>43171.697916668025</v>
      </c>
      <c r="C1686" s="1" t="s">
        <v>8</v>
      </c>
      <c r="D1686" s="4">
        <v>0</v>
      </c>
      <c r="E1686" s="5">
        <v>0</v>
      </c>
      <c r="F1686" s="4">
        <v>0</v>
      </c>
      <c r="G1686" s="5">
        <v>0</v>
      </c>
    </row>
    <row r="1687" spans="1:7" x14ac:dyDescent="0.2">
      <c r="A1687" s="8">
        <f t="shared" si="105"/>
        <v>43171.701388890251</v>
      </c>
      <c r="B1687" s="8">
        <f t="shared" si="105"/>
        <v>43171.70486111247</v>
      </c>
      <c r="C1687" s="1" t="s">
        <v>8</v>
      </c>
      <c r="D1687" s="4">
        <v>0</v>
      </c>
      <c r="E1687" s="5">
        <v>0</v>
      </c>
      <c r="F1687" s="4">
        <v>0</v>
      </c>
      <c r="G1687" s="5">
        <v>0</v>
      </c>
    </row>
    <row r="1688" spans="1:7" x14ac:dyDescent="0.2">
      <c r="A1688" s="8">
        <f t="shared" si="105"/>
        <v>43171.708333334696</v>
      </c>
      <c r="B1688" s="8">
        <f t="shared" si="105"/>
        <v>43171.711805556915</v>
      </c>
      <c r="C1688" s="1" t="s">
        <v>8</v>
      </c>
      <c r="D1688" s="4">
        <v>0</v>
      </c>
      <c r="E1688" s="5">
        <v>0</v>
      </c>
      <c r="F1688" s="4">
        <v>0</v>
      </c>
      <c r="G1688" s="5">
        <v>0</v>
      </c>
    </row>
    <row r="1689" spans="1:7" x14ac:dyDescent="0.2">
      <c r="A1689" s="8">
        <f t="shared" si="105"/>
        <v>43171.715277779142</v>
      </c>
      <c r="B1689" s="8">
        <f t="shared" si="105"/>
        <v>43171.718750001361</v>
      </c>
      <c r="C1689" s="1" t="s">
        <v>8</v>
      </c>
      <c r="D1689" s="4">
        <v>0</v>
      </c>
      <c r="E1689" s="5">
        <v>0</v>
      </c>
      <c r="F1689" s="4">
        <v>0</v>
      </c>
      <c r="G1689" s="5">
        <v>0</v>
      </c>
    </row>
    <row r="1690" spans="1:7" x14ac:dyDescent="0.2">
      <c r="A1690" s="8">
        <f t="shared" si="105"/>
        <v>43171.722222223587</v>
      </c>
      <c r="B1690" s="8">
        <f t="shared" si="105"/>
        <v>43171.725694445806</v>
      </c>
      <c r="C1690" s="1" t="s">
        <v>8</v>
      </c>
      <c r="D1690" s="4">
        <v>0</v>
      </c>
      <c r="E1690" s="5">
        <v>0</v>
      </c>
      <c r="F1690" s="4">
        <v>0</v>
      </c>
      <c r="G1690" s="5">
        <v>0</v>
      </c>
    </row>
    <row r="1691" spans="1:7" x14ac:dyDescent="0.2">
      <c r="A1691" s="8">
        <f t="shared" si="105"/>
        <v>43171.729166668032</v>
      </c>
      <c r="B1691" s="8">
        <f t="shared" si="105"/>
        <v>43171.732638890251</v>
      </c>
      <c r="C1691" s="1" t="s">
        <v>8</v>
      </c>
      <c r="D1691" s="4">
        <v>0</v>
      </c>
      <c r="E1691" s="5">
        <v>0</v>
      </c>
      <c r="F1691" s="4">
        <v>0</v>
      </c>
      <c r="G1691" s="5">
        <v>0</v>
      </c>
    </row>
    <row r="1692" spans="1:7" x14ac:dyDescent="0.2">
      <c r="A1692" s="8">
        <f t="shared" si="105"/>
        <v>43171.736111112477</v>
      </c>
      <c r="B1692" s="8">
        <f t="shared" si="105"/>
        <v>43171.739583334696</v>
      </c>
      <c r="C1692" s="1" t="s">
        <v>8</v>
      </c>
      <c r="D1692" s="4">
        <v>0</v>
      </c>
      <c r="E1692" s="5">
        <v>0</v>
      </c>
      <c r="F1692" s="4">
        <v>0</v>
      </c>
      <c r="G1692" s="5">
        <v>0</v>
      </c>
    </row>
    <row r="1693" spans="1:7" x14ac:dyDescent="0.2">
      <c r="A1693" s="8">
        <f t="shared" si="105"/>
        <v>43171.743055556923</v>
      </c>
      <c r="B1693" s="8">
        <f t="shared" si="105"/>
        <v>43171.746527779142</v>
      </c>
      <c r="C1693" s="1" t="s">
        <v>8</v>
      </c>
      <c r="D1693" s="4">
        <v>0</v>
      </c>
      <c r="E1693" s="5">
        <v>0</v>
      </c>
      <c r="F1693" s="4">
        <v>0</v>
      </c>
      <c r="G1693" s="5">
        <v>0</v>
      </c>
    </row>
    <row r="1694" spans="1:7" x14ac:dyDescent="0.2">
      <c r="A1694" s="8">
        <f t="shared" si="105"/>
        <v>43171.750000001368</v>
      </c>
      <c r="B1694" s="8">
        <f t="shared" si="105"/>
        <v>43171.753472223587</v>
      </c>
      <c r="C1694" s="1" t="s">
        <v>8</v>
      </c>
      <c r="D1694" s="4">
        <v>0</v>
      </c>
      <c r="E1694" s="5">
        <v>0</v>
      </c>
      <c r="F1694" s="4">
        <v>0</v>
      </c>
      <c r="G1694" s="5">
        <v>0</v>
      </c>
    </row>
    <row r="1695" spans="1:7" x14ac:dyDescent="0.2">
      <c r="A1695" s="8">
        <f t="shared" si="105"/>
        <v>43171.756944445813</v>
      </c>
      <c r="B1695" s="8">
        <f t="shared" si="105"/>
        <v>43171.760416668032</v>
      </c>
      <c r="C1695" s="1" t="s">
        <v>8</v>
      </c>
      <c r="D1695" s="4">
        <v>0</v>
      </c>
      <c r="E1695" s="5">
        <v>0</v>
      </c>
      <c r="F1695" s="4">
        <v>0</v>
      </c>
      <c r="G1695" s="5">
        <v>0</v>
      </c>
    </row>
    <row r="1696" spans="1:7" x14ac:dyDescent="0.2">
      <c r="A1696" s="8">
        <f t="shared" si="105"/>
        <v>43171.763888890258</v>
      </c>
      <c r="B1696" s="8">
        <f t="shared" si="105"/>
        <v>43171.767361112477</v>
      </c>
      <c r="C1696" s="1" t="s">
        <v>8</v>
      </c>
      <c r="D1696" s="4">
        <v>0</v>
      </c>
      <c r="E1696" s="5">
        <v>0</v>
      </c>
      <c r="F1696" s="4">
        <v>0</v>
      </c>
      <c r="G1696" s="5">
        <v>0</v>
      </c>
    </row>
    <row r="1697" spans="1:7" x14ac:dyDescent="0.2">
      <c r="A1697" s="8">
        <f t="shared" si="105"/>
        <v>43171.770833334704</v>
      </c>
      <c r="B1697" s="8">
        <f t="shared" si="105"/>
        <v>43171.774305556923</v>
      </c>
      <c r="C1697" s="1" t="s">
        <v>8</v>
      </c>
      <c r="D1697" s="4">
        <v>0</v>
      </c>
      <c r="E1697" s="5">
        <v>0</v>
      </c>
      <c r="F1697" s="4">
        <v>0</v>
      </c>
      <c r="G1697" s="5">
        <v>0</v>
      </c>
    </row>
    <row r="1698" spans="1:7" x14ac:dyDescent="0.2">
      <c r="A1698" s="8">
        <f t="shared" si="105"/>
        <v>43171.777777779149</v>
      </c>
      <c r="B1698" s="8">
        <f t="shared" si="105"/>
        <v>43171.781250001368</v>
      </c>
      <c r="C1698" s="1" t="s">
        <v>8</v>
      </c>
      <c r="D1698" s="4">
        <v>0</v>
      </c>
      <c r="E1698" s="5">
        <v>0</v>
      </c>
      <c r="F1698" s="4">
        <v>0</v>
      </c>
      <c r="G1698" s="5">
        <v>0</v>
      </c>
    </row>
    <row r="1699" spans="1:7" x14ac:dyDescent="0.2">
      <c r="A1699" s="8">
        <f t="shared" si="105"/>
        <v>43171.784722223594</v>
      </c>
      <c r="B1699" s="8">
        <f t="shared" si="105"/>
        <v>43171.788194445813</v>
      </c>
      <c r="C1699" s="1" t="s">
        <v>8</v>
      </c>
      <c r="D1699" s="4">
        <v>0</v>
      </c>
      <c r="E1699" s="5">
        <v>0</v>
      </c>
      <c r="F1699" s="4">
        <v>0</v>
      </c>
      <c r="G1699" s="5">
        <v>0</v>
      </c>
    </row>
    <row r="1700" spans="1:7" x14ac:dyDescent="0.2">
      <c r="A1700" s="8">
        <f t="shared" si="105"/>
        <v>43171.791666668039</v>
      </c>
      <c r="B1700" s="8">
        <f t="shared" si="105"/>
        <v>43171.795138890258</v>
      </c>
      <c r="C1700" s="1" t="s">
        <v>8</v>
      </c>
      <c r="D1700" s="4">
        <v>0</v>
      </c>
      <c r="E1700" s="5">
        <v>0</v>
      </c>
      <c r="F1700" s="4">
        <v>0</v>
      </c>
      <c r="G1700" s="5">
        <v>0</v>
      </c>
    </row>
    <row r="1701" spans="1:7" x14ac:dyDescent="0.2">
      <c r="A1701" s="8">
        <f t="shared" ref="A1701:B1716" si="106">A1700+TIME(0,10,0)</f>
        <v>43171.798611112485</v>
      </c>
      <c r="B1701" s="8">
        <f t="shared" si="106"/>
        <v>43171.802083334704</v>
      </c>
      <c r="C1701" s="1" t="s">
        <v>8</v>
      </c>
      <c r="D1701" s="4">
        <v>0</v>
      </c>
      <c r="E1701" s="5">
        <v>0</v>
      </c>
      <c r="F1701" s="4">
        <v>0</v>
      </c>
      <c r="G1701" s="5">
        <v>0</v>
      </c>
    </row>
    <row r="1702" spans="1:7" x14ac:dyDescent="0.2">
      <c r="A1702" s="8">
        <f t="shared" si="106"/>
        <v>43171.80555555693</v>
      </c>
      <c r="B1702" s="8">
        <f t="shared" si="106"/>
        <v>43171.809027779149</v>
      </c>
      <c r="C1702" s="1" t="s">
        <v>8</v>
      </c>
      <c r="D1702" s="4">
        <v>0</v>
      </c>
      <c r="E1702" s="5">
        <v>0</v>
      </c>
      <c r="F1702" s="4">
        <v>0</v>
      </c>
      <c r="G1702" s="5">
        <v>0</v>
      </c>
    </row>
    <row r="1703" spans="1:7" x14ac:dyDescent="0.2">
      <c r="A1703" s="8">
        <f t="shared" si="106"/>
        <v>43171.812500001375</v>
      </c>
      <c r="B1703" s="8">
        <f t="shared" si="106"/>
        <v>43171.815972223594</v>
      </c>
      <c r="C1703" s="1" t="s">
        <v>8</v>
      </c>
      <c r="D1703" s="4">
        <v>0</v>
      </c>
      <c r="E1703" s="5">
        <v>0</v>
      </c>
      <c r="F1703" s="4">
        <v>0</v>
      </c>
      <c r="G1703" s="5">
        <v>0</v>
      </c>
    </row>
    <row r="1704" spans="1:7" x14ac:dyDescent="0.2">
      <c r="A1704" s="8">
        <f t="shared" si="106"/>
        <v>43171.81944444582</v>
      </c>
      <c r="B1704" s="8">
        <f t="shared" si="106"/>
        <v>43171.822916668039</v>
      </c>
      <c r="C1704" s="1" t="s">
        <v>8</v>
      </c>
      <c r="D1704" s="4">
        <v>0</v>
      </c>
      <c r="E1704" s="5">
        <v>0</v>
      </c>
      <c r="F1704" s="4">
        <v>0</v>
      </c>
      <c r="G1704" s="5">
        <v>0</v>
      </c>
    </row>
    <row r="1705" spans="1:7" x14ac:dyDescent="0.2">
      <c r="A1705" s="8">
        <f t="shared" si="106"/>
        <v>43171.826388890266</v>
      </c>
      <c r="B1705" s="8">
        <f t="shared" si="106"/>
        <v>43171.829861112485</v>
      </c>
      <c r="C1705" s="1" t="s">
        <v>8</v>
      </c>
      <c r="D1705" s="4">
        <v>0</v>
      </c>
      <c r="E1705" s="5">
        <v>0</v>
      </c>
      <c r="F1705" s="4">
        <v>0</v>
      </c>
      <c r="G1705" s="5">
        <v>0</v>
      </c>
    </row>
    <row r="1706" spans="1:7" x14ac:dyDescent="0.2">
      <c r="A1706" s="8">
        <f t="shared" si="106"/>
        <v>43171.833333334711</v>
      </c>
      <c r="B1706" s="8">
        <f t="shared" si="106"/>
        <v>43171.83680555693</v>
      </c>
      <c r="D1706" s="4">
        <v>0</v>
      </c>
      <c r="E1706" s="5">
        <v>0</v>
      </c>
      <c r="F1706" s="4">
        <v>0</v>
      </c>
      <c r="G1706" s="5">
        <v>0</v>
      </c>
    </row>
    <row r="1707" spans="1:7" x14ac:dyDescent="0.2">
      <c r="A1707" s="8">
        <f t="shared" si="106"/>
        <v>43171.840277779156</v>
      </c>
      <c r="B1707" s="8">
        <f t="shared" si="106"/>
        <v>43171.843750001375</v>
      </c>
      <c r="D1707" s="4">
        <v>0</v>
      </c>
      <c r="E1707" s="5">
        <v>0</v>
      </c>
      <c r="F1707" s="4">
        <v>0</v>
      </c>
      <c r="G1707" s="5">
        <v>0</v>
      </c>
    </row>
    <row r="1708" spans="1:7" x14ac:dyDescent="0.2">
      <c r="A1708" s="8">
        <f t="shared" si="106"/>
        <v>43171.847222223601</v>
      </c>
      <c r="B1708" s="8">
        <f t="shared" si="106"/>
        <v>43171.85069444582</v>
      </c>
      <c r="D1708" s="4">
        <v>0</v>
      </c>
      <c r="E1708" s="5">
        <v>0</v>
      </c>
      <c r="F1708" s="4">
        <v>0</v>
      </c>
      <c r="G1708" s="5">
        <v>0</v>
      </c>
    </row>
    <row r="1709" spans="1:7" x14ac:dyDescent="0.2">
      <c r="A1709" s="8">
        <f t="shared" si="106"/>
        <v>43171.854166668047</v>
      </c>
      <c r="B1709" s="8">
        <f t="shared" si="106"/>
        <v>43171.857638890266</v>
      </c>
      <c r="D1709" s="4">
        <v>0</v>
      </c>
      <c r="E1709" s="5">
        <v>0</v>
      </c>
      <c r="F1709" s="4">
        <v>0</v>
      </c>
      <c r="G1709" s="5">
        <v>0</v>
      </c>
    </row>
    <row r="1710" spans="1:7" x14ac:dyDescent="0.2">
      <c r="A1710" s="8">
        <f t="shared" si="106"/>
        <v>43171.861111112492</v>
      </c>
      <c r="B1710" s="8">
        <f t="shared" si="106"/>
        <v>43171.864583334711</v>
      </c>
      <c r="D1710" s="4">
        <v>0</v>
      </c>
      <c r="E1710" s="5">
        <v>0</v>
      </c>
      <c r="F1710" s="4">
        <v>0</v>
      </c>
      <c r="G1710" s="5">
        <v>0</v>
      </c>
    </row>
    <row r="1711" spans="1:7" x14ac:dyDescent="0.2">
      <c r="A1711" s="8">
        <f t="shared" si="106"/>
        <v>43171.868055556937</v>
      </c>
      <c r="B1711" s="8">
        <f t="shared" si="106"/>
        <v>43171.871527779156</v>
      </c>
      <c r="D1711" s="4">
        <v>0</v>
      </c>
      <c r="E1711" s="5">
        <v>0</v>
      </c>
      <c r="F1711" s="4">
        <v>0</v>
      </c>
      <c r="G1711" s="5">
        <v>0</v>
      </c>
    </row>
    <row r="1712" spans="1:7" x14ac:dyDescent="0.2">
      <c r="A1712" s="8">
        <f t="shared" si="106"/>
        <v>43171.875000001382</v>
      </c>
      <c r="B1712" s="8">
        <f t="shared" si="106"/>
        <v>43171.878472223601</v>
      </c>
      <c r="D1712" s="4">
        <v>0</v>
      </c>
      <c r="E1712" s="5">
        <v>0</v>
      </c>
      <c r="F1712" s="4">
        <v>0</v>
      </c>
      <c r="G1712" s="5">
        <v>0</v>
      </c>
    </row>
    <row r="1713" spans="1:7" x14ac:dyDescent="0.2">
      <c r="A1713" s="8">
        <f t="shared" si="106"/>
        <v>43171.881944445828</v>
      </c>
      <c r="B1713" s="8">
        <f t="shared" si="106"/>
        <v>43171.885416668047</v>
      </c>
      <c r="D1713" s="4">
        <v>0</v>
      </c>
      <c r="E1713" s="5">
        <v>0</v>
      </c>
      <c r="F1713" s="4">
        <v>0</v>
      </c>
      <c r="G1713" s="5">
        <v>0</v>
      </c>
    </row>
    <row r="1714" spans="1:7" x14ac:dyDescent="0.2">
      <c r="A1714" s="8">
        <f t="shared" si="106"/>
        <v>43171.888888890273</v>
      </c>
      <c r="B1714" s="8">
        <f t="shared" si="106"/>
        <v>43171.892361112492</v>
      </c>
      <c r="D1714" s="4">
        <v>0</v>
      </c>
      <c r="E1714" s="5">
        <v>0</v>
      </c>
      <c r="F1714" s="4">
        <v>0</v>
      </c>
      <c r="G1714" s="5">
        <v>0</v>
      </c>
    </row>
    <row r="1715" spans="1:7" x14ac:dyDescent="0.2">
      <c r="A1715" s="8">
        <f t="shared" si="106"/>
        <v>43171.895833334718</v>
      </c>
      <c r="B1715" s="8">
        <f t="shared" si="106"/>
        <v>43171.899305556937</v>
      </c>
      <c r="D1715" s="4">
        <v>0</v>
      </c>
      <c r="E1715" s="5">
        <v>0</v>
      </c>
      <c r="F1715" s="4">
        <v>0</v>
      </c>
      <c r="G1715" s="5">
        <v>0</v>
      </c>
    </row>
    <row r="1716" spans="1:7" x14ac:dyDescent="0.2">
      <c r="A1716" s="8">
        <f t="shared" si="106"/>
        <v>43171.902777779163</v>
      </c>
      <c r="B1716" s="8">
        <f t="shared" si="106"/>
        <v>43171.906250001382</v>
      </c>
      <c r="D1716" s="4">
        <v>0</v>
      </c>
      <c r="E1716" s="5">
        <v>0</v>
      </c>
      <c r="F1716" s="4">
        <v>0</v>
      </c>
      <c r="G1716" s="5">
        <v>0</v>
      </c>
    </row>
    <row r="1717" spans="1:7" x14ac:dyDescent="0.2">
      <c r="A1717" s="8">
        <f t="shared" ref="A1717:B1732" si="107">A1716+TIME(0,10,0)</f>
        <v>43171.909722223609</v>
      </c>
      <c r="B1717" s="8">
        <f t="shared" si="107"/>
        <v>43171.913194445828</v>
      </c>
      <c r="D1717" s="4">
        <v>0</v>
      </c>
      <c r="E1717" s="5">
        <v>0</v>
      </c>
      <c r="F1717" s="4">
        <v>0</v>
      </c>
      <c r="G1717" s="5">
        <v>0</v>
      </c>
    </row>
    <row r="1718" spans="1:7" x14ac:dyDescent="0.2">
      <c r="A1718" s="8">
        <f t="shared" si="107"/>
        <v>43171.916666668054</v>
      </c>
      <c r="B1718" s="8">
        <f t="shared" si="107"/>
        <v>43171.920138890273</v>
      </c>
      <c r="D1718" s="4">
        <v>0</v>
      </c>
      <c r="E1718" s="5">
        <v>0</v>
      </c>
      <c r="F1718" s="4">
        <v>0</v>
      </c>
      <c r="G1718" s="5">
        <v>0</v>
      </c>
    </row>
    <row r="1719" spans="1:7" x14ac:dyDescent="0.2">
      <c r="A1719" s="8">
        <f t="shared" si="107"/>
        <v>43171.923611112499</v>
      </c>
      <c r="B1719" s="8">
        <f t="shared" si="107"/>
        <v>43171.927083334718</v>
      </c>
      <c r="D1719" s="4">
        <v>0</v>
      </c>
      <c r="E1719" s="5">
        <v>0</v>
      </c>
      <c r="F1719" s="4">
        <v>0</v>
      </c>
      <c r="G1719" s="5">
        <v>0</v>
      </c>
    </row>
    <row r="1720" spans="1:7" x14ac:dyDescent="0.2">
      <c r="A1720" s="8">
        <f t="shared" si="107"/>
        <v>43171.930555556944</v>
      </c>
      <c r="B1720" s="8">
        <f t="shared" si="107"/>
        <v>43171.934027779163</v>
      </c>
      <c r="D1720" s="4">
        <v>0</v>
      </c>
      <c r="E1720" s="5">
        <v>0</v>
      </c>
      <c r="F1720" s="4">
        <v>0</v>
      </c>
      <c r="G1720" s="5">
        <v>0</v>
      </c>
    </row>
    <row r="1721" spans="1:7" x14ac:dyDescent="0.2">
      <c r="A1721" s="8">
        <f t="shared" si="107"/>
        <v>43171.93750000139</v>
      </c>
      <c r="B1721" s="8">
        <f t="shared" si="107"/>
        <v>43171.940972223609</v>
      </c>
      <c r="D1721" s="4">
        <v>0</v>
      </c>
      <c r="E1721" s="5">
        <v>0</v>
      </c>
      <c r="F1721" s="4">
        <v>0</v>
      </c>
      <c r="G1721" s="5">
        <v>0</v>
      </c>
    </row>
    <row r="1722" spans="1:7" x14ac:dyDescent="0.2">
      <c r="A1722" s="8">
        <f t="shared" si="107"/>
        <v>43171.944444445835</v>
      </c>
      <c r="B1722" s="8">
        <f t="shared" si="107"/>
        <v>43171.947916668054</v>
      </c>
      <c r="D1722" s="4">
        <v>0</v>
      </c>
      <c r="E1722" s="5">
        <v>0</v>
      </c>
      <c r="F1722" s="4">
        <v>0</v>
      </c>
      <c r="G1722" s="5">
        <v>0</v>
      </c>
    </row>
    <row r="1723" spans="1:7" x14ac:dyDescent="0.2">
      <c r="A1723" s="8">
        <f t="shared" si="107"/>
        <v>43171.95138889028</v>
      </c>
      <c r="B1723" s="8">
        <f t="shared" si="107"/>
        <v>43171.954861112499</v>
      </c>
      <c r="D1723" s="4">
        <v>0</v>
      </c>
      <c r="E1723" s="5">
        <v>0</v>
      </c>
      <c r="F1723" s="4">
        <v>0</v>
      </c>
      <c r="G1723" s="5">
        <v>0</v>
      </c>
    </row>
    <row r="1724" spans="1:7" x14ac:dyDescent="0.2">
      <c r="A1724" s="8">
        <f t="shared" si="107"/>
        <v>43171.958333334725</v>
      </c>
      <c r="B1724" s="8">
        <f t="shared" si="107"/>
        <v>43171.961805556944</v>
      </c>
      <c r="D1724" s="4">
        <v>0</v>
      </c>
      <c r="E1724" s="5">
        <v>0</v>
      </c>
      <c r="F1724" s="4">
        <v>0</v>
      </c>
      <c r="G1724" s="5">
        <v>0</v>
      </c>
    </row>
    <row r="1725" spans="1:7" x14ac:dyDescent="0.2">
      <c r="A1725" s="8">
        <f t="shared" si="107"/>
        <v>43171.965277779171</v>
      </c>
      <c r="B1725" s="8">
        <f t="shared" si="107"/>
        <v>43171.96875000139</v>
      </c>
      <c r="D1725" s="4">
        <v>0</v>
      </c>
      <c r="E1725" s="5">
        <v>0</v>
      </c>
      <c r="F1725" s="4">
        <v>0</v>
      </c>
      <c r="G1725" s="5">
        <v>0</v>
      </c>
    </row>
    <row r="1726" spans="1:7" x14ac:dyDescent="0.2">
      <c r="A1726" s="8">
        <f t="shared" si="107"/>
        <v>43171.972222223616</v>
      </c>
      <c r="B1726" s="8">
        <f t="shared" si="107"/>
        <v>43171.975694445835</v>
      </c>
      <c r="D1726" s="4">
        <v>0</v>
      </c>
      <c r="E1726" s="5">
        <v>0</v>
      </c>
      <c r="F1726" s="4">
        <v>0</v>
      </c>
      <c r="G1726" s="5">
        <v>0</v>
      </c>
    </row>
    <row r="1727" spans="1:7" x14ac:dyDescent="0.2">
      <c r="A1727" s="8">
        <f t="shared" si="107"/>
        <v>43171.979166668061</v>
      </c>
      <c r="B1727" s="8">
        <f t="shared" si="107"/>
        <v>43171.98263889028</v>
      </c>
      <c r="D1727" s="4">
        <v>0</v>
      </c>
      <c r="E1727" s="5">
        <v>0</v>
      </c>
      <c r="F1727" s="4">
        <v>0</v>
      </c>
      <c r="G1727" s="5">
        <v>0</v>
      </c>
    </row>
    <row r="1728" spans="1:7" x14ac:dyDescent="0.2">
      <c r="A1728" s="8">
        <f t="shared" si="107"/>
        <v>43171.986111112506</v>
      </c>
      <c r="B1728" s="8">
        <f t="shared" si="107"/>
        <v>43171.989583334725</v>
      </c>
      <c r="D1728" s="4">
        <v>0</v>
      </c>
      <c r="E1728" s="5">
        <v>0</v>
      </c>
      <c r="F1728" s="4">
        <v>0</v>
      </c>
      <c r="G1728" s="5">
        <v>0</v>
      </c>
    </row>
    <row r="1729" spans="1:7" x14ac:dyDescent="0.2">
      <c r="A1729" s="8">
        <f t="shared" si="107"/>
        <v>43171.993055556952</v>
      </c>
      <c r="B1729" s="8">
        <f t="shared" si="107"/>
        <v>43171.996527779171</v>
      </c>
      <c r="D1729" s="4">
        <v>0</v>
      </c>
      <c r="E1729" s="5">
        <v>0</v>
      </c>
      <c r="F1729" s="4">
        <v>0</v>
      </c>
      <c r="G1729" s="5">
        <v>0</v>
      </c>
    </row>
    <row r="1730" spans="1:7" x14ac:dyDescent="0.2">
      <c r="A1730" s="8">
        <f t="shared" si="107"/>
        <v>43172.000000001397</v>
      </c>
      <c r="B1730" s="8">
        <f t="shared" si="107"/>
        <v>43172.003472223616</v>
      </c>
      <c r="D1730" s="4">
        <v>0</v>
      </c>
      <c r="E1730" s="5">
        <v>0</v>
      </c>
      <c r="F1730" s="4">
        <v>0</v>
      </c>
      <c r="G1730" s="5">
        <v>0</v>
      </c>
    </row>
    <row r="1731" spans="1:7" x14ac:dyDescent="0.2">
      <c r="A1731" s="8">
        <f t="shared" si="107"/>
        <v>43172.006944445842</v>
      </c>
      <c r="B1731" s="8">
        <f t="shared" si="107"/>
        <v>43172.010416668061</v>
      </c>
      <c r="D1731" s="4">
        <v>0</v>
      </c>
      <c r="E1731" s="5">
        <v>0</v>
      </c>
      <c r="F1731" s="4">
        <v>0</v>
      </c>
      <c r="G1731" s="5">
        <v>0</v>
      </c>
    </row>
    <row r="1732" spans="1:7" x14ac:dyDescent="0.2">
      <c r="A1732" s="8">
        <f t="shared" si="107"/>
        <v>43172.013888890287</v>
      </c>
      <c r="B1732" s="8">
        <f t="shared" si="107"/>
        <v>43172.017361112506</v>
      </c>
      <c r="D1732" s="4">
        <v>0</v>
      </c>
      <c r="E1732" s="5">
        <v>0</v>
      </c>
      <c r="F1732" s="4">
        <v>0</v>
      </c>
      <c r="G1732" s="5">
        <v>0</v>
      </c>
    </row>
    <row r="1733" spans="1:7" x14ac:dyDescent="0.2">
      <c r="A1733" s="8">
        <f t="shared" ref="A1733:B1748" si="108">A1732+TIME(0,10,0)</f>
        <v>43172.020833334733</v>
      </c>
      <c r="B1733" s="8">
        <f t="shared" si="108"/>
        <v>43172.024305556952</v>
      </c>
      <c r="D1733" s="4">
        <v>0</v>
      </c>
      <c r="E1733" s="5">
        <v>0</v>
      </c>
      <c r="F1733" s="4">
        <v>0</v>
      </c>
      <c r="G1733" s="5">
        <v>0</v>
      </c>
    </row>
    <row r="1734" spans="1:7" x14ac:dyDescent="0.2">
      <c r="A1734" s="8">
        <f t="shared" si="108"/>
        <v>43172.027777779178</v>
      </c>
      <c r="B1734" s="8">
        <f t="shared" si="108"/>
        <v>43172.031250001397</v>
      </c>
      <c r="D1734" s="4">
        <v>0</v>
      </c>
      <c r="E1734" s="5">
        <v>0</v>
      </c>
      <c r="F1734" s="4">
        <v>0</v>
      </c>
      <c r="G1734" s="5">
        <v>0</v>
      </c>
    </row>
    <row r="1735" spans="1:7" x14ac:dyDescent="0.2">
      <c r="A1735" s="8">
        <f t="shared" si="108"/>
        <v>43172.034722223623</v>
      </c>
      <c r="B1735" s="8">
        <f t="shared" si="108"/>
        <v>43172.038194445842</v>
      </c>
      <c r="D1735" s="4">
        <v>0</v>
      </c>
      <c r="E1735" s="5">
        <v>0</v>
      </c>
      <c r="F1735" s="4">
        <v>0</v>
      </c>
      <c r="G1735" s="5">
        <v>0</v>
      </c>
    </row>
    <row r="1736" spans="1:7" x14ac:dyDescent="0.2">
      <c r="A1736" s="8">
        <f t="shared" si="108"/>
        <v>43172.041666668069</v>
      </c>
      <c r="B1736" s="8">
        <f t="shared" si="108"/>
        <v>43172.045138890287</v>
      </c>
      <c r="D1736" s="4">
        <v>0</v>
      </c>
      <c r="E1736" s="5">
        <v>0</v>
      </c>
      <c r="F1736" s="4">
        <v>0</v>
      </c>
      <c r="G1736" s="5">
        <v>0</v>
      </c>
    </row>
    <row r="1737" spans="1:7" x14ac:dyDescent="0.2">
      <c r="A1737" s="8">
        <f t="shared" si="108"/>
        <v>43172.048611112514</v>
      </c>
      <c r="B1737" s="8">
        <f t="shared" si="108"/>
        <v>43172.052083334733</v>
      </c>
      <c r="D1737" s="4">
        <v>0</v>
      </c>
      <c r="E1737" s="5">
        <v>0</v>
      </c>
      <c r="F1737" s="4">
        <v>0</v>
      </c>
      <c r="G1737" s="5">
        <v>0</v>
      </c>
    </row>
    <row r="1738" spans="1:7" x14ac:dyDescent="0.2">
      <c r="A1738" s="8">
        <f t="shared" si="108"/>
        <v>43172.055555556959</v>
      </c>
      <c r="B1738" s="8">
        <f t="shared" si="108"/>
        <v>43172.059027779178</v>
      </c>
      <c r="D1738" s="4">
        <v>0</v>
      </c>
      <c r="E1738" s="5">
        <v>0</v>
      </c>
      <c r="F1738" s="4">
        <v>0</v>
      </c>
      <c r="G1738" s="5">
        <v>0</v>
      </c>
    </row>
    <row r="1739" spans="1:7" x14ac:dyDescent="0.2">
      <c r="A1739" s="8">
        <f t="shared" si="108"/>
        <v>43172.062500001404</v>
      </c>
      <c r="B1739" s="8">
        <f t="shared" si="108"/>
        <v>43172.065972223623</v>
      </c>
      <c r="D1739" s="4">
        <v>0</v>
      </c>
      <c r="E1739" s="5">
        <v>0</v>
      </c>
      <c r="F1739" s="4">
        <v>0</v>
      </c>
      <c r="G1739" s="5">
        <v>0</v>
      </c>
    </row>
    <row r="1740" spans="1:7" x14ac:dyDescent="0.2">
      <c r="A1740" s="8">
        <f t="shared" si="108"/>
        <v>43172.06944444585</v>
      </c>
      <c r="B1740" s="8">
        <f t="shared" si="108"/>
        <v>43172.072916668069</v>
      </c>
      <c r="D1740" s="4">
        <v>0</v>
      </c>
      <c r="E1740" s="5">
        <v>0</v>
      </c>
      <c r="F1740" s="4">
        <v>0</v>
      </c>
      <c r="G1740" s="5">
        <v>0</v>
      </c>
    </row>
    <row r="1741" spans="1:7" x14ac:dyDescent="0.2">
      <c r="A1741" s="8">
        <f t="shared" si="108"/>
        <v>43172.076388890295</v>
      </c>
      <c r="B1741" s="8">
        <f t="shared" si="108"/>
        <v>43172.079861112514</v>
      </c>
      <c r="D1741" s="4">
        <v>0</v>
      </c>
      <c r="E1741" s="5">
        <v>0</v>
      </c>
      <c r="F1741" s="4">
        <v>0</v>
      </c>
      <c r="G1741" s="5">
        <v>0</v>
      </c>
    </row>
    <row r="1742" spans="1:7" x14ac:dyDescent="0.2">
      <c r="A1742" s="8">
        <f t="shared" si="108"/>
        <v>43172.08333333474</v>
      </c>
      <c r="B1742" s="8">
        <f t="shared" si="108"/>
        <v>43172.086805556959</v>
      </c>
      <c r="D1742" s="4">
        <v>0</v>
      </c>
      <c r="E1742" s="5">
        <v>0</v>
      </c>
      <c r="F1742" s="4">
        <v>0</v>
      </c>
      <c r="G1742" s="5">
        <v>0</v>
      </c>
    </row>
    <row r="1743" spans="1:7" x14ac:dyDescent="0.2">
      <c r="A1743" s="8">
        <f t="shared" si="108"/>
        <v>43172.090277779185</v>
      </c>
      <c r="B1743" s="8">
        <f t="shared" si="108"/>
        <v>43172.093750001404</v>
      </c>
      <c r="D1743" s="4">
        <v>0</v>
      </c>
      <c r="E1743" s="5">
        <v>0</v>
      </c>
      <c r="F1743" s="4">
        <v>0</v>
      </c>
      <c r="G1743" s="5">
        <v>0</v>
      </c>
    </row>
    <row r="1744" spans="1:7" x14ac:dyDescent="0.2">
      <c r="A1744" s="8">
        <f t="shared" si="108"/>
        <v>43172.097222223631</v>
      </c>
      <c r="B1744" s="8">
        <f t="shared" si="108"/>
        <v>43172.10069444585</v>
      </c>
      <c r="D1744" s="4">
        <v>0</v>
      </c>
      <c r="E1744" s="5">
        <v>0</v>
      </c>
      <c r="F1744" s="4">
        <v>0</v>
      </c>
      <c r="G1744" s="5">
        <v>0</v>
      </c>
    </row>
    <row r="1745" spans="1:7" x14ac:dyDescent="0.2">
      <c r="A1745" s="8">
        <f t="shared" si="108"/>
        <v>43172.104166668076</v>
      </c>
      <c r="B1745" s="8">
        <f t="shared" si="108"/>
        <v>43172.107638890295</v>
      </c>
      <c r="D1745" s="4">
        <v>0</v>
      </c>
      <c r="E1745" s="5">
        <v>0</v>
      </c>
      <c r="F1745" s="4">
        <v>0</v>
      </c>
      <c r="G1745" s="5">
        <v>0</v>
      </c>
    </row>
    <row r="1746" spans="1:7" x14ac:dyDescent="0.2">
      <c r="A1746" s="8">
        <f t="shared" si="108"/>
        <v>43172.111111112521</v>
      </c>
      <c r="B1746" s="8">
        <f t="shared" si="108"/>
        <v>43172.11458333474</v>
      </c>
      <c r="D1746" s="4">
        <v>0</v>
      </c>
      <c r="E1746" s="5">
        <v>0</v>
      </c>
      <c r="F1746" s="4">
        <v>0</v>
      </c>
      <c r="G1746" s="5">
        <v>0</v>
      </c>
    </row>
    <row r="1747" spans="1:7" x14ac:dyDescent="0.2">
      <c r="A1747" s="8">
        <f t="shared" si="108"/>
        <v>43172.118055556966</v>
      </c>
      <c r="B1747" s="8">
        <f t="shared" si="108"/>
        <v>43172.121527779185</v>
      </c>
      <c r="D1747" s="4">
        <v>0</v>
      </c>
      <c r="E1747" s="5">
        <v>0</v>
      </c>
      <c r="F1747" s="4">
        <v>0</v>
      </c>
      <c r="G1747" s="5">
        <v>0</v>
      </c>
    </row>
    <row r="1748" spans="1:7" x14ac:dyDescent="0.2">
      <c r="A1748" s="8">
        <f t="shared" si="108"/>
        <v>43172.125000001412</v>
      </c>
      <c r="B1748" s="8">
        <f t="shared" si="108"/>
        <v>43172.128472223631</v>
      </c>
      <c r="D1748" s="4">
        <v>0</v>
      </c>
      <c r="E1748" s="5">
        <v>0</v>
      </c>
      <c r="F1748" s="4">
        <v>0</v>
      </c>
      <c r="G1748" s="5">
        <v>0</v>
      </c>
    </row>
    <row r="1749" spans="1:7" x14ac:dyDescent="0.2">
      <c r="A1749" s="8">
        <f t="shared" ref="A1749:B1764" si="109">A1748+TIME(0,10,0)</f>
        <v>43172.131944445857</v>
      </c>
      <c r="B1749" s="8">
        <f t="shared" si="109"/>
        <v>43172.135416668076</v>
      </c>
      <c r="D1749" s="4">
        <v>0</v>
      </c>
      <c r="E1749" s="5">
        <v>0</v>
      </c>
      <c r="F1749" s="4">
        <v>0</v>
      </c>
      <c r="G1749" s="5">
        <v>0</v>
      </c>
    </row>
    <row r="1750" spans="1:7" x14ac:dyDescent="0.2">
      <c r="A1750" s="8">
        <f t="shared" si="109"/>
        <v>43172.138888890302</v>
      </c>
      <c r="B1750" s="8">
        <f t="shared" si="109"/>
        <v>43172.142361112521</v>
      </c>
      <c r="D1750" s="4">
        <v>0</v>
      </c>
      <c r="E1750" s="5">
        <v>0</v>
      </c>
      <c r="F1750" s="4">
        <v>0</v>
      </c>
      <c r="G1750" s="5">
        <v>0</v>
      </c>
    </row>
    <row r="1751" spans="1:7" x14ac:dyDescent="0.2">
      <c r="A1751" s="8">
        <f t="shared" si="109"/>
        <v>43172.145833334747</v>
      </c>
      <c r="B1751" s="8">
        <f t="shared" si="109"/>
        <v>43172.149305556966</v>
      </c>
      <c r="D1751" s="4">
        <v>0</v>
      </c>
      <c r="E1751" s="5">
        <v>0</v>
      </c>
      <c r="F1751" s="4">
        <v>0</v>
      </c>
      <c r="G1751" s="5">
        <v>0</v>
      </c>
    </row>
    <row r="1752" spans="1:7" x14ac:dyDescent="0.2">
      <c r="A1752" s="8">
        <f t="shared" si="109"/>
        <v>43172.152777779193</v>
      </c>
      <c r="B1752" s="8">
        <f t="shared" si="109"/>
        <v>43172.156250001412</v>
      </c>
      <c r="D1752" s="4">
        <v>0</v>
      </c>
      <c r="E1752" s="5">
        <v>0</v>
      </c>
      <c r="F1752" s="4">
        <v>0</v>
      </c>
      <c r="G1752" s="5">
        <v>0</v>
      </c>
    </row>
    <row r="1753" spans="1:7" x14ac:dyDescent="0.2">
      <c r="A1753" s="8">
        <f t="shared" si="109"/>
        <v>43172.159722223638</v>
      </c>
      <c r="B1753" s="8">
        <f t="shared" si="109"/>
        <v>43172.163194445857</v>
      </c>
      <c r="D1753" s="4">
        <v>0</v>
      </c>
      <c r="E1753" s="5">
        <v>0</v>
      </c>
      <c r="F1753" s="4">
        <v>0</v>
      </c>
      <c r="G1753" s="5">
        <v>0</v>
      </c>
    </row>
    <row r="1754" spans="1:7" x14ac:dyDescent="0.2">
      <c r="A1754" s="8">
        <f t="shared" si="109"/>
        <v>43172.166666668083</v>
      </c>
      <c r="B1754" s="8">
        <f t="shared" si="109"/>
        <v>43172.170138890302</v>
      </c>
      <c r="D1754" s="4">
        <v>0</v>
      </c>
      <c r="E1754" s="5">
        <v>0</v>
      </c>
      <c r="F1754" s="4">
        <v>0</v>
      </c>
      <c r="G1754" s="5">
        <v>0</v>
      </c>
    </row>
    <row r="1755" spans="1:7" x14ac:dyDescent="0.2">
      <c r="A1755" s="8">
        <f t="shared" si="109"/>
        <v>43172.173611112528</v>
      </c>
      <c r="B1755" s="8">
        <f t="shared" si="109"/>
        <v>43172.177083334747</v>
      </c>
      <c r="D1755" s="4">
        <v>0</v>
      </c>
      <c r="E1755" s="5">
        <v>0</v>
      </c>
      <c r="F1755" s="4">
        <v>0</v>
      </c>
      <c r="G1755" s="5">
        <v>0</v>
      </c>
    </row>
    <row r="1756" spans="1:7" x14ac:dyDescent="0.2">
      <c r="A1756" s="8">
        <f t="shared" si="109"/>
        <v>43172.180555556974</v>
      </c>
      <c r="B1756" s="8">
        <f t="shared" si="109"/>
        <v>43172.184027779193</v>
      </c>
      <c r="D1756" s="4">
        <v>0</v>
      </c>
      <c r="E1756" s="5">
        <v>0</v>
      </c>
      <c r="F1756" s="4">
        <v>0</v>
      </c>
      <c r="G1756" s="5">
        <v>0</v>
      </c>
    </row>
    <row r="1757" spans="1:7" x14ac:dyDescent="0.2">
      <c r="A1757" s="8">
        <f t="shared" si="109"/>
        <v>43172.187500001419</v>
      </c>
      <c r="B1757" s="8">
        <f t="shared" si="109"/>
        <v>43172.190972223638</v>
      </c>
      <c r="D1757" s="4">
        <v>0</v>
      </c>
      <c r="E1757" s="5">
        <v>0</v>
      </c>
      <c r="F1757" s="4">
        <v>0</v>
      </c>
      <c r="G1757" s="5">
        <v>0</v>
      </c>
    </row>
    <row r="1758" spans="1:7" x14ac:dyDescent="0.2">
      <c r="A1758" s="8">
        <f t="shared" si="109"/>
        <v>43172.194444445864</v>
      </c>
      <c r="B1758" s="8">
        <f t="shared" si="109"/>
        <v>43172.197916668083</v>
      </c>
      <c r="C1758" s="1" t="s">
        <v>8</v>
      </c>
      <c r="D1758" s="4">
        <v>0</v>
      </c>
      <c r="E1758" s="5">
        <v>0</v>
      </c>
      <c r="F1758" s="4">
        <v>0</v>
      </c>
      <c r="G1758" s="5">
        <v>0</v>
      </c>
    </row>
    <row r="1759" spans="1:7" x14ac:dyDescent="0.2">
      <c r="A1759" s="8">
        <f t="shared" si="109"/>
        <v>43172.201388890309</v>
      </c>
      <c r="B1759" s="8">
        <f t="shared" si="109"/>
        <v>43172.204861112528</v>
      </c>
      <c r="C1759" s="1" t="s">
        <v>8</v>
      </c>
      <c r="D1759" s="4">
        <v>0</v>
      </c>
      <c r="E1759" s="5">
        <v>0</v>
      </c>
      <c r="F1759" s="4">
        <v>0</v>
      </c>
      <c r="G1759" s="5">
        <v>0</v>
      </c>
    </row>
    <row r="1760" spans="1:7" x14ac:dyDescent="0.2">
      <c r="A1760" s="8">
        <f t="shared" si="109"/>
        <v>43172.208333334755</v>
      </c>
      <c r="B1760" s="8">
        <f t="shared" si="109"/>
        <v>43172.211805556974</v>
      </c>
      <c r="C1760" s="1" t="s">
        <v>8</v>
      </c>
      <c r="D1760" s="4">
        <v>0</v>
      </c>
      <c r="E1760" s="5">
        <v>0</v>
      </c>
      <c r="F1760" s="4">
        <v>0</v>
      </c>
      <c r="G1760" s="5">
        <v>0</v>
      </c>
    </row>
    <row r="1761" spans="1:7" x14ac:dyDescent="0.2">
      <c r="A1761" s="8">
        <f t="shared" si="109"/>
        <v>43172.2152777792</v>
      </c>
      <c r="B1761" s="8">
        <f t="shared" si="109"/>
        <v>43172.218750001419</v>
      </c>
      <c r="C1761" s="1" t="s">
        <v>8</v>
      </c>
      <c r="D1761" s="4">
        <v>0</v>
      </c>
      <c r="E1761" s="5">
        <v>0</v>
      </c>
      <c r="F1761" s="4">
        <v>0</v>
      </c>
      <c r="G1761" s="5">
        <v>0</v>
      </c>
    </row>
    <row r="1762" spans="1:7" x14ac:dyDescent="0.2">
      <c r="A1762" s="8">
        <f t="shared" si="109"/>
        <v>43172.222222223645</v>
      </c>
      <c r="B1762" s="8">
        <f t="shared" si="109"/>
        <v>43172.225694445864</v>
      </c>
      <c r="C1762" s="1" t="s">
        <v>8</v>
      </c>
      <c r="D1762" s="4">
        <v>0</v>
      </c>
      <c r="E1762" s="5">
        <v>0</v>
      </c>
      <c r="F1762" s="4">
        <v>0</v>
      </c>
      <c r="G1762" s="5">
        <v>0</v>
      </c>
    </row>
    <row r="1763" spans="1:7" x14ac:dyDescent="0.2">
      <c r="A1763" s="8">
        <f t="shared" si="109"/>
        <v>43172.22916666809</v>
      </c>
      <c r="B1763" s="8">
        <f t="shared" si="109"/>
        <v>43172.232638890309</v>
      </c>
      <c r="C1763" s="1" t="s">
        <v>8</v>
      </c>
      <c r="D1763" s="4">
        <v>0</v>
      </c>
      <c r="E1763" s="5">
        <v>0</v>
      </c>
      <c r="F1763" s="4">
        <v>0</v>
      </c>
      <c r="G1763" s="5">
        <v>0</v>
      </c>
    </row>
    <row r="1764" spans="1:7" x14ac:dyDescent="0.2">
      <c r="A1764" s="8">
        <f t="shared" si="109"/>
        <v>43172.236111112536</v>
      </c>
      <c r="B1764" s="8">
        <f t="shared" si="109"/>
        <v>43172.239583334755</v>
      </c>
      <c r="C1764" s="1" t="s">
        <v>8</v>
      </c>
      <c r="D1764" s="4">
        <v>0</v>
      </c>
      <c r="E1764" s="5">
        <v>0</v>
      </c>
      <c r="F1764" s="4">
        <v>0</v>
      </c>
      <c r="G1764" s="5">
        <v>0</v>
      </c>
    </row>
    <row r="1765" spans="1:7" x14ac:dyDescent="0.2">
      <c r="A1765" s="8">
        <f t="shared" ref="A1765:B1780" si="110">A1764+TIME(0,10,0)</f>
        <v>43172.243055556981</v>
      </c>
      <c r="B1765" s="8">
        <f t="shared" si="110"/>
        <v>43172.2465277792</v>
      </c>
      <c r="C1765" s="1" t="s">
        <v>8</v>
      </c>
      <c r="D1765" s="4">
        <v>0</v>
      </c>
      <c r="E1765" s="5">
        <v>0</v>
      </c>
      <c r="F1765" s="4">
        <v>0</v>
      </c>
      <c r="G1765" s="5">
        <v>0</v>
      </c>
    </row>
    <row r="1766" spans="1:7" x14ac:dyDescent="0.2">
      <c r="A1766" s="8">
        <f t="shared" si="110"/>
        <v>43172.250000001426</v>
      </c>
      <c r="B1766" s="8">
        <f t="shared" si="110"/>
        <v>43172.253472223645</v>
      </c>
      <c r="C1766" s="1" t="s">
        <v>8</v>
      </c>
      <c r="D1766" s="4">
        <v>0</v>
      </c>
      <c r="E1766" s="5">
        <v>0</v>
      </c>
      <c r="F1766" s="4">
        <v>0</v>
      </c>
      <c r="G1766" s="5">
        <v>0</v>
      </c>
    </row>
    <row r="1767" spans="1:7" x14ac:dyDescent="0.2">
      <c r="A1767" s="8">
        <f t="shared" si="110"/>
        <v>43172.256944445871</v>
      </c>
      <c r="B1767" s="8">
        <f t="shared" si="110"/>
        <v>43172.26041666809</v>
      </c>
      <c r="C1767" s="1" t="s">
        <v>8</v>
      </c>
      <c r="D1767" s="4">
        <v>0</v>
      </c>
      <c r="E1767" s="5">
        <v>0</v>
      </c>
      <c r="F1767" s="4">
        <v>0</v>
      </c>
      <c r="G1767" s="5">
        <v>0</v>
      </c>
    </row>
    <row r="1768" spans="1:7" x14ac:dyDescent="0.2">
      <c r="A1768" s="8">
        <f t="shared" si="110"/>
        <v>43172.263888890317</v>
      </c>
      <c r="B1768" s="8">
        <f t="shared" si="110"/>
        <v>43172.267361112536</v>
      </c>
      <c r="C1768" s="1" t="s">
        <v>8</v>
      </c>
      <c r="D1768" s="4">
        <v>0</v>
      </c>
      <c r="E1768" s="5">
        <v>0</v>
      </c>
      <c r="F1768" s="4">
        <v>0</v>
      </c>
      <c r="G1768" s="5">
        <v>0</v>
      </c>
    </row>
    <row r="1769" spans="1:7" x14ac:dyDescent="0.2">
      <c r="A1769" s="8">
        <f t="shared" si="110"/>
        <v>43172.270833334762</v>
      </c>
      <c r="B1769" s="8">
        <f t="shared" si="110"/>
        <v>43172.274305556981</v>
      </c>
      <c r="C1769" s="1" t="s">
        <v>8</v>
      </c>
      <c r="D1769" s="4">
        <v>0</v>
      </c>
      <c r="E1769" s="5">
        <v>0</v>
      </c>
      <c r="F1769" s="4">
        <v>0</v>
      </c>
      <c r="G1769" s="5">
        <v>0</v>
      </c>
    </row>
    <row r="1770" spans="1:7" x14ac:dyDescent="0.2">
      <c r="A1770" s="8">
        <f t="shared" si="110"/>
        <v>43172.277777779207</v>
      </c>
      <c r="B1770" s="8">
        <f t="shared" si="110"/>
        <v>43172.281250001426</v>
      </c>
      <c r="C1770" s="1" t="s">
        <v>8</v>
      </c>
      <c r="D1770" s="4">
        <v>0</v>
      </c>
      <c r="E1770" s="5">
        <v>0</v>
      </c>
      <c r="F1770" s="4">
        <v>0</v>
      </c>
      <c r="G1770" s="5">
        <v>0</v>
      </c>
    </row>
    <row r="1771" spans="1:7" x14ac:dyDescent="0.2">
      <c r="A1771" s="8">
        <f t="shared" si="110"/>
        <v>43172.284722223652</v>
      </c>
      <c r="B1771" s="8">
        <f t="shared" si="110"/>
        <v>43172.288194445871</v>
      </c>
      <c r="C1771" s="1" t="s">
        <v>8</v>
      </c>
      <c r="D1771" s="4">
        <v>0</v>
      </c>
      <c r="E1771" s="5">
        <v>0</v>
      </c>
      <c r="F1771" s="4">
        <v>0</v>
      </c>
      <c r="G1771" s="5">
        <v>0</v>
      </c>
    </row>
    <row r="1772" spans="1:7" x14ac:dyDescent="0.2">
      <c r="A1772" s="8">
        <f t="shared" si="110"/>
        <v>43172.291666668098</v>
      </c>
      <c r="B1772" s="8">
        <f t="shared" si="110"/>
        <v>43172.295138890317</v>
      </c>
      <c r="C1772" s="1" t="s">
        <v>8</v>
      </c>
      <c r="D1772" s="4">
        <v>0</v>
      </c>
      <c r="E1772" s="5">
        <v>0</v>
      </c>
      <c r="F1772" s="4">
        <v>0</v>
      </c>
      <c r="G1772" s="5">
        <v>0</v>
      </c>
    </row>
    <row r="1773" spans="1:7" x14ac:dyDescent="0.2">
      <c r="A1773" s="8">
        <f t="shared" si="110"/>
        <v>43172.298611112543</v>
      </c>
      <c r="B1773" s="8">
        <f t="shared" si="110"/>
        <v>43172.302083334762</v>
      </c>
      <c r="C1773" s="1" t="s">
        <v>8</v>
      </c>
      <c r="D1773" s="4">
        <v>0</v>
      </c>
      <c r="E1773" s="5">
        <v>0</v>
      </c>
      <c r="F1773" s="4">
        <v>0</v>
      </c>
      <c r="G1773" s="5">
        <v>0</v>
      </c>
    </row>
    <row r="1774" spans="1:7" x14ac:dyDescent="0.2">
      <c r="A1774" s="8">
        <f t="shared" si="110"/>
        <v>43172.305555556988</v>
      </c>
      <c r="B1774" s="8">
        <f t="shared" si="110"/>
        <v>43172.309027779207</v>
      </c>
      <c r="C1774" s="1" t="s">
        <v>8</v>
      </c>
      <c r="D1774" s="4">
        <v>0</v>
      </c>
      <c r="E1774" s="5">
        <v>0</v>
      </c>
      <c r="F1774" s="4">
        <v>0</v>
      </c>
      <c r="G1774" s="5">
        <v>0</v>
      </c>
    </row>
    <row r="1775" spans="1:7" x14ac:dyDescent="0.2">
      <c r="A1775" s="8">
        <f t="shared" si="110"/>
        <v>43172.312500001433</v>
      </c>
      <c r="B1775" s="8">
        <f t="shared" si="110"/>
        <v>43172.315972223652</v>
      </c>
      <c r="C1775" s="1" t="s">
        <v>8</v>
      </c>
      <c r="D1775" s="4">
        <v>0</v>
      </c>
      <c r="E1775" s="5">
        <v>0</v>
      </c>
      <c r="F1775" s="4">
        <v>0</v>
      </c>
      <c r="G1775" s="5">
        <v>0</v>
      </c>
    </row>
    <row r="1776" spans="1:7" x14ac:dyDescent="0.2">
      <c r="A1776" s="8">
        <f t="shared" si="110"/>
        <v>43172.319444445879</v>
      </c>
      <c r="B1776" s="8">
        <f t="shared" si="110"/>
        <v>43172.322916668098</v>
      </c>
      <c r="C1776" s="1" t="s">
        <v>8</v>
      </c>
      <c r="D1776" s="4">
        <v>0</v>
      </c>
      <c r="E1776" s="5">
        <v>0</v>
      </c>
      <c r="F1776" s="4">
        <v>0</v>
      </c>
      <c r="G1776" s="5">
        <v>0</v>
      </c>
    </row>
    <row r="1777" spans="1:7" x14ac:dyDescent="0.2">
      <c r="A1777" s="8">
        <f t="shared" si="110"/>
        <v>43172.326388890324</v>
      </c>
      <c r="B1777" s="8">
        <f t="shared" si="110"/>
        <v>43172.329861112543</v>
      </c>
      <c r="C1777" s="1" t="s">
        <v>8</v>
      </c>
      <c r="D1777" s="4">
        <v>0</v>
      </c>
      <c r="E1777" s="5">
        <v>0</v>
      </c>
      <c r="F1777" s="4">
        <v>0</v>
      </c>
      <c r="G1777" s="5">
        <v>0</v>
      </c>
    </row>
    <row r="1778" spans="1:7" x14ac:dyDescent="0.2">
      <c r="A1778" s="8">
        <f t="shared" si="110"/>
        <v>43172.333333334769</v>
      </c>
      <c r="B1778" s="8">
        <f t="shared" si="110"/>
        <v>43172.336805556988</v>
      </c>
      <c r="C1778" s="1" t="s">
        <v>8</v>
      </c>
      <c r="D1778" s="4">
        <v>0</v>
      </c>
      <c r="E1778" s="5">
        <v>0</v>
      </c>
      <c r="F1778" s="4">
        <v>0</v>
      </c>
      <c r="G1778" s="5">
        <v>0</v>
      </c>
    </row>
    <row r="1779" spans="1:7" x14ac:dyDescent="0.2">
      <c r="A1779" s="8">
        <f t="shared" si="110"/>
        <v>43172.340277779214</v>
      </c>
      <c r="B1779" s="8">
        <f t="shared" si="110"/>
        <v>43172.343750001433</v>
      </c>
      <c r="C1779" s="1" t="s">
        <v>8</v>
      </c>
      <c r="D1779" s="4">
        <v>0</v>
      </c>
      <c r="E1779" s="5">
        <v>0</v>
      </c>
      <c r="F1779" s="4">
        <v>0</v>
      </c>
      <c r="G1779" s="5">
        <v>0</v>
      </c>
    </row>
    <row r="1780" spans="1:7" x14ac:dyDescent="0.2">
      <c r="A1780" s="8">
        <f t="shared" si="110"/>
        <v>43172.34722222366</v>
      </c>
      <c r="B1780" s="8">
        <f t="shared" si="110"/>
        <v>43172.350694445879</v>
      </c>
      <c r="C1780" s="1" t="s">
        <v>8</v>
      </c>
      <c r="D1780" s="4">
        <v>0</v>
      </c>
      <c r="E1780" s="5">
        <v>0</v>
      </c>
      <c r="F1780" s="4">
        <v>0</v>
      </c>
      <c r="G1780" s="5">
        <v>0</v>
      </c>
    </row>
    <row r="1781" spans="1:7" x14ac:dyDescent="0.2">
      <c r="A1781" s="8">
        <f t="shared" ref="A1781:B1796" si="111">A1780+TIME(0,10,0)</f>
        <v>43172.354166668105</v>
      </c>
      <c r="B1781" s="8">
        <f t="shared" si="111"/>
        <v>43172.357638890324</v>
      </c>
      <c r="C1781" s="1" t="s">
        <v>8</v>
      </c>
      <c r="D1781" s="4">
        <v>0</v>
      </c>
      <c r="E1781" s="5">
        <v>0</v>
      </c>
      <c r="F1781" s="4">
        <v>0</v>
      </c>
      <c r="G1781" s="5">
        <v>0</v>
      </c>
    </row>
    <row r="1782" spans="1:7" x14ac:dyDescent="0.2">
      <c r="A1782" s="8">
        <f t="shared" si="111"/>
        <v>43172.36111111255</v>
      </c>
      <c r="B1782" s="8">
        <f t="shared" si="111"/>
        <v>43172.364583334769</v>
      </c>
      <c r="C1782" s="1" t="s">
        <v>8</v>
      </c>
      <c r="D1782" s="4">
        <v>0</v>
      </c>
      <c r="E1782" s="5">
        <v>0</v>
      </c>
      <c r="F1782" s="4">
        <v>0</v>
      </c>
      <c r="G1782" s="5">
        <v>0</v>
      </c>
    </row>
    <row r="1783" spans="1:7" x14ac:dyDescent="0.2">
      <c r="A1783" s="8">
        <f t="shared" si="111"/>
        <v>43172.368055556995</v>
      </c>
      <c r="B1783" s="8">
        <f t="shared" si="111"/>
        <v>43172.371527779214</v>
      </c>
      <c r="C1783" s="1" t="s">
        <v>8</v>
      </c>
      <c r="D1783" s="4">
        <v>0</v>
      </c>
      <c r="E1783" s="5">
        <v>0</v>
      </c>
      <c r="F1783" s="4">
        <v>0</v>
      </c>
      <c r="G1783" s="5">
        <v>0</v>
      </c>
    </row>
    <row r="1784" spans="1:7" x14ac:dyDescent="0.2">
      <c r="A1784" s="8">
        <f t="shared" si="111"/>
        <v>43172.375000001441</v>
      </c>
      <c r="B1784" s="8">
        <f t="shared" si="111"/>
        <v>43172.37847222366</v>
      </c>
      <c r="C1784" s="1" t="s">
        <v>8</v>
      </c>
      <c r="D1784" s="4">
        <v>0</v>
      </c>
      <c r="E1784" s="5">
        <v>0</v>
      </c>
      <c r="F1784" s="4">
        <v>0</v>
      </c>
      <c r="G1784" s="5">
        <v>0</v>
      </c>
    </row>
    <row r="1785" spans="1:7" x14ac:dyDescent="0.2">
      <c r="A1785" s="8">
        <f t="shared" si="111"/>
        <v>43172.381944445886</v>
      </c>
      <c r="B1785" s="8">
        <f t="shared" si="111"/>
        <v>43172.385416668105</v>
      </c>
      <c r="C1785" s="1" t="s">
        <v>8</v>
      </c>
      <c r="D1785" s="4">
        <v>0</v>
      </c>
      <c r="E1785" s="5">
        <v>0</v>
      </c>
      <c r="F1785" s="4">
        <v>0</v>
      </c>
      <c r="G1785" s="5">
        <v>0</v>
      </c>
    </row>
    <row r="1786" spans="1:7" x14ac:dyDescent="0.2">
      <c r="A1786" s="8">
        <f t="shared" si="111"/>
        <v>43172.388888890331</v>
      </c>
      <c r="B1786" s="8">
        <f t="shared" si="111"/>
        <v>43172.39236111255</v>
      </c>
      <c r="C1786" s="1" t="s">
        <v>8</v>
      </c>
      <c r="D1786" s="4">
        <v>0</v>
      </c>
      <c r="E1786" s="5">
        <v>0</v>
      </c>
      <c r="F1786" s="4">
        <v>0</v>
      </c>
      <c r="G1786" s="5">
        <v>0</v>
      </c>
    </row>
    <row r="1787" spans="1:7" x14ac:dyDescent="0.2">
      <c r="A1787" s="8">
        <f t="shared" si="111"/>
        <v>43172.395833334776</v>
      </c>
      <c r="B1787" s="8">
        <f t="shared" si="111"/>
        <v>43172.399305556995</v>
      </c>
      <c r="C1787" s="1" t="s">
        <v>8</v>
      </c>
      <c r="D1787" s="4">
        <v>0</v>
      </c>
      <c r="E1787" s="5">
        <v>0</v>
      </c>
      <c r="F1787" s="4">
        <v>40</v>
      </c>
      <c r="G1787" s="5">
        <v>0</v>
      </c>
    </row>
    <row r="1788" spans="1:7" x14ac:dyDescent="0.2">
      <c r="A1788" s="8">
        <f t="shared" si="111"/>
        <v>43172.402777779222</v>
      </c>
      <c r="B1788" s="8">
        <f t="shared" si="111"/>
        <v>43172.406250001441</v>
      </c>
      <c r="C1788" s="1" t="s">
        <v>8</v>
      </c>
      <c r="D1788" s="4">
        <v>0</v>
      </c>
      <c r="E1788" s="5">
        <v>0</v>
      </c>
      <c r="F1788" s="4">
        <v>40</v>
      </c>
      <c r="G1788" s="5">
        <v>0</v>
      </c>
    </row>
    <row r="1789" spans="1:7" x14ac:dyDescent="0.2">
      <c r="A1789" s="8">
        <f t="shared" si="111"/>
        <v>43172.409722223667</v>
      </c>
      <c r="B1789" s="8">
        <f t="shared" si="111"/>
        <v>43172.413194445886</v>
      </c>
      <c r="C1789" s="1" t="s">
        <v>8</v>
      </c>
      <c r="D1789" s="4">
        <v>0</v>
      </c>
      <c r="E1789" s="5">
        <v>0</v>
      </c>
      <c r="F1789" s="4">
        <v>40</v>
      </c>
      <c r="G1789" s="5">
        <v>0</v>
      </c>
    </row>
    <row r="1790" spans="1:7" x14ac:dyDescent="0.2">
      <c r="A1790" s="8">
        <f t="shared" si="111"/>
        <v>43172.416666668112</v>
      </c>
      <c r="B1790" s="8">
        <f t="shared" si="111"/>
        <v>43172.420138890331</v>
      </c>
      <c r="C1790" s="1" t="s">
        <v>8</v>
      </c>
      <c r="D1790" s="4">
        <v>0</v>
      </c>
      <c r="E1790" s="5">
        <v>0</v>
      </c>
      <c r="F1790" s="4">
        <v>40</v>
      </c>
      <c r="G1790" s="5">
        <v>0</v>
      </c>
    </row>
    <row r="1791" spans="1:7" x14ac:dyDescent="0.2">
      <c r="A1791" s="8">
        <f t="shared" si="111"/>
        <v>43172.423611112557</v>
      </c>
      <c r="B1791" s="8">
        <f t="shared" si="111"/>
        <v>43172.427083334776</v>
      </c>
      <c r="C1791" s="1" t="s">
        <v>8</v>
      </c>
      <c r="D1791" s="4">
        <v>0</v>
      </c>
      <c r="E1791" s="5">
        <v>0</v>
      </c>
      <c r="F1791" s="4">
        <v>40</v>
      </c>
      <c r="G1791" s="5">
        <v>0</v>
      </c>
    </row>
    <row r="1792" spans="1:7" x14ac:dyDescent="0.2">
      <c r="A1792" s="8">
        <f t="shared" si="111"/>
        <v>43172.430555557003</v>
      </c>
      <c r="B1792" s="8">
        <f t="shared" si="111"/>
        <v>43172.434027779222</v>
      </c>
      <c r="C1792" s="1" t="s">
        <v>8</v>
      </c>
      <c r="D1792" s="4">
        <v>0</v>
      </c>
      <c r="E1792" s="5">
        <v>0</v>
      </c>
      <c r="F1792" s="4">
        <v>40</v>
      </c>
      <c r="G1792" s="5">
        <v>0</v>
      </c>
    </row>
    <row r="1793" spans="1:7" x14ac:dyDescent="0.2">
      <c r="A1793" s="8">
        <f t="shared" si="111"/>
        <v>43172.437500001448</v>
      </c>
      <c r="B1793" s="8">
        <f t="shared" si="111"/>
        <v>43172.440972223667</v>
      </c>
      <c r="C1793" s="1" t="s">
        <v>8</v>
      </c>
      <c r="D1793" s="4">
        <v>0</v>
      </c>
      <c r="E1793" s="5">
        <v>0</v>
      </c>
      <c r="F1793" s="4">
        <v>40</v>
      </c>
      <c r="G1793" s="5">
        <v>0</v>
      </c>
    </row>
    <row r="1794" spans="1:7" x14ac:dyDescent="0.2">
      <c r="A1794" s="8">
        <f t="shared" si="111"/>
        <v>43172.444444445893</v>
      </c>
      <c r="B1794" s="8">
        <f t="shared" si="111"/>
        <v>43172.447916668112</v>
      </c>
      <c r="C1794" s="1" t="s">
        <v>8</v>
      </c>
      <c r="D1794" s="4">
        <v>0</v>
      </c>
      <c r="E1794" s="5">
        <v>0</v>
      </c>
      <c r="F1794" s="4">
        <v>40</v>
      </c>
      <c r="G1794" s="5">
        <v>0</v>
      </c>
    </row>
    <row r="1795" spans="1:7" x14ac:dyDescent="0.2">
      <c r="A1795" s="8">
        <f t="shared" si="111"/>
        <v>43172.451388890338</v>
      </c>
      <c r="B1795" s="8">
        <f t="shared" si="111"/>
        <v>43172.454861112557</v>
      </c>
      <c r="C1795" s="1" t="s">
        <v>8</v>
      </c>
      <c r="D1795" s="4">
        <v>0</v>
      </c>
      <c r="E1795" s="5">
        <v>0</v>
      </c>
      <c r="F1795" s="4">
        <v>40</v>
      </c>
      <c r="G1795" s="5">
        <v>0</v>
      </c>
    </row>
    <row r="1796" spans="1:7" x14ac:dyDescent="0.2">
      <c r="A1796" s="8">
        <f t="shared" si="111"/>
        <v>43172.458333334784</v>
      </c>
      <c r="B1796" s="8">
        <f t="shared" si="111"/>
        <v>43172.461805557003</v>
      </c>
      <c r="C1796" s="1" t="s">
        <v>8</v>
      </c>
      <c r="D1796" s="4">
        <v>0</v>
      </c>
      <c r="E1796" s="5">
        <v>0</v>
      </c>
      <c r="F1796" s="4">
        <v>40</v>
      </c>
      <c r="G1796" s="5">
        <v>0</v>
      </c>
    </row>
    <row r="1797" spans="1:7" x14ac:dyDescent="0.2">
      <c r="A1797" s="8">
        <f t="shared" ref="A1797:B1812" si="112">A1796+TIME(0,10,0)</f>
        <v>43172.465277779229</v>
      </c>
      <c r="B1797" s="8">
        <f t="shared" si="112"/>
        <v>43172.468750001448</v>
      </c>
      <c r="C1797" s="1" t="s">
        <v>8</v>
      </c>
      <c r="D1797" s="4">
        <v>0</v>
      </c>
      <c r="E1797" s="5">
        <v>0</v>
      </c>
      <c r="F1797" s="4">
        <v>40</v>
      </c>
      <c r="G1797" s="5">
        <v>0</v>
      </c>
    </row>
    <row r="1798" spans="1:7" x14ac:dyDescent="0.2">
      <c r="A1798" s="8">
        <f t="shared" si="112"/>
        <v>43172.472222223674</v>
      </c>
      <c r="B1798" s="8">
        <f t="shared" si="112"/>
        <v>43172.475694445893</v>
      </c>
      <c r="C1798" s="1" t="s">
        <v>8</v>
      </c>
      <c r="D1798" s="4">
        <v>0</v>
      </c>
      <c r="E1798" s="5">
        <v>0</v>
      </c>
      <c r="F1798" s="4">
        <v>40</v>
      </c>
      <c r="G1798" s="5">
        <v>0</v>
      </c>
    </row>
    <row r="1799" spans="1:7" x14ac:dyDescent="0.2">
      <c r="A1799" s="8">
        <f t="shared" si="112"/>
        <v>43172.479166668119</v>
      </c>
      <c r="B1799" s="8">
        <f t="shared" si="112"/>
        <v>43172.482638890338</v>
      </c>
      <c r="C1799" s="1" t="s">
        <v>8</v>
      </c>
      <c r="D1799" s="4">
        <v>0</v>
      </c>
      <c r="E1799" s="5">
        <v>0</v>
      </c>
      <c r="F1799" s="4">
        <v>40</v>
      </c>
      <c r="G1799" s="5">
        <v>0</v>
      </c>
    </row>
    <row r="1800" spans="1:7" x14ac:dyDescent="0.2">
      <c r="A1800" s="8">
        <f t="shared" si="112"/>
        <v>43172.486111112565</v>
      </c>
      <c r="B1800" s="8">
        <f t="shared" si="112"/>
        <v>43172.489583334784</v>
      </c>
      <c r="C1800" s="1" t="s">
        <v>8</v>
      </c>
      <c r="D1800" s="4">
        <v>0</v>
      </c>
      <c r="E1800" s="5">
        <v>0</v>
      </c>
      <c r="F1800" s="4">
        <v>40</v>
      </c>
      <c r="G1800" s="5">
        <v>0</v>
      </c>
    </row>
    <row r="1801" spans="1:7" x14ac:dyDescent="0.2">
      <c r="A1801" s="8">
        <f t="shared" si="112"/>
        <v>43172.49305555701</v>
      </c>
      <c r="B1801" s="8">
        <f t="shared" si="112"/>
        <v>43172.496527779229</v>
      </c>
      <c r="C1801" s="1" t="s">
        <v>8</v>
      </c>
      <c r="D1801" s="4">
        <v>0</v>
      </c>
      <c r="E1801" s="5">
        <v>0</v>
      </c>
      <c r="F1801" s="4">
        <v>40</v>
      </c>
      <c r="G1801" s="5">
        <v>0</v>
      </c>
    </row>
    <row r="1802" spans="1:7" x14ac:dyDescent="0.2">
      <c r="A1802" s="8">
        <f t="shared" si="112"/>
        <v>43172.500000001455</v>
      </c>
      <c r="B1802" s="8">
        <f t="shared" si="112"/>
        <v>43172.503472223674</v>
      </c>
      <c r="C1802" s="1" t="s">
        <v>8</v>
      </c>
      <c r="D1802" s="4">
        <v>0</v>
      </c>
      <c r="E1802" s="5">
        <v>0</v>
      </c>
      <c r="F1802" s="4">
        <v>0</v>
      </c>
      <c r="G1802" s="5">
        <v>0</v>
      </c>
    </row>
    <row r="1803" spans="1:7" x14ac:dyDescent="0.2">
      <c r="A1803" s="8">
        <f t="shared" si="112"/>
        <v>43172.5069444459</v>
      </c>
      <c r="B1803" s="8">
        <f t="shared" si="112"/>
        <v>43172.510416668119</v>
      </c>
      <c r="C1803" s="1" t="s">
        <v>8</v>
      </c>
      <c r="D1803" s="4">
        <v>0</v>
      </c>
      <c r="E1803" s="5">
        <v>0</v>
      </c>
      <c r="F1803" s="4">
        <v>0</v>
      </c>
      <c r="G1803" s="5">
        <v>0</v>
      </c>
    </row>
    <row r="1804" spans="1:7" x14ac:dyDescent="0.2">
      <c r="A1804" s="8">
        <f t="shared" si="112"/>
        <v>43172.513888890346</v>
      </c>
      <c r="B1804" s="8">
        <f t="shared" si="112"/>
        <v>43172.517361112565</v>
      </c>
      <c r="C1804" s="1" t="s">
        <v>8</v>
      </c>
      <c r="D1804" s="4">
        <v>0</v>
      </c>
      <c r="E1804" s="5">
        <v>0</v>
      </c>
      <c r="F1804" s="4">
        <v>40</v>
      </c>
      <c r="G1804" s="5">
        <v>0</v>
      </c>
    </row>
    <row r="1805" spans="1:7" x14ac:dyDescent="0.2">
      <c r="A1805" s="8">
        <f t="shared" si="112"/>
        <v>43172.520833334791</v>
      </c>
      <c r="B1805" s="8">
        <f t="shared" si="112"/>
        <v>43172.52430555701</v>
      </c>
      <c r="C1805" s="1" t="s">
        <v>8</v>
      </c>
      <c r="D1805" s="4">
        <v>0</v>
      </c>
      <c r="E1805" s="5">
        <v>0</v>
      </c>
      <c r="F1805" s="4">
        <v>40</v>
      </c>
      <c r="G1805" s="5">
        <v>0</v>
      </c>
    </row>
    <row r="1806" spans="1:7" x14ac:dyDescent="0.2">
      <c r="A1806" s="8">
        <f t="shared" si="112"/>
        <v>43172.527777779236</v>
      </c>
      <c r="B1806" s="8">
        <f t="shared" si="112"/>
        <v>43172.531250001455</v>
      </c>
      <c r="C1806" s="1" t="s">
        <v>8</v>
      </c>
      <c r="D1806" s="4">
        <v>0</v>
      </c>
      <c r="E1806" s="5">
        <v>0</v>
      </c>
      <c r="F1806" s="4">
        <v>40</v>
      </c>
      <c r="G1806" s="5">
        <v>0</v>
      </c>
    </row>
    <row r="1807" spans="1:7" x14ac:dyDescent="0.2">
      <c r="A1807" s="8">
        <f t="shared" si="112"/>
        <v>43172.534722223681</v>
      </c>
      <c r="B1807" s="8">
        <f t="shared" si="112"/>
        <v>43172.5381944459</v>
      </c>
      <c r="C1807" s="1" t="s">
        <v>8</v>
      </c>
      <c r="D1807" s="4">
        <v>0</v>
      </c>
      <c r="E1807" s="5">
        <v>0</v>
      </c>
      <c r="F1807" s="4">
        <v>40</v>
      </c>
      <c r="G1807" s="5">
        <v>0</v>
      </c>
    </row>
    <row r="1808" spans="1:7" x14ac:dyDescent="0.2">
      <c r="A1808" s="8">
        <f t="shared" si="112"/>
        <v>43172.541666668127</v>
      </c>
      <c r="B1808" s="8">
        <f t="shared" si="112"/>
        <v>43172.545138890346</v>
      </c>
      <c r="C1808" s="1" t="s">
        <v>8</v>
      </c>
      <c r="D1808" s="4">
        <v>0</v>
      </c>
      <c r="E1808" s="5">
        <v>0</v>
      </c>
      <c r="F1808" s="4">
        <v>40</v>
      </c>
      <c r="G1808" s="5">
        <v>0</v>
      </c>
    </row>
    <row r="1809" spans="1:7" x14ac:dyDescent="0.2">
      <c r="A1809" s="8">
        <f t="shared" si="112"/>
        <v>43172.548611112572</v>
      </c>
      <c r="B1809" s="8">
        <f t="shared" si="112"/>
        <v>43172.552083334791</v>
      </c>
      <c r="C1809" s="1" t="s">
        <v>8</v>
      </c>
      <c r="D1809" s="4">
        <v>0</v>
      </c>
      <c r="E1809" s="5">
        <v>0</v>
      </c>
      <c r="F1809" s="4">
        <v>40</v>
      </c>
      <c r="G1809" s="5">
        <v>0</v>
      </c>
    </row>
    <row r="1810" spans="1:7" x14ac:dyDescent="0.2">
      <c r="A1810" s="8">
        <f t="shared" si="112"/>
        <v>43172.555555557017</v>
      </c>
      <c r="B1810" s="8">
        <f t="shared" si="112"/>
        <v>43172.559027779236</v>
      </c>
      <c r="C1810" s="1" t="s">
        <v>8</v>
      </c>
      <c r="D1810" s="4">
        <v>0</v>
      </c>
      <c r="E1810" s="5">
        <v>0</v>
      </c>
      <c r="F1810" s="4">
        <v>40</v>
      </c>
      <c r="G1810" s="5">
        <v>0</v>
      </c>
    </row>
    <row r="1811" spans="1:7" x14ac:dyDescent="0.2">
      <c r="A1811" s="8">
        <f t="shared" si="112"/>
        <v>43172.562500001462</v>
      </c>
      <c r="B1811" s="8">
        <f t="shared" si="112"/>
        <v>43172.565972223681</v>
      </c>
      <c r="C1811" s="1" t="s">
        <v>8</v>
      </c>
      <c r="D1811" s="4">
        <v>0</v>
      </c>
      <c r="E1811" s="5">
        <v>0</v>
      </c>
      <c r="F1811" s="4">
        <v>40</v>
      </c>
      <c r="G1811" s="5">
        <v>0</v>
      </c>
    </row>
    <row r="1812" spans="1:7" x14ac:dyDescent="0.2">
      <c r="A1812" s="8">
        <f t="shared" si="112"/>
        <v>43172.569444445908</v>
      </c>
      <c r="B1812" s="8">
        <f t="shared" si="112"/>
        <v>43172.572916668127</v>
      </c>
      <c r="C1812" s="1" t="s">
        <v>8</v>
      </c>
      <c r="D1812" s="4">
        <v>0</v>
      </c>
      <c r="E1812" s="5">
        <v>0</v>
      </c>
      <c r="F1812" s="4">
        <v>40</v>
      </c>
      <c r="G1812" s="5">
        <v>0</v>
      </c>
    </row>
    <row r="1813" spans="1:7" x14ac:dyDescent="0.2">
      <c r="A1813" s="8">
        <f t="shared" ref="A1813:B1828" si="113">A1812+TIME(0,10,0)</f>
        <v>43172.576388890353</v>
      </c>
      <c r="B1813" s="8">
        <f t="shared" si="113"/>
        <v>43172.579861112572</v>
      </c>
      <c r="C1813" s="1" t="s">
        <v>8</v>
      </c>
      <c r="D1813" s="4">
        <v>0</v>
      </c>
      <c r="E1813" s="5">
        <v>0</v>
      </c>
      <c r="F1813" s="4">
        <v>40</v>
      </c>
      <c r="G1813" s="5">
        <v>0</v>
      </c>
    </row>
    <row r="1814" spans="1:7" x14ac:dyDescent="0.2">
      <c r="A1814" s="8">
        <f t="shared" si="113"/>
        <v>43172.583333334798</v>
      </c>
      <c r="B1814" s="8">
        <f t="shared" si="113"/>
        <v>43172.586805557017</v>
      </c>
      <c r="C1814" s="1" t="s">
        <v>8</v>
      </c>
      <c r="D1814" s="4">
        <v>0</v>
      </c>
      <c r="E1814" s="5">
        <v>0</v>
      </c>
      <c r="F1814" s="4">
        <v>40</v>
      </c>
      <c r="G1814" s="5">
        <v>0</v>
      </c>
    </row>
    <row r="1815" spans="1:7" x14ac:dyDescent="0.2">
      <c r="A1815" s="8">
        <f t="shared" si="113"/>
        <v>43172.590277779243</v>
      </c>
      <c r="B1815" s="8">
        <f t="shared" si="113"/>
        <v>43172.593750001462</v>
      </c>
      <c r="C1815" s="1" t="s">
        <v>8</v>
      </c>
      <c r="D1815" s="4">
        <v>0</v>
      </c>
      <c r="E1815" s="5">
        <v>0</v>
      </c>
      <c r="F1815" s="4">
        <v>40</v>
      </c>
      <c r="G1815" s="5">
        <v>0</v>
      </c>
    </row>
    <row r="1816" spans="1:7" x14ac:dyDescent="0.2">
      <c r="A1816" s="8">
        <f t="shared" si="113"/>
        <v>43172.597222223689</v>
      </c>
      <c r="B1816" s="8">
        <f t="shared" si="113"/>
        <v>43172.600694445908</v>
      </c>
      <c r="C1816" s="1" t="s">
        <v>8</v>
      </c>
      <c r="D1816" s="4">
        <v>0</v>
      </c>
      <c r="E1816" s="5">
        <v>0</v>
      </c>
      <c r="F1816" s="4">
        <v>40</v>
      </c>
      <c r="G1816" s="5">
        <v>0</v>
      </c>
    </row>
    <row r="1817" spans="1:7" x14ac:dyDescent="0.2">
      <c r="A1817" s="8">
        <f t="shared" si="113"/>
        <v>43172.604166668134</v>
      </c>
      <c r="B1817" s="8">
        <f t="shared" si="113"/>
        <v>43172.607638890353</v>
      </c>
      <c r="C1817" s="1" t="s">
        <v>8</v>
      </c>
      <c r="D1817" s="4">
        <v>0</v>
      </c>
      <c r="E1817" s="5">
        <v>0</v>
      </c>
      <c r="F1817" s="4">
        <v>40</v>
      </c>
      <c r="G1817" s="5">
        <v>0</v>
      </c>
    </row>
    <row r="1818" spans="1:7" x14ac:dyDescent="0.2">
      <c r="A1818" s="8">
        <f t="shared" si="113"/>
        <v>43172.611111112579</v>
      </c>
      <c r="B1818" s="8">
        <f t="shared" si="113"/>
        <v>43172.614583334798</v>
      </c>
      <c r="C1818" s="1" t="s">
        <v>8</v>
      </c>
      <c r="D1818" s="4">
        <v>0</v>
      </c>
      <c r="E1818" s="5">
        <v>0</v>
      </c>
      <c r="F1818" s="4">
        <v>40</v>
      </c>
      <c r="G1818" s="5">
        <v>0</v>
      </c>
    </row>
    <row r="1819" spans="1:7" x14ac:dyDescent="0.2">
      <c r="A1819" s="8">
        <f t="shared" si="113"/>
        <v>43172.618055557024</v>
      </c>
      <c r="B1819" s="8">
        <f t="shared" si="113"/>
        <v>43172.621527779243</v>
      </c>
      <c r="C1819" s="1" t="s">
        <v>8</v>
      </c>
      <c r="D1819" s="4">
        <v>0</v>
      </c>
      <c r="E1819" s="5">
        <v>0</v>
      </c>
      <c r="F1819" s="4">
        <v>40</v>
      </c>
      <c r="G1819" s="5">
        <v>0</v>
      </c>
    </row>
    <row r="1820" spans="1:7" x14ac:dyDescent="0.2">
      <c r="A1820" s="8">
        <f t="shared" si="113"/>
        <v>43172.62500000147</v>
      </c>
      <c r="B1820" s="8">
        <f t="shared" si="113"/>
        <v>43172.628472223689</v>
      </c>
      <c r="C1820" s="1" t="s">
        <v>8</v>
      </c>
      <c r="D1820" s="4">
        <v>0</v>
      </c>
      <c r="E1820" s="5">
        <v>0</v>
      </c>
      <c r="F1820" s="4">
        <v>40</v>
      </c>
      <c r="G1820" s="5">
        <v>0</v>
      </c>
    </row>
    <row r="1821" spans="1:7" x14ac:dyDescent="0.2">
      <c r="A1821" s="8">
        <f t="shared" si="113"/>
        <v>43172.631944445915</v>
      </c>
      <c r="B1821" s="8">
        <f t="shared" si="113"/>
        <v>43172.635416668134</v>
      </c>
      <c r="C1821" s="1" t="s">
        <v>8</v>
      </c>
      <c r="D1821" s="4">
        <v>0</v>
      </c>
      <c r="E1821" s="5">
        <v>0</v>
      </c>
      <c r="F1821" s="4">
        <v>0</v>
      </c>
      <c r="G1821" s="5">
        <v>0</v>
      </c>
    </row>
    <row r="1822" spans="1:7" x14ac:dyDescent="0.2">
      <c r="A1822" s="8">
        <f t="shared" si="113"/>
        <v>43172.63888889036</v>
      </c>
      <c r="B1822" s="8">
        <f t="shared" si="113"/>
        <v>43172.642361112579</v>
      </c>
      <c r="C1822" s="1" t="s">
        <v>8</v>
      </c>
      <c r="D1822" s="4">
        <v>0</v>
      </c>
      <c r="E1822" s="5">
        <v>0</v>
      </c>
      <c r="F1822" s="4">
        <v>0</v>
      </c>
      <c r="G1822" s="5">
        <v>0</v>
      </c>
    </row>
    <row r="1823" spans="1:7" x14ac:dyDescent="0.2">
      <c r="A1823" s="8">
        <f t="shared" si="113"/>
        <v>43172.645833334806</v>
      </c>
      <c r="B1823" s="8">
        <f t="shared" si="113"/>
        <v>43172.649305557024</v>
      </c>
      <c r="C1823" s="1" t="s">
        <v>8</v>
      </c>
      <c r="D1823" s="4">
        <v>0</v>
      </c>
      <c r="E1823" s="5">
        <v>0</v>
      </c>
      <c r="F1823" s="4">
        <v>0</v>
      </c>
      <c r="G1823" s="5">
        <v>0</v>
      </c>
    </row>
    <row r="1824" spans="1:7" x14ac:dyDescent="0.2">
      <c r="A1824" s="8">
        <f t="shared" si="113"/>
        <v>43172.652777779251</v>
      </c>
      <c r="B1824" s="8">
        <f t="shared" si="113"/>
        <v>43172.65625000147</v>
      </c>
      <c r="C1824" s="1" t="s">
        <v>8</v>
      </c>
      <c r="D1824" s="4">
        <v>0</v>
      </c>
      <c r="E1824" s="5">
        <v>0</v>
      </c>
      <c r="F1824" s="4">
        <v>0</v>
      </c>
      <c r="G1824" s="5">
        <v>0</v>
      </c>
    </row>
    <row r="1825" spans="1:7" x14ac:dyDescent="0.2">
      <c r="A1825" s="8">
        <f t="shared" si="113"/>
        <v>43172.659722223696</v>
      </c>
      <c r="B1825" s="8">
        <f t="shared" si="113"/>
        <v>43172.663194445915</v>
      </c>
      <c r="C1825" s="1" t="s">
        <v>8</v>
      </c>
      <c r="D1825" s="4">
        <v>0</v>
      </c>
      <c r="E1825" s="5">
        <v>0</v>
      </c>
      <c r="F1825" s="4">
        <v>0</v>
      </c>
      <c r="G1825" s="5">
        <v>0</v>
      </c>
    </row>
    <row r="1826" spans="1:7" x14ac:dyDescent="0.2">
      <c r="A1826" s="8">
        <f t="shared" si="113"/>
        <v>43172.666666668141</v>
      </c>
      <c r="B1826" s="8">
        <f t="shared" si="113"/>
        <v>43172.67013889036</v>
      </c>
      <c r="C1826" s="1" t="s">
        <v>8</v>
      </c>
      <c r="D1826" s="4">
        <v>0</v>
      </c>
      <c r="E1826" s="5">
        <v>0</v>
      </c>
      <c r="F1826" s="4">
        <v>40</v>
      </c>
      <c r="G1826" s="5">
        <v>0</v>
      </c>
    </row>
    <row r="1827" spans="1:7" x14ac:dyDescent="0.2">
      <c r="A1827" s="8">
        <f t="shared" si="113"/>
        <v>43172.673611112587</v>
      </c>
      <c r="B1827" s="8">
        <f t="shared" si="113"/>
        <v>43172.677083334806</v>
      </c>
      <c r="C1827" s="1" t="s">
        <v>8</v>
      </c>
      <c r="D1827" s="4">
        <v>0</v>
      </c>
      <c r="E1827" s="5">
        <v>0</v>
      </c>
      <c r="F1827" s="4">
        <v>0</v>
      </c>
      <c r="G1827" s="5">
        <v>0</v>
      </c>
    </row>
    <row r="1828" spans="1:7" x14ac:dyDescent="0.2">
      <c r="A1828" s="8">
        <f t="shared" si="113"/>
        <v>43172.680555557032</v>
      </c>
      <c r="B1828" s="8">
        <f t="shared" si="113"/>
        <v>43172.684027779251</v>
      </c>
      <c r="C1828" s="1" t="s">
        <v>8</v>
      </c>
      <c r="D1828" s="4">
        <v>0</v>
      </c>
      <c r="E1828" s="5">
        <v>0</v>
      </c>
      <c r="F1828" s="4">
        <v>0</v>
      </c>
      <c r="G1828" s="5">
        <v>0</v>
      </c>
    </row>
    <row r="1829" spans="1:7" x14ac:dyDescent="0.2">
      <c r="A1829" s="8">
        <f t="shared" ref="A1829:B1844" si="114">A1828+TIME(0,10,0)</f>
        <v>43172.687500001477</v>
      </c>
      <c r="B1829" s="8">
        <f t="shared" si="114"/>
        <v>43172.690972223696</v>
      </c>
      <c r="C1829" s="1" t="s">
        <v>8</v>
      </c>
      <c r="D1829" s="4">
        <v>40</v>
      </c>
      <c r="E1829" s="5">
        <v>0</v>
      </c>
      <c r="F1829" s="4">
        <v>0</v>
      </c>
      <c r="G1829" s="5">
        <v>0</v>
      </c>
    </row>
    <row r="1830" spans="1:7" x14ac:dyDescent="0.2">
      <c r="A1830" s="8">
        <f t="shared" si="114"/>
        <v>43172.694444445922</v>
      </c>
      <c r="B1830" s="8">
        <f t="shared" si="114"/>
        <v>43172.697916668141</v>
      </c>
      <c r="D1830" s="4">
        <v>40</v>
      </c>
      <c r="E1830" s="5">
        <v>0</v>
      </c>
      <c r="F1830" s="4">
        <v>0</v>
      </c>
      <c r="G1830" s="5">
        <v>0</v>
      </c>
    </row>
    <row r="1831" spans="1:7" x14ac:dyDescent="0.2">
      <c r="A1831" s="8">
        <f t="shared" si="114"/>
        <v>43172.701388890368</v>
      </c>
      <c r="B1831" s="8">
        <f t="shared" si="114"/>
        <v>43172.704861112587</v>
      </c>
      <c r="D1831" s="4">
        <v>40</v>
      </c>
      <c r="E1831" s="5">
        <v>0</v>
      </c>
      <c r="F1831" s="4">
        <v>0</v>
      </c>
      <c r="G1831" s="5">
        <v>0</v>
      </c>
    </row>
    <row r="1832" spans="1:7" x14ac:dyDescent="0.2">
      <c r="A1832" s="8">
        <f t="shared" si="114"/>
        <v>43172.708333334813</v>
      </c>
      <c r="B1832" s="8">
        <f t="shared" si="114"/>
        <v>43172.711805557032</v>
      </c>
      <c r="D1832" s="4">
        <v>40</v>
      </c>
      <c r="E1832" s="5">
        <v>0</v>
      </c>
      <c r="F1832" s="4">
        <v>0</v>
      </c>
      <c r="G1832" s="5">
        <v>0</v>
      </c>
    </row>
    <row r="1833" spans="1:7" x14ac:dyDescent="0.2">
      <c r="A1833" s="8">
        <f t="shared" si="114"/>
        <v>43172.715277779258</v>
      </c>
      <c r="B1833" s="8">
        <f t="shared" si="114"/>
        <v>43172.718750001477</v>
      </c>
      <c r="D1833" s="4">
        <v>40</v>
      </c>
      <c r="E1833" s="5">
        <v>0</v>
      </c>
      <c r="F1833" s="4">
        <v>0</v>
      </c>
      <c r="G1833" s="5">
        <v>0</v>
      </c>
    </row>
    <row r="1834" spans="1:7" x14ac:dyDescent="0.2">
      <c r="A1834" s="8">
        <f t="shared" si="114"/>
        <v>43172.722222223703</v>
      </c>
      <c r="B1834" s="8">
        <f t="shared" si="114"/>
        <v>43172.725694445922</v>
      </c>
      <c r="D1834" s="4">
        <v>40</v>
      </c>
      <c r="E1834" s="5">
        <v>0</v>
      </c>
      <c r="F1834" s="4">
        <v>0</v>
      </c>
      <c r="G1834" s="5">
        <v>0</v>
      </c>
    </row>
    <row r="1835" spans="1:7" x14ac:dyDescent="0.2">
      <c r="A1835" s="8">
        <f t="shared" si="114"/>
        <v>43172.729166668149</v>
      </c>
      <c r="B1835" s="8">
        <f t="shared" si="114"/>
        <v>43172.732638890368</v>
      </c>
      <c r="D1835" s="4">
        <v>40</v>
      </c>
      <c r="E1835" s="5">
        <v>0</v>
      </c>
      <c r="F1835" s="4">
        <v>0</v>
      </c>
      <c r="G1835" s="5">
        <v>0</v>
      </c>
    </row>
    <row r="1836" spans="1:7" x14ac:dyDescent="0.2">
      <c r="A1836" s="8">
        <f t="shared" si="114"/>
        <v>43172.736111112594</v>
      </c>
      <c r="B1836" s="8">
        <f t="shared" si="114"/>
        <v>43172.739583334813</v>
      </c>
      <c r="D1836" s="4">
        <v>40</v>
      </c>
      <c r="E1836" s="5">
        <v>0</v>
      </c>
      <c r="F1836" s="4">
        <v>0</v>
      </c>
      <c r="G1836" s="5">
        <v>0</v>
      </c>
    </row>
    <row r="1837" spans="1:7" x14ac:dyDescent="0.2">
      <c r="A1837" s="8">
        <f t="shared" si="114"/>
        <v>43172.743055557039</v>
      </c>
      <c r="B1837" s="8">
        <f t="shared" si="114"/>
        <v>43172.746527779258</v>
      </c>
      <c r="D1837" s="4">
        <v>40</v>
      </c>
      <c r="E1837" s="5">
        <v>0</v>
      </c>
      <c r="F1837" s="4">
        <v>0</v>
      </c>
      <c r="G1837" s="5">
        <v>0</v>
      </c>
    </row>
    <row r="1838" spans="1:7" x14ac:dyDescent="0.2">
      <c r="A1838" s="8">
        <f t="shared" si="114"/>
        <v>43172.750000001484</v>
      </c>
      <c r="B1838" s="8">
        <f t="shared" si="114"/>
        <v>43172.753472223703</v>
      </c>
      <c r="D1838" s="4">
        <v>40</v>
      </c>
      <c r="E1838" s="5">
        <v>0</v>
      </c>
      <c r="F1838" s="4">
        <v>0</v>
      </c>
      <c r="G1838" s="5">
        <v>0</v>
      </c>
    </row>
    <row r="1839" spans="1:7" x14ac:dyDescent="0.2">
      <c r="A1839" s="8">
        <f t="shared" si="114"/>
        <v>43172.75694444593</v>
      </c>
      <c r="B1839" s="8">
        <f t="shared" si="114"/>
        <v>43172.760416668149</v>
      </c>
      <c r="D1839" s="4">
        <v>40</v>
      </c>
      <c r="E1839" s="5">
        <v>0</v>
      </c>
      <c r="F1839" s="4">
        <v>0</v>
      </c>
      <c r="G1839" s="5">
        <v>0</v>
      </c>
    </row>
    <row r="1840" spans="1:7" x14ac:dyDescent="0.2">
      <c r="A1840" s="8">
        <f t="shared" si="114"/>
        <v>43172.763888890375</v>
      </c>
      <c r="B1840" s="8">
        <f t="shared" si="114"/>
        <v>43172.767361112594</v>
      </c>
      <c r="D1840" s="4">
        <v>40</v>
      </c>
      <c r="E1840" s="5">
        <v>0</v>
      </c>
      <c r="F1840" s="4">
        <v>0</v>
      </c>
      <c r="G1840" s="5">
        <v>0</v>
      </c>
    </row>
    <row r="1841" spans="1:7" x14ac:dyDescent="0.2">
      <c r="A1841" s="8">
        <f t="shared" si="114"/>
        <v>43172.77083333482</v>
      </c>
      <c r="B1841" s="8">
        <f t="shared" si="114"/>
        <v>43172.774305557039</v>
      </c>
      <c r="D1841" s="4">
        <v>40</v>
      </c>
      <c r="E1841" s="5">
        <v>0</v>
      </c>
      <c r="F1841" s="4">
        <v>0</v>
      </c>
      <c r="G1841" s="5">
        <v>0</v>
      </c>
    </row>
    <row r="1842" spans="1:7" x14ac:dyDescent="0.2">
      <c r="A1842" s="8">
        <f t="shared" si="114"/>
        <v>43172.777777779265</v>
      </c>
      <c r="B1842" s="8">
        <f t="shared" si="114"/>
        <v>43172.781250001484</v>
      </c>
      <c r="D1842" s="4">
        <v>40</v>
      </c>
      <c r="E1842" s="5">
        <v>0</v>
      </c>
      <c r="F1842" s="4">
        <v>0</v>
      </c>
      <c r="G1842" s="5">
        <v>0</v>
      </c>
    </row>
    <row r="1843" spans="1:7" x14ac:dyDescent="0.2">
      <c r="A1843" s="8">
        <f t="shared" si="114"/>
        <v>43172.784722223711</v>
      </c>
      <c r="B1843" s="8">
        <f t="shared" si="114"/>
        <v>43172.78819444593</v>
      </c>
      <c r="D1843" s="4">
        <v>40</v>
      </c>
      <c r="E1843" s="5">
        <v>0</v>
      </c>
      <c r="F1843" s="4">
        <v>0</v>
      </c>
      <c r="G1843" s="5">
        <v>0</v>
      </c>
    </row>
    <row r="1844" spans="1:7" x14ac:dyDescent="0.2">
      <c r="A1844" s="8">
        <f t="shared" si="114"/>
        <v>43172.791666668156</v>
      </c>
      <c r="B1844" s="8">
        <f t="shared" si="114"/>
        <v>43172.795138890375</v>
      </c>
      <c r="D1844" s="4">
        <v>40</v>
      </c>
      <c r="E1844" s="5">
        <v>0</v>
      </c>
      <c r="F1844" s="4">
        <v>0</v>
      </c>
      <c r="G1844" s="5">
        <v>0</v>
      </c>
    </row>
    <row r="1845" spans="1:7" x14ac:dyDescent="0.2">
      <c r="A1845" s="8">
        <f t="shared" ref="A1845:B1860" si="115">A1844+TIME(0,10,0)</f>
        <v>43172.798611112601</v>
      </c>
      <c r="B1845" s="8">
        <f t="shared" si="115"/>
        <v>43172.80208333482</v>
      </c>
      <c r="D1845" s="4">
        <v>40</v>
      </c>
      <c r="E1845" s="5">
        <v>0</v>
      </c>
      <c r="F1845" s="4">
        <v>0</v>
      </c>
      <c r="G1845" s="5">
        <v>0</v>
      </c>
    </row>
    <row r="1846" spans="1:7" x14ac:dyDescent="0.2">
      <c r="A1846" s="8">
        <f t="shared" si="115"/>
        <v>43172.805555557046</v>
      </c>
      <c r="B1846" s="8">
        <f t="shared" si="115"/>
        <v>43172.809027779265</v>
      </c>
      <c r="D1846" s="4">
        <v>40</v>
      </c>
      <c r="E1846" s="5">
        <v>0</v>
      </c>
      <c r="F1846" s="4">
        <v>0</v>
      </c>
      <c r="G1846" s="5">
        <v>0</v>
      </c>
    </row>
    <row r="1847" spans="1:7" x14ac:dyDescent="0.2">
      <c r="A1847" s="8">
        <f t="shared" si="115"/>
        <v>43172.812500001492</v>
      </c>
      <c r="B1847" s="8">
        <f t="shared" si="115"/>
        <v>43172.815972223711</v>
      </c>
      <c r="D1847" s="4">
        <v>40</v>
      </c>
      <c r="E1847" s="5">
        <v>0</v>
      </c>
      <c r="F1847" s="4">
        <v>0</v>
      </c>
      <c r="G1847" s="5">
        <v>0</v>
      </c>
    </row>
    <row r="1848" spans="1:7" x14ac:dyDescent="0.2">
      <c r="A1848" s="8">
        <f t="shared" si="115"/>
        <v>43172.819444445937</v>
      </c>
      <c r="B1848" s="8">
        <f t="shared" si="115"/>
        <v>43172.822916668156</v>
      </c>
      <c r="D1848" s="4">
        <v>40</v>
      </c>
      <c r="E1848" s="5">
        <v>0</v>
      </c>
      <c r="F1848" s="4">
        <v>0</v>
      </c>
      <c r="G1848" s="5">
        <v>0</v>
      </c>
    </row>
    <row r="1849" spans="1:7" x14ac:dyDescent="0.2">
      <c r="A1849" s="8">
        <f t="shared" si="115"/>
        <v>43172.826388890382</v>
      </c>
      <c r="B1849" s="8">
        <f t="shared" si="115"/>
        <v>43172.829861112601</v>
      </c>
      <c r="D1849" s="4">
        <v>40</v>
      </c>
      <c r="E1849" s="5">
        <v>0</v>
      </c>
      <c r="F1849" s="4">
        <v>0</v>
      </c>
      <c r="G1849" s="5">
        <v>0</v>
      </c>
    </row>
    <row r="1850" spans="1:7" x14ac:dyDescent="0.2">
      <c r="A1850" s="8">
        <f t="shared" si="115"/>
        <v>43172.833333334827</v>
      </c>
      <c r="B1850" s="8">
        <f t="shared" si="115"/>
        <v>43172.836805557046</v>
      </c>
      <c r="D1850" s="4">
        <v>40</v>
      </c>
      <c r="E1850" s="5">
        <v>0</v>
      </c>
      <c r="F1850" s="4">
        <v>0</v>
      </c>
      <c r="G1850" s="5">
        <v>0</v>
      </c>
    </row>
    <row r="1851" spans="1:7" x14ac:dyDescent="0.2">
      <c r="A1851" s="8">
        <f t="shared" si="115"/>
        <v>43172.840277779273</v>
      </c>
      <c r="B1851" s="8">
        <f t="shared" si="115"/>
        <v>43172.843750001492</v>
      </c>
      <c r="D1851" s="4">
        <v>40</v>
      </c>
      <c r="E1851" s="5">
        <v>0</v>
      </c>
      <c r="F1851" s="4">
        <v>0</v>
      </c>
      <c r="G1851" s="5">
        <v>0</v>
      </c>
    </row>
    <row r="1852" spans="1:7" x14ac:dyDescent="0.2">
      <c r="A1852" s="8">
        <f t="shared" si="115"/>
        <v>43172.847222223718</v>
      </c>
      <c r="B1852" s="8">
        <f t="shared" si="115"/>
        <v>43172.850694445937</v>
      </c>
      <c r="D1852" s="4">
        <v>40</v>
      </c>
      <c r="E1852" s="5">
        <v>0</v>
      </c>
      <c r="F1852" s="4">
        <v>0</v>
      </c>
      <c r="G1852" s="5">
        <v>0</v>
      </c>
    </row>
    <row r="1853" spans="1:7" x14ac:dyDescent="0.2">
      <c r="A1853" s="8">
        <f t="shared" si="115"/>
        <v>43172.854166668163</v>
      </c>
      <c r="B1853" s="8">
        <f t="shared" si="115"/>
        <v>43172.857638890382</v>
      </c>
      <c r="D1853" s="4">
        <v>40</v>
      </c>
      <c r="E1853" s="5">
        <v>0</v>
      </c>
      <c r="F1853" s="4">
        <v>0</v>
      </c>
      <c r="G1853" s="5">
        <v>0</v>
      </c>
    </row>
    <row r="1854" spans="1:7" x14ac:dyDescent="0.2">
      <c r="A1854" s="8">
        <f t="shared" si="115"/>
        <v>43172.861111112608</v>
      </c>
      <c r="B1854" s="8">
        <f t="shared" si="115"/>
        <v>43172.864583334827</v>
      </c>
      <c r="D1854" s="4">
        <v>40</v>
      </c>
      <c r="E1854" s="5">
        <v>0</v>
      </c>
      <c r="F1854" s="4">
        <v>0</v>
      </c>
      <c r="G1854" s="5">
        <v>0</v>
      </c>
    </row>
    <row r="1855" spans="1:7" x14ac:dyDescent="0.2">
      <c r="A1855" s="8">
        <f t="shared" si="115"/>
        <v>43172.868055557054</v>
      </c>
      <c r="B1855" s="8">
        <f t="shared" si="115"/>
        <v>43172.871527779273</v>
      </c>
      <c r="D1855" s="4">
        <v>0</v>
      </c>
      <c r="E1855" s="5">
        <v>0</v>
      </c>
      <c r="F1855" s="4">
        <v>0</v>
      </c>
      <c r="G1855" s="5">
        <v>0</v>
      </c>
    </row>
    <row r="1856" spans="1:7" x14ac:dyDescent="0.2">
      <c r="A1856" s="8">
        <f t="shared" si="115"/>
        <v>43172.875000001499</v>
      </c>
      <c r="B1856" s="8">
        <f t="shared" si="115"/>
        <v>43172.878472223718</v>
      </c>
      <c r="D1856" s="4">
        <v>0</v>
      </c>
      <c r="E1856" s="5">
        <v>0</v>
      </c>
      <c r="F1856" s="4">
        <v>0</v>
      </c>
      <c r="G1856" s="5">
        <v>0</v>
      </c>
    </row>
    <row r="1857" spans="1:7" x14ac:dyDescent="0.2">
      <c r="A1857" s="8">
        <f t="shared" si="115"/>
        <v>43172.881944445944</v>
      </c>
      <c r="B1857" s="8">
        <f t="shared" si="115"/>
        <v>43172.885416668163</v>
      </c>
      <c r="D1857" s="4">
        <v>0</v>
      </c>
      <c r="E1857" s="5">
        <v>0</v>
      </c>
      <c r="F1857" s="4">
        <v>0</v>
      </c>
      <c r="G1857" s="5">
        <v>0</v>
      </c>
    </row>
    <row r="1858" spans="1:7" x14ac:dyDescent="0.2">
      <c r="A1858" s="8">
        <f t="shared" si="115"/>
        <v>43172.888888890389</v>
      </c>
      <c r="B1858" s="8">
        <f t="shared" si="115"/>
        <v>43172.892361112608</v>
      </c>
      <c r="D1858" s="4">
        <v>0</v>
      </c>
      <c r="E1858" s="5">
        <v>0</v>
      </c>
      <c r="F1858" s="4">
        <v>0</v>
      </c>
      <c r="G1858" s="5">
        <v>0</v>
      </c>
    </row>
    <row r="1859" spans="1:7" x14ac:dyDescent="0.2">
      <c r="A1859" s="8">
        <f t="shared" si="115"/>
        <v>43172.895833334835</v>
      </c>
      <c r="B1859" s="8">
        <f t="shared" si="115"/>
        <v>43172.899305557054</v>
      </c>
      <c r="D1859" s="4">
        <v>0</v>
      </c>
      <c r="E1859" s="5">
        <v>0</v>
      </c>
      <c r="F1859" s="4">
        <v>0</v>
      </c>
      <c r="G1859" s="5">
        <v>0</v>
      </c>
    </row>
    <row r="1860" spans="1:7" x14ac:dyDescent="0.2">
      <c r="A1860" s="8">
        <f t="shared" si="115"/>
        <v>43172.90277777928</v>
      </c>
      <c r="B1860" s="8">
        <f t="shared" si="115"/>
        <v>43172.906250001499</v>
      </c>
      <c r="D1860" s="4">
        <v>0</v>
      </c>
      <c r="E1860" s="5">
        <v>0</v>
      </c>
      <c r="F1860" s="4">
        <v>0</v>
      </c>
      <c r="G1860" s="5">
        <v>0</v>
      </c>
    </row>
    <row r="1861" spans="1:7" x14ac:dyDescent="0.2">
      <c r="A1861" s="8">
        <f t="shared" ref="A1861:B1876" si="116">A1860+TIME(0,10,0)</f>
        <v>43172.909722223725</v>
      </c>
      <c r="B1861" s="8">
        <f t="shared" si="116"/>
        <v>43172.913194445944</v>
      </c>
      <c r="D1861" s="4">
        <v>0</v>
      </c>
      <c r="E1861" s="5">
        <v>0</v>
      </c>
      <c r="F1861" s="4">
        <v>0</v>
      </c>
      <c r="G1861" s="5">
        <v>0</v>
      </c>
    </row>
    <row r="1862" spans="1:7" x14ac:dyDescent="0.2">
      <c r="A1862" s="8">
        <f t="shared" si="116"/>
        <v>43172.91666666817</v>
      </c>
      <c r="B1862" s="8">
        <f t="shared" si="116"/>
        <v>43172.920138890389</v>
      </c>
      <c r="D1862" s="4">
        <v>0</v>
      </c>
      <c r="E1862" s="5">
        <v>0</v>
      </c>
      <c r="F1862" s="4">
        <v>0</v>
      </c>
      <c r="G1862" s="5">
        <v>0</v>
      </c>
    </row>
    <row r="1863" spans="1:7" x14ac:dyDescent="0.2">
      <c r="A1863" s="8">
        <f t="shared" si="116"/>
        <v>43172.923611112616</v>
      </c>
      <c r="B1863" s="8">
        <f t="shared" si="116"/>
        <v>43172.927083334835</v>
      </c>
      <c r="C1863" s="1" t="s">
        <v>6</v>
      </c>
      <c r="D1863" s="4">
        <v>0</v>
      </c>
      <c r="E1863" s="5">
        <v>0</v>
      </c>
      <c r="F1863" s="4">
        <v>0</v>
      </c>
      <c r="G1863" s="5">
        <v>0</v>
      </c>
    </row>
    <row r="1864" spans="1:7" x14ac:dyDescent="0.2">
      <c r="A1864" s="8">
        <f t="shared" si="116"/>
        <v>43172.930555557061</v>
      </c>
      <c r="B1864" s="8">
        <f t="shared" si="116"/>
        <v>43172.93402777928</v>
      </c>
      <c r="C1864" s="1" t="s">
        <v>6</v>
      </c>
      <c r="D1864" s="4">
        <v>0</v>
      </c>
      <c r="E1864" s="5">
        <v>0</v>
      </c>
      <c r="F1864" s="4">
        <v>0</v>
      </c>
      <c r="G1864" s="5">
        <v>0</v>
      </c>
    </row>
    <row r="1865" spans="1:7" x14ac:dyDescent="0.2">
      <c r="A1865" s="8">
        <f t="shared" si="116"/>
        <v>43172.937500001506</v>
      </c>
      <c r="B1865" s="8">
        <f t="shared" si="116"/>
        <v>43172.940972223725</v>
      </c>
      <c r="C1865" s="1" t="s">
        <v>6</v>
      </c>
      <c r="D1865" s="4">
        <v>0</v>
      </c>
      <c r="E1865" s="5">
        <v>0</v>
      </c>
      <c r="F1865" s="4">
        <v>0</v>
      </c>
      <c r="G1865" s="5">
        <v>0</v>
      </c>
    </row>
    <row r="1866" spans="1:7" x14ac:dyDescent="0.2">
      <c r="A1866" s="8">
        <f t="shared" si="116"/>
        <v>43172.944444445951</v>
      </c>
      <c r="B1866" s="8">
        <f t="shared" si="116"/>
        <v>43172.94791666817</v>
      </c>
      <c r="C1866" s="1" t="s">
        <v>6</v>
      </c>
      <c r="D1866" s="4">
        <v>0</v>
      </c>
      <c r="E1866" s="5">
        <v>0</v>
      </c>
      <c r="F1866" s="4">
        <v>0</v>
      </c>
      <c r="G1866" s="5">
        <v>0</v>
      </c>
    </row>
    <row r="1867" spans="1:7" x14ac:dyDescent="0.2">
      <c r="A1867" s="8">
        <f t="shared" si="116"/>
        <v>43172.951388890397</v>
      </c>
      <c r="B1867" s="8">
        <f t="shared" si="116"/>
        <v>43172.954861112616</v>
      </c>
      <c r="C1867" s="1" t="s">
        <v>6</v>
      </c>
      <c r="D1867" s="4">
        <v>0</v>
      </c>
      <c r="E1867" s="5">
        <v>0</v>
      </c>
      <c r="F1867" s="4">
        <v>0</v>
      </c>
      <c r="G1867" s="5">
        <v>0</v>
      </c>
    </row>
    <row r="1868" spans="1:7" x14ac:dyDescent="0.2">
      <c r="A1868" s="8">
        <f t="shared" si="116"/>
        <v>43172.958333334842</v>
      </c>
      <c r="B1868" s="8">
        <f t="shared" si="116"/>
        <v>43172.961805557061</v>
      </c>
      <c r="C1868" s="1" t="s">
        <v>6</v>
      </c>
      <c r="D1868" s="4">
        <v>0</v>
      </c>
      <c r="E1868" s="5">
        <v>0</v>
      </c>
      <c r="F1868" s="4">
        <v>0</v>
      </c>
      <c r="G1868" s="5">
        <v>0</v>
      </c>
    </row>
    <row r="1869" spans="1:7" x14ac:dyDescent="0.2">
      <c r="A1869" s="8">
        <f t="shared" si="116"/>
        <v>43172.965277779287</v>
      </c>
      <c r="B1869" s="8">
        <f t="shared" si="116"/>
        <v>43172.968750001506</v>
      </c>
      <c r="C1869" s="1" t="s">
        <v>6</v>
      </c>
      <c r="D1869" s="4">
        <v>0</v>
      </c>
      <c r="E1869" s="5">
        <v>0</v>
      </c>
      <c r="F1869" s="4">
        <v>0</v>
      </c>
      <c r="G1869" s="5">
        <v>0</v>
      </c>
    </row>
    <row r="1870" spans="1:7" x14ac:dyDescent="0.2">
      <c r="A1870" s="8">
        <f t="shared" si="116"/>
        <v>43172.972222223732</v>
      </c>
      <c r="B1870" s="8">
        <f t="shared" si="116"/>
        <v>43172.975694445951</v>
      </c>
      <c r="C1870" s="1" t="s">
        <v>6</v>
      </c>
      <c r="D1870" s="4">
        <v>0</v>
      </c>
      <c r="E1870" s="5">
        <v>0</v>
      </c>
      <c r="F1870" s="4">
        <v>0</v>
      </c>
      <c r="G1870" s="5">
        <v>0</v>
      </c>
    </row>
    <row r="1871" spans="1:7" x14ac:dyDescent="0.2">
      <c r="A1871" s="8">
        <f t="shared" si="116"/>
        <v>43172.979166668178</v>
      </c>
      <c r="B1871" s="8">
        <f t="shared" si="116"/>
        <v>43172.982638890397</v>
      </c>
      <c r="C1871" s="1" t="s">
        <v>6</v>
      </c>
      <c r="D1871" s="4">
        <v>0</v>
      </c>
      <c r="E1871" s="5">
        <v>0</v>
      </c>
      <c r="F1871" s="4">
        <v>0</v>
      </c>
      <c r="G1871" s="5">
        <v>0</v>
      </c>
    </row>
    <row r="1872" spans="1:7" x14ac:dyDescent="0.2">
      <c r="A1872" s="8">
        <f t="shared" si="116"/>
        <v>43172.986111112623</v>
      </c>
      <c r="B1872" s="8">
        <f t="shared" si="116"/>
        <v>43172.989583334842</v>
      </c>
      <c r="C1872" s="1" t="s">
        <v>6</v>
      </c>
      <c r="D1872" s="4">
        <v>0</v>
      </c>
      <c r="E1872" s="5">
        <v>0</v>
      </c>
      <c r="F1872" s="4">
        <v>0</v>
      </c>
      <c r="G1872" s="5">
        <v>0</v>
      </c>
    </row>
    <row r="1873" spans="1:7" x14ac:dyDescent="0.2">
      <c r="A1873" s="8">
        <f t="shared" si="116"/>
        <v>43172.993055557068</v>
      </c>
      <c r="B1873" s="8">
        <f t="shared" si="116"/>
        <v>43172.996527779287</v>
      </c>
      <c r="C1873" s="1" t="s">
        <v>6</v>
      </c>
      <c r="D1873" s="4">
        <v>0</v>
      </c>
      <c r="E1873" s="5">
        <v>0</v>
      </c>
      <c r="F1873" s="4">
        <v>0</v>
      </c>
      <c r="G1873" s="5">
        <v>0</v>
      </c>
    </row>
    <row r="1874" spans="1:7" x14ac:dyDescent="0.2">
      <c r="A1874" s="8">
        <f t="shared" si="116"/>
        <v>43173.000000001513</v>
      </c>
      <c r="B1874" s="8">
        <f t="shared" si="116"/>
        <v>43173.003472223732</v>
      </c>
      <c r="C1874" s="1" t="s">
        <v>6</v>
      </c>
      <c r="D1874" s="4">
        <v>0</v>
      </c>
      <c r="E1874" s="5">
        <v>0</v>
      </c>
      <c r="F1874" s="4">
        <v>0</v>
      </c>
      <c r="G1874" s="5">
        <v>0</v>
      </c>
    </row>
    <row r="1875" spans="1:7" x14ac:dyDescent="0.2">
      <c r="A1875" s="8">
        <f t="shared" si="116"/>
        <v>43173.006944445959</v>
      </c>
      <c r="B1875" s="8">
        <f t="shared" si="116"/>
        <v>43173.010416668178</v>
      </c>
      <c r="C1875" s="1" t="s">
        <v>6</v>
      </c>
      <c r="D1875" s="4">
        <v>0</v>
      </c>
      <c r="E1875" s="5">
        <v>0</v>
      </c>
      <c r="F1875" s="4">
        <v>0</v>
      </c>
      <c r="G1875" s="5">
        <v>0</v>
      </c>
    </row>
    <row r="1876" spans="1:7" x14ac:dyDescent="0.2">
      <c r="A1876" s="8">
        <f t="shared" si="116"/>
        <v>43173.013888890404</v>
      </c>
      <c r="B1876" s="8">
        <f t="shared" si="116"/>
        <v>43173.017361112623</v>
      </c>
      <c r="C1876" s="1" t="s">
        <v>6</v>
      </c>
      <c r="D1876" s="4">
        <v>0</v>
      </c>
      <c r="E1876" s="5">
        <v>0</v>
      </c>
      <c r="F1876" s="4">
        <v>0</v>
      </c>
      <c r="G1876" s="5">
        <v>0</v>
      </c>
    </row>
    <row r="1877" spans="1:7" x14ac:dyDescent="0.2">
      <c r="A1877" s="8">
        <f t="shared" ref="A1877:B1892" si="117">A1876+TIME(0,10,0)</f>
        <v>43173.020833334849</v>
      </c>
      <c r="B1877" s="8">
        <f t="shared" si="117"/>
        <v>43173.024305557068</v>
      </c>
      <c r="C1877" s="1" t="s">
        <v>6</v>
      </c>
      <c r="D1877" s="4">
        <v>0</v>
      </c>
      <c r="E1877" s="5">
        <v>0</v>
      </c>
      <c r="F1877" s="4">
        <v>0</v>
      </c>
      <c r="G1877" s="5">
        <v>0</v>
      </c>
    </row>
    <row r="1878" spans="1:7" x14ac:dyDescent="0.2">
      <c r="A1878" s="8">
        <f t="shared" si="117"/>
        <v>43173.027777779294</v>
      </c>
      <c r="B1878" s="8">
        <f t="shared" si="117"/>
        <v>43173.031250001513</v>
      </c>
      <c r="C1878" s="1" t="s">
        <v>6</v>
      </c>
      <c r="D1878" s="4">
        <v>0</v>
      </c>
      <c r="E1878" s="5">
        <v>0</v>
      </c>
      <c r="F1878" s="4">
        <v>0</v>
      </c>
      <c r="G1878" s="5">
        <v>0</v>
      </c>
    </row>
    <row r="1879" spans="1:7" x14ac:dyDescent="0.2">
      <c r="A1879" s="8">
        <f t="shared" si="117"/>
        <v>43173.03472222374</v>
      </c>
      <c r="B1879" s="8">
        <f t="shared" si="117"/>
        <v>43173.038194445959</v>
      </c>
      <c r="C1879" s="1" t="s">
        <v>6</v>
      </c>
      <c r="D1879" s="4">
        <v>0</v>
      </c>
      <c r="E1879" s="5">
        <v>0</v>
      </c>
      <c r="F1879" s="4">
        <v>0</v>
      </c>
      <c r="G1879" s="5">
        <v>0</v>
      </c>
    </row>
    <row r="1880" spans="1:7" x14ac:dyDescent="0.2">
      <c r="A1880" s="8">
        <f t="shared" si="117"/>
        <v>43173.041666668185</v>
      </c>
      <c r="B1880" s="8">
        <f t="shared" si="117"/>
        <v>43173.045138890404</v>
      </c>
      <c r="C1880" s="1" t="s">
        <v>6</v>
      </c>
      <c r="D1880" s="4">
        <v>0</v>
      </c>
      <c r="E1880" s="5">
        <v>0</v>
      </c>
      <c r="F1880" s="4">
        <v>0</v>
      </c>
      <c r="G1880" s="5">
        <v>0</v>
      </c>
    </row>
    <row r="1881" spans="1:7" x14ac:dyDescent="0.2">
      <c r="A1881" s="8">
        <f t="shared" si="117"/>
        <v>43173.04861111263</v>
      </c>
      <c r="B1881" s="8">
        <f t="shared" si="117"/>
        <v>43173.052083334849</v>
      </c>
      <c r="C1881" s="1" t="s">
        <v>6</v>
      </c>
      <c r="D1881" s="4">
        <v>0</v>
      </c>
      <c r="E1881" s="5">
        <v>0</v>
      </c>
      <c r="F1881" s="4">
        <v>0</v>
      </c>
      <c r="G1881" s="5">
        <v>0</v>
      </c>
    </row>
    <row r="1882" spans="1:7" x14ac:dyDescent="0.2">
      <c r="A1882" s="8">
        <f t="shared" si="117"/>
        <v>43173.055555557075</v>
      </c>
      <c r="B1882" s="8">
        <f t="shared" si="117"/>
        <v>43173.059027779294</v>
      </c>
      <c r="D1882" s="4">
        <v>0</v>
      </c>
      <c r="E1882" s="5">
        <v>0</v>
      </c>
      <c r="F1882" s="4">
        <v>0</v>
      </c>
      <c r="G1882" s="5">
        <v>0</v>
      </c>
    </row>
    <row r="1883" spans="1:7" x14ac:dyDescent="0.2">
      <c r="A1883" s="8">
        <f t="shared" si="117"/>
        <v>43173.062500001521</v>
      </c>
      <c r="B1883" s="8">
        <f t="shared" si="117"/>
        <v>43173.06597222374</v>
      </c>
      <c r="D1883" s="4">
        <v>0</v>
      </c>
      <c r="E1883" s="5">
        <v>0</v>
      </c>
      <c r="F1883" s="4">
        <v>0</v>
      </c>
      <c r="G1883" s="5">
        <v>0</v>
      </c>
    </row>
    <row r="1884" spans="1:7" x14ac:dyDescent="0.2">
      <c r="A1884" s="8">
        <f t="shared" si="117"/>
        <v>43173.069444445966</v>
      </c>
      <c r="B1884" s="8">
        <f t="shared" si="117"/>
        <v>43173.072916668185</v>
      </c>
      <c r="D1884" s="4">
        <v>0</v>
      </c>
      <c r="E1884" s="5">
        <v>0</v>
      </c>
      <c r="F1884" s="4">
        <v>0</v>
      </c>
      <c r="G1884" s="5">
        <v>0</v>
      </c>
    </row>
    <row r="1885" spans="1:7" x14ac:dyDescent="0.2">
      <c r="A1885" s="8">
        <f t="shared" si="117"/>
        <v>43173.076388890411</v>
      </c>
      <c r="B1885" s="8">
        <f t="shared" si="117"/>
        <v>43173.07986111263</v>
      </c>
      <c r="D1885" s="4">
        <v>0</v>
      </c>
      <c r="E1885" s="5">
        <v>0</v>
      </c>
      <c r="F1885" s="4">
        <v>0</v>
      </c>
      <c r="G1885" s="5">
        <v>0</v>
      </c>
    </row>
    <row r="1886" spans="1:7" x14ac:dyDescent="0.2">
      <c r="A1886" s="8">
        <f t="shared" si="117"/>
        <v>43173.083333334856</v>
      </c>
      <c r="B1886" s="8">
        <f t="shared" si="117"/>
        <v>43173.086805557075</v>
      </c>
      <c r="D1886" s="4">
        <v>0</v>
      </c>
      <c r="E1886" s="5">
        <v>0</v>
      </c>
      <c r="F1886" s="4">
        <v>0</v>
      </c>
      <c r="G1886" s="5">
        <v>0</v>
      </c>
    </row>
    <row r="1887" spans="1:7" x14ac:dyDescent="0.2">
      <c r="A1887" s="8">
        <f t="shared" si="117"/>
        <v>43173.090277779302</v>
      </c>
      <c r="B1887" s="8">
        <f t="shared" si="117"/>
        <v>43173.093750001521</v>
      </c>
      <c r="D1887" s="4">
        <v>0</v>
      </c>
      <c r="E1887" s="5">
        <v>0</v>
      </c>
      <c r="F1887" s="4">
        <v>0</v>
      </c>
      <c r="G1887" s="5">
        <v>0</v>
      </c>
    </row>
    <row r="1888" spans="1:7" x14ac:dyDescent="0.2">
      <c r="A1888" s="8">
        <f t="shared" si="117"/>
        <v>43173.097222223747</v>
      </c>
      <c r="B1888" s="8">
        <f t="shared" si="117"/>
        <v>43173.100694445966</v>
      </c>
      <c r="D1888" s="4">
        <v>0</v>
      </c>
      <c r="E1888" s="5">
        <v>0</v>
      </c>
      <c r="F1888" s="4">
        <v>0</v>
      </c>
      <c r="G1888" s="5">
        <v>0</v>
      </c>
    </row>
    <row r="1889" spans="1:7" x14ac:dyDescent="0.2">
      <c r="A1889" s="8">
        <f t="shared" si="117"/>
        <v>43173.104166668192</v>
      </c>
      <c r="B1889" s="8">
        <f t="shared" si="117"/>
        <v>43173.107638890411</v>
      </c>
      <c r="D1889" s="4">
        <v>0</v>
      </c>
      <c r="E1889" s="5">
        <v>0</v>
      </c>
      <c r="F1889" s="4">
        <v>0</v>
      </c>
      <c r="G1889" s="5">
        <v>0</v>
      </c>
    </row>
    <row r="1890" spans="1:7" x14ac:dyDescent="0.2">
      <c r="A1890" s="8">
        <f t="shared" si="117"/>
        <v>43173.111111112637</v>
      </c>
      <c r="B1890" s="8">
        <f t="shared" si="117"/>
        <v>43173.114583334856</v>
      </c>
      <c r="D1890" s="4">
        <v>0</v>
      </c>
      <c r="E1890" s="5">
        <v>0</v>
      </c>
      <c r="F1890" s="4">
        <v>0</v>
      </c>
      <c r="G1890" s="5">
        <v>0</v>
      </c>
    </row>
    <row r="1891" spans="1:7" x14ac:dyDescent="0.2">
      <c r="A1891" s="8">
        <f t="shared" si="117"/>
        <v>43173.118055557083</v>
      </c>
      <c r="B1891" s="8">
        <f t="shared" si="117"/>
        <v>43173.121527779302</v>
      </c>
      <c r="D1891" s="4">
        <v>0</v>
      </c>
      <c r="E1891" s="5">
        <v>0</v>
      </c>
      <c r="F1891" s="4">
        <v>0</v>
      </c>
      <c r="G1891" s="5">
        <v>0</v>
      </c>
    </row>
    <row r="1892" spans="1:7" x14ac:dyDescent="0.2">
      <c r="A1892" s="8">
        <f t="shared" si="117"/>
        <v>43173.125000001528</v>
      </c>
      <c r="B1892" s="8">
        <f t="shared" si="117"/>
        <v>43173.128472223747</v>
      </c>
      <c r="D1892" s="4">
        <v>0</v>
      </c>
      <c r="E1892" s="5">
        <v>0</v>
      </c>
      <c r="F1892" s="4">
        <v>0</v>
      </c>
      <c r="G1892" s="5">
        <v>0</v>
      </c>
    </row>
    <row r="1893" spans="1:7" x14ac:dyDescent="0.2">
      <c r="A1893" s="8">
        <f t="shared" ref="A1893:B1908" si="118">A1892+TIME(0,10,0)</f>
        <v>43173.131944445973</v>
      </c>
      <c r="B1893" s="8">
        <f t="shared" si="118"/>
        <v>43173.135416668192</v>
      </c>
      <c r="D1893" s="4">
        <v>0</v>
      </c>
      <c r="E1893" s="5">
        <v>0</v>
      </c>
      <c r="F1893" s="4">
        <v>0</v>
      </c>
      <c r="G1893" s="5">
        <v>0</v>
      </c>
    </row>
    <row r="1894" spans="1:7" x14ac:dyDescent="0.2">
      <c r="A1894" s="8">
        <f t="shared" si="118"/>
        <v>43173.138888890418</v>
      </c>
      <c r="B1894" s="8">
        <f t="shared" si="118"/>
        <v>43173.142361112637</v>
      </c>
      <c r="D1894" s="4">
        <v>0</v>
      </c>
      <c r="E1894" s="5">
        <v>0</v>
      </c>
      <c r="F1894" s="4">
        <v>0</v>
      </c>
      <c r="G1894" s="5">
        <v>0</v>
      </c>
    </row>
    <row r="1895" spans="1:7" x14ac:dyDescent="0.2">
      <c r="A1895" s="8">
        <f t="shared" si="118"/>
        <v>43173.145833334864</v>
      </c>
      <c r="B1895" s="8">
        <f t="shared" si="118"/>
        <v>43173.149305557083</v>
      </c>
      <c r="D1895" s="4">
        <v>0</v>
      </c>
      <c r="E1895" s="5">
        <v>0</v>
      </c>
      <c r="F1895" s="4">
        <v>0</v>
      </c>
      <c r="G1895" s="5">
        <v>0</v>
      </c>
    </row>
    <row r="1896" spans="1:7" x14ac:dyDescent="0.2">
      <c r="A1896" s="8">
        <f t="shared" si="118"/>
        <v>43173.152777779309</v>
      </c>
      <c r="B1896" s="8">
        <f t="shared" si="118"/>
        <v>43173.156250001528</v>
      </c>
      <c r="D1896" s="4">
        <v>0</v>
      </c>
      <c r="E1896" s="5">
        <v>0</v>
      </c>
      <c r="F1896" s="4">
        <v>0</v>
      </c>
      <c r="G1896" s="5">
        <v>0</v>
      </c>
    </row>
    <row r="1897" spans="1:7" x14ac:dyDescent="0.2">
      <c r="A1897" s="8">
        <f t="shared" si="118"/>
        <v>43173.159722223754</v>
      </c>
      <c r="B1897" s="8">
        <f t="shared" si="118"/>
        <v>43173.163194445973</v>
      </c>
      <c r="D1897" s="4">
        <v>0</v>
      </c>
      <c r="E1897" s="5">
        <v>0</v>
      </c>
      <c r="F1897" s="4">
        <v>0</v>
      </c>
      <c r="G1897" s="5">
        <v>0</v>
      </c>
    </row>
    <row r="1898" spans="1:7" x14ac:dyDescent="0.2">
      <c r="A1898" s="8">
        <f t="shared" si="118"/>
        <v>43173.166666668199</v>
      </c>
      <c r="B1898" s="8">
        <f t="shared" si="118"/>
        <v>43173.170138890418</v>
      </c>
      <c r="D1898" s="4">
        <v>0</v>
      </c>
      <c r="E1898" s="5">
        <v>0</v>
      </c>
      <c r="F1898" s="4">
        <v>0</v>
      </c>
      <c r="G1898" s="5">
        <v>0</v>
      </c>
    </row>
    <row r="1899" spans="1:7" x14ac:dyDescent="0.2">
      <c r="A1899" s="8">
        <f t="shared" si="118"/>
        <v>43173.173611112645</v>
      </c>
      <c r="B1899" s="8">
        <f t="shared" si="118"/>
        <v>43173.177083334864</v>
      </c>
      <c r="D1899" s="4">
        <v>0</v>
      </c>
      <c r="E1899" s="5">
        <v>0</v>
      </c>
      <c r="F1899" s="4">
        <v>0</v>
      </c>
      <c r="G1899" s="5">
        <v>0</v>
      </c>
    </row>
    <row r="1900" spans="1:7" x14ac:dyDescent="0.2">
      <c r="A1900" s="8">
        <f t="shared" si="118"/>
        <v>43173.18055555709</v>
      </c>
      <c r="B1900" s="8">
        <f t="shared" si="118"/>
        <v>43173.184027779309</v>
      </c>
      <c r="C1900" s="1" t="s">
        <v>8</v>
      </c>
      <c r="D1900" s="4">
        <v>0</v>
      </c>
      <c r="E1900" s="5">
        <v>0</v>
      </c>
      <c r="F1900" s="4">
        <v>0</v>
      </c>
      <c r="G1900" s="5">
        <v>0</v>
      </c>
    </row>
    <row r="1901" spans="1:7" x14ac:dyDescent="0.2">
      <c r="A1901" s="8">
        <f t="shared" si="118"/>
        <v>43173.187500001535</v>
      </c>
      <c r="B1901" s="8">
        <f t="shared" si="118"/>
        <v>43173.190972223754</v>
      </c>
      <c r="C1901" s="1" t="s">
        <v>8</v>
      </c>
      <c r="D1901" s="4">
        <v>0</v>
      </c>
      <c r="E1901" s="5">
        <v>0</v>
      </c>
      <c r="F1901" s="4">
        <v>0</v>
      </c>
      <c r="G1901" s="5">
        <v>0</v>
      </c>
    </row>
    <row r="1902" spans="1:7" x14ac:dyDescent="0.2">
      <c r="A1902" s="8">
        <f t="shared" si="118"/>
        <v>43173.19444444598</v>
      </c>
      <c r="B1902" s="8">
        <f t="shared" si="118"/>
        <v>43173.197916668199</v>
      </c>
      <c r="C1902" s="1" t="s">
        <v>8</v>
      </c>
      <c r="D1902" s="4">
        <v>0</v>
      </c>
      <c r="E1902" s="5">
        <v>0</v>
      </c>
      <c r="F1902" s="4">
        <v>0</v>
      </c>
      <c r="G1902" s="5">
        <v>0</v>
      </c>
    </row>
    <row r="1903" spans="1:7" x14ac:dyDescent="0.2">
      <c r="A1903" s="8">
        <f t="shared" si="118"/>
        <v>43173.201388890426</v>
      </c>
      <c r="B1903" s="8">
        <f t="shared" si="118"/>
        <v>43173.204861112645</v>
      </c>
      <c r="C1903" s="1" t="s">
        <v>8</v>
      </c>
      <c r="D1903" s="4">
        <v>0</v>
      </c>
      <c r="E1903" s="5">
        <v>0</v>
      </c>
      <c r="F1903" s="4">
        <v>0</v>
      </c>
      <c r="G1903" s="5">
        <v>0</v>
      </c>
    </row>
    <row r="1904" spans="1:7" x14ac:dyDescent="0.2">
      <c r="A1904" s="8">
        <f t="shared" si="118"/>
        <v>43173.208333334871</v>
      </c>
      <c r="B1904" s="8">
        <f t="shared" si="118"/>
        <v>43173.21180555709</v>
      </c>
      <c r="C1904" s="1" t="s">
        <v>8</v>
      </c>
      <c r="D1904" s="4">
        <v>0</v>
      </c>
      <c r="E1904" s="5">
        <v>0</v>
      </c>
      <c r="F1904" s="4">
        <v>0</v>
      </c>
      <c r="G1904" s="5">
        <v>0</v>
      </c>
    </row>
    <row r="1905" spans="1:7" x14ac:dyDescent="0.2">
      <c r="A1905" s="8">
        <f t="shared" si="118"/>
        <v>43173.215277779316</v>
      </c>
      <c r="B1905" s="8">
        <f t="shared" si="118"/>
        <v>43173.218750001535</v>
      </c>
      <c r="C1905" s="1" t="s">
        <v>8</v>
      </c>
      <c r="D1905" s="4">
        <v>0</v>
      </c>
      <c r="E1905" s="5">
        <v>0</v>
      </c>
      <c r="F1905" s="4">
        <v>0</v>
      </c>
      <c r="G1905" s="5">
        <v>0</v>
      </c>
    </row>
    <row r="1906" spans="1:7" x14ac:dyDescent="0.2">
      <c r="A1906" s="8">
        <f t="shared" si="118"/>
        <v>43173.222222223761</v>
      </c>
      <c r="B1906" s="8">
        <f t="shared" si="118"/>
        <v>43173.22569444598</v>
      </c>
      <c r="C1906" s="1" t="s">
        <v>8</v>
      </c>
      <c r="D1906" s="4">
        <v>0</v>
      </c>
      <c r="E1906" s="5">
        <v>0</v>
      </c>
      <c r="F1906" s="4">
        <v>0</v>
      </c>
      <c r="G1906" s="5">
        <v>0</v>
      </c>
    </row>
    <row r="1907" spans="1:7" x14ac:dyDescent="0.2">
      <c r="A1907" s="8">
        <f t="shared" si="118"/>
        <v>43173.229166668207</v>
      </c>
      <c r="B1907" s="8">
        <f t="shared" si="118"/>
        <v>43173.232638890426</v>
      </c>
      <c r="C1907" s="1" t="s">
        <v>8</v>
      </c>
      <c r="D1907" s="4">
        <v>0</v>
      </c>
      <c r="E1907" s="5">
        <v>0</v>
      </c>
      <c r="F1907" s="4">
        <v>0</v>
      </c>
      <c r="G1907" s="5">
        <v>0</v>
      </c>
    </row>
    <row r="1908" spans="1:7" x14ac:dyDescent="0.2">
      <c r="A1908" s="8">
        <f t="shared" si="118"/>
        <v>43173.236111112652</v>
      </c>
      <c r="B1908" s="8">
        <f t="shared" si="118"/>
        <v>43173.239583334871</v>
      </c>
      <c r="C1908" s="1" t="s">
        <v>8</v>
      </c>
      <c r="D1908" s="4">
        <v>0</v>
      </c>
      <c r="E1908" s="5">
        <v>0</v>
      </c>
      <c r="F1908" s="4">
        <v>0</v>
      </c>
      <c r="G1908" s="5">
        <v>0</v>
      </c>
    </row>
    <row r="1909" spans="1:7" x14ac:dyDescent="0.2">
      <c r="A1909" s="8">
        <f t="shared" ref="A1909:B1924" si="119">A1908+TIME(0,10,0)</f>
        <v>43173.243055557097</v>
      </c>
      <c r="B1909" s="8">
        <f t="shared" si="119"/>
        <v>43173.246527779316</v>
      </c>
      <c r="C1909" s="1" t="s">
        <v>8</v>
      </c>
      <c r="D1909" s="4">
        <v>0</v>
      </c>
      <c r="E1909" s="5">
        <v>0</v>
      </c>
      <c r="F1909" s="4">
        <v>0</v>
      </c>
      <c r="G1909" s="5">
        <v>0</v>
      </c>
    </row>
    <row r="1910" spans="1:7" x14ac:dyDescent="0.2">
      <c r="A1910" s="8">
        <f t="shared" si="119"/>
        <v>43173.250000001543</v>
      </c>
      <c r="B1910" s="8">
        <f t="shared" si="119"/>
        <v>43173.253472223761</v>
      </c>
      <c r="C1910" s="1" t="s">
        <v>8</v>
      </c>
      <c r="D1910" s="4">
        <v>0</v>
      </c>
      <c r="E1910" s="5">
        <v>0</v>
      </c>
      <c r="F1910" s="4">
        <v>0</v>
      </c>
      <c r="G1910" s="5">
        <v>0</v>
      </c>
    </row>
    <row r="1911" spans="1:7" x14ac:dyDescent="0.2">
      <c r="A1911" s="8">
        <f t="shared" si="119"/>
        <v>43173.256944445988</v>
      </c>
      <c r="B1911" s="8">
        <f t="shared" si="119"/>
        <v>43173.260416668207</v>
      </c>
      <c r="C1911" s="1" t="s">
        <v>8</v>
      </c>
      <c r="D1911" s="4">
        <v>0</v>
      </c>
      <c r="E1911" s="5">
        <v>0</v>
      </c>
      <c r="F1911" s="4">
        <v>0</v>
      </c>
      <c r="G1911" s="5">
        <v>0</v>
      </c>
    </row>
    <row r="1912" spans="1:7" x14ac:dyDescent="0.2">
      <c r="A1912" s="8">
        <f t="shared" si="119"/>
        <v>43173.263888890433</v>
      </c>
      <c r="B1912" s="8">
        <f t="shared" si="119"/>
        <v>43173.267361112652</v>
      </c>
      <c r="C1912" s="1" t="s">
        <v>8</v>
      </c>
      <c r="D1912" s="4">
        <v>0</v>
      </c>
      <c r="E1912" s="5">
        <v>0</v>
      </c>
      <c r="F1912" s="4">
        <v>0</v>
      </c>
      <c r="G1912" s="5">
        <v>0</v>
      </c>
    </row>
    <row r="1913" spans="1:7" x14ac:dyDescent="0.2">
      <c r="A1913" s="8">
        <f t="shared" si="119"/>
        <v>43173.270833334878</v>
      </c>
      <c r="B1913" s="8">
        <f t="shared" si="119"/>
        <v>43173.274305557097</v>
      </c>
      <c r="C1913" s="1" t="s">
        <v>8</v>
      </c>
      <c r="D1913" s="4">
        <v>0</v>
      </c>
      <c r="E1913" s="5">
        <v>0</v>
      </c>
      <c r="F1913" s="4">
        <v>0</v>
      </c>
      <c r="G1913" s="5">
        <v>0</v>
      </c>
    </row>
    <row r="1914" spans="1:7" x14ac:dyDescent="0.2">
      <c r="A1914" s="8">
        <f t="shared" si="119"/>
        <v>43173.277777779324</v>
      </c>
      <c r="B1914" s="8">
        <f t="shared" si="119"/>
        <v>43173.281250001543</v>
      </c>
      <c r="C1914" s="1" t="s">
        <v>8</v>
      </c>
      <c r="D1914" s="4">
        <v>0</v>
      </c>
      <c r="E1914" s="5">
        <v>0</v>
      </c>
      <c r="F1914" s="4">
        <v>0</v>
      </c>
      <c r="G1914" s="5">
        <v>0</v>
      </c>
    </row>
    <row r="1915" spans="1:7" x14ac:dyDescent="0.2">
      <c r="A1915" s="8">
        <f t="shared" si="119"/>
        <v>43173.284722223769</v>
      </c>
      <c r="B1915" s="8">
        <f t="shared" si="119"/>
        <v>43173.288194445988</v>
      </c>
      <c r="C1915" s="1" t="s">
        <v>8</v>
      </c>
      <c r="D1915" s="4">
        <v>0</v>
      </c>
      <c r="E1915" s="5">
        <v>0</v>
      </c>
      <c r="F1915" s="4">
        <v>0</v>
      </c>
      <c r="G1915" s="5">
        <v>0</v>
      </c>
    </row>
    <row r="1916" spans="1:7" x14ac:dyDescent="0.2">
      <c r="A1916" s="8">
        <f t="shared" si="119"/>
        <v>43173.291666668214</v>
      </c>
      <c r="B1916" s="8">
        <f t="shared" si="119"/>
        <v>43173.295138890433</v>
      </c>
      <c r="C1916" s="1" t="s">
        <v>8</v>
      </c>
      <c r="D1916" s="4">
        <v>0</v>
      </c>
      <c r="E1916" s="5">
        <v>0</v>
      </c>
      <c r="F1916" s="4">
        <v>0</v>
      </c>
      <c r="G1916" s="5">
        <v>0</v>
      </c>
    </row>
    <row r="1917" spans="1:7" x14ac:dyDescent="0.2">
      <c r="A1917" s="8">
        <f t="shared" si="119"/>
        <v>43173.298611112659</v>
      </c>
      <c r="B1917" s="8">
        <f t="shared" si="119"/>
        <v>43173.302083334878</v>
      </c>
      <c r="C1917" s="1" t="s">
        <v>8</v>
      </c>
      <c r="D1917" s="4">
        <v>0</v>
      </c>
      <c r="E1917" s="5">
        <v>0</v>
      </c>
      <c r="F1917" s="4">
        <v>0</v>
      </c>
      <c r="G1917" s="5">
        <v>0</v>
      </c>
    </row>
    <row r="1918" spans="1:7" x14ac:dyDescent="0.2">
      <c r="A1918" s="8">
        <f t="shared" si="119"/>
        <v>43173.305555557105</v>
      </c>
      <c r="B1918" s="8">
        <f t="shared" si="119"/>
        <v>43173.309027779324</v>
      </c>
      <c r="C1918" s="1" t="s">
        <v>8</v>
      </c>
      <c r="D1918" s="4">
        <v>0</v>
      </c>
      <c r="E1918" s="5">
        <v>0</v>
      </c>
      <c r="F1918" s="4">
        <v>0</v>
      </c>
      <c r="G1918" s="5">
        <v>0</v>
      </c>
    </row>
    <row r="1919" spans="1:7" x14ac:dyDescent="0.2">
      <c r="A1919" s="8">
        <f t="shared" si="119"/>
        <v>43173.31250000155</v>
      </c>
      <c r="B1919" s="8">
        <f t="shared" si="119"/>
        <v>43173.315972223769</v>
      </c>
      <c r="C1919" s="1" t="s">
        <v>8</v>
      </c>
      <c r="D1919" s="4">
        <v>0</v>
      </c>
      <c r="E1919" s="5">
        <v>0</v>
      </c>
      <c r="F1919" s="4">
        <v>0</v>
      </c>
      <c r="G1919" s="5">
        <v>0</v>
      </c>
    </row>
    <row r="1920" spans="1:7" x14ac:dyDescent="0.2">
      <c r="A1920" s="8">
        <f t="shared" si="119"/>
        <v>43173.319444445995</v>
      </c>
      <c r="B1920" s="8">
        <f t="shared" si="119"/>
        <v>43173.322916668214</v>
      </c>
      <c r="C1920" s="1" t="s">
        <v>8</v>
      </c>
      <c r="D1920" s="4">
        <v>0</v>
      </c>
      <c r="E1920" s="5">
        <v>0</v>
      </c>
      <c r="F1920" s="4">
        <v>0</v>
      </c>
      <c r="G1920" s="5">
        <v>0</v>
      </c>
    </row>
    <row r="1921" spans="1:7" x14ac:dyDescent="0.2">
      <c r="A1921" s="8">
        <f t="shared" si="119"/>
        <v>43173.32638889044</v>
      </c>
      <c r="B1921" s="8">
        <f t="shared" si="119"/>
        <v>43173.329861112659</v>
      </c>
      <c r="C1921" s="1" t="s">
        <v>8</v>
      </c>
      <c r="D1921" s="4">
        <v>0</v>
      </c>
      <c r="E1921" s="5">
        <v>0</v>
      </c>
      <c r="F1921" s="4">
        <v>0</v>
      </c>
      <c r="G1921" s="5">
        <v>0</v>
      </c>
    </row>
    <row r="1922" spans="1:7" x14ac:dyDescent="0.2">
      <c r="A1922" s="8">
        <f t="shared" si="119"/>
        <v>43173.333333334886</v>
      </c>
      <c r="B1922" s="8">
        <f t="shared" si="119"/>
        <v>43173.336805557105</v>
      </c>
      <c r="C1922" s="1" t="s">
        <v>8</v>
      </c>
      <c r="D1922" s="4">
        <v>0</v>
      </c>
      <c r="E1922" s="5">
        <v>0</v>
      </c>
      <c r="F1922" s="4">
        <v>0</v>
      </c>
      <c r="G1922" s="5">
        <v>0</v>
      </c>
    </row>
    <row r="1923" spans="1:7" x14ac:dyDescent="0.2">
      <c r="A1923" s="8">
        <f t="shared" si="119"/>
        <v>43173.340277779331</v>
      </c>
      <c r="B1923" s="8">
        <f t="shared" si="119"/>
        <v>43173.34375000155</v>
      </c>
      <c r="C1923" s="1" t="s">
        <v>8</v>
      </c>
      <c r="D1923" s="4">
        <v>0</v>
      </c>
      <c r="E1923" s="5">
        <v>0</v>
      </c>
      <c r="F1923" s="4">
        <v>0</v>
      </c>
      <c r="G1923" s="5">
        <v>0</v>
      </c>
    </row>
    <row r="1924" spans="1:7" x14ac:dyDescent="0.2">
      <c r="A1924" s="8">
        <f t="shared" si="119"/>
        <v>43173.347222223776</v>
      </c>
      <c r="B1924" s="8">
        <f t="shared" si="119"/>
        <v>43173.350694445995</v>
      </c>
      <c r="C1924" s="1" t="s">
        <v>8</v>
      </c>
      <c r="D1924" s="4">
        <v>0</v>
      </c>
      <c r="E1924" s="5">
        <v>0</v>
      </c>
      <c r="F1924" s="4">
        <v>0</v>
      </c>
      <c r="G1924" s="5">
        <v>0</v>
      </c>
    </row>
    <row r="1925" spans="1:7" x14ac:dyDescent="0.2">
      <c r="A1925" s="8">
        <f t="shared" ref="A1925:B1940" si="120">A1924+TIME(0,10,0)</f>
        <v>43173.354166668221</v>
      </c>
      <c r="B1925" s="8">
        <f t="shared" si="120"/>
        <v>43173.35763889044</v>
      </c>
      <c r="C1925" s="1" t="s">
        <v>8</v>
      </c>
      <c r="D1925" s="4">
        <v>0</v>
      </c>
      <c r="E1925" s="5">
        <v>0</v>
      </c>
      <c r="F1925" s="4">
        <v>0</v>
      </c>
      <c r="G1925" s="5">
        <v>0</v>
      </c>
    </row>
    <row r="1926" spans="1:7" x14ac:dyDescent="0.2">
      <c r="A1926" s="8">
        <f t="shared" si="120"/>
        <v>43173.361111112667</v>
      </c>
      <c r="B1926" s="8">
        <f t="shared" si="120"/>
        <v>43173.364583334886</v>
      </c>
      <c r="C1926" s="1" t="s">
        <v>8</v>
      </c>
      <c r="D1926" s="4">
        <v>0</v>
      </c>
      <c r="E1926" s="5">
        <v>0</v>
      </c>
      <c r="F1926" s="4">
        <v>0</v>
      </c>
      <c r="G1926" s="5">
        <v>0</v>
      </c>
    </row>
    <row r="1927" spans="1:7" x14ac:dyDescent="0.2">
      <c r="A1927" s="8">
        <f t="shared" si="120"/>
        <v>43173.368055557112</v>
      </c>
      <c r="B1927" s="8">
        <f t="shared" si="120"/>
        <v>43173.371527779331</v>
      </c>
      <c r="C1927" s="1" t="s">
        <v>8</v>
      </c>
      <c r="D1927" s="4">
        <v>0</v>
      </c>
      <c r="E1927" s="5">
        <v>0</v>
      </c>
      <c r="F1927" s="4">
        <v>0</v>
      </c>
      <c r="G1927" s="5">
        <v>0</v>
      </c>
    </row>
    <row r="1928" spans="1:7" x14ac:dyDescent="0.2">
      <c r="A1928" s="8">
        <f t="shared" si="120"/>
        <v>43173.375000001557</v>
      </c>
      <c r="B1928" s="8">
        <f t="shared" si="120"/>
        <v>43173.378472223776</v>
      </c>
      <c r="C1928" s="1" t="s">
        <v>8</v>
      </c>
      <c r="D1928" s="4">
        <v>0</v>
      </c>
      <c r="E1928" s="5">
        <v>0</v>
      </c>
      <c r="F1928" s="4">
        <v>0</v>
      </c>
      <c r="G1928" s="5">
        <v>0</v>
      </c>
    </row>
    <row r="1929" spans="1:7" x14ac:dyDescent="0.2">
      <c r="A1929" s="8">
        <f t="shared" si="120"/>
        <v>43173.381944446002</v>
      </c>
      <c r="B1929" s="8">
        <f t="shared" si="120"/>
        <v>43173.385416668221</v>
      </c>
      <c r="C1929" s="1" t="s">
        <v>8</v>
      </c>
      <c r="D1929" s="4">
        <v>0</v>
      </c>
      <c r="E1929" s="5">
        <v>0</v>
      </c>
      <c r="F1929" s="4">
        <v>0</v>
      </c>
      <c r="G1929" s="5">
        <v>0</v>
      </c>
    </row>
    <row r="1930" spans="1:7" x14ac:dyDescent="0.2">
      <c r="A1930" s="8">
        <f t="shared" si="120"/>
        <v>43173.388888890448</v>
      </c>
      <c r="B1930" s="8">
        <f t="shared" si="120"/>
        <v>43173.392361112667</v>
      </c>
      <c r="C1930" s="1" t="s">
        <v>8</v>
      </c>
      <c r="D1930" s="4">
        <v>0</v>
      </c>
      <c r="E1930" s="5">
        <v>0</v>
      </c>
      <c r="F1930" s="4">
        <v>0</v>
      </c>
      <c r="G1930" s="5">
        <v>0</v>
      </c>
    </row>
    <row r="1931" spans="1:7" x14ac:dyDescent="0.2">
      <c r="A1931" s="8">
        <f t="shared" si="120"/>
        <v>43173.395833334893</v>
      </c>
      <c r="B1931" s="8">
        <f t="shared" si="120"/>
        <v>43173.399305557112</v>
      </c>
      <c r="C1931" s="1" t="s">
        <v>8</v>
      </c>
      <c r="D1931" s="4">
        <v>0</v>
      </c>
      <c r="E1931" s="5">
        <v>0</v>
      </c>
      <c r="F1931" s="4">
        <v>0</v>
      </c>
      <c r="G1931" s="5">
        <v>0</v>
      </c>
    </row>
    <row r="1932" spans="1:7" x14ac:dyDescent="0.2">
      <c r="A1932" s="8">
        <f t="shared" si="120"/>
        <v>43173.402777779338</v>
      </c>
      <c r="B1932" s="8">
        <f t="shared" si="120"/>
        <v>43173.406250001557</v>
      </c>
      <c r="C1932" s="1" t="s">
        <v>8</v>
      </c>
      <c r="D1932" s="4">
        <v>0</v>
      </c>
      <c r="E1932" s="5">
        <v>0</v>
      </c>
      <c r="F1932" s="4">
        <v>0</v>
      </c>
      <c r="G1932" s="5">
        <v>0</v>
      </c>
    </row>
    <row r="1933" spans="1:7" x14ac:dyDescent="0.2">
      <c r="A1933" s="8">
        <f t="shared" si="120"/>
        <v>43173.409722223783</v>
      </c>
      <c r="B1933" s="8">
        <f t="shared" si="120"/>
        <v>43173.413194446002</v>
      </c>
      <c r="C1933" s="1" t="s">
        <v>8</v>
      </c>
      <c r="D1933" s="4">
        <v>0</v>
      </c>
      <c r="E1933" s="5">
        <v>0</v>
      </c>
      <c r="F1933" s="4">
        <v>0</v>
      </c>
      <c r="G1933" s="5">
        <v>0</v>
      </c>
    </row>
    <row r="1934" spans="1:7" x14ac:dyDescent="0.2">
      <c r="A1934" s="8">
        <f t="shared" si="120"/>
        <v>43173.416666668229</v>
      </c>
      <c r="B1934" s="8">
        <f t="shared" si="120"/>
        <v>43173.420138890448</v>
      </c>
      <c r="C1934" s="1" t="s">
        <v>8</v>
      </c>
      <c r="D1934" s="4">
        <v>0</v>
      </c>
      <c r="E1934" s="5">
        <v>0</v>
      </c>
      <c r="F1934" s="4">
        <v>0</v>
      </c>
      <c r="G1934" s="5">
        <v>0</v>
      </c>
    </row>
    <row r="1935" spans="1:7" x14ac:dyDescent="0.2">
      <c r="A1935" s="8">
        <f t="shared" si="120"/>
        <v>43173.423611112674</v>
      </c>
      <c r="B1935" s="8">
        <f t="shared" si="120"/>
        <v>43173.427083334893</v>
      </c>
      <c r="C1935" s="1" t="s">
        <v>8</v>
      </c>
      <c r="D1935" s="4">
        <v>0</v>
      </c>
      <c r="E1935" s="5">
        <v>0</v>
      </c>
      <c r="F1935" s="4">
        <v>0</v>
      </c>
      <c r="G1935" s="5">
        <v>0</v>
      </c>
    </row>
    <row r="1936" spans="1:7" x14ac:dyDescent="0.2">
      <c r="A1936" s="8">
        <f t="shared" si="120"/>
        <v>43173.430555557119</v>
      </c>
      <c r="B1936" s="8">
        <f t="shared" si="120"/>
        <v>43173.434027779338</v>
      </c>
      <c r="C1936" s="1" t="s">
        <v>8</v>
      </c>
      <c r="D1936" s="4">
        <v>0</v>
      </c>
      <c r="E1936" s="5">
        <v>0</v>
      </c>
      <c r="F1936" s="4">
        <v>0</v>
      </c>
      <c r="G1936" s="5">
        <v>0</v>
      </c>
    </row>
    <row r="1937" spans="1:7" x14ac:dyDescent="0.2">
      <c r="A1937" s="8">
        <f t="shared" si="120"/>
        <v>43173.437500001564</v>
      </c>
      <c r="B1937" s="8">
        <f t="shared" si="120"/>
        <v>43173.440972223783</v>
      </c>
      <c r="C1937" s="1" t="s">
        <v>8</v>
      </c>
      <c r="D1937" s="4">
        <v>0</v>
      </c>
      <c r="E1937" s="5">
        <v>0</v>
      </c>
      <c r="F1937" s="4">
        <v>0</v>
      </c>
      <c r="G1937" s="5">
        <v>0</v>
      </c>
    </row>
    <row r="1938" spans="1:7" x14ac:dyDescent="0.2">
      <c r="A1938" s="8">
        <f t="shared" si="120"/>
        <v>43173.44444444601</v>
      </c>
      <c r="B1938" s="8">
        <f t="shared" si="120"/>
        <v>43173.447916668229</v>
      </c>
      <c r="C1938" s="1" t="s">
        <v>8</v>
      </c>
      <c r="D1938" s="4">
        <v>0</v>
      </c>
      <c r="E1938" s="5">
        <v>0</v>
      </c>
      <c r="F1938" s="4">
        <v>0</v>
      </c>
      <c r="G1938" s="5">
        <v>0</v>
      </c>
    </row>
    <row r="1939" spans="1:7" x14ac:dyDescent="0.2">
      <c r="A1939" s="8">
        <f t="shared" si="120"/>
        <v>43173.451388890455</v>
      </c>
      <c r="B1939" s="8">
        <f t="shared" si="120"/>
        <v>43173.454861112674</v>
      </c>
      <c r="C1939" s="1" t="s">
        <v>8</v>
      </c>
      <c r="D1939" s="4">
        <v>0</v>
      </c>
      <c r="E1939" s="5">
        <v>0</v>
      </c>
      <c r="F1939" s="4">
        <v>0</v>
      </c>
      <c r="G1939" s="5">
        <v>0</v>
      </c>
    </row>
    <row r="1940" spans="1:7" x14ac:dyDescent="0.2">
      <c r="A1940" s="8">
        <f t="shared" si="120"/>
        <v>43173.4583333349</v>
      </c>
      <c r="B1940" s="8">
        <f t="shared" si="120"/>
        <v>43173.461805557119</v>
      </c>
      <c r="C1940" s="1" t="s">
        <v>8</v>
      </c>
      <c r="D1940" s="4">
        <v>0</v>
      </c>
      <c r="E1940" s="5">
        <v>0</v>
      </c>
      <c r="F1940" s="4">
        <v>0</v>
      </c>
      <c r="G1940" s="5">
        <v>0</v>
      </c>
    </row>
    <row r="1941" spans="1:7" x14ac:dyDescent="0.2">
      <c r="A1941" s="8">
        <f t="shared" ref="A1941:B1956" si="121">A1940+TIME(0,10,0)</f>
        <v>43173.465277779345</v>
      </c>
      <c r="B1941" s="8">
        <f t="shared" si="121"/>
        <v>43173.468750001564</v>
      </c>
      <c r="C1941" s="1" t="s">
        <v>8</v>
      </c>
      <c r="D1941" s="4">
        <v>0</v>
      </c>
      <c r="E1941" s="5">
        <v>0</v>
      </c>
      <c r="F1941" s="4">
        <v>0</v>
      </c>
      <c r="G1941" s="5">
        <v>0</v>
      </c>
    </row>
    <row r="1942" spans="1:7" x14ac:dyDescent="0.2">
      <c r="A1942" s="8">
        <f t="shared" si="121"/>
        <v>43173.472222223791</v>
      </c>
      <c r="B1942" s="8">
        <f t="shared" si="121"/>
        <v>43173.47569444601</v>
      </c>
      <c r="C1942" s="1" t="s">
        <v>8</v>
      </c>
      <c r="D1942" s="4">
        <v>0</v>
      </c>
      <c r="E1942" s="5">
        <v>0</v>
      </c>
      <c r="F1942" s="4">
        <v>0</v>
      </c>
      <c r="G1942" s="5">
        <v>0</v>
      </c>
    </row>
    <row r="1943" spans="1:7" x14ac:dyDescent="0.2">
      <c r="A1943" s="8">
        <f t="shared" si="121"/>
        <v>43173.479166668236</v>
      </c>
      <c r="B1943" s="8">
        <f t="shared" si="121"/>
        <v>43173.482638890455</v>
      </c>
      <c r="C1943" s="1" t="s">
        <v>8</v>
      </c>
      <c r="D1943" s="4">
        <v>0</v>
      </c>
      <c r="E1943" s="5">
        <v>0</v>
      </c>
      <c r="F1943" s="4">
        <v>0</v>
      </c>
      <c r="G1943" s="5">
        <v>0</v>
      </c>
    </row>
    <row r="1944" spans="1:7" x14ac:dyDescent="0.2">
      <c r="A1944" s="8">
        <f t="shared" si="121"/>
        <v>43173.486111112681</v>
      </c>
      <c r="B1944" s="8">
        <f t="shared" si="121"/>
        <v>43173.4895833349</v>
      </c>
      <c r="C1944" s="1" t="s">
        <v>8</v>
      </c>
      <c r="D1944" s="4">
        <v>0</v>
      </c>
      <c r="E1944" s="5">
        <v>0</v>
      </c>
      <c r="F1944" s="4">
        <v>0</v>
      </c>
      <c r="G1944" s="5">
        <v>0</v>
      </c>
    </row>
    <row r="1945" spans="1:7" x14ac:dyDescent="0.2">
      <c r="A1945" s="8">
        <f t="shared" si="121"/>
        <v>43173.493055557126</v>
      </c>
      <c r="B1945" s="8">
        <f t="shared" si="121"/>
        <v>43173.496527779345</v>
      </c>
      <c r="C1945" s="1" t="s">
        <v>8</v>
      </c>
      <c r="D1945" s="4">
        <v>0</v>
      </c>
      <c r="E1945" s="5">
        <v>0</v>
      </c>
      <c r="F1945" s="4">
        <v>0</v>
      </c>
      <c r="G1945" s="5">
        <v>0</v>
      </c>
    </row>
    <row r="1946" spans="1:7" x14ac:dyDescent="0.2">
      <c r="A1946" s="8">
        <f t="shared" si="121"/>
        <v>43173.500000001572</v>
      </c>
      <c r="B1946" s="8">
        <f t="shared" si="121"/>
        <v>43173.503472223791</v>
      </c>
      <c r="C1946" s="1" t="s">
        <v>8</v>
      </c>
      <c r="D1946" s="4">
        <v>0</v>
      </c>
      <c r="E1946" s="5">
        <v>0</v>
      </c>
      <c r="F1946" s="4">
        <v>0</v>
      </c>
      <c r="G1946" s="5">
        <v>0</v>
      </c>
    </row>
    <row r="1947" spans="1:7" x14ac:dyDescent="0.2">
      <c r="A1947" s="8">
        <f t="shared" si="121"/>
        <v>43173.506944446017</v>
      </c>
      <c r="B1947" s="8">
        <f t="shared" si="121"/>
        <v>43173.510416668236</v>
      </c>
      <c r="C1947" s="1" t="s">
        <v>8</v>
      </c>
      <c r="D1947" s="4">
        <v>0</v>
      </c>
      <c r="E1947" s="5">
        <v>0</v>
      </c>
      <c r="F1947" s="4">
        <v>0</v>
      </c>
      <c r="G1947" s="5">
        <v>0</v>
      </c>
    </row>
    <row r="1948" spans="1:7" x14ac:dyDescent="0.2">
      <c r="A1948" s="8">
        <f t="shared" si="121"/>
        <v>43173.513888890462</v>
      </c>
      <c r="B1948" s="8">
        <f t="shared" si="121"/>
        <v>43173.517361112681</v>
      </c>
      <c r="C1948" s="1" t="s">
        <v>8</v>
      </c>
      <c r="D1948" s="4">
        <v>0</v>
      </c>
      <c r="E1948" s="5">
        <v>0</v>
      </c>
      <c r="F1948" s="4">
        <v>0</v>
      </c>
      <c r="G1948" s="5">
        <v>0</v>
      </c>
    </row>
    <row r="1949" spans="1:7" x14ac:dyDescent="0.2">
      <c r="A1949" s="8">
        <f t="shared" si="121"/>
        <v>43173.520833334907</v>
      </c>
      <c r="B1949" s="8">
        <f t="shared" si="121"/>
        <v>43173.524305557126</v>
      </c>
      <c r="C1949" s="1" t="s">
        <v>8</v>
      </c>
      <c r="D1949" s="4">
        <v>0</v>
      </c>
      <c r="E1949" s="5">
        <v>0</v>
      </c>
      <c r="F1949" s="4">
        <v>0</v>
      </c>
      <c r="G1949" s="5">
        <v>0</v>
      </c>
    </row>
    <row r="1950" spans="1:7" x14ac:dyDescent="0.2">
      <c r="A1950" s="8">
        <f t="shared" si="121"/>
        <v>43173.527777779353</v>
      </c>
      <c r="B1950" s="8">
        <f t="shared" si="121"/>
        <v>43173.531250001572</v>
      </c>
      <c r="C1950" s="1" t="s">
        <v>8</v>
      </c>
      <c r="D1950" s="4">
        <v>0</v>
      </c>
      <c r="E1950" s="5">
        <v>0</v>
      </c>
      <c r="F1950" s="4">
        <v>0</v>
      </c>
      <c r="G1950" s="5">
        <v>0</v>
      </c>
    </row>
    <row r="1951" spans="1:7" x14ac:dyDescent="0.2">
      <c r="A1951" s="8">
        <f t="shared" si="121"/>
        <v>43173.534722223798</v>
      </c>
      <c r="B1951" s="8">
        <f t="shared" si="121"/>
        <v>43173.538194446017</v>
      </c>
      <c r="C1951" s="1" t="s">
        <v>8</v>
      </c>
      <c r="D1951" s="4">
        <v>0</v>
      </c>
      <c r="E1951" s="5">
        <v>0</v>
      </c>
      <c r="F1951" s="4">
        <v>0</v>
      </c>
      <c r="G1951" s="5">
        <v>0</v>
      </c>
    </row>
    <row r="1952" spans="1:7" x14ac:dyDescent="0.2">
      <c r="A1952" s="8">
        <f t="shared" si="121"/>
        <v>43173.541666668243</v>
      </c>
      <c r="B1952" s="8">
        <f t="shared" si="121"/>
        <v>43173.545138890462</v>
      </c>
      <c r="C1952" s="1" t="s">
        <v>8</v>
      </c>
      <c r="D1952" s="4">
        <v>0</v>
      </c>
      <c r="E1952" s="5">
        <v>0</v>
      </c>
      <c r="F1952" s="4">
        <v>0</v>
      </c>
      <c r="G1952" s="5">
        <v>0</v>
      </c>
    </row>
    <row r="1953" spans="1:7" x14ac:dyDescent="0.2">
      <c r="A1953" s="8">
        <f t="shared" si="121"/>
        <v>43173.548611112688</v>
      </c>
      <c r="B1953" s="8">
        <f t="shared" si="121"/>
        <v>43173.552083334907</v>
      </c>
      <c r="C1953" s="1" t="s">
        <v>8</v>
      </c>
      <c r="D1953" s="4">
        <v>0</v>
      </c>
      <c r="E1953" s="5">
        <v>0</v>
      </c>
      <c r="F1953" s="4">
        <v>0</v>
      </c>
      <c r="G1953" s="5">
        <v>0</v>
      </c>
    </row>
    <row r="1954" spans="1:7" x14ac:dyDescent="0.2">
      <c r="A1954" s="8">
        <f t="shared" si="121"/>
        <v>43173.555555557134</v>
      </c>
      <c r="B1954" s="8">
        <f t="shared" si="121"/>
        <v>43173.559027779353</v>
      </c>
      <c r="C1954" s="1" t="s">
        <v>8</v>
      </c>
      <c r="D1954" s="4">
        <v>0</v>
      </c>
      <c r="E1954" s="5">
        <v>0</v>
      </c>
      <c r="F1954" s="4">
        <v>0</v>
      </c>
      <c r="G1954" s="5">
        <v>0</v>
      </c>
    </row>
    <row r="1955" spans="1:7" x14ac:dyDescent="0.2">
      <c r="A1955" s="8">
        <f t="shared" si="121"/>
        <v>43173.562500001579</v>
      </c>
      <c r="B1955" s="8">
        <f t="shared" si="121"/>
        <v>43173.565972223798</v>
      </c>
      <c r="C1955" s="1" t="s">
        <v>8</v>
      </c>
      <c r="D1955" s="4">
        <v>0</v>
      </c>
      <c r="E1955" s="5">
        <v>0</v>
      </c>
      <c r="F1955" s="4">
        <v>0</v>
      </c>
      <c r="G1955" s="5">
        <v>0</v>
      </c>
    </row>
    <row r="1956" spans="1:7" x14ac:dyDescent="0.2">
      <c r="A1956" s="8">
        <f t="shared" si="121"/>
        <v>43173.569444446024</v>
      </c>
      <c r="B1956" s="8">
        <f t="shared" si="121"/>
        <v>43173.572916668243</v>
      </c>
      <c r="C1956" s="1" t="s">
        <v>8</v>
      </c>
      <c r="D1956" s="4">
        <v>0</v>
      </c>
      <c r="E1956" s="5">
        <v>0</v>
      </c>
      <c r="F1956" s="4">
        <v>0</v>
      </c>
      <c r="G1956" s="5">
        <v>0</v>
      </c>
    </row>
    <row r="1957" spans="1:7" x14ac:dyDescent="0.2">
      <c r="A1957" s="8">
        <f t="shared" ref="A1957:B1972" si="122">A1956+TIME(0,10,0)</f>
        <v>43173.576388890469</v>
      </c>
      <c r="B1957" s="8">
        <f t="shared" si="122"/>
        <v>43173.579861112688</v>
      </c>
      <c r="C1957" s="1" t="s">
        <v>8</v>
      </c>
      <c r="D1957" s="4">
        <v>0</v>
      </c>
      <c r="E1957" s="5">
        <v>0</v>
      </c>
      <c r="F1957" s="4">
        <v>0</v>
      </c>
      <c r="G1957" s="5">
        <v>0</v>
      </c>
    </row>
    <row r="1958" spans="1:7" x14ac:dyDescent="0.2">
      <c r="A1958" s="8">
        <f t="shared" si="122"/>
        <v>43173.583333334915</v>
      </c>
      <c r="B1958" s="8">
        <f t="shared" si="122"/>
        <v>43173.586805557134</v>
      </c>
      <c r="C1958" s="1" t="s">
        <v>8</v>
      </c>
      <c r="D1958" s="4">
        <v>0</v>
      </c>
      <c r="E1958" s="5">
        <v>0</v>
      </c>
      <c r="F1958" s="4">
        <v>0</v>
      </c>
      <c r="G1958" s="5">
        <v>0</v>
      </c>
    </row>
    <row r="1959" spans="1:7" x14ac:dyDescent="0.2">
      <c r="A1959" s="8">
        <f t="shared" si="122"/>
        <v>43173.59027777936</v>
      </c>
      <c r="B1959" s="8">
        <f t="shared" si="122"/>
        <v>43173.593750001579</v>
      </c>
      <c r="C1959" s="1" t="s">
        <v>8</v>
      </c>
      <c r="D1959" s="4">
        <v>0</v>
      </c>
      <c r="E1959" s="5">
        <v>0</v>
      </c>
      <c r="F1959" s="4">
        <v>0</v>
      </c>
      <c r="G1959" s="5">
        <v>0</v>
      </c>
    </row>
    <row r="1960" spans="1:7" x14ac:dyDescent="0.2">
      <c r="A1960" s="8">
        <f t="shared" si="122"/>
        <v>43173.597222223805</v>
      </c>
      <c r="B1960" s="8">
        <f t="shared" si="122"/>
        <v>43173.600694446024</v>
      </c>
      <c r="C1960" s="1" t="s">
        <v>8</v>
      </c>
      <c r="D1960" s="4">
        <v>0</v>
      </c>
      <c r="E1960" s="5">
        <v>0</v>
      </c>
      <c r="F1960" s="4">
        <v>0</v>
      </c>
      <c r="G1960" s="5">
        <v>0</v>
      </c>
    </row>
    <row r="1961" spans="1:7" x14ac:dyDescent="0.2">
      <c r="A1961" s="8">
        <f t="shared" si="122"/>
        <v>43173.60416666825</v>
      </c>
      <c r="B1961" s="8">
        <f t="shared" si="122"/>
        <v>43173.607638890469</v>
      </c>
      <c r="C1961" s="1" t="s">
        <v>8</v>
      </c>
      <c r="D1961" s="4">
        <v>0</v>
      </c>
      <c r="E1961" s="5">
        <v>0</v>
      </c>
      <c r="F1961" s="4">
        <v>0</v>
      </c>
      <c r="G1961" s="5">
        <v>0</v>
      </c>
    </row>
    <row r="1962" spans="1:7" x14ac:dyDescent="0.2">
      <c r="A1962" s="8">
        <f t="shared" si="122"/>
        <v>43173.611111112696</v>
      </c>
      <c r="B1962" s="8">
        <f t="shared" si="122"/>
        <v>43173.614583334915</v>
      </c>
      <c r="C1962" s="1" t="s">
        <v>8</v>
      </c>
      <c r="D1962" s="4">
        <v>0</v>
      </c>
      <c r="E1962" s="5">
        <v>0</v>
      </c>
      <c r="F1962" s="4">
        <v>0</v>
      </c>
      <c r="G1962" s="5">
        <v>0</v>
      </c>
    </row>
    <row r="1963" spans="1:7" x14ac:dyDescent="0.2">
      <c r="A1963" s="8">
        <f t="shared" si="122"/>
        <v>43173.618055557141</v>
      </c>
      <c r="B1963" s="8">
        <f t="shared" si="122"/>
        <v>43173.62152777936</v>
      </c>
      <c r="C1963" s="1" t="s">
        <v>8</v>
      </c>
      <c r="D1963" s="4">
        <v>0</v>
      </c>
      <c r="E1963" s="5">
        <v>0</v>
      </c>
      <c r="F1963" s="4">
        <v>0</v>
      </c>
      <c r="G1963" s="5">
        <v>0</v>
      </c>
    </row>
    <row r="1964" spans="1:7" x14ac:dyDescent="0.2">
      <c r="A1964" s="8">
        <f t="shared" si="122"/>
        <v>43173.625000001586</v>
      </c>
      <c r="B1964" s="8">
        <f t="shared" si="122"/>
        <v>43173.628472223805</v>
      </c>
      <c r="C1964" s="1" t="s">
        <v>8</v>
      </c>
      <c r="D1964" s="4">
        <v>0</v>
      </c>
      <c r="E1964" s="5">
        <v>0</v>
      </c>
      <c r="F1964" s="4">
        <v>0</v>
      </c>
      <c r="G1964" s="5">
        <v>0</v>
      </c>
    </row>
    <row r="1965" spans="1:7" x14ac:dyDescent="0.2">
      <c r="A1965" s="8">
        <f t="shared" si="122"/>
        <v>43173.631944446031</v>
      </c>
      <c r="B1965" s="8">
        <f t="shared" si="122"/>
        <v>43173.63541666825</v>
      </c>
      <c r="C1965" s="1" t="s">
        <v>8</v>
      </c>
      <c r="D1965" s="4">
        <v>0</v>
      </c>
      <c r="E1965" s="5">
        <v>0</v>
      </c>
      <c r="F1965" s="4">
        <v>0</v>
      </c>
      <c r="G1965" s="5">
        <v>0</v>
      </c>
    </row>
    <row r="1966" spans="1:7" x14ac:dyDescent="0.2">
      <c r="A1966" s="8">
        <f t="shared" si="122"/>
        <v>43173.638888890477</v>
      </c>
      <c r="B1966" s="8">
        <f t="shared" si="122"/>
        <v>43173.642361112696</v>
      </c>
      <c r="C1966" s="1" t="s">
        <v>8</v>
      </c>
      <c r="D1966" s="4">
        <v>0</v>
      </c>
      <c r="E1966" s="5">
        <v>0</v>
      </c>
      <c r="F1966" s="4">
        <v>0</v>
      </c>
      <c r="G1966" s="5">
        <v>0</v>
      </c>
    </row>
    <row r="1967" spans="1:7" x14ac:dyDescent="0.2">
      <c r="A1967" s="8">
        <f t="shared" si="122"/>
        <v>43173.645833334922</v>
      </c>
      <c r="B1967" s="8">
        <f t="shared" si="122"/>
        <v>43173.649305557141</v>
      </c>
      <c r="C1967" s="1" t="s">
        <v>8</v>
      </c>
      <c r="D1967" s="4">
        <v>0</v>
      </c>
      <c r="E1967" s="5">
        <v>0</v>
      </c>
      <c r="F1967" s="4">
        <v>0</v>
      </c>
      <c r="G1967" s="5">
        <v>0</v>
      </c>
    </row>
    <row r="1968" spans="1:7" x14ac:dyDescent="0.2">
      <c r="A1968" s="8">
        <f t="shared" si="122"/>
        <v>43173.652777779367</v>
      </c>
      <c r="B1968" s="8">
        <f t="shared" si="122"/>
        <v>43173.656250001586</v>
      </c>
      <c r="C1968" s="1" t="s">
        <v>8</v>
      </c>
      <c r="D1968" s="4">
        <v>0</v>
      </c>
      <c r="E1968" s="5">
        <v>0</v>
      </c>
      <c r="F1968" s="4">
        <v>0</v>
      </c>
      <c r="G1968" s="5">
        <v>0</v>
      </c>
    </row>
    <row r="1969" spans="1:7" x14ac:dyDescent="0.2">
      <c r="A1969" s="8">
        <f t="shared" si="122"/>
        <v>43173.659722223812</v>
      </c>
      <c r="B1969" s="8">
        <f t="shared" si="122"/>
        <v>43173.663194446031</v>
      </c>
      <c r="C1969" s="1" t="s">
        <v>8</v>
      </c>
      <c r="D1969" s="4">
        <v>0</v>
      </c>
      <c r="E1969" s="5">
        <v>0</v>
      </c>
      <c r="F1969" s="4">
        <v>0</v>
      </c>
      <c r="G1969" s="5">
        <v>0</v>
      </c>
    </row>
    <row r="1970" spans="1:7" x14ac:dyDescent="0.2">
      <c r="A1970" s="8">
        <f t="shared" si="122"/>
        <v>43173.666666668258</v>
      </c>
      <c r="B1970" s="8">
        <f t="shared" si="122"/>
        <v>43173.670138890477</v>
      </c>
      <c r="C1970" s="1" t="s">
        <v>8</v>
      </c>
      <c r="D1970" s="4">
        <v>0</v>
      </c>
      <c r="E1970" s="5">
        <v>0</v>
      </c>
      <c r="F1970" s="4">
        <v>0</v>
      </c>
      <c r="G1970" s="5">
        <v>0</v>
      </c>
    </row>
    <row r="1971" spans="1:7" x14ac:dyDescent="0.2">
      <c r="A1971" s="8">
        <f t="shared" si="122"/>
        <v>43173.673611112703</v>
      </c>
      <c r="B1971" s="8">
        <f t="shared" si="122"/>
        <v>43173.677083334922</v>
      </c>
      <c r="C1971" s="1" t="s">
        <v>8</v>
      </c>
      <c r="D1971" s="4">
        <v>0</v>
      </c>
      <c r="E1971" s="5">
        <v>0</v>
      </c>
      <c r="F1971" s="4">
        <v>0</v>
      </c>
      <c r="G1971" s="5">
        <v>0</v>
      </c>
    </row>
    <row r="1972" spans="1:7" x14ac:dyDescent="0.2">
      <c r="A1972" s="8">
        <f t="shared" si="122"/>
        <v>43173.680555557148</v>
      </c>
      <c r="B1972" s="8">
        <f t="shared" si="122"/>
        <v>43173.684027779367</v>
      </c>
      <c r="C1972" s="1" t="s">
        <v>8</v>
      </c>
      <c r="D1972" s="4">
        <v>0</v>
      </c>
      <c r="E1972" s="5">
        <v>0</v>
      </c>
      <c r="F1972" s="4">
        <v>0</v>
      </c>
      <c r="G1972" s="5">
        <v>0</v>
      </c>
    </row>
    <row r="1973" spans="1:7" x14ac:dyDescent="0.2">
      <c r="A1973" s="8">
        <f t="shared" ref="A1973:B1988" si="123">A1972+TIME(0,10,0)</f>
        <v>43173.687500001593</v>
      </c>
      <c r="B1973" s="8">
        <f t="shared" si="123"/>
        <v>43173.690972223812</v>
      </c>
      <c r="C1973" s="1" t="s">
        <v>8</v>
      </c>
      <c r="D1973" s="4">
        <v>0</v>
      </c>
      <c r="E1973" s="5">
        <v>0</v>
      </c>
      <c r="F1973" s="4">
        <v>0</v>
      </c>
      <c r="G1973" s="5">
        <v>0</v>
      </c>
    </row>
    <row r="1974" spans="1:7" x14ac:dyDescent="0.2">
      <c r="A1974" s="8">
        <f t="shared" si="123"/>
        <v>43173.694444446039</v>
      </c>
      <c r="B1974" s="8">
        <f t="shared" si="123"/>
        <v>43173.697916668258</v>
      </c>
      <c r="C1974" s="1" t="s">
        <v>8</v>
      </c>
      <c r="D1974" s="4">
        <v>0</v>
      </c>
      <c r="E1974" s="5">
        <v>0</v>
      </c>
      <c r="F1974" s="4">
        <v>0</v>
      </c>
      <c r="G1974" s="5">
        <v>0</v>
      </c>
    </row>
    <row r="1975" spans="1:7" x14ac:dyDescent="0.2">
      <c r="A1975" s="8">
        <f t="shared" si="123"/>
        <v>43173.701388890484</v>
      </c>
      <c r="B1975" s="8">
        <f t="shared" si="123"/>
        <v>43173.704861112703</v>
      </c>
      <c r="C1975" s="1" t="s">
        <v>8</v>
      </c>
      <c r="D1975" s="4">
        <v>0</v>
      </c>
      <c r="E1975" s="5">
        <v>0</v>
      </c>
      <c r="F1975" s="4">
        <v>0</v>
      </c>
      <c r="G1975" s="5">
        <v>0</v>
      </c>
    </row>
    <row r="1976" spans="1:7" x14ac:dyDescent="0.2">
      <c r="A1976" s="8">
        <f t="shared" si="123"/>
        <v>43173.708333334929</v>
      </c>
      <c r="B1976" s="8">
        <f t="shared" si="123"/>
        <v>43173.711805557148</v>
      </c>
      <c r="C1976" s="1" t="s">
        <v>8</v>
      </c>
      <c r="D1976" s="4">
        <v>0</v>
      </c>
      <c r="E1976" s="5">
        <v>0</v>
      </c>
      <c r="F1976" s="4">
        <v>0</v>
      </c>
      <c r="G1976" s="5">
        <v>0</v>
      </c>
    </row>
    <row r="1977" spans="1:7" x14ac:dyDescent="0.2">
      <c r="A1977" s="8">
        <f t="shared" si="123"/>
        <v>43173.715277779374</v>
      </c>
      <c r="B1977" s="8">
        <f t="shared" si="123"/>
        <v>43173.718750001593</v>
      </c>
      <c r="C1977" s="1" t="s">
        <v>8</v>
      </c>
      <c r="D1977" s="4">
        <v>0</v>
      </c>
      <c r="E1977" s="5">
        <v>0</v>
      </c>
      <c r="F1977" s="4">
        <v>0</v>
      </c>
      <c r="G1977" s="5">
        <v>0</v>
      </c>
    </row>
    <row r="1978" spans="1:7" x14ac:dyDescent="0.2">
      <c r="A1978" s="8">
        <f t="shared" si="123"/>
        <v>43173.72222222382</v>
      </c>
      <c r="B1978" s="8">
        <f t="shared" si="123"/>
        <v>43173.725694446039</v>
      </c>
      <c r="C1978" s="1" t="s">
        <v>8</v>
      </c>
      <c r="D1978" s="4">
        <v>0</v>
      </c>
      <c r="E1978" s="5">
        <v>0</v>
      </c>
      <c r="F1978" s="4">
        <v>0</v>
      </c>
      <c r="G1978" s="5">
        <v>0</v>
      </c>
    </row>
    <row r="1979" spans="1:7" x14ac:dyDescent="0.2">
      <c r="A1979" s="8">
        <f t="shared" si="123"/>
        <v>43173.729166668265</v>
      </c>
      <c r="B1979" s="8">
        <f t="shared" si="123"/>
        <v>43173.732638890484</v>
      </c>
      <c r="C1979" s="1" t="s">
        <v>8</v>
      </c>
      <c r="D1979" s="4">
        <v>0</v>
      </c>
      <c r="E1979" s="5">
        <v>0</v>
      </c>
      <c r="F1979" s="4">
        <v>0</v>
      </c>
      <c r="G1979" s="5">
        <v>0</v>
      </c>
    </row>
    <row r="1980" spans="1:7" x14ac:dyDescent="0.2">
      <c r="A1980" s="8">
        <f t="shared" si="123"/>
        <v>43173.73611111271</v>
      </c>
      <c r="B1980" s="8">
        <f t="shared" si="123"/>
        <v>43173.739583334929</v>
      </c>
      <c r="C1980" s="1" t="s">
        <v>8</v>
      </c>
      <c r="D1980" s="4">
        <v>0</v>
      </c>
      <c r="E1980" s="5">
        <v>0</v>
      </c>
      <c r="F1980" s="4">
        <v>0</v>
      </c>
      <c r="G1980" s="5">
        <v>0</v>
      </c>
    </row>
    <row r="1981" spans="1:7" x14ac:dyDescent="0.2">
      <c r="A1981" s="8">
        <f t="shared" si="123"/>
        <v>43173.743055557155</v>
      </c>
      <c r="B1981" s="8">
        <f t="shared" si="123"/>
        <v>43173.746527779374</v>
      </c>
      <c r="C1981" s="1" t="s">
        <v>8</v>
      </c>
      <c r="D1981" s="4">
        <v>0</v>
      </c>
      <c r="E1981" s="5">
        <v>0</v>
      </c>
      <c r="F1981" s="4">
        <v>0</v>
      </c>
      <c r="G1981" s="5">
        <v>0</v>
      </c>
    </row>
    <row r="1982" spans="1:7" x14ac:dyDescent="0.2">
      <c r="A1982" s="8">
        <f t="shared" si="123"/>
        <v>43173.750000001601</v>
      </c>
      <c r="B1982" s="8">
        <f t="shared" si="123"/>
        <v>43173.75347222382</v>
      </c>
      <c r="C1982" s="1" t="s">
        <v>8</v>
      </c>
      <c r="D1982" s="4">
        <v>0</v>
      </c>
      <c r="E1982" s="5">
        <v>0</v>
      </c>
      <c r="F1982" s="4">
        <v>0</v>
      </c>
      <c r="G1982" s="5">
        <v>0</v>
      </c>
    </row>
    <row r="1983" spans="1:7" x14ac:dyDescent="0.2">
      <c r="A1983" s="8">
        <f t="shared" si="123"/>
        <v>43173.756944446046</v>
      </c>
      <c r="B1983" s="8">
        <f t="shared" si="123"/>
        <v>43173.760416668265</v>
      </c>
      <c r="C1983" s="1" t="s">
        <v>8</v>
      </c>
      <c r="D1983" s="4">
        <v>0</v>
      </c>
      <c r="E1983" s="5">
        <v>0</v>
      </c>
      <c r="F1983" s="4">
        <v>0</v>
      </c>
      <c r="G1983" s="5">
        <v>0</v>
      </c>
    </row>
    <row r="1984" spans="1:7" x14ac:dyDescent="0.2">
      <c r="A1984" s="8">
        <f t="shared" si="123"/>
        <v>43173.763888890491</v>
      </c>
      <c r="B1984" s="8">
        <f t="shared" si="123"/>
        <v>43173.76736111271</v>
      </c>
      <c r="C1984" s="1" t="s">
        <v>8</v>
      </c>
      <c r="D1984" s="4">
        <v>0</v>
      </c>
      <c r="E1984" s="5">
        <v>0</v>
      </c>
      <c r="F1984" s="4">
        <v>0</v>
      </c>
      <c r="G1984" s="5">
        <v>0</v>
      </c>
    </row>
    <row r="1985" spans="1:7" x14ac:dyDescent="0.2">
      <c r="A1985" s="8">
        <f t="shared" si="123"/>
        <v>43173.770833334936</v>
      </c>
      <c r="B1985" s="8">
        <f t="shared" si="123"/>
        <v>43173.774305557155</v>
      </c>
      <c r="C1985" s="1" t="s">
        <v>8</v>
      </c>
      <c r="D1985" s="4">
        <v>0</v>
      </c>
      <c r="E1985" s="5">
        <v>0</v>
      </c>
      <c r="F1985" s="4">
        <v>0</v>
      </c>
      <c r="G1985" s="5">
        <v>0</v>
      </c>
    </row>
    <row r="1986" spans="1:7" x14ac:dyDescent="0.2">
      <c r="A1986" s="8">
        <f t="shared" si="123"/>
        <v>43173.777777779382</v>
      </c>
      <c r="B1986" s="8">
        <f t="shared" si="123"/>
        <v>43173.781250001601</v>
      </c>
      <c r="C1986" s="1" t="s">
        <v>8</v>
      </c>
      <c r="D1986" s="4">
        <v>0</v>
      </c>
      <c r="E1986" s="5">
        <v>0</v>
      </c>
      <c r="F1986" s="4">
        <v>0</v>
      </c>
      <c r="G1986" s="5">
        <v>0</v>
      </c>
    </row>
    <row r="1987" spans="1:7" x14ac:dyDescent="0.2">
      <c r="A1987" s="8">
        <f t="shared" si="123"/>
        <v>43173.784722223827</v>
      </c>
      <c r="B1987" s="8">
        <f t="shared" si="123"/>
        <v>43173.788194446046</v>
      </c>
      <c r="D1987" s="4">
        <v>0</v>
      </c>
      <c r="E1987" s="5">
        <v>0</v>
      </c>
      <c r="F1987" s="4">
        <v>0</v>
      </c>
      <c r="G1987" s="5">
        <v>0</v>
      </c>
    </row>
    <row r="1988" spans="1:7" x14ac:dyDescent="0.2">
      <c r="A1988" s="8">
        <f t="shared" si="123"/>
        <v>43173.791666668272</v>
      </c>
      <c r="B1988" s="8">
        <f t="shared" si="123"/>
        <v>43173.795138890491</v>
      </c>
      <c r="D1988" s="4">
        <v>0</v>
      </c>
      <c r="E1988" s="5">
        <v>0</v>
      </c>
      <c r="F1988" s="4">
        <v>0</v>
      </c>
      <c r="G1988" s="5">
        <v>0</v>
      </c>
    </row>
    <row r="1989" spans="1:7" x14ac:dyDescent="0.2">
      <c r="A1989" s="8">
        <f t="shared" ref="A1989:B2004" si="124">A1988+TIME(0,10,0)</f>
        <v>43173.798611112717</v>
      </c>
      <c r="B1989" s="8">
        <f t="shared" si="124"/>
        <v>43173.802083334936</v>
      </c>
      <c r="D1989" s="4">
        <v>0</v>
      </c>
      <c r="E1989" s="5">
        <v>0</v>
      </c>
      <c r="F1989" s="4">
        <v>0</v>
      </c>
      <c r="G1989" s="5">
        <v>0</v>
      </c>
    </row>
    <row r="1990" spans="1:7" x14ac:dyDescent="0.2">
      <c r="A1990" s="8">
        <f t="shared" si="124"/>
        <v>43173.805555557163</v>
      </c>
      <c r="B1990" s="8">
        <f t="shared" si="124"/>
        <v>43173.809027779382</v>
      </c>
      <c r="D1990" s="4">
        <v>0</v>
      </c>
      <c r="E1990" s="5">
        <v>0</v>
      </c>
      <c r="F1990" s="4">
        <v>0</v>
      </c>
      <c r="G1990" s="5">
        <v>0</v>
      </c>
    </row>
    <row r="1991" spans="1:7" x14ac:dyDescent="0.2">
      <c r="A1991" s="8">
        <f t="shared" si="124"/>
        <v>43173.812500001608</v>
      </c>
      <c r="B1991" s="8">
        <f t="shared" si="124"/>
        <v>43173.815972223827</v>
      </c>
      <c r="D1991" s="4">
        <v>0</v>
      </c>
      <c r="E1991" s="5">
        <v>0</v>
      </c>
      <c r="F1991" s="4">
        <v>0</v>
      </c>
      <c r="G1991" s="5">
        <v>0</v>
      </c>
    </row>
    <row r="1992" spans="1:7" x14ac:dyDescent="0.2">
      <c r="A1992" s="8">
        <f t="shared" si="124"/>
        <v>43173.819444446053</v>
      </c>
      <c r="B1992" s="8">
        <f t="shared" si="124"/>
        <v>43173.822916668272</v>
      </c>
      <c r="D1992" s="4">
        <v>0</v>
      </c>
      <c r="E1992" s="5">
        <v>0</v>
      </c>
      <c r="F1992" s="4">
        <v>0</v>
      </c>
      <c r="G1992" s="5">
        <v>0</v>
      </c>
    </row>
    <row r="1993" spans="1:7" x14ac:dyDescent="0.2">
      <c r="A1993" s="8">
        <f t="shared" si="124"/>
        <v>43173.826388890498</v>
      </c>
      <c r="B1993" s="8">
        <f t="shared" si="124"/>
        <v>43173.829861112717</v>
      </c>
      <c r="D1993" s="4">
        <v>0</v>
      </c>
      <c r="E1993" s="5">
        <v>0</v>
      </c>
      <c r="F1993" s="4">
        <v>0</v>
      </c>
      <c r="G1993" s="5">
        <v>0</v>
      </c>
    </row>
    <row r="1994" spans="1:7" x14ac:dyDescent="0.2">
      <c r="A1994" s="8">
        <f t="shared" si="124"/>
        <v>43173.833333334944</v>
      </c>
      <c r="B1994" s="8">
        <f t="shared" si="124"/>
        <v>43173.836805557163</v>
      </c>
      <c r="D1994" s="4">
        <v>0</v>
      </c>
      <c r="E1994" s="5">
        <v>0</v>
      </c>
      <c r="F1994" s="4">
        <v>0</v>
      </c>
      <c r="G1994" s="5">
        <v>0</v>
      </c>
    </row>
    <row r="1995" spans="1:7" x14ac:dyDescent="0.2">
      <c r="A1995" s="8">
        <f t="shared" si="124"/>
        <v>43173.840277779389</v>
      </c>
      <c r="B1995" s="8">
        <f t="shared" si="124"/>
        <v>43173.843750001608</v>
      </c>
      <c r="D1995" s="4">
        <v>0</v>
      </c>
      <c r="E1995" s="5">
        <v>0</v>
      </c>
      <c r="F1995" s="4">
        <v>0</v>
      </c>
      <c r="G1995" s="5">
        <v>0</v>
      </c>
    </row>
    <row r="1996" spans="1:7" x14ac:dyDescent="0.2">
      <c r="A1996" s="8">
        <f t="shared" si="124"/>
        <v>43173.847222223834</v>
      </c>
      <c r="B1996" s="8">
        <f t="shared" si="124"/>
        <v>43173.850694446053</v>
      </c>
      <c r="D1996" s="4">
        <v>0</v>
      </c>
      <c r="E1996" s="5">
        <v>0</v>
      </c>
      <c r="F1996" s="4">
        <v>0</v>
      </c>
      <c r="G1996" s="5">
        <v>0</v>
      </c>
    </row>
    <row r="1997" spans="1:7" x14ac:dyDescent="0.2">
      <c r="A1997" s="8">
        <f t="shared" si="124"/>
        <v>43173.85416666828</v>
      </c>
      <c r="B1997" s="8">
        <f t="shared" si="124"/>
        <v>43173.857638890498</v>
      </c>
      <c r="D1997" s="4">
        <v>0</v>
      </c>
      <c r="E1997" s="5">
        <v>0</v>
      </c>
      <c r="F1997" s="4">
        <v>0</v>
      </c>
      <c r="G1997" s="5">
        <v>0</v>
      </c>
    </row>
    <row r="1998" spans="1:7" x14ac:dyDescent="0.2">
      <c r="A1998" s="8">
        <f t="shared" si="124"/>
        <v>43173.861111112725</v>
      </c>
      <c r="B1998" s="8">
        <f t="shared" si="124"/>
        <v>43173.864583334944</v>
      </c>
      <c r="D1998" s="4">
        <v>0</v>
      </c>
      <c r="E1998" s="5">
        <v>0</v>
      </c>
      <c r="F1998" s="4">
        <v>0</v>
      </c>
      <c r="G1998" s="5">
        <v>0</v>
      </c>
    </row>
    <row r="1999" spans="1:7" x14ac:dyDescent="0.2">
      <c r="A1999" s="8">
        <f t="shared" si="124"/>
        <v>43173.86805555717</v>
      </c>
      <c r="B1999" s="8">
        <f t="shared" si="124"/>
        <v>43173.871527779389</v>
      </c>
      <c r="D1999" s="4">
        <v>0</v>
      </c>
      <c r="E1999" s="5">
        <v>0</v>
      </c>
      <c r="F1999" s="4">
        <v>0</v>
      </c>
      <c r="G1999" s="5">
        <v>0</v>
      </c>
    </row>
    <row r="2000" spans="1:7" x14ac:dyDescent="0.2">
      <c r="A2000" s="8">
        <f t="shared" si="124"/>
        <v>43173.875000001615</v>
      </c>
      <c r="B2000" s="8">
        <f t="shared" si="124"/>
        <v>43173.878472223834</v>
      </c>
      <c r="D2000" s="4">
        <v>0</v>
      </c>
      <c r="E2000" s="5">
        <v>0</v>
      </c>
      <c r="F2000" s="4">
        <v>0</v>
      </c>
      <c r="G2000" s="5">
        <v>0</v>
      </c>
    </row>
    <row r="2001" spans="1:7" x14ac:dyDescent="0.2">
      <c r="A2001" s="8">
        <f t="shared" si="124"/>
        <v>43173.881944446061</v>
      </c>
      <c r="B2001" s="8">
        <f t="shared" si="124"/>
        <v>43173.88541666828</v>
      </c>
      <c r="D2001" s="4">
        <v>0</v>
      </c>
      <c r="E2001" s="5">
        <v>0</v>
      </c>
      <c r="F2001" s="4">
        <v>0</v>
      </c>
      <c r="G2001" s="5">
        <v>0</v>
      </c>
    </row>
    <row r="2002" spans="1:7" x14ac:dyDescent="0.2">
      <c r="A2002" s="8">
        <f t="shared" si="124"/>
        <v>43173.888888890506</v>
      </c>
      <c r="B2002" s="8">
        <f t="shared" si="124"/>
        <v>43173.892361112725</v>
      </c>
      <c r="D2002" s="4">
        <v>0</v>
      </c>
      <c r="E2002" s="5">
        <v>0</v>
      </c>
      <c r="F2002" s="4">
        <v>0</v>
      </c>
      <c r="G2002" s="5">
        <v>0</v>
      </c>
    </row>
    <row r="2003" spans="1:7" x14ac:dyDescent="0.2">
      <c r="A2003" s="8">
        <f t="shared" si="124"/>
        <v>43173.895833334951</v>
      </c>
      <c r="B2003" s="8">
        <f t="shared" si="124"/>
        <v>43173.89930555717</v>
      </c>
      <c r="D2003" s="4">
        <v>0</v>
      </c>
      <c r="E2003" s="5">
        <v>0</v>
      </c>
      <c r="F2003" s="4">
        <v>0</v>
      </c>
      <c r="G2003" s="5">
        <v>0</v>
      </c>
    </row>
    <row r="2004" spans="1:7" x14ac:dyDescent="0.2">
      <c r="A2004" s="8">
        <f t="shared" si="124"/>
        <v>43173.902777779396</v>
      </c>
      <c r="B2004" s="8">
        <f t="shared" si="124"/>
        <v>43173.906250001615</v>
      </c>
      <c r="D2004" s="4">
        <v>0</v>
      </c>
      <c r="E2004" s="5">
        <v>0</v>
      </c>
      <c r="F2004" s="4">
        <v>0</v>
      </c>
      <c r="G2004" s="5">
        <v>0</v>
      </c>
    </row>
    <row r="2005" spans="1:7" x14ac:dyDescent="0.2">
      <c r="A2005" s="8">
        <f t="shared" ref="A2005:B2020" si="125">A2004+TIME(0,10,0)</f>
        <v>43173.909722223842</v>
      </c>
      <c r="B2005" s="8">
        <f t="shared" si="125"/>
        <v>43173.913194446061</v>
      </c>
      <c r="D2005" s="4">
        <v>0</v>
      </c>
      <c r="E2005" s="5">
        <v>0</v>
      </c>
      <c r="F2005" s="4">
        <v>0</v>
      </c>
      <c r="G2005" s="5">
        <v>0</v>
      </c>
    </row>
    <row r="2006" spans="1:7" x14ac:dyDescent="0.2">
      <c r="A2006" s="8">
        <f t="shared" si="125"/>
        <v>43173.916666668287</v>
      </c>
      <c r="B2006" s="8">
        <f t="shared" si="125"/>
        <v>43173.920138890506</v>
      </c>
      <c r="D2006" s="4">
        <v>0</v>
      </c>
      <c r="E2006" s="5">
        <v>0</v>
      </c>
      <c r="F2006" s="4">
        <v>0</v>
      </c>
      <c r="G2006" s="5">
        <v>0</v>
      </c>
    </row>
    <row r="2007" spans="1:7" x14ac:dyDescent="0.2">
      <c r="A2007" s="8">
        <f t="shared" si="125"/>
        <v>43173.923611112732</v>
      </c>
      <c r="B2007" s="8">
        <f t="shared" si="125"/>
        <v>43173.927083334951</v>
      </c>
      <c r="D2007" s="4">
        <v>0</v>
      </c>
      <c r="E2007" s="5">
        <v>0</v>
      </c>
      <c r="F2007" s="4">
        <v>0</v>
      </c>
      <c r="G2007" s="5">
        <v>0</v>
      </c>
    </row>
    <row r="2008" spans="1:7" x14ac:dyDescent="0.2">
      <c r="A2008" s="8">
        <f t="shared" si="125"/>
        <v>43173.930555557177</v>
      </c>
      <c r="B2008" s="8">
        <f t="shared" si="125"/>
        <v>43173.934027779396</v>
      </c>
      <c r="D2008" s="4">
        <v>0</v>
      </c>
      <c r="E2008" s="5">
        <v>0</v>
      </c>
      <c r="F2008" s="4">
        <v>0</v>
      </c>
      <c r="G2008" s="5">
        <v>0</v>
      </c>
    </row>
    <row r="2009" spans="1:7" x14ac:dyDescent="0.2">
      <c r="A2009" s="8">
        <f t="shared" si="125"/>
        <v>43173.937500001623</v>
      </c>
      <c r="B2009" s="8">
        <f t="shared" si="125"/>
        <v>43173.940972223842</v>
      </c>
      <c r="D2009" s="4">
        <v>0</v>
      </c>
      <c r="E2009" s="5">
        <v>0</v>
      </c>
      <c r="F2009" s="4">
        <v>0</v>
      </c>
      <c r="G2009" s="5">
        <v>0</v>
      </c>
    </row>
    <row r="2010" spans="1:7" x14ac:dyDescent="0.2">
      <c r="A2010" s="8">
        <f t="shared" si="125"/>
        <v>43173.944444446068</v>
      </c>
      <c r="B2010" s="8">
        <f t="shared" si="125"/>
        <v>43173.947916668287</v>
      </c>
      <c r="D2010" s="4">
        <v>0</v>
      </c>
      <c r="E2010" s="5">
        <v>0</v>
      </c>
      <c r="F2010" s="4">
        <v>0</v>
      </c>
      <c r="G2010" s="5">
        <v>0</v>
      </c>
    </row>
    <row r="2011" spans="1:7" x14ac:dyDescent="0.2">
      <c r="A2011" s="8">
        <f t="shared" si="125"/>
        <v>43173.951388890513</v>
      </c>
      <c r="B2011" s="8">
        <f t="shared" si="125"/>
        <v>43173.954861112732</v>
      </c>
      <c r="D2011" s="4">
        <v>0</v>
      </c>
      <c r="E2011" s="5">
        <v>0</v>
      </c>
      <c r="F2011" s="4">
        <v>0</v>
      </c>
      <c r="G2011" s="5">
        <v>0</v>
      </c>
    </row>
    <row r="2012" spans="1:7" x14ac:dyDescent="0.2">
      <c r="A2012" s="8">
        <f t="shared" si="125"/>
        <v>43173.958333334958</v>
      </c>
      <c r="B2012" s="8">
        <f t="shared" si="125"/>
        <v>43173.961805557177</v>
      </c>
      <c r="D2012" s="4">
        <v>0</v>
      </c>
      <c r="E2012" s="5">
        <v>0</v>
      </c>
      <c r="F2012" s="4">
        <v>0</v>
      </c>
      <c r="G2012" s="5">
        <v>0</v>
      </c>
    </row>
    <row r="2013" spans="1:7" x14ac:dyDescent="0.2">
      <c r="A2013" s="8">
        <f t="shared" si="125"/>
        <v>43173.965277779404</v>
      </c>
      <c r="B2013" s="8">
        <f t="shared" si="125"/>
        <v>43173.968750001623</v>
      </c>
      <c r="D2013" s="4">
        <v>0</v>
      </c>
      <c r="E2013" s="5">
        <v>0</v>
      </c>
      <c r="F2013" s="4">
        <v>0</v>
      </c>
      <c r="G2013" s="5">
        <v>0</v>
      </c>
    </row>
    <row r="2014" spans="1:7" x14ac:dyDescent="0.2">
      <c r="A2014" s="8">
        <f t="shared" si="125"/>
        <v>43173.972222223849</v>
      </c>
      <c r="B2014" s="8">
        <f t="shared" si="125"/>
        <v>43173.975694446068</v>
      </c>
      <c r="D2014" s="4">
        <v>0</v>
      </c>
      <c r="E2014" s="5">
        <v>0</v>
      </c>
      <c r="F2014" s="4">
        <v>0</v>
      </c>
      <c r="G2014" s="5">
        <v>0</v>
      </c>
    </row>
    <row r="2015" spans="1:7" x14ac:dyDescent="0.2">
      <c r="A2015" s="8">
        <f t="shared" si="125"/>
        <v>43173.979166668294</v>
      </c>
      <c r="B2015" s="8">
        <f t="shared" si="125"/>
        <v>43173.982638890513</v>
      </c>
      <c r="D2015" s="4">
        <v>0</v>
      </c>
      <c r="E2015" s="5">
        <v>0</v>
      </c>
      <c r="F2015" s="4">
        <v>0</v>
      </c>
      <c r="G2015" s="5">
        <v>0</v>
      </c>
    </row>
    <row r="2016" spans="1:7" x14ac:dyDescent="0.2">
      <c r="A2016" s="8">
        <f t="shared" si="125"/>
        <v>43173.986111112739</v>
      </c>
      <c r="B2016" s="8">
        <f t="shared" si="125"/>
        <v>43173.989583334958</v>
      </c>
      <c r="D2016" s="4">
        <v>0</v>
      </c>
      <c r="E2016" s="5">
        <v>0</v>
      </c>
      <c r="F2016" s="4">
        <v>0</v>
      </c>
      <c r="G2016" s="5">
        <v>0</v>
      </c>
    </row>
    <row r="2017" spans="1:7" x14ac:dyDescent="0.2">
      <c r="A2017" s="8">
        <f t="shared" si="125"/>
        <v>43173.993055557185</v>
      </c>
      <c r="B2017" s="8">
        <f t="shared" si="125"/>
        <v>43173.996527779404</v>
      </c>
      <c r="D2017" s="4">
        <v>0</v>
      </c>
      <c r="E2017" s="5">
        <v>0</v>
      </c>
      <c r="F2017" s="4">
        <v>0</v>
      </c>
      <c r="G2017" s="5">
        <v>0</v>
      </c>
    </row>
    <row r="2018" spans="1:7" x14ac:dyDescent="0.2">
      <c r="A2018" s="8">
        <f t="shared" si="125"/>
        <v>43174.00000000163</v>
      </c>
      <c r="B2018" s="8">
        <f t="shared" si="125"/>
        <v>43174.003472223849</v>
      </c>
      <c r="D2018" s="4">
        <v>0</v>
      </c>
      <c r="E2018" s="5">
        <v>0</v>
      </c>
      <c r="F2018" s="4">
        <v>0</v>
      </c>
      <c r="G2018" s="5">
        <v>0</v>
      </c>
    </row>
    <row r="2019" spans="1:7" x14ac:dyDescent="0.2">
      <c r="A2019" s="8">
        <f t="shared" si="125"/>
        <v>43174.006944446075</v>
      </c>
      <c r="B2019" s="8">
        <f t="shared" si="125"/>
        <v>43174.010416668294</v>
      </c>
      <c r="D2019" s="4">
        <v>0</v>
      </c>
      <c r="E2019" s="5">
        <v>0</v>
      </c>
      <c r="F2019" s="4">
        <v>0</v>
      </c>
      <c r="G2019" s="5">
        <v>0</v>
      </c>
    </row>
    <row r="2020" spans="1:7" x14ac:dyDescent="0.2">
      <c r="A2020" s="8">
        <f t="shared" si="125"/>
        <v>43174.01388889052</v>
      </c>
      <c r="B2020" s="8">
        <f t="shared" si="125"/>
        <v>43174.017361112739</v>
      </c>
      <c r="D2020" s="4">
        <v>0</v>
      </c>
      <c r="E2020" s="5">
        <v>0</v>
      </c>
      <c r="F2020" s="4">
        <v>0</v>
      </c>
      <c r="G2020" s="5">
        <v>0</v>
      </c>
    </row>
    <row r="2021" spans="1:7" x14ac:dyDescent="0.2">
      <c r="A2021" s="8">
        <f t="shared" ref="A2021:B2036" si="126">A2020+TIME(0,10,0)</f>
        <v>43174.020833334966</v>
      </c>
      <c r="B2021" s="8">
        <f t="shared" si="126"/>
        <v>43174.024305557185</v>
      </c>
      <c r="D2021" s="4">
        <v>0</v>
      </c>
      <c r="E2021" s="5">
        <v>0</v>
      </c>
      <c r="F2021" s="4">
        <v>0</v>
      </c>
      <c r="G2021" s="5">
        <v>0</v>
      </c>
    </row>
    <row r="2022" spans="1:7" x14ac:dyDescent="0.2">
      <c r="A2022" s="8">
        <f t="shared" si="126"/>
        <v>43174.027777779411</v>
      </c>
      <c r="B2022" s="8">
        <f t="shared" si="126"/>
        <v>43174.03125000163</v>
      </c>
      <c r="D2022" s="4">
        <v>0</v>
      </c>
      <c r="E2022" s="5">
        <v>0</v>
      </c>
      <c r="F2022" s="4">
        <v>0</v>
      </c>
      <c r="G2022" s="5">
        <v>0</v>
      </c>
    </row>
    <row r="2023" spans="1:7" x14ac:dyDescent="0.2">
      <c r="A2023" s="8">
        <f t="shared" si="126"/>
        <v>43174.034722223856</v>
      </c>
      <c r="B2023" s="8">
        <f t="shared" si="126"/>
        <v>43174.038194446075</v>
      </c>
      <c r="D2023" s="4">
        <v>0</v>
      </c>
      <c r="E2023" s="5">
        <v>0</v>
      </c>
      <c r="F2023" s="4">
        <v>0</v>
      </c>
      <c r="G2023" s="5">
        <v>0</v>
      </c>
    </row>
    <row r="2024" spans="1:7" x14ac:dyDescent="0.2">
      <c r="A2024" s="8">
        <f t="shared" si="126"/>
        <v>43174.041666668301</v>
      </c>
      <c r="B2024" s="8">
        <f t="shared" si="126"/>
        <v>43174.04513889052</v>
      </c>
      <c r="D2024" s="4">
        <v>0</v>
      </c>
      <c r="E2024" s="5">
        <v>0</v>
      </c>
      <c r="F2024" s="4">
        <v>0</v>
      </c>
      <c r="G2024" s="5">
        <v>0</v>
      </c>
    </row>
    <row r="2025" spans="1:7" x14ac:dyDescent="0.2">
      <c r="A2025" s="8">
        <f t="shared" si="126"/>
        <v>43174.048611112747</v>
      </c>
      <c r="B2025" s="8">
        <f t="shared" si="126"/>
        <v>43174.052083334966</v>
      </c>
      <c r="D2025" s="4">
        <v>0</v>
      </c>
      <c r="E2025" s="5">
        <v>0</v>
      </c>
      <c r="F2025" s="4">
        <v>0</v>
      </c>
      <c r="G2025" s="5">
        <v>0</v>
      </c>
    </row>
    <row r="2026" spans="1:7" x14ac:dyDescent="0.2">
      <c r="A2026" s="8">
        <f t="shared" si="126"/>
        <v>43174.055555557192</v>
      </c>
      <c r="B2026" s="8">
        <f t="shared" si="126"/>
        <v>43174.059027779411</v>
      </c>
      <c r="D2026" s="4">
        <v>0</v>
      </c>
      <c r="E2026" s="5">
        <v>0</v>
      </c>
      <c r="F2026" s="4">
        <v>0</v>
      </c>
      <c r="G2026" s="5">
        <v>0</v>
      </c>
    </row>
    <row r="2027" spans="1:7" x14ac:dyDescent="0.2">
      <c r="A2027" s="8">
        <f t="shared" si="126"/>
        <v>43174.062500001637</v>
      </c>
      <c r="B2027" s="8">
        <f t="shared" si="126"/>
        <v>43174.065972223856</v>
      </c>
      <c r="D2027" s="4">
        <v>0</v>
      </c>
      <c r="E2027" s="5">
        <v>0</v>
      </c>
      <c r="F2027" s="4">
        <v>0</v>
      </c>
      <c r="G2027" s="5">
        <v>0</v>
      </c>
    </row>
    <row r="2028" spans="1:7" x14ac:dyDescent="0.2">
      <c r="A2028" s="8">
        <f t="shared" si="126"/>
        <v>43174.069444446082</v>
      </c>
      <c r="B2028" s="8">
        <f t="shared" si="126"/>
        <v>43174.072916668301</v>
      </c>
      <c r="D2028" s="4">
        <v>0</v>
      </c>
      <c r="E2028" s="5">
        <v>0</v>
      </c>
      <c r="F2028" s="4">
        <v>0</v>
      </c>
      <c r="G2028" s="5">
        <v>0</v>
      </c>
    </row>
    <row r="2029" spans="1:7" x14ac:dyDescent="0.2">
      <c r="A2029" s="8">
        <f t="shared" si="126"/>
        <v>43174.076388890528</v>
      </c>
      <c r="B2029" s="8">
        <f t="shared" si="126"/>
        <v>43174.079861112747</v>
      </c>
      <c r="D2029" s="4">
        <v>0</v>
      </c>
      <c r="E2029" s="5">
        <v>0</v>
      </c>
      <c r="F2029" s="4">
        <v>0</v>
      </c>
      <c r="G2029" s="5">
        <v>0</v>
      </c>
    </row>
    <row r="2030" spans="1:7" x14ac:dyDescent="0.2">
      <c r="A2030" s="8">
        <f t="shared" si="126"/>
        <v>43174.083333334973</v>
      </c>
      <c r="B2030" s="8">
        <f t="shared" si="126"/>
        <v>43174.086805557192</v>
      </c>
      <c r="D2030" s="4">
        <v>0</v>
      </c>
      <c r="E2030" s="5">
        <v>0</v>
      </c>
      <c r="F2030" s="4">
        <v>0</v>
      </c>
      <c r="G2030" s="5">
        <v>0</v>
      </c>
    </row>
    <row r="2031" spans="1:7" x14ac:dyDescent="0.2">
      <c r="A2031" s="8">
        <f t="shared" si="126"/>
        <v>43174.090277779418</v>
      </c>
      <c r="B2031" s="8">
        <f t="shared" si="126"/>
        <v>43174.093750001637</v>
      </c>
      <c r="D2031" s="4">
        <v>0</v>
      </c>
      <c r="E2031" s="5">
        <v>0</v>
      </c>
      <c r="F2031" s="4">
        <v>0</v>
      </c>
      <c r="G2031" s="5">
        <v>0</v>
      </c>
    </row>
    <row r="2032" spans="1:7" x14ac:dyDescent="0.2">
      <c r="A2032" s="8">
        <f t="shared" si="126"/>
        <v>43174.097222223863</v>
      </c>
      <c r="B2032" s="8">
        <f t="shared" si="126"/>
        <v>43174.100694446082</v>
      </c>
      <c r="D2032" s="4">
        <v>0</v>
      </c>
      <c r="E2032" s="5">
        <v>0</v>
      </c>
      <c r="F2032" s="4">
        <v>0</v>
      </c>
      <c r="G2032" s="5">
        <v>0</v>
      </c>
    </row>
    <row r="2033" spans="1:7" x14ac:dyDescent="0.2">
      <c r="A2033" s="8">
        <f t="shared" si="126"/>
        <v>43174.104166668309</v>
      </c>
      <c r="B2033" s="8">
        <f t="shared" si="126"/>
        <v>43174.107638890528</v>
      </c>
      <c r="D2033" s="4">
        <v>0</v>
      </c>
      <c r="E2033" s="5">
        <v>0</v>
      </c>
      <c r="F2033" s="4">
        <v>0</v>
      </c>
      <c r="G2033" s="5">
        <v>0</v>
      </c>
    </row>
    <row r="2034" spans="1:7" x14ac:dyDescent="0.2">
      <c r="A2034" s="8">
        <f t="shared" si="126"/>
        <v>43174.111111112754</v>
      </c>
      <c r="B2034" s="8">
        <f t="shared" si="126"/>
        <v>43174.114583334973</v>
      </c>
      <c r="D2034" s="4">
        <v>0</v>
      </c>
      <c r="E2034" s="5">
        <v>0</v>
      </c>
      <c r="F2034" s="4">
        <v>0</v>
      </c>
      <c r="G2034" s="5">
        <v>0</v>
      </c>
    </row>
    <row r="2035" spans="1:7" x14ac:dyDescent="0.2">
      <c r="A2035" s="8">
        <f t="shared" si="126"/>
        <v>43174.118055557199</v>
      </c>
      <c r="B2035" s="8">
        <f t="shared" si="126"/>
        <v>43174.121527779418</v>
      </c>
      <c r="D2035" s="4">
        <v>0</v>
      </c>
      <c r="E2035" s="5">
        <v>0</v>
      </c>
      <c r="F2035" s="4">
        <v>0</v>
      </c>
      <c r="G2035" s="5">
        <v>0</v>
      </c>
    </row>
    <row r="2036" spans="1:7" x14ac:dyDescent="0.2">
      <c r="A2036" s="8">
        <f t="shared" si="126"/>
        <v>43174.125000001644</v>
      </c>
      <c r="B2036" s="8">
        <f t="shared" si="126"/>
        <v>43174.128472223863</v>
      </c>
      <c r="D2036" s="4">
        <v>0</v>
      </c>
      <c r="E2036" s="5">
        <v>0</v>
      </c>
      <c r="F2036" s="4">
        <v>0</v>
      </c>
      <c r="G2036" s="5">
        <v>0</v>
      </c>
    </row>
    <row r="2037" spans="1:7" x14ac:dyDescent="0.2">
      <c r="A2037" s="8">
        <f t="shared" ref="A2037:B2052" si="127">A2036+TIME(0,10,0)</f>
        <v>43174.13194444609</v>
      </c>
      <c r="B2037" s="8">
        <f t="shared" si="127"/>
        <v>43174.135416668309</v>
      </c>
      <c r="D2037" s="4">
        <v>0</v>
      </c>
      <c r="E2037" s="5">
        <v>0</v>
      </c>
      <c r="F2037" s="4">
        <v>0</v>
      </c>
      <c r="G2037" s="5">
        <v>0</v>
      </c>
    </row>
    <row r="2038" spans="1:7" x14ac:dyDescent="0.2">
      <c r="A2038" s="8">
        <f t="shared" si="127"/>
        <v>43174.138888890535</v>
      </c>
      <c r="B2038" s="8">
        <f t="shared" si="127"/>
        <v>43174.142361112754</v>
      </c>
      <c r="D2038" s="4">
        <v>0</v>
      </c>
      <c r="E2038" s="5">
        <v>0</v>
      </c>
      <c r="F2038" s="4">
        <v>0</v>
      </c>
      <c r="G2038" s="5">
        <v>0</v>
      </c>
    </row>
    <row r="2039" spans="1:7" x14ac:dyDescent="0.2">
      <c r="A2039" s="8">
        <f t="shared" si="127"/>
        <v>43174.14583333498</v>
      </c>
      <c r="B2039" s="8">
        <f t="shared" si="127"/>
        <v>43174.149305557199</v>
      </c>
      <c r="D2039" s="4">
        <v>0</v>
      </c>
      <c r="E2039" s="5">
        <v>0</v>
      </c>
      <c r="F2039" s="4">
        <v>0</v>
      </c>
      <c r="G2039" s="5">
        <v>0</v>
      </c>
    </row>
    <row r="2040" spans="1:7" x14ac:dyDescent="0.2">
      <c r="A2040" s="8">
        <f t="shared" si="127"/>
        <v>43174.152777779425</v>
      </c>
      <c r="B2040" s="8">
        <f t="shared" si="127"/>
        <v>43174.156250001644</v>
      </c>
      <c r="D2040" s="4">
        <v>0</v>
      </c>
      <c r="E2040" s="5">
        <v>0</v>
      </c>
      <c r="F2040" s="4">
        <v>0</v>
      </c>
      <c r="G2040" s="5">
        <v>0</v>
      </c>
    </row>
    <row r="2041" spans="1:7" x14ac:dyDescent="0.2">
      <c r="A2041" s="8">
        <f t="shared" si="127"/>
        <v>43174.159722223871</v>
      </c>
      <c r="B2041" s="8">
        <f t="shared" si="127"/>
        <v>43174.16319444609</v>
      </c>
      <c r="D2041" s="4">
        <v>0</v>
      </c>
      <c r="E2041" s="5">
        <v>0</v>
      </c>
      <c r="F2041" s="4">
        <v>0</v>
      </c>
      <c r="G2041" s="5">
        <v>0</v>
      </c>
    </row>
    <row r="2042" spans="1:7" x14ac:dyDescent="0.2">
      <c r="A2042" s="8">
        <f t="shared" si="127"/>
        <v>43174.166666668316</v>
      </c>
      <c r="B2042" s="8">
        <f t="shared" si="127"/>
        <v>43174.170138890535</v>
      </c>
      <c r="D2042" s="4">
        <v>0</v>
      </c>
      <c r="E2042" s="5">
        <v>0</v>
      </c>
      <c r="F2042" s="4">
        <v>0</v>
      </c>
      <c r="G2042" s="5">
        <v>0</v>
      </c>
    </row>
    <row r="2043" spans="1:7" x14ac:dyDescent="0.2">
      <c r="A2043" s="8">
        <f t="shared" si="127"/>
        <v>43174.173611112761</v>
      </c>
      <c r="B2043" s="8">
        <f t="shared" si="127"/>
        <v>43174.17708333498</v>
      </c>
      <c r="D2043" s="4">
        <v>0</v>
      </c>
      <c r="E2043" s="5">
        <v>0</v>
      </c>
      <c r="F2043" s="4">
        <v>0</v>
      </c>
      <c r="G2043" s="5">
        <v>0</v>
      </c>
    </row>
    <row r="2044" spans="1:7" x14ac:dyDescent="0.2">
      <c r="A2044" s="8">
        <f t="shared" si="127"/>
        <v>43174.180555557206</v>
      </c>
      <c r="B2044" s="8">
        <f t="shared" si="127"/>
        <v>43174.184027779425</v>
      </c>
      <c r="D2044" s="4">
        <v>0</v>
      </c>
      <c r="E2044" s="5">
        <v>0</v>
      </c>
      <c r="F2044" s="4">
        <v>0</v>
      </c>
      <c r="G2044" s="5">
        <v>0</v>
      </c>
    </row>
    <row r="2045" spans="1:7" x14ac:dyDescent="0.2">
      <c r="A2045" s="8">
        <f t="shared" si="127"/>
        <v>43174.187500001652</v>
      </c>
      <c r="B2045" s="8">
        <f t="shared" si="127"/>
        <v>43174.190972223871</v>
      </c>
      <c r="D2045" s="4">
        <v>0</v>
      </c>
      <c r="E2045" s="5">
        <v>0</v>
      </c>
      <c r="F2045" s="4">
        <v>0</v>
      </c>
      <c r="G2045" s="5">
        <v>0</v>
      </c>
    </row>
    <row r="2046" spans="1:7" x14ac:dyDescent="0.2">
      <c r="A2046" s="8">
        <f t="shared" si="127"/>
        <v>43174.194444446097</v>
      </c>
      <c r="B2046" s="8">
        <f t="shared" si="127"/>
        <v>43174.197916668316</v>
      </c>
      <c r="D2046" s="4">
        <v>0</v>
      </c>
      <c r="E2046" s="5">
        <v>0</v>
      </c>
      <c r="F2046" s="4">
        <v>0</v>
      </c>
      <c r="G2046" s="5">
        <v>0</v>
      </c>
    </row>
    <row r="2047" spans="1:7" x14ac:dyDescent="0.2">
      <c r="A2047" s="8">
        <f t="shared" si="127"/>
        <v>43174.201388890542</v>
      </c>
      <c r="B2047" s="8">
        <f t="shared" si="127"/>
        <v>43174.204861112761</v>
      </c>
      <c r="D2047" s="4">
        <v>0</v>
      </c>
      <c r="E2047" s="5">
        <v>0</v>
      </c>
      <c r="F2047" s="4">
        <v>0</v>
      </c>
      <c r="G2047" s="5">
        <v>0</v>
      </c>
    </row>
    <row r="2048" spans="1:7" x14ac:dyDescent="0.2">
      <c r="A2048" s="8">
        <f t="shared" si="127"/>
        <v>43174.208333334987</v>
      </c>
      <c r="B2048" s="8">
        <f t="shared" si="127"/>
        <v>43174.211805557206</v>
      </c>
      <c r="D2048" s="4">
        <v>0</v>
      </c>
      <c r="E2048" s="5">
        <v>0</v>
      </c>
      <c r="F2048" s="4">
        <v>0</v>
      </c>
      <c r="G2048" s="5">
        <v>0</v>
      </c>
    </row>
    <row r="2049" spans="1:7" x14ac:dyDescent="0.2">
      <c r="A2049" s="8">
        <f t="shared" si="127"/>
        <v>43174.215277779433</v>
      </c>
      <c r="B2049" s="8">
        <f t="shared" si="127"/>
        <v>43174.218750001652</v>
      </c>
      <c r="D2049" s="4">
        <v>0</v>
      </c>
      <c r="E2049" s="5">
        <v>0</v>
      </c>
      <c r="F2049" s="4">
        <v>0</v>
      </c>
      <c r="G2049" s="5">
        <v>0</v>
      </c>
    </row>
    <row r="2050" spans="1:7" x14ac:dyDescent="0.2">
      <c r="A2050" s="8">
        <f t="shared" si="127"/>
        <v>43174.222222223878</v>
      </c>
      <c r="B2050" s="8">
        <f t="shared" si="127"/>
        <v>43174.225694446097</v>
      </c>
      <c r="C2050" s="1" t="s">
        <v>6</v>
      </c>
      <c r="D2050" s="4">
        <v>0</v>
      </c>
      <c r="E2050" s="5">
        <v>0</v>
      </c>
      <c r="F2050" s="4">
        <v>0</v>
      </c>
      <c r="G2050" s="5">
        <v>0</v>
      </c>
    </row>
    <row r="2051" spans="1:7" x14ac:dyDescent="0.2">
      <c r="A2051" s="8">
        <f t="shared" si="127"/>
        <v>43174.229166668323</v>
      </c>
      <c r="B2051" s="8">
        <f t="shared" si="127"/>
        <v>43174.232638890542</v>
      </c>
      <c r="C2051" s="1" t="s">
        <v>6</v>
      </c>
      <c r="D2051" s="4">
        <v>0</v>
      </c>
      <c r="E2051" s="5">
        <v>0</v>
      </c>
      <c r="F2051" s="4">
        <v>0</v>
      </c>
      <c r="G2051" s="5">
        <v>0</v>
      </c>
    </row>
    <row r="2052" spans="1:7" x14ac:dyDescent="0.2">
      <c r="A2052" s="8">
        <f t="shared" si="127"/>
        <v>43174.236111112768</v>
      </c>
      <c r="B2052" s="8">
        <f t="shared" si="127"/>
        <v>43174.239583334987</v>
      </c>
      <c r="C2052" s="1" t="s">
        <v>6</v>
      </c>
      <c r="D2052" s="4">
        <v>0</v>
      </c>
      <c r="E2052" s="5">
        <v>0</v>
      </c>
      <c r="F2052" s="4">
        <v>0</v>
      </c>
      <c r="G2052" s="5">
        <v>0</v>
      </c>
    </row>
    <row r="2053" spans="1:7" x14ac:dyDescent="0.2">
      <c r="A2053" s="8">
        <f t="shared" ref="A2053:B2068" si="128">A2052+TIME(0,10,0)</f>
        <v>43174.243055557214</v>
      </c>
      <c r="B2053" s="8">
        <f t="shared" si="128"/>
        <v>43174.246527779433</v>
      </c>
      <c r="C2053" s="1" t="s">
        <v>6</v>
      </c>
      <c r="D2053" s="4">
        <v>0</v>
      </c>
      <c r="E2053" s="5">
        <v>0</v>
      </c>
      <c r="F2053" s="4">
        <v>0</v>
      </c>
      <c r="G2053" s="5">
        <v>0</v>
      </c>
    </row>
    <row r="2054" spans="1:7" x14ac:dyDescent="0.2">
      <c r="A2054" s="8">
        <f t="shared" si="128"/>
        <v>43174.250000001659</v>
      </c>
      <c r="B2054" s="8">
        <f t="shared" si="128"/>
        <v>43174.253472223878</v>
      </c>
      <c r="C2054" s="1" t="s">
        <v>6</v>
      </c>
      <c r="D2054" s="4">
        <v>0</v>
      </c>
      <c r="E2054" s="5">
        <v>0</v>
      </c>
      <c r="F2054" s="4">
        <v>0</v>
      </c>
      <c r="G2054" s="5">
        <v>0</v>
      </c>
    </row>
    <row r="2055" spans="1:7" x14ac:dyDescent="0.2">
      <c r="A2055" s="8">
        <f t="shared" si="128"/>
        <v>43174.256944446104</v>
      </c>
      <c r="B2055" s="8">
        <f t="shared" si="128"/>
        <v>43174.260416668323</v>
      </c>
      <c r="C2055" s="1" t="s">
        <v>6</v>
      </c>
      <c r="D2055" s="4">
        <v>0</v>
      </c>
      <c r="E2055" s="5">
        <v>0</v>
      </c>
      <c r="F2055" s="4">
        <v>0</v>
      </c>
      <c r="G2055" s="5">
        <v>0</v>
      </c>
    </row>
    <row r="2056" spans="1:7" x14ac:dyDescent="0.2">
      <c r="A2056" s="8">
        <f t="shared" si="128"/>
        <v>43174.263888890549</v>
      </c>
      <c r="B2056" s="8">
        <f t="shared" si="128"/>
        <v>43174.267361112768</v>
      </c>
      <c r="C2056" s="1" t="s">
        <v>6</v>
      </c>
      <c r="D2056" s="4">
        <v>0</v>
      </c>
      <c r="E2056" s="5">
        <v>0</v>
      </c>
      <c r="F2056" s="4">
        <v>0</v>
      </c>
      <c r="G2056" s="5">
        <v>0</v>
      </c>
    </row>
    <row r="2057" spans="1:7" x14ac:dyDescent="0.2">
      <c r="A2057" s="8">
        <f t="shared" si="128"/>
        <v>43174.270833334995</v>
      </c>
      <c r="B2057" s="8">
        <f t="shared" si="128"/>
        <v>43174.274305557214</v>
      </c>
      <c r="C2057" s="1" t="s">
        <v>6</v>
      </c>
      <c r="D2057" s="4">
        <v>0</v>
      </c>
      <c r="E2057" s="5">
        <v>0</v>
      </c>
      <c r="F2057" s="4">
        <v>0</v>
      </c>
      <c r="G2057" s="5">
        <v>0</v>
      </c>
    </row>
    <row r="2058" spans="1:7" x14ac:dyDescent="0.2">
      <c r="A2058" s="8">
        <f t="shared" si="128"/>
        <v>43174.27777777944</v>
      </c>
      <c r="B2058" s="8">
        <f t="shared" si="128"/>
        <v>43174.281250001659</v>
      </c>
      <c r="C2058" s="1" t="s">
        <v>6</v>
      </c>
      <c r="D2058" s="4">
        <v>0</v>
      </c>
      <c r="E2058" s="5">
        <v>0</v>
      </c>
      <c r="F2058" s="4">
        <v>0</v>
      </c>
      <c r="G2058" s="5">
        <v>0</v>
      </c>
    </row>
    <row r="2059" spans="1:7" x14ac:dyDescent="0.2">
      <c r="A2059" s="8">
        <f t="shared" si="128"/>
        <v>43174.284722223885</v>
      </c>
      <c r="B2059" s="8">
        <f t="shared" si="128"/>
        <v>43174.288194446104</v>
      </c>
      <c r="C2059" s="1" t="s">
        <v>6</v>
      </c>
      <c r="D2059" s="4">
        <v>0</v>
      </c>
      <c r="E2059" s="5">
        <v>0</v>
      </c>
      <c r="F2059" s="4">
        <v>0</v>
      </c>
      <c r="G2059" s="5">
        <v>0</v>
      </c>
    </row>
    <row r="2060" spans="1:7" x14ac:dyDescent="0.2">
      <c r="A2060" s="8">
        <f t="shared" si="128"/>
        <v>43174.29166666833</v>
      </c>
      <c r="B2060" s="8">
        <f t="shared" si="128"/>
        <v>43174.295138890549</v>
      </c>
      <c r="C2060" s="1" t="s">
        <v>6</v>
      </c>
      <c r="D2060" s="4">
        <v>0</v>
      </c>
      <c r="E2060" s="5">
        <v>0</v>
      </c>
      <c r="F2060" s="4">
        <v>0</v>
      </c>
      <c r="G2060" s="5">
        <v>0</v>
      </c>
    </row>
    <row r="2061" spans="1:7" x14ac:dyDescent="0.2">
      <c r="A2061" s="8">
        <f t="shared" si="128"/>
        <v>43174.298611112776</v>
      </c>
      <c r="B2061" s="8">
        <f t="shared" si="128"/>
        <v>43174.302083334995</v>
      </c>
      <c r="C2061" s="1" t="s">
        <v>6</v>
      </c>
      <c r="D2061" s="4">
        <v>0</v>
      </c>
      <c r="E2061" s="5">
        <v>0</v>
      </c>
      <c r="F2061" s="4">
        <v>0</v>
      </c>
      <c r="G2061" s="5">
        <v>0</v>
      </c>
    </row>
    <row r="2062" spans="1:7" x14ac:dyDescent="0.2">
      <c r="A2062" s="8">
        <f t="shared" si="128"/>
        <v>43174.305555557221</v>
      </c>
      <c r="B2062" s="8">
        <f t="shared" si="128"/>
        <v>43174.30902777944</v>
      </c>
      <c r="C2062" s="1" t="s">
        <v>6</v>
      </c>
      <c r="D2062" s="4">
        <v>0</v>
      </c>
      <c r="E2062" s="5">
        <v>0</v>
      </c>
      <c r="F2062" s="4">
        <v>0</v>
      </c>
      <c r="G2062" s="5">
        <v>0</v>
      </c>
    </row>
    <row r="2063" spans="1:7" x14ac:dyDescent="0.2">
      <c r="A2063" s="8">
        <f t="shared" si="128"/>
        <v>43174.312500001666</v>
      </c>
      <c r="B2063" s="8">
        <f t="shared" si="128"/>
        <v>43174.315972223885</v>
      </c>
      <c r="C2063" s="1" t="s">
        <v>6</v>
      </c>
      <c r="D2063" s="4">
        <v>0</v>
      </c>
      <c r="E2063" s="5">
        <v>0</v>
      </c>
      <c r="F2063" s="4">
        <v>0</v>
      </c>
      <c r="G2063" s="5">
        <v>0</v>
      </c>
    </row>
    <row r="2064" spans="1:7" x14ac:dyDescent="0.2">
      <c r="A2064" s="8">
        <f t="shared" si="128"/>
        <v>43174.319444446111</v>
      </c>
      <c r="B2064" s="8">
        <f t="shared" si="128"/>
        <v>43174.32291666833</v>
      </c>
      <c r="C2064" s="1" t="s">
        <v>6</v>
      </c>
      <c r="D2064" s="4">
        <v>0</v>
      </c>
      <c r="E2064" s="5">
        <v>0</v>
      </c>
      <c r="F2064" s="4">
        <v>0</v>
      </c>
      <c r="G2064" s="5">
        <v>0</v>
      </c>
    </row>
    <row r="2065" spans="1:7" x14ac:dyDescent="0.2">
      <c r="A2065" s="8">
        <f t="shared" si="128"/>
        <v>43174.326388890557</v>
      </c>
      <c r="B2065" s="8">
        <f t="shared" si="128"/>
        <v>43174.329861112776</v>
      </c>
      <c r="C2065" s="1" t="s">
        <v>6</v>
      </c>
      <c r="D2065" s="4">
        <v>0</v>
      </c>
      <c r="E2065" s="5">
        <v>0</v>
      </c>
      <c r="F2065" s="4">
        <v>0</v>
      </c>
      <c r="G2065" s="5">
        <v>0</v>
      </c>
    </row>
    <row r="2066" spans="1:7" x14ac:dyDescent="0.2">
      <c r="A2066" s="8">
        <f t="shared" si="128"/>
        <v>43174.333333335002</v>
      </c>
      <c r="B2066" s="8">
        <f t="shared" si="128"/>
        <v>43174.336805557221</v>
      </c>
      <c r="C2066" s="1" t="s">
        <v>6</v>
      </c>
      <c r="D2066" s="4">
        <v>0</v>
      </c>
      <c r="E2066" s="5">
        <v>0</v>
      </c>
      <c r="F2066" s="4">
        <v>0</v>
      </c>
      <c r="G2066" s="5">
        <v>0</v>
      </c>
    </row>
    <row r="2067" spans="1:7" x14ac:dyDescent="0.2">
      <c r="A2067" s="8">
        <f t="shared" si="128"/>
        <v>43174.340277779447</v>
      </c>
      <c r="B2067" s="8">
        <f t="shared" si="128"/>
        <v>43174.343750001666</v>
      </c>
      <c r="C2067" s="1" t="s">
        <v>6</v>
      </c>
      <c r="D2067" s="4">
        <v>0</v>
      </c>
      <c r="E2067" s="5">
        <v>0</v>
      </c>
      <c r="F2067" s="4">
        <v>0</v>
      </c>
      <c r="G2067" s="5">
        <v>0</v>
      </c>
    </row>
    <row r="2068" spans="1:7" x14ac:dyDescent="0.2">
      <c r="A2068" s="8">
        <f t="shared" si="128"/>
        <v>43174.347222223892</v>
      </c>
      <c r="B2068" s="8">
        <f t="shared" si="128"/>
        <v>43174.350694446111</v>
      </c>
      <c r="C2068" s="1" t="s">
        <v>6</v>
      </c>
      <c r="D2068" s="4">
        <v>0</v>
      </c>
      <c r="E2068" s="5">
        <v>0</v>
      </c>
      <c r="F2068" s="4">
        <v>0</v>
      </c>
      <c r="G2068" s="5">
        <v>0</v>
      </c>
    </row>
    <row r="2069" spans="1:7" x14ac:dyDescent="0.2">
      <c r="A2069" s="8">
        <f t="shared" ref="A2069:B2084" si="129">A2068+TIME(0,10,0)</f>
        <v>43174.354166668338</v>
      </c>
      <c r="B2069" s="8">
        <f t="shared" si="129"/>
        <v>43174.357638890557</v>
      </c>
      <c r="C2069" s="1" t="s">
        <v>6</v>
      </c>
      <c r="D2069" s="4">
        <v>0</v>
      </c>
      <c r="E2069" s="5">
        <v>0</v>
      </c>
      <c r="F2069" s="4">
        <v>0</v>
      </c>
      <c r="G2069" s="5">
        <v>40</v>
      </c>
    </row>
    <row r="2070" spans="1:7" x14ac:dyDescent="0.2">
      <c r="A2070" s="8">
        <f t="shared" si="129"/>
        <v>43174.361111112783</v>
      </c>
      <c r="B2070" s="8">
        <f t="shared" si="129"/>
        <v>43174.364583335002</v>
      </c>
      <c r="C2070" s="1" t="s">
        <v>6</v>
      </c>
      <c r="D2070" s="4">
        <v>0</v>
      </c>
      <c r="E2070" s="5">
        <v>0</v>
      </c>
      <c r="F2070" s="4">
        <v>0</v>
      </c>
      <c r="G2070" s="5">
        <v>0</v>
      </c>
    </row>
    <row r="2071" spans="1:7" x14ac:dyDescent="0.2">
      <c r="A2071" s="8">
        <f t="shared" si="129"/>
        <v>43174.368055557228</v>
      </c>
      <c r="B2071" s="8">
        <f t="shared" si="129"/>
        <v>43174.371527779447</v>
      </c>
      <c r="C2071" s="1" t="s">
        <v>6</v>
      </c>
      <c r="D2071" s="4">
        <v>0</v>
      </c>
      <c r="E2071" s="5">
        <v>40</v>
      </c>
      <c r="F2071" s="4">
        <v>0</v>
      </c>
      <c r="G2071" s="5">
        <v>0</v>
      </c>
    </row>
    <row r="2072" spans="1:7" x14ac:dyDescent="0.2">
      <c r="A2072" s="8">
        <f t="shared" si="129"/>
        <v>43174.375000001673</v>
      </c>
      <c r="B2072" s="8">
        <f t="shared" si="129"/>
        <v>43174.378472223892</v>
      </c>
      <c r="C2072" s="1" t="s">
        <v>6</v>
      </c>
      <c r="D2072" s="4">
        <v>0</v>
      </c>
      <c r="E2072" s="5">
        <v>40</v>
      </c>
      <c r="F2072" s="4">
        <v>0</v>
      </c>
      <c r="G2072" s="5">
        <v>0</v>
      </c>
    </row>
    <row r="2073" spans="1:7" x14ac:dyDescent="0.2">
      <c r="A2073" s="8">
        <f t="shared" si="129"/>
        <v>43174.381944446119</v>
      </c>
      <c r="B2073" s="8">
        <f t="shared" si="129"/>
        <v>43174.385416668338</v>
      </c>
      <c r="C2073" s="1" t="s">
        <v>6</v>
      </c>
      <c r="D2073" s="4">
        <v>0</v>
      </c>
      <c r="E2073" s="5">
        <v>40</v>
      </c>
      <c r="F2073" s="4">
        <v>0</v>
      </c>
      <c r="G2073" s="5">
        <v>40</v>
      </c>
    </row>
    <row r="2074" spans="1:7" x14ac:dyDescent="0.2">
      <c r="A2074" s="8">
        <f t="shared" si="129"/>
        <v>43174.388888890564</v>
      </c>
      <c r="B2074" s="8">
        <f t="shared" si="129"/>
        <v>43174.392361112783</v>
      </c>
      <c r="C2074" s="1" t="s">
        <v>6</v>
      </c>
      <c r="D2074" s="4">
        <v>40</v>
      </c>
      <c r="E2074" s="5">
        <v>40</v>
      </c>
      <c r="F2074" s="4">
        <v>0</v>
      </c>
      <c r="G2074" s="5">
        <v>40</v>
      </c>
    </row>
    <row r="2075" spans="1:7" x14ac:dyDescent="0.2">
      <c r="A2075" s="8">
        <f t="shared" si="129"/>
        <v>43174.395833335009</v>
      </c>
      <c r="B2075" s="8">
        <f t="shared" si="129"/>
        <v>43174.399305557228</v>
      </c>
      <c r="C2075" s="1" t="s">
        <v>6</v>
      </c>
      <c r="D2075" s="4">
        <v>40</v>
      </c>
      <c r="E2075" s="5">
        <v>40</v>
      </c>
      <c r="F2075" s="4">
        <v>40</v>
      </c>
      <c r="G2075" s="5">
        <v>40</v>
      </c>
    </row>
    <row r="2076" spans="1:7" x14ac:dyDescent="0.2">
      <c r="A2076" s="8">
        <f t="shared" si="129"/>
        <v>43174.402777779454</v>
      </c>
      <c r="B2076" s="8">
        <f t="shared" si="129"/>
        <v>43174.406250001673</v>
      </c>
      <c r="C2076" s="1" t="s">
        <v>6</v>
      </c>
      <c r="D2076" s="4">
        <v>40</v>
      </c>
      <c r="E2076" s="5">
        <v>40</v>
      </c>
      <c r="F2076" s="4">
        <v>40</v>
      </c>
      <c r="G2076" s="5">
        <v>40</v>
      </c>
    </row>
    <row r="2077" spans="1:7" x14ac:dyDescent="0.2">
      <c r="A2077" s="8">
        <f t="shared" si="129"/>
        <v>43174.4097222239</v>
      </c>
      <c r="B2077" s="8">
        <f t="shared" si="129"/>
        <v>43174.413194446119</v>
      </c>
      <c r="C2077" s="1" t="s">
        <v>6</v>
      </c>
      <c r="D2077" s="4">
        <v>40</v>
      </c>
      <c r="E2077" s="5">
        <v>40</v>
      </c>
      <c r="F2077" s="4">
        <v>40</v>
      </c>
      <c r="G2077" s="5">
        <v>40</v>
      </c>
    </row>
    <row r="2078" spans="1:7" x14ac:dyDescent="0.2">
      <c r="A2078" s="8">
        <f t="shared" si="129"/>
        <v>43174.416666668345</v>
      </c>
      <c r="B2078" s="8">
        <f t="shared" si="129"/>
        <v>43174.420138890564</v>
      </c>
      <c r="C2078" s="1" t="s">
        <v>6</v>
      </c>
      <c r="D2078" s="4">
        <v>40</v>
      </c>
      <c r="E2078" s="5">
        <v>40</v>
      </c>
      <c r="F2078" s="4">
        <v>40</v>
      </c>
      <c r="G2078" s="5">
        <v>40</v>
      </c>
    </row>
    <row r="2079" spans="1:7" x14ac:dyDescent="0.2">
      <c r="A2079" s="8">
        <f t="shared" si="129"/>
        <v>43174.42361111279</v>
      </c>
      <c r="B2079" s="8">
        <f t="shared" si="129"/>
        <v>43174.427083335009</v>
      </c>
      <c r="C2079" s="1" t="s">
        <v>6</v>
      </c>
      <c r="D2079" s="4">
        <v>40</v>
      </c>
      <c r="E2079" s="5">
        <v>40</v>
      </c>
      <c r="F2079" s="4">
        <v>40</v>
      </c>
      <c r="G2079" s="5">
        <v>40</v>
      </c>
    </row>
    <row r="2080" spans="1:7" x14ac:dyDescent="0.2">
      <c r="A2080" s="8">
        <f t="shared" si="129"/>
        <v>43174.430555557235</v>
      </c>
      <c r="B2080" s="8">
        <f t="shared" si="129"/>
        <v>43174.434027779454</v>
      </c>
      <c r="C2080" s="1" t="s">
        <v>6</v>
      </c>
      <c r="D2080" s="4">
        <v>40</v>
      </c>
      <c r="E2080" s="5">
        <v>40</v>
      </c>
      <c r="F2080" s="4">
        <v>40</v>
      </c>
      <c r="G2080" s="5">
        <v>40</v>
      </c>
    </row>
    <row r="2081" spans="1:7" x14ac:dyDescent="0.2">
      <c r="A2081" s="8">
        <f t="shared" si="129"/>
        <v>43174.437500001681</v>
      </c>
      <c r="B2081" s="8">
        <f t="shared" si="129"/>
        <v>43174.4409722239</v>
      </c>
      <c r="C2081" s="1" t="s">
        <v>6</v>
      </c>
      <c r="D2081" s="4">
        <v>40</v>
      </c>
      <c r="E2081" s="5">
        <v>40</v>
      </c>
      <c r="F2081" s="4">
        <v>40</v>
      </c>
      <c r="G2081" s="5">
        <v>40</v>
      </c>
    </row>
    <row r="2082" spans="1:7" x14ac:dyDescent="0.2">
      <c r="A2082" s="8">
        <f t="shared" si="129"/>
        <v>43174.444444446126</v>
      </c>
      <c r="B2082" s="8">
        <f t="shared" si="129"/>
        <v>43174.447916668345</v>
      </c>
      <c r="C2082" s="1" t="s">
        <v>6</v>
      </c>
      <c r="D2082" s="4">
        <v>40</v>
      </c>
      <c r="E2082" s="5">
        <v>40</v>
      </c>
      <c r="F2082" s="4">
        <v>40</v>
      </c>
      <c r="G2082" s="5">
        <v>40</v>
      </c>
    </row>
    <row r="2083" spans="1:7" x14ac:dyDescent="0.2">
      <c r="A2083" s="8">
        <f t="shared" si="129"/>
        <v>43174.451388890571</v>
      </c>
      <c r="B2083" s="8">
        <f t="shared" si="129"/>
        <v>43174.45486111279</v>
      </c>
      <c r="C2083" s="1" t="s">
        <v>6</v>
      </c>
      <c r="D2083" s="4">
        <v>40</v>
      </c>
      <c r="E2083" s="5">
        <v>0</v>
      </c>
      <c r="F2083" s="4">
        <v>40</v>
      </c>
      <c r="G2083" s="5">
        <v>0</v>
      </c>
    </row>
    <row r="2084" spans="1:7" x14ac:dyDescent="0.2">
      <c r="A2084" s="8">
        <f t="shared" si="129"/>
        <v>43174.458333335017</v>
      </c>
      <c r="B2084" s="8">
        <f t="shared" si="129"/>
        <v>43174.461805557235</v>
      </c>
      <c r="C2084" s="1" t="s">
        <v>6</v>
      </c>
      <c r="D2084" s="4">
        <v>40</v>
      </c>
      <c r="E2084" s="5">
        <v>0</v>
      </c>
      <c r="F2084" s="4">
        <v>40</v>
      </c>
      <c r="G2084" s="5">
        <v>0</v>
      </c>
    </row>
    <row r="2085" spans="1:7" x14ac:dyDescent="0.2">
      <c r="A2085" s="8">
        <f t="shared" ref="A2085:B2100" si="130">A2084+TIME(0,10,0)</f>
        <v>43174.465277779462</v>
      </c>
      <c r="B2085" s="8">
        <f t="shared" si="130"/>
        <v>43174.468750001681</v>
      </c>
      <c r="C2085" s="1" t="s">
        <v>6</v>
      </c>
      <c r="D2085" s="4">
        <v>40</v>
      </c>
      <c r="E2085" s="5">
        <v>0</v>
      </c>
      <c r="F2085" s="4">
        <v>40</v>
      </c>
      <c r="G2085" s="5">
        <v>0</v>
      </c>
    </row>
    <row r="2086" spans="1:7" x14ac:dyDescent="0.2">
      <c r="A2086" s="8">
        <f t="shared" si="130"/>
        <v>43174.472222223907</v>
      </c>
      <c r="B2086" s="8">
        <f t="shared" si="130"/>
        <v>43174.475694446126</v>
      </c>
      <c r="C2086" s="1" t="s">
        <v>6</v>
      </c>
      <c r="D2086" s="4">
        <v>40</v>
      </c>
      <c r="E2086" s="5">
        <v>0</v>
      </c>
      <c r="F2086" s="4">
        <v>40</v>
      </c>
      <c r="G2086" s="5">
        <v>0</v>
      </c>
    </row>
    <row r="2087" spans="1:7" x14ac:dyDescent="0.2">
      <c r="A2087" s="8">
        <f t="shared" si="130"/>
        <v>43174.479166668352</v>
      </c>
      <c r="B2087" s="8">
        <f t="shared" si="130"/>
        <v>43174.482638890571</v>
      </c>
      <c r="C2087" s="1" t="s">
        <v>6</v>
      </c>
      <c r="D2087" s="4">
        <v>40</v>
      </c>
      <c r="E2087" s="5">
        <v>40</v>
      </c>
      <c r="F2087" s="4">
        <v>40</v>
      </c>
      <c r="G2087" s="5">
        <v>40</v>
      </c>
    </row>
    <row r="2088" spans="1:7" x14ac:dyDescent="0.2">
      <c r="A2088" s="8">
        <f t="shared" si="130"/>
        <v>43174.486111112798</v>
      </c>
      <c r="B2088" s="8">
        <f t="shared" si="130"/>
        <v>43174.489583335017</v>
      </c>
      <c r="C2088" s="1" t="s">
        <v>6</v>
      </c>
      <c r="D2088" s="4">
        <v>40</v>
      </c>
      <c r="E2088" s="5">
        <v>40</v>
      </c>
      <c r="F2088" s="4">
        <v>40</v>
      </c>
      <c r="G2088" s="5">
        <v>40</v>
      </c>
    </row>
    <row r="2089" spans="1:7" x14ac:dyDescent="0.2">
      <c r="A2089" s="8">
        <f t="shared" si="130"/>
        <v>43174.493055557243</v>
      </c>
      <c r="B2089" s="8">
        <f t="shared" si="130"/>
        <v>43174.496527779462</v>
      </c>
      <c r="C2089" s="1" t="s">
        <v>6</v>
      </c>
      <c r="D2089" s="4">
        <v>40</v>
      </c>
      <c r="E2089" s="5">
        <v>40</v>
      </c>
      <c r="F2089" s="4">
        <v>40</v>
      </c>
      <c r="G2089" s="5">
        <v>40</v>
      </c>
    </row>
    <row r="2090" spans="1:7" x14ac:dyDescent="0.2">
      <c r="A2090" s="8">
        <f t="shared" si="130"/>
        <v>43174.500000001688</v>
      </c>
      <c r="B2090" s="8">
        <f t="shared" si="130"/>
        <v>43174.503472223907</v>
      </c>
      <c r="C2090" s="1" t="s">
        <v>6</v>
      </c>
      <c r="D2090" s="4">
        <v>40</v>
      </c>
      <c r="E2090" s="5">
        <v>40</v>
      </c>
      <c r="F2090" s="4">
        <v>40</v>
      </c>
      <c r="G2090" s="5">
        <v>40</v>
      </c>
    </row>
    <row r="2091" spans="1:7" x14ac:dyDescent="0.2">
      <c r="A2091" s="8">
        <f t="shared" si="130"/>
        <v>43174.506944446133</v>
      </c>
      <c r="B2091" s="8">
        <f t="shared" si="130"/>
        <v>43174.510416668352</v>
      </c>
      <c r="C2091" s="1" t="s">
        <v>6</v>
      </c>
      <c r="D2091" s="4">
        <v>40</v>
      </c>
      <c r="E2091" s="5">
        <v>40</v>
      </c>
      <c r="F2091" s="4">
        <v>0</v>
      </c>
      <c r="G2091" s="5">
        <v>40</v>
      </c>
    </row>
    <row r="2092" spans="1:7" x14ac:dyDescent="0.2">
      <c r="A2092" s="8">
        <f t="shared" si="130"/>
        <v>43174.513888890579</v>
      </c>
      <c r="B2092" s="8">
        <f t="shared" si="130"/>
        <v>43174.517361112798</v>
      </c>
      <c r="C2092" s="1" t="s">
        <v>6</v>
      </c>
      <c r="D2092" s="4">
        <v>40</v>
      </c>
      <c r="E2092" s="5">
        <v>40</v>
      </c>
      <c r="F2092" s="4">
        <v>0</v>
      </c>
      <c r="G2092" s="5">
        <v>40</v>
      </c>
    </row>
    <row r="2093" spans="1:7" x14ac:dyDescent="0.2">
      <c r="A2093" s="8">
        <f t="shared" si="130"/>
        <v>43174.520833335024</v>
      </c>
      <c r="B2093" s="8">
        <f t="shared" si="130"/>
        <v>43174.524305557243</v>
      </c>
      <c r="C2093" s="1" t="s">
        <v>6</v>
      </c>
      <c r="D2093" s="4">
        <v>40</v>
      </c>
      <c r="E2093" s="5">
        <v>40</v>
      </c>
      <c r="F2093" s="4">
        <v>0</v>
      </c>
      <c r="G2093" s="5">
        <v>40</v>
      </c>
    </row>
    <row r="2094" spans="1:7" x14ac:dyDescent="0.2">
      <c r="A2094" s="8">
        <f t="shared" si="130"/>
        <v>43174.527777779469</v>
      </c>
      <c r="B2094" s="8">
        <f t="shared" si="130"/>
        <v>43174.531250001688</v>
      </c>
      <c r="C2094" s="1" t="s">
        <v>6</v>
      </c>
      <c r="D2094" s="4">
        <v>40</v>
      </c>
      <c r="E2094" s="5">
        <v>40</v>
      </c>
      <c r="F2094" s="4">
        <v>0</v>
      </c>
      <c r="G2094" s="5">
        <v>40</v>
      </c>
    </row>
    <row r="2095" spans="1:7" x14ac:dyDescent="0.2">
      <c r="A2095" s="8">
        <f t="shared" si="130"/>
        <v>43174.534722223914</v>
      </c>
      <c r="B2095" s="8">
        <f t="shared" si="130"/>
        <v>43174.538194446133</v>
      </c>
      <c r="C2095" s="1" t="s">
        <v>6</v>
      </c>
      <c r="D2095" s="4">
        <v>40</v>
      </c>
      <c r="E2095" s="5">
        <v>40</v>
      </c>
      <c r="F2095" s="4">
        <v>0</v>
      </c>
      <c r="G2095" s="5">
        <v>0</v>
      </c>
    </row>
    <row r="2096" spans="1:7" x14ac:dyDescent="0.2">
      <c r="A2096" s="8">
        <f t="shared" si="130"/>
        <v>43174.54166666836</v>
      </c>
      <c r="B2096" s="8">
        <f t="shared" si="130"/>
        <v>43174.545138890579</v>
      </c>
      <c r="C2096" s="1" t="s">
        <v>6</v>
      </c>
      <c r="D2096" s="4">
        <v>40</v>
      </c>
      <c r="E2096" s="5">
        <v>40</v>
      </c>
      <c r="F2096" s="4">
        <v>40</v>
      </c>
      <c r="G2096" s="5">
        <v>0</v>
      </c>
    </row>
    <row r="2097" spans="1:7" x14ac:dyDescent="0.2">
      <c r="A2097" s="8">
        <f t="shared" si="130"/>
        <v>43174.548611112805</v>
      </c>
      <c r="B2097" s="8">
        <f t="shared" si="130"/>
        <v>43174.552083335024</v>
      </c>
      <c r="C2097" s="1" t="s">
        <v>6</v>
      </c>
      <c r="D2097" s="4">
        <v>40</v>
      </c>
      <c r="E2097" s="5">
        <v>40</v>
      </c>
      <c r="F2097" s="4">
        <v>40</v>
      </c>
      <c r="G2097" s="5">
        <v>40</v>
      </c>
    </row>
    <row r="2098" spans="1:7" x14ac:dyDescent="0.2">
      <c r="A2098" s="8">
        <f t="shared" si="130"/>
        <v>43174.55555555725</v>
      </c>
      <c r="B2098" s="8">
        <f t="shared" si="130"/>
        <v>43174.559027779469</v>
      </c>
      <c r="C2098" s="1" t="s">
        <v>6</v>
      </c>
      <c r="D2098" s="4">
        <v>40</v>
      </c>
      <c r="E2098" s="5">
        <v>40</v>
      </c>
      <c r="F2098" s="4">
        <v>40</v>
      </c>
      <c r="G2098" s="5">
        <v>40</v>
      </c>
    </row>
    <row r="2099" spans="1:7" x14ac:dyDescent="0.2">
      <c r="A2099" s="8">
        <f t="shared" si="130"/>
        <v>43174.562500001695</v>
      </c>
      <c r="B2099" s="8">
        <f t="shared" si="130"/>
        <v>43174.565972223914</v>
      </c>
      <c r="C2099" s="1" t="s">
        <v>6</v>
      </c>
      <c r="D2099" s="4">
        <v>40</v>
      </c>
      <c r="E2099" s="5">
        <v>40</v>
      </c>
      <c r="F2099" s="4">
        <v>40</v>
      </c>
      <c r="G2099" s="5">
        <v>40</v>
      </c>
    </row>
    <row r="2100" spans="1:7" x14ac:dyDescent="0.2">
      <c r="A2100" s="8">
        <f t="shared" si="130"/>
        <v>43174.569444446141</v>
      </c>
      <c r="B2100" s="8">
        <f t="shared" si="130"/>
        <v>43174.57291666836</v>
      </c>
      <c r="C2100" s="1" t="s">
        <v>6</v>
      </c>
      <c r="D2100" s="4">
        <v>40</v>
      </c>
      <c r="E2100" s="5">
        <v>40</v>
      </c>
      <c r="F2100" s="4">
        <v>40</v>
      </c>
      <c r="G2100" s="5">
        <v>40</v>
      </c>
    </row>
    <row r="2101" spans="1:7" x14ac:dyDescent="0.2">
      <c r="A2101" s="8">
        <f t="shared" ref="A2101:B2116" si="131">A2100+TIME(0,10,0)</f>
        <v>43174.576388890586</v>
      </c>
      <c r="B2101" s="8">
        <f t="shared" si="131"/>
        <v>43174.579861112805</v>
      </c>
      <c r="C2101" s="1" t="s">
        <v>6</v>
      </c>
      <c r="D2101" s="4">
        <v>40</v>
      </c>
      <c r="E2101" s="5">
        <v>40</v>
      </c>
      <c r="F2101" s="4">
        <v>40</v>
      </c>
      <c r="G2101" s="5">
        <v>40</v>
      </c>
    </row>
    <row r="2102" spans="1:7" x14ac:dyDescent="0.2">
      <c r="A2102" s="8">
        <f t="shared" si="131"/>
        <v>43174.583333335031</v>
      </c>
      <c r="B2102" s="8">
        <f t="shared" si="131"/>
        <v>43174.58680555725</v>
      </c>
      <c r="C2102" s="1" t="s">
        <v>6</v>
      </c>
      <c r="D2102" s="4">
        <v>40</v>
      </c>
      <c r="E2102" s="5">
        <v>40</v>
      </c>
      <c r="F2102" s="4">
        <v>40</v>
      </c>
      <c r="G2102" s="5">
        <v>40</v>
      </c>
    </row>
    <row r="2103" spans="1:7" x14ac:dyDescent="0.2">
      <c r="A2103" s="8">
        <f t="shared" si="131"/>
        <v>43174.590277779476</v>
      </c>
      <c r="B2103" s="8">
        <f t="shared" si="131"/>
        <v>43174.593750001695</v>
      </c>
      <c r="C2103" s="1" t="s">
        <v>6</v>
      </c>
      <c r="D2103" s="4">
        <v>40</v>
      </c>
      <c r="E2103" s="5">
        <v>40</v>
      </c>
      <c r="F2103" s="4">
        <v>40</v>
      </c>
      <c r="G2103" s="5">
        <v>40</v>
      </c>
    </row>
    <row r="2104" spans="1:7" x14ac:dyDescent="0.2">
      <c r="A2104" s="8">
        <f t="shared" si="131"/>
        <v>43174.597222223922</v>
      </c>
      <c r="B2104" s="8">
        <f t="shared" si="131"/>
        <v>43174.600694446141</v>
      </c>
      <c r="C2104" s="1" t="s">
        <v>6</v>
      </c>
      <c r="D2104" s="4">
        <v>40</v>
      </c>
      <c r="E2104" s="5">
        <v>40</v>
      </c>
      <c r="F2104" s="4">
        <v>40</v>
      </c>
      <c r="G2104" s="5">
        <v>40</v>
      </c>
    </row>
    <row r="2105" spans="1:7" x14ac:dyDescent="0.2">
      <c r="A2105" s="8">
        <f t="shared" si="131"/>
        <v>43174.604166668367</v>
      </c>
      <c r="B2105" s="8">
        <f t="shared" si="131"/>
        <v>43174.607638890586</v>
      </c>
      <c r="C2105" s="1" t="s">
        <v>6</v>
      </c>
      <c r="D2105" s="4">
        <v>40</v>
      </c>
      <c r="E2105" s="5">
        <v>40</v>
      </c>
      <c r="F2105" s="4">
        <v>40</v>
      </c>
      <c r="G2105" s="5">
        <v>40</v>
      </c>
    </row>
    <row r="2106" spans="1:7" x14ac:dyDescent="0.2">
      <c r="A2106" s="8">
        <f t="shared" si="131"/>
        <v>43174.611111112812</v>
      </c>
      <c r="B2106" s="8">
        <f t="shared" si="131"/>
        <v>43174.614583335031</v>
      </c>
      <c r="C2106" s="1" t="s">
        <v>6</v>
      </c>
      <c r="D2106" s="4">
        <v>40</v>
      </c>
      <c r="E2106" s="5">
        <v>40</v>
      </c>
      <c r="F2106" s="4">
        <v>40</v>
      </c>
      <c r="G2106" s="5">
        <v>40</v>
      </c>
    </row>
    <row r="2107" spans="1:7" x14ac:dyDescent="0.2">
      <c r="A2107" s="8">
        <f t="shared" si="131"/>
        <v>43174.618055557257</v>
      </c>
      <c r="B2107" s="8">
        <f t="shared" si="131"/>
        <v>43174.621527779476</v>
      </c>
      <c r="C2107" s="1" t="s">
        <v>6</v>
      </c>
      <c r="D2107" s="4">
        <v>40</v>
      </c>
      <c r="E2107" s="5">
        <v>40</v>
      </c>
      <c r="F2107" s="4">
        <v>40</v>
      </c>
      <c r="G2107" s="5">
        <v>40</v>
      </c>
    </row>
    <row r="2108" spans="1:7" x14ac:dyDescent="0.2">
      <c r="A2108" s="8">
        <f t="shared" si="131"/>
        <v>43174.625000001703</v>
      </c>
      <c r="B2108" s="8">
        <f t="shared" si="131"/>
        <v>43174.628472223922</v>
      </c>
      <c r="C2108" s="1" t="s">
        <v>6</v>
      </c>
      <c r="D2108" s="4">
        <v>40</v>
      </c>
      <c r="E2108" s="5">
        <v>40</v>
      </c>
      <c r="F2108" s="4">
        <v>40</v>
      </c>
      <c r="G2108" s="5">
        <v>0</v>
      </c>
    </row>
    <row r="2109" spans="1:7" x14ac:dyDescent="0.2">
      <c r="A2109" s="8">
        <f t="shared" si="131"/>
        <v>43174.631944446148</v>
      </c>
      <c r="B2109" s="8">
        <f t="shared" si="131"/>
        <v>43174.635416668367</v>
      </c>
      <c r="C2109" s="1" t="s">
        <v>6</v>
      </c>
      <c r="D2109" s="4">
        <v>40</v>
      </c>
      <c r="E2109" s="5">
        <v>40</v>
      </c>
      <c r="F2109" s="4">
        <v>0</v>
      </c>
      <c r="G2109" s="5">
        <v>0</v>
      </c>
    </row>
    <row r="2110" spans="1:7" x14ac:dyDescent="0.2">
      <c r="A2110" s="8">
        <f t="shared" si="131"/>
        <v>43174.638888890593</v>
      </c>
      <c r="B2110" s="8">
        <f t="shared" si="131"/>
        <v>43174.642361112812</v>
      </c>
      <c r="C2110" s="1" t="s">
        <v>6</v>
      </c>
      <c r="D2110" s="4">
        <v>0</v>
      </c>
      <c r="E2110" s="5">
        <v>40</v>
      </c>
      <c r="F2110" s="4">
        <v>0</v>
      </c>
      <c r="G2110" s="5">
        <v>0</v>
      </c>
    </row>
    <row r="2111" spans="1:7" x14ac:dyDescent="0.2">
      <c r="A2111" s="8">
        <f t="shared" si="131"/>
        <v>43174.645833335038</v>
      </c>
      <c r="B2111" s="8">
        <f t="shared" si="131"/>
        <v>43174.649305557257</v>
      </c>
      <c r="C2111" s="1" t="s">
        <v>6</v>
      </c>
      <c r="D2111" s="4">
        <v>0</v>
      </c>
      <c r="E2111" s="5">
        <v>40</v>
      </c>
      <c r="F2111" s="4">
        <v>0</v>
      </c>
      <c r="G2111" s="5">
        <v>0</v>
      </c>
    </row>
    <row r="2112" spans="1:7" x14ac:dyDescent="0.2">
      <c r="A2112" s="8">
        <f t="shared" si="131"/>
        <v>43174.652777779484</v>
      </c>
      <c r="B2112" s="8">
        <f t="shared" si="131"/>
        <v>43174.656250001703</v>
      </c>
      <c r="C2112" s="1" t="s">
        <v>6</v>
      </c>
      <c r="D2112" s="4">
        <v>0</v>
      </c>
      <c r="E2112" s="5">
        <v>40</v>
      </c>
      <c r="F2112" s="4">
        <v>0</v>
      </c>
      <c r="G2112" s="5">
        <v>40</v>
      </c>
    </row>
    <row r="2113" spans="1:7" x14ac:dyDescent="0.2">
      <c r="A2113" s="8">
        <f t="shared" si="131"/>
        <v>43174.659722223929</v>
      </c>
      <c r="B2113" s="8">
        <f t="shared" si="131"/>
        <v>43174.663194446148</v>
      </c>
      <c r="C2113" s="1" t="s">
        <v>6</v>
      </c>
      <c r="D2113" s="4">
        <v>0</v>
      </c>
      <c r="E2113" s="5">
        <v>40</v>
      </c>
      <c r="F2113" s="4">
        <v>0</v>
      </c>
      <c r="G2113" s="5">
        <v>40</v>
      </c>
    </row>
    <row r="2114" spans="1:7" x14ac:dyDescent="0.2">
      <c r="A2114" s="8">
        <f t="shared" si="131"/>
        <v>43174.666666668374</v>
      </c>
      <c r="B2114" s="8">
        <f t="shared" si="131"/>
        <v>43174.670138890593</v>
      </c>
      <c r="C2114" s="1" t="s">
        <v>6</v>
      </c>
      <c r="D2114" s="4">
        <v>0</v>
      </c>
      <c r="E2114" s="5">
        <v>40</v>
      </c>
      <c r="F2114" s="4">
        <v>0</v>
      </c>
      <c r="G2114" s="5">
        <v>40</v>
      </c>
    </row>
    <row r="2115" spans="1:7" x14ac:dyDescent="0.2">
      <c r="A2115" s="8">
        <f t="shared" si="131"/>
        <v>43174.673611112819</v>
      </c>
      <c r="B2115" s="8">
        <f t="shared" si="131"/>
        <v>43174.677083335038</v>
      </c>
      <c r="C2115" s="1" t="s">
        <v>6</v>
      </c>
      <c r="D2115" s="4">
        <v>0</v>
      </c>
      <c r="E2115" s="5">
        <v>0</v>
      </c>
      <c r="F2115" s="4">
        <v>0</v>
      </c>
      <c r="G2115" s="5">
        <v>0</v>
      </c>
    </row>
    <row r="2116" spans="1:7" x14ac:dyDescent="0.2">
      <c r="A2116" s="8">
        <f t="shared" si="131"/>
        <v>43174.680555557265</v>
      </c>
      <c r="B2116" s="8">
        <f t="shared" si="131"/>
        <v>43174.684027779484</v>
      </c>
      <c r="C2116" s="1" t="s">
        <v>6</v>
      </c>
      <c r="D2116" s="4">
        <v>0</v>
      </c>
      <c r="E2116" s="5">
        <v>0</v>
      </c>
      <c r="F2116" s="4">
        <v>0</v>
      </c>
      <c r="G2116" s="5">
        <v>0</v>
      </c>
    </row>
    <row r="2117" spans="1:7" x14ac:dyDescent="0.2">
      <c r="A2117" s="8">
        <f t="shared" ref="A2117:B2132" si="132">A2116+TIME(0,10,0)</f>
        <v>43174.68750000171</v>
      </c>
      <c r="B2117" s="8">
        <f t="shared" si="132"/>
        <v>43174.690972223929</v>
      </c>
      <c r="C2117" s="1" t="s">
        <v>6</v>
      </c>
      <c r="D2117" s="4">
        <v>0</v>
      </c>
      <c r="E2117" s="5">
        <v>0</v>
      </c>
      <c r="F2117" s="4">
        <v>0</v>
      </c>
      <c r="G2117" s="5">
        <v>0</v>
      </c>
    </row>
    <row r="2118" spans="1:7" x14ac:dyDescent="0.2">
      <c r="A2118" s="8">
        <f t="shared" si="132"/>
        <v>43174.694444446155</v>
      </c>
      <c r="B2118" s="8">
        <f t="shared" si="132"/>
        <v>43174.697916668374</v>
      </c>
      <c r="C2118" s="1" t="s">
        <v>6</v>
      </c>
      <c r="D2118" s="4">
        <v>0</v>
      </c>
      <c r="E2118" s="5">
        <v>0</v>
      </c>
      <c r="F2118" s="4">
        <v>0</v>
      </c>
      <c r="G2118" s="5">
        <v>0</v>
      </c>
    </row>
    <row r="2119" spans="1:7" x14ac:dyDescent="0.2">
      <c r="A2119" s="8">
        <f t="shared" si="132"/>
        <v>43174.7013888906</v>
      </c>
      <c r="B2119" s="8">
        <f t="shared" si="132"/>
        <v>43174.704861112819</v>
      </c>
      <c r="C2119" s="1" t="s">
        <v>6</v>
      </c>
      <c r="D2119" s="4">
        <v>0</v>
      </c>
      <c r="E2119" s="5">
        <v>0</v>
      </c>
      <c r="F2119" s="4">
        <v>0</v>
      </c>
      <c r="G2119" s="5">
        <v>0</v>
      </c>
    </row>
    <row r="2120" spans="1:7" x14ac:dyDescent="0.2">
      <c r="A2120" s="8">
        <f t="shared" si="132"/>
        <v>43174.708333335046</v>
      </c>
      <c r="B2120" s="8">
        <f t="shared" si="132"/>
        <v>43174.711805557265</v>
      </c>
      <c r="C2120" s="1" t="s">
        <v>6</v>
      </c>
      <c r="D2120" s="4">
        <v>0</v>
      </c>
      <c r="E2120" s="5">
        <v>0</v>
      </c>
      <c r="F2120" s="4">
        <v>0</v>
      </c>
      <c r="G2120" s="5">
        <v>0</v>
      </c>
    </row>
    <row r="2121" spans="1:7" x14ac:dyDescent="0.2">
      <c r="A2121" s="8">
        <f t="shared" si="132"/>
        <v>43174.715277779491</v>
      </c>
      <c r="B2121" s="8">
        <f t="shared" si="132"/>
        <v>43174.71875000171</v>
      </c>
      <c r="C2121" s="1" t="s">
        <v>6</v>
      </c>
      <c r="D2121" s="4">
        <v>0</v>
      </c>
      <c r="E2121" s="5">
        <v>0</v>
      </c>
      <c r="F2121" s="4">
        <v>0</v>
      </c>
      <c r="G2121" s="5">
        <v>0</v>
      </c>
    </row>
    <row r="2122" spans="1:7" x14ac:dyDescent="0.2">
      <c r="A2122" s="8">
        <f t="shared" si="132"/>
        <v>43174.722222223936</v>
      </c>
      <c r="B2122" s="8">
        <f t="shared" si="132"/>
        <v>43174.725694446155</v>
      </c>
      <c r="C2122" s="1" t="s">
        <v>6</v>
      </c>
      <c r="D2122" s="4">
        <v>0</v>
      </c>
      <c r="E2122" s="5">
        <v>0</v>
      </c>
      <c r="F2122" s="4">
        <v>0</v>
      </c>
      <c r="G2122" s="5">
        <v>0</v>
      </c>
    </row>
    <row r="2123" spans="1:7" x14ac:dyDescent="0.2">
      <c r="A2123" s="8">
        <f t="shared" si="132"/>
        <v>43174.729166668381</v>
      </c>
      <c r="B2123" s="8">
        <f t="shared" si="132"/>
        <v>43174.7326388906</v>
      </c>
      <c r="C2123" s="1" t="s">
        <v>6</v>
      </c>
      <c r="D2123" s="4">
        <v>0</v>
      </c>
      <c r="E2123" s="5">
        <v>0</v>
      </c>
      <c r="F2123" s="4">
        <v>0</v>
      </c>
      <c r="G2123" s="5">
        <v>0</v>
      </c>
    </row>
    <row r="2124" spans="1:7" x14ac:dyDescent="0.2">
      <c r="A2124" s="8">
        <f t="shared" si="132"/>
        <v>43174.736111112827</v>
      </c>
      <c r="B2124" s="8">
        <f t="shared" si="132"/>
        <v>43174.739583335046</v>
      </c>
      <c r="C2124" s="1" t="s">
        <v>6</v>
      </c>
      <c r="D2124" s="4">
        <v>0</v>
      </c>
      <c r="E2124" s="5">
        <v>0</v>
      </c>
      <c r="F2124" s="4">
        <v>0</v>
      </c>
      <c r="G2124" s="5">
        <v>0</v>
      </c>
    </row>
    <row r="2125" spans="1:7" x14ac:dyDescent="0.2">
      <c r="A2125" s="8">
        <f t="shared" si="132"/>
        <v>43174.743055557272</v>
      </c>
      <c r="B2125" s="8">
        <f t="shared" si="132"/>
        <v>43174.746527779491</v>
      </c>
      <c r="C2125" s="1" t="s">
        <v>6</v>
      </c>
      <c r="D2125" s="4">
        <v>0</v>
      </c>
      <c r="E2125" s="5">
        <v>0</v>
      </c>
      <c r="F2125" s="4">
        <v>0</v>
      </c>
      <c r="G2125" s="5">
        <v>0</v>
      </c>
    </row>
    <row r="2126" spans="1:7" x14ac:dyDescent="0.2">
      <c r="A2126" s="8">
        <f t="shared" si="132"/>
        <v>43174.750000001717</v>
      </c>
      <c r="B2126" s="8">
        <f t="shared" si="132"/>
        <v>43174.753472223936</v>
      </c>
      <c r="C2126" s="1" t="s">
        <v>6</v>
      </c>
      <c r="D2126" s="4">
        <v>0</v>
      </c>
      <c r="E2126" s="5">
        <v>0</v>
      </c>
      <c r="F2126" s="4">
        <v>0</v>
      </c>
      <c r="G2126" s="5">
        <v>0</v>
      </c>
    </row>
    <row r="2127" spans="1:7" x14ac:dyDescent="0.2">
      <c r="A2127" s="8">
        <f t="shared" si="132"/>
        <v>43174.756944446162</v>
      </c>
      <c r="B2127" s="8">
        <f t="shared" si="132"/>
        <v>43174.760416668381</v>
      </c>
      <c r="C2127" s="1" t="s">
        <v>6</v>
      </c>
      <c r="D2127" s="4">
        <v>0</v>
      </c>
      <c r="E2127" s="5">
        <v>0</v>
      </c>
      <c r="F2127" s="4">
        <v>0</v>
      </c>
      <c r="G2127" s="5">
        <v>0</v>
      </c>
    </row>
    <row r="2128" spans="1:7" x14ac:dyDescent="0.2">
      <c r="A2128" s="8">
        <f t="shared" si="132"/>
        <v>43174.763888890608</v>
      </c>
      <c r="B2128" s="8">
        <f t="shared" si="132"/>
        <v>43174.767361112827</v>
      </c>
      <c r="C2128" s="1" t="s">
        <v>6</v>
      </c>
      <c r="D2128" s="4">
        <v>0</v>
      </c>
      <c r="E2128" s="5">
        <v>0</v>
      </c>
      <c r="F2128" s="4">
        <v>0</v>
      </c>
      <c r="G2128" s="5">
        <v>0</v>
      </c>
    </row>
    <row r="2129" spans="1:7" x14ac:dyDescent="0.2">
      <c r="A2129" s="8">
        <f t="shared" si="132"/>
        <v>43174.770833335053</v>
      </c>
      <c r="B2129" s="8">
        <f t="shared" si="132"/>
        <v>43174.774305557272</v>
      </c>
      <c r="C2129" s="1" t="s">
        <v>6</v>
      </c>
      <c r="D2129" s="4">
        <v>0</v>
      </c>
      <c r="E2129" s="5">
        <v>0</v>
      </c>
      <c r="F2129" s="4">
        <v>0</v>
      </c>
      <c r="G2129" s="5">
        <v>0</v>
      </c>
    </row>
    <row r="2130" spans="1:7" x14ac:dyDescent="0.2">
      <c r="A2130" s="8">
        <f t="shared" si="132"/>
        <v>43174.777777779498</v>
      </c>
      <c r="B2130" s="8">
        <f t="shared" si="132"/>
        <v>43174.781250001717</v>
      </c>
      <c r="C2130" s="1" t="s">
        <v>6</v>
      </c>
      <c r="D2130" s="4">
        <v>0</v>
      </c>
      <c r="E2130" s="5">
        <v>0</v>
      </c>
      <c r="F2130" s="4">
        <v>0</v>
      </c>
      <c r="G2130" s="5">
        <v>0</v>
      </c>
    </row>
    <row r="2131" spans="1:7" x14ac:dyDescent="0.2">
      <c r="A2131" s="8">
        <f t="shared" si="132"/>
        <v>43174.784722223943</v>
      </c>
      <c r="B2131" s="8">
        <f t="shared" si="132"/>
        <v>43174.788194446162</v>
      </c>
      <c r="C2131" s="1" t="s">
        <v>6</v>
      </c>
      <c r="D2131" s="4">
        <v>0</v>
      </c>
      <c r="E2131" s="5">
        <v>0</v>
      </c>
      <c r="F2131" s="4">
        <v>0</v>
      </c>
      <c r="G2131" s="5">
        <v>0</v>
      </c>
    </row>
    <row r="2132" spans="1:7" x14ac:dyDescent="0.2">
      <c r="A2132" s="8">
        <f t="shared" si="132"/>
        <v>43174.791666668389</v>
      </c>
      <c r="B2132" s="8">
        <f t="shared" si="132"/>
        <v>43174.795138890608</v>
      </c>
      <c r="C2132" s="1" t="s">
        <v>6</v>
      </c>
      <c r="D2132" s="4">
        <v>0</v>
      </c>
      <c r="E2132" s="5">
        <v>0</v>
      </c>
      <c r="F2132" s="4">
        <v>0</v>
      </c>
      <c r="G2132" s="5">
        <v>0</v>
      </c>
    </row>
    <row r="2133" spans="1:7" x14ac:dyDescent="0.2">
      <c r="A2133" s="8">
        <f t="shared" ref="A2133:B2148" si="133">A2132+TIME(0,10,0)</f>
        <v>43174.798611112834</v>
      </c>
      <c r="B2133" s="8">
        <f t="shared" si="133"/>
        <v>43174.802083335053</v>
      </c>
      <c r="C2133" s="1" t="s">
        <v>6</v>
      </c>
      <c r="D2133" s="4">
        <v>0</v>
      </c>
      <c r="E2133" s="5">
        <v>0</v>
      </c>
      <c r="F2133" s="4">
        <v>0</v>
      </c>
      <c r="G2133" s="5">
        <v>0</v>
      </c>
    </row>
    <row r="2134" spans="1:7" x14ac:dyDescent="0.2">
      <c r="A2134" s="8">
        <f t="shared" si="133"/>
        <v>43174.805555557279</v>
      </c>
      <c r="B2134" s="8">
        <f t="shared" si="133"/>
        <v>43174.809027779498</v>
      </c>
      <c r="C2134" s="1" t="s">
        <v>6</v>
      </c>
      <c r="D2134" s="4">
        <v>0</v>
      </c>
      <c r="E2134" s="5">
        <v>0</v>
      </c>
      <c r="F2134" s="4">
        <v>0</v>
      </c>
      <c r="G2134" s="5">
        <v>0</v>
      </c>
    </row>
    <row r="2135" spans="1:7" x14ac:dyDescent="0.2">
      <c r="A2135" s="8">
        <f t="shared" si="133"/>
        <v>43174.812500001724</v>
      </c>
      <c r="B2135" s="8">
        <f t="shared" si="133"/>
        <v>43174.815972223943</v>
      </c>
      <c r="C2135" s="1" t="s">
        <v>6</v>
      </c>
      <c r="D2135" s="4">
        <v>0</v>
      </c>
      <c r="E2135" s="5">
        <v>0</v>
      </c>
      <c r="F2135" s="4">
        <v>0</v>
      </c>
      <c r="G2135" s="5">
        <v>0</v>
      </c>
    </row>
    <row r="2136" spans="1:7" x14ac:dyDescent="0.2">
      <c r="A2136" s="8">
        <f t="shared" si="133"/>
        <v>43174.81944444617</v>
      </c>
      <c r="B2136" s="8">
        <f t="shared" si="133"/>
        <v>43174.822916668389</v>
      </c>
      <c r="C2136" s="1" t="s">
        <v>6</v>
      </c>
      <c r="D2136" s="4">
        <v>0</v>
      </c>
      <c r="E2136" s="5">
        <v>0</v>
      </c>
      <c r="F2136" s="4">
        <v>0</v>
      </c>
      <c r="G2136" s="5">
        <v>0</v>
      </c>
    </row>
    <row r="2137" spans="1:7" x14ac:dyDescent="0.2">
      <c r="A2137" s="8">
        <f t="shared" si="133"/>
        <v>43174.826388890615</v>
      </c>
      <c r="B2137" s="8">
        <f t="shared" si="133"/>
        <v>43174.829861112834</v>
      </c>
      <c r="C2137" s="1" t="s">
        <v>6</v>
      </c>
      <c r="D2137" s="4">
        <v>0</v>
      </c>
      <c r="E2137" s="5">
        <v>0</v>
      </c>
      <c r="F2137" s="4">
        <v>0</v>
      </c>
      <c r="G2137" s="5">
        <v>0</v>
      </c>
    </row>
    <row r="2138" spans="1:7" x14ac:dyDescent="0.2">
      <c r="A2138" s="8">
        <f t="shared" si="133"/>
        <v>43174.83333333506</v>
      </c>
      <c r="B2138" s="8">
        <f t="shared" si="133"/>
        <v>43174.836805557279</v>
      </c>
      <c r="C2138" s="1" t="s">
        <v>6</v>
      </c>
      <c r="D2138" s="4">
        <v>0</v>
      </c>
      <c r="E2138" s="5">
        <v>0</v>
      </c>
      <c r="F2138" s="4">
        <v>0</v>
      </c>
      <c r="G2138" s="5">
        <v>0</v>
      </c>
    </row>
    <row r="2139" spans="1:7" x14ac:dyDescent="0.2">
      <c r="A2139" s="8">
        <f t="shared" si="133"/>
        <v>43174.840277779505</v>
      </c>
      <c r="B2139" s="8">
        <f t="shared" si="133"/>
        <v>43174.843750001724</v>
      </c>
      <c r="C2139" s="1" t="s">
        <v>6</v>
      </c>
      <c r="D2139" s="4">
        <v>0</v>
      </c>
      <c r="E2139" s="5">
        <v>0</v>
      </c>
      <c r="F2139" s="4">
        <v>0</v>
      </c>
      <c r="G2139" s="5">
        <v>0</v>
      </c>
    </row>
    <row r="2140" spans="1:7" x14ac:dyDescent="0.2">
      <c r="A2140" s="8">
        <f t="shared" si="133"/>
        <v>43174.847222223951</v>
      </c>
      <c r="B2140" s="8">
        <f t="shared" si="133"/>
        <v>43174.85069444617</v>
      </c>
      <c r="C2140" s="1" t="s">
        <v>6</v>
      </c>
      <c r="D2140" s="4">
        <v>0</v>
      </c>
      <c r="E2140" s="5">
        <v>0</v>
      </c>
      <c r="F2140" s="4">
        <v>0</v>
      </c>
      <c r="G2140" s="5">
        <v>0</v>
      </c>
    </row>
    <row r="2141" spans="1:7" x14ac:dyDescent="0.2">
      <c r="A2141" s="8">
        <f t="shared" si="133"/>
        <v>43174.854166668396</v>
      </c>
      <c r="B2141" s="8">
        <f t="shared" si="133"/>
        <v>43174.857638890615</v>
      </c>
      <c r="C2141" s="1" t="s">
        <v>6</v>
      </c>
      <c r="D2141" s="4">
        <v>0</v>
      </c>
      <c r="E2141" s="5">
        <v>0</v>
      </c>
      <c r="F2141" s="4">
        <v>0</v>
      </c>
      <c r="G2141" s="5">
        <v>0</v>
      </c>
    </row>
    <row r="2142" spans="1:7" x14ac:dyDescent="0.2">
      <c r="A2142" s="8">
        <f t="shared" si="133"/>
        <v>43174.861111112841</v>
      </c>
      <c r="B2142" s="8">
        <f t="shared" si="133"/>
        <v>43174.86458333506</v>
      </c>
      <c r="C2142" s="1" t="s">
        <v>6</v>
      </c>
      <c r="D2142" s="4">
        <v>0</v>
      </c>
      <c r="E2142" s="5">
        <v>0</v>
      </c>
      <c r="F2142" s="4">
        <v>0</v>
      </c>
      <c r="G2142" s="5">
        <v>0</v>
      </c>
    </row>
    <row r="2143" spans="1:7" x14ac:dyDescent="0.2">
      <c r="A2143" s="8">
        <f t="shared" si="133"/>
        <v>43174.868055557286</v>
      </c>
      <c r="B2143" s="8">
        <f t="shared" si="133"/>
        <v>43174.871527779505</v>
      </c>
      <c r="C2143" s="1" t="s">
        <v>6</v>
      </c>
      <c r="D2143" s="4">
        <v>0</v>
      </c>
      <c r="E2143" s="5">
        <v>0</v>
      </c>
      <c r="F2143" s="4">
        <v>0</v>
      </c>
      <c r="G2143" s="5">
        <v>0</v>
      </c>
    </row>
    <row r="2144" spans="1:7" x14ac:dyDescent="0.2">
      <c r="A2144" s="8">
        <f t="shared" si="133"/>
        <v>43174.875000001732</v>
      </c>
      <c r="B2144" s="8">
        <f t="shared" si="133"/>
        <v>43174.878472223951</v>
      </c>
      <c r="C2144" s="1" t="s">
        <v>6</v>
      </c>
      <c r="D2144" s="4">
        <v>0</v>
      </c>
      <c r="E2144" s="5">
        <v>0</v>
      </c>
      <c r="F2144" s="4">
        <v>0</v>
      </c>
      <c r="G2144" s="5">
        <v>0</v>
      </c>
    </row>
    <row r="2145" spans="1:7" x14ac:dyDescent="0.2">
      <c r="A2145" s="8">
        <f t="shared" si="133"/>
        <v>43174.881944446177</v>
      </c>
      <c r="B2145" s="8">
        <f t="shared" si="133"/>
        <v>43174.885416668396</v>
      </c>
      <c r="C2145" s="1" t="s">
        <v>6</v>
      </c>
      <c r="D2145" s="4">
        <v>0</v>
      </c>
      <c r="E2145" s="5">
        <v>0</v>
      </c>
      <c r="F2145" s="4">
        <v>0</v>
      </c>
      <c r="G2145" s="5">
        <v>0</v>
      </c>
    </row>
    <row r="2146" spans="1:7" x14ac:dyDescent="0.2">
      <c r="A2146" s="8">
        <f t="shared" si="133"/>
        <v>43174.888888890622</v>
      </c>
      <c r="B2146" s="8">
        <f t="shared" si="133"/>
        <v>43174.892361112841</v>
      </c>
      <c r="C2146" s="1" t="s">
        <v>6</v>
      </c>
      <c r="D2146" s="4">
        <v>0</v>
      </c>
      <c r="E2146" s="5">
        <v>0</v>
      </c>
      <c r="F2146" s="4">
        <v>0</v>
      </c>
      <c r="G2146" s="5">
        <v>0</v>
      </c>
    </row>
    <row r="2147" spans="1:7" x14ac:dyDescent="0.2">
      <c r="A2147" s="8">
        <f t="shared" si="133"/>
        <v>43174.895833335067</v>
      </c>
      <c r="B2147" s="8">
        <f t="shared" si="133"/>
        <v>43174.899305557286</v>
      </c>
      <c r="C2147" s="1" t="s">
        <v>6</v>
      </c>
      <c r="D2147" s="4">
        <v>0</v>
      </c>
      <c r="E2147" s="5">
        <v>0</v>
      </c>
      <c r="F2147" s="4">
        <v>0</v>
      </c>
      <c r="G2147" s="5">
        <v>0</v>
      </c>
    </row>
    <row r="2148" spans="1:7" x14ac:dyDescent="0.2">
      <c r="A2148" s="8">
        <f t="shared" si="133"/>
        <v>43174.902777779513</v>
      </c>
      <c r="B2148" s="8">
        <f t="shared" si="133"/>
        <v>43174.906250001732</v>
      </c>
      <c r="C2148" s="1" t="s">
        <v>6</v>
      </c>
      <c r="D2148" s="4">
        <v>0</v>
      </c>
      <c r="E2148" s="5">
        <v>0</v>
      </c>
      <c r="F2148" s="4">
        <v>0</v>
      </c>
      <c r="G2148" s="5">
        <v>0</v>
      </c>
    </row>
    <row r="2149" spans="1:7" x14ac:dyDescent="0.2">
      <c r="A2149" s="8">
        <f t="shared" ref="A2149:B2164" si="134">A2148+TIME(0,10,0)</f>
        <v>43174.909722223958</v>
      </c>
      <c r="B2149" s="8">
        <f t="shared" si="134"/>
        <v>43174.913194446177</v>
      </c>
      <c r="C2149" s="1" t="s">
        <v>6</v>
      </c>
      <c r="D2149" s="4">
        <v>0</v>
      </c>
      <c r="E2149" s="5">
        <v>0</v>
      </c>
      <c r="F2149" s="4">
        <v>0</v>
      </c>
      <c r="G2149" s="5">
        <v>0</v>
      </c>
    </row>
    <row r="2150" spans="1:7" x14ac:dyDescent="0.2">
      <c r="A2150" s="8">
        <f t="shared" si="134"/>
        <v>43174.916666668403</v>
      </c>
      <c r="B2150" s="8">
        <f t="shared" si="134"/>
        <v>43174.920138890622</v>
      </c>
      <c r="C2150" s="1" t="s">
        <v>6</v>
      </c>
      <c r="D2150" s="4">
        <v>0</v>
      </c>
      <c r="E2150" s="5">
        <v>0</v>
      </c>
      <c r="F2150" s="4">
        <v>0</v>
      </c>
      <c r="G2150" s="5">
        <v>0</v>
      </c>
    </row>
    <row r="2151" spans="1:7" x14ac:dyDescent="0.2">
      <c r="A2151" s="8">
        <f t="shared" si="134"/>
        <v>43174.923611112848</v>
      </c>
      <c r="B2151" s="8">
        <f t="shared" si="134"/>
        <v>43174.927083335067</v>
      </c>
      <c r="C2151" s="1" t="s">
        <v>6</v>
      </c>
      <c r="D2151" s="4">
        <v>0</v>
      </c>
      <c r="E2151" s="5">
        <v>0</v>
      </c>
      <c r="F2151" s="4">
        <v>0</v>
      </c>
      <c r="G2151" s="5">
        <v>0</v>
      </c>
    </row>
    <row r="2152" spans="1:7" x14ac:dyDescent="0.2">
      <c r="A2152" s="8">
        <f t="shared" si="134"/>
        <v>43174.930555557294</v>
      </c>
      <c r="B2152" s="8">
        <f t="shared" si="134"/>
        <v>43174.934027779513</v>
      </c>
      <c r="C2152" s="1" t="s">
        <v>6</v>
      </c>
      <c r="D2152" s="4">
        <v>0</v>
      </c>
      <c r="E2152" s="5">
        <v>0</v>
      </c>
      <c r="F2152" s="4">
        <v>0</v>
      </c>
      <c r="G2152" s="5">
        <v>0</v>
      </c>
    </row>
    <row r="2153" spans="1:7" x14ac:dyDescent="0.2">
      <c r="A2153" s="8">
        <f t="shared" si="134"/>
        <v>43174.937500001739</v>
      </c>
      <c r="B2153" s="8">
        <f t="shared" si="134"/>
        <v>43174.940972223958</v>
      </c>
      <c r="C2153" s="1" t="s">
        <v>6</v>
      </c>
      <c r="D2153" s="4">
        <v>0</v>
      </c>
      <c r="E2153" s="5">
        <v>0</v>
      </c>
      <c r="F2153" s="4">
        <v>0</v>
      </c>
      <c r="G2153" s="5">
        <v>0</v>
      </c>
    </row>
    <row r="2154" spans="1:7" x14ac:dyDescent="0.2">
      <c r="A2154" s="8">
        <f t="shared" si="134"/>
        <v>43174.944444446184</v>
      </c>
      <c r="B2154" s="8">
        <f t="shared" si="134"/>
        <v>43174.947916668403</v>
      </c>
      <c r="C2154" s="1" t="s">
        <v>6</v>
      </c>
      <c r="D2154" s="4">
        <v>0</v>
      </c>
      <c r="E2154" s="5">
        <v>0</v>
      </c>
      <c r="F2154" s="4">
        <v>0</v>
      </c>
      <c r="G2154" s="5">
        <v>0</v>
      </c>
    </row>
    <row r="2155" spans="1:7" x14ac:dyDescent="0.2">
      <c r="A2155" s="8">
        <f t="shared" si="134"/>
        <v>43174.951388890629</v>
      </c>
      <c r="B2155" s="8">
        <f t="shared" si="134"/>
        <v>43174.954861112848</v>
      </c>
      <c r="C2155" s="1" t="s">
        <v>6</v>
      </c>
      <c r="D2155" s="4">
        <v>0</v>
      </c>
      <c r="E2155" s="5">
        <v>0</v>
      </c>
      <c r="F2155" s="4">
        <v>0</v>
      </c>
      <c r="G2155" s="5">
        <v>0</v>
      </c>
    </row>
    <row r="2156" spans="1:7" x14ac:dyDescent="0.2">
      <c r="A2156" s="8">
        <f t="shared" si="134"/>
        <v>43174.958333335075</v>
      </c>
      <c r="B2156" s="8">
        <f t="shared" si="134"/>
        <v>43174.961805557294</v>
      </c>
      <c r="C2156" s="1" t="s">
        <v>6</v>
      </c>
      <c r="D2156" s="4">
        <v>0</v>
      </c>
      <c r="E2156" s="5">
        <v>0</v>
      </c>
      <c r="F2156" s="4">
        <v>0</v>
      </c>
      <c r="G2156" s="5">
        <v>0</v>
      </c>
    </row>
    <row r="2157" spans="1:7" x14ac:dyDescent="0.2">
      <c r="A2157" s="8">
        <f t="shared" si="134"/>
        <v>43174.96527777952</v>
      </c>
      <c r="B2157" s="8">
        <f t="shared" si="134"/>
        <v>43174.968750001739</v>
      </c>
      <c r="C2157" s="1" t="s">
        <v>6</v>
      </c>
      <c r="D2157" s="4">
        <v>0</v>
      </c>
      <c r="E2157" s="5">
        <v>0</v>
      </c>
      <c r="F2157" s="4">
        <v>0</v>
      </c>
      <c r="G2157" s="5">
        <v>0</v>
      </c>
    </row>
    <row r="2158" spans="1:7" x14ac:dyDescent="0.2">
      <c r="A2158" s="8">
        <f t="shared" si="134"/>
        <v>43174.972222223965</v>
      </c>
      <c r="B2158" s="8">
        <f t="shared" si="134"/>
        <v>43174.975694446184</v>
      </c>
      <c r="C2158" s="1" t="s">
        <v>6</v>
      </c>
      <c r="D2158" s="4">
        <v>0</v>
      </c>
      <c r="E2158" s="5">
        <v>0</v>
      </c>
      <c r="F2158" s="4">
        <v>0</v>
      </c>
      <c r="G2158" s="5">
        <v>0</v>
      </c>
    </row>
    <row r="2159" spans="1:7" x14ac:dyDescent="0.2">
      <c r="A2159" s="8">
        <f t="shared" si="134"/>
        <v>43174.97916666841</v>
      </c>
      <c r="B2159" s="8">
        <f t="shared" si="134"/>
        <v>43174.982638890629</v>
      </c>
      <c r="C2159" s="1" t="s">
        <v>6</v>
      </c>
      <c r="D2159" s="4">
        <v>0</v>
      </c>
      <c r="E2159" s="5">
        <v>0</v>
      </c>
      <c r="F2159" s="4">
        <v>0</v>
      </c>
      <c r="G2159" s="5">
        <v>0</v>
      </c>
    </row>
    <row r="2160" spans="1:7" x14ac:dyDescent="0.2">
      <c r="A2160" s="8">
        <f t="shared" si="134"/>
        <v>43174.986111112856</v>
      </c>
      <c r="B2160" s="8">
        <f t="shared" si="134"/>
        <v>43174.989583335075</v>
      </c>
      <c r="C2160" s="1" t="s">
        <v>6</v>
      </c>
      <c r="D2160" s="4">
        <v>0</v>
      </c>
      <c r="E2160" s="5">
        <v>0</v>
      </c>
      <c r="F2160" s="4">
        <v>0</v>
      </c>
      <c r="G2160" s="5">
        <v>0</v>
      </c>
    </row>
    <row r="2161" spans="1:7" x14ac:dyDescent="0.2">
      <c r="A2161" s="8">
        <f t="shared" si="134"/>
        <v>43174.993055557301</v>
      </c>
      <c r="B2161" s="8">
        <f t="shared" si="134"/>
        <v>43174.99652777952</v>
      </c>
      <c r="C2161" s="1" t="s">
        <v>6</v>
      </c>
      <c r="D2161" s="4">
        <v>0</v>
      </c>
      <c r="E2161" s="5">
        <v>0</v>
      </c>
      <c r="F2161" s="4">
        <v>0</v>
      </c>
      <c r="G2161" s="5">
        <v>0</v>
      </c>
    </row>
    <row r="2162" spans="1:7" x14ac:dyDescent="0.2">
      <c r="A2162" s="8">
        <f t="shared" si="134"/>
        <v>43175.000000001746</v>
      </c>
      <c r="B2162" s="8">
        <f t="shared" si="134"/>
        <v>43175.003472223965</v>
      </c>
      <c r="C2162" s="1" t="s">
        <v>6</v>
      </c>
      <c r="D2162" s="4">
        <v>0</v>
      </c>
      <c r="E2162" s="5">
        <v>0</v>
      </c>
      <c r="F2162" s="4">
        <v>0</v>
      </c>
      <c r="G2162" s="5">
        <v>0</v>
      </c>
    </row>
    <row r="2163" spans="1:7" x14ac:dyDescent="0.2">
      <c r="A2163" s="8">
        <f t="shared" si="134"/>
        <v>43175.006944446191</v>
      </c>
      <c r="B2163" s="8">
        <f t="shared" si="134"/>
        <v>43175.01041666841</v>
      </c>
      <c r="D2163" s="4">
        <v>0</v>
      </c>
      <c r="E2163" s="5">
        <v>0</v>
      </c>
      <c r="F2163" s="4">
        <v>0</v>
      </c>
      <c r="G2163" s="5">
        <v>0</v>
      </c>
    </row>
    <row r="2164" spans="1:7" x14ac:dyDescent="0.2">
      <c r="A2164" s="8">
        <f t="shared" si="134"/>
        <v>43175.013888890637</v>
      </c>
      <c r="B2164" s="8">
        <f t="shared" si="134"/>
        <v>43175.017361112856</v>
      </c>
      <c r="D2164" s="4">
        <v>0</v>
      </c>
      <c r="E2164" s="5">
        <v>0</v>
      </c>
      <c r="F2164" s="4">
        <v>0</v>
      </c>
      <c r="G2164" s="5">
        <v>0</v>
      </c>
    </row>
    <row r="2165" spans="1:7" x14ac:dyDescent="0.2">
      <c r="A2165" s="8">
        <f t="shared" ref="A2165:B2180" si="135">A2164+TIME(0,10,0)</f>
        <v>43175.020833335082</v>
      </c>
      <c r="B2165" s="8">
        <f t="shared" si="135"/>
        <v>43175.024305557301</v>
      </c>
      <c r="D2165" s="4">
        <v>0</v>
      </c>
      <c r="E2165" s="5">
        <v>0</v>
      </c>
      <c r="F2165" s="4">
        <v>0</v>
      </c>
      <c r="G2165" s="5">
        <v>0</v>
      </c>
    </row>
    <row r="2166" spans="1:7" x14ac:dyDescent="0.2">
      <c r="A2166" s="8">
        <f t="shared" si="135"/>
        <v>43175.027777779527</v>
      </c>
      <c r="B2166" s="8">
        <f t="shared" si="135"/>
        <v>43175.031250001746</v>
      </c>
      <c r="D2166" s="4">
        <v>0</v>
      </c>
      <c r="E2166" s="5">
        <v>0</v>
      </c>
      <c r="F2166" s="4">
        <v>0</v>
      </c>
      <c r="G2166" s="5">
        <v>0</v>
      </c>
    </row>
    <row r="2167" spans="1:7" x14ac:dyDescent="0.2">
      <c r="A2167" s="8">
        <f t="shared" si="135"/>
        <v>43175.034722223972</v>
      </c>
      <c r="B2167" s="8">
        <f t="shared" si="135"/>
        <v>43175.038194446191</v>
      </c>
      <c r="D2167" s="4">
        <v>0</v>
      </c>
      <c r="E2167" s="5">
        <v>0</v>
      </c>
      <c r="F2167" s="4">
        <v>0</v>
      </c>
      <c r="G2167" s="5">
        <v>0</v>
      </c>
    </row>
    <row r="2168" spans="1:7" x14ac:dyDescent="0.2">
      <c r="A2168" s="8">
        <f t="shared" si="135"/>
        <v>43175.041666668418</v>
      </c>
      <c r="B2168" s="8">
        <f t="shared" si="135"/>
        <v>43175.045138890637</v>
      </c>
      <c r="D2168" s="4">
        <v>0</v>
      </c>
      <c r="E2168" s="5">
        <v>0</v>
      </c>
      <c r="F2168" s="4">
        <v>0</v>
      </c>
      <c r="G2168" s="5">
        <v>0</v>
      </c>
    </row>
    <row r="2169" spans="1:7" x14ac:dyDescent="0.2">
      <c r="A2169" s="8">
        <f t="shared" si="135"/>
        <v>43175.048611112863</v>
      </c>
      <c r="B2169" s="8">
        <f t="shared" si="135"/>
        <v>43175.052083335082</v>
      </c>
      <c r="D2169" s="4">
        <v>0</v>
      </c>
      <c r="E2169" s="5">
        <v>0</v>
      </c>
      <c r="F2169" s="4">
        <v>0</v>
      </c>
      <c r="G2169" s="5">
        <v>0</v>
      </c>
    </row>
    <row r="2170" spans="1:7" x14ac:dyDescent="0.2">
      <c r="A2170" s="8">
        <f t="shared" si="135"/>
        <v>43175.055555557308</v>
      </c>
      <c r="B2170" s="8">
        <f t="shared" si="135"/>
        <v>43175.059027779527</v>
      </c>
      <c r="D2170" s="4">
        <v>0</v>
      </c>
      <c r="E2170" s="5">
        <v>0</v>
      </c>
      <c r="F2170" s="4">
        <v>0</v>
      </c>
      <c r="G2170" s="5">
        <v>0</v>
      </c>
    </row>
    <row r="2171" spans="1:7" x14ac:dyDescent="0.2">
      <c r="A2171" s="8">
        <f t="shared" si="135"/>
        <v>43175.062500001754</v>
      </c>
      <c r="B2171" s="8">
        <f t="shared" si="135"/>
        <v>43175.065972223972</v>
      </c>
      <c r="D2171" s="4">
        <v>0</v>
      </c>
      <c r="E2171" s="5">
        <v>0</v>
      </c>
      <c r="F2171" s="4">
        <v>0</v>
      </c>
      <c r="G2171" s="5">
        <v>0</v>
      </c>
    </row>
    <row r="2172" spans="1:7" x14ac:dyDescent="0.2">
      <c r="A2172" s="8">
        <f t="shared" si="135"/>
        <v>43175.069444446199</v>
      </c>
      <c r="B2172" s="8">
        <f t="shared" si="135"/>
        <v>43175.072916668418</v>
      </c>
      <c r="D2172" s="4">
        <v>0</v>
      </c>
      <c r="E2172" s="5">
        <v>0</v>
      </c>
      <c r="F2172" s="4">
        <v>0</v>
      </c>
      <c r="G2172" s="5">
        <v>0</v>
      </c>
    </row>
    <row r="2173" spans="1:7" x14ac:dyDescent="0.2">
      <c r="A2173" s="8">
        <f t="shared" si="135"/>
        <v>43175.076388890644</v>
      </c>
      <c r="B2173" s="8">
        <f t="shared" si="135"/>
        <v>43175.079861112863</v>
      </c>
      <c r="D2173" s="4">
        <v>0</v>
      </c>
      <c r="E2173" s="5">
        <v>0</v>
      </c>
      <c r="F2173" s="4">
        <v>0</v>
      </c>
      <c r="G2173" s="5">
        <v>0</v>
      </c>
    </row>
    <row r="2174" spans="1:7" x14ac:dyDescent="0.2">
      <c r="A2174" s="8">
        <f t="shared" si="135"/>
        <v>43175.083333335089</v>
      </c>
      <c r="B2174" s="8">
        <f t="shared" si="135"/>
        <v>43175.086805557308</v>
      </c>
      <c r="D2174" s="4">
        <v>0</v>
      </c>
      <c r="E2174" s="5">
        <v>0</v>
      </c>
      <c r="F2174" s="4">
        <v>0</v>
      </c>
      <c r="G2174" s="5">
        <v>0</v>
      </c>
    </row>
    <row r="2175" spans="1:7" x14ac:dyDescent="0.2">
      <c r="A2175" s="8">
        <f t="shared" si="135"/>
        <v>43175.090277779535</v>
      </c>
      <c r="B2175" s="8">
        <f t="shared" si="135"/>
        <v>43175.093750001754</v>
      </c>
      <c r="D2175" s="4">
        <v>0</v>
      </c>
      <c r="E2175" s="5">
        <v>0</v>
      </c>
      <c r="F2175" s="4">
        <v>0</v>
      </c>
      <c r="G2175" s="5">
        <v>0</v>
      </c>
    </row>
    <row r="2176" spans="1:7" x14ac:dyDescent="0.2">
      <c r="A2176" s="8">
        <f t="shared" si="135"/>
        <v>43175.09722222398</v>
      </c>
      <c r="B2176" s="8">
        <f t="shared" si="135"/>
        <v>43175.100694446199</v>
      </c>
      <c r="D2176" s="4">
        <v>0</v>
      </c>
      <c r="E2176" s="5">
        <v>0</v>
      </c>
      <c r="F2176" s="4">
        <v>0</v>
      </c>
      <c r="G2176" s="5">
        <v>0</v>
      </c>
    </row>
    <row r="2177" spans="1:7" x14ac:dyDescent="0.2">
      <c r="A2177" s="8">
        <f t="shared" si="135"/>
        <v>43175.104166668425</v>
      </c>
      <c r="B2177" s="8">
        <f t="shared" si="135"/>
        <v>43175.107638890644</v>
      </c>
      <c r="D2177" s="4">
        <v>0</v>
      </c>
      <c r="E2177" s="5">
        <v>0</v>
      </c>
      <c r="F2177" s="4">
        <v>0</v>
      </c>
      <c r="G2177" s="5">
        <v>0</v>
      </c>
    </row>
    <row r="2178" spans="1:7" x14ac:dyDescent="0.2">
      <c r="A2178" s="8">
        <f t="shared" si="135"/>
        <v>43175.11111111287</v>
      </c>
      <c r="B2178" s="8">
        <f t="shared" si="135"/>
        <v>43175.114583335089</v>
      </c>
      <c r="D2178" s="4">
        <v>0</v>
      </c>
      <c r="E2178" s="5">
        <v>0</v>
      </c>
      <c r="F2178" s="4">
        <v>0</v>
      </c>
      <c r="G2178" s="5">
        <v>0</v>
      </c>
    </row>
    <row r="2179" spans="1:7" x14ac:dyDescent="0.2">
      <c r="A2179" s="8">
        <f t="shared" si="135"/>
        <v>43175.118055557316</v>
      </c>
      <c r="B2179" s="8">
        <f t="shared" si="135"/>
        <v>43175.121527779535</v>
      </c>
      <c r="D2179" s="4">
        <v>0</v>
      </c>
      <c r="E2179" s="5">
        <v>0</v>
      </c>
      <c r="F2179" s="4">
        <v>0</v>
      </c>
      <c r="G2179" s="5">
        <v>0</v>
      </c>
    </row>
    <row r="2180" spans="1:7" x14ac:dyDescent="0.2">
      <c r="A2180" s="8">
        <f t="shared" si="135"/>
        <v>43175.125000001761</v>
      </c>
      <c r="B2180" s="8">
        <f t="shared" si="135"/>
        <v>43175.12847222398</v>
      </c>
      <c r="D2180" s="4">
        <v>0</v>
      </c>
      <c r="E2180" s="5">
        <v>0</v>
      </c>
      <c r="F2180" s="4">
        <v>0</v>
      </c>
      <c r="G2180" s="5">
        <v>0</v>
      </c>
    </row>
    <row r="2181" spans="1:7" x14ac:dyDescent="0.2">
      <c r="A2181" s="8">
        <f t="shared" ref="A2181:B2196" si="136">A2180+TIME(0,10,0)</f>
        <v>43175.131944446206</v>
      </c>
      <c r="B2181" s="8">
        <f t="shared" si="136"/>
        <v>43175.135416668425</v>
      </c>
      <c r="D2181" s="4">
        <v>0</v>
      </c>
      <c r="E2181" s="5">
        <v>0</v>
      </c>
      <c r="F2181" s="4">
        <v>0</v>
      </c>
      <c r="G2181" s="5">
        <v>0</v>
      </c>
    </row>
    <row r="2182" spans="1:7" x14ac:dyDescent="0.2">
      <c r="A2182" s="8">
        <f t="shared" si="136"/>
        <v>43175.138888890651</v>
      </c>
      <c r="B2182" s="8">
        <f t="shared" si="136"/>
        <v>43175.14236111287</v>
      </c>
      <c r="D2182" s="4">
        <v>0</v>
      </c>
      <c r="E2182" s="5">
        <v>0</v>
      </c>
      <c r="F2182" s="4">
        <v>0</v>
      </c>
      <c r="G2182" s="5">
        <v>0</v>
      </c>
    </row>
    <row r="2183" spans="1:7" x14ac:dyDescent="0.2">
      <c r="A2183" s="8">
        <f t="shared" si="136"/>
        <v>43175.145833335097</v>
      </c>
      <c r="B2183" s="8">
        <f t="shared" si="136"/>
        <v>43175.149305557316</v>
      </c>
      <c r="D2183" s="4">
        <v>0</v>
      </c>
      <c r="E2183" s="5">
        <v>0</v>
      </c>
      <c r="F2183" s="4">
        <v>0</v>
      </c>
      <c r="G2183" s="5">
        <v>0</v>
      </c>
    </row>
    <row r="2184" spans="1:7" x14ac:dyDescent="0.2">
      <c r="A2184" s="8">
        <f t="shared" si="136"/>
        <v>43175.152777779542</v>
      </c>
      <c r="B2184" s="8">
        <f t="shared" si="136"/>
        <v>43175.156250001761</v>
      </c>
      <c r="D2184" s="4">
        <v>0</v>
      </c>
      <c r="E2184" s="5">
        <v>0</v>
      </c>
      <c r="F2184" s="4">
        <v>0</v>
      </c>
      <c r="G2184" s="5">
        <v>0</v>
      </c>
    </row>
    <row r="2185" spans="1:7" x14ac:dyDescent="0.2">
      <c r="A2185" s="8">
        <f t="shared" si="136"/>
        <v>43175.159722223987</v>
      </c>
      <c r="B2185" s="8">
        <f t="shared" si="136"/>
        <v>43175.163194446206</v>
      </c>
      <c r="D2185" s="4">
        <v>0</v>
      </c>
      <c r="E2185" s="5">
        <v>0</v>
      </c>
      <c r="F2185" s="4">
        <v>0</v>
      </c>
      <c r="G2185" s="5">
        <v>0</v>
      </c>
    </row>
    <row r="2186" spans="1:7" x14ac:dyDescent="0.2">
      <c r="A2186" s="8">
        <f t="shared" si="136"/>
        <v>43175.166666668432</v>
      </c>
      <c r="B2186" s="8">
        <f t="shared" si="136"/>
        <v>43175.170138890651</v>
      </c>
      <c r="D2186" s="4">
        <v>0</v>
      </c>
      <c r="E2186" s="5">
        <v>0</v>
      </c>
      <c r="F2186" s="4">
        <v>0</v>
      </c>
      <c r="G2186" s="5">
        <v>0</v>
      </c>
    </row>
    <row r="2187" spans="1:7" x14ac:dyDescent="0.2">
      <c r="A2187" s="8">
        <f t="shared" si="136"/>
        <v>43175.173611112878</v>
      </c>
      <c r="B2187" s="8">
        <f t="shared" si="136"/>
        <v>43175.177083335097</v>
      </c>
      <c r="D2187" s="4">
        <v>0</v>
      </c>
      <c r="E2187" s="5">
        <v>0</v>
      </c>
      <c r="F2187" s="4">
        <v>0</v>
      </c>
      <c r="G2187" s="5">
        <v>0</v>
      </c>
    </row>
    <row r="2188" spans="1:7" x14ac:dyDescent="0.2">
      <c r="A2188" s="8">
        <f t="shared" si="136"/>
        <v>43175.180555557323</v>
      </c>
      <c r="B2188" s="8">
        <f t="shared" si="136"/>
        <v>43175.184027779542</v>
      </c>
      <c r="D2188" s="4">
        <v>0</v>
      </c>
      <c r="E2188" s="5">
        <v>0</v>
      </c>
      <c r="F2188" s="4">
        <v>0</v>
      </c>
      <c r="G2188" s="5">
        <v>0</v>
      </c>
    </row>
    <row r="2189" spans="1:7" x14ac:dyDescent="0.2">
      <c r="A2189" s="8">
        <f t="shared" si="136"/>
        <v>43175.187500001768</v>
      </c>
      <c r="B2189" s="8">
        <f t="shared" si="136"/>
        <v>43175.190972223987</v>
      </c>
      <c r="D2189" s="4">
        <v>0</v>
      </c>
      <c r="E2189" s="5">
        <v>0</v>
      </c>
      <c r="F2189" s="4">
        <v>0</v>
      </c>
      <c r="G2189" s="5">
        <v>0</v>
      </c>
    </row>
    <row r="2190" spans="1:7" x14ac:dyDescent="0.2">
      <c r="A2190" s="8">
        <f t="shared" si="136"/>
        <v>43175.194444446213</v>
      </c>
      <c r="B2190" s="8">
        <f t="shared" si="136"/>
        <v>43175.197916668432</v>
      </c>
      <c r="D2190" s="4">
        <v>0</v>
      </c>
      <c r="E2190" s="5">
        <v>0</v>
      </c>
      <c r="F2190" s="4">
        <v>0</v>
      </c>
      <c r="G2190" s="5">
        <v>0</v>
      </c>
    </row>
    <row r="2191" spans="1:7" x14ac:dyDescent="0.2">
      <c r="A2191" s="8">
        <f t="shared" si="136"/>
        <v>43175.201388890659</v>
      </c>
      <c r="B2191" s="8">
        <f t="shared" si="136"/>
        <v>43175.204861112878</v>
      </c>
      <c r="D2191" s="4">
        <v>0</v>
      </c>
      <c r="E2191" s="5">
        <v>0</v>
      </c>
      <c r="F2191" s="4">
        <v>0</v>
      </c>
      <c r="G2191" s="5">
        <v>0</v>
      </c>
    </row>
    <row r="2192" spans="1:7" x14ac:dyDescent="0.2">
      <c r="A2192" s="8">
        <f t="shared" si="136"/>
        <v>43175.208333335104</v>
      </c>
      <c r="B2192" s="8">
        <f t="shared" si="136"/>
        <v>43175.211805557323</v>
      </c>
      <c r="D2192" s="4">
        <v>0</v>
      </c>
      <c r="E2192" s="5">
        <v>0</v>
      </c>
      <c r="F2192" s="4">
        <v>0</v>
      </c>
      <c r="G2192" s="5">
        <v>0</v>
      </c>
    </row>
    <row r="2193" spans="1:7" x14ac:dyDescent="0.2">
      <c r="A2193" s="8">
        <f t="shared" si="136"/>
        <v>43175.215277779549</v>
      </c>
      <c r="B2193" s="8">
        <f t="shared" si="136"/>
        <v>43175.218750001768</v>
      </c>
      <c r="D2193" s="4">
        <v>0</v>
      </c>
      <c r="E2193" s="5">
        <v>0</v>
      </c>
      <c r="F2193" s="4">
        <v>0</v>
      </c>
      <c r="G2193" s="5">
        <v>0</v>
      </c>
    </row>
    <row r="2194" spans="1:7" x14ac:dyDescent="0.2">
      <c r="A2194" s="8">
        <f t="shared" si="136"/>
        <v>43175.222222223994</v>
      </c>
      <c r="B2194" s="8">
        <f t="shared" si="136"/>
        <v>43175.225694446213</v>
      </c>
      <c r="D2194" s="4">
        <v>0</v>
      </c>
      <c r="E2194" s="5">
        <v>0</v>
      </c>
      <c r="F2194" s="4">
        <v>0</v>
      </c>
      <c r="G2194" s="5">
        <v>0</v>
      </c>
    </row>
    <row r="2195" spans="1:7" x14ac:dyDescent="0.2">
      <c r="A2195" s="8">
        <f t="shared" si="136"/>
        <v>43175.22916666844</v>
      </c>
      <c r="B2195" s="8">
        <f t="shared" si="136"/>
        <v>43175.232638890659</v>
      </c>
      <c r="D2195" s="4">
        <v>0</v>
      </c>
      <c r="E2195" s="5">
        <v>0</v>
      </c>
      <c r="F2195" s="4">
        <v>0</v>
      </c>
      <c r="G2195" s="5">
        <v>0</v>
      </c>
    </row>
    <row r="2196" spans="1:7" x14ac:dyDescent="0.2">
      <c r="A2196" s="8">
        <f t="shared" si="136"/>
        <v>43175.236111112885</v>
      </c>
      <c r="B2196" s="8">
        <f t="shared" si="136"/>
        <v>43175.239583335104</v>
      </c>
      <c r="D2196" s="4">
        <v>0</v>
      </c>
      <c r="E2196" s="5">
        <v>0</v>
      </c>
      <c r="F2196" s="4">
        <v>0</v>
      </c>
      <c r="G2196" s="5">
        <v>0</v>
      </c>
    </row>
    <row r="2197" spans="1:7" x14ac:dyDescent="0.2">
      <c r="A2197" s="8">
        <f t="shared" ref="A2197:B2212" si="137">A2196+TIME(0,10,0)</f>
        <v>43175.24305555733</v>
      </c>
      <c r="B2197" s="8">
        <f t="shared" si="137"/>
        <v>43175.246527779549</v>
      </c>
      <c r="D2197" s="4">
        <v>0</v>
      </c>
      <c r="E2197" s="5">
        <v>0</v>
      </c>
      <c r="F2197" s="4">
        <v>0</v>
      </c>
      <c r="G2197" s="5">
        <v>0</v>
      </c>
    </row>
    <row r="2198" spans="1:7" x14ac:dyDescent="0.2">
      <c r="A2198" s="8">
        <f t="shared" si="137"/>
        <v>43175.250000001775</v>
      </c>
      <c r="B2198" s="8">
        <f t="shared" si="137"/>
        <v>43175.253472223994</v>
      </c>
      <c r="D2198" s="4">
        <v>0</v>
      </c>
      <c r="E2198" s="5">
        <v>0</v>
      </c>
      <c r="F2198" s="4">
        <v>0</v>
      </c>
      <c r="G2198" s="5">
        <v>0</v>
      </c>
    </row>
    <row r="2199" spans="1:7" x14ac:dyDescent="0.2">
      <c r="A2199" s="8">
        <f t="shared" si="137"/>
        <v>43175.256944446221</v>
      </c>
      <c r="B2199" s="8">
        <f t="shared" si="137"/>
        <v>43175.26041666844</v>
      </c>
      <c r="D2199" s="4">
        <v>0</v>
      </c>
      <c r="E2199" s="5">
        <v>0</v>
      </c>
      <c r="F2199" s="4">
        <v>0</v>
      </c>
      <c r="G2199" s="5">
        <v>0</v>
      </c>
    </row>
    <row r="2200" spans="1:7" x14ac:dyDescent="0.2">
      <c r="A2200" s="8">
        <f t="shared" si="137"/>
        <v>43175.263888890666</v>
      </c>
      <c r="B2200" s="8">
        <f t="shared" si="137"/>
        <v>43175.267361112885</v>
      </c>
      <c r="D2200" s="4">
        <v>0</v>
      </c>
      <c r="E2200" s="5">
        <v>0</v>
      </c>
      <c r="F2200" s="4">
        <v>0</v>
      </c>
      <c r="G2200" s="5">
        <v>0</v>
      </c>
    </row>
    <row r="2201" spans="1:7" x14ac:dyDescent="0.2">
      <c r="A2201" s="8">
        <f t="shared" si="137"/>
        <v>43175.270833335111</v>
      </c>
      <c r="B2201" s="8">
        <f t="shared" si="137"/>
        <v>43175.27430555733</v>
      </c>
      <c r="C2201" s="1" t="s">
        <v>6</v>
      </c>
      <c r="D2201" s="4">
        <v>0</v>
      </c>
      <c r="E2201" s="5">
        <v>0</v>
      </c>
      <c r="F2201" s="4">
        <v>0</v>
      </c>
      <c r="G2201" s="5">
        <v>0</v>
      </c>
    </row>
    <row r="2202" spans="1:7" x14ac:dyDescent="0.2">
      <c r="A2202" s="8">
        <f t="shared" si="137"/>
        <v>43175.277777779556</v>
      </c>
      <c r="B2202" s="8">
        <f t="shared" si="137"/>
        <v>43175.281250001775</v>
      </c>
      <c r="D2202" s="4">
        <v>0</v>
      </c>
      <c r="E2202" s="5">
        <v>0</v>
      </c>
      <c r="F2202" s="4">
        <v>0</v>
      </c>
      <c r="G2202" s="5">
        <v>0</v>
      </c>
    </row>
    <row r="2203" spans="1:7" x14ac:dyDescent="0.2">
      <c r="A2203" s="8">
        <f t="shared" si="137"/>
        <v>43175.284722224002</v>
      </c>
      <c r="B2203" s="8">
        <f t="shared" si="137"/>
        <v>43175.288194446221</v>
      </c>
      <c r="C2203" s="1" t="s">
        <v>6</v>
      </c>
      <c r="D2203" s="4">
        <v>0</v>
      </c>
      <c r="E2203" s="5">
        <v>0</v>
      </c>
      <c r="F2203" s="4">
        <v>0</v>
      </c>
      <c r="G2203" s="5">
        <v>0</v>
      </c>
    </row>
    <row r="2204" spans="1:7" x14ac:dyDescent="0.2">
      <c r="A2204" s="8">
        <f t="shared" si="137"/>
        <v>43175.291666668447</v>
      </c>
      <c r="B2204" s="8">
        <f t="shared" si="137"/>
        <v>43175.295138890666</v>
      </c>
      <c r="D2204" s="4">
        <v>0</v>
      </c>
      <c r="E2204" s="5">
        <v>0</v>
      </c>
      <c r="F2204" s="4">
        <v>0</v>
      </c>
      <c r="G2204" s="5">
        <v>0</v>
      </c>
    </row>
    <row r="2205" spans="1:7" x14ac:dyDescent="0.2">
      <c r="A2205" s="8">
        <f t="shared" si="137"/>
        <v>43175.298611112892</v>
      </c>
      <c r="B2205" s="8">
        <f t="shared" si="137"/>
        <v>43175.302083335111</v>
      </c>
      <c r="D2205" s="4">
        <v>0</v>
      </c>
      <c r="E2205" s="5">
        <v>0</v>
      </c>
      <c r="F2205" s="4">
        <v>0</v>
      </c>
      <c r="G2205" s="5">
        <v>0</v>
      </c>
    </row>
    <row r="2206" spans="1:7" x14ac:dyDescent="0.2">
      <c r="A2206" s="8">
        <f t="shared" si="137"/>
        <v>43175.305555557337</v>
      </c>
      <c r="B2206" s="8">
        <f t="shared" si="137"/>
        <v>43175.309027779556</v>
      </c>
      <c r="D2206" s="4">
        <v>0</v>
      </c>
      <c r="E2206" s="5">
        <v>0</v>
      </c>
      <c r="F2206" s="4">
        <v>0</v>
      </c>
      <c r="G2206" s="5">
        <v>0</v>
      </c>
    </row>
    <row r="2207" spans="1:7" x14ac:dyDescent="0.2">
      <c r="A2207" s="8">
        <f t="shared" si="137"/>
        <v>43175.312500001783</v>
      </c>
      <c r="B2207" s="8">
        <f t="shared" si="137"/>
        <v>43175.315972224002</v>
      </c>
      <c r="D2207" s="4">
        <v>0</v>
      </c>
      <c r="E2207" s="5">
        <v>0</v>
      </c>
      <c r="F2207" s="4">
        <v>0</v>
      </c>
      <c r="G2207" s="5">
        <v>0</v>
      </c>
    </row>
    <row r="2208" spans="1:7" x14ac:dyDescent="0.2">
      <c r="A2208" s="8">
        <f t="shared" si="137"/>
        <v>43175.319444446228</v>
      </c>
      <c r="B2208" s="8">
        <f t="shared" si="137"/>
        <v>43175.322916668447</v>
      </c>
      <c r="D2208" s="4">
        <v>0</v>
      </c>
      <c r="E2208" s="5">
        <v>0</v>
      </c>
      <c r="F2208" s="4">
        <v>0</v>
      </c>
      <c r="G2208" s="5">
        <v>0</v>
      </c>
    </row>
    <row r="2209" spans="1:7" x14ac:dyDescent="0.2">
      <c r="A2209" s="8">
        <f t="shared" si="137"/>
        <v>43175.326388890673</v>
      </c>
      <c r="B2209" s="8">
        <f t="shared" si="137"/>
        <v>43175.329861112892</v>
      </c>
      <c r="D2209" s="4">
        <v>0</v>
      </c>
      <c r="E2209" s="5">
        <v>0</v>
      </c>
      <c r="F2209" s="4">
        <v>0</v>
      </c>
      <c r="G2209" s="5">
        <v>0</v>
      </c>
    </row>
    <row r="2210" spans="1:7" x14ac:dyDescent="0.2">
      <c r="A2210" s="8">
        <f t="shared" si="137"/>
        <v>43175.333333335118</v>
      </c>
      <c r="B2210" s="8">
        <f t="shared" si="137"/>
        <v>43175.336805557337</v>
      </c>
      <c r="C2210" s="1" t="s">
        <v>6</v>
      </c>
      <c r="D2210" s="4">
        <v>0</v>
      </c>
      <c r="E2210" s="5">
        <v>0</v>
      </c>
      <c r="F2210" s="4">
        <v>0</v>
      </c>
      <c r="G2210" s="5">
        <v>0</v>
      </c>
    </row>
    <row r="2211" spans="1:7" x14ac:dyDescent="0.2">
      <c r="A2211" s="8">
        <f t="shared" si="137"/>
        <v>43175.340277779564</v>
      </c>
      <c r="B2211" s="8">
        <f t="shared" si="137"/>
        <v>43175.343750001783</v>
      </c>
      <c r="C2211" s="1" t="s">
        <v>6</v>
      </c>
      <c r="D2211" s="4">
        <v>0</v>
      </c>
      <c r="E2211" s="5">
        <v>0</v>
      </c>
      <c r="F2211" s="4">
        <v>0</v>
      </c>
      <c r="G2211" s="5">
        <v>0</v>
      </c>
    </row>
    <row r="2212" spans="1:7" x14ac:dyDescent="0.2">
      <c r="A2212" s="8">
        <f t="shared" si="137"/>
        <v>43175.347222224009</v>
      </c>
      <c r="B2212" s="8">
        <f t="shared" si="137"/>
        <v>43175.350694446228</v>
      </c>
      <c r="C2212" s="1" t="s">
        <v>6</v>
      </c>
      <c r="D2212" s="4">
        <v>0</v>
      </c>
      <c r="E2212" s="5">
        <v>0</v>
      </c>
      <c r="F2212" s="4">
        <v>0</v>
      </c>
      <c r="G2212" s="5">
        <v>0</v>
      </c>
    </row>
    <row r="2213" spans="1:7" x14ac:dyDescent="0.2">
      <c r="A2213" s="8">
        <f t="shared" ref="A2213:B2228" si="138">A2212+TIME(0,10,0)</f>
        <v>43175.354166668454</v>
      </c>
      <c r="B2213" s="8">
        <f t="shared" si="138"/>
        <v>43175.357638890673</v>
      </c>
      <c r="C2213" s="1" t="s">
        <v>6</v>
      </c>
      <c r="D2213" s="4">
        <v>0</v>
      </c>
      <c r="E2213" s="5">
        <v>0</v>
      </c>
      <c r="F2213" s="4">
        <v>0</v>
      </c>
      <c r="G2213" s="5">
        <v>0</v>
      </c>
    </row>
    <row r="2214" spans="1:7" x14ac:dyDescent="0.2">
      <c r="A2214" s="8">
        <f t="shared" si="138"/>
        <v>43175.361111112899</v>
      </c>
      <c r="B2214" s="8">
        <f t="shared" si="138"/>
        <v>43175.364583335118</v>
      </c>
      <c r="C2214" s="1" t="s">
        <v>6</v>
      </c>
      <c r="D2214" s="4">
        <v>0</v>
      </c>
      <c r="E2214" s="5">
        <v>0</v>
      </c>
      <c r="F2214" s="4">
        <v>0</v>
      </c>
      <c r="G2214" s="5">
        <v>0</v>
      </c>
    </row>
    <row r="2215" spans="1:7" x14ac:dyDescent="0.2">
      <c r="A2215" s="8">
        <f t="shared" si="138"/>
        <v>43175.368055557345</v>
      </c>
      <c r="B2215" s="8">
        <f t="shared" si="138"/>
        <v>43175.371527779564</v>
      </c>
      <c r="C2215" s="1" t="s">
        <v>6</v>
      </c>
      <c r="D2215" s="4">
        <v>0</v>
      </c>
      <c r="E2215" s="5">
        <v>0</v>
      </c>
      <c r="F2215" s="4">
        <v>0</v>
      </c>
      <c r="G2215" s="5">
        <v>0</v>
      </c>
    </row>
    <row r="2216" spans="1:7" x14ac:dyDescent="0.2">
      <c r="A2216" s="8">
        <f t="shared" si="138"/>
        <v>43175.37500000179</v>
      </c>
      <c r="B2216" s="8">
        <f t="shared" si="138"/>
        <v>43175.378472224009</v>
      </c>
      <c r="C2216" s="1" t="s">
        <v>6</v>
      </c>
      <c r="D2216" s="4">
        <v>0</v>
      </c>
      <c r="E2216" s="5">
        <v>0</v>
      </c>
      <c r="F2216" s="4">
        <v>0</v>
      </c>
      <c r="G2216" s="5">
        <v>0</v>
      </c>
    </row>
    <row r="2217" spans="1:7" x14ac:dyDescent="0.2">
      <c r="A2217" s="8">
        <f t="shared" si="138"/>
        <v>43175.381944446235</v>
      </c>
      <c r="B2217" s="8">
        <f t="shared" si="138"/>
        <v>43175.385416668454</v>
      </c>
      <c r="C2217" s="1" t="s">
        <v>6</v>
      </c>
      <c r="D2217" s="4">
        <v>0</v>
      </c>
      <c r="E2217" s="5">
        <v>0</v>
      </c>
      <c r="F2217" s="4">
        <v>0</v>
      </c>
      <c r="G2217" s="5">
        <v>0</v>
      </c>
    </row>
    <row r="2218" spans="1:7" x14ac:dyDescent="0.2">
      <c r="A2218" s="8">
        <f t="shared" si="138"/>
        <v>43175.38888889068</v>
      </c>
      <c r="B2218" s="8">
        <f t="shared" si="138"/>
        <v>43175.392361112899</v>
      </c>
      <c r="C2218" s="1" t="s">
        <v>6</v>
      </c>
      <c r="D2218" s="4">
        <v>0</v>
      </c>
      <c r="E2218" s="5">
        <v>0</v>
      </c>
      <c r="F2218" s="4">
        <v>0</v>
      </c>
      <c r="G2218" s="5">
        <v>0</v>
      </c>
    </row>
    <row r="2219" spans="1:7" x14ac:dyDescent="0.2">
      <c r="A2219" s="8">
        <f t="shared" si="138"/>
        <v>43175.395833335126</v>
      </c>
      <c r="B2219" s="8">
        <f t="shared" si="138"/>
        <v>43175.399305557345</v>
      </c>
      <c r="C2219" s="1" t="s">
        <v>6</v>
      </c>
      <c r="D2219" s="4">
        <v>0</v>
      </c>
      <c r="E2219" s="5">
        <v>0</v>
      </c>
      <c r="F2219" s="4">
        <v>0</v>
      </c>
      <c r="G2219" s="5">
        <v>0</v>
      </c>
    </row>
    <row r="2220" spans="1:7" x14ac:dyDescent="0.2">
      <c r="A2220" s="8">
        <f t="shared" si="138"/>
        <v>43175.402777779571</v>
      </c>
      <c r="B2220" s="8">
        <f t="shared" si="138"/>
        <v>43175.40625000179</v>
      </c>
      <c r="D2220" s="4">
        <v>0</v>
      </c>
      <c r="E2220" s="5">
        <v>0</v>
      </c>
      <c r="F2220" s="4">
        <v>0</v>
      </c>
      <c r="G2220" s="5">
        <v>0</v>
      </c>
    </row>
    <row r="2221" spans="1:7" x14ac:dyDescent="0.2">
      <c r="A2221" s="8">
        <f t="shared" si="138"/>
        <v>43175.409722224016</v>
      </c>
      <c r="B2221" s="8">
        <f t="shared" si="138"/>
        <v>43175.413194446235</v>
      </c>
      <c r="D2221" s="4">
        <v>0</v>
      </c>
      <c r="E2221" s="5">
        <v>0</v>
      </c>
      <c r="F2221" s="4">
        <v>0</v>
      </c>
      <c r="G2221" s="5">
        <v>0</v>
      </c>
    </row>
    <row r="2222" spans="1:7" x14ac:dyDescent="0.2">
      <c r="A2222" s="8">
        <f t="shared" si="138"/>
        <v>43175.416666668461</v>
      </c>
      <c r="B2222" s="8">
        <f t="shared" si="138"/>
        <v>43175.42013889068</v>
      </c>
      <c r="D2222" s="4">
        <v>0</v>
      </c>
      <c r="E2222" s="5">
        <v>0</v>
      </c>
      <c r="F2222" s="4">
        <v>0</v>
      </c>
      <c r="G2222" s="5">
        <v>0</v>
      </c>
    </row>
    <row r="2223" spans="1:7" x14ac:dyDescent="0.2">
      <c r="A2223" s="8">
        <f t="shared" si="138"/>
        <v>43175.423611112907</v>
      </c>
      <c r="B2223" s="8">
        <f t="shared" si="138"/>
        <v>43175.427083335126</v>
      </c>
      <c r="C2223" s="1" t="s">
        <v>8</v>
      </c>
      <c r="D2223" s="4">
        <v>0</v>
      </c>
      <c r="E2223" s="5">
        <v>0</v>
      </c>
      <c r="F2223" s="4">
        <v>0</v>
      </c>
      <c r="G2223" s="5">
        <v>0</v>
      </c>
    </row>
    <row r="2224" spans="1:7" x14ac:dyDescent="0.2">
      <c r="A2224" s="8">
        <f t="shared" si="138"/>
        <v>43175.430555557352</v>
      </c>
      <c r="B2224" s="8">
        <f t="shared" si="138"/>
        <v>43175.434027779571</v>
      </c>
      <c r="C2224" s="1" t="s">
        <v>8</v>
      </c>
      <c r="D2224" s="4">
        <v>0</v>
      </c>
      <c r="E2224" s="5">
        <v>0</v>
      </c>
      <c r="F2224" s="4">
        <v>0</v>
      </c>
      <c r="G2224" s="5">
        <v>0</v>
      </c>
    </row>
    <row r="2225" spans="1:7" x14ac:dyDescent="0.2">
      <c r="A2225" s="8">
        <f t="shared" si="138"/>
        <v>43175.437500001797</v>
      </c>
      <c r="B2225" s="8">
        <f t="shared" si="138"/>
        <v>43175.440972224016</v>
      </c>
      <c r="C2225" s="1" t="s">
        <v>8</v>
      </c>
      <c r="D2225" s="4">
        <v>0</v>
      </c>
      <c r="E2225" s="5">
        <v>0</v>
      </c>
      <c r="F2225" s="4">
        <v>0</v>
      </c>
      <c r="G2225" s="5">
        <v>0</v>
      </c>
    </row>
    <row r="2226" spans="1:7" x14ac:dyDescent="0.2">
      <c r="A2226" s="8">
        <f t="shared" si="138"/>
        <v>43175.444444446242</v>
      </c>
      <c r="B2226" s="8">
        <f t="shared" si="138"/>
        <v>43175.447916668461</v>
      </c>
      <c r="C2226" s="1" t="s">
        <v>8</v>
      </c>
      <c r="D2226" s="4">
        <v>0</v>
      </c>
      <c r="E2226" s="5">
        <v>0</v>
      </c>
      <c r="F2226" s="4">
        <v>0</v>
      </c>
      <c r="G2226" s="5">
        <v>0</v>
      </c>
    </row>
    <row r="2227" spans="1:7" x14ac:dyDescent="0.2">
      <c r="A2227" s="8">
        <f t="shared" si="138"/>
        <v>43175.451388890688</v>
      </c>
      <c r="B2227" s="8">
        <f t="shared" si="138"/>
        <v>43175.454861112907</v>
      </c>
      <c r="C2227" s="1" t="s">
        <v>8</v>
      </c>
      <c r="D2227" s="4">
        <v>0</v>
      </c>
      <c r="E2227" s="5">
        <v>0</v>
      </c>
      <c r="F2227" s="4">
        <v>0</v>
      </c>
      <c r="G2227" s="5">
        <v>0</v>
      </c>
    </row>
    <row r="2228" spans="1:7" x14ac:dyDescent="0.2">
      <c r="A2228" s="8">
        <f t="shared" si="138"/>
        <v>43175.458333335133</v>
      </c>
      <c r="B2228" s="8">
        <f t="shared" si="138"/>
        <v>43175.461805557352</v>
      </c>
      <c r="C2228" s="1" t="s">
        <v>8</v>
      </c>
      <c r="D2228" s="4">
        <v>0</v>
      </c>
      <c r="E2228" s="5">
        <v>0</v>
      </c>
      <c r="F2228" s="4">
        <v>0</v>
      </c>
      <c r="G2228" s="5">
        <v>0</v>
      </c>
    </row>
    <row r="2229" spans="1:7" x14ac:dyDescent="0.2">
      <c r="A2229" s="8">
        <f t="shared" ref="A2229:B2244" si="139">A2228+TIME(0,10,0)</f>
        <v>43175.465277779578</v>
      </c>
      <c r="B2229" s="8">
        <f t="shared" si="139"/>
        <v>43175.468750001797</v>
      </c>
      <c r="C2229" s="1" t="s">
        <v>8</v>
      </c>
      <c r="D2229" s="4">
        <v>0</v>
      </c>
      <c r="E2229" s="5">
        <v>0</v>
      </c>
      <c r="F2229" s="4">
        <v>0</v>
      </c>
      <c r="G2229" s="5">
        <v>0</v>
      </c>
    </row>
    <row r="2230" spans="1:7" x14ac:dyDescent="0.2">
      <c r="A2230" s="8">
        <f t="shared" si="139"/>
        <v>43175.472222224023</v>
      </c>
      <c r="B2230" s="8">
        <f t="shared" si="139"/>
        <v>43175.475694446242</v>
      </c>
      <c r="C2230" s="1" t="s">
        <v>8</v>
      </c>
      <c r="D2230" s="4">
        <v>0</v>
      </c>
      <c r="E2230" s="5">
        <v>0</v>
      </c>
      <c r="F2230" s="4">
        <v>0</v>
      </c>
      <c r="G2230" s="5">
        <v>0</v>
      </c>
    </row>
    <row r="2231" spans="1:7" x14ac:dyDescent="0.2">
      <c r="A2231" s="8">
        <f t="shared" si="139"/>
        <v>43175.479166668469</v>
      </c>
      <c r="B2231" s="8">
        <f t="shared" si="139"/>
        <v>43175.482638890688</v>
      </c>
      <c r="C2231" s="1" t="s">
        <v>8</v>
      </c>
      <c r="D2231" s="4">
        <v>0</v>
      </c>
      <c r="E2231" s="5">
        <v>0</v>
      </c>
      <c r="F2231" s="4">
        <v>0</v>
      </c>
      <c r="G2231" s="5">
        <v>0</v>
      </c>
    </row>
    <row r="2232" spans="1:7" x14ac:dyDescent="0.2">
      <c r="A2232" s="8">
        <f t="shared" si="139"/>
        <v>43175.486111112914</v>
      </c>
      <c r="B2232" s="8">
        <f t="shared" si="139"/>
        <v>43175.489583335133</v>
      </c>
      <c r="C2232" s="1" t="s">
        <v>8</v>
      </c>
      <c r="D2232" s="4">
        <v>0</v>
      </c>
      <c r="E2232" s="5">
        <v>0</v>
      </c>
      <c r="F2232" s="4">
        <v>0</v>
      </c>
      <c r="G2232" s="5">
        <v>0</v>
      </c>
    </row>
    <row r="2233" spans="1:7" x14ac:dyDescent="0.2">
      <c r="A2233" s="8">
        <f t="shared" si="139"/>
        <v>43175.493055557359</v>
      </c>
      <c r="B2233" s="8">
        <f t="shared" si="139"/>
        <v>43175.496527779578</v>
      </c>
      <c r="C2233" s="1" t="s">
        <v>8</v>
      </c>
      <c r="D2233" s="4">
        <v>0</v>
      </c>
      <c r="E2233" s="5">
        <v>0</v>
      </c>
      <c r="F2233" s="4">
        <v>0</v>
      </c>
      <c r="G2233" s="5">
        <v>0</v>
      </c>
    </row>
    <row r="2234" spans="1:7" x14ac:dyDescent="0.2">
      <c r="A2234" s="8">
        <f t="shared" si="139"/>
        <v>43175.500000001804</v>
      </c>
      <c r="B2234" s="8">
        <f t="shared" si="139"/>
        <v>43175.503472224023</v>
      </c>
      <c r="C2234" s="1" t="s">
        <v>8</v>
      </c>
      <c r="D2234" s="4">
        <v>0</v>
      </c>
      <c r="E2234" s="5">
        <v>0</v>
      </c>
      <c r="F2234" s="4">
        <v>0</v>
      </c>
      <c r="G2234" s="5">
        <v>0</v>
      </c>
    </row>
    <row r="2235" spans="1:7" x14ac:dyDescent="0.2">
      <c r="A2235" s="8">
        <f t="shared" si="139"/>
        <v>43175.50694444625</v>
      </c>
      <c r="B2235" s="8">
        <f t="shared" si="139"/>
        <v>43175.510416668469</v>
      </c>
      <c r="C2235" s="1" t="s">
        <v>8</v>
      </c>
      <c r="D2235" s="4">
        <v>0</v>
      </c>
      <c r="E2235" s="5">
        <v>0</v>
      </c>
      <c r="F2235" s="4">
        <v>0</v>
      </c>
      <c r="G2235" s="5">
        <v>0</v>
      </c>
    </row>
    <row r="2236" spans="1:7" x14ac:dyDescent="0.2">
      <c r="A2236" s="8">
        <f t="shared" si="139"/>
        <v>43175.513888890695</v>
      </c>
      <c r="B2236" s="8">
        <f t="shared" si="139"/>
        <v>43175.517361112914</v>
      </c>
      <c r="C2236" s="1" t="s">
        <v>8</v>
      </c>
      <c r="D2236" s="4">
        <v>0</v>
      </c>
      <c r="E2236" s="5">
        <v>0</v>
      </c>
      <c r="F2236" s="4">
        <v>0</v>
      </c>
      <c r="G2236" s="5">
        <v>0</v>
      </c>
    </row>
    <row r="2237" spans="1:7" x14ac:dyDescent="0.2">
      <c r="A2237" s="8">
        <f t="shared" si="139"/>
        <v>43175.52083333514</v>
      </c>
      <c r="B2237" s="8">
        <f t="shared" si="139"/>
        <v>43175.524305557359</v>
      </c>
      <c r="C2237" s="1" t="s">
        <v>8</v>
      </c>
      <c r="D2237" s="4">
        <v>20</v>
      </c>
      <c r="E2237" s="5">
        <v>0</v>
      </c>
      <c r="F2237" s="4">
        <v>0</v>
      </c>
      <c r="G2237" s="5">
        <v>0</v>
      </c>
    </row>
    <row r="2238" spans="1:7" x14ac:dyDescent="0.2">
      <c r="A2238" s="8">
        <f t="shared" si="139"/>
        <v>43175.527777779585</v>
      </c>
      <c r="B2238" s="8">
        <f t="shared" si="139"/>
        <v>43175.531250001804</v>
      </c>
      <c r="C2238" s="1" t="s">
        <v>8</v>
      </c>
      <c r="D2238" s="4">
        <v>20</v>
      </c>
      <c r="E2238" s="5">
        <v>0</v>
      </c>
      <c r="F2238" s="4">
        <v>0</v>
      </c>
      <c r="G2238" s="5">
        <v>0</v>
      </c>
    </row>
    <row r="2239" spans="1:7" x14ac:dyDescent="0.2">
      <c r="A2239" s="8">
        <f t="shared" si="139"/>
        <v>43175.534722224031</v>
      </c>
      <c r="B2239" s="8">
        <f t="shared" si="139"/>
        <v>43175.53819444625</v>
      </c>
      <c r="C2239" s="1" t="s">
        <v>8</v>
      </c>
      <c r="D2239" s="4">
        <v>20</v>
      </c>
      <c r="E2239" s="5">
        <v>0</v>
      </c>
      <c r="F2239" s="4">
        <v>0</v>
      </c>
      <c r="G2239" s="5">
        <v>0</v>
      </c>
    </row>
    <row r="2240" spans="1:7" x14ac:dyDescent="0.2">
      <c r="A2240" s="8">
        <f t="shared" si="139"/>
        <v>43175.541666668476</v>
      </c>
      <c r="B2240" s="8">
        <f t="shared" si="139"/>
        <v>43175.545138890695</v>
      </c>
      <c r="C2240" s="1" t="s">
        <v>8</v>
      </c>
      <c r="D2240" s="4">
        <v>20</v>
      </c>
      <c r="E2240" s="5">
        <v>0</v>
      </c>
      <c r="F2240" s="4">
        <v>0</v>
      </c>
      <c r="G2240" s="5">
        <v>0</v>
      </c>
    </row>
    <row r="2241" spans="1:7" x14ac:dyDescent="0.2">
      <c r="A2241" s="8">
        <f t="shared" si="139"/>
        <v>43175.548611112921</v>
      </c>
      <c r="B2241" s="8">
        <f t="shared" si="139"/>
        <v>43175.55208333514</v>
      </c>
      <c r="C2241" s="1" t="s">
        <v>8</v>
      </c>
      <c r="D2241" s="4">
        <v>20</v>
      </c>
      <c r="E2241" s="5">
        <v>0</v>
      </c>
      <c r="F2241" s="4">
        <v>0</v>
      </c>
      <c r="G2241" s="5">
        <v>0</v>
      </c>
    </row>
    <row r="2242" spans="1:7" x14ac:dyDescent="0.2">
      <c r="A2242" s="8">
        <f t="shared" si="139"/>
        <v>43175.555555557366</v>
      </c>
      <c r="B2242" s="8">
        <f t="shared" si="139"/>
        <v>43175.559027779585</v>
      </c>
      <c r="C2242" s="1" t="s">
        <v>8</v>
      </c>
      <c r="D2242" s="4">
        <v>20</v>
      </c>
      <c r="E2242" s="5">
        <v>0</v>
      </c>
      <c r="F2242" s="4">
        <v>20</v>
      </c>
      <c r="G2242" s="5">
        <v>0</v>
      </c>
    </row>
    <row r="2243" spans="1:7" x14ac:dyDescent="0.2">
      <c r="A2243" s="8">
        <f t="shared" si="139"/>
        <v>43175.562500001812</v>
      </c>
      <c r="B2243" s="8">
        <f t="shared" si="139"/>
        <v>43175.565972224031</v>
      </c>
      <c r="C2243" s="1" t="s">
        <v>8</v>
      </c>
      <c r="D2243" s="4">
        <v>20</v>
      </c>
      <c r="E2243" s="5">
        <v>0</v>
      </c>
      <c r="F2243" s="4">
        <v>20</v>
      </c>
      <c r="G2243" s="5">
        <v>0</v>
      </c>
    </row>
    <row r="2244" spans="1:7" x14ac:dyDescent="0.2">
      <c r="A2244" s="8">
        <f t="shared" si="139"/>
        <v>43175.569444446257</v>
      </c>
      <c r="B2244" s="8">
        <f t="shared" si="139"/>
        <v>43175.572916668476</v>
      </c>
      <c r="C2244" s="1" t="s">
        <v>8</v>
      </c>
      <c r="D2244" s="4">
        <v>20</v>
      </c>
      <c r="E2244" s="5">
        <v>0</v>
      </c>
      <c r="F2244" s="4">
        <v>20</v>
      </c>
      <c r="G2244" s="5">
        <v>0</v>
      </c>
    </row>
    <row r="2245" spans="1:7" x14ac:dyDescent="0.2">
      <c r="A2245" s="8">
        <f t="shared" ref="A2245:B2260" si="140">A2244+TIME(0,10,0)</f>
        <v>43175.576388890702</v>
      </c>
      <c r="B2245" s="8">
        <f t="shared" si="140"/>
        <v>43175.579861112921</v>
      </c>
      <c r="C2245" s="1" t="s">
        <v>8</v>
      </c>
      <c r="D2245" s="4">
        <v>20</v>
      </c>
      <c r="E2245" s="5">
        <v>0</v>
      </c>
      <c r="F2245" s="4">
        <v>20</v>
      </c>
      <c r="G2245" s="5">
        <v>0</v>
      </c>
    </row>
    <row r="2246" spans="1:7" x14ac:dyDescent="0.2">
      <c r="A2246" s="8">
        <f t="shared" si="140"/>
        <v>43175.583333335147</v>
      </c>
      <c r="B2246" s="8">
        <f t="shared" si="140"/>
        <v>43175.586805557366</v>
      </c>
      <c r="C2246" s="1" t="s">
        <v>8</v>
      </c>
      <c r="D2246" s="4">
        <v>20</v>
      </c>
      <c r="E2246" s="5">
        <v>0</v>
      </c>
      <c r="F2246" s="4">
        <v>20</v>
      </c>
      <c r="G2246" s="5">
        <v>0</v>
      </c>
    </row>
    <row r="2247" spans="1:7" x14ac:dyDescent="0.2">
      <c r="A2247" s="8">
        <f t="shared" si="140"/>
        <v>43175.590277779593</v>
      </c>
      <c r="B2247" s="8">
        <f t="shared" si="140"/>
        <v>43175.593750001812</v>
      </c>
      <c r="C2247" s="1" t="s">
        <v>8</v>
      </c>
      <c r="D2247" s="4">
        <v>20</v>
      </c>
      <c r="E2247" s="5">
        <v>0</v>
      </c>
      <c r="F2247" s="4">
        <v>20</v>
      </c>
      <c r="G2247" s="5">
        <v>0</v>
      </c>
    </row>
    <row r="2248" spans="1:7" x14ac:dyDescent="0.2">
      <c r="A2248" s="8">
        <f t="shared" si="140"/>
        <v>43175.597222224038</v>
      </c>
      <c r="B2248" s="8">
        <f t="shared" si="140"/>
        <v>43175.600694446257</v>
      </c>
      <c r="C2248" s="1" t="s">
        <v>8</v>
      </c>
      <c r="D2248" s="4">
        <v>20</v>
      </c>
      <c r="E2248" s="5">
        <v>0</v>
      </c>
      <c r="F2248" s="4">
        <v>20</v>
      </c>
      <c r="G2248" s="5">
        <v>0</v>
      </c>
    </row>
    <row r="2249" spans="1:7" x14ac:dyDescent="0.2">
      <c r="A2249" s="8">
        <f t="shared" si="140"/>
        <v>43175.604166668483</v>
      </c>
      <c r="B2249" s="8">
        <f t="shared" si="140"/>
        <v>43175.607638890702</v>
      </c>
      <c r="C2249" s="1" t="s">
        <v>8</v>
      </c>
      <c r="D2249" s="4">
        <v>20</v>
      </c>
      <c r="E2249" s="5">
        <v>0</v>
      </c>
      <c r="F2249" s="4">
        <v>20</v>
      </c>
      <c r="G2249" s="5">
        <v>0</v>
      </c>
    </row>
    <row r="2250" spans="1:7" x14ac:dyDescent="0.2">
      <c r="A2250" s="8">
        <f t="shared" si="140"/>
        <v>43175.611111112928</v>
      </c>
      <c r="B2250" s="8">
        <f t="shared" si="140"/>
        <v>43175.614583335147</v>
      </c>
      <c r="C2250" s="1" t="s">
        <v>8</v>
      </c>
      <c r="D2250" s="4">
        <v>20</v>
      </c>
      <c r="E2250" s="5">
        <v>0</v>
      </c>
      <c r="F2250" s="4">
        <v>20</v>
      </c>
      <c r="G2250" s="5">
        <v>0</v>
      </c>
    </row>
    <row r="2251" spans="1:7" x14ac:dyDescent="0.2">
      <c r="A2251" s="8">
        <f t="shared" si="140"/>
        <v>43175.618055557374</v>
      </c>
      <c r="B2251" s="8">
        <f t="shared" si="140"/>
        <v>43175.621527779593</v>
      </c>
      <c r="C2251" s="1" t="s">
        <v>8</v>
      </c>
      <c r="D2251" s="4">
        <v>20</v>
      </c>
      <c r="E2251" s="5">
        <v>0</v>
      </c>
      <c r="F2251" s="4">
        <v>20</v>
      </c>
      <c r="G2251" s="5">
        <v>0</v>
      </c>
    </row>
    <row r="2252" spans="1:7" x14ac:dyDescent="0.2">
      <c r="A2252" s="8">
        <f t="shared" si="140"/>
        <v>43175.625000001819</v>
      </c>
      <c r="B2252" s="8">
        <f t="shared" si="140"/>
        <v>43175.628472224038</v>
      </c>
      <c r="C2252" s="1" t="s">
        <v>8</v>
      </c>
      <c r="D2252" s="4">
        <v>20</v>
      </c>
      <c r="E2252" s="5">
        <v>0</v>
      </c>
      <c r="F2252" s="4">
        <v>20</v>
      </c>
      <c r="G2252" s="5">
        <v>0</v>
      </c>
    </row>
    <row r="2253" spans="1:7" x14ac:dyDescent="0.2">
      <c r="A2253" s="8">
        <f t="shared" si="140"/>
        <v>43175.631944446264</v>
      </c>
      <c r="B2253" s="8">
        <f t="shared" si="140"/>
        <v>43175.635416668483</v>
      </c>
      <c r="C2253" s="1" t="s">
        <v>8</v>
      </c>
      <c r="D2253" s="4">
        <v>20</v>
      </c>
      <c r="E2253" s="5">
        <v>0</v>
      </c>
      <c r="F2253" s="4">
        <v>20</v>
      </c>
      <c r="G2253" s="5">
        <v>0</v>
      </c>
    </row>
    <row r="2254" spans="1:7" x14ac:dyDescent="0.2">
      <c r="A2254" s="8">
        <f t="shared" si="140"/>
        <v>43175.638888890709</v>
      </c>
      <c r="B2254" s="8">
        <f t="shared" si="140"/>
        <v>43175.642361112928</v>
      </c>
      <c r="C2254" s="1" t="s">
        <v>8</v>
      </c>
      <c r="D2254" s="4">
        <v>20</v>
      </c>
      <c r="E2254" s="5">
        <v>0</v>
      </c>
      <c r="F2254" s="4">
        <v>20</v>
      </c>
      <c r="G2254" s="5">
        <v>0</v>
      </c>
    </row>
    <row r="2255" spans="1:7" x14ac:dyDescent="0.2">
      <c r="A2255" s="8">
        <f t="shared" si="140"/>
        <v>43175.645833335155</v>
      </c>
      <c r="B2255" s="8">
        <f t="shared" si="140"/>
        <v>43175.649305557374</v>
      </c>
      <c r="C2255" s="1" t="s">
        <v>8</v>
      </c>
      <c r="D2255" s="4">
        <v>20</v>
      </c>
      <c r="E2255" s="5">
        <v>0</v>
      </c>
      <c r="F2255" s="4">
        <v>20</v>
      </c>
      <c r="G2255" s="5">
        <v>0</v>
      </c>
    </row>
    <row r="2256" spans="1:7" x14ac:dyDescent="0.2">
      <c r="A2256" s="8">
        <f t="shared" si="140"/>
        <v>43175.6527777796</v>
      </c>
      <c r="B2256" s="8">
        <f t="shared" si="140"/>
        <v>43175.656250001819</v>
      </c>
      <c r="C2256" s="1" t="s">
        <v>8</v>
      </c>
      <c r="D2256" s="4">
        <v>20</v>
      </c>
      <c r="E2256" s="5">
        <v>0</v>
      </c>
      <c r="F2256" s="4">
        <v>20</v>
      </c>
      <c r="G2256" s="5">
        <v>0</v>
      </c>
    </row>
    <row r="2257" spans="1:7" x14ac:dyDescent="0.2">
      <c r="A2257" s="8">
        <f t="shared" si="140"/>
        <v>43175.659722224045</v>
      </c>
      <c r="B2257" s="8">
        <f t="shared" si="140"/>
        <v>43175.663194446264</v>
      </c>
      <c r="C2257" s="1" t="s">
        <v>8</v>
      </c>
      <c r="D2257" s="4">
        <v>20</v>
      </c>
      <c r="E2257" s="5">
        <v>0</v>
      </c>
      <c r="F2257" s="4">
        <v>20</v>
      </c>
      <c r="G2257" s="5">
        <v>0</v>
      </c>
    </row>
    <row r="2258" spans="1:7" x14ac:dyDescent="0.2">
      <c r="A2258" s="8">
        <f t="shared" si="140"/>
        <v>43175.666666668491</v>
      </c>
      <c r="B2258" s="8">
        <f t="shared" si="140"/>
        <v>43175.670138890709</v>
      </c>
      <c r="C2258" s="1" t="s">
        <v>8</v>
      </c>
      <c r="D2258" s="4">
        <v>20</v>
      </c>
      <c r="E2258" s="5">
        <v>0</v>
      </c>
      <c r="F2258" s="4">
        <v>20</v>
      </c>
      <c r="G2258" s="5">
        <v>0</v>
      </c>
    </row>
    <row r="2259" spans="1:7" x14ac:dyDescent="0.2">
      <c r="A2259" s="8">
        <f t="shared" si="140"/>
        <v>43175.673611112936</v>
      </c>
      <c r="B2259" s="8">
        <f t="shared" si="140"/>
        <v>43175.677083335155</v>
      </c>
      <c r="C2259" s="1" t="s">
        <v>8</v>
      </c>
      <c r="D2259" s="4">
        <v>20</v>
      </c>
      <c r="E2259" s="5">
        <v>0</v>
      </c>
      <c r="F2259" s="4">
        <v>20</v>
      </c>
      <c r="G2259" s="5">
        <v>0</v>
      </c>
    </row>
    <row r="2260" spans="1:7" x14ac:dyDescent="0.2">
      <c r="A2260" s="8">
        <f t="shared" si="140"/>
        <v>43175.680555557381</v>
      </c>
      <c r="B2260" s="8">
        <f t="shared" si="140"/>
        <v>43175.6840277796</v>
      </c>
      <c r="C2260" s="1" t="s">
        <v>8</v>
      </c>
      <c r="D2260" s="4">
        <v>20</v>
      </c>
      <c r="E2260" s="5">
        <v>0</v>
      </c>
      <c r="F2260" s="4">
        <v>20</v>
      </c>
      <c r="G2260" s="5">
        <v>0</v>
      </c>
    </row>
    <row r="2261" spans="1:7" x14ac:dyDescent="0.2">
      <c r="A2261" s="8">
        <f t="shared" ref="A2261:B2276" si="141">A2260+TIME(0,10,0)</f>
        <v>43175.687500001826</v>
      </c>
      <c r="B2261" s="8">
        <f t="shared" si="141"/>
        <v>43175.690972224045</v>
      </c>
      <c r="C2261" s="1" t="s">
        <v>8</v>
      </c>
      <c r="D2261" s="4">
        <v>20</v>
      </c>
      <c r="E2261" s="5">
        <v>0</v>
      </c>
      <c r="F2261" s="4">
        <v>20</v>
      </c>
      <c r="G2261" s="5">
        <v>0</v>
      </c>
    </row>
    <row r="2262" spans="1:7" x14ac:dyDescent="0.2">
      <c r="A2262" s="8">
        <f t="shared" si="141"/>
        <v>43175.694444446272</v>
      </c>
      <c r="B2262" s="8">
        <f t="shared" si="141"/>
        <v>43175.697916668491</v>
      </c>
      <c r="C2262" s="1" t="s">
        <v>8</v>
      </c>
      <c r="D2262" s="4">
        <v>20</v>
      </c>
      <c r="E2262" s="5">
        <v>0</v>
      </c>
      <c r="F2262" s="4">
        <v>20</v>
      </c>
      <c r="G2262" s="5">
        <v>0</v>
      </c>
    </row>
    <row r="2263" spans="1:7" x14ac:dyDescent="0.2">
      <c r="A2263" s="8">
        <f t="shared" si="141"/>
        <v>43175.701388890717</v>
      </c>
      <c r="B2263" s="8">
        <f t="shared" si="141"/>
        <v>43175.704861112936</v>
      </c>
      <c r="C2263" s="1" t="s">
        <v>8</v>
      </c>
      <c r="D2263" s="4">
        <v>20</v>
      </c>
      <c r="E2263" s="5">
        <v>0</v>
      </c>
      <c r="F2263" s="4">
        <v>20</v>
      </c>
      <c r="G2263" s="5">
        <v>0</v>
      </c>
    </row>
    <row r="2264" spans="1:7" x14ac:dyDescent="0.2">
      <c r="A2264" s="8">
        <f t="shared" si="141"/>
        <v>43175.708333335162</v>
      </c>
      <c r="B2264" s="8">
        <f t="shared" si="141"/>
        <v>43175.711805557381</v>
      </c>
      <c r="C2264" s="1" t="s">
        <v>8</v>
      </c>
      <c r="D2264" s="4">
        <v>20</v>
      </c>
      <c r="E2264" s="5">
        <v>0</v>
      </c>
      <c r="F2264" s="4">
        <v>20</v>
      </c>
      <c r="G2264" s="5">
        <v>0</v>
      </c>
    </row>
    <row r="2265" spans="1:7" x14ac:dyDescent="0.2">
      <c r="A2265" s="8">
        <f t="shared" si="141"/>
        <v>43175.715277779607</v>
      </c>
      <c r="B2265" s="8">
        <f t="shared" si="141"/>
        <v>43175.718750001826</v>
      </c>
      <c r="C2265" s="1" t="s">
        <v>8</v>
      </c>
      <c r="D2265" s="4">
        <v>20</v>
      </c>
      <c r="E2265" s="5">
        <v>0</v>
      </c>
      <c r="F2265" s="4">
        <v>20</v>
      </c>
      <c r="G2265" s="5">
        <v>0</v>
      </c>
    </row>
    <row r="2266" spans="1:7" x14ac:dyDescent="0.2">
      <c r="A2266" s="8">
        <f t="shared" si="141"/>
        <v>43175.722222224053</v>
      </c>
      <c r="B2266" s="8">
        <f t="shared" si="141"/>
        <v>43175.725694446272</v>
      </c>
      <c r="C2266" s="1" t="s">
        <v>8</v>
      </c>
      <c r="D2266" s="4">
        <v>20</v>
      </c>
      <c r="E2266" s="5">
        <v>0</v>
      </c>
      <c r="F2266" s="4">
        <v>20</v>
      </c>
      <c r="G2266" s="5">
        <v>0</v>
      </c>
    </row>
    <row r="2267" spans="1:7" x14ac:dyDescent="0.2">
      <c r="A2267" s="8">
        <f t="shared" si="141"/>
        <v>43175.729166668498</v>
      </c>
      <c r="B2267" s="8">
        <f t="shared" si="141"/>
        <v>43175.732638890717</v>
      </c>
      <c r="C2267" s="1" t="s">
        <v>8</v>
      </c>
      <c r="D2267" s="4">
        <v>20</v>
      </c>
      <c r="E2267" s="5">
        <v>0</v>
      </c>
      <c r="F2267" s="4">
        <v>20</v>
      </c>
      <c r="G2267" s="5">
        <v>0</v>
      </c>
    </row>
    <row r="2268" spans="1:7" x14ac:dyDescent="0.2">
      <c r="A2268" s="8">
        <f t="shared" si="141"/>
        <v>43175.736111112943</v>
      </c>
      <c r="B2268" s="8">
        <f t="shared" si="141"/>
        <v>43175.739583335162</v>
      </c>
      <c r="C2268" s="1" t="s">
        <v>8</v>
      </c>
      <c r="D2268" s="4">
        <v>20</v>
      </c>
      <c r="E2268" s="5">
        <v>0</v>
      </c>
      <c r="F2268" s="4">
        <v>20</v>
      </c>
      <c r="G2268" s="5">
        <v>0</v>
      </c>
    </row>
    <row r="2269" spans="1:7" x14ac:dyDescent="0.2">
      <c r="A2269" s="8">
        <f t="shared" si="141"/>
        <v>43175.743055557388</v>
      </c>
      <c r="B2269" s="8">
        <f t="shared" si="141"/>
        <v>43175.746527779607</v>
      </c>
      <c r="C2269" s="1" t="s">
        <v>8</v>
      </c>
      <c r="D2269" s="4">
        <v>20</v>
      </c>
      <c r="E2269" s="5">
        <v>0</v>
      </c>
      <c r="F2269" s="4">
        <v>20</v>
      </c>
      <c r="G2269" s="5">
        <v>0</v>
      </c>
    </row>
    <row r="2270" spans="1:7" x14ac:dyDescent="0.2">
      <c r="A2270" s="8">
        <f t="shared" si="141"/>
        <v>43175.750000001834</v>
      </c>
      <c r="B2270" s="8">
        <f t="shared" si="141"/>
        <v>43175.753472224053</v>
      </c>
      <c r="C2270" s="1" t="s">
        <v>8</v>
      </c>
      <c r="D2270" s="4">
        <v>20</v>
      </c>
      <c r="E2270" s="5">
        <v>0</v>
      </c>
      <c r="F2270" s="4">
        <v>20</v>
      </c>
      <c r="G2270" s="5">
        <v>0</v>
      </c>
    </row>
    <row r="2271" spans="1:7" x14ac:dyDescent="0.2">
      <c r="A2271" s="8">
        <f t="shared" si="141"/>
        <v>43175.756944446279</v>
      </c>
      <c r="B2271" s="8">
        <f t="shared" si="141"/>
        <v>43175.760416668498</v>
      </c>
      <c r="C2271" s="1" t="s">
        <v>8</v>
      </c>
      <c r="D2271" s="4">
        <v>-88</v>
      </c>
      <c r="E2271" s="5">
        <v>0</v>
      </c>
      <c r="F2271" s="4">
        <v>20</v>
      </c>
      <c r="G2271" s="5">
        <v>0</v>
      </c>
    </row>
    <row r="2272" spans="1:7" x14ac:dyDescent="0.2">
      <c r="A2272" s="8">
        <f t="shared" si="141"/>
        <v>43175.763888890724</v>
      </c>
      <c r="B2272" s="8">
        <f t="shared" si="141"/>
        <v>43175.767361112943</v>
      </c>
      <c r="C2272" s="1" t="s">
        <v>8</v>
      </c>
      <c r="D2272" s="4">
        <v>0</v>
      </c>
      <c r="E2272" s="5">
        <v>0</v>
      </c>
      <c r="F2272" s="4">
        <v>20</v>
      </c>
      <c r="G2272" s="5">
        <v>0</v>
      </c>
    </row>
    <row r="2273" spans="1:7" x14ac:dyDescent="0.2">
      <c r="A2273" s="8">
        <f t="shared" si="141"/>
        <v>43175.770833335169</v>
      </c>
      <c r="B2273" s="8">
        <f t="shared" si="141"/>
        <v>43175.774305557388</v>
      </c>
      <c r="C2273" s="1" t="s">
        <v>8</v>
      </c>
      <c r="D2273" s="4">
        <v>0</v>
      </c>
      <c r="E2273" s="5">
        <v>0</v>
      </c>
      <c r="F2273" s="4">
        <v>20</v>
      </c>
      <c r="G2273" s="5">
        <v>0</v>
      </c>
    </row>
    <row r="2274" spans="1:7" x14ac:dyDescent="0.2">
      <c r="A2274" s="8">
        <f t="shared" si="141"/>
        <v>43175.777777779615</v>
      </c>
      <c r="B2274" s="8">
        <f t="shared" si="141"/>
        <v>43175.781250001834</v>
      </c>
      <c r="C2274" s="1" t="s">
        <v>8</v>
      </c>
      <c r="D2274" s="4">
        <v>0</v>
      </c>
      <c r="E2274" s="5">
        <v>0</v>
      </c>
      <c r="F2274" s="4">
        <v>20</v>
      </c>
      <c r="G2274" s="5">
        <v>0</v>
      </c>
    </row>
    <row r="2275" spans="1:7" x14ac:dyDescent="0.2">
      <c r="A2275" s="8">
        <f t="shared" si="141"/>
        <v>43175.78472222406</v>
      </c>
      <c r="B2275" s="8">
        <f t="shared" si="141"/>
        <v>43175.788194446279</v>
      </c>
      <c r="C2275" s="1" t="s">
        <v>8</v>
      </c>
      <c r="D2275" s="4">
        <v>0</v>
      </c>
      <c r="E2275" s="5">
        <v>0</v>
      </c>
      <c r="F2275" s="4">
        <v>20</v>
      </c>
      <c r="G2275" s="5">
        <v>0</v>
      </c>
    </row>
    <row r="2276" spans="1:7" x14ac:dyDescent="0.2">
      <c r="A2276" s="8">
        <f t="shared" si="141"/>
        <v>43175.791666668505</v>
      </c>
      <c r="B2276" s="8">
        <f t="shared" si="141"/>
        <v>43175.795138890724</v>
      </c>
      <c r="C2276" s="1" t="s">
        <v>8</v>
      </c>
      <c r="D2276" s="4">
        <v>0</v>
      </c>
      <c r="E2276" s="5">
        <v>0</v>
      </c>
      <c r="F2276" s="4">
        <v>20</v>
      </c>
      <c r="G2276" s="5">
        <v>0</v>
      </c>
    </row>
    <row r="2277" spans="1:7" x14ac:dyDescent="0.2">
      <c r="A2277" s="8">
        <f t="shared" ref="A2277:B2292" si="142">A2276+TIME(0,10,0)</f>
        <v>43175.79861111295</v>
      </c>
      <c r="B2277" s="8">
        <f t="shared" si="142"/>
        <v>43175.802083335169</v>
      </c>
      <c r="C2277" s="1" t="s">
        <v>8</v>
      </c>
      <c r="D2277" s="4">
        <v>0</v>
      </c>
      <c r="E2277" s="5">
        <v>0</v>
      </c>
      <c r="F2277" s="4">
        <v>20</v>
      </c>
      <c r="G2277" s="5">
        <v>0</v>
      </c>
    </row>
    <row r="2278" spans="1:7" x14ac:dyDescent="0.2">
      <c r="A2278" s="8">
        <f t="shared" si="142"/>
        <v>43175.805555557396</v>
      </c>
      <c r="B2278" s="8">
        <f t="shared" si="142"/>
        <v>43175.809027779615</v>
      </c>
      <c r="C2278" s="1" t="s">
        <v>8</v>
      </c>
      <c r="D2278" s="4">
        <v>0</v>
      </c>
      <c r="E2278" s="5">
        <v>0</v>
      </c>
      <c r="F2278" s="4">
        <v>0</v>
      </c>
      <c r="G2278" s="5">
        <v>0</v>
      </c>
    </row>
    <row r="2279" spans="1:7" x14ac:dyDescent="0.2">
      <c r="A2279" s="8">
        <f t="shared" si="142"/>
        <v>43175.812500001841</v>
      </c>
      <c r="B2279" s="8">
        <f t="shared" si="142"/>
        <v>43175.81597222406</v>
      </c>
      <c r="C2279" s="1" t="s">
        <v>8</v>
      </c>
      <c r="D2279" s="4">
        <v>0</v>
      </c>
      <c r="E2279" s="5">
        <v>0</v>
      </c>
      <c r="F2279" s="4">
        <v>0</v>
      </c>
      <c r="G2279" s="5">
        <v>0</v>
      </c>
    </row>
    <row r="2280" spans="1:7" x14ac:dyDescent="0.2">
      <c r="A2280" s="8">
        <f t="shared" si="142"/>
        <v>43175.819444446286</v>
      </c>
      <c r="B2280" s="8">
        <f t="shared" si="142"/>
        <v>43175.822916668505</v>
      </c>
      <c r="C2280" s="1" t="s">
        <v>8</v>
      </c>
      <c r="D2280" s="4">
        <v>0</v>
      </c>
      <c r="E2280" s="5">
        <v>0</v>
      </c>
      <c r="F2280" s="4">
        <v>0</v>
      </c>
      <c r="G2280" s="5">
        <v>0</v>
      </c>
    </row>
    <row r="2281" spans="1:7" x14ac:dyDescent="0.2">
      <c r="A2281" s="8">
        <f t="shared" si="142"/>
        <v>43175.826388890731</v>
      </c>
      <c r="B2281" s="8">
        <f t="shared" si="142"/>
        <v>43175.82986111295</v>
      </c>
      <c r="C2281" s="1" t="s">
        <v>8</v>
      </c>
      <c r="D2281" s="4">
        <v>0</v>
      </c>
      <c r="E2281" s="5">
        <v>0</v>
      </c>
      <c r="F2281" s="4">
        <v>0</v>
      </c>
      <c r="G2281" s="5">
        <v>0</v>
      </c>
    </row>
    <row r="2282" spans="1:7" x14ac:dyDescent="0.2">
      <c r="A2282" s="8">
        <f t="shared" si="142"/>
        <v>43175.833333335177</v>
      </c>
      <c r="B2282" s="8">
        <f t="shared" si="142"/>
        <v>43175.836805557396</v>
      </c>
      <c r="C2282" s="1" t="s">
        <v>8</v>
      </c>
      <c r="D2282" s="4">
        <v>0</v>
      </c>
      <c r="E2282" s="5">
        <v>0</v>
      </c>
      <c r="F2282" s="4">
        <v>0</v>
      </c>
      <c r="G2282" s="5">
        <v>0</v>
      </c>
    </row>
    <row r="2283" spans="1:7" x14ac:dyDescent="0.2">
      <c r="A2283" s="8">
        <f t="shared" si="142"/>
        <v>43175.840277779622</v>
      </c>
      <c r="B2283" s="8">
        <f t="shared" si="142"/>
        <v>43175.843750001841</v>
      </c>
      <c r="C2283" s="1" t="s">
        <v>8</v>
      </c>
      <c r="D2283" s="4">
        <v>0</v>
      </c>
      <c r="E2283" s="5">
        <v>0</v>
      </c>
      <c r="F2283" s="4">
        <v>0</v>
      </c>
      <c r="G2283" s="5">
        <v>0</v>
      </c>
    </row>
    <row r="2284" spans="1:7" x14ac:dyDescent="0.2">
      <c r="A2284" s="8">
        <f t="shared" si="142"/>
        <v>43175.847222224067</v>
      </c>
      <c r="B2284" s="8">
        <f t="shared" si="142"/>
        <v>43175.850694446286</v>
      </c>
      <c r="C2284" s="1" t="s">
        <v>8</v>
      </c>
      <c r="D2284" s="4">
        <v>0</v>
      </c>
      <c r="E2284" s="5">
        <v>0</v>
      </c>
      <c r="F2284" s="4">
        <v>0</v>
      </c>
      <c r="G2284" s="5">
        <v>0</v>
      </c>
    </row>
    <row r="2285" spans="1:7" x14ac:dyDescent="0.2">
      <c r="A2285" s="8">
        <f t="shared" si="142"/>
        <v>43175.854166668512</v>
      </c>
      <c r="B2285" s="8">
        <f t="shared" si="142"/>
        <v>43175.857638890731</v>
      </c>
      <c r="C2285" s="1" t="s">
        <v>8</v>
      </c>
      <c r="D2285" s="4">
        <v>0</v>
      </c>
      <c r="E2285" s="5">
        <v>0</v>
      </c>
      <c r="F2285" s="4">
        <v>0</v>
      </c>
      <c r="G2285" s="5">
        <v>0</v>
      </c>
    </row>
    <row r="2286" spans="1:7" x14ac:dyDescent="0.2">
      <c r="A2286" s="8">
        <f t="shared" si="142"/>
        <v>43175.861111112958</v>
      </c>
      <c r="B2286" s="8">
        <f t="shared" si="142"/>
        <v>43175.864583335177</v>
      </c>
      <c r="C2286" s="1" t="s">
        <v>8</v>
      </c>
      <c r="D2286" s="4">
        <v>0</v>
      </c>
      <c r="E2286" s="5">
        <v>0</v>
      </c>
      <c r="F2286" s="4">
        <v>0</v>
      </c>
      <c r="G2286" s="5">
        <v>0</v>
      </c>
    </row>
    <row r="2287" spans="1:7" x14ac:dyDescent="0.2">
      <c r="A2287" s="8">
        <f t="shared" si="142"/>
        <v>43175.868055557403</v>
      </c>
      <c r="B2287" s="8">
        <f t="shared" si="142"/>
        <v>43175.871527779622</v>
      </c>
      <c r="C2287" s="1" t="s">
        <v>8</v>
      </c>
      <c r="D2287" s="4">
        <v>0</v>
      </c>
      <c r="E2287" s="5">
        <v>0</v>
      </c>
      <c r="F2287" s="4">
        <v>0</v>
      </c>
      <c r="G2287" s="5">
        <v>0</v>
      </c>
    </row>
    <row r="2288" spans="1:7" x14ac:dyDescent="0.2">
      <c r="A2288" s="8">
        <f t="shared" si="142"/>
        <v>43175.875000001848</v>
      </c>
      <c r="B2288" s="8">
        <f t="shared" si="142"/>
        <v>43175.878472224067</v>
      </c>
      <c r="C2288" s="1" t="s">
        <v>8</v>
      </c>
      <c r="D2288" s="4">
        <v>0</v>
      </c>
      <c r="E2288" s="5">
        <v>0</v>
      </c>
      <c r="F2288" s="4">
        <v>0</v>
      </c>
      <c r="G2288" s="5">
        <v>0</v>
      </c>
    </row>
    <row r="2289" spans="1:7" x14ac:dyDescent="0.2">
      <c r="A2289" s="8">
        <f t="shared" si="142"/>
        <v>43175.881944446293</v>
      </c>
      <c r="B2289" s="8">
        <f t="shared" si="142"/>
        <v>43175.885416668512</v>
      </c>
      <c r="C2289" s="1" t="s">
        <v>8</v>
      </c>
      <c r="D2289" s="4">
        <v>0</v>
      </c>
      <c r="E2289" s="5">
        <v>0</v>
      </c>
      <c r="F2289" s="4">
        <v>0</v>
      </c>
      <c r="G2289" s="5">
        <v>0</v>
      </c>
    </row>
    <row r="2290" spans="1:7" x14ac:dyDescent="0.2">
      <c r="A2290" s="8">
        <f t="shared" si="142"/>
        <v>43175.888888890739</v>
      </c>
      <c r="B2290" s="8">
        <f t="shared" si="142"/>
        <v>43175.892361112958</v>
      </c>
      <c r="C2290" s="1" t="s">
        <v>8</v>
      </c>
      <c r="D2290" s="4">
        <v>0</v>
      </c>
      <c r="E2290" s="5">
        <v>0</v>
      </c>
      <c r="F2290" s="4">
        <v>0</v>
      </c>
      <c r="G2290" s="5">
        <v>0</v>
      </c>
    </row>
    <row r="2291" spans="1:7" x14ac:dyDescent="0.2">
      <c r="A2291" s="8">
        <f t="shared" si="142"/>
        <v>43175.895833335184</v>
      </c>
      <c r="B2291" s="8">
        <f t="shared" si="142"/>
        <v>43175.899305557403</v>
      </c>
      <c r="C2291" s="1" t="s">
        <v>8</v>
      </c>
      <c r="D2291" s="4">
        <v>0</v>
      </c>
      <c r="E2291" s="5">
        <v>0</v>
      </c>
      <c r="F2291" s="4">
        <v>0</v>
      </c>
      <c r="G2291" s="5">
        <v>0</v>
      </c>
    </row>
    <row r="2292" spans="1:7" x14ac:dyDescent="0.2">
      <c r="A2292" s="8">
        <f t="shared" si="142"/>
        <v>43175.902777779629</v>
      </c>
      <c r="B2292" s="8">
        <f t="shared" si="142"/>
        <v>43175.906250001848</v>
      </c>
      <c r="C2292" s="1" t="s">
        <v>8</v>
      </c>
      <c r="D2292" s="4">
        <v>0</v>
      </c>
      <c r="E2292" s="5">
        <v>0</v>
      </c>
      <c r="F2292" s="4">
        <v>0</v>
      </c>
      <c r="G2292" s="5">
        <v>0</v>
      </c>
    </row>
    <row r="2293" spans="1:7" x14ac:dyDescent="0.2">
      <c r="A2293" s="8">
        <f t="shared" ref="A2293:B2308" si="143">A2292+TIME(0,10,0)</f>
        <v>43175.909722224074</v>
      </c>
      <c r="B2293" s="8">
        <f t="shared" si="143"/>
        <v>43175.913194446293</v>
      </c>
      <c r="C2293" s="1" t="s">
        <v>8</v>
      </c>
      <c r="D2293" s="4">
        <v>0</v>
      </c>
      <c r="E2293" s="5">
        <v>0</v>
      </c>
      <c r="F2293" s="4">
        <v>0</v>
      </c>
      <c r="G2293" s="5">
        <v>0</v>
      </c>
    </row>
    <row r="2294" spans="1:7" x14ac:dyDescent="0.2">
      <c r="A2294" s="8">
        <f t="shared" si="143"/>
        <v>43175.91666666852</v>
      </c>
      <c r="B2294" s="8">
        <f t="shared" si="143"/>
        <v>43175.920138890739</v>
      </c>
      <c r="C2294" s="1" t="s">
        <v>8</v>
      </c>
      <c r="D2294" s="4">
        <v>0</v>
      </c>
      <c r="E2294" s="5">
        <v>0</v>
      </c>
      <c r="F2294" s="4">
        <v>0</v>
      </c>
      <c r="G2294" s="5">
        <v>0</v>
      </c>
    </row>
    <row r="2295" spans="1:7" x14ac:dyDescent="0.2">
      <c r="A2295" s="8">
        <f t="shared" si="143"/>
        <v>43175.923611112965</v>
      </c>
      <c r="B2295" s="8">
        <f t="shared" si="143"/>
        <v>43175.927083335184</v>
      </c>
      <c r="C2295" s="1" t="s">
        <v>8</v>
      </c>
      <c r="D2295" s="4">
        <v>0</v>
      </c>
      <c r="E2295" s="5">
        <v>0</v>
      </c>
      <c r="F2295" s="4">
        <v>0</v>
      </c>
      <c r="G2295" s="5">
        <v>0</v>
      </c>
    </row>
    <row r="2296" spans="1:7" x14ac:dyDescent="0.2">
      <c r="A2296" s="8">
        <f t="shared" si="143"/>
        <v>43175.93055555741</v>
      </c>
      <c r="B2296" s="8">
        <f t="shared" si="143"/>
        <v>43175.934027779629</v>
      </c>
      <c r="C2296" s="1" t="s">
        <v>8</v>
      </c>
      <c r="D2296" s="4">
        <v>0</v>
      </c>
      <c r="E2296" s="5">
        <v>0</v>
      </c>
      <c r="F2296" s="4">
        <v>0</v>
      </c>
      <c r="G2296" s="5">
        <v>0</v>
      </c>
    </row>
    <row r="2297" spans="1:7" x14ac:dyDescent="0.2">
      <c r="A2297" s="8">
        <f t="shared" si="143"/>
        <v>43175.937500001855</v>
      </c>
      <c r="B2297" s="8">
        <f t="shared" si="143"/>
        <v>43175.940972224074</v>
      </c>
      <c r="C2297" s="1" t="s">
        <v>8</v>
      </c>
      <c r="D2297" s="4">
        <v>0</v>
      </c>
      <c r="E2297" s="5">
        <v>0</v>
      </c>
      <c r="F2297" s="4">
        <v>0</v>
      </c>
      <c r="G2297" s="5">
        <v>0</v>
      </c>
    </row>
    <row r="2298" spans="1:7" x14ac:dyDescent="0.2">
      <c r="A2298" s="8">
        <f t="shared" si="143"/>
        <v>43175.944444446301</v>
      </c>
      <c r="B2298" s="8">
        <f t="shared" si="143"/>
        <v>43175.94791666852</v>
      </c>
      <c r="C2298" s="1" t="s">
        <v>8</v>
      </c>
      <c r="D2298" s="4">
        <v>0</v>
      </c>
      <c r="E2298" s="5">
        <v>0</v>
      </c>
      <c r="F2298" s="4">
        <v>0</v>
      </c>
      <c r="G2298" s="5">
        <v>0</v>
      </c>
    </row>
    <row r="2299" spans="1:7" x14ac:dyDescent="0.2">
      <c r="A2299" s="8">
        <f t="shared" si="143"/>
        <v>43175.951388890746</v>
      </c>
      <c r="B2299" s="8">
        <f t="shared" si="143"/>
        <v>43175.954861112965</v>
      </c>
      <c r="C2299" s="1" t="s">
        <v>8</v>
      </c>
      <c r="D2299" s="4">
        <v>0</v>
      </c>
      <c r="E2299" s="5">
        <v>0</v>
      </c>
      <c r="F2299" s="4">
        <v>0</v>
      </c>
      <c r="G2299" s="5">
        <v>0</v>
      </c>
    </row>
    <row r="2300" spans="1:7" x14ac:dyDescent="0.2">
      <c r="A2300" s="8">
        <f t="shared" si="143"/>
        <v>43175.958333335191</v>
      </c>
      <c r="B2300" s="8">
        <f t="shared" si="143"/>
        <v>43175.96180555741</v>
      </c>
      <c r="C2300" s="1" t="s">
        <v>6</v>
      </c>
      <c r="D2300" s="4">
        <v>0</v>
      </c>
      <c r="E2300" s="5">
        <v>0</v>
      </c>
      <c r="F2300" s="4">
        <v>0</v>
      </c>
      <c r="G2300" s="5">
        <v>0</v>
      </c>
    </row>
    <row r="2301" spans="1:7" x14ac:dyDescent="0.2">
      <c r="A2301" s="8">
        <f t="shared" si="143"/>
        <v>43175.965277779636</v>
      </c>
      <c r="B2301" s="8">
        <f t="shared" si="143"/>
        <v>43175.968750001855</v>
      </c>
      <c r="C2301" s="1" t="s">
        <v>6</v>
      </c>
      <c r="D2301" s="4">
        <v>0</v>
      </c>
      <c r="E2301" s="5">
        <v>0</v>
      </c>
      <c r="F2301" s="4">
        <v>0</v>
      </c>
      <c r="G2301" s="5">
        <v>0</v>
      </c>
    </row>
    <row r="2302" spans="1:7" x14ac:dyDescent="0.2">
      <c r="A2302" s="8">
        <f t="shared" si="143"/>
        <v>43175.972222224082</v>
      </c>
      <c r="B2302" s="8">
        <f t="shared" si="143"/>
        <v>43175.975694446301</v>
      </c>
      <c r="C2302" s="1" t="s">
        <v>6</v>
      </c>
      <c r="D2302" s="4">
        <v>0</v>
      </c>
      <c r="E2302" s="5">
        <v>0</v>
      </c>
      <c r="F2302" s="4">
        <v>0</v>
      </c>
      <c r="G2302" s="5">
        <v>0</v>
      </c>
    </row>
    <row r="2303" spans="1:7" x14ac:dyDescent="0.2">
      <c r="A2303" s="8">
        <f t="shared" si="143"/>
        <v>43175.979166668527</v>
      </c>
      <c r="B2303" s="8">
        <f t="shared" si="143"/>
        <v>43175.982638890746</v>
      </c>
      <c r="C2303" s="1" t="s">
        <v>6</v>
      </c>
      <c r="D2303" s="4">
        <v>0</v>
      </c>
      <c r="E2303" s="5">
        <v>0</v>
      </c>
      <c r="F2303" s="4">
        <v>0</v>
      </c>
      <c r="G2303" s="5">
        <v>0</v>
      </c>
    </row>
    <row r="2304" spans="1:7" x14ac:dyDescent="0.2">
      <c r="A2304" s="8">
        <f t="shared" si="143"/>
        <v>43175.986111112972</v>
      </c>
      <c r="B2304" s="8">
        <f t="shared" si="143"/>
        <v>43175.989583335191</v>
      </c>
      <c r="C2304" s="1" t="s">
        <v>6</v>
      </c>
      <c r="D2304" s="4">
        <v>0</v>
      </c>
      <c r="E2304" s="5">
        <v>0</v>
      </c>
      <c r="F2304" s="4">
        <v>0</v>
      </c>
      <c r="G2304" s="5">
        <v>0</v>
      </c>
    </row>
    <row r="2305" spans="1:7" x14ac:dyDescent="0.2">
      <c r="A2305" s="8">
        <f t="shared" si="143"/>
        <v>43175.993055557417</v>
      </c>
      <c r="B2305" s="8">
        <f t="shared" si="143"/>
        <v>43175.996527779636</v>
      </c>
      <c r="C2305" s="1" t="s">
        <v>6</v>
      </c>
      <c r="D2305" s="4">
        <v>0</v>
      </c>
      <c r="E2305" s="5">
        <v>0</v>
      </c>
      <c r="F2305" s="4">
        <v>0</v>
      </c>
      <c r="G2305" s="5">
        <v>0</v>
      </c>
    </row>
    <row r="2306" spans="1:7" x14ac:dyDescent="0.2">
      <c r="A2306" s="8">
        <f t="shared" si="143"/>
        <v>43176.000000001863</v>
      </c>
      <c r="B2306" s="8">
        <f t="shared" si="143"/>
        <v>43176.003472224082</v>
      </c>
      <c r="C2306" s="1" t="s">
        <v>6</v>
      </c>
      <c r="D2306" s="4">
        <v>0</v>
      </c>
      <c r="E2306" s="5">
        <v>0</v>
      </c>
      <c r="F2306" s="4">
        <v>0</v>
      </c>
      <c r="G2306" s="5">
        <v>0</v>
      </c>
    </row>
    <row r="2307" spans="1:7" x14ac:dyDescent="0.2">
      <c r="A2307" s="8">
        <f t="shared" si="143"/>
        <v>43176.006944446308</v>
      </c>
      <c r="B2307" s="8">
        <f t="shared" si="143"/>
        <v>43176.010416668527</v>
      </c>
      <c r="C2307" s="1" t="s">
        <v>6</v>
      </c>
      <c r="D2307" s="4">
        <v>0</v>
      </c>
      <c r="E2307" s="5">
        <v>0</v>
      </c>
      <c r="F2307" s="4">
        <v>0</v>
      </c>
      <c r="G2307" s="5">
        <v>0</v>
      </c>
    </row>
    <row r="2308" spans="1:7" x14ac:dyDescent="0.2">
      <c r="A2308" s="8">
        <f t="shared" si="143"/>
        <v>43176.013888890753</v>
      </c>
      <c r="B2308" s="8">
        <f t="shared" si="143"/>
        <v>43176.017361112972</v>
      </c>
      <c r="C2308" s="1" t="s">
        <v>6</v>
      </c>
      <c r="D2308" s="4">
        <v>0</v>
      </c>
      <c r="E2308" s="5">
        <v>0</v>
      </c>
      <c r="F2308" s="4">
        <v>0</v>
      </c>
      <c r="G2308" s="5">
        <v>0</v>
      </c>
    </row>
    <row r="2309" spans="1:7" x14ac:dyDescent="0.2">
      <c r="A2309" s="8">
        <f t="shared" ref="A2309:B2324" si="144">A2308+TIME(0,10,0)</f>
        <v>43176.020833335198</v>
      </c>
      <c r="B2309" s="8">
        <f t="shared" si="144"/>
        <v>43176.024305557417</v>
      </c>
      <c r="C2309" s="1" t="s">
        <v>6</v>
      </c>
      <c r="D2309" s="4">
        <v>0</v>
      </c>
      <c r="E2309" s="5">
        <v>0</v>
      </c>
      <c r="F2309" s="4">
        <v>0</v>
      </c>
      <c r="G2309" s="5">
        <v>0</v>
      </c>
    </row>
    <row r="2310" spans="1:7" x14ac:dyDescent="0.2">
      <c r="A2310" s="8">
        <f t="shared" si="144"/>
        <v>43176.027777779644</v>
      </c>
      <c r="B2310" s="8">
        <f t="shared" si="144"/>
        <v>43176.031250001863</v>
      </c>
      <c r="C2310" s="1" t="s">
        <v>6</v>
      </c>
      <c r="D2310" s="4">
        <v>0</v>
      </c>
      <c r="E2310" s="5">
        <v>0</v>
      </c>
      <c r="F2310" s="4">
        <v>0</v>
      </c>
      <c r="G2310" s="5">
        <v>0</v>
      </c>
    </row>
    <row r="2311" spans="1:7" x14ac:dyDescent="0.2">
      <c r="A2311" s="8">
        <f t="shared" si="144"/>
        <v>43176.034722224089</v>
      </c>
      <c r="B2311" s="8">
        <f t="shared" si="144"/>
        <v>43176.038194446308</v>
      </c>
      <c r="C2311" s="1" t="s">
        <v>6</v>
      </c>
      <c r="D2311" s="4">
        <v>0</v>
      </c>
      <c r="E2311" s="5">
        <v>0</v>
      </c>
      <c r="F2311" s="4">
        <v>0</v>
      </c>
      <c r="G2311" s="5">
        <v>0</v>
      </c>
    </row>
    <row r="2312" spans="1:7" x14ac:dyDescent="0.2">
      <c r="A2312" s="8">
        <f t="shared" si="144"/>
        <v>43176.041666668534</v>
      </c>
      <c r="B2312" s="8">
        <f t="shared" si="144"/>
        <v>43176.045138890753</v>
      </c>
      <c r="C2312" s="1" t="s">
        <v>6</v>
      </c>
      <c r="D2312" s="4">
        <v>0</v>
      </c>
      <c r="E2312" s="5">
        <v>0</v>
      </c>
      <c r="F2312" s="4">
        <v>0</v>
      </c>
      <c r="G2312" s="5">
        <v>0</v>
      </c>
    </row>
    <row r="2313" spans="1:7" x14ac:dyDescent="0.2">
      <c r="A2313" s="8">
        <f t="shared" si="144"/>
        <v>43176.048611112979</v>
      </c>
      <c r="B2313" s="8">
        <f t="shared" si="144"/>
        <v>43176.052083335198</v>
      </c>
      <c r="C2313" s="1" t="s">
        <v>6</v>
      </c>
      <c r="D2313" s="4">
        <v>0</v>
      </c>
      <c r="E2313" s="5">
        <v>0</v>
      </c>
      <c r="F2313" s="4">
        <v>0</v>
      </c>
      <c r="G2313" s="5">
        <v>0</v>
      </c>
    </row>
    <row r="2314" spans="1:7" x14ac:dyDescent="0.2">
      <c r="A2314" s="8">
        <f t="shared" si="144"/>
        <v>43176.055555557425</v>
      </c>
      <c r="B2314" s="8">
        <f t="shared" si="144"/>
        <v>43176.059027779644</v>
      </c>
      <c r="C2314" s="1" t="s">
        <v>6</v>
      </c>
      <c r="D2314" s="4">
        <v>0</v>
      </c>
      <c r="E2314" s="5">
        <v>0</v>
      </c>
      <c r="F2314" s="4">
        <v>0</v>
      </c>
      <c r="G2314" s="5">
        <v>0</v>
      </c>
    </row>
    <row r="2315" spans="1:7" x14ac:dyDescent="0.2">
      <c r="A2315" s="8">
        <f t="shared" si="144"/>
        <v>43176.06250000187</v>
      </c>
      <c r="B2315" s="8">
        <f t="shared" si="144"/>
        <v>43176.065972224089</v>
      </c>
      <c r="C2315" s="1" t="s">
        <v>6</v>
      </c>
      <c r="D2315" s="4">
        <v>0</v>
      </c>
      <c r="E2315" s="5">
        <v>0</v>
      </c>
      <c r="F2315" s="4">
        <v>0</v>
      </c>
      <c r="G2315" s="5">
        <v>0</v>
      </c>
    </row>
    <row r="2316" spans="1:7" x14ac:dyDescent="0.2">
      <c r="A2316" s="8">
        <f t="shared" si="144"/>
        <v>43176.069444446315</v>
      </c>
      <c r="B2316" s="8">
        <f t="shared" si="144"/>
        <v>43176.072916668534</v>
      </c>
      <c r="C2316" s="1" t="s">
        <v>6</v>
      </c>
      <c r="D2316" s="4">
        <v>0</v>
      </c>
      <c r="E2316" s="5">
        <v>0</v>
      </c>
      <c r="F2316" s="4">
        <v>0</v>
      </c>
      <c r="G2316" s="5">
        <v>0</v>
      </c>
    </row>
    <row r="2317" spans="1:7" x14ac:dyDescent="0.2">
      <c r="A2317" s="8">
        <f t="shared" si="144"/>
        <v>43176.07638889076</v>
      </c>
      <c r="B2317" s="8">
        <f t="shared" si="144"/>
        <v>43176.079861112979</v>
      </c>
      <c r="C2317" s="1" t="s">
        <v>6</v>
      </c>
      <c r="D2317" s="4">
        <v>0</v>
      </c>
      <c r="E2317" s="5">
        <v>0</v>
      </c>
      <c r="F2317" s="4">
        <v>0</v>
      </c>
      <c r="G2317" s="5">
        <v>0</v>
      </c>
    </row>
    <row r="2318" spans="1:7" x14ac:dyDescent="0.2">
      <c r="A2318" s="8">
        <f t="shared" si="144"/>
        <v>43176.083333335206</v>
      </c>
      <c r="B2318" s="8">
        <f t="shared" si="144"/>
        <v>43176.086805557425</v>
      </c>
      <c r="C2318" s="1" t="s">
        <v>6</v>
      </c>
      <c r="D2318" s="4">
        <v>0</v>
      </c>
      <c r="E2318" s="5">
        <v>0</v>
      </c>
      <c r="F2318" s="4">
        <v>0</v>
      </c>
      <c r="G2318" s="5">
        <v>0</v>
      </c>
    </row>
    <row r="2319" spans="1:7" x14ac:dyDescent="0.2">
      <c r="A2319" s="8">
        <f t="shared" si="144"/>
        <v>43176.090277779651</v>
      </c>
      <c r="B2319" s="8">
        <f t="shared" si="144"/>
        <v>43176.09375000187</v>
      </c>
      <c r="C2319" s="1" t="s">
        <v>6</v>
      </c>
      <c r="D2319" s="4">
        <v>0</v>
      </c>
      <c r="E2319" s="5">
        <v>0</v>
      </c>
      <c r="F2319" s="4">
        <v>0</v>
      </c>
      <c r="G2319" s="5">
        <v>0</v>
      </c>
    </row>
    <row r="2320" spans="1:7" x14ac:dyDescent="0.2">
      <c r="A2320" s="8">
        <f t="shared" si="144"/>
        <v>43176.097222224096</v>
      </c>
      <c r="B2320" s="8">
        <f t="shared" si="144"/>
        <v>43176.100694446315</v>
      </c>
      <c r="C2320" s="1" t="s">
        <v>6</v>
      </c>
      <c r="D2320" s="4">
        <v>0</v>
      </c>
      <c r="E2320" s="5">
        <v>0</v>
      </c>
      <c r="F2320" s="4">
        <v>0</v>
      </c>
      <c r="G2320" s="5">
        <v>0</v>
      </c>
    </row>
    <row r="2321" spans="1:7" x14ac:dyDescent="0.2">
      <c r="A2321" s="8">
        <f t="shared" si="144"/>
        <v>43176.104166668541</v>
      </c>
      <c r="B2321" s="8">
        <f t="shared" si="144"/>
        <v>43176.10763889076</v>
      </c>
      <c r="C2321" s="1" t="s">
        <v>6</v>
      </c>
      <c r="D2321" s="4">
        <v>0</v>
      </c>
      <c r="E2321" s="5">
        <v>0</v>
      </c>
      <c r="F2321" s="4">
        <v>0</v>
      </c>
      <c r="G2321" s="5">
        <v>0</v>
      </c>
    </row>
    <row r="2322" spans="1:7" x14ac:dyDescent="0.2">
      <c r="A2322" s="8">
        <f t="shared" si="144"/>
        <v>43176.111111112987</v>
      </c>
      <c r="B2322" s="8">
        <f t="shared" si="144"/>
        <v>43176.114583335206</v>
      </c>
      <c r="C2322" s="1" t="s">
        <v>6</v>
      </c>
      <c r="D2322" s="4">
        <v>0</v>
      </c>
      <c r="E2322" s="5">
        <v>0</v>
      </c>
      <c r="F2322" s="4">
        <v>0</v>
      </c>
      <c r="G2322" s="5">
        <v>0</v>
      </c>
    </row>
    <row r="2323" spans="1:7" x14ac:dyDescent="0.2">
      <c r="A2323" s="8">
        <f t="shared" si="144"/>
        <v>43176.118055557432</v>
      </c>
      <c r="B2323" s="8">
        <f t="shared" si="144"/>
        <v>43176.121527779651</v>
      </c>
      <c r="C2323" s="1" t="s">
        <v>6</v>
      </c>
      <c r="D2323" s="4">
        <v>0</v>
      </c>
      <c r="E2323" s="5">
        <v>0</v>
      </c>
      <c r="F2323" s="4">
        <v>0</v>
      </c>
      <c r="G2323" s="5">
        <v>0</v>
      </c>
    </row>
    <row r="2324" spans="1:7" x14ac:dyDescent="0.2">
      <c r="A2324" s="8">
        <f t="shared" si="144"/>
        <v>43176.125000001877</v>
      </c>
      <c r="B2324" s="8">
        <f t="shared" si="144"/>
        <v>43176.128472224096</v>
      </c>
      <c r="C2324" s="1" t="s">
        <v>6</v>
      </c>
      <c r="D2324" s="4">
        <v>0</v>
      </c>
      <c r="E2324" s="5">
        <v>0</v>
      </c>
      <c r="F2324" s="4">
        <v>0</v>
      </c>
      <c r="G2324" s="5">
        <v>0</v>
      </c>
    </row>
    <row r="2325" spans="1:7" x14ac:dyDescent="0.2">
      <c r="A2325" s="8">
        <f t="shared" ref="A2325:B2340" si="145">A2324+TIME(0,10,0)</f>
        <v>43176.131944446322</v>
      </c>
      <c r="B2325" s="8">
        <f t="shared" si="145"/>
        <v>43176.135416668541</v>
      </c>
      <c r="C2325" s="1" t="s">
        <v>6</v>
      </c>
      <c r="D2325" s="4">
        <v>0</v>
      </c>
      <c r="E2325" s="5">
        <v>0</v>
      </c>
      <c r="F2325" s="4">
        <v>0</v>
      </c>
      <c r="G2325" s="5">
        <v>0</v>
      </c>
    </row>
    <row r="2326" spans="1:7" x14ac:dyDescent="0.2">
      <c r="A2326" s="8">
        <f t="shared" si="145"/>
        <v>43176.138888890768</v>
      </c>
      <c r="B2326" s="8">
        <f t="shared" si="145"/>
        <v>43176.142361112987</v>
      </c>
      <c r="C2326" s="1" t="s">
        <v>6</v>
      </c>
      <c r="D2326" s="4">
        <v>0</v>
      </c>
      <c r="E2326" s="5">
        <v>0</v>
      </c>
      <c r="F2326" s="4">
        <v>0</v>
      </c>
      <c r="G2326" s="5">
        <v>0</v>
      </c>
    </row>
    <row r="2327" spans="1:7" x14ac:dyDescent="0.2">
      <c r="A2327" s="8">
        <f t="shared" si="145"/>
        <v>43176.145833335213</v>
      </c>
      <c r="B2327" s="8">
        <f t="shared" si="145"/>
        <v>43176.149305557432</v>
      </c>
      <c r="C2327" s="1" t="s">
        <v>6</v>
      </c>
      <c r="D2327" s="4">
        <v>0</v>
      </c>
      <c r="E2327" s="5">
        <v>0</v>
      </c>
      <c r="F2327" s="4">
        <v>0</v>
      </c>
      <c r="G2327" s="5">
        <v>0</v>
      </c>
    </row>
    <row r="2328" spans="1:7" x14ac:dyDescent="0.2">
      <c r="A2328" s="8">
        <f t="shared" si="145"/>
        <v>43176.152777779658</v>
      </c>
      <c r="B2328" s="8">
        <f t="shared" si="145"/>
        <v>43176.156250001877</v>
      </c>
      <c r="C2328" s="1" t="s">
        <v>6</v>
      </c>
      <c r="D2328" s="4">
        <v>0</v>
      </c>
      <c r="E2328" s="5">
        <v>0</v>
      </c>
      <c r="F2328" s="4">
        <v>0</v>
      </c>
      <c r="G2328" s="5">
        <v>0</v>
      </c>
    </row>
    <row r="2329" spans="1:7" x14ac:dyDescent="0.2">
      <c r="A2329" s="8">
        <f t="shared" si="145"/>
        <v>43176.159722224103</v>
      </c>
      <c r="B2329" s="8">
        <f t="shared" si="145"/>
        <v>43176.163194446322</v>
      </c>
      <c r="C2329" s="1" t="s">
        <v>6</v>
      </c>
      <c r="D2329" s="4">
        <v>0</v>
      </c>
      <c r="E2329" s="5">
        <v>0</v>
      </c>
      <c r="F2329" s="4">
        <v>0</v>
      </c>
      <c r="G2329" s="5">
        <v>0</v>
      </c>
    </row>
    <row r="2330" spans="1:7" x14ac:dyDescent="0.2">
      <c r="A2330" s="8">
        <f t="shared" si="145"/>
        <v>43176.166666668549</v>
      </c>
      <c r="B2330" s="8">
        <f t="shared" si="145"/>
        <v>43176.170138890768</v>
      </c>
      <c r="C2330" s="1" t="s">
        <v>6</v>
      </c>
      <c r="D2330" s="4">
        <v>0</v>
      </c>
      <c r="E2330" s="5">
        <v>0</v>
      </c>
      <c r="F2330" s="4">
        <v>0</v>
      </c>
      <c r="G2330" s="5">
        <v>0</v>
      </c>
    </row>
    <row r="2331" spans="1:7" x14ac:dyDescent="0.2">
      <c r="A2331" s="8">
        <f t="shared" si="145"/>
        <v>43176.173611112994</v>
      </c>
      <c r="B2331" s="8">
        <f t="shared" si="145"/>
        <v>43176.177083335213</v>
      </c>
      <c r="C2331" s="1" t="s">
        <v>6</v>
      </c>
      <c r="D2331" s="4">
        <v>0</v>
      </c>
      <c r="E2331" s="5">
        <v>0</v>
      </c>
      <c r="F2331" s="4">
        <v>0</v>
      </c>
      <c r="G2331" s="5">
        <v>0</v>
      </c>
    </row>
    <row r="2332" spans="1:7" x14ac:dyDescent="0.2">
      <c r="A2332" s="8">
        <f t="shared" si="145"/>
        <v>43176.180555557439</v>
      </c>
      <c r="B2332" s="8">
        <f t="shared" si="145"/>
        <v>43176.184027779658</v>
      </c>
      <c r="C2332" s="1" t="s">
        <v>6</v>
      </c>
      <c r="D2332" s="4">
        <v>0</v>
      </c>
      <c r="E2332" s="5">
        <v>0</v>
      </c>
      <c r="F2332" s="4">
        <v>0</v>
      </c>
      <c r="G2332" s="5">
        <v>0</v>
      </c>
    </row>
    <row r="2333" spans="1:7" x14ac:dyDescent="0.2">
      <c r="A2333" s="8">
        <f t="shared" si="145"/>
        <v>43176.187500001884</v>
      </c>
      <c r="B2333" s="8">
        <f t="shared" si="145"/>
        <v>43176.190972224103</v>
      </c>
      <c r="C2333" s="1" t="s">
        <v>6</v>
      </c>
      <c r="D2333" s="4">
        <v>0</v>
      </c>
      <c r="E2333" s="5">
        <v>0</v>
      </c>
      <c r="F2333" s="4">
        <v>0</v>
      </c>
      <c r="G2333" s="5">
        <v>0</v>
      </c>
    </row>
    <row r="2334" spans="1:7" x14ac:dyDescent="0.2">
      <c r="A2334" s="8">
        <f t="shared" si="145"/>
        <v>43176.19444444633</v>
      </c>
      <c r="B2334" s="8">
        <f t="shared" si="145"/>
        <v>43176.197916668549</v>
      </c>
      <c r="C2334" s="1" t="s">
        <v>6</v>
      </c>
      <c r="D2334" s="4">
        <v>0</v>
      </c>
      <c r="E2334" s="5">
        <v>0</v>
      </c>
      <c r="F2334" s="4">
        <v>0</v>
      </c>
      <c r="G2334" s="5">
        <v>0</v>
      </c>
    </row>
    <row r="2335" spans="1:7" x14ac:dyDescent="0.2">
      <c r="A2335" s="8">
        <f t="shared" si="145"/>
        <v>43176.201388890775</v>
      </c>
      <c r="B2335" s="8">
        <f t="shared" si="145"/>
        <v>43176.204861112994</v>
      </c>
      <c r="C2335" s="1" t="s">
        <v>6</v>
      </c>
      <c r="D2335" s="4">
        <v>0</v>
      </c>
      <c r="E2335" s="5">
        <v>0</v>
      </c>
      <c r="F2335" s="4">
        <v>0</v>
      </c>
      <c r="G2335" s="5">
        <v>0</v>
      </c>
    </row>
    <row r="2336" spans="1:7" x14ac:dyDescent="0.2">
      <c r="A2336" s="8">
        <f t="shared" si="145"/>
        <v>43176.20833333522</v>
      </c>
      <c r="B2336" s="8">
        <f t="shared" si="145"/>
        <v>43176.211805557439</v>
      </c>
      <c r="C2336" s="1" t="s">
        <v>6</v>
      </c>
      <c r="D2336" s="4">
        <v>0</v>
      </c>
      <c r="E2336" s="5">
        <v>0</v>
      </c>
      <c r="F2336" s="4">
        <v>0</v>
      </c>
      <c r="G2336" s="5">
        <v>0</v>
      </c>
    </row>
    <row r="2337" spans="1:7" x14ac:dyDescent="0.2">
      <c r="A2337" s="8">
        <f t="shared" si="145"/>
        <v>43176.215277779665</v>
      </c>
      <c r="B2337" s="8">
        <f t="shared" si="145"/>
        <v>43176.218750001884</v>
      </c>
      <c r="C2337" s="1" t="s">
        <v>6</v>
      </c>
      <c r="D2337" s="4">
        <v>0</v>
      </c>
      <c r="E2337" s="5">
        <v>0</v>
      </c>
      <c r="F2337" s="4">
        <v>0</v>
      </c>
      <c r="G2337" s="5">
        <v>0</v>
      </c>
    </row>
    <row r="2338" spans="1:7" x14ac:dyDescent="0.2">
      <c r="A2338" s="8">
        <f t="shared" si="145"/>
        <v>43176.222222224111</v>
      </c>
      <c r="B2338" s="8">
        <f t="shared" si="145"/>
        <v>43176.22569444633</v>
      </c>
      <c r="C2338" s="1" t="s">
        <v>6</v>
      </c>
      <c r="D2338" s="4">
        <v>0</v>
      </c>
      <c r="E2338" s="5">
        <v>0</v>
      </c>
      <c r="F2338" s="4">
        <v>0</v>
      </c>
      <c r="G2338" s="5">
        <v>0</v>
      </c>
    </row>
    <row r="2339" spans="1:7" x14ac:dyDescent="0.2">
      <c r="A2339" s="8">
        <f t="shared" si="145"/>
        <v>43176.229166668556</v>
      </c>
      <c r="B2339" s="8">
        <f t="shared" si="145"/>
        <v>43176.232638890775</v>
      </c>
      <c r="C2339" s="1" t="s">
        <v>6</v>
      </c>
      <c r="D2339" s="4">
        <v>0</v>
      </c>
      <c r="E2339" s="5">
        <v>0</v>
      </c>
      <c r="F2339" s="4">
        <v>0</v>
      </c>
      <c r="G2339" s="5">
        <v>0</v>
      </c>
    </row>
    <row r="2340" spans="1:7" x14ac:dyDescent="0.2">
      <c r="A2340" s="8">
        <f t="shared" si="145"/>
        <v>43176.236111113001</v>
      </c>
      <c r="B2340" s="8">
        <f t="shared" si="145"/>
        <v>43176.23958333522</v>
      </c>
      <c r="C2340" s="1" t="s">
        <v>6</v>
      </c>
      <c r="D2340" s="4">
        <v>0</v>
      </c>
      <c r="E2340" s="5">
        <v>0</v>
      </c>
      <c r="F2340" s="4">
        <v>0</v>
      </c>
      <c r="G2340" s="5">
        <v>0</v>
      </c>
    </row>
    <row r="2341" spans="1:7" x14ac:dyDescent="0.2">
      <c r="A2341" s="8">
        <f t="shared" ref="A2341:B2356" si="146">A2340+TIME(0,10,0)</f>
        <v>43176.243055557446</v>
      </c>
      <c r="B2341" s="8">
        <f t="shared" si="146"/>
        <v>43176.246527779665</v>
      </c>
      <c r="C2341" s="1" t="s">
        <v>6</v>
      </c>
      <c r="D2341" s="4">
        <v>0</v>
      </c>
      <c r="E2341" s="5">
        <v>0</v>
      </c>
      <c r="F2341" s="4">
        <v>0</v>
      </c>
      <c r="G2341" s="5">
        <v>0</v>
      </c>
    </row>
    <row r="2342" spans="1:7" x14ac:dyDescent="0.2">
      <c r="A2342" s="8">
        <f t="shared" si="146"/>
        <v>43176.250000001892</v>
      </c>
      <c r="B2342" s="8">
        <f t="shared" si="146"/>
        <v>43176.253472224111</v>
      </c>
      <c r="C2342" s="1" t="s">
        <v>6</v>
      </c>
      <c r="D2342" s="4">
        <v>0</v>
      </c>
      <c r="E2342" s="5">
        <v>0</v>
      </c>
      <c r="F2342" s="4">
        <v>0</v>
      </c>
      <c r="G2342" s="5">
        <v>0</v>
      </c>
    </row>
    <row r="2343" spans="1:7" x14ac:dyDescent="0.2">
      <c r="A2343" s="8">
        <f t="shared" si="146"/>
        <v>43176.256944446337</v>
      </c>
      <c r="B2343" s="8">
        <f t="shared" si="146"/>
        <v>43176.260416668556</v>
      </c>
      <c r="C2343" s="1" t="s">
        <v>6</v>
      </c>
      <c r="D2343" s="4">
        <v>0</v>
      </c>
      <c r="E2343" s="5">
        <v>0</v>
      </c>
      <c r="F2343" s="4">
        <v>0</v>
      </c>
      <c r="G2343" s="5">
        <v>0</v>
      </c>
    </row>
    <row r="2344" spans="1:7" x14ac:dyDescent="0.2">
      <c r="A2344" s="8">
        <f t="shared" si="146"/>
        <v>43176.263888890782</v>
      </c>
      <c r="B2344" s="8">
        <f t="shared" si="146"/>
        <v>43176.267361113001</v>
      </c>
      <c r="C2344" s="1" t="s">
        <v>6</v>
      </c>
      <c r="D2344" s="4">
        <v>0</v>
      </c>
      <c r="E2344" s="5">
        <v>0</v>
      </c>
      <c r="F2344" s="4">
        <v>0</v>
      </c>
      <c r="G2344" s="5">
        <v>0</v>
      </c>
    </row>
    <row r="2345" spans="1:7" x14ac:dyDescent="0.2">
      <c r="A2345" s="8">
        <f t="shared" si="146"/>
        <v>43176.270833335228</v>
      </c>
      <c r="B2345" s="8">
        <f t="shared" si="146"/>
        <v>43176.274305557446</v>
      </c>
      <c r="C2345" s="1" t="s">
        <v>6</v>
      </c>
      <c r="D2345" s="4">
        <v>0</v>
      </c>
      <c r="E2345" s="5">
        <v>0</v>
      </c>
      <c r="F2345" s="4">
        <v>0</v>
      </c>
      <c r="G2345" s="5">
        <v>0</v>
      </c>
    </row>
    <row r="2346" spans="1:7" x14ac:dyDescent="0.2">
      <c r="A2346" s="8">
        <f t="shared" si="146"/>
        <v>43176.277777779673</v>
      </c>
      <c r="B2346" s="8">
        <f t="shared" si="146"/>
        <v>43176.281250001892</v>
      </c>
      <c r="C2346" s="1" t="s">
        <v>6</v>
      </c>
      <c r="D2346" s="4">
        <v>0</v>
      </c>
      <c r="E2346" s="5">
        <v>0</v>
      </c>
      <c r="F2346" s="4">
        <v>0</v>
      </c>
      <c r="G2346" s="5">
        <v>0</v>
      </c>
    </row>
    <row r="2347" spans="1:7" x14ac:dyDescent="0.2">
      <c r="A2347" s="8">
        <f t="shared" si="146"/>
        <v>43176.284722224118</v>
      </c>
      <c r="B2347" s="8">
        <f t="shared" si="146"/>
        <v>43176.288194446337</v>
      </c>
      <c r="C2347" s="1" t="s">
        <v>6</v>
      </c>
      <c r="D2347" s="4">
        <v>0</v>
      </c>
      <c r="E2347" s="5">
        <v>0</v>
      </c>
      <c r="F2347" s="4">
        <v>0</v>
      </c>
      <c r="G2347" s="5">
        <v>0</v>
      </c>
    </row>
    <row r="2348" spans="1:7" x14ac:dyDescent="0.2">
      <c r="A2348" s="8">
        <f t="shared" si="146"/>
        <v>43176.291666668563</v>
      </c>
      <c r="B2348" s="8">
        <f t="shared" si="146"/>
        <v>43176.295138890782</v>
      </c>
      <c r="C2348" s="1" t="s">
        <v>6</v>
      </c>
      <c r="D2348" s="4">
        <v>0</v>
      </c>
      <c r="E2348" s="5">
        <v>0</v>
      </c>
      <c r="F2348" s="4">
        <v>0</v>
      </c>
      <c r="G2348" s="5">
        <v>0</v>
      </c>
    </row>
    <row r="2349" spans="1:7" x14ac:dyDescent="0.2">
      <c r="A2349" s="8">
        <f t="shared" si="146"/>
        <v>43176.298611113009</v>
      </c>
      <c r="B2349" s="8">
        <f t="shared" si="146"/>
        <v>43176.302083335228</v>
      </c>
      <c r="C2349" s="1" t="s">
        <v>6</v>
      </c>
      <c r="D2349" s="4">
        <v>0</v>
      </c>
      <c r="E2349" s="5">
        <v>0</v>
      </c>
      <c r="F2349" s="4">
        <v>0</v>
      </c>
      <c r="G2349" s="5">
        <v>0</v>
      </c>
    </row>
    <row r="2350" spans="1:7" x14ac:dyDescent="0.2">
      <c r="A2350" s="8">
        <f t="shared" si="146"/>
        <v>43176.305555557454</v>
      </c>
      <c r="B2350" s="8">
        <f t="shared" si="146"/>
        <v>43176.309027779673</v>
      </c>
      <c r="C2350" s="1" t="s">
        <v>6</v>
      </c>
      <c r="D2350" s="4">
        <v>0</v>
      </c>
      <c r="E2350" s="5">
        <v>0</v>
      </c>
      <c r="F2350" s="4">
        <v>0</v>
      </c>
      <c r="G2350" s="5">
        <v>0</v>
      </c>
    </row>
    <row r="2351" spans="1:7" x14ac:dyDescent="0.2">
      <c r="A2351" s="8">
        <f t="shared" si="146"/>
        <v>43176.312500001899</v>
      </c>
      <c r="B2351" s="8">
        <f t="shared" si="146"/>
        <v>43176.315972224118</v>
      </c>
      <c r="C2351" s="1" t="s">
        <v>6</v>
      </c>
      <c r="D2351" s="4">
        <v>0</v>
      </c>
      <c r="E2351" s="5">
        <v>0</v>
      </c>
      <c r="F2351" s="4">
        <v>0</v>
      </c>
      <c r="G2351" s="5">
        <v>0</v>
      </c>
    </row>
    <row r="2352" spans="1:7" x14ac:dyDescent="0.2">
      <c r="A2352" s="8">
        <f t="shared" si="146"/>
        <v>43176.319444446344</v>
      </c>
      <c r="B2352" s="8">
        <f t="shared" si="146"/>
        <v>43176.322916668563</v>
      </c>
      <c r="C2352" s="1" t="s">
        <v>6</v>
      </c>
      <c r="D2352" s="4">
        <v>0</v>
      </c>
      <c r="E2352" s="5">
        <v>0</v>
      </c>
      <c r="F2352" s="4">
        <v>0</v>
      </c>
      <c r="G2352" s="5">
        <v>0</v>
      </c>
    </row>
    <row r="2353" spans="1:7" x14ac:dyDescent="0.2">
      <c r="A2353" s="8">
        <f t="shared" si="146"/>
        <v>43176.32638889079</v>
      </c>
      <c r="B2353" s="8">
        <f t="shared" si="146"/>
        <v>43176.329861113009</v>
      </c>
      <c r="C2353" s="1" t="s">
        <v>6</v>
      </c>
      <c r="D2353" s="4">
        <v>0</v>
      </c>
      <c r="E2353" s="5">
        <v>0</v>
      </c>
      <c r="F2353" s="4">
        <v>0</v>
      </c>
      <c r="G2353" s="5">
        <v>0</v>
      </c>
    </row>
    <row r="2354" spans="1:7" x14ac:dyDescent="0.2">
      <c r="A2354" s="8">
        <f t="shared" si="146"/>
        <v>43176.333333335235</v>
      </c>
      <c r="B2354" s="8">
        <f t="shared" si="146"/>
        <v>43176.336805557454</v>
      </c>
      <c r="C2354" s="1" t="s">
        <v>6</v>
      </c>
      <c r="D2354" s="4">
        <v>0</v>
      </c>
      <c r="E2354" s="5">
        <v>0</v>
      </c>
      <c r="F2354" s="4">
        <v>0</v>
      </c>
      <c r="G2354" s="5">
        <v>0</v>
      </c>
    </row>
    <row r="2355" spans="1:7" x14ac:dyDescent="0.2">
      <c r="A2355" s="8">
        <f t="shared" si="146"/>
        <v>43176.34027777968</v>
      </c>
      <c r="B2355" s="8">
        <f t="shared" si="146"/>
        <v>43176.343750001899</v>
      </c>
      <c r="C2355" s="1" t="s">
        <v>6</v>
      </c>
      <c r="D2355" s="4">
        <v>0</v>
      </c>
      <c r="E2355" s="5">
        <v>0</v>
      </c>
      <c r="F2355" s="4">
        <v>0</v>
      </c>
      <c r="G2355" s="5">
        <v>0</v>
      </c>
    </row>
    <row r="2356" spans="1:7" x14ac:dyDescent="0.2">
      <c r="A2356" s="8">
        <f t="shared" si="146"/>
        <v>43176.347222224125</v>
      </c>
      <c r="B2356" s="8">
        <f t="shared" si="146"/>
        <v>43176.350694446344</v>
      </c>
      <c r="C2356" s="1" t="s">
        <v>6</v>
      </c>
      <c r="D2356" s="4">
        <v>0</v>
      </c>
      <c r="E2356" s="5">
        <v>0</v>
      </c>
      <c r="F2356" s="4">
        <v>0</v>
      </c>
      <c r="G2356" s="5">
        <v>0</v>
      </c>
    </row>
    <row r="2357" spans="1:7" x14ac:dyDescent="0.2">
      <c r="A2357" s="8">
        <f t="shared" ref="A2357:B2372" si="147">A2356+TIME(0,10,0)</f>
        <v>43176.354166668571</v>
      </c>
      <c r="B2357" s="8">
        <f t="shared" si="147"/>
        <v>43176.35763889079</v>
      </c>
      <c r="C2357" s="1" t="s">
        <v>6</v>
      </c>
      <c r="D2357" s="4">
        <v>0</v>
      </c>
      <c r="E2357" s="5">
        <v>0</v>
      </c>
      <c r="F2357" s="4">
        <v>0</v>
      </c>
      <c r="G2357" s="5">
        <v>0</v>
      </c>
    </row>
    <row r="2358" spans="1:7" x14ac:dyDescent="0.2">
      <c r="A2358" s="8">
        <f t="shared" si="147"/>
        <v>43176.361111113016</v>
      </c>
      <c r="B2358" s="8">
        <f t="shared" si="147"/>
        <v>43176.364583335235</v>
      </c>
      <c r="C2358" s="1" t="s">
        <v>8</v>
      </c>
      <c r="D2358" s="4">
        <v>0</v>
      </c>
      <c r="E2358" s="5">
        <v>0</v>
      </c>
      <c r="F2358" s="4">
        <v>0</v>
      </c>
      <c r="G2358" s="5">
        <v>0</v>
      </c>
    </row>
    <row r="2359" spans="1:7" x14ac:dyDescent="0.2">
      <c r="A2359" s="8">
        <f t="shared" si="147"/>
        <v>43176.368055557461</v>
      </c>
      <c r="B2359" s="8">
        <f t="shared" si="147"/>
        <v>43176.37152777968</v>
      </c>
      <c r="C2359" s="1" t="s">
        <v>8</v>
      </c>
      <c r="D2359" s="4">
        <v>0</v>
      </c>
      <c r="E2359" s="5">
        <v>0</v>
      </c>
      <c r="F2359" s="4">
        <v>0</v>
      </c>
      <c r="G2359" s="5">
        <v>0</v>
      </c>
    </row>
    <row r="2360" spans="1:7" x14ac:dyDescent="0.2">
      <c r="A2360" s="8">
        <f t="shared" si="147"/>
        <v>43176.375000001906</v>
      </c>
      <c r="B2360" s="8">
        <f t="shared" si="147"/>
        <v>43176.378472224125</v>
      </c>
      <c r="C2360" s="1" t="s">
        <v>8</v>
      </c>
      <c r="D2360" s="4">
        <v>0</v>
      </c>
      <c r="E2360" s="5">
        <v>0</v>
      </c>
      <c r="F2360" s="4">
        <v>0</v>
      </c>
      <c r="G2360" s="5">
        <v>0</v>
      </c>
    </row>
    <row r="2361" spans="1:7" x14ac:dyDescent="0.2">
      <c r="A2361" s="8">
        <f t="shared" si="147"/>
        <v>43176.381944446352</v>
      </c>
      <c r="B2361" s="8">
        <f t="shared" si="147"/>
        <v>43176.385416668571</v>
      </c>
      <c r="C2361" s="1" t="s">
        <v>8</v>
      </c>
      <c r="D2361" s="4">
        <v>0</v>
      </c>
      <c r="E2361" s="5">
        <v>0</v>
      </c>
      <c r="F2361" s="4">
        <v>0</v>
      </c>
      <c r="G2361" s="5">
        <v>0</v>
      </c>
    </row>
    <row r="2362" spans="1:7" x14ac:dyDescent="0.2">
      <c r="A2362" s="8">
        <f t="shared" si="147"/>
        <v>43176.388888890797</v>
      </c>
      <c r="B2362" s="8">
        <f t="shared" si="147"/>
        <v>43176.392361113016</v>
      </c>
      <c r="C2362" s="1" t="s">
        <v>8</v>
      </c>
      <c r="D2362" s="4">
        <v>0</v>
      </c>
      <c r="E2362" s="5">
        <v>0</v>
      </c>
      <c r="F2362" s="4">
        <v>0</v>
      </c>
      <c r="G2362" s="5">
        <v>0</v>
      </c>
    </row>
    <row r="2363" spans="1:7" x14ac:dyDescent="0.2">
      <c r="A2363" s="8">
        <f t="shared" si="147"/>
        <v>43176.395833335242</v>
      </c>
      <c r="B2363" s="8">
        <f t="shared" si="147"/>
        <v>43176.399305557461</v>
      </c>
      <c r="C2363" s="1" t="s">
        <v>8</v>
      </c>
      <c r="D2363" s="4">
        <v>0</v>
      </c>
      <c r="E2363" s="5">
        <v>0</v>
      </c>
      <c r="F2363" s="4">
        <v>0</v>
      </c>
      <c r="G2363" s="5">
        <v>0</v>
      </c>
    </row>
    <row r="2364" spans="1:7" x14ac:dyDescent="0.2">
      <c r="A2364" s="8">
        <f t="shared" si="147"/>
        <v>43176.402777779687</v>
      </c>
      <c r="B2364" s="8">
        <f t="shared" si="147"/>
        <v>43176.406250001906</v>
      </c>
      <c r="C2364" s="1" t="s">
        <v>8</v>
      </c>
      <c r="D2364" s="4">
        <v>0</v>
      </c>
      <c r="E2364" s="5">
        <v>0</v>
      </c>
      <c r="F2364" s="4">
        <v>0</v>
      </c>
      <c r="G2364" s="5">
        <v>0</v>
      </c>
    </row>
    <row r="2365" spans="1:7" x14ac:dyDescent="0.2">
      <c r="A2365" s="8">
        <f t="shared" si="147"/>
        <v>43176.409722224133</v>
      </c>
      <c r="B2365" s="8">
        <f t="shared" si="147"/>
        <v>43176.413194446352</v>
      </c>
      <c r="C2365" s="1" t="s">
        <v>8</v>
      </c>
      <c r="D2365" s="4">
        <v>0</v>
      </c>
      <c r="E2365" s="5">
        <v>0</v>
      </c>
      <c r="F2365" s="4">
        <v>0</v>
      </c>
      <c r="G2365" s="5">
        <v>0</v>
      </c>
    </row>
    <row r="2366" spans="1:7" x14ac:dyDescent="0.2">
      <c r="A2366" s="8">
        <f t="shared" si="147"/>
        <v>43176.416666668578</v>
      </c>
      <c r="B2366" s="8">
        <f t="shared" si="147"/>
        <v>43176.420138890797</v>
      </c>
      <c r="C2366" s="1" t="s">
        <v>8</v>
      </c>
      <c r="D2366" s="4">
        <v>0</v>
      </c>
      <c r="E2366" s="5">
        <v>0</v>
      </c>
      <c r="F2366" s="4">
        <v>0</v>
      </c>
      <c r="G2366" s="5">
        <v>0</v>
      </c>
    </row>
    <row r="2367" spans="1:7" x14ac:dyDescent="0.2">
      <c r="A2367" s="8">
        <f t="shared" si="147"/>
        <v>43176.423611113023</v>
      </c>
      <c r="B2367" s="8">
        <f t="shared" si="147"/>
        <v>43176.427083335242</v>
      </c>
      <c r="C2367" s="1" t="s">
        <v>8</v>
      </c>
      <c r="D2367" s="4">
        <v>0</v>
      </c>
      <c r="E2367" s="5">
        <v>0</v>
      </c>
      <c r="F2367" s="4">
        <v>0</v>
      </c>
      <c r="G2367" s="5">
        <v>0</v>
      </c>
    </row>
    <row r="2368" spans="1:7" x14ac:dyDescent="0.2">
      <c r="A2368" s="8">
        <f t="shared" si="147"/>
        <v>43176.430555557468</v>
      </c>
      <c r="B2368" s="8">
        <f t="shared" si="147"/>
        <v>43176.434027779687</v>
      </c>
      <c r="C2368" s="1" t="s">
        <v>8</v>
      </c>
      <c r="D2368" s="4">
        <v>0</v>
      </c>
      <c r="E2368" s="5">
        <v>0</v>
      </c>
      <c r="F2368" s="4">
        <v>0</v>
      </c>
      <c r="G2368" s="5">
        <v>0</v>
      </c>
    </row>
    <row r="2369" spans="1:7" x14ac:dyDescent="0.2">
      <c r="A2369" s="8">
        <f t="shared" si="147"/>
        <v>43176.437500001914</v>
      </c>
      <c r="B2369" s="8">
        <f t="shared" si="147"/>
        <v>43176.440972224133</v>
      </c>
      <c r="C2369" s="1" t="s">
        <v>8</v>
      </c>
      <c r="D2369" s="4">
        <v>0</v>
      </c>
      <c r="E2369" s="5">
        <v>0</v>
      </c>
      <c r="F2369" s="4">
        <v>0</v>
      </c>
      <c r="G2369" s="5">
        <v>0</v>
      </c>
    </row>
    <row r="2370" spans="1:7" x14ac:dyDescent="0.2">
      <c r="A2370" s="8">
        <f t="shared" si="147"/>
        <v>43176.444444446359</v>
      </c>
      <c r="B2370" s="8">
        <f t="shared" si="147"/>
        <v>43176.447916668578</v>
      </c>
      <c r="C2370" s="1" t="s">
        <v>8</v>
      </c>
      <c r="D2370" s="4">
        <v>0</v>
      </c>
      <c r="E2370" s="5">
        <v>0</v>
      </c>
      <c r="F2370" s="4">
        <v>0</v>
      </c>
      <c r="G2370" s="5">
        <v>0</v>
      </c>
    </row>
    <row r="2371" spans="1:7" x14ac:dyDescent="0.2">
      <c r="A2371" s="8">
        <f t="shared" si="147"/>
        <v>43176.451388890804</v>
      </c>
      <c r="B2371" s="8">
        <f t="shared" si="147"/>
        <v>43176.454861113023</v>
      </c>
      <c r="C2371" s="1" t="s">
        <v>8</v>
      </c>
      <c r="D2371" s="4">
        <v>0</v>
      </c>
      <c r="E2371" s="5">
        <v>0</v>
      </c>
      <c r="F2371" s="4">
        <v>0</v>
      </c>
      <c r="G2371" s="5">
        <v>0</v>
      </c>
    </row>
    <row r="2372" spans="1:7" x14ac:dyDescent="0.2">
      <c r="A2372" s="8">
        <f t="shared" si="147"/>
        <v>43176.458333335249</v>
      </c>
      <c r="B2372" s="8">
        <f t="shared" si="147"/>
        <v>43176.461805557468</v>
      </c>
      <c r="C2372" s="1" t="s">
        <v>8</v>
      </c>
      <c r="D2372" s="4">
        <v>0</v>
      </c>
      <c r="E2372" s="5">
        <v>0</v>
      </c>
      <c r="F2372" s="4">
        <v>0</v>
      </c>
      <c r="G2372" s="5">
        <v>0</v>
      </c>
    </row>
    <row r="2373" spans="1:7" x14ac:dyDescent="0.2">
      <c r="A2373" s="8">
        <f t="shared" ref="A2373:B2388" si="148">A2372+TIME(0,10,0)</f>
        <v>43176.465277779695</v>
      </c>
      <c r="B2373" s="8">
        <f t="shared" si="148"/>
        <v>43176.468750001914</v>
      </c>
      <c r="C2373" s="1" t="s">
        <v>8</v>
      </c>
      <c r="D2373" s="4">
        <v>0</v>
      </c>
      <c r="E2373" s="5">
        <v>0</v>
      </c>
      <c r="F2373" s="4">
        <v>0</v>
      </c>
      <c r="G2373" s="5">
        <v>0</v>
      </c>
    </row>
    <row r="2374" spans="1:7" x14ac:dyDescent="0.2">
      <c r="A2374" s="8">
        <f t="shared" si="148"/>
        <v>43176.47222222414</v>
      </c>
      <c r="B2374" s="8">
        <f t="shared" si="148"/>
        <v>43176.475694446359</v>
      </c>
      <c r="C2374" s="1" t="s">
        <v>8</v>
      </c>
      <c r="D2374" s="4">
        <v>0</v>
      </c>
      <c r="E2374" s="5">
        <v>0</v>
      </c>
      <c r="F2374" s="4">
        <v>0</v>
      </c>
      <c r="G2374" s="5">
        <v>0</v>
      </c>
    </row>
    <row r="2375" spans="1:7" x14ac:dyDescent="0.2">
      <c r="A2375" s="8">
        <f t="shared" si="148"/>
        <v>43176.479166668585</v>
      </c>
      <c r="B2375" s="8">
        <f t="shared" si="148"/>
        <v>43176.482638890804</v>
      </c>
      <c r="C2375" s="1" t="s">
        <v>8</v>
      </c>
      <c r="D2375" s="4">
        <v>0</v>
      </c>
      <c r="E2375" s="5">
        <v>0</v>
      </c>
      <c r="F2375" s="4">
        <v>0</v>
      </c>
      <c r="G2375" s="5">
        <v>0</v>
      </c>
    </row>
    <row r="2376" spans="1:7" x14ac:dyDescent="0.2">
      <c r="A2376" s="8">
        <f t="shared" si="148"/>
        <v>43176.48611111303</v>
      </c>
      <c r="B2376" s="8">
        <f t="shared" si="148"/>
        <v>43176.489583335249</v>
      </c>
      <c r="C2376" s="1" t="s">
        <v>8</v>
      </c>
      <c r="D2376" s="4">
        <v>0</v>
      </c>
      <c r="E2376" s="5">
        <v>0</v>
      </c>
      <c r="F2376" s="4">
        <v>0</v>
      </c>
      <c r="G2376" s="5">
        <v>0</v>
      </c>
    </row>
    <row r="2377" spans="1:7" x14ac:dyDescent="0.2">
      <c r="A2377" s="8">
        <f t="shared" si="148"/>
        <v>43176.493055557476</v>
      </c>
      <c r="B2377" s="8">
        <f t="shared" si="148"/>
        <v>43176.496527779695</v>
      </c>
      <c r="C2377" s="1" t="s">
        <v>8</v>
      </c>
      <c r="D2377" s="4">
        <v>0</v>
      </c>
      <c r="E2377" s="5">
        <v>0</v>
      </c>
      <c r="F2377" s="4">
        <v>0</v>
      </c>
      <c r="G2377" s="5">
        <v>0</v>
      </c>
    </row>
    <row r="2378" spans="1:7" x14ac:dyDescent="0.2">
      <c r="A2378" s="8">
        <f t="shared" si="148"/>
        <v>43176.500000001921</v>
      </c>
      <c r="B2378" s="8">
        <f t="shared" si="148"/>
        <v>43176.50347222414</v>
      </c>
      <c r="C2378" s="1" t="s">
        <v>8</v>
      </c>
      <c r="D2378" s="4">
        <v>0</v>
      </c>
      <c r="E2378" s="5">
        <v>0</v>
      </c>
      <c r="F2378" s="4">
        <v>0</v>
      </c>
      <c r="G2378" s="5">
        <v>0</v>
      </c>
    </row>
    <row r="2379" spans="1:7" x14ac:dyDescent="0.2">
      <c r="A2379" s="8">
        <f t="shared" si="148"/>
        <v>43176.506944446366</v>
      </c>
      <c r="B2379" s="8">
        <f t="shared" si="148"/>
        <v>43176.510416668585</v>
      </c>
      <c r="C2379" s="1" t="s">
        <v>8</v>
      </c>
      <c r="D2379" s="4">
        <v>0</v>
      </c>
      <c r="E2379" s="5">
        <v>0</v>
      </c>
      <c r="F2379" s="4">
        <v>0</v>
      </c>
      <c r="G2379" s="5">
        <v>0</v>
      </c>
    </row>
    <row r="2380" spans="1:7" x14ac:dyDescent="0.2">
      <c r="A2380" s="8">
        <f t="shared" si="148"/>
        <v>43176.513888890811</v>
      </c>
      <c r="B2380" s="8">
        <f t="shared" si="148"/>
        <v>43176.51736111303</v>
      </c>
      <c r="C2380" s="1" t="s">
        <v>8</v>
      </c>
      <c r="D2380" s="4">
        <v>0</v>
      </c>
      <c r="E2380" s="5">
        <v>0</v>
      </c>
      <c r="F2380" s="4">
        <v>0</v>
      </c>
      <c r="G2380" s="5">
        <v>0</v>
      </c>
    </row>
    <row r="2381" spans="1:7" x14ac:dyDescent="0.2">
      <c r="A2381" s="8">
        <f t="shared" si="148"/>
        <v>43176.520833335257</v>
      </c>
      <c r="B2381" s="8">
        <f t="shared" si="148"/>
        <v>43176.524305557476</v>
      </c>
      <c r="C2381" s="1" t="s">
        <v>8</v>
      </c>
      <c r="D2381" s="4">
        <v>0</v>
      </c>
      <c r="E2381" s="5">
        <v>0</v>
      </c>
      <c r="F2381" s="4">
        <v>0</v>
      </c>
      <c r="G2381" s="5">
        <v>0</v>
      </c>
    </row>
    <row r="2382" spans="1:7" x14ac:dyDescent="0.2">
      <c r="A2382" s="8">
        <f t="shared" si="148"/>
        <v>43176.527777779702</v>
      </c>
      <c r="B2382" s="8">
        <f t="shared" si="148"/>
        <v>43176.531250001921</v>
      </c>
      <c r="C2382" s="1" t="s">
        <v>8</v>
      </c>
      <c r="D2382" s="4">
        <v>0</v>
      </c>
      <c r="E2382" s="5">
        <v>0</v>
      </c>
      <c r="F2382" s="4">
        <v>0</v>
      </c>
      <c r="G2382" s="5">
        <v>0</v>
      </c>
    </row>
    <row r="2383" spans="1:7" x14ac:dyDescent="0.2">
      <c r="A2383" s="8">
        <f t="shared" si="148"/>
        <v>43176.534722224147</v>
      </c>
      <c r="B2383" s="8">
        <f t="shared" si="148"/>
        <v>43176.538194446366</v>
      </c>
      <c r="C2383" s="1" t="s">
        <v>8</v>
      </c>
      <c r="D2383" s="4">
        <v>0</v>
      </c>
      <c r="E2383" s="5">
        <v>0</v>
      </c>
      <c r="F2383" s="4">
        <v>0</v>
      </c>
      <c r="G2383" s="5">
        <v>0</v>
      </c>
    </row>
    <row r="2384" spans="1:7" x14ac:dyDescent="0.2">
      <c r="A2384" s="8">
        <f t="shared" si="148"/>
        <v>43176.541666668592</v>
      </c>
      <c r="B2384" s="8">
        <f t="shared" si="148"/>
        <v>43176.545138890811</v>
      </c>
      <c r="C2384" s="1" t="s">
        <v>8</v>
      </c>
      <c r="D2384" s="4">
        <v>0</v>
      </c>
      <c r="E2384" s="5">
        <v>0</v>
      </c>
      <c r="F2384" s="4">
        <v>0</v>
      </c>
      <c r="G2384" s="5">
        <v>0</v>
      </c>
    </row>
    <row r="2385" spans="1:7" x14ac:dyDescent="0.2">
      <c r="A2385" s="8">
        <f t="shared" si="148"/>
        <v>43176.548611113038</v>
      </c>
      <c r="B2385" s="8">
        <f t="shared" si="148"/>
        <v>43176.552083335257</v>
      </c>
      <c r="C2385" s="1" t="s">
        <v>8</v>
      </c>
      <c r="D2385" s="4">
        <v>0</v>
      </c>
      <c r="E2385" s="5">
        <v>0</v>
      </c>
      <c r="F2385" s="4">
        <v>0</v>
      </c>
      <c r="G2385" s="5">
        <v>0</v>
      </c>
    </row>
    <row r="2386" spans="1:7" x14ac:dyDescent="0.2">
      <c r="A2386" s="8">
        <f t="shared" si="148"/>
        <v>43176.555555557483</v>
      </c>
      <c r="B2386" s="8">
        <f t="shared" si="148"/>
        <v>43176.559027779702</v>
      </c>
      <c r="C2386" s="1" t="s">
        <v>8</v>
      </c>
      <c r="D2386" s="4">
        <v>0</v>
      </c>
      <c r="E2386" s="5">
        <v>0</v>
      </c>
      <c r="F2386" s="4">
        <v>0</v>
      </c>
      <c r="G2386" s="5">
        <v>0</v>
      </c>
    </row>
    <row r="2387" spans="1:7" x14ac:dyDescent="0.2">
      <c r="A2387" s="8">
        <f t="shared" si="148"/>
        <v>43176.562500001928</v>
      </c>
      <c r="B2387" s="8">
        <f t="shared" si="148"/>
        <v>43176.565972224147</v>
      </c>
      <c r="C2387" s="1" t="s">
        <v>8</v>
      </c>
      <c r="D2387" s="4">
        <v>0</v>
      </c>
      <c r="E2387" s="5">
        <v>0</v>
      </c>
      <c r="F2387" s="4">
        <v>0</v>
      </c>
      <c r="G2387" s="5">
        <v>0</v>
      </c>
    </row>
    <row r="2388" spans="1:7" x14ac:dyDescent="0.2">
      <c r="A2388" s="8">
        <f t="shared" si="148"/>
        <v>43176.569444446373</v>
      </c>
      <c r="B2388" s="8">
        <f t="shared" si="148"/>
        <v>43176.572916668592</v>
      </c>
      <c r="C2388" s="1" t="s">
        <v>8</v>
      </c>
      <c r="D2388" s="4">
        <v>0</v>
      </c>
      <c r="E2388" s="5">
        <v>0</v>
      </c>
      <c r="F2388" s="4">
        <v>0</v>
      </c>
      <c r="G2388" s="5">
        <v>0</v>
      </c>
    </row>
    <row r="2389" spans="1:7" x14ac:dyDescent="0.2">
      <c r="A2389" s="8">
        <f t="shared" ref="A2389:B2404" si="149">A2388+TIME(0,10,0)</f>
        <v>43176.576388890819</v>
      </c>
      <c r="B2389" s="8">
        <f t="shared" si="149"/>
        <v>43176.579861113038</v>
      </c>
      <c r="C2389" s="1" t="s">
        <v>8</v>
      </c>
      <c r="D2389" s="4">
        <v>0</v>
      </c>
      <c r="E2389" s="5">
        <v>0</v>
      </c>
      <c r="F2389" s="4">
        <v>0</v>
      </c>
      <c r="G2389" s="5">
        <v>0</v>
      </c>
    </row>
    <row r="2390" spans="1:7" x14ac:dyDescent="0.2">
      <c r="A2390" s="8">
        <f t="shared" si="149"/>
        <v>43176.583333335264</v>
      </c>
      <c r="B2390" s="8">
        <f t="shared" si="149"/>
        <v>43176.586805557483</v>
      </c>
      <c r="C2390" s="1" t="s">
        <v>8</v>
      </c>
      <c r="D2390" s="4">
        <v>0</v>
      </c>
      <c r="E2390" s="5">
        <v>0</v>
      </c>
      <c r="F2390" s="4">
        <v>0</v>
      </c>
      <c r="G2390" s="5">
        <v>0</v>
      </c>
    </row>
    <row r="2391" spans="1:7" x14ac:dyDescent="0.2">
      <c r="A2391" s="8">
        <f t="shared" si="149"/>
        <v>43176.590277779709</v>
      </c>
      <c r="B2391" s="8">
        <f t="shared" si="149"/>
        <v>43176.593750001928</v>
      </c>
      <c r="C2391" s="1" t="s">
        <v>8</v>
      </c>
      <c r="D2391" s="4">
        <v>0</v>
      </c>
      <c r="E2391" s="5">
        <v>0</v>
      </c>
      <c r="F2391" s="4">
        <v>0</v>
      </c>
      <c r="G2391" s="5">
        <v>0</v>
      </c>
    </row>
    <row r="2392" spans="1:7" x14ac:dyDescent="0.2">
      <c r="A2392" s="8">
        <f t="shared" si="149"/>
        <v>43176.597222224154</v>
      </c>
      <c r="B2392" s="8">
        <f t="shared" si="149"/>
        <v>43176.600694446373</v>
      </c>
      <c r="C2392" s="1" t="s">
        <v>8</v>
      </c>
      <c r="D2392" s="4">
        <v>0</v>
      </c>
      <c r="E2392" s="5">
        <v>0</v>
      </c>
      <c r="F2392" s="4">
        <v>0</v>
      </c>
      <c r="G2392" s="5">
        <v>0</v>
      </c>
    </row>
    <row r="2393" spans="1:7" x14ac:dyDescent="0.2">
      <c r="A2393" s="8">
        <f t="shared" si="149"/>
        <v>43176.6041666686</v>
      </c>
      <c r="B2393" s="8">
        <f t="shared" si="149"/>
        <v>43176.607638890819</v>
      </c>
      <c r="C2393" s="1" t="s">
        <v>8</v>
      </c>
      <c r="D2393" s="4">
        <v>0</v>
      </c>
      <c r="E2393" s="5">
        <v>0</v>
      </c>
      <c r="F2393" s="4">
        <v>0</v>
      </c>
      <c r="G2393" s="5">
        <v>0</v>
      </c>
    </row>
    <row r="2394" spans="1:7" x14ac:dyDescent="0.2">
      <c r="A2394" s="8">
        <f t="shared" si="149"/>
        <v>43176.611111113045</v>
      </c>
      <c r="B2394" s="8">
        <f t="shared" si="149"/>
        <v>43176.614583335264</v>
      </c>
      <c r="C2394" s="1" t="s">
        <v>8</v>
      </c>
      <c r="D2394" s="4">
        <v>0</v>
      </c>
      <c r="E2394" s="5">
        <v>0</v>
      </c>
      <c r="F2394" s="4">
        <v>0</v>
      </c>
      <c r="G2394" s="5">
        <v>0</v>
      </c>
    </row>
    <row r="2395" spans="1:7" x14ac:dyDescent="0.2">
      <c r="A2395" s="8">
        <f t="shared" si="149"/>
        <v>43176.61805555749</v>
      </c>
      <c r="B2395" s="8">
        <f t="shared" si="149"/>
        <v>43176.621527779709</v>
      </c>
      <c r="C2395" s="1" t="s">
        <v>8</v>
      </c>
      <c r="D2395" s="4">
        <v>0</v>
      </c>
      <c r="E2395" s="5">
        <v>0</v>
      </c>
      <c r="F2395" s="4">
        <v>0</v>
      </c>
      <c r="G2395" s="5">
        <v>0</v>
      </c>
    </row>
    <row r="2396" spans="1:7" x14ac:dyDescent="0.2">
      <c r="A2396" s="8">
        <f t="shared" si="149"/>
        <v>43176.625000001935</v>
      </c>
      <c r="B2396" s="8">
        <f t="shared" si="149"/>
        <v>43176.628472224154</v>
      </c>
      <c r="C2396" s="1" t="s">
        <v>8</v>
      </c>
      <c r="D2396" s="4">
        <v>0</v>
      </c>
      <c r="E2396" s="5">
        <v>0</v>
      </c>
      <c r="F2396" s="4">
        <v>0</v>
      </c>
      <c r="G2396" s="5">
        <v>0</v>
      </c>
    </row>
    <row r="2397" spans="1:7" x14ac:dyDescent="0.2">
      <c r="A2397" s="8">
        <f t="shared" si="149"/>
        <v>43176.631944446381</v>
      </c>
      <c r="B2397" s="8">
        <f t="shared" si="149"/>
        <v>43176.6354166686</v>
      </c>
      <c r="C2397" s="1" t="s">
        <v>8</v>
      </c>
      <c r="D2397" s="4">
        <v>0</v>
      </c>
      <c r="E2397" s="5">
        <v>0</v>
      </c>
      <c r="F2397" s="4">
        <v>0</v>
      </c>
      <c r="G2397" s="5">
        <v>0</v>
      </c>
    </row>
    <row r="2398" spans="1:7" x14ac:dyDescent="0.2">
      <c r="A2398" s="8">
        <f t="shared" si="149"/>
        <v>43176.638888890826</v>
      </c>
      <c r="B2398" s="8">
        <f t="shared" si="149"/>
        <v>43176.642361113045</v>
      </c>
      <c r="C2398" s="1" t="s">
        <v>8</v>
      </c>
      <c r="D2398" s="4">
        <v>0</v>
      </c>
      <c r="E2398" s="5">
        <v>0</v>
      </c>
      <c r="F2398" s="4">
        <v>0</v>
      </c>
      <c r="G2398" s="5">
        <v>0</v>
      </c>
    </row>
    <row r="2399" spans="1:7" x14ac:dyDescent="0.2">
      <c r="A2399" s="8">
        <f t="shared" si="149"/>
        <v>43176.645833335271</v>
      </c>
      <c r="B2399" s="8">
        <f t="shared" si="149"/>
        <v>43176.64930555749</v>
      </c>
      <c r="C2399" s="1" t="s">
        <v>8</v>
      </c>
      <c r="D2399" s="4">
        <v>0</v>
      </c>
      <c r="E2399" s="5">
        <v>0</v>
      </c>
      <c r="F2399" s="4">
        <v>0</v>
      </c>
      <c r="G2399" s="5">
        <v>0</v>
      </c>
    </row>
    <row r="2400" spans="1:7" x14ac:dyDescent="0.2">
      <c r="A2400" s="8">
        <f t="shared" si="149"/>
        <v>43176.652777779716</v>
      </c>
      <c r="B2400" s="8">
        <f t="shared" si="149"/>
        <v>43176.656250001935</v>
      </c>
      <c r="C2400" s="1" t="s">
        <v>8</v>
      </c>
      <c r="D2400" s="4">
        <v>0</v>
      </c>
      <c r="E2400" s="5">
        <v>0</v>
      </c>
      <c r="F2400" s="4">
        <v>0</v>
      </c>
      <c r="G2400" s="5">
        <v>0</v>
      </c>
    </row>
    <row r="2401" spans="1:7" x14ac:dyDescent="0.2">
      <c r="A2401" s="8">
        <f t="shared" si="149"/>
        <v>43176.659722224162</v>
      </c>
      <c r="B2401" s="8">
        <f t="shared" si="149"/>
        <v>43176.663194446381</v>
      </c>
      <c r="C2401" s="1" t="s">
        <v>8</v>
      </c>
      <c r="D2401" s="4">
        <v>0</v>
      </c>
      <c r="E2401" s="5">
        <v>0</v>
      </c>
      <c r="F2401" s="4">
        <v>0</v>
      </c>
      <c r="G2401" s="5">
        <v>0</v>
      </c>
    </row>
    <row r="2402" spans="1:7" x14ac:dyDescent="0.2">
      <c r="A2402" s="8">
        <f t="shared" si="149"/>
        <v>43176.666666668607</v>
      </c>
      <c r="B2402" s="8">
        <f t="shared" si="149"/>
        <v>43176.670138890826</v>
      </c>
      <c r="C2402" s="1" t="s">
        <v>8</v>
      </c>
      <c r="D2402" s="4">
        <v>0</v>
      </c>
      <c r="E2402" s="5">
        <v>0</v>
      </c>
      <c r="F2402" s="4">
        <v>0</v>
      </c>
      <c r="G2402" s="5">
        <v>0</v>
      </c>
    </row>
    <row r="2403" spans="1:7" x14ac:dyDescent="0.2">
      <c r="A2403" s="8">
        <f t="shared" si="149"/>
        <v>43176.673611113052</v>
      </c>
      <c r="B2403" s="8">
        <f t="shared" si="149"/>
        <v>43176.677083335271</v>
      </c>
      <c r="C2403" s="1" t="s">
        <v>8</v>
      </c>
      <c r="D2403" s="4">
        <v>0</v>
      </c>
      <c r="E2403" s="5">
        <v>0</v>
      </c>
      <c r="F2403" s="4">
        <v>0</v>
      </c>
      <c r="G2403" s="5">
        <v>0</v>
      </c>
    </row>
    <row r="2404" spans="1:7" x14ac:dyDescent="0.2">
      <c r="A2404" s="8">
        <f t="shared" si="149"/>
        <v>43176.680555557497</v>
      </c>
      <c r="B2404" s="8">
        <f t="shared" si="149"/>
        <v>43176.684027779716</v>
      </c>
      <c r="C2404" s="1" t="s">
        <v>8</v>
      </c>
      <c r="D2404" s="4">
        <v>0</v>
      </c>
      <c r="E2404" s="5">
        <v>0</v>
      </c>
      <c r="F2404" s="4">
        <v>0</v>
      </c>
      <c r="G2404" s="5">
        <v>0</v>
      </c>
    </row>
    <row r="2405" spans="1:7" x14ac:dyDescent="0.2">
      <c r="A2405" s="8">
        <f t="shared" ref="A2405:B2420" si="150">A2404+TIME(0,10,0)</f>
        <v>43176.687500001943</v>
      </c>
      <c r="B2405" s="8">
        <f t="shared" si="150"/>
        <v>43176.690972224162</v>
      </c>
      <c r="C2405" s="1" t="s">
        <v>8</v>
      </c>
      <c r="D2405" s="4">
        <v>0</v>
      </c>
      <c r="E2405" s="5">
        <v>0</v>
      </c>
      <c r="F2405" s="4">
        <v>0</v>
      </c>
      <c r="G2405" s="5">
        <v>0</v>
      </c>
    </row>
    <row r="2406" spans="1:7" x14ac:dyDescent="0.2">
      <c r="A2406" s="8">
        <f t="shared" si="150"/>
        <v>43176.694444446388</v>
      </c>
      <c r="B2406" s="8">
        <f t="shared" si="150"/>
        <v>43176.697916668607</v>
      </c>
      <c r="C2406" s="1" t="s">
        <v>8</v>
      </c>
      <c r="D2406" s="4">
        <v>0</v>
      </c>
      <c r="E2406" s="5">
        <v>0</v>
      </c>
      <c r="F2406" s="4">
        <v>0</v>
      </c>
      <c r="G2406" s="5">
        <v>0</v>
      </c>
    </row>
    <row r="2407" spans="1:7" x14ac:dyDescent="0.2">
      <c r="A2407" s="8">
        <f t="shared" si="150"/>
        <v>43176.701388890833</v>
      </c>
      <c r="B2407" s="8">
        <f t="shared" si="150"/>
        <v>43176.704861113052</v>
      </c>
      <c r="C2407" s="1" t="s">
        <v>8</v>
      </c>
      <c r="D2407" s="4">
        <v>0</v>
      </c>
      <c r="E2407" s="5">
        <v>0</v>
      </c>
      <c r="F2407" s="4">
        <v>0</v>
      </c>
      <c r="G2407" s="5">
        <v>0</v>
      </c>
    </row>
    <row r="2408" spans="1:7" x14ac:dyDescent="0.2">
      <c r="A2408" s="8">
        <f t="shared" si="150"/>
        <v>43176.708333335278</v>
      </c>
      <c r="B2408" s="8">
        <f t="shared" si="150"/>
        <v>43176.711805557497</v>
      </c>
      <c r="C2408" s="1" t="s">
        <v>8</v>
      </c>
      <c r="D2408" s="4">
        <v>0</v>
      </c>
      <c r="E2408" s="5">
        <v>0</v>
      </c>
      <c r="F2408" s="4">
        <v>0</v>
      </c>
      <c r="G2408" s="5">
        <v>0</v>
      </c>
    </row>
    <row r="2409" spans="1:7" x14ac:dyDescent="0.2">
      <c r="A2409" s="8">
        <f t="shared" si="150"/>
        <v>43176.715277779724</v>
      </c>
      <c r="B2409" s="8">
        <f t="shared" si="150"/>
        <v>43176.718750001943</v>
      </c>
      <c r="C2409" s="1" t="s">
        <v>8</v>
      </c>
      <c r="D2409" s="4">
        <v>0</v>
      </c>
      <c r="E2409" s="5">
        <v>0</v>
      </c>
      <c r="F2409" s="4">
        <v>0</v>
      </c>
      <c r="G2409" s="5">
        <v>0</v>
      </c>
    </row>
    <row r="2410" spans="1:7" x14ac:dyDescent="0.2">
      <c r="A2410" s="8">
        <f t="shared" si="150"/>
        <v>43176.722222224169</v>
      </c>
      <c r="B2410" s="8">
        <f t="shared" si="150"/>
        <v>43176.725694446388</v>
      </c>
      <c r="C2410" s="1" t="s">
        <v>8</v>
      </c>
      <c r="D2410" s="4">
        <v>0</v>
      </c>
      <c r="E2410" s="5">
        <v>0</v>
      </c>
      <c r="F2410" s="4">
        <v>0</v>
      </c>
      <c r="G2410" s="5">
        <v>0</v>
      </c>
    </row>
    <row r="2411" spans="1:7" x14ac:dyDescent="0.2">
      <c r="A2411" s="8">
        <f t="shared" si="150"/>
        <v>43176.729166668614</v>
      </c>
      <c r="B2411" s="8">
        <f t="shared" si="150"/>
        <v>43176.732638890833</v>
      </c>
      <c r="C2411" s="1" t="s">
        <v>8</v>
      </c>
      <c r="D2411" s="4">
        <v>0</v>
      </c>
      <c r="E2411" s="5">
        <v>0</v>
      </c>
      <c r="F2411" s="4">
        <v>0</v>
      </c>
      <c r="G2411" s="5">
        <v>0</v>
      </c>
    </row>
    <row r="2412" spans="1:7" x14ac:dyDescent="0.2">
      <c r="A2412" s="8">
        <f t="shared" si="150"/>
        <v>43176.736111113059</v>
      </c>
      <c r="B2412" s="8">
        <f t="shared" si="150"/>
        <v>43176.739583335278</v>
      </c>
      <c r="C2412" s="1" t="s">
        <v>8</v>
      </c>
      <c r="D2412" s="4">
        <v>0</v>
      </c>
      <c r="E2412" s="5">
        <v>0</v>
      </c>
      <c r="F2412" s="4">
        <v>0</v>
      </c>
      <c r="G2412" s="5">
        <v>0</v>
      </c>
    </row>
    <row r="2413" spans="1:7" x14ac:dyDescent="0.2">
      <c r="A2413" s="8">
        <f t="shared" si="150"/>
        <v>43176.743055557505</v>
      </c>
      <c r="B2413" s="8">
        <f t="shared" si="150"/>
        <v>43176.746527779724</v>
      </c>
      <c r="C2413" s="1" t="s">
        <v>8</v>
      </c>
      <c r="D2413" s="4">
        <v>0</v>
      </c>
      <c r="E2413" s="5">
        <v>0</v>
      </c>
      <c r="F2413" s="4">
        <v>0</v>
      </c>
      <c r="G2413" s="5">
        <v>0</v>
      </c>
    </row>
    <row r="2414" spans="1:7" x14ac:dyDescent="0.2">
      <c r="A2414" s="8">
        <f t="shared" si="150"/>
        <v>43176.75000000195</v>
      </c>
      <c r="B2414" s="8">
        <f t="shared" si="150"/>
        <v>43176.753472224169</v>
      </c>
      <c r="C2414" s="1" t="s">
        <v>8</v>
      </c>
      <c r="D2414" s="4">
        <v>0</v>
      </c>
      <c r="E2414" s="5">
        <v>0</v>
      </c>
      <c r="F2414" s="4">
        <v>0</v>
      </c>
      <c r="G2414" s="5">
        <v>0</v>
      </c>
    </row>
    <row r="2415" spans="1:7" x14ac:dyDescent="0.2">
      <c r="A2415" s="8">
        <f t="shared" si="150"/>
        <v>43176.756944446395</v>
      </c>
      <c r="B2415" s="8">
        <f t="shared" si="150"/>
        <v>43176.760416668614</v>
      </c>
      <c r="C2415" s="1" t="s">
        <v>8</v>
      </c>
      <c r="D2415" s="4">
        <v>0</v>
      </c>
      <c r="E2415" s="5">
        <v>0</v>
      </c>
      <c r="F2415" s="4">
        <v>0</v>
      </c>
      <c r="G2415" s="5">
        <v>0</v>
      </c>
    </row>
    <row r="2416" spans="1:7" x14ac:dyDescent="0.2">
      <c r="A2416" s="8">
        <f t="shared" si="150"/>
        <v>43176.76388889084</v>
      </c>
      <c r="B2416" s="8">
        <f t="shared" si="150"/>
        <v>43176.767361113059</v>
      </c>
      <c r="C2416" s="1" t="s">
        <v>8</v>
      </c>
      <c r="D2416" s="4">
        <v>0</v>
      </c>
      <c r="E2416" s="5">
        <v>0</v>
      </c>
      <c r="F2416" s="4">
        <v>0</v>
      </c>
      <c r="G2416" s="5">
        <v>0</v>
      </c>
    </row>
    <row r="2417" spans="1:7" x14ac:dyDescent="0.2">
      <c r="A2417" s="8">
        <f t="shared" si="150"/>
        <v>43176.770833335286</v>
      </c>
      <c r="B2417" s="8">
        <f t="shared" si="150"/>
        <v>43176.774305557505</v>
      </c>
      <c r="C2417" s="1" t="s">
        <v>8</v>
      </c>
      <c r="D2417" s="4">
        <v>0</v>
      </c>
      <c r="E2417" s="5">
        <v>0</v>
      </c>
      <c r="F2417" s="4">
        <v>0</v>
      </c>
      <c r="G2417" s="5">
        <v>0</v>
      </c>
    </row>
    <row r="2418" spans="1:7" x14ac:dyDescent="0.2">
      <c r="A2418" s="8">
        <f t="shared" si="150"/>
        <v>43176.777777779731</v>
      </c>
      <c r="B2418" s="8">
        <f t="shared" si="150"/>
        <v>43176.78125000195</v>
      </c>
      <c r="C2418" s="1" t="s">
        <v>8</v>
      </c>
      <c r="D2418" s="4">
        <v>0</v>
      </c>
      <c r="E2418" s="5">
        <v>0</v>
      </c>
      <c r="F2418" s="4">
        <v>0</v>
      </c>
      <c r="G2418" s="5">
        <v>0</v>
      </c>
    </row>
    <row r="2419" spans="1:7" x14ac:dyDescent="0.2">
      <c r="A2419" s="8">
        <f t="shared" si="150"/>
        <v>43176.784722224176</v>
      </c>
      <c r="B2419" s="8">
        <f t="shared" si="150"/>
        <v>43176.788194446395</v>
      </c>
      <c r="C2419" s="1" t="s">
        <v>8</v>
      </c>
      <c r="D2419" s="4">
        <v>0</v>
      </c>
      <c r="E2419" s="5">
        <v>0</v>
      </c>
      <c r="F2419" s="4">
        <v>0</v>
      </c>
      <c r="G2419" s="5">
        <v>0</v>
      </c>
    </row>
    <row r="2420" spans="1:7" x14ac:dyDescent="0.2">
      <c r="A2420" s="8">
        <f t="shared" si="150"/>
        <v>43176.791666668621</v>
      </c>
      <c r="B2420" s="8">
        <f t="shared" si="150"/>
        <v>43176.79513889084</v>
      </c>
      <c r="C2420" s="1" t="s">
        <v>8</v>
      </c>
      <c r="D2420" s="4">
        <v>0</v>
      </c>
      <c r="E2420" s="5">
        <v>0</v>
      </c>
      <c r="F2420" s="4">
        <v>0</v>
      </c>
      <c r="G2420" s="5">
        <v>0</v>
      </c>
    </row>
    <row r="2421" spans="1:7" x14ac:dyDescent="0.2">
      <c r="A2421" s="8">
        <f t="shared" ref="A2421:B2436" si="151">A2420+TIME(0,10,0)</f>
        <v>43176.798611113067</v>
      </c>
      <c r="B2421" s="8">
        <f t="shared" si="151"/>
        <v>43176.802083335286</v>
      </c>
      <c r="C2421" s="1" t="s">
        <v>8</v>
      </c>
      <c r="D2421" s="4">
        <v>0</v>
      </c>
      <c r="E2421" s="5">
        <v>0</v>
      </c>
      <c r="F2421" s="4">
        <v>0</v>
      </c>
      <c r="G2421" s="5">
        <v>0</v>
      </c>
    </row>
    <row r="2422" spans="1:7" x14ac:dyDescent="0.2">
      <c r="A2422" s="8">
        <f t="shared" si="151"/>
        <v>43176.805555557512</v>
      </c>
      <c r="B2422" s="8">
        <f t="shared" si="151"/>
        <v>43176.809027779731</v>
      </c>
      <c r="C2422" s="1" t="s">
        <v>8</v>
      </c>
      <c r="D2422" s="4">
        <v>0</v>
      </c>
      <c r="E2422" s="5">
        <v>0</v>
      </c>
      <c r="F2422" s="4">
        <v>0</v>
      </c>
      <c r="G2422" s="5">
        <v>0</v>
      </c>
    </row>
    <row r="2423" spans="1:7" x14ac:dyDescent="0.2">
      <c r="A2423" s="8">
        <f t="shared" si="151"/>
        <v>43176.812500001957</v>
      </c>
      <c r="B2423" s="8">
        <f t="shared" si="151"/>
        <v>43176.815972224176</v>
      </c>
      <c r="C2423" s="1" t="s">
        <v>8</v>
      </c>
      <c r="D2423" s="4">
        <v>0</v>
      </c>
      <c r="E2423" s="5">
        <v>0</v>
      </c>
      <c r="F2423" s="4">
        <v>0</v>
      </c>
      <c r="G2423" s="5">
        <v>0</v>
      </c>
    </row>
    <row r="2424" spans="1:7" x14ac:dyDescent="0.2">
      <c r="A2424" s="8">
        <f t="shared" si="151"/>
        <v>43176.819444446402</v>
      </c>
      <c r="B2424" s="8">
        <f t="shared" si="151"/>
        <v>43176.822916668621</v>
      </c>
      <c r="C2424" s="1" t="s">
        <v>8</v>
      </c>
      <c r="D2424" s="4">
        <v>0</v>
      </c>
      <c r="E2424" s="5">
        <v>0</v>
      </c>
      <c r="F2424" s="4">
        <v>0</v>
      </c>
      <c r="G2424" s="5">
        <v>0</v>
      </c>
    </row>
    <row r="2425" spans="1:7" x14ac:dyDescent="0.2">
      <c r="A2425" s="8">
        <f t="shared" si="151"/>
        <v>43176.826388890848</v>
      </c>
      <c r="B2425" s="8">
        <f t="shared" si="151"/>
        <v>43176.829861113067</v>
      </c>
      <c r="C2425" s="1" t="s">
        <v>8</v>
      </c>
      <c r="D2425" s="4">
        <v>0</v>
      </c>
      <c r="E2425" s="5">
        <v>0</v>
      </c>
      <c r="F2425" s="4">
        <v>0</v>
      </c>
      <c r="G2425" s="5">
        <v>0</v>
      </c>
    </row>
    <row r="2426" spans="1:7" x14ac:dyDescent="0.2">
      <c r="A2426" s="8">
        <f t="shared" si="151"/>
        <v>43176.833333335293</v>
      </c>
      <c r="B2426" s="8">
        <f t="shared" si="151"/>
        <v>43176.836805557512</v>
      </c>
      <c r="C2426" s="1" t="s">
        <v>8</v>
      </c>
      <c r="D2426" s="4">
        <v>0</v>
      </c>
      <c r="E2426" s="5">
        <v>0</v>
      </c>
      <c r="F2426" s="4">
        <v>0</v>
      </c>
      <c r="G2426" s="5">
        <v>0</v>
      </c>
    </row>
    <row r="2427" spans="1:7" x14ac:dyDescent="0.2">
      <c r="A2427" s="8">
        <f t="shared" si="151"/>
        <v>43176.840277779738</v>
      </c>
      <c r="B2427" s="8">
        <f t="shared" si="151"/>
        <v>43176.843750001957</v>
      </c>
      <c r="C2427" s="1" t="s">
        <v>8</v>
      </c>
      <c r="D2427" s="4">
        <v>0</v>
      </c>
      <c r="E2427" s="5">
        <v>0</v>
      </c>
      <c r="F2427" s="4">
        <v>0</v>
      </c>
      <c r="G2427" s="5">
        <v>0</v>
      </c>
    </row>
    <row r="2428" spans="1:7" x14ac:dyDescent="0.2">
      <c r="A2428" s="8">
        <f t="shared" si="151"/>
        <v>43176.847222224183</v>
      </c>
      <c r="B2428" s="8">
        <f t="shared" si="151"/>
        <v>43176.850694446402</v>
      </c>
      <c r="C2428" s="1" t="s">
        <v>8</v>
      </c>
      <c r="D2428" s="4">
        <v>0</v>
      </c>
      <c r="E2428" s="5">
        <v>0</v>
      </c>
      <c r="F2428" s="4">
        <v>0</v>
      </c>
      <c r="G2428" s="5">
        <v>0</v>
      </c>
    </row>
    <row r="2429" spans="1:7" x14ac:dyDescent="0.2">
      <c r="A2429" s="8">
        <f t="shared" si="151"/>
        <v>43176.854166668629</v>
      </c>
      <c r="B2429" s="8">
        <f t="shared" si="151"/>
        <v>43176.857638890848</v>
      </c>
      <c r="D2429" s="4">
        <v>0</v>
      </c>
      <c r="E2429" s="5">
        <v>0</v>
      </c>
      <c r="F2429" s="4">
        <v>0</v>
      </c>
      <c r="G2429" s="5">
        <v>0</v>
      </c>
    </row>
    <row r="2430" spans="1:7" x14ac:dyDescent="0.2">
      <c r="A2430" s="8">
        <f t="shared" si="151"/>
        <v>43176.861111113074</v>
      </c>
      <c r="B2430" s="8">
        <f t="shared" si="151"/>
        <v>43176.864583335293</v>
      </c>
      <c r="D2430" s="4">
        <v>0</v>
      </c>
      <c r="E2430" s="5">
        <v>0</v>
      </c>
      <c r="F2430" s="4">
        <v>0</v>
      </c>
      <c r="G2430" s="5">
        <v>0</v>
      </c>
    </row>
    <row r="2431" spans="1:7" x14ac:dyDescent="0.2">
      <c r="A2431" s="8">
        <f t="shared" si="151"/>
        <v>43176.868055557519</v>
      </c>
      <c r="B2431" s="8">
        <f t="shared" si="151"/>
        <v>43176.871527779738</v>
      </c>
      <c r="D2431" s="4">
        <v>0</v>
      </c>
      <c r="E2431" s="5">
        <v>0</v>
      </c>
      <c r="F2431" s="4">
        <v>0</v>
      </c>
      <c r="G2431" s="5">
        <v>0</v>
      </c>
    </row>
    <row r="2432" spans="1:7" x14ac:dyDescent="0.2">
      <c r="A2432" s="8">
        <f t="shared" si="151"/>
        <v>43176.875000001965</v>
      </c>
      <c r="B2432" s="8">
        <f t="shared" si="151"/>
        <v>43176.878472224183</v>
      </c>
      <c r="D2432" s="4">
        <v>0</v>
      </c>
      <c r="E2432" s="5">
        <v>0</v>
      </c>
      <c r="F2432" s="4">
        <v>0</v>
      </c>
      <c r="G2432" s="5">
        <v>0</v>
      </c>
    </row>
    <row r="2433" spans="1:7" x14ac:dyDescent="0.2">
      <c r="A2433" s="8">
        <f t="shared" si="151"/>
        <v>43176.88194444641</v>
      </c>
      <c r="B2433" s="8">
        <f t="shared" si="151"/>
        <v>43176.885416668629</v>
      </c>
      <c r="D2433" s="4">
        <v>0</v>
      </c>
      <c r="E2433" s="5">
        <v>0</v>
      </c>
      <c r="F2433" s="4">
        <v>0</v>
      </c>
      <c r="G2433" s="5">
        <v>0</v>
      </c>
    </row>
    <row r="2434" spans="1:7" x14ac:dyDescent="0.2">
      <c r="A2434" s="8">
        <f t="shared" si="151"/>
        <v>43176.888888890855</v>
      </c>
      <c r="B2434" s="8">
        <f t="shared" si="151"/>
        <v>43176.892361113074</v>
      </c>
      <c r="D2434" s="4">
        <v>0</v>
      </c>
      <c r="E2434" s="5">
        <v>0</v>
      </c>
      <c r="F2434" s="4">
        <v>0</v>
      </c>
      <c r="G2434" s="5">
        <v>0</v>
      </c>
    </row>
    <row r="2435" spans="1:7" x14ac:dyDescent="0.2">
      <c r="A2435" s="8">
        <f t="shared" si="151"/>
        <v>43176.8958333353</v>
      </c>
      <c r="B2435" s="8">
        <f t="shared" si="151"/>
        <v>43176.899305557519</v>
      </c>
      <c r="D2435" s="4">
        <v>0</v>
      </c>
      <c r="E2435" s="5">
        <v>0</v>
      </c>
      <c r="F2435" s="4">
        <v>0</v>
      </c>
      <c r="G2435" s="5">
        <v>0</v>
      </c>
    </row>
    <row r="2436" spans="1:7" x14ac:dyDescent="0.2">
      <c r="A2436" s="8">
        <f t="shared" si="151"/>
        <v>43176.902777779746</v>
      </c>
      <c r="B2436" s="8">
        <f t="shared" si="151"/>
        <v>43176.906250001965</v>
      </c>
      <c r="D2436" s="4">
        <v>0</v>
      </c>
      <c r="E2436" s="5">
        <v>0</v>
      </c>
      <c r="F2436" s="4">
        <v>0</v>
      </c>
      <c r="G2436" s="5">
        <v>0</v>
      </c>
    </row>
    <row r="2437" spans="1:7" x14ac:dyDescent="0.2">
      <c r="A2437" s="8">
        <f t="shared" ref="A2437:B2452" si="152">A2436+TIME(0,10,0)</f>
        <v>43176.909722224191</v>
      </c>
      <c r="B2437" s="8">
        <f t="shared" si="152"/>
        <v>43176.91319444641</v>
      </c>
      <c r="D2437" s="4">
        <v>0</v>
      </c>
      <c r="E2437" s="5">
        <v>0</v>
      </c>
      <c r="F2437" s="4">
        <v>0</v>
      </c>
      <c r="G2437" s="5">
        <v>0</v>
      </c>
    </row>
    <row r="2438" spans="1:7" x14ac:dyDescent="0.2">
      <c r="A2438" s="8">
        <f t="shared" si="152"/>
        <v>43176.916666668636</v>
      </c>
      <c r="B2438" s="8">
        <f t="shared" si="152"/>
        <v>43176.920138890855</v>
      </c>
      <c r="D2438" s="4">
        <v>0</v>
      </c>
      <c r="E2438" s="5">
        <v>0</v>
      </c>
      <c r="F2438" s="4">
        <v>0</v>
      </c>
      <c r="G2438" s="5">
        <v>0</v>
      </c>
    </row>
    <row r="2439" spans="1:7" x14ac:dyDescent="0.2">
      <c r="A2439" s="8">
        <f t="shared" si="152"/>
        <v>43176.923611113081</v>
      </c>
      <c r="B2439" s="8">
        <f t="shared" si="152"/>
        <v>43176.9270833353</v>
      </c>
      <c r="D2439" s="4">
        <v>0</v>
      </c>
      <c r="E2439" s="5">
        <v>0</v>
      </c>
      <c r="F2439" s="4">
        <v>0</v>
      </c>
      <c r="G2439" s="5">
        <v>0</v>
      </c>
    </row>
    <row r="2440" spans="1:7" x14ac:dyDescent="0.2">
      <c r="A2440" s="8">
        <f t="shared" si="152"/>
        <v>43176.930555557527</v>
      </c>
      <c r="B2440" s="8">
        <f t="shared" si="152"/>
        <v>43176.934027779746</v>
      </c>
      <c r="D2440" s="4">
        <v>0</v>
      </c>
      <c r="E2440" s="5">
        <v>0</v>
      </c>
      <c r="F2440" s="4">
        <v>0</v>
      </c>
      <c r="G2440" s="5">
        <v>0</v>
      </c>
    </row>
    <row r="2441" spans="1:7" x14ac:dyDescent="0.2">
      <c r="A2441" s="8">
        <f t="shared" si="152"/>
        <v>43176.937500001972</v>
      </c>
      <c r="B2441" s="8">
        <f t="shared" si="152"/>
        <v>43176.940972224191</v>
      </c>
      <c r="D2441" s="4">
        <v>0</v>
      </c>
      <c r="E2441" s="5">
        <v>0</v>
      </c>
      <c r="F2441" s="4">
        <v>0</v>
      </c>
      <c r="G2441" s="5">
        <v>0</v>
      </c>
    </row>
    <row r="2442" spans="1:7" x14ac:dyDescent="0.2">
      <c r="A2442" s="8">
        <f t="shared" si="152"/>
        <v>43176.944444446417</v>
      </c>
      <c r="B2442" s="8">
        <f t="shared" si="152"/>
        <v>43176.947916668636</v>
      </c>
      <c r="D2442" s="4">
        <v>0</v>
      </c>
      <c r="E2442" s="5">
        <v>0</v>
      </c>
      <c r="F2442" s="4">
        <v>0</v>
      </c>
      <c r="G2442" s="5">
        <v>0</v>
      </c>
    </row>
    <row r="2443" spans="1:7" x14ac:dyDescent="0.2">
      <c r="A2443" s="8">
        <f t="shared" si="152"/>
        <v>43176.951388890862</v>
      </c>
      <c r="B2443" s="8">
        <f t="shared" si="152"/>
        <v>43176.954861113081</v>
      </c>
      <c r="D2443" s="4">
        <v>0</v>
      </c>
      <c r="E2443" s="5">
        <v>0</v>
      </c>
      <c r="F2443" s="4">
        <v>0</v>
      </c>
      <c r="G2443" s="5">
        <v>0</v>
      </c>
    </row>
    <row r="2444" spans="1:7" x14ac:dyDescent="0.2">
      <c r="A2444" s="8">
        <f t="shared" si="152"/>
        <v>43176.958333335308</v>
      </c>
      <c r="B2444" s="8">
        <f t="shared" si="152"/>
        <v>43176.961805557527</v>
      </c>
      <c r="D2444" s="4">
        <v>0</v>
      </c>
      <c r="E2444" s="5">
        <v>0</v>
      </c>
      <c r="F2444" s="4">
        <v>0</v>
      </c>
      <c r="G2444" s="5">
        <v>0</v>
      </c>
    </row>
    <row r="2445" spans="1:7" x14ac:dyDescent="0.2">
      <c r="A2445" s="8">
        <f t="shared" si="152"/>
        <v>43176.965277779753</v>
      </c>
      <c r="B2445" s="8">
        <f t="shared" si="152"/>
        <v>43176.968750001972</v>
      </c>
      <c r="D2445" s="4">
        <v>0</v>
      </c>
      <c r="E2445" s="5">
        <v>0</v>
      </c>
      <c r="F2445" s="4">
        <v>0</v>
      </c>
      <c r="G2445" s="5">
        <v>0</v>
      </c>
    </row>
    <row r="2446" spans="1:7" x14ac:dyDescent="0.2">
      <c r="A2446" s="8">
        <f t="shared" si="152"/>
        <v>43176.972222224198</v>
      </c>
      <c r="B2446" s="8">
        <f t="shared" si="152"/>
        <v>43176.975694446417</v>
      </c>
      <c r="D2446" s="4">
        <v>0</v>
      </c>
      <c r="E2446" s="5">
        <v>0</v>
      </c>
      <c r="F2446" s="4">
        <v>0</v>
      </c>
      <c r="G2446" s="5">
        <v>0</v>
      </c>
    </row>
    <row r="2447" spans="1:7" x14ac:dyDescent="0.2">
      <c r="A2447" s="8">
        <f t="shared" si="152"/>
        <v>43176.979166668643</v>
      </c>
      <c r="B2447" s="8">
        <f t="shared" si="152"/>
        <v>43176.982638890862</v>
      </c>
      <c r="D2447" s="4">
        <v>0</v>
      </c>
      <c r="E2447" s="5">
        <v>0</v>
      </c>
      <c r="F2447" s="4">
        <v>0</v>
      </c>
      <c r="G2447" s="5">
        <v>0</v>
      </c>
    </row>
    <row r="2448" spans="1:7" x14ac:dyDescent="0.2">
      <c r="A2448" s="8">
        <f t="shared" si="152"/>
        <v>43176.986111113089</v>
      </c>
      <c r="B2448" s="8">
        <f t="shared" si="152"/>
        <v>43176.989583335308</v>
      </c>
      <c r="D2448" s="4">
        <v>0</v>
      </c>
      <c r="E2448" s="5">
        <v>0</v>
      </c>
      <c r="F2448" s="4">
        <v>0</v>
      </c>
      <c r="G2448" s="5">
        <v>0</v>
      </c>
    </row>
    <row r="2449" spans="1:7" x14ac:dyDescent="0.2">
      <c r="A2449" s="8">
        <f t="shared" si="152"/>
        <v>43176.993055557534</v>
      </c>
      <c r="B2449" s="8">
        <f t="shared" si="152"/>
        <v>43176.996527779753</v>
      </c>
      <c r="D2449" s="4">
        <v>0</v>
      </c>
      <c r="E2449" s="5">
        <v>0</v>
      </c>
      <c r="F2449" s="4">
        <v>0</v>
      </c>
      <c r="G2449" s="5">
        <v>0</v>
      </c>
    </row>
    <row r="2450" spans="1:7" x14ac:dyDescent="0.2">
      <c r="A2450" s="8">
        <f t="shared" si="152"/>
        <v>43177.000000001979</v>
      </c>
      <c r="B2450" s="8">
        <f t="shared" si="152"/>
        <v>43177.003472224198</v>
      </c>
      <c r="D2450" s="4">
        <v>0</v>
      </c>
      <c r="E2450" s="5">
        <v>0</v>
      </c>
      <c r="F2450" s="4">
        <v>0</v>
      </c>
      <c r="G2450" s="5">
        <v>0</v>
      </c>
    </row>
    <row r="2451" spans="1:7" x14ac:dyDescent="0.2">
      <c r="A2451" s="8">
        <f t="shared" si="152"/>
        <v>43177.006944446424</v>
      </c>
      <c r="B2451" s="8">
        <f t="shared" si="152"/>
        <v>43177.010416668643</v>
      </c>
      <c r="D2451" s="4">
        <v>0</v>
      </c>
      <c r="E2451" s="5">
        <v>0</v>
      </c>
      <c r="F2451" s="4">
        <v>0</v>
      </c>
      <c r="G2451" s="5">
        <v>0</v>
      </c>
    </row>
    <row r="2452" spans="1:7" x14ac:dyDescent="0.2">
      <c r="A2452" s="8">
        <f t="shared" si="152"/>
        <v>43177.01388889087</v>
      </c>
      <c r="B2452" s="8">
        <f t="shared" si="152"/>
        <v>43177.017361113089</v>
      </c>
      <c r="D2452" s="4">
        <v>0</v>
      </c>
      <c r="E2452" s="5">
        <v>0</v>
      </c>
      <c r="F2452" s="4">
        <v>0</v>
      </c>
      <c r="G2452" s="5">
        <v>0</v>
      </c>
    </row>
    <row r="2453" spans="1:7" x14ac:dyDescent="0.2">
      <c r="A2453" s="8">
        <f t="shared" ref="A2453:B2468" si="153">A2452+TIME(0,10,0)</f>
        <v>43177.020833335315</v>
      </c>
      <c r="B2453" s="8">
        <f t="shared" si="153"/>
        <v>43177.024305557534</v>
      </c>
      <c r="D2453" s="4">
        <v>0</v>
      </c>
      <c r="E2453" s="5">
        <v>0</v>
      </c>
      <c r="F2453" s="4">
        <v>0</v>
      </c>
      <c r="G2453" s="5">
        <v>0</v>
      </c>
    </row>
    <row r="2454" spans="1:7" x14ac:dyDescent="0.2">
      <c r="A2454" s="8">
        <f t="shared" si="153"/>
        <v>43177.02777777976</v>
      </c>
      <c r="B2454" s="8">
        <f t="shared" si="153"/>
        <v>43177.031250001979</v>
      </c>
      <c r="D2454" s="4">
        <v>0</v>
      </c>
      <c r="E2454" s="5">
        <v>0</v>
      </c>
      <c r="F2454" s="4">
        <v>0</v>
      </c>
      <c r="G2454" s="5">
        <v>0</v>
      </c>
    </row>
    <row r="2455" spans="1:7" x14ac:dyDescent="0.2">
      <c r="A2455" s="8">
        <f t="shared" si="153"/>
        <v>43177.034722224205</v>
      </c>
      <c r="B2455" s="8">
        <f t="shared" si="153"/>
        <v>43177.038194446424</v>
      </c>
      <c r="D2455" s="4">
        <v>0</v>
      </c>
      <c r="E2455" s="5">
        <v>0</v>
      </c>
      <c r="F2455" s="4">
        <v>0</v>
      </c>
      <c r="G2455" s="5">
        <v>0</v>
      </c>
    </row>
    <row r="2456" spans="1:7" x14ac:dyDescent="0.2">
      <c r="A2456" s="8">
        <f t="shared" si="153"/>
        <v>43177.041666668651</v>
      </c>
      <c r="B2456" s="8">
        <f t="shared" si="153"/>
        <v>43177.04513889087</v>
      </c>
      <c r="D2456" s="4">
        <v>0</v>
      </c>
      <c r="E2456" s="5">
        <v>0</v>
      </c>
      <c r="F2456" s="4">
        <v>0</v>
      </c>
      <c r="G2456" s="5">
        <v>0</v>
      </c>
    </row>
    <row r="2457" spans="1:7" x14ac:dyDescent="0.2">
      <c r="A2457" s="8">
        <f t="shared" si="153"/>
        <v>43177.048611113096</v>
      </c>
      <c r="B2457" s="8">
        <f t="shared" si="153"/>
        <v>43177.052083335315</v>
      </c>
      <c r="D2457" s="4">
        <v>0</v>
      </c>
      <c r="E2457" s="5">
        <v>0</v>
      </c>
      <c r="F2457" s="4">
        <v>0</v>
      </c>
      <c r="G2457" s="5">
        <v>0</v>
      </c>
    </row>
    <row r="2458" spans="1:7" x14ac:dyDescent="0.2">
      <c r="A2458" s="8">
        <f t="shared" si="153"/>
        <v>43177.055555557541</v>
      </c>
      <c r="B2458" s="8">
        <f t="shared" si="153"/>
        <v>43177.05902777976</v>
      </c>
      <c r="D2458" s="4">
        <v>0</v>
      </c>
      <c r="E2458" s="5">
        <v>0</v>
      </c>
      <c r="F2458" s="4">
        <v>0</v>
      </c>
      <c r="G2458" s="5">
        <v>0</v>
      </c>
    </row>
    <row r="2459" spans="1:7" x14ac:dyDescent="0.2">
      <c r="A2459" s="8">
        <f t="shared" si="153"/>
        <v>43177.062500001986</v>
      </c>
      <c r="B2459" s="8">
        <f t="shared" si="153"/>
        <v>43177.065972224205</v>
      </c>
      <c r="D2459" s="4">
        <v>0</v>
      </c>
      <c r="E2459" s="5">
        <v>0</v>
      </c>
      <c r="F2459" s="4">
        <v>0</v>
      </c>
      <c r="G2459" s="5">
        <v>0</v>
      </c>
    </row>
    <row r="2460" spans="1:7" x14ac:dyDescent="0.2">
      <c r="A2460" s="8">
        <f t="shared" si="153"/>
        <v>43177.069444446432</v>
      </c>
      <c r="B2460" s="8">
        <f t="shared" si="153"/>
        <v>43177.072916668651</v>
      </c>
      <c r="D2460" s="4">
        <v>0</v>
      </c>
      <c r="E2460" s="5">
        <v>0</v>
      </c>
      <c r="F2460" s="4">
        <v>0</v>
      </c>
      <c r="G2460" s="5">
        <v>0</v>
      </c>
    </row>
    <row r="2461" spans="1:7" x14ac:dyDescent="0.2">
      <c r="A2461" s="8">
        <f t="shared" si="153"/>
        <v>43177.076388890877</v>
      </c>
      <c r="B2461" s="8">
        <f t="shared" si="153"/>
        <v>43177.079861113096</v>
      </c>
      <c r="D2461" s="4">
        <v>0</v>
      </c>
      <c r="E2461" s="5">
        <v>0</v>
      </c>
      <c r="F2461" s="4">
        <v>0</v>
      </c>
      <c r="G2461" s="5">
        <v>0</v>
      </c>
    </row>
    <row r="2462" spans="1:7" x14ac:dyDescent="0.2">
      <c r="A2462" s="8">
        <f t="shared" si="153"/>
        <v>43177.083333335322</v>
      </c>
      <c r="B2462" s="8">
        <f t="shared" si="153"/>
        <v>43177.086805557541</v>
      </c>
      <c r="D2462" s="4">
        <v>0</v>
      </c>
      <c r="E2462" s="5">
        <v>0</v>
      </c>
      <c r="F2462" s="4">
        <v>0</v>
      </c>
      <c r="G2462" s="5">
        <v>0</v>
      </c>
    </row>
    <row r="2463" spans="1:7" x14ac:dyDescent="0.2">
      <c r="A2463" s="8">
        <f t="shared" si="153"/>
        <v>43177.090277779767</v>
      </c>
      <c r="B2463" s="8">
        <f t="shared" si="153"/>
        <v>43177.093750001986</v>
      </c>
      <c r="D2463" s="4">
        <v>0</v>
      </c>
      <c r="E2463" s="5">
        <v>0</v>
      </c>
      <c r="F2463" s="4">
        <v>0</v>
      </c>
      <c r="G2463" s="5">
        <v>0</v>
      </c>
    </row>
    <row r="2464" spans="1:7" x14ac:dyDescent="0.2">
      <c r="A2464" s="8">
        <f t="shared" si="153"/>
        <v>43177.097222224213</v>
      </c>
      <c r="B2464" s="8">
        <f t="shared" si="153"/>
        <v>43177.100694446432</v>
      </c>
      <c r="D2464" s="4">
        <v>0</v>
      </c>
      <c r="E2464" s="5">
        <v>0</v>
      </c>
      <c r="F2464" s="4">
        <v>0</v>
      </c>
      <c r="G2464" s="5">
        <v>0</v>
      </c>
    </row>
    <row r="2465" spans="1:7" x14ac:dyDescent="0.2">
      <c r="A2465" s="8">
        <f t="shared" si="153"/>
        <v>43177.104166668658</v>
      </c>
      <c r="B2465" s="8">
        <f t="shared" si="153"/>
        <v>43177.107638890877</v>
      </c>
      <c r="D2465" s="4">
        <v>0</v>
      </c>
      <c r="E2465" s="5">
        <v>0</v>
      </c>
      <c r="F2465" s="4">
        <v>0</v>
      </c>
      <c r="G2465" s="5">
        <v>0</v>
      </c>
    </row>
    <row r="2466" spans="1:7" x14ac:dyDescent="0.2">
      <c r="A2466" s="8">
        <f t="shared" si="153"/>
        <v>43177.111111113103</v>
      </c>
      <c r="B2466" s="8">
        <f t="shared" si="153"/>
        <v>43177.114583335322</v>
      </c>
      <c r="D2466" s="4">
        <v>0</v>
      </c>
      <c r="E2466" s="5">
        <v>0</v>
      </c>
      <c r="F2466" s="4">
        <v>0</v>
      </c>
      <c r="G2466" s="5">
        <v>0</v>
      </c>
    </row>
    <row r="2467" spans="1:7" x14ac:dyDescent="0.2">
      <c r="A2467" s="8">
        <f t="shared" si="153"/>
        <v>43177.118055557548</v>
      </c>
      <c r="B2467" s="8">
        <f t="shared" si="153"/>
        <v>43177.121527779767</v>
      </c>
      <c r="D2467" s="4">
        <v>0</v>
      </c>
      <c r="E2467" s="5">
        <v>0</v>
      </c>
      <c r="F2467" s="4">
        <v>0</v>
      </c>
      <c r="G2467" s="5">
        <v>0</v>
      </c>
    </row>
    <row r="2468" spans="1:7" x14ac:dyDescent="0.2">
      <c r="A2468" s="8">
        <f t="shared" si="153"/>
        <v>43177.125000001994</v>
      </c>
      <c r="B2468" s="8">
        <f t="shared" si="153"/>
        <v>43177.128472224213</v>
      </c>
      <c r="D2468" s="4">
        <v>0</v>
      </c>
      <c r="E2468" s="5">
        <v>0</v>
      </c>
      <c r="F2468" s="4">
        <v>0</v>
      </c>
      <c r="G2468" s="5">
        <v>0</v>
      </c>
    </row>
    <row r="2469" spans="1:7" x14ac:dyDescent="0.2">
      <c r="A2469" s="8">
        <f t="shared" ref="A2469:B2484" si="154">A2468+TIME(0,10,0)</f>
        <v>43177.131944446439</v>
      </c>
      <c r="B2469" s="8">
        <f t="shared" si="154"/>
        <v>43177.135416668658</v>
      </c>
      <c r="D2469" s="4">
        <v>0</v>
      </c>
      <c r="E2469" s="5">
        <v>0</v>
      </c>
      <c r="F2469" s="4">
        <v>0</v>
      </c>
      <c r="G2469" s="5">
        <v>0</v>
      </c>
    </row>
    <row r="2470" spans="1:7" x14ac:dyDescent="0.2">
      <c r="A2470" s="8">
        <f t="shared" si="154"/>
        <v>43177.138888890884</v>
      </c>
      <c r="B2470" s="8">
        <f t="shared" si="154"/>
        <v>43177.142361113103</v>
      </c>
      <c r="D2470" s="4">
        <v>0</v>
      </c>
      <c r="E2470" s="5">
        <v>0</v>
      </c>
      <c r="F2470" s="4">
        <v>0</v>
      </c>
      <c r="G2470" s="5">
        <v>0</v>
      </c>
    </row>
    <row r="2471" spans="1:7" x14ac:dyDescent="0.2">
      <c r="A2471" s="8">
        <f t="shared" si="154"/>
        <v>43177.145833335329</v>
      </c>
      <c r="B2471" s="8">
        <f t="shared" si="154"/>
        <v>43177.149305557548</v>
      </c>
      <c r="D2471" s="4">
        <v>0</v>
      </c>
      <c r="E2471" s="5">
        <v>0</v>
      </c>
      <c r="F2471" s="4">
        <v>0</v>
      </c>
      <c r="G2471" s="5">
        <v>0</v>
      </c>
    </row>
    <row r="2472" spans="1:7" x14ac:dyDescent="0.2">
      <c r="A2472" s="8">
        <f t="shared" si="154"/>
        <v>43177.152777779775</v>
      </c>
      <c r="B2472" s="8">
        <f t="shared" si="154"/>
        <v>43177.156250001994</v>
      </c>
      <c r="D2472" s="4">
        <v>0</v>
      </c>
      <c r="E2472" s="5">
        <v>0</v>
      </c>
      <c r="F2472" s="4">
        <v>0</v>
      </c>
      <c r="G2472" s="5">
        <v>0</v>
      </c>
    </row>
    <row r="2473" spans="1:7" x14ac:dyDescent="0.2">
      <c r="A2473" s="8">
        <f t="shared" si="154"/>
        <v>43177.15972222422</v>
      </c>
      <c r="B2473" s="8">
        <f t="shared" si="154"/>
        <v>43177.163194446439</v>
      </c>
      <c r="D2473" s="4">
        <v>0</v>
      </c>
      <c r="E2473" s="5">
        <v>0</v>
      </c>
      <c r="F2473" s="4">
        <v>0</v>
      </c>
      <c r="G2473" s="5">
        <v>0</v>
      </c>
    </row>
    <row r="2474" spans="1:7" x14ac:dyDescent="0.2">
      <c r="A2474" s="8">
        <f t="shared" si="154"/>
        <v>43177.166666668665</v>
      </c>
      <c r="B2474" s="8">
        <f t="shared" si="154"/>
        <v>43177.170138890884</v>
      </c>
      <c r="D2474" s="4">
        <v>0</v>
      </c>
      <c r="E2474" s="5">
        <v>0</v>
      </c>
      <c r="F2474" s="4">
        <v>0</v>
      </c>
      <c r="G2474" s="5">
        <v>0</v>
      </c>
    </row>
    <row r="2475" spans="1:7" x14ac:dyDescent="0.2">
      <c r="A2475" s="8">
        <f t="shared" si="154"/>
        <v>43177.17361111311</v>
      </c>
      <c r="B2475" s="8">
        <f t="shared" si="154"/>
        <v>43177.177083335329</v>
      </c>
      <c r="D2475" s="4">
        <v>0</v>
      </c>
      <c r="E2475" s="5">
        <v>0</v>
      </c>
      <c r="F2475" s="4">
        <v>0</v>
      </c>
      <c r="G2475" s="5">
        <v>0</v>
      </c>
    </row>
    <row r="2476" spans="1:7" x14ac:dyDescent="0.2">
      <c r="A2476" s="8">
        <f t="shared" si="154"/>
        <v>43177.180555557556</v>
      </c>
      <c r="B2476" s="8">
        <f t="shared" si="154"/>
        <v>43177.184027779775</v>
      </c>
      <c r="D2476" s="4">
        <v>0</v>
      </c>
      <c r="E2476" s="5">
        <v>0</v>
      </c>
      <c r="F2476" s="4">
        <v>0</v>
      </c>
      <c r="G2476" s="5">
        <v>0</v>
      </c>
    </row>
    <row r="2477" spans="1:7" x14ac:dyDescent="0.2">
      <c r="A2477" s="8">
        <f t="shared" si="154"/>
        <v>43177.187500002001</v>
      </c>
      <c r="B2477" s="8">
        <f t="shared" si="154"/>
        <v>43177.19097222422</v>
      </c>
      <c r="D2477" s="4">
        <v>0</v>
      </c>
      <c r="E2477" s="5">
        <v>0</v>
      </c>
      <c r="F2477" s="4">
        <v>0</v>
      </c>
      <c r="G2477" s="5">
        <v>0</v>
      </c>
    </row>
    <row r="2478" spans="1:7" x14ac:dyDescent="0.2">
      <c r="A2478" s="8">
        <f t="shared" si="154"/>
        <v>43177.194444446446</v>
      </c>
      <c r="B2478" s="8">
        <f t="shared" si="154"/>
        <v>43177.197916668665</v>
      </c>
      <c r="D2478" s="4">
        <v>0</v>
      </c>
      <c r="E2478" s="5">
        <v>0</v>
      </c>
      <c r="F2478" s="4">
        <v>0</v>
      </c>
      <c r="G2478" s="5">
        <v>0</v>
      </c>
    </row>
    <row r="2479" spans="1:7" x14ac:dyDescent="0.2">
      <c r="A2479" s="8">
        <f t="shared" si="154"/>
        <v>43177.201388890891</v>
      </c>
      <c r="B2479" s="8">
        <f t="shared" si="154"/>
        <v>43177.20486111311</v>
      </c>
      <c r="D2479" s="4">
        <v>0</v>
      </c>
      <c r="E2479" s="5">
        <v>0</v>
      </c>
      <c r="F2479" s="4">
        <v>0</v>
      </c>
      <c r="G2479" s="5">
        <v>0</v>
      </c>
    </row>
    <row r="2480" spans="1:7" x14ac:dyDescent="0.2">
      <c r="A2480" s="8">
        <f t="shared" si="154"/>
        <v>43177.208333335337</v>
      </c>
      <c r="B2480" s="8">
        <f t="shared" si="154"/>
        <v>43177.211805557556</v>
      </c>
      <c r="D2480" s="4">
        <v>0</v>
      </c>
      <c r="E2480" s="5">
        <v>0</v>
      </c>
      <c r="F2480" s="4">
        <v>0</v>
      </c>
      <c r="G2480" s="5">
        <v>0</v>
      </c>
    </row>
    <row r="2481" spans="1:7" x14ac:dyDescent="0.2">
      <c r="A2481" s="8">
        <f t="shared" si="154"/>
        <v>43177.215277779782</v>
      </c>
      <c r="B2481" s="8">
        <f t="shared" si="154"/>
        <v>43177.218750002001</v>
      </c>
      <c r="C2481" s="1" t="s">
        <v>8</v>
      </c>
      <c r="D2481" s="4">
        <v>0</v>
      </c>
      <c r="E2481" s="5">
        <v>0</v>
      </c>
      <c r="F2481" s="4">
        <v>0</v>
      </c>
      <c r="G2481" s="5">
        <v>0</v>
      </c>
    </row>
    <row r="2482" spans="1:7" x14ac:dyDescent="0.2">
      <c r="A2482" s="8">
        <f t="shared" si="154"/>
        <v>43177.222222224227</v>
      </c>
      <c r="B2482" s="8">
        <f t="shared" si="154"/>
        <v>43177.225694446446</v>
      </c>
      <c r="C2482" s="1" t="s">
        <v>8</v>
      </c>
      <c r="D2482" s="4">
        <v>0</v>
      </c>
      <c r="E2482" s="5">
        <v>0</v>
      </c>
      <c r="F2482" s="4">
        <v>0</v>
      </c>
      <c r="G2482" s="5">
        <v>0</v>
      </c>
    </row>
    <row r="2483" spans="1:7" x14ac:dyDescent="0.2">
      <c r="A2483" s="8">
        <f t="shared" si="154"/>
        <v>43177.229166668672</v>
      </c>
      <c r="B2483" s="8">
        <f t="shared" si="154"/>
        <v>43177.232638890891</v>
      </c>
      <c r="C2483" s="1" t="s">
        <v>8</v>
      </c>
      <c r="D2483" s="4">
        <v>0</v>
      </c>
      <c r="E2483" s="5">
        <v>0</v>
      </c>
      <c r="F2483" s="4">
        <v>0</v>
      </c>
      <c r="G2483" s="5">
        <v>0</v>
      </c>
    </row>
    <row r="2484" spans="1:7" x14ac:dyDescent="0.2">
      <c r="A2484" s="8">
        <f t="shared" si="154"/>
        <v>43177.236111113118</v>
      </c>
      <c r="B2484" s="8">
        <f t="shared" si="154"/>
        <v>43177.239583335337</v>
      </c>
      <c r="C2484" s="1" t="s">
        <v>8</v>
      </c>
      <c r="D2484" s="4">
        <v>0</v>
      </c>
      <c r="E2484" s="5">
        <v>0</v>
      </c>
      <c r="F2484" s="4">
        <v>0</v>
      </c>
      <c r="G2484" s="5">
        <v>0</v>
      </c>
    </row>
    <row r="2485" spans="1:7" x14ac:dyDescent="0.2">
      <c r="A2485" s="8">
        <f t="shared" ref="A2485:B2500" si="155">A2484+TIME(0,10,0)</f>
        <v>43177.243055557563</v>
      </c>
      <c r="B2485" s="8">
        <f t="shared" si="155"/>
        <v>43177.246527779782</v>
      </c>
      <c r="C2485" s="1" t="s">
        <v>8</v>
      </c>
      <c r="D2485" s="4">
        <v>0</v>
      </c>
      <c r="E2485" s="5">
        <v>0</v>
      </c>
      <c r="F2485" s="4">
        <v>0</v>
      </c>
      <c r="G2485" s="5">
        <v>0</v>
      </c>
    </row>
    <row r="2486" spans="1:7" x14ac:dyDescent="0.2">
      <c r="A2486" s="8">
        <f t="shared" si="155"/>
        <v>43177.250000002008</v>
      </c>
      <c r="B2486" s="8">
        <f t="shared" si="155"/>
        <v>43177.253472224227</v>
      </c>
      <c r="C2486" s="1" t="s">
        <v>8</v>
      </c>
      <c r="D2486" s="4">
        <v>0</v>
      </c>
      <c r="E2486" s="5">
        <v>0</v>
      </c>
      <c r="F2486" s="4">
        <v>0</v>
      </c>
      <c r="G2486" s="5">
        <v>0</v>
      </c>
    </row>
    <row r="2487" spans="1:7" x14ac:dyDescent="0.2">
      <c r="A2487" s="8">
        <f t="shared" si="155"/>
        <v>43177.256944446453</v>
      </c>
      <c r="B2487" s="8">
        <f t="shared" si="155"/>
        <v>43177.260416668672</v>
      </c>
      <c r="C2487" s="1" t="s">
        <v>8</v>
      </c>
      <c r="D2487" s="4">
        <v>0</v>
      </c>
      <c r="E2487" s="5">
        <v>0</v>
      </c>
      <c r="F2487" s="4">
        <v>0</v>
      </c>
      <c r="G2487" s="5">
        <v>0</v>
      </c>
    </row>
    <row r="2488" spans="1:7" x14ac:dyDescent="0.2">
      <c r="A2488" s="8">
        <f t="shared" si="155"/>
        <v>43177.263888890899</v>
      </c>
      <c r="B2488" s="8">
        <f t="shared" si="155"/>
        <v>43177.267361113118</v>
      </c>
      <c r="C2488" s="1" t="s">
        <v>8</v>
      </c>
      <c r="D2488" s="4">
        <v>0</v>
      </c>
      <c r="E2488" s="5">
        <v>0</v>
      </c>
      <c r="F2488" s="4">
        <v>0</v>
      </c>
      <c r="G2488" s="5">
        <v>0</v>
      </c>
    </row>
    <row r="2489" spans="1:7" x14ac:dyDescent="0.2">
      <c r="A2489" s="8">
        <f t="shared" si="155"/>
        <v>43177.270833335344</v>
      </c>
      <c r="B2489" s="8">
        <f t="shared" si="155"/>
        <v>43177.274305557563</v>
      </c>
      <c r="C2489" s="1" t="s">
        <v>8</v>
      </c>
      <c r="D2489" s="4">
        <v>0</v>
      </c>
      <c r="E2489" s="5">
        <v>0</v>
      </c>
      <c r="F2489" s="4">
        <v>0</v>
      </c>
      <c r="G2489" s="5">
        <v>0</v>
      </c>
    </row>
    <row r="2490" spans="1:7" x14ac:dyDescent="0.2">
      <c r="A2490" s="8">
        <f t="shared" si="155"/>
        <v>43177.277777779789</v>
      </c>
      <c r="B2490" s="8">
        <f t="shared" si="155"/>
        <v>43177.281250002008</v>
      </c>
      <c r="C2490" s="1" t="s">
        <v>8</v>
      </c>
      <c r="D2490" s="4">
        <v>0</v>
      </c>
      <c r="E2490" s="5">
        <v>0</v>
      </c>
      <c r="F2490" s="4">
        <v>0</v>
      </c>
      <c r="G2490" s="5">
        <v>0</v>
      </c>
    </row>
    <row r="2491" spans="1:7" x14ac:dyDescent="0.2">
      <c r="A2491" s="8">
        <f t="shared" si="155"/>
        <v>43177.284722224234</v>
      </c>
      <c r="B2491" s="8">
        <f t="shared" si="155"/>
        <v>43177.288194446453</v>
      </c>
      <c r="C2491" s="1" t="s">
        <v>8</v>
      </c>
      <c r="D2491" s="4">
        <v>0</v>
      </c>
      <c r="E2491" s="5">
        <v>0</v>
      </c>
      <c r="F2491" s="4">
        <v>0</v>
      </c>
      <c r="G2491" s="5">
        <v>0</v>
      </c>
    </row>
    <row r="2492" spans="1:7" x14ac:dyDescent="0.2">
      <c r="A2492" s="8">
        <f t="shared" si="155"/>
        <v>43177.29166666868</v>
      </c>
      <c r="B2492" s="8">
        <f t="shared" si="155"/>
        <v>43177.295138890899</v>
      </c>
      <c r="C2492" s="1" t="s">
        <v>8</v>
      </c>
      <c r="D2492" s="4">
        <v>0</v>
      </c>
      <c r="E2492" s="5">
        <v>0</v>
      </c>
      <c r="F2492" s="4">
        <v>0</v>
      </c>
      <c r="G2492" s="5">
        <v>0</v>
      </c>
    </row>
    <row r="2493" spans="1:7" x14ac:dyDescent="0.2">
      <c r="A2493" s="8">
        <f t="shared" si="155"/>
        <v>43177.298611113125</v>
      </c>
      <c r="B2493" s="8">
        <f t="shared" si="155"/>
        <v>43177.302083335344</v>
      </c>
      <c r="C2493" s="1" t="s">
        <v>8</v>
      </c>
      <c r="D2493" s="4">
        <v>0</v>
      </c>
      <c r="E2493" s="5">
        <v>0</v>
      </c>
      <c r="F2493" s="4">
        <v>0</v>
      </c>
      <c r="G2493" s="5">
        <v>0</v>
      </c>
    </row>
    <row r="2494" spans="1:7" x14ac:dyDescent="0.2">
      <c r="A2494" s="8">
        <f t="shared" si="155"/>
        <v>43177.30555555757</v>
      </c>
      <c r="B2494" s="8">
        <f t="shared" si="155"/>
        <v>43177.309027779789</v>
      </c>
      <c r="C2494" s="1" t="s">
        <v>8</v>
      </c>
      <c r="D2494" s="4">
        <v>0</v>
      </c>
      <c r="E2494" s="5">
        <v>0</v>
      </c>
      <c r="F2494" s="4">
        <v>0</v>
      </c>
      <c r="G2494" s="5">
        <v>0</v>
      </c>
    </row>
    <row r="2495" spans="1:7" x14ac:dyDescent="0.2">
      <c r="A2495" s="8">
        <f t="shared" si="155"/>
        <v>43177.312500002015</v>
      </c>
      <c r="B2495" s="8">
        <f t="shared" si="155"/>
        <v>43177.315972224234</v>
      </c>
      <c r="C2495" s="1" t="s">
        <v>8</v>
      </c>
      <c r="D2495" s="4">
        <v>0</v>
      </c>
      <c r="E2495" s="5">
        <v>0</v>
      </c>
      <c r="F2495" s="4">
        <v>0</v>
      </c>
      <c r="G2495" s="5">
        <v>0</v>
      </c>
    </row>
    <row r="2496" spans="1:7" x14ac:dyDescent="0.2">
      <c r="A2496" s="8">
        <f t="shared" si="155"/>
        <v>43177.319444446461</v>
      </c>
      <c r="B2496" s="8">
        <f t="shared" si="155"/>
        <v>43177.32291666868</v>
      </c>
      <c r="C2496" s="1" t="s">
        <v>8</v>
      </c>
      <c r="D2496" s="4">
        <v>0</v>
      </c>
      <c r="E2496" s="5">
        <v>0</v>
      </c>
      <c r="F2496" s="4">
        <v>0</v>
      </c>
      <c r="G2496" s="5">
        <v>0</v>
      </c>
    </row>
    <row r="2497" spans="1:7" x14ac:dyDescent="0.2">
      <c r="A2497" s="8">
        <f t="shared" si="155"/>
        <v>43177.326388890906</v>
      </c>
      <c r="B2497" s="8">
        <f t="shared" si="155"/>
        <v>43177.329861113125</v>
      </c>
      <c r="C2497" s="1" t="s">
        <v>8</v>
      </c>
      <c r="D2497" s="4">
        <v>0</v>
      </c>
      <c r="E2497" s="5">
        <v>0</v>
      </c>
      <c r="F2497" s="4">
        <v>0</v>
      </c>
      <c r="G2497" s="5">
        <v>0</v>
      </c>
    </row>
    <row r="2498" spans="1:7" x14ac:dyDescent="0.2">
      <c r="A2498" s="8">
        <f t="shared" si="155"/>
        <v>43177.333333335351</v>
      </c>
      <c r="B2498" s="8">
        <f t="shared" si="155"/>
        <v>43177.33680555757</v>
      </c>
      <c r="C2498" s="1" t="s">
        <v>8</v>
      </c>
      <c r="D2498" s="4">
        <v>0</v>
      </c>
      <c r="E2498" s="5">
        <v>0</v>
      </c>
      <c r="F2498" s="4">
        <v>0</v>
      </c>
      <c r="G2498" s="5">
        <v>0</v>
      </c>
    </row>
    <row r="2499" spans="1:7" x14ac:dyDescent="0.2">
      <c r="A2499" s="8">
        <f t="shared" si="155"/>
        <v>43177.340277779796</v>
      </c>
      <c r="B2499" s="8">
        <f t="shared" si="155"/>
        <v>43177.343750002015</v>
      </c>
      <c r="C2499" s="1" t="s">
        <v>8</v>
      </c>
      <c r="D2499" s="4">
        <v>0</v>
      </c>
      <c r="E2499" s="5">
        <v>0</v>
      </c>
      <c r="F2499" s="4">
        <v>0</v>
      </c>
      <c r="G2499" s="5">
        <v>0</v>
      </c>
    </row>
    <row r="2500" spans="1:7" x14ac:dyDescent="0.2">
      <c r="A2500" s="8">
        <f t="shared" si="155"/>
        <v>43177.347222224242</v>
      </c>
      <c r="B2500" s="8">
        <f t="shared" si="155"/>
        <v>43177.350694446461</v>
      </c>
      <c r="C2500" s="1" t="s">
        <v>8</v>
      </c>
      <c r="D2500" s="4">
        <v>0</v>
      </c>
      <c r="E2500" s="5">
        <v>0</v>
      </c>
      <c r="F2500" s="4">
        <v>20</v>
      </c>
      <c r="G2500" s="5">
        <v>0</v>
      </c>
    </row>
    <row r="2501" spans="1:7" x14ac:dyDescent="0.2">
      <c r="A2501" s="8">
        <f t="shared" ref="A2501:B2516" si="156">A2500+TIME(0,10,0)</f>
        <v>43177.354166668687</v>
      </c>
      <c r="B2501" s="8">
        <f t="shared" si="156"/>
        <v>43177.357638890906</v>
      </c>
      <c r="C2501" s="1" t="s">
        <v>8</v>
      </c>
      <c r="D2501" s="4">
        <v>0</v>
      </c>
      <c r="E2501" s="5">
        <v>0</v>
      </c>
      <c r="F2501" s="4">
        <v>20</v>
      </c>
      <c r="G2501" s="5">
        <v>0</v>
      </c>
    </row>
    <row r="2502" spans="1:7" x14ac:dyDescent="0.2">
      <c r="A2502" s="8">
        <f t="shared" si="156"/>
        <v>43177.361111113132</v>
      </c>
      <c r="B2502" s="8">
        <f t="shared" si="156"/>
        <v>43177.364583335351</v>
      </c>
      <c r="C2502" s="1" t="s">
        <v>8</v>
      </c>
      <c r="D2502" s="4">
        <v>0</v>
      </c>
      <c r="E2502" s="5">
        <v>0</v>
      </c>
      <c r="F2502" s="4">
        <v>20</v>
      </c>
      <c r="G2502" s="5">
        <v>0</v>
      </c>
    </row>
    <row r="2503" spans="1:7" x14ac:dyDescent="0.2">
      <c r="A2503" s="8">
        <f t="shared" si="156"/>
        <v>43177.368055557577</v>
      </c>
      <c r="B2503" s="8">
        <f t="shared" si="156"/>
        <v>43177.371527779796</v>
      </c>
      <c r="C2503" s="1" t="s">
        <v>8</v>
      </c>
      <c r="D2503" s="4">
        <v>0</v>
      </c>
      <c r="E2503" s="5">
        <v>0</v>
      </c>
      <c r="F2503" s="4">
        <v>20</v>
      </c>
      <c r="G2503" s="5">
        <v>0</v>
      </c>
    </row>
    <row r="2504" spans="1:7" x14ac:dyDescent="0.2">
      <c r="A2504" s="8">
        <f t="shared" si="156"/>
        <v>43177.375000002023</v>
      </c>
      <c r="B2504" s="8">
        <f t="shared" si="156"/>
        <v>43177.378472224242</v>
      </c>
      <c r="C2504" s="1" t="s">
        <v>8</v>
      </c>
      <c r="D2504" s="4">
        <v>0</v>
      </c>
      <c r="E2504" s="5">
        <v>0</v>
      </c>
      <c r="F2504" s="4">
        <v>20</v>
      </c>
      <c r="G2504" s="5">
        <v>0</v>
      </c>
    </row>
    <row r="2505" spans="1:7" x14ac:dyDescent="0.2">
      <c r="A2505" s="8">
        <f t="shared" si="156"/>
        <v>43177.381944446468</v>
      </c>
      <c r="B2505" s="8">
        <f t="shared" si="156"/>
        <v>43177.385416668687</v>
      </c>
      <c r="C2505" s="1" t="s">
        <v>8</v>
      </c>
      <c r="D2505" s="4">
        <v>0</v>
      </c>
      <c r="E2505" s="5">
        <v>0</v>
      </c>
      <c r="F2505" s="4">
        <v>20</v>
      </c>
      <c r="G2505" s="5">
        <v>0</v>
      </c>
    </row>
    <row r="2506" spans="1:7" x14ac:dyDescent="0.2">
      <c r="A2506" s="8">
        <f t="shared" si="156"/>
        <v>43177.388888890913</v>
      </c>
      <c r="B2506" s="8">
        <f t="shared" si="156"/>
        <v>43177.392361113132</v>
      </c>
      <c r="C2506" s="1" t="s">
        <v>8</v>
      </c>
      <c r="D2506" s="4">
        <v>0</v>
      </c>
      <c r="E2506" s="5">
        <v>0</v>
      </c>
      <c r="F2506" s="4">
        <v>20</v>
      </c>
      <c r="G2506" s="5">
        <v>0</v>
      </c>
    </row>
    <row r="2507" spans="1:7" x14ac:dyDescent="0.2">
      <c r="A2507" s="8">
        <f t="shared" si="156"/>
        <v>43177.395833335358</v>
      </c>
      <c r="B2507" s="8">
        <f t="shared" si="156"/>
        <v>43177.399305557577</v>
      </c>
      <c r="C2507" s="1" t="s">
        <v>8</v>
      </c>
      <c r="D2507" s="4">
        <v>0</v>
      </c>
      <c r="E2507" s="5">
        <v>0</v>
      </c>
      <c r="F2507" s="4">
        <v>20</v>
      </c>
      <c r="G2507" s="5">
        <v>0</v>
      </c>
    </row>
    <row r="2508" spans="1:7" x14ac:dyDescent="0.2">
      <c r="A2508" s="8">
        <f t="shared" si="156"/>
        <v>43177.402777779804</v>
      </c>
      <c r="B2508" s="8">
        <f t="shared" si="156"/>
        <v>43177.406250002023</v>
      </c>
      <c r="C2508" s="1" t="s">
        <v>8</v>
      </c>
      <c r="D2508" s="4">
        <v>0</v>
      </c>
      <c r="E2508" s="5">
        <v>0</v>
      </c>
      <c r="F2508" s="4">
        <v>20</v>
      </c>
      <c r="G2508" s="5">
        <v>0</v>
      </c>
    </row>
    <row r="2509" spans="1:7" x14ac:dyDescent="0.2">
      <c r="A2509" s="8">
        <f t="shared" si="156"/>
        <v>43177.409722224249</v>
      </c>
      <c r="B2509" s="8">
        <f t="shared" si="156"/>
        <v>43177.413194446468</v>
      </c>
      <c r="C2509" s="1" t="s">
        <v>8</v>
      </c>
      <c r="D2509" s="4">
        <v>0</v>
      </c>
      <c r="E2509" s="5">
        <v>0</v>
      </c>
      <c r="F2509" s="4">
        <v>20</v>
      </c>
      <c r="G2509" s="5">
        <v>0</v>
      </c>
    </row>
    <row r="2510" spans="1:7" x14ac:dyDescent="0.2">
      <c r="A2510" s="8">
        <f t="shared" si="156"/>
        <v>43177.416666668694</v>
      </c>
      <c r="B2510" s="8">
        <f t="shared" si="156"/>
        <v>43177.420138890913</v>
      </c>
      <c r="C2510" s="1" t="s">
        <v>8</v>
      </c>
      <c r="D2510" s="4">
        <v>0</v>
      </c>
      <c r="E2510" s="5">
        <v>0</v>
      </c>
      <c r="F2510" s="4">
        <v>20</v>
      </c>
      <c r="G2510" s="5">
        <v>0</v>
      </c>
    </row>
    <row r="2511" spans="1:7" x14ac:dyDescent="0.2">
      <c r="A2511" s="8">
        <f t="shared" si="156"/>
        <v>43177.423611113139</v>
      </c>
      <c r="B2511" s="8">
        <f t="shared" si="156"/>
        <v>43177.427083335358</v>
      </c>
      <c r="C2511" s="1" t="s">
        <v>8</v>
      </c>
      <c r="D2511" s="4">
        <v>0</v>
      </c>
      <c r="E2511" s="5">
        <v>0</v>
      </c>
      <c r="F2511" s="4">
        <v>20</v>
      </c>
      <c r="G2511" s="5">
        <v>0</v>
      </c>
    </row>
    <row r="2512" spans="1:7" x14ac:dyDescent="0.2">
      <c r="A2512" s="8">
        <f t="shared" si="156"/>
        <v>43177.430555557585</v>
      </c>
      <c r="B2512" s="8">
        <f t="shared" si="156"/>
        <v>43177.434027779804</v>
      </c>
      <c r="C2512" s="1" t="s">
        <v>8</v>
      </c>
      <c r="D2512" s="4">
        <v>0</v>
      </c>
      <c r="E2512" s="5">
        <v>0</v>
      </c>
      <c r="F2512" s="4">
        <v>20</v>
      </c>
      <c r="G2512" s="5">
        <v>0</v>
      </c>
    </row>
    <row r="2513" spans="1:7" x14ac:dyDescent="0.2">
      <c r="A2513" s="8">
        <f t="shared" si="156"/>
        <v>43177.43750000203</v>
      </c>
      <c r="B2513" s="8">
        <f t="shared" si="156"/>
        <v>43177.440972224249</v>
      </c>
      <c r="C2513" s="1" t="s">
        <v>8</v>
      </c>
      <c r="D2513" s="4">
        <v>0</v>
      </c>
      <c r="E2513" s="5">
        <v>0</v>
      </c>
      <c r="F2513" s="4">
        <v>20</v>
      </c>
      <c r="G2513" s="5">
        <v>0</v>
      </c>
    </row>
    <row r="2514" spans="1:7" x14ac:dyDescent="0.2">
      <c r="A2514" s="8">
        <f t="shared" si="156"/>
        <v>43177.444444446475</v>
      </c>
      <c r="B2514" s="8">
        <f t="shared" si="156"/>
        <v>43177.447916668694</v>
      </c>
      <c r="C2514" s="1" t="s">
        <v>8</v>
      </c>
      <c r="D2514" s="4">
        <v>0</v>
      </c>
      <c r="E2514" s="5">
        <v>0</v>
      </c>
      <c r="F2514" s="4">
        <v>20</v>
      </c>
      <c r="G2514" s="5">
        <v>0</v>
      </c>
    </row>
    <row r="2515" spans="1:7" x14ac:dyDescent="0.2">
      <c r="A2515" s="8">
        <f t="shared" si="156"/>
        <v>43177.45138889092</v>
      </c>
      <c r="B2515" s="8">
        <f t="shared" si="156"/>
        <v>43177.454861113139</v>
      </c>
      <c r="C2515" s="1" t="s">
        <v>8</v>
      </c>
      <c r="D2515" s="4">
        <v>0</v>
      </c>
      <c r="E2515" s="5">
        <v>0</v>
      </c>
      <c r="F2515" s="4">
        <v>20</v>
      </c>
      <c r="G2515" s="5">
        <v>0</v>
      </c>
    </row>
    <row r="2516" spans="1:7" x14ac:dyDescent="0.2">
      <c r="A2516" s="8">
        <f t="shared" si="156"/>
        <v>43177.458333335366</v>
      </c>
      <c r="B2516" s="8">
        <f t="shared" si="156"/>
        <v>43177.461805557585</v>
      </c>
      <c r="C2516" s="1" t="s">
        <v>8</v>
      </c>
      <c r="D2516" s="4">
        <v>0</v>
      </c>
      <c r="E2516" s="5">
        <v>0</v>
      </c>
      <c r="F2516" s="4">
        <v>20</v>
      </c>
      <c r="G2516" s="5">
        <v>0</v>
      </c>
    </row>
    <row r="2517" spans="1:7" x14ac:dyDescent="0.2">
      <c r="A2517" s="8">
        <f t="shared" ref="A2517:B2532" si="157">A2516+TIME(0,10,0)</f>
        <v>43177.465277779811</v>
      </c>
      <c r="B2517" s="8">
        <f t="shared" si="157"/>
        <v>43177.46875000203</v>
      </c>
      <c r="C2517" s="1" t="s">
        <v>8</v>
      </c>
      <c r="D2517" s="4">
        <v>0</v>
      </c>
      <c r="E2517" s="5">
        <v>0</v>
      </c>
      <c r="F2517" s="4">
        <v>20</v>
      </c>
      <c r="G2517" s="5">
        <v>0</v>
      </c>
    </row>
    <row r="2518" spans="1:7" x14ac:dyDescent="0.2">
      <c r="A2518" s="8">
        <f t="shared" si="157"/>
        <v>43177.472222224256</v>
      </c>
      <c r="B2518" s="8">
        <f t="shared" si="157"/>
        <v>43177.475694446475</v>
      </c>
      <c r="C2518" s="1" t="s">
        <v>8</v>
      </c>
      <c r="D2518" s="4">
        <v>0</v>
      </c>
      <c r="E2518" s="5">
        <v>0</v>
      </c>
      <c r="F2518" s="4">
        <v>20</v>
      </c>
      <c r="G2518" s="5">
        <v>0</v>
      </c>
    </row>
    <row r="2519" spans="1:7" x14ac:dyDescent="0.2">
      <c r="A2519" s="8">
        <f t="shared" si="157"/>
        <v>43177.479166668702</v>
      </c>
      <c r="B2519" s="8">
        <f t="shared" si="157"/>
        <v>43177.48263889092</v>
      </c>
      <c r="C2519" s="1" t="s">
        <v>8</v>
      </c>
      <c r="D2519" s="4">
        <v>0</v>
      </c>
      <c r="E2519" s="5">
        <v>0</v>
      </c>
      <c r="F2519" s="4">
        <v>20</v>
      </c>
      <c r="G2519" s="5">
        <v>0</v>
      </c>
    </row>
    <row r="2520" spans="1:7" x14ac:dyDescent="0.2">
      <c r="A2520" s="8">
        <f t="shared" si="157"/>
        <v>43177.486111113147</v>
      </c>
      <c r="B2520" s="8">
        <f t="shared" si="157"/>
        <v>43177.489583335366</v>
      </c>
      <c r="C2520" s="1" t="s">
        <v>8</v>
      </c>
      <c r="D2520" s="4">
        <v>0</v>
      </c>
      <c r="E2520" s="5">
        <v>0</v>
      </c>
      <c r="F2520" s="4">
        <v>20</v>
      </c>
      <c r="G2520" s="5">
        <v>0</v>
      </c>
    </row>
    <row r="2521" spans="1:7" x14ac:dyDescent="0.2">
      <c r="A2521" s="8">
        <f t="shared" si="157"/>
        <v>43177.493055557592</v>
      </c>
      <c r="B2521" s="8">
        <f t="shared" si="157"/>
        <v>43177.496527779811</v>
      </c>
      <c r="C2521" s="1" t="s">
        <v>8</v>
      </c>
      <c r="D2521" s="4">
        <v>0</v>
      </c>
      <c r="E2521" s="5">
        <v>0</v>
      </c>
      <c r="F2521" s="4">
        <v>20</v>
      </c>
      <c r="G2521" s="5">
        <v>0</v>
      </c>
    </row>
    <row r="2522" spans="1:7" x14ac:dyDescent="0.2">
      <c r="A2522" s="8">
        <f t="shared" si="157"/>
        <v>43177.500000002037</v>
      </c>
      <c r="B2522" s="8">
        <f t="shared" si="157"/>
        <v>43177.503472224256</v>
      </c>
      <c r="C2522" s="1" t="s">
        <v>8</v>
      </c>
      <c r="D2522" s="4">
        <v>0</v>
      </c>
      <c r="E2522" s="5">
        <v>0</v>
      </c>
      <c r="F2522" s="4">
        <v>20</v>
      </c>
      <c r="G2522" s="5">
        <v>0</v>
      </c>
    </row>
    <row r="2523" spans="1:7" x14ac:dyDescent="0.2">
      <c r="A2523" s="8">
        <f t="shared" si="157"/>
        <v>43177.506944446483</v>
      </c>
      <c r="B2523" s="8">
        <f t="shared" si="157"/>
        <v>43177.510416668702</v>
      </c>
      <c r="C2523" s="1" t="s">
        <v>8</v>
      </c>
      <c r="D2523" s="4">
        <v>0</v>
      </c>
      <c r="E2523" s="5">
        <v>0</v>
      </c>
      <c r="F2523" s="4">
        <v>20</v>
      </c>
      <c r="G2523" s="5">
        <v>0</v>
      </c>
    </row>
    <row r="2524" spans="1:7" x14ac:dyDescent="0.2">
      <c r="A2524" s="8">
        <f t="shared" si="157"/>
        <v>43177.513888890928</v>
      </c>
      <c r="B2524" s="8">
        <f t="shared" si="157"/>
        <v>43177.517361113147</v>
      </c>
      <c r="C2524" s="1" t="s">
        <v>8</v>
      </c>
      <c r="D2524" s="4">
        <v>20</v>
      </c>
      <c r="E2524" s="5">
        <v>0</v>
      </c>
      <c r="F2524" s="4">
        <v>20</v>
      </c>
      <c r="G2524" s="5">
        <v>0</v>
      </c>
    </row>
    <row r="2525" spans="1:7" x14ac:dyDescent="0.2">
      <c r="A2525" s="8">
        <f t="shared" si="157"/>
        <v>43177.520833335373</v>
      </c>
      <c r="B2525" s="8">
        <f t="shared" si="157"/>
        <v>43177.524305557592</v>
      </c>
      <c r="C2525" s="1" t="s">
        <v>8</v>
      </c>
      <c r="D2525" s="4">
        <v>20</v>
      </c>
      <c r="E2525" s="5">
        <v>0</v>
      </c>
      <c r="F2525" s="4">
        <v>20</v>
      </c>
      <c r="G2525" s="5">
        <v>0</v>
      </c>
    </row>
    <row r="2526" spans="1:7" x14ac:dyDescent="0.2">
      <c r="A2526" s="8">
        <f t="shared" si="157"/>
        <v>43177.527777779818</v>
      </c>
      <c r="B2526" s="8">
        <f t="shared" si="157"/>
        <v>43177.531250002037</v>
      </c>
      <c r="C2526" s="1" t="s">
        <v>8</v>
      </c>
      <c r="D2526" s="4">
        <v>20</v>
      </c>
      <c r="E2526" s="5">
        <v>0</v>
      </c>
      <c r="F2526" s="4">
        <v>20</v>
      </c>
      <c r="G2526" s="5">
        <v>0</v>
      </c>
    </row>
    <row r="2527" spans="1:7" x14ac:dyDescent="0.2">
      <c r="A2527" s="8">
        <f t="shared" si="157"/>
        <v>43177.534722224264</v>
      </c>
      <c r="B2527" s="8">
        <f t="shared" si="157"/>
        <v>43177.538194446483</v>
      </c>
      <c r="C2527" s="1" t="s">
        <v>8</v>
      </c>
      <c r="D2527" s="4">
        <v>20</v>
      </c>
      <c r="E2527" s="5">
        <v>0</v>
      </c>
      <c r="F2527" s="4">
        <v>20</v>
      </c>
      <c r="G2527" s="5">
        <v>0</v>
      </c>
    </row>
    <row r="2528" spans="1:7" x14ac:dyDescent="0.2">
      <c r="A2528" s="8">
        <f t="shared" si="157"/>
        <v>43177.541666668709</v>
      </c>
      <c r="B2528" s="8">
        <f t="shared" si="157"/>
        <v>43177.545138890928</v>
      </c>
      <c r="C2528" s="1" t="s">
        <v>8</v>
      </c>
      <c r="D2528" s="4">
        <v>20</v>
      </c>
      <c r="E2528" s="5">
        <v>0</v>
      </c>
      <c r="F2528" s="4">
        <v>20</v>
      </c>
      <c r="G2528" s="5">
        <v>0</v>
      </c>
    </row>
    <row r="2529" spans="1:7" x14ac:dyDescent="0.2">
      <c r="A2529" s="8">
        <f t="shared" si="157"/>
        <v>43177.548611113154</v>
      </c>
      <c r="B2529" s="8">
        <f t="shared" si="157"/>
        <v>43177.552083335373</v>
      </c>
      <c r="C2529" s="1" t="s">
        <v>8</v>
      </c>
      <c r="D2529" s="4">
        <v>20</v>
      </c>
      <c r="E2529" s="5">
        <v>0</v>
      </c>
      <c r="F2529" s="4">
        <v>20</v>
      </c>
      <c r="G2529" s="5">
        <v>0</v>
      </c>
    </row>
    <row r="2530" spans="1:7" x14ac:dyDescent="0.2">
      <c r="A2530" s="8">
        <f t="shared" si="157"/>
        <v>43177.555555557599</v>
      </c>
      <c r="B2530" s="8">
        <f t="shared" si="157"/>
        <v>43177.559027779818</v>
      </c>
      <c r="C2530" s="1" t="s">
        <v>8</v>
      </c>
      <c r="D2530" s="4">
        <v>20</v>
      </c>
      <c r="E2530" s="5">
        <v>0</v>
      </c>
      <c r="F2530" s="4">
        <v>20</v>
      </c>
      <c r="G2530" s="5">
        <v>0</v>
      </c>
    </row>
    <row r="2531" spans="1:7" x14ac:dyDescent="0.2">
      <c r="A2531" s="8">
        <f t="shared" si="157"/>
        <v>43177.562500002045</v>
      </c>
      <c r="B2531" s="8">
        <f t="shared" si="157"/>
        <v>43177.565972224264</v>
      </c>
      <c r="C2531" s="1" t="s">
        <v>8</v>
      </c>
      <c r="D2531" s="4">
        <v>20</v>
      </c>
      <c r="E2531" s="5">
        <v>0</v>
      </c>
      <c r="F2531" s="4">
        <v>20</v>
      </c>
      <c r="G2531" s="5">
        <v>0</v>
      </c>
    </row>
    <row r="2532" spans="1:7" x14ac:dyDescent="0.2">
      <c r="A2532" s="8">
        <f t="shared" si="157"/>
        <v>43177.56944444649</v>
      </c>
      <c r="B2532" s="8">
        <f t="shared" si="157"/>
        <v>43177.572916668709</v>
      </c>
      <c r="C2532" s="1" t="s">
        <v>8</v>
      </c>
      <c r="D2532" s="4">
        <v>20</v>
      </c>
      <c r="E2532" s="5">
        <v>0</v>
      </c>
      <c r="F2532" s="4">
        <v>20</v>
      </c>
      <c r="G2532" s="5">
        <v>0</v>
      </c>
    </row>
    <row r="2533" spans="1:7" x14ac:dyDescent="0.2">
      <c r="A2533" s="8">
        <f t="shared" ref="A2533:B2548" si="158">A2532+TIME(0,10,0)</f>
        <v>43177.576388890935</v>
      </c>
      <c r="B2533" s="8">
        <f t="shared" si="158"/>
        <v>43177.579861113154</v>
      </c>
      <c r="C2533" s="1" t="s">
        <v>8</v>
      </c>
      <c r="D2533" s="4">
        <v>20</v>
      </c>
      <c r="E2533" s="5">
        <v>0</v>
      </c>
      <c r="F2533" s="4">
        <v>20</v>
      </c>
      <c r="G2533" s="5">
        <v>0</v>
      </c>
    </row>
    <row r="2534" spans="1:7" x14ac:dyDescent="0.2">
      <c r="A2534" s="8">
        <f t="shared" si="158"/>
        <v>43177.58333333538</v>
      </c>
      <c r="B2534" s="8">
        <f t="shared" si="158"/>
        <v>43177.586805557599</v>
      </c>
      <c r="C2534" s="1" t="s">
        <v>8</v>
      </c>
      <c r="D2534" s="4">
        <v>20</v>
      </c>
      <c r="E2534" s="5">
        <v>0</v>
      </c>
      <c r="F2534" s="4">
        <v>20</v>
      </c>
      <c r="G2534" s="5">
        <v>0</v>
      </c>
    </row>
    <row r="2535" spans="1:7" x14ac:dyDescent="0.2">
      <c r="A2535" s="8">
        <f t="shared" si="158"/>
        <v>43177.590277779826</v>
      </c>
      <c r="B2535" s="8">
        <f t="shared" si="158"/>
        <v>43177.593750002045</v>
      </c>
      <c r="C2535" s="1" t="s">
        <v>8</v>
      </c>
      <c r="D2535" s="4">
        <v>20</v>
      </c>
      <c r="E2535" s="5">
        <v>0</v>
      </c>
      <c r="F2535" s="4">
        <v>20</v>
      </c>
      <c r="G2535" s="5">
        <v>0</v>
      </c>
    </row>
    <row r="2536" spans="1:7" x14ac:dyDescent="0.2">
      <c r="A2536" s="8">
        <f t="shared" si="158"/>
        <v>43177.597222224271</v>
      </c>
      <c r="B2536" s="8">
        <f t="shared" si="158"/>
        <v>43177.60069444649</v>
      </c>
      <c r="C2536" s="1" t="s">
        <v>8</v>
      </c>
      <c r="D2536" s="4">
        <v>20</v>
      </c>
      <c r="E2536" s="5">
        <v>0</v>
      </c>
      <c r="F2536" s="4">
        <v>20</v>
      </c>
      <c r="G2536" s="5">
        <v>0</v>
      </c>
    </row>
    <row r="2537" spans="1:7" x14ac:dyDescent="0.2">
      <c r="A2537" s="8">
        <f t="shared" si="158"/>
        <v>43177.604166668716</v>
      </c>
      <c r="B2537" s="8">
        <f t="shared" si="158"/>
        <v>43177.607638890935</v>
      </c>
      <c r="C2537" s="1" t="s">
        <v>8</v>
      </c>
      <c r="D2537" s="4">
        <v>20</v>
      </c>
      <c r="E2537" s="5">
        <v>0</v>
      </c>
      <c r="F2537" s="4">
        <v>20</v>
      </c>
      <c r="G2537" s="5">
        <v>0</v>
      </c>
    </row>
    <row r="2538" spans="1:7" x14ac:dyDescent="0.2">
      <c r="A2538" s="8">
        <f t="shared" si="158"/>
        <v>43177.611111113161</v>
      </c>
      <c r="B2538" s="8">
        <f t="shared" si="158"/>
        <v>43177.61458333538</v>
      </c>
      <c r="C2538" s="1" t="s">
        <v>8</v>
      </c>
      <c r="D2538" s="4">
        <v>20</v>
      </c>
      <c r="E2538" s="5">
        <v>0</v>
      </c>
      <c r="F2538" s="4">
        <v>20</v>
      </c>
      <c r="G2538" s="5">
        <v>0</v>
      </c>
    </row>
    <row r="2539" spans="1:7" x14ac:dyDescent="0.2">
      <c r="A2539" s="8">
        <f t="shared" si="158"/>
        <v>43177.618055557607</v>
      </c>
      <c r="B2539" s="8">
        <f t="shared" si="158"/>
        <v>43177.621527779826</v>
      </c>
      <c r="C2539" s="1" t="s">
        <v>8</v>
      </c>
      <c r="D2539" s="4">
        <v>20</v>
      </c>
      <c r="E2539" s="5">
        <v>0</v>
      </c>
      <c r="F2539" s="4">
        <v>20</v>
      </c>
      <c r="G2539" s="5">
        <v>0</v>
      </c>
    </row>
    <row r="2540" spans="1:7" x14ac:dyDescent="0.2">
      <c r="A2540" s="8">
        <f t="shared" si="158"/>
        <v>43177.625000002052</v>
      </c>
      <c r="B2540" s="8">
        <f t="shared" si="158"/>
        <v>43177.628472224271</v>
      </c>
      <c r="C2540" s="1" t="s">
        <v>8</v>
      </c>
      <c r="D2540" s="4">
        <v>20</v>
      </c>
      <c r="E2540" s="5">
        <v>0</v>
      </c>
      <c r="F2540" s="4">
        <v>20</v>
      </c>
      <c r="G2540" s="5">
        <v>0</v>
      </c>
    </row>
    <row r="2541" spans="1:7" x14ac:dyDescent="0.2">
      <c r="A2541" s="8">
        <f t="shared" si="158"/>
        <v>43177.631944446497</v>
      </c>
      <c r="B2541" s="8">
        <f t="shared" si="158"/>
        <v>43177.635416668716</v>
      </c>
      <c r="C2541" s="1" t="s">
        <v>8</v>
      </c>
      <c r="D2541" s="4">
        <v>20</v>
      </c>
      <c r="E2541" s="5">
        <v>0</v>
      </c>
      <c r="F2541" s="4">
        <v>20</v>
      </c>
      <c r="G2541" s="5">
        <v>0</v>
      </c>
    </row>
    <row r="2542" spans="1:7" x14ac:dyDescent="0.2">
      <c r="A2542" s="8">
        <f t="shared" si="158"/>
        <v>43177.638888890942</v>
      </c>
      <c r="B2542" s="8">
        <f t="shared" si="158"/>
        <v>43177.642361113161</v>
      </c>
      <c r="C2542" s="1" t="s">
        <v>8</v>
      </c>
      <c r="D2542" s="4">
        <v>20</v>
      </c>
      <c r="E2542" s="5">
        <v>0</v>
      </c>
      <c r="F2542" s="4">
        <v>20</v>
      </c>
      <c r="G2542" s="5">
        <v>0</v>
      </c>
    </row>
    <row r="2543" spans="1:7" x14ac:dyDescent="0.2">
      <c r="A2543" s="8">
        <f t="shared" si="158"/>
        <v>43177.645833335388</v>
      </c>
      <c r="B2543" s="8">
        <f t="shared" si="158"/>
        <v>43177.649305557607</v>
      </c>
      <c r="C2543" s="1" t="s">
        <v>8</v>
      </c>
      <c r="D2543" s="4">
        <v>20</v>
      </c>
      <c r="E2543" s="5">
        <v>0</v>
      </c>
      <c r="F2543" s="4">
        <v>20</v>
      </c>
      <c r="G2543" s="5">
        <v>0</v>
      </c>
    </row>
    <row r="2544" spans="1:7" x14ac:dyDescent="0.2">
      <c r="A2544" s="8">
        <f t="shared" si="158"/>
        <v>43177.652777779833</v>
      </c>
      <c r="B2544" s="8">
        <f t="shared" si="158"/>
        <v>43177.656250002052</v>
      </c>
      <c r="C2544" s="1" t="s">
        <v>8</v>
      </c>
      <c r="D2544" s="4">
        <v>20</v>
      </c>
      <c r="E2544" s="5">
        <v>0</v>
      </c>
      <c r="F2544" s="4">
        <v>20</v>
      </c>
      <c r="G2544" s="5">
        <v>0</v>
      </c>
    </row>
    <row r="2545" spans="1:7" x14ac:dyDescent="0.2">
      <c r="A2545" s="8">
        <f t="shared" si="158"/>
        <v>43177.659722224278</v>
      </c>
      <c r="B2545" s="8">
        <f t="shared" si="158"/>
        <v>43177.663194446497</v>
      </c>
      <c r="C2545" s="1" t="s">
        <v>8</v>
      </c>
      <c r="D2545" s="4">
        <v>20</v>
      </c>
      <c r="E2545" s="5">
        <v>0</v>
      </c>
      <c r="F2545" s="4">
        <v>20</v>
      </c>
      <c r="G2545" s="5">
        <v>0</v>
      </c>
    </row>
    <row r="2546" spans="1:7" x14ac:dyDescent="0.2">
      <c r="A2546" s="8">
        <f t="shared" si="158"/>
        <v>43177.666666668723</v>
      </c>
      <c r="B2546" s="8">
        <f t="shared" si="158"/>
        <v>43177.670138890942</v>
      </c>
      <c r="C2546" s="1" t="s">
        <v>8</v>
      </c>
      <c r="D2546" s="4">
        <v>20</v>
      </c>
      <c r="E2546" s="5">
        <v>0</v>
      </c>
      <c r="F2546" s="4">
        <v>20</v>
      </c>
      <c r="G2546" s="5">
        <v>0</v>
      </c>
    </row>
    <row r="2547" spans="1:7" x14ac:dyDescent="0.2">
      <c r="A2547" s="8">
        <f t="shared" si="158"/>
        <v>43177.673611113169</v>
      </c>
      <c r="B2547" s="8">
        <f t="shared" si="158"/>
        <v>43177.677083335388</v>
      </c>
      <c r="C2547" s="1" t="s">
        <v>8</v>
      </c>
      <c r="D2547" s="4">
        <v>20</v>
      </c>
      <c r="E2547" s="5">
        <v>0</v>
      </c>
      <c r="F2547" s="4">
        <v>20</v>
      </c>
      <c r="G2547" s="5">
        <v>0</v>
      </c>
    </row>
    <row r="2548" spans="1:7" x14ac:dyDescent="0.2">
      <c r="A2548" s="8">
        <f t="shared" si="158"/>
        <v>43177.680555557614</v>
      </c>
      <c r="B2548" s="8">
        <f t="shared" si="158"/>
        <v>43177.684027779833</v>
      </c>
      <c r="C2548" s="1" t="s">
        <v>8</v>
      </c>
      <c r="D2548" s="4">
        <v>20</v>
      </c>
      <c r="E2548" s="5">
        <v>0</v>
      </c>
      <c r="F2548" s="4">
        <v>20</v>
      </c>
      <c r="G2548" s="5">
        <v>0</v>
      </c>
    </row>
    <row r="2549" spans="1:7" x14ac:dyDescent="0.2">
      <c r="A2549" s="8">
        <f t="shared" ref="A2549:B2564" si="159">A2548+TIME(0,10,0)</f>
        <v>43177.687500002059</v>
      </c>
      <c r="B2549" s="8">
        <f t="shared" si="159"/>
        <v>43177.690972224278</v>
      </c>
      <c r="C2549" s="1" t="s">
        <v>8</v>
      </c>
      <c r="D2549" s="4">
        <v>20</v>
      </c>
      <c r="E2549" s="5">
        <v>0</v>
      </c>
      <c r="F2549" s="4">
        <v>20</v>
      </c>
      <c r="G2549" s="5">
        <v>0</v>
      </c>
    </row>
    <row r="2550" spans="1:7" x14ac:dyDescent="0.2">
      <c r="A2550" s="8">
        <f t="shared" si="159"/>
        <v>43177.694444446504</v>
      </c>
      <c r="B2550" s="8">
        <f t="shared" si="159"/>
        <v>43177.697916668723</v>
      </c>
      <c r="C2550" s="1" t="s">
        <v>8</v>
      </c>
      <c r="D2550" s="4">
        <v>20</v>
      </c>
      <c r="E2550" s="5">
        <v>0</v>
      </c>
      <c r="F2550" s="4">
        <v>20</v>
      </c>
      <c r="G2550" s="5">
        <v>0</v>
      </c>
    </row>
    <row r="2551" spans="1:7" x14ac:dyDescent="0.2">
      <c r="A2551" s="8">
        <f t="shared" si="159"/>
        <v>43177.70138889095</v>
      </c>
      <c r="B2551" s="8">
        <f t="shared" si="159"/>
        <v>43177.704861113169</v>
      </c>
      <c r="C2551" s="1" t="s">
        <v>8</v>
      </c>
      <c r="D2551" s="4">
        <v>20</v>
      </c>
      <c r="E2551" s="5">
        <v>0</v>
      </c>
      <c r="F2551" s="4">
        <v>20</v>
      </c>
      <c r="G2551" s="5">
        <v>0</v>
      </c>
    </row>
    <row r="2552" spans="1:7" x14ac:dyDescent="0.2">
      <c r="A2552" s="8">
        <f t="shared" si="159"/>
        <v>43177.708333335395</v>
      </c>
      <c r="B2552" s="8">
        <f t="shared" si="159"/>
        <v>43177.711805557614</v>
      </c>
      <c r="C2552" s="1" t="s">
        <v>8</v>
      </c>
      <c r="D2552" s="4">
        <v>20</v>
      </c>
      <c r="E2552" s="5">
        <v>0</v>
      </c>
      <c r="F2552" s="4">
        <v>20</v>
      </c>
      <c r="G2552" s="5">
        <v>0</v>
      </c>
    </row>
    <row r="2553" spans="1:7" x14ac:dyDescent="0.2">
      <c r="A2553" s="8">
        <f t="shared" si="159"/>
        <v>43177.71527777984</v>
      </c>
      <c r="B2553" s="8">
        <f t="shared" si="159"/>
        <v>43177.718750002059</v>
      </c>
      <c r="C2553" s="1" t="s">
        <v>8</v>
      </c>
      <c r="D2553" s="4">
        <v>20</v>
      </c>
      <c r="E2553" s="5">
        <v>0</v>
      </c>
      <c r="F2553" s="4">
        <v>20</v>
      </c>
      <c r="G2553" s="5">
        <v>0</v>
      </c>
    </row>
    <row r="2554" spans="1:7" x14ac:dyDescent="0.2">
      <c r="A2554" s="8">
        <f t="shared" si="159"/>
        <v>43177.722222224285</v>
      </c>
      <c r="B2554" s="8">
        <f t="shared" si="159"/>
        <v>43177.725694446504</v>
      </c>
      <c r="C2554" s="1" t="s">
        <v>8</v>
      </c>
      <c r="D2554" s="4">
        <v>20</v>
      </c>
      <c r="E2554" s="5">
        <v>0</v>
      </c>
      <c r="F2554" s="4">
        <v>20</v>
      </c>
      <c r="G2554" s="5">
        <v>0</v>
      </c>
    </row>
    <row r="2555" spans="1:7" x14ac:dyDescent="0.2">
      <c r="A2555" s="8">
        <f t="shared" si="159"/>
        <v>43177.729166668731</v>
      </c>
      <c r="B2555" s="8">
        <f t="shared" si="159"/>
        <v>43177.73263889095</v>
      </c>
      <c r="C2555" s="1" t="s">
        <v>8</v>
      </c>
      <c r="D2555" s="4">
        <v>20</v>
      </c>
      <c r="E2555" s="5">
        <v>0</v>
      </c>
      <c r="F2555" s="4">
        <v>20</v>
      </c>
      <c r="G2555" s="5">
        <v>0</v>
      </c>
    </row>
    <row r="2556" spans="1:7" x14ac:dyDescent="0.2">
      <c r="A2556" s="8">
        <f t="shared" si="159"/>
        <v>43177.736111113176</v>
      </c>
      <c r="B2556" s="8">
        <f t="shared" si="159"/>
        <v>43177.739583335395</v>
      </c>
      <c r="C2556" s="1" t="s">
        <v>8</v>
      </c>
      <c r="D2556" s="4">
        <v>20</v>
      </c>
      <c r="E2556" s="5">
        <v>0</v>
      </c>
      <c r="F2556" s="4">
        <v>20</v>
      </c>
      <c r="G2556" s="5">
        <v>0</v>
      </c>
    </row>
    <row r="2557" spans="1:7" x14ac:dyDescent="0.2">
      <c r="A2557" s="8">
        <f t="shared" si="159"/>
        <v>43177.743055557621</v>
      </c>
      <c r="B2557" s="8">
        <f t="shared" si="159"/>
        <v>43177.74652777984</v>
      </c>
      <c r="C2557" s="1" t="s">
        <v>8</v>
      </c>
      <c r="D2557" s="4">
        <v>20</v>
      </c>
      <c r="E2557" s="5">
        <v>0</v>
      </c>
      <c r="F2557" s="4">
        <v>20</v>
      </c>
      <c r="G2557" s="5">
        <v>0</v>
      </c>
    </row>
    <row r="2558" spans="1:7" x14ac:dyDescent="0.2">
      <c r="A2558" s="8">
        <f t="shared" si="159"/>
        <v>43177.750000002066</v>
      </c>
      <c r="B2558" s="8">
        <f t="shared" si="159"/>
        <v>43177.753472224285</v>
      </c>
      <c r="C2558" s="1" t="s">
        <v>8</v>
      </c>
      <c r="D2558" s="4">
        <v>20</v>
      </c>
      <c r="E2558" s="5">
        <v>0</v>
      </c>
      <c r="F2558" s="4">
        <v>20</v>
      </c>
      <c r="G2558" s="5">
        <v>0</v>
      </c>
    </row>
    <row r="2559" spans="1:7" x14ac:dyDescent="0.2">
      <c r="A2559" s="8">
        <f t="shared" si="159"/>
        <v>43177.756944446512</v>
      </c>
      <c r="B2559" s="8">
        <f t="shared" si="159"/>
        <v>43177.760416668731</v>
      </c>
      <c r="C2559" s="1" t="s">
        <v>8</v>
      </c>
      <c r="D2559" s="4">
        <v>20</v>
      </c>
      <c r="E2559" s="5">
        <v>0</v>
      </c>
      <c r="F2559" s="4">
        <v>20</v>
      </c>
      <c r="G2559" s="5">
        <v>0</v>
      </c>
    </row>
    <row r="2560" spans="1:7" x14ac:dyDescent="0.2">
      <c r="A2560" s="8">
        <f t="shared" si="159"/>
        <v>43177.763888890957</v>
      </c>
      <c r="B2560" s="8">
        <f t="shared" si="159"/>
        <v>43177.767361113176</v>
      </c>
      <c r="C2560" s="1" t="s">
        <v>8</v>
      </c>
      <c r="D2560" s="4">
        <v>20</v>
      </c>
      <c r="E2560" s="5">
        <v>0</v>
      </c>
      <c r="F2560" s="4">
        <v>20</v>
      </c>
      <c r="G2560" s="5">
        <v>0</v>
      </c>
    </row>
    <row r="2561" spans="1:7" x14ac:dyDescent="0.2">
      <c r="A2561" s="8">
        <f t="shared" si="159"/>
        <v>43177.770833335402</v>
      </c>
      <c r="B2561" s="8">
        <f t="shared" si="159"/>
        <v>43177.774305557621</v>
      </c>
      <c r="C2561" s="1" t="s">
        <v>8</v>
      </c>
      <c r="D2561" s="4">
        <v>20</v>
      </c>
      <c r="E2561" s="5">
        <v>0</v>
      </c>
      <c r="F2561" s="4">
        <v>20</v>
      </c>
      <c r="G2561" s="5">
        <v>0</v>
      </c>
    </row>
    <row r="2562" spans="1:7" x14ac:dyDescent="0.2">
      <c r="A2562" s="8">
        <f t="shared" si="159"/>
        <v>43177.777777779847</v>
      </c>
      <c r="B2562" s="8">
        <f t="shared" si="159"/>
        <v>43177.781250002066</v>
      </c>
      <c r="C2562" s="1" t="s">
        <v>8</v>
      </c>
      <c r="D2562" s="4">
        <v>20</v>
      </c>
      <c r="E2562" s="5">
        <v>0</v>
      </c>
      <c r="F2562" s="4">
        <v>20</v>
      </c>
      <c r="G2562" s="5">
        <v>0</v>
      </c>
    </row>
    <row r="2563" spans="1:7" x14ac:dyDescent="0.2">
      <c r="A2563" s="8">
        <f t="shared" si="159"/>
        <v>43177.784722224293</v>
      </c>
      <c r="B2563" s="8">
        <f t="shared" si="159"/>
        <v>43177.788194446512</v>
      </c>
      <c r="C2563" s="1" t="s">
        <v>8</v>
      </c>
      <c r="D2563" s="4">
        <v>20</v>
      </c>
      <c r="E2563" s="5">
        <v>0</v>
      </c>
      <c r="F2563" s="4">
        <v>20</v>
      </c>
      <c r="G2563" s="5">
        <v>0</v>
      </c>
    </row>
    <row r="2564" spans="1:7" x14ac:dyDescent="0.2">
      <c r="A2564" s="8">
        <f t="shared" si="159"/>
        <v>43177.791666668738</v>
      </c>
      <c r="B2564" s="8">
        <f t="shared" si="159"/>
        <v>43177.795138890957</v>
      </c>
      <c r="C2564" s="1" t="s">
        <v>8</v>
      </c>
      <c r="D2564" s="4">
        <v>20</v>
      </c>
      <c r="E2564" s="5">
        <v>0</v>
      </c>
      <c r="F2564" s="4">
        <v>20</v>
      </c>
      <c r="G2564" s="5">
        <v>0</v>
      </c>
    </row>
    <row r="2565" spans="1:7" x14ac:dyDescent="0.2">
      <c r="A2565" s="8">
        <f t="shared" ref="A2565:B2580" si="160">A2564+TIME(0,10,0)</f>
        <v>43177.798611113183</v>
      </c>
      <c r="B2565" s="8">
        <f t="shared" si="160"/>
        <v>43177.802083335402</v>
      </c>
      <c r="C2565" s="1" t="s">
        <v>8</v>
      </c>
      <c r="D2565" s="4">
        <v>20</v>
      </c>
      <c r="E2565" s="5">
        <v>0</v>
      </c>
      <c r="F2565" s="4">
        <v>20</v>
      </c>
      <c r="G2565" s="5">
        <v>0</v>
      </c>
    </row>
    <row r="2566" spans="1:7" x14ac:dyDescent="0.2">
      <c r="A2566" s="8">
        <f t="shared" si="160"/>
        <v>43177.805555557628</v>
      </c>
      <c r="B2566" s="8">
        <f t="shared" si="160"/>
        <v>43177.809027779847</v>
      </c>
      <c r="C2566" s="1" t="s">
        <v>8</v>
      </c>
      <c r="D2566" s="4">
        <v>20</v>
      </c>
      <c r="E2566" s="5">
        <v>0</v>
      </c>
      <c r="F2566" s="4">
        <v>20</v>
      </c>
      <c r="G2566" s="5">
        <v>0</v>
      </c>
    </row>
    <row r="2567" spans="1:7" x14ac:dyDescent="0.2">
      <c r="A2567" s="8">
        <f t="shared" si="160"/>
        <v>43177.812500002074</v>
      </c>
      <c r="B2567" s="8">
        <f t="shared" si="160"/>
        <v>43177.815972224293</v>
      </c>
      <c r="C2567" s="1" t="s">
        <v>8</v>
      </c>
      <c r="D2567" s="4">
        <v>20</v>
      </c>
      <c r="E2567" s="5">
        <v>0</v>
      </c>
      <c r="F2567" s="4">
        <v>20</v>
      </c>
      <c r="G2567" s="5">
        <v>0</v>
      </c>
    </row>
    <row r="2568" spans="1:7" x14ac:dyDescent="0.2">
      <c r="A2568" s="8">
        <f t="shared" si="160"/>
        <v>43177.819444446519</v>
      </c>
      <c r="B2568" s="8">
        <f t="shared" si="160"/>
        <v>43177.822916668738</v>
      </c>
      <c r="C2568" s="1" t="s">
        <v>8</v>
      </c>
      <c r="D2568" s="4">
        <v>20</v>
      </c>
      <c r="E2568" s="5">
        <v>0</v>
      </c>
      <c r="F2568" s="4">
        <v>20</v>
      </c>
      <c r="G2568" s="5">
        <v>0</v>
      </c>
    </row>
    <row r="2569" spans="1:7" x14ac:dyDescent="0.2">
      <c r="A2569" s="8">
        <f t="shared" si="160"/>
        <v>43177.826388890964</v>
      </c>
      <c r="B2569" s="8">
        <f t="shared" si="160"/>
        <v>43177.829861113183</v>
      </c>
      <c r="C2569" s="1" t="s">
        <v>8</v>
      </c>
      <c r="D2569" s="4">
        <v>20</v>
      </c>
      <c r="E2569" s="5">
        <v>0</v>
      </c>
      <c r="F2569" s="4">
        <v>20</v>
      </c>
      <c r="G2569" s="5">
        <v>0</v>
      </c>
    </row>
    <row r="2570" spans="1:7" x14ac:dyDescent="0.2">
      <c r="A2570" s="8">
        <f t="shared" si="160"/>
        <v>43177.833333335409</v>
      </c>
      <c r="B2570" s="8">
        <f t="shared" si="160"/>
        <v>43177.836805557628</v>
      </c>
      <c r="C2570" s="1" t="s">
        <v>8</v>
      </c>
      <c r="D2570" s="4">
        <v>20</v>
      </c>
      <c r="E2570" s="5">
        <v>0</v>
      </c>
      <c r="F2570" s="4">
        <v>20</v>
      </c>
      <c r="G2570" s="5">
        <v>0</v>
      </c>
    </row>
    <row r="2571" spans="1:7" x14ac:dyDescent="0.2">
      <c r="A2571" s="8">
        <f t="shared" si="160"/>
        <v>43177.840277779855</v>
      </c>
      <c r="B2571" s="8">
        <f t="shared" si="160"/>
        <v>43177.843750002074</v>
      </c>
      <c r="C2571" s="1" t="s">
        <v>8</v>
      </c>
      <c r="D2571" s="4">
        <v>20</v>
      </c>
      <c r="E2571" s="5">
        <v>0</v>
      </c>
      <c r="F2571" s="4">
        <v>20</v>
      </c>
      <c r="G2571" s="5">
        <v>0</v>
      </c>
    </row>
    <row r="2572" spans="1:7" x14ac:dyDescent="0.2">
      <c r="A2572" s="8">
        <f t="shared" si="160"/>
        <v>43177.8472222243</v>
      </c>
      <c r="B2572" s="8">
        <f t="shared" si="160"/>
        <v>43177.850694446519</v>
      </c>
      <c r="C2572" s="1" t="s">
        <v>8</v>
      </c>
      <c r="D2572" s="4">
        <v>20</v>
      </c>
      <c r="E2572" s="5">
        <v>0</v>
      </c>
      <c r="F2572" s="4">
        <v>20</v>
      </c>
      <c r="G2572" s="5">
        <v>0</v>
      </c>
    </row>
    <row r="2573" spans="1:7" x14ac:dyDescent="0.2">
      <c r="A2573" s="8">
        <f t="shared" si="160"/>
        <v>43177.854166668745</v>
      </c>
      <c r="B2573" s="8">
        <f t="shared" si="160"/>
        <v>43177.857638890964</v>
      </c>
      <c r="C2573" s="1" t="s">
        <v>8</v>
      </c>
      <c r="D2573" s="4">
        <v>20</v>
      </c>
      <c r="E2573" s="5">
        <v>0</v>
      </c>
      <c r="F2573" s="4">
        <v>20</v>
      </c>
      <c r="G2573" s="5">
        <v>0</v>
      </c>
    </row>
    <row r="2574" spans="1:7" x14ac:dyDescent="0.2">
      <c r="A2574" s="8">
        <f t="shared" si="160"/>
        <v>43177.86111111319</v>
      </c>
      <c r="B2574" s="8">
        <f t="shared" si="160"/>
        <v>43177.864583335409</v>
      </c>
      <c r="C2574" s="1" t="s">
        <v>8</v>
      </c>
      <c r="D2574" s="4">
        <v>0</v>
      </c>
      <c r="E2574" s="5">
        <v>0</v>
      </c>
      <c r="F2574" s="4">
        <v>20</v>
      </c>
      <c r="G2574" s="5">
        <v>0</v>
      </c>
    </row>
    <row r="2575" spans="1:7" x14ac:dyDescent="0.2">
      <c r="A2575" s="8">
        <f t="shared" si="160"/>
        <v>43177.868055557636</v>
      </c>
      <c r="B2575" s="8">
        <f t="shared" si="160"/>
        <v>43177.871527779855</v>
      </c>
      <c r="C2575" s="1" t="s">
        <v>8</v>
      </c>
      <c r="D2575" s="4">
        <v>0</v>
      </c>
      <c r="E2575" s="5">
        <v>0</v>
      </c>
      <c r="F2575" s="4">
        <v>20</v>
      </c>
      <c r="G2575" s="5">
        <v>0</v>
      </c>
    </row>
    <row r="2576" spans="1:7" x14ac:dyDescent="0.2">
      <c r="A2576" s="8">
        <f t="shared" si="160"/>
        <v>43177.875000002081</v>
      </c>
      <c r="B2576" s="8">
        <f t="shared" si="160"/>
        <v>43177.8784722243</v>
      </c>
      <c r="C2576" s="1" t="s">
        <v>8</v>
      </c>
      <c r="D2576" s="4">
        <v>0</v>
      </c>
      <c r="E2576" s="5">
        <v>0</v>
      </c>
      <c r="F2576" s="4">
        <v>20</v>
      </c>
      <c r="G2576" s="5">
        <v>0</v>
      </c>
    </row>
    <row r="2577" spans="1:7" x14ac:dyDescent="0.2">
      <c r="A2577" s="8">
        <f t="shared" si="160"/>
        <v>43177.881944446526</v>
      </c>
      <c r="B2577" s="8">
        <f t="shared" si="160"/>
        <v>43177.885416668745</v>
      </c>
      <c r="C2577" s="1" t="s">
        <v>8</v>
      </c>
      <c r="D2577" s="4">
        <v>0</v>
      </c>
      <c r="E2577" s="5">
        <v>0</v>
      </c>
      <c r="F2577" s="4">
        <v>20</v>
      </c>
      <c r="G2577" s="5">
        <v>0</v>
      </c>
    </row>
    <row r="2578" spans="1:7" x14ac:dyDescent="0.2">
      <c r="A2578" s="8">
        <f t="shared" si="160"/>
        <v>43177.888888890971</v>
      </c>
      <c r="B2578" s="8">
        <f t="shared" si="160"/>
        <v>43177.89236111319</v>
      </c>
      <c r="C2578" s="1" t="s">
        <v>8</v>
      </c>
      <c r="D2578" s="4">
        <v>0</v>
      </c>
      <c r="E2578" s="5">
        <v>0</v>
      </c>
      <c r="F2578" s="4">
        <v>20</v>
      </c>
      <c r="G2578" s="5">
        <v>0</v>
      </c>
    </row>
    <row r="2579" spans="1:7" x14ac:dyDescent="0.2">
      <c r="A2579" s="8">
        <f t="shared" si="160"/>
        <v>43177.895833335417</v>
      </c>
      <c r="B2579" s="8">
        <f t="shared" si="160"/>
        <v>43177.899305557636</v>
      </c>
      <c r="C2579" s="1" t="s">
        <v>8</v>
      </c>
      <c r="D2579" s="4">
        <v>0</v>
      </c>
      <c r="E2579" s="5">
        <v>0</v>
      </c>
      <c r="F2579" s="4">
        <v>20</v>
      </c>
      <c r="G2579" s="5">
        <v>0</v>
      </c>
    </row>
    <row r="2580" spans="1:7" x14ac:dyDescent="0.2">
      <c r="A2580" s="8">
        <f t="shared" si="160"/>
        <v>43177.902777779862</v>
      </c>
      <c r="B2580" s="8">
        <f t="shared" si="160"/>
        <v>43177.906250002081</v>
      </c>
      <c r="C2580" s="1" t="s">
        <v>8</v>
      </c>
      <c r="D2580" s="4">
        <v>0</v>
      </c>
      <c r="E2580" s="5">
        <v>0</v>
      </c>
      <c r="F2580" s="4">
        <v>20</v>
      </c>
      <c r="G2580" s="5">
        <v>0</v>
      </c>
    </row>
    <row r="2581" spans="1:7" x14ac:dyDescent="0.2">
      <c r="A2581" s="8">
        <f t="shared" ref="A2581:B2596" si="161">A2580+TIME(0,10,0)</f>
        <v>43177.909722224307</v>
      </c>
      <c r="B2581" s="8">
        <f t="shared" si="161"/>
        <v>43177.913194446526</v>
      </c>
      <c r="C2581" s="1" t="s">
        <v>8</v>
      </c>
      <c r="D2581" s="4">
        <v>0</v>
      </c>
      <c r="E2581" s="5">
        <v>0</v>
      </c>
      <c r="F2581" s="4">
        <v>20</v>
      </c>
      <c r="G2581" s="5">
        <v>0</v>
      </c>
    </row>
    <row r="2582" spans="1:7" x14ac:dyDescent="0.2">
      <c r="A2582" s="8">
        <f t="shared" si="161"/>
        <v>43177.916666668752</v>
      </c>
      <c r="B2582" s="8">
        <f t="shared" si="161"/>
        <v>43177.920138890971</v>
      </c>
      <c r="C2582" s="1" t="s">
        <v>8</v>
      </c>
      <c r="D2582" s="4">
        <v>0</v>
      </c>
      <c r="E2582" s="5">
        <v>0</v>
      </c>
      <c r="F2582" s="4">
        <v>20</v>
      </c>
      <c r="G2582" s="5">
        <v>0</v>
      </c>
    </row>
    <row r="2583" spans="1:7" x14ac:dyDescent="0.2">
      <c r="A2583" s="8">
        <f t="shared" si="161"/>
        <v>43177.923611113198</v>
      </c>
      <c r="B2583" s="8">
        <f t="shared" si="161"/>
        <v>43177.927083335417</v>
      </c>
      <c r="C2583" s="1" t="s">
        <v>8</v>
      </c>
      <c r="D2583" s="4">
        <v>0</v>
      </c>
      <c r="E2583" s="5">
        <v>0</v>
      </c>
      <c r="F2583" s="4">
        <v>20</v>
      </c>
      <c r="G2583" s="5">
        <v>0</v>
      </c>
    </row>
    <row r="2584" spans="1:7" x14ac:dyDescent="0.2">
      <c r="A2584" s="8">
        <f t="shared" si="161"/>
        <v>43177.930555557643</v>
      </c>
      <c r="B2584" s="8">
        <f t="shared" si="161"/>
        <v>43177.934027779862</v>
      </c>
      <c r="C2584" s="1" t="s">
        <v>8</v>
      </c>
      <c r="D2584" s="4">
        <v>0</v>
      </c>
      <c r="E2584" s="5">
        <v>0</v>
      </c>
      <c r="F2584" s="4">
        <v>20</v>
      </c>
      <c r="G2584" s="5">
        <v>0</v>
      </c>
    </row>
    <row r="2585" spans="1:7" x14ac:dyDescent="0.2">
      <c r="A2585" s="8">
        <f t="shared" si="161"/>
        <v>43177.937500002088</v>
      </c>
      <c r="B2585" s="8">
        <f t="shared" si="161"/>
        <v>43177.940972224307</v>
      </c>
      <c r="C2585" s="1" t="s">
        <v>8</v>
      </c>
      <c r="D2585" s="4">
        <v>0</v>
      </c>
      <c r="E2585" s="5">
        <v>0</v>
      </c>
      <c r="F2585" s="4">
        <v>20</v>
      </c>
      <c r="G2585" s="5">
        <v>0</v>
      </c>
    </row>
    <row r="2586" spans="1:7" x14ac:dyDescent="0.2">
      <c r="A2586" s="8">
        <f t="shared" si="161"/>
        <v>43177.944444446533</v>
      </c>
      <c r="B2586" s="8">
        <f t="shared" si="161"/>
        <v>43177.947916668752</v>
      </c>
      <c r="C2586" s="1" t="s">
        <v>8</v>
      </c>
      <c r="D2586" s="4">
        <v>0</v>
      </c>
      <c r="E2586" s="5">
        <v>0</v>
      </c>
      <c r="F2586" s="4">
        <v>20</v>
      </c>
      <c r="G2586" s="5">
        <v>0</v>
      </c>
    </row>
    <row r="2587" spans="1:7" x14ac:dyDescent="0.2">
      <c r="A2587" s="8">
        <f t="shared" si="161"/>
        <v>43177.951388890979</v>
      </c>
      <c r="B2587" s="8">
        <f t="shared" si="161"/>
        <v>43177.954861113198</v>
      </c>
      <c r="C2587" s="1" t="s">
        <v>8</v>
      </c>
      <c r="D2587" s="4">
        <v>0</v>
      </c>
      <c r="E2587" s="5">
        <v>0</v>
      </c>
      <c r="F2587" s="4">
        <v>20</v>
      </c>
      <c r="G2587" s="5">
        <v>0</v>
      </c>
    </row>
    <row r="2588" spans="1:7" x14ac:dyDescent="0.2">
      <c r="A2588" s="8">
        <f t="shared" si="161"/>
        <v>43177.958333335424</v>
      </c>
      <c r="B2588" s="8">
        <f t="shared" si="161"/>
        <v>43177.961805557643</v>
      </c>
      <c r="C2588" s="1" t="s">
        <v>8</v>
      </c>
      <c r="D2588" s="4">
        <v>0</v>
      </c>
      <c r="E2588" s="5">
        <v>0</v>
      </c>
      <c r="F2588" s="4">
        <v>20</v>
      </c>
      <c r="G2588" s="5">
        <v>0</v>
      </c>
    </row>
    <row r="2589" spans="1:7" x14ac:dyDescent="0.2">
      <c r="A2589" s="8">
        <f t="shared" si="161"/>
        <v>43177.965277779869</v>
      </c>
      <c r="B2589" s="8">
        <f t="shared" si="161"/>
        <v>43177.968750002088</v>
      </c>
      <c r="C2589" s="1" t="s">
        <v>8</v>
      </c>
      <c r="D2589" s="4">
        <v>0</v>
      </c>
      <c r="E2589" s="5">
        <v>0</v>
      </c>
      <c r="F2589" s="4">
        <v>20</v>
      </c>
      <c r="G2589" s="5">
        <v>0</v>
      </c>
    </row>
    <row r="2590" spans="1:7" x14ac:dyDescent="0.2">
      <c r="A2590" s="8">
        <f t="shared" si="161"/>
        <v>43177.972222224314</v>
      </c>
      <c r="B2590" s="8">
        <f t="shared" si="161"/>
        <v>43177.975694446533</v>
      </c>
      <c r="C2590" s="1" t="s">
        <v>8</v>
      </c>
      <c r="D2590" s="4">
        <v>0</v>
      </c>
      <c r="E2590" s="5">
        <v>0</v>
      </c>
      <c r="F2590" s="4">
        <v>20</v>
      </c>
      <c r="G2590" s="5">
        <v>0</v>
      </c>
    </row>
    <row r="2591" spans="1:7" x14ac:dyDescent="0.2">
      <c r="A2591" s="8">
        <f t="shared" si="161"/>
        <v>43177.97916666876</v>
      </c>
      <c r="B2591" s="8">
        <f t="shared" si="161"/>
        <v>43177.982638890979</v>
      </c>
      <c r="C2591" s="1" t="s">
        <v>8</v>
      </c>
      <c r="D2591" s="4">
        <v>0</v>
      </c>
      <c r="E2591" s="5">
        <v>0</v>
      </c>
      <c r="F2591" s="4">
        <v>20</v>
      </c>
      <c r="G2591" s="5">
        <v>0</v>
      </c>
    </row>
    <row r="2592" spans="1:7" x14ac:dyDescent="0.2">
      <c r="A2592" s="8">
        <f t="shared" si="161"/>
        <v>43177.986111113205</v>
      </c>
      <c r="B2592" s="8">
        <f t="shared" si="161"/>
        <v>43177.989583335424</v>
      </c>
      <c r="C2592" s="1" t="s">
        <v>8</v>
      </c>
      <c r="D2592" s="4">
        <v>0</v>
      </c>
      <c r="E2592" s="5">
        <v>0</v>
      </c>
      <c r="F2592" s="4">
        <v>20</v>
      </c>
      <c r="G2592" s="5">
        <v>0</v>
      </c>
    </row>
    <row r="2593" spans="1:7" x14ac:dyDescent="0.2">
      <c r="A2593" s="8">
        <f t="shared" si="161"/>
        <v>43177.99305555765</v>
      </c>
      <c r="B2593" s="8">
        <f t="shared" si="161"/>
        <v>43177.996527779869</v>
      </c>
      <c r="C2593" s="1" t="s">
        <v>8</v>
      </c>
      <c r="D2593" s="4">
        <v>0</v>
      </c>
      <c r="E2593" s="5">
        <v>0</v>
      </c>
      <c r="F2593" s="4">
        <v>20</v>
      </c>
      <c r="G2593" s="5">
        <v>0</v>
      </c>
    </row>
    <row r="2594" spans="1:7" x14ac:dyDescent="0.2">
      <c r="A2594" s="8">
        <f t="shared" si="161"/>
        <v>43178.000000002095</v>
      </c>
      <c r="B2594" s="8">
        <f t="shared" si="161"/>
        <v>43178.003472224314</v>
      </c>
      <c r="C2594" s="1" t="s">
        <v>8</v>
      </c>
      <c r="D2594" s="4">
        <v>0</v>
      </c>
      <c r="E2594" s="5">
        <v>0</v>
      </c>
      <c r="F2594" s="4">
        <v>20</v>
      </c>
      <c r="G2594" s="5">
        <v>0</v>
      </c>
    </row>
    <row r="2595" spans="1:7" x14ac:dyDescent="0.2">
      <c r="A2595" s="8">
        <f t="shared" si="161"/>
        <v>43178.006944446541</v>
      </c>
      <c r="B2595" s="8">
        <f t="shared" si="161"/>
        <v>43178.01041666876</v>
      </c>
      <c r="D2595" s="4">
        <v>0</v>
      </c>
      <c r="E2595" s="5">
        <v>0</v>
      </c>
      <c r="F2595" s="4">
        <v>20</v>
      </c>
      <c r="G2595" s="5">
        <v>0</v>
      </c>
    </row>
    <row r="2596" spans="1:7" x14ac:dyDescent="0.2">
      <c r="A2596" s="8">
        <f t="shared" si="161"/>
        <v>43178.013888890986</v>
      </c>
      <c r="B2596" s="8">
        <f t="shared" si="161"/>
        <v>43178.017361113205</v>
      </c>
      <c r="D2596" s="4">
        <v>0</v>
      </c>
      <c r="E2596" s="5">
        <v>0</v>
      </c>
      <c r="F2596" s="4">
        <v>20</v>
      </c>
      <c r="G2596" s="5">
        <v>0</v>
      </c>
    </row>
    <row r="2597" spans="1:7" x14ac:dyDescent="0.2">
      <c r="A2597" s="8">
        <f t="shared" ref="A2597:B2612" si="162">A2596+TIME(0,10,0)</f>
        <v>43178.020833335431</v>
      </c>
      <c r="B2597" s="8">
        <f t="shared" si="162"/>
        <v>43178.02430555765</v>
      </c>
      <c r="D2597" s="4">
        <v>0</v>
      </c>
      <c r="E2597" s="5">
        <v>0</v>
      </c>
      <c r="F2597" s="4">
        <v>20</v>
      </c>
      <c r="G2597" s="5">
        <v>0</v>
      </c>
    </row>
    <row r="2598" spans="1:7" x14ac:dyDescent="0.2">
      <c r="A2598" s="8">
        <f t="shared" si="162"/>
        <v>43178.027777779876</v>
      </c>
      <c r="B2598" s="8">
        <f t="shared" si="162"/>
        <v>43178.031250002095</v>
      </c>
      <c r="D2598" s="4">
        <v>0</v>
      </c>
      <c r="E2598" s="5">
        <v>0</v>
      </c>
      <c r="F2598" s="4">
        <v>20</v>
      </c>
      <c r="G2598" s="5">
        <v>0</v>
      </c>
    </row>
    <row r="2599" spans="1:7" x14ac:dyDescent="0.2">
      <c r="A2599" s="8">
        <f t="shared" si="162"/>
        <v>43178.034722224322</v>
      </c>
      <c r="B2599" s="8">
        <f t="shared" si="162"/>
        <v>43178.038194446541</v>
      </c>
      <c r="D2599" s="4">
        <v>0</v>
      </c>
      <c r="E2599" s="5">
        <v>0</v>
      </c>
      <c r="F2599" s="4">
        <v>20</v>
      </c>
      <c r="G2599" s="5">
        <v>0</v>
      </c>
    </row>
    <row r="2600" spans="1:7" x14ac:dyDescent="0.2">
      <c r="A2600" s="8">
        <f t="shared" si="162"/>
        <v>43178.041666668767</v>
      </c>
      <c r="B2600" s="8">
        <f t="shared" si="162"/>
        <v>43178.045138890986</v>
      </c>
      <c r="D2600" s="4">
        <v>0</v>
      </c>
      <c r="E2600" s="5">
        <v>0</v>
      </c>
      <c r="F2600" s="4">
        <v>20</v>
      </c>
      <c r="G2600" s="5">
        <v>0</v>
      </c>
    </row>
    <row r="2601" spans="1:7" x14ac:dyDescent="0.2">
      <c r="A2601" s="8">
        <f t="shared" si="162"/>
        <v>43178.048611113212</v>
      </c>
      <c r="B2601" s="8">
        <f t="shared" si="162"/>
        <v>43178.052083335431</v>
      </c>
      <c r="D2601" s="4">
        <v>0</v>
      </c>
      <c r="E2601" s="5">
        <v>0</v>
      </c>
      <c r="F2601" s="4">
        <v>20</v>
      </c>
      <c r="G2601" s="5">
        <v>0</v>
      </c>
    </row>
    <row r="2602" spans="1:7" x14ac:dyDescent="0.2">
      <c r="A2602" s="8">
        <f t="shared" si="162"/>
        <v>43178.055555557657</v>
      </c>
      <c r="B2602" s="8">
        <f t="shared" si="162"/>
        <v>43178.059027779876</v>
      </c>
      <c r="D2602" s="4">
        <v>0</v>
      </c>
      <c r="E2602" s="5">
        <v>0</v>
      </c>
      <c r="F2602" s="4">
        <v>20</v>
      </c>
      <c r="G2602" s="5">
        <v>0</v>
      </c>
    </row>
    <row r="2603" spans="1:7" x14ac:dyDescent="0.2">
      <c r="A2603" s="8">
        <f t="shared" si="162"/>
        <v>43178.062500002103</v>
      </c>
      <c r="B2603" s="8">
        <f t="shared" si="162"/>
        <v>43178.065972224322</v>
      </c>
      <c r="D2603" s="4">
        <v>0</v>
      </c>
      <c r="E2603" s="5">
        <v>0</v>
      </c>
      <c r="F2603" s="4">
        <v>20</v>
      </c>
      <c r="G2603" s="5">
        <v>0</v>
      </c>
    </row>
    <row r="2604" spans="1:7" x14ac:dyDescent="0.2">
      <c r="A2604" s="8">
        <f t="shared" si="162"/>
        <v>43178.069444446548</v>
      </c>
      <c r="B2604" s="8">
        <f t="shared" si="162"/>
        <v>43178.072916668767</v>
      </c>
      <c r="D2604" s="4">
        <v>0</v>
      </c>
      <c r="E2604" s="5">
        <v>0</v>
      </c>
      <c r="F2604" s="4">
        <v>20</v>
      </c>
      <c r="G2604" s="5">
        <v>0</v>
      </c>
    </row>
    <row r="2605" spans="1:7" x14ac:dyDescent="0.2">
      <c r="A2605" s="8">
        <f t="shared" si="162"/>
        <v>43178.076388890993</v>
      </c>
      <c r="B2605" s="8">
        <f t="shared" si="162"/>
        <v>43178.079861113212</v>
      </c>
      <c r="D2605" s="4">
        <v>0</v>
      </c>
      <c r="E2605" s="5">
        <v>0</v>
      </c>
      <c r="F2605" s="4">
        <v>20</v>
      </c>
      <c r="G2605" s="5">
        <v>0</v>
      </c>
    </row>
    <row r="2606" spans="1:7" x14ac:dyDescent="0.2">
      <c r="A2606" s="8">
        <f t="shared" si="162"/>
        <v>43178.083333335439</v>
      </c>
      <c r="B2606" s="8">
        <f t="shared" si="162"/>
        <v>43178.086805557657</v>
      </c>
      <c r="D2606" s="4">
        <v>0</v>
      </c>
      <c r="E2606" s="5">
        <v>0</v>
      </c>
      <c r="F2606" s="4">
        <v>20</v>
      </c>
      <c r="G2606" s="5">
        <v>0</v>
      </c>
    </row>
    <row r="2607" spans="1:7" x14ac:dyDescent="0.2">
      <c r="A2607" s="8">
        <f t="shared" si="162"/>
        <v>43178.090277779884</v>
      </c>
      <c r="B2607" s="8">
        <f t="shared" si="162"/>
        <v>43178.093750002103</v>
      </c>
      <c r="D2607" s="4">
        <v>0</v>
      </c>
      <c r="E2607" s="5">
        <v>0</v>
      </c>
      <c r="F2607" s="4">
        <v>20</v>
      </c>
      <c r="G2607" s="5">
        <v>0</v>
      </c>
    </row>
    <row r="2608" spans="1:7" x14ac:dyDescent="0.2">
      <c r="A2608" s="8">
        <f t="shared" si="162"/>
        <v>43178.097222224329</v>
      </c>
      <c r="B2608" s="8">
        <f t="shared" si="162"/>
        <v>43178.100694446548</v>
      </c>
      <c r="D2608" s="4">
        <v>0</v>
      </c>
      <c r="E2608" s="5">
        <v>0</v>
      </c>
      <c r="F2608" s="4">
        <v>0</v>
      </c>
      <c r="G2608" s="5">
        <v>0</v>
      </c>
    </row>
    <row r="2609" spans="1:7" x14ac:dyDescent="0.2">
      <c r="A2609" s="8">
        <f t="shared" si="162"/>
        <v>43178.104166668774</v>
      </c>
      <c r="B2609" s="8">
        <f t="shared" si="162"/>
        <v>43178.107638890993</v>
      </c>
      <c r="D2609" s="4">
        <v>0</v>
      </c>
      <c r="E2609" s="5">
        <v>0</v>
      </c>
      <c r="F2609" s="4">
        <v>0</v>
      </c>
      <c r="G2609" s="5">
        <v>0</v>
      </c>
    </row>
    <row r="2610" spans="1:7" x14ac:dyDescent="0.2">
      <c r="A2610" s="8">
        <f t="shared" si="162"/>
        <v>43178.11111111322</v>
      </c>
      <c r="B2610" s="8">
        <f t="shared" si="162"/>
        <v>43178.114583335439</v>
      </c>
      <c r="D2610" s="4">
        <v>0</v>
      </c>
      <c r="E2610" s="5">
        <v>0</v>
      </c>
      <c r="F2610" s="4">
        <v>0</v>
      </c>
      <c r="G2610" s="5">
        <v>0</v>
      </c>
    </row>
    <row r="2611" spans="1:7" x14ac:dyDescent="0.2">
      <c r="A2611" s="8">
        <f t="shared" si="162"/>
        <v>43178.118055557665</v>
      </c>
      <c r="B2611" s="8">
        <f t="shared" si="162"/>
        <v>43178.121527779884</v>
      </c>
      <c r="D2611" s="4">
        <v>0</v>
      </c>
      <c r="E2611" s="5">
        <v>0</v>
      </c>
      <c r="F2611" s="4">
        <v>0</v>
      </c>
      <c r="G2611" s="5">
        <v>0</v>
      </c>
    </row>
    <row r="2612" spans="1:7" x14ac:dyDescent="0.2">
      <c r="A2612" s="8">
        <f t="shared" si="162"/>
        <v>43178.12500000211</v>
      </c>
      <c r="B2612" s="8">
        <f t="shared" si="162"/>
        <v>43178.128472224329</v>
      </c>
      <c r="D2612" s="4">
        <v>0</v>
      </c>
      <c r="E2612" s="5">
        <v>0</v>
      </c>
      <c r="F2612" s="4">
        <v>0</v>
      </c>
      <c r="G2612" s="5">
        <v>0</v>
      </c>
    </row>
    <row r="2613" spans="1:7" x14ac:dyDescent="0.2">
      <c r="A2613" s="8">
        <f t="shared" ref="A2613:B2628" si="163">A2612+TIME(0,10,0)</f>
        <v>43178.131944446555</v>
      </c>
      <c r="B2613" s="8">
        <f t="shared" si="163"/>
        <v>43178.135416668774</v>
      </c>
      <c r="D2613" s="4">
        <v>0</v>
      </c>
      <c r="E2613" s="5">
        <v>0</v>
      </c>
      <c r="F2613" s="4">
        <v>0</v>
      </c>
      <c r="G2613" s="5">
        <v>0</v>
      </c>
    </row>
    <row r="2614" spans="1:7" x14ac:dyDescent="0.2">
      <c r="A2614" s="8">
        <f t="shared" si="163"/>
        <v>43178.138888891001</v>
      </c>
      <c r="B2614" s="8">
        <f t="shared" si="163"/>
        <v>43178.14236111322</v>
      </c>
      <c r="D2614" s="4">
        <v>0</v>
      </c>
      <c r="E2614" s="5">
        <v>0</v>
      </c>
      <c r="F2614" s="4">
        <v>0</v>
      </c>
      <c r="G2614" s="5">
        <v>0</v>
      </c>
    </row>
    <row r="2615" spans="1:7" x14ac:dyDescent="0.2">
      <c r="A2615" s="8">
        <f t="shared" si="163"/>
        <v>43178.145833335446</v>
      </c>
      <c r="B2615" s="8">
        <f t="shared" si="163"/>
        <v>43178.149305557665</v>
      </c>
      <c r="D2615" s="4">
        <v>0</v>
      </c>
      <c r="E2615" s="5">
        <v>0</v>
      </c>
      <c r="F2615" s="4">
        <v>0</v>
      </c>
      <c r="G2615" s="5">
        <v>0</v>
      </c>
    </row>
    <row r="2616" spans="1:7" x14ac:dyDescent="0.2">
      <c r="A2616" s="8">
        <f t="shared" si="163"/>
        <v>43178.152777779891</v>
      </c>
      <c r="B2616" s="8">
        <f t="shared" si="163"/>
        <v>43178.15625000211</v>
      </c>
      <c r="D2616" s="4">
        <v>0</v>
      </c>
      <c r="E2616" s="5">
        <v>0</v>
      </c>
      <c r="F2616" s="4">
        <v>0</v>
      </c>
      <c r="G2616" s="5">
        <v>0</v>
      </c>
    </row>
    <row r="2617" spans="1:7" x14ac:dyDescent="0.2">
      <c r="A2617" s="8">
        <f t="shared" si="163"/>
        <v>43178.159722224336</v>
      </c>
      <c r="B2617" s="8">
        <f t="shared" si="163"/>
        <v>43178.163194446555</v>
      </c>
      <c r="D2617" s="4">
        <v>0</v>
      </c>
      <c r="E2617" s="5">
        <v>0</v>
      </c>
      <c r="F2617" s="4">
        <v>0</v>
      </c>
      <c r="G2617" s="5">
        <v>0</v>
      </c>
    </row>
    <row r="2618" spans="1:7" x14ac:dyDescent="0.2">
      <c r="A2618" s="8">
        <f t="shared" si="163"/>
        <v>43178.166666668782</v>
      </c>
      <c r="B2618" s="8">
        <f t="shared" si="163"/>
        <v>43178.170138891001</v>
      </c>
      <c r="D2618" s="4">
        <v>0</v>
      </c>
      <c r="E2618" s="5">
        <v>0</v>
      </c>
      <c r="F2618" s="4">
        <v>0</v>
      </c>
      <c r="G2618" s="5">
        <v>0</v>
      </c>
    </row>
    <row r="2619" spans="1:7" x14ac:dyDescent="0.2">
      <c r="A2619" s="8">
        <f t="shared" si="163"/>
        <v>43178.173611113227</v>
      </c>
      <c r="B2619" s="8">
        <f t="shared" si="163"/>
        <v>43178.177083335446</v>
      </c>
      <c r="D2619" s="4">
        <v>0</v>
      </c>
      <c r="E2619" s="5">
        <v>0</v>
      </c>
      <c r="F2619" s="4">
        <v>0</v>
      </c>
      <c r="G2619" s="5">
        <v>0</v>
      </c>
    </row>
    <row r="2620" spans="1:7" x14ac:dyDescent="0.2">
      <c r="A2620" s="8">
        <f t="shared" si="163"/>
        <v>43178.180555557672</v>
      </c>
      <c r="B2620" s="8">
        <f t="shared" si="163"/>
        <v>43178.184027779891</v>
      </c>
      <c r="D2620" s="4">
        <v>0</v>
      </c>
      <c r="E2620" s="5">
        <v>0</v>
      </c>
      <c r="F2620" s="4">
        <v>0</v>
      </c>
      <c r="G2620" s="5">
        <v>0</v>
      </c>
    </row>
    <row r="2621" spans="1:7" x14ac:dyDescent="0.2">
      <c r="A2621" s="8">
        <f t="shared" si="163"/>
        <v>43178.187500002117</v>
      </c>
      <c r="B2621" s="8">
        <f t="shared" si="163"/>
        <v>43178.190972224336</v>
      </c>
      <c r="D2621" s="4">
        <v>0</v>
      </c>
      <c r="E2621" s="5">
        <v>0</v>
      </c>
      <c r="F2621" s="4">
        <v>0</v>
      </c>
      <c r="G2621" s="5">
        <v>0</v>
      </c>
    </row>
    <row r="2622" spans="1:7" x14ac:dyDescent="0.2">
      <c r="A2622" s="8">
        <f t="shared" si="163"/>
        <v>43178.194444446563</v>
      </c>
      <c r="B2622" s="8">
        <f t="shared" si="163"/>
        <v>43178.197916668782</v>
      </c>
      <c r="D2622" s="4">
        <v>0</v>
      </c>
      <c r="E2622" s="5">
        <v>0</v>
      </c>
      <c r="F2622" s="4">
        <v>0</v>
      </c>
      <c r="G2622" s="5">
        <v>0</v>
      </c>
    </row>
    <row r="2623" spans="1:7" x14ac:dyDescent="0.2">
      <c r="A2623" s="8">
        <f t="shared" si="163"/>
        <v>43178.201388891008</v>
      </c>
      <c r="B2623" s="8">
        <f t="shared" si="163"/>
        <v>43178.204861113227</v>
      </c>
      <c r="D2623" s="4">
        <v>0</v>
      </c>
      <c r="E2623" s="5">
        <v>0</v>
      </c>
      <c r="F2623" s="4">
        <v>0</v>
      </c>
      <c r="G2623" s="5">
        <v>0</v>
      </c>
    </row>
    <row r="2624" spans="1:7" x14ac:dyDescent="0.2">
      <c r="A2624" s="8">
        <f t="shared" si="163"/>
        <v>43178.208333335453</v>
      </c>
      <c r="B2624" s="8">
        <f t="shared" si="163"/>
        <v>43178.211805557672</v>
      </c>
      <c r="D2624" s="4">
        <v>0</v>
      </c>
      <c r="E2624" s="5">
        <v>0</v>
      </c>
      <c r="F2624" s="4">
        <v>0</v>
      </c>
      <c r="G2624" s="5">
        <v>0</v>
      </c>
    </row>
    <row r="2625" spans="1:7" x14ac:dyDescent="0.2">
      <c r="A2625" s="8">
        <f t="shared" si="163"/>
        <v>43178.215277779898</v>
      </c>
      <c r="B2625" s="8">
        <f t="shared" si="163"/>
        <v>43178.218750002117</v>
      </c>
      <c r="D2625" s="4">
        <v>0</v>
      </c>
      <c r="E2625" s="5">
        <v>0</v>
      </c>
      <c r="F2625" s="4">
        <v>0</v>
      </c>
      <c r="G2625" s="5">
        <v>0</v>
      </c>
    </row>
    <row r="2626" spans="1:7" x14ac:dyDescent="0.2">
      <c r="A2626" s="8">
        <f t="shared" si="163"/>
        <v>43178.222222224344</v>
      </c>
      <c r="B2626" s="8">
        <f t="shared" si="163"/>
        <v>43178.225694446563</v>
      </c>
      <c r="D2626" s="4">
        <v>0</v>
      </c>
      <c r="E2626" s="5">
        <v>0</v>
      </c>
      <c r="F2626" s="4">
        <v>0</v>
      </c>
      <c r="G2626" s="5">
        <v>0</v>
      </c>
    </row>
    <row r="2627" spans="1:7" x14ac:dyDescent="0.2">
      <c r="A2627" s="8">
        <f t="shared" si="163"/>
        <v>43178.229166668789</v>
      </c>
      <c r="B2627" s="8">
        <f t="shared" si="163"/>
        <v>43178.232638891008</v>
      </c>
      <c r="D2627" s="4">
        <v>0</v>
      </c>
      <c r="E2627" s="5">
        <v>0</v>
      </c>
      <c r="F2627" s="4">
        <v>0</v>
      </c>
      <c r="G2627" s="5">
        <v>0</v>
      </c>
    </row>
    <row r="2628" spans="1:7" x14ac:dyDescent="0.2">
      <c r="A2628" s="8">
        <f t="shared" si="163"/>
        <v>43178.236111113234</v>
      </c>
      <c r="B2628" s="8">
        <f t="shared" si="163"/>
        <v>43178.239583335453</v>
      </c>
      <c r="D2628" s="4">
        <v>0</v>
      </c>
      <c r="E2628" s="5">
        <v>0</v>
      </c>
      <c r="F2628" s="4">
        <v>0</v>
      </c>
      <c r="G2628" s="5">
        <v>0</v>
      </c>
    </row>
    <row r="2629" spans="1:7" x14ac:dyDescent="0.2">
      <c r="A2629" s="8">
        <f t="shared" ref="A2629:B2644" si="164">A2628+TIME(0,10,0)</f>
        <v>43178.243055557679</v>
      </c>
      <c r="B2629" s="8">
        <f t="shared" si="164"/>
        <v>43178.246527779898</v>
      </c>
      <c r="D2629" s="4">
        <v>0</v>
      </c>
      <c r="E2629" s="5">
        <v>0</v>
      </c>
      <c r="F2629" s="4">
        <v>0</v>
      </c>
      <c r="G2629" s="5">
        <v>0</v>
      </c>
    </row>
    <row r="2630" spans="1:7" x14ac:dyDescent="0.2">
      <c r="A2630" s="8">
        <f t="shared" si="164"/>
        <v>43178.250000002125</v>
      </c>
      <c r="B2630" s="8">
        <f t="shared" si="164"/>
        <v>43178.253472224344</v>
      </c>
      <c r="D2630" s="4">
        <v>0</v>
      </c>
      <c r="E2630" s="5">
        <v>0</v>
      </c>
      <c r="F2630" s="4">
        <v>0</v>
      </c>
      <c r="G2630" s="5">
        <v>0</v>
      </c>
    </row>
    <row r="2631" spans="1:7" x14ac:dyDescent="0.2">
      <c r="A2631" s="8">
        <f t="shared" si="164"/>
        <v>43178.25694444657</v>
      </c>
      <c r="B2631" s="8">
        <f t="shared" si="164"/>
        <v>43178.260416668789</v>
      </c>
      <c r="C2631" s="1" t="s">
        <v>6</v>
      </c>
      <c r="D2631" s="4">
        <v>0</v>
      </c>
      <c r="E2631" s="5">
        <v>0</v>
      </c>
      <c r="F2631" s="4">
        <v>0</v>
      </c>
      <c r="G2631" s="5">
        <v>0</v>
      </c>
    </row>
    <row r="2632" spans="1:7" x14ac:dyDescent="0.2">
      <c r="A2632" s="8">
        <f t="shared" si="164"/>
        <v>43178.263888891015</v>
      </c>
      <c r="B2632" s="8">
        <f t="shared" si="164"/>
        <v>43178.267361113234</v>
      </c>
      <c r="C2632" s="1" t="s">
        <v>6</v>
      </c>
      <c r="D2632" s="4">
        <v>0</v>
      </c>
      <c r="E2632" s="5">
        <v>0</v>
      </c>
      <c r="F2632" s="4">
        <v>0</v>
      </c>
      <c r="G2632" s="5">
        <v>0</v>
      </c>
    </row>
    <row r="2633" spans="1:7" x14ac:dyDescent="0.2">
      <c r="A2633" s="8">
        <f t="shared" si="164"/>
        <v>43178.27083333546</v>
      </c>
      <c r="B2633" s="8">
        <f t="shared" si="164"/>
        <v>43178.274305557679</v>
      </c>
      <c r="C2633" s="1" t="s">
        <v>6</v>
      </c>
      <c r="D2633" s="4">
        <v>0</v>
      </c>
      <c r="E2633" s="5">
        <v>0</v>
      </c>
      <c r="F2633" s="4">
        <v>0</v>
      </c>
      <c r="G2633" s="5">
        <v>0</v>
      </c>
    </row>
    <row r="2634" spans="1:7" x14ac:dyDescent="0.2">
      <c r="A2634" s="8">
        <f t="shared" si="164"/>
        <v>43178.277777779906</v>
      </c>
      <c r="B2634" s="8">
        <f t="shared" si="164"/>
        <v>43178.281250002125</v>
      </c>
      <c r="C2634" s="1" t="s">
        <v>6</v>
      </c>
      <c r="D2634" s="4">
        <v>0</v>
      </c>
      <c r="E2634" s="5">
        <v>0</v>
      </c>
      <c r="F2634" s="4">
        <v>0</v>
      </c>
      <c r="G2634" s="5">
        <v>0</v>
      </c>
    </row>
    <row r="2635" spans="1:7" x14ac:dyDescent="0.2">
      <c r="A2635" s="8">
        <f t="shared" si="164"/>
        <v>43178.284722224351</v>
      </c>
      <c r="B2635" s="8">
        <f t="shared" si="164"/>
        <v>43178.28819444657</v>
      </c>
      <c r="C2635" s="1" t="s">
        <v>6</v>
      </c>
      <c r="D2635" s="4">
        <v>0</v>
      </c>
      <c r="E2635" s="5">
        <v>0</v>
      </c>
      <c r="F2635" s="4">
        <v>0</v>
      </c>
      <c r="G2635" s="5">
        <v>0</v>
      </c>
    </row>
    <row r="2636" spans="1:7" x14ac:dyDescent="0.2">
      <c r="A2636" s="8">
        <f t="shared" si="164"/>
        <v>43178.291666668796</v>
      </c>
      <c r="B2636" s="8">
        <f t="shared" si="164"/>
        <v>43178.295138891015</v>
      </c>
      <c r="C2636" s="1" t="s">
        <v>6</v>
      </c>
      <c r="D2636" s="4">
        <v>0</v>
      </c>
      <c r="E2636" s="5">
        <v>0</v>
      </c>
      <c r="F2636" s="4">
        <v>0</v>
      </c>
      <c r="G2636" s="5">
        <v>0</v>
      </c>
    </row>
    <row r="2637" spans="1:7" x14ac:dyDescent="0.2">
      <c r="A2637" s="8">
        <f t="shared" si="164"/>
        <v>43178.298611113241</v>
      </c>
      <c r="B2637" s="8">
        <f t="shared" si="164"/>
        <v>43178.30208333546</v>
      </c>
      <c r="C2637" s="1" t="s">
        <v>6</v>
      </c>
      <c r="D2637" s="4">
        <v>0</v>
      </c>
      <c r="E2637" s="5">
        <v>0</v>
      </c>
      <c r="F2637" s="4">
        <v>0</v>
      </c>
      <c r="G2637" s="5">
        <v>0</v>
      </c>
    </row>
    <row r="2638" spans="1:7" x14ac:dyDescent="0.2">
      <c r="A2638" s="8">
        <f t="shared" si="164"/>
        <v>43178.305555557687</v>
      </c>
      <c r="B2638" s="8">
        <f t="shared" si="164"/>
        <v>43178.309027779906</v>
      </c>
      <c r="C2638" s="1" t="s">
        <v>6</v>
      </c>
      <c r="D2638" s="4">
        <v>0</v>
      </c>
      <c r="E2638" s="5">
        <v>0</v>
      </c>
      <c r="F2638" s="4">
        <v>0</v>
      </c>
      <c r="G2638" s="5">
        <v>0</v>
      </c>
    </row>
    <row r="2639" spans="1:7" x14ac:dyDescent="0.2">
      <c r="A2639" s="8">
        <f t="shared" si="164"/>
        <v>43178.312500002132</v>
      </c>
      <c r="B2639" s="8">
        <f t="shared" si="164"/>
        <v>43178.315972224351</v>
      </c>
      <c r="C2639" s="1" t="s">
        <v>6</v>
      </c>
      <c r="D2639" s="4">
        <v>0</v>
      </c>
      <c r="E2639" s="5">
        <v>0</v>
      </c>
      <c r="F2639" s="4">
        <v>0</v>
      </c>
      <c r="G2639" s="5">
        <v>0</v>
      </c>
    </row>
    <row r="2640" spans="1:7" x14ac:dyDescent="0.2">
      <c r="A2640" s="8">
        <f t="shared" si="164"/>
        <v>43178.319444446577</v>
      </c>
      <c r="B2640" s="8">
        <f t="shared" si="164"/>
        <v>43178.322916668796</v>
      </c>
      <c r="C2640" s="1" t="s">
        <v>6</v>
      </c>
      <c r="D2640" s="4">
        <v>0</v>
      </c>
      <c r="E2640" s="5">
        <v>0</v>
      </c>
      <c r="F2640" s="4">
        <v>0</v>
      </c>
      <c r="G2640" s="5">
        <v>0</v>
      </c>
    </row>
    <row r="2641" spans="1:7" x14ac:dyDescent="0.2">
      <c r="A2641" s="8">
        <f t="shared" si="164"/>
        <v>43178.326388891022</v>
      </c>
      <c r="B2641" s="8">
        <f t="shared" si="164"/>
        <v>43178.329861113241</v>
      </c>
      <c r="C2641" s="1" t="s">
        <v>6</v>
      </c>
      <c r="D2641" s="4">
        <v>0</v>
      </c>
      <c r="E2641" s="5">
        <v>0</v>
      </c>
      <c r="F2641" s="4">
        <v>0</v>
      </c>
      <c r="G2641" s="5">
        <v>0</v>
      </c>
    </row>
    <row r="2642" spans="1:7" x14ac:dyDescent="0.2">
      <c r="A2642" s="8">
        <f t="shared" si="164"/>
        <v>43178.333333335468</v>
      </c>
      <c r="B2642" s="8">
        <f t="shared" si="164"/>
        <v>43178.336805557687</v>
      </c>
      <c r="C2642" s="1" t="s">
        <v>6</v>
      </c>
      <c r="D2642" s="4">
        <v>0</v>
      </c>
      <c r="E2642" s="5">
        <v>0</v>
      </c>
      <c r="F2642" s="4">
        <v>0</v>
      </c>
      <c r="G2642" s="5">
        <v>0</v>
      </c>
    </row>
    <row r="2643" spans="1:7" x14ac:dyDescent="0.2">
      <c r="A2643" s="8">
        <f t="shared" si="164"/>
        <v>43178.340277779913</v>
      </c>
      <c r="B2643" s="8">
        <f t="shared" si="164"/>
        <v>43178.343750002132</v>
      </c>
      <c r="C2643" s="1" t="s">
        <v>6</v>
      </c>
      <c r="D2643" s="4">
        <v>0</v>
      </c>
      <c r="E2643" s="5">
        <v>0</v>
      </c>
      <c r="F2643" s="4">
        <v>0</v>
      </c>
      <c r="G2643" s="5">
        <v>0</v>
      </c>
    </row>
    <row r="2644" spans="1:7" x14ac:dyDescent="0.2">
      <c r="A2644" s="8">
        <f t="shared" si="164"/>
        <v>43178.347222224358</v>
      </c>
      <c r="B2644" s="8">
        <f t="shared" si="164"/>
        <v>43178.350694446577</v>
      </c>
      <c r="C2644" s="1" t="s">
        <v>6</v>
      </c>
      <c r="D2644" s="4">
        <v>0</v>
      </c>
      <c r="E2644" s="5">
        <v>0</v>
      </c>
      <c r="F2644" s="4">
        <v>0</v>
      </c>
      <c r="G2644" s="5">
        <v>0</v>
      </c>
    </row>
    <row r="2645" spans="1:7" x14ac:dyDescent="0.2">
      <c r="A2645" s="8">
        <f t="shared" ref="A2645:B2660" si="165">A2644+TIME(0,10,0)</f>
        <v>43178.354166668803</v>
      </c>
      <c r="B2645" s="8">
        <f t="shared" si="165"/>
        <v>43178.357638891022</v>
      </c>
      <c r="C2645" s="1" t="s">
        <v>6</v>
      </c>
      <c r="D2645" s="4">
        <v>0</v>
      </c>
      <c r="E2645" s="5">
        <v>0</v>
      </c>
      <c r="F2645" s="4">
        <v>0</v>
      </c>
      <c r="G2645" s="5">
        <v>0</v>
      </c>
    </row>
    <row r="2646" spans="1:7" x14ac:dyDescent="0.2">
      <c r="A2646" s="8">
        <f t="shared" si="165"/>
        <v>43178.361111113249</v>
      </c>
      <c r="B2646" s="8">
        <f t="shared" si="165"/>
        <v>43178.364583335468</v>
      </c>
      <c r="C2646" s="1" t="s">
        <v>6</v>
      </c>
      <c r="D2646" s="4">
        <v>0</v>
      </c>
      <c r="E2646" s="5">
        <v>0</v>
      </c>
      <c r="F2646" s="4">
        <v>0</v>
      </c>
      <c r="G2646" s="5">
        <v>0</v>
      </c>
    </row>
    <row r="2647" spans="1:7" x14ac:dyDescent="0.2">
      <c r="A2647" s="8">
        <f t="shared" si="165"/>
        <v>43178.368055557694</v>
      </c>
      <c r="B2647" s="8">
        <f t="shared" si="165"/>
        <v>43178.371527779913</v>
      </c>
      <c r="C2647" s="1" t="s">
        <v>6</v>
      </c>
      <c r="D2647" s="4">
        <v>0</v>
      </c>
      <c r="E2647" s="5">
        <v>0</v>
      </c>
      <c r="F2647" s="4">
        <v>0</v>
      </c>
      <c r="G2647" s="5">
        <v>0</v>
      </c>
    </row>
    <row r="2648" spans="1:7" x14ac:dyDescent="0.2">
      <c r="A2648" s="8">
        <f t="shared" si="165"/>
        <v>43178.375000002139</v>
      </c>
      <c r="B2648" s="8">
        <f t="shared" si="165"/>
        <v>43178.378472224358</v>
      </c>
      <c r="C2648" s="1" t="s">
        <v>6</v>
      </c>
      <c r="D2648" s="4">
        <v>0</v>
      </c>
      <c r="E2648" s="5">
        <v>0</v>
      </c>
      <c r="F2648" s="4">
        <v>0</v>
      </c>
      <c r="G2648" s="5">
        <v>0</v>
      </c>
    </row>
    <row r="2649" spans="1:7" x14ac:dyDescent="0.2">
      <c r="A2649" s="8">
        <f t="shared" si="165"/>
        <v>43178.381944446584</v>
      </c>
      <c r="B2649" s="8">
        <f t="shared" si="165"/>
        <v>43178.385416668803</v>
      </c>
      <c r="C2649" s="1" t="s">
        <v>6</v>
      </c>
      <c r="D2649" s="4">
        <v>0</v>
      </c>
      <c r="E2649" s="5">
        <v>0</v>
      </c>
      <c r="F2649" s="4">
        <v>0</v>
      </c>
      <c r="G2649" s="5">
        <v>0</v>
      </c>
    </row>
    <row r="2650" spans="1:7" x14ac:dyDescent="0.2">
      <c r="A2650" s="8">
        <f t="shared" si="165"/>
        <v>43178.38888889103</v>
      </c>
      <c r="B2650" s="8">
        <f t="shared" si="165"/>
        <v>43178.392361113249</v>
      </c>
      <c r="C2650" s="1" t="s">
        <v>6</v>
      </c>
      <c r="D2650" s="4">
        <v>0</v>
      </c>
      <c r="E2650" s="5">
        <v>0</v>
      </c>
      <c r="F2650" s="4">
        <v>0</v>
      </c>
      <c r="G2650" s="5">
        <v>0</v>
      </c>
    </row>
    <row r="2651" spans="1:7" x14ac:dyDescent="0.2">
      <c r="A2651" s="8">
        <f t="shared" si="165"/>
        <v>43178.395833335475</v>
      </c>
      <c r="B2651" s="8">
        <f t="shared" si="165"/>
        <v>43178.399305557694</v>
      </c>
      <c r="C2651" s="1" t="s">
        <v>6</v>
      </c>
      <c r="D2651" s="4">
        <v>0</v>
      </c>
      <c r="E2651" s="5">
        <v>0</v>
      </c>
      <c r="F2651" s="4">
        <v>0</v>
      </c>
      <c r="G2651" s="5">
        <v>0</v>
      </c>
    </row>
    <row r="2652" spans="1:7" x14ac:dyDescent="0.2">
      <c r="A2652" s="8">
        <f t="shared" si="165"/>
        <v>43178.40277777992</v>
      </c>
      <c r="B2652" s="8">
        <f t="shared" si="165"/>
        <v>43178.406250002139</v>
      </c>
      <c r="C2652" s="1" t="s">
        <v>6</v>
      </c>
      <c r="D2652" s="4">
        <v>0</v>
      </c>
      <c r="E2652" s="5">
        <v>0</v>
      </c>
      <c r="F2652" s="4">
        <v>0</v>
      </c>
      <c r="G2652" s="5">
        <v>0</v>
      </c>
    </row>
    <row r="2653" spans="1:7" x14ac:dyDescent="0.2">
      <c r="A2653" s="8">
        <f t="shared" si="165"/>
        <v>43178.409722224365</v>
      </c>
      <c r="B2653" s="8">
        <f t="shared" si="165"/>
        <v>43178.413194446584</v>
      </c>
      <c r="C2653" s="1" t="s">
        <v>6</v>
      </c>
      <c r="D2653" s="4">
        <v>0</v>
      </c>
      <c r="E2653" s="5">
        <v>0</v>
      </c>
      <c r="F2653" s="4">
        <v>0</v>
      </c>
      <c r="G2653" s="5">
        <v>0</v>
      </c>
    </row>
    <row r="2654" spans="1:7" x14ac:dyDescent="0.2">
      <c r="A2654" s="8">
        <f t="shared" si="165"/>
        <v>43178.416666668811</v>
      </c>
      <c r="B2654" s="8">
        <f t="shared" si="165"/>
        <v>43178.42013889103</v>
      </c>
      <c r="C2654" s="1" t="s">
        <v>6</v>
      </c>
      <c r="D2654" s="4">
        <v>0</v>
      </c>
      <c r="E2654" s="5">
        <v>0</v>
      </c>
      <c r="F2654" s="4">
        <v>0</v>
      </c>
      <c r="G2654" s="5">
        <v>0</v>
      </c>
    </row>
    <row r="2655" spans="1:7" x14ac:dyDescent="0.2">
      <c r="A2655" s="8">
        <f t="shared" si="165"/>
        <v>43178.423611113256</v>
      </c>
      <c r="B2655" s="8">
        <f t="shared" si="165"/>
        <v>43178.427083335475</v>
      </c>
      <c r="C2655" s="1" t="s">
        <v>6</v>
      </c>
      <c r="D2655" s="4">
        <v>0</v>
      </c>
      <c r="E2655" s="5">
        <v>0</v>
      </c>
      <c r="F2655" s="4">
        <v>0</v>
      </c>
      <c r="G2655" s="5">
        <v>0</v>
      </c>
    </row>
    <row r="2656" spans="1:7" x14ac:dyDescent="0.2">
      <c r="A2656" s="8">
        <f t="shared" si="165"/>
        <v>43178.430555557701</v>
      </c>
      <c r="B2656" s="8">
        <f t="shared" si="165"/>
        <v>43178.43402777992</v>
      </c>
      <c r="C2656" s="1" t="s">
        <v>6</v>
      </c>
      <c r="D2656" s="4">
        <v>0</v>
      </c>
      <c r="E2656" s="5">
        <v>0</v>
      </c>
      <c r="F2656" s="4">
        <v>0</v>
      </c>
      <c r="G2656" s="5">
        <v>0</v>
      </c>
    </row>
    <row r="2657" spans="1:7" x14ac:dyDescent="0.2">
      <c r="A2657" s="8">
        <f t="shared" si="165"/>
        <v>43178.437500002146</v>
      </c>
      <c r="B2657" s="8">
        <f t="shared" si="165"/>
        <v>43178.440972224365</v>
      </c>
      <c r="C2657" s="1" t="s">
        <v>6</v>
      </c>
      <c r="D2657" s="4">
        <v>0</v>
      </c>
      <c r="E2657" s="5">
        <v>0</v>
      </c>
      <c r="F2657" s="4">
        <v>0</v>
      </c>
      <c r="G2657" s="5">
        <v>0</v>
      </c>
    </row>
    <row r="2658" spans="1:7" x14ac:dyDescent="0.2">
      <c r="A2658" s="8">
        <f t="shared" si="165"/>
        <v>43178.444444446592</v>
      </c>
      <c r="B2658" s="8">
        <f t="shared" si="165"/>
        <v>43178.447916668811</v>
      </c>
      <c r="C2658" s="1" t="s">
        <v>6</v>
      </c>
      <c r="D2658" s="4">
        <v>0</v>
      </c>
      <c r="E2658" s="5">
        <v>0</v>
      </c>
      <c r="F2658" s="4">
        <v>0</v>
      </c>
      <c r="G2658" s="5">
        <v>0</v>
      </c>
    </row>
    <row r="2659" spans="1:7" x14ac:dyDescent="0.2">
      <c r="A2659" s="8">
        <f t="shared" si="165"/>
        <v>43178.451388891037</v>
      </c>
      <c r="B2659" s="8">
        <f t="shared" si="165"/>
        <v>43178.454861113256</v>
      </c>
      <c r="C2659" s="1" t="s">
        <v>6</v>
      </c>
      <c r="D2659" s="4">
        <v>0</v>
      </c>
      <c r="E2659" s="5">
        <v>0</v>
      </c>
      <c r="F2659" s="4">
        <v>0</v>
      </c>
      <c r="G2659" s="5">
        <v>0</v>
      </c>
    </row>
    <row r="2660" spans="1:7" x14ac:dyDescent="0.2">
      <c r="A2660" s="8">
        <f t="shared" si="165"/>
        <v>43178.458333335482</v>
      </c>
      <c r="B2660" s="8">
        <f t="shared" si="165"/>
        <v>43178.461805557701</v>
      </c>
      <c r="C2660" s="1" t="s">
        <v>6</v>
      </c>
      <c r="D2660" s="4">
        <v>0</v>
      </c>
      <c r="E2660" s="5">
        <v>0</v>
      </c>
      <c r="F2660" s="4">
        <v>0</v>
      </c>
      <c r="G2660" s="5">
        <v>0</v>
      </c>
    </row>
    <row r="2661" spans="1:7" x14ac:dyDescent="0.2">
      <c r="A2661" s="8">
        <f t="shared" ref="A2661:B2676" si="166">A2660+TIME(0,10,0)</f>
        <v>43178.465277779927</v>
      </c>
      <c r="B2661" s="8">
        <f t="shared" si="166"/>
        <v>43178.468750002146</v>
      </c>
      <c r="C2661" s="1" t="s">
        <v>6</v>
      </c>
      <c r="D2661" s="4">
        <v>0</v>
      </c>
      <c r="E2661" s="5">
        <v>0</v>
      </c>
      <c r="F2661" s="4">
        <v>0</v>
      </c>
      <c r="G2661" s="5">
        <v>0</v>
      </c>
    </row>
    <row r="2662" spans="1:7" x14ac:dyDescent="0.2">
      <c r="A2662" s="8">
        <f t="shared" si="166"/>
        <v>43178.472222224373</v>
      </c>
      <c r="B2662" s="8">
        <f t="shared" si="166"/>
        <v>43178.475694446592</v>
      </c>
      <c r="C2662" s="1" t="s">
        <v>6</v>
      </c>
      <c r="D2662" s="4">
        <v>0</v>
      </c>
      <c r="E2662" s="5">
        <v>0</v>
      </c>
      <c r="F2662" s="4">
        <v>0</v>
      </c>
      <c r="G2662" s="5">
        <v>0</v>
      </c>
    </row>
    <row r="2663" spans="1:7" x14ac:dyDescent="0.2">
      <c r="A2663" s="8">
        <f t="shared" si="166"/>
        <v>43178.479166668818</v>
      </c>
      <c r="B2663" s="8">
        <f t="shared" si="166"/>
        <v>43178.482638891037</v>
      </c>
      <c r="C2663" s="1" t="s">
        <v>6</v>
      </c>
      <c r="D2663" s="4">
        <v>0</v>
      </c>
      <c r="E2663" s="5">
        <v>0</v>
      </c>
      <c r="F2663" s="4">
        <v>0</v>
      </c>
      <c r="G2663" s="5">
        <v>0</v>
      </c>
    </row>
    <row r="2664" spans="1:7" x14ac:dyDescent="0.2">
      <c r="A2664" s="8">
        <f t="shared" si="166"/>
        <v>43178.486111113263</v>
      </c>
      <c r="B2664" s="8">
        <f t="shared" si="166"/>
        <v>43178.489583335482</v>
      </c>
      <c r="C2664" s="1" t="s">
        <v>6</v>
      </c>
      <c r="D2664" s="4">
        <v>0</v>
      </c>
      <c r="E2664" s="5">
        <v>0</v>
      </c>
      <c r="F2664" s="4">
        <v>0</v>
      </c>
      <c r="G2664" s="5">
        <v>0</v>
      </c>
    </row>
    <row r="2665" spans="1:7" x14ac:dyDescent="0.2">
      <c r="A2665" s="8">
        <f t="shared" si="166"/>
        <v>43178.493055557708</v>
      </c>
      <c r="B2665" s="8">
        <f t="shared" si="166"/>
        <v>43178.496527779927</v>
      </c>
      <c r="C2665" s="1" t="s">
        <v>6</v>
      </c>
      <c r="D2665" s="4">
        <v>0</v>
      </c>
      <c r="E2665" s="5">
        <v>0</v>
      </c>
      <c r="F2665" s="4">
        <v>0</v>
      </c>
      <c r="G2665" s="5">
        <v>0</v>
      </c>
    </row>
    <row r="2666" spans="1:7" x14ac:dyDescent="0.2">
      <c r="A2666" s="8">
        <f t="shared" si="166"/>
        <v>43178.500000002154</v>
      </c>
      <c r="B2666" s="8">
        <f t="shared" si="166"/>
        <v>43178.503472224373</v>
      </c>
      <c r="C2666" s="1" t="s">
        <v>6</v>
      </c>
      <c r="D2666" s="4">
        <v>0</v>
      </c>
      <c r="E2666" s="5">
        <v>0</v>
      </c>
      <c r="F2666" s="4">
        <v>0</v>
      </c>
      <c r="G2666" s="5">
        <v>0</v>
      </c>
    </row>
    <row r="2667" spans="1:7" x14ac:dyDescent="0.2">
      <c r="A2667" s="8">
        <f t="shared" si="166"/>
        <v>43178.506944446599</v>
      </c>
      <c r="B2667" s="8">
        <f t="shared" si="166"/>
        <v>43178.510416668818</v>
      </c>
      <c r="C2667" s="1" t="s">
        <v>6</v>
      </c>
      <c r="D2667" s="4">
        <v>0</v>
      </c>
      <c r="E2667" s="5">
        <v>0</v>
      </c>
      <c r="F2667" s="4">
        <v>0</v>
      </c>
      <c r="G2667" s="5">
        <v>0</v>
      </c>
    </row>
    <row r="2668" spans="1:7" x14ac:dyDescent="0.2">
      <c r="A2668" s="8">
        <f t="shared" si="166"/>
        <v>43178.513888891044</v>
      </c>
      <c r="B2668" s="8">
        <f t="shared" si="166"/>
        <v>43178.517361113263</v>
      </c>
      <c r="C2668" s="1" t="s">
        <v>6</v>
      </c>
      <c r="D2668" s="4">
        <v>0</v>
      </c>
      <c r="E2668" s="5">
        <v>0</v>
      </c>
      <c r="F2668" s="4">
        <v>0</v>
      </c>
      <c r="G2668" s="5">
        <v>0</v>
      </c>
    </row>
    <row r="2669" spans="1:7" x14ac:dyDescent="0.2">
      <c r="A2669" s="8">
        <f t="shared" si="166"/>
        <v>43178.520833335489</v>
      </c>
      <c r="B2669" s="8">
        <f t="shared" si="166"/>
        <v>43178.524305557708</v>
      </c>
      <c r="C2669" s="1" t="s">
        <v>6</v>
      </c>
      <c r="D2669" s="4">
        <v>0</v>
      </c>
      <c r="E2669" s="5">
        <v>0</v>
      </c>
      <c r="F2669" s="4">
        <v>0</v>
      </c>
      <c r="G2669" s="5">
        <v>0</v>
      </c>
    </row>
    <row r="2670" spans="1:7" x14ac:dyDescent="0.2">
      <c r="A2670" s="8">
        <f t="shared" si="166"/>
        <v>43178.527777779935</v>
      </c>
      <c r="B2670" s="8">
        <f t="shared" si="166"/>
        <v>43178.531250002154</v>
      </c>
      <c r="C2670" s="1" t="s">
        <v>6</v>
      </c>
      <c r="D2670" s="4">
        <v>0</v>
      </c>
      <c r="E2670" s="5">
        <v>0</v>
      </c>
      <c r="F2670" s="4">
        <v>0</v>
      </c>
      <c r="G2670" s="5">
        <v>0</v>
      </c>
    </row>
    <row r="2671" spans="1:7" x14ac:dyDescent="0.2">
      <c r="A2671" s="8">
        <f t="shared" si="166"/>
        <v>43178.53472222438</v>
      </c>
      <c r="B2671" s="8">
        <f t="shared" si="166"/>
        <v>43178.538194446599</v>
      </c>
      <c r="C2671" s="1" t="s">
        <v>6</v>
      </c>
      <c r="D2671" s="4">
        <v>0</v>
      </c>
      <c r="E2671" s="5">
        <v>0</v>
      </c>
      <c r="F2671" s="4">
        <v>0</v>
      </c>
      <c r="G2671" s="5">
        <v>0</v>
      </c>
    </row>
    <row r="2672" spans="1:7" x14ac:dyDescent="0.2">
      <c r="A2672" s="8">
        <f t="shared" si="166"/>
        <v>43178.541666668825</v>
      </c>
      <c r="B2672" s="8">
        <f t="shared" si="166"/>
        <v>43178.545138891044</v>
      </c>
      <c r="C2672" s="1" t="s">
        <v>6</v>
      </c>
      <c r="D2672" s="4">
        <v>0</v>
      </c>
      <c r="E2672" s="5">
        <v>0</v>
      </c>
      <c r="F2672" s="4">
        <v>0</v>
      </c>
      <c r="G2672" s="5">
        <v>0</v>
      </c>
    </row>
    <row r="2673" spans="1:7" x14ac:dyDescent="0.2">
      <c r="A2673" s="8">
        <f t="shared" si="166"/>
        <v>43178.54861111327</v>
      </c>
      <c r="B2673" s="8">
        <f t="shared" si="166"/>
        <v>43178.552083335489</v>
      </c>
      <c r="C2673" s="1" t="s">
        <v>6</v>
      </c>
      <c r="D2673" s="4">
        <v>0</v>
      </c>
      <c r="E2673" s="5">
        <v>0</v>
      </c>
      <c r="F2673" s="4">
        <v>0</v>
      </c>
      <c r="G2673" s="5">
        <v>0</v>
      </c>
    </row>
    <row r="2674" spans="1:7" x14ac:dyDescent="0.2">
      <c r="A2674" s="8">
        <f t="shared" si="166"/>
        <v>43178.555555557716</v>
      </c>
      <c r="B2674" s="8">
        <f t="shared" si="166"/>
        <v>43178.559027779935</v>
      </c>
      <c r="C2674" s="1" t="s">
        <v>6</v>
      </c>
      <c r="D2674" s="4">
        <v>0</v>
      </c>
      <c r="E2674" s="5">
        <v>0</v>
      </c>
      <c r="F2674" s="4">
        <v>0</v>
      </c>
      <c r="G2674" s="5">
        <v>0</v>
      </c>
    </row>
    <row r="2675" spans="1:7" x14ac:dyDescent="0.2">
      <c r="A2675" s="8">
        <f t="shared" si="166"/>
        <v>43178.562500002161</v>
      </c>
      <c r="B2675" s="8">
        <f t="shared" si="166"/>
        <v>43178.56597222438</v>
      </c>
      <c r="C2675" s="1" t="s">
        <v>6</v>
      </c>
      <c r="D2675" s="4">
        <v>0</v>
      </c>
      <c r="E2675" s="5">
        <v>0</v>
      </c>
      <c r="F2675" s="4">
        <v>0</v>
      </c>
      <c r="G2675" s="5">
        <v>0</v>
      </c>
    </row>
    <row r="2676" spans="1:7" x14ac:dyDescent="0.2">
      <c r="A2676" s="8">
        <f t="shared" si="166"/>
        <v>43178.569444446606</v>
      </c>
      <c r="B2676" s="8">
        <f t="shared" si="166"/>
        <v>43178.572916668825</v>
      </c>
      <c r="C2676" s="1" t="s">
        <v>6</v>
      </c>
      <c r="D2676" s="4">
        <v>0</v>
      </c>
      <c r="E2676" s="5">
        <v>0</v>
      </c>
      <c r="F2676" s="4">
        <v>0</v>
      </c>
      <c r="G2676" s="5">
        <v>0</v>
      </c>
    </row>
    <row r="2677" spans="1:7" x14ac:dyDescent="0.2">
      <c r="A2677" s="8">
        <f t="shared" ref="A2677:B2692" si="167">A2676+TIME(0,10,0)</f>
        <v>43178.576388891051</v>
      </c>
      <c r="B2677" s="8">
        <f t="shared" si="167"/>
        <v>43178.57986111327</v>
      </c>
      <c r="C2677" s="1" t="s">
        <v>6</v>
      </c>
      <c r="D2677" s="4">
        <v>0</v>
      </c>
      <c r="E2677" s="5">
        <v>0</v>
      </c>
      <c r="F2677" s="4">
        <v>0</v>
      </c>
      <c r="G2677" s="5">
        <v>0</v>
      </c>
    </row>
    <row r="2678" spans="1:7" x14ac:dyDescent="0.2">
      <c r="A2678" s="8">
        <f t="shared" si="167"/>
        <v>43178.583333335497</v>
      </c>
      <c r="B2678" s="8">
        <f t="shared" si="167"/>
        <v>43178.586805557716</v>
      </c>
      <c r="C2678" s="1" t="s">
        <v>6</v>
      </c>
      <c r="D2678" s="4">
        <v>0</v>
      </c>
      <c r="E2678" s="5">
        <v>0</v>
      </c>
      <c r="F2678" s="4">
        <v>0</v>
      </c>
      <c r="G2678" s="5">
        <v>0</v>
      </c>
    </row>
    <row r="2679" spans="1:7" x14ac:dyDescent="0.2">
      <c r="A2679" s="8">
        <f t="shared" si="167"/>
        <v>43178.590277779942</v>
      </c>
      <c r="B2679" s="8">
        <f t="shared" si="167"/>
        <v>43178.593750002161</v>
      </c>
      <c r="C2679" s="1" t="s">
        <v>6</v>
      </c>
      <c r="D2679" s="4">
        <v>0</v>
      </c>
      <c r="E2679" s="5">
        <v>0</v>
      </c>
      <c r="F2679" s="4">
        <v>0</v>
      </c>
      <c r="G2679" s="5">
        <v>0</v>
      </c>
    </row>
    <row r="2680" spans="1:7" x14ac:dyDescent="0.2">
      <c r="A2680" s="8">
        <f t="shared" si="167"/>
        <v>43178.597222224387</v>
      </c>
      <c r="B2680" s="8">
        <f t="shared" si="167"/>
        <v>43178.600694446606</v>
      </c>
      <c r="C2680" s="1" t="s">
        <v>6</v>
      </c>
      <c r="D2680" s="4">
        <v>0</v>
      </c>
      <c r="E2680" s="5">
        <v>0</v>
      </c>
      <c r="F2680" s="4">
        <v>0</v>
      </c>
      <c r="G2680" s="5">
        <v>0</v>
      </c>
    </row>
    <row r="2681" spans="1:7" x14ac:dyDescent="0.2">
      <c r="A2681" s="8">
        <f t="shared" si="167"/>
        <v>43178.604166668832</v>
      </c>
      <c r="B2681" s="8">
        <f t="shared" si="167"/>
        <v>43178.607638891051</v>
      </c>
      <c r="C2681" s="1" t="s">
        <v>6</v>
      </c>
      <c r="D2681" s="4">
        <v>0</v>
      </c>
      <c r="E2681" s="5">
        <v>0</v>
      </c>
      <c r="F2681" s="4">
        <v>0</v>
      </c>
      <c r="G2681" s="5">
        <v>0</v>
      </c>
    </row>
    <row r="2682" spans="1:7" x14ac:dyDescent="0.2">
      <c r="A2682" s="8">
        <f t="shared" si="167"/>
        <v>43178.611111113278</v>
      </c>
      <c r="B2682" s="8">
        <f t="shared" si="167"/>
        <v>43178.614583335497</v>
      </c>
      <c r="C2682" s="1" t="s">
        <v>6</v>
      </c>
      <c r="D2682" s="4">
        <v>0</v>
      </c>
      <c r="E2682" s="5">
        <v>0</v>
      </c>
      <c r="F2682" s="4">
        <v>0</v>
      </c>
      <c r="G2682" s="5">
        <v>0</v>
      </c>
    </row>
    <row r="2683" spans="1:7" x14ac:dyDescent="0.2">
      <c r="A2683" s="8">
        <f t="shared" si="167"/>
        <v>43178.618055557723</v>
      </c>
      <c r="B2683" s="8">
        <f t="shared" si="167"/>
        <v>43178.621527779942</v>
      </c>
      <c r="C2683" s="1" t="s">
        <v>6</v>
      </c>
      <c r="D2683" s="4">
        <v>0</v>
      </c>
      <c r="E2683" s="5">
        <v>0</v>
      </c>
      <c r="F2683" s="4">
        <v>0</v>
      </c>
      <c r="G2683" s="5">
        <v>0</v>
      </c>
    </row>
    <row r="2684" spans="1:7" x14ac:dyDescent="0.2">
      <c r="A2684" s="8">
        <f t="shared" si="167"/>
        <v>43178.625000002168</v>
      </c>
      <c r="B2684" s="8">
        <f t="shared" si="167"/>
        <v>43178.628472224387</v>
      </c>
      <c r="C2684" s="1" t="s">
        <v>6</v>
      </c>
      <c r="D2684" s="4">
        <v>0</v>
      </c>
      <c r="E2684" s="5">
        <v>0</v>
      </c>
      <c r="F2684" s="4">
        <v>0</v>
      </c>
      <c r="G2684" s="5">
        <v>0</v>
      </c>
    </row>
    <row r="2685" spans="1:7" x14ac:dyDescent="0.2">
      <c r="A2685" s="8">
        <f t="shared" si="167"/>
        <v>43178.631944446613</v>
      </c>
      <c r="B2685" s="8">
        <f t="shared" si="167"/>
        <v>43178.635416668832</v>
      </c>
      <c r="C2685" s="1" t="s">
        <v>6</v>
      </c>
      <c r="D2685" s="4">
        <v>0</v>
      </c>
      <c r="E2685" s="5">
        <v>0</v>
      </c>
      <c r="F2685" s="4">
        <v>0</v>
      </c>
      <c r="G2685" s="5">
        <v>0</v>
      </c>
    </row>
    <row r="2686" spans="1:7" x14ac:dyDescent="0.2">
      <c r="A2686" s="8">
        <f t="shared" si="167"/>
        <v>43178.638888891059</v>
      </c>
      <c r="B2686" s="8">
        <f t="shared" si="167"/>
        <v>43178.642361113278</v>
      </c>
      <c r="C2686" s="1" t="s">
        <v>6</v>
      </c>
      <c r="D2686" s="4">
        <v>0</v>
      </c>
      <c r="E2686" s="5">
        <v>0</v>
      </c>
      <c r="F2686" s="4">
        <v>0</v>
      </c>
      <c r="G2686" s="5">
        <v>0</v>
      </c>
    </row>
    <row r="2687" spans="1:7" x14ac:dyDescent="0.2">
      <c r="A2687" s="8">
        <f t="shared" si="167"/>
        <v>43178.645833335504</v>
      </c>
      <c r="B2687" s="8">
        <f t="shared" si="167"/>
        <v>43178.649305557723</v>
      </c>
      <c r="D2687" s="4">
        <v>0</v>
      </c>
      <c r="E2687" s="5">
        <v>0</v>
      </c>
      <c r="F2687" s="4">
        <v>0</v>
      </c>
      <c r="G2687" s="5">
        <v>0</v>
      </c>
    </row>
    <row r="2688" spans="1:7" x14ac:dyDescent="0.2">
      <c r="A2688" s="8">
        <f t="shared" si="167"/>
        <v>43178.652777779949</v>
      </c>
      <c r="B2688" s="8">
        <f t="shared" si="167"/>
        <v>43178.656250002168</v>
      </c>
      <c r="D2688" s="4">
        <v>0</v>
      </c>
      <c r="E2688" s="5">
        <v>0</v>
      </c>
      <c r="F2688" s="4">
        <v>0</v>
      </c>
      <c r="G2688" s="5">
        <v>0</v>
      </c>
    </row>
    <row r="2689" spans="1:7" x14ac:dyDescent="0.2">
      <c r="A2689" s="8">
        <f t="shared" si="167"/>
        <v>43178.659722224394</v>
      </c>
      <c r="B2689" s="8">
        <f t="shared" si="167"/>
        <v>43178.663194446613</v>
      </c>
      <c r="D2689" s="4">
        <v>0</v>
      </c>
      <c r="E2689" s="5">
        <v>0</v>
      </c>
      <c r="F2689" s="4">
        <v>0</v>
      </c>
      <c r="G2689" s="5">
        <v>0</v>
      </c>
    </row>
    <row r="2690" spans="1:7" x14ac:dyDescent="0.2">
      <c r="A2690" s="8">
        <f t="shared" si="167"/>
        <v>43178.66666666884</v>
      </c>
      <c r="B2690" s="8">
        <f t="shared" si="167"/>
        <v>43178.670138891059</v>
      </c>
      <c r="D2690" s="4">
        <v>0</v>
      </c>
      <c r="E2690" s="5">
        <v>0</v>
      </c>
      <c r="F2690" s="4">
        <v>0</v>
      </c>
      <c r="G2690" s="5">
        <v>0</v>
      </c>
    </row>
    <row r="2691" spans="1:7" x14ac:dyDescent="0.2">
      <c r="A2691" s="8">
        <f t="shared" si="167"/>
        <v>43178.673611113285</v>
      </c>
      <c r="B2691" s="8">
        <f t="shared" si="167"/>
        <v>43178.677083335504</v>
      </c>
      <c r="D2691" s="4">
        <v>0</v>
      </c>
      <c r="E2691" s="5">
        <v>0</v>
      </c>
      <c r="F2691" s="4">
        <v>0</v>
      </c>
      <c r="G2691" s="5">
        <v>0</v>
      </c>
    </row>
    <row r="2692" spans="1:7" x14ac:dyDescent="0.2">
      <c r="A2692" s="8">
        <f t="shared" si="167"/>
        <v>43178.68055555773</v>
      </c>
      <c r="B2692" s="8">
        <f t="shared" si="167"/>
        <v>43178.684027779949</v>
      </c>
      <c r="D2692" s="4">
        <v>0</v>
      </c>
      <c r="E2692" s="5">
        <v>0</v>
      </c>
      <c r="F2692" s="4">
        <v>0</v>
      </c>
      <c r="G2692" s="5">
        <v>0</v>
      </c>
    </row>
    <row r="2693" spans="1:7" x14ac:dyDescent="0.2">
      <c r="A2693" s="8">
        <f t="shared" ref="A2693:B2708" si="168">A2692+TIME(0,10,0)</f>
        <v>43178.687500002176</v>
      </c>
      <c r="B2693" s="8">
        <f t="shared" si="168"/>
        <v>43178.690972224394</v>
      </c>
      <c r="D2693" s="4">
        <v>0</v>
      </c>
      <c r="E2693" s="5">
        <v>0</v>
      </c>
      <c r="F2693" s="4">
        <v>0</v>
      </c>
      <c r="G2693" s="5">
        <v>0</v>
      </c>
    </row>
    <row r="2694" spans="1:7" x14ac:dyDescent="0.2">
      <c r="A2694" s="8">
        <f t="shared" si="168"/>
        <v>43178.694444446621</v>
      </c>
      <c r="B2694" s="8">
        <f t="shared" si="168"/>
        <v>43178.69791666884</v>
      </c>
      <c r="D2694" s="4">
        <v>0</v>
      </c>
      <c r="E2694" s="5">
        <v>0</v>
      </c>
      <c r="F2694" s="4">
        <v>0</v>
      </c>
      <c r="G2694" s="5">
        <v>0</v>
      </c>
    </row>
    <row r="2695" spans="1:7" x14ac:dyDescent="0.2">
      <c r="A2695" s="8">
        <f t="shared" si="168"/>
        <v>43178.701388891066</v>
      </c>
      <c r="B2695" s="8">
        <f t="shared" si="168"/>
        <v>43178.704861113285</v>
      </c>
      <c r="D2695" s="4">
        <v>0</v>
      </c>
      <c r="E2695" s="5">
        <v>0</v>
      </c>
      <c r="F2695" s="4">
        <v>0</v>
      </c>
      <c r="G2695" s="5">
        <v>0</v>
      </c>
    </row>
    <row r="2696" spans="1:7" x14ac:dyDescent="0.2">
      <c r="A2696" s="8">
        <f t="shared" si="168"/>
        <v>43178.708333335511</v>
      </c>
      <c r="B2696" s="8">
        <f t="shared" si="168"/>
        <v>43178.71180555773</v>
      </c>
      <c r="D2696" s="4">
        <v>0</v>
      </c>
      <c r="E2696" s="5">
        <v>0</v>
      </c>
      <c r="F2696" s="4">
        <v>0</v>
      </c>
      <c r="G2696" s="5">
        <v>0</v>
      </c>
    </row>
    <row r="2697" spans="1:7" x14ac:dyDescent="0.2">
      <c r="A2697" s="8">
        <f t="shared" si="168"/>
        <v>43178.715277779957</v>
      </c>
      <c r="B2697" s="8">
        <f t="shared" si="168"/>
        <v>43178.718750002176</v>
      </c>
      <c r="D2697" s="4">
        <v>0</v>
      </c>
      <c r="E2697" s="5">
        <v>0</v>
      </c>
      <c r="F2697" s="4">
        <v>0</v>
      </c>
      <c r="G2697" s="5">
        <v>0</v>
      </c>
    </row>
    <row r="2698" spans="1:7" x14ac:dyDescent="0.2">
      <c r="A2698" s="8">
        <f t="shared" si="168"/>
        <v>43178.722222224402</v>
      </c>
      <c r="B2698" s="8">
        <f t="shared" si="168"/>
        <v>43178.725694446621</v>
      </c>
      <c r="D2698" s="4">
        <v>0</v>
      </c>
      <c r="E2698" s="5">
        <v>0</v>
      </c>
      <c r="F2698" s="4">
        <v>0</v>
      </c>
      <c r="G2698" s="5">
        <v>0</v>
      </c>
    </row>
    <row r="2699" spans="1:7" x14ac:dyDescent="0.2">
      <c r="A2699" s="8">
        <f t="shared" si="168"/>
        <v>43178.729166668847</v>
      </c>
      <c r="B2699" s="8">
        <f t="shared" si="168"/>
        <v>43178.732638891066</v>
      </c>
      <c r="D2699" s="4">
        <v>0</v>
      </c>
      <c r="E2699" s="5">
        <v>0</v>
      </c>
      <c r="F2699" s="4">
        <v>0</v>
      </c>
      <c r="G2699" s="5">
        <v>0</v>
      </c>
    </row>
    <row r="2700" spans="1:7" x14ac:dyDescent="0.2">
      <c r="A2700" s="8">
        <f t="shared" si="168"/>
        <v>43178.736111113292</v>
      </c>
      <c r="B2700" s="8">
        <f t="shared" si="168"/>
        <v>43178.739583335511</v>
      </c>
      <c r="D2700" s="4">
        <v>0</v>
      </c>
      <c r="E2700" s="5">
        <v>0</v>
      </c>
      <c r="F2700" s="4">
        <v>0</v>
      </c>
      <c r="G2700" s="5">
        <v>0</v>
      </c>
    </row>
    <row r="2701" spans="1:7" x14ac:dyDescent="0.2">
      <c r="A2701" s="8">
        <f t="shared" si="168"/>
        <v>43178.743055557738</v>
      </c>
      <c r="B2701" s="8">
        <f t="shared" si="168"/>
        <v>43178.746527779957</v>
      </c>
      <c r="D2701" s="4">
        <v>0</v>
      </c>
      <c r="E2701" s="5">
        <v>0</v>
      </c>
      <c r="F2701" s="4">
        <v>0</v>
      </c>
      <c r="G2701" s="5">
        <v>0</v>
      </c>
    </row>
    <row r="2702" spans="1:7" x14ac:dyDescent="0.2">
      <c r="A2702" s="8">
        <f t="shared" si="168"/>
        <v>43178.750000002183</v>
      </c>
      <c r="B2702" s="8">
        <f t="shared" si="168"/>
        <v>43178.753472224402</v>
      </c>
      <c r="D2702" s="4">
        <v>0</v>
      </c>
      <c r="E2702" s="5">
        <v>0</v>
      </c>
      <c r="F2702" s="4">
        <v>0</v>
      </c>
      <c r="G2702" s="5">
        <v>0</v>
      </c>
    </row>
    <row r="2703" spans="1:7" x14ac:dyDescent="0.2">
      <c r="A2703" s="8">
        <f t="shared" si="168"/>
        <v>43178.756944446628</v>
      </c>
      <c r="B2703" s="8">
        <f t="shared" si="168"/>
        <v>43178.760416668847</v>
      </c>
      <c r="D2703" s="4">
        <v>0</v>
      </c>
      <c r="E2703" s="5">
        <v>0</v>
      </c>
      <c r="F2703" s="4">
        <v>0</v>
      </c>
      <c r="G2703" s="5">
        <v>0</v>
      </c>
    </row>
    <row r="2704" spans="1:7" x14ac:dyDescent="0.2">
      <c r="A2704" s="8">
        <f t="shared" si="168"/>
        <v>43178.763888891073</v>
      </c>
      <c r="B2704" s="8">
        <f t="shared" si="168"/>
        <v>43178.767361113292</v>
      </c>
      <c r="D2704" s="4">
        <v>0</v>
      </c>
      <c r="E2704" s="5">
        <v>0</v>
      </c>
      <c r="F2704" s="4">
        <v>0</v>
      </c>
      <c r="G2704" s="5">
        <v>0</v>
      </c>
    </row>
    <row r="2705" spans="1:7" x14ac:dyDescent="0.2">
      <c r="A2705" s="8">
        <f t="shared" si="168"/>
        <v>43178.770833335519</v>
      </c>
      <c r="B2705" s="8">
        <f t="shared" si="168"/>
        <v>43178.774305557738</v>
      </c>
      <c r="D2705" s="4">
        <v>0</v>
      </c>
      <c r="E2705" s="5">
        <v>0</v>
      </c>
      <c r="F2705" s="4">
        <v>0</v>
      </c>
      <c r="G2705" s="5">
        <v>0</v>
      </c>
    </row>
    <row r="2706" spans="1:7" x14ac:dyDescent="0.2">
      <c r="A2706" s="8">
        <f t="shared" si="168"/>
        <v>43178.777777779964</v>
      </c>
      <c r="B2706" s="8">
        <f t="shared" si="168"/>
        <v>43178.781250002183</v>
      </c>
      <c r="D2706" s="4">
        <v>0</v>
      </c>
      <c r="E2706" s="5">
        <v>0</v>
      </c>
      <c r="F2706" s="4">
        <v>0</v>
      </c>
      <c r="G2706" s="5">
        <v>0</v>
      </c>
    </row>
    <row r="2707" spans="1:7" x14ac:dyDescent="0.2">
      <c r="A2707" s="8">
        <f t="shared" si="168"/>
        <v>43178.784722224409</v>
      </c>
      <c r="B2707" s="8">
        <f t="shared" si="168"/>
        <v>43178.788194446628</v>
      </c>
      <c r="D2707" s="4">
        <v>0</v>
      </c>
      <c r="E2707" s="5">
        <v>0</v>
      </c>
      <c r="F2707" s="4">
        <v>0</v>
      </c>
      <c r="G2707" s="5">
        <v>0</v>
      </c>
    </row>
    <row r="2708" spans="1:7" x14ac:dyDescent="0.2">
      <c r="A2708" s="8">
        <f t="shared" si="168"/>
        <v>43178.791666668854</v>
      </c>
      <c r="B2708" s="8">
        <f t="shared" si="168"/>
        <v>43178.795138891073</v>
      </c>
      <c r="D2708" s="4">
        <v>0</v>
      </c>
      <c r="E2708" s="5">
        <v>0</v>
      </c>
      <c r="F2708" s="4">
        <v>0</v>
      </c>
      <c r="G2708" s="5">
        <v>0</v>
      </c>
    </row>
    <row r="2709" spans="1:7" x14ac:dyDescent="0.2">
      <c r="A2709" s="8">
        <f t="shared" ref="A2709:B2724" si="169">A2708+TIME(0,10,0)</f>
        <v>43178.7986111133</v>
      </c>
      <c r="B2709" s="8">
        <f t="shared" si="169"/>
        <v>43178.802083335519</v>
      </c>
      <c r="D2709" s="4">
        <v>0</v>
      </c>
      <c r="E2709" s="5">
        <v>0</v>
      </c>
      <c r="F2709" s="4">
        <v>0</v>
      </c>
      <c r="G2709" s="5">
        <v>0</v>
      </c>
    </row>
    <row r="2710" spans="1:7" x14ac:dyDescent="0.2">
      <c r="A2710" s="8">
        <f t="shared" si="169"/>
        <v>43178.805555557745</v>
      </c>
      <c r="B2710" s="8">
        <f t="shared" si="169"/>
        <v>43178.809027779964</v>
      </c>
      <c r="D2710" s="4">
        <v>0</v>
      </c>
      <c r="E2710" s="5">
        <v>0</v>
      </c>
      <c r="F2710" s="4">
        <v>0</v>
      </c>
      <c r="G2710" s="5">
        <v>0</v>
      </c>
    </row>
    <row r="2711" spans="1:7" x14ac:dyDescent="0.2">
      <c r="A2711" s="8">
        <f t="shared" si="169"/>
        <v>43178.81250000219</v>
      </c>
      <c r="B2711" s="8">
        <f t="shared" si="169"/>
        <v>43178.815972224409</v>
      </c>
      <c r="D2711" s="4">
        <v>0</v>
      </c>
      <c r="E2711" s="5">
        <v>0</v>
      </c>
      <c r="F2711" s="4">
        <v>0</v>
      </c>
      <c r="G2711" s="5">
        <v>0</v>
      </c>
    </row>
    <row r="2712" spans="1:7" x14ac:dyDescent="0.2">
      <c r="A2712" s="8">
        <f t="shared" si="169"/>
        <v>43178.819444446635</v>
      </c>
      <c r="B2712" s="8">
        <f t="shared" si="169"/>
        <v>43178.822916668854</v>
      </c>
      <c r="D2712" s="4">
        <v>0</v>
      </c>
      <c r="E2712" s="5">
        <v>0</v>
      </c>
      <c r="F2712" s="4">
        <v>0</v>
      </c>
      <c r="G2712" s="5">
        <v>0</v>
      </c>
    </row>
    <row r="2713" spans="1:7" x14ac:dyDescent="0.2">
      <c r="A2713" s="8">
        <f t="shared" si="169"/>
        <v>43178.826388891081</v>
      </c>
      <c r="B2713" s="8">
        <f t="shared" si="169"/>
        <v>43178.8298611133</v>
      </c>
      <c r="D2713" s="4">
        <v>0</v>
      </c>
      <c r="E2713" s="5">
        <v>0</v>
      </c>
      <c r="F2713" s="4">
        <v>0</v>
      </c>
      <c r="G2713" s="5">
        <v>0</v>
      </c>
    </row>
    <row r="2714" spans="1:7" x14ac:dyDescent="0.2">
      <c r="A2714" s="8">
        <f t="shared" si="169"/>
        <v>43178.833333335526</v>
      </c>
      <c r="B2714" s="8">
        <f t="shared" si="169"/>
        <v>43178.836805557745</v>
      </c>
      <c r="D2714" s="4">
        <v>0</v>
      </c>
      <c r="E2714" s="5">
        <v>0</v>
      </c>
      <c r="F2714" s="4">
        <v>0</v>
      </c>
      <c r="G2714" s="5">
        <v>0</v>
      </c>
    </row>
    <row r="2715" spans="1:7" x14ac:dyDescent="0.2">
      <c r="A2715" s="8">
        <f t="shared" si="169"/>
        <v>43178.840277779971</v>
      </c>
      <c r="B2715" s="8">
        <f t="shared" si="169"/>
        <v>43178.84375000219</v>
      </c>
      <c r="D2715" s="4">
        <v>0</v>
      </c>
      <c r="E2715" s="5">
        <v>0</v>
      </c>
      <c r="F2715" s="4">
        <v>0</v>
      </c>
      <c r="G2715" s="5">
        <v>0</v>
      </c>
    </row>
    <row r="2716" spans="1:7" x14ac:dyDescent="0.2">
      <c r="A2716" s="8">
        <f t="shared" si="169"/>
        <v>43178.847222224416</v>
      </c>
      <c r="B2716" s="8">
        <f t="shared" si="169"/>
        <v>43178.850694446635</v>
      </c>
      <c r="D2716" s="4">
        <v>0</v>
      </c>
      <c r="E2716" s="5">
        <v>0</v>
      </c>
      <c r="F2716" s="4">
        <v>0</v>
      </c>
      <c r="G2716" s="5">
        <v>0</v>
      </c>
    </row>
    <row r="2717" spans="1:7" x14ac:dyDescent="0.2">
      <c r="A2717" s="8">
        <f t="shared" si="169"/>
        <v>43178.854166668862</v>
      </c>
      <c r="B2717" s="8">
        <f t="shared" si="169"/>
        <v>43178.857638891081</v>
      </c>
      <c r="D2717" s="4">
        <v>0</v>
      </c>
      <c r="E2717" s="5">
        <v>0</v>
      </c>
      <c r="F2717" s="4">
        <v>0</v>
      </c>
      <c r="G2717" s="5">
        <v>0</v>
      </c>
    </row>
    <row r="2718" spans="1:7" x14ac:dyDescent="0.2">
      <c r="A2718" s="8">
        <f t="shared" si="169"/>
        <v>43178.861111113307</v>
      </c>
      <c r="B2718" s="8">
        <f t="shared" si="169"/>
        <v>43178.864583335526</v>
      </c>
      <c r="D2718" s="4">
        <v>0</v>
      </c>
      <c r="E2718" s="5">
        <v>0</v>
      </c>
      <c r="F2718" s="4">
        <v>0</v>
      </c>
      <c r="G2718" s="5">
        <v>0</v>
      </c>
    </row>
    <row r="2719" spans="1:7" x14ac:dyDescent="0.2">
      <c r="A2719" s="8">
        <f t="shared" si="169"/>
        <v>43178.868055557752</v>
      </c>
      <c r="B2719" s="8">
        <f t="shared" si="169"/>
        <v>43178.871527779971</v>
      </c>
      <c r="D2719" s="4">
        <v>0</v>
      </c>
      <c r="E2719" s="5">
        <v>0</v>
      </c>
      <c r="F2719" s="4">
        <v>0</v>
      </c>
      <c r="G2719" s="5">
        <v>0</v>
      </c>
    </row>
    <row r="2720" spans="1:7" x14ac:dyDescent="0.2">
      <c r="A2720" s="8">
        <f t="shared" si="169"/>
        <v>43178.875000002197</v>
      </c>
      <c r="B2720" s="8">
        <f t="shared" si="169"/>
        <v>43178.878472224416</v>
      </c>
      <c r="D2720" s="4">
        <v>0</v>
      </c>
      <c r="E2720" s="5">
        <v>0</v>
      </c>
      <c r="F2720" s="4">
        <v>0</v>
      </c>
      <c r="G2720" s="5">
        <v>0</v>
      </c>
    </row>
    <row r="2721" spans="1:7" x14ac:dyDescent="0.2">
      <c r="A2721" s="8">
        <f t="shared" si="169"/>
        <v>43178.881944446643</v>
      </c>
      <c r="B2721" s="8">
        <f t="shared" si="169"/>
        <v>43178.885416668862</v>
      </c>
      <c r="D2721" s="4">
        <v>0</v>
      </c>
      <c r="E2721" s="5">
        <v>0</v>
      </c>
      <c r="F2721" s="4">
        <v>0</v>
      </c>
      <c r="G2721" s="5">
        <v>0</v>
      </c>
    </row>
    <row r="2722" spans="1:7" x14ac:dyDescent="0.2">
      <c r="A2722" s="8">
        <f t="shared" si="169"/>
        <v>43178.888888891088</v>
      </c>
      <c r="B2722" s="8">
        <f t="shared" si="169"/>
        <v>43178.892361113307</v>
      </c>
      <c r="D2722" s="4">
        <v>0</v>
      </c>
      <c r="E2722" s="5">
        <v>0</v>
      </c>
      <c r="F2722" s="4">
        <v>0</v>
      </c>
      <c r="G2722" s="5">
        <v>0</v>
      </c>
    </row>
    <row r="2723" spans="1:7" x14ac:dyDescent="0.2">
      <c r="A2723" s="8">
        <f t="shared" si="169"/>
        <v>43178.895833335533</v>
      </c>
      <c r="B2723" s="8">
        <f t="shared" si="169"/>
        <v>43178.899305557752</v>
      </c>
      <c r="D2723" s="4">
        <v>0</v>
      </c>
      <c r="E2723" s="5">
        <v>0</v>
      </c>
      <c r="F2723" s="4">
        <v>0</v>
      </c>
      <c r="G2723" s="5">
        <v>0</v>
      </c>
    </row>
    <row r="2724" spans="1:7" x14ac:dyDescent="0.2">
      <c r="A2724" s="8">
        <f t="shared" si="169"/>
        <v>43178.902777779978</v>
      </c>
      <c r="B2724" s="8">
        <f t="shared" si="169"/>
        <v>43178.906250002197</v>
      </c>
      <c r="D2724" s="4">
        <v>0</v>
      </c>
      <c r="E2724" s="5">
        <v>0</v>
      </c>
      <c r="F2724" s="4">
        <v>0</v>
      </c>
      <c r="G2724" s="5">
        <v>0</v>
      </c>
    </row>
    <row r="2725" spans="1:7" x14ac:dyDescent="0.2">
      <c r="A2725" s="8">
        <f t="shared" ref="A2725:B2740" si="170">A2724+TIME(0,10,0)</f>
        <v>43178.909722224424</v>
      </c>
      <c r="B2725" s="8">
        <f t="shared" si="170"/>
        <v>43178.913194446643</v>
      </c>
      <c r="D2725" s="4">
        <v>0</v>
      </c>
      <c r="E2725" s="5">
        <v>0</v>
      </c>
      <c r="F2725" s="4">
        <v>0</v>
      </c>
      <c r="G2725" s="5">
        <v>0</v>
      </c>
    </row>
    <row r="2726" spans="1:7" x14ac:dyDescent="0.2">
      <c r="A2726" s="8">
        <f t="shared" si="170"/>
        <v>43178.916666668869</v>
      </c>
      <c r="B2726" s="8">
        <f t="shared" si="170"/>
        <v>43178.920138891088</v>
      </c>
      <c r="D2726" s="4">
        <v>0</v>
      </c>
      <c r="E2726" s="5">
        <v>0</v>
      </c>
      <c r="F2726" s="4">
        <v>0</v>
      </c>
      <c r="G2726" s="5">
        <v>0</v>
      </c>
    </row>
    <row r="2727" spans="1:7" x14ac:dyDescent="0.2">
      <c r="A2727" s="8">
        <f t="shared" si="170"/>
        <v>43178.923611113314</v>
      </c>
      <c r="B2727" s="8">
        <f t="shared" si="170"/>
        <v>43178.927083335533</v>
      </c>
      <c r="D2727" s="4">
        <v>0</v>
      </c>
      <c r="E2727" s="5">
        <v>0</v>
      </c>
      <c r="F2727" s="4">
        <v>0</v>
      </c>
      <c r="G2727" s="5">
        <v>0</v>
      </c>
    </row>
    <row r="2728" spans="1:7" x14ac:dyDescent="0.2">
      <c r="A2728" s="8">
        <f t="shared" si="170"/>
        <v>43178.930555557759</v>
      </c>
      <c r="B2728" s="8">
        <f t="shared" si="170"/>
        <v>43178.934027779978</v>
      </c>
      <c r="D2728" s="4">
        <v>0</v>
      </c>
      <c r="E2728" s="5">
        <v>0</v>
      </c>
      <c r="F2728" s="4">
        <v>0</v>
      </c>
      <c r="G2728" s="5">
        <v>0</v>
      </c>
    </row>
    <row r="2729" spans="1:7" x14ac:dyDescent="0.2">
      <c r="A2729" s="8">
        <f t="shared" si="170"/>
        <v>43178.937500002205</v>
      </c>
      <c r="B2729" s="8">
        <f t="shared" si="170"/>
        <v>43178.940972224424</v>
      </c>
      <c r="D2729" s="4">
        <v>0</v>
      </c>
      <c r="E2729" s="5">
        <v>0</v>
      </c>
      <c r="F2729" s="4">
        <v>0</v>
      </c>
      <c r="G2729" s="5">
        <v>0</v>
      </c>
    </row>
    <row r="2730" spans="1:7" x14ac:dyDescent="0.2">
      <c r="A2730" s="8">
        <f t="shared" si="170"/>
        <v>43178.94444444665</v>
      </c>
      <c r="B2730" s="8">
        <f t="shared" si="170"/>
        <v>43178.947916668869</v>
      </c>
      <c r="D2730" s="4">
        <v>0</v>
      </c>
      <c r="E2730" s="5">
        <v>0</v>
      </c>
      <c r="F2730" s="4">
        <v>0</v>
      </c>
      <c r="G2730" s="5">
        <v>0</v>
      </c>
    </row>
    <row r="2731" spans="1:7" x14ac:dyDescent="0.2">
      <c r="A2731" s="8">
        <f t="shared" si="170"/>
        <v>43178.951388891095</v>
      </c>
      <c r="B2731" s="8">
        <f t="shared" si="170"/>
        <v>43178.954861113314</v>
      </c>
      <c r="D2731" s="4">
        <v>0</v>
      </c>
      <c r="E2731" s="5">
        <v>0</v>
      </c>
      <c r="F2731" s="4">
        <v>0</v>
      </c>
      <c r="G2731" s="5">
        <v>0</v>
      </c>
    </row>
    <row r="2732" spans="1:7" x14ac:dyDescent="0.2">
      <c r="A2732" s="8">
        <f t="shared" si="170"/>
        <v>43178.95833333554</v>
      </c>
      <c r="B2732" s="8">
        <f t="shared" si="170"/>
        <v>43178.961805557759</v>
      </c>
      <c r="D2732" s="4">
        <v>0</v>
      </c>
      <c r="E2732" s="5">
        <v>0</v>
      </c>
      <c r="F2732" s="4">
        <v>0</v>
      </c>
      <c r="G2732" s="5">
        <v>0</v>
      </c>
    </row>
    <row r="2733" spans="1:7" x14ac:dyDescent="0.2">
      <c r="A2733" s="8">
        <f t="shared" si="170"/>
        <v>43178.965277779986</v>
      </c>
      <c r="B2733" s="8">
        <f t="shared" si="170"/>
        <v>43178.968750002205</v>
      </c>
      <c r="D2733" s="4">
        <v>0</v>
      </c>
      <c r="E2733" s="5">
        <v>0</v>
      </c>
      <c r="F2733" s="4">
        <v>0</v>
      </c>
      <c r="G2733" s="5">
        <v>0</v>
      </c>
    </row>
    <row r="2734" spans="1:7" x14ac:dyDescent="0.2">
      <c r="A2734" s="8">
        <f t="shared" si="170"/>
        <v>43178.972222224431</v>
      </c>
      <c r="B2734" s="8">
        <f t="shared" si="170"/>
        <v>43178.97569444665</v>
      </c>
      <c r="D2734" s="4">
        <v>0</v>
      </c>
      <c r="E2734" s="5">
        <v>0</v>
      </c>
      <c r="F2734" s="4">
        <v>0</v>
      </c>
      <c r="G2734" s="5">
        <v>0</v>
      </c>
    </row>
    <row r="2735" spans="1:7" x14ac:dyDescent="0.2">
      <c r="A2735" s="8">
        <f t="shared" si="170"/>
        <v>43178.979166668876</v>
      </c>
      <c r="B2735" s="8">
        <f t="shared" si="170"/>
        <v>43178.982638891095</v>
      </c>
      <c r="D2735" s="4">
        <v>0</v>
      </c>
      <c r="E2735" s="5">
        <v>0</v>
      </c>
      <c r="F2735" s="4">
        <v>0</v>
      </c>
      <c r="G2735" s="5">
        <v>0</v>
      </c>
    </row>
    <row r="2736" spans="1:7" x14ac:dyDescent="0.2">
      <c r="A2736" s="8">
        <f t="shared" si="170"/>
        <v>43178.986111113321</v>
      </c>
      <c r="B2736" s="8">
        <f t="shared" si="170"/>
        <v>43178.98958333554</v>
      </c>
      <c r="D2736" s="4">
        <v>0</v>
      </c>
      <c r="E2736" s="5">
        <v>0</v>
      </c>
      <c r="F2736" s="4">
        <v>0</v>
      </c>
      <c r="G2736" s="5">
        <v>0</v>
      </c>
    </row>
    <row r="2737" spans="1:7" x14ac:dyDescent="0.2">
      <c r="A2737" s="8">
        <f t="shared" si="170"/>
        <v>43178.993055557767</v>
      </c>
      <c r="B2737" s="8">
        <f t="shared" si="170"/>
        <v>43178.996527779986</v>
      </c>
      <c r="D2737" s="4">
        <v>0</v>
      </c>
      <c r="E2737" s="5">
        <v>0</v>
      </c>
      <c r="F2737" s="4">
        <v>0</v>
      </c>
      <c r="G2737" s="5">
        <v>0</v>
      </c>
    </row>
    <row r="2738" spans="1:7" x14ac:dyDescent="0.2">
      <c r="A2738" s="8">
        <f t="shared" si="170"/>
        <v>43179.000000002212</v>
      </c>
      <c r="B2738" s="8">
        <f t="shared" si="170"/>
        <v>43179.003472224431</v>
      </c>
      <c r="D2738" s="4">
        <v>0</v>
      </c>
      <c r="E2738" s="5">
        <v>0</v>
      </c>
      <c r="F2738" s="4">
        <v>0</v>
      </c>
      <c r="G2738" s="5">
        <v>0</v>
      </c>
    </row>
    <row r="2739" spans="1:7" x14ac:dyDescent="0.2">
      <c r="A2739" s="8">
        <f t="shared" si="170"/>
        <v>43179.006944446657</v>
      </c>
      <c r="B2739" s="8">
        <f t="shared" si="170"/>
        <v>43179.010416668876</v>
      </c>
      <c r="D2739" s="4">
        <v>0</v>
      </c>
      <c r="E2739" s="5">
        <v>0</v>
      </c>
      <c r="F2739" s="4">
        <v>0</v>
      </c>
      <c r="G2739" s="5">
        <v>0</v>
      </c>
    </row>
    <row r="2740" spans="1:7" x14ac:dyDescent="0.2">
      <c r="A2740" s="8">
        <f t="shared" si="170"/>
        <v>43179.013888891102</v>
      </c>
      <c r="B2740" s="8">
        <f t="shared" si="170"/>
        <v>43179.017361113321</v>
      </c>
      <c r="D2740" s="4">
        <v>0</v>
      </c>
      <c r="E2740" s="5">
        <v>0</v>
      </c>
      <c r="F2740" s="4">
        <v>0</v>
      </c>
      <c r="G2740" s="5">
        <v>0</v>
      </c>
    </row>
    <row r="2741" spans="1:7" x14ac:dyDescent="0.2">
      <c r="A2741" s="8">
        <f t="shared" ref="A2741:B2756" si="171">A2740+TIME(0,10,0)</f>
        <v>43179.020833335548</v>
      </c>
      <c r="B2741" s="8">
        <f t="shared" si="171"/>
        <v>43179.024305557767</v>
      </c>
      <c r="D2741" s="4">
        <v>0</v>
      </c>
      <c r="E2741" s="5">
        <v>0</v>
      </c>
      <c r="F2741" s="4">
        <v>0</v>
      </c>
      <c r="G2741" s="5">
        <v>0</v>
      </c>
    </row>
    <row r="2742" spans="1:7" x14ac:dyDescent="0.2">
      <c r="A2742" s="8">
        <f t="shared" si="171"/>
        <v>43179.027777779993</v>
      </c>
      <c r="B2742" s="8">
        <f t="shared" si="171"/>
        <v>43179.031250002212</v>
      </c>
      <c r="D2742" s="4">
        <v>0</v>
      </c>
      <c r="E2742" s="5">
        <v>0</v>
      </c>
      <c r="F2742" s="4">
        <v>0</v>
      </c>
      <c r="G2742" s="5">
        <v>0</v>
      </c>
    </row>
    <row r="2743" spans="1:7" x14ac:dyDescent="0.2">
      <c r="A2743" s="8">
        <f t="shared" si="171"/>
        <v>43179.034722224438</v>
      </c>
      <c r="B2743" s="8">
        <f t="shared" si="171"/>
        <v>43179.038194446657</v>
      </c>
      <c r="D2743" s="4">
        <v>0</v>
      </c>
      <c r="E2743" s="5">
        <v>0</v>
      </c>
      <c r="F2743" s="4">
        <v>0</v>
      </c>
      <c r="G2743" s="5">
        <v>0</v>
      </c>
    </row>
    <row r="2744" spans="1:7" x14ac:dyDescent="0.2">
      <c r="A2744" s="8">
        <f t="shared" si="171"/>
        <v>43179.041666668883</v>
      </c>
      <c r="B2744" s="8">
        <f t="shared" si="171"/>
        <v>43179.045138891102</v>
      </c>
      <c r="D2744" s="4">
        <v>0</v>
      </c>
      <c r="E2744" s="5">
        <v>0</v>
      </c>
      <c r="F2744" s="4">
        <v>0</v>
      </c>
      <c r="G2744" s="5">
        <v>0</v>
      </c>
    </row>
    <row r="2745" spans="1:7" x14ac:dyDescent="0.2">
      <c r="A2745" s="8">
        <f t="shared" si="171"/>
        <v>43179.048611113329</v>
      </c>
      <c r="B2745" s="8">
        <f t="shared" si="171"/>
        <v>43179.052083335548</v>
      </c>
      <c r="D2745" s="4">
        <v>0</v>
      </c>
      <c r="E2745" s="5">
        <v>0</v>
      </c>
      <c r="F2745" s="4">
        <v>0</v>
      </c>
      <c r="G2745" s="5">
        <v>0</v>
      </c>
    </row>
    <row r="2746" spans="1:7" x14ac:dyDescent="0.2">
      <c r="A2746" s="8">
        <f t="shared" si="171"/>
        <v>43179.055555557774</v>
      </c>
      <c r="B2746" s="8">
        <f t="shared" si="171"/>
        <v>43179.059027779993</v>
      </c>
      <c r="D2746" s="4">
        <v>0</v>
      </c>
      <c r="E2746" s="5">
        <v>0</v>
      </c>
      <c r="F2746" s="4">
        <v>0</v>
      </c>
      <c r="G2746" s="5">
        <v>0</v>
      </c>
    </row>
    <row r="2747" spans="1:7" x14ac:dyDescent="0.2">
      <c r="A2747" s="8">
        <f t="shared" si="171"/>
        <v>43179.062500002219</v>
      </c>
      <c r="B2747" s="8">
        <f t="shared" si="171"/>
        <v>43179.065972224438</v>
      </c>
      <c r="D2747" s="4">
        <v>0</v>
      </c>
      <c r="E2747" s="5">
        <v>0</v>
      </c>
      <c r="F2747" s="4">
        <v>0</v>
      </c>
      <c r="G2747" s="5">
        <v>0</v>
      </c>
    </row>
    <row r="2748" spans="1:7" x14ac:dyDescent="0.2">
      <c r="A2748" s="8">
        <f t="shared" si="171"/>
        <v>43179.069444446664</v>
      </c>
      <c r="B2748" s="8">
        <f t="shared" si="171"/>
        <v>43179.072916668883</v>
      </c>
      <c r="D2748" s="4">
        <v>0</v>
      </c>
      <c r="E2748" s="5">
        <v>0</v>
      </c>
      <c r="F2748" s="4">
        <v>0</v>
      </c>
      <c r="G2748" s="5">
        <v>0</v>
      </c>
    </row>
    <row r="2749" spans="1:7" x14ac:dyDescent="0.2">
      <c r="A2749" s="8">
        <f t="shared" si="171"/>
        <v>43179.07638889111</v>
      </c>
      <c r="B2749" s="8">
        <f t="shared" si="171"/>
        <v>43179.079861113329</v>
      </c>
      <c r="D2749" s="4">
        <v>0</v>
      </c>
      <c r="E2749" s="5">
        <v>0</v>
      </c>
      <c r="F2749" s="4">
        <v>0</v>
      </c>
      <c r="G2749" s="5">
        <v>0</v>
      </c>
    </row>
    <row r="2750" spans="1:7" x14ac:dyDescent="0.2">
      <c r="A2750" s="8">
        <f t="shared" si="171"/>
        <v>43179.083333335555</v>
      </c>
      <c r="B2750" s="8">
        <f t="shared" si="171"/>
        <v>43179.086805557774</v>
      </c>
      <c r="D2750" s="4">
        <v>0</v>
      </c>
      <c r="E2750" s="5">
        <v>0</v>
      </c>
      <c r="F2750" s="4">
        <v>0</v>
      </c>
      <c r="G2750" s="5">
        <v>0</v>
      </c>
    </row>
    <row r="2751" spans="1:7" x14ac:dyDescent="0.2">
      <c r="A2751" s="8">
        <f t="shared" si="171"/>
        <v>43179.09027778</v>
      </c>
      <c r="B2751" s="8">
        <f t="shared" si="171"/>
        <v>43179.093750002219</v>
      </c>
      <c r="D2751" s="4">
        <v>0</v>
      </c>
      <c r="E2751" s="5">
        <v>0</v>
      </c>
      <c r="F2751" s="4">
        <v>0</v>
      </c>
      <c r="G2751" s="5">
        <v>0</v>
      </c>
    </row>
    <row r="2752" spans="1:7" x14ac:dyDescent="0.2">
      <c r="A2752" s="8">
        <f t="shared" si="171"/>
        <v>43179.097222224445</v>
      </c>
      <c r="B2752" s="8">
        <f t="shared" si="171"/>
        <v>43179.100694446664</v>
      </c>
      <c r="D2752" s="4">
        <v>0</v>
      </c>
      <c r="E2752" s="5">
        <v>0</v>
      </c>
      <c r="F2752" s="4">
        <v>0</v>
      </c>
      <c r="G2752" s="5">
        <v>0</v>
      </c>
    </row>
    <row r="2753" spans="1:7" x14ac:dyDescent="0.2">
      <c r="A2753" s="8">
        <f t="shared" si="171"/>
        <v>43179.104166668891</v>
      </c>
      <c r="B2753" s="8">
        <f t="shared" si="171"/>
        <v>43179.10763889111</v>
      </c>
      <c r="D2753" s="4">
        <v>0</v>
      </c>
      <c r="E2753" s="5">
        <v>0</v>
      </c>
      <c r="F2753" s="4">
        <v>0</v>
      </c>
      <c r="G2753" s="5">
        <v>0</v>
      </c>
    </row>
    <row r="2754" spans="1:7" x14ac:dyDescent="0.2">
      <c r="A2754" s="8">
        <f t="shared" si="171"/>
        <v>43179.111111113336</v>
      </c>
      <c r="B2754" s="8">
        <f t="shared" si="171"/>
        <v>43179.114583335555</v>
      </c>
      <c r="D2754" s="4">
        <v>0</v>
      </c>
      <c r="E2754" s="5">
        <v>0</v>
      </c>
      <c r="F2754" s="4">
        <v>0</v>
      </c>
      <c r="G2754" s="5">
        <v>0</v>
      </c>
    </row>
    <row r="2755" spans="1:7" x14ac:dyDescent="0.2">
      <c r="A2755" s="8">
        <f t="shared" si="171"/>
        <v>43179.118055557781</v>
      </c>
      <c r="B2755" s="8">
        <f t="shared" si="171"/>
        <v>43179.12152778</v>
      </c>
      <c r="D2755" s="4">
        <v>0</v>
      </c>
      <c r="E2755" s="5">
        <v>0</v>
      </c>
      <c r="F2755" s="4">
        <v>0</v>
      </c>
      <c r="G2755" s="5">
        <v>0</v>
      </c>
    </row>
    <row r="2756" spans="1:7" x14ac:dyDescent="0.2">
      <c r="A2756" s="8">
        <f t="shared" si="171"/>
        <v>43179.125000002226</v>
      </c>
      <c r="B2756" s="8">
        <f t="shared" si="171"/>
        <v>43179.128472224445</v>
      </c>
      <c r="D2756" s="4">
        <v>0</v>
      </c>
      <c r="E2756" s="5">
        <v>0</v>
      </c>
      <c r="F2756" s="4">
        <v>0</v>
      </c>
      <c r="G2756" s="5">
        <v>0</v>
      </c>
    </row>
    <row r="2757" spans="1:7" x14ac:dyDescent="0.2">
      <c r="A2757" s="8">
        <f t="shared" ref="A2757:B2772" si="172">A2756+TIME(0,10,0)</f>
        <v>43179.131944446672</v>
      </c>
      <c r="B2757" s="8">
        <f t="shared" si="172"/>
        <v>43179.135416668891</v>
      </c>
      <c r="D2757" s="4">
        <v>0</v>
      </c>
      <c r="E2757" s="5">
        <v>0</v>
      </c>
      <c r="F2757" s="4">
        <v>0</v>
      </c>
      <c r="G2757" s="5">
        <v>0</v>
      </c>
    </row>
    <row r="2758" spans="1:7" x14ac:dyDescent="0.2">
      <c r="A2758" s="8">
        <f t="shared" si="172"/>
        <v>43179.138888891117</v>
      </c>
      <c r="B2758" s="8">
        <f t="shared" si="172"/>
        <v>43179.142361113336</v>
      </c>
      <c r="D2758" s="4">
        <v>0</v>
      </c>
      <c r="E2758" s="5">
        <v>0</v>
      </c>
      <c r="F2758" s="4">
        <v>0</v>
      </c>
      <c r="G2758" s="5">
        <v>0</v>
      </c>
    </row>
    <row r="2759" spans="1:7" x14ac:dyDescent="0.2">
      <c r="A2759" s="8">
        <f t="shared" si="172"/>
        <v>43179.145833335562</v>
      </c>
      <c r="B2759" s="8">
        <f t="shared" si="172"/>
        <v>43179.149305557781</v>
      </c>
      <c r="D2759" s="4">
        <v>0</v>
      </c>
      <c r="E2759" s="5">
        <v>0</v>
      </c>
      <c r="F2759" s="4">
        <v>0</v>
      </c>
      <c r="G2759" s="5">
        <v>0</v>
      </c>
    </row>
    <row r="2760" spans="1:7" x14ac:dyDescent="0.2">
      <c r="A2760" s="8">
        <f t="shared" si="172"/>
        <v>43179.152777780007</v>
      </c>
      <c r="B2760" s="8">
        <f t="shared" si="172"/>
        <v>43179.156250002226</v>
      </c>
      <c r="D2760" s="4">
        <v>0</v>
      </c>
      <c r="E2760" s="5">
        <v>0</v>
      </c>
      <c r="F2760" s="4">
        <v>0</v>
      </c>
      <c r="G2760" s="5">
        <v>0</v>
      </c>
    </row>
    <row r="2761" spans="1:7" x14ac:dyDescent="0.2">
      <c r="A2761" s="8">
        <f t="shared" si="172"/>
        <v>43179.159722224453</v>
      </c>
      <c r="B2761" s="8">
        <f t="shared" si="172"/>
        <v>43179.163194446672</v>
      </c>
      <c r="D2761" s="4">
        <v>0</v>
      </c>
      <c r="E2761" s="5">
        <v>0</v>
      </c>
      <c r="F2761" s="4">
        <v>0</v>
      </c>
      <c r="G2761" s="5">
        <v>0</v>
      </c>
    </row>
    <row r="2762" spans="1:7" x14ac:dyDescent="0.2">
      <c r="A2762" s="8">
        <f t="shared" si="172"/>
        <v>43179.166666668898</v>
      </c>
      <c r="B2762" s="8">
        <f t="shared" si="172"/>
        <v>43179.170138891117</v>
      </c>
      <c r="D2762" s="4">
        <v>0</v>
      </c>
      <c r="E2762" s="5">
        <v>0</v>
      </c>
      <c r="F2762" s="4">
        <v>0</v>
      </c>
      <c r="G2762" s="5">
        <v>0</v>
      </c>
    </row>
    <row r="2763" spans="1:7" x14ac:dyDescent="0.2">
      <c r="A2763" s="8">
        <f t="shared" si="172"/>
        <v>43179.173611113343</v>
      </c>
      <c r="B2763" s="8">
        <f t="shared" si="172"/>
        <v>43179.177083335562</v>
      </c>
      <c r="D2763" s="4">
        <v>0</v>
      </c>
      <c r="E2763" s="5">
        <v>0</v>
      </c>
      <c r="F2763" s="4">
        <v>0</v>
      </c>
      <c r="G2763" s="5">
        <v>0</v>
      </c>
    </row>
    <row r="2764" spans="1:7" x14ac:dyDescent="0.2">
      <c r="A2764" s="8">
        <f t="shared" si="172"/>
        <v>43179.180555557788</v>
      </c>
      <c r="B2764" s="8">
        <f t="shared" si="172"/>
        <v>43179.184027780007</v>
      </c>
      <c r="D2764" s="4">
        <v>0</v>
      </c>
      <c r="E2764" s="5">
        <v>0</v>
      </c>
      <c r="F2764" s="4">
        <v>0</v>
      </c>
      <c r="G2764" s="5">
        <v>0</v>
      </c>
    </row>
    <row r="2765" spans="1:7" x14ac:dyDescent="0.2">
      <c r="A2765" s="8">
        <f t="shared" si="172"/>
        <v>43179.187500002234</v>
      </c>
      <c r="B2765" s="8">
        <f t="shared" si="172"/>
        <v>43179.190972224453</v>
      </c>
      <c r="D2765" s="4">
        <v>0</v>
      </c>
      <c r="E2765" s="5">
        <v>0</v>
      </c>
      <c r="F2765" s="4">
        <v>0</v>
      </c>
      <c r="G2765" s="5">
        <v>0</v>
      </c>
    </row>
    <row r="2766" spans="1:7" x14ac:dyDescent="0.2">
      <c r="A2766" s="8">
        <f t="shared" si="172"/>
        <v>43179.194444446679</v>
      </c>
      <c r="B2766" s="8">
        <f t="shared" si="172"/>
        <v>43179.197916668898</v>
      </c>
      <c r="D2766" s="4">
        <v>0</v>
      </c>
      <c r="E2766" s="5">
        <v>0</v>
      </c>
      <c r="F2766" s="4">
        <v>0</v>
      </c>
      <c r="G2766" s="5">
        <v>0</v>
      </c>
    </row>
    <row r="2767" spans="1:7" x14ac:dyDescent="0.2">
      <c r="A2767" s="8">
        <f t="shared" si="172"/>
        <v>43179.201388891124</v>
      </c>
      <c r="B2767" s="8">
        <f t="shared" si="172"/>
        <v>43179.204861113343</v>
      </c>
      <c r="D2767" s="4">
        <v>0</v>
      </c>
      <c r="E2767" s="5">
        <v>0</v>
      </c>
      <c r="F2767" s="4">
        <v>0</v>
      </c>
      <c r="G2767" s="5">
        <v>0</v>
      </c>
    </row>
    <row r="2768" spans="1:7" x14ac:dyDescent="0.2">
      <c r="A2768" s="8">
        <f t="shared" si="172"/>
        <v>43179.208333335569</v>
      </c>
      <c r="B2768" s="8">
        <f t="shared" si="172"/>
        <v>43179.211805557788</v>
      </c>
      <c r="D2768" s="4">
        <v>0</v>
      </c>
      <c r="E2768" s="5">
        <v>0</v>
      </c>
      <c r="F2768" s="4">
        <v>0</v>
      </c>
      <c r="G2768" s="5">
        <v>0</v>
      </c>
    </row>
    <row r="2769" spans="1:7" x14ac:dyDescent="0.2">
      <c r="A2769" s="8">
        <f t="shared" si="172"/>
        <v>43179.215277780015</v>
      </c>
      <c r="B2769" s="8">
        <f t="shared" si="172"/>
        <v>43179.218750002234</v>
      </c>
      <c r="D2769" s="4">
        <v>0</v>
      </c>
      <c r="E2769" s="5">
        <v>0</v>
      </c>
      <c r="F2769" s="4">
        <v>0</v>
      </c>
      <c r="G2769" s="5">
        <v>0</v>
      </c>
    </row>
    <row r="2770" spans="1:7" x14ac:dyDescent="0.2">
      <c r="A2770" s="8">
        <f t="shared" si="172"/>
        <v>43179.22222222446</v>
      </c>
      <c r="B2770" s="8">
        <f t="shared" si="172"/>
        <v>43179.225694446679</v>
      </c>
      <c r="D2770" s="4">
        <v>0</v>
      </c>
      <c r="E2770" s="5">
        <v>0</v>
      </c>
      <c r="F2770" s="4">
        <v>0</v>
      </c>
      <c r="G2770" s="5">
        <v>0</v>
      </c>
    </row>
    <row r="2771" spans="1:7" x14ac:dyDescent="0.2">
      <c r="A2771" s="8">
        <f t="shared" si="172"/>
        <v>43179.229166668905</v>
      </c>
      <c r="B2771" s="8">
        <f t="shared" si="172"/>
        <v>43179.232638891124</v>
      </c>
      <c r="D2771" s="4">
        <v>0</v>
      </c>
      <c r="E2771" s="5">
        <v>0</v>
      </c>
      <c r="F2771" s="4">
        <v>0</v>
      </c>
      <c r="G2771" s="5">
        <v>0</v>
      </c>
    </row>
    <row r="2772" spans="1:7" x14ac:dyDescent="0.2">
      <c r="A2772" s="8">
        <f t="shared" si="172"/>
        <v>43179.23611111335</v>
      </c>
      <c r="B2772" s="8">
        <f t="shared" si="172"/>
        <v>43179.239583335569</v>
      </c>
      <c r="D2772" s="4">
        <v>0</v>
      </c>
      <c r="E2772" s="5">
        <v>0</v>
      </c>
      <c r="F2772" s="4">
        <v>0</v>
      </c>
      <c r="G2772" s="5">
        <v>0</v>
      </c>
    </row>
    <row r="2773" spans="1:7" x14ac:dyDescent="0.2">
      <c r="A2773" s="8">
        <f t="shared" ref="A2773:B2788" si="173">A2772+TIME(0,10,0)</f>
        <v>43179.243055557796</v>
      </c>
      <c r="B2773" s="8">
        <f t="shared" si="173"/>
        <v>43179.246527780015</v>
      </c>
      <c r="C2773" s="1" t="s">
        <v>6</v>
      </c>
      <c r="D2773" s="4">
        <v>0</v>
      </c>
      <c r="E2773" s="5">
        <v>0</v>
      </c>
      <c r="F2773" s="4">
        <v>0</v>
      </c>
      <c r="G2773" s="5">
        <v>0</v>
      </c>
    </row>
    <row r="2774" spans="1:7" x14ac:dyDescent="0.2">
      <c r="A2774" s="8">
        <f t="shared" si="173"/>
        <v>43179.250000002241</v>
      </c>
      <c r="B2774" s="8">
        <f t="shared" si="173"/>
        <v>43179.25347222446</v>
      </c>
      <c r="C2774" s="1" t="s">
        <v>6</v>
      </c>
      <c r="D2774" s="4">
        <v>0</v>
      </c>
      <c r="E2774" s="5">
        <v>0</v>
      </c>
      <c r="F2774" s="4">
        <v>0</v>
      </c>
      <c r="G2774" s="5">
        <v>0</v>
      </c>
    </row>
    <row r="2775" spans="1:7" x14ac:dyDescent="0.2">
      <c r="A2775" s="8">
        <f t="shared" si="173"/>
        <v>43179.256944446686</v>
      </c>
      <c r="B2775" s="8">
        <f t="shared" si="173"/>
        <v>43179.260416668905</v>
      </c>
      <c r="C2775" s="1" t="s">
        <v>6</v>
      </c>
      <c r="D2775" s="4">
        <v>0</v>
      </c>
      <c r="E2775" s="5">
        <v>0</v>
      </c>
      <c r="F2775" s="4">
        <v>0</v>
      </c>
      <c r="G2775" s="5">
        <v>0</v>
      </c>
    </row>
    <row r="2776" spans="1:7" x14ac:dyDescent="0.2">
      <c r="A2776" s="8">
        <f t="shared" si="173"/>
        <v>43179.263888891132</v>
      </c>
      <c r="B2776" s="8">
        <f t="shared" si="173"/>
        <v>43179.26736111335</v>
      </c>
      <c r="C2776" s="1" t="s">
        <v>6</v>
      </c>
      <c r="D2776" s="4">
        <v>40</v>
      </c>
      <c r="E2776" s="5">
        <v>0</v>
      </c>
      <c r="F2776" s="4">
        <v>0</v>
      </c>
      <c r="G2776" s="5">
        <v>0</v>
      </c>
    </row>
    <row r="2777" spans="1:7" x14ac:dyDescent="0.2">
      <c r="A2777" s="8">
        <f t="shared" si="173"/>
        <v>43179.270833335577</v>
      </c>
      <c r="B2777" s="8">
        <f t="shared" si="173"/>
        <v>43179.274305557796</v>
      </c>
      <c r="C2777" s="1" t="s">
        <v>6</v>
      </c>
      <c r="D2777" s="4">
        <v>40</v>
      </c>
      <c r="E2777" s="5">
        <v>40</v>
      </c>
      <c r="F2777" s="4">
        <v>0</v>
      </c>
      <c r="G2777" s="5">
        <v>40</v>
      </c>
    </row>
    <row r="2778" spans="1:7" x14ac:dyDescent="0.2">
      <c r="A2778" s="8">
        <f t="shared" si="173"/>
        <v>43179.277777780022</v>
      </c>
      <c r="B2778" s="8">
        <f t="shared" si="173"/>
        <v>43179.281250002241</v>
      </c>
      <c r="C2778" s="1" t="s">
        <v>6</v>
      </c>
      <c r="D2778" s="4">
        <v>40</v>
      </c>
      <c r="E2778" s="5">
        <v>0</v>
      </c>
      <c r="F2778" s="4">
        <v>0</v>
      </c>
      <c r="G2778" s="5">
        <v>0</v>
      </c>
    </row>
    <row r="2779" spans="1:7" x14ac:dyDescent="0.2">
      <c r="A2779" s="8">
        <f t="shared" si="173"/>
        <v>43179.284722224467</v>
      </c>
      <c r="B2779" s="8">
        <f t="shared" si="173"/>
        <v>43179.288194446686</v>
      </c>
      <c r="C2779" s="1" t="s">
        <v>6</v>
      </c>
      <c r="D2779" s="4">
        <v>40</v>
      </c>
      <c r="E2779" s="5">
        <v>0</v>
      </c>
      <c r="F2779" s="4">
        <v>0</v>
      </c>
      <c r="G2779" s="5">
        <v>0</v>
      </c>
    </row>
    <row r="2780" spans="1:7" x14ac:dyDescent="0.2">
      <c r="A2780" s="8">
        <f t="shared" si="173"/>
        <v>43179.291666668913</v>
      </c>
      <c r="B2780" s="8">
        <f t="shared" si="173"/>
        <v>43179.295138891132</v>
      </c>
      <c r="C2780" s="1" t="s">
        <v>6</v>
      </c>
      <c r="D2780" s="4">
        <v>40</v>
      </c>
      <c r="E2780" s="5">
        <v>0</v>
      </c>
      <c r="F2780" s="4">
        <v>0</v>
      </c>
      <c r="G2780" s="5">
        <v>0</v>
      </c>
    </row>
    <row r="2781" spans="1:7" x14ac:dyDescent="0.2">
      <c r="A2781" s="8">
        <f t="shared" si="173"/>
        <v>43179.298611113358</v>
      </c>
      <c r="B2781" s="8">
        <f t="shared" si="173"/>
        <v>43179.302083335577</v>
      </c>
      <c r="C2781" s="1" t="s">
        <v>6</v>
      </c>
      <c r="D2781" s="4">
        <v>40</v>
      </c>
      <c r="E2781" s="5">
        <v>0</v>
      </c>
      <c r="F2781" s="4">
        <v>0</v>
      </c>
      <c r="G2781" s="5">
        <v>0</v>
      </c>
    </row>
    <row r="2782" spans="1:7" x14ac:dyDescent="0.2">
      <c r="A2782" s="8">
        <f t="shared" si="173"/>
        <v>43179.305555557803</v>
      </c>
      <c r="B2782" s="8">
        <f t="shared" si="173"/>
        <v>43179.309027780022</v>
      </c>
      <c r="C2782" s="1" t="s">
        <v>6</v>
      </c>
      <c r="D2782" s="4">
        <v>40</v>
      </c>
      <c r="E2782" s="5">
        <v>0</v>
      </c>
      <c r="F2782" s="4">
        <v>0</v>
      </c>
      <c r="G2782" s="5">
        <v>0</v>
      </c>
    </row>
    <row r="2783" spans="1:7" x14ac:dyDescent="0.2">
      <c r="A2783" s="8">
        <f t="shared" si="173"/>
        <v>43179.312500002248</v>
      </c>
      <c r="B2783" s="8">
        <f t="shared" si="173"/>
        <v>43179.315972224467</v>
      </c>
      <c r="C2783" s="1" t="s">
        <v>6</v>
      </c>
      <c r="D2783" s="4">
        <v>40</v>
      </c>
      <c r="E2783" s="5">
        <v>0</v>
      </c>
      <c r="F2783" s="4">
        <v>0</v>
      </c>
      <c r="G2783" s="5">
        <v>0</v>
      </c>
    </row>
    <row r="2784" spans="1:7" x14ac:dyDescent="0.2">
      <c r="A2784" s="8">
        <f t="shared" si="173"/>
        <v>43179.319444446694</v>
      </c>
      <c r="B2784" s="8">
        <f t="shared" si="173"/>
        <v>43179.322916668913</v>
      </c>
      <c r="C2784" s="1" t="s">
        <v>6</v>
      </c>
      <c r="D2784" s="4">
        <v>0</v>
      </c>
      <c r="E2784" s="5">
        <v>0</v>
      </c>
      <c r="F2784" s="4">
        <v>0</v>
      </c>
      <c r="G2784" s="5">
        <v>0</v>
      </c>
    </row>
    <row r="2785" spans="1:7" x14ac:dyDescent="0.2">
      <c r="A2785" s="8">
        <f t="shared" si="173"/>
        <v>43179.326388891139</v>
      </c>
      <c r="B2785" s="8">
        <f t="shared" si="173"/>
        <v>43179.329861113358</v>
      </c>
      <c r="C2785" s="1" t="s">
        <v>6</v>
      </c>
      <c r="D2785" s="4">
        <v>0</v>
      </c>
      <c r="E2785" s="5">
        <v>0</v>
      </c>
      <c r="F2785" s="4">
        <v>0</v>
      </c>
      <c r="G2785" s="5">
        <v>0</v>
      </c>
    </row>
    <row r="2786" spans="1:7" x14ac:dyDescent="0.2">
      <c r="A2786" s="8">
        <f t="shared" si="173"/>
        <v>43179.333333335584</v>
      </c>
      <c r="B2786" s="8">
        <f t="shared" si="173"/>
        <v>43179.336805557803</v>
      </c>
      <c r="C2786" s="1" t="s">
        <v>6</v>
      </c>
      <c r="D2786" s="4">
        <v>0</v>
      </c>
      <c r="E2786" s="5">
        <v>0</v>
      </c>
      <c r="F2786" s="4">
        <v>0</v>
      </c>
      <c r="G2786" s="5">
        <v>0</v>
      </c>
    </row>
    <row r="2787" spans="1:7" x14ac:dyDescent="0.2">
      <c r="A2787" s="8">
        <f t="shared" si="173"/>
        <v>43179.340277780029</v>
      </c>
      <c r="B2787" s="8">
        <f t="shared" si="173"/>
        <v>43179.343750002248</v>
      </c>
      <c r="C2787" s="1" t="s">
        <v>6</v>
      </c>
      <c r="D2787" s="4">
        <v>0</v>
      </c>
      <c r="E2787" s="5">
        <v>0</v>
      </c>
      <c r="F2787" s="4">
        <v>0</v>
      </c>
      <c r="G2787" s="5">
        <v>0</v>
      </c>
    </row>
    <row r="2788" spans="1:7" x14ac:dyDescent="0.2">
      <c r="A2788" s="8">
        <f t="shared" si="173"/>
        <v>43179.347222224475</v>
      </c>
      <c r="B2788" s="8">
        <f t="shared" si="173"/>
        <v>43179.350694446694</v>
      </c>
      <c r="C2788" s="1" t="s">
        <v>6</v>
      </c>
      <c r="D2788" s="4">
        <v>0</v>
      </c>
      <c r="E2788" s="5">
        <v>0</v>
      </c>
      <c r="F2788" s="4">
        <v>0</v>
      </c>
      <c r="G2788" s="5">
        <v>0</v>
      </c>
    </row>
    <row r="2789" spans="1:7" x14ac:dyDescent="0.2">
      <c r="A2789" s="8">
        <f t="shared" ref="A2789:B2804" si="174">A2788+TIME(0,10,0)</f>
        <v>43179.35416666892</v>
      </c>
      <c r="B2789" s="8">
        <f t="shared" si="174"/>
        <v>43179.357638891139</v>
      </c>
      <c r="C2789" s="1" t="s">
        <v>6</v>
      </c>
      <c r="D2789" s="4">
        <v>0</v>
      </c>
      <c r="E2789" s="5">
        <v>0</v>
      </c>
      <c r="F2789" s="4">
        <v>0</v>
      </c>
      <c r="G2789" s="5">
        <v>0</v>
      </c>
    </row>
    <row r="2790" spans="1:7" x14ac:dyDescent="0.2">
      <c r="A2790" s="8">
        <f t="shared" si="174"/>
        <v>43179.361111113365</v>
      </c>
      <c r="B2790" s="8">
        <f t="shared" si="174"/>
        <v>43179.364583335584</v>
      </c>
      <c r="C2790" s="1" t="s">
        <v>6</v>
      </c>
      <c r="D2790" s="4">
        <v>40</v>
      </c>
      <c r="E2790" s="5">
        <v>0</v>
      </c>
      <c r="F2790" s="4">
        <v>0</v>
      </c>
      <c r="G2790" s="5">
        <v>0</v>
      </c>
    </row>
    <row r="2791" spans="1:7" x14ac:dyDescent="0.2">
      <c r="A2791" s="8">
        <f t="shared" si="174"/>
        <v>43179.36805555781</v>
      </c>
      <c r="B2791" s="8">
        <f t="shared" si="174"/>
        <v>43179.371527780029</v>
      </c>
      <c r="C2791" s="1" t="s">
        <v>6</v>
      </c>
      <c r="D2791" s="4">
        <v>0</v>
      </c>
      <c r="E2791" s="5">
        <v>0</v>
      </c>
      <c r="F2791" s="4">
        <v>0</v>
      </c>
      <c r="G2791" s="5">
        <v>0</v>
      </c>
    </row>
    <row r="2792" spans="1:7" x14ac:dyDescent="0.2">
      <c r="A2792" s="8">
        <f t="shared" si="174"/>
        <v>43179.375000002256</v>
      </c>
      <c r="B2792" s="8">
        <f t="shared" si="174"/>
        <v>43179.378472224475</v>
      </c>
      <c r="C2792" s="1" t="s">
        <v>6</v>
      </c>
      <c r="D2792" s="4">
        <v>0</v>
      </c>
      <c r="E2792" s="5">
        <v>0</v>
      </c>
      <c r="F2792" s="4">
        <v>0</v>
      </c>
      <c r="G2792" s="5">
        <v>0</v>
      </c>
    </row>
    <row r="2793" spans="1:7" x14ac:dyDescent="0.2">
      <c r="A2793" s="8">
        <f t="shared" si="174"/>
        <v>43179.381944446701</v>
      </c>
      <c r="B2793" s="8">
        <f t="shared" si="174"/>
        <v>43179.38541666892</v>
      </c>
      <c r="C2793" s="1" t="s">
        <v>6</v>
      </c>
      <c r="D2793" s="4">
        <v>0</v>
      </c>
      <c r="E2793" s="5">
        <v>0</v>
      </c>
      <c r="F2793" s="4">
        <v>0</v>
      </c>
      <c r="G2793" s="5">
        <v>0</v>
      </c>
    </row>
    <row r="2794" spans="1:7" x14ac:dyDescent="0.2">
      <c r="A2794" s="8">
        <f t="shared" si="174"/>
        <v>43179.388888891146</v>
      </c>
      <c r="B2794" s="8">
        <f t="shared" si="174"/>
        <v>43179.392361113365</v>
      </c>
      <c r="C2794" s="1" t="s">
        <v>6</v>
      </c>
      <c r="D2794" s="4">
        <v>0</v>
      </c>
      <c r="E2794" s="5">
        <v>0</v>
      </c>
      <c r="F2794" s="4">
        <v>0</v>
      </c>
      <c r="G2794" s="5">
        <v>0</v>
      </c>
    </row>
    <row r="2795" spans="1:7" x14ac:dyDescent="0.2">
      <c r="A2795" s="8">
        <f t="shared" si="174"/>
        <v>43179.395833335591</v>
      </c>
      <c r="B2795" s="8">
        <f t="shared" si="174"/>
        <v>43179.39930555781</v>
      </c>
      <c r="C2795" s="1" t="s">
        <v>6</v>
      </c>
      <c r="D2795" s="4">
        <v>0</v>
      </c>
      <c r="E2795" s="5">
        <v>0</v>
      </c>
      <c r="F2795" s="4">
        <v>0</v>
      </c>
      <c r="G2795" s="5">
        <v>0</v>
      </c>
    </row>
    <row r="2796" spans="1:7" x14ac:dyDescent="0.2">
      <c r="A2796" s="8">
        <f t="shared" si="174"/>
        <v>43179.402777780037</v>
      </c>
      <c r="B2796" s="8">
        <f t="shared" si="174"/>
        <v>43179.406250002256</v>
      </c>
      <c r="C2796" s="1" t="s">
        <v>6</v>
      </c>
      <c r="D2796" s="4">
        <v>0</v>
      </c>
      <c r="E2796" s="5">
        <v>0</v>
      </c>
      <c r="F2796" s="4">
        <v>0</v>
      </c>
      <c r="G2796" s="5">
        <v>0</v>
      </c>
    </row>
    <row r="2797" spans="1:7" x14ac:dyDescent="0.2">
      <c r="A2797" s="8">
        <f t="shared" si="174"/>
        <v>43179.409722224482</v>
      </c>
      <c r="B2797" s="8">
        <f t="shared" si="174"/>
        <v>43179.413194446701</v>
      </c>
      <c r="C2797" s="1" t="s">
        <v>6</v>
      </c>
      <c r="D2797" s="4">
        <v>0</v>
      </c>
      <c r="E2797" s="5">
        <v>0</v>
      </c>
      <c r="F2797" s="4">
        <v>0</v>
      </c>
      <c r="G2797" s="5">
        <v>0</v>
      </c>
    </row>
    <row r="2798" spans="1:7" x14ac:dyDescent="0.2">
      <c r="A2798" s="8">
        <f t="shared" si="174"/>
        <v>43179.416666668927</v>
      </c>
      <c r="B2798" s="8">
        <f t="shared" si="174"/>
        <v>43179.420138891146</v>
      </c>
      <c r="C2798" s="1" t="s">
        <v>6</v>
      </c>
      <c r="D2798" s="4">
        <v>0</v>
      </c>
      <c r="E2798" s="5">
        <v>0</v>
      </c>
      <c r="F2798" s="4">
        <v>0</v>
      </c>
      <c r="G2798" s="5">
        <v>0</v>
      </c>
    </row>
    <row r="2799" spans="1:7" x14ac:dyDescent="0.2">
      <c r="A2799" s="8">
        <f t="shared" si="174"/>
        <v>43179.423611113372</v>
      </c>
      <c r="B2799" s="8">
        <f t="shared" si="174"/>
        <v>43179.427083335591</v>
      </c>
      <c r="C2799" s="1" t="s">
        <v>6</v>
      </c>
      <c r="D2799" s="4">
        <v>0</v>
      </c>
      <c r="E2799" s="5">
        <v>0</v>
      </c>
      <c r="F2799" s="4">
        <v>0</v>
      </c>
      <c r="G2799" s="5">
        <v>0</v>
      </c>
    </row>
    <row r="2800" spans="1:7" x14ac:dyDescent="0.2">
      <c r="A2800" s="8">
        <f t="shared" si="174"/>
        <v>43179.430555557818</v>
      </c>
      <c r="B2800" s="8">
        <f t="shared" si="174"/>
        <v>43179.434027780037</v>
      </c>
      <c r="C2800" s="1" t="s">
        <v>6</v>
      </c>
      <c r="D2800" s="4">
        <v>0</v>
      </c>
      <c r="E2800" s="5">
        <v>0</v>
      </c>
      <c r="F2800" s="4">
        <v>0</v>
      </c>
      <c r="G2800" s="5">
        <v>0</v>
      </c>
    </row>
    <row r="2801" spans="1:7" x14ac:dyDescent="0.2">
      <c r="A2801" s="8">
        <f t="shared" si="174"/>
        <v>43179.437500002263</v>
      </c>
      <c r="B2801" s="8">
        <f t="shared" si="174"/>
        <v>43179.440972224482</v>
      </c>
      <c r="C2801" s="1" t="s">
        <v>6</v>
      </c>
      <c r="D2801" s="4">
        <v>0</v>
      </c>
      <c r="E2801" s="5">
        <v>0</v>
      </c>
      <c r="F2801" s="4">
        <v>0</v>
      </c>
      <c r="G2801" s="5">
        <v>0</v>
      </c>
    </row>
    <row r="2802" spans="1:7" x14ac:dyDescent="0.2">
      <c r="A2802" s="8">
        <f t="shared" si="174"/>
        <v>43179.444444446708</v>
      </c>
      <c r="B2802" s="8">
        <f t="shared" si="174"/>
        <v>43179.447916668927</v>
      </c>
      <c r="C2802" s="1" t="s">
        <v>6</v>
      </c>
      <c r="D2802" s="4">
        <v>0</v>
      </c>
      <c r="E2802" s="5">
        <v>0</v>
      </c>
      <c r="F2802" s="4">
        <v>0</v>
      </c>
      <c r="G2802" s="5">
        <v>0</v>
      </c>
    </row>
    <row r="2803" spans="1:7" x14ac:dyDescent="0.2">
      <c r="A2803" s="8">
        <f t="shared" si="174"/>
        <v>43179.451388891153</v>
      </c>
      <c r="B2803" s="8">
        <f t="shared" si="174"/>
        <v>43179.454861113372</v>
      </c>
      <c r="C2803" s="1" t="s">
        <v>6</v>
      </c>
      <c r="D2803" s="4">
        <v>0</v>
      </c>
      <c r="E2803" s="5">
        <v>0</v>
      </c>
      <c r="F2803" s="4">
        <v>0</v>
      </c>
      <c r="G2803" s="5">
        <v>0</v>
      </c>
    </row>
    <row r="2804" spans="1:7" x14ac:dyDescent="0.2">
      <c r="A2804" s="8">
        <f t="shared" si="174"/>
        <v>43179.458333335599</v>
      </c>
      <c r="B2804" s="8">
        <f t="shared" si="174"/>
        <v>43179.461805557818</v>
      </c>
      <c r="C2804" s="1" t="s">
        <v>6</v>
      </c>
      <c r="D2804" s="4">
        <v>0</v>
      </c>
      <c r="E2804" s="5">
        <v>0</v>
      </c>
      <c r="F2804" s="4">
        <v>0</v>
      </c>
      <c r="G2804" s="5">
        <v>0</v>
      </c>
    </row>
    <row r="2805" spans="1:7" x14ac:dyDescent="0.2">
      <c r="A2805" s="8">
        <f t="shared" ref="A2805:B2820" si="175">A2804+TIME(0,10,0)</f>
        <v>43179.465277780044</v>
      </c>
      <c r="B2805" s="8">
        <f t="shared" si="175"/>
        <v>43179.468750002263</v>
      </c>
      <c r="C2805" s="1" t="s">
        <v>6</v>
      </c>
      <c r="D2805" s="4">
        <v>0</v>
      </c>
      <c r="E2805" s="5">
        <v>0</v>
      </c>
      <c r="F2805" s="4">
        <v>0</v>
      </c>
      <c r="G2805" s="5">
        <v>0</v>
      </c>
    </row>
    <row r="2806" spans="1:7" x14ac:dyDescent="0.2">
      <c r="A2806" s="8">
        <f t="shared" si="175"/>
        <v>43179.472222224489</v>
      </c>
      <c r="B2806" s="8">
        <f t="shared" si="175"/>
        <v>43179.475694446708</v>
      </c>
      <c r="C2806" s="1" t="s">
        <v>6</v>
      </c>
      <c r="D2806" s="4">
        <v>0</v>
      </c>
      <c r="E2806" s="5">
        <v>0</v>
      </c>
      <c r="F2806" s="4">
        <v>0</v>
      </c>
      <c r="G2806" s="5">
        <v>0</v>
      </c>
    </row>
    <row r="2807" spans="1:7" x14ac:dyDescent="0.2">
      <c r="A2807" s="8">
        <f t="shared" si="175"/>
        <v>43179.479166668934</v>
      </c>
      <c r="B2807" s="8">
        <f t="shared" si="175"/>
        <v>43179.482638891153</v>
      </c>
      <c r="C2807" s="1" t="s">
        <v>6</v>
      </c>
      <c r="D2807" s="4">
        <v>40</v>
      </c>
      <c r="E2807" s="5">
        <v>0</v>
      </c>
      <c r="F2807" s="4">
        <v>0</v>
      </c>
      <c r="G2807" s="5">
        <v>0</v>
      </c>
    </row>
    <row r="2808" spans="1:7" x14ac:dyDescent="0.2">
      <c r="A2808" s="8">
        <f t="shared" si="175"/>
        <v>43179.48611111338</v>
      </c>
      <c r="B2808" s="8">
        <f t="shared" si="175"/>
        <v>43179.489583335599</v>
      </c>
      <c r="C2808" s="1" t="s">
        <v>6</v>
      </c>
      <c r="D2808" s="4">
        <v>40</v>
      </c>
      <c r="E2808" s="5">
        <v>0</v>
      </c>
      <c r="F2808" s="4">
        <v>0</v>
      </c>
      <c r="G2808" s="5">
        <v>0</v>
      </c>
    </row>
    <row r="2809" spans="1:7" x14ac:dyDescent="0.2">
      <c r="A2809" s="8">
        <f t="shared" si="175"/>
        <v>43179.493055557825</v>
      </c>
      <c r="B2809" s="8">
        <f t="shared" si="175"/>
        <v>43179.496527780044</v>
      </c>
      <c r="C2809" s="1" t="s">
        <v>6</v>
      </c>
      <c r="D2809" s="4">
        <v>40</v>
      </c>
      <c r="E2809" s="5">
        <v>0</v>
      </c>
      <c r="F2809" s="4">
        <v>0</v>
      </c>
      <c r="G2809" s="5">
        <v>0</v>
      </c>
    </row>
    <row r="2810" spans="1:7" x14ac:dyDescent="0.2">
      <c r="A2810" s="8">
        <f t="shared" si="175"/>
        <v>43179.50000000227</v>
      </c>
      <c r="B2810" s="8">
        <f t="shared" si="175"/>
        <v>43179.503472224489</v>
      </c>
      <c r="C2810" s="1" t="s">
        <v>6</v>
      </c>
      <c r="D2810" s="4">
        <v>40</v>
      </c>
      <c r="E2810" s="5">
        <v>0</v>
      </c>
      <c r="F2810" s="4">
        <v>0</v>
      </c>
      <c r="G2810" s="5">
        <v>0</v>
      </c>
    </row>
    <row r="2811" spans="1:7" x14ac:dyDescent="0.2">
      <c r="A2811" s="8">
        <f t="shared" si="175"/>
        <v>43179.506944446715</v>
      </c>
      <c r="B2811" s="8">
        <f t="shared" si="175"/>
        <v>43179.510416668934</v>
      </c>
      <c r="C2811" s="1" t="s">
        <v>6</v>
      </c>
      <c r="D2811" s="4">
        <v>40</v>
      </c>
      <c r="E2811" s="5">
        <v>40</v>
      </c>
      <c r="F2811" s="4">
        <v>0</v>
      </c>
      <c r="G2811" s="5">
        <v>0</v>
      </c>
    </row>
    <row r="2812" spans="1:7" x14ac:dyDescent="0.2">
      <c r="A2812" s="8">
        <f t="shared" si="175"/>
        <v>43179.513888891161</v>
      </c>
      <c r="B2812" s="8">
        <f t="shared" si="175"/>
        <v>43179.51736111338</v>
      </c>
      <c r="C2812" s="1" t="s">
        <v>6</v>
      </c>
      <c r="D2812" s="4">
        <v>40</v>
      </c>
      <c r="E2812" s="5">
        <v>0</v>
      </c>
      <c r="F2812" s="4">
        <v>0</v>
      </c>
      <c r="G2812" s="5">
        <v>0</v>
      </c>
    </row>
    <row r="2813" spans="1:7" x14ac:dyDescent="0.2">
      <c r="A2813" s="8">
        <f t="shared" si="175"/>
        <v>43179.520833335606</v>
      </c>
      <c r="B2813" s="8">
        <f t="shared" si="175"/>
        <v>43179.524305557825</v>
      </c>
      <c r="C2813" s="1" t="s">
        <v>6</v>
      </c>
      <c r="D2813" s="4">
        <v>40</v>
      </c>
      <c r="E2813" s="5">
        <v>0</v>
      </c>
      <c r="F2813" s="4">
        <v>40</v>
      </c>
      <c r="G2813" s="5">
        <v>40</v>
      </c>
    </row>
    <row r="2814" spans="1:7" x14ac:dyDescent="0.2">
      <c r="A2814" s="8">
        <f t="shared" si="175"/>
        <v>43179.527777780051</v>
      </c>
      <c r="B2814" s="8">
        <f t="shared" si="175"/>
        <v>43179.53125000227</v>
      </c>
      <c r="C2814" s="1" t="s">
        <v>6</v>
      </c>
      <c r="D2814" s="4">
        <v>40</v>
      </c>
      <c r="E2814" s="5">
        <v>0</v>
      </c>
      <c r="F2814" s="4">
        <v>0</v>
      </c>
      <c r="G2814" s="5">
        <v>40</v>
      </c>
    </row>
    <row r="2815" spans="1:7" x14ac:dyDescent="0.2">
      <c r="A2815" s="8">
        <f t="shared" si="175"/>
        <v>43179.534722224496</v>
      </c>
      <c r="B2815" s="8">
        <f t="shared" si="175"/>
        <v>43179.538194446715</v>
      </c>
      <c r="C2815" s="1" t="s">
        <v>6</v>
      </c>
      <c r="D2815" s="4">
        <v>40</v>
      </c>
      <c r="E2815" s="5">
        <v>40</v>
      </c>
      <c r="F2815" s="4">
        <v>0</v>
      </c>
      <c r="G2815" s="5">
        <v>40</v>
      </c>
    </row>
    <row r="2816" spans="1:7" x14ac:dyDescent="0.2">
      <c r="A2816" s="8">
        <f t="shared" si="175"/>
        <v>43179.541666668942</v>
      </c>
      <c r="B2816" s="8">
        <f t="shared" si="175"/>
        <v>43179.545138891161</v>
      </c>
      <c r="C2816" s="1" t="s">
        <v>7</v>
      </c>
      <c r="D2816" s="4">
        <v>40</v>
      </c>
      <c r="E2816" s="5">
        <v>40</v>
      </c>
      <c r="F2816" s="4">
        <v>0</v>
      </c>
      <c r="G2816" s="5">
        <v>40</v>
      </c>
    </row>
    <row r="2817" spans="1:7" x14ac:dyDescent="0.2">
      <c r="A2817" s="8">
        <f t="shared" si="175"/>
        <v>43179.548611113387</v>
      </c>
      <c r="B2817" s="8">
        <f t="shared" si="175"/>
        <v>43179.552083335606</v>
      </c>
      <c r="C2817" s="1" t="s">
        <v>7</v>
      </c>
      <c r="D2817" s="4">
        <v>40</v>
      </c>
      <c r="E2817" s="5">
        <v>40</v>
      </c>
      <c r="F2817" s="4">
        <v>40</v>
      </c>
      <c r="G2817" s="5">
        <v>40</v>
      </c>
    </row>
    <row r="2818" spans="1:7" x14ac:dyDescent="0.2">
      <c r="A2818" s="8">
        <f t="shared" si="175"/>
        <v>43179.555555557832</v>
      </c>
      <c r="B2818" s="8">
        <f t="shared" si="175"/>
        <v>43179.559027780051</v>
      </c>
      <c r="C2818" s="1" t="s">
        <v>7</v>
      </c>
      <c r="D2818" s="4">
        <v>40</v>
      </c>
      <c r="E2818" s="5">
        <v>40</v>
      </c>
      <c r="F2818" s="4">
        <v>0</v>
      </c>
      <c r="G2818" s="5">
        <v>40</v>
      </c>
    </row>
    <row r="2819" spans="1:7" x14ac:dyDescent="0.2">
      <c r="A2819" s="8">
        <f t="shared" si="175"/>
        <v>43179.562500002277</v>
      </c>
      <c r="B2819" s="8">
        <f t="shared" si="175"/>
        <v>43179.565972224496</v>
      </c>
      <c r="C2819" s="1" t="s">
        <v>7</v>
      </c>
      <c r="D2819" s="4">
        <v>40</v>
      </c>
      <c r="E2819" s="5">
        <v>40</v>
      </c>
      <c r="F2819" s="4">
        <v>0</v>
      </c>
      <c r="G2819" s="5">
        <v>0</v>
      </c>
    </row>
    <row r="2820" spans="1:7" x14ac:dyDescent="0.2">
      <c r="A2820" s="8">
        <f t="shared" si="175"/>
        <v>43179.569444446723</v>
      </c>
      <c r="B2820" s="8">
        <f t="shared" si="175"/>
        <v>43179.572916668942</v>
      </c>
      <c r="C2820" s="1" t="s">
        <v>7</v>
      </c>
      <c r="D2820" s="4">
        <v>40</v>
      </c>
      <c r="E2820" s="5">
        <v>40</v>
      </c>
      <c r="F2820" s="4">
        <v>0</v>
      </c>
      <c r="G2820" s="5">
        <v>0</v>
      </c>
    </row>
    <row r="2821" spans="1:7" x14ac:dyDescent="0.2">
      <c r="A2821" s="8">
        <f t="shared" ref="A2821:B2836" si="176">A2820+TIME(0,10,0)</f>
        <v>43179.576388891168</v>
      </c>
      <c r="B2821" s="8">
        <f t="shared" si="176"/>
        <v>43179.579861113387</v>
      </c>
      <c r="C2821" s="1" t="s">
        <v>7</v>
      </c>
      <c r="D2821" s="4">
        <v>40</v>
      </c>
      <c r="E2821" s="5">
        <v>0</v>
      </c>
      <c r="F2821" s="4">
        <v>0</v>
      </c>
      <c r="G2821" s="5">
        <v>0</v>
      </c>
    </row>
    <row r="2822" spans="1:7" x14ac:dyDescent="0.2">
      <c r="A2822" s="8">
        <f t="shared" si="176"/>
        <v>43179.583333335613</v>
      </c>
      <c r="B2822" s="8">
        <f t="shared" si="176"/>
        <v>43179.586805557832</v>
      </c>
      <c r="C2822" s="1" t="s">
        <v>7</v>
      </c>
      <c r="D2822" s="4">
        <v>40</v>
      </c>
      <c r="E2822" s="5">
        <v>0</v>
      </c>
      <c r="F2822" s="4">
        <v>0</v>
      </c>
      <c r="G2822" s="5">
        <v>0</v>
      </c>
    </row>
    <row r="2823" spans="1:7" x14ac:dyDescent="0.2">
      <c r="A2823" s="8">
        <f t="shared" si="176"/>
        <v>43179.590277780058</v>
      </c>
      <c r="B2823" s="8">
        <f t="shared" si="176"/>
        <v>43179.593750002277</v>
      </c>
      <c r="C2823" s="1" t="s">
        <v>7</v>
      </c>
      <c r="D2823" s="4">
        <v>40</v>
      </c>
      <c r="E2823" s="5">
        <v>0</v>
      </c>
      <c r="F2823" s="4">
        <v>0</v>
      </c>
      <c r="G2823" s="5">
        <v>0</v>
      </c>
    </row>
    <row r="2824" spans="1:7" x14ac:dyDescent="0.2">
      <c r="A2824" s="8">
        <f t="shared" si="176"/>
        <v>43179.597222224504</v>
      </c>
      <c r="B2824" s="8">
        <f t="shared" si="176"/>
        <v>43179.600694446723</v>
      </c>
      <c r="C2824" s="1" t="s">
        <v>7</v>
      </c>
      <c r="D2824" s="4">
        <v>40</v>
      </c>
      <c r="E2824" s="5">
        <v>0</v>
      </c>
      <c r="F2824" s="4">
        <v>0</v>
      </c>
      <c r="G2824" s="5">
        <v>0</v>
      </c>
    </row>
    <row r="2825" spans="1:7" x14ac:dyDescent="0.2">
      <c r="A2825" s="8">
        <f t="shared" si="176"/>
        <v>43179.604166668949</v>
      </c>
      <c r="B2825" s="8">
        <f t="shared" si="176"/>
        <v>43179.607638891168</v>
      </c>
      <c r="C2825" s="1" t="s">
        <v>7</v>
      </c>
      <c r="D2825" s="4">
        <v>40</v>
      </c>
      <c r="E2825" s="5">
        <v>0</v>
      </c>
      <c r="F2825" s="4">
        <v>0</v>
      </c>
      <c r="G2825" s="5">
        <v>0</v>
      </c>
    </row>
    <row r="2826" spans="1:7" x14ac:dyDescent="0.2">
      <c r="A2826" s="8">
        <f t="shared" si="176"/>
        <v>43179.611111113394</v>
      </c>
      <c r="B2826" s="8">
        <f t="shared" si="176"/>
        <v>43179.614583335613</v>
      </c>
      <c r="C2826" s="1" t="s">
        <v>7</v>
      </c>
      <c r="D2826" s="4">
        <v>0</v>
      </c>
      <c r="E2826" s="5">
        <v>0</v>
      </c>
      <c r="F2826" s="4">
        <v>0</v>
      </c>
      <c r="G2826" s="5">
        <v>0</v>
      </c>
    </row>
    <row r="2827" spans="1:7" x14ac:dyDescent="0.2">
      <c r="A2827" s="8">
        <f t="shared" si="176"/>
        <v>43179.618055557839</v>
      </c>
      <c r="B2827" s="8">
        <f t="shared" si="176"/>
        <v>43179.621527780058</v>
      </c>
      <c r="C2827" s="1" t="s">
        <v>7</v>
      </c>
      <c r="D2827" s="4">
        <v>0</v>
      </c>
      <c r="E2827" s="5">
        <v>0</v>
      </c>
      <c r="F2827" s="4">
        <v>0</v>
      </c>
      <c r="G2827" s="5">
        <v>0</v>
      </c>
    </row>
    <row r="2828" spans="1:7" x14ac:dyDescent="0.2">
      <c r="A2828" s="8">
        <f t="shared" si="176"/>
        <v>43179.625000002285</v>
      </c>
      <c r="B2828" s="8">
        <f t="shared" si="176"/>
        <v>43179.628472224504</v>
      </c>
      <c r="C2828" s="1" t="s">
        <v>7</v>
      </c>
      <c r="D2828" s="4">
        <v>0</v>
      </c>
      <c r="E2828" s="5">
        <v>0</v>
      </c>
      <c r="F2828" s="4">
        <v>0</v>
      </c>
      <c r="G2828" s="5">
        <v>0</v>
      </c>
    </row>
    <row r="2829" spans="1:7" x14ac:dyDescent="0.2">
      <c r="A2829" s="8">
        <f t="shared" si="176"/>
        <v>43179.63194444673</v>
      </c>
      <c r="B2829" s="8">
        <f t="shared" si="176"/>
        <v>43179.635416668949</v>
      </c>
      <c r="C2829" s="1" t="s">
        <v>7</v>
      </c>
      <c r="D2829" s="4">
        <v>0</v>
      </c>
      <c r="E2829" s="5">
        <v>0</v>
      </c>
      <c r="F2829" s="4">
        <v>0</v>
      </c>
      <c r="G2829" s="5">
        <v>0</v>
      </c>
    </row>
    <row r="2830" spans="1:7" x14ac:dyDescent="0.2">
      <c r="A2830" s="8">
        <f t="shared" si="176"/>
        <v>43179.638888891175</v>
      </c>
      <c r="B2830" s="8">
        <f t="shared" si="176"/>
        <v>43179.642361113394</v>
      </c>
      <c r="C2830" s="1" t="s">
        <v>7</v>
      </c>
      <c r="D2830" s="4">
        <v>0</v>
      </c>
      <c r="E2830" s="5">
        <v>0</v>
      </c>
      <c r="F2830" s="4">
        <v>0</v>
      </c>
      <c r="G2830" s="5">
        <v>0</v>
      </c>
    </row>
    <row r="2831" spans="1:7" x14ac:dyDescent="0.2">
      <c r="A2831" s="8">
        <f t="shared" si="176"/>
        <v>43179.64583333562</v>
      </c>
      <c r="B2831" s="8">
        <f t="shared" si="176"/>
        <v>43179.649305557839</v>
      </c>
      <c r="C2831" s="1" t="s">
        <v>7</v>
      </c>
      <c r="D2831" s="4">
        <v>0</v>
      </c>
      <c r="E2831" s="5">
        <v>0</v>
      </c>
      <c r="F2831" s="4">
        <v>0</v>
      </c>
      <c r="G2831" s="5">
        <v>0</v>
      </c>
    </row>
    <row r="2832" spans="1:7" x14ac:dyDescent="0.2">
      <c r="A2832" s="8">
        <f t="shared" si="176"/>
        <v>43179.652777780066</v>
      </c>
      <c r="B2832" s="8">
        <f t="shared" si="176"/>
        <v>43179.656250002285</v>
      </c>
      <c r="C2832" s="1" t="s">
        <v>7</v>
      </c>
      <c r="D2832" s="4">
        <v>0</v>
      </c>
      <c r="E2832" s="5">
        <v>0</v>
      </c>
      <c r="F2832" s="4">
        <v>0</v>
      </c>
      <c r="G2832" s="5">
        <v>0</v>
      </c>
    </row>
    <row r="2833" spans="1:7" x14ac:dyDescent="0.2">
      <c r="A2833" s="8">
        <f t="shared" si="176"/>
        <v>43179.659722224511</v>
      </c>
      <c r="B2833" s="8">
        <f t="shared" si="176"/>
        <v>43179.66319444673</v>
      </c>
      <c r="D2833" s="4">
        <v>0</v>
      </c>
      <c r="E2833" s="5">
        <v>0</v>
      </c>
      <c r="F2833" s="4">
        <v>0</v>
      </c>
      <c r="G2833" s="5">
        <v>0</v>
      </c>
    </row>
    <row r="2834" spans="1:7" x14ac:dyDescent="0.2">
      <c r="A2834" s="8">
        <f t="shared" si="176"/>
        <v>43179.666666668956</v>
      </c>
      <c r="B2834" s="8">
        <f t="shared" si="176"/>
        <v>43179.670138891175</v>
      </c>
      <c r="D2834" s="4">
        <v>0</v>
      </c>
      <c r="E2834" s="5">
        <v>0</v>
      </c>
      <c r="F2834" s="4">
        <v>0</v>
      </c>
      <c r="G2834" s="5">
        <v>0</v>
      </c>
    </row>
    <row r="2835" spans="1:7" x14ac:dyDescent="0.2">
      <c r="A2835" s="8">
        <f t="shared" si="176"/>
        <v>43179.673611113401</v>
      </c>
      <c r="B2835" s="8">
        <f t="shared" si="176"/>
        <v>43179.67708333562</v>
      </c>
      <c r="D2835" s="4">
        <v>0</v>
      </c>
      <c r="E2835" s="5">
        <v>0</v>
      </c>
      <c r="F2835" s="4">
        <v>0</v>
      </c>
      <c r="G2835" s="5">
        <v>0</v>
      </c>
    </row>
    <row r="2836" spans="1:7" x14ac:dyDescent="0.2">
      <c r="A2836" s="8">
        <f t="shared" si="176"/>
        <v>43179.680555557847</v>
      </c>
      <c r="B2836" s="8">
        <f t="shared" si="176"/>
        <v>43179.684027780066</v>
      </c>
      <c r="D2836" s="4">
        <v>0</v>
      </c>
      <c r="E2836" s="5">
        <v>0</v>
      </c>
      <c r="F2836" s="4">
        <v>0</v>
      </c>
      <c r="G2836" s="5">
        <v>0</v>
      </c>
    </row>
    <row r="2837" spans="1:7" x14ac:dyDescent="0.2">
      <c r="A2837" s="8">
        <f t="shared" ref="A2837:B2852" si="177">A2836+TIME(0,10,0)</f>
        <v>43179.687500002292</v>
      </c>
      <c r="B2837" s="8">
        <f t="shared" si="177"/>
        <v>43179.690972224511</v>
      </c>
      <c r="D2837" s="4">
        <v>40</v>
      </c>
      <c r="E2837" s="5">
        <v>0</v>
      </c>
      <c r="F2837" s="4">
        <v>0</v>
      </c>
      <c r="G2837" s="5">
        <v>0</v>
      </c>
    </row>
    <row r="2838" spans="1:7" x14ac:dyDescent="0.2">
      <c r="A2838" s="8">
        <f t="shared" si="177"/>
        <v>43179.694444446737</v>
      </c>
      <c r="B2838" s="8">
        <f t="shared" si="177"/>
        <v>43179.697916668956</v>
      </c>
      <c r="D2838" s="4">
        <v>40</v>
      </c>
      <c r="E2838" s="5">
        <v>0</v>
      </c>
      <c r="F2838" s="4">
        <v>0</v>
      </c>
      <c r="G2838" s="5">
        <v>0</v>
      </c>
    </row>
    <row r="2839" spans="1:7" x14ac:dyDescent="0.2">
      <c r="A2839" s="8">
        <f t="shared" si="177"/>
        <v>43179.701388891182</v>
      </c>
      <c r="B2839" s="8">
        <f t="shared" si="177"/>
        <v>43179.704861113401</v>
      </c>
      <c r="D2839" s="4">
        <v>40</v>
      </c>
      <c r="E2839" s="5">
        <v>0</v>
      </c>
      <c r="F2839" s="4">
        <v>0</v>
      </c>
      <c r="G2839" s="5">
        <v>0</v>
      </c>
    </row>
    <row r="2840" spans="1:7" x14ac:dyDescent="0.2">
      <c r="A2840" s="8">
        <f t="shared" si="177"/>
        <v>43179.708333335628</v>
      </c>
      <c r="B2840" s="8">
        <f t="shared" si="177"/>
        <v>43179.711805557847</v>
      </c>
      <c r="D2840" s="4">
        <v>40</v>
      </c>
      <c r="E2840" s="5">
        <v>0</v>
      </c>
      <c r="F2840" s="4">
        <v>0</v>
      </c>
      <c r="G2840" s="5">
        <v>0</v>
      </c>
    </row>
    <row r="2841" spans="1:7" x14ac:dyDescent="0.2">
      <c r="A2841" s="8">
        <f t="shared" si="177"/>
        <v>43179.715277780073</v>
      </c>
      <c r="B2841" s="8">
        <f t="shared" si="177"/>
        <v>43179.718750002292</v>
      </c>
      <c r="D2841" s="4">
        <v>0</v>
      </c>
      <c r="E2841" s="5">
        <v>0</v>
      </c>
      <c r="F2841" s="4">
        <v>0</v>
      </c>
      <c r="G2841" s="5">
        <v>0</v>
      </c>
    </row>
    <row r="2842" spans="1:7" x14ac:dyDescent="0.2">
      <c r="A2842" s="8">
        <f t="shared" si="177"/>
        <v>43179.722222224518</v>
      </c>
      <c r="B2842" s="8">
        <f t="shared" si="177"/>
        <v>43179.725694446737</v>
      </c>
      <c r="D2842" s="4">
        <v>0</v>
      </c>
      <c r="E2842" s="5">
        <v>0</v>
      </c>
      <c r="F2842" s="4">
        <v>0</v>
      </c>
      <c r="G2842" s="5">
        <v>0</v>
      </c>
    </row>
    <row r="2843" spans="1:7" x14ac:dyDescent="0.2">
      <c r="A2843" s="8">
        <f t="shared" si="177"/>
        <v>43179.729166668963</v>
      </c>
      <c r="B2843" s="8">
        <f t="shared" si="177"/>
        <v>43179.732638891182</v>
      </c>
      <c r="D2843" s="4">
        <v>0</v>
      </c>
      <c r="E2843" s="5">
        <v>0</v>
      </c>
      <c r="F2843" s="4">
        <v>0</v>
      </c>
      <c r="G2843" s="5">
        <v>0</v>
      </c>
    </row>
    <row r="2844" spans="1:7" x14ac:dyDescent="0.2">
      <c r="A2844" s="8">
        <f t="shared" si="177"/>
        <v>43179.736111113409</v>
      </c>
      <c r="B2844" s="8">
        <f t="shared" si="177"/>
        <v>43179.739583335628</v>
      </c>
      <c r="D2844" s="4">
        <v>0</v>
      </c>
      <c r="E2844" s="5">
        <v>0</v>
      </c>
      <c r="F2844" s="4">
        <v>0</v>
      </c>
      <c r="G2844" s="5">
        <v>0</v>
      </c>
    </row>
    <row r="2845" spans="1:7" x14ac:dyDescent="0.2">
      <c r="A2845" s="8">
        <f t="shared" si="177"/>
        <v>43179.743055557854</v>
      </c>
      <c r="B2845" s="8">
        <f t="shared" si="177"/>
        <v>43179.746527780073</v>
      </c>
      <c r="D2845" s="4">
        <v>0</v>
      </c>
      <c r="E2845" s="5">
        <v>0</v>
      </c>
      <c r="F2845" s="4">
        <v>0</v>
      </c>
      <c r="G2845" s="5">
        <v>0</v>
      </c>
    </row>
    <row r="2846" spans="1:7" x14ac:dyDescent="0.2">
      <c r="A2846" s="8">
        <f t="shared" si="177"/>
        <v>43179.750000002299</v>
      </c>
      <c r="B2846" s="8">
        <f t="shared" si="177"/>
        <v>43179.753472224518</v>
      </c>
      <c r="D2846" s="4">
        <v>0</v>
      </c>
      <c r="E2846" s="5">
        <v>0</v>
      </c>
      <c r="F2846" s="4">
        <v>0</v>
      </c>
      <c r="G2846" s="5">
        <v>0</v>
      </c>
    </row>
    <row r="2847" spans="1:7" x14ac:dyDescent="0.2">
      <c r="A2847" s="8">
        <f t="shared" si="177"/>
        <v>43179.756944446744</v>
      </c>
      <c r="B2847" s="8">
        <f t="shared" si="177"/>
        <v>43179.760416668963</v>
      </c>
      <c r="D2847" s="4">
        <v>0</v>
      </c>
      <c r="E2847" s="5">
        <v>0</v>
      </c>
      <c r="F2847" s="4">
        <v>0</v>
      </c>
      <c r="G2847" s="5">
        <v>0</v>
      </c>
    </row>
    <row r="2848" spans="1:7" x14ac:dyDescent="0.2">
      <c r="A2848" s="8">
        <f t="shared" si="177"/>
        <v>43179.76388889119</v>
      </c>
      <c r="B2848" s="8">
        <f t="shared" si="177"/>
        <v>43179.767361113409</v>
      </c>
      <c r="D2848" s="4">
        <v>0</v>
      </c>
      <c r="E2848" s="5">
        <v>0</v>
      </c>
      <c r="F2848" s="4">
        <v>0</v>
      </c>
      <c r="G2848" s="5">
        <v>0</v>
      </c>
    </row>
    <row r="2849" spans="1:7" x14ac:dyDescent="0.2">
      <c r="A2849" s="8">
        <f t="shared" si="177"/>
        <v>43179.770833335635</v>
      </c>
      <c r="B2849" s="8">
        <f t="shared" si="177"/>
        <v>43179.774305557854</v>
      </c>
      <c r="D2849" s="4">
        <v>0</v>
      </c>
      <c r="E2849" s="5">
        <v>0</v>
      </c>
      <c r="F2849" s="4">
        <v>0</v>
      </c>
      <c r="G2849" s="5">
        <v>0</v>
      </c>
    </row>
    <row r="2850" spans="1:7" x14ac:dyDescent="0.2">
      <c r="A2850" s="8">
        <f t="shared" si="177"/>
        <v>43179.77777778008</v>
      </c>
      <c r="B2850" s="8">
        <f t="shared" si="177"/>
        <v>43179.781250002299</v>
      </c>
      <c r="D2850" s="4">
        <v>0</v>
      </c>
      <c r="E2850" s="5">
        <v>0</v>
      </c>
      <c r="F2850" s="4">
        <v>0</v>
      </c>
      <c r="G2850" s="5">
        <v>0</v>
      </c>
    </row>
    <row r="2851" spans="1:7" x14ac:dyDescent="0.2">
      <c r="A2851" s="8">
        <f t="shared" si="177"/>
        <v>43179.784722224525</v>
      </c>
      <c r="B2851" s="8">
        <f t="shared" si="177"/>
        <v>43179.788194446744</v>
      </c>
      <c r="D2851" s="4">
        <v>0</v>
      </c>
      <c r="E2851" s="5">
        <v>0</v>
      </c>
      <c r="F2851" s="4">
        <v>0</v>
      </c>
      <c r="G2851" s="5">
        <v>0</v>
      </c>
    </row>
    <row r="2852" spans="1:7" x14ac:dyDescent="0.2">
      <c r="A2852" s="8">
        <f t="shared" si="177"/>
        <v>43179.791666668971</v>
      </c>
      <c r="B2852" s="8">
        <f t="shared" si="177"/>
        <v>43179.79513889119</v>
      </c>
      <c r="D2852" s="4">
        <v>0</v>
      </c>
      <c r="E2852" s="5">
        <v>0</v>
      </c>
      <c r="F2852" s="4">
        <v>0</v>
      </c>
      <c r="G2852" s="5">
        <v>0</v>
      </c>
    </row>
    <row r="2853" spans="1:7" x14ac:dyDescent="0.2">
      <c r="A2853" s="8">
        <f t="shared" ref="A2853:B2868" si="178">A2852+TIME(0,10,0)</f>
        <v>43179.798611113416</v>
      </c>
      <c r="B2853" s="8">
        <f t="shared" si="178"/>
        <v>43179.802083335635</v>
      </c>
      <c r="D2853" s="4">
        <v>0</v>
      </c>
      <c r="E2853" s="5">
        <v>0</v>
      </c>
      <c r="F2853" s="4">
        <v>0</v>
      </c>
      <c r="G2853" s="5">
        <v>0</v>
      </c>
    </row>
    <row r="2854" spans="1:7" x14ac:dyDescent="0.2">
      <c r="A2854" s="8">
        <f t="shared" si="178"/>
        <v>43179.805555557861</v>
      </c>
      <c r="B2854" s="8">
        <f t="shared" si="178"/>
        <v>43179.80902778008</v>
      </c>
      <c r="D2854" s="4">
        <v>0</v>
      </c>
      <c r="E2854" s="5">
        <v>0</v>
      </c>
      <c r="F2854" s="4">
        <v>0</v>
      </c>
      <c r="G2854" s="5">
        <v>0</v>
      </c>
    </row>
    <row r="2855" spans="1:7" x14ac:dyDescent="0.2">
      <c r="A2855" s="8">
        <f t="shared" si="178"/>
        <v>43179.812500002306</v>
      </c>
      <c r="B2855" s="8">
        <f t="shared" si="178"/>
        <v>43179.815972224525</v>
      </c>
      <c r="D2855" s="4">
        <v>0</v>
      </c>
      <c r="E2855" s="5">
        <v>0</v>
      </c>
      <c r="F2855" s="4">
        <v>0</v>
      </c>
      <c r="G2855" s="5">
        <v>0</v>
      </c>
    </row>
    <row r="2856" spans="1:7" x14ac:dyDescent="0.2">
      <c r="A2856" s="8">
        <f t="shared" si="178"/>
        <v>43179.819444446752</v>
      </c>
      <c r="B2856" s="8">
        <f t="shared" si="178"/>
        <v>43179.822916668971</v>
      </c>
      <c r="D2856" s="4">
        <v>0</v>
      </c>
      <c r="E2856" s="5">
        <v>0</v>
      </c>
      <c r="F2856" s="4">
        <v>0</v>
      </c>
      <c r="G2856" s="5">
        <v>0</v>
      </c>
    </row>
    <row r="2857" spans="1:7" x14ac:dyDescent="0.2">
      <c r="A2857" s="8">
        <f t="shared" si="178"/>
        <v>43179.826388891197</v>
      </c>
      <c r="B2857" s="8">
        <f t="shared" si="178"/>
        <v>43179.829861113416</v>
      </c>
      <c r="D2857" s="4">
        <v>0</v>
      </c>
      <c r="E2857" s="5">
        <v>0</v>
      </c>
      <c r="F2857" s="4">
        <v>0</v>
      </c>
      <c r="G2857" s="5">
        <v>0</v>
      </c>
    </row>
    <row r="2858" spans="1:7" x14ac:dyDescent="0.2">
      <c r="A2858" s="8">
        <f t="shared" si="178"/>
        <v>43179.833333335642</v>
      </c>
      <c r="B2858" s="8">
        <f t="shared" si="178"/>
        <v>43179.836805557861</v>
      </c>
      <c r="D2858" s="4">
        <v>0</v>
      </c>
      <c r="E2858" s="5">
        <v>0</v>
      </c>
      <c r="F2858" s="4">
        <v>0</v>
      </c>
      <c r="G2858" s="5">
        <v>0</v>
      </c>
    </row>
    <row r="2859" spans="1:7" x14ac:dyDescent="0.2">
      <c r="A2859" s="8">
        <f t="shared" si="178"/>
        <v>43179.840277780087</v>
      </c>
      <c r="B2859" s="8">
        <f t="shared" si="178"/>
        <v>43179.843750002306</v>
      </c>
      <c r="D2859" s="4">
        <v>0</v>
      </c>
      <c r="E2859" s="5">
        <v>0</v>
      </c>
      <c r="F2859" s="4">
        <v>0</v>
      </c>
      <c r="G2859" s="5">
        <v>0</v>
      </c>
    </row>
    <row r="2860" spans="1:7" x14ac:dyDescent="0.2">
      <c r="A2860" s="8">
        <f t="shared" si="178"/>
        <v>43179.847222224533</v>
      </c>
      <c r="B2860" s="8">
        <f t="shared" si="178"/>
        <v>43179.850694446752</v>
      </c>
      <c r="D2860" s="4">
        <v>0</v>
      </c>
      <c r="E2860" s="5">
        <v>0</v>
      </c>
      <c r="F2860" s="4">
        <v>0</v>
      </c>
      <c r="G2860" s="5">
        <v>0</v>
      </c>
    </row>
    <row r="2861" spans="1:7" x14ac:dyDescent="0.2">
      <c r="A2861" s="8">
        <f t="shared" si="178"/>
        <v>43179.854166668978</v>
      </c>
      <c r="B2861" s="8">
        <f t="shared" si="178"/>
        <v>43179.857638891197</v>
      </c>
      <c r="D2861" s="4">
        <v>0</v>
      </c>
      <c r="E2861" s="5">
        <v>0</v>
      </c>
      <c r="F2861" s="4">
        <v>0</v>
      </c>
      <c r="G2861" s="5">
        <v>0</v>
      </c>
    </row>
    <row r="2862" spans="1:7" x14ac:dyDescent="0.2">
      <c r="A2862" s="8">
        <f t="shared" si="178"/>
        <v>43179.861111113423</v>
      </c>
      <c r="B2862" s="8">
        <f t="shared" si="178"/>
        <v>43179.864583335642</v>
      </c>
      <c r="D2862" s="4">
        <v>0</v>
      </c>
      <c r="E2862" s="5">
        <v>0</v>
      </c>
      <c r="F2862" s="4">
        <v>0</v>
      </c>
      <c r="G2862" s="5">
        <v>0</v>
      </c>
    </row>
    <row r="2863" spans="1:7" x14ac:dyDescent="0.2">
      <c r="A2863" s="8">
        <f t="shared" si="178"/>
        <v>43179.868055557869</v>
      </c>
      <c r="B2863" s="8">
        <f t="shared" si="178"/>
        <v>43179.871527780087</v>
      </c>
      <c r="D2863" s="4">
        <v>0</v>
      </c>
      <c r="E2863" s="5">
        <v>0</v>
      </c>
      <c r="F2863" s="4">
        <v>0</v>
      </c>
      <c r="G2863" s="5">
        <v>0</v>
      </c>
    </row>
    <row r="2864" spans="1:7" x14ac:dyDescent="0.2">
      <c r="A2864" s="8">
        <f t="shared" si="178"/>
        <v>43179.875000002314</v>
      </c>
      <c r="B2864" s="8">
        <f t="shared" si="178"/>
        <v>43179.878472224533</v>
      </c>
      <c r="D2864" s="4">
        <v>0</v>
      </c>
      <c r="E2864" s="5">
        <v>0</v>
      </c>
      <c r="F2864" s="4">
        <v>0</v>
      </c>
      <c r="G2864" s="5">
        <v>0</v>
      </c>
    </row>
    <row r="2865" spans="1:7" x14ac:dyDescent="0.2">
      <c r="A2865" s="8">
        <f t="shared" si="178"/>
        <v>43179.881944446759</v>
      </c>
      <c r="B2865" s="8">
        <f t="shared" si="178"/>
        <v>43179.885416668978</v>
      </c>
      <c r="D2865" s="4">
        <v>0</v>
      </c>
      <c r="E2865" s="5">
        <v>0</v>
      </c>
      <c r="F2865" s="4">
        <v>0</v>
      </c>
      <c r="G2865" s="5">
        <v>0</v>
      </c>
    </row>
    <row r="2866" spans="1:7" x14ac:dyDescent="0.2">
      <c r="A2866" s="8">
        <f t="shared" si="178"/>
        <v>43179.888888891204</v>
      </c>
      <c r="B2866" s="8">
        <f t="shared" si="178"/>
        <v>43179.892361113423</v>
      </c>
      <c r="D2866" s="4">
        <v>0</v>
      </c>
      <c r="E2866" s="5">
        <v>0</v>
      </c>
      <c r="F2866" s="4">
        <v>0</v>
      </c>
      <c r="G2866" s="5">
        <v>0</v>
      </c>
    </row>
    <row r="2867" spans="1:7" x14ac:dyDescent="0.2">
      <c r="A2867" s="8">
        <f t="shared" si="178"/>
        <v>43179.89583333565</v>
      </c>
      <c r="B2867" s="8">
        <f t="shared" si="178"/>
        <v>43179.899305557869</v>
      </c>
      <c r="D2867" s="4">
        <v>0</v>
      </c>
      <c r="E2867" s="5">
        <v>0</v>
      </c>
      <c r="F2867" s="4">
        <v>0</v>
      </c>
      <c r="G2867" s="5">
        <v>0</v>
      </c>
    </row>
    <row r="2868" spans="1:7" x14ac:dyDescent="0.2">
      <c r="A2868" s="8">
        <f t="shared" si="178"/>
        <v>43179.902777780095</v>
      </c>
      <c r="B2868" s="8">
        <f t="shared" si="178"/>
        <v>43179.906250002314</v>
      </c>
      <c r="D2868" s="4">
        <v>0</v>
      </c>
      <c r="E2868" s="5">
        <v>0</v>
      </c>
      <c r="F2868" s="4">
        <v>0</v>
      </c>
      <c r="G2868" s="5">
        <v>0</v>
      </c>
    </row>
    <row r="2869" spans="1:7" x14ac:dyDescent="0.2">
      <c r="A2869" s="8">
        <f t="shared" ref="A2869:B2884" si="179">A2868+TIME(0,10,0)</f>
        <v>43179.90972222454</v>
      </c>
      <c r="B2869" s="8">
        <f t="shared" si="179"/>
        <v>43179.913194446759</v>
      </c>
      <c r="D2869" s="4">
        <v>0</v>
      </c>
      <c r="E2869" s="5">
        <v>0</v>
      </c>
      <c r="F2869" s="4">
        <v>0</v>
      </c>
      <c r="G2869" s="5">
        <v>0</v>
      </c>
    </row>
    <row r="2870" spans="1:7" x14ac:dyDescent="0.2">
      <c r="A2870" s="8">
        <f t="shared" si="179"/>
        <v>43179.916666668985</v>
      </c>
      <c r="B2870" s="8">
        <f t="shared" si="179"/>
        <v>43179.920138891204</v>
      </c>
      <c r="D2870" s="4">
        <v>0</v>
      </c>
      <c r="E2870" s="5">
        <v>0</v>
      </c>
      <c r="F2870" s="4">
        <v>0</v>
      </c>
      <c r="G2870" s="5">
        <v>0</v>
      </c>
    </row>
    <row r="2871" spans="1:7" x14ac:dyDescent="0.2">
      <c r="A2871" s="8">
        <f t="shared" si="179"/>
        <v>43179.923611113431</v>
      </c>
      <c r="B2871" s="8">
        <f t="shared" si="179"/>
        <v>43179.92708333565</v>
      </c>
      <c r="D2871" s="4">
        <v>0</v>
      </c>
      <c r="E2871" s="5">
        <v>0</v>
      </c>
      <c r="F2871" s="4">
        <v>0</v>
      </c>
      <c r="G2871" s="5">
        <v>0</v>
      </c>
    </row>
    <row r="2872" spans="1:7" x14ac:dyDescent="0.2">
      <c r="A2872" s="8">
        <f t="shared" si="179"/>
        <v>43179.930555557876</v>
      </c>
      <c r="B2872" s="8">
        <f t="shared" si="179"/>
        <v>43179.934027780095</v>
      </c>
      <c r="D2872" s="4">
        <v>0</v>
      </c>
      <c r="E2872" s="5">
        <v>0</v>
      </c>
      <c r="F2872" s="4">
        <v>0</v>
      </c>
      <c r="G2872" s="5">
        <v>0</v>
      </c>
    </row>
    <row r="2873" spans="1:7" x14ac:dyDescent="0.2">
      <c r="A2873" s="8">
        <f t="shared" si="179"/>
        <v>43179.937500002321</v>
      </c>
      <c r="B2873" s="8">
        <f t="shared" si="179"/>
        <v>43179.94097222454</v>
      </c>
      <c r="D2873" s="4">
        <v>0</v>
      </c>
      <c r="E2873" s="5">
        <v>0</v>
      </c>
      <c r="F2873" s="4">
        <v>0</v>
      </c>
      <c r="G2873" s="5">
        <v>0</v>
      </c>
    </row>
    <row r="2874" spans="1:7" x14ac:dyDescent="0.2">
      <c r="A2874" s="8">
        <f t="shared" si="179"/>
        <v>43179.944444446766</v>
      </c>
      <c r="B2874" s="8">
        <f t="shared" si="179"/>
        <v>43179.947916668985</v>
      </c>
      <c r="D2874" s="4">
        <v>0</v>
      </c>
      <c r="E2874" s="5">
        <v>0</v>
      </c>
      <c r="F2874" s="4">
        <v>0</v>
      </c>
      <c r="G2874" s="5">
        <v>0</v>
      </c>
    </row>
    <row r="2875" spans="1:7" x14ac:dyDescent="0.2">
      <c r="A2875" s="8">
        <f t="shared" si="179"/>
        <v>43179.951388891212</v>
      </c>
      <c r="B2875" s="8">
        <f t="shared" si="179"/>
        <v>43179.954861113431</v>
      </c>
      <c r="D2875" s="4">
        <v>0</v>
      </c>
      <c r="E2875" s="5">
        <v>0</v>
      </c>
      <c r="F2875" s="4">
        <v>0</v>
      </c>
      <c r="G2875" s="5">
        <v>0</v>
      </c>
    </row>
    <row r="2876" spans="1:7" x14ac:dyDescent="0.2">
      <c r="A2876" s="8">
        <f t="shared" si="179"/>
        <v>43179.958333335657</v>
      </c>
      <c r="B2876" s="8">
        <f t="shared" si="179"/>
        <v>43179.961805557876</v>
      </c>
      <c r="D2876" s="4">
        <v>0</v>
      </c>
      <c r="E2876" s="5">
        <v>0</v>
      </c>
      <c r="F2876" s="4">
        <v>0</v>
      </c>
      <c r="G2876" s="5">
        <v>0</v>
      </c>
    </row>
    <row r="2877" spans="1:7" x14ac:dyDescent="0.2">
      <c r="A2877" s="8">
        <f t="shared" si="179"/>
        <v>43179.965277780102</v>
      </c>
      <c r="B2877" s="8">
        <f t="shared" si="179"/>
        <v>43179.968750002321</v>
      </c>
      <c r="D2877" s="4">
        <v>0</v>
      </c>
      <c r="E2877" s="5">
        <v>0</v>
      </c>
      <c r="F2877" s="4">
        <v>0</v>
      </c>
      <c r="G2877" s="5">
        <v>0</v>
      </c>
    </row>
    <row r="2878" spans="1:7" x14ac:dyDescent="0.2">
      <c r="A2878" s="8">
        <f t="shared" si="179"/>
        <v>43179.972222224547</v>
      </c>
      <c r="B2878" s="8">
        <f t="shared" si="179"/>
        <v>43179.975694446766</v>
      </c>
      <c r="D2878" s="4">
        <v>0</v>
      </c>
      <c r="E2878" s="5">
        <v>0</v>
      </c>
      <c r="F2878" s="4">
        <v>0</v>
      </c>
      <c r="G2878" s="5">
        <v>0</v>
      </c>
    </row>
    <row r="2879" spans="1:7" x14ac:dyDescent="0.2">
      <c r="A2879" s="8">
        <f t="shared" si="179"/>
        <v>43179.979166668993</v>
      </c>
      <c r="B2879" s="8">
        <f t="shared" si="179"/>
        <v>43179.982638891212</v>
      </c>
      <c r="D2879" s="4">
        <v>0</v>
      </c>
      <c r="E2879" s="5">
        <v>0</v>
      </c>
      <c r="F2879" s="4">
        <v>0</v>
      </c>
      <c r="G2879" s="5">
        <v>0</v>
      </c>
    </row>
    <row r="2880" spans="1:7" x14ac:dyDescent="0.2">
      <c r="A2880" s="8">
        <f t="shared" si="179"/>
        <v>43179.986111113438</v>
      </c>
      <c r="B2880" s="8">
        <f t="shared" si="179"/>
        <v>43179.989583335657</v>
      </c>
      <c r="D2880" s="4">
        <v>0</v>
      </c>
      <c r="E2880" s="5">
        <v>0</v>
      </c>
      <c r="F2880" s="4">
        <v>0</v>
      </c>
      <c r="G2880" s="5">
        <v>0</v>
      </c>
    </row>
    <row r="2881" spans="1:7" x14ac:dyDescent="0.2">
      <c r="A2881" s="8">
        <f t="shared" si="179"/>
        <v>43179.993055557883</v>
      </c>
      <c r="B2881" s="8">
        <f t="shared" si="179"/>
        <v>43179.996527780102</v>
      </c>
      <c r="D2881" s="4">
        <v>0</v>
      </c>
      <c r="E2881" s="5">
        <v>0</v>
      </c>
      <c r="F2881" s="4">
        <v>0</v>
      </c>
      <c r="G2881" s="5">
        <v>0</v>
      </c>
    </row>
    <row r="2882" spans="1:7" x14ac:dyDescent="0.2">
      <c r="A2882" s="8">
        <f t="shared" si="179"/>
        <v>43180.000000002328</v>
      </c>
      <c r="B2882" s="8">
        <f t="shared" si="179"/>
        <v>43180.003472224547</v>
      </c>
      <c r="D2882" s="4">
        <v>0</v>
      </c>
      <c r="E2882" s="5">
        <v>0</v>
      </c>
      <c r="F2882" s="4">
        <v>0</v>
      </c>
      <c r="G2882" s="5">
        <v>0</v>
      </c>
    </row>
    <row r="2883" spans="1:7" x14ac:dyDescent="0.2">
      <c r="A2883" s="8">
        <f t="shared" si="179"/>
        <v>43180.006944446774</v>
      </c>
      <c r="B2883" s="8">
        <f t="shared" si="179"/>
        <v>43180.010416668993</v>
      </c>
      <c r="D2883" s="4">
        <v>0</v>
      </c>
      <c r="E2883" s="5">
        <v>0</v>
      </c>
      <c r="F2883" s="4">
        <v>0</v>
      </c>
      <c r="G2883" s="5">
        <v>0</v>
      </c>
    </row>
    <row r="2884" spans="1:7" x14ac:dyDescent="0.2">
      <c r="A2884" s="8">
        <f t="shared" si="179"/>
        <v>43180.013888891219</v>
      </c>
      <c r="B2884" s="8">
        <f t="shared" si="179"/>
        <v>43180.017361113438</v>
      </c>
      <c r="D2884" s="4">
        <v>0</v>
      </c>
      <c r="E2884" s="5">
        <v>0</v>
      </c>
      <c r="F2884" s="4">
        <v>0</v>
      </c>
      <c r="G2884" s="5">
        <v>0</v>
      </c>
    </row>
    <row r="2885" spans="1:7" x14ac:dyDescent="0.2">
      <c r="A2885" s="8">
        <f t="shared" ref="A2885:B2900" si="180">A2884+TIME(0,10,0)</f>
        <v>43180.020833335664</v>
      </c>
      <c r="B2885" s="8">
        <f t="shared" si="180"/>
        <v>43180.024305557883</v>
      </c>
      <c r="D2885" s="4">
        <v>0</v>
      </c>
      <c r="E2885" s="5">
        <v>0</v>
      </c>
      <c r="F2885" s="4">
        <v>0</v>
      </c>
      <c r="G2885" s="5">
        <v>0</v>
      </c>
    </row>
    <row r="2886" spans="1:7" x14ac:dyDescent="0.2">
      <c r="A2886" s="8">
        <f t="shared" si="180"/>
        <v>43180.027777780109</v>
      </c>
      <c r="B2886" s="8">
        <f t="shared" si="180"/>
        <v>43180.031250002328</v>
      </c>
      <c r="D2886" s="4">
        <v>0</v>
      </c>
      <c r="E2886" s="5">
        <v>0</v>
      </c>
      <c r="F2886" s="4">
        <v>0</v>
      </c>
      <c r="G2886" s="5">
        <v>0</v>
      </c>
    </row>
    <row r="2887" spans="1:7" x14ac:dyDescent="0.2">
      <c r="A2887" s="8">
        <f t="shared" si="180"/>
        <v>43180.034722224555</v>
      </c>
      <c r="B2887" s="8">
        <f t="shared" si="180"/>
        <v>43180.038194446774</v>
      </c>
      <c r="D2887" s="4">
        <v>0</v>
      </c>
      <c r="E2887" s="5">
        <v>0</v>
      </c>
      <c r="F2887" s="4">
        <v>0</v>
      </c>
      <c r="G2887" s="5">
        <v>0</v>
      </c>
    </row>
    <row r="2888" spans="1:7" x14ac:dyDescent="0.2">
      <c r="A2888" s="8">
        <f t="shared" si="180"/>
        <v>43180.041666669</v>
      </c>
      <c r="B2888" s="8">
        <f t="shared" si="180"/>
        <v>43180.045138891219</v>
      </c>
      <c r="D2888" s="4">
        <v>0</v>
      </c>
      <c r="E2888" s="5">
        <v>0</v>
      </c>
      <c r="F2888" s="4">
        <v>0</v>
      </c>
      <c r="G2888" s="5">
        <v>0</v>
      </c>
    </row>
    <row r="2889" spans="1:7" x14ac:dyDescent="0.2">
      <c r="A2889" s="8">
        <f t="shared" si="180"/>
        <v>43180.048611113445</v>
      </c>
      <c r="B2889" s="8">
        <f t="shared" si="180"/>
        <v>43180.052083335664</v>
      </c>
      <c r="D2889" s="4">
        <v>0</v>
      </c>
      <c r="E2889" s="5">
        <v>0</v>
      </c>
      <c r="F2889" s="4">
        <v>0</v>
      </c>
      <c r="G2889" s="5">
        <v>0</v>
      </c>
    </row>
    <row r="2890" spans="1:7" x14ac:dyDescent="0.2">
      <c r="A2890" s="8">
        <f t="shared" si="180"/>
        <v>43180.05555555789</v>
      </c>
      <c r="B2890" s="8">
        <f t="shared" si="180"/>
        <v>43180.059027780109</v>
      </c>
      <c r="D2890" s="4">
        <v>0</v>
      </c>
      <c r="E2890" s="5">
        <v>0</v>
      </c>
      <c r="F2890" s="4">
        <v>0</v>
      </c>
      <c r="G2890" s="5">
        <v>0</v>
      </c>
    </row>
    <row r="2891" spans="1:7" x14ac:dyDescent="0.2">
      <c r="A2891" s="8">
        <f t="shared" si="180"/>
        <v>43180.062500002336</v>
      </c>
      <c r="B2891" s="8">
        <f t="shared" si="180"/>
        <v>43180.065972224555</v>
      </c>
      <c r="D2891" s="4">
        <v>0</v>
      </c>
      <c r="E2891" s="5">
        <v>0</v>
      </c>
      <c r="F2891" s="4">
        <v>0</v>
      </c>
      <c r="G2891" s="5">
        <v>0</v>
      </c>
    </row>
    <row r="2892" spans="1:7" x14ac:dyDescent="0.2">
      <c r="A2892" s="8">
        <f t="shared" si="180"/>
        <v>43180.069444446781</v>
      </c>
      <c r="B2892" s="8">
        <f t="shared" si="180"/>
        <v>43180.072916669</v>
      </c>
      <c r="D2892" s="4">
        <v>0</v>
      </c>
      <c r="E2892" s="5">
        <v>0</v>
      </c>
      <c r="F2892" s="4">
        <v>0</v>
      </c>
      <c r="G2892" s="5">
        <v>0</v>
      </c>
    </row>
    <row r="2893" spans="1:7" x14ac:dyDescent="0.2">
      <c r="A2893" s="8">
        <f t="shared" si="180"/>
        <v>43180.076388891226</v>
      </c>
      <c r="B2893" s="8">
        <f t="shared" si="180"/>
        <v>43180.079861113445</v>
      </c>
      <c r="D2893" s="4">
        <v>0</v>
      </c>
      <c r="E2893" s="5">
        <v>0</v>
      </c>
      <c r="F2893" s="4">
        <v>0</v>
      </c>
      <c r="G2893" s="5">
        <v>0</v>
      </c>
    </row>
    <row r="2894" spans="1:7" x14ac:dyDescent="0.2">
      <c r="A2894" s="8">
        <f t="shared" si="180"/>
        <v>43180.083333335671</v>
      </c>
      <c r="B2894" s="8">
        <f t="shared" si="180"/>
        <v>43180.08680555789</v>
      </c>
      <c r="D2894" s="4">
        <v>0</v>
      </c>
      <c r="E2894" s="5">
        <v>0</v>
      </c>
      <c r="F2894" s="4">
        <v>0</v>
      </c>
      <c r="G2894" s="5">
        <v>0</v>
      </c>
    </row>
    <row r="2895" spans="1:7" x14ac:dyDescent="0.2">
      <c r="A2895" s="8">
        <f t="shared" si="180"/>
        <v>43180.090277780117</v>
      </c>
      <c r="B2895" s="8">
        <f t="shared" si="180"/>
        <v>43180.093750002336</v>
      </c>
      <c r="D2895" s="4">
        <v>0</v>
      </c>
      <c r="E2895" s="5">
        <v>0</v>
      </c>
      <c r="F2895" s="4">
        <v>0</v>
      </c>
      <c r="G2895" s="5">
        <v>0</v>
      </c>
    </row>
    <row r="2896" spans="1:7" x14ac:dyDescent="0.2">
      <c r="A2896" s="8">
        <f t="shared" si="180"/>
        <v>43180.097222224562</v>
      </c>
      <c r="B2896" s="8">
        <f t="shared" si="180"/>
        <v>43180.100694446781</v>
      </c>
      <c r="D2896" s="4">
        <v>0</v>
      </c>
      <c r="E2896" s="5">
        <v>0</v>
      </c>
      <c r="F2896" s="4">
        <v>0</v>
      </c>
      <c r="G2896" s="5">
        <v>0</v>
      </c>
    </row>
    <row r="2897" spans="1:7" x14ac:dyDescent="0.2">
      <c r="A2897" s="8">
        <f t="shared" si="180"/>
        <v>43180.104166669007</v>
      </c>
      <c r="B2897" s="8">
        <f t="shared" si="180"/>
        <v>43180.107638891226</v>
      </c>
      <c r="D2897" s="4">
        <v>0</v>
      </c>
      <c r="E2897" s="5">
        <v>0</v>
      </c>
      <c r="F2897" s="4">
        <v>0</v>
      </c>
      <c r="G2897" s="5">
        <v>0</v>
      </c>
    </row>
    <row r="2898" spans="1:7" x14ac:dyDescent="0.2">
      <c r="A2898" s="8">
        <f t="shared" si="180"/>
        <v>43180.111111113452</v>
      </c>
      <c r="B2898" s="8">
        <f t="shared" si="180"/>
        <v>43180.114583335671</v>
      </c>
      <c r="D2898" s="4">
        <v>0</v>
      </c>
      <c r="E2898" s="5">
        <v>0</v>
      </c>
      <c r="F2898" s="4">
        <v>0</v>
      </c>
      <c r="G2898" s="5">
        <v>0</v>
      </c>
    </row>
    <row r="2899" spans="1:7" x14ac:dyDescent="0.2">
      <c r="A2899" s="8">
        <f t="shared" si="180"/>
        <v>43180.118055557898</v>
      </c>
      <c r="B2899" s="8">
        <f t="shared" si="180"/>
        <v>43180.121527780117</v>
      </c>
      <c r="D2899" s="4">
        <v>0</v>
      </c>
      <c r="E2899" s="5">
        <v>0</v>
      </c>
      <c r="F2899" s="4">
        <v>0</v>
      </c>
      <c r="G2899" s="5">
        <v>0</v>
      </c>
    </row>
    <row r="2900" spans="1:7" x14ac:dyDescent="0.2">
      <c r="A2900" s="8">
        <f t="shared" si="180"/>
        <v>43180.125000002343</v>
      </c>
      <c r="B2900" s="8">
        <f t="shared" si="180"/>
        <v>43180.128472224562</v>
      </c>
      <c r="D2900" s="4">
        <v>0</v>
      </c>
      <c r="E2900" s="5">
        <v>0</v>
      </c>
      <c r="F2900" s="4">
        <v>0</v>
      </c>
      <c r="G2900" s="5">
        <v>0</v>
      </c>
    </row>
    <row r="2901" spans="1:7" x14ac:dyDescent="0.2">
      <c r="A2901" s="8">
        <f t="shared" ref="A2901:B2916" si="181">A2900+TIME(0,10,0)</f>
        <v>43180.131944446788</v>
      </c>
      <c r="B2901" s="8">
        <f t="shared" si="181"/>
        <v>43180.135416669007</v>
      </c>
      <c r="D2901" s="4">
        <v>0</v>
      </c>
      <c r="E2901" s="5">
        <v>0</v>
      </c>
      <c r="F2901" s="4">
        <v>0</v>
      </c>
      <c r="G2901" s="5">
        <v>0</v>
      </c>
    </row>
    <row r="2902" spans="1:7" x14ac:dyDescent="0.2">
      <c r="A2902" s="8">
        <f t="shared" si="181"/>
        <v>43180.138888891233</v>
      </c>
      <c r="B2902" s="8">
        <f t="shared" si="181"/>
        <v>43180.142361113452</v>
      </c>
      <c r="D2902" s="4">
        <v>0</v>
      </c>
      <c r="E2902" s="5">
        <v>0</v>
      </c>
      <c r="F2902" s="4">
        <v>0</v>
      </c>
      <c r="G2902" s="5">
        <v>0</v>
      </c>
    </row>
    <row r="2903" spans="1:7" x14ac:dyDescent="0.2">
      <c r="A2903" s="8">
        <f t="shared" si="181"/>
        <v>43180.145833335679</v>
      </c>
      <c r="B2903" s="8">
        <f t="shared" si="181"/>
        <v>43180.149305557898</v>
      </c>
      <c r="D2903" s="4">
        <v>0</v>
      </c>
      <c r="E2903" s="5">
        <v>0</v>
      </c>
      <c r="F2903" s="4">
        <v>0</v>
      </c>
      <c r="G2903" s="5">
        <v>0</v>
      </c>
    </row>
    <row r="2904" spans="1:7" x14ac:dyDescent="0.2">
      <c r="A2904" s="8">
        <f t="shared" si="181"/>
        <v>43180.152777780124</v>
      </c>
      <c r="B2904" s="8">
        <f t="shared" si="181"/>
        <v>43180.156250002343</v>
      </c>
      <c r="D2904" s="4">
        <v>0</v>
      </c>
      <c r="E2904" s="5">
        <v>0</v>
      </c>
      <c r="F2904" s="4">
        <v>0</v>
      </c>
      <c r="G2904" s="5">
        <v>0</v>
      </c>
    </row>
    <row r="2905" spans="1:7" x14ac:dyDescent="0.2">
      <c r="A2905" s="8">
        <f t="shared" si="181"/>
        <v>43180.159722224569</v>
      </c>
      <c r="B2905" s="8">
        <f t="shared" si="181"/>
        <v>43180.163194446788</v>
      </c>
      <c r="D2905" s="4">
        <v>0</v>
      </c>
      <c r="E2905" s="5">
        <v>0</v>
      </c>
      <c r="F2905" s="4">
        <v>0</v>
      </c>
      <c r="G2905" s="5">
        <v>0</v>
      </c>
    </row>
    <row r="2906" spans="1:7" x14ac:dyDescent="0.2">
      <c r="A2906" s="8">
        <f t="shared" si="181"/>
        <v>43180.166666669014</v>
      </c>
      <c r="B2906" s="8">
        <f t="shared" si="181"/>
        <v>43180.170138891233</v>
      </c>
      <c r="D2906" s="4">
        <v>0</v>
      </c>
      <c r="E2906" s="5">
        <v>0</v>
      </c>
      <c r="F2906" s="4">
        <v>0</v>
      </c>
      <c r="G2906" s="5">
        <v>0</v>
      </c>
    </row>
    <row r="2907" spans="1:7" x14ac:dyDescent="0.2">
      <c r="A2907" s="8">
        <f t="shared" si="181"/>
        <v>43180.17361111346</v>
      </c>
      <c r="B2907" s="8">
        <f t="shared" si="181"/>
        <v>43180.177083335679</v>
      </c>
      <c r="D2907" s="4">
        <v>0</v>
      </c>
      <c r="E2907" s="5">
        <v>0</v>
      </c>
      <c r="F2907" s="4">
        <v>0</v>
      </c>
      <c r="G2907" s="5">
        <v>0</v>
      </c>
    </row>
    <row r="2908" spans="1:7" x14ac:dyDescent="0.2">
      <c r="A2908" s="8">
        <f t="shared" si="181"/>
        <v>43180.180555557905</v>
      </c>
      <c r="B2908" s="8">
        <f t="shared" si="181"/>
        <v>43180.184027780124</v>
      </c>
      <c r="D2908" s="4">
        <v>0</v>
      </c>
      <c r="E2908" s="5">
        <v>0</v>
      </c>
      <c r="F2908" s="4">
        <v>0</v>
      </c>
      <c r="G2908" s="5">
        <v>0</v>
      </c>
    </row>
    <row r="2909" spans="1:7" x14ac:dyDescent="0.2">
      <c r="A2909" s="8">
        <f t="shared" si="181"/>
        <v>43180.18750000235</v>
      </c>
      <c r="B2909" s="8">
        <f t="shared" si="181"/>
        <v>43180.190972224569</v>
      </c>
      <c r="D2909" s="4">
        <v>0</v>
      </c>
      <c r="E2909" s="5">
        <v>0</v>
      </c>
      <c r="F2909" s="4">
        <v>0</v>
      </c>
      <c r="G2909" s="5">
        <v>0</v>
      </c>
    </row>
    <row r="2910" spans="1:7" x14ac:dyDescent="0.2">
      <c r="A2910" s="8">
        <f t="shared" si="181"/>
        <v>43180.194444446795</v>
      </c>
      <c r="B2910" s="8">
        <f t="shared" si="181"/>
        <v>43180.197916669014</v>
      </c>
      <c r="D2910" s="4">
        <v>0</v>
      </c>
      <c r="E2910" s="5">
        <v>0</v>
      </c>
      <c r="F2910" s="4">
        <v>0</v>
      </c>
      <c r="G2910" s="5">
        <v>0</v>
      </c>
    </row>
    <row r="2911" spans="1:7" x14ac:dyDescent="0.2">
      <c r="A2911" s="8">
        <f t="shared" si="181"/>
        <v>43180.201388891241</v>
      </c>
      <c r="B2911" s="8">
        <f t="shared" si="181"/>
        <v>43180.20486111346</v>
      </c>
      <c r="D2911" s="4">
        <v>0</v>
      </c>
      <c r="E2911" s="5">
        <v>0</v>
      </c>
      <c r="F2911" s="4">
        <v>0</v>
      </c>
      <c r="G2911" s="5">
        <v>0</v>
      </c>
    </row>
    <row r="2912" spans="1:7" x14ac:dyDescent="0.2">
      <c r="A2912" s="8">
        <f t="shared" si="181"/>
        <v>43180.208333335686</v>
      </c>
      <c r="B2912" s="8">
        <f t="shared" si="181"/>
        <v>43180.211805557905</v>
      </c>
      <c r="D2912" s="4">
        <v>0</v>
      </c>
      <c r="E2912" s="5">
        <v>0</v>
      </c>
      <c r="F2912" s="4">
        <v>0</v>
      </c>
      <c r="G2912" s="5">
        <v>0</v>
      </c>
    </row>
    <row r="2913" spans="1:7" x14ac:dyDescent="0.2">
      <c r="A2913" s="8">
        <f t="shared" si="181"/>
        <v>43180.215277780131</v>
      </c>
      <c r="B2913" s="8">
        <f t="shared" si="181"/>
        <v>43180.21875000235</v>
      </c>
      <c r="D2913" s="4">
        <v>0</v>
      </c>
      <c r="E2913" s="5">
        <v>0</v>
      </c>
      <c r="F2913" s="4">
        <v>0</v>
      </c>
      <c r="G2913" s="5">
        <v>0</v>
      </c>
    </row>
    <row r="2914" spans="1:7" x14ac:dyDescent="0.2">
      <c r="A2914" s="8">
        <f t="shared" si="181"/>
        <v>43180.222222224576</v>
      </c>
      <c r="B2914" s="8">
        <f t="shared" si="181"/>
        <v>43180.225694446795</v>
      </c>
      <c r="D2914" s="4">
        <v>0</v>
      </c>
      <c r="E2914" s="5">
        <v>0</v>
      </c>
      <c r="F2914" s="4">
        <v>0</v>
      </c>
      <c r="G2914" s="5">
        <v>0</v>
      </c>
    </row>
    <row r="2915" spans="1:7" x14ac:dyDescent="0.2">
      <c r="A2915" s="8">
        <f t="shared" si="181"/>
        <v>43180.229166669022</v>
      </c>
      <c r="B2915" s="8">
        <f t="shared" si="181"/>
        <v>43180.232638891241</v>
      </c>
      <c r="D2915" s="4">
        <v>0</v>
      </c>
      <c r="E2915" s="5">
        <v>0</v>
      </c>
      <c r="F2915" s="4">
        <v>0</v>
      </c>
      <c r="G2915" s="5">
        <v>0</v>
      </c>
    </row>
    <row r="2916" spans="1:7" x14ac:dyDescent="0.2">
      <c r="A2916" s="8">
        <f t="shared" si="181"/>
        <v>43180.236111113467</v>
      </c>
      <c r="B2916" s="8">
        <f t="shared" si="181"/>
        <v>43180.239583335686</v>
      </c>
      <c r="D2916" s="4">
        <v>0</v>
      </c>
      <c r="E2916" s="5">
        <v>0</v>
      </c>
      <c r="F2916" s="4">
        <v>0</v>
      </c>
      <c r="G2916" s="5">
        <v>0</v>
      </c>
    </row>
    <row r="2917" spans="1:7" x14ac:dyDescent="0.2">
      <c r="A2917" s="8">
        <f t="shared" ref="A2917:B2932" si="182">A2916+TIME(0,10,0)</f>
        <v>43180.243055557912</v>
      </c>
      <c r="B2917" s="8">
        <f t="shared" si="182"/>
        <v>43180.246527780131</v>
      </c>
      <c r="C2917" s="1" t="s">
        <v>6</v>
      </c>
      <c r="D2917" s="4">
        <v>0</v>
      </c>
      <c r="E2917" s="5">
        <v>0</v>
      </c>
      <c r="F2917" s="4">
        <v>0</v>
      </c>
      <c r="G2917" s="5">
        <v>0</v>
      </c>
    </row>
    <row r="2918" spans="1:7" x14ac:dyDescent="0.2">
      <c r="A2918" s="8">
        <f t="shared" si="182"/>
        <v>43180.250000002357</v>
      </c>
      <c r="B2918" s="8">
        <f t="shared" si="182"/>
        <v>43180.253472224576</v>
      </c>
      <c r="C2918" s="1" t="s">
        <v>6</v>
      </c>
      <c r="D2918" s="4">
        <v>0</v>
      </c>
      <c r="E2918" s="5">
        <v>0</v>
      </c>
      <c r="F2918" s="4">
        <v>0</v>
      </c>
      <c r="G2918" s="5">
        <v>0</v>
      </c>
    </row>
    <row r="2919" spans="1:7" x14ac:dyDescent="0.2">
      <c r="A2919" s="8">
        <f t="shared" si="182"/>
        <v>43180.256944446803</v>
      </c>
      <c r="B2919" s="8">
        <f t="shared" si="182"/>
        <v>43180.260416669022</v>
      </c>
      <c r="C2919" s="1" t="s">
        <v>6</v>
      </c>
      <c r="D2919" s="4">
        <v>0</v>
      </c>
      <c r="E2919" s="5">
        <v>0</v>
      </c>
      <c r="F2919" s="4">
        <v>0</v>
      </c>
      <c r="G2919" s="5">
        <v>0</v>
      </c>
    </row>
    <row r="2920" spans="1:7" x14ac:dyDescent="0.2">
      <c r="A2920" s="8">
        <f t="shared" si="182"/>
        <v>43180.263888891248</v>
      </c>
      <c r="B2920" s="8">
        <f t="shared" si="182"/>
        <v>43180.267361113467</v>
      </c>
      <c r="C2920" s="1" t="s">
        <v>8</v>
      </c>
      <c r="D2920" s="4">
        <v>0</v>
      </c>
      <c r="E2920" s="5">
        <v>0</v>
      </c>
      <c r="F2920" s="4">
        <v>0</v>
      </c>
      <c r="G2920" s="5">
        <v>0</v>
      </c>
    </row>
    <row r="2921" spans="1:7" x14ac:dyDescent="0.2">
      <c r="A2921" s="8">
        <f t="shared" si="182"/>
        <v>43180.270833335693</v>
      </c>
      <c r="B2921" s="8">
        <f t="shared" si="182"/>
        <v>43180.274305557912</v>
      </c>
      <c r="C2921" s="1" t="s">
        <v>8</v>
      </c>
      <c r="D2921" s="4">
        <v>0</v>
      </c>
      <c r="E2921" s="5">
        <v>0</v>
      </c>
      <c r="F2921" s="4">
        <v>0</v>
      </c>
      <c r="G2921" s="5">
        <v>0</v>
      </c>
    </row>
    <row r="2922" spans="1:7" x14ac:dyDescent="0.2">
      <c r="A2922" s="8">
        <f t="shared" si="182"/>
        <v>43180.277777780138</v>
      </c>
      <c r="B2922" s="8">
        <f t="shared" si="182"/>
        <v>43180.281250002357</v>
      </c>
      <c r="C2922" s="1" t="s">
        <v>8</v>
      </c>
      <c r="D2922" s="4">
        <v>0</v>
      </c>
      <c r="E2922" s="5">
        <v>0</v>
      </c>
      <c r="F2922" s="4">
        <v>0</v>
      </c>
      <c r="G2922" s="5">
        <v>0</v>
      </c>
    </row>
    <row r="2923" spans="1:7" x14ac:dyDescent="0.2">
      <c r="A2923" s="8">
        <f t="shared" si="182"/>
        <v>43180.284722224584</v>
      </c>
      <c r="B2923" s="8">
        <f t="shared" si="182"/>
        <v>43180.288194446803</v>
      </c>
      <c r="C2923" s="1" t="s">
        <v>8</v>
      </c>
      <c r="D2923" s="4">
        <v>0</v>
      </c>
      <c r="E2923" s="5">
        <v>0</v>
      </c>
      <c r="F2923" s="4">
        <v>0</v>
      </c>
      <c r="G2923" s="5">
        <v>0</v>
      </c>
    </row>
    <row r="2924" spans="1:7" x14ac:dyDescent="0.2">
      <c r="A2924" s="8">
        <f t="shared" si="182"/>
        <v>43180.291666669029</v>
      </c>
      <c r="B2924" s="8">
        <f t="shared" si="182"/>
        <v>43180.295138891248</v>
      </c>
      <c r="C2924" s="1" t="s">
        <v>8</v>
      </c>
      <c r="D2924" s="4">
        <v>0</v>
      </c>
      <c r="E2924" s="5">
        <v>0</v>
      </c>
      <c r="F2924" s="4">
        <v>0</v>
      </c>
      <c r="G2924" s="5">
        <v>0</v>
      </c>
    </row>
    <row r="2925" spans="1:7" x14ac:dyDescent="0.2">
      <c r="A2925" s="8">
        <f t="shared" si="182"/>
        <v>43180.298611113474</v>
      </c>
      <c r="B2925" s="8">
        <f t="shared" si="182"/>
        <v>43180.302083335693</v>
      </c>
      <c r="C2925" s="1" t="s">
        <v>8</v>
      </c>
      <c r="D2925" s="4">
        <v>0</v>
      </c>
      <c r="E2925" s="5">
        <v>0</v>
      </c>
      <c r="F2925" s="4">
        <v>0</v>
      </c>
      <c r="G2925" s="5">
        <v>0</v>
      </c>
    </row>
    <row r="2926" spans="1:7" x14ac:dyDescent="0.2">
      <c r="A2926" s="8">
        <f t="shared" si="182"/>
        <v>43180.305555557919</v>
      </c>
      <c r="B2926" s="8">
        <f t="shared" si="182"/>
        <v>43180.309027780138</v>
      </c>
      <c r="C2926" s="1" t="s">
        <v>8</v>
      </c>
      <c r="D2926" s="4">
        <v>0</v>
      </c>
      <c r="E2926" s="5">
        <v>0</v>
      </c>
      <c r="F2926" s="4">
        <v>0</v>
      </c>
      <c r="G2926" s="5">
        <v>0</v>
      </c>
    </row>
    <row r="2927" spans="1:7" x14ac:dyDescent="0.2">
      <c r="A2927" s="8">
        <f t="shared" si="182"/>
        <v>43180.312500002365</v>
      </c>
      <c r="B2927" s="8">
        <f t="shared" si="182"/>
        <v>43180.315972224584</v>
      </c>
      <c r="C2927" s="1" t="s">
        <v>8</v>
      </c>
      <c r="D2927" s="4">
        <v>0</v>
      </c>
      <c r="E2927" s="5">
        <v>0</v>
      </c>
      <c r="F2927" s="4">
        <v>0</v>
      </c>
      <c r="G2927" s="5">
        <v>0</v>
      </c>
    </row>
    <row r="2928" spans="1:7" x14ac:dyDescent="0.2">
      <c r="A2928" s="8">
        <f t="shared" si="182"/>
        <v>43180.31944444681</v>
      </c>
      <c r="B2928" s="8">
        <f t="shared" si="182"/>
        <v>43180.322916669029</v>
      </c>
      <c r="C2928" s="1" t="s">
        <v>8</v>
      </c>
      <c r="D2928" s="4">
        <v>0</v>
      </c>
      <c r="E2928" s="5">
        <v>0</v>
      </c>
      <c r="F2928" s="4">
        <v>0</v>
      </c>
      <c r="G2928" s="5">
        <v>0</v>
      </c>
    </row>
    <row r="2929" spans="1:7" x14ac:dyDescent="0.2">
      <c r="A2929" s="8">
        <f t="shared" si="182"/>
        <v>43180.326388891255</v>
      </c>
      <c r="B2929" s="8">
        <f t="shared" si="182"/>
        <v>43180.329861113474</v>
      </c>
      <c r="C2929" s="1" t="s">
        <v>8</v>
      </c>
      <c r="D2929" s="4">
        <v>0</v>
      </c>
      <c r="E2929" s="5">
        <v>0</v>
      </c>
      <c r="F2929" s="4">
        <v>0</v>
      </c>
      <c r="G2929" s="5">
        <v>0</v>
      </c>
    </row>
    <row r="2930" spans="1:7" x14ac:dyDescent="0.2">
      <c r="A2930" s="8">
        <f t="shared" si="182"/>
        <v>43180.3333333357</v>
      </c>
      <c r="B2930" s="8">
        <f t="shared" si="182"/>
        <v>43180.336805557919</v>
      </c>
      <c r="C2930" s="1" t="s">
        <v>8</v>
      </c>
      <c r="D2930" s="4">
        <v>0</v>
      </c>
      <c r="E2930" s="5">
        <v>0</v>
      </c>
      <c r="F2930" s="4">
        <v>20</v>
      </c>
      <c r="G2930" s="5">
        <v>0</v>
      </c>
    </row>
    <row r="2931" spans="1:7" x14ac:dyDescent="0.2">
      <c r="A2931" s="8">
        <f t="shared" si="182"/>
        <v>43180.340277780146</v>
      </c>
      <c r="B2931" s="8">
        <f t="shared" si="182"/>
        <v>43180.343750002365</v>
      </c>
      <c r="C2931" s="1" t="s">
        <v>8</v>
      </c>
      <c r="D2931" s="4">
        <v>0</v>
      </c>
      <c r="E2931" s="5">
        <v>0</v>
      </c>
      <c r="F2931" s="4">
        <v>20</v>
      </c>
      <c r="G2931" s="5">
        <v>0</v>
      </c>
    </row>
    <row r="2932" spans="1:7" x14ac:dyDescent="0.2">
      <c r="A2932" s="8">
        <f t="shared" si="182"/>
        <v>43180.347222224591</v>
      </c>
      <c r="B2932" s="8">
        <f t="shared" si="182"/>
        <v>43180.35069444681</v>
      </c>
      <c r="C2932" s="1" t="s">
        <v>8</v>
      </c>
      <c r="D2932" s="4">
        <v>0</v>
      </c>
      <c r="E2932" s="5">
        <v>0</v>
      </c>
      <c r="F2932" s="4">
        <v>20</v>
      </c>
      <c r="G2932" s="5">
        <v>0</v>
      </c>
    </row>
    <row r="2933" spans="1:7" x14ac:dyDescent="0.2">
      <c r="A2933" s="8">
        <f t="shared" ref="A2933:B2948" si="183">A2932+TIME(0,10,0)</f>
        <v>43180.354166669036</v>
      </c>
      <c r="B2933" s="8">
        <f t="shared" si="183"/>
        <v>43180.357638891255</v>
      </c>
      <c r="C2933" s="1" t="s">
        <v>8</v>
      </c>
      <c r="D2933" s="4">
        <v>0</v>
      </c>
      <c r="E2933" s="5">
        <v>0</v>
      </c>
      <c r="F2933" s="4">
        <v>20</v>
      </c>
      <c r="G2933" s="5">
        <v>0</v>
      </c>
    </row>
    <row r="2934" spans="1:7" x14ac:dyDescent="0.2">
      <c r="A2934" s="8">
        <f t="shared" si="183"/>
        <v>43180.361111113481</v>
      </c>
      <c r="B2934" s="8">
        <f t="shared" si="183"/>
        <v>43180.3645833357</v>
      </c>
      <c r="C2934" s="1" t="s">
        <v>8</v>
      </c>
      <c r="D2934" s="4">
        <v>0</v>
      </c>
      <c r="E2934" s="5">
        <v>0</v>
      </c>
      <c r="F2934" s="4">
        <v>20</v>
      </c>
      <c r="G2934" s="5">
        <v>0</v>
      </c>
    </row>
    <row r="2935" spans="1:7" x14ac:dyDescent="0.2">
      <c r="A2935" s="8">
        <f t="shared" si="183"/>
        <v>43180.368055557927</v>
      </c>
      <c r="B2935" s="8">
        <f t="shared" si="183"/>
        <v>43180.371527780146</v>
      </c>
      <c r="C2935" s="1" t="s">
        <v>8</v>
      </c>
      <c r="D2935" s="4">
        <v>0</v>
      </c>
      <c r="E2935" s="5">
        <v>0</v>
      </c>
      <c r="F2935" s="4">
        <v>20</v>
      </c>
      <c r="G2935" s="5">
        <v>0</v>
      </c>
    </row>
    <row r="2936" spans="1:7" x14ac:dyDescent="0.2">
      <c r="A2936" s="8">
        <f t="shared" si="183"/>
        <v>43180.375000002372</v>
      </c>
      <c r="B2936" s="8">
        <f t="shared" si="183"/>
        <v>43180.378472224591</v>
      </c>
      <c r="C2936" s="1" t="s">
        <v>8</v>
      </c>
      <c r="D2936" s="4">
        <v>0</v>
      </c>
      <c r="E2936" s="5">
        <v>0</v>
      </c>
      <c r="F2936" s="4">
        <v>20</v>
      </c>
      <c r="G2936" s="5">
        <v>0</v>
      </c>
    </row>
    <row r="2937" spans="1:7" x14ac:dyDescent="0.2">
      <c r="A2937" s="8">
        <f t="shared" si="183"/>
        <v>43180.381944446817</v>
      </c>
      <c r="B2937" s="8">
        <f t="shared" si="183"/>
        <v>43180.385416669036</v>
      </c>
      <c r="C2937" s="1" t="s">
        <v>8</v>
      </c>
      <c r="D2937" s="4">
        <v>0</v>
      </c>
      <c r="E2937" s="5">
        <v>0</v>
      </c>
      <c r="F2937" s="4">
        <v>20</v>
      </c>
      <c r="G2937" s="5">
        <v>0</v>
      </c>
    </row>
    <row r="2938" spans="1:7" x14ac:dyDescent="0.2">
      <c r="A2938" s="8">
        <f t="shared" si="183"/>
        <v>43180.388888891262</v>
      </c>
      <c r="B2938" s="8">
        <f t="shared" si="183"/>
        <v>43180.392361113481</v>
      </c>
      <c r="C2938" s="1" t="s">
        <v>8</v>
      </c>
      <c r="D2938" s="4">
        <v>0</v>
      </c>
      <c r="E2938" s="5">
        <v>0</v>
      </c>
      <c r="F2938" s="4">
        <v>20</v>
      </c>
      <c r="G2938" s="5">
        <v>0</v>
      </c>
    </row>
    <row r="2939" spans="1:7" x14ac:dyDescent="0.2">
      <c r="A2939" s="8">
        <f t="shared" si="183"/>
        <v>43180.395833335708</v>
      </c>
      <c r="B2939" s="8">
        <f t="shared" si="183"/>
        <v>43180.399305557927</v>
      </c>
      <c r="C2939" s="1" t="s">
        <v>8</v>
      </c>
      <c r="D2939" s="4">
        <v>0</v>
      </c>
      <c r="E2939" s="5">
        <v>0</v>
      </c>
      <c r="F2939" s="4">
        <v>20</v>
      </c>
      <c r="G2939" s="5">
        <v>0</v>
      </c>
    </row>
    <row r="2940" spans="1:7" x14ac:dyDescent="0.2">
      <c r="A2940" s="8">
        <f t="shared" si="183"/>
        <v>43180.402777780153</v>
      </c>
      <c r="B2940" s="8">
        <f t="shared" si="183"/>
        <v>43180.406250002372</v>
      </c>
      <c r="C2940" s="1" t="s">
        <v>8</v>
      </c>
      <c r="D2940" s="4">
        <v>0</v>
      </c>
      <c r="E2940" s="5">
        <v>0</v>
      </c>
      <c r="F2940" s="4">
        <v>20</v>
      </c>
      <c r="G2940" s="5">
        <v>0</v>
      </c>
    </row>
    <row r="2941" spans="1:7" x14ac:dyDescent="0.2">
      <c r="A2941" s="8">
        <f t="shared" si="183"/>
        <v>43180.409722224598</v>
      </c>
      <c r="B2941" s="8">
        <f t="shared" si="183"/>
        <v>43180.413194446817</v>
      </c>
      <c r="C2941" s="1" t="s">
        <v>8</v>
      </c>
      <c r="D2941" s="4">
        <v>0</v>
      </c>
      <c r="E2941" s="5">
        <v>0</v>
      </c>
      <c r="F2941" s="4">
        <v>20</v>
      </c>
      <c r="G2941" s="5">
        <v>0</v>
      </c>
    </row>
    <row r="2942" spans="1:7" x14ac:dyDescent="0.2">
      <c r="A2942" s="8">
        <f t="shared" si="183"/>
        <v>43180.416666669043</v>
      </c>
      <c r="B2942" s="8">
        <f t="shared" si="183"/>
        <v>43180.420138891262</v>
      </c>
      <c r="C2942" s="1" t="s">
        <v>8</v>
      </c>
      <c r="D2942" s="4">
        <v>0</v>
      </c>
      <c r="E2942" s="5">
        <v>0</v>
      </c>
      <c r="F2942" s="4">
        <v>20</v>
      </c>
      <c r="G2942" s="5">
        <v>0</v>
      </c>
    </row>
    <row r="2943" spans="1:7" x14ac:dyDescent="0.2">
      <c r="A2943" s="8">
        <f t="shared" si="183"/>
        <v>43180.423611113489</v>
      </c>
      <c r="B2943" s="8">
        <f t="shared" si="183"/>
        <v>43180.427083335708</v>
      </c>
      <c r="C2943" s="1" t="s">
        <v>8</v>
      </c>
      <c r="D2943" s="4">
        <v>0</v>
      </c>
      <c r="E2943" s="5">
        <v>0</v>
      </c>
      <c r="F2943" s="4">
        <v>20</v>
      </c>
      <c r="G2943" s="5">
        <v>0</v>
      </c>
    </row>
    <row r="2944" spans="1:7" x14ac:dyDescent="0.2">
      <c r="A2944" s="8">
        <f t="shared" si="183"/>
        <v>43180.430555557934</v>
      </c>
      <c r="B2944" s="8">
        <f t="shared" si="183"/>
        <v>43180.434027780153</v>
      </c>
      <c r="C2944" s="1" t="s">
        <v>8</v>
      </c>
      <c r="D2944" s="4">
        <v>0</v>
      </c>
      <c r="E2944" s="5">
        <v>0</v>
      </c>
      <c r="F2944" s="4">
        <v>20</v>
      </c>
      <c r="G2944" s="5">
        <v>0</v>
      </c>
    </row>
    <row r="2945" spans="1:7" x14ac:dyDescent="0.2">
      <c r="A2945" s="8">
        <f t="shared" si="183"/>
        <v>43180.437500002379</v>
      </c>
      <c r="B2945" s="8">
        <f t="shared" si="183"/>
        <v>43180.440972224598</v>
      </c>
      <c r="C2945" s="1" t="s">
        <v>8</v>
      </c>
      <c r="D2945" s="4">
        <v>0</v>
      </c>
      <c r="E2945" s="5">
        <v>0</v>
      </c>
      <c r="F2945" s="4">
        <v>20</v>
      </c>
      <c r="G2945" s="5">
        <v>0</v>
      </c>
    </row>
    <row r="2946" spans="1:7" x14ac:dyDescent="0.2">
      <c r="A2946" s="8">
        <f t="shared" si="183"/>
        <v>43180.444444446824</v>
      </c>
      <c r="B2946" s="8">
        <f t="shared" si="183"/>
        <v>43180.447916669043</v>
      </c>
      <c r="C2946" s="1" t="s">
        <v>8</v>
      </c>
      <c r="D2946" s="4">
        <v>0</v>
      </c>
      <c r="E2946" s="5">
        <v>0</v>
      </c>
      <c r="F2946" s="4">
        <v>20</v>
      </c>
      <c r="G2946" s="5">
        <v>0</v>
      </c>
    </row>
    <row r="2947" spans="1:7" x14ac:dyDescent="0.2">
      <c r="A2947" s="8">
        <f t="shared" si="183"/>
        <v>43180.45138889127</v>
      </c>
      <c r="B2947" s="8">
        <f t="shared" si="183"/>
        <v>43180.454861113489</v>
      </c>
      <c r="C2947" s="1" t="s">
        <v>8</v>
      </c>
      <c r="D2947" s="4">
        <v>0</v>
      </c>
      <c r="E2947" s="5">
        <v>0</v>
      </c>
      <c r="F2947" s="4">
        <v>20</v>
      </c>
      <c r="G2947" s="5">
        <v>0</v>
      </c>
    </row>
    <row r="2948" spans="1:7" x14ac:dyDescent="0.2">
      <c r="A2948" s="8">
        <f t="shared" si="183"/>
        <v>43180.458333335715</v>
      </c>
      <c r="B2948" s="8">
        <f t="shared" si="183"/>
        <v>43180.461805557934</v>
      </c>
      <c r="C2948" s="1" t="s">
        <v>8</v>
      </c>
      <c r="D2948" s="4">
        <v>0</v>
      </c>
      <c r="E2948" s="5">
        <v>0</v>
      </c>
      <c r="F2948" s="4">
        <v>20</v>
      </c>
      <c r="G2948" s="5">
        <v>0</v>
      </c>
    </row>
    <row r="2949" spans="1:7" x14ac:dyDescent="0.2">
      <c r="A2949" s="8">
        <f t="shared" ref="A2949:B2964" si="184">A2948+TIME(0,10,0)</f>
        <v>43180.46527778016</v>
      </c>
      <c r="B2949" s="8">
        <f t="shared" si="184"/>
        <v>43180.468750002379</v>
      </c>
      <c r="C2949" s="1" t="s">
        <v>8</v>
      </c>
      <c r="D2949" s="4">
        <v>0</v>
      </c>
      <c r="E2949" s="5">
        <v>0</v>
      </c>
      <c r="F2949" s="4">
        <v>20</v>
      </c>
      <c r="G2949" s="5">
        <v>0</v>
      </c>
    </row>
    <row r="2950" spans="1:7" x14ac:dyDescent="0.2">
      <c r="A2950" s="8">
        <f t="shared" si="184"/>
        <v>43180.472222224606</v>
      </c>
      <c r="B2950" s="8">
        <f t="shared" si="184"/>
        <v>43180.475694446824</v>
      </c>
      <c r="C2950" s="1" t="s">
        <v>8</v>
      </c>
      <c r="D2950" s="4">
        <v>0</v>
      </c>
      <c r="E2950" s="5">
        <v>0</v>
      </c>
      <c r="F2950" s="4">
        <v>20</v>
      </c>
      <c r="G2950" s="5">
        <v>0</v>
      </c>
    </row>
    <row r="2951" spans="1:7" x14ac:dyDescent="0.2">
      <c r="A2951" s="8">
        <f t="shared" si="184"/>
        <v>43180.479166669051</v>
      </c>
      <c r="B2951" s="8">
        <f t="shared" si="184"/>
        <v>43180.48263889127</v>
      </c>
      <c r="C2951" s="1" t="s">
        <v>8</v>
      </c>
      <c r="D2951" s="4">
        <v>0</v>
      </c>
      <c r="E2951" s="5">
        <v>0</v>
      </c>
      <c r="F2951" s="4">
        <v>20</v>
      </c>
      <c r="G2951" s="5">
        <v>0</v>
      </c>
    </row>
    <row r="2952" spans="1:7" x14ac:dyDescent="0.2">
      <c r="A2952" s="8">
        <f t="shared" si="184"/>
        <v>43180.486111113496</v>
      </c>
      <c r="B2952" s="8">
        <f t="shared" si="184"/>
        <v>43180.489583335715</v>
      </c>
      <c r="C2952" s="1" t="s">
        <v>8</v>
      </c>
      <c r="D2952" s="4">
        <v>0</v>
      </c>
      <c r="E2952" s="5">
        <v>0</v>
      </c>
      <c r="F2952" s="4">
        <v>20</v>
      </c>
      <c r="G2952" s="5">
        <v>0</v>
      </c>
    </row>
    <row r="2953" spans="1:7" x14ac:dyDescent="0.2">
      <c r="A2953" s="8">
        <f t="shared" si="184"/>
        <v>43180.493055557941</v>
      </c>
      <c r="B2953" s="8">
        <f t="shared" si="184"/>
        <v>43180.49652778016</v>
      </c>
      <c r="C2953" s="1" t="s">
        <v>8</v>
      </c>
      <c r="D2953" s="4">
        <v>0</v>
      </c>
      <c r="E2953" s="5">
        <v>0</v>
      </c>
      <c r="F2953" s="4">
        <v>20</v>
      </c>
      <c r="G2953" s="5">
        <v>0</v>
      </c>
    </row>
    <row r="2954" spans="1:7" x14ac:dyDescent="0.2">
      <c r="A2954" s="8">
        <f t="shared" si="184"/>
        <v>43180.500000002387</v>
      </c>
      <c r="B2954" s="8">
        <f t="shared" si="184"/>
        <v>43180.503472224606</v>
      </c>
      <c r="C2954" s="1" t="s">
        <v>8</v>
      </c>
      <c r="D2954" s="4">
        <v>0</v>
      </c>
      <c r="E2954" s="5">
        <v>0</v>
      </c>
      <c r="F2954" s="4">
        <v>20</v>
      </c>
      <c r="G2954" s="5">
        <v>0</v>
      </c>
    </row>
    <row r="2955" spans="1:7" x14ac:dyDescent="0.2">
      <c r="A2955" s="8">
        <f t="shared" si="184"/>
        <v>43180.506944446832</v>
      </c>
      <c r="B2955" s="8">
        <f t="shared" si="184"/>
        <v>43180.510416669051</v>
      </c>
      <c r="C2955" s="1" t="s">
        <v>8</v>
      </c>
      <c r="D2955" s="4">
        <v>0</v>
      </c>
      <c r="E2955" s="5">
        <v>0</v>
      </c>
      <c r="F2955" s="4">
        <v>20</v>
      </c>
      <c r="G2955" s="5">
        <v>0</v>
      </c>
    </row>
    <row r="2956" spans="1:7" x14ac:dyDescent="0.2">
      <c r="A2956" s="8">
        <f t="shared" si="184"/>
        <v>43180.513888891277</v>
      </c>
      <c r="B2956" s="8">
        <f t="shared" si="184"/>
        <v>43180.517361113496</v>
      </c>
      <c r="C2956" s="1" t="s">
        <v>8</v>
      </c>
      <c r="D2956" s="4">
        <v>0</v>
      </c>
      <c r="E2956" s="5">
        <v>0</v>
      </c>
      <c r="F2956" s="4">
        <v>20</v>
      </c>
      <c r="G2956" s="5">
        <v>0</v>
      </c>
    </row>
    <row r="2957" spans="1:7" x14ac:dyDescent="0.2">
      <c r="A2957" s="8">
        <f t="shared" si="184"/>
        <v>43180.520833335722</v>
      </c>
      <c r="B2957" s="8">
        <f t="shared" si="184"/>
        <v>43180.524305557941</v>
      </c>
      <c r="C2957" s="1" t="s">
        <v>8</v>
      </c>
      <c r="D2957" s="4">
        <v>0</v>
      </c>
      <c r="E2957" s="5">
        <v>0</v>
      </c>
      <c r="F2957" s="4">
        <v>20</v>
      </c>
      <c r="G2957" s="5">
        <v>0</v>
      </c>
    </row>
    <row r="2958" spans="1:7" x14ac:dyDescent="0.2">
      <c r="A2958" s="8">
        <f t="shared" si="184"/>
        <v>43180.527777780168</v>
      </c>
      <c r="B2958" s="8">
        <f t="shared" si="184"/>
        <v>43180.531250002387</v>
      </c>
      <c r="C2958" s="1" t="s">
        <v>8</v>
      </c>
      <c r="D2958" s="4">
        <v>0</v>
      </c>
      <c r="E2958" s="5">
        <v>0</v>
      </c>
      <c r="F2958" s="4">
        <v>20</v>
      </c>
      <c r="G2958" s="5">
        <v>0</v>
      </c>
    </row>
    <row r="2959" spans="1:7" x14ac:dyDescent="0.2">
      <c r="A2959" s="8">
        <f t="shared" si="184"/>
        <v>43180.534722224613</v>
      </c>
      <c r="B2959" s="8">
        <f t="shared" si="184"/>
        <v>43180.538194446832</v>
      </c>
      <c r="C2959" s="1" t="s">
        <v>8</v>
      </c>
      <c r="D2959" s="4">
        <v>0</v>
      </c>
      <c r="E2959" s="5">
        <v>0</v>
      </c>
      <c r="F2959" s="4">
        <v>20</v>
      </c>
      <c r="G2959" s="5">
        <v>0</v>
      </c>
    </row>
    <row r="2960" spans="1:7" x14ac:dyDescent="0.2">
      <c r="A2960" s="8">
        <f t="shared" si="184"/>
        <v>43180.541666669058</v>
      </c>
      <c r="B2960" s="8">
        <f t="shared" si="184"/>
        <v>43180.545138891277</v>
      </c>
      <c r="C2960" s="1" t="s">
        <v>8</v>
      </c>
      <c r="D2960" s="4">
        <v>0</v>
      </c>
      <c r="E2960" s="5">
        <v>0</v>
      </c>
      <c r="F2960" s="4">
        <v>20</v>
      </c>
      <c r="G2960" s="5">
        <v>0</v>
      </c>
    </row>
    <row r="2961" spans="1:7" x14ac:dyDescent="0.2">
      <c r="A2961" s="8">
        <f t="shared" si="184"/>
        <v>43180.548611113503</v>
      </c>
      <c r="B2961" s="8">
        <f t="shared" si="184"/>
        <v>43180.552083335722</v>
      </c>
      <c r="C2961" s="1" t="s">
        <v>8</v>
      </c>
      <c r="D2961" s="4">
        <v>0</v>
      </c>
      <c r="E2961" s="5">
        <v>0</v>
      </c>
      <c r="F2961" s="4">
        <v>20</v>
      </c>
      <c r="G2961" s="5">
        <v>0</v>
      </c>
    </row>
    <row r="2962" spans="1:7" x14ac:dyDescent="0.2">
      <c r="A2962" s="8">
        <f t="shared" si="184"/>
        <v>43180.555555557949</v>
      </c>
      <c r="B2962" s="8">
        <f t="shared" si="184"/>
        <v>43180.559027780168</v>
      </c>
      <c r="C2962" s="1" t="s">
        <v>8</v>
      </c>
      <c r="D2962" s="4">
        <v>0</v>
      </c>
      <c r="E2962" s="5">
        <v>0</v>
      </c>
      <c r="F2962" s="4">
        <v>20</v>
      </c>
      <c r="G2962" s="5">
        <v>0</v>
      </c>
    </row>
    <row r="2963" spans="1:7" x14ac:dyDescent="0.2">
      <c r="A2963" s="8">
        <f t="shared" si="184"/>
        <v>43180.562500002394</v>
      </c>
      <c r="B2963" s="8">
        <f t="shared" si="184"/>
        <v>43180.565972224613</v>
      </c>
      <c r="C2963" s="1" t="s">
        <v>8</v>
      </c>
      <c r="D2963" s="4">
        <v>0</v>
      </c>
      <c r="E2963" s="5">
        <v>0</v>
      </c>
      <c r="F2963" s="4">
        <v>20</v>
      </c>
      <c r="G2963" s="5">
        <v>0</v>
      </c>
    </row>
    <row r="2964" spans="1:7" x14ac:dyDescent="0.2">
      <c r="A2964" s="8">
        <f t="shared" si="184"/>
        <v>43180.569444446839</v>
      </c>
      <c r="B2964" s="8">
        <f t="shared" si="184"/>
        <v>43180.572916669058</v>
      </c>
      <c r="C2964" s="1" t="s">
        <v>8</v>
      </c>
      <c r="D2964" s="4">
        <v>0</v>
      </c>
      <c r="E2964" s="5">
        <v>0</v>
      </c>
      <c r="F2964" s="4">
        <v>20</v>
      </c>
      <c r="G2964" s="5">
        <v>0</v>
      </c>
    </row>
    <row r="2965" spans="1:7" x14ac:dyDescent="0.2">
      <c r="A2965" s="8">
        <f t="shared" ref="A2965:B2980" si="185">A2964+TIME(0,10,0)</f>
        <v>43180.576388891284</v>
      </c>
      <c r="B2965" s="8">
        <f t="shared" si="185"/>
        <v>43180.579861113503</v>
      </c>
      <c r="C2965" s="1" t="s">
        <v>8</v>
      </c>
      <c r="D2965" s="4">
        <v>0</v>
      </c>
      <c r="E2965" s="5">
        <v>0</v>
      </c>
      <c r="F2965" s="4">
        <v>20</v>
      </c>
      <c r="G2965" s="5">
        <v>0</v>
      </c>
    </row>
    <row r="2966" spans="1:7" x14ac:dyDescent="0.2">
      <c r="A2966" s="8">
        <f t="shared" si="185"/>
        <v>43180.58333333573</v>
      </c>
      <c r="B2966" s="8">
        <f t="shared" si="185"/>
        <v>43180.586805557949</v>
      </c>
      <c r="C2966" s="1" t="s">
        <v>8</v>
      </c>
      <c r="D2966" s="4">
        <v>0</v>
      </c>
      <c r="E2966" s="5">
        <v>0</v>
      </c>
      <c r="F2966" s="4">
        <v>20</v>
      </c>
      <c r="G2966" s="5">
        <v>0</v>
      </c>
    </row>
    <row r="2967" spans="1:7" x14ac:dyDescent="0.2">
      <c r="A2967" s="8">
        <f t="shared" si="185"/>
        <v>43180.590277780175</v>
      </c>
      <c r="B2967" s="8">
        <f t="shared" si="185"/>
        <v>43180.593750002394</v>
      </c>
      <c r="C2967" s="1" t="s">
        <v>8</v>
      </c>
      <c r="D2967" s="4">
        <v>0</v>
      </c>
      <c r="E2967" s="5">
        <v>0</v>
      </c>
      <c r="F2967" s="4">
        <v>20</v>
      </c>
      <c r="G2967" s="5">
        <v>0</v>
      </c>
    </row>
    <row r="2968" spans="1:7" x14ac:dyDescent="0.2">
      <c r="A2968" s="8">
        <f t="shared" si="185"/>
        <v>43180.59722222462</v>
      </c>
      <c r="B2968" s="8">
        <f t="shared" si="185"/>
        <v>43180.600694446839</v>
      </c>
      <c r="C2968" s="1" t="s">
        <v>8</v>
      </c>
      <c r="D2968" s="4">
        <v>0</v>
      </c>
      <c r="E2968" s="5">
        <v>0</v>
      </c>
      <c r="F2968" s="4">
        <v>20</v>
      </c>
      <c r="G2968" s="5">
        <v>0</v>
      </c>
    </row>
    <row r="2969" spans="1:7" x14ac:dyDescent="0.2">
      <c r="A2969" s="8">
        <f t="shared" si="185"/>
        <v>43180.604166669065</v>
      </c>
      <c r="B2969" s="8">
        <f t="shared" si="185"/>
        <v>43180.607638891284</v>
      </c>
      <c r="C2969" s="1" t="s">
        <v>8</v>
      </c>
      <c r="D2969" s="4">
        <v>0</v>
      </c>
      <c r="E2969" s="5">
        <v>0</v>
      </c>
      <c r="F2969" s="4">
        <v>20</v>
      </c>
      <c r="G2969" s="5">
        <v>0</v>
      </c>
    </row>
    <row r="2970" spans="1:7" x14ac:dyDescent="0.2">
      <c r="A2970" s="8">
        <f t="shared" si="185"/>
        <v>43180.611111113511</v>
      </c>
      <c r="B2970" s="8">
        <f t="shared" si="185"/>
        <v>43180.61458333573</v>
      </c>
      <c r="C2970" s="1" t="s">
        <v>8</v>
      </c>
      <c r="D2970" s="4">
        <v>0</v>
      </c>
      <c r="E2970" s="5">
        <v>0</v>
      </c>
      <c r="F2970" s="4">
        <v>20</v>
      </c>
      <c r="G2970" s="5">
        <v>0</v>
      </c>
    </row>
    <row r="2971" spans="1:7" x14ac:dyDescent="0.2">
      <c r="A2971" s="8">
        <f t="shared" si="185"/>
        <v>43180.618055557956</v>
      </c>
      <c r="B2971" s="8">
        <f t="shared" si="185"/>
        <v>43180.621527780175</v>
      </c>
      <c r="C2971" s="1" t="s">
        <v>8</v>
      </c>
      <c r="D2971" s="4">
        <v>0</v>
      </c>
      <c r="E2971" s="5">
        <v>0</v>
      </c>
      <c r="F2971" s="4">
        <v>20</v>
      </c>
      <c r="G2971" s="5">
        <v>0</v>
      </c>
    </row>
    <row r="2972" spans="1:7" x14ac:dyDescent="0.2">
      <c r="A2972" s="8">
        <f t="shared" si="185"/>
        <v>43180.625000002401</v>
      </c>
      <c r="B2972" s="8">
        <f t="shared" si="185"/>
        <v>43180.62847222462</v>
      </c>
      <c r="C2972" s="1" t="s">
        <v>8</v>
      </c>
      <c r="D2972" s="4">
        <v>0</v>
      </c>
      <c r="E2972" s="5">
        <v>0</v>
      </c>
      <c r="F2972" s="4">
        <v>20</v>
      </c>
      <c r="G2972" s="5">
        <v>0</v>
      </c>
    </row>
    <row r="2973" spans="1:7" x14ac:dyDescent="0.2">
      <c r="A2973" s="8">
        <f t="shared" si="185"/>
        <v>43180.631944446846</v>
      </c>
      <c r="B2973" s="8">
        <f t="shared" si="185"/>
        <v>43180.635416669065</v>
      </c>
      <c r="C2973" s="1" t="s">
        <v>8</v>
      </c>
      <c r="D2973" s="4">
        <v>0</v>
      </c>
      <c r="E2973" s="5">
        <v>0</v>
      </c>
      <c r="F2973" s="4">
        <v>20</v>
      </c>
      <c r="G2973" s="5">
        <v>0</v>
      </c>
    </row>
    <row r="2974" spans="1:7" x14ac:dyDescent="0.2">
      <c r="A2974" s="8">
        <f t="shared" si="185"/>
        <v>43180.638888891292</v>
      </c>
      <c r="B2974" s="8">
        <f t="shared" si="185"/>
        <v>43180.642361113511</v>
      </c>
      <c r="C2974" s="1" t="s">
        <v>8</v>
      </c>
      <c r="D2974" s="4">
        <v>0</v>
      </c>
      <c r="E2974" s="5">
        <v>0</v>
      </c>
      <c r="F2974" s="4">
        <v>20</v>
      </c>
      <c r="G2974" s="5">
        <v>0</v>
      </c>
    </row>
    <row r="2975" spans="1:7" x14ac:dyDescent="0.2">
      <c r="A2975" s="8">
        <f t="shared" si="185"/>
        <v>43180.645833335737</v>
      </c>
      <c r="B2975" s="8">
        <f t="shared" si="185"/>
        <v>43180.649305557956</v>
      </c>
      <c r="C2975" s="1" t="s">
        <v>8</v>
      </c>
      <c r="D2975" s="4">
        <v>0</v>
      </c>
      <c r="E2975" s="5">
        <v>0</v>
      </c>
      <c r="F2975" s="4">
        <v>20</v>
      </c>
      <c r="G2975" s="5">
        <v>0</v>
      </c>
    </row>
    <row r="2976" spans="1:7" x14ac:dyDescent="0.2">
      <c r="A2976" s="8">
        <f t="shared" si="185"/>
        <v>43180.652777780182</v>
      </c>
      <c r="B2976" s="8">
        <f t="shared" si="185"/>
        <v>43180.656250002401</v>
      </c>
      <c r="C2976" s="1" t="s">
        <v>8</v>
      </c>
      <c r="D2976" s="4">
        <v>0</v>
      </c>
      <c r="E2976" s="5">
        <v>0</v>
      </c>
      <c r="F2976" s="4">
        <v>0</v>
      </c>
      <c r="G2976" s="5">
        <v>0</v>
      </c>
    </row>
    <row r="2977" spans="1:7" x14ac:dyDescent="0.2">
      <c r="A2977" s="8">
        <f t="shared" si="185"/>
        <v>43180.659722224627</v>
      </c>
      <c r="B2977" s="8">
        <f t="shared" si="185"/>
        <v>43180.663194446846</v>
      </c>
      <c r="C2977" s="1" t="s">
        <v>8</v>
      </c>
      <c r="D2977" s="4">
        <v>0</v>
      </c>
      <c r="E2977" s="5">
        <v>0</v>
      </c>
      <c r="F2977" s="4">
        <v>0</v>
      </c>
      <c r="G2977" s="5">
        <v>0</v>
      </c>
    </row>
    <row r="2978" spans="1:7" x14ac:dyDescent="0.2">
      <c r="A2978" s="8">
        <f t="shared" si="185"/>
        <v>43180.666666669073</v>
      </c>
      <c r="B2978" s="8">
        <f t="shared" si="185"/>
        <v>43180.670138891292</v>
      </c>
      <c r="C2978" s="1" t="s">
        <v>8</v>
      </c>
      <c r="D2978" s="4">
        <v>20</v>
      </c>
      <c r="E2978" s="5">
        <v>0</v>
      </c>
      <c r="F2978" s="4">
        <v>0</v>
      </c>
      <c r="G2978" s="5">
        <v>0</v>
      </c>
    </row>
    <row r="2979" spans="1:7" x14ac:dyDescent="0.2">
      <c r="A2979" s="8">
        <f t="shared" si="185"/>
        <v>43180.673611113518</v>
      </c>
      <c r="B2979" s="8">
        <f t="shared" si="185"/>
        <v>43180.677083335737</v>
      </c>
      <c r="C2979" s="1" t="s">
        <v>8</v>
      </c>
      <c r="D2979" s="4">
        <v>20</v>
      </c>
      <c r="E2979" s="5">
        <v>0</v>
      </c>
      <c r="F2979" s="4">
        <v>0</v>
      </c>
      <c r="G2979" s="5">
        <v>0</v>
      </c>
    </row>
    <row r="2980" spans="1:7" x14ac:dyDescent="0.2">
      <c r="A2980" s="8">
        <f t="shared" si="185"/>
        <v>43180.680555557963</v>
      </c>
      <c r="B2980" s="8">
        <f t="shared" si="185"/>
        <v>43180.684027780182</v>
      </c>
      <c r="C2980" s="1" t="s">
        <v>8</v>
      </c>
      <c r="D2980" s="4">
        <v>20</v>
      </c>
      <c r="E2980" s="5">
        <v>0</v>
      </c>
      <c r="F2980" s="4">
        <v>0</v>
      </c>
      <c r="G2980" s="5">
        <v>0</v>
      </c>
    </row>
    <row r="2981" spans="1:7" x14ac:dyDescent="0.2">
      <c r="A2981" s="8">
        <f t="shared" ref="A2981:B2996" si="186">A2980+TIME(0,10,0)</f>
        <v>43180.687500002408</v>
      </c>
      <c r="B2981" s="8">
        <f t="shared" si="186"/>
        <v>43180.690972224627</v>
      </c>
      <c r="C2981" s="1" t="s">
        <v>8</v>
      </c>
      <c r="D2981" s="4">
        <v>20</v>
      </c>
      <c r="E2981" s="5">
        <v>0</v>
      </c>
      <c r="F2981" s="4">
        <v>0</v>
      </c>
      <c r="G2981" s="5">
        <v>0</v>
      </c>
    </row>
    <row r="2982" spans="1:7" x14ac:dyDescent="0.2">
      <c r="A2982" s="8">
        <f t="shared" si="186"/>
        <v>43180.694444446854</v>
      </c>
      <c r="B2982" s="8">
        <f t="shared" si="186"/>
        <v>43180.697916669073</v>
      </c>
      <c r="C2982" s="1" t="s">
        <v>8</v>
      </c>
      <c r="D2982" s="4">
        <v>20</v>
      </c>
      <c r="E2982" s="5">
        <v>0</v>
      </c>
      <c r="F2982" s="4">
        <v>0</v>
      </c>
      <c r="G2982" s="5">
        <v>0</v>
      </c>
    </row>
    <row r="2983" spans="1:7" x14ac:dyDescent="0.2">
      <c r="A2983" s="8">
        <f t="shared" si="186"/>
        <v>43180.701388891299</v>
      </c>
      <c r="B2983" s="8">
        <f t="shared" si="186"/>
        <v>43180.704861113518</v>
      </c>
      <c r="C2983" s="1" t="s">
        <v>8</v>
      </c>
      <c r="D2983" s="4">
        <v>20</v>
      </c>
      <c r="E2983" s="5">
        <v>0</v>
      </c>
      <c r="F2983" s="4">
        <v>0</v>
      </c>
      <c r="G2983" s="5">
        <v>0</v>
      </c>
    </row>
    <row r="2984" spans="1:7" x14ac:dyDescent="0.2">
      <c r="A2984" s="8">
        <f t="shared" si="186"/>
        <v>43180.708333335744</v>
      </c>
      <c r="B2984" s="8">
        <f t="shared" si="186"/>
        <v>43180.711805557963</v>
      </c>
      <c r="C2984" s="1" t="s">
        <v>8</v>
      </c>
      <c r="D2984" s="4">
        <v>20</v>
      </c>
      <c r="E2984" s="5">
        <v>0</v>
      </c>
      <c r="F2984" s="4">
        <v>0</v>
      </c>
      <c r="G2984" s="5">
        <v>0</v>
      </c>
    </row>
    <row r="2985" spans="1:7" x14ac:dyDescent="0.2">
      <c r="A2985" s="8">
        <f t="shared" si="186"/>
        <v>43180.715277780189</v>
      </c>
      <c r="B2985" s="8">
        <f t="shared" si="186"/>
        <v>43180.718750002408</v>
      </c>
      <c r="C2985" s="1" t="s">
        <v>8</v>
      </c>
      <c r="D2985" s="4">
        <v>20</v>
      </c>
      <c r="E2985" s="5">
        <v>0</v>
      </c>
      <c r="F2985" s="4">
        <v>0</v>
      </c>
      <c r="G2985" s="5">
        <v>0</v>
      </c>
    </row>
    <row r="2986" spans="1:7" x14ac:dyDescent="0.2">
      <c r="A2986" s="8">
        <f t="shared" si="186"/>
        <v>43180.722222224635</v>
      </c>
      <c r="B2986" s="8">
        <f t="shared" si="186"/>
        <v>43180.725694446854</v>
      </c>
      <c r="C2986" s="1" t="s">
        <v>8</v>
      </c>
      <c r="D2986" s="4">
        <v>20</v>
      </c>
      <c r="E2986" s="5">
        <v>0</v>
      </c>
      <c r="F2986" s="4">
        <v>0</v>
      </c>
      <c r="G2986" s="5">
        <v>0</v>
      </c>
    </row>
    <row r="2987" spans="1:7" x14ac:dyDescent="0.2">
      <c r="A2987" s="8">
        <f t="shared" si="186"/>
        <v>43180.72916666908</v>
      </c>
      <c r="B2987" s="8">
        <f t="shared" si="186"/>
        <v>43180.732638891299</v>
      </c>
      <c r="C2987" s="1" t="s">
        <v>8</v>
      </c>
      <c r="D2987" s="4">
        <v>20</v>
      </c>
      <c r="E2987" s="5">
        <v>0</v>
      </c>
      <c r="F2987" s="4">
        <v>0</v>
      </c>
      <c r="G2987" s="5">
        <v>0</v>
      </c>
    </row>
    <row r="2988" spans="1:7" x14ac:dyDescent="0.2">
      <c r="A2988" s="8">
        <f t="shared" si="186"/>
        <v>43180.736111113525</v>
      </c>
      <c r="B2988" s="8">
        <f t="shared" si="186"/>
        <v>43180.739583335744</v>
      </c>
      <c r="C2988" s="1" t="s">
        <v>8</v>
      </c>
      <c r="D2988" s="4">
        <v>20</v>
      </c>
      <c r="E2988" s="5">
        <v>0</v>
      </c>
      <c r="F2988" s="4">
        <v>0</v>
      </c>
      <c r="G2988" s="5">
        <v>0</v>
      </c>
    </row>
    <row r="2989" spans="1:7" x14ac:dyDescent="0.2">
      <c r="A2989" s="8">
        <f t="shared" si="186"/>
        <v>43180.74305555797</v>
      </c>
      <c r="B2989" s="8">
        <f t="shared" si="186"/>
        <v>43180.746527780189</v>
      </c>
      <c r="C2989" s="1" t="s">
        <v>8</v>
      </c>
      <c r="D2989" s="4">
        <v>20</v>
      </c>
      <c r="E2989" s="5">
        <v>0</v>
      </c>
      <c r="F2989" s="4">
        <v>0</v>
      </c>
      <c r="G2989" s="5">
        <v>0</v>
      </c>
    </row>
    <row r="2990" spans="1:7" x14ac:dyDescent="0.2">
      <c r="A2990" s="8">
        <f t="shared" si="186"/>
        <v>43180.750000002416</v>
      </c>
      <c r="B2990" s="8">
        <f t="shared" si="186"/>
        <v>43180.753472224635</v>
      </c>
      <c r="C2990" s="1" t="s">
        <v>8</v>
      </c>
      <c r="D2990" s="4">
        <v>20</v>
      </c>
      <c r="E2990" s="5">
        <v>0</v>
      </c>
      <c r="F2990" s="4">
        <v>0</v>
      </c>
      <c r="G2990" s="5">
        <v>0</v>
      </c>
    </row>
    <row r="2991" spans="1:7" x14ac:dyDescent="0.2">
      <c r="A2991" s="8">
        <f t="shared" si="186"/>
        <v>43180.756944446861</v>
      </c>
      <c r="B2991" s="8">
        <f t="shared" si="186"/>
        <v>43180.76041666908</v>
      </c>
      <c r="C2991" s="1" t="s">
        <v>8</v>
      </c>
      <c r="D2991" s="4">
        <v>20</v>
      </c>
      <c r="E2991" s="5">
        <v>0</v>
      </c>
      <c r="F2991" s="4">
        <v>0</v>
      </c>
      <c r="G2991" s="5">
        <v>0</v>
      </c>
    </row>
    <row r="2992" spans="1:7" x14ac:dyDescent="0.2">
      <c r="A2992" s="8">
        <f t="shared" si="186"/>
        <v>43180.763888891306</v>
      </c>
      <c r="B2992" s="8">
        <f t="shared" si="186"/>
        <v>43180.767361113525</v>
      </c>
      <c r="C2992" s="1" t="s">
        <v>8</v>
      </c>
      <c r="D2992" s="4">
        <v>20</v>
      </c>
      <c r="E2992" s="5">
        <v>0</v>
      </c>
      <c r="F2992" s="4">
        <v>0</v>
      </c>
      <c r="G2992" s="5">
        <v>0</v>
      </c>
    </row>
    <row r="2993" spans="1:7" x14ac:dyDescent="0.2">
      <c r="A2993" s="8">
        <f t="shared" si="186"/>
        <v>43180.770833335751</v>
      </c>
      <c r="B2993" s="8">
        <f t="shared" si="186"/>
        <v>43180.77430555797</v>
      </c>
      <c r="C2993" s="1" t="s">
        <v>8</v>
      </c>
      <c r="D2993" s="4">
        <v>20</v>
      </c>
      <c r="E2993" s="5">
        <v>0</v>
      </c>
      <c r="F2993" s="4">
        <v>0</v>
      </c>
      <c r="G2993" s="5">
        <v>0</v>
      </c>
    </row>
    <row r="2994" spans="1:7" x14ac:dyDescent="0.2">
      <c r="A2994" s="8">
        <f t="shared" si="186"/>
        <v>43180.777777780197</v>
      </c>
      <c r="B2994" s="8">
        <f t="shared" si="186"/>
        <v>43180.781250002416</v>
      </c>
      <c r="C2994" s="1" t="s">
        <v>8</v>
      </c>
      <c r="D2994" s="4">
        <v>20</v>
      </c>
      <c r="E2994" s="5">
        <v>0</v>
      </c>
      <c r="F2994" s="4">
        <v>0</v>
      </c>
      <c r="G2994" s="5">
        <v>0</v>
      </c>
    </row>
    <row r="2995" spans="1:7" x14ac:dyDescent="0.2">
      <c r="A2995" s="8">
        <f t="shared" si="186"/>
        <v>43180.784722224642</v>
      </c>
      <c r="B2995" s="8">
        <f t="shared" si="186"/>
        <v>43180.788194446861</v>
      </c>
      <c r="C2995" s="1" t="s">
        <v>8</v>
      </c>
      <c r="D2995" s="4">
        <v>20</v>
      </c>
      <c r="E2995" s="5">
        <v>0</v>
      </c>
      <c r="F2995" s="4">
        <v>0</v>
      </c>
      <c r="G2995" s="5">
        <v>0</v>
      </c>
    </row>
    <row r="2996" spans="1:7" x14ac:dyDescent="0.2">
      <c r="A2996" s="8">
        <f t="shared" si="186"/>
        <v>43180.791666669087</v>
      </c>
      <c r="B2996" s="8">
        <f t="shared" si="186"/>
        <v>43180.795138891306</v>
      </c>
      <c r="C2996" s="1" t="s">
        <v>8</v>
      </c>
      <c r="D2996" s="4">
        <v>20</v>
      </c>
      <c r="E2996" s="5">
        <v>0</v>
      </c>
      <c r="F2996" s="4">
        <v>0</v>
      </c>
      <c r="G2996" s="5">
        <v>0</v>
      </c>
    </row>
    <row r="2997" spans="1:7" x14ac:dyDescent="0.2">
      <c r="A2997" s="8">
        <f t="shared" ref="A2997:B3005" si="187">A2996+TIME(0,10,0)</f>
        <v>43180.798611113532</v>
      </c>
      <c r="B2997" s="8">
        <f t="shared" si="187"/>
        <v>43180.802083335751</v>
      </c>
      <c r="C2997" s="1" t="s">
        <v>8</v>
      </c>
      <c r="D2997" s="4">
        <v>20</v>
      </c>
      <c r="E2997" s="5">
        <v>0</v>
      </c>
      <c r="F2997" s="4">
        <v>0</v>
      </c>
      <c r="G2997" s="5">
        <v>0</v>
      </c>
    </row>
    <row r="2998" spans="1:7" x14ac:dyDescent="0.2">
      <c r="A2998" s="8">
        <f t="shared" si="187"/>
        <v>43180.805555557978</v>
      </c>
      <c r="B2998" s="8">
        <f t="shared" si="187"/>
        <v>43180.809027780197</v>
      </c>
      <c r="C2998" s="1" t="s">
        <v>8</v>
      </c>
      <c r="D2998" s="4">
        <v>20</v>
      </c>
      <c r="E2998" s="5">
        <v>0</v>
      </c>
      <c r="F2998" s="4">
        <v>0</v>
      </c>
      <c r="G2998" s="5">
        <v>0</v>
      </c>
    </row>
    <row r="2999" spans="1:7" x14ac:dyDescent="0.2">
      <c r="A2999" s="8">
        <f t="shared" si="187"/>
        <v>43180.812500002423</v>
      </c>
      <c r="B2999" s="8">
        <f t="shared" si="187"/>
        <v>43180.815972224642</v>
      </c>
      <c r="C2999" s="1" t="s">
        <v>8</v>
      </c>
      <c r="D2999" s="4">
        <v>20</v>
      </c>
      <c r="E2999" s="5">
        <v>0</v>
      </c>
      <c r="F2999" s="4">
        <v>0</v>
      </c>
      <c r="G2999" s="5">
        <v>0</v>
      </c>
    </row>
    <row r="3000" spans="1:7" x14ac:dyDescent="0.2">
      <c r="A3000" s="8">
        <f t="shared" si="187"/>
        <v>43180.819444446868</v>
      </c>
      <c r="B3000" s="8">
        <f t="shared" si="187"/>
        <v>43180.822916669087</v>
      </c>
      <c r="C3000" s="1" t="s">
        <v>8</v>
      </c>
      <c r="D3000" s="4">
        <v>20</v>
      </c>
      <c r="E3000" s="5">
        <v>0</v>
      </c>
      <c r="F3000" s="4">
        <v>0</v>
      </c>
      <c r="G3000" s="5">
        <v>0</v>
      </c>
    </row>
    <row r="3001" spans="1:7" x14ac:dyDescent="0.2">
      <c r="A3001" s="8">
        <f t="shared" si="187"/>
        <v>43180.826388891313</v>
      </c>
      <c r="B3001" s="8">
        <f t="shared" si="187"/>
        <v>43180.829861113532</v>
      </c>
      <c r="C3001" s="1" t="s">
        <v>8</v>
      </c>
      <c r="D3001" s="4">
        <v>20</v>
      </c>
      <c r="E3001" s="5">
        <v>0</v>
      </c>
      <c r="F3001" s="4">
        <v>0</v>
      </c>
      <c r="G3001" s="5">
        <v>0</v>
      </c>
    </row>
    <row r="3002" spans="1:7" x14ac:dyDescent="0.2">
      <c r="A3002" s="8">
        <f t="shared" si="187"/>
        <v>43180.833333335759</v>
      </c>
      <c r="B3002" s="8">
        <f t="shared" si="187"/>
        <v>43180.836805557978</v>
      </c>
      <c r="C3002" s="1" t="s">
        <v>8</v>
      </c>
      <c r="D3002" s="4">
        <v>20</v>
      </c>
      <c r="E3002" s="5">
        <v>0</v>
      </c>
      <c r="F3002" s="4">
        <v>0</v>
      </c>
      <c r="G3002" s="5">
        <v>0</v>
      </c>
    </row>
    <row r="3003" spans="1:7" x14ac:dyDescent="0.2">
      <c r="A3003" s="8">
        <f t="shared" si="187"/>
        <v>43180.840277780204</v>
      </c>
      <c r="B3003" s="8">
        <f t="shared" si="187"/>
        <v>43180.843750002423</v>
      </c>
      <c r="C3003" s="1" t="s">
        <v>8</v>
      </c>
      <c r="D3003" s="4">
        <v>20</v>
      </c>
      <c r="E3003" s="5">
        <v>0</v>
      </c>
      <c r="F3003" s="4">
        <v>0</v>
      </c>
      <c r="G3003" s="5">
        <v>0</v>
      </c>
    </row>
    <row r="3004" spans="1:7" x14ac:dyDescent="0.2">
      <c r="A3004" s="8">
        <f t="shared" si="187"/>
        <v>43180.847222224649</v>
      </c>
      <c r="B3004" s="8">
        <f t="shared" si="187"/>
        <v>43180.850694446868</v>
      </c>
      <c r="C3004" s="1" t="s">
        <v>8</v>
      </c>
      <c r="D3004" s="4">
        <v>20</v>
      </c>
      <c r="E3004" s="5">
        <v>0</v>
      </c>
      <c r="F3004" s="4">
        <v>0</v>
      </c>
      <c r="G3004" s="5">
        <v>0</v>
      </c>
    </row>
    <row r="3005" spans="1:7" x14ac:dyDescent="0.2">
      <c r="A3005" s="8">
        <f t="shared" si="187"/>
        <v>43180.854166669094</v>
      </c>
      <c r="B3005" s="8">
        <f t="shared" si="187"/>
        <v>43180.857638891313</v>
      </c>
      <c r="C3005" s="1" t="s">
        <v>8</v>
      </c>
      <c r="D3005" s="4">
        <v>20</v>
      </c>
      <c r="E3005" s="5">
        <v>0</v>
      </c>
      <c r="F3005" s="4">
        <v>0</v>
      </c>
      <c r="G3005" s="5">
        <v>0</v>
      </c>
    </row>
    <row r="3006" spans="1:7" x14ac:dyDescent="0.2">
      <c r="A3006" s="8">
        <f>A3005+TIME(0,10,0)</f>
        <v>43180.86111111354</v>
      </c>
      <c r="B3006" s="8">
        <f>B3005+TIME(0,10,0)</f>
        <v>43180.864583335759</v>
      </c>
      <c r="C3006" s="1" t="s">
        <v>8</v>
      </c>
      <c r="D3006" s="4">
        <v>20</v>
      </c>
      <c r="E3006" s="5">
        <v>0</v>
      </c>
      <c r="F3006" s="4">
        <v>0</v>
      </c>
      <c r="G3006" s="5">
        <v>0</v>
      </c>
    </row>
    <row r="3007" spans="1:7" x14ac:dyDescent="0.2">
      <c r="A3007" s="8">
        <f>A3006+TIME(0,10,0)</f>
        <v>43180.868055557985</v>
      </c>
      <c r="B3007" s="8">
        <f>B3006+TIME(0,10,0)</f>
        <v>43180.871527780204</v>
      </c>
      <c r="C3007" s="1" t="s">
        <v>8</v>
      </c>
      <c r="D3007" s="4">
        <v>0</v>
      </c>
      <c r="E3007" s="5">
        <v>0</v>
      </c>
      <c r="F3007" s="4">
        <v>0</v>
      </c>
      <c r="G3007" s="5">
        <v>0</v>
      </c>
    </row>
    <row r="3008" spans="1:7" x14ac:dyDescent="0.2">
      <c r="A3008" s="8">
        <f t="shared" ref="A3008:B3023" si="188">A3007+TIME(0,10,0)</f>
        <v>43180.87500000243</v>
      </c>
      <c r="B3008" s="8">
        <f t="shared" si="188"/>
        <v>43180.878472224649</v>
      </c>
      <c r="C3008" s="1" t="s">
        <v>8</v>
      </c>
      <c r="D3008" s="4">
        <v>0</v>
      </c>
      <c r="E3008" s="5">
        <v>0</v>
      </c>
      <c r="F3008" s="4">
        <v>0</v>
      </c>
      <c r="G3008" s="5">
        <v>0</v>
      </c>
    </row>
    <row r="3009" spans="1:7" x14ac:dyDescent="0.2">
      <c r="A3009" s="8">
        <f t="shared" si="188"/>
        <v>43180.881944446875</v>
      </c>
      <c r="B3009" s="8">
        <f t="shared" si="188"/>
        <v>43180.885416669094</v>
      </c>
      <c r="C3009" s="1" t="s">
        <v>8</v>
      </c>
      <c r="D3009" s="4">
        <v>0</v>
      </c>
      <c r="E3009" s="5">
        <v>0</v>
      </c>
      <c r="F3009" s="4">
        <v>0</v>
      </c>
      <c r="G3009" s="5">
        <v>0</v>
      </c>
    </row>
    <row r="3010" spans="1:7" x14ac:dyDescent="0.2">
      <c r="A3010" s="8">
        <f t="shared" si="188"/>
        <v>43180.888888891321</v>
      </c>
      <c r="B3010" s="8">
        <f t="shared" si="188"/>
        <v>43180.89236111354</v>
      </c>
      <c r="C3010" s="1" t="s">
        <v>8</v>
      </c>
      <c r="D3010" s="4">
        <v>0</v>
      </c>
      <c r="E3010" s="5">
        <v>0</v>
      </c>
      <c r="F3010" s="4">
        <v>0</v>
      </c>
      <c r="G3010" s="5">
        <v>0</v>
      </c>
    </row>
    <row r="3011" spans="1:7" x14ac:dyDescent="0.2">
      <c r="A3011" s="8">
        <f t="shared" si="188"/>
        <v>43180.895833335766</v>
      </c>
      <c r="B3011" s="8">
        <f t="shared" si="188"/>
        <v>43180.899305557985</v>
      </c>
      <c r="C3011" s="1" t="s">
        <v>8</v>
      </c>
      <c r="D3011" s="4">
        <v>0</v>
      </c>
      <c r="E3011" s="5">
        <v>0</v>
      </c>
      <c r="F3011" s="4">
        <v>0</v>
      </c>
      <c r="G3011" s="5">
        <v>0</v>
      </c>
    </row>
    <row r="3012" spans="1:7" x14ac:dyDescent="0.2">
      <c r="A3012" s="8">
        <f t="shared" si="188"/>
        <v>43180.902777780211</v>
      </c>
      <c r="B3012" s="8">
        <f t="shared" si="188"/>
        <v>43180.90625000243</v>
      </c>
      <c r="C3012" s="1" t="s">
        <v>8</v>
      </c>
      <c r="D3012" s="4">
        <v>0</v>
      </c>
      <c r="E3012" s="5">
        <v>0</v>
      </c>
      <c r="F3012" s="4">
        <v>0</v>
      </c>
      <c r="G3012" s="5">
        <v>0</v>
      </c>
    </row>
    <row r="3013" spans="1:7" x14ac:dyDescent="0.2">
      <c r="A3013" s="8">
        <f t="shared" si="188"/>
        <v>43180.909722224656</v>
      </c>
      <c r="B3013" s="8">
        <f t="shared" si="188"/>
        <v>43180.913194446875</v>
      </c>
      <c r="C3013" s="1" t="s">
        <v>8</v>
      </c>
      <c r="D3013" s="4">
        <v>0</v>
      </c>
      <c r="E3013" s="5">
        <v>0</v>
      </c>
      <c r="F3013" s="4">
        <v>0</v>
      </c>
      <c r="G3013" s="5">
        <v>0</v>
      </c>
    </row>
    <row r="3014" spans="1:7" x14ac:dyDescent="0.2">
      <c r="A3014" s="8">
        <f t="shared" si="188"/>
        <v>43180.916666669102</v>
      </c>
      <c r="B3014" s="8">
        <f t="shared" si="188"/>
        <v>43180.920138891321</v>
      </c>
      <c r="C3014" s="1" t="s">
        <v>8</v>
      </c>
      <c r="D3014" s="4">
        <v>0</v>
      </c>
      <c r="E3014" s="5">
        <v>0</v>
      </c>
      <c r="F3014" s="4">
        <v>0</v>
      </c>
      <c r="G3014" s="5">
        <v>0</v>
      </c>
    </row>
    <row r="3015" spans="1:7" x14ac:dyDescent="0.2">
      <c r="A3015" s="8">
        <f t="shared" si="188"/>
        <v>43180.923611113547</v>
      </c>
      <c r="B3015" s="8">
        <f t="shared" si="188"/>
        <v>43180.927083335766</v>
      </c>
      <c r="C3015" s="1" t="s">
        <v>8</v>
      </c>
      <c r="D3015" s="4">
        <v>0</v>
      </c>
      <c r="E3015" s="5">
        <v>0</v>
      </c>
      <c r="F3015" s="4">
        <v>0</v>
      </c>
      <c r="G3015" s="5">
        <v>0</v>
      </c>
    </row>
    <row r="3016" spans="1:7" x14ac:dyDescent="0.2">
      <c r="A3016" s="8">
        <f t="shared" si="188"/>
        <v>43180.930555557992</v>
      </c>
      <c r="B3016" s="8">
        <f t="shared" si="188"/>
        <v>43180.934027780211</v>
      </c>
      <c r="C3016" s="1" t="s">
        <v>8</v>
      </c>
      <c r="D3016" s="4">
        <v>0</v>
      </c>
      <c r="E3016" s="5">
        <v>0</v>
      </c>
      <c r="F3016" s="4">
        <v>0</v>
      </c>
      <c r="G3016" s="5">
        <v>0</v>
      </c>
    </row>
    <row r="3017" spans="1:7" x14ac:dyDescent="0.2">
      <c r="A3017" s="8">
        <f t="shared" si="188"/>
        <v>43180.937500002437</v>
      </c>
      <c r="B3017" s="8">
        <f t="shared" si="188"/>
        <v>43180.940972224656</v>
      </c>
      <c r="C3017" s="1" t="s">
        <v>8</v>
      </c>
      <c r="D3017" s="4">
        <v>0</v>
      </c>
      <c r="E3017" s="5">
        <v>0</v>
      </c>
      <c r="F3017" s="4">
        <v>0</v>
      </c>
      <c r="G3017" s="5">
        <v>0</v>
      </c>
    </row>
    <row r="3018" spans="1:7" x14ac:dyDescent="0.2">
      <c r="A3018" s="8">
        <f t="shared" si="188"/>
        <v>43180.944444446883</v>
      </c>
      <c r="B3018" s="8">
        <f t="shared" si="188"/>
        <v>43180.947916669102</v>
      </c>
      <c r="C3018" s="1" t="s">
        <v>8</v>
      </c>
      <c r="D3018" s="4">
        <v>0</v>
      </c>
      <c r="E3018" s="5">
        <v>0</v>
      </c>
      <c r="F3018" s="4">
        <v>0</v>
      </c>
      <c r="G3018" s="5">
        <v>0</v>
      </c>
    </row>
    <row r="3019" spans="1:7" x14ac:dyDescent="0.2">
      <c r="A3019" s="8">
        <f t="shared" si="188"/>
        <v>43180.951388891328</v>
      </c>
      <c r="B3019" s="8">
        <f t="shared" si="188"/>
        <v>43180.954861113547</v>
      </c>
      <c r="C3019" s="1" t="s">
        <v>8</v>
      </c>
      <c r="D3019" s="4">
        <v>0</v>
      </c>
      <c r="E3019" s="5">
        <v>0</v>
      </c>
      <c r="F3019" s="4">
        <v>0</v>
      </c>
      <c r="G3019" s="5">
        <v>0</v>
      </c>
    </row>
    <row r="3020" spans="1:7" x14ac:dyDescent="0.2">
      <c r="A3020" s="8">
        <f t="shared" si="188"/>
        <v>43180.958333335773</v>
      </c>
      <c r="B3020" s="8">
        <f t="shared" si="188"/>
        <v>43180.961805557992</v>
      </c>
      <c r="C3020" s="1" t="s">
        <v>8</v>
      </c>
      <c r="D3020" s="4">
        <v>0</v>
      </c>
      <c r="E3020" s="5">
        <v>0</v>
      </c>
      <c r="F3020" s="4">
        <v>0</v>
      </c>
      <c r="G3020" s="5">
        <v>0</v>
      </c>
    </row>
    <row r="3021" spans="1:7" x14ac:dyDescent="0.2">
      <c r="A3021" s="8">
        <f t="shared" si="188"/>
        <v>43180.965277780218</v>
      </c>
      <c r="B3021" s="8">
        <f t="shared" si="188"/>
        <v>43180.968750002437</v>
      </c>
      <c r="C3021" s="1" t="s">
        <v>8</v>
      </c>
      <c r="D3021" s="4">
        <v>0</v>
      </c>
      <c r="E3021" s="5">
        <v>0</v>
      </c>
      <c r="F3021" s="4">
        <v>0</v>
      </c>
      <c r="G3021" s="5">
        <v>0</v>
      </c>
    </row>
    <row r="3022" spans="1:7" x14ac:dyDescent="0.2">
      <c r="A3022" s="8">
        <f t="shared" si="188"/>
        <v>43180.972222224664</v>
      </c>
      <c r="B3022" s="8">
        <f t="shared" si="188"/>
        <v>43180.975694446883</v>
      </c>
      <c r="C3022" s="1" t="s">
        <v>8</v>
      </c>
      <c r="D3022" s="4">
        <v>0</v>
      </c>
      <c r="E3022" s="5">
        <v>0</v>
      </c>
      <c r="F3022" s="4">
        <v>0</v>
      </c>
      <c r="G3022" s="5">
        <v>0</v>
      </c>
    </row>
    <row r="3023" spans="1:7" x14ac:dyDescent="0.2">
      <c r="A3023" s="8">
        <f t="shared" si="188"/>
        <v>43180.979166669109</v>
      </c>
      <c r="B3023" s="8">
        <f t="shared" si="188"/>
        <v>43180.982638891328</v>
      </c>
      <c r="C3023" s="1" t="s">
        <v>8</v>
      </c>
      <c r="D3023" s="4">
        <v>0</v>
      </c>
      <c r="E3023" s="5">
        <v>0</v>
      </c>
      <c r="F3023" s="4">
        <v>0</v>
      </c>
      <c r="G3023" s="5">
        <v>0</v>
      </c>
    </row>
    <row r="3024" spans="1:7" x14ac:dyDescent="0.2">
      <c r="A3024" s="8">
        <f t="shared" ref="A3024:B3039" si="189">A3023+TIME(0,10,0)</f>
        <v>43180.986111113554</v>
      </c>
      <c r="B3024" s="8">
        <f t="shared" si="189"/>
        <v>43180.989583335773</v>
      </c>
      <c r="C3024" s="1" t="s">
        <v>8</v>
      </c>
      <c r="D3024" s="4">
        <v>0</v>
      </c>
      <c r="E3024" s="5">
        <v>0</v>
      </c>
      <c r="F3024" s="4">
        <v>0</v>
      </c>
      <c r="G3024" s="5">
        <v>0</v>
      </c>
    </row>
    <row r="3025" spans="1:7" x14ac:dyDescent="0.2">
      <c r="A3025" s="8">
        <f t="shared" si="189"/>
        <v>43180.993055557999</v>
      </c>
      <c r="B3025" s="8">
        <f t="shared" si="189"/>
        <v>43180.996527780218</v>
      </c>
      <c r="C3025" s="1" t="s">
        <v>8</v>
      </c>
      <c r="D3025" s="4">
        <v>0</v>
      </c>
      <c r="E3025" s="5">
        <v>0</v>
      </c>
      <c r="F3025" s="4">
        <v>0</v>
      </c>
      <c r="G3025" s="5">
        <v>0</v>
      </c>
    </row>
    <row r="3026" spans="1:7" x14ac:dyDescent="0.2">
      <c r="A3026" s="8">
        <f t="shared" si="189"/>
        <v>43181.000000002445</v>
      </c>
      <c r="B3026" s="8">
        <f t="shared" si="189"/>
        <v>43181.003472224664</v>
      </c>
      <c r="C3026" s="1" t="s">
        <v>8</v>
      </c>
      <c r="D3026" s="4">
        <v>0</v>
      </c>
      <c r="E3026" s="5">
        <v>0</v>
      </c>
      <c r="F3026" s="4">
        <v>0</v>
      </c>
      <c r="G3026" s="5">
        <v>0</v>
      </c>
    </row>
    <row r="3027" spans="1:7" x14ac:dyDescent="0.2">
      <c r="A3027" s="8">
        <f t="shared" si="189"/>
        <v>43181.00694444689</v>
      </c>
      <c r="B3027" s="8">
        <f t="shared" si="189"/>
        <v>43181.010416669109</v>
      </c>
      <c r="C3027" s="1" t="s">
        <v>8</v>
      </c>
      <c r="D3027" s="4">
        <v>0</v>
      </c>
      <c r="E3027" s="5">
        <v>0</v>
      </c>
      <c r="F3027" s="4">
        <v>0</v>
      </c>
      <c r="G3027" s="5">
        <v>0</v>
      </c>
    </row>
    <row r="3028" spans="1:7" x14ac:dyDescent="0.2">
      <c r="A3028" s="8">
        <f t="shared" si="189"/>
        <v>43181.013888891335</v>
      </c>
      <c r="B3028" s="8">
        <f t="shared" si="189"/>
        <v>43181.017361113554</v>
      </c>
      <c r="C3028" s="1" t="s">
        <v>8</v>
      </c>
      <c r="D3028" s="4">
        <v>0</v>
      </c>
      <c r="E3028" s="5">
        <v>0</v>
      </c>
      <c r="F3028" s="4">
        <v>0</v>
      </c>
      <c r="G3028" s="5">
        <v>0</v>
      </c>
    </row>
    <row r="3029" spans="1:7" x14ac:dyDescent="0.2">
      <c r="A3029" s="8">
        <f t="shared" si="189"/>
        <v>43181.02083333578</v>
      </c>
      <c r="B3029" s="8">
        <f t="shared" si="189"/>
        <v>43181.024305557999</v>
      </c>
      <c r="C3029" s="1" t="s">
        <v>8</v>
      </c>
      <c r="D3029" s="4">
        <v>0</v>
      </c>
      <c r="E3029" s="5">
        <v>0</v>
      </c>
      <c r="F3029" s="4">
        <v>0</v>
      </c>
      <c r="G3029" s="5">
        <v>0</v>
      </c>
    </row>
    <row r="3030" spans="1:7" x14ac:dyDescent="0.2">
      <c r="A3030" s="8">
        <f t="shared" si="189"/>
        <v>43181.027777780226</v>
      </c>
      <c r="B3030" s="8">
        <f t="shared" si="189"/>
        <v>43181.031250002445</v>
      </c>
      <c r="C3030" s="1" t="s">
        <v>8</v>
      </c>
      <c r="D3030" s="4">
        <v>0</v>
      </c>
      <c r="E3030" s="5">
        <v>0</v>
      </c>
      <c r="F3030" s="4">
        <v>0</v>
      </c>
      <c r="G3030" s="5">
        <v>0</v>
      </c>
    </row>
    <row r="3031" spans="1:7" x14ac:dyDescent="0.2">
      <c r="A3031" s="8">
        <f t="shared" si="189"/>
        <v>43181.034722224671</v>
      </c>
      <c r="B3031" s="8">
        <f t="shared" si="189"/>
        <v>43181.03819444689</v>
      </c>
      <c r="C3031" s="1" t="s">
        <v>8</v>
      </c>
      <c r="D3031" s="4">
        <v>0</v>
      </c>
      <c r="E3031" s="5">
        <v>0</v>
      </c>
      <c r="F3031" s="4">
        <v>0</v>
      </c>
      <c r="G3031" s="5">
        <v>0</v>
      </c>
    </row>
    <row r="3032" spans="1:7" x14ac:dyDescent="0.2">
      <c r="A3032" s="8">
        <f t="shared" si="189"/>
        <v>43181.041666669116</v>
      </c>
      <c r="B3032" s="8">
        <f t="shared" si="189"/>
        <v>43181.045138891335</v>
      </c>
      <c r="C3032" s="1" t="s">
        <v>8</v>
      </c>
      <c r="D3032" s="4">
        <v>0</v>
      </c>
      <c r="E3032" s="5">
        <v>0</v>
      </c>
      <c r="F3032" s="4">
        <v>0</v>
      </c>
      <c r="G3032" s="5">
        <v>0</v>
      </c>
    </row>
    <row r="3033" spans="1:7" x14ac:dyDescent="0.2">
      <c r="A3033" s="8">
        <f t="shared" si="189"/>
        <v>43181.048611113561</v>
      </c>
      <c r="B3033" s="8">
        <f t="shared" si="189"/>
        <v>43181.05208333578</v>
      </c>
      <c r="C3033" s="1" t="s">
        <v>8</v>
      </c>
      <c r="D3033" s="4">
        <v>0</v>
      </c>
      <c r="E3033" s="5">
        <v>0</v>
      </c>
      <c r="F3033" s="4">
        <v>0</v>
      </c>
      <c r="G3033" s="5">
        <v>0</v>
      </c>
    </row>
    <row r="3034" spans="1:7" x14ac:dyDescent="0.2">
      <c r="A3034" s="8">
        <f t="shared" si="189"/>
        <v>43181.055555558007</v>
      </c>
      <c r="B3034" s="8">
        <f t="shared" si="189"/>
        <v>43181.059027780226</v>
      </c>
      <c r="D3034" s="4">
        <v>0</v>
      </c>
      <c r="E3034" s="5">
        <v>0</v>
      </c>
      <c r="F3034" s="4">
        <v>0</v>
      </c>
      <c r="G3034" s="5">
        <v>0</v>
      </c>
    </row>
    <row r="3035" spans="1:7" x14ac:dyDescent="0.2">
      <c r="A3035" s="8">
        <f t="shared" si="189"/>
        <v>43181.062500002452</v>
      </c>
      <c r="B3035" s="8">
        <f t="shared" si="189"/>
        <v>43181.065972224671</v>
      </c>
      <c r="D3035" s="4">
        <v>0</v>
      </c>
      <c r="E3035" s="5">
        <v>0</v>
      </c>
      <c r="F3035" s="4">
        <v>0</v>
      </c>
      <c r="G3035" s="5">
        <v>0</v>
      </c>
    </row>
    <row r="3036" spans="1:7" x14ac:dyDescent="0.2">
      <c r="A3036" s="8">
        <f t="shared" si="189"/>
        <v>43181.069444446897</v>
      </c>
      <c r="B3036" s="8">
        <f t="shared" si="189"/>
        <v>43181.072916669116</v>
      </c>
      <c r="D3036" s="4">
        <v>0</v>
      </c>
      <c r="E3036" s="5">
        <v>0</v>
      </c>
      <c r="F3036" s="4">
        <v>0</v>
      </c>
      <c r="G3036" s="5">
        <v>0</v>
      </c>
    </row>
    <row r="3037" spans="1:7" x14ac:dyDescent="0.2">
      <c r="A3037" s="8">
        <f t="shared" si="189"/>
        <v>43181.076388891343</v>
      </c>
      <c r="B3037" s="8">
        <f t="shared" si="189"/>
        <v>43181.079861113561</v>
      </c>
      <c r="D3037" s="4">
        <v>0</v>
      </c>
      <c r="E3037" s="5">
        <v>0</v>
      </c>
      <c r="F3037" s="4">
        <v>0</v>
      </c>
      <c r="G3037" s="5">
        <v>0</v>
      </c>
    </row>
    <row r="3038" spans="1:7" x14ac:dyDescent="0.2">
      <c r="A3038" s="8">
        <f t="shared" si="189"/>
        <v>43181.083333335788</v>
      </c>
      <c r="B3038" s="8">
        <f t="shared" si="189"/>
        <v>43181.086805558007</v>
      </c>
      <c r="D3038" s="4">
        <v>0</v>
      </c>
      <c r="E3038" s="5">
        <v>0</v>
      </c>
      <c r="F3038" s="4">
        <v>0</v>
      </c>
      <c r="G3038" s="5">
        <v>0</v>
      </c>
    </row>
    <row r="3039" spans="1:7" x14ac:dyDescent="0.2">
      <c r="A3039" s="8">
        <f t="shared" si="189"/>
        <v>43181.090277780233</v>
      </c>
      <c r="B3039" s="8">
        <f t="shared" si="189"/>
        <v>43181.093750002452</v>
      </c>
      <c r="D3039" s="4">
        <v>0</v>
      </c>
      <c r="E3039" s="5">
        <v>0</v>
      </c>
      <c r="F3039" s="4">
        <v>0</v>
      </c>
      <c r="G3039" s="5">
        <v>0</v>
      </c>
    </row>
    <row r="3040" spans="1:7" x14ac:dyDescent="0.2">
      <c r="A3040" s="8">
        <f t="shared" ref="A3040:B3055" si="190">A3039+TIME(0,10,0)</f>
        <v>43181.097222224678</v>
      </c>
      <c r="B3040" s="8">
        <f t="shared" si="190"/>
        <v>43181.100694446897</v>
      </c>
      <c r="D3040" s="4">
        <v>0</v>
      </c>
      <c r="E3040" s="5">
        <v>0</v>
      </c>
      <c r="F3040" s="4">
        <v>0</v>
      </c>
      <c r="G3040" s="5">
        <v>0</v>
      </c>
    </row>
    <row r="3041" spans="1:7" x14ac:dyDescent="0.2">
      <c r="A3041" s="8">
        <f t="shared" si="190"/>
        <v>43181.104166669124</v>
      </c>
      <c r="B3041" s="8">
        <f t="shared" si="190"/>
        <v>43181.107638891343</v>
      </c>
      <c r="D3041" s="4">
        <v>0</v>
      </c>
      <c r="E3041" s="5">
        <v>0</v>
      </c>
      <c r="F3041" s="4">
        <v>0</v>
      </c>
      <c r="G3041" s="5">
        <v>0</v>
      </c>
    </row>
    <row r="3042" spans="1:7" x14ac:dyDescent="0.2">
      <c r="A3042" s="8">
        <f t="shared" si="190"/>
        <v>43181.111111113569</v>
      </c>
      <c r="B3042" s="8">
        <f t="shared" si="190"/>
        <v>43181.114583335788</v>
      </c>
      <c r="D3042" s="4">
        <v>0</v>
      </c>
      <c r="E3042" s="5">
        <v>0</v>
      </c>
      <c r="F3042" s="4">
        <v>0</v>
      </c>
      <c r="G3042" s="5">
        <v>0</v>
      </c>
    </row>
    <row r="3043" spans="1:7" x14ac:dyDescent="0.2">
      <c r="A3043" s="8">
        <f t="shared" si="190"/>
        <v>43181.118055558014</v>
      </c>
      <c r="B3043" s="8">
        <f t="shared" si="190"/>
        <v>43181.121527780233</v>
      </c>
      <c r="D3043" s="4">
        <v>0</v>
      </c>
      <c r="E3043" s="5">
        <v>0</v>
      </c>
      <c r="F3043" s="4">
        <v>0</v>
      </c>
      <c r="G3043" s="5">
        <v>0</v>
      </c>
    </row>
    <row r="3044" spans="1:7" x14ac:dyDescent="0.2">
      <c r="A3044" s="8">
        <f t="shared" si="190"/>
        <v>43181.125000002459</v>
      </c>
      <c r="B3044" s="8">
        <f t="shared" si="190"/>
        <v>43181.128472224678</v>
      </c>
      <c r="D3044" s="4">
        <v>0</v>
      </c>
      <c r="E3044" s="5">
        <v>0</v>
      </c>
      <c r="F3044" s="4">
        <v>0</v>
      </c>
      <c r="G3044" s="5">
        <v>0</v>
      </c>
    </row>
    <row r="3045" spans="1:7" x14ac:dyDescent="0.2">
      <c r="A3045" s="8">
        <f t="shared" si="190"/>
        <v>43181.131944446905</v>
      </c>
      <c r="B3045" s="8">
        <f t="shared" si="190"/>
        <v>43181.135416669124</v>
      </c>
      <c r="D3045" s="4">
        <v>0</v>
      </c>
      <c r="E3045" s="5">
        <v>0</v>
      </c>
      <c r="F3045" s="4">
        <v>0</v>
      </c>
      <c r="G3045" s="5">
        <v>0</v>
      </c>
    </row>
    <row r="3046" spans="1:7" x14ac:dyDescent="0.2">
      <c r="A3046" s="8">
        <f t="shared" si="190"/>
        <v>43181.13888889135</v>
      </c>
      <c r="B3046" s="8">
        <f t="shared" si="190"/>
        <v>43181.142361113569</v>
      </c>
      <c r="D3046" s="4">
        <v>0</v>
      </c>
      <c r="E3046" s="5">
        <v>0</v>
      </c>
      <c r="F3046" s="4">
        <v>0</v>
      </c>
      <c r="G3046" s="5">
        <v>0</v>
      </c>
    </row>
    <row r="3047" spans="1:7" x14ac:dyDescent="0.2">
      <c r="A3047" s="8">
        <f t="shared" si="190"/>
        <v>43181.145833335795</v>
      </c>
      <c r="B3047" s="8">
        <f t="shared" si="190"/>
        <v>43181.149305558014</v>
      </c>
      <c r="D3047" s="4">
        <v>0</v>
      </c>
      <c r="E3047" s="5">
        <v>0</v>
      </c>
      <c r="F3047" s="4">
        <v>0</v>
      </c>
      <c r="G3047" s="5">
        <v>0</v>
      </c>
    </row>
    <row r="3048" spans="1:7" x14ac:dyDescent="0.2">
      <c r="A3048" s="8">
        <f t="shared" si="190"/>
        <v>43181.15277778024</v>
      </c>
      <c r="B3048" s="8">
        <f t="shared" si="190"/>
        <v>43181.156250002459</v>
      </c>
      <c r="D3048" s="4">
        <v>0</v>
      </c>
      <c r="E3048" s="5">
        <v>0</v>
      </c>
      <c r="F3048" s="4">
        <v>0</v>
      </c>
      <c r="G3048" s="5">
        <v>0</v>
      </c>
    </row>
    <row r="3049" spans="1:7" x14ac:dyDescent="0.2">
      <c r="A3049" s="8">
        <f t="shared" si="190"/>
        <v>43181.159722224686</v>
      </c>
      <c r="B3049" s="8">
        <f t="shared" si="190"/>
        <v>43181.163194446905</v>
      </c>
      <c r="D3049" s="4">
        <v>0</v>
      </c>
      <c r="E3049" s="5">
        <v>0</v>
      </c>
      <c r="F3049" s="4">
        <v>0</v>
      </c>
      <c r="G3049" s="5">
        <v>0</v>
      </c>
    </row>
    <row r="3050" spans="1:7" x14ac:dyDescent="0.2">
      <c r="A3050" s="8">
        <f t="shared" si="190"/>
        <v>43181.166666669131</v>
      </c>
      <c r="B3050" s="8">
        <f t="shared" si="190"/>
        <v>43181.17013889135</v>
      </c>
      <c r="D3050" s="4">
        <v>0</v>
      </c>
      <c r="E3050" s="5">
        <v>0</v>
      </c>
      <c r="F3050" s="4">
        <v>0</v>
      </c>
      <c r="G3050" s="5">
        <v>0</v>
      </c>
    </row>
    <row r="3051" spans="1:7" x14ac:dyDescent="0.2">
      <c r="A3051" s="8">
        <f t="shared" si="190"/>
        <v>43181.173611113576</v>
      </c>
      <c r="B3051" s="8">
        <f t="shared" si="190"/>
        <v>43181.177083335795</v>
      </c>
      <c r="D3051" s="4">
        <v>0</v>
      </c>
      <c r="E3051" s="5">
        <v>0</v>
      </c>
      <c r="F3051" s="4">
        <v>0</v>
      </c>
      <c r="G3051" s="5">
        <v>0</v>
      </c>
    </row>
    <row r="3052" spans="1:7" x14ac:dyDescent="0.2">
      <c r="A3052" s="8">
        <f t="shared" si="190"/>
        <v>43181.180555558021</v>
      </c>
      <c r="B3052" s="8">
        <f t="shared" si="190"/>
        <v>43181.18402778024</v>
      </c>
      <c r="D3052" s="4">
        <v>0</v>
      </c>
      <c r="E3052" s="5">
        <v>0</v>
      </c>
      <c r="F3052" s="4">
        <v>0</v>
      </c>
      <c r="G3052" s="5">
        <v>0</v>
      </c>
    </row>
    <row r="3053" spans="1:7" x14ac:dyDescent="0.2">
      <c r="A3053" s="8">
        <f t="shared" si="190"/>
        <v>43181.187500002467</v>
      </c>
      <c r="B3053" s="8">
        <f t="shared" si="190"/>
        <v>43181.190972224686</v>
      </c>
      <c r="D3053" s="4">
        <v>0</v>
      </c>
      <c r="E3053" s="5">
        <v>0</v>
      </c>
      <c r="F3053" s="4">
        <v>0</v>
      </c>
      <c r="G3053" s="5">
        <v>0</v>
      </c>
    </row>
    <row r="3054" spans="1:7" x14ac:dyDescent="0.2">
      <c r="A3054" s="8">
        <f t="shared" si="190"/>
        <v>43181.194444446912</v>
      </c>
      <c r="B3054" s="8">
        <f t="shared" si="190"/>
        <v>43181.197916669131</v>
      </c>
      <c r="D3054" s="4">
        <v>0</v>
      </c>
      <c r="E3054" s="5">
        <v>0</v>
      </c>
      <c r="F3054" s="4">
        <v>0</v>
      </c>
      <c r="G3054" s="5">
        <v>0</v>
      </c>
    </row>
    <row r="3055" spans="1:7" x14ac:dyDescent="0.2">
      <c r="A3055" s="8">
        <f t="shared" si="190"/>
        <v>43181.201388891357</v>
      </c>
      <c r="B3055" s="8">
        <f t="shared" si="190"/>
        <v>43181.204861113576</v>
      </c>
      <c r="D3055" s="4">
        <v>0</v>
      </c>
      <c r="E3055" s="5">
        <v>0</v>
      </c>
      <c r="F3055" s="4">
        <v>0</v>
      </c>
      <c r="G3055" s="5">
        <v>0</v>
      </c>
    </row>
    <row r="3056" spans="1:7" x14ac:dyDescent="0.2">
      <c r="A3056" s="8">
        <f t="shared" ref="A3056:B3071" si="191">A3055+TIME(0,10,0)</f>
        <v>43181.208333335802</v>
      </c>
      <c r="B3056" s="8">
        <f t="shared" si="191"/>
        <v>43181.211805558021</v>
      </c>
      <c r="D3056" s="4">
        <v>0</v>
      </c>
      <c r="E3056" s="5">
        <v>0</v>
      </c>
      <c r="F3056" s="4">
        <v>0</v>
      </c>
      <c r="G3056" s="5">
        <v>0</v>
      </c>
    </row>
    <row r="3057" spans="1:7" x14ac:dyDescent="0.2">
      <c r="A3057" s="8">
        <f t="shared" si="191"/>
        <v>43181.215277780248</v>
      </c>
      <c r="B3057" s="8">
        <f t="shared" si="191"/>
        <v>43181.218750002467</v>
      </c>
      <c r="D3057" s="4">
        <v>0</v>
      </c>
      <c r="E3057" s="5">
        <v>0</v>
      </c>
      <c r="F3057" s="4">
        <v>0</v>
      </c>
      <c r="G3057" s="5">
        <v>0</v>
      </c>
    </row>
    <row r="3058" spans="1:7" x14ac:dyDescent="0.2">
      <c r="A3058" s="8">
        <f t="shared" si="191"/>
        <v>43181.222222224693</v>
      </c>
      <c r="B3058" s="8">
        <f t="shared" si="191"/>
        <v>43181.225694446912</v>
      </c>
      <c r="C3058" s="1" t="s">
        <v>8</v>
      </c>
      <c r="D3058" s="4">
        <v>0</v>
      </c>
      <c r="E3058" s="5">
        <v>0</v>
      </c>
      <c r="F3058" s="4">
        <v>0</v>
      </c>
      <c r="G3058" s="5">
        <v>0</v>
      </c>
    </row>
    <row r="3059" spans="1:7" x14ac:dyDescent="0.2">
      <c r="A3059" s="8">
        <f t="shared" si="191"/>
        <v>43181.229166669138</v>
      </c>
      <c r="B3059" s="8">
        <f t="shared" si="191"/>
        <v>43181.232638891357</v>
      </c>
      <c r="C3059" s="1" t="s">
        <v>8</v>
      </c>
      <c r="D3059" s="4">
        <v>0</v>
      </c>
      <c r="E3059" s="5">
        <v>0</v>
      </c>
      <c r="F3059" s="4">
        <v>0</v>
      </c>
      <c r="G3059" s="5">
        <v>0</v>
      </c>
    </row>
    <row r="3060" spans="1:7" x14ac:dyDescent="0.2">
      <c r="A3060" s="8">
        <f t="shared" si="191"/>
        <v>43181.236111113583</v>
      </c>
      <c r="B3060" s="8">
        <f t="shared" si="191"/>
        <v>43181.239583335802</v>
      </c>
      <c r="C3060" s="1" t="s">
        <v>8</v>
      </c>
      <c r="D3060" s="4">
        <v>0</v>
      </c>
      <c r="E3060" s="5">
        <v>0</v>
      </c>
      <c r="F3060" s="4">
        <v>0</v>
      </c>
      <c r="G3060" s="5">
        <v>0</v>
      </c>
    </row>
    <row r="3061" spans="1:7" x14ac:dyDescent="0.2">
      <c r="A3061" s="8">
        <f t="shared" si="191"/>
        <v>43181.243055558029</v>
      </c>
      <c r="B3061" s="8">
        <f t="shared" si="191"/>
        <v>43181.246527780248</v>
      </c>
      <c r="C3061" s="1" t="s">
        <v>8</v>
      </c>
      <c r="D3061" s="4">
        <v>0</v>
      </c>
      <c r="E3061" s="5">
        <v>0</v>
      </c>
      <c r="F3061" s="4">
        <v>0</v>
      </c>
      <c r="G3061" s="5">
        <v>0</v>
      </c>
    </row>
    <row r="3062" spans="1:7" x14ac:dyDescent="0.2">
      <c r="A3062" s="8">
        <f t="shared" si="191"/>
        <v>43181.250000002474</v>
      </c>
      <c r="B3062" s="8">
        <f t="shared" si="191"/>
        <v>43181.253472224693</v>
      </c>
      <c r="C3062" s="1" t="s">
        <v>8</v>
      </c>
      <c r="D3062" s="4">
        <v>0</v>
      </c>
      <c r="E3062" s="5">
        <v>0</v>
      </c>
      <c r="F3062" s="4">
        <v>0</v>
      </c>
      <c r="G3062" s="5">
        <v>0</v>
      </c>
    </row>
    <row r="3063" spans="1:7" x14ac:dyDescent="0.2">
      <c r="A3063" s="8">
        <f t="shared" si="191"/>
        <v>43181.256944446919</v>
      </c>
      <c r="B3063" s="8">
        <f t="shared" si="191"/>
        <v>43181.260416669138</v>
      </c>
      <c r="C3063" s="1" t="s">
        <v>8</v>
      </c>
      <c r="D3063" s="4">
        <v>0</v>
      </c>
      <c r="E3063" s="5">
        <v>0</v>
      </c>
      <c r="F3063" s="4">
        <v>0</v>
      </c>
      <c r="G3063" s="5">
        <v>0</v>
      </c>
    </row>
    <row r="3064" spans="1:7" x14ac:dyDescent="0.2">
      <c r="A3064" s="8">
        <f t="shared" si="191"/>
        <v>43181.263888891364</v>
      </c>
      <c r="B3064" s="8">
        <f t="shared" si="191"/>
        <v>43181.267361113583</v>
      </c>
      <c r="C3064" s="1" t="s">
        <v>8</v>
      </c>
      <c r="D3064" s="4">
        <v>0</v>
      </c>
      <c r="E3064" s="5">
        <v>0</v>
      </c>
      <c r="F3064" s="4">
        <v>0</v>
      </c>
      <c r="G3064" s="5">
        <v>0</v>
      </c>
    </row>
    <row r="3065" spans="1:7" x14ac:dyDescent="0.2">
      <c r="A3065" s="8">
        <f t="shared" si="191"/>
        <v>43181.27083333581</v>
      </c>
      <c r="B3065" s="8">
        <f t="shared" si="191"/>
        <v>43181.274305558029</v>
      </c>
      <c r="C3065" s="1" t="s">
        <v>8</v>
      </c>
      <c r="D3065" s="4">
        <v>0</v>
      </c>
      <c r="E3065" s="5">
        <v>0</v>
      </c>
      <c r="F3065" s="4">
        <v>0</v>
      </c>
      <c r="G3065" s="5">
        <v>0</v>
      </c>
    </row>
    <row r="3066" spans="1:7" x14ac:dyDescent="0.2">
      <c r="A3066" s="8">
        <f t="shared" si="191"/>
        <v>43181.277777780255</v>
      </c>
      <c r="B3066" s="8">
        <f t="shared" si="191"/>
        <v>43181.281250002474</v>
      </c>
      <c r="C3066" s="1" t="s">
        <v>8</v>
      </c>
      <c r="D3066" s="4">
        <v>0</v>
      </c>
      <c r="E3066" s="5">
        <v>0</v>
      </c>
      <c r="F3066" s="4">
        <v>0</v>
      </c>
      <c r="G3066" s="5">
        <v>0</v>
      </c>
    </row>
    <row r="3067" spans="1:7" x14ac:dyDescent="0.2">
      <c r="A3067" s="8">
        <f t="shared" si="191"/>
        <v>43181.2847222247</v>
      </c>
      <c r="B3067" s="8">
        <f t="shared" si="191"/>
        <v>43181.288194446919</v>
      </c>
      <c r="C3067" s="1" t="s">
        <v>8</v>
      </c>
      <c r="D3067" s="4">
        <v>0</v>
      </c>
      <c r="E3067" s="5">
        <v>0</v>
      </c>
      <c r="F3067" s="4">
        <v>0</v>
      </c>
      <c r="G3067" s="5">
        <v>0</v>
      </c>
    </row>
    <row r="3068" spans="1:7" x14ac:dyDescent="0.2">
      <c r="A3068" s="8">
        <f t="shared" si="191"/>
        <v>43181.291666669145</v>
      </c>
      <c r="B3068" s="8">
        <f t="shared" si="191"/>
        <v>43181.295138891364</v>
      </c>
      <c r="C3068" s="1" t="s">
        <v>8</v>
      </c>
      <c r="D3068" s="4">
        <v>0</v>
      </c>
      <c r="E3068" s="5">
        <v>0</v>
      </c>
      <c r="F3068" s="4">
        <v>0</v>
      </c>
      <c r="G3068" s="5">
        <v>0</v>
      </c>
    </row>
    <row r="3069" spans="1:7" x14ac:dyDescent="0.2">
      <c r="A3069" s="8">
        <f t="shared" si="191"/>
        <v>43181.298611113591</v>
      </c>
      <c r="B3069" s="8">
        <f t="shared" si="191"/>
        <v>43181.30208333581</v>
      </c>
      <c r="C3069" s="1" t="s">
        <v>8</v>
      </c>
      <c r="D3069" s="4">
        <v>0</v>
      </c>
      <c r="E3069" s="5">
        <v>0</v>
      </c>
      <c r="F3069" s="4">
        <v>0</v>
      </c>
      <c r="G3069" s="5">
        <v>0</v>
      </c>
    </row>
    <row r="3070" spans="1:7" x14ac:dyDescent="0.2">
      <c r="A3070" s="8">
        <f t="shared" si="191"/>
        <v>43181.305555558036</v>
      </c>
      <c r="B3070" s="8">
        <f t="shared" si="191"/>
        <v>43181.309027780255</v>
      </c>
      <c r="C3070" s="1" t="s">
        <v>8</v>
      </c>
      <c r="D3070" s="4">
        <v>0</v>
      </c>
      <c r="E3070" s="5">
        <v>0</v>
      </c>
      <c r="F3070" s="4">
        <v>0</v>
      </c>
      <c r="G3070" s="5">
        <v>0</v>
      </c>
    </row>
    <row r="3071" spans="1:7" x14ac:dyDescent="0.2">
      <c r="A3071" s="8">
        <f t="shared" si="191"/>
        <v>43181.312500002481</v>
      </c>
      <c r="B3071" s="8">
        <f t="shared" si="191"/>
        <v>43181.3159722247</v>
      </c>
      <c r="C3071" s="1" t="s">
        <v>8</v>
      </c>
      <c r="D3071" s="4">
        <v>0</v>
      </c>
      <c r="E3071" s="5">
        <v>0</v>
      </c>
      <c r="F3071" s="4">
        <v>0</v>
      </c>
      <c r="G3071" s="5">
        <v>0</v>
      </c>
    </row>
    <row r="3072" spans="1:7" x14ac:dyDescent="0.2">
      <c r="A3072" s="8">
        <f t="shared" ref="A3072:B3087" si="192">A3071+TIME(0,10,0)</f>
        <v>43181.319444446926</v>
      </c>
      <c r="B3072" s="8">
        <f t="shared" si="192"/>
        <v>43181.322916669145</v>
      </c>
      <c r="C3072" s="1" t="s">
        <v>8</v>
      </c>
      <c r="D3072" s="4">
        <v>0</v>
      </c>
      <c r="E3072" s="5">
        <v>0</v>
      </c>
      <c r="F3072" s="4">
        <v>0</v>
      </c>
      <c r="G3072" s="5">
        <v>0</v>
      </c>
    </row>
    <row r="3073" spans="1:7" x14ac:dyDescent="0.2">
      <c r="A3073" s="8">
        <f t="shared" si="192"/>
        <v>43181.326388891372</v>
      </c>
      <c r="B3073" s="8">
        <f t="shared" si="192"/>
        <v>43181.329861113591</v>
      </c>
      <c r="C3073" s="1" t="s">
        <v>8</v>
      </c>
      <c r="D3073" s="4">
        <v>0</v>
      </c>
      <c r="E3073" s="5">
        <v>0</v>
      </c>
      <c r="F3073" s="4">
        <v>0</v>
      </c>
      <c r="G3073" s="5">
        <v>0</v>
      </c>
    </row>
    <row r="3074" spans="1:7" x14ac:dyDescent="0.2">
      <c r="A3074" s="8">
        <f t="shared" si="192"/>
        <v>43181.333333335817</v>
      </c>
      <c r="B3074" s="8">
        <f t="shared" si="192"/>
        <v>43181.336805558036</v>
      </c>
      <c r="C3074" s="1" t="s">
        <v>8</v>
      </c>
      <c r="D3074" s="4">
        <v>0</v>
      </c>
      <c r="E3074" s="5">
        <v>0</v>
      </c>
      <c r="F3074" s="4">
        <v>0</v>
      </c>
      <c r="G3074" s="5">
        <v>0</v>
      </c>
    </row>
    <row r="3075" spans="1:7" x14ac:dyDescent="0.2">
      <c r="A3075" s="8">
        <f t="shared" si="192"/>
        <v>43181.340277780262</v>
      </c>
      <c r="B3075" s="8">
        <f t="shared" si="192"/>
        <v>43181.343750002481</v>
      </c>
      <c r="C3075" s="1" t="s">
        <v>8</v>
      </c>
      <c r="D3075" s="4">
        <v>0</v>
      </c>
      <c r="E3075" s="5">
        <v>0</v>
      </c>
      <c r="F3075" s="4">
        <v>0</v>
      </c>
      <c r="G3075" s="5">
        <v>0</v>
      </c>
    </row>
    <row r="3076" spans="1:7" x14ac:dyDescent="0.2">
      <c r="A3076" s="8">
        <f t="shared" si="192"/>
        <v>43181.347222224707</v>
      </c>
      <c r="B3076" s="8">
        <f t="shared" si="192"/>
        <v>43181.350694446926</v>
      </c>
      <c r="C3076" s="1" t="s">
        <v>8</v>
      </c>
      <c r="D3076" s="4">
        <v>0</v>
      </c>
      <c r="E3076" s="5">
        <v>0</v>
      </c>
      <c r="F3076" s="4">
        <v>0</v>
      </c>
      <c r="G3076" s="5">
        <v>0</v>
      </c>
    </row>
    <row r="3077" spans="1:7" x14ac:dyDescent="0.2">
      <c r="A3077" s="8">
        <f t="shared" si="192"/>
        <v>43181.354166669153</v>
      </c>
      <c r="B3077" s="8">
        <f t="shared" si="192"/>
        <v>43181.357638891372</v>
      </c>
      <c r="C3077" s="1" t="s">
        <v>8</v>
      </c>
      <c r="D3077" s="4">
        <v>0</v>
      </c>
      <c r="E3077" s="5">
        <v>0</v>
      </c>
      <c r="F3077" s="4">
        <v>0</v>
      </c>
      <c r="G3077" s="5">
        <v>0</v>
      </c>
    </row>
    <row r="3078" spans="1:7" x14ac:dyDescent="0.2">
      <c r="A3078" s="8">
        <f t="shared" si="192"/>
        <v>43181.361111113598</v>
      </c>
      <c r="B3078" s="8">
        <f t="shared" si="192"/>
        <v>43181.364583335817</v>
      </c>
      <c r="C3078" s="1" t="s">
        <v>8</v>
      </c>
      <c r="D3078" s="4">
        <v>0</v>
      </c>
      <c r="E3078" s="5">
        <v>0</v>
      </c>
      <c r="F3078" s="4">
        <v>0</v>
      </c>
      <c r="G3078" s="5">
        <v>0</v>
      </c>
    </row>
    <row r="3079" spans="1:7" x14ac:dyDescent="0.2">
      <c r="A3079" s="8">
        <f t="shared" si="192"/>
        <v>43181.368055558043</v>
      </c>
      <c r="B3079" s="8">
        <f t="shared" si="192"/>
        <v>43181.371527780262</v>
      </c>
      <c r="C3079" s="1" t="s">
        <v>8</v>
      </c>
      <c r="D3079" s="4">
        <v>0</v>
      </c>
      <c r="E3079" s="5">
        <v>0</v>
      </c>
      <c r="F3079" s="4">
        <v>0</v>
      </c>
      <c r="G3079" s="5">
        <v>0</v>
      </c>
    </row>
    <row r="3080" spans="1:7" x14ac:dyDescent="0.2">
      <c r="A3080" s="8">
        <f t="shared" si="192"/>
        <v>43181.375000002488</v>
      </c>
      <c r="B3080" s="8">
        <f t="shared" si="192"/>
        <v>43181.378472224707</v>
      </c>
      <c r="C3080" s="1" t="s">
        <v>8</v>
      </c>
      <c r="D3080" s="4">
        <v>0</v>
      </c>
      <c r="E3080" s="5">
        <v>0</v>
      </c>
      <c r="F3080" s="4">
        <v>0</v>
      </c>
      <c r="G3080" s="5">
        <v>0</v>
      </c>
    </row>
    <row r="3081" spans="1:7" x14ac:dyDescent="0.2">
      <c r="A3081" s="8">
        <f t="shared" si="192"/>
        <v>43181.381944446934</v>
      </c>
      <c r="B3081" s="8">
        <f t="shared" si="192"/>
        <v>43181.385416669153</v>
      </c>
      <c r="C3081" s="1" t="s">
        <v>8</v>
      </c>
      <c r="D3081" s="4">
        <v>0</v>
      </c>
      <c r="E3081" s="5">
        <v>0</v>
      </c>
      <c r="F3081" s="4">
        <v>0</v>
      </c>
      <c r="G3081" s="5">
        <v>0</v>
      </c>
    </row>
    <row r="3082" spans="1:7" x14ac:dyDescent="0.2">
      <c r="A3082" s="8">
        <f t="shared" si="192"/>
        <v>43181.388888891379</v>
      </c>
      <c r="B3082" s="8">
        <f t="shared" si="192"/>
        <v>43181.392361113598</v>
      </c>
      <c r="C3082" s="1" t="s">
        <v>8</v>
      </c>
      <c r="D3082" s="4">
        <v>0</v>
      </c>
      <c r="E3082" s="5">
        <v>0</v>
      </c>
      <c r="F3082" s="4">
        <v>0</v>
      </c>
      <c r="G3082" s="5">
        <v>0</v>
      </c>
    </row>
    <row r="3083" spans="1:7" x14ac:dyDescent="0.2">
      <c r="A3083" s="8">
        <f t="shared" si="192"/>
        <v>43181.395833335824</v>
      </c>
      <c r="B3083" s="8">
        <f t="shared" si="192"/>
        <v>43181.399305558043</v>
      </c>
      <c r="C3083" s="1" t="s">
        <v>8</v>
      </c>
      <c r="D3083" s="4">
        <v>0</v>
      </c>
      <c r="E3083" s="5">
        <v>0</v>
      </c>
      <c r="F3083" s="4">
        <v>0</v>
      </c>
      <c r="G3083" s="5">
        <v>0</v>
      </c>
    </row>
    <row r="3084" spans="1:7" x14ac:dyDescent="0.2">
      <c r="A3084" s="8">
        <f t="shared" si="192"/>
        <v>43181.402777780269</v>
      </c>
      <c r="B3084" s="8">
        <f t="shared" si="192"/>
        <v>43181.406250002488</v>
      </c>
      <c r="C3084" s="1" t="s">
        <v>8</v>
      </c>
      <c r="D3084" s="4">
        <v>0</v>
      </c>
      <c r="E3084" s="5">
        <v>0</v>
      </c>
      <c r="F3084" s="4">
        <v>0</v>
      </c>
      <c r="G3084" s="5">
        <v>0</v>
      </c>
    </row>
    <row r="3085" spans="1:7" x14ac:dyDescent="0.2">
      <c r="A3085" s="8">
        <f t="shared" si="192"/>
        <v>43181.409722224715</v>
      </c>
      <c r="B3085" s="8">
        <f t="shared" si="192"/>
        <v>43181.413194446934</v>
      </c>
      <c r="C3085" s="1" t="s">
        <v>8</v>
      </c>
      <c r="D3085" s="4">
        <v>0</v>
      </c>
      <c r="E3085" s="5">
        <v>0</v>
      </c>
      <c r="F3085" s="4">
        <v>0</v>
      </c>
      <c r="G3085" s="5">
        <v>0</v>
      </c>
    </row>
    <row r="3086" spans="1:7" x14ac:dyDescent="0.2">
      <c r="A3086" s="8">
        <f t="shared" si="192"/>
        <v>43181.41666666916</v>
      </c>
      <c r="B3086" s="8">
        <f t="shared" si="192"/>
        <v>43181.420138891379</v>
      </c>
      <c r="C3086" s="1" t="s">
        <v>8</v>
      </c>
      <c r="D3086" s="4">
        <v>0</v>
      </c>
      <c r="E3086" s="5">
        <v>0</v>
      </c>
      <c r="F3086" s="4">
        <v>0</v>
      </c>
      <c r="G3086" s="5">
        <v>0</v>
      </c>
    </row>
    <row r="3087" spans="1:7" x14ac:dyDescent="0.2">
      <c r="A3087" s="8">
        <f t="shared" si="192"/>
        <v>43181.423611113605</v>
      </c>
      <c r="B3087" s="8">
        <f t="shared" si="192"/>
        <v>43181.427083335824</v>
      </c>
      <c r="C3087" s="1" t="s">
        <v>8</v>
      </c>
      <c r="D3087" s="4">
        <v>0</v>
      </c>
      <c r="E3087" s="5">
        <v>0</v>
      </c>
      <c r="F3087" s="4">
        <v>0</v>
      </c>
      <c r="G3087" s="5">
        <v>0</v>
      </c>
    </row>
    <row r="3088" spans="1:7" x14ac:dyDescent="0.2">
      <c r="A3088" s="8">
        <f t="shared" ref="A3088:B3103" si="193">A3087+TIME(0,10,0)</f>
        <v>43181.43055555805</v>
      </c>
      <c r="B3088" s="8">
        <f t="shared" si="193"/>
        <v>43181.434027780269</v>
      </c>
      <c r="C3088" s="1" t="s">
        <v>8</v>
      </c>
      <c r="D3088" s="4">
        <v>0</v>
      </c>
      <c r="E3088" s="5">
        <v>0</v>
      </c>
      <c r="F3088" s="4">
        <v>0</v>
      </c>
      <c r="G3088" s="5">
        <v>0</v>
      </c>
    </row>
    <row r="3089" spans="1:7" x14ac:dyDescent="0.2">
      <c r="A3089" s="8">
        <f t="shared" si="193"/>
        <v>43181.437500002496</v>
      </c>
      <c r="B3089" s="8">
        <f t="shared" si="193"/>
        <v>43181.440972224715</v>
      </c>
      <c r="C3089" s="1" t="s">
        <v>8</v>
      </c>
      <c r="D3089" s="4">
        <v>0</v>
      </c>
      <c r="E3089" s="5">
        <v>0</v>
      </c>
      <c r="F3089" s="4">
        <v>0</v>
      </c>
      <c r="G3089" s="5">
        <v>0</v>
      </c>
    </row>
    <row r="3090" spans="1:7" x14ac:dyDescent="0.2">
      <c r="A3090" s="8">
        <f t="shared" si="193"/>
        <v>43181.444444446941</v>
      </c>
      <c r="B3090" s="8">
        <f t="shared" si="193"/>
        <v>43181.44791666916</v>
      </c>
      <c r="C3090" s="1" t="s">
        <v>8</v>
      </c>
      <c r="D3090" s="4">
        <v>0</v>
      </c>
      <c r="E3090" s="5">
        <v>0</v>
      </c>
      <c r="F3090" s="4">
        <v>0</v>
      </c>
      <c r="G3090" s="5">
        <v>0</v>
      </c>
    </row>
    <row r="3091" spans="1:7" x14ac:dyDescent="0.2">
      <c r="A3091" s="8">
        <f t="shared" si="193"/>
        <v>43181.451388891386</v>
      </c>
      <c r="B3091" s="8">
        <f t="shared" si="193"/>
        <v>43181.454861113605</v>
      </c>
      <c r="C3091" s="1" t="s">
        <v>8</v>
      </c>
      <c r="D3091" s="4">
        <v>0</v>
      </c>
      <c r="E3091" s="5">
        <v>0</v>
      </c>
      <c r="F3091" s="4">
        <v>0</v>
      </c>
      <c r="G3091" s="5">
        <v>0</v>
      </c>
    </row>
    <row r="3092" spans="1:7" x14ac:dyDescent="0.2">
      <c r="A3092" s="8">
        <f t="shared" si="193"/>
        <v>43181.458333335831</v>
      </c>
      <c r="B3092" s="8">
        <f t="shared" si="193"/>
        <v>43181.46180555805</v>
      </c>
      <c r="C3092" s="1" t="s">
        <v>8</v>
      </c>
      <c r="D3092" s="4">
        <v>0</v>
      </c>
      <c r="E3092" s="5">
        <v>0</v>
      </c>
      <c r="F3092" s="4">
        <v>0</v>
      </c>
      <c r="G3092" s="5">
        <v>0</v>
      </c>
    </row>
    <row r="3093" spans="1:7" x14ac:dyDescent="0.2">
      <c r="A3093" s="8">
        <f t="shared" si="193"/>
        <v>43181.465277780277</v>
      </c>
      <c r="B3093" s="8">
        <f t="shared" si="193"/>
        <v>43181.468750002496</v>
      </c>
      <c r="C3093" s="1" t="s">
        <v>8</v>
      </c>
      <c r="D3093" s="4">
        <v>0</v>
      </c>
      <c r="E3093" s="5">
        <v>0</v>
      </c>
      <c r="F3093" s="4">
        <v>0</v>
      </c>
      <c r="G3093" s="5">
        <v>0</v>
      </c>
    </row>
    <row r="3094" spans="1:7" x14ac:dyDescent="0.2">
      <c r="A3094" s="8">
        <f t="shared" si="193"/>
        <v>43181.472222224722</v>
      </c>
      <c r="B3094" s="8">
        <f t="shared" si="193"/>
        <v>43181.475694446941</v>
      </c>
      <c r="C3094" s="1" t="s">
        <v>8</v>
      </c>
      <c r="D3094" s="4">
        <v>0</v>
      </c>
      <c r="E3094" s="5">
        <v>0</v>
      </c>
      <c r="F3094" s="4">
        <v>0</v>
      </c>
      <c r="G3094" s="5">
        <v>0</v>
      </c>
    </row>
    <row r="3095" spans="1:7" x14ac:dyDescent="0.2">
      <c r="A3095" s="8">
        <f t="shared" si="193"/>
        <v>43181.479166669167</v>
      </c>
      <c r="B3095" s="8">
        <f t="shared" si="193"/>
        <v>43181.482638891386</v>
      </c>
      <c r="D3095" s="4">
        <v>0</v>
      </c>
      <c r="E3095" s="5">
        <v>0</v>
      </c>
      <c r="F3095" s="4">
        <v>0</v>
      </c>
      <c r="G3095" s="5">
        <v>0</v>
      </c>
    </row>
    <row r="3096" spans="1:7" x14ac:dyDescent="0.2">
      <c r="A3096" s="8">
        <f t="shared" si="193"/>
        <v>43181.486111113612</v>
      </c>
      <c r="B3096" s="8">
        <f t="shared" si="193"/>
        <v>43181.489583335831</v>
      </c>
      <c r="D3096" s="4">
        <v>0</v>
      </c>
      <c r="E3096" s="5">
        <v>0</v>
      </c>
      <c r="F3096" s="4">
        <v>0</v>
      </c>
      <c r="G3096" s="5">
        <v>0</v>
      </c>
    </row>
    <row r="3097" spans="1:7" x14ac:dyDescent="0.2">
      <c r="A3097" s="8">
        <f t="shared" si="193"/>
        <v>43181.493055558058</v>
      </c>
      <c r="B3097" s="8">
        <f t="shared" si="193"/>
        <v>43181.496527780277</v>
      </c>
      <c r="D3097" s="4">
        <v>0</v>
      </c>
      <c r="E3097" s="5">
        <v>0</v>
      </c>
      <c r="F3097" s="4">
        <v>0</v>
      </c>
      <c r="G3097" s="5">
        <v>0</v>
      </c>
    </row>
    <row r="3098" spans="1:7" x14ac:dyDescent="0.2">
      <c r="A3098" s="8">
        <f t="shared" si="193"/>
        <v>43181.500000002503</v>
      </c>
      <c r="B3098" s="8">
        <f t="shared" si="193"/>
        <v>43181.503472224722</v>
      </c>
      <c r="D3098" s="4">
        <v>0</v>
      </c>
      <c r="E3098" s="5">
        <v>0</v>
      </c>
      <c r="F3098" s="4">
        <v>0</v>
      </c>
      <c r="G3098" s="5">
        <v>0</v>
      </c>
    </row>
    <row r="3099" spans="1:7" x14ac:dyDescent="0.2">
      <c r="A3099" s="8">
        <f t="shared" si="193"/>
        <v>43181.506944446948</v>
      </c>
      <c r="B3099" s="8">
        <f t="shared" si="193"/>
        <v>43181.510416669167</v>
      </c>
      <c r="D3099" s="4">
        <v>0</v>
      </c>
      <c r="E3099" s="5">
        <v>0</v>
      </c>
      <c r="F3099" s="4">
        <v>0</v>
      </c>
      <c r="G3099" s="5">
        <v>0</v>
      </c>
    </row>
    <row r="3100" spans="1:7" x14ac:dyDescent="0.2">
      <c r="A3100" s="8">
        <f t="shared" si="193"/>
        <v>43181.513888891393</v>
      </c>
      <c r="B3100" s="8">
        <f t="shared" si="193"/>
        <v>43181.517361113612</v>
      </c>
      <c r="D3100" s="4">
        <v>0</v>
      </c>
      <c r="E3100" s="5">
        <v>0</v>
      </c>
      <c r="F3100" s="4">
        <v>0</v>
      </c>
      <c r="G3100" s="5">
        <v>0</v>
      </c>
    </row>
    <row r="3101" spans="1:7" x14ac:dyDescent="0.2">
      <c r="A3101" s="8">
        <f t="shared" si="193"/>
        <v>43181.520833335839</v>
      </c>
      <c r="B3101" s="8">
        <f t="shared" si="193"/>
        <v>43181.524305558058</v>
      </c>
      <c r="D3101" s="4">
        <v>0</v>
      </c>
      <c r="E3101" s="5">
        <v>0</v>
      </c>
      <c r="F3101" s="4">
        <v>0</v>
      </c>
      <c r="G3101" s="5">
        <v>0</v>
      </c>
    </row>
    <row r="3102" spans="1:7" x14ac:dyDescent="0.2">
      <c r="A3102" s="8">
        <f t="shared" si="193"/>
        <v>43181.527777780284</v>
      </c>
      <c r="B3102" s="8">
        <f t="shared" si="193"/>
        <v>43181.531250002503</v>
      </c>
      <c r="D3102" s="4">
        <v>0</v>
      </c>
      <c r="E3102" s="5">
        <v>0</v>
      </c>
      <c r="F3102" s="4">
        <v>0</v>
      </c>
      <c r="G3102" s="5">
        <v>0</v>
      </c>
    </row>
    <row r="3103" spans="1:7" x14ac:dyDescent="0.2">
      <c r="A3103" s="8">
        <f t="shared" si="193"/>
        <v>43181.534722224729</v>
      </c>
      <c r="B3103" s="8">
        <f t="shared" si="193"/>
        <v>43181.538194446948</v>
      </c>
      <c r="D3103" s="4">
        <v>0</v>
      </c>
      <c r="E3103" s="5">
        <v>0</v>
      </c>
      <c r="F3103" s="4">
        <v>0</v>
      </c>
      <c r="G3103" s="5">
        <v>0</v>
      </c>
    </row>
    <row r="3104" spans="1:7" x14ac:dyDescent="0.2">
      <c r="A3104" s="8">
        <f t="shared" ref="A3104:B3119" si="194">A3103+TIME(0,10,0)</f>
        <v>43181.541666669174</v>
      </c>
      <c r="B3104" s="8">
        <f t="shared" si="194"/>
        <v>43181.545138891393</v>
      </c>
      <c r="D3104" s="4">
        <v>0</v>
      </c>
      <c r="E3104" s="5">
        <v>0</v>
      </c>
      <c r="F3104" s="4">
        <v>0</v>
      </c>
      <c r="G3104" s="5">
        <v>0</v>
      </c>
    </row>
    <row r="3105" spans="1:7" x14ac:dyDescent="0.2">
      <c r="A3105" s="8">
        <f t="shared" si="194"/>
        <v>43181.54861111362</v>
      </c>
      <c r="B3105" s="8">
        <f t="shared" si="194"/>
        <v>43181.552083335839</v>
      </c>
      <c r="D3105" s="4">
        <v>0</v>
      </c>
      <c r="E3105" s="5">
        <v>0</v>
      </c>
      <c r="F3105" s="4">
        <v>0</v>
      </c>
      <c r="G3105" s="5">
        <v>0</v>
      </c>
    </row>
    <row r="3106" spans="1:7" x14ac:dyDescent="0.2">
      <c r="A3106" s="8">
        <f t="shared" si="194"/>
        <v>43181.555555558065</v>
      </c>
      <c r="B3106" s="8">
        <f t="shared" si="194"/>
        <v>43181.559027780284</v>
      </c>
      <c r="D3106" s="4">
        <v>0</v>
      </c>
      <c r="E3106" s="5">
        <v>0</v>
      </c>
      <c r="F3106" s="4">
        <v>0</v>
      </c>
      <c r="G3106" s="5">
        <v>0</v>
      </c>
    </row>
    <row r="3107" spans="1:7" x14ac:dyDescent="0.2">
      <c r="A3107" s="8">
        <f t="shared" si="194"/>
        <v>43181.56250000251</v>
      </c>
      <c r="B3107" s="8">
        <f t="shared" si="194"/>
        <v>43181.565972224729</v>
      </c>
      <c r="D3107" s="4">
        <v>0</v>
      </c>
      <c r="E3107" s="5">
        <v>0</v>
      </c>
      <c r="F3107" s="4">
        <v>0</v>
      </c>
      <c r="G3107" s="5">
        <v>0</v>
      </c>
    </row>
    <row r="3108" spans="1:7" x14ac:dyDescent="0.2">
      <c r="A3108" s="8">
        <f t="shared" si="194"/>
        <v>43181.569444446955</v>
      </c>
      <c r="B3108" s="8">
        <f t="shared" si="194"/>
        <v>43181.572916669174</v>
      </c>
      <c r="C3108" s="1" t="s">
        <v>6</v>
      </c>
      <c r="D3108" s="4">
        <v>0</v>
      </c>
      <c r="E3108" s="5">
        <v>0</v>
      </c>
      <c r="F3108" s="4">
        <v>0</v>
      </c>
      <c r="G3108" s="5">
        <v>0</v>
      </c>
    </row>
    <row r="3109" spans="1:7" x14ac:dyDescent="0.2">
      <c r="A3109" s="8">
        <f t="shared" si="194"/>
        <v>43181.576388891401</v>
      </c>
      <c r="B3109" s="8">
        <f t="shared" si="194"/>
        <v>43181.57986111362</v>
      </c>
      <c r="C3109" s="1" t="s">
        <v>6</v>
      </c>
      <c r="D3109" s="4">
        <v>0</v>
      </c>
      <c r="E3109" s="5">
        <v>0</v>
      </c>
      <c r="F3109" s="4">
        <v>0</v>
      </c>
      <c r="G3109" s="5">
        <v>0</v>
      </c>
    </row>
    <row r="3110" spans="1:7" x14ac:dyDescent="0.2">
      <c r="A3110" s="8">
        <f t="shared" si="194"/>
        <v>43181.583333335846</v>
      </c>
      <c r="B3110" s="8">
        <f t="shared" si="194"/>
        <v>43181.586805558065</v>
      </c>
      <c r="C3110" s="1" t="s">
        <v>6</v>
      </c>
      <c r="D3110" s="4">
        <v>0</v>
      </c>
      <c r="E3110" s="5">
        <v>0</v>
      </c>
      <c r="F3110" s="4">
        <v>0</v>
      </c>
      <c r="G3110" s="5">
        <v>0</v>
      </c>
    </row>
    <row r="3111" spans="1:7" x14ac:dyDescent="0.2">
      <c r="A3111" s="8">
        <f t="shared" si="194"/>
        <v>43181.590277780291</v>
      </c>
      <c r="B3111" s="8">
        <f t="shared" si="194"/>
        <v>43181.59375000251</v>
      </c>
      <c r="C3111" s="1" t="s">
        <v>6</v>
      </c>
      <c r="D3111" s="4">
        <v>0</v>
      </c>
      <c r="E3111" s="5">
        <v>0</v>
      </c>
      <c r="F3111" s="4">
        <v>0</v>
      </c>
      <c r="G3111" s="5">
        <v>0</v>
      </c>
    </row>
    <row r="3112" spans="1:7" x14ac:dyDescent="0.2">
      <c r="A3112" s="8">
        <f t="shared" si="194"/>
        <v>43181.597222224736</v>
      </c>
      <c r="B3112" s="8">
        <f t="shared" si="194"/>
        <v>43181.600694446955</v>
      </c>
      <c r="C3112" s="1" t="s">
        <v>6</v>
      </c>
      <c r="D3112" s="4">
        <v>0</v>
      </c>
      <c r="E3112" s="5">
        <v>0</v>
      </c>
      <c r="F3112" s="4">
        <v>0</v>
      </c>
      <c r="G3112" s="5">
        <v>0</v>
      </c>
    </row>
    <row r="3113" spans="1:7" x14ac:dyDescent="0.2">
      <c r="A3113" s="8">
        <f t="shared" si="194"/>
        <v>43181.604166669182</v>
      </c>
      <c r="B3113" s="8">
        <f t="shared" si="194"/>
        <v>43181.607638891401</v>
      </c>
      <c r="C3113" s="1" t="s">
        <v>6</v>
      </c>
      <c r="D3113" s="4">
        <v>0</v>
      </c>
      <c r="E3113" s="5">
        <v>0</v>
      </c>
      <c r="F3113" s="4">
        <v>0</v>
      </c>
      <c r="G3113" s="5">
        <v>0</v>
      </c>
    </row>
    <row r="3114" spans="1:7" x14ac:dyDescent="0.2">
      <c r="A3114" s="8">
        <f t="shared" si="194"/>
        <v>43181.611111113627</v>
      </c>
      <c r="B3114" s="8">
        <f t="shared" si="194"/>
        <v>43181.614583335846</v>
      </c>
      <c r="C3114" s="1" t="s">
        <v>6</v>
      </c>
      <c r="D3114" s="4">
        <v>0</v>
      </c>
      <c r="E3114" s="5">
        <v>0</v>
      </c>
      <c r="F3114" s="4">
        <v>0</v>
      </c>
      <c r="G3114" s="5">
        <v>0</v>
      </c>
    </row>
    <row r="3115" spans="1:7" x14ac:dyDescent="0.2">
      <c r="A3115" s="8">
        <f t="shared" si="194"/>
        <v>43181.618055558072</v>
      </c>
      <c r="B3115" s="8">
        <f t="shared" si="194"/>
        <v>43181.621527780291</v>
      </c>
      <c r="C3115" s="1" t="s">
        <v>6</v>
      </c>
      <c r="D3115" s="4">
        <v>0</v>
      </c>
      <c r="E3115" s="5">
        <v>0</v>
      </c>
      <c r="F3115" s="4">
        <v>0</v>
      </c>
      <c r="G3115" s="5">
        <v>0</v>
      </c>
    </row>
    <row r="3116" spans="1:7" x14ac:dyDescent="0.2">
      <c r="A3116" s="8">
        <f t="shared" si="194"/>
        <v>43181.625000002517</v>
      </c>
      <c r="B3116" s="8">
        <f t="shared" si="194"/>
        <v>43181.628472224736</v>
      </c>
      <c r="C3116" s="1" t="s">
        <v>6</v>
      </c>
      <c r="D3116" s="4">
        <v>0</v>
      </c>
      <c r="E3116" s="5">
        <v>0</v>
      </c>
      <c r="F3116" s="4">
        <v>0</v>
      </c>
      <c r="G3116" s="5">
        <v>0</v>
      </c>
    </row>
    <row r="3117" spans="1:7" x14ac:dyDescent="0.2">
      <c r="A3117" s="8">
        <f t="shared" si="194"/>
        <v>43181.631944446963</v>
      </c>
      <c r="B3117" s="8">
        <f t="shared" si="194"/>
        <v>43181.635416669182</v>
      </c>
      <c r="C3117" s="1" t="s">
        <v>6</v>
      </c>
      <c r="D3117" s="4">
        <v>0</v>
      </c>
      <c r="E3117" s="5">
        <v>0</v>
      </c>
      <c r="F3117" s="4">
        <v>0</v>
      </c>
      <c r="G3117" s="5">
        <v>0</v>
      </c>
    </row>
    <row r="3118" spans="1:7" x14ac:dyDescent="0.2">
      <c r="A3118" s="8">
        <f t="shared" si="194"/>
        <v>43181.638888891408</v>
      </c>
      <c r="B3118" s="8">
        <f t="shared" si="194"/>
        <v>43181.642361113627</v>
      </c>
      <c r="C3118" s="1" t="s">
        <v>6</v>
      </c>
      <c r="D3118" s="4">
        <v>0</v>
      </c>
      <c r="E3118" s="5">
        <v>0</v>
      </c>
      <c r="F3118" s="4">
        <v>0</v>
      </c>
      <c r="G3118" s="5">
        <v>0</v>
      </c>
    </row>
    <row r="3119" spans="1:7" x14ac:dyDescent="0.2">
      <c r="A3119" s="8">
        <f t="shared" si="194"/>
        <v>43181.645833335853</v>
      </c>
      <c r="B3119" s="8">
        <f t="shared" si="194"/>
        <v>43181.649305558072</v>
      </c>
      <c r="C3119" s="1" t="s">
        <v>6</v>
      </c>
      <c r="D3119" s="4">
        <v>0</v>
      </c>
      <c r="E3119" s="5">
        <v>0</v>
      </c>
      <c r="F3119" s="4">
        <v>0</v>
      </c>
      <c r="G3119" s="5">
        <v>0</v>
      </c>
    </row>
    <row r="3120" spans="1:7" x14ac:dyDescent="0.2">
      <c r="A3120" s="8">
        <f t="shared" ref="A3120:B3135" si="195">A3119+TIME(0,10,0)</f>
        <v>43181.652777780298</v>
      </c>
      <c r="B3120" s="8">
        <f t="shared" si="195"/>
        <v>43181.656250002517</v>
      </c>
      <c r="C3120" s="1" t="s">
        <v>6</v>
      </c>
      <c r="D3120" s="4">
        <v>0</v>
      </c>
      <c r="E3120" s="5">
        <v>0</v>
      </c>
      <c r="F3120" s="4">
        <v>0</v>
      </c>
      <c r="G3120" s="5">
        <v>0</v>
      </c>
    </row>
    <row r="3121" spans="1:7" x14ac:dyDescent="0.2">
      <c r="A3121" s="8">
        <f t="shared" si="195"/>
        <v>43181.659722224744</v>
      </c>
      <c r="B3121" s="8">
        <f t="shared" si="195"/>
        <v>43181.663194446963</v>
      </c>
      <c r="C3121" s="1" t="s">
        <v>6</v>
      </c>
      <c r="D3121" s="4">
        <v>0</v>
      </c>
      <c r="E3121" s="5">
        <v>0</v>
      </c>
      <c r="F3121" s="4">
        <v>0</v>
      </c>
      <c r="G3121" s="5">
        <v>0</v>
      </c>
    </row>
    <row r="3122" spans="1:7" x14ac:dyDescent="0.2">
      <c r="A3122" s="8">
        <f t="shared" si="195"/>
        <v>43181.666666669189</v>
      </c>
      <c r="B3122" s="8">
        <f t="shared" si="195"/>
        <v>43181.670138891408</v>
      </c>
      <c r="D3122" s="4">
        <v>0</v>
      </c>
      <c r="E3122" s="5">
        <v>0</v>
      </c>
      <c r="F3122" s="4">
        <v>0</v>
      </c>
      <c r="G3122" s="5">
        <v>0</v>
      </c>
    </row>
    <row r="3123" spans="1:7" x14ac:dyDescent="0.2">
      <c r="A3123" s="8">
        <f t="shared" si="195"/>
        <v>43181.673611113634</v>
      </c>
      <c r="B3123" s="8">
        <f t="shared" si="195"/>
        <v>43181.677083335853</v>
      </c>
      <c r="D3123" s="4">
        <v>0</v>
      </c>
      <c r="E3123" s="5">
        <v>0</v>
      </c>
      <c r="F3123" s="4">
        <v>0</v>
      </c>
      <c r="G3123" s="5">
        <v>0</v>
      </c>
    </row>
    <row r="3124" spans="1:7" x14ac:dyDescent="0.2">
      <c r="A3124" s="8">
        <f t="shared" si="195"/>
        <v>43181.68055555808</v>
      </c>
      <c r="B3124" s="8">
        <f t="shared" si="195"/>
        <v>43181.684027780298</v>
      </c>
      <c r="D3124" s="4">
        <v>0</v>
      </c>
      <c r="E3124" s="5">
        <v>0</v>
      </c>
      <c r="F3124" s="4">
        <v>0</v>
      </c>
      <c r="G3124" s="5">
        <v>0</v>
      </c>
    </row>
    <row r="3125" spans="1:7" x14ac:dyDescent="0.2">
      <c r="A3125" s="8">
        <f t="shared" si="195"/>
        <v>43181.687500002525</v>
      </c>
      <c r="B3125" s="8">
        <f t="shared" si="195"/>
        <v>43181.690972224744</v>
      </c>
      <c r="D3125" s="4">
        <v>0</v>
      </c>
      <c r="E3125" s="5">
        <v>0</v>
      </c>
      <c r="F3125" s="4">
        <v>0</v>
      </c>
      <c r="G3125" s="5">
        <v>0</v>
      </c>
    </row>
    <row r="3126" spans="1:7" x14ac:dyDescent="0.2">
      <c r="A3126" s="8">
        <f t="shared" si="195"/>
        <v>43181.69444444697</v>
      </c>
      <c r="B3126" s="8">
        <f t="shared" si="195"/>
        <v>43181.697916669189</v>
      </c>
      <c r="D3126" s="4">
        <v>0</v>
      </c>
      <c r="E3126" s="5">
        <v>0</v>
      </c>
      <c r="F3126" s="4">
        <v>0</v>
      </c>
      <c r="G3126" s="5">
        <v>0</v>
      </c>
    </row>
    <row r="3127" spans="1:7" x14ac:dyDescent="0.2">
      <c r="A3127" s="8">
        <f t="shared" si="195"/>
        <v>43181.701388891415</v>
      </c>
      <c r="B3127" s="8">
        <f t="shared" si="195"/>
        <v>43181.704861113634</v>
      </c>
      <c r="D3127" s="4">
        <v>0</v>
      </c>
      <c r="E3127" s="5">
        <v>0</v>
      </c>
      <c r="F3127" s="4">
        <v>0</v>
      </c>
      <c r="G3127" s="5">
        <v>0</v>
      </c>
    </row>
    <row r="3128" spans="1:7" x14ac:dyDescent="0.2">
      <c r="A3128" s="8">
        <f t="shared" si="195"/>
        <v>43181.708333335861</v>
      </c>
      <c r="B3128" s="8">
        <f t="shared" si="195"/>
        <v>43181.71180555808</v>
      </c>
      <c r="D3128" s="4">
        <v>0</v>
      </c>
      <c r="E3128" s="5">
        <v>0</v>
      </c>
      <c r="F3128" s="4">
        <v>0</v>
      </c>
      <c r="G3128" s="5">
        <v>0</v>
      </c>
    </row>
    <row r="3129" spans="1:7" x14ac:dyDescent="0.2">
      <c r="A3129" s="8">
        <f t="shared" si="195"/>
        <v>43181.715277780306</v>
      </c>
      <c r="B3129" s="8">
        <f t="shared" si="195"/>
        <v>43181.718750002525</v>
      </c>
      <c r="D3129" s="4">
        <v>0</v>
      </c>
      <c r="E3129" s="5">
        <v>0</v>
      </c>
      <c r="F3129" s="4">
        <v>0</v>
      </c>
      <c r="G3129" s="5">
        <v>0</v>
      </c>
    </row>
    <row r="3130" spans="1:7" x14ac:dyDescent="0.2">
      <c r="A3130" s="8">
        <f t="shared" si="195"/>
        <v>43181.722222224751</v>
      </c>
      <c r="B3130" s="8">
        <f t="shared" si="195"/>
        <v>43181.72569444697</v>
      </c>
      <c r="D3130" s="4">
        <v>0</v>
      </c>
      <c r="E3130" s="5">
        <v>0</v>
      </c>
      <c r="F3130" s="4">
        <v>0</v>
      </c>
      <c r="G3130" s="5">
        <v>0</v>
      </c>
    </row>
    <row r="3131" spans="1:7" x14ac:dyDescent="0.2">
      <c r="A3131" s="8">
        <f t="shared" si="195"/>
        <v>43181.729166669196</v>
      </c>
      <c r="B3131" s="8">
        <f t="shared" si="195"/>
        <v>43181.732638891415</v>
      </c>
      <c r="D3131" s="4">
        <v>0</v>
      </c>
      <c r="E3131" s="5">
        <v>0</v>
      </c>
      <c r="F3131" s="4">
        <v>0</v>
      </c>
      <c r="G3131" s="5">
        <v>0</v>
      </c>
    </row>
    <row r="3132" spans="1:7" x14ac:dyDescent="0.2">
      <c r="A3132" s="8">
        <f t="shared" si="195"/>
        <v>43181.736111113642</v>
      </c>
      <c r="B3132" s="8">
        <f t="shared" si="195"/>
        <v>43181.739583335861</v>
      </c>
      <c r="D3132" s="4">
        <v>0</v>
      </c>
      <c r="E3132" s="5">
        <v>0</v>
      </c>
      <c r="F3132" s="4">
        <v>0</v>
      </c>
      <c r="G3132" s="5">
        <v>0</v>
      </c>
    </row>
    <row r="3133" spans="1:7" x14ac:dyDescent="0.2">
      <c r="A3133" s="8">
        <f t="shared" si="195"/>
        <v>43181.743055558087</v>
      </c>
      <c r="B3133" s="8">
        <f t="shared" si="195"/>
        <v>43181.746527780306</v>
      </c>
      <c r="D3133" s="4">
        <v>0</v>
      </c>
      <c r="E3133" s="5">
        <v>0</v>
      </c>
      <c r="F3133" s="4">
        <v>0</v>
      </c>
      <c r="G3133" s="5">
        <v>0</v>
      </c>
    </row>
    <row r="3134" spans="1:7" x14ac:dyDescent="0.2">
      <c r="A3134" s="8">
        <f t="shared" si="195"/>
        <v>43181.750000002532</v>
      </c>
      <c r="B3134" s="8">
        <f t="shared" si="195"/>
        <v>43181.753472224751</v>
      </c>
      <c r="D3134" s="4">
        <v>0</v>
      </c>
      <c r="E3134" s="5">
        <v>0</v>
      </c>
      <c r="F3134" s="4">
        <v>0</v>
      </c>
      <c r="G3134" s="5">
        <v>0</v>
      </c>
    </row>
    <row r="3135" spans="1:7" x14ac:dyDescent="0.2">
      <c r="A3135" s="8">
        <f t="shared" si="195"/>
        <v>43181.756944446977</v>
      </c>
      <c r="B3135" s="8">
        <f t="shared" si="195"/>
        <v>43181.760416669196</v>
      </c>
      <c r="D3135" s="4">
        <v>0</v>
      </c>
      <c r="E3135" s="5">
        <v>0</v>
      </c>
      <c r="F3135" s="4">
        <v>0</v>
      </c>
      <c r="G3135" s="5">
        <v>0</v>
      </c>
    </row>
    <row r="3136" spans="1:7" x14ac:dyDescent="0.2">
      <c r="A3136" s="8">
        <f t="shared" ref="A3136:B3151" si="196">A3135+TIME(0,10,0)</f>
        <v>43181.763888891423</v>
      </c>
      <c r="B3136" s="8">
        <f t="shared" si="196"/>
        <v>43181.767361113642</v>
      </c>
      <c r="D3136" s="4">
        <v>0</v>
      </c>
      <c r="E3136" s="5">
        <v>0</v>
      </c>
      <c r="F3136" s="4">
        <v>0</v>
      </c>
      <c r="G3136" s="5">
        <v>0</v>
      </c>
    </row>
    <row r="3137" spans="1:7" x14ac:dyDescent="0.2">
      <c r="A3137" s="8">
        <f t="shared" si="196"/>
        <v>43181.770833335868</v>
      </c>
      <c r="B3137" s="8">
        <f t="shared" si="196"/>
        <v>43181.774305558087</v>
      </c>
      <c r="D3137" s="4">
        <v>0</v>
      </c>
      <c r="E3137" s="5">
        <v>0</v>
      </c>
      <c r="F3137" s="4">
        <v>0</v>
      </c>
      <c r="G3137" s="5">
        <v>0</v>
      </c>
    </row>
    <row r="3138" spans="1:7" x14ac:dyDescent="0.2">
      <c r="A3138" s="8">
        <f t="shared" si="196"/>
        <v>43181.777777780313</v>
      </c>
      <c r="B3138" s="8">
        <f t="shared" si="196"/>
        <v>43181.781250002532</v>
      </c>
      <c r="D3138" s="4">
        <v>0</v>
      </c>
      <c r="E3138" s="5">
        <v>0</v>
      </c>
      <c r="F3138" s="4">
        <v>0</v>
      </c>
      <c r="G3138" s="5">
        <v>0</v>
      </c>
    </row>
    <row r="3139" spans="1:7" x14ac:dyDescent="0.2">
      <c r="A3139" s="8">
        <f t="shared" si="196"/>
        <v>43181.784722224758</v>
      </c>
      <c r="B3139" s="8">
        <f t="shared" si="196"/>
        <v>43181.788194446977</v>
      </c>
      <c r="D3139" s="4">
        <v>0</v>
      </c>
      <c r="E3139" s="5">
        <v>0</v>
      </c>
      <c r="F3139" s="4">
        <v>0</v>
      </c>
      <c r="G3139" s="5">
        <v>0</v>
      </c>
    </row>
    <row r="3140" spans="1:7" x14ac:dyDescent="0.2">
      <c r="A3140" s="8">
        <f t="shared" si="196"/>
        <v>43181.791666669204</v>
      </c>
      <c r="B3140" s="8">
        <f t="shared" si="196"/>
        <v>43181.795138891423</v>
      </c>
      <c r="D3140" s="4">
        <v>0</v>
      </c>
      <c r="E3140" s="5">
        <v>0</v>
      </c>
      <c r="F3140" s="4">
        <v>0</v>
      </c>
      <c r="G3140" s="5">
        <v>0</v>
      </c>
    </row>
    <row r="3141" spans="1:7" x14ac:dyDescent="0.2">
      <c r="A3141" s="8">
        <f t="shared" si="196"/>
        <v>43181.798611113649</v>
      </c>
      <c r="B3141" s="8">
        <f t="shared" si="196"/>
        <v>43181.802083335868</v>
      </c>
      <c r="D3141" s="4">
        <v>0</v>
      </c>
      <c r="E3141" s="5">
        <v>0</v>
      </c>
      <c r="F3141" s="4">
        <v>0</v>
      </c>
      <c r="G3141" s="5">
        <v>0</v>
      </c>
    </row>
    <row r="3142" spans="1:7" x14ac:dyDescent="0.2">
      <c r="A3142" s="8">
        <f t="shared" si="196"/>
        <v>43181.805555558094</v>
      </c>
      <c r="B3142" s="8">
        <f t="shared" si="196"/>
        <v>43181.809027780313</v>
      </c>
      <c r="D3142" s="4">
        <v>0</v>
      </c>
      <c r="E3142" s="5">
        <v>0</v>
      </c>
      <c r="F3142" s="4">
        <v>0</v>
      </c>
      <c r="G3142" s="5">
        <v>0</v>
      </c>
    </row>
    <row r="3143" spans="1:7" x14ac:dyDescent="0.2">
      <c r="A3143" s="8">
        <f t="shared" si="196"/>
        <v>43181.812500002539</v>
      </c>
      <c r="B3143" s="8">
        <f t="shared" si="196"/>
        <v>43181.815972224758</v>
      </c>
      <c r="D3143" s="4">
        <v>0</v>
      </c>
      <c r="E3143" s="5">
        <v>0</v>
      </c>
      <c r="F3143" s="4">
        <v>0</v>
      </c>
      <c r="G3143" s="5">
        <v>0</v>
      </c>
    </row>
    <row r="3144" spans="1:7" x14ac:dyDescent="0.2">
      <c r="A3144" s="8">
        <f t="shared" si="196"/>
        <v>43181.819444446985</v>
      </c>
      <c r="B3144" s="8">
        <f t="shared" si="196"/>
        <v>43181.822916669204</v>
      </c>
      <c r="D3144" s="4">
        <v>0</v>
      </c>
      <c r="E3144" s="5">
        <v>0</v>
      </c>
      <c r="F3144" s="4">
        <v>0</v>
      </c>
      <c r="G3144" s="5">
        <v>0</v>
      </c>
    </row>
    <row r="3145" spans="1:7" x14ac:dyDescent="0.2">
      <c r="A3145" s="8">
        <f t="shared" si="196"/>
        <v>43181.82638889143</v>
      </c>
      <c r="B3145" s="8">
        <f t="shared" si="196"/>
        <v>43181.829861113649</v>
      </c>
      <c r="D3145" s="4">
        <v>0</v>
      </c>
      <c r="E3145" s="5">
        <v>0</v>
      </c>
      <c r="F3145" s="4">
        <v>0</v>
      </c>
      <c r="G3145" s="5">
        <v>0</v>
      </c>
    </row>
    <row r="3146" spans="1:7" x14ac:dyDescent="0.2">
      <c r="A3146" s="8">
        <f t="shared" si="196"/>
        <v>43181.833333335875</v>
      </c>
      <c r="B3146" s="8">
        <f t="shared" si="196"/>
        <v>43181.836805558094</v>
      </c>
      <c r="D3146" s="4">
        <v>0</v>
      </c>
      <c r="E3146" s="5">
        <v>0</v>
      </c>
      <c r="F3146" s="4">
        <v>0</v>
      </c>
      <c r="G3146" s="5">
        <v>0</v>
      </c>
    </row>
    <row r="3147" spans="1:7" x14ac:dyDescent="0.2">
      <c r="A3147" s="8">
        <f t="shared" si="196"/>
        <v>43181.84027778032</v>
      </c>
      <c r="B3147" s="8">
        <f t="shared" si="196"/>
        <v>43181.843750002539</v>
      </c>
      <c r="D3147" s="4">
        <v>0</v>
      </c>
      <c r="E3147" s="5">
        <v>0</v>
      </c>
      <c r="F3147" s="4">
        <v>0</v>
      </c>
      <c r="G3147" s="5">
        <v>0</v>
      </c>
    </row>
    <row r="3148" spans="1:7" x14ac:dyDescent="0.2">
      <c r="A3148" s="8">
        <f t="shared" si="196"/>
        <v>43181.847222224766</v>
      </c>
      <c r="B3148" s="8">
        <f t="shared" si="196"/>
        <v>43181.850694446985</v>
      </c>
      <c r="D3148" s="4">
        <v>0</v>
      </c>
      <c r="E3148" s="5">
        <v>0</v>
      </c>
      <c r="F3148" s="4">
        <v>0</v>
      </c>
      <c r="G3148" s="5">
        <v>0</v>
      </c>
    </row>
    <row r="3149" spans="1:7" x14ac:dyDescent="0.2">
      <c r="A3149" s="8">
        <f t="shared" si="196"/>
        <v>43181.854166669211</v>
      </c>
      <c r="B3149" s="8">
        <f t="shared" si="196"/>
        <v>43181.85763889143</v>
      </c>
      <c r="D3149" s="4">
        <v>0</v>
      </c>
      <c r="E3149" s="5">
        <v>0</v>
      </c>
      <c r="F3149" s="4">
        <v>0</v>
      </c>
      <c r="G3149" s="5">
        <v>0</v>
      </c>
    </row>
    <row r="3150" spans="1:7" x14ac:dyDescent="0.2">
      <c r="A3150" s="8">
        <f t="shared" si="196"/>
        <v>43181.861111113656</v>
      </c>
      <c r="B3150" s="8">
        <f t="shared" si="196"/>
        <v>43181.864583335875</v>
      </c>
      <c r="D3150" s="4">
        <v>0</v>
      </c>
      <c r="E3150" s="5">
        <v>0</v>
      </c>
      <c r="F3150" s="4">
        <v>0</v>
      </c>
      <c r="G3150" s="5">
        <v>0</v>
      </c>
    </row>
    <row r="3151" spans="1:7" x14ac:dyDescent="0.2">
      <c r="A3151" s="8">
        <f t="shared" si="196"/>
        <v>43181.868055558101</v>
      </c>
      <c r="B3151" s="8">
        <f t="shared" si="196"/>
        <v>43181.87152778032</v>
      </c>
      <c r="D3151" s="4">
        <v>0</v>
      </c>
      <c r="E3151" s="5">
        <v>0</v>
      </c>
      <c r="F3151" s="4">
        <v>0</v>
      </c>
      <c r="G3151" s="5">
        <v>0</v>
      </c>
    </row>
    <row r="3152" spans="1:7" x14ac:dyDescent="0.2">
      <c r="A3152" s="8">
        <f t="shared" ref="A3152:B3167" si="197">A3151+TIME(0,10,0)</f>
        <v>43181.875000002547</v>
      </c>
      <c r="B3152" s="8">
        <f t="shared" si="197"/>
        <v>43181.878472224766</v>
      </c>
      <c r="D3152" s="4">
        <v>0</v>
      </c>
      <c r="E3152" s="5">
        <v>0</v>
      </c>
      <c r="F3152" s="4">
        <v>0</v>
      </c>
      <c r="G3152" s="5">
        <v>0</v>
      </c>
    </row>
    <row r="3153" spans="1:7" x14ac:dyDescent="0.2">
      <c r="A3153" s="8">
        <f t="shared" si="197"/>
        <v>43181.881944446992</v>
      </c>
      <c r="B3153" s="8">
        <f t="shared" si="197"/>
        <v>43181.885416669211</v>
      </c>
      <c r="D3153" s="4">
        <v>0</v>
      </c>
      <c r="E3153" s="5">
        <v>0</v>
      </c>
      <c r="F3153" s="4">
        <v>0</v>
      </c>
      <c r="G3153" s="5">
        <v>0</v>
      </c>
    </row>
    <row r="3154" spans="1:7" x14ac:dyDescent="0.2">
      <c r="A3154" s="8">
        <f t="shared" si="197"/>
        <v>43181.888888891437</v>
      </c>
      <c r="B3154" s="8">
        <f t="shared" si="197"/>
        <v>43181.892361113656</v>
      </c>
      <c r="D3154" s="4">
        <v>0</v>
      </c>
      <c r="E3154" s="5">
        <v>0</v>
      </c>
      <c r="F3154" s="4">
        <v>0</v>
      </c>
      <c r="G3154" s="5">
        <v>0</v>
      </c>
    </row>
    <row r="3155" spans="1:7" x14ac:dyDescent="0.2">
      <c r="A3155" s="8">
        <f t="shared" si="197"/>
        <v>43181.895833335882</v>
      </c>
      <c r="B3155" s="8">
        <f t="shared" si="197"/>
        <v>43181.899305558101</v>
      </c>
      <c r="D3155" s="4">
        <v>0</v>
      </c>
      <c r="E3155" s="5">
        <v>0</v>
      </c>
      <c r="F3155" s="4">
        <v>0</v>
      </c>
      <c r="G3155" s="5">
        <v>0</v>
      </c>
    </row>
    <row r="3156" spans="1:7" x14ac:dyDescent="0.2">
      <c r="A3156" s="8">
        <f t="shared" si="197"/>
        <v>43181.902777780328</v>
      </c>
      <c r="B3156" s="8">
        <f t="shared" si="197"/>
        <v>43181.906250002547</v>
      </c>
      <c r="D3156" s="4">
        <v>0</v>
      </c>
      <c r="E3156" s="5">
        <v>0</v>
      </c>
      <c r="F3156" s="4">
        <v>0</v>
      </c>
      <c r="G3156" s="5">
        <v>0</v>
      </c>
    </row>
    <row r="3157" spans="1:7" x14ac:dyDescent="0.2">
      <c r="A3157" s="8">
        <f t="shared" si="197"/>
        <v>43181.909722224773</v>
      </c>
      <c r="B3157" s="8">
        <f t="shared" si="197"/>
        <v>43181.913194446992</v>
      </c>
      <c r="D3157" s="4">
        <v>0</v>
      </c>
      <c r="E3157" s="5">
        <v>0</v>
      </c>
      <c r="F3157" s="4">
        <v>0</v>
      </c>
      <c r="G3157" s="5">
        <v>0</v>
      </c>
    </row>
    <row r="3158" spans="1:7" x14ac:dyDescent="0.2">
      <c r="A3158" s="8">
        <f t="shared" si="197"/>
        <v>43181.916666669218</v>
      </c>
      <c r="B3158" s="8">
        <f t="shared" si="197"/>
        <v>43181.920138891437</v>
      </c>
      <c r="D3158" s="4">
        <v>0</v>
      </c>
      <c r="E3158" s="5">
        <v>0</v>
      </c>
      <c r="F3158" s="4">
        <v>0</v>
      </c>
      <c r="G3158" s="5">
        <v>0</v>
      </c>
    </row>
    <row r="3159" spans="1:7" x14ac:dyDescent="0.2">
      <c r="A3159" s="8">
        <f t="shared" si="197"/>
        <v>43181.923611113663</v>
      </c>
      <c r="B3159" s="8">
        <f t="shared" si="197"/>
        <v>43181.927083335882</v>
      </c>
      <c r="D3159" s="4">
        <v>0</v>
      </c>
      <c r="E3159" s="5">
        <v>0</v>
      </c>
      <c r="F3159" s="4">
        <v>0</v>
      </c>
      <c r="G3159" s="5">
        <v>0</v>
      </c>
    </row>
    <row r="3160" spans="1:7" x14ac:dyDescent="0.2">
      <c r="A3160" s="8">
        <f t="shared" si="197"/>
        <v>43181.930555558109</v>
      </c>
      <c r="B3160" s="8">
        <f t="shared" si="197"/>
        <v>43181.934027780328</v>
      </c>
      <c r="D3160" s="4">
        <v>0</v>
      </c>
      <c r="E3160" s="5">
        <v>0</v>
      </c>
      <c r="F3160" s="4">
        <v>0</v>
      </c>
      <c r="G3160" s="5">
        <v>0</v>
      </c>
    </row>
    <row r="3161" spans="1:7" x14ac:dyDescent="0.2">
      <c r="A3161" s="8">
        <f t="shared" si="197"/>
        <v>43181.937500002554</v>
      </c>
      <c r="B3161" s="8">
        <f t="shared" si="197"/>
        <v>43181.940972224773</v>
      </c>
      <c r="D3161" s="4">
        <v>0</v>
      </c>
      <c r="E3161" s="5">
        <v>0</v>
      </c>
      <c r="F3161" s="4">
        <v>0</v>
      </c>
      <c r="G3161" s="5">
        <v>0</v>
      </c>
    </row>
    <row r="3162" spans="1:7" x14ac:dyDescent="0.2">
      <c r="A3162" s="8">
        <f t="shared" si="197"/>
        <v>43181.944444446999</v>
      </c>
      <c r="B3162" s="8">
        <f t="shared" si="197"/>
        <v>43181.947916669218</v>
      </c>
      <c r="D3162" s="4">
        <v>0</v>
      </c>
      <c r="E3162" s="5">
        <v>0</v>
      </c>
      <c r="F3162" s="4">
        <v>0</v>
      </c>
      <c r="G3162" s="5">
        <v>0</v>
      </c>
    </row>
    <row r="3163" spans="1:7" x14ac:dyDescent="0.2">
      <c r="A3163" s="8">
        <f t="shared" si="197"/>
        <v>43181.951388891444</v>
      </c>
      <c r="B3163" s="8">
        <f t="shared" si="197"/>
        <v>43181.954861113663</v>
      </c>
      <c r="D3163" s="4">
        <v>0</v>
      </c>
      <c r="E3163" s="5">
        <v>0</v>
      </c>
      <c r="F3163" s="4">
        <v>0</v>
      </c>
      <c r="G3163" s="5">
        <v>0</v>
      </c>
    </row>
    <row r="3164" spans="1:7" x14ac:dyDescent="0.2">
      <c r="A3164" s="8">
        <f t="shared" si="197"/>
        <v>43181.95833333589</v>
      </c>
      <c r="B3164" s="8">
        <f t="shared" si="197"/>
        <v>43181.961805558109</v>
      </c>
      <c r="D3164" s="4">
        <v>0</v>
      </c>
      <c r="E3164" s="5">
        <v>0</v>
      </c>
      <c r="F3164" s="4">
        <v>0</v>
      </c>
      <c r="G3164" s="5">
        <v>0</v>
      </c>
    </row>
    <row r="3165" spans="1:7" x14ac:dyDescent="0.2">
      <c r="A3165" s="8">
        <f t="shared" si="197"/>
        <v>43181.965277780335</v>
      </c>
      <c r="B3165" s="8">
        <f t="shared" si="197"/>
        <v>43181.968750002554</v>
      </c>
      <c r="D3165" s="4">
        <v>0</v>
      </c>
      <c r="E3165" s="5">
        <v>0</v>
      </c>
      <c r="F3165" s="4">
        <v>0</v>
      </c>
      <c r="G3165" s="5">
        <v>0</v>
      </c>
    </row>
    <row r="3166" spans="1:7" x14ac:dyDescent="0.2">
      <c r="A3166" s="8">
        <f t="shared" si="197"/>
        <v>43181.97222222478</v>
      </c>
      <c r="B3166" s="8">
        <f t="shared" si="197"/>
        <v>43181.975694446999</v>
      </c>
      <c r="D3166" s="4">
        <v>0</v>
      </c>
      <c r="E3166" s="5">
        <v>0</v>
      </c>
      <c r="F3166" s="4">
        <v>0</v>
      </c>
      <c r="G3166" s="5">
        <v>0</v>
      </c>
    </row>
    <row r="3167" spans="1:7" x14ac:dyDescent="0.2">
      <c r="A3167" s="8">
        <f t="shared" si="197"/>
        <v>43181.979166669225</v>
      </c>
      <c r="B3167" s="8">
        <f t="shared" si="197"/>
        <v>43181.982638891444</v>
      </c>
      <c r="D3167" s="4">
        <v>0</v>
      </c>
      <c r="E3167" s="5">
        <v>0</v>
      </c>
      <c r="F3167" s="4">
        <v>0</v>
      </c>
      <c r="G3167" s="5">
        <v>0</v>
      </c>
    </row>
    <row r="3168" spans="1:7" x14ac:dyDescent="0.2">
      <c r="A3168" s="8">
        <f t="shared" ref="A3168:B3183" si="198">A3167+TIME(0,10,0)</f>
        <v>43181.986111113671</v>
      </c>
      <c r="B3168" s="8">
        <f t="shared" si="198"/>
        <v>43181.98958333589</v>
      </c>
      <c r="D3168" s="4">
        <v>0</v>
      </c>
      <c r="E3168" s="5">
        <v>0</v>
      </c>
      <c r="F3168" s="4">
        <v>0</v>
      </c>
      <c r="G3168" s="5">
        <v>0</v>
      </c>
    </row>
    <row r="3169" spans="1:7" x14ac:dyDescent="0.2">
      <c r="A3169" s="8">
        <f t="shared" si="198"/>
        <v>43181.993055558116</v>
      </c>
      <c r="B3169" s="8">
        <f t="shared" si="198"/>
        <v>43181.996527780335</v>
      </c>
      <c r="D3169" s="4">
        <v>0</v>
      </c>
      <c r="E3169" s="5">
        <v>0</v>
      </c>
      <c r="F3169" s="4">
        <v>0</v>
      </c>
      <c r="G3169" s="5">
        <v>0</v>
      </c>
    </row>
    <row r="3170" spans="1:7" x14ac:dyDescent="0.2">
      <c r="A3170" s="8">
        <f t="shared" si="198"/>
        <v>43182.000000002561</v>
      </c>
      <c r="B3170" s="8">
        <f t="shared" si="198"/>
        <v>43182.00347222478</v>
      </c>
      <c r="D3170" s="4">
        <v>0</v>
      </c>
      <c r="E3170" s="5">
        <v>0</v>
      </c>
      <c r="F3170" s="4">
        <v>0</v>
      </c>
      <c r="G3170" s="5">
        <v>0</v>
      </c>
    </row>
    <row r="3171" spans="1:7" x14ac:dyDescent="0.2">
      <c r="A3171" s="8">
        <f t="shared" si="198"/>
        <v>43182.006944447006</v>
      </c>
      <c r="B3171" s="8">
        <f t="shared" si="198"/>
        <v>43182.010416669225</v>
      </c>
      <c r="D3171" s="4">
        <v>0</v>
      </c>
      <c r="E3171" s="5">
        <v>0</v>
      </c>
      <c r="F3171" s="4">
        <v>0</v>
      </c>
      <c r="G3171" s="5">
        <v>0</v>
      </c>
    </row>
    <row r="3172" spans="1:7" x14ac:dyDescent="0.2">
      <c r="A3172" s="8">
        <f t="shared" si="198"/>
        <v>43182.013888891452</v>
      </c>
      <c r="B3172" s="8">
        <f t="shared" si="198"/>
        <v>43182.017361113671</v>
      </c>
      <c r="D3172" s="4">
        <v>0</v>
      </c>
      <c r="E3172" s="5">
        <v>0</v>
      </c>
      <c r="F3172" s="4">
        <v>0</v>
      </c>
      <c r="G3172" s="5">
        <v>0</v>
      </c>
    </row>
    <row r="3173" spans="1:7" x14ac:dyDescent="0.2">
      <c r="A3173" s="8">
        <f t="shared" si="198"/>
        <v>43182.020833335897</v>
      </c>
      <c r="B3173" s="8">
        <f t="shared" si="198"/>
        <v>43182.024305558116</v>
      </c>
      <c r="D3173" s="4">
        <v>0</v>
      </c>
      <c r="E3173" s="5">
        <v>0</v>
      </c>
      <c r="F3173" s="4">
        <v>0</v>
      </c>
      <c r="G3173" s="5">
        <v>0</v>
      </c>
    </row>
    <row r="3174" spans="1:7" x14ac:dyDescent="0.2">
      <c r="A3174" s="8">
        <f t="shared" si="198"/>
        <v>43182.027777780342</v>
      </c>
      <c r="B3174" s="8">
        <f t="shared" si="198"/>
        <v>43182.031250002561</v>
      </c>
      <c r="D3174" s="4">
        <v>0</v>
      </c>
      <c r="E3174" s="5">
        <v>0</v>
      </c>
      <c r="F3174" s="4">
        <v>0</v>
      </c>
      <c r="G3174" s="5">
        <v>0</v>
      </c>
    </row>
    <row r="3175" spans="1:7" x14ac:dyDescent="0.2">
      <c r="A3175" s="8">
        <f t="shared" si="198"/>
        <v>43182.034722224787</v>
      </c>
      <c r="B3175" s="8">
        <f t="shared" si="198"/>
        <v>43182.038194447006</v>
      </c>
      <c r="D3175" s="4">
        <v>0</v>
      </c>
      <c r="E3175" s="5">
        <v>0</v>
      </c>
      <c r="F3175" s="4">
        <v>0</v>
      </c>
      <c r="G3175" s="5">
        <v>0</v>
      </c>
    </row>
    <row r="3176" spans="1:7" x14ac:dyDescent="0.2">
      <c r="A3176" s="8">
        <f t="shared" si="198"/>
        <v>43182.041666669233</v>
      </c>
      <c r="B3176" s="8">
        <f t="shared" si="198"/>
        <v>43182.045138891452</v>
      </c>
      <c r="D3176" s="4">
        <v>0</v>
      </c>
      <c r="E3176" s="5">
        <v>0</v>
      </c>
      <c r="F3176" s="4">
        <v>0</v>
      </c>
      <c r="G3176" s="5">
        <v>0</v>
      </c>
    </row>
    <row r="3177" spans="1:7" x14ac:dyDescent="0.2">
      <c r="A3177" s="8">
        <f t="shared" si="198"/>
        <v>43182.048611113678</v>
      </c>
      <c r="B3177" s="8">
        <f t="shared" si="198"/>
        <v>43182.052083335897</v>
      </c>
      <c r="D3177" s="4">
        <v>0</v>
      </c>
      <c r="E3177" s="5">
        <v>0</v>
      </c>
      <c r="F3177" s="4">
        <v>0</v>
      </c>
      <c r="G3177" s="5">
        <v>0</v>
      </c>
    </row>
    <row r="3178" spans="1:7" x14ac:dyDescent="0.2">
      <c r="A3178" s="8">
        <f t="shared" si="198"/>
        <v>43182.055555558123</v>
      </c>
      <c r="B3178" s="8">
        <f t="shared" si="198"/>
        <v>43182.059027780342</v>
      </c>
      <c r="D3178" s="4">
        <v>0</v>
      </c>
      <c r="E3178" s="5">
        <v>0</v>
      </c>
      <c r="F3178" s="4">
        <v>0</v>
      </c>
      <c r="G3178" s="5">
        <v>0</v>
      </c>
    </row>
    <row r="3179" spans="1:7" x14ac:dyDescent="0.2">
      <c r="A3179" s="8">
        <f t="shared" si="198"/>
        <v>43182.062500002568</v>
      </c>
      <c r="B3179" s="8">
        <f t="shared" si="198"/>
        <v>43182.065972224787</v>
      </c>
      <c r="D3179" s="4">
        <v>0</v>
      </c>
      <c r="E3179" s="5">
        <v>0</v>
      </c>
      <c r="F3179" s="4">
        <v>0</v>
      </c>
      <c r="G3179" s="5">
        <v>0</v>
      </c>
    </row>
    <row r="3180" spans="1:7" x14ac:dyDescent="0.2">
      <c r="A3180" s="8">
        <f t="shared" si="198"/>
        <v>43182.069444447014</v>
      </c>
      <c r="B3180" s="8">
        <f t="shared" si="198"/>
        <v>43182.072916669233</v>
      </c>
      <c r="D3180" s="4">
        <v>0</v>
      </c>
      <c r="E3180" s="5">
        <v>0</v>
      </c>
      <c r="F3180" s="4">
        <v>0</v>
      </c>
      <c r="G3180" s="5">
        <v>0</v>
      </c>
    </row>
    <row r="3181" spans="1:7" x14ac:dyDescent="0.2">
      <c r="A3181" s="8">
        <f t="shared" si="198"/>
        <v>43182.076388891459</v>
      </c>
      <c r="B3181" s="8">
        <f t="shared" si="198"/>
        <v>43182.079861113678</v>
      </c>
      <c r="D3181" s="4">
        <v>0</v>
      </c>
      <c r="E3181" s="5">
        <v>0</v>
      </c>
      <c r="F3181" s="4">
        <v>0</v>
      </c>
      <c r="G3181" s="5">
        <v>0</v>
      </c>
    </row>
    <row r="3182" spans="1:7" x14ac:dyDescent="0.2">
      <c r="A3182" s="8">
        <f t="shared" si="198"/>
        <v>43182.083333335904</v>
      </c>
      <c r="B3182" s="8">
        <f t="shared" si="198"/>
        <v>43182.086805558123</v>
      </c>
      <c r="D3182" s="4">
        <v>0</v>
      </c>
      <c r="E3182" s="5">
        <v>0</v>
      </c>
      <c r="F3182" s="4">
        <v>0</v>
      </c>
      <c r="G3182" s="5">
        <v>0</v>
      </c>
    </row>
    <row r="3183" spans="1:7" x14ac:dyDescent="0.2">
      <c r="A3183" s="8">
        <f t="shared" si="198"/>
        <v>43182.090277780349</v>
      </c>
      <c r="B3183" s="8">
        <f t="shared" si="198"/>
        <v>43182.093750002568</v>
      </c>
      <c r="D3183" s="4">
        <v>0</v>
      </c>
      <c r="E3183" s="5">
        <v>0</v>
      </c>
      <c r="F3183" s="4">
        <v>0</v>
      </c>
      <c r="G3183" s="5">
        <v>0</v>
      </c>
    </row>
    <row r="3184" spans="1:7" x14ac:dyDescent="0.2">
      <c r="A3184" s="8">
        <f t="shared" ref="A3184:B3199" si="199">A3183+TIME(0,10,0)</f>
        <v>43182.097222224795</v>
      </c>
      <c r="B3184" s="8">
        <f t="shared" si="199"/>
        <v>43182.100694447014</v>
      </c>
      <c r="D3184" s="4">
        <v>0</v>
      </c>
      <c r="E3184" s="5">
        <v>0</v>
      </c>
      <c r="F3184" s="4">
        <v>0</v>
      </c>
      <c r="G3184" s="5">
        <v>0</v>
      </c>
    </row>
    <row r="3185" spans="1:7" x14ac:dyDescent="0.2">
      <c r="A3185" s="8">
        <f t="shared" si="199"/>
        <v>43182.10416666924</v>
      </c>
      <c r="B3185" s="8">
        <f t="shared" si="199"/>
        <v>43182.107638891459</v>
      </c>
      <c r="D3185" s="4">
        <v>0</v>
      </c>
      <c r="E3185" s="5">
        <v>0</v>
      </c>
      <c r="F3185" s="4">
        <v>0</v>
      </c>
      <c r="G3185" s="5">
        <v>0</v>
      </c>
    </row>
    <row r="3186" spans="1:7" x14ac:dyDescent="0.2">
      <c r="A3186" s="8">
        <f t="shared" si="199"/>
        <v>43182.111111113685</v>
      </c>
      <c r="B3186" s="8">
        <f t="shared" si="199"/>
        <v>43182.114583335904</v>
      </c>
      <c r="D3186" s="4">
        <v>0</v>
      </c>
      <c r="E3186" s="5">
        <v>0</v>
      </c>
      <c r="F3186" s="4">
        <v>0</v>
      </c>
      <c r="G3186" s="5">
        <v>0</v>
      </c>
    </row>
    <row r="3187" spans="1:7" x14ac:dyDescent="0.2">
      <c r="A3187" s="8">
        <f t="shared" si="199"/>
        <v>43182.11805555813</v>
      </c>
      <c r="B3187" s="8">
        <f t="shared" si="199"/>
        <v>43182.121527780349</v>
      </c>
      <c r="D3187" s="4">
        <v>0</v>
      </c>
      <c r="E3187" s="5">
        <v>0</v>
      </c>
      <c r="F3187" s="4">
        <v>0</v>
      </c>
      <c r="G3187" s="5">
        <v>0</v>
      </c>
    </row>
    <row r="3188" spans="1:7" x14ac:dyDescent="0.2">
      <c r="A3188" s="8">
        <f t="shared" si="199"/>
        <v>43182.125000002576</v>
      </c>
      <c r="B3188" s="8">
        <f t="shared" si="199"/>
        <v>43182.128472224795</v>
      </c>
      <c r="D3188" s="4">
        <v>0</v>
      </c>
      <c r="E3188" s="5">
        <v>0</v>
      </c>
      <c r="F3188" s="4">
        <v>0</v>
      </c>
      <c r="G3188" s="5">
        <v>0</v>
      </c>
    </row>
    <row r="3189" spans="1:7" x14ac:dyDescent="0.2">
      <c r="A3189" s="8">
        <f t="shared" si="199"/>
        <v>43182.131944447021</v>
      </c>
      <c r="B3189" s="8">
        <f t="shared" si="199"/>
        <v>43182.13541666924</v>
      </c>
      <c r="D3189" s="4">
        <v>0</v>
      </c>
      <c r="E3189" s="5">
        <v>0</v>
      </c>
      <c r="F3189" s="4">
        <v>0</v>
      </c>
      <c r="G3189" s="5">
        <v>0</v>
      </c>
    </row>
    <row r="3190" spans="1:7" x14ac:dyDescent="0.2">
      <c r="A3190" s="8">
        <f t="shared" si="199"/>
        <v>43182.138888891466</v>
      </c>
      <c r="B3190" s="8">
        <f t="shared" si="199"/>
        <v>43182.142361113685</v>
      </c>
      <c r="D3190" s="4">
        <v>0</v>
      </c>
      <c r="E3190" s="5">
        <v>0</v>
      </c>
      <c r="F3190" s="4">
        <v>0</v>
      </c>
      <c r="G3190" s="5">
        <v>0</v>
      </c>
    </row>
    <row r="3191" spans="1:7" x14ac:dyDescent="0.2">
      <c r="A3191" s="8">
        <f t="shared" si="199"/>
        <v>43182.145833335911</v>
      </c>
      <c r="B3191" s="8">
        <f t="shared" si="199"/>
        <v>43182.14930555813</v>
      </c>
      <c r="D3191" s="4">
        <v>0</v>
      </c>
      <c r="E3191" s="5">
        <v>0</v>
      </c>
      <c r="F3191" s="4">
        <v>0</v>
      </c>
      <c r="G3191" s="5">
        <v>0</v>
      </c>
    </row>
    <row r="3192" spans="1:7" x14ac:dyDescent="0.2">
      <c r="A3192" s="8">
        <f t="shared" si="199"/>
        <v>43182.152777780357</v>
      </c>
      <c r="B3192" s="8">
        <f t="shared" si="199"/>
        <v>43182.156250002576</v>
      </c>
      <c r="D3192" s="4">
        <v>0</v>
      </c>
      <c r="E3192" s="5">
        <v>0</v>
      </c>
      <c r="F3192" s="4">
        <v>0</v>
      </c>
      <c r="G3192" s="5">
        <v>0</v>
      </c>
    </row>
    <row r="3193" spans="1:7" x14ac:dyDescent="0.2">
      <c r="A3193" s="8">
        <f t="shared" si="199"/>
        <v>43182.159722224802</v>
      </c>
      <c r="B3193" s="8">
        <f t="shared" si="199"/>
        <v>43182.163194447021</v>
      </c>
      <c r="D3193" s="4">
        <v>0</v>
      </c>
      <c r="E3193" s="5">
        <v>0</v>
      </c>
      <c r="F3193" s="4">
        <v>0</v>
      </c>
      <c r="G3193" s="5">
        <v>0</v>
      </c>
    </row>
    <row r="3194" spans="1:7" x14ac:dyDescent="0.2">
      <c r="A3194" s="8">
        <f t="shared" si="199"/>
        <v>43182.166666669247</v>
      </c>
      <c r="B3194" s="8">
        <f t="shared" si="199"/>
        <v>43182.170138891466</v>
      </c>
      <c r="D3194" s="4">
        <v>0</v>
      </c>
      <c r="E3194" s="5">
        <v>0</v>
      </c>
      <c r="F3194" s="4">
        <v>0</v>
      </c>
      <c r="G3194" s="5">
        <v>0</v>
      </c>
    </row>
    <row r="3195" spans="1:7" x14ac:dyDescent="0.2">
      <c r="A3195" s="8">
        <f t="shared" si="199"/>
        <v>43182.173611113692</v>
      </c>
      <c r="B3195" s="8">
        <f t="shared" si="199"/>
        <v>43182.177083335911</v>
      </c>
      <c r="D3195" s="4">
        <v>0</v>
      </c>
      <c r="E3195" s="5">
        <v>0</v>
      </c>
      <c r="F3195" s="4">
        <v>0</v>
      </c>
      <c r="G3195" s="5">
        <v>0</v>
      </c>
    </row>
    <row r="3196" spans="1:7" x14ac:dyDescent="0.2">
      <c r="A3196" s="8">
        <f t="shared" si="199"/>
        <v>43182.180555558138</v>
      </c>
      <c r="B3196" s="8">
        <f t="shared" si="199"/>
        <v>43182.184027780357</v>
      </c>
      <c r="D3196" s="4">
        <v>0</v>
      </c>
      <c r="E3196" s="5">
        <v>0</v>
      </c>
      <c r="F3196" s="4">
        <v>0</v>
      </c>
      <c r="G3196" s="5">
        <v>0</v>
      </c>
    </row>
    <row r="3197" spans="1:7" x14ac:dyDescent="0.2">
      <c r="A3197" s="8">
        <f t="shared" si="199"/>
        <v>43182.187500002583</v>
      </c>
      <c r="B3197" s="8">
        <f t="shared" si="199"/>
        <v>43182.190972224802</v>
      </c>
      <c r="D3197" s="4">
        <v>0</v>
      </c>
      <c r="E3197" s="5">
        <v>0</v>
      </c>
      <c r="F3197" s="4">
        <v>0</v>
      </c>
      <c r="G3197" s="5">
        <v>0</v>
      </c>
    </row>
    <row r="3198" spans="1:7" x14ac:dyDescent="0.2">
      <c r="A3198" s="8">
        <f t="shared" si="199"/>
        <v>43182.194444447028</v>
      </c>
      <c r="B3198" s="8">
        <f t="shared" si="199"/>
        <v>43182.197916669247</v>
      </c>
      <c r="D3198" s="4">
        <v>0</v>
      </c>
      <c r="E3198" s="5">
        <v>0</v>
      </c>
      <c r="F3198" s="4">
        <v>0</v>
      </c>
      <c r="G3198" s="5">
        <v>0</v>
      </c>
    </row>
    <row r="3199" spans="1:7" x14ac:dyDescent="0.2">
      <c r="A3199" s="8">
        <f t="shared" si="199"/>
        <v>43182.201388891473</v>
      </c>
      <c r="B3199" s="8">
        <f t="shared" si="199"/>
        <v>43182.204861113692</v>
      </c>
      <c r="D3199" s="4">
        <v>0</v>
      </c>
      <c r="E3199" s="5">
        <v>0</v>
      </c>
      <c r="F3199" s="4">
        <v>0</v>
      </c>
      <c r="G3199" s="5">
        <v>0</v>
      </c>
    </row>
    <row r="3200" spans="1:7" x14ac:dyDescent="0.2">
      <c r="A3200" s="8">
        <f t="shared" ref="A3200:B3215" si="200">A3199+TIME(0,10,0)</f>
        <v>43182.208333335919</v>
      </c>
      <c r="B3200" s="8">
        <f t="shared" si="200"/>
        <v>43182.211805558138</v>
      </c>
      <c r="D3200" s="4">
        <v>0</v>
      </c>
      <c r="E3200" s="5">
        <v>0</v>
      </c>
      <c r="F3200" s="4">
        <v>0</v>
      </c>
      <c r="G3200" s="5">
        <v>0</v>
      </c>
    </row>
    <row r="3201" spans="1:7" x14ac:dyDescent="0.2">
      <c r="A3201" s="8">
        <f t="shared" si="200"/>
        <v>43182.215277780364</v>
      </c>
      <c r="B3201" s="8">
        <f t="shared" si="200"/>
        <v>43182.218750002583</v>
      </c>
      <c r="D3201" s="4">
        <v>0</v>
      </c>
      <c r="E3201" s="5">
        <v>0</v>
      </c>
      <c r="F3201" s="4">
        <v>0</v>
      </c>
      <c r="G3201" s="5">
        <v>0</v>
      </c>
    </row>
    <row r="3202" spans="1:7" x14ac:dyDescent="0.2">
      <c r="A3202" s="8">
        <f t="shared" si="200"/>
        <v>43182.222222224809</v>
      </c>
      <c r="B3202" s="8">
        <f t="shared" si="200"/>
        <v>43182.225694447028</v>
      </c>
      <c r="D3202" s="4">
        <v>0</v>
      </c>
      <c r="E3202" s="5">
        <v>0</v>
      </c>
      <c r="F3202" s="4">
        <v>0</v>
      </c>
      <c r="G3202" s="5">
        <v>0</v>
      </c>
    </row>
    <row r="3203" spans="1:7" x14ac:dyDescent="0.2">
      <c r="A3203" s="8">
        <f t="shared" si="200"/>
        <v>43182.229166669254</v>
      </c>
      <c r="B3203" s="8">
        <f t="shared" si="200"/>
        <v>43182.232638891473</v>
      </c>
      <c r="D3203" s="4">
        <v>0</v>
      </c>
      <c r="E3203" s="5">
        <v>0</v>
      </c>
      <c r="F3203" s="4">
        <v>0</v>
      </c>
      <c r="G3203" s="5">
        <v>0</v>
      </c>
    </row>
    <row r="3204" spans="1:7" x14ac:dyDescent="0.2">
      <c r="A3204" s="8">
        <f t="shared" si="200"/>
        <v>43182.2361111137</v>
      </c>
      <c r="B3204" s="8">
        <f t="shared" si="200"/>
        <v>43182.239583335919</v>
      </c>
      <c r="D3204" s="4">
        <v>0</v>
      </c>
      <c r="E3204" s="5">
        <v>0</v>
      </c>
      <c r="F3204" s="4">
        <v>0</v>
      </c>
      <c r="G3204" s="5">
        <v>0</v>
      </c>
    </row>
    <row r="3205" spans="1:7" x14ac:dyDescent="0.2">
      <c r="A3205" s="8">
        <f t="shared" si="200"/>
        <v>43182.243055558145</v>
      </c>
      <c r="B3205" s="8">
        <f t="shared" si="200"/>
        <v>43182.246527780364</v>
      </c>
      <c r="D3205" s="4">
        <v>0</v>
      </c>
      <c r="E3205" s="5">
        <v>0</v>
      </c>
      <c r="F3205" s="4">
        <v>0</v>
      </c>
      <c r="G3205" s="5">
        <v>0</v>
      </c>
    </row>
    <row r="3206" spans="1:7" x14ac:dyDescent="0.2">
      <c r="A3206" s="8">
        <f t="shared" si="200"/>
        <v>43182.25000000259</v>
      </c>
      <c r="B3206" s="8">
        <f t="shared" si="200"/>
        <v>43182.253472224809</v>
      </c>
      <c r="D3206" s="4">
        <v>0</v>
      </c>
      <c r="E3206" s="5">
        <v>0</v>
      </c>
      <c r="F3206" s="4">
        <v>0</v>
      </c>
      <c r="G3206" s="5">
        <v>0</v>
      </c>
    </row>
    <row r="3207" spans="1:7" x14ac:dyDescent="0.2">
      <c r="A3207" s="8">
        <f t="shared" si="200"/>
        <v>43182.256944447035</v>
      </c>
      <c r="B3207" s="8">
        <f t="shared" si="200"/>
        <v>43182.260416669254</v>
      </c>
      <c r="D3207" s="4">
        <v>0</v>
      </c>
      <c r="E3207" s="5">
        <v>0</v>
      </c>
      <c r="F3207" s="4">
        <v>0</v>
      </c>
      <c r="G3207" s="5">
        <v>0</v>
      </c>
    </row>
    <row r="3208" spans="1:7" x14ac:dyDescent="0.2">
      <c r="A3208" s="8">
        <f t="shared" si="200"/>
        <v>43182.263888891481</v>
      </c>
      <c r="B3208" s="8">
        <f t="shared" si="200"/>
        <v>43182.2673611137</v>
      </c>
      <c r="D3208" s="4">
        <v>0</v>
      </c>
      <c r="E3208" s="5">
        <v>0</v>
      </c>
      <c r="F3208" s="4">
        <v>0</v>
      </c>
      <c r="G3208" s="5">
        <v>0</v>
      </c>
    </row>
    <row r="3209" spans="1:7" x14ac:dyDescent="0.2">
      <c r="A3209" s="8">
        <f t="shared" si="200"/>
        <v>43182.270833335926</v>
      </c>
      <c r="B3209" s="8">
        <f t="shared" si="200"/>
        <v>43182.274305558145</v>
      </c>
      <c r="D3209" s="4">
        <v>0</v>
      </c>
      <c r="E3209" s="5">
        <v>0</v>
      </c>
      <c r="F3209" s="4">
        <v>0</v>
      </c>
      <c r="G3209" s="5">
        <v>0</v>
      </c>
    </row>
    <row r="3210" spans="1:7" x14ac:dyDescent="0.2">
      <c r="A3210" s="8">
        <f t="shared" si="200"/>
        <v>43182.277777780371</v>
      </c>
      <c r="B3210" s="8">
        <f t="shared" si="200"/>
        <v>43182.28125000259</v>
      </c>
      <c r="D3210" s="4">
        <v>0</v>
      </c>
      <c r="E3210" s="5">
        <v>0</v>
      </c>
      <c r="F3210" s="4">
        <v>0</v>
      </c>
      <c r="G3210" s="5">
        <v>0</v>
      </c>
    </row>
    <row r="3211" spans="1:7" x14ac:dyDescent="0.2">
      <c r="A3211" s="8">
        <f t="shared" si="200"/>
        <v>43182.284722224817</v>
      </c>
      <c r="B3211" s="8">
        <f t="shared" si="200"/>
        <v>43182.288194447035</v>
      </c>
      <c r="D3211" s="4">
        <v>0</v>
      </c>
      <c r="E3211" s="5">
        <v>0</v>
      </c>
      <c r="F3211" s="4">
        <v>0</v>
      </c>
      <c r="G3211" s="5">
        <v>0</v>
      </c>
    </row>
    <row r="3212" spans="1:7" x14ac:dyDescent="0.2">
      <c r="A3212" s="8">
        <f t="shared" si="200"/>
        <v>43182.291666669262</v>
      </c>
      <c r="B3212" s="8">
        <f t="shared" si="200"/>
        <v>43182.295138891481</v>
      </c>
      <c r="D3212" s="4">
        <v>0</v>
      </c>
      <c r="E3212" s="5">
        <v>0</v>
      </c>
      <c r="F3212" s="4">
        <v>0</v>
      </c>
      <c r="G3212" s="5">
        <v>0</v>
      </c>
    </row>
    <row r="3213" spans="1:7" x14ac:dyDescent="0.2">
      <c r="A3213" s="8">
        <f t="shared" si="200"/>
        <v>43182.298611113707</v>
      </c>
      <c r="B3213" s="8">
        <f t="shared" si="200"/>
        <v>43182.302083335926</v>
      </c>
      <c r="D3213" s="4">
        <v>0</v>
      </c>
      <c r="E3213" s="5">
        <v>0</v>
      </c>
      <c r="F3213" s="4">
        <v>0</v>
      </c>
      <c r="G3213" s="5">
        <v>0</v>
      </c>
    </row>
    <row r="3214" spans="1:7" x14ac:dyDescent="0.2">
      <c r="A3214" s="8">
        <f t="shared" si="200"/>
        <v>43182.305555558152</v>
      </c>
      <c r="B3214" s="8">
        <f t="shared" si="200"/>
        <v>43182.309027780371</v>
      </c>
      <c r="D3214" s="4">
        <v>0</v>
      </c>
      <c r="E3214" s="5">
        <v>0</v>
      </c>
      <c r="F3214" s="4">
        <v>0</v>
      </c>
      <c r="G3214" s="5">
        <v>0</v>
      </c>
    </row>
    <row r="3215" spans="1:7" x14ac:dyDescent="0.2">
      <c r="A3215" s="8">
        <f t="shared" si="200"/>
        <v>43182.312500002598</v>
      </c>
      <c r="B3215" s="8">
        <f t="shared" si="200"/>
        <v>43182.315972224817</v>
      </c>
      <c r="D3215" s="4">
        <v>0</v>
      </c>
      <c r="E3215" s="5">
        <v>0</v>
      </c>
      <c r="F3215" s="4">
        <v>0</v>
      </c>
      <c r="G3215" s="5">
        <v>0</v>
      </c>
    </row>
    <row r="3216" spans="1:7" x14ac:dyDescent="0.2">
      <c r="A3216" s="8">
        <f t="shared" ref="A3216:B3231" si="201">A3215+TIME(0,10,0)</f>
        <v>43182.319444447043</v>
      </c>
      <c r="B3216" s="8">
        <f t="shared" si="201"/>
        <v>43182.322916669262</v>
      </c>
      <c r="D3216" s="4">
        <v>0</v>
      </c>
      <c r="E3216" s="5">
        <v>0</v>
      </c>
      <c r="F3216" s="4">
        <v>0</v>
      </c>
      <c r="G3216" s="5">
        <v>0</v>
      </c>
    </row>
    <row r="3217" spans="1:7" x14ac:dyDescent="0.2">
      <c r="A3217" s="8">
        <f t="shared" si="201"/>
        <v>43182.326388891488</v>
      </c>
      <c r="B3217" s="8">
        <f t="shared" si="201"/>
        <v>43182.329861113707</v>
      </c>
      <c r="D3217" s="4">
        <v>0</v>
      </c>
      <c r="E3217" s="5">
        <v>0</v>
      </c>
      <c r="F3217" s="4">
        <v>0</v>
      </c>
      <c r="G3217" s="5">
        <v>0</v>
      </c>
    </row>
    <row r="3218" spans="1:7" x14ac:dyDescent="0.2">
      <c r="A3218" s="8">
        <f t="shared" si="201"/>
        <v>43182.333333335933</v>
      </c>
      <c r="B3218" s="8">
        <f t="shared" si="201"/>
        <v>43182.336805558152</v>
      </c>
      <c r="D3218" s="4">
        <v>0</v>
      </c>
      <c r="E3218" s="5">
        <v>0</v>
      </c>
      <c r="F3218" s="4">
        <v>0</v>
      </c>
      <c r="G3218" s="5">
        <v>0</v>
      </c>
    </row>
    <row r="3219" spans="1:7" x14ac:dyDescent="0.2">
      <c r="A3219" s="8">
        <f t="shared" si="201"/>
        <v>43182.340277780379</v>
      </c>
      <c r="B3219" s="8">
        <f t="shared" si="201"/>
        <v>43182.343750002598</v>
      </c>
      <c r="D3219" s="4">
        <v>0</v>
      </c>
      <c r="E3219" s="5">
        <v>0</v>
      </c>
      <c r="F3219" s="4">
        <v>0</v>
      </c>
      <c r="G3219" s="5">
        <v>0</v>
      </c>
    </row>
    <row r="3220" spans="1:7" x14ac:dyDescent="0.2">
      <c r="A3220" s="8">
        <f t="shared" si="201"/>
        <v>43182.347222224824</v>
      </c>
      <c r="B3220" s="8">
        <f t="shared" si="201"/>
        <v>43182.350694447043</v>
      </c>
      <c r="C3220" s="1" t="s">
        <v>8</v>
      </c>
      <c r="D3220" s="4">
        <v>0</v>
      </c>
      <c r="E3220" s="5">
        <v>0</v>
      </c>
      <c r="F3220" s="4">
        <v>0</v>
      </c>
      <c r="G3220" s="5">
        <v>0</v>
      </c>
    </row>
    <row r="3221" spans="1:7" x14ac:dyDescent="0.2">
      <c r="A3221" s="8">
        <f t="shared" si="201"/>
        <v>43182.354166669269</v>
      </c>
      <c r="B3221" s="8">
        <f t="shared" si="201"/>
        <v>43182.357638891488</v>
      </c>
      <c r="C3221" s="1" t="s">
        <v>8</v>
      </c>
      <c r="D3221" s="4">
        <v>0</v>
      </c>
      <c r="E3221" s="5">
        <v>0</v>
      </c>
      <c r="F3221" s="4">
        <v>0</v>
      </c>
      <c r="G3221" s="5">
        <v>0</v>
      </c>
    </row>
    <row r="3222" spans="1:7" x14ac:dyDescent="0.2">
      <c r="A3222" s="8">
        <f t="shared" si="201"/>
        <v>43182.361111113714</v>
      </c>
      <c r="B3222" s="8">
        <f t="shared" si="201"/>
        <v>43182.364583335933</v>
      </c>
      <c r="C3222" s="1" t="s">
        <v>8</v>
      </c>
      <c r="D3222" s="4">
        <v>0</v>
      </c>
      <c r="E3222" s="5">
        <v>0</v>
      </c>
      <c r="F3222" s="4">
        <v>0</v>
      </c>
      <c r="G3222" s="5">
        <v>0</v>
      </c>
    </row>
    <row r="3223" spans="1:7" x14ac:dyDescent="0.2">
      <c r="A3223" s="8">
        <f t="shared" si="201"/>
        <v>43182.36805555816</v>
      </c>
      <c r="B3223" s="8">
        <f t="shared" si="201"/>
        <v>43182.371527780379</v>
      </c>
      <c r="C3223" s="1" t="s">
        <v>8</v>
      </c>
      <c r="D3223" s="4">
        <v>0</v>
      </c>
      <c r="E3223" s="5">
        <v>0</v>
      </c>
      <c r="F3223" s="4">
        <v>0</v>
      </c>
      <c r="G3223" s="5">
        <v>0</v>
      </c>
    </row>
    <row r="3224" spans="1:7" x14ac:dyDescent="0.2">
      <c r="A3224" s="8">
        <f t="shared" si="201"/>
        <v>43182.375000002605</v>
      </c>
      <c r="B3224" s="8">
        <f t="shared" si="201"/>
        <v>43182.378472224824</v>
      </c>
      <c r="C3224" s="1" t="s">
        <v>8</v>
      </c>
      <c r="D3224" s="4">
        <v>0</v>
      </c>
      <c r="E3224" s="5">
        <v>0</v>
      </c>
      <c r="F3224" s="4">
        <v>0</v>
      </c>
      <c r="G3224" s="5">
        <v>0</v>
      </c>
    </row>
    <row r="3225" spans="1:7" x14ac:dyDescent="0.2">
      <c r="A3225" s="8">
        <f t="shared" si="201"/>
        <v>43182.38194444705</v>
      </c>
      <c r="B3225" s="8">
        <f t="shared" si="201"/>
        <v>43182.385416669269</v>
      </c>
      <c r="C3225" s="1" t="s">
        <v>8</v>
      </c>
      <c r="D3225" s="4">
        <v>0</v>
      </c>
      <c r="E3225" s="5">
        <v>0</v>
      </c>
      <c r="F3225" s="4">
        <v>0</v>
      </c>
      <c r="G3225" s="5">
        <v>0</v>
      </c>
    </row>
    <row r="3226" spans="1:7" x14ac:dyDescent="0.2">
      <c r="A3226" s="8">
        <f t="shared" si="201"/>
        <v>43182.388888891495</v>
      </c>
      <c r="B3226" s="8">
        <f t="shared" si="201"/>
        <v>43182.392361113714</v>
      </c>
      <c r="C3226" s="1" t="s">
        <v>8</v>
      </c>
      <c r="D3226" s="4">
        <v>0</v>
      </c>
      <c r="E3226" s="5">
        <v>0</v>
      </c>
      <c r="F3226" s="4">
        <v>0</v>
      </c>
      <c r="G3226" s="5">
        <v>0</v>
      </c>
    </row>
    <row r="3227" spans="1:7" x14ac:dyDescent="0.2">
      <c r="A3227" s="8">
        <f t="shared" si="201"/>
        <v>43182.395833335941</v>
      </c>
      <c r="B3227" s="8">
        <f t="shared" si="201"/>
        <v>43182.39930555816</v>
      </c>
      <c r="C3227" s="1" t="s">
        <v>8</v>
      </c>
      <c r="D3227" s="4">
        <v>0</v>
      </c>
      <c r="E3227" s="5">
        <v>0</v>
      </c>
      <c r="F3227" s="4">
        <v>0</v>
      </c>
      <c r="G3227" s="5">
        <v>0</v>
      </c>
    </row>
    <row r="3228" spans="1:7" x14ac:dyDescent="0.2">
      <c r="A3228" s="8">
        <f t="shared" si="201"/>
        <v>43182.402777780386</v>
      </c>
      <c r="B3228" s="8">
        <f t="shared" si="201"/>
        <v>43182.406250002605</v>
      </c>
      <c r="C3228" s="1" t="s">
        <v>8</v>
      </c>
      <c r="D3228" s="4">
        <v>0</v>
      </c>
      <c r="E3228" s="5">
        <v>0</v>
      </c>
      <c r="F3228" s="4">
        <v>0</v>
      </c>
      <c r="G3228" s="5">
        <v>0</v>
      </c>
    </row>
    <row r="3229" spans="1:7" x14ac:dyDescent="0.2">
      <c r="A3229" s="8">
        <f t="shared" si="201"/>
        <v>43182.409722224831</v>
      </c>
      <c r="B3229" s="8">
        <f t="shared" si="201"/>
        <v>43182.41319444705</v>
      </c>
      <c r="C3229" s="1" t="s">
        <v>8</v>
      </c>
      <c r="D3229" s="4">
        <v>0</v>
      </c>
      <c r="E3229" s="5">
        <v>0</v>
      </c>
      <c r="F3229" s="4">
        <v>0</v>
      </c>
      <c r="G3229" s="5">
        <v>0</v>
      </c>
    </row>
    <row r="3230" spans="1:7" x14ac:dyDescent="0.2">
      <c r="A3230" s="8">
        <f t="shared" si="201"/>
        <v>43182.416666669276</v>
      </c>
      <c r="B3230" s="8">
        <f t="shared" si="201"/>
        <v>43182.420138891495</v>
      </c>
      <c r="C3230" s="1" t="s">
        <v>8</v>
      </c>
      <c r="D3230" s="4">
        <v>0</v>
      </c>
      <c r="E3230" s="5">
        <v>0</v>
      </c>
      <c r="F3230" s="4">
        <v>0</v>
      </c>
      <c r="G3230" s="5">
        <v>0</v>
      </c>
    </row>
    <row r="3231" spans="1:7" x14ac:dyDescent="0.2">
      <c r="A3231" s="8">
        <f t="shared" si="201"/>
        <v>43182.423611113722</v>
      </c>
      <c r="B3231" s="8">
        <f t="shared" si="201"/>
        <v>43182.427083335941</v>
      </c>
      <c r="C3231" s="1" t="s">
        <v>8</v>
      </c>
      <c r="D3231" s="4">
        <v>0</v>
      </c>
      <c r="E3231" s="5">
        <v>0</v>
      </c>
      <c r="F3231" s="4">
        <v>0</v>
      </c>
      <c r="G3231" s="5">
        <v>0</v>
      </c>
    </row>
    <row r="3232" spans="1:7" x14ac:dyDescent="0.2">
      <c r="A3232" s="8">
        <f t="shared" ref="A3232:B3247" si="202">A3231+TIME(0,10,0)</f>
        <v>43182.430555558167</v>
      </c>
      <c r="B3232" s="8">
        <f t="shared" si="202"/>
        <v>43182.434027780386</v>
      </c>
      <c r="C3232" s="1" t="s">
        <v>8</v>
      </c>
      <c r="D3232" s="4">
        <v>0</v>
      </c>
      <c r="E3232" s="5">
        <v>0</v>
      </c>
      <c r="F3232" s="4">
        <v>0</v>
      </c>
      <c r="G3232" s="5">
        <v>0</v>
      </c>
    </row>
    <row r="3233" spans="1:7" x14ac:dyDescent="0.2">
      <c r="A3233" s="8">
        <f t="shared" si="202"/>
        <v>43182.437500002612</v>
      </c>
      <c r="B3233" s="8">
        <f t="shared" si="202"/>
        <v>43182.440972224831</v>
      </c>
      <c r="C3233" s="1" t="s">
        <v>8</v>
      </c>
      <c r="D3233" s="4">
        <v>0</v>
      </c>
      <c r="E3233" s="5">
        <v>0</v>
      </c>
      <c r="F3233" s="4">
        <v>0</v>
      </c>
      <c r="G3233" s="5">
        <v>0</v>
      </c>
    </row>
    <row r="3234" spans="1:7" x14ac:dyDescent="0.2">
      <c r="A3234" s="8">
        <f t="shared" si="202"/>
        <v>43182.444444447057</v>
      </c>
      <c r="B3234" s="8">
        <f t="shared" si="202"/>
        <v>43182.447916669276</v>
      </c>
      <c r="C3234" s="1" t="s">
        <v>8</v>
      </c>
      <c r="D3234" s="4">
        <v>0</v>
      </c>
      <c r="E3234" s="5">
        <v>0</v>
      </c>
      <c r="F3234" s="4">
        <v>0</v>
      </c>
      <c r="G3234" s="5">
        <v>0</v>
      </c>
    </row>
    <row r="3235" spans="1:7" x14ac:dyDescent="0.2">
      <c r="A3235" s="8">
        <f t="shared" si="202"/>
        <v>43182.451388891503</v>
      </c>
      <c r="B3235" s="8">
        <f t="shared" si="202"/>
        <v>43182.454861113722</v>
      </c>
      <c r="C3235" s="1" t="s">
        <v>8</v>
      </c>
      <c r="D3235" s="4">
        <v>0</v>
      </c>
      <c r="E3235" s="5">
        <v>0</v>
      </c>
      <c r="F3235" s="4">
        <v>0</v>
      </c>
      <c r="G3235" s="5">
        <v>0</v>
      </c>
    </row>
    <row r="3236" spans="1:7" x14ac:dyDescent="0.2">
      <c r="A3236" s="8">
        <f t="shared" si="202"/>
        <v>43182.458333335948</v>
      </c>
      <c r="B3236" s="8">
        <f t="shared" si="202"/>
        <v>43182.461805558167</v>
      </c>
      <c r="C3236" s="1" t="s">
        <v>8</v>
      </c>
      <c r="D3236" s="4">
        <v>0</v>
      </c>
      <c r="E3236" s="5">
        <v>0</v>
      </c>
      <c r="F3236" s="4">
        <v>0</v>
      </c>
      <c r="G3236" s="5">
        <v>0</v>
      </c>
    </row>
    <row r="3237" spans="1:7" x14ac:dyDescent="0.2">
      <c r="A3237" s="8">
        <f t="shared" si="202"/>
        <v>43182.465277780393</v>
      </c>
      <c r="B3237" s="8">
        <f t="shared" si="202"/>
        <v>43182.468750002612</v>
      </c>
      <c r="C3237" s="1" t="s">
        <v>8</v>
      </c>
      <c r="D3237" s="4">
        <v>0</v>
      </c>
      <c r="E3237" s="5">
        <v>0</v>
      </c>
      <c r="F3237" s="4">
        <v>0</v>
      </c>
      <c r="G3237" s="5">
        <v>0</v>
      </c>
    </row>
    <row r="3238" spans="1:7" x14ac:dyDescent="0.2">
      <c r="A3238" s="8">
        <f t="shared" si="202"/>
        <v>43182.472222224838</v>
      </c>
      <c r="B3238" s="8">
        <f t="shared" si="202"/>
        <v>43182.475694447057</v>
      </c>
      <c r="C3238" s="1" t="s">
        <v>8</v>
      </c>
      <c r="D3238" s="4">
        <v>0</v>
      </c>
      <c r="E3238" s="5">
        <v>0</v>
      </c>
      <c r="F3238" s="4">
        <v>0</v>
      </c>
      <c r="G3238" s="5">
        <v>0</v>
      </c>
    </row>
    <row r="3239" spans="1:7" x14ac:dyDescent="0.2">
      <c r="A3239" s="8">
        <f t="shared" si="202"/>
        <v>43182.479166669284</v>
      </c>
      <c r="B3239" s="8">
        <f t="shared" si="202"/>
        <v>43182.482638891503</v>
      </c>
      <c r="C3239" s="1" t="s">
        <v>8</v>
      </c>
      <c r="D3239" s="4">
        <v>0</v>
      </c>
      <c r="E3239" s="5">
        <v>0</v>
      </c>
      <c r="F3239" s="4">
        <v>0</v>
      </c>
      <c r="G3239" s="5">
        <v>0</v>
      </c>
    </row>
    <row r="3240" spans="1:7" x14ac:dyDescent="0.2">
      <c r="A3240" s="8">
        <f t="shared" si="202"/>
        <v>43182.486111113729</v>
      </c>
      <c r="B3240" s="8">
        <f t="shared" si="202"/>
        <v>43182.489583335948</v>
      </c>
      <c r="C3240" s="1" t="s">
        <v>8</v>
      </c>
      <c r="D3240" s="4">
        <v>0</v>
      </c>
      <c r="E3240" s="5">
        <v>0</v>
      </c>
      <c r="F3240" s="4">
        <v>0</v>
      </c>
      <c r="G3240" s="5">
        <v>0</v>
      </c>
    </row>
    <row r="3241" spans="1:7" x14ac:dyDescent="0.2">
      <c r="A3241" s="8">
        <f t="shared" si="202"/>
        <v>43182.493055558174</v>
      </c>
      <c r="B3241" s="8">
        <f t="shared" si="202"/>
        <v>43182.496527780393</v>
      </c>
      <c r="C3241" s="1" t="s">
        <v>8</v>
      </c>
      <c r="D3241" s="4">
        <v>0</v>
      </c>
      <c r="E3241" s="5">
        <v>0</v>
      </c>
      <c r="F3241" s="4">
        <v>0</v>
      </c>
      <c r="G3241" s="5">
        <v>0</v>
      </c>
    </row>
    <row r="3242" spans="1:7" x14ac:dyDescent="0.2">
      <c r="A3242" s="8">
        <f t="shared" si="202"/>
        <v>43182.500000002619</v>
      </c>
      <c r="B3242" s="8">
        <f t="shared" si="202"/>
        <v>43182.503472224838</v>
      </c>
      <c r="C3242" s="1" t="s">
        <v>8</v>
      </c>
      <c r="D3242" s="4">
        <v>0</v>
      </c>
      <c r="E3242" s="5">
        <v>0</v>
      </c>
      <c r="F3242" s="4">
        <v>0</v>
      </c>
      <c r="G3242" s="5">
        <v>0</v>
      </c>
    </row>
    <row r="3243" spans="1:7" x14ac:dyDescent="0.2">
      <c r="A3243" s="8">
        <f t="shared" si="202"/>
        <v>43182.506944447065</v>
      </c>
      <c r="B3243" s="8">
        <f t="shared" si="202"/>
        <v>43182.510416669284</v>
      </c>
      <c r="C3243" s="1" t="s">
        <v>8</v>
      </c>
      <c r="D3243" s="4">
        <v>0</v>
      </c>
      <c r="E3243" s="5">
        <v>0</v>
      </c>
      <c r="F3243" s="4">
        <v>0</v>
      </c>
      <c r="G3243" s="5">
        <v>0</v>
      </c>
    </row>
    <row r="3244" spans="1:7" x14ac:dyDescent="0.2">
      <c r="A3244" s="8">
        <f t="shared" si="202"/>
        <v>43182.51388889151</v>
      </c>
      <c r="B3244" s="8">
        <f t="shared" si="202"/>
        <v>43182.517361113729</v>
      </c>
      <c r="C3244" s="1" t="s">
        <v>8</v>
      </c>
      <c r="D3244" s="4">
        <v>0</v>
      </c>
      <c r="E3244" s="5">
        <v>0</v>
      </c>
      <c r="F3244" s="4">
        <v>0</v>
      </c>
      <c r="G3244" s="5">
        <v>0</v>
      </c>
    </row>
    <row r="3245" spans="1:7" x14ac:dyDescent="0.2">
      <c r="A3245" s="8">
        <f t="shared" si="202"/>
        <v>43182.520833335955</v>
      </c>
      <c r="B3245" s="8">
        <f t="shared" si="202"/>
        <v>43182.524305558174</v>
      </c>
      <c r="C3245" s="1" t="s">
        <v>8</v>
      </c>
      <c r="D3245" s="4">
        <v>0</v>
      </c>
      <c r="E3245" s="5">
        <v>0</v>
      </c>
      <c r="F3245" s="4">
        <v>0</v>
      </c>
      <c r="G3245" s="5">
        <v>0</v>
      </c>
    </row>
    <row r="3246" spans="1:7" x14ac:dyDescent="0.2">
      <c r="A3246" s="8">
        <f t="shared" si="202"/>
        <v>43182.5277777804</v>
      </c>
      <c r="B3246" s="8">
        <f t="shared" si="202"/>
        <v>43182.531250002619</v>
      </c>
      <c r="C3246" s="1" t="s">
        <v>8</v>
      </c>
      <c r="D3246" s="4">
        <v>0</v>
      </c>
      <c r="E3246" s="5">
        <v>0</v>
      </c>
      <c r="F3246" s="4">
        <v>0</v>
      </c>
      <c r="G3246" s="5">
        <v>0</v>
      </c>
    </row>
    <row r="3247" spans="1:7" x14ac:dyDescent="0.2">
      <c r="A3247" s="8">
        <f t="shared" si="202"/>
        <v>43182.534722224846</v>
      </c>
      <c r="B3247" s="8">
        <f t="shared" si="202"/>
        <v>43182.538194447065</v>
      </c>
      <c r="C3247" s="1" t="s">
        <v>8</v>
      </c>
      <c r="D3247" s="4">
        <v>0</v>
      </c>
      <c r="E3247" s="5">
        <v>0</v>
      </c>
      <c r="F3247" s="4">
        <v>0</v>
      </c>
      <c r="G3247" s="5">
        <v>0</v>
      </c>
    </row>
    <row r="3248" spans="1:7" x14ac:dyDescent="0.2">
      <c r="A3248" s="8">
        <f t="shared" ref="A3248:B3263" si="203">A3247+TIME(0,10,0)</f>
        <v>43182.541666669291</v>
      </c>
      <c r="B3248" s="8">
        <f t="shared" si="203"/>
        <v>43182.54513889151</v>
      </c>
      <c r="C3248" s="1" t="s">
        <v>8</v>
      </c>
      <c r="D3248" s="4">
        <v>0</v>
      </c>
      <c r="E3248" s="5">
        <v>0</v>
      </c>
      <c r="F3248" s="4">
        <v>0</v>
      </c>
      <c r="G3248" s="5">
        <v>0</v>
      </c>
    </row>
    <row r="3249" spans="1:7" x14ac:dyDescent="0.2">
      <c r="A3249" s="8">
        <f t="shared" si="203"/>
        <v>43182.548611113736</v>
      </c>
      <c r="B3249" s="8">
        <f t="shared" si="203"/>
        <v>43182.552083335955</v>
      </c>
      <c r="C3249" s="1" t="s">
        <v>8</v>
      </c>
      <c r="D3249" s="4">
        <v>0</v>
      </c>
      <c r="E3249" s="5">
        <v>0</v>
      </c>
      <c r="F3249" s="4">
        <v>0</v>
      </c>
      <c r="G3249" s="5">
        <v>0</v>
      </c>
    </row>
    <row r="3250" spans="1:7" x14ac:dyDescent="0.2">
      <c r="A3250" s="8">
        <f t="shared" si="203"/>
        <v>43182.555555558181</v>
      </c>
      <c r="B3250" s="8">
        <f t="shared" si="203"/>
        <v>43182.5590277804</v>
      </c>
      <c r="C3250" s="1" t="s">
        <v>8</v>
      </c>
      <c r="D3250" s="4">
        <v>0</v>
      </c>
      <c r="E3250" s="5">
        <v>0</v>
      </c>
      <c r="F3250" s="4">
        <v>0</v>
      </c>
      <c r="G3250" s="5">
        <v>0</v>
      </c>
    </row>
    <row r="3251" spans="1:7" x14ac:dyDescent="0.2">
      <c r="A3251" s="8">
        <f t="shared" si="203"/>
        <v>43182.562500002627</v>
      </c>
      <c r="B3251" s="8">
        <f t="shared" si="203"/>
        <v>43182.565972224846</v>
      </c>
      <c r="C3251" s="1" t="s">
        <v>8</v>
      </c>
      <c r="D3251" s="4">
        <v>0</v>
      </c>
      <c r="E3251" s="5">
        <v>0</v>
      </c>
      <c r="F3251" s="4">
        <v>0</v>
      </c>
      <c r="G3251" s="5">
        <v>0</v>
      </c>
    </row>
    <row r="3252" spans="1:7" x14ac:dyDescent="0.2">
      <c r="A3252" s="8">
        <f t="shared" si="203"/>
        <v>43182.569444447072</v>
      </c>
      <c r="B3252" s="8">
        <f t="shared" si="203"/>
        <v>43182.572916669291</v>
      </c>
      <c r="C3252" s="1" t="s">
        <v>8</v>
      </c>
      <c r="D3252" s="4">
        <v>0</v>
      </c>
      <c r="E3252" s="5">
        <v>0</v>
      </c>
      <c r="F3252" s="4">
        <v>0</v>
      </c>
      <c r="G3252" s="5">
        <v>0</v>
      </c>
    </row>
    <row r="3253" spans="1:7" x14ac:dyDescent="0.2">
      <c r="A3253" s="8">
        <f t="shared" si="203"/>
        <v>43182.576388891517</v>
      </c>
      <c r="B3253" s="8">
        <f t="shared" si="203"/>
        <v>43182.579861113736</v>
      </c>
      <c r="C3253" s="1" t="s">
        <v>8</v>
      </c>
      <c r="D3253" s="4">
        <v>0</v>
      </c>
      <c r="E3253" s="5">
        <v>0</v>
      </c>
      <c r="F3253" s="4">
        <v>0</v>
      </c>
      <c r="G3253" s="5">
        <v>0</v>
      </c>
    </row>
    <row r="3254" spans="1:7" x14ac:dyDescent="0.2">
      <c r="A3254" s="8">
        <f t="shared" si="203"/>
        <v>43182.583333335962</v>
      </c>
      <c r="B3254" s="8">
        <f t="shared" si="203"/>
        <v>43182.586805558181</v>
      </c>
      <c r="C3254" s="1" t="s">
        <v>8</v>
      </c>
      <c r="D3254" s="4">
        <v>0</v>
      </c>
      <c r="E3254" s="5">
        <v>0</v>
      </c>
      <c r="F3254" s="4">
        <v>0</v>
      </c>
      <c r="G3254" s="5">
        <v>0</v>
      </c>
    </row>
    <row r="3255" spans="1:7" x14ac:dyDescent="0.2">
      <c r="A3255" s="8">
        <f t="shared" si="203"/>
        <v>43182.590277780408</v>
      </c>
      <c r="B3255" s="8">
        <f t="shared" si="203"/>
        <v>43182.593750002627</v>
      </c>
      <c r="C3255" s="1" t="s">
        <v>8</v>
      </c>
      <c r="D3255" s="4">
        <v>0</v>
      </c>
      <c r="E3255" s="5">
        <v>0</v>
      </c>
      <c r="F3255" s="4">
        <v>0</v>
      </c>
      <c r="G3255" s="5">
        <v>0</v>
      </c>
    </row>
    <row r="3256" spans="1:7" x14ac:dyDescent="0.2">
      <c r="A3256" s="8">
        <f t="shared" si="203"/>
        <v>43182.597222224853</v>
      </c>
      <c r="B3256" s="8">
        <f t="shared" si="203"/>
        <v>43182.600694447072</v>
      </c>
      <c r="C3256" s="1" t="s">
        <v>8</v>
      </c>
      <c r="D3256" s="4">
        <v>0</v>
      </c>
      <c r="E3256" s="5">
        <v>0</v>
      </c>
      <c r="F3256" s="4">
        <v>0</v>
      </c>
      <c r="G3256" s="5">
        <v>0</v>
      </c>
    </row>
    <row r="3257" spans="1:7" x14ac:dyDescent="0.2">
      <c r="A3257" s="8">
        <f t="shared" si="203"/>
        <v>43182.604166669298</v>
      </c>
      <c r="B3257" s="8">
        <f t="shared" si="203"/>
        <v>43182.607638891517</v>
      </c>
      <c r="C3257" s="1" t="s">
        <v>8</v>
      </c>
      <c r="D3257" s="4">
        <v>0</v>
      </c>
      <c r="E3257" s="5">
        <v>0</v>
      </c>
      <c r="F3257" s="4">
        <v>0</v>
      </c>
      <c r="G3257" s="5">
        <v>0</v>
      </c>
    </row>
    <row r="3258" spans="1:7" x14ac:dyDescent="0.2">
      <c r="A3258" s="8">
        <f t="shared" si="203"/>
        <v>43182.611111113743</v>
      </c>
      <c r="B3258" s="8">
        <f t="shared" si="203"/>
        <v>43182.614583335962</v>
      </c>
      <c r="C3258" s="1" t="s">
        <v>8</v>
      </c>
      <c r="D3258" s="4">
        <v>0</v>
      </c>
      <c r="E3258" s="5">
        <v>0</v>
      </c>
      <c r="F3258" s="4">
        <v>0</v>
      </c>
      <c r="G3258" s="5">
        <v>0</v>
      </c>
    </row>
    <row r="3259" spans="1:7" x14ac:dyDescent="0.2">
      <c r="A3259" s="8">
        <f t="shared" si="203"/>
        <v>43182.618055558189</v>
      </c>
      <c r="B3259" s="8">
        <f t="shared" si="203"/>
        <v>43182.621527780408</v>
      </c>
      <c r="C3259" s="1" t="s">
        <v>8</v>
      </c>
      <c r="D3259" s="4">
        <v>0</v>
      </c>
      <c r="E3259" s="5">
        <v>0</v>
      </c>
      <c r="F3259" s="4">
        <v>0</v>
      </c>
      <c r="G3259" s="5">
        <v>0</v>
      </c>
    </row>
    <row r="3260" spans="1:7" x14ac:dyDescent="0.2">
      <c r="A3260" s="8">
        <f t="shared" si="203"/>
        <v>43182.625000002634</v>
      </c>
      <c r="B3260" s="8">
        <f t="shared" si="203"/>
        <v>43182.628472224853</v>
      </c>
      <c r="C3260" s="1" t="s">
        <v>8</v>
      </c>
      <c r="D3260" s="4">
        <v>0</v>
      </c>
      <c r="E3260" s="5">
        <v>0</v>
      </c>
      <c r="F3260" s="4">
        <v>0</v>
      </c>
      <c r="G3260" s="5">
        <v>0</v>
      </c>
    </row>
    <row r="3261" spans="1:7" x14ac:dyDescent="0.2">
      <c r="A3261" s="8">
        <f t="shared" si="203"/>
        <v>43182.631944447079</v>
      </c>
      <c r="B3261" s="8">
        <f t="shared" si="203"/>
        <v>43182.635416669298</v>
      </c>
      <c r="C3261" s="1" t="s">
        <v>8</v>
      </c>
      <c r="D3261" s="4">
        <v>0</v>
      </c>
      <c r="E3261" s="5">
        <v>0</v>
      </c>
      <c r="F3261" s="4">
        <v>0</v>
      </c>
      <c r="G3261" s="5">
        <v>0</v>
      </c>
    </row>
    <row r="3262" spans="1:7" x14ac:dyDescent="0.2">
      <c r="A3262" s="8">
        <f t="shared" si="203"/>
        <v>43182.638888891524</v>
      </c>
      <c r="B3262" s="8">
        <f t="shared" si="203"/>
        <v>43182.642361113743</v>
      </c>
      <c r="C3262" s="1" t="s">
        <v>8</v>
      </c>
      <c r="D3262" s="4">
        <v>0</v>
      </c>
      <c r="E3262" s="5">
        <v>0</v>
      </c>
      <c r="F3262" s="4">
        <v>0</v>
      </c>
      <c r="G3262" s="5">
        <v>0</v>
      </c>
    </row>
    <row r="3263" spans="1:7" x14ac:dyDescent="0.2">
      <c r="A3263" s="8">
        <f t="shared" si="203"/>
        <v>43182.64583333597</v>
      </c>
      <c r="B3263" s="8">
        <f t="shared" si="203"/>
        <v>43182.649305558189</v>
      </c>
      <c r="C3263" s="1" t="s">
        <v>8</v>
      </c>
      <c r="D3263" s="4">
        <v>0</v>
      </c>
      <c r="E3263" s="5">
        <v>0</v>
      </c>
      <c r="F3263" s="4">
        <v>0</v>
      </c>
      <c r="G3263" s="5">
        <v>0</v>
      </c>
    </row>
    <row r="3264" spans="1:7" x14ac:dyDescent="0.2">
      <c r="A3264" s="8">
        <f t="shared" ref="A3264:B3279" si="204">A3263+TIME(0,10,0)</f>
        <v>43182.652777780415</v>
      </c>
      <c r="B3264" s="8">
        <f t="shared" si="204"/>
        <v>43182.656250002634</v>
      </c>
      <c r="D3264" s="4">
        <v>0</v>
      </c>
      <c r="E3264" s="5">
        <v>0</v>
      </c>
      <c r="F3264" s="4">
        <v>0</v>
      </c>
      <c r="G3264" s="5">
        <v>0</v>
      </c>
    </row>
    <row r="3265" spans="1:7" x14ac:dyDescent="0.2">
      <c r="A3265" s="8">
        <f t="shared" si="204"/>
        <v>43182.65972222486</v>
      </c>
      <c r="B3265" s="8">
        <f t="shared" si="204"/>
        <v>43182.663194447079</v>
      </c>
      <c r="D3265" s="4">
        <v>0</v>
      </c>
      <c r="E3265" s="5">
        <v>0</v>
      </c>
      <c r="F3265" s="4">
        <v>0</v>
      </c>
      <c r="G3265" s="5">
        <v>0</v>
      </c>
    </row>
    <row r="3266" spans="1:7" x14ac:dyDescent="0.2">
      <c r="A3266" s="8">
        <f t="shared" si="204"/>
        <v>43182.666666669305</v>
      </c>
      <c r="B3266" s="8">
        <f t="shared" si="204"/>
        <v>43182.670138891524</v>
      </c>
      <c r="D3266" s="4">
        <v>0</v>
      </c>
      <c r="E3266" s="5">
        <v>0</v>
      </c>
      <c r="F3266" s="4">
        <v>0</v>
      </c>
      <c r="G3266" s="5">
        <v>0</v>
      </c>
    </row>
    <row r="3267" spans="1:7" x14ac:dyDescent="0.2">
      <c r="A3267" s="8">
        <f t="shared" si="204"/>
        <v>43182.673611113751</v>
      </c>
      <c r="B3267" s="8">
        <f t="shared" si="204"/>
        <v>43182.67708333597</v>
      </c>
      <c r="D3267" s="4">
        <v>0</v>
      </c>
      <c r="E3267" s="5">
        <v>0</v>
      </c>
      <c r="F3267" s="4">
        <v>0</v>
      </c>
      <c r="G3267" s="5">
        <v>0</v>
      </c>
    </row>
    <row r="3268" spans="1:7" x14ac:dyDescent="0.2">
      <c r="A3268" s="8">
        <f t="shared" si="204"/>
        <v>43182.680555558196</v>
      </c>
      <c r="B3268" s="8">
        <f t="shared" si="204"/>
        <v>43182.684027780415</v>
      </c>
      <c r="D3268" s="4">
        <v>0</v>
      </c>
      <c r="E3268" s="5">
        <v>0</v>
      </c>
      <c r="F3268" s="4">
        <v>0</v>
      </c>
      <c r="G3268" s="5">
        <v>0</v>
      </c>
    </row>
    <row r="3269" spans="1:7" x14ac:dyDescent="0.2">
      <c r="A3269" s="8">
        <f t="shared" si="204"/>
        <v>43182.687500002641</v>
      </c>
      <c r="B3269" s="8">
        <f t="shared" si="204"/>
        <v>43182.69097222486</v>
      </c>
      <c r="D3269" s="4">
        <v>0</v>
      </c>
      <c r="E3269" s="5">
        <v>0</v>
      </c>
      <c r="F3269" s="4">
        <v>0</v>
      </c>
      <c r="G3269" s="5">
        <v>0</v>
      </c>
    </row>
    <row r="3270" spans="1:7" x14ac:dyDescent="0.2">
      <c r="A3270" s="8">
        <f t="shared" si="204"/>
        <v>43182.694444447086</v>
      </c>
      <c r="B3270" s="8">
        <f t="shared" si="204"/>
        <v>43182.697916669305</v>
      </c>
      <c r="D3270" s="4">
        <v>0</v>
      </c>
      <c r="E3270" s="5">
        <v>0</v>
      </c>
      <c r="F3270" s="4">
        <v>0</v>
      </c>
      <c r="G3270" s="5">
        <v>0</v>
      </c>
    </row>
    <row r="3271" spans="1:7" x14ac:dyDescent="0.2">
      <c r="A3271" s="8">
        <f t="shared" si="204"/>
        <v>43182.701388891532</v>
      </c>
      <c r="B3271" s="8">
        <f t="shared" si="204"/>
        <v>43182.704861113751</v>
      </c>
      <c r="D3271" s="4">
        <v>0</v>
      </c>
      <c r="E3271" s="5">
        <v>0</v>
      </c>
      <c r="F3271" s="4">
        <v>0</v>
      </c>
      <c r="G3271" s="5">
        <v>0</v>
      </c>
    </row>
    <row r="3272" spans="1:7" x14ac:dyDescent="0.2">
      <c r="A3272" s="8">
        <f t="shared" si="204"/>
        <v>43182.708333335977</v>
      </c>
      <c r="B3272" s="8">
        <f t="shared" si="204"/>
        <v>43182.711805558196</v>
      </c>
      <c r="D3272" s="4">
        <v>0</v>
      </c>
      <c r="E3272" s="5">
        <v>0</v>
      </c>
      <c r="F3272" s="4">
        <v>0</v>
      </c>
      <c r="G3272" s="5">
        <v>0</v>
      </c>
    </row>
    <row r="3273" spans="1:7" x14ac:dyDescent="0.2">
      <c r="A3273" s="8">
        <f t="shared" si="204"/>
        <v>43182.715277780422</v>
      </c>
      <c r="B3273" s="8">
        <f t="shared" si="204"/>
        <v>43182.718750002641</v>
      </c>
      <c r="D3273" s="4">
        <v>0</v>
      </c>
      <c r="E3273" s="5">
        <v>0</v>
      </c>
      <c r="F3273" s="4">
        <v>0</v>
      </c>
      <c r="G3273" s="5">
        <v>0</v>
      </c>
    </row>
    <row r="3274" spans="1:7" x14ac:dyDescent="0.2">
      <c r="A3274" s="8">
        <f t="shared" si="204"/>
        <v>43182.722222224867</v>
      </c>
      <c r="B3274" s="8">
        <f t="shared" si="204"/>
        <v>43182.725694447086</v>
      </c>
      <c r="D3274" s="4">
        <v>0</v>
      </c>
      <c r="E3274" s="5">
        <v>0</v>
      </c>
      <c r="F3274" s="4">
        <v>0</v>
      </c>
      <c r="G3274" s="5">
        <v>0</v>
      </c>
    </row>
    <row r="3275" spans="1:7" x14ac:dyDescent="0.2">
      <c r="A3275" s="8">
        <f t="shared" si="204"/>
        <v>43182.729166669313</v>
      </c>
      <c r="B3275" s="8">
        <f t="shared" si="204"/>
        <v>43182.732638891532</v>
      </c>
      <c r="D3275" s="4">
        <v>0</v>
      </c>
      <c r="E3275" s="5">
        <v>0</v>
      </c>
      <c r="F3275" s="4">
        <v>0</v>
      </c>
      <c r="G3275" s="5">
        <v>0</v>
      </c>
    </row>
    <row r="3276" spans="1:7" x14ac:dyDescent="0.2">
      <c r="A3276" s="8">
        <f t="shared" si="204"/>
        <v>43182.736111113758</v>
      </c>
      <c r="B3276" s="8">
        <f t="shared" si="204"/>
        <v>43182.739583335977</v>
      </c>
      <c r="D3276" s="4">
        <v>0</v>
      </c>
      <c r="E3276" s="5">
        <v>0</v>
      </c>
      <c r="F3276" s="4">
        <v>0</v>
      </c>
      <c r="G3276" s="5">
        <v>0</v>
      </c>
    </row>
    <row r="3277" spans="1:7" x14ac:dyDescent="0.2">
      <c r="A3277" s="8">
        <f t="shared" si="204"/>
        <v>43182.743055558203</v>
      </c>
      <c r="B3277" s="8">
        <f t="shared" si="204"/>
        <v>43182.746527780422</v>
      </c>
      <c r="D3277" s="4">
        <v>0</v>
      </c>
      <c r="E3277" s="5">
        <v>0</v>
      </c>
      <c r="F3277" s="4">
        <v>0</v>
      </c>
      <c r="G3277" s="5">
        <v>0</v>
      </c>
    </row>
    <row r="3278" spans="1:7" x14ac:dyDescent="0.2">
      <c r="A3278" s="8">
        <f t="shared" si="204"/>
        <v>43182.750000002648</v>
      </c>
      <c r="B3278" s="8">
        <f t="shared" si="204"/>
        <v>43182.753472224867</v>
      </c>
      <c r="D3278" s="4">
        <v>0</v>
      </c>
      <c r="E3278" s="5">
        <v>0</v>
      </c>
      <c r="F3278" s="4">
        <v>0</v>
      </c>
      <c r="G3278" s="5">
        <v>0</v>
      </c>
    </row>
    <row r="3279" spans="1:7" x14ac:dyDescent="0.2">
      <c r="A3279" s="8">
        <f t="shared" si="204"/>
        <v>43182.756944447094</v>
      </c>
      <c r="B3279" s="8">
        <f t="shared" si="204"/>
        <v>43182.760416669313</v>
      </c>
      <c r="D3279" s="4">
        <v>0</v>
      </c>
      <c r="E3279" s="5">
        <v>0</v>
      </c>
      <c r="F3279" s="4">
        <v>0</v>
      </c>
      <c r="G3279" s="5">
        <v>0</v>
      </c>
    </row>
    <row r="3280" spans="1:7" x14ac:dyDescent="0.2">
      <c r="A3280" s="8">
        <f t="shared" ref="A3280:B3295" si="205">A3279+TIME(0,10,0)</f>
        <v>43182.763888891539</v>
      </c>
      <c r="B3280" s="8">
        <f t="shared" si="205"/>
        <v>43182.767361113758</v>
      </c>
      <c r="D3280" s="4">
        <v>0</v>
      </c>
      <c r="E3280" s="5">
        <v>0</v>
      </c>
      <c r="F3280" s="4">
        <v>0</v>
      </c>
      <c r="G3280" s="5">
        <v>0</v>
      </c>
    </row>
    <row r="3281" spans="1:7" x14ac:dyDescent="0.2">
      <c r="A3281" s="8">
        <f t="shared" si="205"/>
        <v>43182.770833335984</v>
      </c>
      <c r="B3281" s="8">
        <f t="shared" si="205"/>
        <v>43182.774305558203</v>
      </c>
      <c r="D3281" s="4">
        <v>0</v>
      </c>
      <c r="E3281" s="5">
        <v>0</v>
      </c>
      <c r="F3281" s="4">
        <v>0</v>
      </c>
      <c r="G3281" s="5">
        <v>0</v>
      </c>
    </row>
    <row r="3282" spans="1:7" x14ac:dyDescent="0.2">
      <c r="A3282" s="8">
        <f t="shared" si="205"/>
        <v>43182.777777780429</v>
      </c>
      <c r="B3282" s="8">
        <f t="shared" si="205"/>
        <v>43182.781250002648</v>
      </c>
      <c r="D3282" s="4">
        <v>0</v>
      </c>
      <c r="E3282" s="5">
        <v>0</v>
      </c>
      <c r="F3282" s="4">
        <v>0</v>
      </c>
      <c r="G3282" s="5">
        <v>0</v>
      </c>
    </row>
    <row r="3283" spans="1:7" x14ac:dyDescent="0.2">
      <c r="A3283" s="8">
        <f t="shared" si="205"/>
        <v>43182.784722224875</v>
      </c>
      <c r="B3283" s="8">
        <f t="shared" si="205"/>
        <v>43182.788194447094</v>
      </c>
      <c r="D3283" s="4">
        <v>0</v>
      </c>
      <c r="E3283" s="5">
        <v>0</v>
      </c>
      <c r="F3283" s="4">
        <v>0</v>
      </c>
      <c r="G3283" s="5">
        <v>0</v>
      </c>
    </row>
    <row r="3284" spans="1:7" x14ac:dyDescent="0.2">
      <c r="A3284" s="8">
        <f t="shared" si="205"/>
        <v>43182.79166666932</v>
      </c>
      <c r="B3284" s="8">
        <f t="shared" si="205"/>
        <v>43182.795138891539</v>
      </c>
      <c r="D3284" s="4">
        <v>0</v>
      </c>
      <c r="E3284" s="5">
        <v>0</v>
      </c>
      <c r="F3284" s="4">
        <v>0</v>
      </c>
      <c r="G3284" s="5">
        <v>0</v>
      </c>
    </row>
    <row r="3285" spans="1:7" x14ac:dyDescent="0.2">
      <c r="A3285" s="8">
        <f t="shared" si="205"/>
        <v>43182.798611113765</v>
      </c>
      <c r="B3285" s="8">
        <f t="shared" si="205"/>
        <v>43182.802083335984</v>
      </c>
      <c r="D3285" s="4">
        <v>0</v>
      </c>
      <c r="E3285" s="5">
        <v>0</v>
      </c>
      <c r="F3285" s="4">
        <v>0</v>
      </c>
      <c r="G3285" s="5">
        <v>0</v>
      </c>
    </row>
    <row r="3286" spans="1:7" x14ac:dyDescent="0.2">
      <c r="A3286" s="8">
        <f t="shared" si="205"/>
        <v>43182.80555555821</v>
      </c>
      <c r="B3286" s="8">
        <f t="shared" si="205"/>
        <v>43182.809027780429</v>
      </c>
      <c r="D3286" s="4">
        <v>0</v>
      </c>
      <c r="E3286" s="5">
        <v>0</v>
      </c>
      <c r="F3286" s="4">
        <v>0</v>
      </c>
      <c r="G3286" s="5">
        <v>0</v>
      </c>
    </row>
    <row r="3287" spans="1:7" x14ac:dyDescent="0.2">
      <c r="A3287" s="8">
        <f t="shared" si="205"/>
        <v>43182.812500002656</v>
      </c>
      <c r="B3287" s="8">
        <f t="shared" si="205"/>
        <v>43182.815972224875</v>
      </c>
      <c r="D3287" s="4">
        <v>0</v>
      </c>
      <c r="E3287" s="5">
        <v>0</v>
      </c>
      <c r="F3287" s="4">
        <v>0</v>
      </c>
      <c r="G3287" s="5">
        <v>0</v>
      </c>
    </row>
    <row r="3288" spans="1:7" x14ac:dyDescent="0.2">
      <c r="A3288" s="8">
        <f t="shared" si="205"/>
        <v>43182.819444447101</v>
      </c>
      <c r="B3288" s="8">
        <f t="shared" si="205"/>
        <v>43182.82291666932</v>
      </c>
      <c r="D3288" s="4">
        <v>0</v>
      </c>
      <c r="E3288" s="5">
        <v>0</v>
      </c>
      <c r="F3288" s="4">
        <v>0</v>
      </c>
      <c r="G3288" s="5">
        <v>0</v>
      </c>
    </row>
    <row r="3289" spans="1:7" x14ac:dyDescent="0.2">
      <c r="A3289" s="8">
        <f t="shared" si="205"/>
        <v>43182.826388891546</v>
      </c>
      <c r="B3289" s="8">
        <f t="shared" si="205"/>
        <v>43182.829861113765</v>
      </c>
      <c r="D3289" s="4">
        <v>0</v>
      </c>
      <c r="E3289" s="5">
        <v>0</v>
      </c>
      <c r="F3289" s="4">
        <v>0</v>
      </c>
      <c r="G3289" s="5">
        <v>0</v>
      </c>
    </row>
    <row r="3290" spans="1:7" x14ac:dyDescent="0.2">
      <c r="A3290" s="8">
        <f t="shared" si="205"/>
        <v>43182.833333335991</v>
      </c>
      <c r="B3290" s="8">
        <f t="shared" si="205"/>
        <v>43182.83680555821</v>
      </c>
      <c r="D3290" s="4">
        <v>0</v>
      </c>
      <c r="E3290" s="5">
        <v>0</v>
      </c>
      <c r="F3290" s="4">
        <v>0</v>
      </c>
      <c r="G3290" s="5">
        <v>0</v>
      </c>
    </row>
    <row r="3291" spans="1:7" x14ac:dyDescent="0.2">
      <c r="A3291" s="8">
        <f t="shared" si="205"/>
        <v>43182.840277780437</v>
      </c>
      <c r="B3291" s="8">
        <f t="shared" si="205"/>
        <v>43182.843750002656</v>
      </c>
      <c r="D3291" s="4">
        <v>0</v>
      </c>
      <c r="E3291" s="5">
        <v>0</v>
      </c>
      <c r="F3291" s="4">
        <v>0</v>
      </c>
      <c r="G3291" s="5">
        <v>0</v>
      </c>
    </row>
    <row r="3292" spans="1:7" x14ac:dyDescent="0.2">
      <c r="A3292" s="8">
        <f t="shared" si="205"/>
        <v>43182.847222224882</v>
      </c>
      <c r="B3292" s="8">
        <f t="shared" si="205"/>
        <v>43182.850694447101</v>
      </c>
      <c r="D3292" s="4">
        <v>0</v>
      </c>
      <c r="E3292" s="5">
        <v>0</v>
      </c>
      <c r="F3292" s="4">
        <v>0</v>
      </c>
      <c r="G3292" s="5">
        <v>0</v>
      </c>
    </row>
    <row r="3293" spans="1:7" x14ac:dyDescent="0.2">
      <c r="A3293" s="8">
        <f t="shared" si="205"/>
        <v>43182.854166669327</v>
      </c>
      <c r="B3293" s="8">
        <f t="shared" si="205"/>
        <v>43182.857638891546</v>
      </c>
      <c r="D3293" s="4">
        <v>0</v>
      </c>
      <c r="E3293" s="5">
        <v>0</v>
      </c>
      <c r="F3293" s="4">
        <v>0</v>
      </c>
      <c r="G3293" s="5">
        <v>0</v>
      </c>
    </row>
    <row r="3294" spans="1:7" x14ac:dyDescent="0.2">
      <c r="A3294" s="8">
        <f t="shared" si="205"/>
        <v>43182.861111113772</v>
      </c>
      <c r="B3294" s="8">
        <f t="shared" si="205"/>
        <v>43182.864583335991</v>
      </c>
      <c r="D3294" s="4">
        <v>0</v>
      </c>
      <c r="E3294" s="5">
        <v>0</v>
      </c>
      <c r="F3294" s="4">
        <v>0</v>
      </c>
      <c r="G3294" s="5">
        <v>0</v>
      </c>
    </row>
    <row r="3295" spans="1:7" x14ac:dyDescent="0.2">
      <c r="A3295" s="8">
        <f t="shared" si="205"/>
        <v>43182.868055558218</v>
      </c>
      <c r="B3295" s="8">
        <f t="shared" si="205"/>
        <v>43182.871527780437</v>
      </c>
      <c r="D3295" s="4">
        <v>0</v>
      </c>
      <c r="E3295" s="5">
        <v>0</v>
      </c>
      <c r="F3295" s="4">
        <v>0</v>
      </c>
      <c r="G3295" s="5">
        <v>0</v>
      </c>
    </row>
    <row r="3296" spans="1:7" x14ac:dyDescent="0.2">
      <c r="A3296" s="8">
        <f t="shared" ref="A3296:B3311" si="206">A3295+TIME(0,10,0)</f>
        <v>43182.875000002663</v>
      </c>
      <c r="B3296" s="8">
        <f t="shared" si="206"/>
        <v>43182.878472224882</v>
      </c>
      <c r="D3296" s="4">
        <v>0</v>
      </c>
      <c r="E3296" s="5">
        <v>0</v>
      </c>
      <c r="F3296" s="4">
        <v>0</v>
      </c>
      <c r="G3296" s="5">
        <v>0</v>
      </c>
    </row>
    <row r="3297" spans="1:7" x14ac:dyDescent="0.2">
      <c r="A3297" s="8">
        <f t="shared" si="206"/>
        <v>43182.881944447108</v>
      </c>
      <c r="B3297" s="8">
        <f t="shared" si="206"/>
        <v>43182.885416669327</v>
      </c>
      <c r="D3297" s="4">
        <v>0</v>
      </c>
      <c r="E3297" s="5">
        <v>0</v>
      </c>
      <c r="F3297" s="4">
        <v>0</v>
      </c>
      <c r="G3297" s="5">
        <v>0</v>
      </c>
    </row>
    <row r="3298" spans="1:7" x14ac:dyDescent="0.2">
      <c r="A3298" s="8">
        <f t="shared" si="206"/>
        <v>43182.888888891554</v>
      </c>
      <c r="B3298" s="8">
        <f t="shared" si="206"/>
        <v>43182.892361113772</v>
      </c>
      <c r="D3298" s="4">
        <v>0</v>
      </c>
      <c r="E3298" s="5">
        <v>0</v>
      </c>
      <c r="F3298" s="4">
        <v>0</v>
      </c>
      <c r="G3298" s="5">
        <v>0</v>
      </c>
    </row>
    <row r="3299" spans="1:7" x14ac:dyDescent="0.2">
      <c r="A3299" s="8">
        <f t="shared" si="206"/>
        <v>43182.895833335999</v>
      </c>
      <c r="B3299" s="8">
        <f t="shared" si="206"/>
        <v>43182.899305558218</v>
      </c>
      <c r="D3299" s="4">
        <v>0</v>
      </c>
      <c r="E3299" s="5">
        <v>0</v>
      </c>
      <c r="F3299" s="4">
        <v>0</v>
      </c>
      <c r="G3299" s="5">
        <v>0</v>
      </c>
    </row>
    <row r="3300" spans="1:7" x14ac:dyDescent="0.2">
      <c r="A3300" s="8">
        <f t="shared" si="206"/>
        <v>43182.902777780444</v>
      </c>
      <c r="B3300" s="8">
        <f t="shared" si="206"/>
        <v>43182.906250002663</v>
      </c>
      <c r="D3300" s="4">
        <v>0</v>
      </c>
      <c r="E3300" s="5">
        <v>0</v>
      </c>
      <c r="F3300" s="4">
        <v>0</v>
      </c>
      <c r="G3300" s="5">
        <v>0</v>
      </c>
    </row>
    <row r="3301" spans="1:7" x14ac:dyDescent="0.2">
      <c r="A3301" s="8">
        <f t="shared" si="206"/>
        <v>43182.909722224889</v>
      </c>
      <c r="B3301" s="8">
        <f t="shared" si="206"/>
        <v>43182.913194447108</v>
      </c>
      <c r="D3301" s="4">
        <v>0</v>
      </c>
      <c r="E3301" s="5">
        <v>0</v>
      </c>
      <c r="F3301" s="4">
        <v>0</v>
      </c>
      <c r="G3301" s="5">
        <v>0</v>
      </c>
    </row>
    <row r="3302" spans="1:7" x14ac:dyDescent="0.2">
      <c r="A3302" s="8">
        <f t="shared" si="206"/>
        <v>43182.916666669335</v>
      </c>
      <c r="B3302" s="8">
        <f t="shared" si="206"/>
        <v>43182.920138891554</v>
      </c>
      <c r="D3302" s="4">
        <v>0</v>
      </c>
      <c r="E3302" s="5">
        <v>0</v>
      </c>
      <c r="F3302" s="4">
        <v>0</v>
      </c>
      <c r="G3302" s="5">
        <v>0</v>
      </c>
    </row>
    <row r="3303" spans="1:7" x14ac:dyDescent="0.2">
      <c r="A3303" s="8">
        <f t="shared" si="206"/>
        <v>43182.92361111378</v>
      </c>
      <c r="B3303" s="8">
        <f t="shared" si="206"/>
        <v>43182.927083335999</v>
      </c>
      <c r="D3303" s="4">
        <v>0</v>
      </c>
      <c r="E3303" s="5">
        <v>0</v>
      </c>
      <c r="F3303" s="4">
        <v>0</v>
      </c>
      <c r="G3303" s="5">
        <v>0</v>
      </c>
    </row>
    <row r="3304" spans="1:7" x14ac:dyDescent="0.2">
      <c r="A3304" s="8">
        <f t="shared" si="206"/>
        <v>43182.930555558225</v>
      </c>
      <c r="B3304" s="8">
        <f t="shared" si="206"/>
        <v>43182.934027780444</v>
      </c>
      <c r="D3304" s="4">
        <v>0</v>
      </c>
      <c r="E3304" s="5">
        <v>0</v>
      </c>
      <c r="F3304" s="4">
        <v>0</v>
      </c>
      <c r="G3304" s="5">
        <v>0</v>
      </c>
    </row>
    <row r="3305" spans="1:7" x14ac:dyDescent="0.2">
      <c r="A3305" s="8">
        <f t="shared" si="206"/>
        <v>43182.93750000267</v>
      </c>
      <c r="B3305" s="8">
        <f t="shared" si="206"/>
        <v>43182.940972224889</v>
      </c>
      <c r="D3305" s="4">
        <v>0</v>
      </c>
      <c r="E3305" s="5">
        <v>0</v>
      </c>
      <c r="F3305" s="4">
        <v>0</v>
      </c>
      <c r="G3305" s="5">
        <v>0</v>
      </c>
    </row>
    <row r="3306" spans="1:7" x14ac:dyDescent="0.2">
      <c r="A3306" s="8">
        <f t="shared" si="206"/>
        <v>43182.944444447116</v>
      </c>
      <c r="B3306" s="8">
        <f t="shared" si="206"/>
        <v>43182.947916669335</v>
      </c>
      <c r="D3306" s="4">
        <v>0</v>
      </c>
      <c r="E3306" s="5">
        <v>0</v>
      </c>
      <c r="F3306" s="4">
        <v>0</v>
      </c>
      <c r="G3306" s="5">
        <v>0</v>
      </c>
    </row>
    <row r="3307" spans="1:7" x14ac:dyDescent="0.2">
      <c r="A3307" s="8">
        <f t="shared" si="206"/>
        <v>43182.951388891561</v>
      </c>
      <c r="B3307" s="8">
        <f t="shared" si="206"/>
        <v>43182.95486111378</v>
      </c>
      <c r="D3307" s="4">
        <v>0</v>
      </c>
      <c r="E3307" s="5">
        <v>0</v>
      </c>
      <c r="F3307" s="4">
        <v>0</v>
      </c>
      <c r="G3307" s="5">
        <v>0</v>
      </c>
    </row>
    <row r="3308" spans="1:7" x14ac:dyDescent="0.2">
      <c r="A3308" s="8">
        <f t="shared" si="206"/>
        <v>43182.958333336006</v>
      </c>
      <c r="B3308" s="8">
        <f t="shared" si="206"/>
        <v>43182.961805558225</v>
      </c>
      <c r="D3308" s="4">
        <v>0</v>
      </c>
      <c r="E3308" s="5">
        <v>0</v>
      </c>
      <c r="F3308" s="4">
        <v>0</v>
      </c>
      <c r="G3308" s="5">
        <v>0</v>
      </c>
    </row>
    <row r="3309" spans="1:7" x14ac:dyDescent="0.2">
      <c r="A3309" s="8">
        <f t="shared" si="206"/>
        <v>43182.965277780451</v>
      </c>
      <c r="B3309" s="8">
        <f t="shared" si="206"/>
        <v>43182.96875000267</v>
      </c>
      <c r="D3309" s="4">
        <v>0</v>
      </c>
      <c r="E3309" s="5">
        <v>0</v>
      </c>
      <c r="F3309" s="4">
        <v>0</v>
      </c>
      <c r="G3309" s="5">
        <v>0</v>
      </c>
    </row>
    <row r="3310" spans="1:7" x14ac:dyDescent="0.2">
      <c r="A3310" s="8">
        <f t="shared" si="206"/>
        <v>43182.972222224897</v>
      </c>
      <c r="B3310" s="8">
        <f t="shared" si="206"/>
        <v>43182.975694447116</v>
      </c>
      <c r="D3310" s="4">
        <v>0</v>
      </c>
      <c r="E3310" s="5">
        <v>0</v>
      </c>
      <c r="F3310" s="4">
        <v>0</v>
      </c>
      <c r="G3310" s="5">
        <v>0</v>
      </c>
    </row>
    <row r="3311" spans="1:7" x14ac:dyDescent="0.2">
      <c r="A3311" s="8">
        <f t="shared" si="206"/>
        <v>43182.979166669342</v>
      </c>
      <c r="B3311" s="8">
        <f t="shared" si="206"/>
        <v>43182.982638891561</v>
      </c>
      <c r="D3311" s="4">
        <v>0</v>
      </c>
      <c r="E3311" s="5">
        <v>0</v>
      </c>
      <c r="F3311" s="4">
        <v>0</v>
      </c>
      <c r="G3311" s="5">
        <v>0</v>
      </c>
    </row>
    <row r="3312" spans="1:7" x14ac:dyDescent="0.2">
      <c r="A3312" s="8">
        <f t="shared" ref="A3312:B3327" si="207">A3311+TIME(0,10,0)</f>
        <v>43182.986111113787</v>
      </c>
      <c r="B3312" s="8">
        <f t="shared" si="207"/>
        <v>43182.989583336006</v>
      </c>
      <c r="D3312" s="4">
        <v>0</v>
      </c>
      <c r="E3312" s="5">
        <v>0</v>
      </c>
      <c r="F3312" s="4">
        <v>0</v>
      </c>
      <c r="G3312" s="5">
        <v>0</v>
      </c>
    </row>
    <row r="3313" spans="1:7" x14ac:dyDescent="0.2">
      <c r="A3313" s="8">
        <f t="shared" si="207"/>
        <v>43182.993055558232</v>
      </c>
      <c r="B3313" s="8">
        <f t="shared" si="207"/>
        <v>43182.996527780451</v>
      </c>
      <c r="D3313" s="4">
        <v>0</v>
      </c>
      <c r="E3313" s="5">
        <v>0</v>
      </c>
      <c r="F3313" s="4">
        <v>0</v>
      </c>
      <c r="G3313" s="5">
        <v>0</v>
      </c>
    </row>
    <row r="3314" spans="1:7" x14ac:dyDescent="0.2">
      <c r="A3314" s="8">
        <f t="shared" si="207"/>
        <v>43183.000000002678</v>
      </c>
      <c r="B3314" s="8">
        <f t="shared" si="207"/>
        <v>43183.003472224897</v>
      </c>
      <c r="D3314" s="4">
        <v>0</v>
      </c>
      <c r="E3314" s="5">
        <v>0</v>
      </c>
      <c r="F3314" s="4">
        <v>0</v>
      </c>
      <c r="G3314" s="5">
        <v>0</v>
      </c>
    </row>
    <row r="3315" spans="1:7" x14ac:dyDescent="0.2">
      <c r="A3315" s="8">
        <f t="shared" si="207"/>
        <v>43183.006944447123</v>
      </c>
      <c r="B3315" s="8">
        <f t="shared" si="207"/>
        <v>43183.010416669342</v>
      </c>
      <c r="D3315" s="4">
        <v>0</v>
      </c>
      <c r="E3315" s="5">
        <v>0</v>
      </c>
      <c r="F3315" s="4">
        <v>0</v>
      </c>
      <c r="G3315" s="5">
        <v>0</v>
      </c>
    </row>
    <row r="3316" spans="1:7" x14ac:dyDescent="0.2">
      <c r="A3316" s="8">
        <f t="shared" si="207"/>
        <v>43183.013888891568</v>
      </c>
      <c r="B3316" s="8">
        <f t="shared" si="207"/>
        <v>43183.017361113787</v>
      </c>
      <c r="D3316" s="4">
        <v>0</v>
      </c>
      <c r="E3316" s="5">
        <v>0</v>
      </c>
      <c r="F3316" s="4">
        <v>0</v>
      </c>
      <c r="G3316" s="5">
        <v>0</v>
      </c>
    </row>
    <row r="3317" spans="1:7" x14ac:dyDescent="0.2">
      <c r="A3317" s="8">
        <f t="shared" si="207"/>
        <v>43183.020833336013</v>
      </c>
      <c r="B3317" s="8">
        <f t="shared" si="207"/>
        <v>43183.024305558232</v>
      </c>
      <c r="D3317" s="4">
        <v>0</v>
      </c>
      <c r="E3317" s="5">
        <v>0</v>
      </c>
      <c r="F3317" s="4">
        <v>0</v>
      </c>
      <c r="G3317" s="5">
        <v>0</v>
      </c>
    </row>
    <row r="3318" spans="1:7" x14ac:dyDescent="0.2">
      <c r="A3318" s="8">
        <f t="shared" si="207"/>
        <v>43183.027777780459</v>
      </c>
      <c r="B3318" s="8">
        <f t="shared" si="207"/>
        <v>43183.031250002678</v>
      </c>
      <c r="D3318" s="4">
        <v>0</v>
      </c>
      <c r="E3318" s="5">
        <v>0</v>
      </c>
      <c r="F3318" s="4">
        <v>0</v>
      </c>
      <c r="G3318" s="5">
        <v>0</v>
      </c>
    </row>
    <row r="3319" spans="1:7" x14ac:dyDescent="0.2">
      <c r="A3319" s="8">
        <f t="shared" si="207"/>
        <v>43183.034722224904</v>
      </c>
      <c r="B3319" s="8">
        <f t="shared" si="207"/>
        <v>43183.038194447123</v>
      </c>
      <c r="D3319" s="4">
        <v>0</v>
      </c>
      <c r="E3319" s="5">
        <v>0</v>
      </c>
      <c r="F3319" s="4">
        <v>0</v>
      </c>
      <c r="G3319" s="5">
        <v>0</v>
      </c>
    </row>
    <row r="3320" spans="1:7" x14ac:dyDescent="0.2">
      <c r="A3320" s="8">
        <f t="shared" si="207"/>
        <v>43183.041666669349</v>
      </c>
      <c r="B3320" s="8">
        <f t="shared" si="207"/>
        <v>43183.045138891568</v>
      </c>
      <c r="D3320" s="4">
        <v>0</v>
      </c>
      <c r="E3320" s="5">
        <v>0</v>
      </c>
      <c r="F3320" s="4">
        <v>0</v>
      </c>
      <c r="G3320" s="5">
        <v>0</v>
      </c>
    </row>
    <row r="3321" spans="1:7" x14ac:dyDescent="0.2">
      <c r="A3321" s="8">
        <f t="shared" si="207"/>
        <v>43183.048611113794</v>
      </c>
      <c r="B3321" s="8">
        <f t="shared" si="207"/>
        <v>43183.052083336013</v>
      </c>
      <c r="D3321" s="4">
        <v>0</v>
      </c>
      <c r="E3321" s="5">
        <v>0</v>
      </c>
      <c r="F3321" s="4">
        <v>0</v>
      </c>
      <c r="G3321" s="5">
        <v>0</v>
      </c>
    </row>
    <row r="3322" spans="1:7" x14ac:dyDescent="0.2">
      <c r="A3322" s="8">
        <f t="shared" si="207"/>
        <v>43183.05555555824</v>
      </c>
      <c r="B3322" s="8">
        <f t="shared" si="207"/>
        <v>43183.059027780459</v>
      </c>
      <c r="D3322" s="4">
        <v>0</v>
      </c>
      <c r="E3322" s="5">
        <v>0</v>
      </c>
      <c r="F3322" s="4">
        <v>0</v>
      </c>
      <c r="G3322" s="5">
        <v>0</v>
      </c>
    </row>
    <row r="3323" spans="1:7" x14ac:dyDescent="0.2">
      <c r="A3323" s="8">
        <f t="shared" si="207"/>
        <v>43183.062500002685</v>
      </c>
      <c r="B3323" s="8">
        <f t="shared" si="207"/>
        <v>43183.065972224904</v>
      </c>
      <c r="D3323" s="4">
        <v>0</v>
      </c>
      <c r="E3323" s="5">
        <v>0</v>
      </c>
      <c r="F3323" s="4">
        <v>0</v>
      </c>
      <c r="G3323" s="5">
        <v>0</v>
      </c>
    </row>
    <row r="3324" spans="1:7" x14ac:dyDescent="0.2">
      <c r="A3324" s="8">
        <f t="shared" si="207"/>
        <v>43183.06944444713</v>
      </c>
      <c r="B3324" s="8">
        <f t="shared" si="207"/>
        <v>43183.072916669349</v>
      </c>
      <c r="D3324" s="4">
        <v>0</v>
      </c>
      <c r="E3324" s="5">
        <v>0</v>
      </c>
      <c r="F3324" s="4">
        <v>0</v>
      </c>
      <c r="G3324" s="5">
        <v>0</v>
      </c>
    </row>
    <row r="3325" spans="1:7" x14ac:dyDescent="0.2">
      <c r="A3325" s="8">
        <f t="shared" si="207"/>
        <v>43183.076388891575</v>
      </c>
      <c r="B3325" s="8">
        <f t="shared" si="207"/>
        <v>43183.079861113794</v>
      </c>
      <c r="D3325" s="4">
        <v>0</v>
      </c>
      <c r="E3325" s="5">
        <v>0</v>
      </c>
      <c r="F3325" s="4">
        <v>0</v>
      </c>
      <c r="G3325" s="5">
        <v>0</v>
      </c>
    </row>
    <row r="3326" spans="1:7" x14ac:dyDescent="0.2">
      <c r="A3326" s="8">
        <f t="shared" si="207"/>
        <v>43183.083333336021</v>
      </c>
      <c r="B3326" s="8">
        <f t="shared" si="207"/>
        <v>43183.08680555824</v>
      </c>
      <c r="D3326" s="4">
        <v>0</v>
      </c>
      <c r="E3326" s="5">
        <v>0</v>
      </c>
      <c r="F3326" s="4">
        <v>0</v>
      </c>
      <c r="G3326" s="5">
        <v>0</v>
      </c>
    </row>
    <row r="3327" spans="1:7" x14ac:dyDescent="0.2">
      <c r="A3327" s="8">
        <f t="shared" si="207"/>
        <v>43183.090277780466</v>
      </c>
      <c r="B3327" s="8">
        <f t="shared" si="207"/>
        <v>43183.093750002685</v>
      </c>
      <c r="D3327" s="4">
        <v>0</v>
      </c>
      <c r="E3327" s="5">
        <v>0</v>
      </c>
      <c r="F3327" s="4">
        <v>0</v>
      </c>
      <c r="G3327" s="5">
        <v>0</v>
      </c>
    </row>
    <row r="3328" spans="1:7" x14ac:dyDescent="0.2">
      <c r="A3328" s="8">
        <f t="shared" ref="A3328:B3343" si="208">A3327+TIME(0,10,0)</f>
        <v>43183.097222224911</v>
      </c>
      <c r="B3328" s="8">
        <f t="shared" si="208"/>
        <v>43183.10069444713</v>
      </c>
      <c r="D3328" s="4">
        <v>0</v>
      </c>
      <c r="E3328" s="5">
        <v>0</v>
      </c>
      <c r="F3328" s="4">
        <v>0</v>
      </c>
      <c r="G3328" s="5">
        <v>0</v>
      </c>
    </row>
    <row r="3329" spans="1:7" x14ac:dyDescent="0.2">
      <c r="A3329" s="8">
        <f t="shared" si="208"/>
        <v>43183.104166669356</v>
      </c>
      <c r="B3329" s="8">
        <f t="shared" si="208"/>
        <v>43183.107638891575</v>
      </c>
      <c r="D3329" s="4">
        <v>0</v>
      </c>
      <c r="E3329" s="5">
        <v>0</v>
      </c>
      <c r="F3329" s="4">
        <v>0</v>
      </c>
      <c r="G3329" s="5">
        <v>0</v>
      </c>
    </row>
    <row r="3330" spans="1:7" x14ac:dyDescent="0.2">
      <c r="A3330" s="8">
        <f t="shared" si="208"/>
        <v>43183.111111113802</v>
      </c>
      <c r="B3330" s="8">
        <f t="shared" si="208"/>
        <v>43183.114583336021</v>
      </c>
      <c r="D3330" s="4">
        <v>0</v>
      </c>
      <c r="E3330" s="5">
        <v>0</v>
      </c>
      <c r="F3330" s="4">
        <v>0</v>
      </c>
      <c r="G3330" s="5">
        <v>0</v>
      </c>
    </row>
    <row r="3331" spans="1:7" x14ac:dyDescent="0.2">
      <c r="A3331" s="8">
        <f t="shared" si="208"/>
        <v>43183.118055558247</v>
      </c>
      <c r="B3331" s="8">
        <f t="shared" si="208"/>
        <v>43183.121527780466</v>
      </c>
      <c r="D3331" s="4">
        <v>0</v>
      </c>
      <c r="E3331" s="5">
        <v>0</v>
      </c>
      <c r="F3331" s="4">
        <v>0</v>
      </c>
      <c r="G3331" s="5">
        <v>0</v>
      </c>
    </row>
    <row r="3332" spans="1:7" x14ac:dyDescent="0.2">
      <c r="A3332" s="8">
        <f t="shared" si="208"/>
        <v>43183.125000002692</v>
      </c>
      <c r="B3332" s="8">
        <f t="shared" si="208"/>
        <v>43183.128472224911</v>
      </c>
      <c r="D3332" s="4">
        <v>0</v>
      </c>
      <c r="E3332" s="5">
        <v>0</v>
      </c>
      <c r="F3332" s="4">
        <v>0</v>
      </c>
      <c r="G3332" s="5">
        <v>0</v>
      </c>
    </row>
    <row r="3333" spans="1:7" x14ac:dyDescent="0.2">
      <c r="A3333" s="8">
        <f t="shared" si="208"/>
        <v>43183.131944447137</v>
      </c>
      <c r="B3333" s="8">
        <f t="shared" si="208"/>
        <v>43183.135416669356</v>
      </c>
      <c r="D3333" s="4">
        <v>0</v>
      </c>
      <c r="E3333" s="5">
        <v>0</v>
      </c>
      <c r="F3333" s="4">
        <v>0</v>
      </c>
      <c r="G3333" s="5">
        <v>0</v>
      </c>
    </row>
    <row r="3334" spans="1:7" x14ac:dyDescent="0.2">
      <c r="A3334" s="8">
        <f t="shared" si="208"/>
        <v>43183.138888891583</v>
      </c>
      <c r="B3334" s="8">
        <f t="shared" si="208"/>
        <v>43183.142361113802</v>
      </c>
      <c r="D3334" s="4">
        <v>0</v>
      </c>
      <c r="E3334" s="5">
        <v>0</v>
      </c>
      <c r="F3334" s="4">
        <v>0</v>
      </c>
      <c r="G3334" s="5">
        <v>0</v>
      </c>
    </row>
    <row r="3335" spans="1:7" x14ac:dyDescent="0.2">
      <c r="A3335" s="8">
        <f t="shared" si="208"/>
        <v>43183.145833336028</v>
      </c>
      <c r="B3335" s="8">
        <f t="shared" si="208"/>
        <v>43183.149305558247</v>
      </c>
      <c r="D3335" s="4">
        <v>0</v>
      </c>
      <c r="E3335" s="5">
        <v>0</v>
      </c>
      <c r="F3335" s="4">
        <v>0</v>
      </c>
      <c r="G3335" s="5">
        <v>0</v>
      </c>
    </row>
    <row r="3336" spans="1:7" x14ac:dyDescent="0.2">
      <c r="A3336" s="8">
        <f t="shared" si="208"/>
        <v>43183.152777780473</v>
      </c>
      <c r="B3336" s="8">
        <f t="shared" si="208"/>
        <v>43183.156250002692</v>
      </c>
      <c r="D3336" s="4">
        <v>0</v>
      </c>
      <c r="E3336" s="5">
        <v>0</v>
      </c>
      <c r="F3336" s="4">
        <v>0</v>
      </c>
      <c r="G3336" s="5">
        <v>0</v>
      </c>
    </row>
    <row r="3337" spans="1:7" x14ac:dyDescent="0.2">
      <c r="A3337" s="8">
        <f t="shared" si="208"/>
        <v>43183.159722224918</v>
      </c>
      <c r="B3337" s="8">
        <f t="shared" si="208"/>
        <v>43183.163194447137</v>
      </c>
      <c r="D3337" s="4">
        <v>0</v>
      </c>
      <c r="E3337" s="5">
        <v>0</v>
      </c>
      <c r="F3337" s="4">
        <v>0</v>
      </c>
      <c r="G3337" s="5">
        <v>0</v>
      </c>
    </row>
    <row r="3338" spans="1:7" x14ac:dyDescent="0.2">
      <c r="A3338" s="8">
        <f t="shared" si="208"/>
        <v>43183.166666669364</v>
      </c>
      <c r="B3338" s="8">
        <f t="shared" si="208"/>
        <v>43183.170138891583</v>
      </c>
      <c r="D3338" s="4">
        <v>0</v>
      </c>
      <c r="E3338" s="5">
        <v>0</v>
      </c>
      <c r="F3338" s="4">
        <v>0</v>
      </c>
      <c r="G3338" s="5">
        <v>0</v>
      </c>
    </row>
    <row r="3339" spans="1:7" x14ac:dyDescent="0.2">
      <c r="A3339" s="8">
        <f t="shared" si="208"/>
        <v>43183.173611113809</v>
      </c>
      <c r="B3339" s="8">
        <f t="shared" si="208"/>
        <v>43183.177083336028</v>
      </c>
      <c r="D3339" s="4">
        <v>0</v>
      </c>
      <c r="E3339" s="5">
        <v>0</v>
      </c>
      <c r="F3339" s="4">
        <v>0</v>
      </c>
      <c r="G3339" s="5">
        <v>0</v>
      </c>
    </row>
    <row r="3340" spans="1:7" x14ac:dyDescent="0.2">
      <c r="A3340" s="8">
        <f t="shared" si="208"/>
        <v>43183.180555558254</v>
      </c>
      <c r="B3340" s="8">
        <f t="shared" si="208"/>
        <v>43183.184027780473</v>
      </c>
      <c r="D3340" s="4">
        <v>0</v>
      </c>
      <c r="E3340" s="5">
        <v>0</v>
      </c>
      <c r="F3340" s="4">
        <v>0</v>
      </c>
      <c r="G3340" s="5">
        <v>0</v>
      </c>
    </row>
    <row r="3341" spans="1:7" x14ac:dyDescent="0.2">
      <c r="A3341" s="8">
        <f t="shared" si="208"/>
        <v>43183.187500002699</v>
      </c>
      <c r="B3341" s="8">
        <f t="shared" si="208"/>
        <v>43183.190972224918</v>
      </c>
      <c r="D3341" s="4">
        <v>0</v>
      </c>
      <c r="E3341" s="5">
        <v>0</v>
      </c>
      <c r="F3341" s="4">
        <v>0</v>
      </c>
      <c r="G3341" s="5">
        <v>0</v>
      </c>
    </row>
    <row r="3342" spans="1:7" x14ac:dyDescent="0.2">
      <c r="A3342" s="8">
        <f t="shared" si="208"/>
        <v>43183.194444447145</v>
      </c>
      <c r="B3342" s="8">
        <f t="shared" si="208"/>
        <v>43183.197916669364</v>
      </c>
      <c r="D3342" s="4">
        <v>0</v>
      </c>
      <c r="E3342" s="5">
        <v>0</v>
      </c>
      <c r="F3342" s="4">
        <v>0</v>
      </c>
      <c r="G3342" s="5">
        <v>0</v>
      </c>
    </row>
    <row r="3343" spans="1:7" x14ac:dyDescent="0.2">
      <c r="A3343" s="8">
        <f t="shared" si="208"/>
        <v>43183.20138889159</v>
      </c>
      <c r="B3343" s="8">
        <f t="shared" si="208"/>
        <v>43183.204861113809</v>
      </c>
      <c r="D3343" s="4">
        <v>0</v>
      </c>
      <c r="E3343" s="5">
        <v>0</v>
      </c>
      <c r="F3343" s="4">
        <v>0</v>
      </c>
      <c r="G3343" s="5">
        <v>0</v>
      </c>
    </row>
    <row r="3344" spans="1:7" x14ac:dyDescent="0.2">
      <c r="A3344" s="8">
        <f t="shared" ref="A3344:B3359" si="209">A3343+TIME(0,10,0)</f>
        <v>43183.208333336035</v>
      </c>
      <c r="B3344" s="8">
        <f t="shared" si="209"/>
        <v>43183.211805558254</v>
      </c>
      <c r="D3344" s="4">
        <v>0</v>
      </c>
      <c r="E3344" s="5">
        <v>0</v>
      </c>
      <c r="F3344" s="4">
        <v>0</v>
      </c>
      <c r="G3344" s="5">
        <v>0</v>
      </c>
    </row>
    <row r="3345" spans="1:7" x14ac:dyDescent="0.2">
      <c r="A3345" s="8">
        <f t="shared" si="209"/>
        <v>43183.21527778048</v>
      </c>
      <c r="B3345" s="8">
        <f t="shared" si="209"/>
        <v>43183.218750002699</v>
      </c>
      <c r="D3345" s="4">
        <v>0</v>
      </c>
      <c r="E3345" s="5">
        <v>0</v>
      </c>
      <c r="F3345" s="4">
        <v>0</v>
      </c>
      <c r="G3345" s="5">
        <v>0</v>
      </c>
    </row>
    <row r="3346" spans="1:7" x14ac:dyDescent="0.2">
      <c r="A3346" s="8">
        <f t="shared" si="209"/>
        <v>43183.222222224926</v>
      </c>
      <c r="B3346" s="8">
        <f t="shared" si="209"/>
        <v>43183.225694447145</v>
      </c>
      <c r="D3346" s="4">
        <v>0</v>
      </c>
      <c r="E3346" s="5">
        <v>0</v>
      </c>
      <c r="F3346" s="4">
        <v>0</v>
      </c>
      <c r="G3346" s="5">
        <v>0</v>
      </c>
    </row>
    <row r="3347" spans="1:7" x14ac:dyDescent="0.2">
      <c r="A3347" s="8">
        <f t="shared" si="209"/>
        <v>43183.229166669371</v>
      </c>
      <c r="B3347" s="8">
        <f t="shared" si="209"/>
        <v>43183.23263889159</v>
      </c>
      <c r="D3347" s="4">
        <v>0</v>
      </c>
      <c r="E3347" s="5">
        <v>0</v>
      </c>
      <c r="F3347" s="4">
        <v>0</v>
      </c>
      <c r="G3347" s="5">
        <v>0</v>
      </c>
    </row>
    <row r="3348" spans="1:7" x14ac:dyDescent="0.2">
      <c r="A3348" s="8">
        <f t="shared" si="209"/>
        <v>43183.236111113816</v>
      </c>
      <c r="B3348" s="8">
        <f t="shared" si="209"/>
        <v>43183.239583336035</v>
      </c>
      <c r="D3348" s="4">
        <v>0</v>
      </c>
      <c r="E3348" s="5">
        <v>0</v>
      </c>
      <c r="F3348" s="4">
        <v>0</v>
      </c>
      <c r="G3348" s="5">
        <v>0</v>
      </c>
    </row>
    <row r="3349" spans="1:7" x14ac:dyDescent="0.2">
      <c r="A3349" s="8">
        <f t="shared" si="209"/>
        <v>43183.243055558261</v>
      </c>
      <c r="B3349" s="8">
        <f t="shared" si="209"/>
        <v>43183.24652778048</v>
      </c>
      <c r="D3349" s="4">
        <v>0</v>
      </c>
      <c r="E3349" s="5">
        <v>0</v>
      </c>
      <c r="F3349" s="4">
        <v>0</v>
      </c>
      <c r="G3349" s="5">
        <v>0</v>
      </c>
    </row>
    <row r="3350" spans="1:7" x14ac:dyDescent="0.2">
      <c r="A3350" s="8">
        <f t="shared" si="209"/>
        <v>43183.250000002707</v>
      </c>
      <c r="B3350" s="8">
        <f t="shared" si="209"/>
        <v>43183.253472224926</v>
      </c>
      <c r="D3350" s="4">
        <v>0</v>
      </c>
      <c r="E3350" s="5">
        <v>0</v>
      </c>
      <c r="F3350" s="4">
        <v>0</v>
      </c>
      <c r="G3350" s="5">
        <v>0</v>
      </c>
    </row>
    <row r="3351" spans="1:7" x14ac:dyDescent="0.2">
      <c r="A3351" s="8">
        <f t="shared" si="209"/>
        <v>43183.256944447152</v>
      </c>
      <c r="B3351" s="8">
        <f t="shared" si="209"/>
        <v>43183.260416669371</v>
      </c>
      <c r="D3351" s="4">
        <v>0</v>
      </c>
      <c r="E3351" s="5">
        <v>0</v>
      </c>
      <c r="F3351" s="4">
        <v>0</v>
      </c>
      <c r="G3351" s="5">
        <v>0</v>
      </c>
    </row>
    <row r="3352" spans="1:7" x14ac:dyDescent="0.2">
      <c r="A3352" s="8">
        <f t="shared" si="209"/>
        <v>43183.263888891597</v>
      </c>
      <c r="B3352" s="8">
        <f t="shared" si="209"/>
        <v>43183.267361113816</v>
      </c>
      <c r="D3352" s="4">
        <v>0</v>
      </c>
      <c r="E3352" s="5">
        <v>0</v>
      </c>
      <c r="F3352" s="4">
        <v>0</v>
      </c>
      <c r="G3352" s="5">
        <v>0</v>
      </c>
    </row>
    <row r="3353" spans="1:7" x14ac:dyDescent="0.2">
      <c r="A3353" s="8">
        <f t="shared" si="209"/>
        <v>43183.270833336042</v>
      </c>
      <c r="B3353" s="8">
        <f t="shared" si="209"/>
        <v>43183.274305558261</v>
      </c>
      <c r="D3353" s="4">
        <v>0</v>
      </c>
      <c r="E3353" s="5">
        <v>0</v>
      </c>
      <c r="F3353" s="4">
        <v>0</v>
      </c>
      <c r="G3353" s="5">
        <v>0</v>
      </c>
    </row>
    <row r="3354" spans="1:7" x14ac:dyDescent="0.2">
      <c r="A3354" s="8">
        <f t="shared" si="209"/>
        <v>43183.277777780488</v>
      </c>
      <c r="B3354" s="8">
        <f t="shared" si="209"/>
        <v>43183.281250002707</v>
      </c>
      <c r="D3354" s="4">
        <v>0</v>
      </c>
      <c r="E3354" s="5">
        <v>0</v>
      </c>
      <c r="F3354" s="4">
        <v>0</v>
      </c>
      <c r="G3354" s="5">
        <v>0</v>
      </c>
    </row>
    <row r="3355" spans="1:7" x14ac:dyDescent="0.2">
      <c r="A3355" s="8">
        <f t="shared" si="209"/>
        <v>43183.284722224933</v>
      </c>
      <c r="B3355" s="8">
        <f t="shared" si="209"/>
        <v>43183.288194447152</v>
      </c>
      <c r="D3355" s="4">
        <v>0</v>
      </c>
      <c r="E3355" s="5">
        <v>0</v>
      </c>
      <c r="F3355" s="4">
        <v>0</v>
      </c>
      <c r="G3355" s="5">
        <v>0</v>
      </c>
    </row>
    <row r="3356" spans="1:7" x14ac:dyDescent="0.2">
      <c r="A3356" s="8">
        <f t="shared" si="209"/>
        <v>43183.291666669378</v>
      </c>
      <c r="B3356" s="8">
        <f t="shared" si="209"/>
        <v>43183.295138891597</v>
      </c>
      <c r="D3356" s="4">
        <v>0</v>
      </c>
      <c r="E3356" s="5">
        <v>0</v>
      </c>
      <c r="F3356" s="4">
        <v>0</v>
      </c>
      <c r="G3356" s="5">
        <v>0</v>
      </c>
    </row>
    <row r="3357" spans="1:7" x14ac:dyDescent="0.2">
      <c r="A3357" s="8">
        <f t="shared" si="209"/>
        <v>43183.298611113823</v>
      </c>
      <c r="B3357" s="8">
        <f t="shared" si="209"/>
        <v>43183.302083336042</v>
      </c>
      <c r="D3357" s="4">
        <v>0</v>
      </c>
      <c r="E3357" s="5">
        <v>0</v>
      </c>
      <c r="F3357" s="4">
        <v>0</v>
      </c>
      <c r="G3357" s="5">
        <v>0</v>
      </c>
    </row>
    <row r="3358" spans="1:7" x14ac:dyDescent="0.2">
      <c r="A3358" s="8">
        <f t="shared" si="209"/>
        <v>43183.305555558269</v>
      </c>
      <c r="B3358" s="8">
        <f t="shared" si="209"/>
        <v>43183.309027780488</v>
      </c>
      <c r="D3358" s="4">
        <v>0</v>
      </c>
      <c r="E3358" s="5">
        <v>0</v>
      </c>
      <c r="F3358" s="4">
        <v>0</v>
      </c>
      <c r="G3358" s="5">
        <v>0</v>
      </c>
    </row>
    <row r="3359" spans="1:7" x14ac:dyDescent="0.2">
      <c r="A3359" s="8">
        <f t="shared" si="209"/>
        <v>43183.312500002714</v>
      </c>
      <c r="B3359" s="8">
        <f t="shared" si="209"/>
        <v>43183.315972224933</v>
      </c>
      <c r="D3359" s="4">
        <v>0</v>
      </c>
      <c r="E3359" s="5">
        <v>0</v>
      </c>
      <c r="F3359" s="4">
        <v>0</v>
      </c>
      <c r="G3359" s="5">
        <v>0</v>
      </c>
    </row>
    <row r="3360" spans="1:7" x14ac:dyDescent="0.2">
      <c r="A3360" s="8">
        <f t="shared" ref="A3360:B3375" si="210">A3359+TIME(0,10,0)</f>
        <v>43183.319444447159</v>
      </c>
      <c r="B3360" s="8">
        <f t="shared" si="210"/>
        <v>43183.322916669378</v>
      </c>
      <c r="D3360" s="4">
        <v>0</v>
      </c>
      <c r="E3360" s="5">
        <v>0</v>
      </c>
      <c r="F3360" s="4">
        <v>0</v>
      </c>
      <c r="G3360" s="5">
        <v>0</v>
      </c>
    </row>
    <row r="3361" spans="1:7" x14ac:dyDescent="0.2">
      <c r="A3361" s="8">
        <f t="shared" si="210"/>
        <v>43183.326388891604</v>
      </c>
      <c r="B3361" s="8">
        <f t="shared" si="210"/>
        <v>43183.329861113823</v>
      </c>
      <c r="D3361" s="4">
        <v>0</v>
      </c>
      <c r="E3361" s="5">
        <v>0</v>
      </c>
      <c r="F3361" s="4">
        <v>0</v>
      </c>
      <c r="G3361" s="5">
        <v>0</v>
      </c>
    </row>
    <row r="3362" spans="1:7" x14ac:dyDescent="0.2">
      <c r="A3362" s="8">
        <f t="shared" si="210"/>
        <v>43183.33333333605</v>
      </c>
      <c r="B3362" s="8">
        <f t="shared" si="210"/>
        <v>43183.336805558269</v>
      </c>
      <c r="D3362" s="4">
        <v>0</v>
      </c>
      <c r="E3362" s="5">
        <v>0</v>
      </c>
      <c r="F3362" s="4">
        <v>0</v>
      </c>
      <c r="G3362" s="5">
        <v>0</v>
      </c>
    </row>
    <row r="3363" spans="1:7" x14ac:dyDescent="0.2">
      <c r="A3363" s="8">
        <f t="shared" si="210"/>
        <v>43183.340277780495</v>
      </c>
      <c r="B3363" s="8">
        <f t="shared" si="210"/>
        <v>43183.343750002714</v>
      </c>
      <c r="D3363" s="4">
        <v>0</v>
      </c>
      <c r="E3363" s="5">
        <v>0</v>
      </c>
      <c r="F3363" s="4">
        <v>0</v>
      </c>
      <c r="G3363" s="5">
        <v>0</v>
      </c>
    </row>
    <row r="3364" spans="1:7" x14ac:dyDescent="0.2">
      <c r="A3364" s="8">
        <f t="shared" si="210"/>
        <v>43183.34722222494</v>
      </c>
      <c r="B3364" s="8">
        <f t="shared" si="210"/>
        <v>43183.350694447159</v>
      </c>
      <c r="D3364" s="4">
        <v>0</v>
      </c>
      <c r="E3364" s="5">
        <v>0</v>
      </c>
      <c r="F3364" s="4">
        <v>0</v>
      </c>
      <c r="G3364" s="5">
        <v>0</v>
      </c>
    </row>
    <row r="3365" spans="1:7" x14ac:dyDescent="0.2">
      <c r="A3365" s="8">
        <f t="shared" si="210"/>
        <v>43183.354166669385</v>
      </c>
      <c r="B3365" s="8">
        <f t="shared" si="210"/>
        <v>43183.357638891604</v>
      </c>
      <c r="D3365" s="4">
        <v>0</v>
      </c>
      <c r="E3365" s="5">
        <v>0</v>
      </c>
      <c r="F3365" s="4">
        <v>0</v>
      </c>
      <c r="G3365" s="5">
        <v>0</v>
      </c>
    </row>
    <row r="3366" spans="1:7" x14ac:dyDescent="0.2">
      <c r="A3366" s="8">
        <f t="shared" si="210"/>
        <v>43183.361111113831</v>
      </c>
      <c r="B3366" s="8">
        <f t="shared" si="210"/>
        <v>43183.36458333605</v>
      </c>
      <c r="D3366" s="4">
        <v>0</v>
      </c>
      <c r="E3366" s="5">
        <v>0</v>
      </c>
      <c r="F3366" s="4">
        <v>0</v>
      </c>
      <c r="G3366" s="5">
        <v>0</v>
      </c>
    </row>
    <row r="3367" spans="1:7" x14ac:dyDescent="0.2">
      <c r="A3367" s="8">
        <f t="shared" si="210"/>
        <v>43183.368055558276</v>
      </c>
      <c r="B3367" s="8">
        <f t="shared" si="210"/>
        <v>43183.371527780495</v>
      </c>
      <c r="D3367" s="4">
        <v>0</v>
      </c>
      <c r="E3367" s="5">
        <v>0</v>
      </c>
      <c r="F3367" s="4">
        <v>0</v>
      </c>
      <c r="G3367" s="5">
        <v>0</v>
      </c>
    </row>
    <row r="3368" spans="1:7" x14ac:dyDescent="0.2">
      <c r="A3368" s="8">
        <f t="shared" si="210"/>
        <v>43183.375000002721</v>
      </c>
      <c r="B3368" s="8">
        <f t="shared" si="210"/>
        <v>43183.37847222494</v>
      </c>
      <c r="D3368" s="4">
        <v>0</v>
      </c>
      <c r="E3368" s="5">
        <v>0</v>
      </c>
      <c r="F3368" s="4">
        <v>0</v>
      </c>
      <c r="G3368" s="5">
        <v>0</v>
      </c>
    </row>
    <row r="3369" spans="1:7" x14ac:dyDescent="0.2">
      <c r="A3369" s="8">
        <f t="shared" si="210"/>
        <v>43183.381944447166</v>
      </c>
      <c r="B3369" s="8">
        <f t="shared" si="210"/>
        <v>43183.385416669385</v>
      </c>
      <c r="D3369" s="4">
        <v>0</v>
      </c>
      <c r="E3369" s="5">
        <v>0</v>
      </c>
      <c r="F3369" s="4">
        <v>0</v>
      </c>
      <c r="G3369" s="5">
        <v>0</v>
      </c>
    </row>
    <row r="3370" spans="1:7" x14ac:dyDescent="0.2">
      <c r="A3370" s="8">
        <f t="shared" si="210"/>
        <v>43183.388888891612</v>
      </c>
      <c r="B3370" s="8">
        <f t="shared" si="210"/>
        <v>43183.392361113831</v>
      </c>
      <c r="D3370" s="4">
        <v>0</v>
      </c>
      <c r="E3370" s="5">
        <v>0</v>
      </c>
      <c r="F3370" s="4">
        <v>0</v>
      </c>
      <c r="G3370" s="5">
        <v>0</v>
      </c>
    </row>
    <row r="3371" spans="1:7" x14ac:dyDescent="0.2">
      <c r="A3371" s="8">
        <f t="shared" si="210"/>
        <v>43183.395833336057</v>
      </c>
      <c r="B3371" s="8">
        <f t="shared" si="210"/>
        <v>43183.399305558276</v>
      </c>
      <c r="D3371" s="4">
        <v>0</v>
      </c>
      <c r="E3371" s="5">
        <v>0</v>
      </c>
      <c r="F3371" s="4">
        <v>0</v>
      </c>
      <c r="G3371" s="5">
        <v>0</v>
      </c>
    </row>
    <row r="3372" spans="1:7" x14ac:dyDescent="0.2">
      <c r="A3372" s="8">
        <f t="shared" si="210"/>
        <v>43183.402777780502</v>
      </c>
      <c r="B3372" s="8">
        <f t="shared" si="210"/>
        <v>43183.406250002721</v>
      </c>
      <c r="D3372" s="4">
        <v>0</v>
      </c>
      <c r="E3372" s="5">
        <v>0</v>
      </c>
      <c r="F3372" s="4">
        <v>0</v>
      </c>
      <c r="G3372" s="5">
        <v>0</v>
      </c>
    </row>
    <row r="3373" spans="1:7" x14ac:dyDescent="0.2">
      <c r="A3373" s="8">
        <f t="shared" si="210"/>
        <v>43183.409722224947</v>
      </c>
      <c r="B3373" s="8">
        <f t="shared" si="210"/>
        <v>43183.413194447166</v>
      </c>
      <c r="D3373" s="4">
        <v>0</v>
      </c>
      <c r="E3373" s="5">
        <v>0</v>
      </c>
      <c r="F3373" s="4">
        <v>0</v>
      </c>
      <c r="G3373" s="5">
        <v>0</v>
      </c>
    </row>
    <row r="3374" spans="1:7" x14ac:dyDescent="0.2">
      <c r="A3374" s="8">
        <f t="shared" si="210"/>
        <v>43183.416666669393</v>
      </c>
      <c r="B3374" s="8">
        <f t="shared" si="210"/>
        <v>43183.420138891612</v>
      </c>
      <c r="D3374" s="4">
        <v>0</v>
      </c>
      <c r="E3374" s="5">
        <v>0</v>
      </c>
      <c r="F3374" s="4">
        <v>0</v>
      </c>
      <c r="G3374" s="5">
        <v>0</v>
      </c>
    </row>
    <row r="3375" spans="1:7" x14ac:dyDescent="0.2">
      <c r="A3375" s="8">
        <f t="shared" si="210"/>
        <v>43183.423611113838</v>
      </c>
      <c r="B3375" s="8">
        <f t="shared" si="210"/>
        <v>43183.427083336057</v>
      </c>
      <c r="D3375" s="4">
        <v>0</v>
      </c>
      <c r="E3375" s="5">
        <v>0</v>
      </c>
      <c r="F3375" s="4">
        <v>0</v>
      </c>
      <c r="G3375" s="5">
        <v>0</v>
      </c>
    </row>
    <row r="3376" spans="1:7" x14ac:dyDescent="0.2">
      <c r="A3376" s="8">
        <f t="shared" ref="A3376:B3391" si="211">A3375+TIME(0,10,0)</f>
        <v>43183.430555558283</v>
      </c>
      <c r="B3376" s="8">
        <f t="shared" si="211"/>
        <v>43183.434027780502</v>
      </c>
      <c r="D3376" s="4">
        <v>0</v>
      </c>
      <c r="E3376" s="5">
        <v>0</v>
      </c>
      <c r="F3376" s="4">
        <v>0</v>
      </c>
      <c r="G3376" s="5">
        <v>0</v>
      </c>
    </row>
    <row r="3377" spans="1:7" x14ac:dyDescent="0.2">
      <c r="A3377" s="8">
        <f t="shared" si="211"/>
        <v>43183.437500002728</v>
      </c>
      <c r="B3377" s="8">
        <f t="shared" si="211"/>
        <v>43183.440972224947</v>
      </c>
      <c r="D3377" s="4">
        <v>0</v>
      </c>
      <c r="E3377" s="5">
        <v>0</v>
      </c>
      <c r="F3377" s="4">
        <v>0</v>
      </c>
      <c r="G3377" s="5">
        <v>0</v>
      </c>
    </row>
    <row r="3378" spans="1:7" x14ac:dyDescent="0.2">
      <c r="A3378" s="8">
        <f t="shared" si="211"/>
        <v>43183.444444447174</v>
      </c>
      <c r="B3378" s="8">
        <f t="shared" si="211"/>
        <v>43183.447916669393</v>
      </c>
      <c r="D3378" s="4">
        <v>0</v>
      </c>
      <c r="E3378" s="5">
        <v>0</v>
      </c>
      <c r="F3378" s="4">
        <v>0</v>
      </c>
      <c r="G3378" s="5">
        <v>0</v>
      </c>
    </row>
    <row r="3379" spans="1:7" x14ac:dyDescent="0.2">
      <c r="A3379" s="8">
        <f t="shared" si="211"/>
        <v>43183.451388891619</v>
      </c>
      <c r="B3379" s="8">
        <f t="shared" si="211"/>
        <v>43183.454861113838</v>
      </c>
      <c r="D3379" s="4">
        <v>0</v>
      </c>
      <c r="E3379" s="5">
        <v>0</v>
      </c>
      <c r="F3379" s="4">
        <v>0</v>
      </c>
      <c r="G3379" s="5">
        <v>0</v>
      </c>
    </row>
    <row r="3380" spans="1:7" x14ac:dyDescent="0.2">
      <c r="A3380" s="8">
        <f t="shared" si="211"/>
        <v>43183.458333336064</v>
      </c>
      <c r="B3380" s="8">
        <f t="shared" si="211"/>
        <v>43183.461805558283</v>
      </c>
      <c r="D3380" s="4">
        <v>0</v>
      </c>
      <c r="E3380" s="5">
        <v>0</v>
      </c>
      <c r="F3380" s="4">
        <v>0</v>
      </c>
      <c r="G3380" s="5">
        <v>0</v>
      </c>
    </row>
    <row r="3381" spans="1:7" x14ac:dyDescent="0.2">
      <c r="A3381" s="8">
        <f t="shared" si="211"/>
        <v>43183.465277780509</v>
      </c>
      <c r="B3381" s="8">
        <f t="shared" si="211"/>
        <v>43183.468750002728</v>
      </c>
      <c r="D3381" s="4">
        <v>0</v>
      </c>
      <c r="E3381" s="5">
        <v>0</v>
      </c>
      <c r="F3381" s="4">
        <v>0</v>
      </c>
      <c r="G3381" s="5">
        <v>0</v>
      </c>
    </row>
    <row r="3382" spans="1:7" x14ac:dyDescent="0.2">
      <c r="A3382" s="8">
        <f t="shared" si="211"/>
        <v>43183.472222224955</v>
      </c>
      <c r="B3382" s="8">
        <f t="shared" si="211"/>
        <v>43183.475694447174</v>
      </c>
      <c r="D3382" s="4">
        <v>0</v>
      </c>
      <c r="E3382" s="5">
        <v>0</v>
      </c>
      <c r="F3382" s="4">
        <v>0</v>
      </c>
      <c r="G3382" s="5">
        <v>0</v>
      </c>
    </row>
    <row r="3383" spans="1:7" x14ac:dyDescent="0.2">
      <c r="A3383" s="8">
        <f t="shared" si="211"/>
        <v>43183.4791666694</v>
      </c>
      <c r="B3383" s="8">
        <f t="shared" si="211"/>
        <v>43183.482638891619</v>
      </c>
      <c r="D3383" s="4">
        <v>0</v>
      </c>
      <c r="E3383" s="5">
        <v>0</v>
      </c>
      <c r="F3383" s="4">
        <v>0</v>
      </c>
      <c r="G3383" s="5">
        <v>0</v>
      </c>
    </row>
    <row r="3384" spans="1:7" x14ac:dyDescent="0.2">
      <c r="A3384" s="8">
        <f t="shared" si="211"/>
        <v>43183.486111113845</v>
      </c>
      <c r="B3384" s="8">
        <f t="shared" si="211"/>
        <v>43183.489583336064</v>
      </c>
      <c r="D3384" s="4">
        <v>0</v>
      </c>
      <c r="E3384" s="5">
        <v>0</v>
      </c>
      <c r="F3384" s="4">
        <v>0</v>
      </c>
      <c r="G3384" s="5">
        <v>0</v>
      </c>
    </row>
    <row r="3385" spans="1:7" x14ac:dyDescent="0.2">
      <c r="A3385" s="8">
        <f t="shared" si="211"/>
        <v>43183.493055558291</v>
      </c>
      <c r="B3385" s="8">
        <f t="shared" si="211"/>
        <v>43183.496527780509</v>
      </c>
      <c r="D3385" s="4">
        <v>0</v>
      </c>
      <c r="E3385" s="5">
        <v>0</v>
      </c>
      <c r="F3385" s="4">
        <v>0</v>
      </c>
      <c r="G3385" s="5">
        <v>0</v>
      </c>
    </row>
    <row r="3386" spans="1:7" x14ac:dyDescent="0.2">
      <c r="A3386" s="8">
        <f t="shared" si="211"/>
        <v>43183.500000002736</v>
      </c>
      <c r="B3386" s="8">
        <f t="shared" si="211"/>
        <v>43183.503472224955</v>
      </c>
      <c r="D3386" s="4">
        <v>0</v>
      </c>
      <c r="E3386" s="5">
        <v>0</v>
      </c>
      <c r="F3386" s="4">
        <v>0</v>
      </c>
      <c r="G3386" s="5">
        <v>0</v>
      </c>
    </row>
    <row r="3387" spans="1:7" x14ac:dyDescent="0.2">
      <c r="A3387" s="8">
        <f t="shared" si="211"/>
        <v>43183.506944447181</v>
      </c>
      <c r="B3387" s="8">
        <f t="shared" si="211"/>
        <v>43183.5104166694</v>
      </c>
      <c r="C3387" s="1" t="s">
        <v>8</v>
      </c>
      <c r="D3387" s="4">
        <v>0</v>
      </c>
      <c r="E3387" s="5">
        <v>0</v>
      </c>
      <c r="F3387" s="4">
        <v>0</v>
      </c>
      <c r="G3387" s="5">
        <v>0</v>
      </c>
    </row>
    <row r="3388" spans="1:7" x14ac:dyDescent="0.2">
      <c r="A3388" s="8">
        <f t="shared" si="211"/>
        <v>43183.513888891626</v>
      </c>
      <c r="B3388" s="8">
        <f t="shared" si="211"/>
        <v>43183.517361113845</v>
      </c>
      <c r="C3388" s="1" t="s">
        <v>8</v>
      </c>
      <c r="D3388" s="4">
        <v>0</v>
      </c>
      <c r="E3388" s="5">
        <v>0</v>
      </c>
      <c r="F3388" s="4">
        <v>0</v>
      </c>
      <c r="G3388" s="5">
        <v>0</v>
      </c>
    </row>
    <row r="3389" spans="1:7" x14ac:dyDescent="0.2">
      <c r="A3389" s="8">
        <f t="shared" si="211"/>
        <v>43183.520833336072</v>
      </c>
      <c r="B3389" s="8">
        <f t="shared" si="211"/>
        <v>43183.524305558291</v>
      </c>
      <c r="C3389" s="1" t="s">
        <v>8</v>
      </c>
      <c r="D3389" s="4">
        <v>0</v>
      </c>
      <c r="E3389" s="5">
        <v>0</v>
      </c>
      <c r="F3389" s="4">
        <v>0</v>
      </c>
      <c r="G3389" s="5">
        <v>0</v>
      </c>
    </row>
    <row r="3390" spans="1:7" x14ac:dyDescent="0.2">
      <c r="A3390" s="8">
        <f t="shared" si="211"/>
        <v>43183.527777780517</v>
      </c>
      <c r="B3390" s="8">
        <f t="shared" si="211"/>
        <v>43183.531250002736</v>
      </c>
      <c r="C3390" s="1" t="s">
        <v>8</v>
      </c>
      <c r="D3390" s="4">
        <v>0</v>
      </c>
      <c r="E3390" s="5">
        <v>0</v>
      </c>
      <c r="F3390" s="4">
        <v>0</v>
      </c>
      <c r="G3390" s="5">
        <v>0</v>
      </c>
    </row>
    <row r="3391" spans="1:7" x14ac:dyDescent="0.2">
      <c r="A3391" s="8">
        <f t="shared" si="211"/>
        <v>43183.534722224962</v>
      </c>
      <c r="B3391" s="8">
        <f t="shared" si="211"/>
        <v>43183.538194447181</v>
      </c>
      <c r="C3391" s="1" t="s">
        <v>8</v>
      </c>
      <c r="D3391" s="4">
        <v>0</v>
      </c>
      <c r="E3391" s="5">
        <v>0</v>
      </c>
      <c r="F3391" s="4">
        <v>0</v>
      </c>
      <c r="G3391" s="5">
        <v>0</v>
      </c>
    </row>
    <row r="3392" spans="1:7" x14ac:dyDescent="0.2">
      <c r="A3392" s="8">
        <f t="shared" ref="A3392:B3407" si="212">A3391+TIME(0,10,0)</f>
        <v>43183.541666669407</v>
      </c>
      <c r="B3392" s="8">
        <f t="shared" si="212"/>
        <v>43183.545138891626</v>
      </c>
      <c r="C3392" s="1" t="s">
        <v>8</v>
      </c>
      <c r="D3392" s="4">
        <v>0</v>
      </c>
      <c r="E3392" s="5">
        <v>0</v>
      </c>
      <c r="F3392" s="4">
        <v>0</v>
      </c>
      <c r="G3392" s="5">
        <v>0</v>
      </c>
    </row>
    <row r="3393" spans="1:7" x14ac:dyDescent="0.2">
      <c r="A3393" s="8">
        <f t="shared" si="212"/>
        <v>43183.548611113853</v>
      </c>
      <c r="B3393" s="8">
        <f t="shared" si="212"/>
        <v>43183.552083336072</v>
      </c>
      <c r="C3393" s="1" t="s">
        <v>8</v>
      </c>
      <c r="D3393" s="4">
        <v>0</v>
      </c>
      <c r="E3393" s="5">
        <v>0</v>
      </c>
      <c r="F3393" s="4">
        <v>0</v>
      </c>
      <c r="G3393" s="5">
        <v>0</v>
      </c>
    </row>
    <row r="3394" spans="1:7" x14ac:dyDescent="0.2">
      <c r="A3394" s="8">
        <f t="shared" si="212"/>
        <v>43183.555555558298</v>
      </c>
      <c r="B3394" s="8">
        <f t="shared" si="212"/>
        <v>43183.559027780517</v>
      </c>
      <c r="C3394" s="1" t="s">
        <v>8</v>
      </c>
      <c r="D3394" s="4">
        <v>0</v>
      </c>
      <c r="E3394" s="5">
        <v>0</v>
      </c>
      <c r="F3394" s="4">
        <v>0</v>
      </c>
      <c r="G3394" s="5">
        <v>0</v>
      </c>
    </row>
    <row r="3395" spans="1:7" x14ac:dyDescent="0.2">
      <c r="A3395" s="8">
        <f t="shared" si="212"/>
        <v>43183.562500002743</v>
      </c>
      <c r="B3395" s="8">
        <f t="shared" si="212"/>
        <v>43183.565972224962</v>
      </c>
      <c r="C3395" s="1" t="s">
        <v>8</v>
      </c>
      <c r="D3395" s="4">
        <v>0</v>
      </c>
      <c r="E3395" s="5">
        <v>0</v>
      </c>
      <c r="F3395" s="4">
        <v>0</v>
      </c>
      <c r="G3395" s="5">
        <v>0</v>
      </c>
    </row>
    <row r="3396" spans="1:7" x14ac:dyDescent="0.2">
      <c r="A3396" s="8">
        <f t="shared" si="212"/>
        <v>43183.569444447188</v>
      </c>
      <c r="B3396" s="8">
        <f t="shared" si="212"/>
        <v>43183.572916669407</v>
      </c>
      <c r="C3396" s="1" t="s">
        <v>8</v>
      </c>
      <c r="D3396" s="4">
        <v>0</v>
      </c>
      <c r="E3396" s="5">
        <v>0</v>
      </c>
      <c r="F3396" s="4">
        <v>0</v>
      </c>
      <c r="G3396" s="5">
        <v>0</v>
      </c>
    </row>
    <row r="3397" spans="1:7" x14ac:dyDescent="0.2">
      <c r="A3397" s="8">
        <f t="shared" si="212"/>
        <v>43183.576388891634</v>
      </c>
      <c r="B3397" s="8">
        <f t="shared" si="212"/>
        <v>43183.579861113853</v>
      </c>
      <c r="C3397" s="1" t="s">
        <v>8</v>
      </c>
      <c r="D3397" s="4">
        <v>0</v>
      </c>
      <c r="E3397" s="5">
        <v>0</v>
      </c>
      <c r="F3397" s="4">
        <v>0</v>
      </c>
      <c r="G3397" s="5">
        <v>0</v>
      </c>
    </row>
    <row r="3398" spans="1:7" x14ac:dyDescent="0.2">
      <c r="A3398" s="8">
        <f t="shared" si="212"/>
        <v>43183.583333336079</v>
      </c>
      <c r="B3398" s="8">
        <f t="shared" si="212"/>
        <v>43183.586805558298</v>
      </c>
      <c r="C3398" s="1" t="s">
        <v>8</v>
      </c>
      <c r="D3398" s="4">
        <v>0</v>
      </c>
      <c r="E3398" s="5">
        <v>0</v>
      </c>
      <c r="F3398" s="4">
        <v>0</v>
      </c>
      <c r="G3398" s="5">
        <v>0</v>
      </c>
    </row>
    <row r="3399" spans="1:7" x14ac:dyDescent="0.2">
      <c r="A3399" s="8">
        <f t="shared" si="212"/>
        <v>43183.590277780524</v>
      </c>
      <c r="B3399" s="8">
        <f t="shared" si="212"/>
        <v>43183.593750002743</v>
      </c>
      <c r="C3399" s="1" t="s">
        <v>8</v>
      </c>
      <c r="D3399" s="4">
        <v>0</v>
      </c>
      <c r="E3399" s="5">
        <v>0</v>
      </c>
      <c r="F3399" s="4">
        <v>0</v>
      </c>
      <c r="G3399" s="5">
        <v>0</v>
      </c>
    </row>
    <row r="3400" spans="1:7" x14ac:dyDescent="0.2">
      <c r="A3400" s="8">
        <f t="shared" si="212"/>
        <v>43183.597222224969</v>
      </c>
      <c r="B3400" s="8">
        <f t="shared" si="212"/>
        <v>43183.600694447188</v>
      </c>
      <c r="C3400" s="1" t="s">
        <v>8</v>
      </c>
      <c r="D3400" s="4">
        <v>0</v>
      </c>
      <c r="E3400" s="5">
        <v>0</v>
      </c>
      <c r="F3400" s="4">
        <v>0</v>
      </c>
      <c r="G3400" s="5">
        <v>0</v>
      </c>
    </row>
    <row r="3401" spans="1:7" x14ac:dyDescent="0.2">
      <c r="A3401" s="8">
        <f t="shared" si="212"/>
        <v>43183.604166669415</v>
      </c>
      <c r="B3401" s="8">
        <f t="shared" si="212"/>
        <v>43183.607638891634</v>
      </c>
      <c r="C3401" s="1" t="s">
        <v>8</v>
      </c>
      <c r="D3401" s="4">
        <v>0</v>
      </c>
      <c r="E3401" s="5">
        <v>0</v>
      </c>
      <c r="F3401" s="4">
        <v>0</v>
      </c>
      <c r="G3401" s="5">
        <v>0</v>
      </c>
    </row>
    <row r="3402" spans="1:7" x14ac:dyDescent="0.2">
      <c r="A3402" s="8">
        <f t="shared" si="212"/>
        <v>43183.61111111386</v>
      </c>
      <c r="B3402" s="8">
        <f t="shared" si="212"/>
        <v>43183.614583336079</v>
      </c>
      <c r="C3402" s="1" t="s">
        <v>8</v>
      </c>
      <c r="D3402" s="4">
        <v>0</v>
      </c>
      <c r="E3402" s="5">
        <v>0</v>
      </c>
      <c r="F3402" s="4">
        <v>0</v>
      </c>
      <c r="G3402" s="5">
        <v>0</v>
      </c>
    </row>
    <row r="3403" spans="1:7" x14ac:dyDescent="0.2">
      <c r="A3403" s="8">
        <f t="shared" si="212"/>
        <v>43183.618055558305</v>
      </c>
      <c r="B3403" s="8">
        <f t="shared" si="212"/>
        <v>43183.621527780524</v>
      </c>
      <c r="C3403" s="1" t="s">
        <v>8</v>
      </c>
      <c r="D3403" s="4">
        <v>0</v>
      </c>
      <c r="E3403" s="5">
        <v>0</v>
      </c>
      <c r="F3403" s="4">
        <v>0</v>
      </c>
      <c r="G3403" s="5">
        <v>0</v>
      </c>
    </row>
    <row r="3404" spans="1:7" x14ac:dyDescent="0.2">
      <c r="A3404" s="8">
        <f t="shared" si="212"/>
        <v>43183.62500000275</v>
      </c>
      <c r="B3404" s="8">
        <f t="shared" si="212"/>
        <v>43183.628472224969</v>
      </c>
      <c r="C3404" s="1" t="s">
        <v>8</v>
      </c>
      <c r="D3404" s="4">
        <v>0</v>
      </c>
      <c r="E3404" s="5">
        <v>0</v>
      </c>
      <c r="F3404" s="4">
        <v>0</v>
      </c>
      <c r="G3404" s="5">
        <v>0</v>
      </c>
    </row>
    <row r="3405" spans="1:7" x14ac:dyDescent="0.2">
      <c r="A3405" s="8">
        <f t="shared" si="212"/>
        <v>43183.631944447196</v>
      </c>
      <c r="B3405" s="8">
        <f t="shared" si="212"/>
        <v>43183.635416669415</v>
      </c>
      <c r="C3405" s="1" t="s">
        <v>8</v>
      </c>
      <c r="D3405" s="4">
        <v>0</v>
      </c>
      <c r="E3405" s="5">
        <v>0</v>
      </c>
      <c r="F3405" s="4">
        <v>0</v>
      </c>
      <c r="G3405" s="5">
        <v>0</v>
      </c>
    </row>
    <row r="3406" spans="1:7" x14ac:dyDescent="0.2">
      <c r="A3406" s="8">
        <f t="shared" si="212"/>
        <v>43183.638888891641</v>
      </c>
      <c r="B3406" s="8">
        <f t="shared" si="212"/>
        <v>43183.64236111386</v>
      </c>
      <c r="C3406" s="1" t="s">
        <v>8</v>
      </c>
      <c r="D3406" s="4">
        <v>0</v>
      </c>
      <c r="E3406" s="5">
        <v>0</v>
      </c>
      <c r="F3406" s="4">
        <v>0</v>
      </c>
      <c r="G3406" s="5">
        <v>0</v>
      </c>
    </row>
    <row r="3407" spans="1:7" x14ac:dyDescent="0.2">
      <c r="A3407" s="8">
        <f t="shared" si="212"/>
        <v>43183.645833336086</v>
      </c>
      <c r="B3407" s="8">
        <f t="shared" si="212"/>
        <v>43183.649305558305</v>
      </c>
      <c r="C3407" s="1" t="s">
        <v>8</v>
      </c>
      <c r="D3407" s="4">
        <v>0</v>
      </c>
      <c r="E3407" s="5">
        <v>0</v>
      </c>
      <c r="F3407" s="4">
        <v>0</v>
      </c>
      <c r="G3407" s="5">
        <v>0</v>
      </c>
    </row>
    <row r="3408" spans="1:7" x14ac:dyDescent="0.2">
      <c r="A3408" s="8">
        <f t="shared" ref="A3408:B3423" si="213">A3407+TIME(0,10,0)</f>
        <v>43183.652777780531</v>
      </c>
      <c r="B3408" s="8">
        <f t="shared" si="213"/>
        <v>43183.65625000275</v>
      </c>
      <c r="D3408" s="4">
        <v>0</v>
      </c>
      <c r="E3408" s="5">
        <v>0</v>
      </c>
      <c r="F3408" s="4">
        <v>0</v>
      </c>
      <c r="G3408" s="5">
        <v>0</v>
      </c>
    </row>
    <row r="3409" spans="1:7" x14ac:dyDescent="0.2">
      <c r="A3409" s="8">
        <f t="shared" si="213"/>
        <v>43183.659722224977</v>
      </c>
      <c r="B3409" s="8">
        <f t="shared" si="213"/>
        <v>43183.663194447196</v>
      </c>
      <c r="D3409" s="4">
        <v>0</v>
      </c>
      <c r="E3409" s="5">
        <v>0</v>
      </c>
      <c r="F3409" s="4">
        <v>0</v>
      </c>
      <c r="G3409" s="5">
        <v>0</v>
      </c>
    </row>
    <row r="3410" spans="1:7" x14ac:dyDescent="0.2">
      <c r="A3410" s="8">
        <f t="shared" si="213"/>
        <v>43183.666666669422</v>
      </c>
      <c r="B3410" s="8">
        <f t="shared" si="213"/>
        <v>43183.670138891641</v>
      </c>
      <c r="D3410" s="4">
        <v>0</v>
      </c>
      <c r="E3410" s="5">
        <v>0</v>
      </c>
      <c r="F3410" s="4">
        <v>0</v>
      </c>
      <c r="G3410" s="5">
        <v>0</v>
      </c>
    </row>
    <row r="3411" spans="1:7" x14ac:dyDescent="0.2">
      <c r="A3411" s="8">
        <f t="shared" si="213"/>
        <v>43183.673611113867</v>
      </c>
      <c r="B3411" s="8">
        <f t="shared" si="213"/>
        <v>43183.677083336086</v>
      </c>
      <c r="D3411" s="4">
        <v>0</v>
      </c>
      <c r="E3411" s="5">
        <v>0</v>
      </c>
      <c r="F3411" s="4">
        <v>0</v>
      </c>
      <c r="G3411" s="5">
        <v>0</v>
      </c>
    </row>
    <row r="3412" spans="1:7" x14ac:dyDescent="0.2">
      <c r="A3412" s="8">
        <f t="shared" si="213"/>
        <v>43183.680555558312</v>
      </c>
      <c r="B3412" s="8">
        <f t="shared" si="213"/>
        <v>43183.684027780531</v>
      </c>
      <c r="D3412" s="4">
        <v>0</v>
      </c>
      <c r="E3412" s="5">
        <v>0</v>
      </c>
      <c r="F3412" s="4">
        <v>0</v>
      </c>
      <c r="G3412" s="5">
        <v>0</v>
      </c>
    </row>
    <row r="3413" spans="1:7" x14ac:dyDescent="0.2">
      <c r="A3413" s="8">
        <f t="shared" si="213"/>
        <v>43183.687500002758</v>
      </c>
      <c r="B3413" s="8">
        <f t="shared" si="213"/>
        <v>43183.690972224977</v>
      </c>
      <c r="D3413" s="4">
        <v>0</v>
      </c>
      <c r="E3413" s="5">
        <v>0</v>
      </c>
      <c r="F3413" s="4">
        <v>0</v>
      </c>
      <c r="G3413" s="5">
        <v>0</v>
      </c>
    </row>
    <row r="3414" spans="1:7" x14ac:dyDescent="0.2">
      <c r="A3414" s="8">
        <f t="shared" si="213"/>
        <v>43183.694444447203</v>
      </c>
      <c r="B3414" s="8">
        <f t="shared" si="213"/>
        <v>43183.697916669422</v>
      </c>
      <c r="D3414" s="4">
        <v>0</v>
      </c>
      <c r="E3414" s="5">
        <v>0</v>
      </c>
      <c r="F3414" s="4">
        <v>0</v>
      </c>
      <c r="G3414" s="5">
        <v>0</v>
      </c>
    </row>
    <row r="3415" spans="1:7" x14ac:dyDescent="0.2">
      <c r="A3415" s="8">
        <f t="shared" si="213"/>
        <v>43183.701388891648</v>
      </c>
      <c r="B3415" s="8">
        <f t="shared" si="213"/>
        <v>43183.704861113867</v>
      </c>
      <c r="D3415" s="4">
        <v>0</v>
      </c>
      <c r="E3415" s="5">
        <v>0</v>
      </c>
      <c r="F3415" s="4">
        <v>0</v>
      </c>
      <c r="G3415" s="5">
        <v>0</v>
      </c>
    </row>
    <row r="3416" spans="1:7" x14ac:dyDescent="0.2">
      <c r="A3416" s="8">
        <f t="shared" si="213"/>
        <v>43183.708333336093</v>
      </c>
      <c r="B3416" s="8">
        <f t="shared" si="213"/>
        <v>43183.711805558312</v>
      </c>
      <c r="D3416" s="4">
        <v>0</v>
      </c>
      <c r="E3416" s="5">
        <v>0</v>
      </c>
      <c r="F3416" s="4">
        <v>0</v>
      </c>
      <c r="G3416" s="5">
        <v>0</v>
      </c>
    </row>
    <row r="3417" spans="1:7" x14ac:dyDescent="0.2">
      <c r="A3417" s="8">
        <f t="shared" si="213"/>
        <v>43183.715277780539</v>
      </c>
      <c r="B3417" s="8">
        <f t="shared" si="213"/>
        <v>43183.718750002758</v>
      </c>
      <c r="D3417" s="4">
        <v>0</v>
      </c>
      <c r="E3417" s="5">
        <v>0</v>
      </c>
      <c r="F3417" s="4">
        <v>0</v>
      </c>
      <c r="G3417" s="5">
        <v>0</v>
      </c>
    </row>
    <row r="3418" spans="1:7" x14ac:dyDescent="0.2">
      <c r="A3418" s="8">
        <f t="shared" si="213"/>
        <v>43183.722222224984</v>
      </c>
      <c r="B3418" s="8">
        <f t="shared" si="213"/>
        <v>43183.725694447203</v>
      </c>
      <c r="D3418" s="4">
        <v>0</v>
      </c>
      <c r="E3418" s="5">
        <v>0</v>
      </c>
      <c r="F3418" s="4">
        <v>0</v>
      </c>
      <c r="G3418" s="5">
        <v>0</v>
      </c>
    </row>
    <row r="3419" spans="1:7" x14ac:dyDescent="0.2">
      <c r="A3419" s="8">
        <f t="shared" si="213"/>
        <v>43183.729166669429</v>
      </c>
      <c r="B3419" s="8">
        <f t="shared" si="213"/>
        <v>43183.732638891648</v>
      </c>
      <c r="D3419" s="4">
        <v>0</v>
      </c>
      <c r="E3419" s="5">
        <v>0</v>
      </c>
      <c r="F3419" s="4">
        <v>0</v>
      </c>
      <c r="G3419" s="5">
        <v>0</v>
      </c>
    </row>
    <row r="3420" spans="1:7" x14ac:dyDescent="0.2">
      <c r="A3420" s="8">
        <f t="shared" si="213"/>
        <v>43183.736111113874</v>
      </c>
      <c r="B3420" s="8">
        <f t="shared" si="213"/>
        <v>43183.739583336093</v>
      </c>
      <c r="D3420" s="4">
        <v>0</v>
      </c>
      <c r="E3420" s="5">
        <v>0</v>
      </c>
      <c r="F3420" s="4">
        <v>0</v>
      </c>
      <c r="G3420" s="5">
        <v>0</v>
      </c>
    </row>
    <row r="3421" spans="1:7" x14ac:dyDescent="0.2">
      <c r="A3421" s="8">
        <f t="shared" si="213"/>
        <v>43183.74305555832</v>
      </c>
      <c r="B3421" s="8">
        <f t="shared" si="213"/>
        <v>43183.746527780539</v>
      </c>
      <c r="D3421" s="4">
        <v>0</v>
      </c>
      <c r="E3421" s="5">
        <v>0</v>
      </c>
      <c r="F3421" s="4">
        <v>0</v>
      </c>
      <c r="G3421" s="5">
        <v>0</v>
      </c>
    </row>
    <row r="3422" spans="1:7" x14ac:dyDescent="0.2">
      <c r="A3422" s="8">
        <f t="shared" si="213"/>
        <v>43183.750000002765</v>
      </c>
      <c r="B3422" s="8">
        <f t="shared" si="213"/>
        <v>43183.753472224984</v>
      </c>
      <c r="D3422" s="4">
        <v>0</v>
      </c>
      <c r="E3422" s="5">
        <v>0</v>
      </c>
      <c r="F3422" s="4">
        <v>0</v>
      </c>
      <c r="G3422" s="5">
        <v>0</v>
      </c>
    </row>
    <row r="3423" spans="1:7" x14ac:dyDescent="0.2">
      <c r="A3423" s="8">
        <f t="shared" si="213"/>
        <v>43183.75694444721</v>
      </c>
      <c r="B3423" s="8">
        <f t="shared" si="213"/>
        <v>43183.760416669429</v>
      </c>
      <c r="D3423" s="4">
        <v>0</v>
      </c>
      <c r="E3423" s="5">
        <v>0</v>
      </c>
      <c r="F3423" s="4">
        <v>0</v>
      </c>
      <c r="G3423" s="5">
        <v>0</v>
      </c>
    </row>
    <row r="3424" spans="1:7" x14ac:dyDescent="0.2">
      <c r="A3424" s="8">
        <f t="shared" ref="A3424:B3439" si="214">A3423+TIME(0,10,0)</f>
        <v>43183.763888891655</v>
      </c>
      <c r="B3424" s="8">
        <f t="shared" si="214"/>
        <v>43183.767361113874</v>
      </c>
      <c r="D3424" s="4">
        <v>0</v>
      </c>
      <c r="E3424" s="5">
        <v>0</v>
      </c>
      <c r="F3424" s="4">
        <v>0</v>
      </c>
      <c r="G3424" s="5">
        <v>0</v>
      </c>
    </row>
    <row r="3425" spans="1:7" x14ac:dyDescent="0.2">
      <c r="A3425" s="8">
        <f t="shared" si="214"/>
        <v>43183.770833336101</v>
      </c>
      <c r="B3425" s="8">
        <f t="shared" si="214"/>
        <v>43183.77430555832</v>
      </c>
      <c r="D3425" s="4">
        <v>0</v>
      </c>
      <c r="E3425" s="5">
        <v>0</v>
      </c>
      <c r="F3425" s="4">
        <v>0</v>
      </c>
      <c r="G3425" s="5">
        <v>0</v>
      </c>
    </row>
    <row r="3426" spans="1:7" x14ac:dyDescent="0.2">
      <c r="A3426" s="8">
        <f t="shared" si="214"/>
        <v>43183.777777780546</v>
      </c>
      <c r="B3426" s="8">
        <f t="shared" si="214"/>
        <v>43183.781250002765</v>
      </c>
      <c r="D3426" s="4">
        <v>0</v>
      </c>
      <c r="E3426" s="5">
        <v>0</v>
      </c>
      <c r="F3426" s="4">
        <v>0</v>
      </c>
      <c r="G3426" s="5">
        <v>0</v>
      </c>
    </row>
    <row r="3427" spans="1:7" x14ac:dyDescent="0.2">
      <c r="A3427" s="8">
        <f t="shared" si="214"/>
        <v>43183.784722224991</v>
      </c>
      <c r="B3427" s="8">
        <f t="shared" si="214"/>
        <v>43183.78819444721</v>
      </c>
      <c r="D3427" s="4">
        <v>0</v>
      </c>
      <c r="E3427" s="5">
        <v>0</v>
      </c>
      <c r="F3427" s="4">
        <v>0</v>
      </c>
      <c r="G3427" s="5">
        <v>0</v>
      </c>
    </row>
    <row r="3428" spans="1:7" x14ac:dyDescent="0.2">
      <c r="A3428" s="8">
        <f t="shared" si="214"/>
        <v>43183.791666669436</v>
      </c>
      <c r="B3428" s="8">
        <f t="shared" si="214"/>
        <v>43183.795138891655</v>
      </c>
      <c r="D3428" s="4">
        <v>0</v>
      </c>
      <c r="E3428" s="5">
        <v>0</v>
      </c>
      <c r="F3428" s="4">
        <v>0</v>
      </c>
      <c r="G3428" s="5">
        <v>0</v>
      </c>
    </row>
    <row r="3429" spans="1:7" x14ac:dyDescent="0.2">
      <c r="A3429" s="8">
        <f t="shared" si="214"/>
        <v>43183.798611113882</v>
      </c>
      <c r="B3429" s="8">
        <f t="shared" si="214"/>
        <v>43183.802083336101</v>
      </c>
      <c r="D3429" s="4">
        <v>0</v>
      </c>
      <c r="E3429" s="5">
        <v>0</v>
      </c>
      <c r="F3429" s="4">
        <v>0</v>
      </c>
      <c r="G3429" s="5">
        <v>0</v>
      </c>
    </row>
    <row r="3430" spans="1:7" x14ac:dyDescent="0.2">
      <c r="A3430" s="8">
        <f t="shared" si="214"/>
        <v>43183.805555558327</v>
      </c>
      <c r="B3430" s="8">
        <f t="shared" si="214"/>
        <v>43183.809027780546</v>
      </c>
      <c r="D3430" s="4">
        <v>0</v>
      </c>
      <c r="E3430" s="5">
        <v>0</v>
      </c>
      <c r="F3430" s="4">
        <v>0</v>
      </c>
      <c r="G3430" s="5">
        <v>0</v>
      </c>
    </row>
    <row r="3431" spans="1:7" x14ac:dyDescent="0.2">
      <c r="A3431" s="8">
        <f t="shared" si="214"/>
        <v>43183.812500002772</v>
      </c>
      <c r="B3431" s="8">
        <f t="shared" si="214"/>
        <v>43183.815972224991</v>
      </c>
      <c r="D3431" s="4">
        <v>0</v>
      </c>
      <c r="E3431" s="5">
        <v>0</v>
      </c>
      <c r="F3431" s="4">
        <v>0</v>
      </c>
      <c r="G3431" s="5">
        <v>0</v>
      </c>
    </row>
    <row r="3432" spans="1:7" x14ac:dyDescent="0.2">
      <c r="A3432" s="8">
        <f t="shared" si="214"/>
        <v>43183.819444447217</v>
      </c>
      <c r="B3432" s="8">
        <f t="shared" si="214"/>
        <v>43183.822916669436</v>
      </c>
      <c r="D3432" s="4">
        <v>0</v>
      </c>
      <c r="E3432" s="5">
        <v>0</v>
      </c>
      <c r="F3432" s="4">
        <v>0</v>
      </c>
      <c r="G3432" s="5">
        <v>0</v>
      </c>
    </row>
    <row r="3433" spans="1:7" x14ac:dyDescent="0.2">
      <c r="A3433" s="8">
        <f t="shared" si="214"/>
        <v>43183.826388891663</v>
      </c>
      <c r="B3433" s="8">
        <f t="shared" si="214"/>
        <v>43183.829861113882</v>
      </c>
      <c r="D3433" s="4">
        <v>0</v>
      </c>
      <c r="E3433" s="5">
        <v>0</v>
      </c>
      <c r="F3433" s="4">
        <v>0</v>
      </c>
      <c r="G3433" s="5">
        <v>0</v>
      </c>
    </row>
    <row r="3434" spans="1:7" x14ac:dyDescent="0.2">
      <c r="A3434" s="8">
        <f t="shared" si="214"/>
        <v>43183.833333336108</v>
      </c>
      <c r="B3434" s="8">
        <f t="shared" si="214"/>
        <v>43183.836805558327</v>
      </c>
      <c r="D3434" s="4">
        <v>0</v>
      </c>
      <c r="E3434" s="5">
        <v>0</v>
      </c>
      <c r="F3434" s="4">
        <v>0</v>
      </c>
      <c r="G3434" s="5">
        <v>0</v>
      </c>
    </row>
    <row r="3435" spans="1:7" x14ac:dyDescent="0.2">
      <c r="A3435" s="8">
        <f t="shared" si="214"/>
        <v>43183.840277780553</v>
      </c>
      <c r="B3435" s="8">
        <f t="shared" si="214"/>
        <v>43183.843750002772</v>
      </c>
      <c r="D3435" s="4">
        <v>0</v>
      </c>
      <c r="E3435" s="5">
        <v>0</v>
      </c>
      <c r="F3435" s="4">
        <v>0</v>
      </c>
      <c r="G3435" s="5">
        <v>0</v>
      </c>
    </row>
    <row r="3436" spans="1:7" x14ac:dyDescent="0.2">
      <c r="A3436" s="8">
        <f t="shared" si="214"/>
        <v>43183.847222224998</v>
      </c>
      <c r="B3436" s="8">
        <f t="shared" si="214"/>
        <v>43183.850694447217</v>
      </c>
      <c r="D3436" s="4">
        <v>0</v>
      </c>
      <c r="E3436" s="5">
        <v>0</v>
      </c>
      <c r="F3436" s="4">
        <v>0</v>
      </c>
      <c r="G3436" s="5">
        <v>0</v>
      </c>
    </row>
    <row r="3437" spans="1:7" x14ac:dyDescent="0.2">
      <c r="A3437" s="8">
        <f t="shared" si="214"/>
        <v>43183.854166669444</v>
      </c>
      <c r="B3437" s="8">
        <f t="shared" si="214"/>
        <v>43183.857638891663</v>
      </c>
      <c r="D3437" s="4">
        <v>0</v>
      </c>
      <c r="E3437" s="5">
        <v>0</v>
      </c>
      <c r="F3437" s="4">
        <v>0</v>
      </c>
      <c r="G3437" s="5">
        <v>0</v>
      </c>
    </row>
    <row r="3438" spans="1:7" x14ac:dyDescent="0.2">
      <c r="A3438" s="8">
        <f t="shared" si="214"/>
        <v>43183.861111113889</v>
      </c>
      <c r="B3438" s="8">
        <f t="shared" si="214"/>
        <v>43183.864583336108</v>
      </c>
      <c r="D3438" s="4">
        <v>0</v>
      </c>
      <c r="E3438" s="5">
        <v>0</v>
      </c>
      <c r="F3438" s="4">
        <v>0</v>
      </c>
      <c r="G3438" s="5">
        <v>0</v>
      </c>
    </row>
    <row r="3439" spans="1:7" x14ac:dyDescent="0.2">
      <c r="A3439" s="8">
        <f t="shared" si="214"/>
        <v>43183.868055558334</v>
      </c>
      <c r="B3439" s="8">
        <f t="shared" si="214"/>
        <v>43183.871527780553</v>
      </c>
      <c r="D3439" s="4">
        <v>0</v>
      </c>
      <c r="E3439" s="5">
        <v>0</v>
      </c>
      <c r="F3439" s="4">
        <v>0</v>
      </c>
      <c r="G3439" s="5">
        <v>0</v>
      </c>
    </row>
    <row r="3440" spans="1:7" x14ac:dyDescent="0.2">
      <c r="A3440" s="8">
        <f t="shared" ref="A3440:B3455" si="215">A3439+TIME(0,10,0)</f>
        <v>43183.875000002779</v>
      </c>
      <c r="B3440" s="8">
        <f t="shared" si="215"/>
        <v>43183.878472224998</v>
      </c>
      <c r="D3440" s="4">
        <v>0</v>
      </c>
      <c r="E3440" s="5">
        <v>0</v>
      </c>
      <c r="F3440" s="4">
        <v>0</v>
      </c>
      <c r="G3440" s="5">
        <v>0</v>
      </c>
    </row>
    <row r="3441" spans="1:7" x14ac:dyDescent="0.2">
      <c r="A3441" s="8">
        <f t="shared" si="215"/>
        <v>43183.881944447225</v>
      </c>
      <c r="B3441" s="8">
        <f t="shared" si="215"/>
        <v>43183.885416669444</v>
      </c>
      <c r="D3441" s="4">
        <v>0</v>
      </c>
      <c r="E3441" s="5">
        <v>0</v>
      </c>
      <c r="F3441" s="4">
        <v>0</v>
      </c>
      <c r="G3441" s="5">
        <v>0</v>
      </c>
    </row>
    <row r="3442" spans="1:7" x14ac:dyDescent="0.2">
      <c r="A3442" s="8">
        <f t="shared" si="215"/>
        <v>43183.88888889167</v>
      </c>
      <c r="B3442" s="8">
        <f t="shared" si="215"/>
        <v>43183.892361113889</v>
      </c>
      <c r="D3442" s="4">
        <v>0</v>
      </c>
      <c r="E3442" s="5">
        <v>0</v>
      </c>
      <c r="F3442" s="4">
        <v>0</v>
      </c>
      <c r="G3442" s="5">
        <v>0</v>
      </c>
    </row>
    <row r="3443" spans="1:7" x14ac:dyDescent="0.2">
      <c r="A3443" s="8">
        <f t="shared" si="215"/>
        <v>43183.895833336115</v>
      </c>
      <c r="B3443" s="8">
        <f t="shared" si="215"/>
        <v>43183.899305558334</v>
      </c>
      <c r="D3443" s="4">
        <v>0</v>
      </c>
      <c r="E3443" s="5">
        <v>0</v>
      </c>
      <c r="F3443" s="4">
        <v>0</v>
      </c>
      <c r="G3443" s="5">
        <v>0</v>
      </c>
    </row>
    <row r="3444" spans="1:7" x14ac:dyDescent="0.2">
      <c r="A3444" s="8">
        <f t="shared" si="215"/>
        <v>43183.90277778056</v>
      </c>
      <c r="B3444" s="8">
        <f t="shared" si="215"/>
        <v>43183.906250002779</v>
      </c>
      <c r="D3444" s="4">
        <v>0</v>
      </c>
      <c r="E3444" s="5">
        <v>0</v>
      </c>
      <c r="F3444" s="4">
        <v>0</v>
      </c>
      <c r="G3444" s="5">
        <v>0</v>
      </c>
    </row>
    <row r="3445" spans="1:7" x14ac:dyDescent="0.2">
      <c r="A3445" s="8">
        <f t="shared" si="215"/>
        <v>43183.909722225006</v>
      </c>
      <c r="B3445" s="8">
        <f t="shared" si="215"/>
        <v>43183.913194447225</v>
      </c>
      <c r="D3445" s="4">
        <v>0</v>
      </c>
      <c r="E3445" s="5">
        <v>0</v>
      </c>
      <c r="F3445" s="4">
        <v>0</v>
      </c>
      <c r="G3445" s="5">
        <v>0</v>
      </c>
    </row>
    <row r="3446" spans="1:7" x14ac:dyDescent="0.2">
      <c r="A3446" s="8">
        <f t="shared" si="215"/>
        <v>43183.916666669451</v>
      </c>
      <c r="B3446" s="8">
        <f t="shared" si="215"/>
        <v>43183.92013889167</v>
      </c>
      <c r="D3446" s="4">
        <v>0</v>
      </c>
      <c r="E3446" s="5">
        <v>0</v>
      </c>
      <c r="F3446" s="4">
        <v>0</v>
      </c>
      <c r="G3446" s="5">
        <v>0</v>
      </c>
    </row>
    <row r="3447" spans="1:7" x14ac:dyDescent="0.2">
      <c r="A3447" s="8">
        <f t="shared" si="215"/>
        <v>43183.923611113896</v>
      </c>
      <c r="B3447" s="8">
        <f t="shared" si="215"/>
        <v>43183.927083336115</v>
      </c>
      <c r="D3447" s="4">
        <v>0</v>
      </c>
      <c r="E3447" s="5">
        <v>0</v>
      </c>
      <c r="F3447" s="4">
        <v>0</v>
      </c>
      <c r="G3447" s="5">
        <v>0</v>
      </c>
    </row>
    <row r="3448" spans="1:7" x14ac:dyDescent="0.2">
      <c r="A3448" s="8">
        <f t="shared" si="215"/>
        <v>43183.930555558341</v>
      </c>
      <c r="B3448" s="8">
        <f t="shared" si="215"/>
        <v>43183.93402778056</v>
      </c>
      <c r="D3448" s="4">
        <v>0</v>
      </c>
      <c r="E3448" s="5">
        <v>0</v>
      </c>
      <c r="F3448" s="4">
        <v>0</v>
      </c>
      <c r="G3448" s="5">
        <v>0</v>
      </c>
    </row>
    <row r="3449" spans="1:7" x14ac:dyDescent="0.2">
      <c r="A3449" s="8">
        <f t="shared" si="215"/>
        <v>43183.937500002787</v>
      </c>
      <c r="B3449" s="8">
        <f t="shared" si="215"/>
        <v>43183.940972225006</v>
      </c>
      <c r="D3449" s="4">
        <v>0</v>
      </c>
      <c r="E3449" s="5">
        <v>0</v>
      </c>
      <c r="F3449" s="4">
        <v>0</v>
      </c>
      <c r="G3449" s="5">
        <v>0</v>
      </c>
    </row>
    <row r="3450" spans="1:7" x14ac:dyDescent="0.2">
      <c r="A3450" s="8">
        <f t="shared" si="215"/>
        <v>43183.944444447232</v>
      </c>
      <c r="B3450" s="8">
        <f t="shared" si="215"/>
        <v>43183.947916669451</v>
      </c>
      <c r="D3450" s="4">
        <v>0</v>
      </c>
      <c r="E3450" s="5">
        <v>0</v>
      </c>
      <c r="F3450" s="4">
        <v>0</v>
      </c>
      <c r="G3450" s="5">
        <v>0</v>
      </c>
    </row>
    <row r="3451" spans="1:7" x14ac:dyDescent="0.2">
      <c r="A3451" s="8">
        <f t="shared" si="215"/>
        <v>43183.951388891677</v>
      </c>
      <c r="B3451" s="8">
        <f t="shared" si="215"/>
        <v>43183.954861113896</v>
      </c>
      <c r="D3451" s="4">
        <v>0</v>
      </c>
      <c r="E3451" s="5">
        <v>0</v>
      </c>
      <c r="F3451" s="4">
        <v>0</v>
      </c>
      <c r="G3451" s="5">
        <v>0</v>
      </c>
    </row>
    <row r="3452" spans="1:7" x14ac:dyDescent="0.2">
      <c r="A3452" s="8">
        <f t="shared" si="215"/>
        <v>43183.958333336122</v>
      </c>
      <c r="B3452" s="8">
        <f t="shared" si="215"/>
        <v>43183.961805558341</v>
      </c>
      <c r="D3452" s="4">
        <v>0</v>
      </c>
      <c r="E3452" s="5">
        <v>0</v>
      </c>
      <c r="F3452" s="4">
        <v>0</v>
      </c>
      <c r="G3452" s="5">
        <v>0</v>
      </c>
    </row>
    <row r="3453" spans="1:7" x14ac:dyDescent="0.2">
      <c r="A3453" s="8">
        <f t="shared" si="215"/>
        <v>43183.965277780568</v>
      </c>
      <c r="B3453" s="8">
        <f t="shared" si="215"/>
        <v>43183.968750002787</v>
      </c>
      <c r="D3453" s="4">
        <v>0</v>
      </c>
      <c r="E3453" s="5">
        <v>0</v>
      </c>
      <c r="F3453" s="4">
        <v>0</v>
      </c>
      <c r="G3453" s="5">
        <v>0</v>
      </c>
    </row>
    <row r="3454" spans="1:7" x14ac:dyDescent="0.2">
      <c r="A3454" s="8">
        <f t="shared" si="215"/>
        <v>43183.972222225013</v>
      </c>
      <c r="B3454" s="8">
        <f t="shared" si="215"/>
        <v>43183.975694447232</v>
      </c>
      <c r="D3454" s="4">
        <v>0</v>
      </c>
      <c r="E3454" s="5">
        <v>0</v>
      </c>
      <c r="F3454" s="4">
        <v>0</v>
      </c>
      <c r="G3454" s="5">
        <v>0</v>
      </c>
    </row>
    <row r="3455" spans="1:7" x14ac:dyDescent="0.2">
      <c r="A3455" s="8">
        <f t="shared" si="215"/>
        <v>43183.979166669458</v>
      </c>
      <c r="B3455" s="8">
        <f t="shared" si="215"/>
        <v>43183.982638891677</v>
      </c>
      <c r="D3455" s="4">
        <v>0</v>
      </c>
      <c r="E3455" s="5">
        <v>0</v>
      </c>
      <c r="F3455" s="4">
        <v>0</v>
      </c>
      <c r="G3455" s="5">
        <v>0</v>
      </c>
    </row>
    <row r="3456" spans="1:7" x14ac:dyDescent="0.2">
      <c r="A3456" s="8">
        <f t="shared" ref="A3456:B3471" si="216">A3455+TIME(0,10,0)</f>
        <v>43183.986111113903</v>
      </c>
      <c r="B3456" s="8">
        <f t="shared" si="216"/>
        <v>43183.989583336122</v>
      </c>
      <c r="D3456" s="4">
        <v>0</v>
      </c>
      <c r="E3456" s="5">
        <v>0</v>
      </c>
      <c r="F3456" s="4">
        <v>0</v>
      </c>
      <c r="G3456" s="5">
        <v>0</v>
      </c>
    </row>
    <row r="3457" spans="1:7" x14ac:dyDescent="0.2">
      <c r="A3457" s="8">
        <f t="shared" si="216"/>
        <v>43183.993055558349</v>
      </c>
      <c r="B3457" s="8">
        <f t="shared" si="216"/>
        <v>43183.996527780568</v>
      </c>
      <c r="D3457" s="4">
        <v>0</v>
      </c>
      <c r="E3457" s="5">
        <v>0</v>
      </c>
      <c r="F3457" s="4">
        <v>0</v>
      </c>
      <c r="G3457" s="5">
        <v>0</v>
      </c>
    </row>
    <row r="3458" spans="1:7" x14ac:dyDescent="0.2">
      <c r="A3458" s="8">
        <f t="shared" si="216"/>
        <v>43184.000000002794</v>
      </c>
      <c r="B3458" s="8">
        <f t="shared" si="216"/>
        <v>43184.003472225013</v>
      </c>
      <c r="D3458" s="4">
        <v>0</v>
      </c>
      <c r="E3458" s="5">
        <v>0</v>
      </c>
      <c r="F3458" s="4">
        <v>0</v>
      </c>
      <c r="G3458" s="5">
        <v>0</v>
      </c>
    </row>
    <row r="3459" spans="1:7" x14ac:dyDescent="0.2">
      <c r="A3459" s="8">
        <f t="shared" si="216"/>
        <v>43184.006944447239</v>
      </c>
      <c r="B3459" s="8">
        <f t="shared" si="216"/>
        <v>43184.010416669458</v>
      </c>
      <c r="D3459" s="4">
        <v>0</v>
      </c>
      <c r="E3459" s="5">
        <v>0</v>
      </c>
      <c r="F3459" s="4">
        <v>0</v>
      </c>
      <c r="G3459" s="5">
        <v>0</v>
      </c>
    </row>
    <row r="3460" spans="1:7" x14ac:dyDescent="0.2">
      <c r="A3460" s="8">
        <f t="shared" si="216"/>
        <v>43184.013888891684</v>
      </c>
      <c r="B3460" s="8">
        <f t="shared" si="216"/>
        <v>43184.017361113903</v>
      </c>
      <c r="D3460" s="4">
        <v>0</v>
      </c>
      <c r="E3460" s="5">
        <v>0</v>
      </c>
      <c r="F3460" s="4">
        <v>0</v>
      </c>
      <c r="G3460" s="5">
        <v>0</v>
      </c>
    </row>
    <row r="3461" spans="1:7" x14ac:dyDescent="0.2">
      <c r="A3461" s="8">
        <f t="shared" si="216"/>
        <v>43184.02083333613</v>
      </c>
      <c r="B3461" s="8">
        <f t="shared" si="216"/>
        <v>43184.024305558349</v>
      </c>
      <c r="D3461" s="4">
        <v>0</v>
      </c>
      <c r="E3461" s="5">
        <v>0</v>
      </c>
      <c r="F3461" s="4">
        <v>0</v>
      </c>
      <c r="G3461" s="5">
        <v>0</v>
      </c>
    </row>
    <row r="3462" spans="1:7" x14ac:dyDescent="0.2">
      <c r="A3462" s="8">
        <f t="shared" si="216"/>
        <v>43184.027777780575</v>
      </c>
      <c r="B3462" s="8">
        <f t="shared" si="216"/>
        <v>43184.031250002794</v>
      </c>
      <c r="D3462" s="4">
        <v>0</v>
      </c>
      <c r="E3462" s="5">
        <v>0</v>
      </c>
      <c r="F3462" s="4">
        <v>0</v>
      </c>
      <c r="G3462" s="5">
        <v>0</v>
      </c>
    </row>
    <row r="3463" spans="1:7" x14ac:dyDescent="0.2">
      <c r="A3463" s="8">
        <f t="shared" si="216"/>
        <v>43184.03472222502</v>
      </c>
      <c r="B3463" s="8">
        <f t="shared" si="216"/>
        <v>43184.038194447239</v>
      </c>
      <c r="D3463" s="4">
        <v>0</v>
      </c>
      <c r="E3463" s="5">
        <v>0</v>
      </c>
      <c r="F3463" s="4">
        <v>0</v>
      </c>
      <c r="G3463" s="5">
        <v>0</v>
      </c>
    </row>
    <row r="3464" spans="1:7" x14ac:dyDescent="0.2">
      <c r="A3464" s="8">
        <f t="shared" si="216"/>
        <v>43184.041666669465</v>
      </c>
      <c r="B3464" s="8">
        <f t="shared" si="216"/>
        <v>43184.045138891684</v>
      </c>
      <c r="D3464" s="4">
        <v>0</v>
      </c>
      <c r="E3464" s="5">
        <v>0</v>
      </c>
      <c r="F3464" s="4">
        <v>0</v>
      </c>
      <c r="G3464" s="5">
        <v>0</v>
      </c>
    </row>
    <row r="3465" spans="1:7" x14ac:dyDescent="0.2">
      <c r="A3465" s="8">
        <f t="shared" si="216"/>
        <v>43184.048611113911</v>
      </c>
      <c r="B3465" s="8">
        <f t="shared" si="216"/>
        <v>43184.05208333613</v>
      </c>
      <c r="D3465" s="4">
        <v>0</v>
      </c>
      <c r="E3465" s="5">
        <v>0</v>
      </c>
      <c r="F3465" s="4">
        <v>0</v>
      </c>
      <c r="G3465" s="5">
        <v>0</v>
      </c>
    </row>
    <row r="3466" spans="1:7" x14ac:dyDescent="0.2">
      <c r="A3466" s="8">
        <f t="shared" si="216"/>
        <v>43184.055555558356</v>
      </c>
      <c r="B3466" s="8">
        <f t="shared" si="216"/>
        <v>43184.059027780575</v>
      </c>
      <c r="D3466" s="4">
        <v>0</v>
      </c>
      <c r="E3466" s="5">
        <v>0</v>
      </c>
      <c r="F3466" s="4">
        <v>0</v>
      </c>
      <c r="G3466" s="5">
        <v>0</v>
      </c>
    </row>
    <row r="3467" spans="1:7" x14ac:dyDescent="0.2">
      <c r="A3467" s="8">
        <f t="shared" si="216"/>
        <v>43184.062500002801</v>
      </c>
      <c r="B3467" s="8">
        <f t="shared" si="216"/>
        <v>43184.06597222502</v>
      </c>
      <c r="D3467" s="4">
        <v>0</v>
      </c>
      <c r="E3467" s="5">
        <v>0</v>
      </c>
      <c r="F3467" s="4">
        <v>0</v>
      </c>
      <c r="G3467" s="5">
        <v>0</v>
      </c>
    </row>
    <row r="3468" spans="1:7" x14ac:dyDescent="0.2">
      <c r="A3468" s="8">
        <f t="shared" si="216"/>
        <v>43184.069444447246</v>
      </c>
      <c r="B3468" s="8">
        <f t="shared" si="216"/>
        <v>43184.072916669465</v>
      </c>
      <c r="D3468" s="4">
        <v>0</v>
      </c>
      <c r="E3468" s="5">
        <v>0</v>
      </c>
      <c r="F3468" s="4">
        <v>0</v>
      </c>
      <c r="G3468" s="5">
        <v>0</v>
      </c>
    </row>
    <row r="3469" spans="1:7" x14ac:dyDescent="0.2">
      <c r="A3469" s="8">
        <f t="shared" si="216"/>
        <v>43184.076388891692</v>
      </c>
      <c r="B3469" s="8">
        <f t="shared" si="216"/>
        <v>43184.079861113911</v>
      </c>
      <c r="D3469" s="4">
        <v>0</v>
      </c>
      <c r="E3469" s="5">
        <v>0</v>
      </c>
      <c r="F3469" s="4">
        <v>0</v>
      </c>
      <c r="G3469" s="5">
        <v>0</v>
      </c>
    </row>
    <row r="3470" spans="1:7" x14ac:dyDescent="0.2">
      <c r="A3470" s="8">
        <f t="shared" si="216"/>
        <v>43184.083333336137</v>
      </c>
      <c r="B3470" s="8">
        <f t="shared" si="216"/>
        <v>43184.086805558356</v>
      </c>
      <c r="D3470" s="4">
        <v>0</v>
      </c>
      <c r="E3470" s="5">
        <v>0</v>
      </c>
      <c r="F3470" s="4">
        <v>0</v>
      </c>
      <c r="G3470" s="5">
        <v>0</v>
      </c>
    </row>
    <row r="3471" spans="1:7" x14ac:dyDescent="0.2">
      <c r="A3471" s="8">
        <f t="shared" si="216"/>
        <v>43184.090277780582</v>
      </c>
      <c r="B3471" s="8">
        <f t="shared" si="216"/>
        <v>43184.093750002801</v>
      </c>
      <c r="D3471" s="4">
        <v>0</v>
      </c>
      <c r="E3471" s="5">
        <v>0</v>
      </c>
      <c r="F3471" s="4">
        <v>0</v>
      </c>
      <c r="G3471" s="5">
        <v>0</v>
      </c>
    </row>
    <row r="3472" spans="1:7" x14ac:dyDescent="0.2">
      <c r="A3472" s="8">
        <f t="shared" ref="A3472:B3487" si="217">A3471+TIME(0,10,0)</f>
        <v>43184.097222225028</v>
      </c>
      <c r="B3472" s="8">
        <f t="shared" si="217"/>
        <v>43184.100694447246</v>
      </c>
      <c r="D3472" s="4">
        <v>0</v>
      </c>
      <c r="E3472" s="5">
        <v>0</v>
      </c>
      <c r="F3472" s="4">
        <v>0</v>
      </c>
      <c r="G3472" s="5">
        <v>0</v>
      </c>
    </row>
    <row r="3473" spans="1:7" x14ac:dyDescent="0.2">
      <c r="A3473" s="8">
        <f t="shared" si="217"/>
        <v>43184.104166669473</v>
      </c>
      <c r="B3473" s="8">
        <f t="shared" si="217"/>
        <v>43184.107638891692</v>
      </c>
      <c r="D3473" s="4">
        <v>0</v>
      </c>
      <c r="E3473" s="5">
        <v>0</v>
      </c>
      <c r="F3473" s="4">
        <v>0</v>
      </c>
      <c r="G3473" s="5">
        <v>0</v>
      </c>
    </row>
    <row r="3474" spans="1:7" x14ac:dyDescent="0.2">
      <c r="A3474" s="8">
        <f t="shared" si="217"/>
        <v>43184.111111113918</v>
      </c>
      <c r="B3474" s="8">
        <f t="shared" si="217"/>
        <v>43184.114583336137</v>
      </c>
      <c r="D3474" s="4">
        <v>0</v>
      </c>
      <c r="E3474" s="5">
        <v>0</v>
      </c>
      <c r="F3474" s="4">
        <v>0</v>
      </c>
      <c r="G3474" s="5">
        <v>0</v>
      </c>
    </row>
    <row r="3475" spans="1:7" x14ac:dyDescent="0.2">
      <c r="A3475" s="8">
        <f t="shared" si="217"/>
        <v>43184.118055558363</v>
      </c>
      <c r="B3475" s="8">
        <f t="shared" si="217"/>
        <v>43184.121527780582</v>
      </c>
      <c r="D3475" s="4">
        <v>0</v>
      </c>
      <c r="E3475" s="5">
        <v>0</v>
      </c>
      <c r="F3475" s="4">
        <v>0</v>
      </c>
      <c r="G3475" s="5">
        <v>0</v>
      </c>
    </row>
    <row r="3476" spans="1:7" x14ac:dyDescent="0.2">
      <c r="A3476" s="8">
        <f t="shared" si="217"/>
        <v>43184.125000002809</v>
      </c>
      <c r="B3476" s="8">
        <f t="shared" si="217"/>
        <v>43184.128472225028</v>
      </c>
      <c r="D3476" s="4">
        <v>0</v>
      </c>
      <c r="E3476" s="5">
        <v>0</v>
      </c>
      <c r="F3476" s="4">
        <v>0</v>
      </c>
      <c r="G3476" s="5">
        <v>0</v>
      </c>
    </row>
    <row r="3477" spans="1:7" x14ac:dyDescent="0.2">
      <c r="A3477" s="8">
        <f t="shared" si="217"/>
        <v>43184.131944447254</v>
      </c>
      <c r="B3477" s="8">
        <f t="shared" si="217"/>
        <v>43184.135416669473</v>
      </c>
      <c r="D3477" s="4">
        <v>0</v>
      </c>
      <c r="E3477" s="5">
        <v>0</v>
      </c>
      <c r="F3477" s="4">
        <v>0</v>
      </c>
      <c r="G3477" s="5">
        <v>0</v>
      </c>
    </row>
    <row r="3478" spans="1:7" x14ac:dyDescent="0.2">
      <c r="A3478" s="8">
        <f t="shared" si="217"/>
        <v>43184.138888891699</v>
      </c>
      <c r="B3478" s="8">
        <f t="shared" si="217"/>
        <v>43184.142361113918</v>
      </c>
      <c r="D3478" s="4">
        <v>0</v>
      </c>
      <c r="E3478" s="5">
        <v>0</v>
      </c>
      <c r="F3478" s="4">
        <v>0</v>
      </c>
      <c r="G3478" s="5">
        <v>0</v>
      </c>
    </row>
    <row r="3479" spans="1:7" x14ac:dyDescent="0.2">
      <c r="A3479" s="8">
        <f t="shared" si="217"/>
        <v>43184.145833336144</v>
      </c>
      <c r="B3479" s="8">
        <f t="shared" si="217"/>
        <v>43184.149305558363</v>
      </c>
      <c r="D3479" s="4">
        <v>0</v>
      </c>
      <c r="E3479" s="5">
        <v>0</v>
      </c>
      <c r="F3479" s="4">
        <v>0</v>
      </c>
      <c r="G3479" s="5">
        <v>0</v>
      </c>
    </row>
    <row r="3480" spans="1:7" x14ac:dyDescent="0.2">
      <c r="A3480" s="8">
        <f t="shared" si="217"/>
        <v>43184.15277778059</v>
      </c>
      <c r="B3480" s="8">
        <f t="shared" si="217"/>
        <v>43184.156250002809</v>
      </c>
      <c r="D3480" s="4">
        <v>0</v>
      </c>
      <c r="E3480" s="5">
        <v>0</v>
      </c>
      <c r="F3480" s="4">
        <v>0</v>
      </c>
      <c r="G3480" s="5">
        <v>0</v>
      </c>
    </row>
    <row r="3481" spans="1:7" x14ac:dyDescent="0.2">
      <c r="A3481" s="8">
        <f t="shared" si="217"/>
        <v>43184.159722225035</v>
      </c>
      <c r="B3481" s="8">
        <f t="shared" si="217"/>
        <v>43184.163194447254</v>
      </c>
      <c r="D3481" s="4">
        <v>0</v>
      </c>
      <c r="E3481" s="5">
        <v>0</v>
      </c>
      <c r="F3481" s="4">
        <v>0</v>
      </c>
      <c r="G3481" s="5">
        <v>0</v>
      </c>
    </row>
    <row r="3482" spans="1:7" x14ac:dyDescent="0.2">
      <c r="A3482" s="8">
        <f t="shared" si="217"/>
        <v>43184.16666666948</v>
      </c>
      <c r="B3482" s="8">
        <f t="shared" si="217"/>
        <v>43184.170138891699</v>
      </c>
      <c r="D3482" s="4">
        <v>0</v>
      </c>
      <c r="E3482" s="5">
        <v>0</v>
      </c>
      <c r="F3482" s="4">
        <v>0</v>
      </c>
      <c r="G3482" s="5">
        <v>0</v>
      </c>
    </row>
    <row r="3483" spans="1:7" x14ac:dyDescent="0.2">
      <c r="A3483" s="8">
        <f t="shared" si="217"/>
        <v>43184.173611113925</v>
      </c>
      <c r="B3483" s="8">
        <f t="shared" si="217"/>
        <v>43184.177083336144</v>
      </c>
      <c r="D3483" s="4">
        <v>0</v>
      </c>
      <c r="E3483" s="5">
        <v>0</v>
      </c>
      <c r="F3483" s="4">
        <v>0</v>
      </c>
      <c r="G3483" s="5">
        <v>0</v>
      </c>
    </row>
    <row r="3484" spans="1:7" x14ac:dyDescent="0.2">
      <c r="A3484" s="8">
        <f t="shared" si="217"/>
        <v>43184.180555558371</v>
      </c>
      <c r="B3484" s="8">
        <f t="shared" si="217"/>
        <v>43184.18402778059</v>
      </c>
      <c r="D3484" s="4">
        <v>0</v>
      </c>
      <c r="E3484" s="5">
        <v>0</v>
      </c>
      <c r="F3484" s="4">
        <v>0</v>
      </c>
      <c r="G3484" s="5">
        <v>0</v>
      </c>
    </row>
    <row r="3485" spans="1:7" x14ac:dyDescent="0.2">
      <c r="A3485" s="8">
        <f t="shared" si="217"/>
        <v>43184.187500002816</v>
      </c>
      <c r="B3485" s="8">
        <f t="shared" si="217"/>
        <v>43184.190972225035</v>
      </c>
      <c r="D3485" s="4">
        <v>0</v>
      </c>
      <c r="E3485" s="5">
        <v>0</v>
      </c>
      <c r="F3485" s="4">
        <v>0</v>
      </c>
      <c r="G3485" s="5">
        <v>0</v>
      </c>
    </row>
    <row r="3486" spans="1:7" x14ac:dyDescent="0.2">
      <c r="A3486" s="8">
        <f t="shared" si="217"/>
        <v>43184.194444447261</v>
      </c>
      <c r="B3486" s="8">
        <f t="shared" si="217"/>
        <v>43184.19791666948</v>
      </c>
      <c r="D3486" s="4">
        <v>0</v>
      </c>
      <c r="E3486" s="5">
        <v>0</v>
      </c>
      <c r="F3486" s="4">
        <v>0</v>
      </c>
      <c r="G3486" s="5">
        <v>0</v>
      </c>
    </row>
    <row r="3487" spans="1:7" x14ac:dyDescent="0.2">
      <c r="A3487" s="8">
        <f t="shared" si="217"/>
        <v>43184.201388891706</v>
      </c>
      <c r="B3487" s="8">
        <f t="shared" si="217"/>
        <v>43184.204861113925</v>
      </c>
      <c r="D3487" s="4">
        <v>0</v>
      </c>
      <c r="E3487" s="5">
        <v>0</v>
      </c>
      <c r="F3487" s="4">
        <v>0</v>
      </c>
      <c r="G3487" s="5">
        <v>0</v>
      </c>
    </row>
    <row r="3488" spans="1:7" x14ac:dyDescent="0.2">
      <c r="A3488" s="8">
        <f t="shared" ref="A3488:B3503" si="218">A3487+TIME(0,10,0)</f>
        <v>43184.208333336152</v>
      </c>
      <c r="B3488" s="8">
        <f t="shared" si="218"/>
        <v>43184.211805558371</v>
      </c>
      <c r="D3488" s="4">
        <v>0</v>
      </c>
      <c r="E3488" s="5">
        <v>0</v>
      </c>
      <c r="F3488" s="4">
        <v>0</v>
      </c>
      <c r="G3488" s="5">
        <v>0</v>
      </c>
    </row>
    <row r="3489" spans="1:7" x14ac:dyDescent="0.2">
      <c r="A3489" s="8">
        <f t="shared" si="218"/>
        <v>43184.215277780597</v>
      </c>
      <c r="B3489" s="8">
        <f t="shared" si="218"/>
        <v>43184.218750002816</v>
      </c>
      <c r="D3489" s="4">
        <v>0</v>
      </c>
      <c r="E3489" s="5">
        <v>0</v>
      </c>
      <c r="F3489" s="4">
        <v>0</v>
      </c>
      <c r="G3489" s="5">
        <v>0</v>
      </c>
    </row>
    <row r="3490" spans="1:7" x14ac:dyDescent="0.2">
      <c r="A3490" s="8">
        <f t="shared" si="218"/>
        <v>43184.222222225042</v>
      </c>
      <c r="B3490" s="8">
        <f t="shared" si="218"/>
        <v>43184.225694447261</v>
      </c>
      <c r="D3490" s="4">
        <v>0</v>
      </c>
      <c r="E3490" s="5">
        <v>0</v>
      </c>
      <c r="F3490" s="4">
        <v>0</v>
      </c>
      <c r="G3490" s="5">
        <v>0</v>
      </c>
    </row>
    <row r="3491" spans="1:7" x14ac:dyDescent="0.2">
      <c r="A3491" s="8">
        <f t="shared" si="218"/>
        <v>43184.229166669487</v>
      </c>
      <c r="B3491" s="8">
        <f t="shared" si="218"/>
        <v>43184.232638891706</v>
      </c>
      <c r="D3491" s="4">
        <v>0</v>
      </c>
      <c r="E3491" s="5">
        <v>0</v>
      </c>
      <c r="F3491" s="4">
        <v>0</v>
      </c>
      <c r="G3491" s="5">
        <v>0</v>
      </c>
    </row>
    <row r="3492" spans="1:7" x14ac:dyDescent="0.2">
      <c r="A3492" s="8">
        <f t="shared" si="218"/>
        <v>43184.236111113933</v>
      </c>
      <c r="B3492" s="8">
        <f t="shared" si="218"/>
        <v>43184.239583336152</v>
      </c>
      <c r="D3492" s="4">
        <v>0</v>
      </c>
      <c r="E3492" s="5">
        <v>0</v>
      </c>
      <c r="F3492" s="4">
        <v>0</v>
      </c>
      <c r="G3492" s="5">
        <v>0</v>
      </c>
    </row>
    <row r="3493" spans="1:7" x14ac:dyDescent="0.2">
      <c r="A3493" s="8">
        <f t="shared" si="218"/>
        <v>43184.243055558378</v>
      </c>
      <c r="B3493" s="8">
        <f t="shared" si="218"/>
        <v>43184.246527780597</v>
      </c>
      <c r="D3493" s="4">
        <v>0</v>
      </c>
      <c r="E3493" s="5">
        <v>0</v>
      </c>
      <c r="F3493" s="4">
        <v>0</v>
      </c>
      <c r="G3493" s="5">
        <v>0</v>
      </c>
    </row>
    <row r="3494" spans="1:7" x14ac:dyDescent="0.2">
      <c r="A3494" s="8">
        <f t="shared" si="218"/>
        <v>43184.250000002823</v>
      </c>
      <c r="B3494" s="8">
        <f t="shared" si="218"/>
        <v>43184.253472225042</v>
      </c>
      <c r="D3494" s="4">
        <v>0</v>
      </c>
      <c r="E3494" s="5">
        <v>0</v>
      </c>
      <c r="F3494" s="4">
        <v>0</v>
      </c>
      <c r="G3494" s="5">
        <v>0</v>
      </c>
    </row>
    <row r="3495" spans="1:7" x14ac:dyDescent="0.2">
      <c r="A3495" s="8">
        <f t="shared" si="218"/>
        <v>43184.256944447268</v>
      </c>
      <c r="B3495" s="8">
        <f t="shared" si="218"/>
        <v>43184.260416669487</v>
      </c>
      <c r="C3495" s="1" t="s">
        <v>8</v>
      </c>
      <c r="D3495" s="4">
        <v>0</v>
      </c>
      <c r="E3495" s="5">
        <v>0</v>
      </c>
      <c r="F3495" s="4">
        <v>0</v>
      </c>
      <c r="G3495" s="5">
        <v>0</v>
      </c>
    </row>
    <row r="3496" spans="1:7" x14ac:dyDescent="0.2">
      <c r="A3496" s="8">
        <f t="shared" si="218"/>
        <v>43184.263888891714</v>
      </c>
      <c r="B3496" s="8">
        <f t="shared" si="218"/>
        <v>43184.267361113933</v>
      </c>
      <c r="C3496" s="1" t="s">
        <v>8</v>
      </c>
      <c r="D3496" s="4">
        <v>0</v>
      </c>
      <c r="E3496" s="5">
        <v>0</v>
      </c>
      <c r="F3496" s="4">
        <v>0</v>
      </c>
      <c r="G3496" s="5">
        <v>0</v>
      </c>
    </row>
    <row r="3497" spans="1:7" x14ac:dyDescent="0.2">
      <c r="A3497" s="8">
        <f t="shared" si="218"/>
        <v>43184.270833336159</v>
      </c>
      <c r="B3497" s="8">
        <f t="shared" si="218"/>
        <v>43184.274305558378</v>
      </c>
      <c r="C3497" s="1" t="s">
        <v>8</v>
      </c>
      <c r="D3497" s="4">
        <v>0</v>
      </c>
      <c r="E3497" s="5">
        <v>0</v>
      </c>
      <c r="F3497" s="4">
        <v>0</v>
      </c>
      <c r="G3497" s="5">
        <v>0</v>
      </c>
    </row>
    <row r="3498" spans="1:7" x14ac:dyDescent="0.2">
      <c r="A3498" s="8">
        <f t="shared" si="218"/>
        <v>43184.277777780604</v>
      </c>
      <c r="B3498" s="8">
        <f t="shared" si="218"/>
        <v>43184.281250002823</v>
      </c>
      <c r="C3498" s="1" t="s">
        <v>8</v>
      </c>
      <c r="D3498" s="4">
        <v>0</v>
      </c>
      <c r="E3498" s="5">
        <v>0</v>
      </c>
      <c r="F3498" s="4">
        <v>0</v>
      </c>
      <c r="G3498" s="5">
        <v>0</v>
      </c>
    </row>
    <row r="3499" spans="1:7" x14ac:dyDescent="0.2">
      <c r="A3499" s="8">
        <f t="shared" si="218"/>
        <v>43184.284722225049</v>
      </c>
      <c r="B3499" s="8">
        <f t="shared" si="218"/>
        <v>43184.288194447268</v>
      </c>
      <c r="C3499" s="1" t="s">
        <v>8</v>
      </c>
      <c r="D3499" s="4">
        <v>0</v>
      </c>
      <c r="E3499" s="5">
        <v>0</v>
      </c>
      <c r="F3499" s="4">
        <v>0</v>
      </c>
      <c r="G3499" s="5">
        <v>0</v>
      </c>
    </row>
    <row r="3500" spans="1:7" x14ac:dyDescent="0.2">
      <c r="A3500" s="8">
        <f t="shared" si="218"/>
        <v>43184.291666669495</v>
      </c>
      <c r="B3500" s="8">
        <f t="shared" si="218"/>
        <v>43184.295138891714</v>
      </c>
      <c r="C3500" s="1" t="s">
        <v>8</v>
      </c>
      <c r="D3500" s="4">
        <v>0</v>
      </c>
      <c r="E3500" s="5">
        <v>0</v>
      </c>
      <c r="F3500" s="4">
        <v>0</v>
      </c>
      <c r="G3500" s="5">
        <v>0</v>
      </c>
    </row>
    <row r="3501" spans="1:7" x14ac:dyDescent="0.2">
      <c r="A3501" s="8">
        <f t="shared" si="218"/>
        <v>43184.29861111394</v>
      </c>
      <c r="B3501" s="8">
        <f t="shared" si="218"/>
        <v>43184.302083336159</v>
      </c>
      <c r="C3501" s="1" t="s">
        <v>8</v>
      </c>
      <c r="D3501" s="4">
        <v>0</v>
      </c>
      <c r="E3501" s="5">
        <v>0</v>
      </c>
      <c r="F3501" s="4">
        <v>0</v>
      </c>
      <c r="G3501" s="5">
        <v>0</v>
      </c>
    </row>
    <row r="3502" spans="1:7" x14ac:dyDescent="0.2">
      <c r="A3502" s="8">
        <f t="shared" si="218"/>
        <v>43184.305555558385</v>
      </c>
      <c r="B3502" s="8">
        <f t="shared" si="218"/>
        <v>43184.309027780604</v>
      </c>
      <c r="C3502" s="1" t="s">
        <v>8</v>
      </c>
      <c r="D3502" s="4">
        <v>0</v>
      </c>
      <c r="E3502" s="5">
        <v>0</v>
      </c>
      <c r="F3502" s="4">
        <v>0</v>
      </c>
      <c r="G3502" s="5">
        <v>0</v>
      </c>
    </row>
    <row r="3503" spans="1:7" x14ac:dyDescent="0.2">
      <c r="A3503" s="8">
        <f t="shared" si="218"/>
        <v>43184.31250000283</v>
      </c>
      <c r="B3503" s="8">
        <f t="shared" si="218"/>
        <v>43184.315972225049</v>
      </c>
      <c r="C3503" s="1" t="s">
        <v>8</v>
      </c>
      <c r="D3503" s="4">
        <v>0</v>
      </c>
      <c r="E3503" s="5">
        <v>0</v>
      </c>
      <c r="F3503" s="4">
        <v>0</v>
      </c>
      <c r="G3503" s="5">
        <v>0</v>
      </c>
    </row>
    <row r="3504" spans="1:7" x14ac:dyDescent="0.2">
      <c r="A3504" s="8">
        <f t="shared" ref="A3504:B3519" si="219">A3503+TIME(0,10,0)</f>
        <v>43184.319444447276</v>
      </c>
      <c r="B3504" s="8">
        <f t="shared" si="219"/>
        <v>43184.322916669495</v>
      </c>
      <c r="C3504" s="1" t="s">
        <v>8</v>
      </c>
      <c r="D3504" s="4">
        <v>0</v>
      </c>
      <c r="E3504" s="5">
        <v>0</v>
      </c>
      <c r="F3504" s="4">
        <v>0</v>
      </c>
      <c r="G3504" s="5">
        <v>0</v>
      </c>
    </row>
    <row r="3505" spans="1:7" x14ac:dyDescent="0.2">
      <c r="A3505" s="8">
        <f t="shared" si="219"/>
        <v>43184.326388891721</v>
      </c>
      <c r="B3505" s="8">
        <f t="shared" si="219"/>
        <v>43184.32986111394</v>
      </c>
      <c r="C3505" s="1" t="s">
        <v>8</v>
      </c>
      <c r="D3505" s="4">
        <v>0</v>
      </c>
      <c r="E3505" s="5">
        <v>0</v>
      </c>
      <c r="F3505" s="4">
        <v>0</v>
      </c>
      <c r="G3505" s="5">
        <v>0</v>
      </c>
    </row>
    <row r="3506" spans="1:7" x14ac:dyDescent="0.2">
      <c r="A3506" s="8">
        <f t="shared" si="219"/>
        <v>43184.333333336166</v>
      </c>
      <c r="B3506" s="8">
        <f t="shared" si="219"/>
        <v>43184.336805558385</v>
      </c>
      <c r="C3506" s="1" t="s">
        <v>8</v>
      </c>
      <c r="D3506" s="4">
        <v>0</v>
      </c>
      <c r="E3506" s="5">
        <v>0</v>
      </c>
      <c r="F3506" s="4">
        <v>0</v>
      </c>
      <c r="G3506" s="5">
        <v>0</v>
      </c>
    </row>
    <row r="3507" spans="1:7" x14ac:dyDescent="0.2">
      <c r="A3507" s="8">
        <f t="shared" si="219"/>
        <v>43184.340277780611</v>
      </c>
      <c r="B3507" s="8">
        <f t="shared" si="219"/>
        <v>43184.34375000283</v>
      </c>
      <c r="C3507" s="1" t="s">
        <v>8</v>
      </c>
      <c r="D3507" s="4">
        <v>0</v>
      </c>
      <c r="E3507" s="5">
        <v>0</v>
      </c>
      <c r="F3507" s="4">
        <v>0</v>
      </c>
      <c r="G3507" s="5">
        <v>0</v>
      </c>
    </row>
    <row r="3508" spans="1:7" x14ac:dyDescent="0.2">
      <c r="A3508" s="8">
        <f t="shared" si="219"/>
        <v>43184.347222225057</v>
      </c>
      <c r="B3508" s="8">
        <f t="shared" si="219"/>
        <v>43184.350694447276</v>
      </c>
      <c r="C3508" s="1" t="s">
        <v>8</v>
      </c>
      <c r="D3508" s="4">
        <v>0</v>
      </c>
      <c r="E3508" s="5">
        <v>0</v>
      </c>
      <c r="F3508" s="4">
        <v>0</v>
      </c>
      <c r="G3508" s="5">
        <v>0</v>
      </c>
    </row>
    <row r="3509" spans="1:7" x14ac:dyDescent="0.2">
      <c r="A3509" s="8">
        <f t="shared" si="219"/>
        <v>43184.354166669502</v>
      </c>
      <c r="B3509" s="8">
        <f t="shared" si="219"/>
        <v>43184.357638891721</v>
      </c>
      <c r="C3509" s="1" t="s">
        <v>8</v>
      </c>
      <c r="D3509" s="4">
        <v>0</v>
      </c>
      <c r="E3509" s="5">
        <v>0</v>
      </c>
      <c r="F3509" s="4">
        <v>0</v>
      </c>
      <c r="G3509" s="5">
        <v>0</v>
      </c>
    </row>
    <row r="3510" spans="1:7" x14ac:dyDescent="0.2">
      <c r="A3510" s="8">
        <f t="shared" si="219"/>
        <v>43184.361111113947</v>
      </c>
      <c r="B3510" s="8">
        <f t="shared" si="219"/>
        <v>43184.364583336166</v>
      </c>
      <c r="C3510" s="1" t="s">
        <v>8</v>
      </c>
      <c r="D3510" s="4">
        <v>0</v>
      </c>
      <c r="E3510" s="5">
        <v>0</v>
      </c>
      <c r="F3510" s="4">
        <v>0</v>
      </c>
      <c r="G3510" s="5">
        <v>0</v>
      </c>
    </row>
    <row r="3511" spans="1:7" x14ac:dyDescent="0.2">
      <c r="A3511" s="8">
        <f t="shared" si="219"/>
        <v>43184.368055558392</v>
      </c>
      <c r="B3511" s="8">
        <f t="shared" si="219"/>
        <v>43184.371527780611</v>
      </c>
      <c r="C3511" s="1" t="s">
        <v>8</v>
      </c>
      <c r="D3511" s="4">
        <v>0</v>
      </c>
      <c r="E3511" s="5">
        <v>0</v>
      </c>
      <c r="F3511" s="4">
        <v>0</v>
      </c>
      <c r="G3511" s="5">
        <v>0</v>
      </c>
    </row>
    <row r="3512" spans="1:7" x14ac:dyDescent="0.2">
      <c r="A3512" s="8">
        <f t="shared" si="219"/>
        <v>43184.375000002838</v>
      </c>
      <c r="B3512" s="8">
        <f t="shared" si="219"/>
        <v>43184.378472225057</v>
      </c>
      <c r="C3512" s="1" t="s">
        <v>8</v>
      </c>
      <c r="D3512" s="4">
        <v>0</v>
      </c>
      <c r="E3512" s="5">
        <v>0</v>
      </c>
      <c r="F3512" s="4">
        <v>0</v>
      </c>
      <c r="G3512" s="5">
        <v>0</v>
      </c>
    </row>
    <row r="3513" spans="1:7" x14ac:dyDescent="0.2">
      <c r="A3513" s="8">
        <f t="shared" si="219"/>
        <v>43184.381944447283</v>
      </c>
      <c r="B3513" s="8">
        <f t="shared" si="219"/>
        <v>43184.385416669502</v>
      </c>
      <c r="C3513" s="1" t="s">
        <v>8</v>
      </c>
      <c r="D3513" s="4">
        <v>0</v>
      </c>
      <c r="E3513" s="5">
        <v>0</v>
      </c>
      <c r="F3513" s="4">
        <v>0</v>
      </c>
      <c r="G3513" s="5">
        <v>0</v>
      </c>
    </row>
    <row r="3514" spans="1:7" x14ac:dyDescent="0.2">
      <c r="A3514" s="8">
        <f t="shared" si="219"/>
        <v>43184.388888891728</v>
      </c>
      <c r="B3514" s="8">
        <f t="shared" si="219"/>
        <v>43184.392361113947</v>
      </c>
      <c r="C3514" s="1" t="s">
        <v>8</v>
      </c>
      <c r="D3514" s="4">
        <v>0</v>
      </c>
      <c r="E3514" s="5">
        <v>0</v>
      </c>
      <c r="F3514" s="4">
        <v>0</v>
      </c>
      <c r="G3514" s="5">
        <v>0</v>
      </c>
    </row>
    <row r="3515" spans="1:7" x14ac:dyDescent="0.2">
      <c r="A3515" s="8">
        <f t="shared" si="219"/>
        <v>43184.395833336173</v>
      </c>
      <c r="B3515" s="8">
        <f t="shared" si="219"/>
        <v>43184.399305558392</v>
      </c>
      <c r="C3515" s="1" t="s">
        <v>8</v>
      </c>
      <c r="D3515" s="4">
        <v>0</v>
      </c>
      <c r="E3515" s="5">
        <v>0</v>
      </c>
      <c r="F3515" s="4">
        <v>0</v>
      </c>
      <c r="G3515" s="5">
        <v>0</v>
      </c>
    </row>
    <row r="3516" spans="1:7" x14ac:dyDescent="0.2">
      <c r="A3516" s="8">
        <f t="shared" si="219"/>
        <v>43184.402777780619</v>
      </c>
      <c r="B3516" s="8">
        <f t="shared" si="219"/>
        <v>43184.406250002838</v>
      </c>
      <c r="C3516" s="1" t="s">
        <v>8</v>
      </c>
      <c r="D3516" s="4">
        <v>0</v>
      </c>
      <c r="E3516" s="5">
        <v>0</v>
      </c>
      <c r="F3516" s="4">
        <v>0</v>
      </c>
      <c r="G3516" s="5">
        <v>0</v>
      </c>
    </row>
    <row r="3517" spans="1:7" x14ac:dyDescent="0.2">
      <c r="A3517" s="8">
        <f t="shared" si="219"/>
        <v>43184.409722225064</v>
      </c>
      <c r="B3517" s="8">
        <f t="shared" si="219"/>
        <v>43184.413194447283</v>
      </c>
      <c r="C3517" s="1" t="s">
        <v>8</v>
      </c>
      <c r="D3517" s="4">
        <v>0</v>
      </c>
      <c r="E3517" s="5">
        <v>0</v>
      </c>
      <c r="F3517" s="4">
        <v>0</v>
      </c>
      <c r="G3517" s="5">
        <v>0</v>
      </c>
    </row>
    <row r="3518" spans="1:7" x14ac:dyDescent="0.2">
      <c r="A3518" s="8">
        <f t="shared" si="219"/>
        <v>43184.416666669509</v>
      </c>
      <c r="B3518" s="8">
        <f t="shared" si="219"/>
        <v>43184.420138891728</v>
      </c>
      <c r="C3518" s="1" t="s">
        <v>8</v>
      </c>
      <c r="D3518" s="4">
        <v>0</v>
      </c>
      <c r="E3518" s="5">
        <v>0</v>
      </c>
      <c r="F3518" s="4">
        <v>0</v>
      </c>
      <c r="G3518" s="5">
        <v>0</v>
      </c>
    </row>
    <row r="3519" spans="1:7" x14ac:dyDescent="0.2">
      <c r="A3519" s="8">
        <f t="shared" si="219"/>
        <v>43184.423611113954</v>
      </c>
      <c r="B3519" s="8">
        <f t="shared" si="219"/>
        <v>43184.427083336173</v>
      </c>
      <c r="C3519" s="1" t="s">
        <v>8</v>
      </c>
      <c r="D3519" s="4">
        <v>0</v>
      </c>
      <c r="E3519" s="5">
        <v>0</v>
      </c>
      <c r="F3519" s="4">
        <v>0</v>
      </c>
      <c r="G3519" s="5">
        <v>0</v>
      </c>
    </row>
    <row r="3520" spans="1:7" x14ac:dyDescent="0.2">
      <c r="A3520" s="8">
        <f t="shared" ref="A3520:B3535" si="220">A3519+TIME(0,10,0)</f>
        <v>43184.4305555584</v>
      </c>
      <c r="B3520" s="8">
        <f t="shared" si="220"/>
        <v>43184.434027780619</v>
      </c>
      <c r="C3520" s="1" t="s">
        <v>8</v>
      </c>
      <c r="D3520" s="4">
        <v>0</v>
      </c>
      <c r="E3520" s="5">
        <v>0</v>
      </c>
      <c r="F3520" s="4">
        <v>0</v>
      </c>
      <c r="G3520" s="5">
        <v>0</v>
      </c>
    </row>
    <row r="3521" spans="1:7" x14ac:dyDescent="0.2">
      <c r="A3521" s="8">
        <f t="shared" si="220"/>
        <v>43184.437500002845</v>
      </c>
      <c r="B3521" s="8">
        <f t="shared" si="220"/>
        <v>43184.440972225064</v>
      </c>
      <c r="C3521" s="1" t="s">
        <v>8</v>
      </c>
      <c r="D3521" s="4">
        <v>0</v>
      </c>
      <c r="E3521" s="5">
        <v>0</v>
      </c>
      <c r="F3521" s="4">
        <v>0</v>
      </c>
      <c r="G3521" s="5">
        <v>0</v>
      </c>
    </row>
    <row r="3522" spans="1:7" x14ac:dyDescent="0.2">
      <c r="A3522" s="8">
        <f t="shared" si="220"/>
        <v>43184.44444444729</v>
      </c>
      <c r="B3522" s="8">
        <f t="shared" si="220"/>
        <v>43184.447916669509</v>
      </c>
      <c r="C3522" s="1" t="s">
        <v>8</v>
      </c>
      <c r="D3522" s="4">
        <v>0</v>
      </c>
      <c r="E3522" s="5">
        <v>0</v>
      </c>
      <c r="F3522" s="4">
        <v>0</v>
      </c>
      <c r="G3522" s="5">
        <v>0</v>
      </c>
    </row>
    <row r="3523" spans="1:7" x14ac:dyDescent="0.2">
      <c r="A3523" s="8">
        <f t="shared" si="220"/>
        <v>43184.451388891735</v>
      </c>
      <c r="B3523" s="8">
        <f t="shared" si="220"/>
        <v>43184.454861113954</v>
      </c>
      <c r="C3523" s="1" t="s">
        <v>8</v>
      </c>
      <c r="D3523" s="4">
        <v>0</v>
      </c>
      <c r="E3523" s="5">
        <v>0</v>
      </c>
      <c r="F3523" s="4">
        <v>0</v>
      </c>
      <c r="G3523" s="5">
        <v>0</v>
      </c>
    </row>
    <row r="3524" spans="1:7" x14ac:dyDescent="0.2">
      <c r="A3524" s="8">
        <f t="shared" si="220"/>
        <v>43184.458333336181</v>
      </c>
      <c r="B3524" s="8">
        <f t="shared" si="220"/>
        <v>43184.4618055584</v>
      </c>
      <c r="C3524" s="1" t="s">
        <v>8</v>
      </c>
      <c r="D3524" s="4">
        <v>0</v>
      </c>
      <c r="E3524" s="5">
        <v>0</v>
      </c>
      <c r="F3524" s="4">
        <v>0</v>
      </c>
      <c r="G3524" s="5">
        <v>0</v>
      </c>
    </row>
    <row r="3525" spans="1:7" x14ac:dyDescent="0.2">
      <c r="A3525" s="8">
        <f t="shared" si="220"/>
        <v>43184.465277780626</v>
      </c>
      <c r="B3525" s="8">
        <f t="shared" si="220"/>
        <v>43184.468750002845</v>
      </c>
      <c r="C3525" s="1" t="s">
        <v>8</v>
      </c>
      <c r="D3525" s="4">
        <v>0</v>
      </c>
      <c r="E3525" s="5">
        <v>0</v>
      </c>
      <c r="F3525" s="4">
        <v>0</v>
      </c>
      <c r="G3525" s="5">
        <v>0</v>
      </c>
    </row>
    <row r="3526" spans="1:7" x14ac:dyDescent="0.2">
      <c r="A3526" s="8">
        <f t="shared" si="220"/>
        <v>43184.472222225071</v>
      </c>
      <c r="B3526" s="8">
        <f t="shared" si="220"/>
        <v>43184.47569444729</v>
      </c>
      <c r="C3526" s="1" t="s">
        <v>8</v>
      </c>
      <c r="D3526" s="4">
        <v>0</v>
      </c>
      <c r="E3526" s="5">
        <v>0</v>
      </c>
      <c r="F3526" s="4">
        <v>0</v>
      </c>
      <c r="G3526" s="5">
        <v>0</v>
      </c>
    </row>
    <row r="3527" spans="1:7" x14ac:dyDescent="0.2">
      <c r="A3527" s="8">
        <f t="shared" si="220"/>
        <v>43184.479166669516</v>
      </c>
      <c r="B3527" s="8">
        <f t="shared" si="220"/>
        <v>43184.482638891735</v>
      </c>
      <c r="C3527" s="1" t="s">
        <v>8</v>
      </c>
      <c r="D3527" s="4">
        <v>0</v>
      </c>
      <c r="E3527" s="5">
        <v>0</v>
      </c>
      <c r="F3527" s="4">
        <v>0</v>
      </c>
      <c r="G3527" s="5">
        <v>0</v>
      </c>
    </row>
    <row r="3528" spans="1:7" x14ac:dyDescent="0.2">
      <c r="A3528" s="8">
        <f t="shared" si="220"/>
        <v>43184.486111113962</v>
      </c>
      <c r="B3528" s="8">
        <f t="shared" si="220"/>
        <v>43184.489583336181</v>
      </c>
      <c r="C3528" s="1" t="s">
        <v>8</v>
      </c>
      <c r="D3528" s="4">
        <v>0</v>
      </c>
      <c r="E3528" s="5">
        <v>0</v>
      </c>
      <c r="F3528" s="4">
        <v>0</v>
      </c>
      <c r="G3528" s="5">
        <v>0</v>
      </c>
    </row>
    <row r="3529" spans="1:7" x14ac:dyDescent="0.2">
      <c r="A3529" s="8">
        <f t="shared" si="220"/>
        <v>43184.493055558407</v>
      </c>
      <c r="B3529" s="8">
        <f t="shared" si="220"/>
        <v>43184.496527780626</v>
      </c>
      <c r="C3529" s="1" t="s">
        <v>8</v>
      </c>
      <c r="D3529" s="4">
        <v>0</v>
      </c>
      <c r="E3529" s="5">
        <v>0</v>
      </c>
      <c r="F3529" s="4">
        <v>0</v>
      </c>
      <c r="G3529" s="5">
        <v>0</v>
      </c>
    </row>
    <row r="3530" spans="1:7" x14ac:dyDescent="0.2">
      <c r="A3530" s="8">
        <f t="shared" si="220"/>
        <v>43184.500000002852</v>
      </c>
      <c r="B3530" s="8">
        <f t="shared" si="220"/>
        <v>43184.503472225071</v>
      </c>
      <c r="C3530" s="1" t="s">
        <v>8</v>
      </c>
      <c r="D3530" s="4">
        <v>0</v>
      </c>
      <c r="E3530" s="5">
        <v>0</v>
      </c>
      <c r="F3530" s="4">
        <v>0</v>
      </c>
      <c r="G3530" s="5">
        <v>0</v>
      </c>
    </row>
    <row r="3531" spans="1:7" x14ac:dyDescent="0.2">
      <c r="A3531" s="8">
        <f t="shared" si="220"/>
        <v>43184.506944447297</v>
      </c>
      <c r="B3531" s="8">
        <f t="shared" si="220"/>
        <v>43184.510416669516</v>
      </c>
      <c r="C3531" s="1" t="s">
        <v>8</v>
      </c>
      <c r="D3531" s="4">
        <v>0</v>
      </c>
      <c r="E3531" s="5">
        <v>0</v>
      </c>
      <c r="F3531" s="4">
        <v>0</v>
      </c>
      <c r="G3531" s="5">
        <v>0</v>
      </c>
    </row>
    <row r="3532" spans="1:7" x14ac:dyDescent="0.2">
      <c r="A3532" s="8">
        <f t="shared" si="220"/>
        <v>43184.513888891743</v>
      </c>
      <c r="B3532" s="8">
        <f t="shared" si="220"/>
        <v>43184.517361113962</v>
      </c>
      <c r="C3532" s="1" t="s">
        <v>8</v>
      </c>
      <c r="D3532" s="4">
        <v>0</v>
      </c>
      <c r="E3532" s="5">
        <v>0</v>
      </c>
      <c r="F3532" s="4">
        <v>0</v>
      </c>
      <c r="G3532" s="5">
        <v>0</v>
      </c>
    </row>
    <row r="3533" spans="1:7" x14ac:dyDescent="0.2">
      <c r="A3533" s="8">
        <f t="shared" si="220"/>
        <v>43184.520833336188</v>
      </c>
      <c r="B3533" s="8">
        <f t="shared" si="220"/>
        <v>43184.524305558407</v>
      </c>
      <c r="C3533" s="1" t="s">
        <v>8</v>
      </c>
      <c r="D3533" s="4">
        <v>0</v>
      </c>
      <c r="E3533" s="5">
        <v>0</v>
      </c>
      <c r="F3533" s="4">
        <v>0</v>
      </c>
      <c r="G3533" s="5">
        <v>0</v>
      </c>
    </row>
    <row r="3534" spans="1:7" x14ac:dyDescent="0.2">
      <c r="A3534" s="8">
        <f t="shared" si="220"/>
        <v>43184.527777780633</v>
      </c>
      <c r="B3534" s="8">
        <f t="shared" si="220"/>
        <v>43184.531250002852</v>
      </c>
      <c r="C3534" s="1" t="s">
        <v>8</v>
      </c>
      <c r="D3534" s="4">
        <v>0</v>
      </c>
      <c r="E3534" s="5">
        <v>0</v>
      </c>
      <c r="F3534" s="4">
        <v>0</v>
      </c>
      <c r="G3534" s="5">
        <v>0</v>
      </c>
    </row>
    <row r="3535" spans="1:7" x14ac:dyDescent="0.2">
      <c r="A3535" s="8">
        <f t="shared" si="220"/>
        <v>43184.534722225078</v>
      </c>
      <c r="B3535" s="8">
        <f t="shared" si="220"/>
        <v>43184.538194447297</v>
      </c>
      <c r="C3535" s="1" t="s">
        <v>8</v>
      </c>
      <c r="D3535" s="4">
        <v>0</v>
      </c>
      <c r="E3535" s="5">
        <v>0</v>
      </c>
      <c r="F3535" s="4">
        <v>0</v>
      </c>
      <c r="G3535" s="5">
        <v>0</v>
      </c>
    </row>
    <row r="3536" spans="1:7" x14ac:dyDescent="0.2">
      <c r="A3536" s="8">
        <f t="shared" ref="A3536:B3551" si="221">A3535+TIME(0,10,0)</f>
        <v>43184.541666669524</v>
      </c>
      <c r="B3536" s="8">
        <f t="shared" si="221"/>
        <v>43184.545138891743</v>
      </c>
      <c r="C3536" s="1" t="s">
        <v>8</v>
      </c>
      <c r="D3536" s="4">
        <v>0</v>
      </c>
      <c r="E3536" s="5">
        <v>0</v>
      </c>
      <c r="F3536" s="4">
        <v>0</v>
      </c>
      <c r="G3536" s="5">
        <v>0</v>
      </c>
    </row>
    <row r="3537" spans="1:7" x14ac:dyDescent="0.2">
      <c r="A3537" s="8">
        <f t="shared" si="221"/>
        <v>43184.548611113969</v>
      </c>
      <c r="B3537" s="8">
        <f t="shared" si="221"/>
        <v>43184.552083336188</v>
      </c>
      <c r="C3537" s="1" t="s">
        <v>8</v>
      </c>
      <c r="D3537" s="4">
        <v>0</v>
      </c>
      <c r="E3537" s="5">
        <v>0</v>
      </c>
      <c r="F3537" s="4">
        <v>0</v>
      </c>
      <c r="G3537" s="5">
        <v>0</v>
      </c>
    </row>
    <row r="3538" spans="1:7" x14ac:dyDescent="0.2">
      <c r="A3538" s="8">
        <f t="shared" si="221"/>
        <v>43184.555555558414</v>
      </c>
      <c r="B3538" s="8">
        <f t="shared" si="221"/>
        <v>43184.559027780633</v>
      </c>
      <c r="C3538" s="1" t="s">
        <v>8</v>
      </c>
      <c r="D3538" s="4">
        <v>0</v>
      </c>
      <c r="E3538" s="5">
        <v>0</v>
      </c>
      <c r="F3538" s="4">
        <v>0</v>
      </c>
      <c r="G3538" s="5">
        <v>0</v>
      </c>
    </row>
    <row r="3539" spans="1:7" x14ac:dyDescent="0.2">
      <c r="A3539" s="8">
        <f t="shared" si="221"/>
        <v>43184.562500002859</v>
      </c>
      <c r="B3539" s="8">
        <f t="shared" si="221"/>
        <v>43184.565972225078</v>
      </c>
      <c r="C3539" s="1" t="s">
        <v>8</v>
      </c>
      <c r="D3539" s="4">
        <v>0</v>
      </c>
      <c r="E3539" s="5">
        <v>0</v>
      </c>
      <c r="F3539" s="4">
        <v>0</v>
      </c>
      <c r="G3539" s="5">
        <v>0</v>
      </c>
    </row>
    <row r="3540" spans="1:7" x14ac:dyDescent="0.2">
      <c r="A3540" s="8">
        <f t="shared" si="221"/>
        <v>43184.569444447305</v>
      </c>
      <c r="B3540" s="8">
        <f t="shared" si="221"/>
        <v>43184.572916669524</v>
      </c>
      <c r="C3540" s="1" t="s">
        <v>8</v>
      </c>
      <c r="D3540" s="4">
        <v>0</v>
      </c>
      <c r="E3540" s="5">
        <v>0</v>
      </c>
      <c r="F3540" s="4">
        <v>0</v>
      </c>
      <c r="G3540" s="5">
        <v>0</v>
      </c>
    </row>
    <row r="3541" spans="1:7" x14ac:dyDescent="0.2">
      <c r="A3541" s="8">
        <f t="shared" si="221"/>
        <v>43184.57638889175</v>
      </c>
      <c r="B3541" s="8">
        <f t="shared" si="221"/>
        <v>43184.579861113969</v>
      </c>
      <c r="C3541" s="1" t="s">
        <v>8</v>
      </c>
      <c r="D3541" s="4">
        <v>0</v>
      </c>
      <c r="E3541" s="5">
        <v>0</v>
      </c>
      <c r="F3541" s="4">
        <v>0</v>
      </c>
      <c r="G3541" s="5">
        <v>0</v>
      </c>
    </row>
    <row r="3542" spans="1:7" x14ac:dyDescent="0.2">
      <c r="A3542" s="8">
        <f t="shared" si="221"/>
        <v>43184.583333336195</v>
      </c>
      <c r="B3542" s="8">
        <f t="shared" si="221"/>
        <v>43184.586805558414</v>
      </c>
      <c r="C3542" s="1" t="s">
        <v>8</v>
      </c>
      <c r="D3542" s="4">
        <v>0</v>
      </c>
      <c r="E3542" s="5">
        <v>0</v>
      </c>
      <c r="F3542" s="4">
        <v>0</v>
      </c>
      <c r="G3542" s="5">
        <v>0</v>
      </c>
    </row>
    <row r="3543" spans="1:7" x14ac:dyDescent="0.2">
      <c r="A3543" s="8">
        <f t="shared" si="221"/>
        <v>43184.59027778064</v>
      </c>
      <c r="B3543" s="8">
        <f t="shared" si="221"/>
        <v>43184.593750002859</v>
      </c>
      <c r="C3543" s="1" t="s">
        <v>8</v>
      </c>
      <c r="D3543" s="4">
        <v>0</v>
      </c>
      <c r="E3543" s="5">
        <v>0</v>
      </c>
      <c r="F3543" s="4">
        <v>0</v>
      </c>
      <c r="G3543" s="5">
        <v>0</v>
      </c>
    </row>
    <row r="3544" spans="1:7" x14ac:dyDescent="0.2">
      <c r="A3544" s="8">
        <f t="shared" si="221"/>
        <v>43184.597222225086</v>
      </c>
      <c r="B3544" s="8">
        <f t="shared" si="221"/>
        <v>43184.600694447305</v>
      </c>
      <c r="C3544" s="1" t="s">
        <v>8</v>
      </c>
      <c r="D3544" s="4">
        <v>0</v>
      </c>
      <c r="E3544" s="5">
        <v>0</v>
      </c>
      <c r="F3544" s="4">
        <v>0</v>
      </c>
      <c r="G3544" s="5">
        <v>0</v>
      </c>
    </row>
    <row r="3545" spans="1:7" x14ac:dyDescent="0.2">
      <c r="A3545" s="8">
        <f t="shared" si="221"/>
        <v>43184.604166669531</v>
      </c>
      <c r="B3545" s="8">
        <f t="shared" si="221"/>
        <v>43184.60763889175</v>
      </c>
      <c r="C3545" s="1" t="s">
        <v>8</v>
      </c>
      <c r="D3545" s="4">
        <v>0</v>
      </c>
      <c r="E3545" s="5">
        <v>0</v>
      </c>
      <c r="F3545" s="4">
        <v>0</v>
      </c>
      <c r="G3545" s="5">
        <v>0</v>
      </c>
    </row>
    <row r="3546" spans="1:7" x14ac:dyDescent="0.2">
      <c r="A3546" s="8">
        <f t="shared" si="221"/>
        <v>43184.611111113976</v>
      </c>
      <c r="B3546" s="8">
        <f t="shared" si="221"/>
        <v>43184.614583336195</v>
      </c>
      <c r="C3546" s="1" t="s">
        <v>8</v>
      </c>
      <c r="D3546" s="4">
        <v>0</v>
      </c>
      <c r="E3546" s="5">
        <v>0</v>
      </c>
      <c r="F3546" s="4">
        <v>0</v>
      </c>
      <c r="G3546" s="5">
        <v>0</v>
      </c>
    </row>
    <row r="3547" spans="1:7" x14ac:dyDescent="0.2">
      <c r="A3547" s="8">
        <f t="shared" si="221"/>
        <v>43184.618055558421</v>
      </c>
      <c r="B3547" s="8">
        <f t="shared" si="221"/>
        <v>43184.62152778064</v>
      </c>
      <c r="C3547" s="1" t="s">
        <v>8</v>
      </c>
      <c r="D3547" s="4">
        <v>0</v>
      </c>
      <c r="E3547" s="5">
        <v>0</v>
      </c>
      <c r="F3547" s="4">
        <v>0</v>
      </c>
      <c r="G3547" s="5">
        <v>0</v>
      </c>
    </row>
    <row r="3548" spans="1:7" x14ac:dyDescent="0.2">
      <c r="A3548" s="8">
        <f t="shared" si="221"/>
        <v>43184.625000002867</v>
      </c>
      <c r="B3548" s="8">
        <f t="shared" si="221"/>
        <v>43184.628472225086</v>
      </c>
      <c r="C3548" s="1" t="s">
        <v>8</v>
      </c>
      <c r="D3548" s="4">
        <v>0</v>
      </c>
      <c r="E3548" s="5">
        <v>0</v>
      </c>
      <c r="F3548" s="4">
        <v>0</v>
      </c>
      <c r="G3548" s="5">
        <v>0</v>
      </c>
    </row>
    <row r="3549" spans="1:7" x14ac:dyDescent="0.2">
      <c r="A3549" s="8">
        <f t="shared" si="221"/>
        <v>43184.631944447312</v>
      </c>
      <c r="B3549" s="8">
        <f t="shared" si="221"/>
        <v>43184.635416669531</v>
      </c>
      <c r="C3549" s="1" t="s">
        <v>8</v>
      </c>
      <c r="D3549" s="4">
        <v>0</v>
      </c>
      <c r="E3549" s="5">
        <v>0</v>
      </c>
      <c r="F3549" s="4">
        <v>0</v>
      </c>
      <c r="G3549" s="5">
        <v>0</v>
      </c>
    </row>
    <row r="3550" spans="1:7" x14ac:dyDescent="0.2">
      <c r="A3550" s="8">
        <f t="shared" si="221"/>
        <v>43184.638888891757</v>
      </c>
      <c r="B3550" s="8">
        <f t="shared" si="221"/>
        <v>43184.642361113976</v>
      </c>
      <c r="C3550" s="1" t="s">
        <v>8</v>
      </c>
      <c r="D3550" s="4">
        <v>0</v>
      </c>
      <c r="E3550" s="5">
        <v>0</v>
      </c>
      <c r="F3550" s="4">
        <v>0</v>
      </c>
      <c r="G3550" s="5">
        <v>0</v>
      </c>
    </row>
    <row r="3551" spans="1:7" x14ac:dyDescent="0.2">
      <c r="A3551" s="8">
        <f t="shared" si="221"/>
        <v>43184.645833336202</v>
      </c>
      <c r="B3551" s="8">
        <f t="shared" si="221"/>
        <v>43184.649305558421</v>
      </c>
      <c r="C3551" s="1" t="s">
        <v>8</v>
      </c>
      <c r="D3551" s="4">
        <v>0</v>
      </c>
      <c r="E3551" s="5">
        <v>0</v>
      </c>
      <c r="F3551" s="4">
        <v>0</v>
      </c>
      <c r="G3551" s="5">
        <v>0</v>
      </c>
    </row>
    <row r="3552" spans="1:7" x14ac:dyDescent="0.2">
      <c r="A3552" s="8">
        <f t="shared" ref="A3552:B3567" si="222">A3551+TIME(0,10,0)</f>
        <v>43184.652777780648</v>
      </c>
      <c r="B3552" s="8">
        <f t="shared" si="222"/>
        <v>43184.656250002867</v>
      </c>
      <c r="C3552" s="1" t="s">
        <v>8</v>
      </c>
      <c r="D3552" s="4">
        <v>0</v>
      </c>
      <c r="E3552" s="5">
        <v>0</v>
      </c>
      <c r="F3552" s="4">
        <v>0</v>
      </c>
      <c r="G3552" s="5">
        <v>0</v>
      </c>
    </row>
    <row r="3553" spans="1:7" x14ac:dyDescent="0.2">
      <c r="A3553" s="8">
        <f t="shared" si="222"/>
        <v>43184.659722225093</v>
      </c>
      <c r="B3553" s="8">
        <f t="shared" si="222"/>
        <v>43184.663194447312</v>
      </c>
      <c r="C3553" s="1" t="s">
        <v>8</v>
      </c>
      <c r="D3553" s="4">
        <v>0</v>
      </c>
      <c r="E3553" s="5">
        <v>0</v>
      </c>
      <c r="F3553" s="4">
        <v>0</v>
      </c>
      <c r="G3553" s="5">
        <v>0</v>
      </c>
    </row>
    <row r="3554" spans="1:7" x14ac:dyDescent="0.2">
      <c r="A3554" s="8">
        <f t="shared" si="222"/>
        <v>43184.666666669538</v>
      </c>
      <c r="B3554" s="8">
        <f t="shared" si="222"/>
        <v>43184.670138891757</v>
      </c>
      <c r="C3554" s="1" t="s">
        <v>8</v>
      </c>
      <c r="D3554" s="4">
        <v>0</v>
      </c>
      <c r="E3554" s="5">
        <v>0</v>
      </c>
      <c r="F3554" s="4">
        <v>0</v>
      </c>
      <c r="G3554" s="5">
        <v>0</v>
      </c>
    </row>
    <row r="3555" spans="1:7" x14ac:dyDescent="0.2">
      <c r="A3555" s="8">
        <f t="shared" si="222"/>
        <v>43184.673611113983</v>
      </c>
      <c r="B3555" s="8">
        <f t="shared" si="222"/>
        <v>43184.677083336202</v>
      </c>
      <c r="C3555" s="1" t="s">
        <v>8</v>
      </c>
      <c r="D3555" s="4">
        <v>0</v>
      </c>
      <c r="E3555" s="5">
        <v>0</v>
      </c>
      <c r="F3555" s="4">
        <v>0</v>
      </c>
      <c r="G3555" s="5">
        <v>0</v>
      </c>
    </row>
    <row r="3556" spans="1:7" x14ac:dyDescent="0.2">
      <c r="A3556" s="8">
        <f t="shared" si="222"/>
        <v>43184.680555558429</v>
      </c>
      <c r="B3556" s="8">
        <f t="shared" si="222"/>
        <v>43184.684027780648</v>
      </c>
      <c r="C3556" s="1" t="s">
        <v>8</v>
      </c>
      <c r="D3556" s="4">
        <v>0</v>
      </c>
      <c r="E3556" s="5">
        <v>0</v>
      </c>
      <c r="F3556" s="4">
        <v>0</v>
      </c>
      <c r="G3556" s="5">
        <v>0</v>
      </c>
    </row>
    <row r="3557" spans="1:7" x14ac:dyDescent="0.2">
      <c r="A3557" s="8">
        <f t="shared" si="222"/>
        <v>43184.687500002874</v>
      </c>
      <c r="B3557" s="8">
        <f t="shared" si="222"/>
        <v>43184.690972225093</v>
      </c>
      <c r="C3557" s="1" t="s">
        <v>8</v>
      </c>
      <c r="D3557" s="4">
        <v>0</v>
      </c>
      <c r="E3557" s="5">
        <v>0</v>
      </c>
      <c r="F3557" s="4">
        <v>0</v>
      </c>
      <c r="G3557" s="5">
        <v>0</v>
      </c>
    </row>
    <row r="3558" spans="1:7" x14ac:dyDescent="0.2">
      <c r="A3558" s="8">
        <f t="shared" si="222"/>
        <v>43184.694444447319</v>
      </c>
      <c r="B3558" s="8">
        <f t="shared" si="222"/>
        <v>43184.697916669538</v>
      </c>
      <c r="C3558" s="1" t="s">
        <v>8</v>
      </c>
      <c r="D3558" s="4">
        <v>0</v>
      </c>
      <c r="E3558" s="5">
        <v>0</v>
      </c>
      <c r="F3558" s="4">
        <v>0</v>
      </c>
      <c r="G3558" s="5">
        <v>0</v>
      </c>
    </row>
    <row r="3559" spans="1:7" x14ac:dyDescent="0.2">
      <c r="A3559" s="8">
        <f t="shared" si="222"/>
        <v>43184.701388891765</v>
      </c>
      <c r="B3559" s="8">
        <f t="shared" si="222"/>
        <v>43184.704861113983</v>
      </c>
      <c r="C3559" s="1" t="s">
        <v>8</v>
      </c>
      <c r="D3559" s="4">
        <v>0</v>
      </c>
      <c r="E3559" s="5">
        <v>0</v>
      </c>
      <c r="F3559" s="4">
        <v>0</v>
      </c>
      <c r="G3559" s="5">
        <v>0</v>
      </c>
    </row>
    <row r="3560" spans="1:7" x14ac:dyDescent="0.2">
      <c r="A3560" s="8">
        <f t="shared" si="222"/>
        <v>43184.70833333621</v>
      </c>
      <c r="B3560" s="8">
        <f t="shared" si="222"/>
        <v>43184.711805558429</v>
      </c>
      <c r="D3560" s="4">
        <v>0</v>
      </c>
      <c r="E3560" s="5">
        <v>0</v>
      </c>
      <c r="F3560" s="4">
        <v>0</v>
      </c>
      <c r="G3560" s="5">
        <v>0</v>
      </c>
    </row>
    <row r="3561" spans="1:7" x14ac:dyDescent="0.2">
      <c r="A3561" s="8">
        <f t="shared" si="222"/>
        <v>43184.715277780655</v>
      </c>
      <c r="B3561" s="8">
        <f t="shared" si="222"/>
        <v>43184.718750002874</v>
      </c>
      <c r="D3561" s="4">
        <v>0</v>
      </c>
      <c r="E3561" s="5">
        <v>0</v>
      </c>
      <c r="F3561" s="4">
        <v>0</v>
      </c>
      <c r="G3561" s="5">
        <v>0</v>
      </c>
    </row>
    <row r="3562" spans="1:7" x14ac:dyDescent="0.2">
      <c r="A3562" s="8">
        <f t="shared" si="222"/>
        <v>43184.7222222251</v>
      </c>
      <c r="B3562" s="8">
        <f t="shared" si="222"/>
        <v>43184.725694447319</v>
      </c>
      <c r="D3562" s="4">
        <v>0</v>
      </c>
      <c r="E3562" s="5">
        <v>0</v>
      </c>
      <c r="F3562" s="4">
        <v>0</v>
      </c>
      <c r="G3562" s="5">
        <v>0</v>
      </c>
    </row>
    <row r="3563" spans="1:7" x14ac:dyDescent="0.2">
      <c r="A3563" s="8">
        <f t="shared" si="222"/>
        <v>43184.729166669546</v>
      </c>
      <c r="B3563" s="8">
        <f t="shared" si="222"/>
        <v>43184.732638891765</v>
      </c>
      <c r="D3563" s="4">
        <v>0</v>
      </c>
      <c r="E3563" s="5">
        <v>0</v>
      </c>
      <c r="F3563" s="4">
        <v>0</v>
      </c>
      <c r="G3563" s="5">
        <v>0</v>
      </c>
    </row>
    <row r="3564" spans="1:7" x14ac:dyDescent="0.2">
      <c r="A3564" s="8">
        <f t="shared" si="222"/>
        <v>43184.736111113991</v>
      </c>
      <c r="B3564" s="8">
        <f t="shared" si="222"/>
        <v>43184.73958333621</v>
      </c>
      <c r="D3564" s="4">
        <v>0</v>
      </c>
      <c r="E3564" s="5">
        <v>0</v>
      </c>
      <c r="F3564" s="4">
        <v>0</v>
      </c>
      <c r="G3564" s="5">
        <v>0</v>
      </c>
    </row>
    <row r="3565" spans="1:7" x14ac:dyDescent="0.2">
      <c r="A3565" s="8">
        <f t="shared" si="222"/>
        <v>43184.743055558436</v>
      </c>
      <c r="B3565" s="8">
        <f t="shared" si="222"/>
        <v>43184.746527780655</v>
      </c>
      <c r="D3565" s="4">
        <v>0</v>
      </c>
      <c r="E3565" s="5">
        <v>0</v>
      </c>
      <c r="F3565" s="4">
        <v>0</v>
      </c>
      <c r="G3565" s="5">
        <v>0</v>
      </c>
    </row>
    <row r="3566" spans="1:7" x14ac:dyDescent="0.2">
      <c r="A3566" s="8">
        <f t="shared" si="222"/>
        <v>43184.750000002881</v>
      </c>
      <c r="B3566" s="8">
        <f t="shared" si="222"/>
        <v>43184.7534722251</v>
      </c>
      <c r="D3566" s="4">
        <v>0</v>
      </c>
      <c r="E3566" s="5">
        <v>0</v>
      </c>
      <c r="F3566" s="4">
        <v>0</v>
      </c>
      <c r="G3566" s="5">
        <v>0</v>
      </c>
    </row>
    <row r="3567" spans="1:7" x14ac:dyDescent="0.2">
      <c r="A3567" s="8">
        <f t="shared" si="222"/>
        <v>43184.756944447327</v>
      </c>
      <c r="B3567" s="8">
        <f t="shared" si="222"/>
        <v>43184.760416669546</v>
      </c>
      <c r="D3567" s="4">
        <v>0</v>
      </c>
      <c r="E3567" s="5">
        <v>0</v>
      </c>
      <c r="F3567" s="4">
        <v>0</v>
      </c>
      <c r="G3567" s="5">
        <v>0</v>
      </c>
    </row>
    <row r="3568" spans="1:7" x14ac:dyDescent="0.2">
      <c r="A3568" s="8">
        <f t="shared" ref="A3568:B3583" si="223">A3567+TIME(0,10,0)</f>
        <v>43184.763888891772</v>
      </c>
      <c r="B3568" s="8">
        <f t="shared" si="223"/>
        <v>43184.767361113991</v>
      </c>
      <c r="D3568" s="4">
        <v>0</v>
      </c>
      <c r="E3568" s="5">
        <v>0</v>
      </c>
      <c r="F3568" s="4">
        <v>0</v>
      </c>
      <c r="G3568" s="5">
        <v>0</v>
      </c>
    </row>
    <row r="3569" spans="1:7" x14ac:dyDescent="0.2">
      <c r="A3569" s="8">
        <f t="shared" si="223"/>
        <v>43184.770833336217</v>
      </c>
      <c r="B3569" s="8">
        <f t="shared" si="223"/>
        <v>43184.774305558436</v>
      </c>
      <c r="D3569" s="4">
        <v>0</v>
      </c>
      <c r="E3569" s="5">
        <v>0</v>
      </c>
      <c r="F3569" s="4">
        <v>0</v>
      </c>
      <c r="G3569" s="5">
        <v>0</v>
      </c>
    </row>
    <row r="3570" spans="1:7" x14ac:dyDescent="0.2">
      <c r="A3570" s="8">
        <f t="shared" si="223"/>
        <v>43184.777777780662</v>
      </c>
      <c r="B3570" s="8">
        <f t="shared" si="223"/>
        <v>43184.781250002881</v>
      </c>
      <c r="D3570" s="4">
        <v>0</v>
      </c>
      <c r="E3570" s="5">
        <v>0</v>
      </c>
      <c r="F3570" s="4">
        <v>0</v>
      </c>
      <c r="G3570" s="5">
        <v>0</v>
      </c>
    </row>
    <row r="3571" spans="1:7" x14ac:dyDescent="0.2">
      <c r="A3571" s="8">
        <f t="shared" si="223"/>
        <v>43184.784722225108</v>
      </c>
      <c r="B3571" s="8">
        <f t="shared" si="223"/>
        <v>43184.788194447327</v>
      </c>
      <c r="D3571" s="4">
        <v>0</v>
      </c>
      <c r="E3571" s="5">
        <v>0</v>
      </c>
      <c r="F3571" s="4">
        <v>0</v>
      </c>
      <c r="G3571" s="5">
        <v>0</v>
      </c>
    </row>
    <row r="3572" spans="1:7" x14ac:dyDescent="0.2">
      <c r="A3572" s="8">
        <f t="shared" si="223"/>
        <v>43184.791666669553</v>
      </c>
      <c r="B3572" s="8">
        <f t="shared" si="223"/>
        <v>43184.795138891772</v>
      </c>
      <c r="D3572" s="4">
        <v>0</v>
      </c>
      <c r="E3572" s="5">
        <v>0</v>
      </c>
      <c r="F3572" s="4">
        <v>0</v>
      </c>
      <c r="G3572" s="5">
        <v>0</v>
      </c>
    </row>
    <row r="3573" spans="1:7" x14ac:dyDescent="0.2">
      <c r="A3573" s="8">
        <f t="shared" si="223"/>
        <v>43184.798611113998</v>
      </c>
      <c r="B3573" s="8">
        <f t="shared" si="223"/>
        <v>43184.802083336217</v>
      </c>
      <c r="D3573" s="4">
        <v>0</v>
      </c>
      <c r="E3573" s="5">
        <v>0</v>
      </c>
      <c r="F3573" s="4">
        <v>0</v>
      </c>
      <c r="G3573" s="5">
        <v>0</v>
      </c>
    </row>
    <row r="3574" spans="1:7" x14ac:dyDescent="0.2">
      <c r="A3574" s="8">
        <f t="shared" si="223"/>
        <v>43184.805555558443</v>
      </c>
      <c r="B3574" s="8">
        <f t="shared" si="223"/>
        <v>43184.809027780662</v>
      </c>
      <c r="D3574" s="4">
        <v>0</v>
      </c>
      <c r="E3574" s="5">
        <v>0</v>
      </c>
      <c r="F3574" s="4">
        <v>0</v>
      </c>
      <c r="G3574" s="5">
        <v>0</v>
      </c>
    </row>
    <row r="3575" spans="1:7" x14ac:dyDescent="0.2">
      <c r="A3575" s="8">
        <f t="shared" si="223"/>
        <v>43184.812500002889</v>
      </c>
      <c r="B3575" s="8">
        <f t="shared" si="223"/>
        <v>43184.815972225108</v>
      </c>
      <c r="D3575" s="4">
        <v>0</v>
      </c>
      <c r="E3575" s="5">
        <v>0</v>
      </c>
      <c r="F3575" s="4">
        <v>0</v>
      </c>
      <c r="G3575" s="5">
        <v>0</v>
      </c>
    </row>
    <row r="3576" spans="1:7" x14ac:dyDescent="0.2">
      <c r="A3576" s="8">
        <f t="shared" si="223"/>
        <v>43184.819444447334</v>
      </c>
      <c r="B3576" s="8">
        <f t="shared" si="223"/>
        <v>43184.822916669553</v>
      </c>
      <c r="D3576" s="4">
        <v>0</v>
      </c>
      <c r="E3576" s="5">
        <v>0</v>
      </c>
      <c r="F3576" s="4">
        <v>0</v>
      </c>
      <c r="G3576" s="5">
        <v>0</v>
      </c>
    </row>
    <row r="3577" spans="1:7" x14ac:dyDescent="0.2">
      <c r="A3577" s="8">
        <f t="shared" si="223"/>
        <v>43184.826388891779</v>
      </c>
      <c r="B3577" s="8">
        <f t="shared" si="223"/>
        <v>43184.829861113998</v>
      </c>
      <c r="D3577" s="4">
        <v>0</v>
      </c>
      <c r="E3577" s="5">
        <v>0</v>
      </c>
      <c r="F3577" s="4">
        <v>0</v>
      </c>
      <c r="G3577" s="5">
        <v>0</v>
      </c>
    </row>
    <row r="3578" spans="1:7" x14ac:dyDescent="0.2">
      <c r="A3578" s="8">
        <f t="shared" si="223"/>
        <v>43184.833333336224</v>
      </c>
      <c r="B3578" s="8">
        <f t="shared" si="223"/>
        <v>43184.836805558443</v>
      </c>
      <c r="D3578" s="4">
        <v>0</v>
      </c>
      <c r="E3578" s="5">
        <v>0</v>
      </c>
      <c r="F3578" s="4">
        <v>0</v>
      </c>
      <c r="G3578" s="5">
        <v>0</v>
      </c>
    </row>
    <row r="3579" spans="1:7" x14ac:dyDescent="0.2">
      <c r="A3579" s="8">
        <f t="shared" si="223"/>
        <v>43184.84027778067</v>
      </c>
      <c r="B3579" s="8">
        <f t="shared" si="223"/>
        <v>43184.843750002889</v>
      </c>
      <c r="D3579" s="4">
        <v>0</v>
      </c>
      <c r="E3579" s="5">
        <v>0</v>
      </c>
      <c r="F3579" s="4">
        <v>0</v>
      </c>
      <c r="G3579" s="5">
        <v>0</v>
      </c>
    </row>
    <row r="3580" spans="1:7" x14ac:dyDescent="0.2">
      <c r="A3580" s="8">
        <f t="shared" si="223"/>
        <v>43184.847222225115</v>
      </c>
      <c r="B3580" s="8">
        <f t="shared" si="223"/>
        <v>43184.850694447334</v>
      </c>
      <c r="D3580" s="4">
        <v>0</v>
      </c>
      <c r="E3580" s="5">
        <v>0</v>
      </c>
      <c r="F3580" s="4">
        <v>0</v>
      </c>
      <c r="G3580" s="5">
        <v>0</v>
      </c>
    </row>
    <row r="3581" spans="1:7" x14ac:dyDescent="0.2">
      <c r="A3581" s="8">
        <f t="shared" si="223"/>
        <v>43184.85416666956</v>
      </c>
      <c r="B3581" s="8">
        <f t="shared" si="223"/>
        <v>43184.857638891779</v>
      </c>
      <c r="D3581" s="4">
        <v>0</v>
      </c>
      <c r="E3581" s="5">
        <v>0</v>
      </c>
      <c r="F3581" s="4">
        <v>0</v>
      </c>
      <c r="G3581" s="5">
        <v>0</v>
      </c>
    </row>
    <row r="3582" spans="1:7" x14ac:dyDescent="0.2">
      <c r="A3582" s="8">
        <f t="shared" si="223"/>
        <v>43184.861111114005</v>
      </c>
      <c r="B3582" s="8">
        <f t="shared" si="223"/>
        <v>43184.864583336224</v>
      </c>
      <c r="D3582" s="4">
        <v>0</v>
      </c>
      <c r="E3582" s="5">
        <v>0</v>
      </c>
      <c r="F3582" s="4">
        <v>0</v>
      </c>
      <c r="G3582" s="5">
        <v>0</v>
      </c>
    </row>
    <row r="3583" spans="1:7" x14ac:dyDescent="0.2">
      <c r="A3583" s="8">
        <f t="shared" si="223"/>
        <v>43184.868055558451</v>
      </c>
      <c r="B3583" s="8">
        <f t="shared" si="223"/>
        <v>43184.87152778067</v>
      </c>
      <c r="D3583" s="4">
        <v>0</v>
      </c>
      <c r="E3583" s="5">
        <v>0</v>
      </c>
      <c r="F3583" s="4">
        <v>0</v>
      </c>
      <c r="G3583" s="5">
        <v>0</v>
      </c>
    </row>
    <row r="3584" spans="1:7" x14ac:dyDescent="0.2">
      <c r="A3584" s="8">
        <f t="shared" ref="A3584:B3599" si="224">A3583+TIME(0,10,0)</f>
        <v>43184.875000002896</v>
      </c>
      <c r="B3584" s="8">
        <f t="shared" si="224"/>
        <v>43184.878472225115</v>
      </c>
      <c r="D3584" s="4">
        <v>0</v>
      </c>
      <c r="E3584" s="5">
        <v>0</v>
      </c>
      <c r="F3584" s="4">
        <v>0</v>
      </c>
      <c r="G3584" s="5">
        <v>0</v>
      </c>
    </row>
    <row r="3585" spans="1:7" x14ac:dyDescent="0.2">
      <c r="A3585" s="8">
        <f t="shared" si="224"/>
        <v>43184.881944447341</v>
      </c>
      <c r="B3585" s="8">
        <f t="shared" si="224"/>
        <v>43184.88541666956</v>
      </c>
      <c r="D3585" s="4">
        <v>0</v>
      </c>
      <c r="E3585" s="5">
        <v>0</v>
      </c>
      <c r="F3585" s="4">
        <v>0</v>
      </c>
      <c r="G3585" s="5">
        <v>0</v>
      </c>
    </row>
    <row r="3586" spans="1:7" x14ac:dyDescent="0.2">
      <c r="A3586" s="8">
        <f t="shared" si="224"/>
        <v>43184.888888891786</v>
      </c>
      <c r="B3586" s="8">
        <f t="shared" si="224"/>
        <v>43184.892361114005</v>
      </c>
      <c r="D3586" s="4">
        <v>0</v>
      </c>
      <c r="E3586" s="5">
        <v>0</v>
      </c>
      <c r="F3586" s="4">
        <v>0</v>
      </c>
      <c r="G3586" s="5">
        <v>0</v>
      </c>
    </row>
    <row r="3587" spans="1:7" x14ac:dyDescent="0.2">
      <c r="A3587" s="8">
        <f t="shared" si="224"/>
        <v>43184.895833336232</v>
      </c>
      <c r="B3587" s="8">
        <f t="shared" si="224"/>
        <v>43184.899305558451</v>
      </c>
      <c r="D3587" s="4">
        <v>0</v>
      </c>
      <c r="E3587" s="5">
        <v>0</v>
      </c>
      <c r="F3587" s="4">
        <v>0</v>
      </c>
      <c r="G3587" s="5">
        <v>0</v>
      </c>
    </row>
    <row r="3588" spans="1:7" x14ac:dyDescent="0.2">
      <c r="A3588" s="8">
        <f t="shared" si="224"/>
        <v>43184.902777780677</v>
      </c>
      <c r="B3588" s="8">
        <f t="shared" si="224"/>
        <v>43184.906250002896</v>
      </c>
      <c r="D3588" s="4">
        <v>0</v>
      </c>
      <c r="E3588" s="5">
        <v>0</v>
      </c>
      <c r="F3588" s="4">
        <v>0</v>
      </c>
      <c r="G3588" s="5">
        <v>0</v>
      </c>
    </row>
    <row r="3589" spans="1:7" x14ac:dyDescent="0.2">
      <c r="A3589" s="8">
        <f t="shared" si="224"/>
        <v>43184.909722225122</v>
      </c>
      <c r="B3589" s="8">
        <f t="shared" si="224"/>
        <v>43184.913194447341</v>
      </c>
      <c r="D3589" s="4">
        <v>0</v>
      </c>
      <c r="E3589" s="5">
        <v>0</v>
      </c>
      <c r="F3589" s="4">
        <v>0</v>
      </c>
      <c r="G3589" s="5">
        <v>0</v>
      </c>
    </row>
    <row r="3590" spans="1:7" x14ac:dyDescent="0.2">
      <c r="A3590" s="8">
        <f t="shared" si="224"/>
        <v>43184.916666669567</v>
      </c>
      <c r="B3590" s="8">
        <f t="shared" si="224"/>
        <v>43184.920138891786</v>
      </c>
      <c r="D3590" s="4">
        <v>0</v>
      </c>
      <c r="E3590" s="5">
        <v>0</v>
      </c>
      <c r="F3590" s="4">
        <v>0</v>
      </c>
      <c r="G3590" s="5">
        <v>0</v>
      </c>
    </row>
    <row r="3591" spans="1:7" x14ac:dyDescent="0.2">
      <c r="A3591" s="8">
        <f t="shared" si="224"/>
        <v>43184.923611114013</v>
      </c>
      <c r="B3591" s="8">
        <f t="shared" si="224"/>
        <v>43184.927083336232</v>
      </c>
      <c r="D3591" s="4">
        <v>0</v>
      </c>
      <c r="E3591" s="5">
        <v>0</v>
      </c>
      <c r="F3591" s="4">
        <v>0</v>
      </c>
      <c r="G3591" s="5">
        <v>0</v>
      </c>
    </row>
    <row r="3592" spans="1:7" x14ac:dyDescent="0.2">
      <c r="A3592" s="8">
        <f t="shared" si="224"/>
        <v>43184.930555558458</v>
      </c>
      <c r="B3592" s="8">
        <f t="shared" si="224"/>
        <v>43184.934027780677</v>
      </c>
      <c r="D3592" s="4">
        <v>0</v>
      </c>
      <c r="E3592" s="5">
        <v>0</v>
      </c>
      <c r="F3592" s="4">
        <v>0</v>
      </c>
      <c r="G3592" s="5">
        <v>0</v>
      </c>
    </row>
    <row r="3593" spans="1:7" x14ac:dyDescent="0.2">
      <c r="A3593" s="8">
        <f t="shared" si="224"/>
        <v>43184.937500002903</v>
      </c>
      <c r="B3593" s="8">
        <f t="shared" si="224"/>
        <v>43184.940972225122</v>
      </c>
      <c r="D3593" s="4">
        <v>0</v>
      </c>
      <c r="E3593" s="5">
        <v>0</v>
      </c>
      <c r="F3593" s="4">
        <v>0</v>
      </c>
      <c r="G3593" s="5">
        <v>0</v>
      </c>
    </row>
    <row r="3594" spans="1:7" x14ac:dyDescent="0.2">
      <c r="A3594" s="8">
        <f t="shared" si="224"/>
        <v>43184.944444447348</v>
      </c>
      <c r="B3594" s="8">
        <f t="shared" si="224"/>
        <v>43184.947916669567</v>
      </c>
      <c r="D3594" s="4">
        <v>0</v>
      </c>
      <c r="E3594" s="5">
        <v>0</v>
      </c>
      <c r="F3594" s="4">
        <v>0</v>
      </c>
      <c r="G3594" s="5">
        <v>0</v>
      </c>
    </row>
    <row r="3595" spans="1:7" x14ac:dyDescent="0.2">
      <c r="A3595" s="8">
        <f t="shared" si="224"/>
        <v>43184.951388891794</v>
      </c>
      <c r="B3595" s="8">
        <f t="shared" si="224"/>
        <v>43184.954861114013</v>
      </c>
      <c r="D3595" s="4">
        <v>0</v>
      </c>
      <c r="E3595" s="5">
        <v>0</v>
      </c>
      <c r="F3595" s="4">
        <v>0</v>
      </c>
      <c r="G3595" s="5">
        <v>0</v>
      </c>
    </row>
    <row r="3596" spans="1:7" x14ac:dyDescent="0.2">
      <c r="A3596" s="8">
        <f t="shared" si="224"/>
        <v>43184.958333336239</v>
      </c>
      <c r="B3596" s="8">
        <f t="shared" si="224"/>
        <v>43184.961805558458</v>
      </c>
      <c r="D3596" s="4">
        <v>0</v>
      </c>
      <c r="E3596" s="5">
        <v>0</v>
      </c>
      <c r="F3596" s="4">
        <v>0</v>
      </c>
      <c r="G3596" s="5">
        <v>0</v>
      </c>
    </row>
    <row r="3597" spans="1:7" x14ac:dyDescent="0.2">
      <c r="A3597" s="8">
        <f t="shared" si="224"/>
        <v>43184.965277780684</v>
      </c>
      <c r="B3597" s="8">
        <f t="shared" si="224"/>
        <v>43184.968750002903</v>
      </c>
      <c r="D3597" s="4">
        <v>0</v>
      </c>
      <c r="E3597" s="5">
        <v>0</v>
      </c>
      <c r="F3597" s="4">
        <v>0</v>
      </c>
      <c r="G3597" s="5">
        <v>0</v>
      </c>
    </row>
    <row r="3598" spans="1:7" x14ac:dyDescent="0.2">
      <c r="A3598" s="8">
        <f t="shared" si="224"/>
        <v>43184.972222225129</v>
      </c>
      <c r="B3598" s="8">
        <f t="shared" si="224"/>
        <v>43184.975694447348</v>
      </c>
      <c r="D3598" s="4">
        <v>0</v>
      </c>
      <c r="E3598" s="5">
        <v>0</v>
      </c>
      <c r="F3598" s="4">
        <v>0</v>
      </c>
      <c r="G3598" s="5">
        <v>0</v>
      </c>
    </row>
    <row r="3599" spans="1:7" x14ac:dyDescent="0.2">
      <c r="A3599" s="8">
        <f t="shared" si="224"/>
        <v>43184.979166669575</v>
      </c>
      <c r="B3599" s="8">
        <f t="shared" si="224"/>
        <v>43184.982638891794</v>
      </c>
      <c r="D3599" s="4">
        <v>0</v>
      </c>
      <c r="E3599" s="5">
        <v>0</v>
      </c>
      <c r="F3599" s="4">
        <v>0</v>
      </c>
      <c r="G3599" s="5">
        <v>0</v>
      </c>
    </row>
    <row r="3600" spans="1:7" x14ac:dyDescent="0.2">
      <c r="A3600" s="8">
        <f t="shared" ref="A3600:B3615" si="225">A3599+TIME(0,10,0)</f>
        <v>43184.98611111402</v>
      </c>
      <c r="B3600" s="8">
        <f t="shared" si="225"/>
        <v>43184.989583336239</v>
      </c>
      <c r="D3600" s="4">
        <v>0</v>
      </c>
      <c r="E3600" s="5">
        <v>0</v>
      </c>
      <c r="F3600" s="4">
        <v>0</v>
      </c>
      <c r="G3600" s="5">
        <v>0</v>
      </c>
    </row>
    <row r="3601" spans="1:7" x14ac:dyDescent="0.2">
      <c r="A3601" s="8">
        <f t="shared" si="225"/>
        <v>43184.993055558465</v>
      </c>
      <c r="B3601" s="8">
        <f t="shared" si="225"/>
        <v>43184.996527780684</v>
      </c>
      <c r="D3601" s="4">
        <v>0</v>
      </c>
      <c r="E3601" s="5">
        <v>0</v>
      </c>
      <c r="F3601" s="4">
        <v>0</v>
      </c>
      <c r="G3601" s="5">
        <v>0</v>
      </c>
    </row>
    <row r="3602" spans="1:7" x14ac:dyDescent="0.2">
      <c r="A3602" s="8">
        <f t="shared" si="225"/>
        <v>43185.00000000291</v>
      </c>
      <c r="B3602" s="8">
        <f t="shared" si="225"/>
        <v>43185.003472225129</v>
      </c>
      <c r="D3602" s="4">
        <v>0</v>
      </c>
      <c r="E3602" s="5">
        <v>0</v>
      </c>
      <c r="F3602" s="4">
        <v>0</v>
      </c>
      <c r="G3602" s="5">
        <v>0</v>
      </c>
    </row>
    <row r="3603" spans="1:7" x14ac:dyDescent="0.2">
      <c r="A3603" s="8">
        <f t="shared" si="225"/>
        <v>43185.006944447356</v>
      </c>
      <c r="B3603" s="8">
        <f t="shared" si="225"/>
        <v>43185.010416669575</v>
      </c>
      <c r="D3603" s="4">
        <v>0</v>
      </c>
      <c r="E3603" s="5">
        <v>0</v>
      </c>
      <c r="F3603" s="4">
        <v>0</v>
      </c>
      <c r="G3603" s="5">
        <v>0</v>
      </c>
    </row>
    <row r="3604" spans="1:7" x14ac:dyDescent="0.2">
      <c r="A3604" s="8">
        <f t="shared" si="225"/>
        <v>43185.013888891801</v>
      </c>
      <c r="B3604" s="8">
        <f t="shared" si="225"/>
        <v>43185.01736111402</v>
      </c>
      <c r="D3604" s="4">
        <v>0</v>
      </c>
      <c r="E3604" s="5">
        <v>0</v>
      </c>
      <c r="F3604" s="4">
        <v>0</v>
      </c>
      <c r="G3604" s="5">
        <v>0</v>
      </c>
    </row>
    <row r="3605" spans="1:7" x14ac:dyDescent="0.2">
      <c r="A3605" s="8">
        <f t="shared" si="225"/>
        <v>43185.020833336246</v>
      </c>
      <c r="B3605" s="8">
        <f t="shared" si="225"/>
        <v>43185.024305558465</v>
      </c>
      <c r="D3605" s="4">
        <v>0</v>
      </c>
      <c r="E3605" s="5">
        <v>0</v>
      </c>
      <c r="F3605" s="4">
        <v>0</v>
      </c>
      <c r="G3605" s="5">
        <v>0</v>
      </c>
    </row>
    <row r="3606" spans="1:7" x14ac:dyDescent="0.2">
      <c r="A3606" s="8">
        <f t="shared" si="225"/>
        <v>43185.027777780691</v>
      </c>
      <c r="B3606" s="8">
        <f t="shared" si="225"/>
        <v>43185.03125000291</v>
      </c>
      <c r="D3606" s="4">
        <v>0</v>
      </c>
      <c r="E3606" s="5">
        <v>0</v>
      </c>
      <c r="F3606" s="4">
        <v>0</v>
      </c>
      <c r="G3606" s="5">
        <v>0</v>
      </c>
    </row>
    <row r="3607" spans="1:7" x14ac:dyDescent="0.2">
      <c r="A3607" s="8">
        <f t="shared" si="225"/>
        <v>43185.034722225137</v>
      </c>
      <c r="B3607" s="8">
        <f t="shared" si="225"/>
        <v>43185.038194447356</v>
      </c>
      <c r="D3607" s="4">
        <v>0</v>
      </c>
      <c r="E3607" s="5">
        <v>0</v>
      </c>
      <c r="F3607" s="4">
        <v>0</v>
      </c>
      <c r="G3607" s="5">
        <v>0</v>
      </c>
    </row>
    <row r="3608" spans="1:7" x14ac:dyDescent="0.2">
      <c r="A3608" s="8">
        <f t="shared" si="225"/>
        <v>43185.041666669582</v>
      </c>
      <c r="B3608" s="8">
        <f t="shared" si="225"/>
        <v>43185.045138891801</v>
      </c>
      <c r="D3608" s="4">
        <v>0</v>
      </c>
      <c r="E3608" s="5">
        <v>0</v>
      </c>
      <c r="F3608" s="4">
        <v>0</v>
      </c>
      <c r="G3608" s="5">
        <v>0</v>
      </c>
    </row>
    <row r="3609" spans="1:7" x14ac:dyDescent="0.2">
      <c r="A3609" s="8">
        <f t="shared" si="225"/>
        <v>43185.048611114027</v>
      </c>
      <c r="B3609" s="8">
        <f t="shared" si="225"/>
        <v>43185.052083336246</v>
      </c>
      <c r="D3609" s="4">
        <v>0</v>
      </c>
      <c r="E3609" s="5">
        <v>0</v>
      </c>
      <c r="F3609" s="4">
        <v>0</v>
      </c>
      <c r="G3609" s="5">
        <v>0</v>
      </c>
    </row>
    <row r="3610" spans="1:7" x14ac:dyDescent="0.2">
      <c r="A3610" s="8">
        <f t="shared" si="225"/>
        <v>43185.055555558472</v>
      </c>
      <c r="B3610" s="8">
        <f t="shared" si="225"/>
        <v>43185.059027780691</v>
      </c>
      <c r="D3610" s="4">
        <v>0</v>
      </c>
      <c r="E3610" s="5">
        <v>0</v>
      </c>
      <c r="F3610" s="4">
        <v>0</v>
      </c>
      <c r="G3610" s="5">
        <v>0</v>
      </c>
    </row>
    <row r="3611" spans="1:7" x14ac:dyDescent="0.2">
      <c r="A3611" s="8">
        <f t="shared" si="225"/>
        <v>43185.062500002918</v>
      </c>
      <c r="B3611" s="8">
        <f t="shared" si="225"/>
        <v>43185.065972225137</v>
      </c>
      <c r="D3611" s="4">
        <v>0</v>
      </c>
      <c r="E3611" s="5">
        <v>0</v>
      </c>
      <c r="F3611" s="4">
        <v>0</v>
      </c>
      <c r="G3611" s="5">
        <v>0</v>
      </c>
    </row>
    <row r="3612" spans="1:7" x14ac:dyDescent="0.2">
      <c r="A3612" s="8">
        <f t="shared" si="225"/>
        <v>43185.069444447363</v>
      </c>
      <c r="B3612" s="8">
        <f t="shared" si="225"/>
        <v>43185.072916669582</v>
      </c>
      <c r="D3612" s="4">
        <v>0</v>
      </c>
      <c r="E3612" s="5">
        <v>0</v>
      </c>
      <c r="F3612" s="4">
        <v>0</v>
      </c>
      <c r="G3612" s="5">
        <v>0</v>
      </c>
    </row>
    <row r="3613" spans="1:7" x14ac:dyDescent="0.2">
      <c r="A3613" s="8">
        <f t="shared" si="225"/>
        <v>43185.076388891808</v>
      </c>
      <c r="B3613" s="8">
        <f t="shared" si="225"/>
        <v>43185.079861114027</v>
      </c>
      <c r="D3613" s="4">
        <v>0</v>
      </c>
      <c r="E3613" s="5">
        <v>0</v>
      </c>
      <c r="F3613" s="4">
        <v>0</v>
      </c>
      <c r="G3613" s="5">
        <v>0</v>
      </c>
    </row>
    <row r="3614" spans="1:7" x14ac:dyDescent="0.2">
      <c r="A3614" s="8">
        <f t="shared" si="225"/>
        <v>43185.083333336253</v>
      </c>
      <c r="B3614" s="8">
        <f t="shared" si="225"/>
        <v>43185.086805558472</v>
      </c>
      <c r="D3614" s="4">
        <v>0</v>
      </c>
      <c r="E3614" s="5">
        <v>0</v>
      </c>
      <c r="F3614" s="4">
        <v>0</v>
      </c>
      <c r="G3614" s="5">
        <v>0</v>
      </c>
    </row>
    <row r="3615" spans="1:7" x14ac:dyDescent="0.2">
      <c r="A3615" s="8">
        <f t="shared" si="225"/>
        <v>43185.090277780699</v>
      </c>
      <c r="B3615" s="8">
        <f t="shared" si="225"/>
        <v>43185.093750002918</v>
      </c>
      <c r="D3615" s="4">
        <v>0</v>
      </c>
      <c r="E3615" s="5">
        <v>0</v>
      </c>
      <c r="F3615" s="4">
        <v>0</v>
      </c>
      <c r="G3615" s="5">
        <v>0</v>
      </c>
    </row>
    <row r="3616" spans="1:7" x14ac:dyDescent="0.2">
      <c r="A3616" s="8">
        <f t="shared" ref="A3616:B3631" si="226">A3615+TIME(0,10,0)</f>
        <v>43185.097222225144</v>
      </c>
      <c r="B3616" s="8">
        <f t="shared" si="226"/>
        <v>43185.100694447363</v>
      </c>
      <c r="D3616" s="4">
        <v>0</v>
      </c>
      <c r="E3616" s="5">
        <v>0</v>
      </c>
      <c r="F3616" s="4">
        <v>0</v>
      </c>
      <c r="G3616" s="5">
        <v>0</v>
      </c>
    </row>
    <row r="3617" spans="1:7" x14ac:dyDescent="0.2">
      <c r="A3617" s="8">
        <f t="shared" si="226"/>
        <v>43185.104166669589</v>
      </c>
      <c r="B3617" s="8">
        <f t="shared" si="226"/>
        <v>43185.107638891808</v>
      </c>
      <c r="D3617" s="4">
        <v>0</v>
      </c>
      <c r="E3617" s="5">
        <v>0</v>
      </c>
      <c r="F3617" s="4">
        <v>0</v>
      </c>
      <c r="G3617" s="5">
        <v>0</v>
      </c>
    </row>
    <row r="3618" spans="1:7" x14ac:dyDescent="0.2">
      <c r="A3618" s="8">
        <f t="shared" si="226"/>
        <v>43185.111111114034</v>
      </c>
      <c r="B3618" s="8">
        <f t="shared" si="226"/>
        <v>43185.114583336253</v>
      </c>
      <c r="D3618" s="4">
        <v>0</v>
      </c>
      <c r="E3618" s="5">
        <v>0</v>
      </c>
      <c r="F3618" s="4">
        <v>0</v>
      </c>
      <c r="G3618" s="5">
        <v>0</v>
      </c>
    </row>
    <row r="3619" spans="1:7" x14ac:dyDescent="0.2">
      <c r="A3619" s="8">
        <f t="shared" si="226"/>
        <v>43185.11805555848</v>
      </c>
      <c r="B3619" s="8">
        <f t="shared" si="226"/>
        <v>43185.121527780699</v>
      </c>
      <c r="D3619" s="4">
        <v>0</v>
      </c>
      <c r="E3619" s="5">
        <v>0</v>
      </c>
      <c r="F3619" s="4">
        <v>0</v>
      </c>
      <c r="G3619" s="5">
        <v>0</v>
      </c>
    </row>
    <row r="3620" spans="1:7" x14ac:dyDescent="0.2">
      <c r="A3620" s="8">
        <f t="shared" si="226"/>
        <v>43185.125000002925</v>
      </c>
      <c r="B3620" s="8">
        <f t="shared" si="226"/>
        <v>43185.128472225144</v>
      </c>
      <c r="D3620" s="4">
        <v>0</v>
      </c>
      <c r="E3620" s="5">
        <v>0</v>
      </c>
      <c r="F3620" s="4">
        <v>0</v>
      </c>
      <c r="G3620" s="5">
        <v>0</v>
      </c>
    </row>
    <row r="3621" spans="1:7" x14ac:dyDescent="0.2">
      <c r="A3621" s="8">
        <f t="shared" si="226"/>
        <v>43185.13194444737</v>
      </c>
      <c r="B3621" s="8">
        <f t="shared" si="226"/>
        <v>43185.135416669589</v>
      </c>
      <c r="D3621" s="4">
        <v>0</v>
      </c>
      <c r="E3621" s="5">
        <v>0</v>
      </c>
      <c r="F3621" s="4">
        <v>0</v>
      </c>
      <c r="G3621" s="5">
        <v>0</v>
      </c>
    </row>
    <row r="3622" spans="1:7" x14ac:dyDescent="0.2">
      <c r="A3622" s="8">
        <f t="shared" si="226"/>
        <v>43185.138888891815</v>
      </c>
      <c r="B3622" s="8">
        <f t="shared" si="226"/>
        <v>43185.142361114034</v>
      </c>
      <c r="D3622" s="4">
        <v>0</v>
      </c>
      <c r="E3622" s="5">
        <v>0</v>
      </c>
      <c r="F3622" s="4">
        <v>0</v>
      </c>
      <c r="G3622" s="5">
        <v>0</v>
      </c>
    </row>
    <row r="3623" spans="1:7" x14ac:dyDescent="0.2">
      <c r="A3623" s="8">
        <f t="shared" si="226"/>
        <v>43185.145833336261</v>
      </c>
      <c r="B3623" s="8">
        <f t="shared" si="226"/>
        <v>43185.14930555848</v>
      </c>
      <c r="D3623" s="4">
        <v>0</v>
      </c>
      <c r="E3623" s="5">
        <v>0</v>
      </c>
      <c r="F3623" s="4">
        <v>0</v>
      </c>
      <c r="G3623" s="5">
        <v>0</v>
      </c>
    </row>
    <row r="3624" spans="1:7" x14ac:dyDescent="0.2">
      <c r="A3624" s="8">
        <f t="shared" si="226"/>
        <v>43185.152777780706</v>
      </c>
      <c r="B3624" s="8">
        <f t="shared" si="226"/>
        <v>43185.156250002925</v>
      </c>
      <c r="D3624" s="4">
        <v>0</v>
      </c>
      <c r="E3624" s="5">
        <v>0</v>
      </c>
      <c r="F3624" s="4">
        <v>0</v>
      </c>
      <c r="G3624" s="5">
        <v>0</v>
      </c>
    </row>
    <row r="3625" spans="1:7" x14ac:dyDescent="0.2">
      <c r="A3625" s="8">
        <f t="shared" si="226"/>
        <v>43185.159722225151</v>
      </c>
      <c r="B3625" s="8">
        <f t="shared" si="226"/>
        <v>43185.16319444737</v>
      </c>
      <c r="D3625" s="4">
        <v>0</v>
      </c>
      <c r="E3625" s="5">
        <v>0</v>
      </c>
      <c r="F3625" s="4">
        <v>0</v>
      </c>
      <c r="G3625" s="5">
        <v>0</v>
      </c>
    </row>
    <row r="3626" spans="1:7" x14ac:dyDescent="0.2">
      <c r="A3626" s="8">
        <f t="shared" si="226"/>
        <v>43185.166666669596</v>
      </c>
      <c r="B3626" s="8">
        <f t="shared" si="226"/>
        <v>43185.170138891815</v>
      </c>
      <c r="D3626" s="4">
        <v>0</v>
      </c>
      <c r="E3626" s="5">
        <v>0</v>
      </c>
      <c r="F3626" s="4">
        <v>0</v>
      </c>
      <c r="G3626" s="5">
        <v>0</v>
      </c>
    </row>
    <row r="3627" spans="1:7" x14ac:dyDescent="0.2">
      <c r="A3627" s="8">
        <f t="shared" si="226"/>
        <v>43185.173611114042</v>
      </c>
      <c r="B3627" s="8">
        <f t="shared" si="226"/>
        <v>43185.177083336261</v>
      </c>
      <c r="D3627" s="4">
        <v>0</v>
      </c>
      <c r="E3627" s="5">
        <v>0</v>
      </c>
      <c r="F3627" s="4">
        <v>0</v>
      </c>
      <c r="G3627" s="5">
        <v>0</v>
      </c>
    </row>
    <row r="3628" spans="1:7" x14ac:dyDescent="0.2">
      <c r="A3628" s="8">
        <f t="shared" si="226"/>
        <v>43185.180555558487</v>
      </c>
      <c r="B3628" s="8">
        <f t="shared" si="226"/>
        <v>43185.184027780706</v>
      </c>
      <c r="D3628" s="4">
        <v>0</v>
      </c>
      <c r="E3628" s="5">
        <v>0</v>
      </c>
      <c r="F3628" s="4">
        <v>0</v>
      </c>
      <c r="G3628" s="5">
        <v>0</v>
      </c>
    </row>
    <row r="3629" spans="1:7" x14ac:dyDescent="0.2">
      <c r="A3629" s="8">
        <f t="shared" si="226"/>
        <v>43185.187500002932</v>
      </c>
      <c r="B3629" s="8">
        <f t="shared" si="226"/>
        <v>43185.190972225151</v>
      </c>
      <c r="D3629" s="4">
        <v>0</v>
      </c>
      <c r="E3629" s="5">
        <v>0</v>
      </c>
      <c r="F3629" s="4">
        <v>0</v>
      </c>
      <c r="G3629" s="5">
        <v>0</v>
      </c>
    </row>
    <row r="3630" spans="1:7" x14ac:dyDescent="0.2">
      <c r="A3630" s="8">
        <f t="shared" si="226"/>
        <v>43185.194444447377</v>
      </c>
      <c r="B3630" s="8">
        <f t="shared" si="226"/>
        <v>43185.197916669596</v>
      </c>
      <c r="D3630" s="4">
        <v>0</v>
      </c>
      <c r="E3630" s="5">
        <v>0</v>
      </c>
      <c r="F3630" s="4">
        <v>0</v>
      </c>
      <c r="G3630" s="5">
        <v>0</v>
      </c>
    </row>
    <row r="3631" spans="1:7" x14ac:dyDescent="0.2">
      <c r="A3631" s="8">
        <f t="shared" si="226"/>
        <v>43185.201388891823</v>
      </c>
      <c r="B3631" s="8">
        <f t="shared" si="226"/>
        <v>43185.204861114042</v>
      </c>
      <c r="D3631" s="4">
        <v>0</v>
      </c>
      <c r="E3631" s="5">
        <v>0</v>
      </c>
      <c r="F3631" s="4">
        <v>0</v>
      </c>
      <c r="G3631" s="5">
        <v>0</v>
      </c>
    </row>
    <row r="3632" spans="1:7" x14ac:dyDescent="0.2">
      <c r="A3632" s="8">
        <f t="shared" ref="A3632:B3647" si="227">A3631+TIME(0,10,0)</f>
        <v>43185.208333336268</v>
      </c>
      <c r="B3632" s="8">
        <f t="shared" si="227"/>
        <v>43185.211805558487</v>
      </c>
      <c r="D3632" s="4">
        <v>0</v>
      </c>
      <c r="E3632" s="5">
        <v>0</v>
      </c>
      <c r="F3632" s="4">
        <v>0</v>
      </c>
      <c r="G3632" s="5">
        <v>0</v>
      </c>
    </row>
    <row r="3633" spans="1:7" x14ac:dyDescent="0.2">
      <c r="A3633" s="8">
        <f t="shared" si="227"/>
        <v>43185.215277780713</v>
      </c>
      <c r="B3633" s="8">
        <f t="shared" si="227"/>
        <v>43185.218750002932</v>
      </c>
      <c r="D3633" s="4">
        <v>0</v>
      </c>
      <c r="E3633" s="5">
        <v>0</v>
      </c>
      <c r="F3633" s="4">
        <v>0</v>
      </c>
      <c r="G3633" s="5">
        <v>0</v>
      </c>
    </row>
    <row r="3634" spans="1:7" x14ac:dyDescent="0.2">
      <c r="A3634" s="8">
        <f t="shared" si="227"/>
        <v>43185.222222225158</v>
      </c>
      <c r="B3634" s="8">
        <f t="shared" si="227"/>
        <v>43185.225694447377</v>
      </c>
      <c r="D3634" s="4">
        <v>0</v>
      </c>
      <c r="E3634" s="5">
        <v>0</v>
      </c>
      <c r="F3634" s="4">
        <v>0</v>
      </c>
      <c r="G3634" s="5">
        <v>0</v>
      </c>
    </row>
    <row r="3635" spans="1:7" x14ac:dyDescent="0.2">
      <c r="A3635" s="8">
        <f t="shared" si="227"/>
        <v>43185.229166669604</v>
      </c>
      <c r="B3635" s="8">
        <f t="shared" si="227"/>
        <v>43185.232638891823</v>
      </c>
      <c r="D3635" s="4">
        <v>0</v>
      </c>
      <c r="E3635" s="5">
        <v>0</v>
      </c>
      <c r="F3635" s="4">
        <v>0</v>
      </c>
      <c r="G3635" s="5">
        <v>0</v>
      </c>
    </row>
    <row r="3636" spans="1:7" x14ac:dyDescent="0.2">
      <c r="A3636" s="8">
        <f t="shared" si="227"/>
        <v>43185.236111114049</v>
      </c>
      <c r="B3636" s="8">
        <f t="shared" si="227"/>
        <v>43185.239583336268</v>
      </c>
      <c r="D3636" s="4">
        <v>0</v>
      </c>
      <c r="E3636" s="5">
        <v>0</v>
      </c>
      <c r="F3636" s="4">
        <v>0</v>
      </c>
      <c r="G3636" s="5">
        <v>0</v>
      </c>
    </row>
    <row r="3637" spans="1:7" x14ac:dyDescent="0.2">
      <c r="A3637" s="8">
        <f t="shared" si="227"/>
        <v>43185.243055558494</v>
      </c>
      <c r="B3637" s="8">
        <f t="shared" si="227"/>
        <v>43185.246527780713</v>
      </c>
      <c r="D3637" s="4">
        <v>0</v>
      </c>
      <c r="E3637" s="5">
        <v>0</v>
      </c>
      <c r="F3637" s="4">
        <v>0</v>
      </c>
      <c r="G3637" s="5">
        <v>0</v>
      </c>
    </row>
    <row r="3638" spans="1:7" x14ac:dyDescent="0.2">
      <c r="A3638" s="8">
        <f t="shared" si="227"/>
        <v>43185.250000002939</v>
      </c>
      <c r="B3638" s="8">
        <f t="shared" si="227"/>
        <v>43185.253472225158</v>
      </c>
      <c r="D3638" s="4">
        <v>0</v>
      </c>
      <c r="E3638" s="5">
        <v>0</v>
      </c>
      <c r="F3638" s="4">
        <v>0</v>
      </c>
      <c r="G3638" s="5">
        <v>0</v>
      </c>
    </row>
    <row r="3639" spans="1:7" x14ac:dyDescent="0.2">
      <c r="A3639" s="8">
        <f t="shared" si="227"/>
        <v>43185.256944447385</v>
      </c>
      <c r="B3639" s="8">
        <f t="shared" si="227"/>
        <v>43185.260416669604</v>
      </c>
      <c r="C3639" s="1" t="s">
        <v>8</v>
      </c>
      <c r="D3639" s="4">
        <v>0</v>
      </c>
      <c r="E3639" s="5">
        <v>0</v>
      </c>
      <c r="F3639" s="4">
        <v>0</v>
      </c>
      <c r="G3639" s="5">
        <v>0</v>
      </c>
    </row>
    <row r="3640" spans="1:7" x14ac:dyDescent="0.2">
      <c r="A3640" s="8">
        <f t="shared" si="227"/>
        <v>43185.26388889183</v>
      </c>
      <c r="B3640" s="8">
        <f t="shared" si="227"/>
        <v>43185.267361114049</v>
      </c>
      <c r="C3640" s="1" t="s">
        <v>8</v>
      </c>
      <c r="D3640" s="4">
        <v>0</v>
      </c>
      <c r="E3640" s="5">
        <v>0</v>
      </c>
      <c r="F3640" s="4">
        <v>0</v>
      </c>
      <c r="G3640" s="5">
        <v>0</v>
      </c>
    </row>
    <row r="3641" spans="1:7" x14ac:dyDescent="0.2">
      <c r="A3641" s="8">
        <f t="shared" si="227"/>
        <v>43185.270833336275</v>
      </c>
      <c r="B3641" s="8">
        <f t="shared" si="227"/>
        <v>43185.274305558494</v>
      </c>
      <c r="C3641" s="1" t="s">
        <v>8</v>
      </c>
      <c r="D3641" s="4">
        <v>0</v>
      </c>
      <c r="E3641" s="5">
        <v>0</v>
      </c>
      <c r="F3641" s="4">
        <v>0</v>
      </c>
      <c r="G3641" s="5">
        <v>0</v>
      </c>
    </row>
    <row r="3642" spans="1:7" x14ac:dyDescent="0.2">
      <c r="A3642" s="8">
        <f t="shared" si="227"/>
        <v>43185.27777778072</v>
      </c>
      <c r="B3642" s="8">
        <f t="shared" si="227"/>
        <v>43185.281250002939</v>
      </c>
      <c r="C3642" s="1" t="s">
        <v>8</v>
      </c>
      <c r="D3642" s="4">
        <v>0</v>
      </c>
      <c r="E3642" s="5">
        <v>0</v>
      </c>
      <c r="F3642" s="4">
        <v>0</v>
      </c>
      <c r="G3642" s="5">
        <v>0</v>
      </c>
    </row>
    <row r="3643" spans="1:7" x14ac:dyDescent="0.2">
      <c r="A3643" s="8">
        <f t="shared" si="227"/>
        <v>43185.284722225166</v>
      </c>
      <c r="B3643" s="8">
        <f t="shared" si="227"/>
        <v>43185.288194447385</v>
      </c>
      <c r="C3643" s="1" t="s">
        <v>8</v>
      </c>
      <c r="D3643" s="4">
        <v>0</v>
      </c>
      <c r="E3643" s="5">
        <v>0</v>
      </c>
      <c r="F3643" s="4">
        <v>0</v>
      </c>
      <c r="G3643" s="5">
        <v>0</v>
      </c>
    </row>
    <row r="3644" spans="1:7" x14ac:dyDescent="0.2">
      <c r="A3644" s="8">
        <f t="shared" si="227"/>
        <v>43185.291666669611</v>
      </c>
      <c r="B3644" s="8">
        <f t="shared" si="227"/>
        <v>43185.29513889183</v>
      </c>
      <c r="C3644" s="1" t="s">
        <v>8</v>
      </c>
      <c r="D3644" s="4">
        <v>0</v>
      </c>
      <c r="E3644" s="5">
        <v>0</v>
      </c>
      <c r="F3644" s="4">
        <v>0</v>
      </c>
      <c r="G3644" s="5">
        <v>0</v>
      </c>
    </row>
    <row r="3645" spans="1:7" x14ac:dyDescent="0.2">
      <c r="A3645" s="8">
        <f t="shared" si="227"/>
        <v>43185.298611114056</v>
      </c>
      <c r="B3645" s="8">
        <f t="shared" si="227"/>
        <v>43185.302083336275</v>
      </c>
      <c r="C3645" s="1" t="s">
        <v>8</v>
      </c>
      <c r="D3645" s="4">
        <v>0</v>
      </c>
      <c r="E3645" s="5">
        <v>0</v>
      </c>
      <c r="F3645" s="4">
        <v>0</v>
      </c>
      <c r="G3645" s="5">
        <v>0</v>
      </c>
    </row>
    <row r="3646" spans="1:7" x14ac:dyDescent="0.2">
      <c r="A3646" s="8">
        <f t="shared" si="227"/>
        <v>43185.305555558502</v>
      </c>
      <c r="B3646" s="8">
        <f t="shared" si="227"/>
        <v>43185.30902778072</v>
      </c>
      <c r="C3646" s="1" t="s">
        <v>8</v>
      </c>
      <c r="D3646" s="4">
        <v>0</v>
      </c>
      <c r="E3646" s="5">
        <v>0</v>
      </c>
      <c r="F3646" s="4">
        <v>0</v>
      </c>
      <c r="G3646" s="5">
        <v>0</v>
      </c>
    </row>
    <row r="3647" spans="1:7" x14ac:dyDescent="0.2">
      <c r="A3647" s="8">
        <f t="shared" si="227"/>
        <v>43185.312500002947</v>
      </c>
      <c r="B3647" s="8">
        <f t="shared" si="227"/>
        <v>43185.315972225166</v>
      </c>
      <c r="C3647" s="1" t="s">
        <v>8</v>
      </c>
      <c r="D3647" s="4">
        <v>0</v>
      </c>
      <c r="E3647" s="5">
        <v>0</v>
      </c>
      <c r="F3647" s="4">
        <v>0</v>
      </c>
      <c r="G3647" s="5">
        <v>0</v>
      </c>
    </row>
    <row r="3648" spans="1:7" x14ac:dyDescent="0.2">
      <c r="A3648" s="8">
        <f t="shared" ref="A3648:B3663" si="228">A3647+TIME(0,10,0)</f>
        <v>43185.319444447392</v>
      </c>
      <c r="B3648" s="8">
        <f t="shared" si="228"/>
        <v>43185.322916669611</v>
      </c>
      <c r="C3648" s="1" t="s">
        <v>8</v>
      </c>
      <c r="D3648" s="4">
        <v>0</v>
      </c>
      <c r="E3648" s="5">
        <v>0</v>
      </c>
      <c r="F3648" s="4">
        <v>0</v>
      </c>
      <c r="G3648" s="5">
        <v>0</v>
      </c>
    </row>
    <row r="3649" spans="1:7" x14ac:dyDescent="0.2">
      <c r="A3649" s="8">
        <f t="shared" si="228"/>
        <v>43185.326388891837</v>
      </c>
      <c r="B3649" s="8">
        <f t="shared" si="228"/>
        <v>43185.329861114056</v>
      </c>
      <c r="C3649" s="1" t="s">
        <v>8</v>
      </c>
      <c r="D3649" s="4">
        <v>0</v>
      </c>
      <c r="E3649" s="5">
        <v>0</v>
      </c>
      <c r="F3649" s="4">
        <v>0</v>
      </c>
      <c r="G3649" s="5">
        <v>0</v>
      </c>
    </row>
    <row r="3650" spans="1:7" x14ac:dyDescent="0.2">
      <c r="A3650" s="8">
        <f t="shared" si="228"/>
        <v>43185.333333336283</v>
      </c>
      <c r="B3650" s="8">
        <f t="shared" si="228"/>
        <v>43185.336805558502</v>
      </c>
      <c r="C3650" s="1" t="s">
        <v>8</v>
      </c>
      <c r="D3650" s="4">
        <v>0</v>
      </c>
      <c r="E3650" s="5">
        <v>0</v>
      </c>
      <c r="F3650" s="4">
        <v>0</v>
      </c>
      <c r="G3650" s="5">
        <v>0</v>
      </c>
    </row>
    <row r="3651" spans="1:7" x14ac:dyDescent="0.2">
      <c r="A3651" s="8">
        <f t="shared" si="228"/>
        <v>43185.340277780728</v>
      </c>
      <c r="B3651" s="8">
        <f t="shared" si="228"/>
        <v>43185.343750002947</v>
      </c>
      <c r="C3651" s="1" t="s">
        <v>8</v>
      </c>
      <c r="D3651" s="4">
        <v>0</v>
      </c>
      <c r="E3651" s="5">
        <v>0</v>
      </c>
      <c r="F3651" s="4">
        <v>0</v>
      </c>
      <c r="G3651" s="5">
        <v>0</v>
      </c>
    </row>
    <row r="3652" spans="1:7" x14ac:dyDescent="0.2">
      <c r="A3652" s="8">
        <f t="shared" si="228"/>
        <v>43185.347222225173</v>
      </c>
      <c r="B3652" s="8">
        <f t="shared" si="228"/>
        <v>43185.350694447392</v>
      </c>
      <c r="C3652" s="1" t="s">
        <v>8</v>
      </c>
      <c r="D3652" s="4">
        <v>0</v>
      </c>
      <c r="E3652" s="5">
        <v>0</v>
      </c>
      <c r="F3652" s="4">
        <v>20</v>
      </c>
      <c r="G3652" s="5">
        <v>0</v>
      </c>
    </row>
    <row r="3653" spans="1:7" x14ac:dyDescent="0.2">
      <c r="A3653" s="8">
        <f t="shared" si="228"/>
        <v>43185.354166669618</v>
      </c>
      <c r="B3653" s="8">
        <f t="shared" si="228"/>
        <v>43185.357638891837</v>
      </c>
      <c r="C3653" s="1" t="s">
        <v>8</v>
      </c>
      <c r="D3653" s="4">
        <v>0</v>
      </c>
      <c r="E3653" s="5">
        <v>0</v>
      </c>
      <c r="F3653" s="4">
        <v>0</v>
      </c>
      <c r="G3653" s="5">
        <v>0</v>
      </c>
    </row>
    <row r="3654" spans="1:7" x14ac:dyDescent="0.2">
      <c r="A3654" s="8">
        <f t="shared" si="228"/>
        <v>43185.361111114064</v>
      </c>
      <c r="B3654" s="8">
        <f t="shared" si="228"/>
        <v>43185.364583336283</v>
      </c>
      <c r="C3654" s="1" t="s">
        <v>8</v>
      </c>
      <c r="D3654" s="4">
        <v>0</v>
      </c>
      <c r="E3654" s="5">
        <v>0</v>
      </c>
      <c r="F3654" s="4">
        <v>0</v>
      </c>
      <c r="G3654" s="5">
        <v>0</v>
      </c>
    </row>
    <row r="3655" spans="1:7" x14ac:dyDescent="0.2">
      <c r="A3655" s="8">
        <f t="shared" si="228"/>
        <v>43185.368055558509</v>
      </c>
      <c r="B3655" s="8">
        <f t="shared" si="228"/>
        <v>43185.371527780728</v>
      </c>
      <c r="C3655" s="1" t="s">
        <v>8</v>
      </c>
      <c r="D3655" s="4">
        <v>0</v>
      </c>
      <c r="E3655" s="5">
        <v>0</v>
      </c>
      <c r="F3655" s="4">
        <v>0</v>
      </c>
      <c r="G3655" s="5">
        <v>0</v>
      </c>
    </row>
    <row r="3656" spans="1:7" x14ac:dyDescent="0.2">
      <c r="A3656" s="8">
        <f t="shared" si="228"/>
        <v>43185.375000002954</v>
      </c>
      <c r="B3656" s="8">
        <f t="shared" si="228"/>
        <v>43185.378472225173</v>
      </c>
      <c r="C3656" s="1" t="s">
        <v>8</v>
      </c>
      <c r="D3656" s="4">
        <v>0</v>
      </c>
      <c r="E3656" s="5">
        <v>0</v>
      </c>
      <c r="F3656" s="4">
        <v>0</v>
      </c>
      <c r="G3656" s="5">
        <v>0</v>
      </c>
    </row>
    <row r="3657" spans="1:7" x14ac:dyDescent="0.2">
      <c r="A3657" s="8">
        <f t="shared" si="228"/>
        <v>43185.381944447399</v>
      </c>
      <c r="B3657" s="8">
        <f t="shared" si="228"/>
        <v>43185.385416669618</v>
      </c>
      <c r="C3657" s="1" t="s">
        <v>8</v>
      </c>
      <c r="D3657" s="4">
        <v>0</v>
      </c>
      <c r="E3657" s="5">
        <v>0</v>
      </c>
      <c r="F3657" s="4">
        <v>0</v>
      </c>
      <c r="G3657" s="5">
        <v>0</v>
      </c>
    </row>
    <row r="3658" spans="1:7" x14ac:dyDescent="0.2">
      <c r="A3658" s="8">
        <f t="shared" si="228"/>
        <v>43185.388888891845</v>
      </c>
      <c r="B3658" s="8">
        <f t="shared" si="228"/>
        <v>43185.392361114064</v>
      </c>
      <c r="C3658" s="1" t="s">
        <v>8</v>
      </c>
      <c r="D3658" s="4">
        <v>0</v>
      </c>
      <c r="E3658" s="5">
        <v>0</v>
      </c>
      <c r="F3658" s="4">
        <v>0</v>
      </c>
      <c r="G3658" s="5">
        <v>0</v>
      </c>
    </row>
    <row r="3659" spans="1:7" x14ac:dyDescent="0.2">
      <c r="A3659" s="8">
        <f t="shared" si="228"/>
        <v>43185.39583333629</v>
      </c>
      <c r="B3659" s="8">
        <f t="shared" si="228"/>
        <v>43185.399305558509</v>
      </c>
      <c r="C3659" s="1" t="s">
        <v>8</v>
      </c>
      <c r="D3659" s="4">
        <v>0</v>
      </c>
      <c r="E3659" s="5">
        <v>0</v>
      </c>
      <c r="F3659" s="4">
        <v>0</v>
      </c>
      <c r="G3659" s="5">
        <v>0</v>
      </c>
    </row>
    <row r="3660" spans="1:7" x14ac:dyDescent="0.2">
      <c r="A3660" s="8">
        <f t="shared" si="228"/>
        <v>43185.402777780735</v>
      </c>
      <c r="B3660" s="8">
        <f t="shared" si="228"/>
        <v>43185.406250002954</v>
      </c>
      <c r="C3660" s="1" t="s">
        <v>8</v>
      </c>
      <c r="D3660" s="4">
        <v>0</v>
      </c>
      <c r="E3660" s="5">
        <v>0</v>
      </c>
      <c r="F3660" s="4">
        <v>0</v>
      </c>
      <c r="G3660" s="5">
        <v>0</v>
      </c>
    </row>
    <row r="3661" spans="1:7" x14ac:dyDescent="0.2">
      <c r="A3661" s="8">
        <f t="shared" si="228"/>
        <v>43185.40972222518</v>
      </c>
      <c r="B3661" s="8">
        <f t="shared" si="228"/>
        <v>43185.413194447399</v>
      </c>
      <c r="C3661" s="1" t="s">
        <v>8</v>
      </c>
      <c r="D3661" s="4">
        <v>0</v>
      </c>
      <c r="E3661" s="5">
        <v>0</v>
      </c>
      <c r="F3661" s="4">
        <v>0</v>
      </c>
      <c r="G3661" s="5">
        <v>0</v>
      </c>
    </row>
    <row r="3662" spans="1:7" x14ac:dyDescent="0.2">
      <c r="A3662" s="8">
        <f t="shared" si="228"/>
        <v>43185.416666669626</v>
      </c>
      <c r="B3662" s="8">
        <f t="shared" si="228"/>
        <v>43185.420138891845</v>
      </c>
      <c r="C3662" s="1" t="s">
        <v>8</v>
      </c>
      <c r="D3662" s="4">
        <v>0</v>
      </c>
      <c r="E3662" s="5">
        <v>0</v>
      </c>
      <c r="F3662" s="4">
        <v>0</v>
      </c>
      <c r="G3662" s="5">
        <v>0</v>
      </c>
    </row>
    <row r="3663" spans="1:7" x14ac:dyDescent="0.2">
      <c r="A3663" s="8">
        <f t="shared" si="228"/>
        <v>43185.423611114071</v>
      </c>
      <c r="B3663" s="8">
        <f t="shared" si="228"/>
        <v>43185.42708333629</v>
      </c>
      <c r="C3663" s="1" t="s">
        <v>8</v>
      </c>
      <c r="D3663" s="4">
        <v>0</v>
      </c>
      <c r="E3663" s="5">
        <v>0</v>
      </c>
      <c r="F3663" s="4">
        <v>0</v>
      </c>
      <c r="G3663" s="5">
        <v>0</v>
      </c>
    </row>
    <row r="3664" spans="1:7" x14ac:dyDescent="0.2">
      <c r="A3664" s="8">
        <f t="shared" ref="A3664:B3679" si="229">A3663+TIME(0,10,0)</f>
        <v>43185.430555558516</v>
      </c>
      <c r="B3664" s="8">
        <f t="shared" si="229"/>
        <v>43185.434027780735</v>
      </c>
      <c r="C3664" s="1" t="s">
        <v>8</v>
      </c>
      <c r="D3664" s="4">
        <v>0</v>
      </c>
      <c r="E3664" s="5">
        <v>0</v>
      </c>
      <c r="F3664" s="4">
        <v>0</v>
      </c>
      <c r="G3664" s="5">
        <v>0</v>
      </c>
    </row>
    <row r="3665" spans="1:7" x14ac:dyDescent="0.2">
      <c r="A3665" s="8">
        <f t="shared" si="229"/>
        <v>43185.437500002961</v>
      </c>
      <c r="B3665" s="8">
        <f t="shared" si="229"/>
        <v>43185.44097222518</v>
      </c>
      <c r="C3665" s="1" t="s">
        <v>8</v>
      </c>
      <c r="D3665" s="4">
        <v>0</v>
      </c>
      <c r="E3665" s="5">
        <v>0</v>
      </c>
      <c r="F3665" s="4">
        <v>0</v>
      </c>
      <c r="G3665" s="5">
        <v>0</v>
      </c>
    </row>
    <row r="3666" spans="1:7" x14ac:dyDescent="0.2">
      <c r="A3666" s="8">
        <f t="shared" si="229"/>
        <v>43185.444444447407</v>
      </c>
      <c r="B3666" s="8">
        <f t="shared" si="229"/>
        <v>43185.447916669626</v>
      </c>
      <c r="C3666" s="1" t="s">
        <v>8</v>
      </c>
      <c r="D3666" s="4">
        <v>0</v>
      </c>
      <c r="E3666" s="5">
        <v>0</v>
      </c>
      <c r="F3666" s="4">
        <v>0</v>
      </c>
      <c r="G3666" s="5">
        <v>0</v>
      </c>
    </row>
    <row r="3667" spans="1:7" x14ac:dyDescent="0.2">
      <c r="A3667" s="8">
        <f t="shared" si="229"/>
        <v>43185.451388891852</v>
      </c>
      <c r="B3667" s="8">
        <f t="shared" si="229"/>
        <v>43185.454861114071</v>
      </c>
      <c r="C3667" s="1" t="s">
        <v>8</v>
      </c>
      <c r="D3667" s="4">
        <v>0</v>
      </c>
      <c r="E3667" s="5">
        <v>0</v>
      </c>
      <c r="F3667" s="4">
        <v>0</v>
      </c>
      <c r="G3667" s="5">
        <v>0</v>
      </c>
    </row>
    <row r="3668" spans="1:7" x14ac:dyDescent="0.2">
      <c r="A3668" s="8">
        <f t="shared" si="229"/>
        <v>43185.458333336297</v>
      </c>
      <c r="B3668" s="8">
        <f t="shared" si="229"/>
        <v>43185.461805558516</v>
      </c>
      <c r="C3668" s="1" t="s">
        <v>8</v>
      </c>
      <c r="D3668" s="4">
        <v>0</v>
      </c>
      <c r="E3668" s="5">
        <v>0</v>
      </c>
      <c r="F3668" s="4">
        <v>0</v>
      </c>
      <c r="G3668" s="5">
        <v>0</v>
      </c>
    </row>
    <row r="3669" spans="1:7" x14ac:dyDescent="0.2">
      <c r="A3669" s="8">
        <f t="shared" si="229"/>
        <v>43185.465277780742</v>
      </c>
      <c r="B3669" s="8">
        <f t="shared" si="229"/>
        <v>43185.468750002961</v>
      </c>
      <c r="C3669" s="1" t="s">
        <v>8</v>
      </c>
      <c r="D3669" s="4">
        <v>0</v>
      </c>
      <c r="E3669" s="5">
        <v>0</v>
      </c>
      <c r="F3669" s="4">
        <v>0</v>
      </c>
      <c r="G3669" s="5">
        <v>0</v>
      </c>
    </row>
    <row r="3670" spans="1:7" x14ac:dyDescent="0.2">
      <c r="A3670" s="8">
        <f t="shared" si="229"/>
        <v>43185.472222225188</v>
      </c>
      <c r="B3670" s="8">
        <f t="shared" si="229"/>
        <v>43185.475694447407</v>
      </c>
      <c r="C3670" s="1" t="s">
        <v>8</v>
      </c>
      <c r="D3670" s="4">
        <v>0</v>
      </c>
      <c r="E3670" s="5">
        <v>0</v>
      </c>
      <c r="F3670" s="4">
        <v>0</v>
      </c>
      <c r="G3670" s="5">
        <v>0</v>
      </c>
    </row>
    <row r="3671" spans="1:7" x14ac:dyDescent="0.2">
      <c r="A3671" s="8">
        <f t="shared" si="229"/>
        <v>43185.479166669633</v>
      </c>
      <c r="B3671" s="8">
        <f t="shared" si="229"/>
        <v>43185.482638891852</v>
      </c>
      <c r="C3671" s="1" t="s">
        <v>8</v>
      </c>
      <c r="D3671" s="4">
        <v>0</v>
      </c>
      <c r="E3671" s="5">
        <v>0</v>
      </c>
      <c r="F3671" s="4">
        <v>0</v>
      </c>
      <c r="G3671" s="5">
        <v>0</v>
      </c>
    </row>
    <row r="3672" spans="1:7" x14ac:dyDescent="0.2">
      <c r="A3672" s="8">
        <f t="shared" si="229"/>
        <v>43185.486111114078</v>
      </c>
      <c r="B3672" s="8">
        <f t="shared" si="229"/>
        <v>43185.489583336297</v>
      </c>
      <c r="C3672" s="1" t="s">
        <v>8</v>
      </c>
      <c r="D3672" s="4">
        <v>0</v>
      </c>
      <c r="E3672" s="5">
        <v>0</v>
      </c>
      <c r="F3672" s="4">
        <v>0</v>
      </c>
      <c r="G3672" s="5">
        <v>0</v>
      </c>
    </row>
    <row r="3673" spans="1:7" x14ac:dyDescent="0.2">
      <c r="A3673" s="8">
        <f t="shared" si="229"/>
        <v>43185.493055558523</v>
      </c>
      <c r="B3673" s="8">
        <f t="shared" si="229"/>
        <v>43185.496527780742</v>
      </c>
      <c r="C3673" s="1" t="s">
        <v>8</v>
      </c>
      <c r="D3673" s="4">
        <v>0</v>
      </c>
      <c r="E3673" s="5">
        <v>0</v>
      </c>
      <c r="F3673" s="4">
        <v>0</v>
      </c>
      <c r="G3673" s="5">
        <v>0</v>
      </c>
    </row>
    <row r="3674" spans="1:7" x14ac:dyDescent="0.2">
      <c r="A3674" s="8">
        <f t="shared" si="229"/>
        <v>43185.500000002969</v>
      </c>
      <c r="B3674" s="8">
        <f t="shared" si="229"/>
        <v>43185.503472225188</v>
      </c>
      <c r="C3674" s="1" t="s">
        <v>8</v>
      </c>
      <c r="D3674" s="4">
        <v>0</v>
      </c>
      <c r="E3674" s="5">
        <v>0</v>
      </c>
      <c r="F3674" s="4">
        <v>0</v>
      </c>
      <c r="G3674" s="5">
        <v>0</v>
      </c>
    </row>
    <row r="3675" spans="1:7" x14ac:dyDescent="0.2">
      <c r="A3675" s="8">
        <f t="shared" si="229"/>
        <v>43185.506944447414</v>
      </c>
      <c r="B3675" s="8">
        <f t="shared" si="229"/>
        <v>43185.510416669633</v>
      </c>
      <c r="C3675" s="1" t="s">
        <v>8</v>
      </c>
      <c r="D3675" s="4">
        <v>0</v>
      </c>
      <c r="E3675" s="5">
        <v>0</v>
      </c>
      <c r="F3675" s="4">
        <v>0</v>
      </c>
      <c r="G3675" s="5">
        <v>0</v>
      </c>
    </row>
    <row r="3676" spans="1:7" x14ac:dyDescent="0.2">
      <c r="A3676" s="8">
        <f t="shared" si="229"/>
        <v>43185.513888891859</v>
      </c>
      <c r="B3676" s="8">
        <f t="shared" si="229"/>
        <v>43185.517361114078</v>
      </c>
      <c r="C3676" s="1" t="s">
        <v>8</v>
      </c>
      <c r="D3676" s="4">
        <v>0</v>
      </c>
      <c r="E3676" s="5">
        <v>0</v>
      </c>
      <c r="F3676" s="4">
        <v>0</v>
      </c>
      <c r="G3676" s="5">
        <v>0</v>
      </c>
    </row>
    <row r="3677" spans="1:7" x14ac:dyDescent="0.2">
      <c r="A3677" s="8">
        <f t="shared" si="229"/>
        <v>43185.520833336304</v>
      </c>
      <c r="B3677" s="8">
        <f t="shared" si="229"/>
        <v>43185.524305558523</v>
      </c>
      <c r="C3677" s="1" t="s">
        <v>8</v>
      </c>
      <c r="D3677" s="4">
        <v>0</v>
      </c>
      <c r="E3677" s="5">
        <v>0</v>
      </c>
      <c r="F3677" s="4">
        <v>0</v>
      </c>
      <c r="G3677" s="5">
        <v>0</v>
      </c>
    </row>
    <row r="3678" spans="1:7" x14ac:dyDescent="0.2">
      <c r="A3678" s="8">
        <f t="shared" si="229"/>
        <v>43185.52777778075</v>
      </c>
      <c r="B3678" s="8">
        <f t="shared" si="229"/>
        <v>43185.531250002969</v>
      </c>
      <c r="C3678" s="1" t="s">
        <v>8</v>
      </c>
      <c r="D3678" s="4">
        <v>0</v>
      </c>
      <c r="E3678" s="5">
        <v>0</v>
      </c>
      <c r="F3678" s="4">
        <v>0</v>
      </c>
      <c r="G3678" s="5">
        <v>0</v>
      </c>
    </row>
    <row r="3679" spans="1:7" x14ac:dyDescent="0.2">
      <c r="A3679" s="8">
        <f t="shared" si="229"/>
        <v>43185.534722225195</v>
      </c>
      <c r="B3679" s="8">
        <f t="shared" si="229"/>
        <v>43185.538194447414</v>
      </c>
      <c r="C3679" s="1" t="s">
        <v>8</v>
      </c>
      <c r="D3679" s="4">
        <v>0</v>
      </c>
      <c r="E3679" s="5">
        <v>0</v>
      </c>
      <c r="F3679" s="4">
        <v>0</v>
      </c>
      <c r="G3679" s="5">
        <v>0</v>
      </c>
    </row>
    <row r="3680" spans="1:7" x14ac:dyDescent="0.2">
      <c r="A3680" s="8">
        <f t="shared" ref="A3680:B3695" si="230">A3679+TIME(0,10,0)</f>
        <v>43185.54166666964</v>
      </c>
      <c r="B3680" s="8">
        <f t="shared" si="230"/>
        <v>43185.545138891859</v>
      </c>
      <c r="C3680" s="1" t="s">
        <v>8</v>
      </c>
      <c r="D3680" s="4">
        <v>0</v>
      </c>
      <c r="E3680" s="5">
        <v>0</v>
      </c>
      <c r="F3680" s="4">
        <v>0</v>
      </c>
      <c r="G3680" s="5">
        <v>0</v>
      </c>
    </row>
    <row r="3681" spans="1:7" x14ac:dyDescent="0.2">
      <c r="A3681" s="8">
        <f t="shared" si="230"/>
        <v>43185.548611114085</v>
      </c>
      <c r="B3681" s="8">
        <f t="shared" si="230"/>
        <v>43185.552083336304</v>
      </c>
      <c r="C3681" s="1" t="s">
        <v>8</v>
      </c>
      <c r="D3681" s="4">
        <v>0</v>
      </c>
      <c r="E3681" s="5">
        <v>0</v>
      </c>
      <c r="F3681" s="4">
        <v>0</v>
      </c>
      <c r="G3681" s="5">
        <v>0</v>
      </c>
    </row>
    <row r="3682" spans="1:7" x14ac:dyDescent="0.2">
      <c r="A3682" s="8">
        <f t="shared" si="230"/>
        <v>43185.555555558531</v>
      </c>
      <c r="B3682" s="8">
        <f t="shared" si="230"/>
        <v>43185.55902778075</v>
      </c>
      <c r="C3682" s="1" t="s">
        <v>8</v>
      </c>
      <c r="D3682" s="4">
        <v>0</v>
      </c>
      <c r="E3682" s="5">
        <v>0</v>
      </c>
      <c r="F3682" s="4">
        <v>0</v>
      </c>
      <c r="G3682" s="5">
        <v>0</v>
      </c>
    </row>
    <row r="3683" spans="1:7" x14ac:dyDescent="0.2">
      <c r="A3683" s="8">
        <f t="shared" si="230"/>
        <v>43185.562500002976</v>
      </c>
      <c r="B3683" s="8">
        <f t="shared" si="230"/>
        <v>43185.565972225195</v>
      </c>
      <c r="C3683" s="1" t="s">
        <v>8</v>
      </c>
      <c r="D3683" s="4">
        <v>0</v>
      </c>
      <c r="E3683" s="5">
        <v>0</v>
      </c>
      <c r="F3683" s="4">
        <v>0</v>
      </c>
      <c r="G3683" s="5">
        <v>0</v>
      </c>
    </row>
    <row r="3684" spans="1:7" x14ac:dyDescent="0.2">
      <c r="A3684" s="8">
        <f t="shared" si="230"/>
        <v>43185.569444447421</v>
      </c>
      <c r="B3684" s="8">
        <f t="shared" si="230"/>
        <v>43185.57291666964</v>
      </c>
      <c r="C3684" s="1" t="s">
        <v>8</v>
      </c>
      <c r="D3684" s="4">
        <v>0</v>
      </c>
      <c r="E3684" s="5">
        <v>0</v>
      </c>
      <c r="F3684" s="4">
        <v>0</v>
      </c>
      <c r="G3684" s="5">
        <v>0</v>
      </c>
    </row>
    <row r="3685" spans="1:7" x14ac:dyDescent="0.2">
      <c r="A3685" s="8">
        <f t="shared" si="230"/>
        <v>43185.576388891866</v>
      </c>
      <c r="B3685" s="8">
        <f t="shared" si="230"/>
        <v>43185.579861114085</v>
      </c>
      <c r="C3685" s="1" t="s">
        <v>8</v>
      </c>
      <c r="D3685" s="4">
        <v>0</v>
      </c>
      <c r="E3685" s="5">
        <v>0</v>
      </c>
      <c r="F3685" s="4">
        <v>0</v>
      </c>
      <c r="G3685" s="5">
        <v>0</v>
      </c>
    </row>
    <row r="3686" spans="1:7" x14ac:dyDescent="0.2">
      <c r="A3686" s="8">
        <f t="shared" si="230"/>
        <v>43185.583333336312</v>
      </c>
      <c r="B3686" s="8">
        <f t="shared" si="230"/>
        <v>43185.586805558531</v>
      </c>
      <c r="C3686" s="1" t="s">
        <v>8</v>
      </c>
      <c r="D3686" s="4">
        <v>0</v>
      </c>
      <c r="E3686" s="5">
        <v>0</v>
      </c>
      <c r="F3686" s="4">
        <v>0</v>
      </c>
      <c r="G3686" s="5">
        <v>0</v>
      </c>
    </row>
    <row r="3687" spans="1:7" x14ac:dyDescent="0.2">
      <c r="A3687" s="8">
        <f t="shared" si="230"/>
        <v>43185.590277780757</v>
      </c>
      <c r="B3687" s="8">
        <f t="shared" si="230"/>
        <v>43185.593750002976</v>
      </c>
      <c r="C3687" s="1" t="s">
        <v>8</v>
      </c>
      <c r="D3687" s="4">
        <v>0</v>
      </c>
      <c r="E3687" s="5">
        <v>0</v>
      </c>
      <c r="F3687" s="4">
        <v>0</v>
      </c>
      <c r="G3687" s="5">
        <v>0</v>
      </c>
    </row>
    <row r="3688" spans="1:7" x14ac:dyDescent="0.2">
      <c r="A3688" s="8">
        <f t="shared" si="230"/>
        <v>43185.597222225202</v>
      </c>
      <c r="B3688" s="8">
        <f t="shared" si="230"/>
        <v>43185.600694447421</v>
      </c>
      <c r="C3688" s="1" t="s">
        <v>8</v>
      </c>
      <c r="D3688" s="4">
        <v>0</v>
      </c>
      <c r="E3688" s="5">
        <v>0</v>
      </c>
      <c r="F3688" s="4">
        <v>0</v>
      </c>
      <c r="G3688" s="5">
        <v>0</v>
      </c>
    </row>
    <row r="3689" spans="1:7" x14ac:dyDescent="0.2">
      <c r="A3689" s="8">
        <f t="shared" si="230"/>
        <v>43185.604166669647</v>
      </c>
      <c r="B3689" s="8">
        <f t="shared" si="230"/>
        <v>43185.607638891866</v>
      </c>
      <c r="C3689" s="1" t="s">
        <v>8</v>
      </c>
      <c r="D3689" s="4">
        <v>0</v>
      </c>
      <c r="E3689" s="5">
        <v>0</v>
      </c>
      <c r="F3689" s="4">
        <v>0</v>
      </c>
      <c r="G3689" s="5">
        <v>0</v>
      </c>
    </row>
    <row r="3690" spans="1:7" x14ac:dyDescent="0.2">
      <c r="A3690" s="8">
        <f t="shared" si="230"/>
        <v>43185.611111114093</v>
      </c>
      <c r="B3690" s="8">
        <f t="shared" si="230"/>
        <v>43185.614583336312</v>
      </c>
      <c r="C3690" s="1" t="s">
        <v>8</v>
      </c>
      <c r="D3690" s="4">
        <v>0</v>
      </c>
      <c r="E3690" s="5">
        <v>0</v>
      </c>
      <c r="F3690" s="4">
        <v>0</v>
      </c>
      <c r="G3690" s="5">
        <v>0</v>
      </c>
    </row>
    <row r="3691" spans="1:7" x14ac:dyDescent="0.2">
      <c r="A3691" s="8">
        <f t="shared" si="230"/>
        <v>43185.618055558538</v>
      </c>
      <c r="B3691" s="8">
        <f t="shared" si="230"/>
        <v>43185.621527780757</v>
      </c>
      <c r="C3691" s="1" t="s">
        <v>8</v>
      </c>
      <c r="D3691" s="4">
        <v>0</v>
      </c>
      <c r="E3691" s="5">
        <v>0</v>
      </c>
      <c r="F3691" s="4">
        <v>0</v>
      </c>
      <c r="G3691" s="5">
        <v>0</v>
      </c>
    </row>
    <row r="3692" spans="1:7" x14ac:dyDescent="0.2">
      <c r="A3692" s="8">
        <f t="shared" si="230"/>
        <v>43185.625000002983</v>
      </c>
      <c r="B3692" s="8">
        <f t="shared" si="230"/>
        <v>43185.628472225202</v>
      </c>
      <c r="C3692" s="1" t="s">
        <v>8</v>
      </c>
      <c r="D3692" s="4">
        <v>0</v>
      </c>
      <c r="E3692" s="5">
        <v>0</v>
      </c>
      <c r="F3692" s="4">
        <v>0</v>
      </c>
      <c r="G3692" s="5">
        <v>0</v>
      </c>
    </row>
    <row r="3693" spans="1:7" x14ac:dyDescent="0.2">
      <c r="A3693" s="8">
        <f t="shared" si="230"/>
        <v>43185.631944447428</v>
      </c>
      <c r="B3693" s="8">
        <f t="shared" si="230"/>
        <v>43185.635416669647</v>
      </c>
      <c r="C3693" s="1" t="s">
        <v>8</v>
      </c>
      <c r="D3693" s="4">
        <v>0</v>
      </c>
      <c r="E3693" s="5">
        <v>0</v>
      </c>
      <c r="F3693" s="4">
        <v>0</v>
      </c>
      <c r="G3693" s="5">
        <v>0</v>
      </c>
    </row>
    <row r="3694" spans="1:7" x14ac:dyDescent="0.2">
      <c r="A3694" s="8">
        <f t="shared" si="230"/>
        <v>43185.638888891874</v>
      </c>
      <c r="B3694" s="8">
        <f t="shared" si="230"/>
        <v>43185.642361114093</v>
      </c>
      <c r="C3694" s="1" t="s">
        <v>8</v>
      </c>
      <c r="D3694" s="4">
        <v>0</v>
      </c>
      <c r="E3694" s="5">
        <v>0</v>
      </c>
      <c r="F3694" s="4">
        <v>0</v>
      </c>
      <c r="G3694" s="5">
        <v>0</v>
      </c>
    </row>
    <row r="3695" spans="1:7" x14ac:dyDescent="0.2">
      <c r="A3695" s="8">
        <f t="shared" si="230"/>
        <v>43185.645833336319</v>
      </c>
      <c r="B3695" s="8">
        <f t="shared" si="230"/>
        <v>43185.649305558538</v>
      </c>
      <c r="C3695" s="1" t="s">
        <v>8</v>
      </c>
      <c r="D3695" s="4">
        <v>0</v>
      </c>
      <c r="E3695" s="5">
        <v>0</v>
      </c>
      <c r="F3695" s="4">
        <v>0</v>
      </c>
      <c r="G3695" s="5">
        <v>0</v>
      </c>
    </row>
    <row r="3696" spans="1:7" x14ac:dyDescent="0.2">
      <c r="A3696" s="8">
        <f t="shared" ref="A3696:B3711" si="231">A3695+TIME(0,10,0)</f>
        <v>43185.652777780764</v>
      </c>
      <c r="B3696" s="8">
        <f t="shared" si="231"/>
        <v>43185.656250002983</v>
      </c>
      <c r="C3696" s="1" t="s">
        <v>8</v>
      </c>
      <c r="D3696" s="4">
        <v>0</v>
      </c>
      <c r="E3696" s="5">
        <v>0</v>
      </c>
      <c r="F3696" s="4">
        <v>0</v>
      </c>
      <c r="G3696" s="5">
        <v>0</v>
      </c>
    </row>
    <row r="3697" spans="1:7" x14ac:dyDescent="0.2">
      <c r="A3697" s="8">
        <f t="shared" si="231"/>
        <v>43185.659722225209</v>
      </c>
      <c r="B3697" s="8">
        <f t="shared" si="231"/>
        <v>43185.663194447428</v>
      </c>
      <c r="C3697" s="1" t="s">
        <v>8</v>
      </c>
      <c r="D3697" s="4">
        <v>0</v>
      </c>
      <c r="E3697" s="5">
        <v>0</v>
      </c>
      <c r="F3697" s="4">
        <v>0</v>
      </c>
      <c r="G3697" s="5">
        <v>0</v>
      </c>
    </row>
    <row r="3698" spans="1:7" x14ac:dyDescent="0.2">
      <c r="A3698" s="8">
        <f t="shared" si="231"/>
        <v>43185.666666669655</v>
      </c>
      <c r="B3698" s="8">
        <f t="shared" si="231"/>
        <v>43185.670138891874</v>
      </c>
      <c r="C3698" s="1" t="s">
        <v>8</v>
      </c>
      <c r="D3698" s="4">
        <v>0</v>
      </c>
      <c r="E3698" s="5">
        <v>0</v>
      </c>
      <c r="F3698" s="4">
        <v>0</v>
      </c>
      <c r="G3698" s="5">
        <v>0</v>
      </c>
    </row>
    <row r="3699" spans="1:7" x14ac:dyDescent="0.2">
      <c r="A3699" s="8">
        <f t="shared" si="231"/>
        <v>43185.6736111141</v>
      </c>
      <c r="B3699" s="8">
        <f t="shared" si="231"/>
        <v>43185.677083336319</v>
      </c>
      <c r="C3699" s="1" t="s">
        <v>8</v>
      </c>
      <c r="D3699" s="4">
        <v>0</v>
      </c>
      <c r="E3699" s="5">
        <v>0</v>
      </c>
      <c r="F3699" s="4">
        <v>0</v>
      </c>
      <c r="G3699" s="5">
        <v>0</v>
      </c>
    </row>
    <row r="3700" spans="1:7" x14ac:dyDescent="0.2">
      <c r="A3700" s="8">
        <f t="shared" si="231"/>
        <v>43185.680555558545</v>
      </c>
      <c r="B3700" s="8">
        <f t="shared" si="231"/>
        <v>43185.684027780764</v>
      </c>
      <c r="C3700" s="1" t="s">
        <v>8</v>
      </c>
      <c r="D3700" s="4">
        <v>0</v>
      </c>
      <c r="E3700" s="5">
        <v>0</v>
      </c>
      <c r="F3700" s="4">
        <v>0</v>
      </c>
      <c r="G3700" s="5">
        <v>0</v>
      </c>
    </row>
    <row r="3701" spans="1:7" x14ac:dyDescent="0.2">
      <c r="A3701" s="8">
        <f t="shared" si="231"/>
        <v>43185.68750000299</v>
      </c>
      <c r="B3701" s="8">
        <f t="shared" si="231"/>
        <v>43185.690972225209</v>
      </c>
      <c r="C3701" s="1" t="s">
        <v>8</v>
      </c>
      <c r="D3701" s="4">
        <v>0</v>
      </c>
      <c r="E3701" s="5">
        <v>0</v>
      </c>
      <c r="F3701" s="4">
        <v>0</v>
      </c>
      <c r="G3701" s="5">
        <v>0</v>
      </c>
    </row>
    <row r="3702" spans="1:7" x14ac:dyDescent="0.2">
      <c r="A3702" s="8">
        <f t="shared" si="231"/>
        <v>43185.694444447436</v>
      </c>
      <c r="B3702" s="8">
        <f t="shared" si="231"/>
        <v>43185.697916669655</v>
      </c>
      <c r="C3702" s="1" t="s">
        <v>8</v>
      </c>
      <c r="D3702" s="4">
        <v>0</v>
      </c>
      <c r="E3702" s="5">
        <v>0</v>
      </c>
      <c r="F3702" s="4">
        <v>0</v>
      </c>
      <c r="G3702" s="5">
        <v>0</v>
      </c>
    </row>
    <row r="3703" spans="1:7" x14ac:dyDescent="0.2">
      <c r="A3703" s="8">
        <f t="shared" si="231"/>
        <v>43185.701388891881</v>
      </c>
      <c r="B3703" s="8">
        <f t="shared" si="231"/>
        <v>43185.7048611141</v>
      </c>
      <c r="C3703" s="1" t="s">
        <v>8</v>
      </c>
      <c r="D3703" s="4">
        <v>0</v>
      </c>
      <c r="E3703" s="5">
        <v>0</v>
      </c>
      <c r="F3703" s="4">
        <v>0</v>
      </c>
      <c r="G3703" s="5">
        <v>0</v>
      </c>
    </row>
    <row r="3704" spans="1:7" x14ac:dyDescent="0.2">
      <c r="A3704" s="8">
        <f t="shared" si="231"/>
        <v>43185.708333336326</v>
      </c>
      <c r="B3704" s="8">
        <f t="shared" si="231"/>
        <v>43185.711805558545</v>
      </c>
      <c r="C3704" s="1" t="s">
        <v>8</v>
      </c>
      <c r="D3704" s="4">
        <v>0</v>
      </c>
      <c r="E3704" s="5">
        <v>0</v>
      </c>
      <c r="F3704" s="4">
        <v>0</v>
      </c>
      <c r="G3704" s="5">
        <v>0</v>
      </c>
    </row>
    <row r="3705" spans="1:7" x14ac:dyDescent="0.2">
      <c r="A3705" s="8">
        <f t="shared" si="231"/>
        <v>43185.715277780771</v>
      </c>
      <c r="B3705" s="8">
        <f t="shared" si="231"/>
        <v>43185.71875000299</v>
      </c>
      <c r="D3705" s="4">
        <v>0</v>
      </c>
      <c r="E3705" s="5">
        <v>0</v>
      </c>
      <c r="F3705" s="4">
        <v>0</v>
      </c>
      <c r="G3705" s="5">
        <v>0</v>
      </c>
    </row>
    <row r="3706" spans="1:7" x14ac:dyDescent="0.2">
      <c r="A3706" s="8">
        <f t="shared" si="231"/>
        <v>43185.722222225217</v>
      </c>
      <c r="B3706" s="8">
        <f t="shared" si="231"/>
        <v>43185.725694447436</v>
      </c>
      <c r="D3706" s="4">
        <v>0</v>
      </c>
      <c r="E3706" s="5">
        <v>0</v>
      </c>
      <c r="F3706" s="4">
        <v>0</v>
      </c>
      <c r="G3706" s="5">
        <v>0</v>
      </c>
    </row>
    <row r="3707" spans="1:7" x14ac:dyDescent="0.2">
      <c r="A3707" s="8">
        <f t="shared" si="231"/>
        <v>43185.729166669662</v>
      </c>
      <c r="B3707" s="8">
        <f t="shared" si="231"/>
        <v>43185.732638891881</v>
      </c>
      <c r="D3707" s="4">
        <v>0</v>
      </c>
      <c r="E3707" s="5">
        <v>0</v>
      </c>
      <c r="F3707" s="4">
        <v>0</v>
      </c>
      <c r="G3707" s="5">
        <v>0</v>
      </c>
    </row>
    <row r="3708" spans="1:7" x14ac:dyDescent="0.2">
      <c r="A3708" s="8">
        <f t="shared" si="231"/>
        <v>43185.736111114107</v>
      </c>
      <c r="B3708" s="8">
        <f t="shared" si="231"/>
        <v>43185.739583336326</v>
      </c>
      <c r="D3708" s="4">
        <v>0</v>
      </c>
      <c r="E3708" s="5">
        <v>0</v>
      </c>
      <c r="F3708" s="4">
        <v>0</v>
      </c>
      <c r="G3708" s="5">
        <v>0</v>
      </c>
    </row>
    <row r="3709" spans="1:7" x14ac:dyDescent="0.2">
      <c r="A3709" s="8">
        <f t="shared" si="231"/>
        <v>43185.743055558552</v>
      </c>
      <c r="B3709" s="8">
        <f t="shared" si="231"/>
        <v>43185.746527780771</v>
      </c>
      <c r="D3709" s="4">
        <v>0</v>
      </c>
      <c r="E3709" s="5">
        <v>0</v>
      </c>
      <c r="F3709" s="4">
        <v>0</v>
      </c>
      <c r="G3709" s="5">
        <v>0</v>
      </c>
    </row>
    <row r="3710" spans="1:7" x14ac:dyDescent="0.2">
      <c r="A3710" s="8">
        <f t="shared" si="231"/>
        <v>43185.750000002998</v>
      </c>
      <c r="B3710" s="8">
        <f t="shared" si="231"/>
        <v>43185.753472225217</v>
      </c>
      <c r="D3710" s="4">
        <v>0</v>
      </c>
      <c r="E3710" s="5">
        <v>0</v>
      </c>
      <c r="F3710" s="4">
        <v>0</v>
      </c>
      <c r="G3710" s="5">
        <v>0</v>
      </c>
    </row>
    <row r="3711" spans="1:7" x14ac:dyDescent="0.2">
      <c r="A3711" s="8">
        <f t="shared" si="231"/>
        <v>43185.756944447443</v>
      </c>
      <c r="B3711" s="8">
        <f t="shared" si="231"/>
        <v>43185.760416669662</v>
      </c>
      <c r="D3711" s="4">
        <v>0</v>
      </c>
      <c r="E3711" s="5">
        <v>0</v>
      </c>
      <c r="F3711" s="4">
        <v>0</v>
      </c>
      <c r="G3711" s="5">
        <v>0</v>
      </c>
    </row>
    <row r="3712" spans="1:7" x14ac:dyDescent="0.2">
      <c r="A3712" s="8">
        <f t="shared" ref="A3712:B3727" si="232">A3711+TIME(0,10,0)</f>
        <v>43185.763888891888</v>
      </c>
      <c r="B3712" s="8">
        <f t="shared" si="232"/>
        <v>43185.767361114107</v>
      </c>
      <c r="D3712" s="4">
        <v>0</v>
      </c>
      <c r="E3712" s="5">
        <v>0</v>
      </c>
      <c r="F3712" s="4">
        <v>0</v>
      </c>
      <c r="G3712" s="5">
        <v>0</v>
      </c>
    </row>
    <row r="3713" spans="1:7" x14ac:dyDescent="0.2">
      <c r="A3713" s="8">
        <f t="shared" si="232"/>
        <v>43185.770833336333</v>
      </c>
      <c r="B3713" s="8">
        <f t="shared" si="232"/>
        <v>43185.774305558552</v>
      </c>
      <c r="D3713" s="4">
        <v>0</v>
      </c>
      <c r="E3713" s="5">
        <v>0</v>
      </c>
      <c r="F3713" s="4">
        <v>0</v>
      </c>
      <c r="G3713" s="5">
        <v>0</v>
      </c>
    </row>
    <row r="3714" spans="1:7" x14ac:dyDescent="0.2">
      <c r="A3714" s="8">
        <f t="shared" si="232"/>
        <v>43185.777777780779</v>
      </c>
      <c r="B3714" s="8">
        <f t="shared" si="232"/>
        <v>43185.781250002998</v>
      </c>
      <c r="D3714" s="4">
        <v>0</v>
      </c>
      <c r="E3714" s="5">
        <v>0</v>
      </c>
      <c r="F3714" s="4">
        <v>0</v>
      </c>
      <c r="G3714" s="5">
        <v>0</v>
      </c>
    </row>
    <row r="3715" spans="1:7" x14ac:dyDescent="0.2">
      <c r="A3715" s="8">
        <f t="shared" si="232"/>
        <v>43185.784722225224</v>
      </c>
      <c r="B3715" s="8">
        <f t="shared" si="232"/>
        <v>43185.788194447443</v>
      </c>
      <c r="D3715" s="4">
        <v>0</v>
      </c>
      <c r="E3715" s="5">
        <v>0</v>
      </c>
      <c r="F3715" s="4">
        <v>0</v>
      </c>
      <c r="G3715" s="5">
        <v>0</v>
      </c>
    </row>
    <row r="3716" spans="1:7" x14ac:dyDescent="0.2">
      <c r="A3716" s="8">
        <f t="shared" si="232"/>
        <v>43185.791666669669</v>
      </c>
      <c r="B3716" s="8">
        <f t="shared" si="232"/>
        <v>43185.795138891888</v>
      </c>
      <c r="D3716" s="4">
        <v>0</v>
      </c>
      <c r="E3716" s="5">
        <v>0</v>
      </c>
      <c r="F3716" s="4">
        <v>0</v>
      </c>
      <c r="G3716" s="5">
        <v>0</v>
      </c>
    </row>
    <row r="3717" spans="1:7" x14ac:dyDescent="0.2">
      <c r="A3717" s="8">
        <f t="shared" si="232"/>
        <v>43185.798611114114</v>
      </c>
      <c r="B3717" s="8">
        <f t="shared" si="232"/>
        <v>43185.802083336333</v>
      </c>
      <c r="D3717" s="4">
        <v>0</v>
      </c>
      <c r="E3717" s="5">
        <v>0</v>
      </c>
      <c r="F3717" s="4">
        <v>0</v>
      </c>
      <c r="G3717" s="5">
        <v>0</v>
      </c>
    </row>
    <row r="3718" spans="1:7" x14ac:dyDescent="0.2">
      <c r="A3718" s="8">
        <f t="shared" si="232"/>
        <v>43185.80555555856</v>
      </c>
      <c r="B3718" s="8">
        <f t="shared" si="232"/>
        <v>43185.809027780779</v>
      </c>
      <c r="D3718" s="4">
        <v>0</v>
      </c>
      <c r="E3718" s="5">
        <v>0</v>
      </c>
      <c r="F3718" s="4">
        <v>0</v>
      </c>
      <c r="G3718" s="5">
        <v>0</v>
      </c>
    </row>
    <row r="3719" spans="1:7" x14ac:dyDescent="0.2">
      <c r="A3719" s="8">
        <f t="shared" si="232"/>
        <v>43185.812500003005</v>
      </c>
      <c r="B3719" s="8">
        <f t="shared" si="232"/>
        <v>43185.815972225224</v>
      </c>
      <c r="D3719" s="4">
        <v>0</v>
      </c>
      <c r="E3719" s="5">
        <v>0</v>
      </c>
      <c r="F3719" s="4">
        <v>0</v>
      </c>
      <c r="G3719" s="5">
        <v>0</v>
      </c>
    </row>
    <row r="3720" spans="1:7" x14ac:dyDescent="0.2">
      <c r="A3720" s="8">
        <f t="shared" si="232"/>
        <v>43185.81944444745</v>
      </c>
      <c r="B3720" s="8">
        <f t="shared" si="232"/>
        <v>43185.822916669669</v>
      </c>
      <c r="D3720" s="4">
        <v>0</v>
      </c>
      <c r="E3720" s="5">
        <v>0</v>
      </c>
      <c r="F3720" s="4">
        <v>0</v>
      </c>
      <c r="G3720" s="5">
        <v>0</v>
      </c>
    </row>
    <row r="3721" spans="1:7" x14ac:dyDescent="0.2">
      <c r="A3721" s="8">
        <f t="shared" si="232"/>
        <v>43185.826388891895</v>
      </c>
      <c r="B3721" s="8">
        <f t="shared" si="232"/>
        <v>43185.829861114114</v>
      </c>
      <c r="D3721" s="4">
        <v>0</v>
      </c>
      <c r="E3721" s="5">
        <v>0</v>
      </c>
      <c r="F3721" s="4">
        <v>0</v>
      </c>
      <c r="G3721" s="5">
        <v>0</v>
      </c>
    </row>
    <row r="3722" spans="1:7" x14ac:dyDescent="0.2">
      <c r="A3722" s="8">
        <f t="shared" si="232"/>
        <v>43185.833333336341</v>
      </c>
      <c r="B3722" s="8">
        <f t="shared" si="232"/>
        <v>43185.83680555856</v>
      </c>
      <c r="D3722" s="4">
        <v>0</v>
      </c>
      <c r="E3722" s="5">
        <v>0</v>
      </c>
      <c r="F3722" s="4">
        <v>0</v>
      </c>
      <c r="G3722" s="5">
        <v>0</v>
      </c>
    </row>
    <row r="3723" spans="1:7" x14ac:dyDescent="0.2">
      <c r="A3723" s="8">
        <f t="shared" si="232"/>
        <v>43185.840277780786</v>
      </c>
      <c r="B3723" s="8">
        <f t="shared" si="232"/>
        <v>43185.843750003005</v>
      </c>
      <c r="D3723" s="4">
        <v>0</v>
      </c>
      <c r="E3723" s="5">
        <v>0</v>
      </c>
      <c r="F3723" s="4">
        <v>0</v>
      </c>
      <c r="G3723" s="5">
        <v>0</v>
      </c>
    </row>
    <row r="3724" spans="1:7" x14ac:dyDescent="0.2">
      <c r="A3724" s="8">
        <f t="shared" si="232"/>
        <v>43185.847222225231</v>
      </c>
      <c r="B3724" s="8">
        <f t="shared" si="232"/>
        <v>43185.85069444745</v>
      </c>
      <c r="D3724" s="4">
        <v>0</v>
      </c>
      <c r="E3724" s="5">
        <v>0</v>
      </c>
      <c r="F3724" s="4">
        <v>0</v>
      </c>
      <c r="G3724" s="5">
        <v>0</v>
      </c>
    </row>
    <row r="3725" spans="1:7" x14ac:dyDescent="0.2">
      <c r="A3725" s="8">
        <f t="shared" si="232"/>
        <v>43185.854166669676</v>
      </c>
      <c r="B3725" s="8">
        <f t="shared" si="232"/>
        <v>43185.857638891895</v>
      </c>
      <c r="D3725" s="4">
        <v>0</v>
      </c>
      <c r="E3725" s="5">
        <v>0</v>
      </c>
      <c r="F3725" s="4">
        <v>0</v>
      </c>
      <c r="G3725" s="5">
        <v>0</v>
      </c>
    </row>
    <row r="3726" spans="1:7" x14ac:dyDescent="0.2">
      <c r="A3726" s="8">
        <f t="shared" si="232"/>
        <v>43185.861111114122</v>
      </c>
      <c r="B3726" s="8">
        <f t="shared" si="232"/>
        <v>43185.864583336341</v>
      </c>
      <c r="D3726" s="4">
        <v>0</v>
      </c>
      <c r="E3726" s="5">
        <v>0</v>
      </c>
      <c r="F3726" s="4">
        <v>0</v>
      </c>
      <c r="G3726" s="5">
        <v>0</v>
      </c>
    </row>
    <row r="3727" spans="1:7" x14ac:dyDescent="0.2">
      <c r="A3727" s="8">
        <f t="shared" si="232"/>
        <v>43185.868055558567</v>
      </c>
      <c r="B3727" s="8">
        <f t="shared" si="232"/>
        <v>43185.871527780786</v>
      </c>
      <c r="D3727" s="4">
        <v>0</v>
      </c>
      <c r="E3727" s="5">
        <v>0</v>
      </c>
      <c r="F3727" s="4">
        <v>0</v>
      </c>
      <c r="G3727" s="5">
        <v>0</v>
      </c>
    </row>
    <row r="3728" spans="1:7" x14ac:dyDescent="0.2">
      <c r="A3728" s="8">
        <f t="shared" ref="A3728:B3743" si="233">A3727+TIME(0,10,0)</f>
        <v>43185.875000003012</v>
      </c>
      <c r="B3728" s="8">
        <f t="shared" si="233"/>
        <v>43185.878472225231</v>
      </c>
      <c r="D3728" s="4">
        <v>0</v>
      </c>
      <c r="E3728" s="5">
        <v>0</v>
      </c>
      <c r="F3728" s="4">
        <v>0</v>
      </c>
      <c r="G3728" s="5">
        <v>0</v>
      </c>
    </row>
    <row r="3729" spans="1:7" x14ac:dyDescent="0.2">
      <c r="A3729" s="8">
        <f t="shared" si="233"/>
        <v>43185.881944447457</v>
      </c>
      <c r="B3729" s="8">
        <f t="shared" si="233"/>
        <v>43185.885416669676</v>
      </c>
      <c r="D3729" s="4">
        <v>0</v>
      </c>
      <c r="E3729" s="5">
        <v>0</v>
      </c>
      <c r="F3729" s="4">
        <v>0</v>
      </c>
      <c r="G3729" s="5">
        <v>0</v>
      </c>
    </row>
    <row r="3730" spans="1:7" x14ac:dyDescent="0.2">
      <c r="A3730" s="8">
        <f t="shared" si="233"/>
        <v>43185.888888891903</v>
      </c>
      <c r="B3730" s="8">
        <f t="shared" si="233"/>
        <v>43185.892361114122</v>
      </c>
      <c r="D3730" s="4">
        <v>0</v>
      </c>
      <c r="E3730" s="5">
        <v>0</v>
      </c>
      <c r="F3730" s="4">
        <v>0</v>
      </c>
      <c r="G3730" s="5">
        <v>0</v>
      </c>
    </row>
    <row r="3731" spans="1:7" x14ac:dyDescent="0.2">
      <c r="A3731" s="8">
        <f t="shared" si="233"/>
        <v>43185.895833336348</v>
      </c>
      <c r="B3731" s="8">
        <f t="shared" si="233"/>
        <v>43185.899305558567</v>
      </c>
      <c r="D3731" s="4">
        <v>0</v>
      </c>
      <c r="E3731" s="5">
        <v>0</v>
      </c>
      <c r="F3731" s="4">
        <v>0</v>
      </c>
      <c r="G3731" s="5">
        <v>0</v>
      </c>
    </row>
    <row r="3732" spans="1:7" x14ac:dyDescent="0.2">
      <c r="A3732" s="8">
        <f t="shared" si="233"/>
        <v>43185.902777780793</v>
      </c>
      <c r="B3732" s="8">
        <f t="shared" si="233"/>
        <v>43185.906250003012</v>
      </c>
      <c r="D3732" s="4">
        <v>0</v>
      </c>
      <c r="E3732" s="5">
        <v>0</v>
      </c>
      <c r="F3732" s="4">
        <v>0</v>
      </c>
      <c r="G3732" s="5">
        <v>0</v>
      </c>
    </row>
    <row r="3733" spans="1:7" x14ac:dyDescent="0.2">
      <c r="A3733" s="8">
        <f t="shared" si="233"/>
        <v>43185.909722225239</v>
      </c>
      <c r="B3733" s="8">
        <f t="shared" si="233"/>
        <v>43185.913194447457</v>
      </c>
      <c r="D3733" s="4">
        <v>0</v>
      </c>
      <c r="E3733" s="5">
        <v>0</v>
      </c>
      <c r="F3733" s="4">
        <v>0</v>
      </c>
      <c r="G3733" s="5">
        <v>0</v>
      </c>
    </row>
    <row r="3734" spans="1:7" x14ac:dyDescent="0.2">
      <c r="A3734" s="8">
        <f t="shared" si="233"/>
        <v>43185.916666669684</v>
      </c>
      <c r="B3734" s="8">
        <f t="shared" si="233"/>
        <v>43185.920138891903</v>
      </c>
      <c r="D3734" s="4">
        <v>0</v>
      </c>
      <c r="E3734" s="5">
        <v>0</v>
      </c>
      <c r="F3734" s="4">
        <v>0</v>
      </c>
      <c r="G3734" s="5">
        <v>0</v>
      </c>
    </row>
    <row r="3735" spans="1:7" x14ac:dyDescent="0.2">
      <c r="A3735" s="8">
        <f t="shared" si="233"/>
        <v>43185.923611114129</v>
      </c>
      <c r="B3735" s="8">
        <f t="shared" si="233"/>
        <v>43185.927083336348</v>
      </c>
      <c r="D3735" s="4">
        <v>0</v>
      </c>
      <c r="E3735" s="5">
        <v>0</v>
      </c>
      <c r="F3735" s="4">
        <v>0</v>
      </c>
      <c r="G3735" s="5">
        <v>0</v>
      </c>
    </row>
    <row r="3736" spans="1:7" x14ac:dyDescent="0.2">
      <c r="A3736" s="8">
        <f t="shared" si="233"/>
        <v>43185.930555558574</v>
      </c>
      <c r="B3736" s="8">
        <f t="shared" si="233"/>
        <v>43185.934027780793</v>
      </c>
      <c r="D3736" s="4">
        <v>0</v>
      </c>
      <c r="E3736" s="5">
        <v>0</v>
      </c>
      <c r="F3736" s="4">
        <v>0</v>
      </c>
      <c r="G3736" s="5">
        <v>0</v>
      </c>
    </row>
    <row r="3737" spans="1:7" x14ac:dyDescent="0.2">
      <c r="A3737" s="8">
        <f t="shared" si="233"/>
        <v>43185.93750000302</v>
      </c>
      <c r="B3737" s="8">
        <f t="shared" si="233"/>
        <v>43185.940972225239</v>
      </c>
      <c r="D3737" s="4">
        <v>0</v>
      </c>
      <c r="E3737" s="5">
        <v>0</v>
      </c>
      <c r="F3737" s="4">
        <v>0</v>
      </c>
      <c r="G3737" s="5">
        <v>0</v>
      </c>
    </row>
    <row r="3738" spans="1:7" x14ac:dyDescent="0.2">
      <c r="A3738" s="8">
        <f t="shared" si="233"/>
        <v>43185.944444447465</v>
      </c>
      <c r="B3738" s="8">
        <f t="shared" si="233"/>
        <v>43185.947916669684</v>
      </c>
      <c r="D3738" s="4">
        <v>0</v>
      </c>
      <c r="E3738" s="5">
        <v>0</v>
      </c>
      <c r="F3738" s="4">
        <v>0</v>
      </c>
      <c r="G3738" s="5">
        <v>0</v>
      </c>
    </row>
    <row r="3739" spans="1:7" x14ac:dyDescent="0.2">
      <c r="A3739" s="8">
        <f t="shared" si="233"/>
        <v>43185.95138889191</v>
      </c>
      <c r="B3739" s="8">
        <f t="shared" si="233"/>
        <v>43185.954861114129</v>
      </c>
      <c r="D3739" s="4">
        <v>0</v>
      </c>
      <c r="E3739" s="5">
        <v>0</v>
      </c>
      <c r="F3739" s="4">
        <v>0</v>
      </c>
      <c r="G3739" s="5">
        <v>0</v>
      </c>
    </row>
    <row r="3740" spans="1:7" x14ac:dyDescent="0.2">
      <c r="A3740" s="8">
        <f t="shared" si="233"/>
        <v>43185.958333336355</v>
      </c>
      <c r="B3740" s="8">
        <f t="shared" si="233"/>
        <v>43185.961805558574</v>
      </c>
      <c r="D3740" s="4">
        <v>0</v>
      </c>
      <c r="E3740" s="5">
        <v>0</v>
      </c>
      <c r="F3740" s="4">
        <v>0</v>
      </c>
      <c r="G3740" s="5">
        <v>0</v>
      </c>
    </row>
    <row r="3741" spans="1:7" x14ac:dyDescent="0.2">
      <c r="A3741" s="8">
        <f t="shared" si="233"/>
        <v>43185.965277780801</v>
      </c>
      <c r="B3741" s="8">
        <f t="shared" si="233"/>
        <v>43185.96875000302</v>
      </c>
      <c r="D3741" s="4">
        <v>0</v>
      </c>
      <c r="E3741" s="5">
        <v>0</v>
      </c>
      <c r="F3741" s="4">
        <v>0</v>
      </c>
      <c r="G3741" s="5">
        <v>0</v>
      </c>
    </row>
    <row r="3742" spans="1:7" x14ac:dyDescent="0.2">
      <c r="A3742" s="8">
        <f t="shared" si="233"/>
        <v>43185.972222225246</v>
      </c>
      <c r="B3742" s="8">
        <f t="shared" si="233"/>
        <v>43185.975694447465</v>
      </c>
      <c r="D3742" s="4">
        <v>0</v>
      </c>
      <c r="E3742" s="5">
        <v>0</v>
      </c>
      <c r="F3742" s="4">
        <v>0</v>
      </c>
      <c r="G3742" s="5">
        <v>0</v>
      </c>
    </row>
    <row r="3743" spans="1:7" x14ac:dyDescent="0.2">
      <c r="A3743" s="8">
        <f t="shared" si="233"/>
        <v>43185.979166669691</v>
      </c>
      <c r="B3743" s="8">
        <f t="shared" si="233"/>
        <v>43185.98263889191</v>
      </c>
      <c r="D3743" s="4">
        <v>0</v>
      </c>
      <c r="E3743" s="5">
        <v>0</v>
      </c>
      <c r="F3743" s="4">
        <v>0</v>
      </c>
      <c r="G3743" s="5">
        <v>0</v>
      </c>
    </row>
    <row r="3744" spans="1:7" x14ac:dyDescent="0.2">
      <c r="A3744" s="8">
        <f t="shared" ref="A3744:B3759" si="234">A3743+TIME(0,10,0)</f>
        <v>43185.986111114136</v>
      </c>
      <c r="B3744" s="8">
        <f t="shared" si="234"/>
        <v>43185.989583336355</v>
      </c>
      <c r="D3744" s="4">
        <v>0</v>
      </c>
      <c r="E3744" s="5">
        <v>0</v>
      </c>
      <c r="F3744" s="4">
        <v>0</v>
      </c>
      <c r="G3744" s="5">
        <v>0</v>
      </c>
    </row>
    <row r="3745" spans="1:7" x14ac:dyDescent="0.2">
      <c r="A3745" s="8">
        <f t="shared" si="234"/>
        <v>43185.993055558582</v>
      </c>
      <c r="B3745" s="8">
        <f t="shared" si="234"/>
        <v>43185.996527780801</v>
      </c>
      <c r="D3745" s="4">
        <v>0</v>
      </c>
      <c r="E3745" s="5">
        <v>0</v>
      </c>
      <c r="F3745" s="4">
        <v>0</v>
      </c>
      <c r="G3745" s="5">
        <v>0</v>
      </c>
    </row>
    <row r="3746" spans="1:7" x14ac:dyDescent="0.2">
      <c r="A3746" s="8">
        <f t="shared" si="234"/>
        <v>43186.000000003027</v>
      </c>
      <c r="B3746" s="8">
        <f t="shared" si="234"/>
        <v>43186.003472225246</v>
      </c>
      <c r="D3746" s="4">
        <v>0</v>
      </c>
      <c r="E3746" s="5">
        <v>0</v>
      </c>
      <c r="F3746" s="4">
        <v>0</v>
      </c>
      <c r="G3746" s="5">
        <v>0</v>
      </c>
    </row>
    <row r="3747" spans="1:7" x14ac:dyDescent="0.2">
      <c r="A3747" s="8">
        <f t="shared" si="234"/>
        <v>43186.006944447472</v>
      </c>
      <c r="B3747" s="8">
        <f t="shared" si="234"/>
        <v>43186.010416669691</v>
      </c>
      <c r="D3747" s="4">
        <v>0</v>
      </c>
      <c r="E3747" s="5">
        <v>0</v>
      </c>
      <c r="F3747" s="4">
        <v>0</v>
      </c>
      <c r="G3747" s="5">
        <v>0</v>
      </c>
    </row>
    <row r="3748" spans="1:7" x14ac:dyDescent="0.2">
      <c r="A3748" s="8">
        <f t="shared" si="234"/>
        <v>43186.013888891917</v>
      </c>
      <c r="B3748" s="8">
        <f t="shared" si="234"/>
        <v>43186.017361114136</v>
      </c>
      <c r="D3748" s="4">
        <v>0</v>
      </c>
      <c r="E3748" s="5">
        <v>0</v>
      </c>
      <c r="F3748" s="4">
        <v>0</v>
      </c>
      <c r="G3748" s="5">
        <v>0</v>
      </c>
    </row>
    <row r="3749" spans="1:7" x14ac:dyDescent="0.2">
      <c r="A3749" s="8">
        <f t="shared" si="234"/>
        <v>43186.020833336363</v>
      </c>
      <c r="B3749" s="8">
        <f t="shared" si="234"/>
        <v>43186.024305558582</v>
      </c>
      <c r="D3749" s="4">
        <v>0</v>
      </c>
      <c r="E3749" s="5">
        <v>0</v>
      </c>
      <c r="F3749" s="4">
        <v>0</v>
      </c>
      <c r="G3749" s="5">
        <v>0</v>
      </c>
    </row>
    <row r="3750" spans="1:7" x14ac:dyDescent="0.2">
      <c r="A3750" s="8">
        <f t="shared" si="234"/>
        <v>43186.027777780808</v>
      </c>
      <c r="B3750" s="8">
        <f t="shared" si="234"/>
        <v>43186.031250003027</v>
      </c>
      <c r="D3750" s="4">
        <v>0</v>
      </c>
      <c r="E3750" s="5">
        <v>0</v>
      </c>
      <c r="F3750" s="4">
        <v>0</v>
      </c>
      <c r="G3750" s="5">
        <v>0</v>
      </c>
    </row>
    <row r="3751" spans="1:7" x14ac:dyDescent="0.2">
      <c r="A3751" s="8">
        <f t="shared" si="234"/>
        <v>43186.034722225253</v>
      </c>
      <c r="B3751" s="8">
        <f t="shared" si="234"/>
        <v>43186.038194447472</v>
      </c>
      <c r="D3751" s="4">
        <v>0</v>
      </c>
      <c r="E3751" s="5">
        <v>0</v>
      </c>
      <c r="F3751" s="4">
        <v>0</v>
      </c>
      <c r="G3751" s="5">
        <v>0</v>
      </c>
    </row>
    <row r="3752" spans="1:7" x14ac:dyDescent="0.2">
      <c r="A3752" s="8">
        <f t="shared" si="234"/>
        <v>43186.041666669698</v>
      </c>
      <c r="B3752" s="8">
        <f t="shared" si="234"/>
        <v>43186.045138891917</v>
      </c>
      <c r="D3752" s="4">
        <v>0</v>
      </c>
      <c r="E3752" s="5">
        <v>0</v>
      </c>
      <c r="F3752" s="4">
        <v>0</v>
      </c>
      <c r="G3752" s="5">
        <v>0</v>
      </c>
    </row>
    <row r="3753" spans="1:7" x14ac:dyDescent="0.2">
      <c r="A3753" s="8">
        <f t="shared" si="234"/>
        <v>43186.048611114144</v>
      </c>
      <c r="B3753" s="8">
        <f t="shared" si="234"/>
        <v>43186.052083336363</v>
      </c>
      <c r="D3753" s="4">
        <v>0</v>
      </c>
      <c r="E3753" s="5">
        <v>0</v>
      </c>
      <c r="F3753" s="4">
        <v>0</v>
      </c>
      <c r="G3753" s="5">
        <v>0</v>
      </c>
    </row>
    <row r="3754" spans="1:7" x14ac:dyDescent="0.2">
      <c r="A3754" s="8">
        <f t="shared" si="234"/>
        <v>43186.055555558589</v>
      </c>
      <c r="B3754" s="8">
        <f t="shared" si="234"/>
        <v>43186.059027780808</v>
      </c>
      <c r="D3754" s="4">
        <v>0</v>
      </c>
      <c r="E3754" s="5">
        <v>0</v>
      </c>
      <c r="F3754" s="4">
        <v>0</v>
      </c>
      <c r="G3754" s="5">
        <v>0</v>
      </c>
    </row>
    <row r="3755" spans="1:7" x14ac:dyDescent="0.2">
      <c r="A3755" s="8">
        <f t="shared" si="234"/>
        <v>43186.062500003034</v>
      </c>
      <c r="B3755" s="8">
        <f t="shared" si="234"/>
        <v>43186.065972225253</v>
      </c>
      <c r="D3755" s="4">
        <v>0</v>
      </c>
      <c r="E3755" s="5">
        <v>0</v>
      </c>
      <c r="F3755" s="4">
        <v>0</v>
      </c>
      <c r="G3755" s="5">
        <v>0</v>
      </c>
    </row>
    <row r="3756" spans="1:7" x14ac:dyDescent="0.2">
      <c r="A3756" s="8">
        <f t="shared" si="234"/>
        <v>43186.069444447479</v>
      </c>
      <c r="B3756" s="8">
        <f t="shared" si="234"/>
        <v>43186.072916669698</v>
      </c>
      <c r="D3756" s="4">
        <v>0</v>
      </c>
      <c r="E3756" s="5">
        <v>0</v>
      </c>
      <c r="F3756" s="4">
        <v>0</v>
      </c>
      <c r="G3756" s="5">
        <v>0</v>
      </c>
    </row>
    <row r="3757" spans="1:7" x14ac:dyDescent="0.2">
      <c r="A3757" s="8">
        <f t="shared" si="234"/>
        <v>43186.076388891925</v>
      </c>
      <c r="B3757" s="8">
        <f t="shared" si="234"/>
        <v>43186.079861114144</v>
      </c>
      <c r="D3757" s="4">
        <v>0</v>
      </c>
      <c r="E3757" s="5">
        <v>0</v>
      </c>
      <c r="F3757" s="4">
        <v>0</v>
      </c>
      <c r="G3757" s="5">
        <v>0</v>
      </c>
    </row>
    <row r="3758" spans="1:7" x14ac:dyDescent="0.2">
      <c r="A3758" s="8">
        <f t="shared" si="234"/>
        <v>43186.08333333637</v>
      </c>
      <c r="B3758" s="8">
        <f t="shared" si="234"/>
        <v>43186.086805558589</v>
      </c>
      <c r="D3758" s="4">
        <v>0</v>
      </c>
      <c r="E3758" s="5">
        <v>0</v>
      </c>
      <c r="F3758" s="4">
        <v>0</v>
      </c>
      <c r="G3758" s="5">
        <v>0</v>
      </c>
    </row>
    <row r="3759" spans="1:7" x14ac:dyDescent="0.2">
      <c r="A3759" s="8">
        <f t="shared" si="234"/>
        <v>43186.090277780815</v>
      </c>
      <c r="B3759" s="8">
        <f t="shared" si="234"/>
        <v>43186.093750003034</v>
      </c>
      <c r="D3759" s="4">
        <v>0</v>
      </c>
      <c r="E3759" s="5">
        <v>0</v>
      </c>
      <c r="F3759" s="4">
        <v>0</v>
      </c>
      <c r="G3759" s="5">
        <v>0</v>
      </c>
    </row>
    <row r="3760" spans="1:7" x14ac:dyDescent="0.2">
      <c r="A3760" s="8">
        <f t="shared" ref="A3760:B3775" si="235">A3759+TIME(0,10,0)</f>
        <v>43186.09722222526</v>
      </c>
      <c r="B3760" s="8">
        <f t="shared" si="235"/>
        <v>43186.100694447479</v>
      </c>
      <c r="D3760" s="4">
        <v>0</v>
      </c>
      <c r="E3760" s="5">
        <v>0</v>
      </c>
      <c r="F3760" s="4">
        <v>0</v>
      </c>
      <c r="G3760" s="5">
        <v>0</v>
      </c>
    </row>
    <row r="3761" spans="1:7" x14ac:dyDescent="0.2">
      <c r="A3761" s="8">
        <f t="shared" si="235"/>
        <v>43186.104166669706</v>
      </c>
      <c r="B3761" s="8">
        <f t="shared" si="235"/>
        <v>43186.107638891925</v>
      </c>
      <c r="D3761" s="4">
        <v>0</v>
      </c>
      <c r="E3761" s="5">
        <v>0</v>
      </c>
      <c r="F3761" s="4">
        <v>0</v>
      </c>
      <c r="G3761" s="5">
        <v>0</v>
      </c>
    </row>
    <row r="3762" spans="1:7" x14ac:dyDescent="0.2">
      <c r="A3762" s="8">
        <f t="shared" si="235"/>
        <v>43186.111111114151</v>
      </c>
      <c r="B3762" s="8">
        <f t="shared" si="235"/>
        <v>43186.11458333637</v>
      </c>
      <c r="D3762" s="4">
        <v>0</v>
      </c>
      <c r="E3762" s="5">
        <v>0</v>
      </c>
      <c r="F3762" s="4">
        <v>0</v>
      </c>
      <c r="G3762" s="5">
        <v>0</v>
      </c>
    </row>
    <row r="3763" spans="1:7" x14ac:dyDescent="0.2">
      <c r="A3763" s="8">
        <f t="shared" si="235"/>
        <v>43186.118055558596</v>
      </c>
      <c r="B3763" s="8">
        <f t="shared" si="235"/>
        <v>43186.121527780815</v>
      </c>
      <c r="D3763" s="4">
        <v>0</v>
      </c>
      <c r="E3763" s="5">
        <v>0</v>
      </c>
      <c r="F3763" s="4">
        <v>0</v>
      </c>
      <c r="G3763" s="5">
        <v>0</v>
      </c>
    </row>
    <row r="3764" spans="1:7" x14ac:dyDescent="0.2">
      <c r="A3764" s="8">
        <f t="shared" si="235"/>
        <v>43186.125000003041</v>
      </c>
      <c r="B3764" s="8">
        <f t="shared" si="235"/>
        <v>43186.12847222526</v>
      </c>
      <c r="D3764" s="4">
        <v>0</v>
      </c>
      <c r="E3764" s="5">
        <v>0</v>
      </c>
      <c r="F3764" s="4">
        <v>0</v>
      </c>
      <c r="G3764" s="5">
        <v>0</v>
      </c>
    </row>
    <row r="3765" spans="1:7" x14ac:dyDescent="0.2">
      <c r="A3765" s="8">
        <f t="shared" si="235"/>
        <v>43186.131944447487</v>
      </c>
      <c r="B3765" s="8">
        <f t="shared" si="235"/>
        <v>43186.135416669706</v>
      </c>
      <c r="D3765" s="4">
        <v>0</v>
      </c>
      <c r="E3765" s="5">
        <v>0</v>
      </c>
      <c r="F3765" s="4">
        <v>0</v>
      </c>
      <c r="G3765" s="5">
        <v>0</v>
      </c>
    </row>
    <row r="3766" spans="1:7" x14ac:dyDescent="0.2">
      <c r="A3766" s="8">
        <f t="shared" si="235"/>
        <v>43186.138888891932</v>
      </c>
      <c r="B3766" s="8">
        <f t="shared" si="235"/>
        <v>43186.142361114151</v>
      </c>
      <c r="D3766" s="4">
        <v>0</v>
      </c>
      <c r="E3766" s="5">
        <v>0</v>
      </c>
      <c r="F3766" s="4">
        <v>0</v>
      </c>
      <c r="G3766" s="5">
        <v>0</v>
      </c>
    </row>
    <row r="3767" spans="1:7" x14ac:dyDescent="0.2">
      <c r="A3767" s="8">
        <f t="shared" si="235"/>
        <v>43186.145833336377</v>
      </c>
      <c r="B3767" s="8">
        <f t="shared" si="235"/>
        <v>43186.149305558596</v>
      </c>
      <c r="D3767" s="4">
        <v>0</v>
      </c>
      <c r="E3767" s="5">
        <v>0</v>
      </c>
      <c r="F3767" s="4">
        <v>0</v>
      </c>
      <c r="G3767" s="5">
        <v>0</v>
      </c>
    </row>
    <row r="3768" spans="1:7" x14ac:dyDescent="0.2">
      <c r="A3768" s="8">
        <f t="shared" si="235"/>
        <v>43186.152777780822</v>
      </c>
      <c r="B3768" s="8">
        <f t="shared" si="235"/>
        <v>43186.156250003041</v>
      </c>
      <c r="D3768" s="4">
        <v>0</v>
      </c>
      <c r="E3768" s="5">
        <v>0</v>
      </c>
      <c r="F3768" s="4">
        <v>0</v>
      </c>
      <c r="G3768" s="5">
        <v>0</v>
      </c>
    </row>
    <row r="3769" spans="1:7" x14ac:dyDescent="0.2">
      <c r="A3769" s="8">
        <f t="shared" si="235"/>
        <v>43186.159722225268</v>
      </c>
      <c r="B3769" s="8">
        <f t="shared" si="235"/>
        <v>43186.163194447487</v>
      </c>
      <c r="D3769" s="4">
        <v>0</v>
      </c>
      <c r="E3769" s="5">
        <v>0</v>
      </c>
      <c r="F3769" s="4">
        <v>0</v>
      </c>
      <c r="G3769" s="5">
        <v>0</v>
      </c>
    </row>
    <row r="3770" spans="1:7" x14ac:dyDescent="0.2">
      <c r="A3770" s="8">
        <f t="shared" si="235"/>
        <v>43186.166666669713</v>
      </c>
      <c r="B3770" s="8">
        <f t="shared" si="235"/>
        <v>43186.170138891932</v>
      </c>
      <c r="D3770" s="4">
        <v>0</v>
      </c>
      <c r="E3770" s="5">
        <v>0</v>
      </c>
      <c r="F3770" s="4">
        <v>0</v>
      </c>
      <c r="G3770" s="5">
        <v>0</v>
      </c>
    </row>
    <row r="3771" spans="1:7" x14ac:dyDescent="0.2">
      <c r="A3771" s="8">
        <f t="shared" si="235"/>
        <v>43186.173611114158</v>
      </c>
      <c r="B3771" s="8">
        <f t="shared" si="235"/>
        <v>43186.177083336377</v>
      </c>
      <c r="D3771" s="4">
        <v>0</v>
      </c>
      <c r="E3771" s="5">
        <v>0</v>
      </c>
      <c r="F3771" s="4">
        <v>0</v>
      </c>
      <c r="G3771" s="5">
        <v>0</v>
      </c>
    </row>
    <row r="3772" spans="1:7" x14ac:dyDescent="0.2">
      <c r="A3772" s="8">
        <f t="shared" si="235"/>
        <v>43186.180555558603</v>
      </c>
      <c r="B3772" s="8">
        <f t="shared" si="235"/>
        <v>43186.184027780822</v>
      </c>
      <c r="D3772" s="4">
        <v>0</v>
      </c>
      <c r="E3772" s="5">
        <v>0</v>
      </c>
      <c r="F3772" s="4">
        <v>0</v>
      </c>
      <c r="G3772" s="5">
        <v>0</v>
      </c>
    </row>
    <row r="3773" spans="1:7" x14ac:dyDescent="0.2">
      <c r="A3773" s="8">
        <f t="shared" si="235"/>
        <v>43186.187500003049</v>
      </c>
      <c r="B3773" s="8">
        <f t="shared" si="235"/>
        <v>43186.190972225268</v>
      </c>
      <c r="D3773" s="4">
        <v>0</v>
      </c>
      <c r="E3773" s="5">
        <v>0</v>
      </c>
      <c r="F3773" s="4">
        <v>0</v>
      </c>
      <c r="G3773" s="5">
        <v>0</v>
      </c>
    </row>
    <row r="3774" spans="1:7" x14ac:dyDescent="0.2">
      <c r="A3774" s="8">
        <f t="shared" si="235"/>
        <v>43186.194444447494</v>
      </c>
      <c r="B3774" s="8">
        <f t="shared" si="235"/>
        <v>43186.197916669713</v>
      </c>
      <c r="D3774" s="4">
        <v>0</v>
      </c>
      <c r="E3774" s="5">
        <v>0</v>
      </c>
      <c r="F3774" s="4">
        <v>0</v>
      </c>
      <c r="G3774" s="5">
        <v>0</v>
      </c>
    </row>
    <row r="3775" spans="1:7" x14ac:dyDescent="0.2">
      <c r="A3775" s="8">
        <f t="shared" si="235"/>
        <v>43186.201388891939</v>
      </c>
      <c r="B3775" s="8">
        <f t="shared" si="235"/>
        <v>43186.204861114158</v>
      </c>
      <c r="D3775" s="4">
        <v>0</v>
      </c>
      <c r="E3775" s="5">
        <v>0</v>
      </c>
      <c r="F3775" s="4">
        <v>0</v>
      </c>
      <c r="G3775" s="5">
        <v>0</v>
      </c>
    </row>
    <row r="3776" spans="1:7" x14ac:dyDescent="0.2">
      <c r="A3776" s="8">
        <f t="shared" ref="A3776:B3791" si="236">A3775+TIME(0,10,0)</f>
        <v>43186.208333336384</v>
      </c>
      <c r="B3776" s="8">
        <f t="shared" si="236"/>
        <v>43186.211805558603</v>
      </c>
      <c r="D3776" s="4">
        <v>0</v>
      </c>
      <c r="E3776" s="5">
        <v>0</v>
      </c>
      <c r="F3776" s="4">
        <v>0</v>
      </c>
      <c r="G3776" s="5">
        <v>0</v>
      </c>
    </row>
    <row r="3777" spans="1:7" x14ac:dyDescent="0.2">
      <c r="A3777" s="8">
        <f t="shared" si="236"/>
        <v>43186.21527778083</v>
      </c>
      <c r="B3777" s="8">
        <f t="shared" si="236"/>
        <v>43186.218750003049</v>
      </c>
      <c r="D3777" s="4">
        <v>0</v>
      </c>
      <c r="E3777" s="5">
        <v>0</v>
      </c>
      <c r="F3777" s="4">
        <v>0</v>
      </c>
      <c r="G3777" s="5">
        <v>0</v>
      </c>
    </row>
    <row r="3778" spans="1:7" x14ac:dyDescent="0.2">
      <c r="A3778" s="8">
        <f t="shared" si="236"/>
        <v>43186.222222225275</v>
      </c>
      <c r="B3778" s="8">
        <f t="shared" si="236"/>
        <v>43186.225694447494</v>
      </c>
      <c r="D3778" s="4">
        <v>0</v>
      </c>
      <c r="E3778" s="5">
        <v>0</v>
      </c>
      <c r="F3778" s="4">
        <v>0</v>
      </c>
      <c r="G3778" s="5">
        <v>0</v>
      </c>
    </row>
    <row r="3779" spans="1:7" x14ac:dyDescent="0.2">
      <c r="A3779" s="8">
        <f t="shared" si="236"/>
        <v>43186.22916666972</v>
      </c>
      <c r="B3779" s="8">
        <f t="shared" si="236"/>
        <v>43186.232638891939</v>
      </c>
      <c r="D3779" s="4">
        <v>0</v>
      </c>
      <c r="E3779" s="5">
        <v>0</v>
      </c>
      <c r="F3779" s="4">
        <v>0</v>
      </c>
      <c r="G3779" s="5">
        <v>0</v>
      </c>
    </row>
    <row r="3780" spans="1:7" x14ac:dyDescent="0.2">
      <c r="A3780" s="8">
        <f t="shared" si="236"/>
        <v>43186.236111114165</v>
      </c>
      <c r="B3780" s="8">
        <f t="shared" si="236"/>
        <v>43186.239583336384</v>
      </c>
      <c r="D3780" s="4">
        <v>0</v>
      </c>
      <c r="E3780" s="5">
        <v>0</v>
      </c>
      <c r="F3780" s="4">
        <v>0</v>
      </c>
      <c r="G3780" s="5">
        <v>0</v>
      </c>
    </row>
    <row r="3781" spans="1:7" x14ac:dyDescent="0.2">
      <c r="A3781" s="8">
        <f t="shared" si="236"/>
        <v>43186.243055558611</v>
      </c>
      <c r="B3781" s="8">
        <f t="shared" si="236"/>
        <v>43186.24652778083</v>
      </c>
      <c r="C3781" s="1" t="s">
        <v>8</v>
      </c>
      <c r="D3781" s="4">
        <v>0</v>
      </c>
      <c r="E3781" s="5">
        <v>0</v>
      </c>
      <c r="F3781" s="4">
        <v>0</v>
      </c>
      <c r="G3781" s="5">
        <v>0</v>
      </c>
    </row>
    <row r="3782" spans="1:7" x14ac:dyDescent="0.2">
      <c r="A3782" s="8">
        <f t="shared" si="236"/>
        <v>43186.250000003056</v>
      </c>
      <c r="B3782" s="8">
        <f t="shared" si="236"/>
        <v>43186.253472225275</v>
      </c>
      <c r="C3782" s="1" t="s">
        <v>8</v>
      </c>
      <c r="D3782" s="4">
        <v>0</v>
      </c>
      <c r="E3782" s="5">
        <v>0</v>
      </c>
      <c r="F3782" s="4">
        <v>0</v>
      </c>
      <c r="G3782" s="5">
        <v>0</v>
      </c>
    </row>
    <row r="3783" spans="1:7" x14ac:dyDescent="0.2">
      <c r="A3783" s="8">
        <f t="shared" si="236"/>
        <v>43186.256944447501</v>
      </c>
      <c r="B3783" s="8">
        <f t="shared" si="236"/>
        <v>43186.26041666972</v>
      </c>
      <c r="C3783" s="1" t="s">
        <v>8</v>
      </c>
      <c r="D3783" s="4">
        <v>0</v>
      </c>
      <c r="E3783" s="5">
        <v>0</v>
      </c>
      <c r="F3783" s="4">
        <v>0</v>
      </c>
      <c r="G3783" s="5">
        <v>0</v>
      </c>
    </row>
    <row r="3784" spans="1:7" x14ac:dyDescent="0.2">
      <c r="A3784" s="8">
        <f t="shared" si="236"/>
        <v>43186.263888891946</v>
      </c>
      <c r="B3784" s="8">
        <f t="shared" si="236"/>
        <v>43186.267361114165</v>
      </c>
      <c r="C3784" s="1" t="s">
        <v>8</v>
      </c>
      <c r="D3784" s="4">
        <v>0</v>
      </c>
      <c r="E3784" s="5">
        <v>0</v>
      </c>
      <c r="F3784" s="4">
        <v>0</v>
      </c>
      <c r="G3784" s="5">
        <v>0</v>
      </c>
    </row>
    <row r="3785" spans="1:7" x14ac:dyDescent="0.2">
      <c r="A3785" s="8">
        <f t="shared" si="236"/>
        <v>43186.270833336392</v>
      </c>
      <c r="B3785" s="8">
        <f t="shared" si="236"/>
        <v>43186.274305558611</v>
      </c>
      <c r="C3785" s="1" t="s">
        <v>8</v>
      </c>
      <c r="D3785" s="4">
        <v>0</v>
      </c>
      <c r="E3785" s="5">
        <v>0</v>
      </c>
      <c r="F3785" s="4">
        <v>0</v>
      </c>
      <c r="G3785" s="5">
        <v>0</v>
      </c>
    </row>
    <row r="3786" spans="1:7" x14ac:dyDescent="0.2">
      <c r="A3786" s="8">
        <f t="shared" si="236"/>
        <v>43186.277777780837</v>
      </c>
      <c r="B3786" s="8">
        <f t="shared" si="236"/>
        <v>43186.281250003056</v>
      </c>
      <c r="C3786" s="1" t="s">
        <v>8</v>
      </c>
      <c r="D3786" s="4">
        <v>0</v>
      </c>
      <c r="E3786" s="5">
        <v>0</v>
      </c>
      <c r="F3786" s="4">
        <v>0</v>
      </c>
      <c r="G3786" s="5">
        <v>0</v>
      </c>
    </row>
    <row r="3787" spans="1:7" x14ac:dyDescent="0.2">
      <c r="A3787" s="8">
        <f t="shared" si="236"/>
        <v>43186.284722225282</v>
      </c>
      <c r="B3787" s="8">
        <f t="shared" si="236"/>
        <v>43186.288194447501</v>
      </c>
      <c r="C3787" s="1" t="s">
        <v>8</v>
      </c>
      <c r="D3787" s="4">
        <v>0</v>
      </c>
      <c r="E3787" s="5">
        <v>0</v>
      </c>
      <c r="F3787" s="4">
        <v>0</v>
      </c>
      <c r="G3787" s="5">
        <v>0</v>
      </c>
    </row>
    <row r="3788" spans="1:7" x14ac:dyDescent="0.2">
      <c r="A3788" s="8">
        <f t="shared" si="236"/>
        <v>43186.291666669727</v>
      </c>
      <c r="B3788" s="8">
        <f t="shared" si="236"/>
        <v>43186.295138891946</v>
      </c>
      <c r="C3788" s="1" t="s">
        <v>8</v>
      </c>
      <c r="D3788" s="4">
        <v>0</v>
      </c>
      <c r="E3788" s="5">
        <v>0</v>
      </c>
      <c r="F3788" s="4">
        <v>0</v>
      </c>
      <c r="G3788" s="5">
        <v>0</v>
      </c>
    </row>
    <row r="3789" spans="1:7" x14ac:dyDescent="0.2">
      <c r="A3789" s="8">
        <f t="shared" si="236"/>
        <v>43186.298611114173</v>
      </c>
      <c r="B3789" s="8">
        <f t="shared" si="236"/>
        <v>43186.302083336392</v>
      </c>
      <c r="C3789" s="1" t="s">
        <v>8</v>
      </c>
      <c r="D3789" s="4">
        <v>0</v>
      </c>
      <c r="E3789" s="5">
        <v>0</v>
      </c>
      <c r="F3789" s="4">
        <v>0</v>
      </c>
      <c r="G3789" s="5">
        <v>0</v>
      </c>
    </row>
    <row r="3790" spans="1:7" x14ac:dyDescent="0.2">
      <c r="A3790" s="8">
        <f t="shared" si="236"/>
        <v>43186.305555558618</v>
      </c>
      <c r="B3790" s="8">
        <f t="shared" si="236"/>
        <v>43186.309027780837</v>
      </c>
      <c r="C3790" s="1" t="s">
        <v>8</v>
      </c>
      <c r="D3790" s="4">
        <v>0</v>
      </c>
      <c r="E3790" s="5">
        <v>0</v>
      </c>
      <c r="F3790" s="4">
        <v>0</v>
      </c>
      <c r="G3790" s="5">
        <v>0</v>
      </c>
    </row>
    <row r="3791" spans="1:7" x14ac:dyDescent="0.2">
      <c r="A3791" s="8">
        <f t="shared" si="236"/>
        <v>43186.312500003063</v>
      </c>
      <c r="B3791" s="8">
        <f t="shared" si="236"/>
        <v>43186.315972225282</v>
      </c>
      <c r="C3791" s="1" t="s">
        <v>8</v>
      </c>
      <c r="D3791" s="4">
        <v>0</v>
      </c>
      <c r="E3791" s="5">
        <v>0</v>
      </c>
      <c r="F3791" s="4">
        <v>0</v>
      </c>
      <c r="G3791" s="5">
        <v>0</v>
      </c>
    </row>
    <row r="3792" spans="1:7" x14ac:dyDescent="0.2">
      <c r="A3792" s="8">
        <f t="shared" ref="A3792:B3807" si="237">A3791+TIME(0,10,0)</f>
        <v>43186.319444447508</v>
      </c>
      <c r="B3792" s="8">
        <f t="shared" si="237"/>
        <v>43186.322916669727</v>
      </c>
      <c r="C3792" s="1" t="s">
        <v>8</v>
      </c>
      <c r="D3792" s="4">
        <v>0</v>
      </c>
      <c r="E3792" s="5">
        <v>0</v>
      </c>
      <c r="F3792" s="4">
        <v>0</v>
      </c>
      <c r="G3792" s="5">
        <v>0</v>
      </c>
    </row>
    <row r="3793" spans="1:7" x14ac:dyDescent="0.2">
      <c r="A3793" s="8">
        <f t="shared" si="237"/>
        <v>43186.326388891954</v>
      </c>
      <c r="B3793" s="8">
        <f t="shared" si="237"/>
        <v>43186.329861114173</v>
      </c>
      <c r="C3793" s="1" t="s">
        <v>8</v>
      </c>
      <c r="D3793" s="4">
        <v>0</v>
      </c>
      <c r="E3793" s="5">
        <v>0</v>
      </c>
      <c r="F3793" s="4">
        <v>0</v>
      </c>
      <c r="G3793" s="5">
        <v>0</v>
      </c>
    </row>
    <row r="3794" spans="1:7" x14ac:dyDescent="0.2">
      <c r="A3794" s="8">
        <f t="shared" si="237"/>
        <v>43186.333333336399</v>
      </c>
      <c r="B3794" s="8">
        <f t="shared" si="237"/>
        <v>43186.336805558618</v>
      </c>
      <c r="C3794" s="1" t="s">
        <v>8</v>
      </c>
      <c r="D3794" s="4">
        <v>0</v>
      </c>
      <c r="E3794" s="5">
        <v>0</v>
      </c>
      <c r="F3794" s="4">
        <v>0</v>
      </c>
      <c r="G3794" s="5">
        <v>0</v>
      </c>
    </row>
    <row r="3795" spans="1:7" x14ac:dyDescent="0.2">
      <c r="A3795" s="8">
        <f t="shared" si="237"/>
        <v>43186.340277780844</v>
      </c>
      <c r="B3795" s="8">
        <f t="shared" si="237"/>
        <v>43186.343750003063</v>
      </c>
      <c r="C3795" s="1" t="s">
        <v>8</v>
      </c>
      <c r="D3795" s="4">
        <v>0</v>
      </c>
      <c r="E3795" s="5">
        <v>0</v>
      </c>
      <c r="F3795" s="4">
        <v>0</v>
      </c>
      <c r="G3795" s="5">
        <v>0</v>
      </c>
    </row>
    <row r="3796" spans="1:7" x14ac:dyDescent="0.2">
      <c r="A3796" s="8">
        <f t="shared" si="237"/>
        <v>43186.347222225289</v>
      </c>
      <c r="B3796" s="8">
        <f t="shared" si="237"/>
        <v>43186.350694447508</v>
      </c>
      <c r="C3796" s="1" t="s">
        <v>8</v>
      </c>
      <c r="D3796" s="4">
        <v>0</v>
      </c>
      <c r="E3796" s="5">
        <v>0</v>
      </c>
      <c r="F3796" s="4">
        <v>0</v>
      </c>
      <c r="G3796" s="5">
        <v>0</v>
      </c>
    </row>
    <row r="3797" spans="1:7" x14ac:dyDescent="0.2">
      <c r="A3797" s="8">
        <f t="shared" si="237"/>
        <v>43186.354166669735</v>
      </c>
      <c r="B3797" s="8">
        <f t="shared" si="237"/>
        <v>43186.357638891954</v>
      </c>
      <c r="C3797" s="1" t="s">
        <v>8</v>
      </c>
      <c r="D3797" s="4">
        <v>0</v>
      </c>
      <c r="E3797" s="5">
        <v>0</v>
      </c>
      <c r="F3797" s="4">
        <v>0</v>
      </c>
      <c r="G3797" s="5">
        <v>0</v>
      </c>
    </row>
    <row r="3798" spans="1:7" x14ac:dyDescent="0.2">
      <c r="A3798" s="8">
        <f t="shared" si="237"/>
        <v>43186.36111111418</v>
      </c>
      <c r="B3798" s="8">
        <f t="shared" si="237"/>
        <v>43186.364583336399</v>
      </c>
      <c r="C3798" s="1" t="s">
        <v>8</v>
      </c>
      <c r="D3798" s="4">
        <v>0</v>
      </c>
      <c r="E3798" s="5">
        <v>0</v>
      </c>
      <c r="F3798" s="4">
        <v>0</v>
      </c>
      <c r="G3798" s="5">
        <v>0</v>
      </c>
    </row>
    <row r="3799" spans="1:7" x14ac:dyDescent="0.2">
      <c r="A3799" s="8">
        <f t="shared" si="237"/>
        <v>43186.368055558625</v>
      </c>
      <c r="B3799" s="8">
        <f t="shared" si="237"/>
        <v>43186.371527780844</v>
      </c>
      <c r="C3799" s="1" t="s">
        <v>8</v>
      </c>
      <c r="D3799" s="4">
        <v>0</v>
      </c>
      <c r="E3799" s="5">
        <v>0</v>
      </c>
      <c r="F3799" s="4">
        <v>0</v>
      </c>
      <c r="G3799" s="5">
        <v>0</v>
      </c>
    </row>
    <row r="3800" spans="1:7" x14ac:dyDescent="0.2">
      <c r="A3800" s="8">
        <f t="shared" si="237"/>
        <v>43186.37500000307</v>
      </c>
      <c r="B3800" s="8">
        <f t="shared" si="237"/>
        <v>43186.378472225289</v>
      </c>
      <c r="C3800" s="1" t="s">
        <v>8</v>
      </c>
      <c r="D3800" s="4">
        <v>0</v>
      </c>
      <c r="E3800" s="5">
        <v>0</v>
      </c>
      <c r="F3800" s="4">
        <v>0</v>
      </c>
      <c r="G3800" s="5">
        <v>0</v>
      </c>
    </row>
    <row r="3801" spans="1:7" x14ac:dyDescent="0.2">
      <c r="A3801" s="8">
        <f t="shared" si="237"/>
        <v>43186.381944447516</v>
      </c>
      <c r="B3801" s="8">
        <f t="shared" si="237"/>
        <v>43186.385416669735</v>
      </c>
      <c r="C3801" s="1" t="s">
        <v>8</v>
      </c>
      <c r="D3801" s="4">
        <v>0</v>
      </c>
      <c r="E3801" s="5">
        <v>0</v>
      </c>
      <c r="F3801" s="4">
        <v>0</v>
      </c>
      <c r="G3801" s="5">
        <v>0</v>
      </c>
    </row>
    <row r="3802" spans="1:7" x14ac:dyDescent="0.2">
      <c r="A3802" s="8">
        <f t="shared" si="237"/>
        <v>43186.388888891961</v>
      </c>
      <c r="B3802" s="8">
        <f t="shared" si="237"/>
        <v>43186.39236111418</v>
      </c>
      <c r="C3802" s="1" t="s">
        <v>8</v>
      </c>
      <c r="D3802" s="4">
        <v>0</v>
      </c>
      <c r="E3802" s="5">
        <v>0</v>
      </c>
      <c r="F3802" s="4">
        <v>0</v>
      </c>
      <c r="G3802" s="5">
        <v>0</v>
      </c>
    </row>
    <row r="3803" spans="1:7" x14ac:dyDescent="0.2">
      <c r="A3803" s="8">
        <f t="shared" si="237"/>
        <v>43186.395833336406</v>
      </c>
      <c r="B3803" s="8">
        <f t="shared" si="237"/>
        <v>43186.399305558625</v>
      </c>
      <c r="C3803" s="1" t="s">
        <v>8</v>
      </c>
      <c r="D3803" s="4">
        <v>0</v>
      </c>
      <c r="E3803" s="5">
        <v>0</v>
      </c>
      <c r="F3803" s="4">
        <v>0</v>
      </c>
      <c r="G3803" s="5">
        <v>0</v>
      </c>
    </row>
    <row r="3804" spans="1:7" x14ac:dyDescent="0.2">
      <c r="A3804" s="8">
        <f t="shared" si="237"/>
        <v>43186.402777780851</v>
      </c>
      <c r="B3804" s="8">
        <f t="shared" si="237"/>
        <v>43186.40625000307</v>
      </c>
      <c r="C3804" s="1" t="s">
        <v>8</v>
      </c>
      <c r="D3804" s="4">
        <v>0</v>
      </c>
      <c r="E3804" s="5">
        <v>0</v>
      </c>
      <c r="F3804" s="4">
        <v>0</v>
      </c>
      <c r="G3804" s="5">
        <v>0</v>
      </c>
    </row>
    <row r="3805" spans="1:7" x14ac:dyDescent="0.2">
      <c r="A3805" s="8">
        <f t="shared" si="237"/>
        <v>43186.409722225297</v>
      </c>
      <c r="B3805" s="8">
        <f t="shared" si="237"/>
        <v>43186.413194447516</v>
      </c>
      <c r="C3805" s="1" t="s">
        <v>8</v>
      </c>
      <c r="D3805" s="4">
        <v>0</v>
      </c>
      <c r="E3805" s="5">
        <v>0</v>
      </c>
      <c r="F3805" s="4">
        <v>0</v>
      </c>
      <c r="G3805" s="5">
        <v>0</v>
      </c>
    </row>
    <row r="3806" spans="1:7" x14ac:dyDescent="0.2">
      <c r="A3806" s="8">
        <f t="shared" si="237"/>
        <v>43186.416666669742</v>
      </c>
      <c r="B3806" s="8">
        <f t="shared" si="237"/>
        <v>43186.420138891961</v>
      </c>
      <c r="C3806" s="1" t="s">
        <v>8</v>
      </c>
      <c r="D3806" s="4">
        <v>0</v>
      </c>
      <c r="E3806" s="5">
        <v>0</v>
      </c>
      <c r="F3806" s="4">
        <v>0</v>
      </c>
      <c r="G3806" s="5">
        <v>0</v>
      </c>
    </row>
    <row r="3807" spans="1:7" x14ac:dyDescent="0.2">
      <c r="A3807" s="8">
        <f t="shared" si="237"/>
        <v>43186.423611114187</v>
      </c>
      <c r="B3807" s="8">
        <f t="shared" si="237"/>
        <v>43186.427083336406</v>
      </c>
      <c r="C3807" s="1" t="s">
        <v>8</v>
      </c>
      <c r="D3807" s="4">
        <v>0</v>
      </c>
      <c r="E3807" s="5">
        <v>0</v>
      </c>
      <c r="F3807" s="4">
        <v>0</v>
      </c>
      <c r="G3807" s="5">
        <v>0</v>
      </c>
    </row>
    <row r="3808" spans="1:7" x14ac:dyDescent="0.2">
      <c r="A3808" s="8">
        <f t="shared" ref="A3808:B3823" si="238">A3807+TIME(0,10,0)</f>
        <v>43186.430555558632</v>
      </c>
      <c r="B3808" s="8">
        <f t="shared" si="238"/>
        <v>43186.434027780851</v>
      </c>
      <c r="C3808" s="1" t="s">
        <v>8</v>
      </c>
      <c r="D3808" s="4">
        <v>0</v>
      </c>
      <c r="E3808" s="5">
        <v>0</v>
      </c>
      <c r="F3808" s="4">
        <v>0</v>
      </c>
      <c r="G3808" s="5">
        <v>0</v>
      </c>
    </row>
    <row r="3809" spans="1:7" x14ac:dyDescent="0.2">
      <c r="A3809" s="8">
        <f t="shared" si="238"/>
        <v>43186.437500003078</v>
      </c>
      <c r="B3809" s="8">
        <f t="shared" si="238"/>
        <v>43186.440972225297</v>
      </c>
      <c r="C3809" s="1" t="s">
        <v>8</v>
      </c>
      <c r="D3809" s="4">
        <v>0</v>
      </c>
      <c r="E3809" s="5">
        <v>0</v>
      </c>
      <c r="F3809" s="4">
        <v>0</v>
      </c>
      <c r="G3809" s="5">
        <v>0</v>
      </c>
    </row>
    <row r="3810" spans="1:7" x14ac:dyDescent="0.2">
      <c r="A3810" s="8">
        <f t="shared" si="238"/>
        <v>43186.444444447523</v>
      </c>
      <c r="B3810" s="8">
        <f t="shared" si="238"/>
        <v>43186.447916669742</v>
      </c>
      <c r="C3810" s="1" t="s">
        <v>8</v>
      </c>
      <c r="D3810" s="4">
        <v>0</v>
      </c>
      <c r="E3810" s="5">
        <v>0</v>
      </c>
      <c r="F3810" s="4">
        <v>0</v>
      </c>
      <c r="G3810" s="5">
        <v>0</v>
      </c>
    </row>
    <row r="3811" spans="1:7" x14ac:dyDescent="0.2">
      <c r="A3811" s="8">
        <f t="shared" si="238"/>
        <v>43186.451388891968</v>
      </c>
      <c r="B3811" s="8">
        <f t="shared" si="238"/>
        <v>43186.454861114187</v>
      </c>
      <c r="C3811" s="1" t="s">
        <v>8</v>
      </c>
      <c r="D3811" s="4">
        <v>0</v>
      </c>
      <c r="E3811" s="5">
        <v>0</v>
      </c>
      <c r="F3811" s="4">
        <v>0</v>
      </c>
      <c r="G3811" s="5">
        <v>0</v>
      </c>
    </row>
    <row r="3812" spans="1:7" x14ac:dyDescent="0.2">
      <c r="A3812" s="8">
        <f t="shared" si="238"/>
        <v>43186.458333336413</v>
      </c>
      <c r="B3812" s="8">
        <f t="shared" si="238"/>
        <v>43186.461805558632</v>
      </c>
      <c r="C3812" s="1" t="s">
        <v>8</v>
      </c>
      <c r="D3812" s="4">
        <v>0</v>
      </c>
      <c r="E3812" s="5">
        <v>0</v>
      </c>
      <c r="F3812" s="4">
        <v>0</v>
      </c>
      <c r="G3812" s="5">
        <v>0</v>
      </c>
    </row>
    <row r="3813" spans="1:7" x14ac:dyDescent="0.2">
      <c r="A3813" s="8">
        <f t="shared" si="238"/>
        <v>43186.465277780859</v>
      </c>
      <c r="B3813" s="8">
        <f t="shared" si="238"/>
        <v>43186.468750003078</v>
      </c>
      <c r="C3813" s="1" t="s">
        <v>8</v>
      </c>
      <c r="D3813" s="4">
        <v>0</v>
      </c>
      <c r="E3813" s="5">
        <v>0</v>
      </c>
      <c r="F3813" s="4">
        <v>0</v>
      </c>
      <c r="G3813" s="5">
        <v>0</v>
      </c>
    </row>
    <row r="3814" spans="1:7" x14ac:dyDescent="0.2">
      <c r="A3814" s="8">
        <f t="shared" si="238"/>
        <v>43186.472222225304</v>
      </c>
      <c r="B3814" s="8">
        <f t="shared" si="238"/>
        <v>43186.475694447523</v>
      </c>
      <c r="C3814" s="1" t="s">
        <v>8</v>
      </c>
      <c r="D3814" s="4">
        <v>0</v>
      </c>
      <c r="E3814" s="5">
        <v>0</v>
      </c>
      <c r="F3814" s="4">
        <v>0</v>
      </c>
      <c r="G3814" s="5">
        <v>0</v>
      </c>
    </row>
    <row r="3815" spans="1:7" x14ac:dyDescent="0.2">
      <c r="A3815" s="8">
        <f t="shared" si="238"/>
        <v>43186.479166669749</v>
      </c>
      <c r="B3815" s="8">
        <f t="shared" si="238"/>
        <v>43186.482638891968</v>
      </c>
      <c r="C3815" s="1" t="s">
        <v>8</v>
      </c>
      <c r="D3815" s="4">
        <v>0</v>
      </c>
      <c r="E3815" s="5">
        <v>0</v>
      </c>
      <c r="F3815" s="4">
        <v>0</v>
      </c>
      <c r="G3815" s="5">
        <v>0</v>
      </c>
    </row>
    <row r="3816" spans="1:7" x14ac:dyDescent="0.2">
      <c r="A3816" s="8">
        <f t="shared" si="238"/>
        <v>43186.486111114195</v>
      </c>
      <c r="B3816" s="8">
        <f t="shared" si="238"/>
        <v>43186.489583336413</v>
      </c>
      <c r="C3816" s="1" t="s">
        <v>8</v>
      </c>
      <c r="D3816" s="4">
        <v>0</v>
      </c>
      <c r="E3816" s="5">
        <v>0</v>
      </c>
      <c r="F3816" s="4">
        <v>0</v>
      </c>
      <c r="G3816" s="5">
        <v>0</v>
      </c>
    </row>
    <row r="3817" spans="1:7" x14ac:dyDescent="0.2">
      <c r="A3817" s="8">
        <f t="shared" si="238"/>
        <v>43186.49305555864</v>
      </c>
      <c r="B3817" s="8">
        <f t="shared" si="238"/>
        <v>43186.496527780859</v>
      </c>
      <c r="C3817" s="1" t="s">
        <v>8</v>
      </c>
      <c r="D3817" s="4">
        <v>0</v>
      </c>
      <c r="E3817" s="5">
        <v>0</v>
      </c>
      <c r="F3817" s="4">
        <v>0</v>
      </c>
      <c r="G3817" s="5">
        <v>0</v>
      </c>
    </row>
    <row r="3818" spans="1:7" x14ac:dyDescent="0.2">
      <c r="A3818" s="8">
        <f t="shared" si="238"/>
        <v>43186.500000003085</v>
      </c>
      <c r="B3818" s="8">
        <f t="shared" si="238"/>
        <v>43186.503472225304</v>
      </c>
      <c r="C3818" s="1" t="s">
        <v>8</v>
      </c>
      <c r="D3818" s="4">
        <v>0</v>
      </c>
      <c r="E3818" s="5">
        <v>0</v>
      </c>
      <c r="F3818" s="4">
        <v>0</v>
      </c>
      <c r="G3818" s="5">
        <v>0</v>
      </c>
    </row>
    <row r="3819" spans="1:7" x14ac:dyDescent="0.2">
      <c r="A3819" s="8">
        <f t="shared" si="238"/>
        <v>43186.50694444753</v>
      </c>
      <c r="B3819" s="8">
        <f t="shared" si="238"/>
        <v>43186.510416669749</v>
      </c>
      <c r="C3819" s="1" t="s">
        <v>8</v>
      </c>
      <c r="D3819" s="4">
        <v>0</v>
      </c>
      <c r="E3819" s="5">
        <v>0</v>
      </c>
      <c r="F3819" s="4">
        <v>0</v>
      </c>
      <c r="G3819" s="5">
        <v>0</v>
      </c>
    </row>
    <row r="3820" spans="1:7" x14ac:dyDescent="0.2">
      <c r="A3820" s="8">
        <f t="shared" si="238"/>
        <v>43186.513888891976</v>
      </c>
      <c r="B3820" s="8">
        <f t="shared" si="238"/>
        <v>43186.517361114195</v>
      </c>
      <c r="C3820" s="1" t="s">
        <v>8</v>
      </c>
      <c r="D3820" s="4">
        <v>0</v>
      </c>
      <c r="E3820" s="5">
        <v>0</v>
      </c>
      <c r="F3820" s="4">
        <v>0</v>
      </c>
      <c r="G3820" s="5">
        <v>0</v>
      </c>
    </row>
    <row r="3821" spans="1:7" x14ac:dyDescent="0.2">
      <c r="A3821" s="8">
        <f t="shared" si="238"/>
        <v>43186.520833336421</v>
      </c>
      <c r="B3821" s="8">
        <f t="shared" si="238"/>
        <v>43186.52430555864</v>
      </c>
      <c r="C3821" s="1" t="s">
        <v>8</v>
      </c>
      <c r="D3821" s="4">
        <v>0</v>
      </c>
      <c r="E3821" s="5">
        <v>0</v>
      </c>
      <c r="F3821" s="4">
        <v>0</v>
      </c>
      <c r="G3821" s="5">
        <v>0</v>
      </c>
    </row>
    <row r="3822" spans="1:7" x14ac:dyDescent="0.2">
      <c r="A3822" s="8">
        <f t="shared" si="238"/>
        <v>43186.527777780866</v>
      </c>
      <c r="B3822" s="8">
        <f t="shared" si="238"/>
        <v>43186.531250003085</v>
      </c>
      <c r="C3822" s="1" t="s">
        <v>8</v>
      </c>
      <c r="D3822" s="4">
        <v>0</v>
      </c>
      <c r="E3822" s="5">
        <v>0</v>
      </c>
      <c r="F3822" s="4">
        <v>0</v>
      </c>
      <c r="G3822" s="5">
        <v>0</v>
      </c>
    </row>
    <row r="3823" spans="1:7" x14ac:dyDescent="0.2">
      <c r="A3823" s="8">
        <f t="shared" si="238"/>
        <v>43186.534722225311</v>
      </c>
      <c r="B3823" s="8">
        <f t="shared" si="238"/>
        <v>43186.53819444753</v>
      </c>
      <c r="C3823" s="1" t="s">
        <v>8</v>
      </c>
      <c r="D3823" s="4">
        <v>0</v>
      </c>
      <c r="E3823" s="5">
        <v>0</v>
      </c>
      <c r="F3823" s="4">
        <v>0</v>
      </c>
      <c r="G3823" s="5">
        <v>0</v>
      </c>
    </row>
    <row r="3824" spans="1:7" x14ac:dyDescent="0.2">
      <c r="A3824" s="8">
        <f t="shared" ref="A3824:B3839" si="239">A3823+TIME(0,10,0)</f>
        <v>43186.541666669757</v>
      </c>
      <c r="B3824" s="8">
        <f t="shared" si="239"/>
        <v>43186.545138891976</v>
      </c>
      <c r="C3824" s="1" t="s">
        <v>8</v>
      </c>
      <c r="D3824" s="4">
        <v>0</v>
      </c>
      <c r="E3824" s="5">
        <v>0</v>
      </c>
      <c r="F3824" s="4">
        <v>0</v>
      </c>
      <c r="G3824" s="5">
        <v>0</v>
      </c>
    </row>
    <row r="3825" spans="1:7" x14ac:dyDescent="0.2">
      <c r="A3825" s="8">
        <f t="shared" si="239"/>
        <v>43186.548611114202</v>
      </c>
      <c r="B3825" s="8">
        <f t="shared" si="239"/>
        <v>43186.552083336421</v>
      </c>
      <c r="C3825" s="1" t="s">
        <v>8</v>
      </c>
      <c r="D3825" s="4">
        <v>0</v>
      </c>
      <c r="E3825" s="5">
        <v>0</v>
      </c>
      <c r="F3825" s="4">
        <v>0</v>
      </c>
      <c r="G3825" s="5">
        <v>0</v>
      </c>
    </row>
    <row r="3826" spans="1:7" x14ac:dyDescent="0.2">
      <c r="A3826" s="8">
        <f t="shared" si="239"/>
        <v>43186.555555558647</v>
      </c>
      <c r="B3826" s="8">
        <f t="shared" si="239"/>
        <v>43186.559027780866</v>
      </c>
      <c r="C3826" s="1" t="s">
        <v>8</v>
      </c>
      <c r="D3826" s="4">
        <v>0</v>
      </c>
      <c r="E3826" s="5">
        <v>0</v>
      </c>
      <c r="F3826" s="4">
        <v>0</v>
      </c>
      <c r="G3826" s="5">
        <v>0</v>
      </c>
    </row>
    <row r="3827" spans="1:7" x14ac:dyDescent="0.2">
      <c r="A3827" s="8">
        <f t="shared" si="239"/>
        <v>43186.562500003092</v>
      </c>
      <c r="B3827" s="8">
        <f t="shared" si="239"/>
        <v>43186.565972225311</v>
      </c>
      <c r="C3827" s="1" t="s">
        <v>8</v>
      </c>
      <c r="D3827" s="4">
        <v>0</v>
      </c>
      <c r="E3827" s="5">
        <v>0</v>
      </c>
      <c r="F3827" s="4">
        <v>0</v>
      </c>
      <c r="G3827" s="5">
        <v>0</v>
      </c>
    </row>
    <row r="3828" spans="1:7" x14ac:dyDescent="0.2">
      <c r="A3828" s="8">
        <f t="shared" si="239"/>
        <v>43186.569444447538</v>
      </c>
      <c r="B3828" s="8">
        <f t="shared" si="239"/>
        <v>43186.572916669757</v>
      </c>
      <c r="C3828" s="1" t="s">
        <v>8</v>
      </c>
      <c r="D3828" s="4">
        <v>0</v>
      </c>
      <c r="E3828" s="5">
        <v>0</v>
      </c>
      <c r="F3828" s="4">
        <v>0</v>
      </c>
      <c r="G3828" s="5">
        <v>0</v>
      </c>
    </row>
    <row r="3829" spans="1:7" x14ac:dyDescent="0.2">
      <c r="A3829" s="8">
        <f t="shared" si="239"/>
        <v>43186.576388891983</v>
      </c>
      <c r="B3829" s="8">
        <f t="shared" si="239"/>
        <v>43186.579861114202</v>
      </c>
      <c r="C3829" s="1" t="s">
        <v>8</v>
      </c>
      <c r="D3829" s="4">
        <v>0</v>
      </c>
      <c r="E3829" s="5">
        <v>0</v>
      </c>
      <c r="F3829" s="4">
        <v>0</v>
      </c>
      <c r="G3829" s="5">
        <v>0</v>
      </c>
    </row>
    <row r="3830" spans="1:7" x14ac:dyDescent="0.2">
      <c r="A3830" s="8">
        <f t="shared" si="239"/>
        <v>43186.583333336428</v>
      </c>
      <c r="B3830" s="8">
        <f t="shared" si="239"/>
        <v>43186.586805558647</v>
      </c>
      <c r="C3830" s="1" t="s">
        <v>8</v>
      </c>
      <c r="D3830" s="4">
        <v>0</v>
      </c>
      <c r="E3830" s="5">
        <v>0</v>
      </c>
      <c r="F3830" s="4">
        <v>0</v>
      </c>
      <c r="G3830" s="5">
        <v>0</v>
      </c>
    </row>
    <row r="3831" spans="1:7" x14ac:dyDescent="0.2">
      <c r="A3831" s="8">
        <f t="shared" si="239"/>
        <v>43186.590277780873</v>
      </c>
      <c r="B3831" s="8">
        <f t="shared" si="239"/>
        <v>43186.593750003092</v>
      </c>
      <c r="C3831" s="1" t="s">
        <v>8</v>
      </c>
      <c r="D3831" s="4">
        <v>0</v>
      </c>
      <c r="E3831" s="5">
        <v>0</v>
      </c>
      <c r="F3831" s="4">
        <v>0</v>
      </c>
      <c r="G3831" s="5">
        <v>0</v>
      </c>
    </row>
    <row r="3832" spans="1:7" x14ac:dyDescent="0.2">
      <c r="A3832" s="8">
        <f t="shared" si="239"/>
        <v>43186.597222225319</v>
      </c>
      <c r="B3832" s="8">
        <f t="shared" si="239"/>
        <v>43186.600694447538</v>
      </c>
      <c r="C3832" s="1" t="s">
        <v>8</v>
      </c>
      <c r="D3832" s="4">
        <v>0</v>
      </c>
      <c r="E3832" s="5">
        <v>0</v>
      </c>
      <c r="F3832" s="4">
        <v>0</v>
      </c>
      <c r="G3832" s="5">
        <v>0</v>
      </c>
    </row>
    <row r="3833" spans="1:7" x14ac:dyDescent="0.2">
      <c r="A3833" s="8">
        <f t="shared" si="239"/>
        <v>43186.604166669764</v>
      </c>
      <c r="B3833" s="8">
        <f t="shared" si="239"/>
        <v>43186.607638891983</v>
      </c>
      <c r="C3833" s="1" t="s">
        <v>8</v>
      </c>
      <c r="D3833" s="4">
        <v>0</v>
      </c>
      <c r="E3833" s="5">
        <v>0</v>
      </c>
      <c r="F3833" s="4">
        <v>0</v>
      </c>
      <c r="G3833" s="5">
        <v>0</v>
      </c>
    </row>
    <row r="3834" spans="1:7" x14ac:dyDescent="0.2">
      <c r="A3834" s="8">
        <f t="shared" si="239"/>
        <v>43186.611111114209</v>
      </c>
      <c r="B3834" s="8">
        <f t="shared" si="239"/>
        <v>43186.614583336428</v>
      </c>
      <c r="C3834" s="1" t="s">
        <v>8</v>
      </c>
      <c r="D3834" s="4">
        <v>0</v>
      </c>
      <c r="E3834" s="5">
        <v>0</v>
      </c>
      <c r="F3834" s="4">
        <v>0</v>
      </c>
      <c r="G3834" s="5">
        <v>0</v>
      </c>
    </row>
    <row r="3835" spans="1:7" x14ac:dyDescent="0.2">
      <c r="A3835" s="8">
        <f t="shared" si="239"/>
        <v>43186.618055558654</v>
      </c>
      <c r="B3835" s="8">
        <f t="shared" si="239"/>
        <v>43186.621527780873</v>
      </c>
      <c r="C3835" s="1" t="s">
        <v>8</v>
      </c>
      <c r="D3835" s="4">
        <v>0</v>
      </c>
      <c r="E3835" s="5">
        <v>0</v>
      </c>
      <c r="F3835" s="4">
        <v>0</v>
      </c>
      <c r="G3835" s="5">
        <v>0</v>
      </c>
    </row>
    <row r="3836" spans="1:7" x14ac:dyDescent="0.2">
      <c r="A3836" s="8">
        <f t="shared" si="239"/>
        <v>43186.6250000031</v>
      </c>
      <c r="B3836" s="8">
        <f t="shared" si="239"/>
        <v>43186.628472225319</v>
      </c>
      <c r="C3836" s="1" t="s">
        <v>8</v>
      </c>
      <c r="D3836" s="4">
        <v>0</v>
      </c>
      <c r="E3836" s="5">
        <v>0</v>
      </c>
      <c r="F3836" s="4">
        <v>0</v>
      </c>
      <c r="G3836" s="5">
        <v>0</v>
      </c>
    </row>
    <row r="3837" spans="1:7" x14ac:dyDescent="0.2">
      <c r="A3837" s="8">
        <f t="shared" si="239"/>
        <v>43186.631944447545</v>
      </c>
      <c r="B3837" s="8">
        <f t="shared" si="239"/>
        <v>43186.635416669764</v>
      </c>
      <c r="C3837" s="1" t="s">
        <v>8</v>
      </c>
      <c r="D3837" s="4">
        <v>0</v>
      </c>
      <c r="E3837" s="5">
        <v>0</v>
      </c>
      <c r="F3837" s="4">
        <v>0</v>
      </c>
      <c r="G3837" s="5">
        <v>0</v>
      </c>
    </row>
    <row r="3838" spans="1:7" x14ac:dyDescent="0.2">
      <c r="A3838" s="8">
        <f t="shared" si="239"/>
        <v>43186.63888889199</v>
      </c>
      <c r="B3838" s="8">
        <f t="shared" si="239"/>
        <v>43186.642361114209</v>
      </c>
      <c r="C3838" s="1" t="s">
        <v>8</v>
      </c>
      <c r="D3838" s="4">
        <v>0</v>
      </c>
      <c r="E3838" s="5">
        <v>0</v>
      </c>
      <c r="F3838" s="4">
        <v>0</v>
      </c>
      <c r="G3838" s="5">
        <v>0</v>
      </c>
    </row>
    <row r="3839" spans="1:7" x14ac:dyDescent="0.2">
      <c r="A3839" s="8">
        <f t="shared" si="239"/>
        <v>43186.645833336435</v>
      </c>
      <c r="B3839" s="8">
        <f t="shared" si="239"/>
        <v>43186.649305558654</v>
      </c>
      <c r="C3839" s="1" t="s">
        <v>8</v>
      </c>
      <c r="D3839" s="4">
        <v>0</v>
      </c>
      <c r="E3839" s="5">
        <v>0</v>
      </c>
      <c r="F3839" s="4">
        <v>0</v>
      </c>
      <c r="G3839" s="5">
        <v>0</v>
      </c>
    </row>
    <row r="3840" spans="1:7" x14ac:dyDescent="0.2">
      <c r="A3840" s="8">
        <f t="shared" ref="A3840:B3855" si="240">A3839+TIME(0,10,0)</f>
        <v>43186.652777780881</v>
      </c>
      <c r="B3840" s="8">
        <f t="shared" si="240"/>
        <v>43186.6562500031</v>
      </c>
      <c r="C3840" s="1" t="s">
        <v>8</v>
      </c>
      <c r="D3840" s="4">
        <v>0</v>
      </c>
      <c r="E3840" s="5">
        <v>0</v>
      </c>
      <c r="F3840" s="4">
        <v>0</v>
      </c>
      <c r="G3840" s="5">
        <v>0</v>
      </c>
    </row>
    <row r="3841" spans="1:7" x14ac:dyDescent="0.2">
      <c r="A3841" s="8">
        <f t="shared" si="240"/>
        <v>43186.659722225326</v>
      </c>
      <c r="B3841" s="8">
        <f t="shared" si="240"/>
        <v>43186.663194447545</v>
      </c>
      <c r="C3841" s="1" t="s">
        <v>8</v>
      </c>
      <c r="D3841" s="4">
        <v>0</v>
      </c>
      <c r="E3841" s="5">
        <v>0</v>
      </c>
      <c r="F3841" s="4">
        <v>0</v>
      </c>
      <c r="G3841" s="5">
        <v>0</v>
      </c>
    </row>
    <row r="3842" spans="1:7" x14ac:dyDescent="0.2">
      <c r="A3842" s="8">
        <f t="shared" si="240"/>
        <v>43186.666666669771</v>
      </c>
      <c r="B3842" s="8">
        <f t="shared" si="240"/>
        <v>43186.67013889199</v>
      </c>
      <c r="C3842" s="1" t="s">
        <v>8</v>
      </c>
      <c r="D3842" s="4">
        <v>0</v>
      </c>
      <c r="E3842" s="5">
        <v>0</v>
      </c>
      <c r="F3842" s="4">
        <v>0</v>
      </c>
      <c r="G3842" s="5">
        <v>0</v>
      </c>
    </row>
    <row r="3843" spans="1:7" x14ac:dyDescent="0.2">
      <c r="A3843" s="8">
        <f t="shared" si="240"/>
        <v>43186.673611114216</v>
      </c>
      <c r="B3843" s="8">
        <f t="shared" si="240"/>
        <v>43186.677083336435</v>
      </c>
      <c r="C3843" s="1" t="s">
        <v>8</v>
      </c>
      <c r="D3843" s="4">
        <v>0</v>
      </c>
      <c r="E3843" s="5">
        <v>0</v>
      </c>
      <c r="F3843" s="4">
        <v>0</v>
      </c>
      <c r="G3843" s="5">
        <v>0</v>
      </c>
    </row>
    <row r="3844" spans="1:7" x14ac:dyDescent="0.2">
      <c r="A3844" s="8">
        <f t="shared" si="240"/>
        <v>43186.680555558662</v>
      </c>
      <c r="B3844" s="8">
        <f t="shared" si="240"/>
        <v>43186.684027780881</v>
      </c>
      <c r="C3844" s="1" t="s">
        <v>8</v>
      </c>
      <c r="D3844" s="4">
        <v>0</v>
      </c>
      <c r="E3844" s="5">
        <v>0</v>
      </c>
      <c r="F3844" s="4">
        <v>0</v>
      </c>
      <c r="G3844" s="5">
        <v>0</v>
      </c>
    </row>
    <row r="3845" spans="1:7" x14ac:dyDescent="0.2">
      <c r="A3845" s="8">
        <f t="shared" si="240"/>
        <v>43186.687500003107</v>
      </c>
      <c r="B3845" s="8">
        <f t="shared" si="240"/>
        <v>43186.690972225326</v>
      </c>
      <c r="C3845" s="1" t="s">
        <v>8</v>
      </c>
      <c r="D3845" s="4">
        <v>0</v>
      </c>
      <c r="E3845" s="5">
        <v>0</v>
      </c>
      <c r="F3845" s="4">
        <v>0</v>
      </c>
      <c r="G3845" s="5">
        <v>0</v>
      </c>
    </row>
    <row r="3846" spans="1:7" x14ac:dyDescent="0.2">
      <c r="A3846" s="8">
        <f t="shared" si="240"/>
        <v>43186.694444447552</v>
      </c>
      <c r="B3846" s="8">
        <f t="shared" si="240"/>
        <v>43186.697916669771</v>
      </c>
      <c r="C3846" s="1" t="s">
        <v>8</v>
      </c>
      <c r="D3846" s="4">
        <v>0</v>
      </c>
      <c r="E3846" s="5">
        <v>0</v>
      </c>
      <c r="F3846" s="4">
        <v>0</v>
      </c>
      <c r="G3846" s="5">
        <v>0</v>
      </c>
    </row>
    <row r="3847" spans="1:7" x14ac:dyDescent="0.2">
      <c r="A3847" s="8">
        <f t="shared" si="240"/>
        <v>43186.701388891997</v>
      </c>
      <c r="B3847" s="8">
        <f t="shared" si="240"/>
        <v>43186.704861114216</v>
      </c>
      <c r="C3847" s="1" t="s">
        <v>8</v>
      </c>
      <c r="D3847" s="4">
        <v>0</v>
      </c>
      <c r="E3847" s="5">
        <v>0</v>
      </c>
      <c r="F3847" s="4">
        <v>0</v>
      </c>
      <c r="G3847" s="5">
        <v>0</v>
      </c>
    </row>
    <row r="3848" spans="1:7" x14ac:dyDescent="0.2">
      <c r="A3848" s="8">
        <f t="shared" si="240"/>
        <v>43186.708333336443</v>
      </c>
      <c r="B3848" s="8">
        <f t="shared" si="240"/>
        <v>43186.711805558662</v>
      </c>
      <c r="C3848" s="1" t="s">
        <v>8</v>
      </c>
      <c r="D3848" s="4">
        <v>0</v>
      </c>
      <c r="E3848" s="5">
        <v>0</v>
      </c>
      <c r="F3848" s="4">
        <v>0</v>
      </c>
      <c r="G3848" s="5">
        <v>0</v>
      </c>
    </row>
    <row r="3849" spans="1:7" x14ac:dyDescent="0.2">
      <c r="A3849" s="8">
        <f t="shared" si="240"/>
        <v>43186.715277780888</v>
      </c>
      <c r="B3849" s="8">
        <f t="shared" si="240"/>
        <v>43186.718750003107</v>
      </c>
      <c r="C3849" s="1" t="s">
        <v>8</v>
      </c>
      <c r="D3849" s="4">
        <v>0</v>
      </c>
      <c r="E3849" s="5">
        <v>0</v>
      </c>
      <c r="F3849" s="4">
        <v>0</v>
      </c>
      <c r="G3849" s="5">
        <v>0</v>
      </c>
    </row>
    <row r="3850" spans="1:7" x14ac:dyDescent="0.2">
      <c r="A3850" s="8">
        <f t="shared" si="240"/>
        <v>43186.722222225333</v>
      </c>
      <c r="B3850" s="8">
        <f t="shared" si="240"/>
        <v>43186.725694447552</v>
      </c>
      <c r="C3850" s="1" t="s">
        <v>8</v>
      </c>
      <c r="D3850" s="4">
        <v>0</v>
      </c>
      <c r="E3850" s="5">
        <v>0</v>
      </c>
      <c r="F3850" s="4">
        <v>0</v>
      </c>
      <c r="G3850" s="5">
        <v>0</v>
      </c>
    </row>
    <row r="3851" spans="1:7" x14ac:dyDescent="0.2">
      <c r="A3851" s="8">
        <f t="shared" si="240"/>
        <v>43186.729166669778</v>
      </c>
      <c r="B3851" s="8">
        <f t="shared" si="240"/>
        <v>43186.732638891997</v>
      </c>
      <c r="C3851" s="1" t="s">
        <v>8</v>
      </c>
      <c r="D3851" s="4">
        <v>0</v>
      </c>
      <c r="E3851" s="5">
        <v>0</v>
      </c>
      <c r="F3851" s="4">
        <v>0</v>
      </c>
      <c r="G3851" s="5">
        <v>0</v>
      </c>
    </row>
    <row r="3852" spans="1:7" x14ac:dyDescent="0.2">
      <c r="A3852" s="8">
        <f t="shared" si="240"/>
        <v>43186.736111114224</v>
      </c>
      <c r="B3852" s="8">
        <f t="shared" si="240"/>
        <v>43186.739583336443</v>
      </c>
      <c r="C3852" s="1" t="s">
        <v>8</v>
      </c>
      <c r="D3852" s="4">
        <v>0</v>
      </c>
      <c r="E3852" s="5">
        <v>0</v>
      </c>
      <c r="F3852" s="4">
        <v>0</v>
      </c>
      <c r="G3852" s="5">
        <v>0</v>
      </c>
    </row>
    <row r="3853" spans="1:7" x14ac:dyDescent="0.2">
      <c r="A3853" s="8">
        <f t="shared" si="240"/>
        <v>43186.743055558669</v>
      </c>
      <c r="B3853" s="8">
        <f t="shared" si="240"/>
        <v>43186.746527780888</v>
      </c>
      <c r="C3853" s="1" t="s">
        <v>8</v>
      </c>
      <c r="D3853" s="4">
        <v>0</v>
      </c>
      <c r="E3853" s="5">
        <v>0</v>
      </c>
      <c r="F3853" s="4">
        <v>0</v>
      </c>
      <c r="G3853" s="5">
        <v>0</v>
      </c>
    </row>
    <row r="3854" spans="1:7" x14ac:dyDescent="0.2">
      <c r="A3854" s="8">
        <f t="shared" si="240"/>
        <v>43186.750000003114</v>
      </c>
      <c r="B3854" s="8">
        <f t="shared" si="240"/>
        <v>43186.753472225333</v>
      </c>
      <c r="C3854" s="1" t="s">
        <v>8</v>
      </c>
      <c r="D3854" s="4">
        <v>0</v>
      </c>
      <c r="E3854" s="5">
        <v>0</v>
      </c>
      <c r="F3854" s="4">
        <v>0</v>
      </c>
      <c r="G3854" s="5">
        <v>0</v>
      </c>
    </row>
    <row r="3855" spans="1:7" x14ac:dyDescent="0.2">
      <c r="A3855" s="8">
        <f t="shared" si="240"/>
        <v>43186.756944447559</v>
      </c>
      <c r="B3855" s="8">
        <f t="shared" si="240"/>
        <v>43186.760416669778</v>
      </c>
      <c r="D3855" s="4">
        <v>0</v>
      </c>
      <c r="E3855" s="5">
        <v>0</v>
      </c>
      <c r="F3855" s="4">
        <v>0</v>
      </c>
      <c r="G3855" s="5">
        <v>0</v>
      </c>
    </row>
    <row r="3856" spans="1:7" x14ac:dyDescent="0.2">
      <c r="A3856" s="8">
        <f t="shared" ref="A3856:B3871" si="241">A3855+TIME(0,10,0)</f>
        <v>43186.763888892005</v>
      </c>
      <c r="B3856" s="8">
        <f t="shared" si="241"/>
        <v>43186.767361114224</v>
      </c>
      <c r="D3856" s="4">
        <v>0</v>
      </c>
      <c r="E3856" s="5">
        <v>0</v>
      </c>
      <c r="F3856" s="4">
        <v>0</v>
      </c>
      <c r="G3856" s="5">
        <v>0</v>
      </c>
    </row>
    <row r="3857" spans="1:7" x14ac:dyDescent="0.2">
      <c r="A3857" s="8">
        <f t="shared" si="241"/>
        <v>43186.77083333645</v>
      </c>
      <c r="B3857" s="8">
        <f t="shared" si="241"/>
        <v>43186.774305558669</v>
      </c>
      <c r="D3857" s="4">
        <v>0</v>
      </c>
      <c r="E3857" s="5">
        <v>0</v>
      </c>
      <c r="F3857" s="4">
        <v>0</v>
      </c>
      <c r="G3857" s="5">
        <v>0</v>
      </c>
    </row>
    <row r="3858" spans="1:7" x14ac:dyDescent="0.2">
      <c r="A3858" s="8">
        <f t="shared" si="241"/>
        <v>43186.777777780895</v>
      </c>
      <c r="B3858" s="8">
        <f t="shared" si="241"/>
        <v>43186.781250003114</v>
      </c>
      <c r="D3858" s="4">
        <v>0</v>
      </c>
      <c r="E3858" s="5">
        <v>0</v>
      </c>
      <c r="F3858" s="4">
        <v>0</v>
      </c>
      <c r="G3858" s="5">
        <v>0</v>
      </c>
    </row>
    <row r="3859" spans="1:7" x14ac:dyDescent="0.2">
      <c r="A3859" s="8">
        <f t="shared" si="241"/>
        <v>43186.78472222534</v>
      </c>
      <c r="B3859" s="8">
        <f t="shared" si="241"/>
        <v>43186.788194447559</v>
      </c>
      <c r="D3859" s="4">
        <v>0</v>
      </c>
      <c r="E3859" s="5">
        <v>0</v>
      </c>
      <c r="F3859" s="4">
        <v>0</v>
      </c>
      <c r="G3859" s="5">
        <v>0</v>
      </c>
    </row>
    <row r="3860" spans="1:7" x14ac:dyDescent="0.2">
      <c r="A3860" s="8">
        <f t="shared" si="241"/>
        <v>43186.791666669786</v>
      </c>
      <c r="B3860" s="8">
        <f t="shared" si="241"/>
        <v>43186.795138892005</v>
      </c>
      <c r="D3860" s="4">
        <v>0</v>
      </c>
      <c r="E3860" s="5">
        <v>0</v>
      </c>
      <c r="F3860" s="4">
        <v>0</v>
      </c>
      <c r="G3860" s="5">
        <v>0</v>
      </c>
    </row>
    <row r="3861" spans="1:7" x14ac:dyDescent="0.2">
      <c r="A3861" s="8">
        <f t="shared" si="241"/>
        <v>43186.798611114231</v>
      </c>
      <c r="B3861" s="8">
        <f t="shared" si="241"/>
        <v>43186.80208333645</v>
      </c>
      <c r="D3861" s="4">
        <v>0</v>
      </c>
      <c r="E3861" s="5">
        <v>0</v>
      </c>
      <c r="F3861" s="4">
        <v>0</v>
      </c>
      <c r="G3861" s="5">
        <v>0</v>
      </c>
    </row>
    <row r="3862" spans="1:7" x14ac:dyDescent="0.2">
      <c r="A3862" s="8">
        <f t="shared" si="241"/>
        <v>43186.805555558676</v>
      </c>
      <c r="B3862" s="8">
        <f t="shared" si="241"/>
        <v>43186.809027780895</v>
      </c>
      <c r="D3862" s="4">
        <v>0</v>
      </c>
      <c r="E3862" s="5">
        <v>0</v>
      </c>
      <c r="F3862" s="4">
        <v>0</v>
      </c>
      <c r="G3862" s="5">
        <v>0</v>
      </c>
    </row>
    <row r="3863" spans="1:7" x14ac:dyDescent="0.2">
      <c r="A3863" s="8">
        <f t="shared" si="241"/>
        <v>43186.812500003121</v>
      </c>
      <c r="B3863" s="8">
        <f t="shared" si="241"/>
        <v>43186.81597222534</v>
      </c>
      <c r="D3863" s="4">
        <v>0</v>
      </c>
      <c r="E3863" s="5">
        <v>0</v>
      </c>
      <c r="F3863" s="4">
        <v>0</v>
      </c>
      <c r="G3863" s="5">
        <v>0</v>
      </c>
    </row>
    <row r="3864" spans="1:7" x14ac:dyDescent="0.2">
      <c r="A3864" s="8">
        <f t="shared" si="241"/>
        <v>43186.819444447567</v>
      </c>
      <c r="B3864" s="8">
        <f t="shared" si="241"/>
        <v>43186.822916669786</v>
      </c>
      <c r="D3864" s="4">
        <v>0</v>
      </c>
      <c r="E3864" s="5">
        <v>0</v>
      </c>
      <c r="F3864" s="4">
        <v>0</v>
      </c>
      <c r="G3864" s="5">
        <v>0</v>
      </c>
    </row>
    <row r="3865" spans="1:7" x14ac:dyDescent="0.2">
      <c r="A3865" s="8">
        <f t="shared" si="241"/>
        <v>43186.826388892012</v>
      </c>
      <c r="B3865" s="8">
        <f t="shared" si="241"/>
        <v>43186.829861114231</v>
      </c>
      <c r="D3865" s="4">
        <v>0</v>
      </c>
      <c r="E3865" s="5">
        <v>0</v>
      </c>
      <c r="F3865" s="4">
        <v>0</v>
      </c>
      <c r="G3865" s="5">
        <v>0</v>
      </c>
    </row>
    <row r="3866" spans="1:7" x14ac:dyDescent="0.2">
      <c r="A3866" s="8">
        <f t="shared" si="241"/>
        <v>43186.833333336457</v>
      </c>
      <c r="B3866" s="8">
        <f t="shared" si="241"/>
        <v>43186.836805558676</v>
      </c>
      <c r="D3866" s="4">
        <v>0</v>
      </c>
      <c r="E3866" s="5">
        <v>0</v>
      </c>
      <c r="F3866" s="4">
        <v>0</v>
      </c>
      <c r="G3866" s="5">
        <v>0</v>
      </c>
    </row>
    <row r="3867" spans="1:7" x14ac:dyDescent="0.2">
      <c r="A3867" s="8">
        <f t="shared" si="241"/>
        <v>43186.840277780902</v>
      </c>
      <c r="B3867" s="8">
        <f t="shared" si="241"/>
        <v>43186.843750003121</v>
      </c>
      <c r="D3867" s="4">
        <v>0</v>
      </c>
      <c r="E3867" s="5">
        <v>0</v>
      </c>
      <c r="F3867" s="4">
        <v>0</v>
      </c>
      <c r="G3867" s="5">
        <v>0</v>
      </c>
    </row>
    <row r="3868" spans="1:7" x14ac:dyDescent="0.2">
      <c r="A3868" s="8">
        <f t="shared" si="241"/>
        <v>43186.847222225348</v>
      </c>
      <c r="B3868" s="8">
        <f t="shared" si="241"/>
        <v>43186.850694447567</v>
      </c>
      <c r="D3868" s="4">
        <v>0</v>
      </c>
      <c r="E3868" s="5">
        <v>0</v>
      </c>
      <c r="F3868" s="4">
        <v>0</v>
      </c>
      <c r="G3868" s="5">
        <v>0</v>
      </c>
    </row>
    <row r="3869" spans="1:7" x14ac:dyDescent="0.2">
      <c r="A3869" s="8">
        <f t="shared" si="241"/>
        <v>43186.854166669793</v>
      </c>
      <c r="B3869" s="8">
        <f t="shared" si="241"/>
        <v>43186.857638892012</v>
      </c>
      <c r="D3869" s="4">
        <v>0</v>
      </c>
      <c r="E3869" s="5">
        <v>0</v>
      </c>
      <c r="F3869" s="4">
        <v>0</v>
      </c>
      <c r="G3869" s="5">
        <v>0</v>
      </c>
    </row>
    <row r="3870" spans="1:7" x14ac:dyDescent="0.2">
      <c r="A3870" s="8">
        <f t="shared" si="241"/>
        <v>43186.861111114238</v>
      </c>
      <c r="B3870" s="8">
        <f t="shared" si="241"/>
        <v>43186.864583336457</v>
      </c>
      <c r="D3870" s="4">
        <v>0</v>
      </c>
      <c r="E3870" s="5">
        <v>0</v>
      </c>
      <c r="F3870" s="4">
        <v>0</v>
      </c>
      <c r="G3870" s="5">
        <v>0</v>
      </c>
    </row>
    <row r="3871" spans="1:7" x14ac:dyDescent="0.2">
      <c r="A3871" s="8">
        <f t="shared" si="241"/>
        <v>43186.868055558683</v>
      </c>
      <c r="B3871" s="8">
        <f t="shared" si="241"/>
        <v>43186.871527780902</v>
      </c>
      <c r="D3871" s="4">
        <v>0</v>
      </c>
      <c r="E3871" s="5">
        <v>0</v>
      </c>
      <c r="F3871" s="4">
        <v>0</v>
      </c>
      <c r="G3871" s="5">
        <v>0</v>
      </c>
    </row>
    <row r="3872" spans="1:7" x14ac:dyDescent="0.2">
      <c r="A3872" s="8">
        <f t="shared" ref="A3872:B3887" si="242">A3871+TIME(0,10,0)</f>
        <v>43186.875000003129</v>
      </c>
      <c r="B3872" s="8">
        <f t="shared" si="242"/>
        <v>43186.878472225348</v>
      </c>
      <c r="D3872" s="4">
        <v>0</v>
      </c>
      <c r="E3872" s="5">
        <v>0</v>
      </c>
      <c r="F3872" s="4">
        <v>0</v>
      </c>
      <c r="G3872" s="5">
        <v>0</v>
      </c>
    </row>
    <row r="3873" spans="1:7" x14ac:dyDescent="0.2">
      <c r="A3873" s="8">
        <f t="shared" si="242"/>
        <v>43186.881944447574</v>
      </c>
      <c r="B3873" s="8">
        <f t="shared" si="242"/>
        <v>43186.885416669793</v>
      </c>
      <c r="D3873" s="4">
        <v>0</v>
      </c>
      <c r="E3873" s="5">
        <v>0</v>
      </c>
      <c r="F3873" s="4">
        <v>0</v>
      </c>
      <c r="G3873" s="5">
        <v>0</v>
      </c>
    </row>
    <row r="3874" spans="1:7" x14ac:dyDescent="0.2">
      <c r="A3874" s="8">
        <f t="shared" si="242"/>
        <v>43186.888888892019</v>
      </c>
      <c r="B3874" s="8">
        <f t="shared" si="242"/>
        <v>43186.892361114238</v>
      </c>
      <c r="D3874" s="4">
        <v>0</v>
      </c>
      <c r="E3874" s="5">
        <v>0</v>
      </c>
      <c r="F3874" s="4">
        <v>0</v>
      </c>
      <c r="G3874" s="5">
        <v>0</v>
      </c>
    </row>
    <row r="3875" spans="1:7" x14ac:dyDescent="0.2">
      <c r="A3875" s="8">
        <f t="shared" si="242"/>
        <v>43186.895833336464</v>
      </c>
      <c r="B3875" s="8">
        <f t="shared" si="242"/>
        <v>43186.899305558683</v>
      </c>
      <c r="D3875" s="4">
        <v>0</v>
      </c>
      <c r="E3875" s="5">
        <v>0</v>
      </c>
      <c r="F3875" s="4">
        <v>0</v>
      </c>
      <c r="G3875" s="5">
        <v>0</v>
      </c>
    </row>
    <row r="3876" spans="1:7" x14ac:dyDescent="0.2">
      <c r="A3876" s="8">
        <f t="shared" si="242"/>
        <v>43186.90277778091</v>
      </c>
      <c r="B3876" s="8">
        <f t="shared" si="242"/>
        <v>43186.906250003129</v>
      </c>
      <c r="D3876" s="4">
        <v>0</v>
      </c>
      <c r="E3876" s="5">
        <v>0</v>
      </c>
      <c r="F3876" s="4">
        <v>0</v>
      </c>
      <c r="G3876" s="5">
        <v>0</v>
      </c>
    </row>
    <row r="3877" spans="1:7" x14ac:dyDescent="0.2">
      <c r="A3877" s="8">
        <f t="shared" si="242"/>
        <v>43186.909722225355</v>
      </c>
      <c r="B3877" s="8">
        <f t="shared" si="242"/>
        <v>43186.913194447574</v>
      </c>
      <c r="D3877" s="4">
        <v>0</v>
      </c>
      <c r="E3877" s="5">
        <v>0</v>
      </c>
      <c r="F3877" s="4">
        <v>0</v>
      </c>
      <c r="G3877" s="5">
        <v>0</v>
      </c>
    </row>
    <row r="3878" spans="1:7" x14ac:dyDescent="0.2">
      <c r="A3878" s="8">
        <f t="shared" si="242"/>
        <v>43186.9166666698</v>
      </c>
      <c r="B3878" s="8">
        <f t="shared" si="242"/>
        <v>43186.920138892019</v>
      </c>
      <c r="D3878" s="4">
        <v>0</v>
      </c>
      <c r="E3878" s="5">
        <v>0</v>
      </c>
      <c r="F3878" s="4">
        <v>0</v>
      </c>
      <c r="G3878" s="5">
        <v>0</v>
      </c>
    </row>
    <row r="3879" spans="1:7" x14ac:dyDescent="0.2">
      <c r="A3879" s="8">
        <f t="shared" si="242"/>
        <v>43186.923611114245</v>
      </c>
      <c r="B3879" s="8">
        <f t="shared" si="242"/>
        <v>43186.927083336464</v>
      </c>
      <c r="D3879" s="4">
        <v>0</v>
      </c>
      <c r="E3879" s="5">
        <v>0</v>
      </c>
      <c r="F3879" s="4">
        <v>0</v>
      </c>
      <c r="G3879" s="5">
        <v>0</v>
      </c>
    </row>
    <row r="3880" spans="1:7" x14ac:dyDescent="0.2">
      <c r="A3880" s="8">
        <f t="shared" si="242"/>
        <v>43186.930555558691</v>
      </c>
      <c r="B3880" s="8">
        <f t="shared" si="242"/>
        <v>43186.93402778091</v>
      </c>
      <c r="D3880" s="4">
        <v>0</v>
      </c>
      <c r="E3880" s="5">
        <v>0</v>
      </c>
      <c r="F3880" s="4">
        <v>0</v>
      </c>
      <c r="G3880" s="5">
        <v>0</v>
      </c>
    </row>
    <row r="3881" spans="1:7" x14ac:dyDescent="0.2">
      <c r="A3881" s="8">
        <f t="shared" si="242"/>
        <v>43186.937500003136</v>
      </c>
      <c r="B3881" s="8">
        <f t="shared" si="242"/>
        <v>43186.940972225355</v>
      </c>
      <c r="D3881" s="4">
        <v>0</v>
      </c>
      <c r="E3881" s="5">
        <v>0</v>
      </c>
      <c r="F3881" s="4">
        <v>0</v>
      </c>
      <c r="G3881" s="5">
        <v>0</v>
      </c>
    </row>
    <row r="3882" spans="1:7" x14ac:dyDescent="0.2">
      <c r="A3882" s="8">
        <f t="shared" si="242"/>
        <v>43186.944444447581</v>
      </c>
      <c r="B3882" s="8">
        <f t="shared" si="242"/>
        <v>43186.9479166698</v>
      </c>
      <c r="D3882" s="4">
        <v>0</v>
      </c>
      <c r="E3882" s="5">
        <v>0</v>
      </c>
      <c r="F3882" s="4">
        <v>0</v>
      </c>
      <c r="G3882" s="5">
        <v>0</v>
      </c>
    </row>
    <row r="3883" spans="1:7" x14ac:dyDescent="0.2">
      <c r="A3883" s="8">
        <f t="shared" si="242"/>
        <v>43186.951388892026</v>
      </c>
      <c r="B3883" s="8">
        <f t="shared" si="242"/>
        <v>43186.954861114245</v>
      </c>
      <c r="D3883" s="4">
        <v>0</v>
      </c>
      <c r="E3883" s="5">
        <v>0</v>
      </c>
      <c r="F3883" s="4">
        <v>0</v>
      </c>
      <c r="G3883" s="5">
        <v>0</v>
      </c>
    </row>
    <row r="3884" spans="1:7" x14ac:dyDescent="0.2">
      <c r="A3884" s="8">
        <f t="shared" si="242"/>
        <v>43186.958333336472</v>
      </c>
      <c r="B3884" s="8">
        <f t="shared" si="242"/>
        <v>43186.961805558691</v>
      </c>
      <c r="D3884" s="4">
        <v>0</v>
      </c>
      <c r="E3884" s="5">
        <v>0</v>
      </c>
      <c r="F3884" s="4">
        <v>0</v>
      </c>
      <c r="G3884" s="5">
        <v>0</v>
      </c>
    </row>
    <row r="3885" spans="1:7" x14ac:dyDescent="0.2">
      <c r="A3885" s="8">
        <f t="shared" si="242"/>
        <v>43186.965277780917</v>
      </c>
      <c r="B3885" s="8">
        <f t="shared" si="242"/>
        <v>43186.968750003136</v>
      </c>
      <c r="D3885" s="4">
        <v>0</v>
      </c>
      <c r="E3885" s="5">
        <v>0</v>
      </c>
      <c r="F3885" s="4">
        <v>0</v>
      </c>
      <c r="G3885" s="5">
        <v>0</v>
      </c>
    </row>
    <row r="3886" spans="1:7" x14ac:dyDescent="0.2">
      <c r="A3886" s="8">
        <f t="shared" si="242"/>
        <v>43186.972222225362</v>
      </c>
      <c r="B3886" s="8">
        <f t="shared" si="242"/>
        <v>43186.975694447581</v>
      </c>
      <c r="D3886" s="4">
        <v>0</v>
      </c>
      <c r="E3886" s="5">
        <v>0</v>
      </c>
      <c r="F3886" s="4">
        <v>0</v>
      </c>
      <c r="G3886" s="5">
        <v>0</v>
      </c>
    </row>
    <row r="3887" spans="1:7" x14ac:dyDescent="0.2">
      <c r="A3887" s="8">
        <f t="shared" si="242"/>
        <v>43186.979166669807</v>
      </c>
      <c r="B3887" s="8">
        <f t="shared" si="242"/>
        <v>43186.982638892026</v>
      </c>
      <c r="D3887" s="4">
        <v>0</v>
      </c>
      <c r="E3887" s="5">
        <v>0</v>
      </c>
      <c r="F3887" s="4">
        <v>0</v>
      </c>
      <c r="G3887" s="5">
        <v>0</v>
      </c>
    </row>
    <row r="3888" spans="1:7" x14ac:dyDescent="0.2">
      <c r="A3888" s="8">
        <f t="shared" ref="A3888:B3889" si="243">A3887+TIME(0,10,0)</f>
        <v>43186.986111114253</v>
      </c>
      <c r="B3888" s="8">
        <f t="shared" si="243"/>
        <v>43186.989583336472</v>
      </c>
      <c r="D3888" s="4">
        <v>0</v>
      </c>
      <c r="E3888" s="5">
        <v>0</v>
      </c>
      <c r="F3888" s="4">
        <v>0</v>
      </c>
      <c r="G3888" s="5">
        <v>0</v>
      </c>
    </row>
    <row r="3889" spans="1:7" x14ac:dyDescent="0.2">
      <c r="A3889" s="8">
        <f t="shared" si="243"/>
        <v>43186.993055558698</v>
      </c>
      <c r="B3889" s="8">
        <f t="shared" si="243"/>
        <v>43186.996527780917</v>
      </c>
      <c r="D3889" s="4">
        <v>0</v>
      </c>
      <c r="E3889" s="5">
        <v>0</v>
      </c>
      <c r="F3889" s="4">
        <v>0</v>
      </c>
      <c r="G3889" s="5">
        <v>0</v>
      </c>
    </row>
    <row r="3890" spans="1:7" x14ac:dyDescent="0.2">
      <c r="A3890" s="8">
        <f>A3889+TIME(0,10,0)</f>
        <v>43187.000000003143</v>
      </c>
      <c r="B3890" s="8">
        <f>B3889+TIME(0,10,0)</f>
        <v>43187.003472225362</v>
      </c>
      <c r="D3890" s="4">
        <v>0</v>
      </c>
      <c r="E3890" s="5">
        <v>0</v>
      </c>
      <c r="F3890" s="4">
        <v>0</v>
      </c>
      <c r="G3890" s="5">
        <v>0</v>
      </c>
    </row>
    <row r="3891" spans="1:7" x14ac:dyDescent="0.2">
      <c r="A3891" s="8">
        <f>A3890+TIME(0,10,0)</f>
        <v>43187.006944447588</v>
      </c>
      <c r="B3891" s="8">
        <f>B3890+TIME(0,10,0)</f>
        <v>43187.010416669807</v>
      </c>
      <c r="D3891" s="4">
        <v>0</v>
      </c>
      <c r="E3891" s="5">
        <v>0</v>
      </c>
      <c r="F3891" s="4">
        <v>0</v>
      </c>
      <c r="G3891" s="5">
        <v>0</v>
      </c>
    </row>
    <row r="3892" spans="1:7" x14ac:dyDescent="0.2">
      <c r="A3892" s="8">
        <f t="shared" ref="A3892:B3907" si="244">A3891+TIME(0,10,0)</f>
        <v>43187.013888892034</v>
      </c>
      <c r="B3892" s="8">
        <f t="shared" si="244"/>
        <v>43187.017361114253</v>
      </c>
      <c r="D3892" s="4">
        <v>0</v>
      </c>
      <c r="E3892" s="5">
        <v>0</v>
      </c>
      <c r="F3892" s="4">
        <v>0</v>
      </c>
      <c r="G3892" s="5">
        <v>0</v>
      </c>
    </row>
    <row r="3893" spans="1:7" x14ac:dyDescent="0.2">
      <c r="A3893" s="8">
        <f t="shared" si="244"/>
        <v>43187.020833336479</v>
      </c>
      <c r="B3893" s="8">
        <f t="shared" si="244"/>
        <v>43187.024305558698</v>
      </c>
      <c r="D3893" s="4">
        <v>0</v>
      </c>
      <c r="E3893" s="5">
        <v>0</v>
      </c>
      <c r="F3893" s="4">
        <v>0</v>
      </c>
      <c r="G3893" s="5">
        <v>0</v>
      </c>
    </row>
    <row r="3894" spans="1:7" x14ac:dyDescent="0.2">
      <c r="A3894" s="8">
        <f t="shared" si="244"/>
        <v>43187.027777780924</v>
      </c>
      <c r="B3894" s="8">
        <f t="shared" si="244"/>
        <v>43187.031250003143</v>
      </c>
      <c r="D3894" s="4">
        <v>0</v>
      </c>
      <c r="E3894" s="5">
        <v>0</v>
      </c>
      <c r="F3894" s="4">
        <v>0</v>
      </c>
      <c r="G3894" s="5">
        <v>0</v>
      </c>
    </row>
    <row r="3895" spans="1:7" x14ac:dyDescent="0.2">
      <c r="A3895" s="8">
        <f t="shared" si="244"/>
        <v>43187.034722225369</v>
      </c>
      <c r="B3895" s="8">
        <f t="shared" si="244"/>
        <v>43187.038194447588</v>
      </c>
      <c r="D3895" s="4">
        <v>0</v>
      </c>
      <c r="E3895" s="5">
        <v>0</v>
      </c>
      <c r="F3895" s="4">
        <v>0</v>
      </c>
      <c r="G3895" s="5">
        <v>0</v>
      </c>
    </row>
    <row r="3896" spans="1:7" x14ac:dyDescent="0.2">
      <c r="A3896" s="8">
        <f t="shared" si="244"/>
        <v>43187.041666669815</v>
      </c>
      <c r="B3896" s="8">
        <f t="shared" si="244"/>
        <v>43187.045138892034</v>
      </c>
      <c r="D3896" s="4">
        <v>0</v>
      </c>
      <c r="E3896" s="5">
        <v>0</v>
      </c>
      <c r="F3896" s="4">
        <v>0</v>
      </c>
      <c r="G3896" s="5">
        <v>0</v>
      </c>
    </row>
    <row r="3897" spans="1:7" x14ac:dyDescent="0.2">
      <c r="A3897" s="8">
        <f t="shared" si="244"/>
        <v>43187.04861111426</v>
      </c>
      <c r="B3897" s="8">
        <f t="shared" si="244"/>
        <v>43187.052083336479</v>
      </c>
      <c r="D3897" s="4">
        <v>0</v>
      </c>
      <c r="E3897" s="5">
        <v>0</v>
      </c>
      <c r="F3897" s="4">
        <v>0</v>
      </c>
      <c r="G3897" s="5">
        <v>0</v>
      </c>
    </row>
    <row r="3898" spans="1:7" x14ac:dyDescent="0.2">
      <c r="A3898" s="8">
        <f t="shared" si="244"/>
        <v>43187.055555558705</v>
      </c>
      <c r="B3898" s="8">
        <f t="shared" si="244"/>
        <v>43187.059027780924</v>
      </c>
      <c r="D3898" s="4">
        <v>0</v>
      </c>
      <c r="E3898" s="5">
        <v>0</v>
      </c>
      <c r="F3898" s="4">
        <v>0</v>
      </c>
      <c r="G3898" s="5">
        <v>0</v>
      </c>
    </row>
    <row r="3899" spans="1:7" x14ac:dyDescent="0.2">
      <c r="A3899" s="8">
        <f t="shared" si="244"/>
        <v>43187.06250000315</v>
      </c>
      <c r="B3899" s="8">
        <f t="shared" si="244"/>
        <v>43187.065972225369</v>
      </c>
      <c r="D3899" s="4">
        <v>0</v>
      </c>
      <c r="E3899" s="5">
        <v>0</v>
      </c>
      <c r="F3899" s="4">
        <v>0</v>
      </c>
      <c r="G3899" s="5">
        <v>0</v>
      </c>
    </row>
    <row r="3900" spans="1:7" x14ac:dyDescent="0.2">
      <c r="A3900" s="8">
        <f t="shared" si="244"/>
        <v>43187.069444447596</v>
      </c>
      <c r="B3900" s="8">
        <f t="shared" si="244"/>
        <v>43187.072916669815</v>
      </c>
      <c r="D3900" s="4">
        <v>0</v>
      </c>
      <c r="E3900" s="5">
        <v>0</v>
      </c>
      <c r="F3900" s="4">
        <v>0</v>
      </c>
      <c r="G3900" s="5">
        <v>0</v>
      </c>
    </row>
    <row r="3901" spans="1:7" x14ac:dyDescent="0.2">
      <c r="A3901" s="8">
        <f t="shared" si="244"/>
        <v>43187.076388892041</v>
      </c>
      <c r="B3901" s="8">
        <f t="shared" si="244"/>
        <v>43187.07986111426</v>
      </c>
      <c r="D3901" s="4">
        <v>0</v>
      </c>
      <c r="E3901" s="5">
        <v>0</v>
      </c>
      <c r="F3901" s="4">
        <v>0</v>
      </c>
      <c r="G3901" s="5">
        <v>0</v>
      </c>
    </row>
    <row r="3902" spans="1:7" x14ac:dyDescent="0.2">
      <c r="A3902" s="8">
        <f t="shared" si="244"/>
        <v>43187.083333336486</v>
      </c>
      <c r="B3902" s="8">
        <f t="shared" si="244"/>
        <v>43187.086805558705</v>
      </c>
      <c r="D3902" s="4">
        <v>0</v>
      </c>
      <c r="E3902" s="5">
        <v>0</v>
      </c>
      <c r="F3902" s="4">
        <v>0</v>
      </c>
      <c r="G3902" s="5">
        <v>0</v>
      </c>
    </row>
    <row r="3903" spans="1:7" x14ac:dyDescent="0.2">
      <c r="A3903" s="8">
        <f t="shared" si="244"/>
        <v>43187.090277780932</v>
      </c>
      <c r="B3903" s="8">
        <f t="shared" si="244"/>
        <v>43187.09375000315</v>
      </c>
      <c r="D3903" s="4">
        <v>0</v>
      </c>
      <c r="E3903" s="5">
        <v>0</v>
      </c>
      <c r="F3903" s="4">
        <v>0</v>
      </c>
      <c r="G3903" s="5">
        <v>0</v>
      </c>
    </row>
    <row r="3904" spans="1:7" x14ac:dyDescent="0.2">
      <c r="A3904" s="8">
        <f t="shared" si="244"/>
        <v>43187.097222225377</v>
      </c>
      <c r="B3904" s="8">
        <f t="shared" si="244"/>
        <v>43187.100694447596</v>
      </c>
      <c r="D3904" s="4">
        <v>0</v>
      </c>
      <c r="E3904" s="5">
        <v>0</v>
      </c>
      <c r="F3904" s="4">
        <v>0</v>
      </c>
      <c r="G3904" s="5">
        <v>0</v>
      </c>
    </row>
    <row r="3905" spans="1:7" x14ac:dyDescent="0.2">
      <c r="A3905" s="8">
        <f t="shared" si="244"/>
        <v>43187.104166669822</v>
      </c>
      <c r="B3905" s="8">
        <f t="shared" si="244"/>
        <v>43187.107638892041</v>
      </c>
      <c r="D3905" s="4">
        <v>0</v>
      </c>
      <c r="E3905" s="5">
        <v>0</v>
      </c>
      <c r="F3905" s="4">
        <v>0</v>
      </c>
      <c r="G3905" s="5">
        <v>0</v>
      </c>
    </row>
    <row r="3906" spans="1:7" x14ac:dyDescent="0.2">
      <c r="A3906" s="8">
        <f t="shared" si="244"/>
        <v>43187.111111114267</v>
      </c>
      <c r="B3906" s="8">
        <f t="shared" si="244"/>
        <v>43187.114583336486</v>
      </c>
      <c r="D3906" s="4">
        <v>0</v>
      </c>
      <c r="E3906" s="5">
        <v>0</v>
      </c>
      <c r="F3906" s="4">
        <v>0</v>
      </c>
      <c r="G3906" s="5">
        <v>0</v>
      </c>
    </row>
    <row r="3907" spans="1:7" x14ac:dyDescent="0.2">
      <c r="A3907" s="8">
        <f t="shared" si="244"/>
        <v>43187.118055558713</v>
      </c>
      <c r="B3907" s="8">
        <f t="shared" si="244"/>
        <v>43187.121527780932</v>
      </c>
      <c r="D3907" s="4">
        <v>0</v>
      </c>
      <c r="E3907" s="5">
        <v>0</v>
      </c>
      <c r="F3907" s="4">
        <v>0</v>
      </c>
      <c r="G3907" s="5">
        <v>0</v>
      </c>
    </row>
    <row r="3908" spans="1:7" x14ac:dyDescent="0.2">
      <c r="A3908" s="8">
        <f t="shared" ref="A3908:B3923" si="245">A3907+TIME(0,10,0)</f>
        <v>43187.125000003158</v>
      </c>
      <c r="B3908" s="8">
        <f t="shared" si="245"/>
        <v>43187.128472225377</v>
      </c>
      <c r="D3908" s="4">
        <v>0</v>
      </c>
      <c r="E3908" s="5">
        <v>0</v>
      </c>
      <c r="F3908" s="4">
        <v>0</v>
      </c>
      <c r="G3908" s="5">
        <v>0</v>
      </c>
    </row>
    <row r="3909" spans="1:7" x14ac:dyDescent="0.2">
      <c r="A3909" s="8">
        <f t="shared" si="245"/>
        <v>43187.131944447603</v>
      </c>
      <c r="B3909" s="8">
        <f t="shared" si="245"/>
        <v>43187.135416669822</v>
      </c>
      <c r="D3909" s="4">
        <v>0</v>
      </c>
      <c r="E3909" s="5">
        <v>0</v>
      </c>
      <c r="F3909" s="4">
        <v>0</v>
      </c>
      <c r="G3909" s="5">
        <v>0</v>
      </c>
    </row>
    <row r="3910" spans="1:7" x14ac:dyDescent="0.2">
      <c r="A3910" s="8">
        <f t="shared" si="245"/>
        <v>43187.138888892048</v>
      </c>
      <c r="B3910" s="8">
        <f t="shared" si="245"/>
        <v>43187.142361114267</v>
      </c>
      <c r="D3910" s="4">
        <v>0</v>
      </c>
      <c r="E3910" s="5">
        <v>0</v>
      </c>
      <c r="F3910" s="4">
        <v>0</v>
      </c>
      <c r="G3910" s="5">
        <v>0</v>
      </c>
    </row>
    <row r="3911" spans="1:7" x14ac:dyDescent="0.2">
      <c r="A3911" s="8">
        <f t="shared" si="245"/>
        <v>43187.145833336494</v>
      </c>
      <c r="B3911" s="8">
        <f t="shared" si="245"/>
        <v>43187.149305558713</v>
      </c>
      <c r="D3911" s="4">
        <v>0</v>
      </c>
      <c r="E3911" s="5">
        <v>0</v>
      </c>
      <c r="F3911" s="4">
        <v>0</v>
      </c>
      <c r="G3911" s="5">
        <v>0</v>
      </c>
    </row>
    <row r="3912" spans="1:7" x14ac:dyDescent="0.2">
      <c r="A3912" s="8">
        <f t="shared" si="245"/>
        <v>43187.152777780939</v>
      </c>
      <c r="B3912" s="8">
        <f t="shared" si="245"/>
        <v>43187.156250003158</v>
      </c>
      <c r="D3912" s="4">
        <v>0</v>
      </c>
      <c r="E3912" s="5">
        <v>0</v>
      </c>
      <c r="F3912" s="4">
        <v>0</v>
      </c>
      <c r="G3912" s="5">
        <v>0</v>
      </c>
    </row>
    <row r="3913" spans="1:7" x14ac:dyDescent="0.2">
      <c r="A3913" s="8">
        <f t="shared" si="245"/>
        <v>43187.159722225384</v>
      </c>
      <c r="B3913" s="8">
        <f t="shared" si="245"/>
        <v>43187.163194447603</v>
      </c>
      <c r="D3913" s="4">
        <v>0</v>
      </c>
      <c r="E3913" s="5">
        <v>0</v>
      </c>
      <c r="F3913" s="4">
        <v>0</v>
      </c>
      <c r="G3913" s="5">
        <v>0</v>
      </c>
    </row>
    <row r="3914" spans="1:7" x14ac:dyDescent="0.2">
      <c r="A3914" s="8">
        <f t="shared" si="245"/>
        <v>43187.166666669829</v>
      </c>
      <c r="B3914" s="8">
        <f t="shared" si="245"/>
        <v>43187.170138892048</v>
      </c>
      <c r="D3914" s="4">
        <v>0</v>
      </c>
      <c r="E3914" s="5">
        <v>0</v>
      </c>
      <c r="F3914" s="4">
        <v>0</v>
      </c>
      <c r="G3914" s="5">
        <v>0</v>
      </c>
    </row>
    <row r="3915" spans="1:7" x14ac:dyDescent="0.2">
      <c r="A3915" s="8">
        <f t="shared" si="245"/>
        <v>43187.173611114275</v>
      </c>
      <c r="B3915" s="8">
        <f t="shared" si="245"/>
        <v>43187.177083336494</v>
      </c>
      <c r="D3915" s="4">
        <v>0</v>
      </c>
      <c r="E3915" s="5">
        <v>0</v>
      </c>
      <c r="F3915" s="4">
        <v>0</v>
      </c>
      <c r="G3915" s="5">
        <v>0</v>
      </c>
    </row>
    <row r="3916" spans="1:7" x14ac:dyDescent="0.2">
      <c r="A3916" s="8">
        <f t="shared" si="245"/>
        <v>43187.18055555872</v>
      </c>
      <c r="B3916" s="8">
        <f t="shared" si="245"/>
        <v>43187.184027780939</v>
      </c>
      <c r="D3916" s="4">
        <v>0</v>
      </c>
      <c r="E3916" s="5">
        <v>0</v>
      </c>
      <c r="F3916" s="4">
        <v>0</v>
      </c>
      <c r="G3916" s="5">
        <v>0</v>
      </c>
    </row>
    <row r="3917" spans="1:7" x14ac:dyDescent="0.2">
      <c r="A3917" s="8">
        <f t="shared" si="245"/>
        <v>43187.187500003165</v>
      </c>
      <c r="B3917" s="8">
        <f t="shared" si="245"/>
        <v>43187.190972225384</v>
      </c>
      <c r="D3917" s="4">
        <v>0</v>
      </c>
      <c r="E3917" s="5">
        <v>0</v>
      </c>
      <c r="F3917" s="4">
        <v>0</v>
      </c>
      <c r="G3917" s="5">
        <v>0</v>
      </c>
    </row>
    <row r="3918" spans="1:7" x14ac:dyDescent="0.2">
      <c r="A3918" s="8">
        <f t="shared" si="245"/>
        <v>43187.19444444761</v>
      </c>
      <c r="B3918" s="8">
        <f t="shared" si="245"/>
        <v>43187.197916669829</v>
      </c>
      <c r="D3918" s="4">
        <v>0</v>
      </c>
      <c r="E3918" s="5">
        <v>0</v>
      </c>
      <c r="F3918" s="4">
        <v>0</v>
      </c>
      <c r="G3918" s="5">
        <v>0</v>
      </c>
    </row>
    <row r="3919" spans="1:7" x14ac:dyDescent="0.2">
      <c r="A3919" s="8">
        <f t="shared" si="245"/>
        <v>43187.201388892056</v>
      </c>
      <c r="B3919" s="8">
        <f t="shared" si="245"/>
        <v>43187.204861114275</v>
      </c>
      <c r="D3919" s="4">
        <v>0</v>
      </c>
      <c r="E3919" s="5">
        <v>0</v>
      </c>
      <c r="F3919" s="4">
        <v>0</v>
      </c>
      <c r="G3919" s="5">
        <v>0</v>
      </c>
    </row>
    <row r="3920" spans="1:7" x14ac:dyDescent="0.2">
      <c r="A3920" s="8">
        <f t="shared" si="245"/>
        <v>43187.208333336501</v>
      </c>
      <c r="B3920" s="8">
        <f t="shared" si="245"/>
        <v>43187.21180555872</v>
      </c>
      <c r="D3920" s="4">
        <v>0</v>
      </c>
      <c r="E3920" s="5">
        <v>0</v>
      </c>
      <c r="F3920" s="4">
        <v>0</v>
      </c>
      <c r="G3920" s="5">
        <v>0</v>
      </c>
    </row>
    <row r="3921" spans="1:7" x14ac:dyDescent="0.2">
      <c r="A3921" s="8">
        <f t="shared" si="245"/>
        <v>43187.215277780946</v>
      </c>
      <c r="B3921" s="8">
        <f t="shared" si="245"/>
        <v>43187.218750003165</v>
      </c>
      <c r="D3921" s="4">
        <v>0</v>
      </c>
      <c r="E3921" s="5">
        <v>0</v>
      </c>
      <c r="F3921" s="4">
        <v>0</v>
      </c>
      <c r="G3921" s="5">
        <v>0</v>
      </c>
    </row>
    <row r="3922" spans="1:7" x14ac:dyDescent="0.2">
      <c r="A3922" s="8">
        <f t="shared" si="245"/>
        <v>43187.222222225391</v>
      </c>
      <c r="B3922" s="8">
        <f t="shared" si="245"/>
        <v>43187.22569444761</v>
      </c>
      <c r="D3922" s="4">
        <v>0</v>
      </c>
      <c r="E3922" s="5">
        <v>0</v>
      </c>
      <c r="F3922" s="4">
        <v>0</v>
      </c>
      <c r="G3922" s="5">
        <v>0</v>
      </c>
    </row>
    <row r="3923" spans="1:7" x14ac:dyDescent="0.2">
      <c r="A3923" s="8">
        <f t="shared" si="245"/>
        <v>43187.229166669837</v>
      </c>
      <c r="B3923" s="8">
        <f t="shared" si="245"/>
        <v>43187.232638892056</v>
      </c>
      <c r="D3923" s="4">
        <v>0</v>
      </c>
      <c r="E3923" s="5">
        <v>0</v>
      </c>
      <c r="F3923" s="4">
        <v>0</v>
      </c>
      <c r="G3923" s="5">
        <v>0</v>
      </c>
    </row>
    <row r="3924" spans="1:7" x14ac:dyDescent="0.2">
      <c r="A3924" s="8">
        <f t="shared" ref="A3924:B3939" si="246">A3923+TIME(0,10,0)</f>
        <v>43187.236111114282</v>
      </c>
      <c r="B3924" s="8">
        <f t="shared" si="246"/>
        <v>43187.239583336501</v>
      </c>
      <c r="C3924" s="1" t="s">
        <v>8</v>
      </c>
      <c r="D3924" s="4">
        <v>0</v>
      </c>
      <c r="E3924" s="5">
        <v>0</v>
      </c>
      <c r="F3924" s="4">
        <v>0</v>
      </c>
      <c r="G3924" s="5">
        <v>0</v>
      </c>
    </row>
    <row r="3925" spans="1:7" x14ac:dyDescent="0.2">
      <c r="A3925" s="8">
        <f t="shared" si="246"/>
        <v>43187.243055558727</v>
      </c>
      <c r="B3925" s="8">
        <f t="shared" si="246"/>
        <v>43187.246527780946</v>
      </c>
      <c r="C3925" s="1" t="s">
        <v>8</v>
      </c>
      <c r="D3925" s="4">
        <v>0</v>
      </c>
      <c r="E3925" s="5">
        <v>0</v>
      </c>
      <c r="F3925" s="4">
        <v>0</v>
      </c>
      <c r="G3925" s="5">
        <v>0</v>
      </c>
    </row>
    <row r="3926" spans="1:7" x14ac:dyDescent="0.2">
      <c r="A3926" s="8">
        <f t="shared" si="246"/>
        <v>43187.250000003172</v>
      </c>
      <c r="B3926" s="8">
        <f t="shared" si="246"/>
        <v>43187.253472225391</v>
      </c>
      <c r="C3926" s="1" t="s">
        <v>8</v>
      </c>
      <c r="D3926" s="4">
        <v>0</v>
      </c>
      <c r="E3926" s="5">
        <v>0</v>
      </c>
      <c r="F3926" s="4">
        <v>0</v>
      </c>
      <c r="G3926" s="5">
        <v>0</v>
      </c>
    </row>
    <row r="3927" spans="1:7" x14ac:dyDescent="0.2">
      <c r="A3927" s="8">
        <f t="shared" si="246"/>
        <v>43187.256944447618</v>
      </c>
      <c r="B3927" s="8">
        <f t="shared" si="246"/>
        <v>43187.260416669837</v>
      </c>
      <c r="C3927" s="1" t="s">
        <v>8</v>
      </c>
      <c r="D3927" s="4">
        <v>0</v>
      </c>
      <c r="E3927" s="5">
        <v>0</v>
      </c>
      <c r="F3927" s="4">
        <v>0</v>
      </c>
      <c r="G3927" s="5">
        <v>0</v>
      </c>
    </row>
    <row r="3928" spans="1:7" x14ac:dyDescent="0.2">
      <c r="A3928" s="8">
        <f t="shared" si="246"/>
        <v>43187.263888892063</v>
      </c>
      <c r="B3928" s="8">
        <f t="shared" si="246"/>
        <v>43187.267361114282</v>
      </c>
      <c r="C3928" s="1" t="s">
        <v>8</v>
      </c>
      <c r="D3928" s="4">
        <v>0</v>
      </c>
      <c r="E3928" s="5">
        <v>0</v>
      </c>
      <c r="F3928" s="4">
        <v>0</v>
      </c>
      <c r="G3928" s="5">
        <v>0</v>
      </c>
    </row>
    <row r="3929" spans="1:7" x14ac:dyDescent="0.2">
      <c r="A3929" s="8">
        <f t="shared" si="246"/>
        <v>43187.270833336508</v>
      </c>
      <c r="B3929" s="8">
        <f t="shared" si="246"/>
        <v>43187.274305558727</v>
      </c>
      <c r="C3929" s="1" t="s">
        <v>8</v>
      </c>
      <c r="D3929" s="4">
        <v>0</v>
      </c>
      <c r="E3929" s="5">
        <v>0</v>
      </c>
      <c r="F3929" s="4">
        <v>0</v>
      </c>
      <c r="G3929" s="5">
        <v>0</v>
      </c>
    </row>
    <row r="3930" spans="1:7" x14ac:dyDescent="0.2">
      <c r="A3930" s="8">
        <f t="shared" si="246"/>
        <v>43187.277777780953</v>
      </c>
      <c r="B3930" s="8">
        <f t="shared" si="246"/>
        <v>43187.281250003172</v>
      </c>
      <c r="C3930" s="1" t="s">
        <v>8</v>
      </c>
      <c r="D3930" s="4">
        <v>0</v>
      </c>
      <c r="E3930" s="5">
        <v>0</v>
      </c>
      <c r="F3930" s="4">
        <v>0</v>
      </c>
      <c r="G3930" s="5">
        <v>0</v>
      </c>
    </row>
    <row r="3931" spans="1:7" x14ac:dyDescent="0.2">
      <c r="A3931" s="8">
        <f t="shared" si="246"/>
        <v>43187.284722225399</v>
      </c>
      <c r="B3931" s="8">
        <f t="shared" si="246"/>
        <v>43187.288194447618</v>
      </c>
      <c r="C3931" s="1" t="s">
        <v>8</v>
      </c>
      <c r="D3931" s="4">
        <v>0</v>
      </c>
      <c r="E3931" s="5">
        <v>0</v>
      </c>
      <c r="F3931" s="4">
        <v>0</v>
      </c>
      <c r="G3931" s="5">
        <v>0</v>
      </c>
    </row>
    <row r="3932" spans="1:7" x14ac:dyDescent="0.2">
      <c r="A3932" s="8">
        <f t="shared" si="246"/>
        <v>43187.291666669844</v>
      </c>
      <c r="B3932" s="8">
        <f t="shared" si="246"/>
        <v>43187.295138892063</v>
      </c>
      <c r="C3932" s="1" t="s">
        <v>8</v>
      </c>
      <c r="D3932" s="4">
        <v>0</v>
      </c>
      <c r="E3932" s="5">
        <v>0</v>
      </c>
      <c r="F3932" s="4">
        <v>0</v>
      </c>
      <c r="G3932" s="5">
        <v>0</v>
      </c>
    </row>
    <row r="3933" spans="1:7" x14ac:dyDescent="0.2">
      <c r="A3933" s="8">
        <f t="shared" si="246"/>
        <v>43187.298611114289</v>
      </c>
      <c r="B3933" s="8">
        <f t="shared" si="246"/>
        <v>43187.302083336508</v>
      </c>
      <c r="C3933" s="1" t="s">
        <v>8</v>
      </c>
      <c r="D3933" s="4">
        <v>0</v>
      </c>
      <c r="E3933" s="5">
        <v>0</v>
      </c>
      <c r="F3933" s="4">
        <v>0</v>
      </c>
      <c r="G3933" s="5">
        <v>0</v>
      </c>
    </row>
    <row r="3934" spans="1:7" x14ac:dyDescent="0.2">
      <c r="A3934" s="8">
        <f t="shared" si="246"/>
        <v>43187.305555558734</v>
      </c>
      <c r="B3934" s="8">
        <f t="shared" si="246"/>
        <v>43187.309027780953</v>
      </c>
      <c r="C3934" s="1" t="s">
        <v>8</v>
      </c>
      <c r="D3934" s="4">
        <v>0</v>
      </c>
      <c r="E3934" s="5">
        <v>0</v>
      </c>
      <c r="F3934" s="4">
        <v>0</v>
      </c>
      <c r="G3934" s="5">
        <v>0</v>
      </c>
    </row>
    <row r="3935" spans="1:7" x14ac:dyDescent="0.2">
      <c r="A3935" s="8">
        <f t="shared" si="246"/>
        <v>43187.31250000318</v>
      </c>
      <c r="B3935" s="8">
        <f t="shared" si="246"/>
        <v>43187.315972225399</v>
      </c>
      <c r="C3935" s="1" t="s">
        <v>8</v>
      </c>
      <c r="D3935" s="4">
        <v>0</v>
      </c>
      <c r="E3935" s="5">
        <v>0</v>
      </c>
      <c r="F3935" s="4">
        <v>0</v>
      </c>
      <c r="G3935" s="5">
        <v>0</v>
      </c>
    </row>
    <row r="3936" spans="1:7" x14ac:dyDescent="0.2">
      <c r="A3936" s="8">
        <f t="shared" si="246"/>
        <v>43187.319444447625</v>
      </c>
      <c r="B3936" s="8">
        <f t="shared" si="246"/>
        <v>43187.322916669844</v>
      </c>
      <c r="C3936" s="1" t="s">
        <v>8</v>
      </c>
      <c r="D3936" s="4">
        <v>0</v>
      </c>
      <c r="E3936" s="5">
        <v>0</v>
      </c>
      <c r="F3936" s="4">
        <v>0</v>
      </c>
      <c r="G3936" s="5">
        <v>0</v>
      </c>
    </row>
    <row r="3937" spans="1:7" x14ac:dyDescent="0.2">
      <c r="A3937" s="8">
        <f t="shared" si="246"/>
        <v>43187.32638889207</v>
      </c>
      <c r="B3937" s="8">
        <f t="shared" si="246"/>
        <v>43187.329861114289</v>
      </c>
      <c r="C3937" s="1" t="s">
        <v>8</v>
      </c>
      <c r="D3937" s="4">
        <v>0</v>
      </c>
      <c r="E3937" s="5">
        <v>0</v>
      </c>
      <c r="F3937" s="4">
        <v>0</v>
      </c>
      <c r="G3937" s="5">
        <v>0</v>
      </c>
    </row>
    <row r="3938" spans="1:7" x14ac:dyDescent="0.2">
      <c r="A3938" s="8">
        <f t="shared" si="246"/>
        <v>43187.333333336515</v>
      </c>
      <c r="B3938" s="8">
        <f t="shared" si="246"/>
        <v>43187.336805558734</v>
      </c>
      <c r="C3938" s="1" t="s">
        <v>8</v>
      </c>
      <c r="D3938" s="4">
        <v>0</v>
      </c>
      <c r="E3938" s="5">
        <v>0</v>
      </c>
      <c r="F3938" s="4">
        <v>0</v>
      </c>
      <c r="G3938" s="5">
        <v>0</v>
      </c>
    </row>
    <row r="3939" spans="1:7" x14ac:dyDescent="0.2">
      <c r="A3939" s="8">
        <f t="shared" si="246"/>
        <v>43187.340277780961</v>
      </c>
      <c r="B3939" s="8">
        <f t="shared" si="246"/>
        <v>43187.34375000318</v>
      </c>
      <c r="C3939" s="1" t="s">
        <v>8</v>
      </c>
      <c r="D3939" s="4">
        <v>0</v>
      </c>
      <c r="E3939" s="5">
        <v>0</v>
      </c>
      <c r="F3939" s="4">
        <v>0</v>
      </c>
      <c r="G3939" s="5">
        <v>0</v>
      </c>
    </row>
    <row r="3940" spans="1:7" x14ac:dyDescent="0.2">
      <c r="A3940" s="8">
        <f t="shared" ref="A3940:B3955" si="247">A3939+TIME(0,10,0)</f>
        <v>43187.347222225406</v>
      </c>
      <c r="B3940" s="8">
        <f t="shared" si="247"/>
        <v>43187.350694447625</v>
      </c>
      <c r="C3940" s="1" t="s">
        <v>8</v>
      </c>
      <c r="D3940" s="4">
        <v>0</v>
      </c>
      <c r="E3940" s="5">
        <v>0</v>
      </c>
      <c r="F3940" s="4">
        <v>0</v>
      </c>
      <c r="G3940" s="5">
        <v>0</v>
      </c>
    </row>
    <row r="3941" spans="1:7" x14ac:dyDescent="0.2">
      <c r="A3941" s="8">
        <f t="shared" si="247"/>
        <v>43187.354166669851</v>
      </c>
      <c r="B3941" s="8">
        <f t="shared" si="247"/>
        <v>43187.35763889207</v>
      </c>
      <c r="C3941" s="1" t="s">
        <v>8</v>
      </c>
      <c r="D3941" s="4">
        <v>0</v>
      </c>
      <c r="E3941" s="5">
        <v>0</v>
      </c>
      <c r="F3941" s="4">
        <v>0</v>
      </c>
      <c r="G3941" s="5">
        <v>0</v>
      </c>
    </row>
    <row r="3942" spans="1:7" x14ac:dyDescent="0.2">
      <c r="A3942" s="8">
        <f t="shared" si="247"/>
        <v>43187.361111114296</v>
      </c>
      <c r="B3942" s="8">
        <f t="shared" si="247"/>
        <v>43187.364583336515</v>
      </c>
      <c r="C3942" s="1" t="s">
        <v>8</v>
      </c>
      <c r="D3942" s="4">
        <v>0</v>
      </c>
      <c r="E3942" s="5">
        <v>0</v>
      </c>
      <c r="F3942" s="4">
        <v>0</v>
      </c>
      <c r="G3942" s="5">
        <v>0</v>
      </c>
    </row>
    <row r="3943" spans="1:7" x14ac:dyDescent="0.2">
      <c r="A3943" s="8">
        <f t="shared" si="247"/>
        <v>43187.368055558742</v>
      </c>
      <c r="B3943" s="8">
        <f t="shared" si="247"/>
        <v>43187.371527780961</v>
      </c>
      <c r="C3943" s="1" t="s">
        <v>8</v>
      </c>
      <c r="D3943" s="4">
        <v>0</v>
      </c>
      <c r="E3943" s="5">
        <v>0</v>
      </c>
      <c r="F3943" s="4">
        <v>0</v>
      </c>
      <c r="G3943" s="5">
        <v>0</v>
      </c>
    </row>
    <row r="3944" spans="1:7" x14ac:dyDescent="0.2">
      <c r="A3944" s="8">
        <f t="shared" si="247"/>
        <v>43187.375000003187</v>
      </c>
      <c r="B3944" s="8">
        <f t="shared" si="247"/>
        <v>43187.378472225406</v>
      </c>
      <c r="C3944" s="1" t="s">
        <v>8</v>
      </c>
      <c r="D3944" s="4">
        <v>0</v>
      </c>
      <c r="E3944" s="5">
        <v>0</v>
      </c>
      <c r="F3944" s="4">
        <v>0</v>
      </c>
      <c r="G3944" s="5">
        <v>0</v>
      </c>
    </row>
    <row r="3945" spans="1:7" x14ac:dyDescent="0.2">
      <c r="A3945" s="8">
        <f t="shared" si="247"/>
        <v>43187.381944447632</v>
      </c>
      <c r="B3945" s="8">
        <f t="shared" si="247"/>
        <v>43187.385416669851</v>
      </c>
      <c r="C3945" s="1" t="s">
        <v>8</v>
      </c>
      <c r="D3945" s="4">
        <v>0</v>
      </c>
      <c r="E3945" s="5">
        <v>0</v>
      </c>
      <c r="F3945" s="4">
        <v>0</v>
      </c>
      <c r="G3945" s="5">
        <v>0</v>
      </c>
    </row>
    <row r="3946" spans="1:7" x14ac:dyDescent="0.2">
      <c r="A3946" s="8">
        <f t="shared" si="247"/>
        <v>43187.388888892077</v>
      </c>
      <c r="B3946" s="8">
        <f t="shared" si="247"/>
        <v>43187.392361114296</v>
      </c>
      <c r="C3946" s="1" t="s">
        <v>8</v>
      </c>
      <c r="D3946" s="4">
        <v>0</v>
      </c>
      <c r="E3946" s="5">
        <v>0</v>
      </c>
      <c r="F3946" s="4">
        <v>0</v>
      </c>
      <c r="G3946" s="5">
        <v>0</v>
      </c>
    </row>
    <row r="3947" spans="1:7" x14ac:dyDescent="0.2">
      <c r="A3947" s="8">
        <f t="shared" si="247"/>
        <v>43187.395833336523</v>
      </c>
      <c r="B3947" s="8">
        <f t="shared" si="247"/>
        <v>43187.399305558742</v>
      </c>
      <c r="C3947" s="1" t="s">
        <v>8</v>
      </c>
      <c r="D3947" s="4">
        <v>0</v>
      </c>
      <c r="E3947" s="5">
        <v>0</v>
      </c>
      <c r="F3947" s="4">
        <v>0</v>
      </c>
      <c r="G3947" s="5">
        <v>0</v>
      </c>
    </row>
    <row r="3948" spans="1:7" x14ac:dyDescent="0.2">
      <c r="A3948" s="8">
        <f t="shared" si="247"/>
        <v>43187.402777780968</v>
      </c>
      <c r="B3948" s="8">
        <f t="shared" si="247"/>
        <v>43187.406250003187</v>
      </c>
      <c r="C3948" s="1" t="s">
        <v>8</v>
      </c>
      <c r="D3948" s="4">
        <v>0</v>
      </c>
      <c r="E3948" s="5">
        <v>0</v>
      </c>
      <c r="F3948" s="4">
        <v>0</v>
      </c>
      <c r="G3948" s="5">
        <v>0</v>
      </c>
    </row>
    <row r="3949" spans="1:7" x14ac:dyDescent="0.2">
      <c r="A3949" s="8">
        <f t="shared" si="247"/>
        <v>43187.409722225413</v>
      </c>
      <c r="B3949" s="8">
        <f t="shared" si="247"/>
        <v>43187.413194447632</v>
      </c>
      <c r="C3949" s="1" t="s">
        <v>8</v>
      </c>
      <c r="D3949" s="4">
        <v>0</v>
      </c>
      <c r="E3949" s="5">
        <v>0</v>
      </c>
      <c r="F3949" s="4">
        <v>0</v>
      </c>
      <c r="G3949" s="5">
        <v>0</v>
      </c>
    </row>
    <row r="3950" spans="1:7" x14ac:dyDescent="0.2">
      <c r="A3950" s="8">
        <f t="shared" si="247"/>
        <v>43187.416666669858</v>
      </c>
      <c r="B3950" s="8">
        <f t="shared" si="247"/>
        <v>43187.420138892077</v>
      </c>
      <c r="C3950" s="1" t="s">
        <v>8</v>
      </c>
      <c r="D3950" s="4">
        <v>0</v>
      </c>
      <c r="E3950" s="5">
        <v>0</v>
      </c>
      <c r="F3950" s="4">
        <v>0</v>
      </c>
      <c r="G3950" s="5">
        <v>0</v>
      </c>
    </row>
    <row r="3951" spans="1:7" x14ac:dyDescent="0.2">
      <c r="A3951" s="8">
        <f t="shared" si="247"/>
        <v>43187.423611114304</v>
      </c>
      <c r="B3951" s="8">
        <f t="shared" si="247"/>
        <v>43187.427083336523</v>
      </c>
      <c r="C3951" s="1" t="s">
        <v>8</v>
      </c>
      <c r="D3951" s="4">
        <v>0</v>
      </c>
      <c r="E3951" s="5">
        <v>0</v>
      </c>
      <c r="F3951" s="4">
        <v>0</v>
      </c>
      <c r="G3951" s="5">
        <v>0</v>
      </c>
    </row>
    <row r="3952" spans="1:7" x14ac:dyDescent="0.2">
      <c r="A3952" s="8">
        <f t="shared" si="247"/>
        <v>43187.430555558749</v>
      </c>
      <c r="B3952" s="8">
        <f t="shared" si="247"/>
        <v>43187.434027780968</v>
      </c>
      <c r="C3952" s="1" t="s">
        <v>8</v>
      </c>
      <c r="D3952" s="4">
        <v>0</v>
      </c>
      <c r="E3952" s="5">
        <v>0</v>
      </c>
      <c r="F3952" s="4">
        <v>0</v>
      </c>
      <c r="G3952" s="5">
        <v>0</v>
      </c>
    </row>
    <row r="3953" spans="1:7" x14ac:dyDescent="0.2">
      <c r="A3953" s="8">
        <f t="shared" si="247"/>
        <v>43187.437500003194</v>
      </c>
      <c r="B3953" s="8">
        <f t="shared" si="247"/>
        <v>43187.440972225413</v>
      </c>
      <c r="C3953" s="1" t="s">
        <v>8</v>
      </c>
      <c r="D3953" s="4">
        <v>0</v>
      </c>
      <c r="E3953" s="5">
        <v>0</v>
      </c>
      <c r="F3953" s="4">
        <v>0</v>
      </c>
      <c r="G3953" s="5">
        <v>0</v>
      </c>
    </row>
    <row r="3954" spans="1:7" x14ac:dyDescent="0.2">
      <c r="A3954" s="8">
        <f t="shared" si="247"/>
        <v>43187.444444447639</v>
      </c>
      <c r="B3954" s="8">
        <f t="shared" si="247"/>
        <v>43187.447916669858</v>
      </c>
      <c r="C3954" s="1" t="s">
        <v>8</v>
      </c>
      <c r="D3954" s="4">
        <v>0</v>
      </c>
      <c r="E3954" s="5">
        <v>0</v>
      </c>
      <c r="F3954" s="4">
        <v>0</v>
      </c>
      <c r="G3954" s="5">
        <v>0</v>
      </c>
    </row>
    <row r="3955" spans="1:7" x14ac:dyDescent="0.2">
      <c r="A3955" s="8">
        <f t="shared" si="247"/>
        <v>43187.451388892085</v>
      </c>
      <c r="B3955" s="8">
        <f t="shared" si="247"/>
        <v>43187.454861114304</v>
      </c>
      <c r="C3955" s="1" t="s">
        <v>8</v>
      </c>
      <c r="D3955" s="4">
        <v>0</v>
      </c>
      <c r="E3955" s="5">
        <v>0</v>
      </c>
      <c r="F3955" s="4">
        <v>0</v>
      </c>
      <c r="G3955" s="5">
        <v>0</v>
      </c>
    </row>
    <row r="3956" spans="1:7" x14ac:dyDescent="0.2">
      <c r="A3956" s="8">
        <f t="shared" ref="A3956:B3971" si="248">A3955+TIME(0,10,0)</f>
        <v>43187.45833333653</v>
      </c>
      <c r="B3956" s="8">
        <f t="shared" si="248"/>
        <v>43187.461805558749</v>
      </c>
      <c r="C3956" s="1" t="s">
        <v>8</v>
      </c>
      <c r="D3956" s="4">
        <v>0</v>
      </c>
      <c r="E3956" s="5">
        <v>0</v>
      </c>
      <c r="F3956" s="4">
        <v>0</v>
      </c>
      <c r="G3956" s="5">
        <v>0</v>
      </c>
    </row>
    <row r="3957" spans="1:7" x14ac:dyDescent="0.2">
      <c r="A3957" s="8">
        <f t="shared" si="248"/>
        <v>43187.465277780975</v>
      </c>
      <c r="B3957" s="8">
        <f t="shared" si="248"/>
        <v>43187.468750003194</v>
      </c>
      <c r="C3957" s="1" t="s">
        <v>8</v>
      </c>
      <c r="D3957" s="4">
        <v>0</v>
      </c>
      <c r="E3957" s="5">
        <v>0</v>
      </c>
      <c r="F3957" s="4">
        <v>0</v>
      </c>
      <c r="G3957" s="5">
        <v>0</v>
      </c>
    </row>
    <row r="3958" spans="1:7" x14ac:dyDescent="0.2">
      <c r="A3958" s="8">
        <f t="shared" si="248"/>
        <v>43187.47222222542</v>
      </c>
      <c r="B3958" s="8">
        <f t="shared" si="248"/>
        <v>43187.475694447639</v>
      </c>
      <c r="C3958" s="1" t="s">
        <v>8</v>
      </c>
      <c r="D3958" s="4">
        <v>0</v>
      </c>
      <c r="E3958" s="5">
        <v>0</v>
      </c>
      <c r="F3958" s="4">
        <v>0</v>
      </c>
      <c r="G3958" s="5">
        <v>0</v>
      </c>
    </row>
    <row r="3959" spans="1:7" x14ac:dyDescent="0.2">
      <c r="A3959" s="8">
        <f t="shared" si="248"/>
        <v>43187.479166669866</v>
      </c>
      <c r="B3959" s="8">
        <f t="shared" si="248"/>
        <v>43187.482638892085</v>
      </c>
      <c r="C3959" s="1" t="s">
        <v>8</v>
      </c>
      <c r="D3959" s="4">
        <v>0</v>
      </c>
      <c r="E3959" s="5">
        <v>0</v>
      </c>
      <c r="F3959" s="4">
        <v>0</v>
      </c>
      <c r="G3959" s="5">
        <v>0</v>
      </c>
    </row>
    <row r="3960" spans="1:7" x14ac:dyDescent="0.2">
      <c r="A3960" s="8">
        <f t="shared" si="248"/>
        <v>43187.486111114311</v>
      </c>
      <c r="B3960" s="8">
        <f t="shared" si="248"/>
        <v>43187.48958333653</v>
      </c>
      <c r="C3960" s="1" t="s">
        <v>8</v>
      </c>
      <c r="D3960" s="4">
        <v>0</v>
      </c>
      <c r="E3960" s="5">
        <v>0</v>
      </c>
      <c r="F3960" s="4">
        <v>0</v>
      </c>
      <c r="G3960" s="5">
        <v>0</v>
      </c>
    </row>
    <row r="3961" spans="1:7" x14ac:dyDescent="0.2">
      <c r="A3961" s="8">
        <f t="shared" si="248"/>
        <v>43187.493055558756</v>
      </c>
      <c r="B3961" s="8">
        <f t="shared" si="248"/>
        <v>43187.496527780975</v>
      </c>
      <c r="C3961" s="1" t="s">
        <v>8</v>
      </c>
      <c r="D3961" s="4">
        <v>0</v>
      </c>
      <c r="E3961" s="5">
        <v>0</v>
      </c>
      <c r="F3961" s="4">
        <v>0</v>
      </c>
      <c r="G3961" s="5">
        <v>0</v>
      </c>
    </row>
    <row r="3962" spans="1:7" x14ac:dyDescent="0.2">
      <c r="A3962" s="8">
        <f t="shared" si="248"/>
        <v>43187.500000003201</v>
      </c>
      <c r="B3962" s="8">
        <f t="shared" si="248"/>
        <v>43187.50347222542</v>
      </c>
      <c r="C3962" s="1" t="s">
        <v>8</v>
      </c>
      <c r="D3962" s="4">
        <v>0</v>
      </c>
      <c r="E3962" s="5">
        <v>0</v>
      </c>
      <c r="F3962" s="4">
        <v>0</v>
      </c>
      <c r="G3962" s="5">
        <v>0</v>
      </c>
    </row>
    <row r="3963" spans="1:7" x14ac:dyDescent="0.2">
      <c r="A3963" s="8">
        <f t="shared" si="248"/>
        <v>43187.506944447647</v>
      </c>
      <c r="B3963" s="8">
        <f t="shared" si="248"/>
        <v>43187.510416669866</v>
      </c>
      <c r="C3963" s="1" t="s">
        <v>8</v>
      </c>
      <c r="D3963" s="4">
        <v>0</v>
      </c>
      <c r="E3963" s="5">
        <v>0</v>
      </c>
      <c r="F3963" s="4">
        <v>0</v>
      </c>
      <c r="G3963" s="5">
        <v>0</v>
      </c>
    </row>
    <row r="3964" spans="1:7" x14ac:dyDescent="0.2">
      <c r="A3964" s="8">
        <f t="shared" si="248"/>
        <v>43187.513888892092</v>
      </c>
      <c r="B3964" s="8">
        <f t="shared" si="248"/>
        <v>43187.517361114311</v>
      </c>
      <c r="C3964" s="1" t="s">
        <v>8</v>
      </c>
      <c r="D3964" s="4">
        <v>0</v>
      </c>
      <c r="E3964" s="5">
        <v>0</v>
      </c>
      <c r="F3964" s="4">
        <v>0</v>
      </c>
      <c r="G3964" s="5">
        <v>0</v>
      </c>
    </row>
    <row r="3965" spans="1:7" x14ac:dyDescent="0.2">
      <c r="A3965" s="8">
        <f t="shared" si="248"/>
        <v>43187.520833336537</v>
      </c>
      <c r="B3965" s="8">
        <f t="shared" si="248"/>
        <v>43187.524305558756</v>
      </c>
      <c r="C3965" s="1" t="s">
        <v>8</v>
      </c>
      <c r="D3965" s="4">
        <v>0</v>
      </c>
      <c r="E3965" s="5">
        <v>0</v>
      </c>
      <c r="F3965" s="4">
        <v>0</v>
      </c>
      <c r="G3965" s="5">
        <v>0</v>
      </c>
    </row>
    <row r="3966" spans="1:7" x14ac:dyDescent="0.2">
      <c r="A3966" s="8">
        <f t="shared" si="248"/>
        <v>43187.527777780982</v>
      </c>
      <c r="B3966" s="8">
        <f t="shared" si="248"/>
        <v>43187.531250003201</v>
      </c>
      <c r="C3966" s="1" t="s">
        <v>8</v>
      </c>
      <c r="D3966" s="4">
        <v>0</v>
      </c>
      <c r="E3966" s="5">
        <v>0</v>
      </c>
      <c r="F3966" s="4">
        <v>0</v>
      </c>
      <c r="G3966" s="5">
        <v>0</v>
      </c>
    </row>
    <row r="3967" spans="1:7" x14ac:dyDescent="0.2">
      <c r="A3967" s="8">
        <f t="shared" si="248"/>
        <v>43187.534722225428</v>
      </c>
      <c r="B3967" s="8">
        <f t="shared" si="248"/>
        <v>43187.538194447647</v>
      </c>
      <c r="C3967" s="1" t="s">
        <v>8</v>
      </c>
      <c r="D3967" s="4">
        <v>0</v>
      </c>
      <c r="E3967" s="5">
        <v>0</v>
      </c>
      <c r="F3967" s="4">
        <v>0</v>
      </c>
      <c r="G3967" s="5">
        <v>0</v>
      </c>
    </row>
    <row r="3968" spans="1:7" x14ac:dyDescent="0.2">
      <c r="A3968" s="8">
        <f t="shared" si="248"/>
        <v>43187.541666669873</v>
      </c>
      <c r="B3968" s="8">
        <f t="shared" si="248"/>
        <v>43187.545138892092</v>
      </c>
      <c r="C3968" s="1" t="s">
        <v>8</v>
      </c>
      <c r="D3968" s="4">
        <v>0</v>
      </c>
      <c r="E3968" s="5">
        <v>0</v>
      </c>
      <c r="F3968" s="4">
        <v>0</v>
      </c>
      <c r="G3968" s="5">
        <v>0</v>
      </c>
    </row>
    <row r="3969" spans="1:7" x14ac:dyDescent="0.2">
      <c r="A3969" s="8">
        <f t="shared" si="248"/>
        <v>43187.548611114318</v>
      </c>
      <c r="B3969" s="8">
        <f t="shared" si="248"/>
        <v>43187.552083336537</v>
      </c>
      <c r="C3969" s="1" t="s">
        <v>8</v>
      </c>
      <c r="D3969" s="4">
        <v>0</v>
      </c>
      <c r="E3969" s="5">
        <v>0</v>
      </c>
      <c r="F3969" s="4">
        <v>0</v>
      </c>
      <c r="G3969" s="5">
        <v>0</v>
      </c>
    </row>
    <row r="3970" spans="1:7" x14ac:dyDescent="0.2">
      <c r="A3970" s="8">
        <f t="shared" si="248"/>
        <v>43187.555555558763</v>
      </c>
      <c r="B3970" s="8">
        <f t="shared" si="248"/>
        <v>43187.559027780982</v>
      </c>
      <c r="C3970" s="1" t="s">
        <v>8</v>
      </c>
      <c r="D3970" s="4">
        <v>0</v>
      </c>
      <c r="E3970" s="5">
        <v>0</v>
      </c>
      <c r="F3970" s="4">
        <v>0</v>
      </c>
      <c r="G3970" s="5">
        <v>0</v>
      </c>
    </row>
    <row r="3971" spans="1:7" x14ac:dyDescent="0.2">
      <c r="A3971" s="8">
        <f t="shared" si="248"/>
        <v>43187.562500003209</v>
      </c>
      <c r="B3971" s="8">
        <f t="shared" si="248"/>
        <v>43187.565972225428</v>
      </c>
      <c r="C3971" s="1" t="s">
        <v>8</v>
      </c>
      <c r="D3971" s="4">
        <v>0</v>
      </c>
      <c r="E3971" s="5">
        <v>0</v>
      </c>
      <c r="F3971" s="4">
        <v>0</v>
      </c>
      <c r="G3971" s="5">
        <v>0</v>
      </c>
    </row>
    <row r="3972" spans="1:7" x14ac:dyDescent="0.2">
      <c r="A3972" s="8">
        <f t="shared" ref="A3972:B3987" si="249">A3971+TIME(0,10,0)</f>
        <v>43187.569444447654</v>
      </c>
      <c r="B3972" s="8">
        <f t="shared" si="249"/>
        <v>43187.572916669873</v>
      </c>
      <c r="C3972" s="1" t="s">
        <v>8</v>
      </c>
      <c r="D3972" s="4">
        <v>0</v>
      </c>
      <c r="E3972" s="5">
        <v>0</v>
      </c>
      <c r="F3972" s="4">
        <v>0</v>
      </c>
      <c r="G3972" s="5">
        <v>0</v>
      </c>
    </row>
    <row r="3973" spans="1:7" x14ac:dyDescent="0.2">
      <c r="A3973" s="8">
        <f t="shared" si="249"/>
        <v>43187.576388892099</v>
      </c>
      <c r="B3973" s="8">
        <f t="shared" si="249"/>
        <v>43187.579861114318</v>
      </c>
      <c r="C3973" s="1" t="s">
        <v>8</v>
      </c>
      <c r="D3973" s="4">
        <v>0</v>
      </c>
      <c r="E3973" s="5">
        <v>0</v>
      </c>
      <c r="F3973" s="4">
        <v>0</v>
      </c>
      <c r="G3973" s="5">
        <v>0</v>
      </c>
    </row>
    <row r="3974" spans="1:7" x14ac:dyDescent="0.2">
      <c r="A3974" s="8">
        <f t="shared" si="249"/>
        <v>43187.583333336544</v>
      </c>
      <c r="B3974" s="8">
        <f t="shared" si="249"/>
        <v>43187.586805558763</v>
      </c>
      <c r="C3974" s="1" t="s">
        <v>8</v>
      </c>
      <c r="D3974" s="4">
        <v>0</v>
      </c>
      <c r="E3974" s="5">
        <v>0</v>
      </c>
      <c r="F3974" s="4">
        <v>0</v>
      </c>
      <c r="G3974" s="5">
        <v>0</v>
      </c>
    </row>
    <row r="3975" spans="1:7" x14ac:dyDescent="0.2">
      <c r="A3975" s="8">
        <f t="shared" si="249"/>
        <v>43187.59027778099</v>
      </c>
      <c r="B3975" s="8">
        <f t="shared" si="249"/>
        <v>43187.593750003209</v>
      </c>
      <c r="C3975" s="1" t="s">
        <v>8</v>
      </c>
      <c r="D3975" s="4">
        <v>0</v>
      </c>
      <c r="E3975" s="5">
        <v>0</v>
      </c>
      <c r="F3975" s="4">
        <v>0</v>
      </c>
      <c r="G3975" s="5">
        <v>0</v>
      </c>
    </row>
    <row r="3976" spans="1:7" x14ac:dyDescent="0.2">
      <c r="A3976" s="8">
        <f t="shared" si="249"/>
        <v>43187.597222225435</v>
      </c>
      <c r="B3976" s="8">
        <f t="shared" si="249"/>
        <v>43187.600694447654</v>
      </c>
      <c r="C3976" s="1" t="s">
        <v>8</v>
      </c>
      <c r="D3976" s="4">
        <v>0</v>
      </c>
      <c r="E3976" s="5">
        <v>0</v>
      </c>
      <c r="F3976" s="4">
        <v>0</v>
      </c>
      <c r="G3976" s="5">
        <v>0</v>
      </c>
    </row>
    <row r="3977" spans="1:7" x14ac:dyDescent="0.2">
      <c r="A3977" s="8">
        <f t="shared" si="249"/>
        <v>43187.60416666988</v>
      </c>
      <c r="B3977" s="8">
        <f t="shared" si="249"/>
        <v>43187.607638892099</v>
      </c>
      <c r="C3977" s="1" t="s">
        <v>8</v>
      </c>
      <c r="D3977" s="4">
        <v>0</v>
      </c>
      <c r="E3977" s="5">
        <v>0</v>
      </c>
      <c r="F3977" s="4">
        <v>0</v>
      </c>
      <c r="G3977" s="5">
        <v>0</v>
      </c>
    </row>
    <row r="3978" spans="1:7" x14ac:dyDescent="0.2">
      <c r="A3978" s="8">
        <f t="shared" si="249"/>
        <v>43187.611111114325</v>
      </c>
      <c r="B3978" s="8">
        <f t="shared" si="249"/>
        <v>43187.614583336544</v>
      </c>
      <c r="C3978" s="1" t="s">
        <v>8</v>
      </c>
      <c r="D3978" s="4">
        <v>0</v>
      </c>
      <c r="E3978" s="5">
        <v>0</v>
      </c>
      <c r="F3978" s="4">
        <v>0</v>
      </c>
      <c r="G3978" s="5">
        <v>0</v>
      </c>
    </row>
    <row r="3979" spans="1:7" x14ac:dyDescent="0.2">
      <c r="A3979" s="8">
        <f t="shared" si="249"/>
        <v>43187.618055558771</v>
      </c>
      <c r="B3979" s="8">
        <f t="shared" si="249"/>
        <v>43187.62152778099</v>
      </c>
      <c r="C3979" s="1" t="s">
        <v>8</v>
      </c>
      <c r="D3979" s="4">
        <v>0</v>
      </c>
      <c r="E3979" s="5">
        <v>0</v>
      </c>
      <c r="F3979" s="4">
        <v>0</v>
      </c>
      <c r="G3979" s="5">
        <v>0</v>
      </c>
    </row>
    <row r="3980" spans="1:7" x14ac:dyDescent="0.2">
      <c r="A3980" s="8">
        <f t="shared" si="249"/>
        <v>43187.625000003216</v>
      </c>
      <c r="B3980" s="8">
        <f t="shared" si="249"/>
        <v>43187.628472225435</v>
      </c>
      <c r="C3980" s="1" t="s">
        <v>8</v>
      </c>
      <c r="D3980" s="4">
        <v>0</v>
      </c>
      <c r="E3980" s="5">
        <v>0</v>
      </c>
      <c r="F3980" s="4">
        <v>0</v>
      </c>
      <c r="G3980" s="5">
        <v>0</v>
      </c>
    </row>
    <row r="3981" spans="1:7" x14ac:dyDescent="0.2">
      <c r="A3981" s="8">
        <f t="shared" si="249"/>
        <v>43187.631944447661</v>
      </c>
      <c r="B3981" s="8">
        <f t="shared" si="249"/>
        <v>43187.63541666988</v>
      </c>
      <c r="C3981" s="1" t="s">
        <v>8</v>
      </c>
      <c r="D3981" s="4">
        <v>0</v>
      </c>
      <c r="E3981" s="5">
        <v>0</v>
      </c>
      <c r="F3981" s="4">
        <v>0</v>
      </c>
      <c r="G3981" s="5">
        <v>0</v>
      </c>
    </row>
    <row r="3982" spans="1:7" x14ac:dyDescent="0.2">
      <c r="A3982" s="8">
        <f t="shared" si="249"/>
        <v>43187.638888892106</v>
      </c>
      <c r="B3982" s="8">
        <f t="shared" si="249"/>
        <v>43187.642361114325</v>
      </c>
      <c r="C3982" s="1" t="s">
        <v>8</v>
      </c>
      <c r="D3982" s="4">
        <v>0</v>
      </c>
      <c r="E3982" s="5">
        <v>0</v>
      </c>
      <c r="F3982" s="4">
        <v>0</v>
      </c>
      <c r="G3982" s="5">
        <v>0</v>
      </c>
    </row>
    <row r="3983" spans="1:7" x14ac:dyDescent="0.2">
      <c r="A3983" s="8">
        <f t="shared" si="249"/>
        <v>43187.645833336552</v>
      </c>
      <c r="B3983" s="8">
        <f t="shared" si="249"/>
        <v>43187.649305558771</v>
      </c>
      <c r="C3983" s="1" t="s">
        <v>8</v>
      </c>
      <c r="D3983" s="4">
        <v>0</v>
      </c>
      <c r="E3983" s="5">
        <v>0</v>
      </c>
      <c r="F3983" s="4">
        <v>0</v>
      </c>
      <c r="G3983" s="5">
        <v>0</v>
      </c>
    </row>
    <row r="3984" spans="1:7" x14ac:dyDescent="0.2">
      <c r="A3984" s="8">
        <f t="shared" si="249"/>
        <v>43187.652777780997</v>
      </c>
      <c r="B3984" s="8">
        <f t="shared" si="249"/>
        <v>43187.656250003216</v>
      </c>
      <c r="C3984" s="1" t="s">
        <v>8</v>
      </c>
      <c r="D3984" s="4">
        <v>0</v>
      </c>
      <c r="E3984" s="5">
        <v>0</v>
      </c>
      <c r="F3984" s="4">
        <v>0</v>
      </c>
      <c r="G3984" s="5">
        <v>0</v>
      </c>
    </row>
    <row r="3985" spans="1:7" x14ac:dyDescent="0.2">
      <c r="A3985" s="8">
        <f t="shared" si="249"/>
        <v>43187.659722225442</v>
      </c>
      <c r="B3985" s="8">
        <f t="shared" si="249"/>
        <v>43187.663194447661</v>
      </c>
      <c r="C3985" s="1" t="s">
        <v>8</v>
      </c>
      <c r="D3985" s="4">
        <v>0</v>
      </c>
      <c r="E3985" s="5">
        <v>0</v>
      </c>
      <c r="F3985" s="4">
        <v>0</v>
      </c>
      <c r="G3985" s="5">
        <v>0</v>
      </c>
    </row>
    <row r="3986" spans="1:7" x14ac:dyDescent="0.2">
      <c r="A3986" s="8">
        <f t="shared" si="249"/>
        <v>43187.666666669887</v>
      </c>
      <c r="B3986" s="8">
        <f t="shared" si="249"/>
        <v>43187.670138892106</v>
      </c>
      <c r="C3986" s="1" t="s">
        <v>8</v>
      </c>
      <c r="D3986" s="4">
        <v>0</v>
      </c>
      <c r="E3986" s="5">
        <v>0</v>
      </c>
      <c r="F3986" s="4">
        <v>0</v>
      </c>
      <c r="G3986" s="5">
        <v>0</v>
      </c>
    </row>
    <row r="3987" spans="1:7" x14ac:dyDescent="0.2">
      <c r="A3987" s="8">
        <f t="shared" si="249"/>
        <v>43187.673611114333</v>
      </c>
      <c r="B3987" s="8">
        <f t="shared" si="249"/>
        <v>43187.677083336552</v>
      </c>
      <c r="C3987" s="1" t="s">
        <v>8</v>
      </c>
      <c r="D3987" s="4">
        <v>0</v>
      </c>
      <c r="E3987" s="5">
        <v>0</v>
      </c>
      <c r="F3987" s="4">
        <v>0</v>
      </c>
      <c r="G3987" s="5">
        <v>0</v>
      </c>
    </row>
    <row r="3988" spans="1:7" x14ac:dyDescent="0.2">
      <c r="A3988" s="8">
        <f t="shared" ref="A3988:B4003" si="250">A3987+TIME(0,10,0)</f>
        <v>43187.680555558778</v>
      </c>
      <c r="B3988" s="8">
        <f t="shared" si="250"/>
        <v>43187.684027780997</v>
      </c>
      <c r="C3988" s="1" t="s">
        <v>8</v>
      </c>
      <c r="D3988" s="4">
        <v>0</v>
      </c>
      <c r="E3988" s="5">
        <v>0</v>
      </c>
      <c r="F3988" s="4">
        <v>0</v>
      </c>
      <c r="G3988" s="5">
        <v>0</v>
      </c>
    </row>
    <row r="3989" spans="1:7" x14ac:dyDescent="0.2">
      <c r="A3989" s="8">
        <f t="shared" si="250"/>
        <v>43187.687500003223</v>
      </c>
      <c r="B3989" s="8">
        <f t="shared" si="250"/>
        <v>43187.690972225442</v>
      </c>
      <c r="C3989" s="1" t="s">
        <v>8</v>
      </c>
      <c r="D3989" s="4">
        <v>0</v>
      </c>
      <c r="E3989" s="5">
        <v>0</v>
      </c>
      <c r="F3989" s="4">
        <v>0</v>
      </c>
      <c r="G3989" s="5">
        <v>0</v>
      </c>
    </row>
    <row r="3990" spans="1:7" x14ac:dyDescent="0.2">
      <c r="A3990" s="8">
        <f t="shared" si="250"/>
        <v>43187.694444447669</v>
      </c>
      <c r="B3990" s="8">
        <f t="shared" si="250"/>
        <v>43187.697916669887</v>
      </c>
      <c r="C3990" s="1" t="s">
        <v>8</v>
      </c>
      <c r="D3990" s="4">
        <v>0</v>
      </c>
      <c r="E3990" s="5">
        <v>0</v>
      </c>
      <c r="F3990" s="4">
        <v>0</v>
      </c>
      <c r="G3990" s="5">
        <v>0</v>
      </c>
    </row>
    <row r="3991" spans="1:7" x14ac:dyDescent="0.2">
      <c r="A3991" s="8">
        <f t="shared" si="250"/>
        <v>43187.701388892114</v>
      </c>
      <c r="B3991" s="8">
        <f t="shared" si="250"/>
        <v>43187.704861114333</v>
      </c>
      <c r="C3991" s="1" t="s">
        <v>8</v>
      </c>
      <c r="D3991" s="4">
        <v>0</v>
      </c>
      <c r="E3991" s="5">
        <v>0</v>
      </c>
      <c r="F3991" s="4">
        <v>0</v>
      </c>
      <c r="G3991" s="5">
        <v>0</v>
      </c>
    </row>
    <row r="3992" spans="1:7" x14ac:dyDescent="0.2">
      <c r="A3992" s="8">
        <f t="shared" si="250"/>
        <v>43187.708333336559</v>
      </c>
      <c r="B3992" s="8">
        <f t="shared" si="250"/>
        <v>43187.711805558778</v>
      </c>
      <c r="C3992" s="1" t="s">
        <v>8</v>
      </c>
      <c r="D3992" s="4">
        <v>0</v>
      </c>
      <c r="E3992" s="5">
        <v>0</v>
      </c>
      <c r="F3992" s="4">
        <v>0</v>
      </c>
      <c r="G3992" s="5">
        <v>0</v>
      </c>
    </row>
    <row r="3993" spans="1:7" x14ac:dyDescent="0.2">
      <c r="A3993" s="8">
        <f t="shared" si="250"/>
        <v>43187.715277781004</v>
      </c>
      <c r="B3993" s="8">
        <f t="shared" si="250"/>
        <v>43187.718750003223</v>
      </c>
      <c r="C3993" s="1" t="s">
        <v>8</v>
      </c>
      <c r="D3993" s="4">
        <v>0</v>
      </c>
      <c r="E3993" s="5">
        <v>0</v>
      </c>
      <c r="F3993" s="4">
        <v>0</v>
      </c>
      <c r="G3993" s="5">
        <v>0</v>
      </c>
    </row>
    <row r="3994" spans="1:7" x14ac:dyDescent="0.2">
      <c r="A3994" s="8">
        <f t="shared" si="250"/>
        <v>43187.72222222545</v>
      </c>
      <c r="B3994" s="8">
        <f t="shared" si="250"/>
        <v>43187.725694447669</v>
      </c>
      <c r="C3994" s="1" t="s">
        <v>8</v>
      </c>
      <c r="D3994" s="4">
        <v>0</v>
      </c>
      <c r="E3994" s="5">
        <v>0</v>
      </c>
      <c r="F3994" s="4">
        <v>0</v>
      </c>
      <c r="G3994" s="5">
        <v>0</v>
      </c>
    </row>
    <row r="3995" spans="1:7" x14ac:dyDescent="0.2">
      <c r="A3995" s="8">
        <f t="shared" si="250"/>
        <v>43187.729166669895</v>
      </c>
      <c r="B3995" s="8">
        <f t="shared" si="250"/>
        <v>43187.732638892114</v>
      </c>
      <c r="C3995" s="1" t="s">
        <v>8</v>
      </c>
      <c r="D3995" s="4">
        <v>0</v>
      </c>
      <c r="E3995" s="5">
        <v>0</v>
      </c>
      <c r="F3995" s="4">
        <v>0</v>
      </c>
      <c r="G3995" s="5">
        <v>0</v>
      </c>
    </row>
    <row r="3996" spans="1:7" x14ac:dyDescent="0.2">
      <c r="A3996" s="8">
        <f t="shared" si="250"/>
        <v>43187.73611111434</v>
      </c>
      <c r="B3996" s="8">
        <f t="shared" si="250"/>
        <v>43187.739583336559</v>
      </c>
      <c r="C3996" s="1" t="s">
        <v>8</v>
      </c>
      <c r="D3996" s="4">
        <v>0</v>
      </c>
      <c r="E3996" s="5">
        <v>0</v>
      </c>
      <c r="F3996" s="4">
        <v>0</v>
      </c>
      <c r="G3996" s="5">
        <v>0</v>
      </c>
    </row>
    <row r="3997" spans="1:7" x14ac:dyDescent="0.2">
      <c r="A3997" s="8">
        <f t="shared" si="250"/>
        <v>43187.743055558785</v>
      </c>
      <c r="B3997" s="8">
        <f t="shared" si="250"/>
        <v>43187.746527781004</v>
      </c>
      <c r="C3997" s="1" t="s">
        <v>8</v>
      </c>
      <c r="D3997" s="4">
        <v>0</v>
      </c>
      <c r="E3997" s="5">
        <v>0</v>
      </c>
      <c r="F3997" s="4">
        <v>0</v>
      </c>
      <c r="G3997" s="5">
        <v>0</v>
      </c>
    </row>
    <row r="3998" spans="1:7" x14ac:dyDescent="0.2">
      <c r="A3998" s="8">
        <f t="shared" si="250"/>
        <v>43187.750000003231</v>
      </c>
      <c r="B3998" s="8">
        <f t="shared" si="250"/>
        <v>43187.75347222545</v>
      </c>
      <c r="C3998" s="1" t="s">
        <v>8</v>
      </c>
      <c r="D3998" s="4">
        <v>0</v>
      </c>
      <c r="E3998" s="5">
        <v>0</v>
      </c>
      <c r="F3998" s="4">
        <v>0</v>
      </c>
      <c r="G3998" s="5">
        <v>0</v>
      </c>
    </row>
    <row r="3999" spans="1:7" x14ac:dyDescent="0.2">
      <c r="A3999" s="8">
        <f t="shared" si="250"/>
        <v>43187.756944447676</v>
      </c>
      <c r="B3999" s="8">
        <f t="shared" si="250"/>
        <v>43187.760416669895</v>
      </c>
      <c r="C3999" s="1" t="s">
        <v>8</v>
      </c>
      <c r="D3999" s="4">
        <v>0</v>
      </c>
      <c r="E3999" s="5">
        <v>0</v>
      </c>
      <c r="F3999" s="4">
        <v>0</v>
      </c>
      <c r="G3999" s="5">
        <v>0</v>
      </c>
    </row>
    <row r="4000" spans="1:7" x14ac:dyDescent="0.2">
      <c r="A4000" s="8">
        <f t="shared" si="250"/>
        <v>43187.763888892121</v>
      </c>
      <c r="B4000" s="8">
        <f t="shared" si="250"/>
        <v>43187.76736111434</v>
      </c>
      <c r="C4000" s="1" t="s">
        <v>8</v>
      </c>
      <c r="D4000" s="4">
        <v>0</v>
      </c>
      <c r="E4000" s="5">
        <v>0</v>
      </c>
      <c r="F4000" s="4">
        <v>0</v>
      </c>
      <c r="G4000" s="5">
        <v>0</v>
      </c>
    </row>
    <row r="4001" spans="1:7" x14ac:dyDescent="0.2">
      <c r="A4001" s="8">
        <f t="shared" si="250"/>
        <v>43187.770833336566</v>
      </c>
      <c r="B4001" s="8">
        <f t="shared" si="250"/>
        <v>43187.774305558785</v>
      </c>
      <c r="C4001" s="1" t="s">
        <v>8</v>
      </c>
      <c r="D4001" s="4">
        <v>0</v>
      </c>
      <c r="E4001" s="5">
        <v>0</v>
      </c>
      <c r="F4001" s="4">
        <v>0</v>
      </c>
      <c r="G4001" s="5">
        <v>0</v>
      </c>
    </row>
    <row r="4002" spans="1:7" x14ac:dyDescent="0.2">
      <c r="A4002" s="8">
        <f t="shared" si="250"/>
        <v>43187.777777781012</v>
      </c>
      <c r="B4002" s="8">
        <f t="shared" si="250"/>
        <v>43187.781250003231</v>
      </c>
      <c r="C4002" s="1" t="s">
        <v>8</v>
      </c>
      <c r="D4002" s="4">
        <v>0</v>
      </c>
      <c r="E4002" s="5">
        <v>0</v>
      </c>
      <c r="F4002" s="4">
        <v>0</v>
      </c>
      <c r="G4002" s="5">
        <v>0</v>
      </c>
    </row>
    <row r="4003" spans="1:7" x14ac:dyDescent="0.2">
      <c r="A4003" s="8">
        <f t="shared" si="250"/>
        <v>43187.784722225457</v>
      </c>
      <c r="B4003" s="8">
        <f t="shared" si="250"/>
        <v>43187.788194447676</v>
      </c>
      <c r="C4003" s="1" t="s">
        <v>8</v>
      </c>
      <c r="D4003" s="4">
        <v>0</v>
      </c>
      <c r="E4003" s="5">
        <v>0</v>
      </c>
      <c r="F4003" s="4">
        <v>0</v>
      </c>
      <c r="G4003" s="5">
        <v>0</v>
      </c>
    </row>
    <row r="4004" spans="1:7" x14ac:dyDescent="0.2">
      <c r="A4004" s="8">
        <f t="shared" ref="A4004:B4019" si="251">A4003+TIME(0,10,0)</f>
        <v>43187.791666669902</v>
      </c>
      <c r="B4004" s="8">
        <f t="shared" si="251"/>
        <v>43187.795138892121</v>
      </c>
      <c r="C4004" s="1" t="s">
        <v>8</v>
      </c>
      <c r="D4004" s="4">
        <v>0</v>
      </c>
      <c r="E4004" s="5">
        <v>0</v>
      </c>
      <c r="F4004" s="4">
        <v>0</v>
      </c>
      <c r="G4004" s="5">
        <v>0</v>
      </c>
    </row>
    <row r="4005" spans="1:7" x14ac:dyDescent="0.2">
      <c r="A4005" s="8">
        <f t="shared" si="251"/>
        <v>43187.798611114347</v>
      </c>
      <c r="B4005" s="8">
        <f t="shared" si="251"/>
        <v>43187.802083336566</v>
      </c>
      <c r="C4005" s="1" t="s">
        <v>8</v>
      </c>
      <c r="D4005" s="4">
        <v>0</v>
      </c>
      <c r="E4005" s="5">
        <v>0</v>
      </c>
      <c r="F4005" s="4">
        <v>0</v>
      </c>
      <c r="G4005" s="5">
        <v>0</v>
      </c>
    </row>
    <row r="4006" spans="1:7" x14ac:dyDescent="0.2">
      <c r="A4006" s="8">
        <f t="shared" si="251"/>
        <v>43187.805555558793</v>
      </c>
      <c r="B4006" s="8">
        <f t="shared" si="251"/>
        <v>43187.809027781012</v>
      </c>
      <c r="C4006" s="1" t="s">
        <v>8</v>
      </c>
      <c r="D4006" s="4">
        <v>0</v>
      </c>
      <c r="E4006" s="5">
        <v>0</v>
      </c>
      <c r="F4006" s="4">
        <v>0</v>
      </c>
      <c r="G4006" s="5">
        <v>0</v>
      </c>
    </row>
    <row r="4007" spans="1:7" x14ac:dyDescent="0.2">
      <c r="A4007" s="8">
        <f t="shared" si="251"/>
        <v>43187.812500003238</v>
      </c>
      <c r="B4007" s="8">
        <f t="shared" si="251"/>
        <v>43187.815972225457</v>
      </c>
      <c r="C4007" s="1" t="s">
        <v>8</v>
      </c>
      <c r="D4007" s="4">
        <v>0</v>
      </c>
      <c r="E4007" s="5">
        <v>0</v>
      </c>
      <c r="F4007" s="4">
        <v>0</v>
      </c>
      <c r="G4007" s="5">
        <v>0</v>
      </c>
    </row>
    <row r="4008" spans="1:7" x14ac:dyDescent="0.2">
      <c r="A4008" s="8">
        <f t="shared" si="251"/>
        <v>43187.819444447683</v>
      </c>
      <c r="B4008" s="8">
        <f t="shared" si="251"/>
        <v>43187.822916669902</v>
      </c>
      <c r="C4008" s="1" t="s">
        <v>8</v>
      </c>
      <c r="D4008" s="4">
        <v>0</v>
      </c>
      <c r="E4008" s="5">
        <v>0</v>
      </c>
      <c r="F4008" s="4">
        <v>0</v>
      </c>
      <c r="G4008" s="5">
        <v>0</v>
      </c>
    </row>
    <row r="4009" spans="1:7" x14ac:dyDescent="0.2">
      <c r="A4009" s="8">
        <f t="shared" si="251"/>
        <v>43187.826388892128</v>
      </c>
      <c r="B4009" s="8">
        <f t="shared" si="251"/>
        <v>43187.829861114347</v>
      </c>
      <c r="C4009" s="1" t="s">
        <v>8</v>
      </c>
      <c r="D4009" s="4">
        <v>0</v>
      </c>
      <c r="E4009" s="5">
        <v>0</v>
      </c>
      <c r="F4009" s="4">
        <v>0</v>
      </c>
      <c r="G4009" s="5">
        <v>0</v>
      </c>
    </row>
    <row r="4010" spans="1:7" x14ac:dyDescent="0.2">
      <c r="A4010" s="8">
        <f t="shared" si="251"/>
        <v>43187.833333336574</v>
      </c>
      <c r="B4010" s="8">
        <f t="shared" si="251"/>
        <v>43187.836805558793</v>
      </c>
      <c r="C4010" s="1" t="s">
        <v>8</v>
      </c>
      <c r="D4010" s="4">
        <v>0</v>
      </c>
      <c r="E4010" s="5">
        <v>0</v>
      </c>
      <c r="F4010" s="4">
        <v>0</v>
      </c>
      <c r="G4010" s="5">
        <v>0</v>
      </c>
    </row>
    <row r="4011" spans="1:7" x14ac:dyDescent="0.2">
      <c r="A4011" s="8">
        <f t="shared" si="251"/>
        <v>43187.840277781019</v>
      </c>
      <c r="B4011" s="8">
        <f t="shared" si="251"/>
        <v>43187.843750003238</v>
      </c>
      <c r="C4011" s="1" t="s">
        <v>8</v>
      </c>
      <c r="D4011" s="4">
        <v>0</v>
      </c>
      <c r="E4011" s="5">
        <v>0</v>
      </c>
      <c r="F4011" s="4">
        <v>0</v>
      </c>
      <c r="G4011" s="5">
        <v>0</v>
      </c>
    </row>
    <row r="4012" spans="1:7" x14ac:dyDescent="0.2">
      <c r="A4012" s="8">
        <f t="shared" si="251"/>
        <v>43187.847222225464</v>
      </c>
      <c r="B4012" s="8">
        <f t="shared" si="251"/>
        <v>43187.850694447683</v>
      </c>
      <c r="D4012" s="4">
        <v>0</v>
      </c>
      <c r="E4012" s="5">
        <v>0</v>
      </c>
      <c r="F4012" s="4">
        <v>0</v>
      </c>
      <c r="G4012" s="5">
        <v>0</v>
      </c>
    </row>
    <row r="4013" spans="1:7" x14ac:dyDescent="0.2">
      <c r="A4013" s="8">
        <f t="shared" si="251"/>
        <v>43187.854166669909</v>
      </c>
      <c r="B4013" s="8">
        <f t="shared" si="251"/>
        <v>43187.857638892128</v>
      </c>
      <c r="D4013" s="4">
        <v>0</v>
      </c>
      <c r="E4013" s="5">
        <v>0</v>
      </c>
      <c r="F4013" s="4">
        <v>0</v>
      </c>
      <c r="G4013" s="5">
        <v>0</v>
      </c>
    </row>
    <row r="4014" spans="1:7" x14ac:dyDescent="0.2">
      <c r="A4014" s="8">
        <f t="shared" si="251"/>
        <v>43187.861111114355</v>
      </c>
      <c r="B4014" s="8">
        <f t="shared" si="251"/>
        <v>43187.864583336574</v>
      </c>
      <c r="D4014" s="4">
        <v>0</v>
      </c>
      <c r="E4014" s="5">
        <v>0</v>
      </c>
      <c r="F4014" s="4">
        <v>0</v>
      </c>
      <c r="G4014" s="5">
        <v>0</v>
      </c>
    </row>
    <row r="4015" spans="1:7" x14ac:dyDescent="0.2">
      <c r="A4015" s="8">
        <f t="shared" si="251"/>
        <v>43187.8680555588</v>
      </c>
      <c r="B4015" s="8">
        <f t="shared" si="251"/>
        <v>43187.871527781019</v>
      </c>
      <c r="D4015" s="4">
        <v>0</v>
      </c>
      <c r="E4015" s="5">
        <v>0</v>
      </c>
      <c r="F4015" s="4">
        <v>0</v>
      </c>
      <c r="G4015" s="5">
        <v>0</v>
      </c>
    </row>
    <row r="4016" spans="1:7" x14ac:dyDescent="0.2">
      <c r="A4016" s="8">
        <f t="shared" si="251"/>
        <v>43187.875000003245</v>
      </c>
      <c r="B4016" s="8">
        <f t="shared" si="251"/>
        <v>43187.878472225464</v>
      </c>
      <c r="D4016" s="4">
        <v>0</v>
      </c>
      <c r="E4016" s="5">
        <v>0</v>
      </c>
      <c r="F4016" s="4">
        <v>0</v>
      </c>
      <c r="G4016" s="5">
        <v>0</v>
      </c>
    </row>
    <row r="4017" spans="1:7" x14ac:dyDescent="0.2">
      <c r="A4017" s="8">
        <f t="shared" si="251"/>
        <v>43187.88194444769</v>
      </c>
      <c r="B4017" s="8">
        <f t="shared" si="251"/>
        <v>43187.885416669909</v>
      </c>
      <c r="D4017" s="4">
        <v>0</v>
      </c>
      <c r="E4017" s="5">
        <v>0</v>
      </c>
      <c r="F4017" s="4">
        <v>0</v>
      </c>
      <c r="G4017" s="5">
        <v>0</v>
      </c>
    </row>
    <row r="4018" spans="1:7" x14ac:dyDescent="0.2">
      <c r="A4018" s="8">
        <f t="shared" si="251"/>
        <v>43187.888888892136</v>
      </c>
      <c r="B4018" s="8">
        <f t="shared" si="251"/>
        <v>43187.892361114355</v>
      </c>
      <c r="D4018" s="4">
        <v>0</v>
      </c>
      <c r="E4018" s="5">
        <v>0</v>
      </c>
      <c r="F4018" s="4">
        <v>0</v>
      </c>
      <c r="G4018" s="5">
        <v>0</v>
      </c>
    </row>
    <row r="4019" spans="1:7" x14ac:dyDescent="0.2">
      <c r="A4019" s="8">
        <f t="shared" si="251"/>
        <v>43187.895833336581</v>
      </c>
      <c r="B4019" s="8">
        <f t="shared" si="251"/>
        <v>43187.8993055588</v>
      </c>
      <c r="D4019" s="4">
        <v>0</v>
      </c>
      <c r="E4019" s="5">
        <v>0</v>
      </c>
      <c r="F4019" s="4">
        <v>0</v>
      </c>
      <c r="G4019" s="5">
        <v>0</v>
      </c>
    </row>
    <row r="4020" spans="1:7" x14ac:dyDescent="0.2">
      <c r="A4020" s="8">
        <f t="shared" ref="A4020:B4033" si="252">A4019+TIME(0,10,0)</f>
        <v>43187.902777781026</v>
      </c>
      <c r="B4020" s="8">
        <f t="shared" si="252"/>
        <v>43187.906250003245</v>
      </c>
      <c r="D4020" s="4">
        <v>0</v>
      </c>
      <c r="E4020" s="5">
        <v>0</v>
      </c>
      <c r="F4020" s="4">
        <v>0</v>
      </c>
      <c r="G4020" s="5">
        <v>0</v>
      </c>
    </row>
    <row r="4021" spans="1:7" x14ac:dyDescent="0.2">
      <c r="A4021" s="8">
        <f t="shared" si="252"/>
        <v>43187.909722225471</v>
      </c>
      <c r="B4021" s="8">
        <f t="shared" si="252"/>
        <v>43187.91319444769</v>
      </c>
      <c r="D4021" s="4">
        <v>0</v>
      </c>
      <c r="E4021" s="5">
        <v>0</v>
      </c>
      <c r="F4021" s="4">
        <v>0</v>
      </c>
      <c r="G4021" s="5">
        <v>0</v>
      </c>
    </row>
    <row r="4022" spans="1:7" x14ac:dyDescent="0.2">
      <c r="A4022" s="8">
        <f t="shared" si="252"/>
        <v>43187.916666669917</v>
      </c>
      <c r="B4022" s="8">
        <f t="shared" si="252"/>
        <v>43187.920138892136</v>
      </c>
      <c r="D4022" s="4">
        <v>0</v>
      </c>
      <c r="E4022" s="5">
        <v>0</v>
      </c>
      <c r="F4022" s="4">
        <v>0</v>
      </c>
      <c r="G4022" s="5">
        <v>0</v>
      </c>
    </row>
    <row r="4023" spans="1:7" x14ac:dyDescent="0.2">
      <c r="A4023" s="8">
        <f t="shared" si="252"/>
        <v>43187.923611114362</v>
      </c>
      <c r="B4023" s="8">
        <f t="shared" si="252"/>
        <v>43187.927083336581</v>
      </c>
      <c r="D4023" s="4">
        <v>0</v>
      </c>
      <c r="E4023" s="5">
        <v>0</v>
      </c>
      <c r="F4023" s="4">
        <v>0</v>
      </c>
      <c r="G4023" s="5">
        <v>0</v>
      </c>
    </row>
    <row r="4024" spans="1:7" x14ac:dyDescent="0.2">
      <c r="A4024" s="8">
        <f t="shared" si="252"/>
        <v>43187.930555558807</v>
      </c>
      <c r="B4024" s="8">
        <f t="shared" si="252"/>
        <v>43187.934027781026</v>
      </c>
      <c r="D4024" s="4">
        <v>0</v>
      </c>
      <c r="E4024" s="5">
        <v>0</v>
      </c>
      <c r="F4024" s="4">
        <v>0</v>
      </c>
      <c r="G4024" s="5">
        <v>0</v>
      </c>
    </row>
    <row r="4025" spans="1:7" x14ac:dyDescent="0.2">
      <c r="A4025" s="8">
        <f t="shared" si="252"/>
        <v>43187.937500003252</v>
      </c>
      <c r="B4025" s="8">
        <f t="shared" si="252"/>
        <v>43187.940972225471</v>
      </c>
      <c r="D4025" s="4">
        <v>0</v>
      </c>
      <c r="E4025" s="5">
        <v>0</v>
      </c>
      <c r="F4025" s="4">
        <v>0</v>
      </c>
      <c r="G4025" s="5">
        <v>0</v>
      </c>
    </row>
    <row r="4026" spans="1:7" x14ac:dyDescent="0.2">
      <c r="A4026" s="8">
        <f t="shared" si="252"/>
        <v>43187.944444447698</v>
      </c>
      <c r="B4026" s="8">
        <f t="shared" si="252"/>
        <v>43187.947916669917</v>
      </c>
      <c r="D4026" s="4">
        <v>0</v>
      </c>
      <c r="E4026" s="5">
        <v>0</v>
      </c>
      <c r="F4026" s="4">
        <v>0</v>
      </c>
      <c r="G4026" s="5">
        <v>0</v>
      </c>
    </row>
    <row r="4027" spans="1:7" x14ac:dyDescent="0.2">
      <c r="A4027" s="8">
        <f t="shared" si="252"/>
        <v>43187.951388892143</v>
      </c>
      <c r="B4027" s="8">
        <f t="shared" si="252"/>
        <v>43187.954861114362</v>
      </c>
      <c r="D4027" s="4">
        <v>0</v>
      </c>
      <c r="E4027" s="5">
        <v>0</v>
      </c>
      <c r="F4027" s="4">
        <v>0</v>
      </c>
      <c r="G4027" s="5">
        <v>0</v>
      </c>
    </row>
    <row r="4028" spans="1:7" x14ac:dyDescent="0.2">
      <c r="A4028" s="8">
        <f t="shared" si="252"/>
        <v>43187.958333336588</v>
      </c>
      <c r="B4028" s="8">
        <f t="shared" si="252"/>
        <v>43187.961805558807</v>
      </c>
      <c r="D4028" s="4">
        <v>0</v>
      </c>
      <c r="E4028" s="5">
        <v>0</v>
      </c>
      <c r="F4028" s="4">
        <v>0</v>
      </c>
      <c r="G4028" s="5">
        <v>0</v>
      </c>
    </row>
    <row r="4029" spans="1:7" x14ac:dyDescent="0.2">
      <c r="A4029" s="8">
        <f t="shared" si="252"/>
        <v>43187.965277781033</v>
      </c>
      <c r="B4029" s="8">
        <f t="shared" si="252"/>
        <v>43187.968750003252</v>
      </c>
      <c r="D4029" s="4">
        <v>0</v>
      </c>
      <c r="E4029" s="5">
        <v>0</v>
      </c>
      <c r="F4029" s="4">
        <v>0</v>
      </c>
      <c r="G4029" s="5">
        <v>0</v>
      </c>
    </row>
    <row r="4030" spans="1:7" x14ac:dyDescent="0.2">
      <c r="A4030" s="8">
        <f t="shared" si="252"/>
        <v>43187.972222225479</v>
      </c>
      <c r="B4030" s="8">
        <f t="shared" si="252"/>
        <v>43187.975694447698</v>
      </c>
      <c r="D4030" s="4">
        <v>0</v>
      </c>
      <c r="E4030" s="5">
        <v>0</v>
      </c>
      <c r="F4030" s="4">
        <v>0</v>
      </c>
      <c r="G4030" s="5">
        <v>0</v>
      </c>
    </row>
    <row r="4031" spans="1:7" x14ac:dyDescent="0.2">
      <c r="A4031" s="8">
        <f t="shared" si="252"/>
        <v>43187.979166669924</v>
      </c>
      <c r="B4031" s="8">
        <f t="shared" si="252"/>
        <v>43187.982638892143</v>
      </c>
      <c r="D4031" s="4">
        <v>0</v>
      </c>
      <c r="E4031" s="5">
        <v>0</v>
      </c>
      <c r="F4031" s="4">
        <v>0</v>
      </c>
      <c r="G4031" s="5">
        <v>0</v>
      </c>
    </row>
    <row r="4032" spans="1:7" x14ac:dyDescent="0.2">
      <c r="A4032" s="8">
        <f t="shared" si="252"/>
        <v>43187.986111114369</v>
      </c>
      <c r="B4032" s="8">
        <f t="shared" si="252"/>
        <v>43187.989583336588</v>
      </c>
      <c r="D4032" s="4">
        <v>0</v>
      </c>
      <c r="E4032" s="5">
        <v>0</v>
      </c>
      <c r="F4032" s="4">
        <v>0</v>
      </c>
      <c r="G4032" s="5">
        <v>0</v>
      </c>
    </row>
    <row r="4033" spans="1:10" x14ac:dyDescent="0.2">
      <c r="A4033" s="8">
        <f t="shared" si="252"/>
        <v>43187.993055558814</v>
      </c>
      <c r="B4033" s="8">
        <f t="shared" si="252"/>
        <v>43187.996527781033</v>
      </c>
      <c r="D4033" s="4">
        <v>0</v>
      </c>
      <c r="E4033" s="5">
        <v>0</v>
      </c>
      <c r="F4033" s="4">
        <v>0</v>
      </c>
      <c r="G4033" s="5">
        <v>0</v>
      </c>
    </row>
    <row r="4034" spans="1:10" x14ac:dyDescent="0.2">
      <c r="A4034" s="8">
        <f t="shared" ref="A4034:B4034" si="253">A4033+TIME(0,10,0)</f>
        <v>43188.00000000326</v>
      </c>
      <c r="B4034" s="8">
        <f t="shared" si="253"/>
        <v>43188.003472225479</v>
      </c>
      <c r="D4034" s="4">
        <v>0</v>
      </c>
      <c r="E4034" s="5">
        <v>0</v>
      </c>
      <c r="F4034" s="4">
        <v>0</v>
      </c>
      <c r="G4034" s="5">
        <v>0</v>
      </c>
      <c r="H4034" s="12"/>
      <c r="I4034" s="12"/>
      <c r="J4034" s="12"/>
    </row>
    <row r="4035" spans="1:10" x14ac:dyDescent="0.2">
      <c r="A4035" s="8">
        <f t="shared" ref="A4035:B4035" si="254">A4034+TIME(0,10,0)</f>
        <v>43188.006944447705</v>
      </c>
      <c r="B4035" s="8">
        <f t="shared" si="254"/>
        <v>43188.010416669924</v>
      </c>
      <c r="D4035" s="4">
        <v>0</v>
      </c>
      <c r="E4035" s="5">
        <v>0</v>
      </c>
      <c r="F4035" s="4">
        <v>0</v>
      </c>
      <c r="G4035" s="5">
        <v>0</v>
      </c>
      <c r="H4035" s="12"/>
      <c r="I4035" s="12"/>
      <c r="J4035" s="12"/>
    </row>
    <row r="4036" spans="1:10" x14ac:dyDescent="0.2">
      <c r="A4036" s="8">
        <f t="shared" ref="A4036:B4036" si="255">A4035+TIME(0,10,0)</f>
        <v>43188.01388889215</v>
      </c>
      <c r="B4036" s="8">
        <f t="shared" si="255"/>
        <v>43188.017361114369</v>
      </c>
      <c r="D4036" s="4">
        <v>0</v>
      </c>
      <c r="E4036" s="5">
        <v>0</v>
      </c>
      <c r="F4036" s="4">
        <v>0</v>
      </c>
      <c r="G4036" s="5">
        <v>0</v>
      </c>
      <c r="H4036" s="12"/>
      <c r="I4036" s="12"/>
      <c r="J4036" s="12"/>
    </row>
    <row r="4037" spans="1:10" x14ac:dyDescent="0.2">
      <c r="A4037" s="8">
        <f t="shared" ref="A4037:B4037" si="256">A4036+TIME(0,10,0)</f>
        <v>43188.020833336595</v>
      </c>
      <c r="B4037" s="8">
        <f t="shared" si="256"/>
        <v>43188.024305558814</v>
      </c>
      <c r="D4037" s="4">
        <v>0</v>
      </c>
      <c r="E4037" s="5">
        <v>0</v>
      </c>
      <c r="F4037" s="4">
        <v>0</v>
      </c>
      <c r="G4037" s="5">
        <v>0</v>
      </c>
      <c r="H4037" s="12"/>
      <c r="I4037" s="12"/>
      <c r="J4037" s="12"/>
    </row>
    <row r="4038" spans="1:10" x14ac:dyDescent="0.2">
      <c r="A4038" s="8">
        <f t="shared" ref="A4038:B4038" si="257">A4037+TIME(0,10,0)</f>
        <v>43188.027777781041</v>
      </c>
      <c r="B4038" s="8">
        <f t="shared" si="257"/>
        <v>43188.03125000326</v>
      </c>
      <c r="D4038" s="4">
        <v>0</v>
      </c>
      <c r="E4038" s="5">
        <v>0</v>
      </c>
      <c r="F4038" s="4">
        <v>0</v>
      </c>
      <c r="G4038" s="5">
        <v>0</v>
      </c>
      <c r="H4038" s="12"/>
      <c r="I4038" s="12"/>
      <c r="J4038" s="12"/>
    </row>
    <row r="4039" spans="1:10" x14ac:dyDescent="0.2">
      <c r="A4039" s="8">
        <f t="shared" ref="A4039:B4039" si="258">A4038+TIME(0,10,0)</f>
        <v>43188.034722225486</v>
      </c>
      <c r="B4039" s="8">
        <f t="shared" si="258"/>
        <v>43188.038194447705</v>
      </c>
      <c r="D4039" s="4">
        <v>0</v>
      </c>
      <c r="E4039" s="5">
        <v>0</v>
      </c>
      <c r="F4039" s="4">
        <v>0</v>
      </c>
      <c r="G4039" s="5">
        <v>0</v>
      </c>
      <c r="H4039" s="12"/>
      <c r="I4039" s="12"/>
      <c r="J4039" s="12"/>
    </row>
    <row r="4040" spans="1:10" x14ac:dyDescent="0.2">
      <c r="A4040" s="8">
        <f t="shared" ref="A4040:B4040" si="259">A4039+TIME(0,10,0)</f>
        <v>43188.041666669931</v>
      </c>
      <c r="B4040" s="8">
        <f t="shared" si="259"/>
        <v>43188.04513889215</v>
      </c>
      <c r="D4040" s="4">
        <v>0</v>
      </c>
      <c r="E4040" s="5">
        <v>0</v>
      </c>
      <c r="F4040" s="4">
        <v>0</v>
      </c>
      <c r="G4040" s="5">
        <v>0</v>
      </c>
      <c r="H4040" s="12"/>
      <c r="I4040" s="12"/>
      <c r="J4040" s="12"/>
    </row>
    <row r="4041" spans="1:10" x14ac:dyDescent="0.2">
      <c r="A4041" s="8">
        <f t="shared" ref="A4041:B4041" si="260">A4040+TIME(0,10,0)</f>
        <v>43188.048611114376</v>
      </c>
      <c r="B4041" s="8">
        <f t="shared" si="260"/>
        <v>43188.052083336595</v>
      </c>
      <c r="D4041" s="4">
        <v>0</v>
      </c>
      <c r="E4041" s="5">
        <v>0</v>
      </c>
      <c r="F4041" s="4">
        <v>0</v>
      </c>
      <c r="G4041" s="5">
        <v>0</v>
      </c>
      <c r="H4041" s="12"/>
      <c r="I4041" s="12"/>
      <c r="J4041" s="12"/>
    </row>
    <row r="4042" spans="1:10" x14ac:dyDescent="0.2">
      <c r="A4042" s="8">
        <f t="shared" ref="A4042:B4042" si="261">A4041+TIME(0,10,0)</f>
        <v>43188.055555558822</v>
      </c>
      <c r="B4042" s="8">
        <f t="shared" si="261"/>
        <v>43188.059027781041</v>
      </c>
      <c r="D4042" s="4">
        <v>0</v>
      </c>
      <c r="E4042" s="5">
        <v>0</v>
      </c>
      <c r="F4042" s="4">
        <v>0</v>
      </c>
      <c r="G4042" s="5">
        <v>0</v>
      </c>
      <c r="H4042" s="12"/>
      <c r="I4042" s="12"/>
      <c r="J4042" s="12"/>
    </row>
    <row r="4043" spans="1:10" x14ac:dyDescent="0.2">
      <c r="A4043" s="8">
        <f t="shared" ref="A4043:B4043" si="262">A4042+TIME(0,10,0)</f>
        <v>43188.062500003267</v>
      </c>
      <c r="B4043" s="8">
        <f t="shared" si="262"/>
        <v>43188.065972225486</v>
      </c>
      <c r="D4043" s="4">
        <v>0</v>
      </c>
      <c r="E4043" s="5">
        <v>0</v>
      </c>
      <c r="F4043" s="4">
        <v>0</v>
      </c>
      <c r="G4043" s="5">
        <v>0</v>
      </c>
      <c r="H4043" s="12"/>
      <c r="I4043" s="12"/>
      <c r="J4043" s="12"/>
    </row>
    <row r="4044" spans="1:10" x14ac:dyDescent="0.2">
      <c r="A4044" s="8">
        <f t="shared" ref="A4044:B4044" si="263">A4043+TIME(0,10,0)</f>
        <v>43188.069444447712</v>
      </c>
      <c r="B4044" s="8">
        <f t="shared" si="263"/>
        <v>43188.072916669931</v>
      </c>
      <c r="D4044" s="4">
        <v>0</v>
      </c>
      <c r="E4044" s="5">
        <v>0</v>
      </c>
      <c r="F4044" s="4">
        <v>0</v>
      </c>
      <c r="G4044" s="5">
        <v>0</v>
      </c>
      <c r="H4044" s="12"/>
      <c r="I4044" s="12"/>
      <c r="J4044" s="12"/>
    </row>
    <row r="4045" spans="1:10" x14ac:dyDescent="0.2">
      <c r="A4045" s="8">
        <f t="shared" ref="A4045:B4045" si="264">A4044+TIME(0,10,0)</f>
        <v>43188.076388892157</v>
      </c>
      <c r="B4045" s="8">
        <f t="shared" si="264"/>
        <v>43188.079861114376</v>
      </c>
      <c r="D4045" s="4">
        <v>0</v>
      </c>
      <c r="E4045" s="5">
        <v>0</v>
      </c>
      <c r="F4045" s="4">
        <v>0</v>
      </c>
      <c r="G4045" s="5">
        <v>0</v>
      </c>
      <c r="H4045" s="12"/>
      <c r="I4045" s="12"/>
      <c r="J4045" s="12"/>
    </row>
    <row r="4046" spans="1:10" x14ac:dyDescent="0.2">
      <c r="A4046" s="8">
        <f t="shared" ref="A4046:B4046" si="265">A4045+TIME(0,10,0)</f>
        <v>43188.083333336603</v>
      </c>
      <c r="B4046" s="8">
        <f t="shared" si="265"/>
        <v>43188.086805558822</v>
      </c>
      <c r="D4046" s="4">
        <v>0</v>
      </c>
      <c r="E4046" s="5">
        <v>0</v>
      </c>
      <c r="F4046" s="4">
        <v>0</v>
      </c>
      <c r="G4046" s="5">
        <v>0</v>
      </c>
      <c r="H4046" s="12"/>
      <c r="I4046" s="12"/>
      <c r="J4046" s="12"/>
    </row>
    <row r="4047" spans="1:10" x14ac:dyDescent="0.2">
      <c r="A4047" s="8">
        <f t="shared" ref="A4047:B4047" si="266">A4046+TIME(0,10,0)</f>
        <v>43188.090277781048</v>
      </c>
      <c r="B4047" s="8">
        <f t="shared" si="266"/>
        <v>43188.093750003267</v>
      </c>
      <c r="D4047" s="4">
        <v>0</v>
      </c>
      <c r="E4047" s="5">
        <v>0</v>
      </c>
      <c r="F4047" s="4">
        <v>0</v>
      </c>
      <c r="G4047" s="5">
        <v>0</v>
      </c>
      <c r="H4047" s="12"/>
      <c r="I4047" s="12"/>
      <c r="J4047" s="12"/>
    </row>
    <row r="4048" spans="1:10" x14ac:dyDescent="0.2">
      <c r="A4048" s="8">
        <f t="shared" ref="A4048:B4048" si="267">A4047+TIME(0,10,0)</f>
        <v>43188.097222225493</v>
      </c>
      <c r="B4048" s="8">
        <f t="shared" si="267"/>
        <v>43188.100694447712</v>
      </c>
      <c r="D4048" s="4">
        <v>0</v>
      </c>
      <c r="E4048" s="5">
        <v>0</v>
      </c>
      <c r="F4048" s="4">
        <v>0</v>
      </c>
      <c r="G4048" s="5">
        <v>0</v>
      </c>
      <c r="H4048" s="12"/>
      <c r="I4048" s="12"/>
      <c r="J4048" s="12"/>
    </row>
    <row r="4049" spans="1:10" x14ac:dyDescent="0.2">
      <c r="A4049" s="8">
        <f t="shared" ref="A4049:B4049" si="268">A4048+TIME(0,10,0)</f>
        <v>43188.104166669938</v>
      </c>
      <c r="B4049" s="8">
        <f t="shared" si="268"/>
        <v>43188.107638892157</v>
      </c>
      <c r="D4049" s="4">
        <v>0</v>
      </c>
      <c r="E4049" s="5">
        <v>0</v>
      </c>
      <c r="F4049" s="4">
        <v>0</v>
      </c>
      <c r="G4049" s="5">
        <v>0</v>
      </c>
      <c r="H4049" s="12"/>
      <c r="I4049" s="12"/>
      <c r="J4049" s="12"/>
    </row>
    <row r="4050" spans="1:10" x14ac:dyDescent="0.2">
      <c r="A4050" s="8">
        <f t="shared" ref="A4050:B4050" si="269">A4049+TIME(0,10,0)</f>
        <v>43188.111111114384</v>
      </c>
      <c r="B4050" s="8">
        <f t="shared" si="269"/>
        <v>43188.114583336603</v>
      </c>
      <c r="D4050" s="4">
        <v>0</v>
      </c>
      <c r="E4050" s="5">
        <v>0</v>
      </c>
      <c r="F4050" s="4">
        <v>0</v>
      </c>
      <c r="G4050" s="5">
        <v>0</v>
      </c>
      <c r="H4050" s="12"/>
      <c r="I4050" s="12"/>
      <c r="J4050" s="12"/>
    </row>
    <row r="4051" spans="1:10" x14ac:dyDescent="0.2">
      <c r="A4051" s="8">
        <f t="shared" ref="A4051:B4051" si="270">A4050+TIME(0,10,0)</f>
        <v>43188.118055558829</v>
      </c>
      <c r="B4051" s="8">
        <f t="shared" si="270"/>
        <v>43188.121527781048</v>
      </c>
      <c r="D4051" s="4">
        <v>0</v>
      </c>
      <c r="E4051" s="5">
        <v>0</v>
      </c>
      <c r="F4051" s="4">
        <v>0</v>
      </c>
      <c r="G4051" s="5">
        <v>0</v>
      </c>
      <c r="H4051" s="12"/>
      <c r="I4051" s="12"/>
      <c r="J4051" s="12"/>
    </row>
    <row r="4052" spans="1:10" x14ac:dyDescent="0.2">
      <c r="A4052" s="8">
        <f t="shared" ref="A4052:B4052" si="271">A4051+TIME(0,10,0)</f>
        <v>43188.125000003274</v>
      </c>
      <c r="B4052" s="8">
        <f t="shared" si="271"/>
        <v>43188.128472225493</v>
      </c>
      <c r="D4052" s="4">
        <v>0</v>
      </c>
      <c r="E4052" s="5">
        <v>0</v>
      </c>
      <c r="F4052" s="4">
        <v>0</v>
      </c>
      <c r="G4052" s="5">
        <v>0</v>
      </c>
      <c r="H4052" s="12"/>
      <c r="I4052" s="12"/>
      <c r="J4052" s="12"/>
    </row>
    <row r="4053" spans="1:10" x14ac:dyDescent="0.2">
      <c r="A4053" s="8">
        <f t="shared" ref="A4053:B4053" si="272">A4052+TIME(0,10,0)</f>
        <v>43188.131944447719</v>
      </c>
      <c r="B4053" s="8">
        <f t="shared" si="272"/>
        <v>43188.135416669938</v>
      </c>
      <c r="D4053" s="4">
        <v>0</v>
      </c>
      <c r="E4053" s="5">
        <v>0</v>
      </c>
      <c r="F4053" s="4">
        <v>0</v>
      </c>
      <c r="G4053" s="5">
        <v>0</v>
      </c>
      <c r="H4053" s="12"/>
      <c r="I4053" s="12"/>
      <c r="J4053" s="12"/>
    </row>
    <row r="4054" spans="1:10" x14ac:dyDescent="0.2">
      <c r="A4054" s="8">
        <f t="shared" ref="A4054:B4054" si="273">A4053+TIME(0,10,0)</f>
        <v>43188.138888892165</v>
      </c>
      <c r="B4054" s="8">
        <f t="shared" si="273"/>
        <v>43188.142361114384</v>
      </c>
      <c r="D4054" s="4">
        <v>0</v>
      </c>
      <c r="E4054" s="5">
        <v>0</v>
      </c>
      <c r="F4054" s="4">
        <v>0</v>
      </c>
      <c r="G4054" s="5">
        <v>0</v>
      </c>
      <c r="H4054" s="12"/>
      <c r="I4054" s="12"/>
      <c r="J4054" s="12"/>
    </row>
    <row r="4055" spans="1:10" x14ac:dyDescent="0.2">
      <c r="A4055" s="8">
        <f t="shared" ref="A4055:B4055" si="274">A4054+TIME(0,10,0)</f>
        <v>43188.14583333661</v>
      </c>
      <c r="B4055" s="8">
        <f t="shared" si="274"/>
        <v>43188.149305558829</v>
      </c>
      <c r="D4055" s="4">
        <v>0</v>
      </c>
      <c r="E4055" s="5">
        <v>0</v>
      </c>
      <c r="F4055" s="4">
        <v>0</v>
      </c>
      <c r="G4055" s="5">
        <v>0</v>
      </c>
      <c r="H4055" s="12"/>
      <c r="I4055" s="12"/>
      <c r="J4055" s="12"/>
    </row>
    <row r="4056" spans="1:10" x14ac:dyDescent="0.2">
      <c r="A4056" s="8">
        <f t="shared" ref="A4056:B4056" si="275">A4055+TIME(0,10,0)</f>
        <v>43188.152777781055</v>
      </c>
      <c r="B4056" s="8">
        <f t="shared" si="275"/>
        <v>43188.156250003274</v>
      </c>
      <c r="D4056" s="4">
        <v>0</v>
      </c>
      <c r="E4056" s="5">
        <v>0</v>
      </c>
      <c r="F4056" s="4">
        <v>0</v>
      </c>
      <c r="G4056" s="5">
        <v>0</v>
      </c>
      <c r="H4056" s="12"/>
      <c r="I4056" s="12"/>
      <c r="J4056" s="12"/>
    </row>
    <row r="4057" spans="1:10" x14ac:dyDescent="0.2">
      <c r="A4057" s="8">
        <f t="shared" ref="A4057:B4057" si="276">A4056+TIME(0,10,0)</f>
        <v>43188.1597222255</v>
      </c>
      <c r="B4057" s="8">
        <f t="shared" si="276"/>
        <v>43188.163194447719</v>
      </c>
      <c r="D4057" s="4">
        <v>0</v>
      </c>
      <c r="E4057" s="5">
        <v>0</v>
      </c>
      <c r="F4057" s="4">
        <v>0</v>
      </c>
      <c r="G4057" s="5">
        <v>0</v>
      </c>
      <c r="H4057" s="12"/>
      <c r="I4057" s="12"/>
      <c r="J4057" s="12"/>
    </row>
    <row r="4058" spans="1:10" x14ac:dyDescent="0.2">
      <c r="A4058" s="8">
        <f t="shared" ref="A4058:B4058" si="277">A4057+TIME(0,10,0)</f>
        <v>43188.166666669946</v>
      </c>
      <c r="B4058" s="8">
        <f t="shared" si="277"/>
        <v>43188.170138892165</v>
      </c>
      <c r="D4058" s="4">
        <v>0</v>
      </c>
      <c r="E4058" s="5">
        <v>0</v>
      </c>
      <c r="F4058" s="4">
        <v>0</v>
      </c>
      <c r="G4058" s="5">
        <v>0</v>
      </c>
      <c r="H4058" s="12"/>
      <c r="I4058" s="12"/>
      <c r="J4058" s="12"/>
    </row>
    <row r="4059" spans="1:10" x14ac:dyDescent="0.2">
      <c r="A4059" s="8">
        <f t="shared" ref="A4059:B4059" si="278">A4058+TIME(0,10,0)</f>
        <v>43188.173611114391</v>
      </c>
      <c r="B4059" s="8">
        <f t="shared" si="278"/>
        <v>43188.17708333661</v>
      </c>
      <c r="D4059" s="4">
        <v>0</v>
      </c>
      <c r="E4059" s="5">
        <v>0</v>
      </c>
      <c r="F4059" s="4">
        <v>0</v>
      </c>
      <c r="G4059" s="5">
        <v>0</v>
      </c>
      <c r="H4059" s="12"/>
      <c r="I4059" s="12"/>
      <c r="J4059" s="12"/>
    </row>
    <row r="4060" spans="1:10" x14ac:dyDescent="0.2">
      <c r="A4060" s="8">
        <f t="shared" ref="A4060:B4060" si="279">A4059+TIME(0,10,0)</f>
        <v>43188.180555558836</v>
      </c>
      <c r="B4060" s="8">
        <f t="shared" si="279"/>
        <v>43188.184027781055</v>
      </c>
      <c r="D4060" s="4">
        <v>0</v>
      </c>
      <c r="E4060" s="5">
        <v>0</v>
      </c>
      <c r="F4060" s="4">
        <v>0</v>
      </c>
      <c r="G4060" s="5">
        <v>0</v>
      </c>
      <c r="H4060" s="12"/>
      <c r="I4060" s="12"/>
      <c r="J4060" s="12"/>
    </row>
    <row r="4061" spans="1:10" x14ac:dyDescent="0.2">
      <c r="A4061" s="8">
        <f t="shared" ref="A4061:B4061" si="280">A4060+TIME(0,10,0)</f>
        <v>43188.187500003281</v>
      </c>
      <c r="B4061" s="8">
        <f t="shared" si="280"/>
        <v>43188.1909722255</v>
      </c>
      <c r="D4061" s="4">
        <v>0</v>
      </c>
      <c r="E4061" s="5">
        <v>0</v>
      </c>
      <c r="F4061" s="4">
        <v>0</v>
      </c>
      <c r="G4061" s="5">
        <v>0</v>
      </c>
      <c r="H4061" s="12"/>
      <c r="I4061" s="12"/>
      <c r="J4061" s="12"/>
    </row>
    <row r="4062" spans="1:10" x14ac:dyDescent="0.2">
      <c r="A4062" s="8">
        <f t="shared" ref="A4062:B4062" si="281">A4061+TIME(0,10,0)</f>
        <v>43188.194444447727</v>
      </c>
      <c r="B4062" s="8">
        <f t="shared" si="281"/>
        <v>43188.197916669946</v>
      </c>
      <c r="D4062" s="4">
        <v>0</v>
      </c>
      <c r="E4062" s="5">
        <v>0</v>
      </c>
      <c r="F4062" s="4">
        <v>0</v>
      </c>
      <c r="G4062" s="5">
        <v>0</v>
      </c>
      <c r="H4062" s="12"/>
      <c r="I4062" s="12"/>
      <c r="J4062" s="12"/>
    </row>
    <row r="4063" spans="1:10" x14ac:dyDescent="0.2">
      <c r="A4063" s="8">
        <f t="shared" ref="A4063:B4063" si="282">A4062+TIME(0,10,0)</f>
        <v>43188.201388892172</v>
      </c>
      <c r="B4063" s="8">
        <f t="shared" si="282"/>
        <v>43188.204861114391</v>
      </c>
      <c r="D4063" s="4">
        <v>0</v>
      </c>
      <c r="E4063" s="5">
        <v>0</v>
      </c>
      <c r="F4063" s="4">
        <v>0</v>
      </c>
      <c r="G4063" s="5">
        <v>0</v>
      </c>
      <c r="H4063" s="12"/>
      <c r="I4063" s="12"/>
      <c r="J4063" s="12"/>
    </row>
    <row r="4064" spans="1:10" x14ac:dyDescent="0.2">
      <c r="A4064" s="8">
        <f t="shared" ref="A4064:B4064" si="283">A4063+TIME(0,10,0)</f>
        <v>43188.208333336617</v>
      </c>
      <c r="B4064" s="8">
        <f t="shared" si="283"/>
        <v>43188.211805558836</v>
      </c>
      <c r="D4064" s="4">
        <v>0</v>
      </c>
      <c r="E4064" s="5">
        <v>0</v>
      </c>
      <c r="F4064" s="4">
        <v>0</v>
      </c>
      <c r="G4064" s="5">
        <v>0</v>
      </c>
      <c r="H4064" s="12"/>
      <c r="I4064" s="12"/>
      <c r="J4064" s="12"/>
    </row>
    <row r="4065" spans="1:10" x14ac:dyDescent="0.2">
      <c r="A4065" s="8">
        <f t="shared" ref="A4065:B4065" si="284">A4064+TIME(0,10,0)</f>
        <v>43188.215277781062</v>
      </c>
      <c r="B4065" s="8">
        <f t="shared" si="284"/>
        <v>43188.218750003281</v>
      </c>
      <c r="D4065" s="4">
        <v>0</v>
      </c>
      <c r="E4065" s="5">
        <v>0</v>
      </c>
      <c r="F4065" s="4">
        <v>0</v>
      </c>
      <c r="G4065" s="5">
        <v>0</v>
      </c>
      <c r="H4065" s="12"/>
      <c r="I4065" s="12"/>
      <c r="J4065" s="12"/>
    </row>
    <row r="4066" spans="1:10" x14ac:dyDescent="0.2">
      <c r="A4066" s="8">
        <f t="shared" ref="A4066:B4066" si="285">A4065+TIME(0,10,0)</f>
        <v>43188.222222225508</v>
      </c>
      <c r="B4066" s="8">
        <f t="shared" si="285"/>
        <v>43188.225694447727</v>
      </c>
      <c r="D4066" s="4">
        <v>0</v>
      </c>
      <c r="E4066" s="5">
        <v>0</v>
      </c>
      <c r="F4066" s="4">
        <v>0</v>
      </c>
      <c r="G4066" s="5">
        <v>0</v>
      </c>
      <c r="H4066" s="12"/>
      <c r="I4066" s="12"/>
      <c r="J4066" s="12"/>
    </row>
    <row r="4067" spans="1:10" x14ac:dyDescent="0.2">
      <c r="A4067" s="8">
        <f t="shared" ref="A4067:B4067" si="286">A4066+TIME(0,10,0)</f>
        <v>43188.229166669953</v>
      </c>
      <c r="B4067" s="8">
        <f t="shared" si="286"/>
        <v>43188.232638892172</v>
      </c>
      <c r="D4067" s="4">
        <v>0</v>
      </c>
      <c r="E4067" s="5">
        <v>0</v>
      </c>
      <c r="F4067" s="4">
        <v>0</v>
      </c>
      <c r="G4067" s="5">
        <v>0</v>
      </c>
      <c r="H4067" s="12"/>
      <c r="I4067" s="12"/>
      <c r="J4067" s="12"/>
    </row>
    <row r="4068" spans="1:10" x14ac:dyDescent="0.2">
      <c r="A4068" s="8">
        <f t="shared" ref="A4068:B4068" si="287">A4067+TIME(0,10,0)</f>
        <v>43188.236111114398</v>
      </c>
      <c r="B4068" s="8">
        <f t="shared" si="287"/>
        <v>43188.239583336617</v>
      </c>
      <c r="D4068" s="4">
        <v>0</v>
      </c>
      <c r="E4068" s="5">
        <v>0</v>
      </c>
      <c r="F4068" s="4">
        <v>0</v>
      </c>
      <c r="G4068" s="5">
        <v>0</v>
      </c>
      <c r="H4068" s="12"/>
      <c r="I4068" s="12"/>
      <c r="J4068" s="12"/>
    </row>
    <row r="4069" spans="1:10" x14ac:dyDescent="0.2">
      <c r="A4069" s="8">
        <f t="shared" ref="A4069:B4069" si="288">A4068+TIME(0,10,0)</f>
        <v>43188.243055558843</v>
      </c>
      <c r="B4069" s="8">
        <f t="shared" si="288"/>
        <v>43188.246527781062</v>
      </c>
      <c r="D4069" s="4">
        <v>0</v>
      </c>
      <c r="E4069" s="5">
        <v>0</v>
      </c>
      <c r="F4069" s="4">
        <v>0</v>
      </c>
      <c r="G4069" s="5">
        <v>0</v>
      </c>
      <c r="H4069" s="12"/>
      <c r="I4069" s="12"/>
      <c r="J4069" s="12"/>
    </row>
    <row r="4070" spans="1:10" x14ac:dyDescent="0.2">
      <c r="A4070" s="8">
        <f t="shared" ref="A4070:B4070" si="289">A4069+TIME(0,10,0)</f>
        <v>43188.250000003289</v>
      </c>
      <c r="B4070" s="8">
        <f t="shared" si="289"/>
        <v>43188.253472225508</v>
      </c>
      <c r="D4070" s="4">
        <v>0</v>
      </c>
      <c r="E4070" s="5">
        <v>0</v>
      </c>
      <c r="F4070" s="4">
        <v>0</v>
      </c>
      <c r="G4070" s="5">
        <v>0</v>
      </c>
      <c r="H4070" s="12"/>
      <c r="I4070" s="12"/>
      <c r="J4070" s="12"/>
    </row>
    <row r="4071" spans="1:10" x14ac:dyDescent="0.2">
      <c r="A4071" s="8">
        <f t="shared" ref="A4071:B4071" si="290">A4070+TIME(0,10,0)</f>
        <v>43188.256944447734</v>
      </c>
      <c r="B4071" s="8">
        <f t="shared" si="290"/>
        <v>43188.260416669953</v>
      </c>
      <c r="D4071" s="4">
        <v>0</v>
      </c>
      <c r="E4071" s="5">
        <v>0</v>
      </c>
      <c r="F4071" s="4">
        <v>0</v>
      </c>
      <c r="G4071" s="5">
        <v>0</v>
      </c>
      <c r="H4071" s="12"/>
      <c r="I4071" s="12"/>
      <c r="J4071" s="12"/>
    </row>
    <row r="4072" spans="1:10" x14ac:dyDescent="0.2">
      <c r="A4072" s="8">
        <f t="shared" ref="A4072:B4072" si="291">A4071+TIME(0,10,0)</f>
        <v>43188.263888892179</v>
      </c>
      <c r="B4072" s="8">
        <f t="shared" si="291"/>
        <v>43188.267361114398</v>
      </c>
      <c r="D4072" s="4">
        <v>0</v>
      </c>
      <c r="E4072" s="5">
        <v>0</v>
      </c>
      <c r="F4072" s="4">
        <v>0</v>
      </c>
      <c r="G4072" s="5">
        <v>0</v>
      </c>
      <c r="H4072" s="12"/>
      <c r="I4072" s="12"/>
      <c r="J4072" s="12"/>
    </row>
    <row r="4073" spans="1:10" x14ac:dyDescent="0.2">
      <c r="A4073" s="8">
        <f t="shared" ref="A4073:B4073" si="292">A4072+TIME(0,10,0)</f>
        <v>43188.270833336624</v>
      </c>
      <c r="B4073" s="8">
        <f t="shared" si="292"/>
        <v>43188.274305558843</v>
      </c>
      <c r="D4073" s="4">
        <v>0</v>
      </c>
      <c r="E4073" s="5">
        <v>0</v>
      </c>
      <c r="F4073" s="4">
        <v>0</v>
      </c>
      <c r="G4073" s="5">
        <v>0</v>
      </c>
      <c r="H4073" s="12"/>
      <c r="I4073" s="12"/>
      <c r="J4073" s="12"/>
    </row>
    <row r="4074" spans="1:10" x14ac:dyDescent="0.2">
      <c r="A4074" s="8">
        <f t="shared" ref="A4074:B4074" si="293">A4073+TIME(0,10,0)</f>
        <v>43188.27777778107</v>
      </c>
      <c r="B4074" s="8">
        <f t="shared" si="293"/>
        <v>43188.281250003289</v>
      </c>
      <c r="D4074" s="4">
        <v>0</v>
      </c>
      <c r="E4074" s="5">
        <v>0</v>
      </c>
      <c r="F4074" s="4">
        <v>0</v>
      </c>
      <c r="G4074" s="5">
        <v>0</v>
      </c>
      <c r="H4074" s="12"/>
      <c r="I4074" s="12"/>
      <c r="J4074" s="12"/>
    </row>
    <row r="4075" spans="1:10" x14ac:dyDescent="0.2">
      <c r="A4075" s="8">
        <f t="shared" ref="A4075:B4075" si="294">A4074+TIME(0,10,0)</f>
        <v>43188.284722225515</v>
      </c>
      <c r="B4075" s="8">
        <f t="shared" si="294"/>
        <v>43188.288194447734</v>
      </c>
      <c r="C4075" s="1" t="s">
        <v>8</v>
      </c>
      <c r="D4075" s="4">
        <v>0</v>
      </c>
      <c r="E4075" s="5">
        <v>0</v>
      </c>
      <c r="F4075" s="4">
        <v>0</v>
      </c>
      <c r="G4075" s="5">
        <v>0</v>
      </c>
      <c r="H4075" s="12"/>
      <c r="I4075" s="12"/>
      <c r="J4075" s="12"/>
    </row>
    <row r="4076" spans="1:10" x14ac:dyDescent="0.2">
      <c r="A4076" s="8">
        <f t="shared" ref="A4076:B4076" si="295">A4075+TIME(0,10,0)</f>
        <v>43188.29166666996</v>
      </c>
      <c r="B4076" s="8">
        <f t="shared" si="295"/>
        <v>43188.295138892179</v>
      </c>
      <c r="C4076" s="1" t="s">
        <v>8</v>
      </c>
      <c r="D4076" s="4">
        <v>0</v>
      </c>
      <c r="E4076" s="5">
        <v>0</v>
      </c>
      <c r="F4076" s="4">
        <v>0</v>
      </c>
      <c r="G4076" s="5">
        <v>0</v>
      </c>
      <c r="H4076" s="12"/>
      <c r="I4076" s="12"/>
      <c r="J4076" s="12"/>
    </row>
    <row r="4077" spans="1:10" x14ac:dyDescent="0.2">
      <c r="A4077" s="8">
        <f t="shared" ref="A4077:B4077" si="296">A4076+TIME(0,10,0)</f>
        <v>43188.298611114406</v>
      </c>
      <c r="B4077" s="8">
        <f t="shared" si="296"/>
        <v>43188.302083336624</v>
      </c>
      <c r="C4077" s="1" t="s">
        <v>8</v>
      </c>
      <c r="D4077" s="4">
        <v>0</v>
      </c>
      <c r="E4077" s="5">
        <v>0</v>
      </c>
      <c r="F4077" s="4">
        <v>0</v>
      </c>
      <c r="G4077" s="5">
        <v>0</v>
      </c>
      <c r="H4077" s="12"/>
      <c r="I4077" s="12"/>
      <c r="J4077" s="12"/>
    </row>
    <row r="4078" spans="1:10" x14ac:dyDescent="0.2">
      <c r="A4078" s="8">
        <f t="shared" ref="A4078:B4078" si="297">A4077+TIME(0,10,0)</f>
        <v>43188.305555558851</v>
      </c>
      <c r="B4078" s="8">
        <f t="shared" si="297"/>
        <v>43188.30902778107</v>
      </c>
      <c r="C4078" s="1" t="s">
        <v>8</v>
      </c>
      <c r="D4078" s="4">
        <v>0</v>
      </c>
      <c r="E4078" s="5">
        <v>0</v>
      </c>
      <c r="F4078" s="4">
        <v>0</v>
      </c>
      <c r="G4078" s="5">
        <v>0</v>
      </c>
      <c r="H4078" s="12"/>
      <c r="I4078" s="12"/>
      <c r="J4078" s="12"/>
    </row>
    <row r="4079" spans="1:10" x14ac:dyDescent="0.2">
      <c r="A4079" s="8">
        <f t="shared" ref="A4079:B4079" si="298">A4078+TIME(0,10,0)</f>
        <v>43188.312500003296</v>
      </c>
      <c r="B4079" s="8">
        <f t="shared" si="298"/>
        <v>43188.315972225515</v>
      </c>
      <c r="C4079" s="1" t="s">
        <v>8</v>
      </c>
      <c r="D4079" s="4">
        <v>0</v>
      </c>
      <c r="E4079" s="5">
        <v>0</v>
      </c>
      <c r="F4079" s="4">
        <v>0</v>
      </c>
      <c r="G4079" s="5">
        <v>0</v>
      </c>
      <c r="H4079" s="12"/>
      <c r="I4079" s="12"/>
      <c r="J4079" s="12"/>
    </row>
    <row r="4080" spans="1:10" x14ac:dyDescent="0.2">
      <c r="A4080" s="8">
        <f t="shared" ref="A4080:B4080" si="299">A4079+TIME(0,10,0)</f>
        <v>43188.319444447741</v>
      </c>
      <c r="B4080" s="8">
        <f t="shared" si="299"/>
        <v>43188.32291666996</v>
      </c>
      <c r="C4080" s="1" t="s">
        <v>8</v>
      </c>
      <c r="D4080" s="4">
        <v>0</v>
      </c>
      <c r="E4080" s="5">
        <v>0</v>
      </c>
      <c r="F4080" s="4">
        <v>0</v>
      </c>
      <c r="G4080" s="5">
        <v>0</v>
      </c>
      <c r="H4080" s="12"/>
      <c r="I4080" s="12"/>
      <c r="J4080" s="12"/>
    </row>
    <row r="4081" spans="1:10" x14ac:dyDescent="0.2">
      <c r="A4081" s="8">
        <f t="shared" ref="A4081:B4081" si="300">A4080+TIME(0,10,0)</f>
        <v>43188.326388892187</v>
      </c>
      <c r="B4081" s="8">
        <f t="shared" si="300"/>
        <v>43188.329861114406</v>
      </c>
      <c r="C4081" s="1" t="s">
        <v>8</v>
      </c>
      <c r="D4081" s="4">
        <v>0</v>
      </c>
      <c r="E4081" s="5">
        <v>0</v>
      </c>
      <c r="F4081" s="4">
        <v>0</v>
      </c>
      <c r="G4081" s="5">
        <v>0</v>
      </c>
      <c r="H4081" s="12"/>
      <c r="I4081" s="12"/>
      <c r="J4081" s="12"/>
    </row>
    <row r="4082" spans="1:10" x14ac:dyDescent="0.2">
      <c r="A4082" s="8">
        <f t="shared" ref="A4082:B4082" si="301">A4081+TIME(0,10,0)</f>
        <v>43188.333333336632</v>
      </c>
      <c r="B4082" s="8">
        <f t="shared" si="301"/>
        <v>43188.336805558851</v>
      </c>
      <c r="C4082" s="1" t="s">
        <v>8</v>
      </c>
      <c r="D4082" s="4">
        <v>0</v>
      </c>
      <c r="E4082" s="5">
        <v>0</v>
      </c>
      <c r="F4082" s="4">
        <v>0</v>
      </c>
      <c r="G4082" s="5">
        <v>0</v>
      </c>
      <c r="H4082" s="12"/>
      <c r="I4082" s="12"/>
      <c r="J4082" s="12"/>
    </row>
    <row r="4083" spans="1:10" x14ac:dyDescent="0.2">
      <c r="A4083" s="8">
        <f t="shared" ref="A4083:B4083" si="302">A4082+TIME(0,10,0)</f>
        <v>43188.340277781077</v>
      </c>
      <c r="B4083" s="8">
        <f t="shared" si="302"/>
        <v>43188.343750003296</v>
      </c>
      <c r="C4083" s="1" t="s">
        <v>8</v>
      </c>
      <c r="D4083" s="4">
        <v>0</v>
      </c>
      <c r="E4083" s="5">
        <v>0</v>
      </c>
      <c r="F4083" s="4">
        <v>0</v>
      </c>
      <c r="G4083" s="5">
        <v>0</v>
      </c>
      <c r="H4083" s="12"/>
      <c r="I4083" s="12"/>
      <c r="J4083" s="12"/>
    </row>
    <row r="4084" spans="1:10" x14ac:dyDescent="0.2">
      <c r="A4084" s="8">
        <f t="shared" ref="A4084:B4084" si="303">A4083+TIME(0,10,0)</f>
        <v>43188.347222225522</v>
      </c>
      <c r="B4084" s="8">
        <f t="shared" si="303"/>
        <v>43188.350694447741</v>
      </c>
      <c r="C4084" s="1" t="s">
        <v>8</v>
      </c>
      <c r="D4084" s="4">
        <v>0</v>
      </c>
      <c r="E4084" s="5">
        <v>0</v>
      </c>
      <c r="F4084" s="4">
        <v>0</v>
      </c>
      <c r="G4084" s="5">
        <v>0</v>
      </c>
      <c r="H4084" s="12"/>
      <c r="I4084" s="12"/>
      <c r="J4084" s="12"/>
    </row>
    <row r="4085" spans="1:10" x14ac:dyDescent="0.2">
      <c r="A4085" s="8">
        <f t="shared" ref="A4085:B4085" si="304">A4084+TIME(0,10,0)</f>
        <v>43188.354166669968</v>
      </c>
      <c r="B4085" s="8">
        <f t="shared" si="304"/>
        <v>43188.357638892187</v>
      </c>
      <c r="C4085" s="1" t="s">
        <v>8</v>
      </c>
      <c r="D4085" s="4">
        <v>0</v>
      </c>
      <c r="E4085" s="5">
        <v>0</v>
      </c>
      <c r="F4085" s="4">
        <v>0</v>
      </c>
      <c r="G4085" s="5">
        <v>0</v>
      </c>
      <c r="H4085" s="12"/>
      <c r="I4085" s="12"/>
      <c r="J4085" s="12"/>
    </row>
    <row r="4086" spans="1:10" x14ac:dyDescent="0.2">
      <c r="A4086" s="8">
        <f t="shared" ref="A4086:B4086" si="305">A4085+TIME(0,10,0)</f>
        <v>43188.361111114413</v>
      </c>
      <c r="B4086" s="8">
        <f t="shared" si="305"/>
        <v>43188.364583336632</v>
      </c>
      <c r="C4086" s="1" t="s">
        <v>8</v>
      </c>
      <c r="D4086" s="4">
        <v>0</v>
      </c>
      <c r="E4086" s="5">
        <v>0</v>
      </c>
      <c r="F4086" s="4">
        <v>0</v>
      </c>
      <c r="G4086" s="5">
        <v>0</v>
      </c>
      <c r="H4086" s="12"/>
      <c r="I4086" s="12"/>
      <c r="J4086" s="12"/>
    </row>
    <row r="4087" spans="1:10" x14ac:dyDescent="0.2">
      <c r="A4087" s="8">
        <f t="shared" ref="A4087:B4087" si="306">A4086+TIME(0,10,0)</f>
        <v>43188.368055558858</v>
      </c>
      <c r="B4087" s="8">
        <f t="shared" si="306"/>
        <v>43188.371527781077</v>
      </c>
      <c r="C4087" s="1" t="s">
        <v>8</v>
      </c>
      <c r="D4087" s="4">
        <v>0</v>
      </c>
      <c r="E4087" s="5">
        <v>0</v>
      </c>
      <c r="F4087" s="4">
        <v>0</v>
      </c>
      <c r="G4087" s="5">
        <v>0</v>
      </c>
      <c r="H4087" s="12"/>
      <c r="I4087" s="12"/>
      <c r="J4087" s="12"/>
    </row>
    <row r="4088" spans="1:10" x14ac:dyDescent="0.2">
      <c r="A4088" s="8">
        <f t="shared" ref="A4088:B4088" si="307">A4087+TIME(0,10,0)</f>
        <v>43188.375000003303</v>
      </c>
      <c r="B4088" s="8">
        <f t="shared" si="307"/>
        <v>43188.378472225522</v>
      </c>
      <c r="C4088" s="1" t="s">
        <v>8</v>
      </c>
      <c r="D4088" s="4">
        <v>0</v>
      </c>
      <c r="E4088" s="5">
        <v>0</v>
      </c>
      <c r="F4088" s="4">
        <v>0</v>
      </c>
      <c r="G4088" s="5">
        <v>0</v>
      </c>
      <c r="H4088" s="12"/>
      <c r="I4088" s="12"/>
      <c r="J4088" s="12"/>
    </row>
    <row r="4089" spans="1:10" x14ac:dyDescent="0.2">
      <c r="A4089" s="8">
        <f t="shared" ref="A4089:B4089" si="308">A4088+TIME(0,10,0)</f>
        <v>43188.381944447749</v>
      </c>
      <c r="B4089" s="8">
        <f t="shared" si="308"/>
        <v>43188.385416669968</v>
      </c>
      <c r="C4089" s="1" t="s">
        <v>8</v>
      </c>
      <c r="D4089" s="4">
        <v>0</v>
      </c>
      <c r="E4089" s="5">
        <v>0</v>
      </c>
      <c r="F4089" s="4">
        <v>0</v>
      </c>
      <c r="G4089" s="5">
        <v>0</v>
      </c>
      <c r="H4089" s="12"/>
      <c r="I4089" s="12"/>
      <c r="J4089" s="12"/>
    </row>
    <row r="4090" spans="1:10" x14ac:dyDescent="0.2">
      <c r="A4090" s="8">
        <f t="shared" ref="A4090:B4090" si="309">A4089+TIME(0,10,0)</f>
        <v>43188.388888892194</v>
      </c>
      <c r="B4090" s="8">
        <f t="shared" si="309"/>
        <v>43188.392361114413</v>
      </c>
      <c r="C4090" s="1" t="s">
        <v>8</v>
      </c>
      <c r="D4090" s="4">
        <v>0</v>
      </c>
      <c r="E4090" s="5">
        <v>0</v>
      </c>
      <c r="F4090" s="4">
        <v>0</v>
      </c>
      <c r="G4090" s="5">
        <v>0</v>
      </c>
      <c r="H4090" s="12"/>
      <c r="I4090" s="12"/>
      <c r="J4090" s="12"/>
    </row>
    <row r="4091" spans="1:10" x14ac:dyDescent="0.2">
      <c r="A4091" s="8">
        <f t="shared" ref="A4091:B4091" si="310">A4090+TIME(0,10,0)</f>
        <v>43188.395833336639</v>
      </c>
      <c r="B4091" s="8">
        <f t="shared" si="310"/>
        <v>43188.399305558858</v>
      </c>
      <c r="C4091" s="1" t="s">
        <v>8</v>
      </c>
      <c r="D4091" s="4">
        <v>0</v>
      </c>
      <c r="E4091" s="5">
        <v>0</v>
      </c>
      <c r="F4091" s="4">
        <v>0</v>
      </c>
      <c r="G4091" s="5">
        <v>0</v>
      </c>
      <c r="H4091" s="12"/>
      <c r="I4091" s="12"/>
      <c r="J4091" s="12"/>
    </row>
    <row r="4092" spans="1:10" x14ac:dyDescent="0.2">
      <c r="A4092" s="8">
        <f t="shared" ref="A4092:B4092" si="311">A4091+TIME(0,10,0)</f>
        <v>43188.402777781084</v>
      </c>
      <c r="B4092" s="8">
        <f t="shared" si="311"/>
        <v>43188.406250003303</v>
      </c>
      <c r="C4092" s="1" t="s">
        <v>8</v>
      </c>
      <c r="D4092" s="4">
        <v>0</v>
      </c>
      <c r="E4092" s="5">
        <v>0</v>
      </c>
      <c r="F4092" s="4">
        <v>0</v>
      </c>
      <c r="G4092" s="5">
        <v>0</v>
      </c>
      <c r="H4092" s="12"/>
      <c r="I4092" s="12"/>
      <c r="J4092" s="12"/>
    </row>
    <row r="4093" spans="1:10" x14ac:dyDescent="0.2">
      <c r="A4093" s="8">
        <f t="shared" ref="A4093:B4093" si="312">A4092+TIME(0,10,0)</f>
        <v>43188.40972222553</v>
      </c>
      <c r="B4093" s="8">
        <f t="shared" si="312"/>
        <v>43188.413194447749</v>
      </c>
      <c r="C4093" s="1" t="s">
        <v>8</v>
      </c>
      <c r="D4093" s="4">
        <v>0</v>
      </c>
      <c r="E4093" s="5">
        <v>0</v>
      </c>
      <c r="F4093" s="4">
        <v>0</v>
      </c>
      <c r="G4093" s="5">
        <v>0</v>
      </c>
      <c r="H4093" s="12"/>
      <c r="I4093" s="12"/>
      <c r="J4093" s="12"/>
    </row>
    <row r="4094" spans="1:10" x14ac:dyDescent="0.2">
      <c r="A4094" s="8">
        <f t="shared" ref="A4094:B4094" si="313">A4093+TIME(0,10,0)</f>
        <v>43188.416666669975</v>
      </c>
      <c r="B4094" s="8">
        <f t="shared" si="313"/>
        <v>43188.420138892194</v>
      </c>
      <c r="C4094" s="1" t="s">
        <v>8</v>
      </c>
      <c r="D4094" s="4">
        <v>0</v>
      </c>
      <c r="E4094" s="5">
        <v>0</v>
      </c>
      <c r="F4094" s="4">
        <v>0</v>
      </c>
      <c r="G4094" s="5">
        <v>0</v>
      </c>
      <c r="H4094" s="12"/>
      <c r="I4094" s="12"/>
      <c r="J4094" s="12"/>
    </row>
    <row r="4095" spans="1:10" x14ac:dyDescent="0.2">
      <c r="A4095" s="8">
        <f t="shared" ref="A4095:B4095" si="314">A4094+TIME(0,10,0)</f>
        <v>43188.42361111442</v>
      </c>
      <c r="B4095" s="8">
        <f t="shared" si="314"/>
        <v>43188.427083336639</v>
      </c>
      <c r="C4095" s="1" t="s">
        <v>8</v>
      </c>
      <c r="D4095" s="4">
        <v>0</v>
      </c>
      <c r="E4095" s="5">
        <v>0</v>
      </c>
      <c r="F4095" s="4">
        <v>0</v>
      </c>
      <c r="G4095" s="5">
        <v>0</v>
      </c>
      <c r="H4095" s="12"/>
      <c r="I4095" s="12"/>
      <c r="J4095" s="12"/>
    </row>
    <row r="4096" spans="1:10" x14ac:dyDescent="0.2">
      <c r="A4096" s="8">
        <f t="shared" ref="A4096:B4096" si="315">A4095+TIME(0,10,0)</f>
        <v>43188.430555558865</v>
      </c>
      <c r="B4096" s="8">
        <f t="shared" si="315"/>
        <v>43188.434027781084</v>
      </c>
      <c r="C4096" s="1" t="s">
        <v>8</v>
      </c>
      <c r="D4096" s="4">
        <v>0</v>
      </c>
      <c r="E4096" s="5">
        <v>0</v>
      </c>
      <c r="F4096" s="4">
        <v>0</v>
      </c>
      <c r="G4096" s="5">
        <v>0</v>
      </c>
      <c r="H4096" s="12"/>
      <c r="I4096" s="12"/>
      <c r="J4096" s="12"/>
    </row>
    <row r="4097" spans="1:10" x14ac:dyDescent="0.2">
      <c r="A4097" s="8">
        <f t="shared" ref="A4097:B4097" si="316">A4096+TIME(0,10,0)</f>
        <v>43188.437500003311</v>
      </c>
      <c r="B4097" s="8">
        <f t="shared" si="316"/>
        <v>43188.44097222553</v>
      </c>
      <c r="C4097" s="1" t="s">
        <v>8</v>
      </c>
      <c r="D4097" s="4">
        <v>0</v>
      </c>
      <c r="E4097" s="5">
        <v>0</v>
      </c>
      <c r="F4097" s="4">
        <v>0</v>
      </c>
      <c r="G4097" s="5">
        <v>0</v>
      </c>
      <c r="H4097" s="12"/>
      <c r="I4097" s="12"/>
      <c r="J4097" s="12"/>
    </row>
    <row r="4098" spans="1:10" x14ac:dyDescent="0.2">
      <c r="A4098" s="8">
        <f t="shared" ref="A4098:B4098" si="317">A4097+TIME(0,10,0)</f>
        <v>43188.444444447756</v>
      </c>
      <c r="B4098" s="8">
        <f t="shared" si="317"/>
        <v>43188.447916669975</v>
      </c>
      <c r="C4098" s="1" t="s">
        <v>8</v>
      </c>
      <c r="D4098" s="4">
        <v>0</v>
      </c>
      <c r="E4098" s="5">
        <v>0</v>
      </c>
      <c r="F4098" s="4">
        <v>0</v>
      </c>
      <c r="G4098" s="5">
        <v>0</v>
      </c>
      <c r="H4098" s="12"/>
      <c r="I4098" s="12"/>
      <c r="J4098" s="12"/>
    </row>
    <row r="4099" spans="1:10" x14ac:dyDescent="0.2">
      <c r="A4099" s="8">
        <f t="shared" ref="A4099:B4099" si="318">A4098+TIME(0,10,0)</f>
        <v>43188.451388892201</v>
      </c>
      <c r="B4099" s="8">
        <f t="shared" si="318"/>
        <v>43188.45486111442</v>
      </c>
      <c r="C4099" s="1" t="s">
        <v>8</v>
      </c>
      <c r="D4099" s="4">
        <v>0</v>
      </c>
      <c r="E4099" s="5">
        <v>0</v>
      </c>
      <c r="F4099" s="4">
        <v>0</v>
      </c>
      <c r="G4099" s="5">
        <v>0</v>
      </c>
      <c r="H4099" s="12"/>
      <c r="I4099" s="12"/>
      <c r="J4099" s="12"/>
    </row>
    <row r="4100" spans="1:10" x14ac:dyDescent="0.2">
      <c r="A4100" s="8">
        <f t="shared" ref="A4100:B4100" si="319">A4099+TIME(0,10,0)</f>
        <v>43188.458333336646</v>
      </c>
      <c r="B4100" s="8">
        <f t="shared" si="319"/>
        <v>43188.461805558865</v>
      </c>
      <c r="C4100" s="1" t="s">
        <v>8</v>
      </c>
      <c r="D4100" s="4">
        <v>0</v>
      </c>
      <c r="E4100" s="5">
        <v>0</v>
      </c>
      <c r="F4100" s="4">
        <v>0</v>
      </c>
      <c r="G4100" s="5">
        <v>0</v>
      </c>
      <c r="H4100" s="12"/>
      <c r="I4100" s="12"/>
      <c r="J4100" s="12"/>
    </row>
    <row r="4101" spans="1:10" x14ac:dyDescent="0.2">
      <c r="A4101" s="8">
        <f t="shared" ref="A4101:B4101" si="320">A4100+TIME(0,10,0)</f>
        <v>43188.465277781092</v>
      </c>
      <c r="B4101" s="8">
        <f t="shared" si="320"/>
        <v>43188.468750003311</v>
      </c>
      <c r="C4101" s="1" t="s">
        <v>8</v>
      </c>
      <c r="D4101" s="4">
        <v>0</v>
      </c>
      <c r="E4101" s="5">
        <v>0</v>
      </c>
      <c r="F4101" s="4">
        <v>0</v>
      </c>
      <c r="G4101" s="5">
        <v>0</v>
      </c>
      <c r="H4101" s="12"/>
      <c r="I4101" s="12"/>
      <c r="J4101" s="12"/>
    </row>
    <row r="4102" spans="1:10" x14ac:dyDescent="0.2">
      <c r="A4102" s="8">
        <f t="shared" ref="A4102:B4102" si="321">A4101+TIME(0,10,0)</f>
        <v>43188.472222225537</v>
      </c>
      <c r="B4102" s="8">
        <f t="shared" si="321"/>
        <v>43188.475694447756</v>
      </c>
      <c r="C4102" s="1" t="s">
        <v>8</v>
      </c>
      <c r="D4102" s="4">
        <v>0</v>
      </c>
      <c r="E4102" s="5">
        <v>0</v>
      </c>
      <c r="F4102" s="4">
        <v>0</v>
      </c>
      <c r="G4102" s="5">
        <v>0</v>
      </c>
      <c r="H4102" s="12"/>
      <c r="I4102" s="12"/>
      <c r="J4102" s="12"/>
    </row>
    <row r="4103" spans="1:10" x14ac:dyDescent="0.2">
      <c r="A4103" s="8">
        <f t="shared" ref="A4103:B4103" si="322">A4102+TIME(0,10,0)</f>
        <v>43188.479166669982</v>
      </c>
      <c r="B4103" s="8">
        <f t="shared" si="322"/>
        <v>43188.482638892201</v>
      </c>
      <c r="C4103" s="1" t="s">
        <v>8</v>
      </c>
      <c r="D4103" s="4">
        <v>0</v>
      </c>
      <c r="E4103" s="5">
        <v>0</v>
      </c>
      <c r="F4103" s="4">
        <v>0</v>
      </c>
      <c r="G4103" s="5">
        <v>0</v>
      </c>
      <c r="H4103" s="12"/>
      <c r="I4103" s="12"/>
      <c r="J4103" s="12"/>
    </row>
    <row r="4104" spans="1:10" x14ac:dyDescent="0.2">
      <c r="A4104" s="8">
        <f t="shared" ref="A4104:B4104" si="323">A4103+TIME(0,10,0)</f>
        <v>43188.486111114427</v>
      </c>
      <c r="B4104" s="8">
        <f t="shared" si="323"/>
        <v>43188.489583336646</v>
      </c>
      <c r="C4104" s="1" t="s">
        <v>8</v>
      </c>
      <c r="D4104" s="4">
        <v>0</v>
      </c>
      <c r="E4104" s="5">
        <v>0</v>
      </c>
      <c r="F4104" s="4">
        <v>0</v>
      </c>
      <c r="G4104" s="5">
        <v>0</v>
      </c>
      <c r="H4104" s="12"/>
      <c r="I4104" s="12"/>
      <c r="J4104" s="12"/>
    </row>
    <row r="4105" spans="1:10" x14ac:dyDescent="0.2">
      <c r="A4105" s="8">
        <f t="shared" ref="A4105:B4105" si="324">A4104+TIME(0,10,0)</f>
        <v>43188.493055558873</v>
      </c>
      <c r="B4105" s="8">
        <f t="shared" si="324"/>
        <v>43188.496527781092</v>
      </c>
      <c r="C4105" s="1" t="s">
        <v>8</v>
      </c>
      <c r="D4105" s="4">
        <v>0</v>
      </c>
      <c r="E4105" s="5">
        <v>0</v>
      </c>
      <c r="F4105" s="4">
        <v>0</v>
      </c>
      <c r="G4105" s="5">
        <v>0</v>
      </c>
      <c r="H4105" s="12"/>
      <c r="I4105" s="12"/>
      <c r="J4105" s="12"/>
    </row>
    <row r="4106" spans="1:10" x14ac:dyDescent="0.2">
      <c r="A4106" s="8">
        <f t="shared" ref="A4106:B4106" si="325">A4105+TIME(0,10,0)</f>
        <v>43188.500000003318</v>
      </c>
      <c r="B4106" s="8">
        <f t="shared" si="325"/>
        <v>43188.503472225537</v>
      </c>
      <c r="C4106" s="1" t="s">
        <v>8</v>
      </c>
      <c r="D4106" s="4">
        <v>0</v>
      </c>
      <c r="E4106" s="5">
        <v>0</v>
      </c>
      <c r="F4106" s="4">
        <v>0</v>
      </c>
      <c r="G4106" s="5">
        <v>0</v>
      </c>
      <c r="H4106" s="12"/>
      <c r="I4106" s="12"/>
      <c r="J4106" s="12"/>
    </row>
    <row r="4107" spans="1:10" x14ac:dyDescent="0.2">
      <c r="A4107" s="8">
        <f t="shared" ref="A4107:B4107" si="326">A4106+TIME(0,10,0)</f>
        <v>43188.506944447763</v>
      </c>
      <c r="B4107" s="8">
        <f t="shared" si="326"/>
        <v>43188.510416669982</v>
      </c>
      <c r="C4107" s="1" t="s">
        <v>8</v>
      </c>
      <c r="D4107" s="4">
        <v>0</v>
      </c>
      <c r="E4107" s="5">
        <v>0</v>
      </c>
      <c r="F4107" s="4">
        <v>0</v>
      </c>
      <c r="G4107" s="5">
        <v>0</v>
      </c>
      <c r="H4107" s="12"/>
      <c r="I4107" s="12"/>
      <c r="J4107" s="12"/>
    </row>
    <row r="4108" spans="1:10" x14ac:dyDescent="0.2">
      <c r="A4108" s="8">
        <f t="shared" ref="A4108:B4108" si="327">A4107+TIME(0,10,0)</f>
        <v>43188.513888892208</v>
      </c>
      <c r="B4108" s="8">
        <f t="shared" si="327"/>
        <v>43188.517361114427</v>
      </c>
      <c r="C4108" s="1" t="s">
        <v>8</v>
      </c>
      <c r="D4108" s="4">
        <v>0</v>
      </c>
      <c r="E4108" s="5">
        <v>0</v>
      </c>
      <c r="F4108" s="4">
        <v>0</v>
      </c>
      <c r="G4108" s="5">
        <v>0</v>
      </c>
      <c r="H4108" s="12"/>
      <c r="I4108" s="12"/>
      <c r="J4108" s="12"/>
    </row>
    <row r="4109" spans="1:10" x14ac:dyDescent="0.2">
      <c r="A4109" s="8">
        <f t="shared" ref="A4109:B4109" si="328">A4108+TIME(0,10,0)</f>
        <v>43188.520833336654</v>
      </c>
      <c r="B4109" s="8">
        <f t="shared" si="328"/>
        <v>43188.524305558873</v>
      </c>
      <c r="C4109" s="1" t="s">
        <v>8</v>
      </c>
      <c r="D4109" s="4">
        <v>0</v>
      </c>
      <c r="E4109" s="5">
        <v>0</v>
      </c>
      <c r="F4109" s="4">
        <v>0</v>
      </c>
      <c r="G4109" s="5">
        <v>0</v>
      </c>
      <c r="H4109" s="12"/>
      <c r="I4109" s="12"/>
      <c r="J4109" s="12"/>
    </row>
    <row r="4110" spans="1:10" x14ac:dyDescent="0.2">
      <c r="A4110" s="8">
        <f t="shared" ref="A4110:B4110" si="329">A4109+TIME(0,10,0)</f>
        <v>43188.527777781099</v>
      </c>
      <c r="B4110" s="8">
        <f t="shared" si="329"/>
        <v>43188.531250003318</v>
      </c>
      <c r="C4110" s="1" t="s">
        <v>8</v>
      </c>
      <c r="D4110" s="4">
        <v>0</v>
      </c>
      <c r="E4110" s="5">
        <v>0</v>
      </c>
      <c r="F4110" s="4">
        <v>0</v>
      </c>
      <c r="G4110" s="5">
        <v>0</v>
      </c>
      <c r="H4110" s="12"/>
      <c r="I4110" s="12"/>
      <c r="J4110" s="12"/>
    </row>
    <row r="4111" spans="1:10" x14ac:dyDescent="0.2">
      <c r="A4111" s="8">
        <f t="shared" ref="A4111:B4111" si="330">A4110+TIME(0,10,0)</f>
        <v>43188.534722225544</v>
      </c>
      <c r="B4111" s="8">
        <f t="shared" si="330"/>
        <v>43188.538194447763</v>
      </c>
      <c r="C4111" s="1" t="s">
        <v>8</v>
      </c>
      <c r="D4111" s="4">
        <v>0</v>
      </c>
      <c r="E4111" s="5">
        <v>0</v>
      </c>
      <c r="F4111" s="4">
        <v>0</v>
      </c>
      <c r="G4111" s="5">
        <v>0</v>
      </c>
      <c r="H4111" s="12"/>
      <c r="I4111" s="12"/>
      <c r="J4111" s="12"/>
    </row>
    <row r="4112" spans="1:10" x14ac:dyDescent="0.2">
      <c r="A4112" s="8">
        <f t="shared" ref="A4112:B4112" si="331">A4111+TIME(0,10,0)</f>
        <v>43188.541666669989</v>
      </c>
      <c r="B4112" s="8">
        <f t="shared" si="331"/>
        <v>43188.545138892208</v>
      </c>
      <c r="C4112" s="1" t="s">
        <v>8</v>
      </c>
      <c r="D4112" s="4">
        <v>0</v>
      </c>
      <c r="E4112" s="5">
        <v>0</v>
      </c>
      <c r="F4112" s="4">
        <v>0</v>
      </c>
      <c r="G4112" s="5">
        <v>0</v>
      </c>
      <c r="H4112" s="12"/>
      <c r="I4112" s="12"/>
      <c r="J4112" s="12"/>
    </row>
    <row r="4113" spans="1:10" x14ac:dyDescent="0.2">
      <c r="A4113" s="8">
        <f t="shared" ref="A4113:B4113" si="332">A4112+TIME(0,10,0)</f>
        <v>43188.548611114435</v>
      </c>
      <c r="B4113" s="8">
        <f t="shared" si="332"/>
        <v>43188.552083336654</v>
      </c>
      <c r="C4113" s="1" t="s">
        <v>8</v>
      </c>
      <c r="D4113" s="4">
        <v>0</v>
      </c>
      <c r="E4113" s="5">
        <v>0</v>
      </c>
      <c r="F4113" s="4">
        <v>0</v>
      </c>
      <c r="G4113" s="5">
        <v>0</v>
      </c>
      <c r="H4113" s="12"/>
      <c r="I4113" s="12"/>
      <c r="J4113" s="12"/>
    </row>
    <row r="4114" spans="1:10" x14ac:dyDescent="0.2">
      <c r="A4114" s="8">
        <f t="shared" ref="A4114:B4114" si="333">A4113+TIME(0,10,0)</f>
        <v>43188.55555555888</v>
      </c>
      <c r="B4114" s="8">
        <f t="shared" si="333"/>
        <v>43188.559027781099</v>
      </c>
      <c r="C4114" s="1" t="s">
        <v>8</v>
      </c>
      <c r="D4114" s="4">
        <v>0</v>
      </c>
      <c r="E4114" s="5">
        <v>0</v>
      </c>
      <c r="F4114" s="4">
        <v>0</v>
      </c>
      <c r="G4114" s="5">
        <v>0</v>
      </c>
      <c r="H4114" s="12"/>
      <c r="I4114" s="12"/>
      <c r="J4114" s="12"/>
    </row>
    <row r="4115" spans="1:10" x14ac:dyDescent="0.2">
      <c r="A4115" s="8">
        <f t="shared" ref="A4115:B4115" si="334">A4114+TIME(0,10,0)</f>
        <v>43188.562500003325</v>
      </c>
      <c r="B4115" s="8">
        <f t="shared" si="334"/>
        <v>43188.565972225544</v>
      </c>
      <c r="C4115" s="1" t="s">
        <v>8</v>
      </c>
      <c r="D4115" s="4">
        <v>0</v>
      </c>
      <c r="E4115" s="5">
        <v>0</v>
      </c>
      <c r="F4115" s="4">
        <v>0</v>
      </c>
      <c r="G4115" s="5">
        <v>0</v>
      </c>
      <c r="H4115" s="12"/>
      <c r="I4115" s="12"/>
      <c r="J4115" s="12"/>
    </row>
    <row r="4116" spans="1:10" x14ac:dyDescent="0.2">
      <c r="A4116" s="8">
        <f t="shared" ref="A4116:B4116" si="335">A4115+TIME(0,10,0)</f>
        <v>43188.56944444777</v>
      </c>
      <c r="B4116" s="8">
        <f t="shared" si="335"/>
        <v>43188.572916669989</v>
      </c>
      <c r="C4116" s="1" t="s">
        <v>8</v>
      </c>
      <c r="D4116" s="4">
        <v>0</v>
      </c>
      <c r="E4116" s="5">
        <v>0</v>
      </c>
      <c r="F4116" s="4">
        <v>0</v>
      </c>
      <c r="G4116" s="5">
        <v>0</v>
      </c>
      <c r="H4116" s="12"/>
      <c r="I4116" s="12"/>
      <c r="J4116" s="12"/>
    </row>
    <row r="4117" spans="1:10" x14ac:dyDescent="0.2">
      <c r="A4117" s="8">
        <f t="shared" ref="A4117:B4117" si="336">A4116+TIME(0,10,0)</f>
        <v>43188.576388892216</v>
      </c>
      <c r="B4117" s="8">
        <f t="shared" si="336"/>
        <v>43188.579861114435</v>
      </c>
      <c r="C4117" s="1" t="s">
        <v>8</v>
      </c>
      <c r="D4117" s="4">
        <v>0</v>
      </c>
      <c r="E4117" s="5">
        <v>0</v>
      </c>
      <c r="F4117" s="4">
        <v>0</v>
      </c>
      <c r="G4117" s="5">
        <v>0</v>
      </c>
      <c r="H4117" s="12"/>
      <c r="I4117" s="12"/>
      <c r="J4117" s="12"/>
    </row>
    <row r="4118" spans="1:10" x14ac:dyDescent="0.2">
      <c r="A4118" s="8">
        <f t="shared" ref="A4118:B4118" si="337">A4117+TIME(0,10,0)</f>
        <v>43188.583333336661</v>
      </c>
      <c r="B4118" s="8">
        <f t="shared" si="337"/>
        <v>43188.58680555888</v>
      </c>
      <c r="C4118" s="1" t="s">
        <v>8</v>
      </c>
      <c r="D4118" s="4">
        <v>0</v>
      </c>
      <c r="E4118" s="5">
        <v>0</v>
      </c>
      <c r="F4118" s="4">
        <v>0</v>
      </c>
      <c r="G4118" s="5">
        <v>0</v>
      </c>
      <c r="H4118" s="12"/>
      <c r="I4118" s="12"/>
      <c r="J4118" s="12"/>
    </row>
    <row r="4119" spans="1:10" x14ac:dyDescent="0.2">
      <c r="A4119" s="8">
        <f t="shared" ref="A4119:B4119" si="338">A4118+TIME(0,10,0)</f>
        <v>43188.590277781106</v>
      </c>
      <c r="B4119" s="8">
        <f t="shared" si="338"/>
        <v>43188.593750003325</v>
      </c>
      <c r="C4119" s="1" t="s">
        <v>8</v>
      </c>
      <c r="D4119" s="4">
        <v>0</v>
      </c>
      <c r="E4119" s="5">
        <v>0</v>
      </c>
      <c r="F4119" s="4">
        <v>0</v>
      </c>
      <c r="G4119" s="5">
        <v>0</v>
      </c>
      <c r="H4119" s="12"/>
      <c r="I4119" s="12"/>
      <c r="J4119" s="12"/>
    </row>
    <row r="4120" spans="1:10" x14ac:dyDescent="0.2">
      <c r="A4120" s="8">
        <f t="shared" ref="A4120:B4120" si="339">A4119+TIME(0,10,0)</f>
        <v>43188.597222225551</v>
      </c>
      <c r="B4120" s="8">
        <f t="shared" si="339"/>
        <v>43188.60069444777</v>
      </c>
      <c r="C4120" s="1" t="s">
        <v>8</v>
      </c>
      <c r="D4120" s="4">
        <v>0</v>
      </c>
      <c r="E4120" s="5">
        <v>0</v>
      </c>
      <c r="F4120" s="4">
        <v>0</v>
      </c>
      <c r="G4120" s="5">
        <v>0</v>
      </c>
      <c r="H4120" s="12"/>
      <c r="I4120" s="12"/>
      <c r="J4120" s="12"/>
    </row>
    <row r="4121" spans="1:10" x14ac:dyDescent="0.2">
      <c r="A4121" s="8">
        <f t="shared" ref="A4121:B4121" si="340">A4120+TIME(0,10,0)</f>
        <v>43188.604166669997</v>
      </c>
      <c r="B4121" s="8">
        <f t="shared" si="340"/>
        <v>43188.607638892216</v>
      </c>
      <c r="C4121" s="1" t="s">
        <v>8</v>
      </c>
      <c r="D4121" s="4">
        <v>0</v>
      </c>
      <c r="E4121" s="5">
        <v>0</v>
      </c>
      <c r="F4121" s="4">
        <v>0</v>
      </c>
      <c r="G4121" s="5">
        <v>0</v>
      </c>
      <c r="H4121" s="12"/>
      <c r="I4121" s="12"/>
      <c r="J4121" s="12"/>
    </row>
    <row r="4122" spans="1:10" x14ac:dyDescent="0.2">
      <c r="A4122" s="8">
        <f t="shared" ref="A4122:B4122" si="341">A4121+TIME(0,10,0)</f>
        <v>43188.611111114442</v>
      </c>
      <c r="B4122" s="8">
        <f t="shared" si="341"/>
        <v>43188.614583336661</v>
      </c>
      <c r="C4122" s="1" t="s">
        <v>8</v>
      </c>
      <c r="D4122" s="4">
        <v>0</v>
      </c>
      <c r="E4122" s="5">
        <v>0</v>
      </c>
      <c r="F4122" s="4">
        <v>0</v>
      </c>
      <c r="G4122" s="5">
        <v>0</v>
      </c>
      <c r="H4122" s="12"/>
      <c r="I4122" s="12"/>
      <c r="J4122" s="12"/>
    </row>
    <row r="4123" spans="1:10" x14ac:dyDescent="0.2">
      <c r="A4123" s="8">
        <f t="shared" ref="A4123:B4123" si="342">A4122+TIME(0,10,0)</f>
        <v>43188.618055558887</v>
      </c>
      <c r="B4123" s="8">
        <f t="shared" si="342"/>
        <v>43188.621527781106</v>
      </c>
      <c r="C4123" s="1" t="s">
        <v>8</v>
      </c>
      <c r="D4123" s="4">
        <v>0</v>
      </c>
      <c r="E4123" s="5">
        <v>0</v>
      </c>
      <c r="F4123" s="4">
        <v>0</v>
      </c>
      <c r="G4123" s="5">
        <v>0</v>
      </c>
      <c r="H4123" s="12"/>
      <c r="I4123" s="12"/>
      <c r="J4123" s="12"/>
    </row>
    <row r="4124" spans="1:10" x14ac:dyDescent="0.2">
      <c r="A4124" s="8">
        <f t="shared" ref="A4124:B4124" si="343">A4123+TIME(0,10,0)</f>
        <v>43188.625000003332</v>
      </c>
      <c r="B4124" s="8">
        <f t="shared" si="343"/>
        <v>43188.628472225551</v>
      </c>
      <c r="C4124" s="1" t="s">
        <v>8</v>
      </c>
      <c r="D4124" s="4">
        <v>0</v>
      </c>
      <c r="E4124" s="5">
        <v>0</v>
      </c>
      <c r="F4124" s="4">
        <v>0</v>
      </c>
      <c r="G4124" s="5">
        <v>0</v>
      </c>
      <c r="H4124" s="12"/>
      <c r="I4124" s="12"/>
      <c r="J4124" s="12"/>
    </row>
    <row r="4125" spans="1:10" x14ac:dyDescent="0.2">
      <c r="A4125" s="8">
        <f t="shared" ref="A4125:B4125" si="344">A4124+TIME(0,10,0)</f>
        <v>43188.631944447778</v>
      </c>
      <c r="B4125" s="8">
        <f t="shared" si="344"/>
        <v>43188.635416669997</v>
      </c>
      <c r="C4125" s="1" t="s">
        <v>8</v>
      </c>
      <c r="D4125" s="4">
        <v>0</v>
      </c>
      <c r="E4125" s="5">
        <v>0</v>
      </c>
      <c r="F4125" s="4">
        <v>0</v>
      </c>
      <c r="G4125" s="5">
        <v>0</v>
      </c>
      <c r="H4125" s="12"/>
      <c r="I4125" s="12"/>
      <c r="J4125" s="12"/>
    </row>
    <row r="4126" spans="1:10" x14ac:dyDescent="0.2">
      <c r="A4126" s="8">
        <f t="shared" ref="A4126:B4126" si="345">A4125+TIME(0,10,0)</f>
        <v>43188.638888892223</v>
      </c>
      <c r="B4126" s="8">
        <f t="shared" si="345"/>
        <v>43188.642361114442</v>
      </c>
      <c r="C4126" s="1" t="s">
        <v>8</v>
      </c>
      <c r="D4126" s="4">
        <v>0</v>
      </c>
      <c r="E4126" s="5">
        <v>0</v>
      </c>
      <c r="F4126" s="4">
        <v>0</v>
      </c>
      <c r="G4126" s="5">
        <v>0</v>
      </c>
      <c r="H4126" s="12"/>
      <c r="I4126" s="12"/>
      <c r="J4126" s="12"/>
    </row>
    <row r="4127" spans="1:10" x14ac:dyDescent="0.2">
      <c r="A4127" s="8">
        <f t="shared" ref="A4127:B4127" si="346">A4126+TIME(0,10,0)</f>
        <v>43188.645833336668</v>
      </c>
      <c r="B4127" s="8">
        <f t="shared" si="346"/>
        <v>43188.649305558887</v>
      </c>
      <c r="C4127" s="1" t="s">
        <v>8</v>
      </c>
      <c r="D4127" s="4">
        <v>0</v>
      </c>
      <c r="E4127" s="5">
        <v>0</v>
      </c>
      <c r="F4127" s="4">
        <v>0</v>
      </c>
      <c r="G4127" s="5">
        <v>0</v>
      </c>
      <c r="H4127" s="12"/>
      <c r="I4127" s="12"/>
      <c r="J4127" s="12"/>
    </row>
    <row r="4128" spans="1:10" x14ac:dyDescent="0.2">
      <c r="A4128" s="8">
        <f t="shared" ref="A4128:B4128" si="347">A4127+TIME(0,10,0)</f>
        <v>43188.652777781113</v>
      </c>
      <c r="B4128" s="8">
        <f t="shared" si="347"/>
        <v>43188.656250003332</v>
      </c>
      <c r="C4128" s="1" t="s">
        <v>8</v>
      </c>
      <c r="D4128" s="4">
        <v>0</v>
      </c>
      <c r="E4128" s="5">
        <v>0</v>
      </c>
      <c r="F4128" s="4">
        <v>0</v>
      </c>
      <c r="G4128" s="5">
        <v>0</v>
      </c>
      <c r="H4128" s="12"/>
      <c r="I4128" s="12"/>
      <c r="J4128" s="12"/>
    </row>
    <row r="4129" spans="1:10" x14ac:dyDescent="0.2">
      <c r="A4129" s="8">
        <f t="shared" ref="A4129:B4129" si="348">A4128+TIME(0,10,0)</f>
        <v>43188.659722225559</v>
      </c>
      <c r="B4129" s="8">
        <f t="shared" si="348"/>
        <v>43188.663194447778</v>
      </c>
      <c r="C4129" s="1" t="s">
        <v>8</v>
      </c>
      <c r="D4129" s="4">
        <v>0</v>
      </c>
      <c r="E4129" s="5">
        <v>0</v>
      </c>
      <c r="F4129" s="4">
        <v>0</v>
      </c>
      <c r="G4129" s="5">
        <v>0</v>
      </c>
      <c r="H4129" s="12"/>
      <c r="I4129" s="12"/>
      <c r="J4129" s="12"/>
    </row>
    <row r="4130" spans="1:10" x14ac:dyDescent="0.2">
      <c r="A4130" s="8">
        <f t="shared" ref="A4130:B4130" si="349">A4129+TIME(0,10,0)</f>
        <v>43188.666666670004</v>
      </c>
      <c r="B4130" s="8">
        <f t="shared" si="349"/>
        <v>43188.670138892223</v>
      </c>
      <c r="C4130" s="1" t="s">
        <v>8</v>
      </c>
      <c r="D4130" s="4">
        <v>0</v>
      </c>
      <c r="E4130" s="5">
        <v>0</v>
      </c>
      <c r="F4130" s="4">
        <v>0</v>
      </c>
      <c r="G4130" s="5">
        <v>0</v>
      </c>
      <c r="H4130" s="12"/>
      <c r="I4130" s="12"/>
      <c r="J4130" s="12"/>
    </row>
    <row r="4131" spans="1:10" x14ac:dyDescent="0.2">
      <c r="A4131" s="8">
        <f t="shared" ref="A4131:B4131" si="350">A4130+TIME(0,10,0)</f>
        <v>43188.673611114449</v>
      </c>
      <c r="B4131" s="8">
        <f t="shared" si="350"/>
        <v>43188.677083336668</v>
      </c>
      <c r="C4131" s="1" t="s">
        <v>8</v>
      </c>
      <c r="D4131" s="4">
        <v>0</v>
      </c>
      <c r="E4131" s="5">
        <v>0</v>
      </c>
      <c r="F4131" s="4">
        <v>0</v>
      </c>
      <c r="G4131" s="5">
        <v>0</v>
      </c>
      <c r="H4131" s="12"/>
      <c r="I4131" s="12"/>
      <c r="J4131" s="12"/>
    </row>
    <row r="4132" spans="1:10" x14ac:dyDescent="0.2">
      <c r="A4132" s="8">
        <f t="shared" ref="A4132:B4132" si="351">A4131+TIME(0,10,0)</f>
        <v>43188.680555558894</v>
      </c>
      <c r="B4132" s="8">
        <f t="shared" si="351"/>
        <v>43188.684027781113</v>
      </c>
      <c r="C4132" s="1" t="s">
        <v>8</v>
      </c>
      <c r="D4132" s="4">
        <v>0</v>
      </c>
      <c r="E4132" s="5">
        <v>0</v>
      </c>
      <c r="F4132" s="4">
        <v>0</v>
      </c>
      <c r="G4132" s="5">
        <v>0</v>
      </c>
      <c r="H4132" s="12"/>
      <c r="I4132" s="12"/>
      <c r="J4132" s="12"/>
    </row>
    <row r="4133" spans="1:10" x14ac:dyDescent="0.2">
      <c r="A4133" s="8">
        <f t="shared" ref="A4133:B4133" si="352">A4132+TIME(0,10,0)</f>
        <v>43188.68750000334</v>
      </c>
      <c r="B4133" s="8">
        <f t="shared" si="352"/>
        <v>43188.690972225559</v>
      </c>
      <c r="C4133" s="1" t="s">
        <v>8</v>
      </c>
      <c r="D4133" s="4">
        <v>0</v>
      </c>
      <c r="E4133" s="5">
        <v>0</v>
      </c>
      <c r="F4133" s="4">
        <v>0</v>
      </c>
      <c r="G4133" s="5">
        <v>0</v>
      </c>
      <c r="H4133" s="12"/>
      <c r="I4133" s="12"/>
      <c r="J4133" s="12"/>
    </row>
    <row r="4134" spans="1:10" x14ac:dyDescent="0.2">
      <c r="A4134" s="8">
        <f t="shared" ref="A4134:B4134" si="353">A4133+TIME(0,10,0)</f>
        <v>43188.694444447785</v>
      </c>
      <c r="B4134" s="8">
        <f t="shared" si="353"/>
        <v>43188.697916670004</v>
      </c>
      <c r="C4134" s="1" t="s">
        <v>8</v>
      </c>
      <c r="D4134" s="4">
        <v>0</v>
      </c>
      <c r="E4134" s="5">
        <v>0</v>
      </c>
      <c r="F4134" s="4">
        <v>0</v>
      </c>
      <c r="G4134" s="5">
        <v>0</v>
      </c>
      <c r="H4134" s="12"/>
      <c r="I4134" s="12"/>
      <c r="J4134" s="12"/>
    </row>
    <row r="4135" spans="1:10" x14ac:dyDescent="0.2">
      <c r="A4135" s="8">
        <f t="shared" ref="A4135:B4135" si="354">A4134+TIME(0,10,0)</f>
        <v>43188.70138889223</v>
      </c>
      <c r="B4135" s="8">
        <f t="shared" si="354"/>
        <v>43188.704861114449</v>
      </c>
      <c r="C4135" s="1" t="s">
        <v>8</v>
      </c>
      <c r="D4135" s="4">
        <v>0</v>
      </c>
      <c r="E4135" s="5">
        <v>0</v>
      </c>
      <c r="F4135" s="4">
        <v>0</v>
      </c>
      <c r="G4135" s="5">
        <v>0</v>
      </c>
      <c r="H4135" s="12"/>
      <c r="I4135" s="12"/>
      <c r="J4135" s="12"/>
    </row>
    <row r="4136" spans="1:10" x14ac:dyDescent="0.2">
      <c r="A4136" s="8">
        <f t="shared" ref="A4136:B4136" si="355">A4135+TIME(0,10,0)</f>
        <v>43188.708333336675</v>
      </c>
      <c r="B4136" s="8">
        <f t="shared" si="355"/>
        <v>43188.711805558894</v>
      </c>
      <c r="C4136" s="1" t="s">
        <v>8</v>
      </c>
      <c r="D4136" s="4">
        <v>0</v>
      </c>
      <c r="E4136" s="5">
        <v>0</v>
      </c>
      <c r="F4136" s="4">
        <v>0</v>
      </c>
      <c r="G4136" s="5">
        <v>0</v>
      </c>
      <c r="H4136" s="12"/>
      <c r="I4136" s="12"/>
      <c r="J4136" s="12"/>
    </row>
    <row r="4137" spans="1:10" x14ac:dyDescent="0.2">
      <c r="A4137" s="8">
        <f t="shared" ref="A4137:B4137" si="356">A4136+TIME(0,10,0)</f>
        <v>43188.715277781121</v>
      </c>
      <c r="B4137" s="8">
        <f t="shared" si="356"/>
        <v>43188.71875000334</v>
      </c>
      <c r="C4137" s="1" t="s">
        <v>8</v>
      </c>
      <c r="D4137" s="4">
        <v>0</v>
      </c>
      <c r="E4137" s="5">
        <v>0</v>
      </c>
      <c r="F4137" s="4">
        <v>0</v>
      </c>
      <c r="G4137" s="5">
        <v>0</v>
      </c>
      <c r="H4137" s="12"/>
      <c r="I4137" s="12"/>
      <c r="J4137" s="12"/>
    </row>
    <row r="4138" spans="1:10" x14ac:dyDescent="0.2">
      <c r="A4138" s="8">
        <f t="shared" ref="A4138:B4138" si="357">A4137+TIME(0,10,0)</f>
        <v>43188.722222225566</v>
      </c>
      <c r="B4138" s="8">
        <f t="shared" si="357"/>
        <v>43188.725694447785</v>
      </c>
      <c r="C4138" s="1" t="s">
        <v>8</v>
      </c>
      <c r="D4138" s="4">
        <v>0</v>
      </c>
      <c r="E4138" s="5">
        <v>0</v>
      </c>
      <c r="F4138" s="4">
        <v>0</v>
      </c>
      <c r="G4138" s="5">
        <v>0</v>
      </c>
      <c r="H4138" s="12"/>
      <c r="I4138" s="12"/>
      <c r="J4138" s="12"/>
    </row>
    <row r="4139" spans="1:10" x14ac:dyDescent="0.2">
      <c r="A4139" s="8">
        <f t="shared" ref="A4139:B4139" si="358">A4138+TIME(0,10,0)</f>
        <v>43188.729166670011</v>
      </c>
      <c r="B4139" s="8">
        <f t="shared" si="358"/>
        <v>43188.73263889223</v>
      </c>
      <c r="C4139" s="1" t="s">
        <v>8</v>
      </c>
      <c r="D4139" s="4">
        <v>0</v>
      </c>
      <c r="E4139" s="5">
        <v>0</v>
      </c>
      <c r="F4139" s="4">
        <v>0</v>
      </c>
      <c r="G4139" s="5">
        <v>0</v>
      </c>
      <c r="H4139" s="12"/>
      <c r="I4139" s="12"/>
      <c r="J4139" s="12"/>
    </row>
    <row r="4140" spans="1:10" x14ac:dyDescent="0.2">
      <c r="A4140" s="8">
        <f t="shared" ref="A4140:B4140" si="359">A4139+TIME(0,10,0)</f>
        <v>43188.736111114456</v>
      </c>
      <c r="B4140" s="8">
        <f t="shared" si="359"/>
        <v>43188.739583336675</v>
      </c>
      <c r="C4140" s="1" t="s">
        <v>8</v>
      </c>
      <c r="D4140" s="4">
        <v>0</v>
      </c>
      <c r="E4140" s="5">
        <v>0</v>
      </c>
      <c r="F4140" s="4">
        <v>0</v>
      </c>
      <c r="G4140" s="5">
        <v>0</v>
      </c>
      <c r="H4140" s="12"/>
      <c r="I4140" s="12"/>
      <c r="J4140" s="12"/>
    </row>
    <row r="4141" spans="1:10" x14ac:dyDescent="0.2">
      <c r="A4141" s="8">
        <f t="shared" ref="A4141:B4141" si="360">A4140+TIME(0,10,0)</f>
        <v>43188.743055558902</v>
      </c>
      <c r="B4141" s="8">
        <f t="shared" si="360"/>
        <v>43188.746527781121</v>
      </c>
      <c r="C4141" s="1" t="s">
        <v>8</v>
      </c>
      <c r="D4141" s="4">
        <v>0</v>
      </c>
      <c r="E4141" s="5">
        <v>0</v>
      </c>
      <c r="F4141" s="4">
        <v>0</v>
      </c>
      <c r="G4141" s="5">
        <v>0</v>
      </c>
      <c r="H4141" s="12"/>
      <c r="I4141" s="12"/>
      <c r="J4141" s="12"/>
    </row>
    <row r="4142" spans="1:10" x14ac:dyDescent="0.2">
      <c r="A4142" s="8">
        <f t="shared" ref="A4142:B4142" si="361">A4141+TIME(0,10,0)</f>
        <v>43188.750000003347</v>
      </c>
      <c r="B4142" s="8">
        <f t="shared" si="361"/>
        <v>43188.753472225566</v>
      </c>
      <c r="C4142" s="1" t="s">
        <v>8</v>
      </c>
      <c r="D4142" s="4">
        <v>0</v>
      </c>
      <c r="E4142" s="5">
        <v>0</v>
      </c>
      <c r="F4142" s="4">
        <v>0</v>
      </c>
      <c r="G4142" s="5">
        <v>0</v>
      </c>
      <c r="H4142" s="12"/>
      <c r="I4142" s="12"/>
      <c r="J4142" s="12"/>
    </row>
    <row r="4143" spans="1:10" x14ac:dyDescent="0.2">
      <c r="A4143" s="8">
        <f t="shared" ref="A4143:B4143" si="362">A4142+TIME(0,10,0)</f>
        <v>43188.756944447792</v>
      </c>
      <c r="B4143" s="8">
        <f t="shared" si="362"/>
        <v>43188.760416670011</v>
      </c>
      <c r="C4143" s="1" t="s">
        <v>8</v>
      </c>
      <c r="D4143" s="4">
        <v>0</v>
      </c>
      <c r="E4143" s="5">
        <v>0</v>
      </c>
      <c r="F4143" s="4">
        <v>0</v>
      </c>
      <c r="G4143" s="5">
        <v>0</v>
      </c>
      <c r="H4143" s="12"/>
      <c r="I4143" s="12"/>
      <c r="J4143" s="12"/>
    </row>
    <row r="4144" spans="1:10" x14ac:dyDescent="0.2">
      <c r="A4144" s="8">
        <f t="shared" ref="A4144:B4144" si="363">A4143+TIME(0,10,0)</f>
        <v>43188.763888892237</v>
      </c>
      <c r="B4144" s="8">
        <f t="shared" si="363"/>
        <v>43188.767361114456</v>
      </c>
      <c r="C4144" s="1" t="s">
        <v>8</v>
      </c>
      <c r="D4144" s="4">
        <v>0</v>
      </c>
      <c r="E4144" s="5">
        <v>0</v>
      </c>
      <c r="F4144" s="4">
        <v>0</v>
      </c>
      <c r="G4144" s="5">
        <v>0</v>
      </c>
      <c r="H4144" s="12"/>
      <c r="I4144" s="12"/>
      <c r="J4144" s="12"/>
    </row>
    <row r="4145" spans="1:10" x14ac:dyDescent="0.2">
      <c r="A4145" s="8">
        <f t="shared" ref="A4145:B4145" si="364">A4144+TIME(0,10,0)</f>
        <v>43188.770833336683</v>
      </c>
      <c r="B4145" s="8">
        <f t="shared" si="364"/>
        <v>43188.774305558902</v>
      </c>
      <c r="D4145" s="4">
        <v>0</v>
      </c>
      <c r="E4145" s="5">
        <v>0</v>
      </c>
      <c r="F4145" s="4">
        <v>0</v>
      </c>
      <c r="G4145" s="5">
        <v>0</v>
      </c>
      <c r="H4145" s="12"/>
      <c r="I4145" s="12"/>
      <c r="J4145" s="12"/>
    </row>
    <row r="4146" spans="1:10" x14ac:dyDescent="0.2">
      <c r="A4146" s="8">
        <f t="shared" ref="A4146:B4146" si="365">A4145+TIME(0,10,0)</f>
        <v>43188.777777781128</v>
      </c>
      <c r="B4146" s="8">
        <f t="shared" si="365"/>
        <v>43188.781250003347</v>
      </c>
      <c r="D4146" s="4">
        <v>0</v>
      </c>
      <c r="E4146" s="5">
        <v>0</v>
      </c>
      <c r="F4146" s="4">
        <v>0</v>
      </c>
      <c r="G4146" s="5">
        <v>0</v>
      </c>
      <c r="H4146" s="12"/>
      <c r="I4146" s="12"/>
      <c r="J4146" s="12"/>
    </row>
    <row r="4147" spans="1:10" x14ac:dyDescent="0.2">
      <c r="A4147" s="8">
        <f t="shared" ref="A4147:B4147" si="366">A4146+TIME(0,10,0)</f>
        <v>43188.784722225573</v>
      </c>
      <c r="B4147" s="8">
        <f t="shared" si="366"/>
        <v>43188.788194447792</v>
      </c>
      <c r="D4147" s="4">
        <v>0</v>
      </c>
      <c r="E4147" s="5">
        <v>0</v>
      </c>
      <c r="F4147" s="4">
        <v>0</v>
      </c>
      <c r="G4147" s="5">
        <v>0</v>
      </c>
      <c r="H4147" s="12"/>
      <c r="I4147" s="12"/>
      <c r="J4147" s="12"/>
    </row>
    <row r="4148" spans="1:10" x14ac:dyDescent="0.2">
      <c r="A4148" s="8">
        <f t="shared" ref="A4148:B4148" si="367">A4147+TIME(0,10,0)</f>
        <v>43188.791666670018</v>
      </c>
      <c r="B4148" s="8">
        <f t="shared" si="367"/>
        <v>43188.795138892237</v>
      </c>
      <c r="D4148" s="4">
        <v>0</v>
      </c>
      <c r="E4148" s="5">
        <v>0</v>
      </c>
      <c r="F4148" s="4">
        <v>0</v>
      </c>
      <c r="G4148" s="5">
        <v>0</v>
      </c>
      <c r="H4148" s="12"/>
      <c r="I4148" s="12"/>
      <c r="J4148" s="12"/>
    </row>
    <row r="4149" spans="1:10" x14ac:dyDescent="0.2">
      <c r="A4149" s="8">
        <f t="shared" ref="A4149:B4149" si="368">A4148+TIME(0,10,0)</f>
        <v>43188.798611114464</v>
      </c>
      <c r="B4149" s="8">
        <f t="shared" si="368"/>
        <v>43188.802083336683</v>
      </c>
      <c r="D4149" s="4">
        <v>0</v>
      </c>
      <c r="E4149" s="5">
        <v>0</v>
      </c>
      <c r="F4149" s="4">
        <v>0</v>
      </c>
      <c r="G4149" s="5">
        <v>0</v>
      </c>
      <c r="H4149" s="12"/>
      <c r="I4149" s="12"/>
      <c r="J4149" s="12"/>
    </row>
    <row r="4150" spans="1:10" x14ac:dyDescent="0.2">
      <c r="A4150" s="8">
        <f t="shared" ref="A4150:B4150" si="369">A4149+TIME(0,10,0)</f>
        <v>43188.805555558909</v>
      </c>
      <c r="B4150" s="8">
        <f t="shared" si="369"/>
        <v>43188.809027781128</v>
      </c>
      <c r="D4150" s="4">
        <v>0</v>
      </c>
      <c r="E4150" s="5">
        <v>0</v>
      </c>
      <c r="F4150" s="4">
        <v>0</v>
      </c>
      <c r="G4150" s="5">
        <v>0</v>
      </c>
      <c r="H4150" s="12"/>
      <c r="I4150" s="12"/>
      <c r="J4150" s="12"/>
    </row>
    <row r="4151" spans="1:10" x14ac:dyDescent="0.2">
      <c r="A4151" s="8">
        <f t="shared" ref="A4151:B4151" si="370">A4150+TIME(0,10,0)</f>
        <v>43188.812500003354</v>
      </c>
      <c r="B4151" s="8">
        <f t="shared" si="370"/>
        <v>43188.815972225573</v>
      </c>
      <c r="D4151" s="4">
        <v>0</v>
      </c>
      <c r="E4151" s="5">
        <v>0</v>
      </c>
      <c r="F4151" s="4">
        <v>0</v>
      </c>
      <c r="G4151" s="5">
        <v>0</v>
      </c>
      <c r="H4151" s="12"/>
      <c r="I4151" s="12"/>
      <c r="J4151" s="12"/>
    </row>
    <row r="4152" spans="1:10" x14ac:dyDescent="0.2">
      <c r="A4152" s="8">
        <f t="shared" ref="A4152:B4152" si="371">A4151+TIME(0,10,0)</f>
        <v>43188.819444447799</v>
      </c>
      <c r="B4152" s="8">
        <f t="shared" si="371"/>
        <v>43188.822916670018</v>
      </c>
      <c r="D4152" s="4">
        <v>0</v>
      </c>
      <c r="E4152" s="5">
        <v>0</v>
      </c>
      <c r="F4152" s="4">
        <v>0</v>
      </c>
      <c r="G4152" s="5">
        <v>0</v>
      </c>
      <c r="H4152" s="12"/>
      <c r="I4152" s="12"/>
      <c r="J4152" s="12"/>
    </row>
    <row r="4153" spans="1:10" x14ac:dyDescent="0.2">
      <c r="A4153" s="8">
        <f t="shared" ref="A4153:B4153" si="372">A4152+TIME(0,10,0)</f>
        <v>43188.826388892245</v>
      </c>
      <c r="B4153" s="8">
        <f t="shared" si="372"/>
        <v>43188.829861114464</v>
      </c>
      <c r="D4153" s="4">
        <v>0</v>
      </c>
      <c r="E4153" s="5">
        <v>0</v>
      </c>
      <c r="F4153" s="4">
        <v>0</v>
      </c>
      <c r="G4153" s="5">
        <v>0</v>
      </c>
      <c r="H4153" s="12"/>
      <c r="I4153" s="12"/>
      <c r="J4153" s="12"/>
    </row>
    <row r="4154" spans="1:10" x14ac:dyDescent="0.2">
      <c r="A4154" s="8">
        <f t="shared" ref="A4154:B4154" si="373">A4153+TIME(0,10,0)</f>
        <v>43188.83333333669</v>
      </c>
      <c r="B4154" s="8">
        <f t="shared" si="373"/>
        <v>43188.836805558909</v>
      </c>
      <c r="D4154" s="4">
        <v>0</v>
      </c>
      <c r="E4154" s="5">
        <v>0</v>
      </c>
      <c r="F4154" s="4">
        <v>0</v>
      </c>
      <c r="G4154" s="5">
        <v>0</v>
      </c>
      <c r="H4154" s="12"/>
      <c r="I4154" s="12"/>
      <c r="J4154" s="12"/>
    </row>
    <row r="4155" spans="1:10" x14ac:dyDescent="0.2">
      <c r="A4155" s="8">
        <f t="shared" ref="A4155:B4155" si="374">A4154+TIME(0,10,0)</f>
        <v>43188.840277781135</v>
      </c>
      <c r="B4155" s="8">
        <f t="shared" si="374"/>
        <v>43188.843750003354</v>
      </c>
      <c r="D4155" s="4">
        <v>0</v>
      </c>
      <c r="E4155" s="5">
        <v>0</v>
      </c>
      <c r="F4155" s="4">
        <v>0</v>
      </c>
      <c r="G4155" s="5">
        <v>0</v>
      </c>
      <c r="H4155" s="12"/>
      <c r="I4155" s="12"/>
      <c r="J4155" s="12"/>
    </row>
    <row r="4156" spans="1:10" x14ac:dyDescent="0.2">
      <c r="A4156" s="8">
        <f t="shared" ref="A4156:B4156" si="375">A4155+TIME(0,10,0)</f>
        <v>43188.84722222558</v>
      </c>
      <c r="B4156" s="8">
        <f t="shared" si="375"/>
        <v>43188.850694447799</v>
      </c>
      <c r="D4156" s="4">
        <v>0</v>
      </c>
      <c r="E4156" s="5">
        <v>0</v>
      </c>
      <c r="F4156" s="4">
        <v>0</v>
      </c>
      <c r="G4156" s="5">
        <v>0</v>
      </c>
      <c r="H4156" s="12"/>
      <c r="I4156" s="12"/>
      <c r="J4156" s="12"/>
    </row>
    <row r="4157" spans="1:10" x14ac:dyDescent="0.2">
      <c r="A4157" s="8">
        <f t="shared" ref="A4157:B4157" si="376">A4156+TIME(0,10,0)</f>
        <v>43188.854166670026</v>
      </c>
      <c r="B4157" s="8">
        <f t="shared" si="376"/>
        <v>43188.857638892245</v>
      </c>
      <c r="D4157" s="4">
        <v>0</v>
      </c>
      <c r="E4157" s="5">
        <v>0</v>
      </c>
      <c r="F4157" s="4">
        <v>0</v>
      </c>
      <c r="G4157" s="5">
        <v>0</v>
      </c>
      <c r="H4157" s="12"/>
      <c r="I4157" s="12"/>
      <c r="J4157" s="12"/>
    </row>
    <row r="4158" spans="1:10" x14ac:dyDescent="0.2">
      <c r="A4158" s="8">
        <f t="shared" ref="A4158:B4158" si="377">A4157+TIME(0,10,0)</f>
        <v>43188.861111114471</v>
      </c>
      <c r="B4158" s="8">
        <f t="shared" si="377"/>
        <v>43188.86458333669</v>
      </c>
      <c r="D4158" s="4">
        <v>0</v>
      </c>
      <c r="E4158" s="5">
        <v>0</v>
      </c>
      <c r="F4158" s="4">
        <v>0</v>
      </c>
      <c r="G4158" s="5">
        <v>0</v>
      </c>
      <c r="H4158" s="12"/>
      <c r="I4158" s="12"/>
      <c r="J4158" s="12"/>
    </row>
    <row r="4159" spans="1:10" x14ac:dyDescent="0.2">
      <c r="A4159" s="8">
        <f t="shared" ref="A4159:B4159" si="378">A4158+TIME(0,10,0)</f>
        <v>43188.868055558916</v>
      </c>
      <c r="B4159" s="8">
        <f t="shared" si="378"/>
        <v>43188.871527781135</v>
      </c>
      <c r="D4159" s="4">
        <v>0</v>
      </c>
      <c r="E4159" s="5">
        <v>0</v>
      </c>
      <c r="F4159" s="4">
        <v>0</v>
      </c>
      <c r="G4159" s="5">
        <v>0</v>
      </c>
      <c r="H4159" s="12"/>
      <c r="I4159" s="12"/>
      <c r="J4159" s="12"/>
    </row>
    <row r="4160" spans="1:10" x14ac:dyDescent="0.2">
      <c r="A4160" s="8">
        <f t="shared" ref="A4160:B4160" si="379">A4159+TIME(0,10,0)</f>
        <v>43188.875000003361</v>
      </c>
      <c r="B4160" s="8">
        <f t="shared" si="379"/>
        <v>43188.87847222558</v>
      </c>
      <c r="D4160" s="4">
        <v>0</v>
      </c>
      <c r="E4160" s="5">
        <v>0</v>
      </c>
      <c r="F4160" s="4">
        <v>0</v>
      </c>
      <c r="G4160" s="5">
        <v>0</v>
      </c>
      <c r="H4160" s="12"/>
      <c r="I4160" s="12"/>
      <c r="J4160" s="12"/>
    </row>
    <row r="4161" spans="1:10" x14ac:dyDescent="0.2">
      <c r="A4161" s="8">
        <f t="shared" ref="A4161:B4161" si="380">A4160+TIME(0,10,0)</f>
        <v>43188.881944447807</v>
      </c>
      <c r="B4161" s="8">
        <f t="shared" si="380"/>
        <v>43188.885416670026</v>
      </c>
      <c r="D4161" s="4">
        <v>0</v>
      </c>
      <c r="E4161" s="5">
        <v>0</v>
      </c>
      <c r="F4161" s="4">
        <v>0</v>
      </c>
      <c r="G4161" s="5">
        <v>0</v>
      </c>
      <c r="H4161" s="12"/>
      <c r="I4161" s="12"/>
      <c r="J4161" s="12"/>
    </row>
    <row r="4162" spans="1:10" x14ac:dyDescent="0.2">
      <c r="A4162" s="8">
        <f t="shared" ref="A4162:B4162" si="381">A4161+TIME(0,10,0)</f>
        <v>43188.888888892252</v>
      </c>
      <c r="B4162" s="8">
        <f t="shared" si="381"/>
        <v>43188.892361114471</v>
      </c>
      <c r="D4162" s="4">
        <v>0</v>
      </c>
      <c r="E4162" s="5">
        <v>0</v>
      </c>
      <c r="F4162" s="4">
        <v>0</v>
      </c>
      <c r="G4162" s="5">
        <v>0</v>
      </c>
      <c r="H4162" s="12"/>
      <c r="I4162" s="12"/>
      <c r="J4162" s="12"/>
    </row>
    <row r="4163" spans="1:10" x14ac:dyDescent="0.2">
      <c r="A4163" s="8">
        <f t="shared" ref="A4163:B4163" si="382">A4162+TIME(0,10,0)</f>
        <v>43188.895833336697</v>
      </c>
      <c r="B4163" s="8">
        <f t="shared" si="382"/>
        <v>43188.899305558916</v>
      </c>
      <c r="D4163" s="4">
        <v>0</v>
      </c>
      <c r="E4163" s="5">
        <v>0</v>
      </c>
      <c r="F4163" s="4">
        <v>0</v>
      </c>
      <c r="G4163" s="5">
        <v>0</v>
      </c>
      <c r="H4163" s="12"/>
      <c r="I4163" s="12"/>
      <c r="J4163" s="12"/>
    </row>
    <row r="4164" spans="1:10" x14ac:dyDescent="0.2">
      <c r="A4164" s="8">
        <f t="shared" ref="A4164:B4164" si="383">A4163+TIME(0,10,0)</f>
        <v>43188.902777781143</v>
      </c>
      <c r="B4164" s="8">
        <f t="shared" si="383"/>
        <v>43188.906250003361</v>
      </c>
      <c r="D4164" s="4">
        <v>0</v>
      </c>
      <c r="E4164" s="5">
        <v>0</v>
      </c>
      <c r="F4164" s="4">
        <v>0</v>
      </c>
      <c r="G4164" s="5">
        <v>0</v>
      </c>
      <c r="H4164" s="12"/>
      <c r="I4164" s="12"/>
      <c r="J4164" s="12"/>
    </row>
    <row r="4165" spans="1:10" x14ac:dyDescent="0.2">
      <c r="A4165" s="8">
        <f t="shared" ref="A4165:B4165" si="384">A4164+TIME(0,10,0)</f>
        <v>43188.909722225588</v>
      </c>
      <c r="B4165" s="8">
        <f t="shared" si="384"/>
        <v>43188.913194447807</v>
      </c>
      <c r="D4165" s="4">
        <v>0</v>
      </c>
      <c r="E4165" s="5">
        <v>0</v>
      </c>
      <c r="F4165" s="4">
        <v>0</v>
      </c>
      <c r="G4165" s="5">
        <v>0</v>
      </c>
      <c r="H4165" s="12"/>
      <c r="I4165" s="12"/>
      <c r="J4165" s="12"/>
    </row>
    <row r="4166" spans="1:10" x14ac:dyDescent="0.2">
      <c r="A4166" s="8">
        <f t="shared" ref="A4166:B4166" si="385">A4165+TIME(0,10,0)</f>
        <v>43188.916666670033</v>
      </c>
      <c r="B4166" s="8">
        <f t="shared" si="385"/>
        <v>43188.920138892252</v>
      </c>
      <c r="D4166" s="4">
        <v>0</v>
      </c>
      <c r="E4166" s="5">
        <v>0</v>
      </c>
      <c r="F4166" s="4">
        <v>0</v>
      </c>
      <c r="G4166" s="5">
        <v>0</v>
      </c>
      <c r="H4166" s="12"/>
      <c r="I4166" s="12"/>
      <c r="J4166" s="12"/>
    </row>
    <row r="4167" spans="1:10" x14ac:dyDescent="0.2">
      <c r="A4167" s="8">
        <f t="shared" ref="A4167:B4167" si="386">A4166+TIME(0,10,0)</f>
        <v>43188.923611114478</v>
      </c>
      <c r="B4167" s="8">
        <f t="shared" si="386"/>
        <v>43188.927083336697</v>
      </c>
      <c r="D4167" s="4">
        <v>0</v>
      </c>
      <c r="E4167" s="5">
        <v>0</v>
      </c>
      <c r="F4167" s="4">
        <v>0</v>
      </c>
      <c r="G4167" s="5">
        <v>0</v>
      </c>
      <c r="H4167" s="12"/>
      <c r="I4167" s="12"/>
      <c r="J4167" s="12"/>
    </row>
    <row r="4168" spans="1:10" x14ac:dyDescent="0.2">
      <c r="A4168" s="8">
        <f t="shared" ref="A4168:B4168" si="387">A4167+TIME(0,10,0)</f>
        <v>43188.930555558924</v>
      </c>
      <c r="B4168" s="8">
        <f t="shared" si="387"/>
        <v>43188.934027781143</v>
      </c>
      <c r="D4168" s="4">
        <v>0</v>
      </c>
      <c r="E4168" s="5">
        <v>0</v>
      </c>
      <c r="F4168" s="4">
        <v>0</v>
      </c>
      <c r="G4168" s="5">
        <v>0</v>
      </c>
      <c r="H4168" s="12"/>
      <c r="I4168" s="12"/>
      <c r="J4168" s="12"/>
    </row>
    <row r="4169" spans="1:10" x14ac:dyDescent="0.2">
      <c r="A4169" s="8">
        <f t="shared" ref="A4169:B4169" si="388">A4168+TIME(0,10,0)</f>
        <v>43188.937500003369</v>
      </c>
      <c r="B4169" s="8">
        <f t="shared" si="388"/>
        <v>43188.940972225588</v>
      </c>
      <c r="D4169" s="4">
        <v>0</v>
      </c>
      <c r="E4169" s="5">
        <v>0</v>
      </c>
      <c r="F4169" s="4">
        <v>0</v>
      </c>
      <c r="G4169" s="5">
        <v>0</v>
      </c>
      <c r="H4169" s="12"/>
      <c r="I4169" s="12"/>
      <c r="J4169" s="12"/>
    </row>
    <row r="4170" spans="1:10" x14ac:dyDescent="0.2">
      <c r="A4170" s="8">
        <f t="shared" ref="A4170:B4170" si="389">A4169+TIME(0,10,0)</f>
        <v>43188.944444447814</v>
      </c>
      <c r="B4170" s="8">
        <f t="shared" si="389"/>
        <v>43188.947916670033</v>
      </c>
      <c r="D4170" s="4">
        <v>0</v>
      </c>
      <c r="E4170" s="5">
        <v>0</v>
      </c>
      <c r="F4170" s="4">
        <v>0</v>
      </c>
      <c r="G4170" s="5">
        <v>0</v>
      </c>
      <c r="H4170" s="12"/>
      <c r="I4170" s="12"/>
      <c r="J4170" s="12"/>
    </row>
    <row r="4171" spans="1:10" x14ac:dyDescent="0.2">
      <c r="A4171" s="8">
        <f t="shared" ref="A4171:B4171" si="390">A4170+TIME(0,10,0)</f>
        <v>43188.951388892259</v>
      </c>
      <c r="B4171" s="8">
        <f t="shared" si="390"/>
        <v>43188.954861114478</v>
      </c>
      <c r="D4171" s="4">
        <v>0</v>
      </c>
      <c r="E4171" s="5">
        <v>0</v>
      </c>
      <c r="F4171" s="4">
        <v>0</v>
      </c>
      <c r="G4171" s="5">
        <v>0</v>
      </c>
      <c r="H4171" s="12"/>
      <c r="I4171" s="12"/>
      <c r="J4171" s="12"/>
    </row>
    <row r="4172" spans="1:10" x14ac:dyDescent="0.2">
      <c r="A4172" s="8">
        <f t="shared" ref="A4172:B4172" si="391">A4171+TIME(0,10,0)</f>
        <v>43188.958333336705</v>
      </c>
      <c r="B4172" s="8">
        <f t="shared" si="391"/>
        <v>43188.961805558924</v>
      </c>
      <c r="D4172" s="4">
        <v>0</v>
      </c>
      <c r="E4172" s="5">
        <v>0</v>
      </c>
      <c r="F4172" s="4">
        <v>0</v>
      </c>
      <c r="G4172" s="5">
        <v>0</v>
      </c>
      <c r="H4172" s="12"/>
      <c r="I4172" s="12"/>
      <c r="J4172" s="12"/>
    </row>
    <row r="4173" spans="1:10" x14ac:dyDescent="0.2">
      <c r="A4173" s="8">
        <f t="shared" ref="A4173:B4173" si="392">A4172+TIME(0,10,0)</f>
        <v>43188.96527778115</v>
      </c>
      <c r="B4173" s="8">
        <f t="shared" si="392"/>
        <v>43188.968750003369</v>
      </c>
      <c r="D4173" s="4">
        <v>0</v>
      </c>
      <c r="E4173" s="5">
        <v>0</v>
      </c>
      <c r="F4173" s="4">
        <v>0</v>
      </c>
      <c r="G4173" s="5">
        <v>0</v>
      </c>
      <c r="H4173" s="12"/>
      <c r="I4173" s="12"/>
      <c r="J4173" s="12"/>
    </row>
    <row r="4174" spans="1:10" x14ac:dyDescent="0.2">
      <c r="A4174" s="8">
        <f t="shared" ref="A4174:B4174" si="393">A4173+TIME(0,10,0)</f>
        <v>43188.972222225595</v>
      </c>
      <c r="B4174" s="8">
        <f t="shared" si="393"/>
        <v>43188.975694447814</v>
      </c>
      <c r="D4174" s="4">
        <v>0</v>
      </c>
      <c r="E4174" s="5">
        <v>0</v>
      </c>
      <c r="F4174" s="4">
        <v>0</v>
      </c>
      <c r="G4174" s="5">
        <v>0</v>
      </c>
      <c r="H4174" s="12"/>
      <c r="I4174" s="12"/>
      <c r="J4174" s="12"/>
    </row>
    <row r="4175" spans="1:10" x14ac:dyDescent="0.2">
      <c r="A4175" s="8">
        <f t="shared" ref="A4175:B4175" si="394">A4174+TIME(0,10,0)</f>
        <v>43188.97916667004</v>
      </c>
      <c r="B4175" s="8">
        <f t="shared" si="394"/>
        <v>43188.982638892259</v>
      </c>
      <c r="D4175" s="4">
        <v>0</v>
      </c>
      <c r="E4175" s="5">
        <v>0</v>
      </c>
      <c r="F4175" s="4">
        <v>0</v>
      </c>
      <c r="G4175" s="5">
        <v>0</v>
      </c>
      <c r="H4175" s="12"/>
      <c r="I4175" s="12"/>
      <c r="J4175" s="12"/>
    </row>
    <row r="4176" spans="1:10" x14ac:dyDescent="0.2">
      <c r="A4176" s="8">
        <f t="shared" ref="A4176:B4176" si="395">A4175+TIME(0,10,0)</f>
        <v>43188.986111114486</v>
      </c>
      <c r="B4176" s="8">
        <f t="shared" si="395"/>
        <v>43188.989583336705</v>
      </c>
      <c r="D4176" s="4">
        <v>0</v>
      </c>
      <c r="E4176" s="5">
        <v>0</v>
      </c>
      <c r="F4176" s="4">
        <v>0</v>
      </c>
      <c r="G4176" s="5">
        <v>0</v>
      </c>
      <c r="H4176" s="12"/>
      <c r="I4176" s="12"/>
      <c r="J4176" s="12"/>
    </row>
    <row r="4177" spans="1:10" x14ac:dyDescent="0.2">
      <c r="A4177" s="8">
        <f t="shared" ref="A4177:B4177" si="396">A4176+TIME(0,10,0)</f>
        <v>43188.993055558931</v>
      </c>
      <c r="B4177" s="8">
        <f t="shared" si="396"/>
        <v>43188.99652778115</v>
      </c>
      <c r="D4177" s="4">
        <v>0</v>
      </c>
      <c r="E4177" s="5">
        <v>0</v>
      </c>
      <c r="F4177" s="4">
        <v>0</v>
      </c>
      <c r="G4177" s="5">
        <v>0</v>
      </c>
      <c r="H4177" s="12"/>
      <c r="I4177" s="12"/>
      <c r="J4177" s="12"/>
    </row>
    <row r="4178" spans="1:10" x14ac:dyDescent="0.2">
      <c r="A4178" s="8">
        <f t="shared" ref="A4178:B4178" si="397">A4177+TIME(0,10,0)</f>
        <v>43189.000000003376</v>
      </c>
      <c r="B4178" s="8">
        <f t="shared" si="397"/>
        <v>43189.003472225595</v>
      </c>
      <c r="D4178" s="4">
        <v>0</v>
      </c>
      <c r="E4178" s="5">
        <v>0</v>
      </c>
      <c r="F4178" s="4">
        <v>0</v>
      </c>
      <c r="G4178" s="5">
        <v>0</v>
      </c>
      <c r="H4178" s="12"/>
      <c r="I4178" s="12"/>
      <c r="J4178" s="12"/>
    </row>
    <row r="4179" spans="1:10" x14ac:dyDescent="0.2">
      <c r="A4179" s="8">
        <f t="shared" ref="A4179:B4179" si="398">A4178+TIME(0,10,0)</f>
        <v>43189.006944447821</v>
      </c>
      <c r="B4179" s="8">
        <f t="shared" si="398"/>
        <v>43189.01041667004</v>
      </c>
      <c r="D4179" s="4">
        <v>0</v>
      </c>
      <c r="E4179" s="5">
        <v>0</v>
      </c>
      <c r="F4179" s="4">
        <v>0</v>
      </c>
      <c r="G4179" s="5">
        <v>0</v>
      </c>
      <c r="H4179" s="12"/>
      <c r="I4179" s="12"/>
      <c r="J4179" s="12"/>
    </row>
    <row r="4180" spans="1:10" x14ac:dyDescent="0.2">
      <c r="A4180" s="8">
        <f t="shared" ref="A4180:B4180" si="399">A4179+TIME(0,10,0)</f>
        <v>43189.013888892267</v>
      </c>
      <c r="B4180" s="8">
        <f t="shared" si="399"/>
        <v>43189.017361114486</v>
      </c>
      <c r="D4180" s="4">
        <v>0</v>
      </c>
      <c r="E4180" s="5">
        <v>0</v>
      </c>
      <c r="F4180" s="4">
        <v>0</v>
      </c>
      <c r="G4180" s="5">
        <v>0</v>
      </c>
      <c r="H4180" s="12"/>
      <c r="I4180" s="12"/>
      <c r="J4180" s="12"/>
    </row>
    <row r="4181" spans="1:10" x14ac:dyDescent="0.2">
      <c r="A4181" s="8">
        <f t="shared" ref="A4181:B4181" si="400">A4180+TIME(0,10,0)</f>
        <v>43189.020833336712</v>
      </c>
      <c r="B4181" s="8">
        <f t="shared" si="400"/>
        <v>43189.024305558931</v>
      </c>
      <c r="D4181" s="4">
        <v>0</v>
      </c>
      <c r="E4181" s="5">
        <v>0</v>
      </c>
      <c r="F4181" s="4">
        <v>0</v>
      </c>
      <c r="G4181" s="5">
        <v>0</v>
      </c>
      <c r="H4181" s="12"/>
      <c r="I4181" s="12"/>
      <c r="J4181" s="12"/>
    </row>
    <row r="4182" spans="1:10" x14ac:dyDescent="0.2">
      <c r="A4182" s="8">
        <f t="shared" ref="A4182:B4182" si="401">A4181+TIME(0,10,0)</f>
        <v>43189.027777781157</v>
      </c>
      <c r="B4182" s="8">
        <f t="shared" si="401"/>
        <v>43189.031250003376</v>
      </c>
      <c r="D4182" s="4">
        <v>0</v>
      </c>
      <c r="E4182" s="5">
        <v>0</v>
      </c>
      <c r="F4182" s="4">
        <v>0</v>
      </c>
      <c r="G4182" s="5">
        <v>0</v>
      </c>
      <c r="H4182" s="12"/>
      <c r="I4182" s="12"/>
      <c r="J4182" s="12"/>
    </row>
    <row r="4183" spans="1:10" x14ac:dyDescent="0.2">
      <c r="A4183" s="8">
        <f t="shared" ref="A4183:B4183" si="402">A4182+TIME(0,10,0)</f>
        <v>43189.034722225602</v>
      </c>
      <c r="B4183" s="8">
        <f t="shared" si="402"/>
        <v>43189.038194447821</v>
      </c>
      <c r="D4183" s="4">
        <v>0</v>
      </c>
      <c r="E4183" s="5">
        <v>0</v>
      </c>
      <c r="F4183" s="4">
        <v>0</v>
      </c>
      <c r="G4183" s="5">
        <v>0</v>
      </c>
      <c r="H4183" s="12"/>
      <c r="I4183" s="12"/>
      <c r="J4183" s="12"/>
    </row>
    <row r="4184" spans="1:10" x14ac:dyDescent="0.2">
      <c r="A4184" s="8">
        <f t="shared" ref="A4184:B4184" si="403">A4183+TIME(0,10,0)</f>
        <v>43189.041666670048</v>
      </c>
      <c r="B4184" s="8">
        <f t="shared" si="403"/>
        <v>43189.045138892267</v>
      </c>
      <c r="D4184" s="4">
        <v>0</v>
      </c>
      <c r="E4184" s="5">
        <v>0</v>
      </c>
      <c r="F4184" s="4">
        <v>0</v>
      </c>
      <c r="G4184" s="5">
        <v>0</v>
      </c>
      <c r="H4184" s="12"/>
      <c r="I4184" s="12"/>
      <c r="J4184" s="12"/>
    </row>
    <row r="4185" spans="1:10" x14ac:dyDescent="0.2">
      <c r="A4185" s="8">
        <f t="shared" ref="A4185:B4185" si="404">A4184+TIME(0,10,0)</f>
        <v>43189.048611114493</v>
      </c>
      <c r="B4185" s="8">
        <f t="shared" si="404"/>
        <v>43189.052083336712</v>
      </c>
      <c r="D4185" s="4">
        <v>0</v>
      </c>
      <c r="E4185" s="5">
        <v>0</v>
      </c>
      <c r="F4185" s="4">
        <v>0</v>
      </c>
      <c r="G4185" s="5">
        <v>0</v>
      </c>
      <c r="H4185" s="12"/>
      <c r="I4185" s="12"/>
      <c r="J4185" s="12"/>
    </row>
    <row r="4186" spans="1:10" x14ac:dyDescent="0.2">
      <c r="A4186" s="8">
        <f t="shared" ref="A4186:B4186" si="405">A4185+TIME(0,10,0)</f>
        <v>43189.055555558938</v>
      </c>
      <c r="B4186" s="8">
        <f t="shared" si="405"/>
        <v>43189.059027781157</v>
      </c>
      <c r="D4186" s="4">
        <v>0</v>
      </c>
      <c r="E4186" s="5">
        <v>0</v>
      </c>
      <c r="F4186" s="4">
        <v>0</v>
      </c>
      <c r="G4186" s="5">
        <v>0</v>
      </c>
      <c r="H4186" s="12"/>
      <c r="I4186" s="12"/>
      <c r="J4186" s="12"/>
    </row>
    <row r="4187" spans="1:10" x14ac:dyDescent="0.2">
      <c r="A4187" s="8">
        <f t="shared" ref="A4187:B4187" si="406">A4186+TIME(0,10,0)</f>
        <v>43189.062500003383</v>
      </c>
      <c r="B4187" s="8">
        <f t="shared" si="406"/>
        <v>43189.065972225602</v>
      </c>
      <c r="D4187" s="4">
        <v>0</v>
      </c>
      <c r="E4187" s="5">
        <v>0</v>
      </c>
      <c r="F4187" s="4">
        <v>0</v>
      </c>
      <c r="G4187" s="5">
        <v>0</v>
      </c>
      <c r="H4187" s="12"/>
      <c r="I4187" s="12"/>
      <c r="J4187" s="12"/>
    </row>
    <row r="4188" spans="1:10" x14ac:dyDescent="0.2">
      <c r="A4188" s="8">
        <f t="shared" ref="A4188:B4188" si="407">A4187+TIME(0,10,0)</f>
        <v>43189.069444447829</v>
      </c>
      <c r="B4188" s="8">
        <f t="shared" si="407"/>
        <v>43189.072916670048</v>
      </c>
      <c r="D4188" s="4">
        <v>0</v>
      </c>
      <c r="E4188" s="5">
        <v>0</v>
      </c>
      <c r="F4188" s="4">
        <v>0</v>
      </c>
      <c r="G4188" s="5">
        <v>0</v>
      </c>
      <c r="H4188" s="12"/>
      <c r="I4188" s="12"/>
      <c r="J4188" s="12"/>
    </row>
    <row r="4189" spans="1:10" x14ac:dyDescent="0.2">
      <c r="A4189" s="8">
        <f t="shared" ref="A4189:B4189" si="408">A4188+TIME(0,10,0)</f>
        <v>43189.076388892274</v>
      </c>
      <c r="B4189" s="8">
        <f t="shared" si="408"/>
        <v>43189.079861114493</v>
      </c>
      <c r="D4189" s="4">
        <v>0</v>
      </c>
      <c r="E4189" s="5">
        <v>0</v>
      </c>
      <c r="F4189" s="4">
        <v>0</v>
      </c>
      <c r="G4189" s="5">
        <v>0</v>
      </c>
      <c r="H4189" s="12"/>
      <c r="I4189" s="12"/>
      <c r="J4189" s="12"/>
    </row>
    <row r="4190" spans="1:10" x14ac:dyDescent="0.2">
      <c r="A4190" s="8">
        <f t="shared" ref="A4190:B4190" si="409">A4189+TIME(0,10,0)</f>
        <v>43189.083333336719</v>
      </c>
      <c r="B4190" s="8">
        <f t="shared" si="409"/>
        <v>43189.086805558938</v>
      </c>
      <c r="D4190" s="4">
        <v>0</v>
      </c>
      <c r="E4190" s="5">
        <v>0</v>
      </c>
      <c r="F4190" s="4">
        <v>0</v>
      </c>
      <c r="G4190" s="5">
        <v>0</v>
      </c>
      <c r="H4190" s="12"/>
      <c r="I4190" s="12"/>
      <c r="J4190" s="12"/>
    </row>
    <row r="4191" spans="1:10" x14ac:dyDescent="0.2">
      <c r="A4191" s="8">
        <f t="shared" ref="A4191:B4191" si="410">A4190+TIME(0,10,0)</f>
        <v>43189.090277781164</v>
      </c>
      <c r="B4191" s="8">
        <f t="shared" si="410"/>
        <v>43189.093750003383</v>
      </c>
      <c r="D4191" s="4">
        <v>0</v>
      </c>
      <c r="E4191" s="5">
        <v>0</v>
      </c>
      <c r="F4191" s="4">
        <v>0</v>
      </c>
      <c r="G4191" s="5">
        <v>0</v>
      </c>
      <c r="H4191" s="12"/>
      <c r="I4191" s="12"/>
      <c r="J4191" s="12"/>
    </row>
    <row r="4192" spans="1:10" x14ac:dyDescent="0.2">
      <c r="A4192" s="8">
        <f t="shared" ref="A4192:B4192" si="411">A4191+TIME(0,10,0)</f>
        <v>43189.09722222561</v>
      </c>
      <c r="B4192" s="8">
        <f t="shared" si="411"/>
        <v>43189.100694447829</v>
      </c>
      <c r="D4192" s="4">
        <v>0</v>
      </c>
      <c r="E4192" s="5">
        <v>0</v>
      </c>
      <c r="F4192" s="4">
        <v>0</v>
      </c>
      <c r="G4192" s="5">
        <v>0</v>
      </c>
      <c r="H4192" s="12"/>
      <c r="I4192" s="12"/>
      <c r="J4192" s="12"/>
    </row>
    <row r="4193" spans="1:10" x14ac:dyDescent="0.2">
      <c r="A4193" s="8">
        <f t="shared" ref="A4193:B4193" si="412">A4192+TIME(0,10,0)</f>
        <v>43189.104166670055</v>
      </c>
      <c r="B4193" s="8">
        <f t="shared" si="412"/>
        <v>43189.107638892274</v>
      </c>
      <c r="D4193" s="4">
        <v>0</v>
      </c>
      <c r="E4193" s="5">
        <v>0</v>
      </c>
      <c r="F4193" s="4">
        <v>0</v>
      </c>
      <c r="G4193" s="5">
        <v>0</v>
      </c>
      <c r="H4193" s="12"/>
      <c r="I4193" s="12"/>
      <c r="J4193" s="12"/>
    </row>
    <row r="4194" spans="1:10" x14ac:dyDescent="0.2">
      <c r="A4194" s="8">
        <f t="shared" ref="A4194:B4194" si="413">A4193+TIME(0,10,0)</f>
        <v>43189.1111111145</v>
      </c>
      <c r="B4194" s="8">
        <f t="shared" si="413"/>
        <v>43189.114583336719</v>
      </c>
      <c r="D4194" s="4">
        <v>0</v>
      </c>
      <c r="E4194" s="5">
        <v>0</v>
      </c>
      <c r="F4194" s="4">
        <v>0</v>
      </c>
      <c r="G4194" s="5">
        <v>0</v>
      </c>
      <c r="H4194" s="12"/>
      <c r="I4194" s="12"/>
      <c r="J4194" s="12"/>
    </row>
    <row r="4195" spans="1:10" x14ac:dyDescent="0.2">
      <c r="A4195" s="8">
        <f t="shared" ref="A4195:B4195" si="414">A4194+TIME(0,10,0)</f>
        <v>43189.118055558945</v>
      </c>
      <c r="B4195" s="8">
        <f t="shared" si="414"/>
        <v>43189.121527781164</v>
      </c>
      <c r="D4195" s="4">
        <v>0</v>
      </c>
      <c r="E4195" s="5">
        <v>0</v>
      </c>
      <c r="F4195" s="4">
        <v>0</v>
      </c>
      <c r="G4195" s="5">
        <v>0</v>
      </c>
      <c r="H4195" s="12"/>
      <c r="I4195" s="12"/>
      <c r="J4195" s="12"/>
    </row>
    <row r="4196" spans="1:10" x14ac:dyDescent="0.2">
      <c r="A4196" s="8">
        <f t="shared" ref="A4196:B4196" si="415">A4195+TIME(0,10,0)</f>
        <v>43189.125000003391</v>
      </c>
      <c r="B4196" s="8">
        <f t="shared" si="415"/>
        <v>43189.12847222561</v>
      </c>
      <c r="D4196" s="4">
        <v>0</v>
      </c>
      <c r="E4196" s="5">
        <v>0</v>
      </c>
      <c r="F4196" s="4">
        <v>0</v>
      </c>
      <c r="G4196" s="5">
        <v>0</v>
      </c>
      <c r="H4196" s="12"/>
      <c r="I4196" s="12"/>
      <c r="J4196" s="12"/>
    </row>
    <row r="4197" spans="1:10" x14ac:dyDescent="0.2">
      <c r="A4197" s="8">
        <f t="shared" ref="A4197:B4197" si="416">A4196+TIME(0,10,0)</f>
        <v>43189.131944447836</v>
      </c>
      <c r="B4197" s="8">
        <f t="shared" si="416"/>
        <v>43189.135416670055</v>
      </c>
      <c r="D4197" s="4">
        <v>0</v>
      </c>
      <c r="E4197" s="5">
        <v>0</v>
      </c>
      <c r="F4197" s="4">
        <v>0</v>
      </c>
      <c r="G4197" s="5">
        <v>0</v>
      </c>
      <c r="H4197" s="12"/>
      <c r="I4197" s="12"/>
      <c r="J4197" s="12"/>
    </row>
    <row r="4198" spans="1:10" x14ac:dyDescent="0.2">
      <c r="A4198" s="8">
        <f t="shared" ref="A4198:B4198" si="417">A4197+TIME(0,10,0)</f>
        <v>43189.138888892281</v>
      </c>
      <c r="B4198" s="8">
        <f t="shared" si="417"/>
        <v>43189.1423611145</v>
      </c>
      <c r="D4198" s="4">
        <v>0</v>
      </c>
      <c r="E4198" s="5">
        <v>0</v>
      </c>
      <c r="F4198" s="4">
        <v>0</v>
      </c>
      <c r="G4198" s="5">
        <v>0</v>
      </c>
      <c r="H4198" s="12"/>
      <c r="I4198" s="12"/>
      <c r="J4198" s="12"/>
    </row>
    <row r="4199" spans="1:10" x14ac:dyDescent="0.2">
      <c r="A4199" s="8">
        <f t="shared" ref="A4199:B4199" si="418">A4198+TIME(0,10,0)</f>
        <v>43189.145833336726</v>
      </c>
      <c r="B4199" s="8">
        <f t="shared" si="418"/>
        <v>43189.149305558945</v>
      </c>
      <c r="D4199" s="4">
        <v>0</v>
      </c>
      <c r="E4199" s="5">
        <v>0</v>
      </c>
      <c r="F4199" s="4">
        <v>0</v>
      </c>
      <c r="G4199" s="5">
        <v>0</v>
      </c>
      <c r="H4199" s="12"/>
      <c r="I4199" s="12"/>
      <c r="J4199" s="12"/>
    </row>
    <row r="4200" spans="1:10" x14ac:dyDescent="0.2">
      <c r="A4200" s="8">
        <f t="shared" ref="A4200:B4200" si="419">A4199+TIME(0,10,0)</f>
        <v>43189.152777781172</v>
      </c>
      <c r="B4200" s="8">
        <f t="shared" si="419"/>
        <v>43189.156250003391</v>
      </c>
      <c r="D4200" s="4">
        <v>0</v>
      </c>
      <c r="E4200" s="5">
        <v>0</v>
      </c>
      <c r="F4200" s="4">
        <v>0</v>
      </c>
      <c r="G4200" s="5">
        <v>0</v>
      </c>
      <c r="H4200" s="12"/>
      <c r="I4200" s="12"/>
      <c r="J4200" s="12"/>
    </row>
    <row r="4201" spans="1:10" x14ac:dyDescent="0.2">
      <c r="A4201" s="8">
        <f t="shared" ref="A4201:B4201" si="420">A4200+TIME(0,10,0)</f>
        <v>43189.159722225617</v>
      </c>
      <c r="B4201" s="8">
        <f t="shared" si="420"/>
        <v>43189.163194447836</v>
      </c>
      <c r="D4201" s="4">
        <v>0</v>
      </c>
      <c r="E4201" s="5">
        <v>0</v>
      </c>
      <c r="F4201" s="4">
        <v>0</v>
      </c>
      <c r="G4201" s="5">
        <v>0</v>
      </c>
      <c r="H4201" s="12"/>
      <c r="I4201" s="12"/>
      <c r="J4201" s="12"/>
    </row>
    <row r="4202" spans="1:10" x14ac:dyDescent="0.2">
      <c r="A4202" s="8">
        <f t="shared" ref="A4202:B4202" si="421">A4201+TIME(0,10,0)</f>
        <v>43189.166666670062</v>
      </c>
      <c r="B4202" s="8">
        <f t="shared" si="421"/>
        <v>43189.170138892281</v>
      </c>
      <c r="D4202" s="4">
        <v>0</v>
      </c>
      <c r="E4202" s="5">
        <v>0</v>
      </c>
      <c r="F4202" s="4">
        <v>0</v>
      </c>
      <c r="G4202" s="5">
        <v>0</v>
      </c>
      <c r="H4202" s="12"/>
      <c r="I4202" s="12"/>
      <c r="J4202" s="12"/>
    </row>
    <row r="4203" spans="1:10" x14ac:dyDescent="0.2">
      <c r="A4203" s="8">
        <f t="shared" ref="A4203:B4203" si="422">A4202+TIME(0,10,0)</f>
        <v>43189.173611114507</v>
      </c>
      <c r="B4203" s="8">
        <f t="shared" si="422"/>
        <v>43189.177083336726</v>
      </c>
      <c r="D4203" s="4">
        <v>0</v>
      </c>
      <c r="E4203" s="5">
        <v>0</v>
      </c>
      <c r="F4203" s="4">
        <v>0</v>
      </c>
      <c r="G4203" s="5">
        <v>0</v>
      </c>
      <c r="H4203" s="12"/>
      <c r="I4203" s="12"/>
      <c r="J4203" s="12"/>
    </row>
    <row r="4204" spans="1:10" x14ac:dyDescent="0.2">
      <c r="A4204" s="8">
        <f t="shared" ref="A4204:B4204" si="423">A4203+TIME(0,10,0)</f>
        <v>43189.180555558953</v>
      </c>
      <c r="B4204" s="8">
        <f t="shared" si="423"/>
        <v>43189.184027781172</v>
      </c>
      <c r="D4204" s="4">
        <v>0</v>
      </c>
      <c r="E4204" s="5">
        <v>0</v>
      </c>
      <c r="F4204" s="4">
        <v>0</v>
      </c>
      <c r="G4204" s="5">
        <v>0</v>
      </c>
      <c r="H4204" s="12"/>
      <c r="I4204" s="12"/>
      <c r="J4204" s="12"/>
    </row>
    <row r="4205" spans="1:10" x14ac:dyDescent="0.2">
      <c r="A4205" s="8">
        <f t="shared" ref="A4205:B4205" si="424">A4204+TIME(0,10,0)</f>
        <v>43189.187500003398</v>
      </c>
      <c r="B4205" s="8">
        <f t="shared" si="424"/>
        <v>43189.190972225617</v>
      </c>
      <c r="D4205" s="4">
        <v>0</v>
      </c>
      <c r="E4205" s="5">
        <v>0</v>
      </c>
      <c r="F4205" s="4">
        <v>0</v>
      </c>
      <c r="G4205" s="5">
        <v>0</v>
      </c>
      <c r="H4205" s="12"/>
      <c r="I4205" s="12"/>
      <c r="J4205" s="12"/>
    </row>
    <row r="4206" spans="1:10" x14ac:dyDescent="0.2">
      <c r="A4206" s="8">
        <f t="shared" ref="A4206:B4206" si="425">A4205+TIME(0,10,0)</f>
        <v>43189.194444447843</v>
      </c>
      <c r="B4206" s="8">
        <f t="shared" si="425"/>
        <v>43189.197916670062</v>
      </c>
      <c r="D4206" s="4">
        <v>0</v>
      </c>
      <c r="E4206" s="5">
        <v>0</v>
      </c>
      <c r="F4206" s="4">
        <v>0</v>
      </c>
      <c r="G4206" s="5">
        <v>0</v>
      </c>
      <c r="H4206" s="12"/>
      <c r="I4206" s="12"/>
      <c r="J4206" s="12"/>
    </row>
    <row r="4207" spans="1:10" x14ac:dyDescent="0.2">
      <c r="A4207" s="8">
        <f t="shared" ref="A4207:B4207" si="426">A4206+TIME(0,10,0)</f>
        <v>43189.201388892288</v>
      </c>
      <c r="B4207" s="8">
        <f t="shared" si="426"/>
        <v>43189.204861114507</v>
      </c>
      <c r="D4207" s="4">
        <v>0</v>
      </c>
      <c r="E4207" s="5">
        <v>0</v>
      </c>
      <c r="F4207" s="4">
        <v>0</v>
      </c>
      <c r="G4207" s="5">
        <v>0</v>
      </c>
      <c r="H4207" s="12"/>
      <c r="I4207" s="12"/>
      <c r="J4207" s="12"/>
    </row>
    <row r="4208" spans="1:10" x14ac:dyDescent="0.2">
      <c r="A4208" s="8">
        <f t="shared" ref="A4208:B4208" si="427">A4207+TIME(0,10,0)</f>
        <v>43189.208333336734</v>
      </c>
      <c r="B4208" s="8">
        <f t="shared" si="427"/>
        <v>43189.211805558953</v>
      </c>
      <c r="D4208" s="4">
        <v>0</v>
      </c>
      <c r="E4208" s="5">
        <v>0</v>
      </c>
      <c r="F4208" s="4">
        <v>0</v>
      </c>
      <c r="G4208" s="5">
        <v>0</v>
      </c>
      <c r="H4208" s="12"/>
      <c r="I4208" s="12"/>
      <c r="J4208" s="12"/>
    </row>
    <row r="4209" spans="1:10" x14ac:dyDescent="0.2">
      <c r="A4209" s="8">
        <f t="shared" ref="A4209:B4209" si="428">A4208+TIME(0,10,0)</f>
        <v>43189.215277781179</v>
      </c>
      <c r="B4209" s="8">
        <f t="shared" si="428"/>
        <v>43189.218750003398</v>
      </c>
      <c r="D4209" s="4">
        <v>0</v>
      </c>
      <c r="E4209" s="5">
        <v>0</v>
      </c>
      <c r="F4209" s="4">
        <v>0</v>
      </c>
      <c r="G4209" s="5">
        <v>0</v>
      </c>
      <c r="H4209" s="12"/>
      <c r="I4209" s="12"/>
      <c r="J4209" s="12"/>
    </row>
    <row r="4210" spans="1:10" x14ac:dyDescent="0.2">
      <c r="A4210" s="8">
        <f t="shared" ref="A4210:B4210" si="429">A4209+TIME(0,10,0)</f>
        <v>43189.222222225624</v>
      </c>
      <c r="B4210" s="8">
        <f t="shared" si="429"/>
        <v>43189.225694447843</v>
      </c>
      <c r="D4210" s="4">
        <v>0</v>
      </c>
      <c r="E4210" s="5">
        <v>0</v>
      </c>
      <c r="F4210" s="4">
        <v>0</v>
      </c>
      <c r="G4210" s="5">
        <v>0</v>
      </c>
      <c r="H4210" s="12"/>
      <c r="I4210" s="12"/>
      <c r="J4210" s="12"/>
    </row>
    <row r="4211" spans="1:10" x14ac:dyDescent="0.2">
      <c r="A4211" s="8">
        <f t="shared" ref="A4211:B4211" si="430">A4210+TIME(0,10,0)</f>
        <v>43189.229166670069</v>
      </c>
      <c r="B4211" s="8">
        <f t="shared" si="430"/>
        <v>43189.232638892288</v>
      </c>
      <c r="D4211" s="4">
        <v>0</v>
      </c>
      <c r="E4211" s="5">
        <v>0</v>
      </c>
      <c r="F4211" s="4">
        <v>0</v>
      </c>
      <c r="G4211" s="5">
        <v>0</v>
      </c>
      <c r="H4211" s="12"/>
      <c r="I4211" s="12"/>
      <c r="J4211" s="12"/>
    </row>
    <row r="4212" spans="1:10" x14ac:dyDescent="0.2">
      <c r="A4212" s="8">
        <f t="shared" ref="A4212:B4212" si="431">A4211+TIME(0,10,0)</f>
        <v>43189.236111114515</v>
      </c>
      <c r="B4212" s="8">
        <f t="shared" si="431"/>
        <v>43189.239583336734</v>
      </c>
      <c r="D4212" s="4">
        <v>0</v>
      </c>
      <c r="E4212" s="5">
        <v>0</v>
      </c>
      <c r="F4212" s="4">
        <v>0</v>
      </c>
      <c r="G4212" s="5">
        <v>0</v>
      </c>
      <c r="H4212" s="12"/>
      <c r="I4212" s="12"/>
      <c r="J4212" s="12"/>
    </row>
    <row r="4213" spans="1:10" x14ac:dyDescent="0.2">
      <c r="A4213" s="8">
        <f t="shared" ref="A4213:B4213" si="432">A4212+TIME(0,10,0)</f>
        <v>43189.24305555896</v>
      </c>
      <c r="B4213" s="8">
        <f t="shared" si="432"/>
        <v>43189.246527781179</v>
      </c>
      <c r="D4213" s="4">
        <v>0</v>
      </c>
      <c r="E4213" s="5">
        <v>0</v>
      </c>
      <c r="F4213" s="4">
        <v>0</v>
      </c>
      <c r="G4213" s="5">
        <v>0</v>
      </c>
      <c r="H4213" s="12"/>
      <c r="I4213" s="12"/>
      <c r="J4213" s="12"/>
    </row>
    <row r="4214" spans="1:10" x14ac:dyDescent="0.2">
      <c r="A4214" s="8">
        <f t="shared" ref="A4214:B4214" si="433">A4213+TIME(0,10,0)</f>
        <v>43189.250000003405</v>
      </c>
      <c r="B4214" s="8">
        <f t="shared" si="433"/>
        <v>43189.253472225624</v>
      </c>
      <c r="C4214" s="1" t="s">
        <v>8</v>
      </c>
      <c r="D4214" s="4">
        <v>0</v>
      </c>
      <c r="E4214" s="5">
        <v>0</v>
      </c>
      <c r="F4214" s="4">
        <v>0</v>
      </c>
      <c r="G4214" s="5">
        <v>0</v>
      </c>
      <c r="H4214" s="12"/>
      <c r="I4214" s="12"/>
      <c r="J4214" s="12"/>
    </row>
    <row r="4215" spans="1:10" x14ac:dyDescent="0.2">
      <c r="A4215" s="8">
        <f t="shared" ref="A4215:B4215" si="434">A4214+TIME(0,10,0)</f>
        <v>43189.25694444785</v>
      </c>
      <c r="B4215" s="8">
        <f t="shared" si="434"/>
        <v>43189.260416670069</v>
      </c>
      <c r="C4215" s="1" t="s">
        <v>8</v>
      </c>
      <c r="D4215" s="4">
        <v>0</v>
      </c>
      <c r="E4215" s="5">
        <v>0</v>
      </c>
      <c r="F4215" s="4">
        <v>0</v>
      </c>
      <c r="G4215" s="5">
        <v>0</v>
      </c>
      <c r="H4215" s="12"/>
      <c r="I4215" s="12"/>
      <c r="J4215" s="12"/>
    </row>
    <row r="4216" spans="1:10" x14ac:dyDescent="0.2">
      <c r="A4216" s="8">
        <f t="shared" ref="A4216:B4216" si="435">A4215+TIME(0,10,0)</f>
        <v>43189.263888892296</v>
      </c>
      <c r="B4216" s="8">
        <f t="shared" si="435"/>
        <v>43189.267361114515</v>
      </c>
      <c r="C4216" s="1" t="s">
        <v>8</v>
      </c>
      <c r="D4216" s="4">
        <v>0</v>
      </c>
      <c r="E4216" s="5">
        <v>0</v>
      </c>
      <c r="F4216" s="4">
        <v>0</v>
      </c>
      <c r="G4216" s="5">
        <v>0</v>
      </c>
      <c r="H4216" s="12"/>
      <c r="I4216" s="12"/>
      <c r="J4216" s="12"/>
    </row>
    <row r="4217" spans="1:10" x14ac:dyDescent="0.2">
      <c r="A4217" s="8">
        <f t="shared" ref="A4217:B4217" si="436">A4216+TIME(0,10,0)</f>
        <v>43189.270833336741</v>
      </c>
      <c r="B4217" s="8">
        <f t="shared" si="436"/>
        <v>43189.27430555896</v>
      </c>
      <c r="C4217" s="1" t="s">
        <v>8</v>
      </c>
      <c r="D4217" s="4">
        <v>0</v>
      </c>
      <c r="E4217" s="5">
        <v>0</v>
      </c>
      <c r="F4217" s="4">
        <v>0</v>
      </c>
      <c r="G4217" s="5">
        <v>0</v>
      </c>
      <c r="H4217" s="12"/>
      <c r="I4217" s="12"/>
      <c r="J4217" s="12"/>
    </row>
    <row r="4218" spans="1:10" x14ac:dyDescent="0.2">
      <c r="A4218" s="8">
        <f t="shared" ref="A4218:B4218" si="437">A4217+TIME(0,10,0)</f>
        <v>43189.277777781186</v>
      </c>
      <c r="B4218" s="8">
        <f t="shared" si="437"/>
        <v>43189.281250003405</v>
      </c>
      <c r="C4218" s="1" t="s">
        <v>8</v>
      </c>
      <c r="D4218" s="4">
        <v>0</v>
      </c>
      <c r="E4218" s="5">
        <v>0</v>
      </c>
      <c r="F4218" s="4">
        <v>0</v>
      </c>
      <c r="G4218" s="5">
        <v>0</v>
      </c>
      <c r="H4218" s="12"/>
      <c r="I4218" s="12"/>
      <c r="J4218" s="12"/>
    </row>
    <row r="4219" spans="1:10" x14ac:dyDescent="0.2">
      <c r="A4219" s="8">
        <f t="shared" ref="A4219:B4219" si="438">A4218+TIME(0,10,0)</f>
        <v>43189.284722225631</v>
      </c>
      <c r="B4219" s="8">
        <f t="shared" si="438"/>
        <v>43189.28819444785</v>
      </c>
      <c r="C4219" s="1" t="s">
        <v>8</v>
      </c>
      <c r="D4219" s="4">
        <v>0</v>
      </c>
      <c r="E4219" s="5">
        <v>0</v>
      </c>
      <c r="F4219" s="4">
        <v>0</v>
      </c>
      <c r="G4219" s="5">
        <v>0</v>
      </c>
      <c r="H4219" s="12"/>
      <c r="I4219" s="12"/>
      <c r="J4219" s="12"/>
    </row>
    <row r="4220" spans="1:10" x14ac:dyDescent="0.2">
      <c r="A4220" s="8">
        <f t="shared" ref="A4220:B4220" si="439">A4219+TIME(0,10,0)</f>
        <v>43189.291666670077</v>
      </c>
      <c r="B4220" s="8">
        <f t="shared" si="439"/>
        <v>43189.295138892296</v>
      </c>
      <c r="C4220" s="1" t="s">
        <v>8</v>
      </c>
      <c r="D4220" s="4">
        <v>0</v>
      </c>
      <c r="E4220" s="5">
        <v>0</v>
      </c>
      <c r="F4220" s="4">
        <v>0</v>
      </c>
      <c r="G4220" s="5">
        <v>0</v>
      </c>
      <c r="H4220" s="12"/>
      <c r="I4220" s="12"/>
      <c r="J4220" s="12"/>
    </row>
    <row r="4221" spans="1:10" x14ac:dyDescent="0.2">
      <c r="A4221" s="8">
        <f t="shared" ref="A4221:B4221" si="440">A4220+TIME(0,10,0)</f>
        <v>43189.298611114522</v>
      </c>
      <c r="B4221" s="8">
        <f t="shared" si="440"/>
        <v>43189.302083336741</v>
      </c>
      <c r="C4221" s="1" t="s">
        <v>8</v>
      </c>
      <c r="D4221" s="4">
        <v>0</v>
      </c>
      <c r="E4221" s="5">
        <v>0</v>
      </c>
      <c r="F4221" s="4">
        <v>0</v>
      </c>
      <c r="G4221" s="5">
        <v>0</v>
      </c>
      <c r="H4221" s="12"/>
      <c r="I4221" s="12"/>
      <c r="J4221" s="12"/>
    </row>
    <row r="4222" spans="1:10" x14ac:dyDescent="0.2">
      <c r="A4222" s="8">
        <f t="shared" ref="A4222:B4222" si="441">A4221+TIME(0,10,0)</f>
        <v>43189.305555558967</v>
      </c>
      <c r="B4222" s="8">
        <f t="shared" si="441"/>
        <v>43189.309027781186</v>
      </c>
      <c r="C4222" s="1" t="s">
        <v>8</v>
      </c>
      <c r="D4222" s="4">
        <v>0</v>
      </c>
      <c r="E4222" s="5">
        <v>0</v>
      </c>
      <c r="F4222" s="4">
        <v>0</v>
      </c>
      <c r="G4222" s="5">
        <v>0</v>
      </c>
      <c r="H4222" s="12"/>
      <c r="I4222" s="12"/>
      <c r="J4222" s="12"/>
    </row>
    <row r="4223" spans="1:10" x14ac:dyDescent="0.2">
      <c r="A4223" s="8">
        <f t="shared" ref="A4223:B4223" si="442">A4222+TIME(0,10,0)</f>
        <v>43189.312500003412</v>
      </c>
      <c r="B4223" s="8">
        <f t="shared" si="442"/>
        <v>43189.315972225631</v>
      </c>
      <c r="C4223" s="1" t="s">
        <v>8</v>
      </c>
      <c r="D4223" s="4">
        <v>0</v>
      </c>
      <c r="E4223" s="5">
        <v>0</v>
      </c>
      <c r="F4223" s="4">
        <v>0</v>
      </c>
      <c r="G4223" s="5">
        <v>0</v>
      </c>
      <c r="H4223" s="12"/>
      <c r="I4223" s="12"/>
      <c r="J4223" s="12"/>
    </row>
    <row r="4224" spans="1:10" x14ac:dyDescent="0.2">
      <c r="A4224" s="8">
        <f t="shared" ref="A4224:B4224" si="443">A4223+TIME(0,10,0)</f>
        <v>43189.319444447858</v>
      </c>
      <c r="B4224" s="8">
        <f t="shared" si="443"/>
        <v>43189.322916670077</v>
      </c>
      <c r="C4224" s="1" t="s">
        <v>8</v>
      </c>
      <c r="D4224" s="4">
        <v>0</v>
      </c>
      <c r="E4224" s="5">
        <v>0</v>
      </c>
      <c r="F4224" s="4">
        <v>0</v>
      </c>
      <c r="G4224" s="5">
        <v>0</v>
      </c>
      <c r="H4224" s="12"/>
      <c r="I4224" s="12"/>
      <c r="J4224" s="12"/>
    </row>
    <row r="4225" spans="1:10" x14ac:dyDescent="0.2">
      <c r="A4225" s="8">
        <f t="shared" ref="A4225:B4225" si="444">A4224+TIME(0,10,0)</f>
        <v>43189.326388892303</v>
      </c>
      <c r="B4225" s="8">
        <f t="shared" si="444"/>
        <v>43189.329861114522</v>
      </c>
      <c r="C4225" s="1" t="s">
        <v>8</v>
      </c>
      <c r="D4225" s="4">
        <v>0</v>
      </c>
      <c r="E4225" s="5">
        <v>0</v>
      </c>
      <c r="F4225" s="4">
        <v>0</v>
      </c>
      <c r="G4225" s="5">
        <v>0</v>
      </c>
      <c r="H4225" s="12"/>
      <c r="I4225" s="12"/>
      <c r="J4225" s="12"/>
    </row>
    <row r="4226" spans="1:10" x14ac:dyDescent="0.2">
      <c r="A4226" s="8">
        <f t="shared" ref="A4226:B4226" si="445">A4225+TIME(0,10,0)</f>
        <v>43189.333333336748</v>
      </c>
      <c r="B4226" s="8">
        <f t="shared" si="445"/>
        <v>43189.336805558967</v>
      </c>
      <c r="C4226" s="1" t="s">
        <v>8</v>
      </c>
      <c r="D4226" s="4">
        <v>0</v>
      </c>
      <c r="E4226" s="5">
        <v>0</v>
      </c>
      <c r="F4226" s="4">
        <v>0</v>
      </c>
      <c r="G4226" s="5">
        <v>0</v>
      </c>
      <c r="H4226" s="12"/>
      <c r="I4226" s="12"/>
      <c r="J4226" s="12"/>
    </row>
    <row r="4227" spans="1:10" x14ac:dyDescent="0.2">
      <c r="A4227" s="8">
        <f t="shared" ref="A4227:B4227" si="446">A4226+TIME(0,10,0)</f>
        <v>43189.340277781193</v>
      </c>
      <c r="B4227" s="8">
        <f t="shared" si="446"/>
        <v>43189.343750003412</v>
      </c>
      <c r="C4227" s="1" t="s">
        <v>8</v>
      </c>
      <c r="D4227" s="4">
        <v>0</v>
      </c>
      <c r="E4227" s="5">
        <v>0</v>
      </c>
      <c r="F4227" s="4">
        <v>0</v>
      </c>
      <c r="G4227" s="5">
        <v>0</v>
      </c>
      <c r="H4227" s="12"/>
      <c r="I4227" s="12"/>
      <c r="J4227" s="12"/>
    </row>
    <row r="4228" spans="1:10" x14ac:dyDescent="0.2">
      <c r="A4228" s="8">
        <f t="shared" ref="A4228:B4228" si="447">A4227+TIME(0,10,0)</f>
        <v>43189.347222225639</v>
      </c>
      <c r="B4228" s="8">
        <f t="shared" si="447"/>
        <v>43189.350694447858</v>
      </c>
      <c r="C4228" s="1" t="s">
        <v>8</v>
      </c>
      <c r="D4228" s="4">
        <v>0</v>
      </c>
      <c r="E4228" s="5">
        <v>0</v>
      </c>
      <c r="F4228" s="4">
        <v>0</v>
      </c>
      <c r="G4228" s="5">
        <v>0</v>
      </c>
      <c r="H4228" s="12"/>
      <c r="I4228" s="12"/>
      <c r="J4228" s="12"/>
    </row>
    <row r="4229" spans="1:10" x14ac:dyDescent="0.2">
      <c r="A4229" s="8">
        <f t="shared" ref="A4229:B4229" si="448">A4228+TIME(0,10,0)</f>
        <v>43189.354166670084</v>
      </c>
      <c r="B4229" s="8">
        <f t="shared" si="448"/>
        <v>43189.357638892303</v>
      </c>
      <c r="C4229" s="1" t="s">
        <v>8</v>
      </c>
      <c r="D4229" s="4">
        <v>0</v>
      </c>
      <c r="E4229" s="5">
        <v>0</v>
      </c>
      <c r="F4229" s="4">
        <v>0</v>
      </c>
      <c r="G4229" s="5">
        <v>0</v>
      </c>
      <c r="H4229" s="12"/>
      <c r="I4229" s="12"/>
      <c r="J4229" s="12"/>
    </row>
    <row r="4230" spans="1:10" x14ac:dyDescent="0.2">
      <c r="A4230" s="8">
        <f t="shared" ref="A4230:B4230" si="449">A4229+TIME(0,10,0)</f>
        <v>43189.361111114529</v>
      </c>
      <c r="B4230" s="8">
        <f t="shared" si="449"/>
        <v>43189.364583336748</v>
      </c>
      <c r="C4230" s="1" t="s">
        <v>8</v>
      </c>
      <c r="D4230" s="4">
        <v>0</v>
      </c>
      <c r="E4230" s="5">
        <v>0</v>
      </c>
      <c r="F4230" s="4">
        <v>0</v>
      </c>
      <c r="G4230" s="5">
        <v>0</v>
      </c>
      <c r="H4230" s="12"/>
      <c r="I4230" s="12"/>
      <c r="J4230" s="12"/>
    </row>
    <row r="4231" spans="1:10" x14ac:dyDescent="0.2">
      <c r="A4231" s="8">
        <f t="shared" ref="A4231:B4231" si="450">A4230+TIME(0,10,0)</f>
        <v>43189.368055558974</v>
      </c>
      <c r="B4231" s="8">
        <f t="shared" si="450"/>
        <v>43189.371527781193</v>
      </c>
      <c r="C4231" s="1" t="s">
        <v>8</v>
      </c>
      <c r="D4231" s="4">
        <v>0</v>
      </c>
      <c r="E4231" s="5">
        <v>0</v>
      </c>
      <c r="F4231" s="4">
        <v>0</v>
      </c>
      <c r="G4231" s="5">
        <v>0</v>
      </c>
      <c r="H4231" s="12"/>
      <c r="I4231" s="12"/>
      <c r="J4231" s="12"/>
    </row>
    <row r="4232" spans="1:10" x14ac:dyDescent="0.2">
      <c r="A4232" s="8">
        <f t="shared" ref="A4232:B4232" si="451">A4231+TIME(0,10,0)</f>
        <v>43189.37500000342</v>
      </c>
      <c r="B4232" s="8">
        <f t="shared" si="451"/>
        <v>43189.378472225639</v>
      </c>
      <c r="C4232" s="1" t="s">
        <v>8</v>
      </c>
      <c r="D4232" s="4">
        <v>0</v>
      </c>
      <c r="E4232" s="5">
        <v>0</v>
      </c>
      <c r="F4232" s="4">
        <v>0</v>
      </c>
      <c r="G4232" s="5">
        <v>0</v>
      </c>
      <c r="H4232" s="12"/>
      <c r="I4232" s="12"/>
      <c r="J4232" s="12"/>
    </row>
    <row r="4233" spans="1:10" x14ac:dyDescent="0.2">
      <c r="A4233" s="8">
        <f t="shared" ref="A4233:B4233" si="452">A4232+TIME(0,10,0)</f>
        <v>43189.381944447865</v>
      </c>
      <c r="B4233" s="8">
        <f t="shared" si="452"/>
        <v>43189.385416670084</v>
      </c>
      <c r="C4233" s="1" t="s">
        <v>8</v>
      </c>
      <c r="D4233" s="4">
        <v>0</v>
      </c>
      <c r="E4233" s="5">
        <v>0</v>
      </c>
      <c r="F4233" s="4">
        <v>0</v>
      </c>
      <c r="G4233" s="5">
        <v>0</v>
      </c>
      <c r="H4233" s="12"/>
      <c r="I4233" s="12"/>
      <c r="J4233" s="12"/>
    </row>
    <row r="4234" spans="1:10" x14ac:dyDescent="0.2">
      <c r="A4234" s="8">
        <f t="shared" ref="A4234:B4234" si="453">A4233+TIME(0,10,0)</f>
        <v>43189.38888889231</v>
      </c>
      <c r="B4234" s="8">
        <f t="shared" si="453"/>
        <v>43189.392361114529</v>
      </c>
      <c r="C4234" s="1" t="s">
        <v>8</v>
      </c>
      <c r="D4234" s="4">
        <v>0</v>
      </c>
      <c r="E4234" s="5">
        <v>0</v>
      </c>
      <c r="F4234" s="4">
        <v>0</v>
      </c>
      <c r="G4234" s="5">
        <v>0</v>
      </c>
      <c r="H4234" s="12"/>
      <c r="I4234" s="12"/>
      <c r="J4234" s="12"/>
    </row>
    <row r="4235" spans="1:10" x14ac:dyDescent="0.2">
      <c r="A4235" s="8">
        <f t="shared" ref="A4235:B4235" si="454">A4234+TIME(0,10,0)</f>
        <v>43189.395833336755</v>
      </c>
      <c r="B4235" s="8">
        <f t="shared" si="454"/>
        <v>43189.399305558974</v>
      </c>
      <c r="C4235" s="1" t="s">
        <v>8</v>
      </c>
      <c r="D4235" s="4">
        <v>0</v>
      </c>
      <c r="E4235" s="5">
        <v>0</v>
      </c>
      <c r="F4235" s="4">
        <v>20</v>
      </c>
      <c r="G4235" s="5">
        <v>0</v>
      </c>
      <c r="H4235" s="12"/>
      <c r="I4235" s="12"/>
      <c r="J4235" s="12"/>
    </row>
    <row r="4236" spans="1:10" x14ac:dyDescent="0.2">
      <c r="A4236" s="8">
        <f t="shared" ref="A4236:B4236" si="455">A4235+TIME(0,10,0)</f>
        <v>43189.402777781201</v>
      </c>
      <c r="B4236" s="8">
        <f t="shared" si="455"/>
        <v>43189.40625000342</v>
      </c>
      <c r="C4236" s="1" t="s">
        <v>8</v>
      </c>
      <c r="D4236" s="4">
        <v>0</v>
      </c>
      <c r="E4236" s="5">
        <v>0</v>
      </c>
      <c r="F4236" s="4">
        <v>20</v>
      </c>
      <c r="G4236" s="5">
        <v>0</v>
      </c>
      <c r="H4236" s="12"/>
      <c r="I4236" s="12"/>
      <c r="J4236" s="12"/>
    </row>
    <row r="4237" spans="1:10" x14ac:dyDescent="0.2">
      <c r="A4237" s="8">
        <f t="shared" ref="A4237:B4237" si="456">A4236+TIME(0,10,0)</f>
        <v>43189.409722225646</v>
      </c>
      <c r="B4237" s="8">
        <f t="shared" si="456"/>
        <v>43189.413194447865</v>
      </c>
      <c r="C4237" s="1" t="s">
        <v>8</v>
      </c>
      <c r="D4237" s="4">
        <v>20</v>
      </c>
      <c r="E4237" s="5">
        <v>0</v>
      </c>
      <c r="F4237" s="4">
        <v>20</v>
      </c>
      <c r="G4237" s="5">
        <v>0</v>
      </c>
      <c r="H4237" s="12"/>
      <c r="I4237" s="12"/>
      <c r="J4237" s="12"/>
    </row>
    <row r="4238" spans="1:10" x14ac:dyDescent="0.2">
      <c r="A4238" s="8">
        <f t="shared" ref="A4238:B4238" si="457">A4237+TIME(0,10,0)</f>
        <v>43189.416666670091</v>
      </c>
      <c r="B4238" s="8">
        <f t="shared" si="457"/>
        <v>43189.42013889231</v>
      </c>
      <c r="C4238" s="1" t="s">
        <v>8</v>
      </c>
      <c r="D4238" s="4">
        <v>20</v>
      </c>
      <c r="E4238" s="5">
        <v>0</v>
      </c>
      <c r="F4238" s="4">
        <v>20</v>
      </c>
      <c r="G4238" s="5">
        <v>0</v>
      </c>
      <c r="H4238" s="12"/>
      <c r="I4238" s="12"/>
      <c r="J4238" s="12"/>
    </row>
    <row r="4239" spans="1:10" x14ac:dyDescent="0.2">
      <c r="A4239" s="8">
        <f t="shared" ref="A4239:B4239" si="458">A4238+TIME(0,10,0)</f>
        <v>43189.423611114536</v>
      </c>
      <c r="B4239" s="8">
        <f t="shared" si="458"/>
        <v>43189.427083336755</v>
      </c>
      <c r="C4239" s="1" t="s">
        <v>8</v>
      </c>
      <c r="D4239" s="4">
        <v>20</v>
      </c>
      <c r="E4239" s="5">
        <v>0</v>
      </c>
      <c r="F4239" s="4">
        <v>20</v>
      </c>
      <c r="G4239" s="5">
        <v>0</v>
      </c>
      <c r="H4239" s="12"/>
      <c r="I4239" s="12"/>
      <c r="J4239" s="12"/>
    </row>
    <row r="4240" spans="1:10" x14ac:dyDescent="0.2">
      <c r="A4240" s="8">
        <f t="shared" ref="A4240:B4240" si="459">A4239+TIME(0,10,0)</f>
        <v>43189.430555558982</v>
      </c>
      <c r="B4240" s="8">
        <f t="shared" si="459"/>
        <v>43189.434027781201</v>
      </c>
      <c r="C4240" s="1" t="s">
        <v>8</v>
      </c>
      <c r="D4240" s="4">
        <v>20</v>
      </c>
      <c r="E4240" s="5">
        <v>0</v>
      </c>
      <c r="F4240" s="4">
        <v>20</v>
      </c>
      <c r="G4240" s="5">
        <v>0</v>
      </c>
      <c r="H4240" s="12"/>
      <c r="I4240" s="12"/>
      <c r="J4240" s="12"/>
    </row>
    <row r="4241" spans="1:10" x14ac:dyDescent="0.2">
      <c r="A4241" s="8">
        <f t="shared" ref="A4241:B4241" si="460">A4240+TIME(0,10,0)</f>
        <v>43189.437500003427</v>
      </c>
      <c r="B4241" s="8">
        <f t="shared" si="460"/>
        <v>43189.440972225646</v>
      </c>
      <c r="C4241" s="1" t="s">
        <v>8</v>
      </c>
      <c r="D4241" s="4">
        <v>20</v>
      </c>
      <c r="E4241" s="5">
        <v>0</v>
      </c>
      <c r="F4241" s="4">
        <v>20</v>
      </c>
      <c r="G4241" s="5">
        <v>0</v>
      </c>
      <c r="H4241" s="12"/>
      <c r="I4241" s="12"/>
      <c r="J4241" s="12"/>
    </row>
    <row r="4242" spans="1:10" x14ac:dyDescent="0.2">
      <c r="A4242" s="8">
        <f t="shared" ref="A4242:B4242" si="461">A4241+TIME(0,10,0)</f>
        <v>43189.444444447872</v>
      </c>
      <c r="B4242" s="8">
        <f t="shared" si="461"/>
        <v>43189.447916670091</v>
      </c>
      <c r="C4242" s="1" t="s">
        <v>8</v>
      </c>
      <c r="D4242" s="4">
        <v>20</v>
      </c>
      <c r="E4242" s="5">
        <v>0</v>
      </c>
      <c r="F4242" s="4">
        <v>20</v>
      </c>
      <c r="G4242" s="5">
        <v>0</v>
      </c>
      <c r="H4242" s="12"/>
      <c r="I4242" s="12"/>
      <c r="J4242" s="12"/>
    </row>
    <row r="4243" spans="1:10" x14ac:dyDescent="0.2">
      <c r="A4243" s="8">
        <f t="shared" ref="A4243:B4243" si="462">A4242+TIME(0,10,0)</f>
        <v>43189.451388892317</v>
      </c>
      <c r="B4243" s="8">
        <f t="shared" si="462"/>
        <v>43189.454861114536</v>
      </c>
      <c r="C4243" s="1" t="s">
        <v>8</v>
      </c>
      <c r="D4243" s="4">
        <v>20</v>
      </c>
      <c r="E4243" s="5">
        <v>0</v>
      </c>
      <c r="F4243" s="4">
        <v>20</v>
      </c>
      <c r="G4243" s="5">
        <v>0</v>
      </c>
      <c r="H4243" s="12"/>
      <c r="I4243" s="12"/>
      <c r="J4243" s="12"/>
    </row>
    <row r="4244" spans="1:10" x14ac:dyDescent="0.2">
      <c r="A4244" s="8">
        <f t="shared" ref="A4244:B4244" si="463">A4243+TIME(0,10,0)</f>
        <v>43189.458333336763</v>
      </c>
      <c r="B4244" s="8">
        <f t="shared" si="463"/>
        <v>43189.461805558982</v>
      </c>
      <c r="C4244" s="1" t="s">
        <v>8</v>
      </c>
      <c r="D4244" s="4">
        <v>20</v>
      </c>
      <c r="E4244" s="5">
        <v>0</v>
      </c>
      <c r="F4244" s="4">
        <v>20</v>
      </c>
      <c r="G4244" s="5">
        <v>0</v>
      </c>
      <c r="H4244" s="12"/>
      <c r="I4244" s="12"/>
      <c r="J4244" s="12"/>
    </row>
    <row r="4245" spans="1:10" x14ac:dyDescent="0.2">
      <c r="A4245" s="8">
        <f t="shared" ref="A4245:B4245" si="464">A4244+TIME(0,10,0)</f>
        <v>43189.465277781208</v>
      </c>
      <c r="B4245" s="8">
        <f t="shared" si="464"/>
        <v>43189.468750003427</v>
      </c>
      <c r="C4245" s="1" t="s">
        <v>8</v>
      </c>
      <c r="D4245" s="4">
        <v>20</v>
      </c>
      <c r="E4245" s="5">
        <v>0</v>
      </c>
      <c r="F4245" s="4">
        <v>20</v>
      </c>
      <c r="G4245" s="5">
        <v>0</v>
      </c>
      <c r="H4245" s="12"/>
      <c r="I4245" s="12"/>
      <c r="J4245" s="12"/>
    </row>
    <row r="4246" spans="1:10" x14ac:dyDescent="0.2">
      <c r="A4246" s="8">
        <f t="shared" ref="A4246:B4246" si="465">A4245+TIME(0,10,0)</f>
        <v>43189.472222225653</v>
      </c>
      <c r="B4246" s="8">
        <f t="shared" si="465"/>
        <v>43189.475694447872</v>
      </c>
      <c r="C4246" s="1" t="s">
        <v>8</v>
      </c>
      <c r="D4246" s="4">
        <v>20</v>
      </c>
      <c r="E4246" s="5">
        <v>0</v>
      </c>
      <c r="F4246" s="4">
        <v>20</v>
      </c>
      <c r="G4246" s="5">
        <v>0</v>
      </c>
      <c r="H4246" s="12"/>
      <c r="I4246" s="12"/>
      <c r="J4246" s="12"/>
    </row>
    <row r="4247" spans="1:10" x14ac:dyDescent="0.2">
      <c r="A4247" s="8">
        <f t="shared" ref="A4247:B4247" si="466">A4246+TIME(0,10,0)</f>
        <v>43189.479166670098</v>
      </c>
      <c r="B4247" s="8">
        <f t="shared" si="466"/>
        <v>43189.482638892317</v>
      </c>
      <c r="C4247" s="1" t="s">
        <v>8</v>
      </c>
      <c r="D4247" s="4">
        <v>20</v>
      </c>
      <c r="E4247" s="5">
        <v>0</v>
      </c>
      <c r="F4247" s="4">
        <v>20</v>
      </c>
      <c r="G4247" s="5">
        <v>0</v>
      </c>
      <c r="H4247" s="12"/>
      <c r="I4247" s="12"/>
      <c r="J4247" s="12"/>
    </row>
    <row r="4248" spans="1:10" x14ac:dyDescent="0.2">
      <c r="A4248" s="8">
        <f t="shared" ref="A4248:B4248" si="467">A4247+TIME(0,10,0)</f>
        <v>43189.486111114544</v>
      </c>
      <c r="B4248" s="8">
        <f t="shared" si="467"/>
        <v>43189.489583336763</v>
      </c>
      <c r="C4248" s="1" t="s">
        <v>8</v>
      </c>
      <c r="D4248" s="4">
        <v>20</v>
      </c>
      <c r="E4248" s="5">
        <v>0</v>
      </c>
      <c r="F4248" s="4">
        <v>20</v>
      </c>
      <c r="G4248" s="5">
        <v>0</v>
      </c>
      <c r="H4248" s="12"/>
      <c r="I4248" s="12"/>
      <c r="J4248" s="12"/>
    </row>
    <row r="4249" spans="1:10" x14ac:dyDescent="0.2">
      <c r="A4249" s="8">
        <f t="shared" ref="A4249:B4249" si="468">A4248+TIME(0,10,0)</f>
        <v>43189.493055558989</v>
      </c>
      <c r="B4249" s="8">
        <f t="shared" si="468"/>
        <v>43189.496527781208</v>
      </c>
      <c r="C4249" s="1" t="s">
        <v>8</v>
      </c>
      <c r="D4249" s="4">
        <v>20</v>
      </c>
      <c r="E4249" s="5">
        <v>0</v>
      </c>
      <c r="F4249" s="4">
        <v>20</v>
      </c>
      <c r="G4249" s="5">
        <v>0</v>
      </c>
      <c r="H4249" s="12"/>
      <c r="I4249" s="12"/>
      <c r="J4249" s="12"/>
    </row>
    <row r="4250" spans="1:10" x14ac:dyDescent="0.2">
      <c r="A4250" s="8">
        <f t="shared" ref="A4250:B4250" si="469">A4249+TIME(0,10,0)</f>
        <v>43189.500000003434</v>
      </c>
      <c r="B4250" s="8">
        <f t="shared" si="469"/>
        <v>43189.503472225653</v>
      </c>
      <c r="C4250" s="1" t="s">
        <v>8</v>
      </c>
      <c r="D4250" s="4">
        <v>20</v>
      </c>
      <c r="E4250" s="5">
        <v>0</v>
      </c>
      <c r="F4250" s="4">
        <v>20</v>
      </c>
      <c r="G4250" s="5">
        <v>0</v>
      </c>
      <c r="H4250" s="12"/>
      <c r="I4250" s="12"/>
      <c r="J4250" s="12"/>
    </row>
    <row r="4251" spans="1:10" x14ac:dyDescent="0.2">
      <c r="A4251" s="8">
        <f t="shared" ref="A4251:B4251" si="470">A4250+TIME(0,10,0)</f>
        <v>43189.50694444788</v>
      </c>
      <c r="B4251" s="8">
        <f t="shared" si="470"/>
        <v>43189.510416670098</v>
      </c>
      <c r="C4251" s="1" t="s">
        <v>8</v>
      </c>
      <c r="D4251" s="4">
        <v>20</v>
      </c>
      <c r="E4251" s="5">
        <v>0</v>
      </c>
      <c r="F4251" s="4">
        <v>20</v>
      </c>
      <c r="G4251" s="5">
        <v>0</v>
      </c>
      <c r="H4251" s="12"/>
      <c r="I4251" s="12"/>
      <c r="J4251" s="12"/>
    </row>
    <row r="4252" spans="1:10" x14ac:dyDescent="0.2">
      <c r="A4252" s="8">
        <f t="shared" ref="A4252:B4252" si="471">A4251+TIME(0,10,0)</f>
        <v>43189.513888892325</v>
      </c>
      <c r="B4252" s="8">
        <f t="shared" si="471"/>
        <v>43189.517361114544</v>
      </c>
      <c r="C4252" s="1" t="s">
        <v>8</v>
      </c>
      <c r="D4252" s="4">
        <v>20</v>
      </c>
      <c r="E4252" s="5">
        <v>0</v>
      </c>
      <c r="F4252" s="4">
        <v>20</v>
      </c>
      <c r="G4252" s="5">
        <v>0</v>
      </c>
      <c r="H4252" s="12"/>
      <c r="I4252" s="12"/>
      <c r="J4252" s="12"/>
    </row>
    <row r="4253" spans="1:10" x14ac:dyDescent="0.2">
      <c r="A4253" s="8">
        <f t="shared" ref="A4253:B4253" si="472">A4252+TIME(0,10,0)</f>
        <v>43189.52083333677</v>
      </c>
      <c r="B4253" s="8">
        <f t="shared" si="472"/>
        <v>43189.524305558989</v>
      </c>
      <c r="C4253" s="1" t="s">
        <v>8</v>
      </c>
      <c r="D4253" s="4">
        <v>20</v>
      </c>
      <c r="E4253" s="5">
        <v>0</v>
      </c>
      <c r="F4253" s="4">
        <v>20</v>
      </c>
      <c r="G4253" s="5">
        <v>0</v>
      </c>
      <c r="H4253" s="12"/>
      <c r="I4253" s="12"/>
      <c r="J4253" s="12"/>
    </row>
    <row r="4254" spans="1:10" x14ac:dyDescent="0.2">
      <c r="A4254" s="8">
        <f t="shared" ref="A4254:B4254" si="473">A4253+TIME(0,10,0)</f>
        <v>43189.527777781215</v>
      </c>
      <c r="B4254" s="8">
        <f t="shared" si="473"/>
        <v>43189.531250003434</v>
      </c>
      <c r="C4254" s="1" t="s">
        <v>8</v>
      </c>
      <c r="D4254" s="4">
        <v>20</v>
      </c>
      <c r="E4254" s="5">
        <v>0</v>
      </c>
      <c r="F4254" s="4">
        <v>20</v>
      </c>
      <c r="G4254" s="5">
        <v>0</v>
      </c>
      <c r="H4254" s="12"/>
      <c r="I4254" s="12"/>
      <c r="J4254" s="12"/>
    </row>
    <row r="4255" spans="1:10" x14ac:dyDescent="0.2">
      <c r="A4255" s="8">
        <f t="shared" ref="A4255:B4255" si="474">A4254+TIME(0,10,0)</f>
        <v>43189.534722225661</v>
      </c>
      <c r="B4255" s="8">
        <f t="shared" si="474"/>
        <v>43189.53819444788</v>
      </c>
      <c r="C4255" s="1" t="s">
        <v>8</v>
      </c>
      <c r="D4255" s="4">
        <v>20</v>
      </c>
      <c r="E4255" s="5">
        <v>0</v>
      </c>
      <c r="F4255" s="4">
        <v>20</v>
      </c>
      <c r="G4255" s="5">
        <v>0</v>
      </c>
      <c r="H4255" s="12"/>
      <c r="I4255" s="12"/>
      <c r="J4255" s="12"/>
    </row>
    <row r="4256" spans="1:10" x14ac:dyDescent="0.2">
      <c r="A4256" s="8">
        <f t="shared" ref="A4256:B4256" si="475">A4255+TIME(0,10,0)</f>
        <v>43189.541666670106</v>
      </c>
      <c r="B4256" s="8">
        <f t="shared" si="475"/>
        <v>43189.545138892325</v>
      </c>
      <c r="C4256" s="1" t="s">
        <v>8</v>
      </c>
      <c r="D4256" s="4">
        <v>20</v>
      </c>
      <c r="E4256" s="5">
        <v>0</v>
      </c>
      <c r="F4256" s="4">
        <v>20</v>
      </c>
      <c r="G4256" s="5">
        <v>0</v>
      </c>
      <c r="H4256" s="12"/>
      <c r="I4256" s="12"/>
      <c r="J4256" s="12"/>
    </row>
    <row r="4257" spans="1:10" x14ac:dyDescent="0.2">
      <c r="A4257" s="8">
        <f t="shared" ref="A4257:B4257" si="476">A4256+TIME(0,10,0)</f>
        <v>43189.548611114551</v>
      </c>
      <c r="B4257" s="8">
        <f t="shared" si="476"/>
        <v>43189.55208333677</v>
      </c>
      <c r="C4257" s="1" t="s">
        <v>8</v>
      </c>
      <c r="D4257" s="4">
        <v>20</v>
      </c>
      <c r="E4257" s="5">
        <v>0</v>
      </c>
      <c r="F4257" s="4">
        <v>20</v>
      </c>
      <c r="G4257" s="5">
        <v>0</v>
      </c>
      <c r="H4257" s="12"/>
      <c r="I4257" s="12"/>
      <c r="J4257" s="12"/>
    </row>
    <row r="4258" spans="1:10" x14ac:dyDescent="0.2">
      <c r="A4258" s="8">
        <f t="shared" ref="A4258:B4258" si="477">A4257+TIME(0,10,0)</f>
        <v>43189.555555558996</v>
      </c>
      <c r="B4258" s="8">
        <f t="shared" si="477"/>
        <v>43189.559027781215</v>
      </c>
      <c r="C4258" s="1" t="s">
        <v>8</v>
      </c>
      <c r="D4258" s="4">
        <v>20</v>
      </c>
      <c r="E4258" s="5">
        <v>0</v>
      </c>
      <c r="F4258" s="4">
        <v>20</v>
      </c>
      <c r="G4258" s="5">
        <v>0</v>
      </c>
      <c r="H4258" s="12"/>
      <c r="I4258" s="12"/>
      <c r="J4258" s="12"/>
    </row>
    <row r="4259" spans="1:10" x14ac:dyDescent="0.2">
      <c r="A4259" s="8">
        <f t="shared" ref="A4259:B4259" si="478">A4258+TIME(0,10,0)</f>
        <v>43189.562500003442</v>
      </c>
      <c r="B4259" s="8">
        <f t="shared" si="478"/>
        <v>43189.565972225661</v>
      </c>
      <c r="C4259" s="1" t="s">
        <v>8</v>
      </c>
      <c r="D4259" s="4">
        <v>20</v>
      </c>
      <c r="E4259" s="5">
        <v>0</v>
      </c>
      <c r="F4259" s="4">
        <v>20</v>
      </c>
      <c r="G4259" s="5">
        <v>0</v>
      </c>
      <c r="H4259" s="12"/>
      <c r="I4259" s="12"/>
      <c r="J4259" s="12"/>
    </row>
    <row r="4260" spans="1:10" x14ac:dyDescent="0.2">
      <c r="A4260" s="8">
        <f t="shared" ref="A4260:B4260" si="479">A4259+TIME(0,10,0)</f>
        <v>43189.569444447887</v>
      </c>
      <c r="B4260" s="8">
        <f t="shared" si="479"/>
        <v>43189.572916670106</v>
      </c>
      <c r="C4260" s="1" t="s">
        <v>8</v>
      </c>
      <c r="D4260" s="4">
        <v>20</v>
      </c>
      <c r="E4260" s="5">
        <v>0</v>
      </c>
      <c r="F4260" s="4">
        <v>20</v>
      </c>
      <c r="G4260" s="5">
        <v>0</v>
      </c>
      <c r="H4260" s="12"/>
      <c r="I4260" s="12"/>
      <c r="J4260" s="12"/>
    </row>
    <row r="4261" spans="1:10" x14ac:dyDescent="0.2">
      <c r="A4261" s="8">
        <f t="shared" ref="A4261:B4261" si="480">A4260+TIME(0,10,0)</f>
        <v>43189.576388892332</v>
      </c>
      <c r="B4261" s="8">
        <f t="shared" si="480"/>
        <v>43189.579861114551</v>
      </c>
      <c r="C4261" s="1" t="s">
        <v>8</v>
      </c>
      <c r="D4261" s="4">
        <v>20</v>
      </c>
      <c r="E4261" s="5">
        <v>0</v>
      </c>
      <c r="F4261" s="4">
        <v>20</v>
      </c>
      <c r="G4261" s="5">
        <v>0</v>
      </c>
      <c r="H4261" s="12"/>
      <c r="I4261" s="12"/>
      <c r="J4261" s="12"/>
    </row>
    <row r="4262" spans="1:10" x14ac:dyDescent="0.2">
      <c r="A4262" s="8">
        <f t="shared" ref="A4262:B4262" si="481">A4261+TIME(0,10,0)</f>
        <v>43189.583333336777</v>
      </c>
      <c r="B4262" s="8">
        <f t="shared" si="481"/>
        <v>43189.586805558996</v>
      </c>
      <c r="C4262" s="1" t="s">
        <v>8</v>
      </c>
      <c r="D4262" s="4">
        <v>20</v>
      </c>
      <c r="E4262" s="5">
        <v>0</v>
      </c>
      <c r="F4262" s="4">
        <v>20</v>
      </c>
      <c r="G4262" s="5">
        <v>0</v>
      </c>
      <c r="H4262" s="12"/>
      <c r="I4262" s="12"/>
      <c r="J4262" s="12"/>
    </row>
    <row r="4263" spans="1:10" x14ac:dyDescent="0.2">
      <c r="A4263" s="8">
        <f t="shared" ref="A4263:B4263" si="482">A4262+TIME(0,10,0)</f>
        <v>43189.590277781223</v>
      </c>
      <c r="B4263" s="8">
        <f t="shared" si="482"/>
        <v>43189.593750003442</v>
      </c>
      <c r="C4263" s="1" t="s">
        <v>8</v>
      </c>
      <c r="D4263" s="4">
        <v>20</v>
      </c>
      <c r="E4263" s="5">
        <v>0</v>
      </c>
      <c r="F4263" s="4">
        <v>20</v>
      </c>
      <c r="G4263" s="5">
        <v>0</v>
      </c>
      <c r="H4263" s="12"/>
      <c r="I4263" s="12"/>
      <c r="J4263" s="12"/>
    </row>
    <row r="4264" spans="1:10" x14ac:dyDescent="0.2">
      <c r="A4264" s="8">
        <f t="shared" ref="A4264:B4264" si="483">A4263+TIME(0,10,0)</f>
        <v>43189.597222225668</v>
      </c>
      <c r="B4264" s="8">
        <f t="shared" si="483"/>
        <v>43189.600694447887</v>
      </c>
      <c r="C4264" s="1" t="s">
        <v>8</v>
      </c>
      <c r="D4264" s="4">
        <v>20</v>
      </c>
      <c r="E4264" s="5">
        <v>0</v>
      </c>
      <c r="F4264" s="4">
        <v>20</v>
      </c>
      <c r="G4264" s="5">
        <v>0</v>
      </c>
      <c r="H4264" s="12"/>
      <c r="I4264" s="12"/>
      <c r="J4264" s="12"/>
    </row>
    <row r="4265" spans="1:10" x14ac:dyDescent="0.2">
      <c r="A4265" s="8">
        <f t="shared" ref="A4265:B4265" si="484">A4264+TIME(0,10,0)</f>
        <v>43189.604166670113</v>
      </c>
      <c r="B4265" s="8">
        <f t="shared" si="484"/>
        <v>43189.607638892332</v>
      </c>
      <c r="C4265" s="1" t="s">
        <v>8</v>
      </c>
      <c r="D4265" s="4">
        <v>20</v>
      </c>
      <c r="E4265" s="5">
        <v>0</v>
      </c>
      <c r="F4265" s="4">
        <v>20</v>
      </c>
      <c r="G4265" s="5">
        <v>0</v>
      </c>
      <c r="H4265" s="12"/>
      <c r="I4265" s="12"/>
      <c r="J4265" s="12"/>
    </row>
    <row r="4266" spans="1:10" x14ac:dyDescent="0.2">
      <c r="A4266" s="8">
        <f t="shared" ref="A4266:B4266" si="485">A4265+TIME(0,10,0)</f>
        <v>43189.611111114558</v>
      </c>
      <c r="B4266" s="8">
        <f t="shared" si="485"/>
        <v>43189.614583336777</v>
      </c>
      <c r="C4266" s="1" t="s">
        <v>8</v>
      </c>
      <c r="D4266" s="4">
        <v>20</v>
      </c>
      <c r="E4266" s="5">
        <v>0</v>
      </c>
      <c r="F4266" s="4">
        <v>20</v>
      </c>
      <c r="G4266" s="5">
        <v>0</v>
      </c>
      <c r="H4266" s="12"/>
      <c r="I4266" s="12"/>
      <c r="J4266" s="12"/>
    </row>
    <row r="4267" spans="1:10" x14ac:dyDescent="0.2">
      <c r="A4267" s="8">
        <f t="shared" ref="A4267:B4267" si="486">A4266+TIME(0,10,0)</f>
        <v>43189.618055559004</v>
      </c>
      <c r="B4267" s="8">
        <f t="shared" si="486"/>
        <v>43189.621527781223</v>
      </c>
      <c r="C4267" s="1" t="s">
        <v>8</v>
      </c>
      <c r="D4267" s="4">
        <v>20</v>
      </c>
      <c r="E4267" s="5">
        <v>0</v>
      </c>
      <c r="F4267" s="4">
        <v>20</v>
      </c>
      <c r="G4267" s="5">
        <v>0</v>
      </c>
      <c r="H4267" s="12"/>
      <c r="I4267" s="12"/>
      <c r="J4267" s="12"/>
    </row>
    <row r="4268" spans="1:10" x14ac:dyDescent="0.2">
      <c r="A4268" s="8">
        <f t="shared" ref="A4268:B4268" si="487">A4267+TIME(0,10,0)</f>
        <v>43189.625000003449</v>
      </c>
      <c r="B4268" s="8">
        <f t="shared" si="487"/>
        <v>43189.628472225668</v>
      </c>
      <c r="C4268" s="1" t="s">
        <v>8</v>
      </c>
      <c r="D4268" s="4">
        <v>20</v>
      </c>
      <c r="E4268" s="5">
        <v>0</v>
      </c>
      <c r="F4268" s="4">
        <v>20</v>
      </c>
      <c r="G4268" s="5">
        <v>0</v>
      </c>
      <c r="H4268" s="12"/>
      <c r="I4268" s="12"/>
      <c r="J4268" s="12"/>
    </row>
    <row r="4269" spans="1:10" x14ac:dyDescent="0.2">
      <c r="A4269" s="8">
        <f t="shared" ref="A4269:B4269" si="488">A4268+TIME(0,10,0)</f>
        <v>43189.631944447894</v>
      </c>
      <c r="B4269" s="8">
        <f t="shared" si="488"/>
        <v>43189.635416670113</v>
      </c>
      <c r="C4269" s="1" t="s">
        <v>8</v>
      </c>
      <c r="D4269" s="4">
        <v>20</v>
      </c>
      <c r="E4269" s="5">
        <v>0</v>
      </c>
      <c r="F4269" s="4">
        <v>20</v>
      </c>
      <c r="G4269" s="5">
        <v>0</v>
      </c>
      <c r="H4269" s="12"/>
      <c r="I4269" s="12"/>
      <c r="J4269" s="12"/>
    </row>
    <row r="4270" spans="1:10" x14ac:dyDescent="0.2">
      <c r="A4270" s="8">
        <f t="shared" ref="A4270:B4270" si="489">A4269+TIME(0,10,0)</f>
        <v>43189.638888892339</v>
      </c>
      <c r="B4270" s="8">
        <f t="shared" si="489"/>
        <v>43189.642361114558</v>
      </c>
      <c r="C4270" s="1" t="s">
        <v>8</v>
      </c>
      <c r="D4270" s="4">
        <v>20</v>
      </c>
      <c r="E4270" s="5">
        <v>0</v>
      </c>
      <c r="F4270" s="4">
        <v>20</v>
      </c>
      <c r="G4270" s="5">
        <v>0</v>
      </c>
      <c r="H4270" s="12"/>
      <c r="I4270" s="12"/>
      <c r="J4270" s="12"/>
    </row>
    <row r="4271" spans="1:10" x14ac:dyDescent="0.2">
      <c r="A4271" s="8">
        <f t="shared" ref="A4271:B4271" si="490">A4270+TIME(0,10,0)</f>
        <v>43189.645833336785</v>
      </c>
      <c r="B4271" s="8">
        <f t="shared" si="490"/>
        <v>43189.649305559004</v>
      </c>
      <c r="C4271" s="1" t="s">
        <v>8</v>
      </c>
      <c r="D4271" s="4">
        <v>20</v>
      </c>
      <c r="E4271" s="5">
        <v>0</v>
      </c>
      <c r="F4271" s="4">
        <v>20</v>
      </c>
      <c r="G4271" s="5">
        <v>0</v>
      </c>
      <c r="H4271" s="12"/>
      <c r="I4271" s="12"/>
      <c r="J4271" s="12"/>
    </row>
    <row r="4272" spans="1:10" x14ac:dyDescent="0.2">
      <c r="A4272" s="8">
        <f t="shared" ref="A4272:B4272" si="491">A4271+TIME(0,10,0)</f>
        <v>43189.65277778123</v>
      </c>
      <c r="B4272" s="8">
        <f t="shared" si="491"/>
        <v>43189.656250003449</v>
      </c>
      <c r="C4272" s="1" t="s">
        <v>8</v>
      </c>
      <c r="D4272" s="4">
        <v>20</v>
      </c>
      <c r="E4272" s="5">
        <v>0</v>
      </c>
      <c r="F4272" s="4">
        <v>20</v>
      </c>
      <c r="G4272" s="5">
        <v>0</v>
      </c>
      <c r="H4272" s="12"/>
      <c r="I4272" s="12"/>
      <c r="J4272" s="12"/>
    </row>
    <row r="4273" spans="1:10" x14ac:dyDescent="0.2">
      <c r="A4273" s="8">
        <f t="shared" ref="A4273:B4273" si="492">A4272+TIME(0,10,0)</f>
        <v>43189.659722225675</v>
      </c>
      <c r="B4273" s="8">
        <f t="shared" si="492"/>
        <v>43189.663194447894</v>
      </c>
      <c r="C4273" s="1" t="s">
        <v>8</v>
      </c>
      <c r="D4273" s="4">
        <v>20</v>
      </c>
      <c r="E4273" s="5">
        <v>0</v>
      </c>
      <c r="F4273" s="4">
        <v>20</v>
      </c>
      <c r="G4273" s="5">
        <v>0</v>
      </c>
      <c r="H4273" s="12"/>
      <c r="I4273" s="12"/>
      <c r="J4273" s="12"/>
    </row>
    <row r="4274" spans="1:10" x14ac:dyDescent="0.2">
      <c r="A4274" s="8">
        <f t="shared" ref="A4274:B4274" si="493">A4273+TIME(0,10,0)</f>
        <v>43189.66666667012</v>
      </c>
      <c r="B4274" s="8">
        <f t="shared" si="493"/>
        <v>43189.670138892339</v>
      </c>
      <c r="C4274" s="1" t="s">
        <v>8</v>
      </c>
      <c r="D4274" s="4">
        <v>20</v>
      </c>
      <c r="E4274" s="5">
        <v>0</v>
      </c>
      <c r="F4274" s="4">
        <v>20</v>
      </c>
      <c r="G4274" s="5">
        <v>0</v>
      </c>
      <c r="H4274" s="12"/>
      <c r="I4274" s="12"/>
      <c r="J4274" s="12"/>
    </row>
    <row r="4275" spans="1:10" x14ac:dyDescent="0.2">
      <c r="A4275" s="8">
        <f t="shared" ref="A4275:B4275" si="494">A4274+TIME(0,10,0)</f>
        <v>43189.673611114566</v>
      </c>
      <c r="B4275" s="8">
        <f t="shared" si="494"/>
        <v>43189.677083336785</v>
      </c>
      <c r="C4275" s="1" t="s">
        <v>8</v>
      </c>
      <c r="D4275" s="4">
        <v>20</v>
      </c>
      <c r="E4275" s="5">
        <v>0</v>
      </c>
      <c r="F4275" s="4">
        <v>20</v>
      </c>
      <c r="G4275" s="5">
        <v>0</v>
      </c>
      <c r="H4275" s="12"/>
      <c r="I4275" s="12"/>
      <c r="J4275" s="12"/>
    </row>
    <row r="4276" spans="1:10" x14ac:dyDescent="0.2">
      <c r="A4276" s="8">
        <f t="shared" ref="A4276:B4276" si="495">A4275+TIME(0,10,0)</f>
        <v>43189.680555559011</v>
      </c>
      <c r="B4276" s="8">
        <f t="shared" si="495"/>
        <v>43189.68402778123</v>
      </c>
      <c r="C4276" s="1" t="s">
        <v>8</v>
      </c>
      <c r="D4276" s="4">
        <v>20</v>
      </c>
      <c r="E4276" s="5">
        <v>0</v>
      </c>
      <c r="F4276" s="4">
        <v>20</v>
      </c>
      <c r="G4276" s="5">
        <v>0</v>
      </c>
      <c r="H4276" s="12"/>
      <c r="I4276" s="12"/>
      <c r="J4276" s="12"/>
    </row>
    <row r="4277" spans="1:10" x14ac:dyDescent="0.2">
      <c r="A4277" s="8">
        <f t="shared" ref="A4277:B4277" si="496">A4276+TIME(0,10,0)</f>
        <v>43189.687500003456</v>
      </c>
      <c r="B4277" s="8">
        <f t="shared" si="496"/>
        <v>43189.690972225675</v>
      </c>
      <c r="C4277" s="1" t="s">
        <v>8</v>
      </c>
      <c r="D4277" s="4">
        <v>20</v>
      </c>
      <c r="E4277" s="5">
        <v>0</v>
      </c>
      <c r="F4277" s="4">
        <v>20</v>
      </c>
      <c r="G4277" s="5">
        <v>0</v>
      </c>
      <c r="H4277" s="12"/>
      <c r="I4277" s="12"/>
      <c r="J4277" s="12"/>
    </row>
    <row r="4278" spans="1:10" x14ac:dyDescent="0.2">
      <c r="A4278" s="8">
        <f t="shared" ref="A4278:B4278" si="497">A4277+TIME(0,10,0)</f>
        <v>43189.694444447901</v>
      </c>
      <c r="B4278" s="8">
        <f t="shared" si="497"/>
        <v>43189.69791667012</v>
      </c>
      <c r="C4278" s="1" t="s">
        <v>8</v>
      </c>
      <c r="D4278" s="4">
        <v>20</v>
      </c>
      <c r="E4278" s="5">
        <v>0</v>
      </c>
      <c r="F4278" s="4">
        <v>20</v>
      </c>
      <c r="G4278" s="5">
        <v>0</v>
      </c>
      <c r="H4278" s="12"/>
      <c r="I4278" s="12"/>
      <c r="J4278" s="12"/>
    </row>
    <row r="4279" spans="1:10" x14ac:dyDescent="0.2">
      <c r="A4279" s="8">
        <f t="shared" ref="A4279:B4279" si="498">A4278+TIME(0,10,0)</f>
        <v>43189.701388892347</v>
      </c>
      <c r="B4279" s="8">
        <f t="shared" si="498"/>
        <v>43189.704861114566</v>
      </c>
      <c r="C4279" s="1" t="s">
        <v>8</v>
      </c>
      <c r="D4279" s="4">
        <v>20</v>
      </c>
      <c r="E4279" s="5">
        <v>0</v>
      </c>
      <c r="F4279" s="4">
        <v>20</v>
      </c>
      <c r="G4279" s="5">
        <v>0</v>
      </c>
      <c r="H4279" s="12"/>
      <c r="I4279" s="12"/>
      <c r="J4279" s="12"/>
    </row>
    <row r="4280" spans="1:10" x14ac:dyDescent="0.2">
      <c r="A4280" s="8">
        <f t="shared" ref="A4280:B4280" si="499">A4279+TIME(0,10,0)</f>
        <v>43189.708333336792</v>
      </c>
      <c r="B4280" s="8">
        <f t="shared" si="499"/>
        <v>43189.711805559011</v>
      </c>
      <c r="C4280" s="1" t="s">
        <v>8</v>
      </c>
      <c r="D4280" s="4">
        <v>20</v>
      </c>
      <c r="E4280" s="5">
        <v>0</v>
      </c>
      <c r="F4280" s="4">
        <v>20</v>
      </c>
      <c r="G4280" s="5">
        <v>0</v>
      </c>
      <c r="H4280" s="12"/>
      <c r="I4280" s="12"/>
      <c r="J4280" s="12"/>
    </row>
    <row r="4281" spans="1:10" x14ac:dyDescent="0.2">
      <c r="A4281" s="8">
        <f t="shared" ref="A4281:B4281" si="500">A4280+TIME(0,10,0)</f>
        <v>43189.715277781237</v>
      </c>
      <c r="B4281" s="8">
        <f t="shared" si="500"/>
        <v>43189.718750003456</v>
      </c>
      <c r="C4281" s="1" t="s">
        <v>8</v>
      </c>
      <c r="D4281" s="4">
        <v>20</v>
      </c>
      <c r="E4281" s="5">
        <v>0</v>
      </c>
      <c r="F4281" s="4">
        <v>20</v>
      </c>
      <c r="G4281" s="5">
        <v>0</v>
      </c>
      <c r="H4281" s="12"/>
      <c r="I4281" s="12"/>
      <c r="J4281" s="12"/>
    </row>
    <row r="4282" spans="1:10" x14ac:dyDescent="0.2">
      <c r="A4282" s="8">
        <f t="shared" ref="A4282:B4282" si="501">A4281+TIME(0,10,0)</f>
        <v>43189.722222225682</v>
      </c>
      <c r="B4282" s="8">
        <f t="shared" si="501"/>
        <v>43189.725694447901</v>
      </c>
      <c r="C4282" s="1" t="s">
        <v>8</v>
      </c>
      <c r="D4282" s="4">
        <v>20</v>
      </c>
      <c r="E4282" s="5">
        <v>0</v>
      </c>
      <c r="F4282" s="4">
        <v>20</v>
      </c>
      <c r="G4282" s="5">
        <v>0</v>
      </c>
      <c r="H4282" s="12"/>
      <c r="I4282" s="12"/>
      <c r="J4282" s="12"/>
    </row>
    <row r="4283" spans="1:10" x14ac:dyDescent="0.2">
      <c r="A4283" s="8">
        <f t="shared" ref="A4283:B4283" si="502">A4282+TIME(0,10,0)</f>
        <v>43189.729166670128</v>
      </c>
      <c r="B4283" s="8">
        <f t="shared" si="502"/>
        <v>43189.732638892347</v>
      </c>
      <c r="C4283" s="1" t="s">
        <v>8</v>
      </c>
      <c r="D4283" s="4">
        <v>20</v>
      </c>
      <c r="E4283" s="5">
        <v>0</v>
      </c>
      <c r="F4283" s="4">
        <v>20</v>
      </c>
      <c r="G4283" s="5">
        <v>0</v>
      </c>
      <c r="H4283" s="12"/>
      <c r="I4283" s="12"/>
      <c r="J4283" s="12"/>
    </row>
    <row r="4284" spans="1:10" x14ac:dyDescent="0.2">
      <c r="A4284" s="8">
        <f t="shared" ref="A4284:B4284" si="503">A4283+TIME(0,10,0)</f>
        <v>43189.736111114573</v>
      </c>
      <c r="B4284" s="8">
        <f t="shared" si="503"/>
        <v>43189.739583336792</v>
      </c>
      <c r="C4284" s="1" t="s">
        <v>8</v>
      </c>
      <c r="D4284" s="4">
        <v>20</v>
      </c>
      <c r="E4284" s="5">
        <v>0</v>
      </c>
      <c r="F4284" s="4">
        <v>20</v>
      </c>
      <c r="G4284" s="5">
        <v>0</v>
      </c>
      <c r="H4284" s="12"/>
      <c r="I4284" s="12"/>
      <c r="J4284" s="12"/>
    </row>
    <row r="4285" spans="1:10" x14ac:dyDescent="0.2">
      <c r="A4285" s="8">
        <f t="shared" ref="A4285:B4285" si="504">A4284+TIME(0,10,0)</f>
        <v>43189.743055559018</v>
      </c>
      <c r="B4285" s="8">
        <f t="shared" si="504"/>
        <v>43189.746527781237</v>
      </c>
      <c r="C4285" s="1" t="s">
        <v>8</v>
      </c>
      <c r="D4285" s="4">
        <v>20</v>
      </c>
      <c r="E4285" s="5">
        <v>0</v>
      </c>
      <c r="F4285" s="4">
        <v>0</v>
      </c>
      <c r="G4285" s="5">
        <v>0</v>
      </c>
      <c r="H4285" s="12"/>
      <c r="I4285" s="12"/>
      <c r="J4285" s="12"/>
    </row>
    <row r="4286" spans="1:10" x14ac:dyDescent="0.2">
      <c r="A4286" s="8">
        <f t="shared" ref="A4286:B4286" si="505">A4285+TIME(0,10,0)</f>
        <v>43189.750000003463</v>
      </c>
      <c r="B4286" s="8">
        <f t="shared" si="505"/>
        <v>43189.753472225682</v>
      </c>
      <c r="C4286" s="1" t="s">
        <v>8</v>
      </c>
      <c r="D4286" s="4">
        <v>0</v>
      </c>
      <c r="E4286" s="5">
        <v>0</v>
      </c>
      <c r="F4286" s="4">
        <v>0</v>
      </c>
      <c r="G4286" s="5">
        <v>0</v>
      </c>
      <c r="H4286" s="12"/>
      <c r="I4286" s="12"/>
      <c r="J4286" s="12"/>
    </row>
    <row r="4287" spans="1:10" x14ac:dyDescent="0.2">
      <c r="A4287" s="8">
        <f t="shared" ref="A4287:B4287" si="506">A4286+TIME(0,10,0)</f>
        <v>43189.756944447909</v>
      </c>
      <c r="B4287" s="8">
        <f t="shared" si="506"/>
        <v>43189.760416670128</v>
      </c>
      <c r="C4287" s="1" t="s">
        <v>8</v>
      </c>
      <c r="D4287" s="4">
        <v>0</v>
      </c>
      <c r="E4287" s="5">
        <v>0</v>
      </c>
      <c r="F4287" s="4">
        <v>0</v>
      </c>
      <c r="G4287" s="5">
        <v>0</v>
      </c>
      <c r="H4287" s="12"/>
      <c r="I4287" s="12"/>
      <c r="J4287" s="12"/>
    </row>
    <row r="4288" spans="1:10" x14ac:dyDescent="0.2">
      <c r="A4288" s="8">
        <f t="shared" ref="A4288:B4288" si="507">A4287+TIME(0,10,0)</f>
        <v>43189.763888892354</v>
      </c>
      <c r="B4288" s="8">
        <f t="shared" si="507"/>
        <v>43189.767361114573</v>
      </c>
      <c r="C4288" s="1" t="s">
        <v>8</v>
      </c>
      <c r="D4288" s="4">
        <v>0</v>
      </c>
      <c r="E4288" s="5">
        <v>0</v>
      </c>
      <c r="F4288" s="4">
        <v>0</v>
      </c>
      <c r="G4288" s="5">
        <v>0</v>
      </c>
      <c r="H4288" s="12"/>
      <c r="I4288" s="12"/>
      <c r="J4288" s="12"/>
    </row>
    <row r="4289" spans="1:10" x14ac:dyDescent="0.2">
      <c r="A4289" s="8">
        <f t="shared" ref="A4289:B4289" si="508">A4288+TIME(0,10,0)</f>
        <v>43189.770833336799</v>
      </c>
      <c r="B4289" s="8">
        <f t="shared" si="508"/>
        <v>43189.774305559018</v>
      </c>
      <c r="C4289" s="1" t="s">
        <v>8</v>
      </c>
      <c r="D4289" s="4">
        <v>0</v>
      </c>
      <c r="E4289" s="5">
        <v>0</v>
      </c>
      <c r="F4289" s="4">
        <v>0</v>
      </c>
      <c r="G4289" s="5">
        <v>0</v>
      </c>
      <c r="H4289" s="12"/>
      <c r="I4289" s="12"/>
      <c r="J4289" s="12"/>
    </row>
    <row r="4290" spans="1:10" x14ac:dyDescent="0.2">
      <c r="A4290" s="8">
        <f t="shared" ref="A4290:B4290" si="509">A4289+TIME(0,10,0)</f>
        <v>43189.777777781244</v>
      </c>
      <c r="B4290" s="8">
        <f t="shared" si="509"/>
        <v>43189.781250003463</v>
      </c>
      <c r="C4290" s="1" t="s">
        <v>8</v>
      </c>
      <c r="D4290" s="4">
        <v>0</v>
      </c>
      <c r="E4290" s="5">
        <v>0</v>
      </c>
      <c r="F4290" s="4">
        <v>0</v>
      </c>
      <c r="G4290" s="5">
        <v>0</v>
      </c>
      <c r="H4290" s="12"/>
      <c r="I4290" s="12"/>
      <c r="J4290" s="12"/>
    </row>
    <row r="4291" spans="1:10" x14ac:dyDescent="0.2">
      <c r="A4291" s="8">
        <f t="shared" ref="A4291:B4291" si="510">A4290+TIME(0,10,0)</f>
        <v>43189.78472222569</v>
      </c>
      <c r="B4291" s="8">
        <f t="shared" si="510"/>
        <v>43189.788194447909</v>
      </c>
      <c r="C4291" s="1" t="s">
        <v>8</v>
      </c>
      <c r="D4291" s="4">
        <v>0</v>
      </c>
      <c r="E4291" s="5">
        <v>0</v>
      </c>
      <c r="F4291" s="4">
        <v>0</v>
      </c>
      <c r="G4291" s="5">
        <v>0</v>
      </c>
      <c r="H4291" s="12"/>
      <c r="I4291" s="12"/>
      <c r="J4291" s="12"/>
    </row>
    <row r="4292" spans="1:10" x14ac:dyDescent="0.2">
      <c r="A4292" s="8">
        <f t="shared" ref="A4292:B4292" si="511">A4291+TIME(0,10,0)</f>
        <v>43189.791666670135</v>
      </c>
      <c r="B4292" s="8">
        <f t="shared" si="511"/>
        <v>43189.795138892354</v>
      </c>
      <c r="C4292" s="1" t="s">
        <v>8</v>
      </c>
      <c r="D4292" s="4">
        <v>0</v>
      </c>
      <c r="E4292" s="5">
        <v>0</v>
      </c>
      <c r="F4292" s="4">
        <v>0</v>
      </c>
      <c r="G4292" s="5">
        <v>0</v>
      </c>
      <c r="H4292" s="12"/>
      <c r="I4292" s="12"/>
      <c r="J4292" s="12"/>
    </row>
    <row r="4293" spans="1:10" x14ac:dyDescent="0.2">
      <c r="A4293" s="8">
        <f t="shared" ref="A4293:B4293" si="512">A4292+TIME(0,10,0)</f>
        <v>43189.79861111458</v>
      </c>
      <c r="B4293" s="8">
        <f t="shared" si="512"/>
        <v>43189.802083336799</v>
      </c>
      <c r="C4293" s="1" t="s">
        <v>8</v>
      </c>
      <c r="D4293" s="4">
        <v>0</v>
      </c>
      <c r="E4293" s="5">
        <v>0</v>
      </c>
      <c r="F4293" s="4">
        <v>0</v>
      </c>
      <c r="G4293" s="5">
        <v>0</v>
      </c>
      <c r="H4293" s="12"/>
      <c r="I4293" s="12"/>
      <c r="J4293" s="12"/>
    </row>
    <row r="4294" spans="1:10" x14ac:dyDescent="0.2">
      <c r="A4294" s="8">
        <f t="shared" ref="A4294:B4294" si="513">A4293+TIME(0,10,0)</f>
        <v>43189.805555559025</v>
      </c>
      <c r="B4294" s="8">
        <f t="shared" si="513"/>
        <v>43189.809027781244</v>
      </c>
      <c r="C4294" s="1" t="s">
        <v>8</v>
      </c>
      <c r="D4294" s="4">
        <v>0</v>
      </c>
      <c r="E4294" s="5">
        <v>0</v>
      </c>
      <c r="F4294" s="4">
        <v>0</v>
      </c>
      <c r="G4294" s="5">
        <v>0</v>
      </c>
      <c r="H4294" s="12"/>
      <c r="I4294" s="12"/>
      <c r="J4294" s="12"/>
    </row>
    <row r="4295" spans="1:10" x14ac:dyDescent="0.2">
      <c r="A4295" s="8">
        <f t="shared" ref="A4295:B4295" si="514">A4294+TIME(0,10,0)</f>
        <v>43189.812500003471</v>
      </c>
      <c r="B4295" s="8">
        <f t="shared" si="514"/>
        <v>43189.81597222569</v>
      </c>
      <c r="C4295" s="1" t="s">
        <v>8</v>
      </c>
      <c r="D4295" s="4">
        <v>0</v>
      </c>
      <c r="E4295" s="5">
        <v>0</v>
      </c>
      <c r="F4295" s="4">
        <v>0</v>
      </c>
      <c r="G4295" s="5">
        <v>0</v>
      </c>
      <c r="H4295" s="12"/>
      <c r="I4295" s="12"/>
      <c r="J4295" s="12"/>
    </row>
    <row r="4296" spans="1:10" x14ac:dyDescent="0.2">
      <c r="A4296" s="8">
        <f t="shared" ref="A4296:B4296" si="515">A4295+TIME(0,10,0)</f>
        <v>43189.819444447916</v>
      </c>
      <c r="B4296" s="8">
        <f t="shared" si="515"/>
        <v>43189.822916670135</v>
      </c>
      <c r="C4296" s="1" t="s">
        <v>8</v>
      </c>
      <c r="D4296" s="4">
        <v>0</v>
      </c>
      <c r="E4296" s="5">
        <v>0</v>
      </c>
      <c r="F4296" s="4">
        <v>0</v>
      </c>
      <c r="G4296" s="5">
        <v>0</v>
      </c>
      <c r="H4296" s="12"/>
      <c r="I4296" s="12"/>
      <c r="J4296" s="12"/>
    </row>
    <row r="4297" spans="1:10" x14ac:dyDescent="0.2">
      <c r="A4297" s="8">
        <f t="shared" ref="A4297:B4297" si="516">A4296+TIME(0,10,0)</f>
        <v>43189.826388892361</v>
      </c>
      <c r="B4297" s="8">
        <f t="shared" si="516"/>
        <v>43189.82986111458</v>
      </c>
      <c r="C4297" s="1" t="s">
        <v>8</v>
      </c>
      <c r="D4297" s="4">
        <v>0</v>
      </c>
      <c r="E4297" s="5">
        <v>0</v>
      </c>
      <c r="F4297" s="4">
        <v>0</v>
      </c>
      <c r="G4297" s="5">
        <v>0</v>
      </c>
      <c r="H4297" s="12"/>
      <c r="I4297" s="12"/>
      <c r="J4297" s="12"/>
    </row>
    <row r="4298" spans="1:10" x14ac:dyDescent="0.2">
      <c r="A4298" s="8">
        <f t="shared" ref="A4298:B4298" si="517">A4297+TIME(0,10,0)</f>
        <v>43189.833333336806</v>
      </c>
      <c r="B4298" s="8">
        <f t="shared" si="517"/>
        <v>43189.836805559025</v>
      </c>
      <c r="C4298" s="1" t="s">
        <v>8</v>
      </c>
      <c r="D4298" s="4">
        <v>0</v>
      </c>
      <c r="E4298" s="5">
        <v>0</v>
      </c>
      <c r="F4298" s="4">
        <v>0</v>
      </c>
      <c r="G4298" s="5">
        <v>0</v>
      </c>
      <c r="H4298" s="12"/>
      <c r="I4298" s="12"/>
      <c r="J4298" s="12"/>
    </row>
    <row r="4299" spans="1:10" x14ac:dyDescent="0.2">
      <c r="A4299" s="8">
        <f t="shared" ref="A4299:B4299" si="518">A4298+TIME(0,10,0)</f>
        <v>43189.840277781252</v>
      </c>
      <c r="B4299" s="8">
        <f t="shared" si="518"/>
        <v>43189.843750003471</v>
      </c>
      <c r="C4299" s="1" t="s">
        <v>8</v>
      </c>
      <c r="D4299" s="4">
        <v>0</v>
      </c>
      <c r="E4299" s="5">
        <v>0</v>
      </c>
      <c r="F4299" s="4">
        <v>0</v>
      </c>
      <c r="G4299" s="5">
        <v>0</v>
      </c>
      <c r="H4299" s="12"/>
      <c r="I4299" s="12"/>
      <c r="J4299" s="12"/>
    </row>
    <row r="4300" spans="1:10" x14ac:dyDescent="0.2">
      <c r="A4300" s="8">
        <f t="shared" ref="A4300:B4300" si="519">A4299+TIME(0,10,0)</f>
        <v>43189.847222225697</v>
      </c>
      <c r="B4300" s="8">
        <f t="shared" si="519"/>
        <v>43189.850694447916</v>
      </c>
      <c r="C4300" s="1" t="s">
        <v>8</v>
      </c>
      <c r="D4300" s="4">
        <v>0</v>
      </c>
      <c r="E4300" s="5">
        <v>0</v>
      </c>
      <c r="F4300" s="4">
        <v>0</v>
      </c>
      <c r="G4300" s="5">
        <v>0</v>
      </c>
      <c r="H4300" s="12"/>
      <c r="I4300" s="12"/>
      <c r="J4300" s="12"/>
    </row>
    <row r="4301" spans="1:10" x14ac:dyDescent="0.2">
      <c r="A4301" s="8">
        <f t="shared" ref="A4301:B4301" si="520">A4300+TIME(0,10,0)</f>
        <v>43189.854166670142</v>
      </c>
      <c r="B4301" s="8">
        <f t="shared" si="520"/>
        <v>43189.857638892361</v>
      </c>
      <c r="C4301" s="1" t="s">
        <v>8</v>
      </c>
      <c r="D4301" s="4">
        <v>0</v>
      </c>
      <c r="E4301" s="5">
        <v>0</v>
      </c>
      <c r="F4301" s="4">
        <v>0</v>
      </c>
      <c r="G4301" s="5">
        <v>0</v>
      </c>
      <c r="H4301" s="12"/>
      <c r="I4301" s="12"/>
      <c r="J4301" s="12"/>
    </row>
    <row r="4302" spans="1:10" x14ac:dyDescent="0.2">
      <c r="A4302" s="8">
        <f t="shared" ref="A4302:B4302" si="521">A4301+TIME(0,10,0)</f>
        <v>43189.861111114587</v>
      </c>
      <c r="B4302" s="8">
        <f t="shared" si="521"/>
        <v>43189.864583336806</v>
      </c>
      <c r="C4302" s="1" t="s">
        <v>8</v>
      </c>
      <c r="D4302" s="4">
        <v>0</v>
      </c>
      <c r="E4302" s="5">
        <v>0</v>
      </c>
      <c r="F4302" s="4">
        <v>0</v>
      </c>
      <c r="G4302" s="5">
        <v>0</v>
      </c>
      <c r="H4302" s="12"/>
      <c r="I4302" s="12"/>
      <c r="J4302" s="12"/>
    </row>
    <row r="4303" spans="1:10" x14ac:dyDescent="0.2">
      <c r="A4303" s="8">
        <f t="shared" ref="A4303:B4303" si="522">A4302+TIME(0,10,0)</f>
        <v>43189.868055559033</v>
      </c>
      <c r="B4303" s="8">
        <f t="shared" si="522"/>
        <v>43189.871527781252</v>
      </c>
      <c r="C4303" s="1" t="s">
        <v>8</v>
      </c>
      <c r="D4303" s="4">
        <v>0</v>
      </c>
      <c r="E4303" s="5">
        <v>0</v>
      </c>
      <c r="F4303" s="4">
        <v>0</v>
      </c>
      <c r="G4303" s="5">
        <v>0</v>
      </c>
      <c r="H4303" s="12"/>
      <c r="I4303" s="12"/>
      <c r="J4303" s="12"/>
    </row>
    <row r="4304" spans="1:10" x14ac:dyDescent="0.2">
      <c r="A4304" s="8">
        <f t="shared" ref="A4304:B4304" si="523">A4303+TIME(0,10,0)</f>
        <v>43189.875000003478</v>
      </c>
      <c r="B4304" s="8">
        <f t="shared" si="523"/>
        <v>43189.878472225697</v>
      </c>
      <c r="C4304" s="1" t="s">
        <v>8</v>
      </c>
      <c r="D4304" s="4">
        <v>0</v>
      </c>
      <c r="E4304" s="5">
        <v>0</v>
      </c>
      <c r="F4304" s="4">
        <v>0</v>
      </c>
      <c r="G4304" s="5">
        <v>0</v>
      </c>
      <c r="H4304" s="12"/>
      <c r="I4304" s="12"/>
      <c r="J4304" s="12"/>
    </row>
    <row r="4305" spans="1:10" x14ac:dyDescent="0.2">
      <c r="A4305" s="8">
        <f t="shared" ref="A4305:B4305" si="524">A4304+TIME(0,10,0)</f>
        <v>43189.881944447923</v>
      </c>
      <c r="B4305" s="8">
        <f t="shared" si="524"/>
        <v>43189.885416670142</v>
      </c>
      <c r="C4305" s="1" t="s">
        <v>8</v>
      </c>
      <c r="D4305" s="4">
        <v>0</v>
      </c>
      <c r="E4305" s="5">
        <v>0</v>
      </c>
      <c r="F4305" s="4">
        <v>0</v>
      </c>
      <c r="G4305" s="5">
        <v>0</v>
      </c>
      <c r="H4305" s="12"/>
      <c r="I4305" s="12"/>
      <c r="J4305" s="12"/>
    </row>
    <row r="4306" spans="1:10" x14ac:dyDescent="0.2">
      <c r="A4306" s="8">
        <f t="shared" ref="A4306:B4306" si="525">A4305+TIME(0,10,0)</f>
        <v>43189.888888892368</v>
      </c>
      <c r="B4306" s="8">
        <f t="shared" si="525"/>
        <v>43189.892361114587</v>
      </c>
      <c r="C4306" s="1" t="s">
        <v>8</v>
      </c>
      <c r="D4306" s="4">
        <v>0</v>
      </c>
      <c r="E4306" s="5">
        <v>0</v>
      </c>
      <c r="F4306" s="4">
        <v>0</v>
      </c>
      <c r="G4306" s="5">
        <v>0</v>
      </c>
      <c r="H4306" s="12"/>
      <c r="I4306" s="12"/>
      <c r="J4306" s="12"/>
    </row>
    <row r="4307" spans="1:10" x14ac:dyDescent="0.2">
      <c r="A4307" s="8">
        <f t="shared" ref="A4307:B4307" si="526">A4306+TIME(0,10,0)</f>
        <v>43189.895833336814</v>
      </c>
      <c r="B4307" s="8">
        <f t="shared" si="526"/>
        <v>43189.899305559033</v>
      </c>
      <c r="D4307" s="4">
        <v>0</v>
      </c>
      <c r="E4307" s="5">
        <v>0</v>
      </c>
      <c r="F4307" s="4">
        <v>0</v>
      </c>
      <c r="G4307" s="5">
        <v>0</v>
      </c>
      <c r="H4307" s="12"/>
      <c r="I4307" s="12"/>
      <c r="J4307" s="12"/>
    </row>
    <row r="4308" spans="1:10" x14ac:dyDescent="0.2">
      <c r="A4308" s="8">
        <f t="shared" ref="A4308:B4308" si="527">A4307+TIME(0,10,0)</f>
        <v>43189.902777781259</v>
      </c>
      <c r="B4308" s="8">
        <f t="shared" si="527"/>
        <v>43189.906250003478</v>
      </c>
      <c r="D4308" s="4">
        <v>0</v>
      </c>
      <c r="E4308" s="5">
        <v>0</v>
      </c>
      <c r="F4308" s="4">
        <v>0</v>
      </c>
      <c r="G4308" s="5">
        <v>0</v>
      </c>
      <c r="H4308" s="12"/>
      <c r="I4308" s="12"/>
      <c r="J4308" s="12"/>
    </row>
    <row r="4309" spans="1:10" x14ac:dyDescent="0.2">
      <c r="A4309" s="8">
        <f t="shared" ref="A4309:B4309" si="528">A4308+TIME(0,10,0)</f>
        <v>43189.909722225704</v>
      </c>
      <c r="B4309" s="8">
        <f t="shared" si="528"/>
        <v>43189.913194447923</v>
      </c>
      <c r="D4309" s="4">
        <v>0</v>
      </c>
      <c r="E4309" s="5">
        <v>0</v>
      </c>
      <c r="F4309" s="4">
        <v>0</v>
      </c>
      <c r="G4309" s="5">
        <v>0</v>
      </c>
      <c r="H4309" s="12"/>
      <c r="I4309" s="12"/>
      <c r="J4309" s="12"/>
    </row>
    <row r="4310" spans="1:10" x14ac:dyDescent="0.2">
      <c r="A4310" s="8">
        <f t="shared" ref="A4310:B4310" si="529">A4309+TIME(0,10,0)</f>
        <v>43189.916666670149</v>
      </c>
      <c r="B4310" s="8">
        <f t="shared" si="529"/>
        <v>43189.920138892368</v>
      </c>
      <c r="D4310" s="4">
        <v>0</v>
      </c>
      <c r="E4310" s="5">
        <v>0</v>
      </c>
      <c r="F4310" s="4">
        <v>0</v>
      </c>
      <c r="G4310" s="5">
        <v>0</v>
      </c>
      <c r="H4310" s="12"/>
      <c r="I4310" s="12"/>
      <c r="J4310" s="12"/>
    </row>
    <row r="4311" spans="1:10" x14ac:dyDescent="0.2">
      <c r="A4311" s="8">
        <f t="shared" ref="A4311:B4311" si="530">A4310+TIME(0,10,0)</f>
        <v>43189.923611114595</v>
      </c>
      <c r="B4311" s="8">
        <f t="shared" si="530"/>
        <v>43189.927083336814</v>
      </c>
      <c r="D4311" s="4">
        <v>0</v>
      </c>
      <c r="E4311" s="5">
        <v>0</v>
      </c>
      <c r="F4311" s="4">
        <v>0</v>
      </c>
      <c r="G4311" s="5">
        <v>0</v>
      </c>
      <c r="H4311" s="12"/>
      <c r="I4311" s="12"/>
      <c r="J4311" s="12"/>
    </row>
    <row r="4312" spans="1:10" x14ac:dyDescent="0.2">
      <c r="A4312" s="8">
        <f t="shared" ref="A4312:B4312" si="531">A4311+TIME(0,10,0)</f>
        <v>43189.93055555904</v>
      </c>
      <c r="B4312" s="8">
        <f t="shared" si="531"/>
        <v>43189.934027781259</v>
      </c>
      <c r="D4312" s="4">
        <v>0</v>
      </c>
      <c r="E4312" s="5">
        <v>0</v>
      </c>
      <c r="F4312" s="4">
        <v>0</v>
      </c>
      <c r="G4312" s="5">
        <v>0</v>
      </c>
      <c r="H4312" s="12"/>
      <c r="I4312" s="12"/>
      <c r="J4312" s="12"/>
    </row>
    <row r="4313" spans="1:10" x14ac:dyDescent="0.2">
      <c r="A4313" s="8">
        <f t="shared" ref="A4313:B4313" si="532">A4312+TIME(0,10,0)</f>
        <v>43189.937500003485</v>
      </c>
      <c r="B4313" s="8">
        <f t="shared" si="532"/>
        <v>43189.940972225704</v>
      </c>
      <c r="D4313" s="4">
        <v>0</v>
      </c>
      <c r="E4313" s="5">
        <v>0</v>
      </c>
      <c r="F4313" s="4">
        <v>0</v>
      </c>
      <c r="G4313" s="5">
        <v>0</v>
      </c>
      <c r="H4313" s="12"/>
      <c r="I4313" s="12"/>
      <c r="J4313" s="12"/>
    </row>
    <row r="4314" spans="1:10" x14ac:dyDescent="0.2">
      <c r="A4314" s="8">
        <f t="shared" ref="A4314:B4314" si="533">A4313+TIME(0,10,0)</f>
        <v>43189.94444444793</v>
      </c>
      <c r="B4314" s="8">
        <f t="shared" si="533"/>
        <v>43189.947916670149</v>
      </c>
      <c r="D4314" s="4">
        <v>0</v>
      </c>
      <c r="E4314" s="5">
        <v>0</v>
      </c>
      <c r="F4314" s="4">
        <v>0</v>
      </c>
      <c r="G4314" s="5">
        <v>0</v>
      </c>
      <c r="H4314" s="12"/>
      <c r="I4314" s="12"/>
      <c r="J4314" s="12"/>
    </row>
    <row r="4315" spans="1:10" x14ac:dyDescent="0.2">
      <c r="A4315" s="8">
        <f t="shared" ref="A4315:B4315" si="534">A4314+TIME(0,10,0)</f>
        <v>43189.951388892376</v>
      </c>
      <c r="B4315" s="8">
        <f t="shared" si="534"/>
        <v>43189.954861114595</v>
      </c>
      <c r="D4315" s="4">
        <v>0</v>
      </c>
      <c r="E4315" s="5">
        <v>0</v>
      </c>
      <c r="F4315" s="4">
        <v>0</v>
      </c>
      <c r="G4315" s="5">
        <v>0</v>
      </c>
      <c r="H4315" s="12"/>
      <c r="I4315" s="12"/>
      <c r="J4315" s="12"/>
    </row>
    <row r="4316" spans="1:10" x14ac:dyDescent="0.2">
      <c r="A4316" s="8">
        <f t="shared" ref="A4316:B4316" si="535">A4315+TIME(0,10,0)</f>
        <v>43189.958333336821</v>
      </c>
      <c r="B4316" s="8">
        <f t="shared" si="535"/>
        <v>43189.96180555904</v>
      </c>
      <c r="D4316" s="4">
        <v>0</v>
      </c>
      <c r="E4316" s="5">
        <v>0</v>
      </c>
      <c r="F4316" s="4">
        <v>0</v>
      </c>
      <c r="G4316" s="5">
        <v>0</v>
      </c>
      <c r="H4316" s="12"/>
      <c r="I4316" s="12"/>
      <c r="J4316" s="12"/>
    </row>
    <row r="4317" spans="1:10" x14ac:dyDescent="0.2">
      <c r="A4317" s="8">
        <f t="shared" ref="A4317:B4317" si="536">A4316+TIME(0,10,0)</f>
        <v>43189.965277781266</v>
      </c>
      <c r="B4317" s="8">
        <f t="shared" si="536"/>
        <v>43189.968750003485</v>
      </c>
      <c r="D4317" s="4">
        <v>0</v>
      </c>
      <c r="E4317" s="5">
        <v>0</v>
      </c>
      <c r="F4317" s="4">
        <v>0</v>
      </c>
      <c r="G4317" s="5">
        <v>0</v>
      </c>
      <c r="H4317" s="12"/>
      <c r="I4317" s="12"/>
      <c r="J4317" s="12"/>
    </row>
    <row r="4318" spans="1:10" x14ac:dyDescent="0.2">
      <c r="A4318" s="8">
        <f t="shared" ref="A4318:B4318" si="537">A4317+TIME(0,10,0)</f>
        <v>43189.972222225711</v>
      </c>
      <c r="B4318" s="8">
        <f t="shared" si="537"/>
        <v>43189.97569444793</v>
      </c>
      <c r="D4318" s="4">
        <v>0</v>
      </c>
      <c r="E4318" s="5">
        <v>0</v>
      </c>
      <c r="F4318" s="4">
        <v>0</v>
      </c>
      <c r="G4318" s="5">
        <v>0</v>
      </c>
      <c r="H4318" s="12"/>
      <c r="I4318" s="12"/>
      <c r="J4318" s="12"/>
    </row>
    <row r="4319" spans="1:10" x14ac:dyDescent="0.2">
      <c r="A4319" s="8">
        <f t="shared" ref="A4319:B4319" si="538">A4318+TIME(0,10,0)</f>
        <v>43189.979166670157</v>
      </c>
      <c r="B4319" s="8">
        <f t="shared" si="538"/>
        <v>43189.982638892376</v>
      </c>
      <c r="D4319" s="4">
        <v>0</v>
      </c>
      <c r="E4319" s="5">
        <v>0</v>
      </c>
      <c r="F4319" s="4">
        <v>0</v>
      </c>
      <c r="G4319" s="5">
        <v>0</v>
      </c>
      <c r="H4319" s="12"/>
      <c r="I4319" s="12"/>
      <c r="J4319" s="12"/>
    </row>
    <row r="4320" spans="1:10" x14ac:dyDescent="0.2">
      <c r="A4320" s="8">
        <f t="shared" ref="A4320:B4320" si="539">A4319+TIME(0,10,0)</f>
        <v>43189.986111114602</v>
      </c>
      <c r="B4320" s="8">
        <f t="shared" si="539"/>
        <v>43189.989583336821</v>
      </c>
      <c r="D4320" s="4">
        <v>0</v>
      </c>
      <c r="E4320" s="5">
        <v>0</v>
      </c>
      <c r="F4320" s="4">
        <v>0</v>
      </c>
      <c r="G4320" s="5">
        <v>0</v>
      </c>
      <c r="H4320" s="12"/>
      <c r="I4320" s="12"/>
      <c r="J4320" s="12"/>
    </row>
    <row r="4321" spans="1:10" x14ac:dyDescent="0.2">
      <c r="A4321" s="8">
        <f t="shared" ref="A4321:B4321" si="540">A4320+TIME(0,10,0)</f>
        <v>43189.993055559047</v>
      </c>
      <c r="B4321" s="8">
        <f t="shared" si="540"/>
        <v>43189.996527781266</v>
      </c>
      <c r="D4321" s="4">
        <v>0</v>
      </c>
      <c r="E4321" s="5">
        <v>0</v>
      </c>
      <c r="F4321" s="4">
        <v>0</v>
      </c>
      <c r="G4321" s="5">
        <v>0</v>
      </c>
      <c r="H4321" s="12"/>
      <c r="I4321" s="12"/>
      <c r="J4321" s="12"/>
    </row>
    <row r="4322" spans="1:10" x14ac:dyDescent="0.2">
      <c r="A4322" s="8">
        <f t="shared" ref="A4322:B4322" si="541">A4321+TIME(0,10,0)</f>
        <v>43190.000000003492</v>
      </c>
      <c r="B4322" s="8">
        <f t="shared" si="541"/>
        <v>43190.003472225711</v>
      </c>
      <c r="D4322" s="4">
        <v>0</v>
      </c>
      <c r="E4322" s="5">
        <v>0</v>
      </c>
      <c r="F4322" s="4">
        <v>0</v>
      </c>
      <c r="G4322" s="5">
        <v>0</v>
      </c>
      <c r="H4322" s="12"/>
      <c r="I4322" s="12"/>
      <c r="J4322" s="12"/>
    </row>
    <row r="4323" spans="1:10" x14ac:dyDescent="0.2">
      <c r="A4323" s="8">
        <f t="shared" ref="A4323:B4323" si="542">A4322+TIME(0,10,0)</f>
        <v>43190.006944447938</v>
      </c>
      <c r="B4323" s="8">
        <f t="shared" si="542"/>
        <v>43190.010416670157</v>
      </c>
      <c r="D4323" s="4">
        <v>0</v>
      </c>
      <c r="E4323" s="5">
        <v>0</v>
      </c>
      <c r="F4323" s="4">
        <v>0</v>
      </c>
      <c r="G4323" s="5">
        <v>0</v>
      </c>
      <c r="H4323" s="12"/>
      <c r="I4323" s="12"/>
      <c r="J4323" s="12"/>
    </row>
    <row r="4324" spans="1:10" x14ac:dyDescent="0.2">
      <c r="A4324" s="8">
        <f t="shared" ref="A4324:B4324" si="543">A4323+TIME(0,10,0)</f>
        <v>43190.013888892383</v>
      </c>
      <c r="B4324" s="8">
        <f t="shared" si="543"/>
        <v>43190.017361114602</v>
      </c>
      <c r="D4324" s="4">
        <v>0</v>
      </c>
      <c r="E4324" s="5">
        <v>0</v>
      </c>
      <c r="F4324" s="4">
        <v>0</v>
      </c>
      <c r="G4324" s="5">
        <v>0</v>
      </c>
      <c r="H4324" s="12"/>
      <c r="I4324" s="12"/>
      <c r="J4324" s="12"/>
    </row>
    <row r="4325" spans="1:10" x14ac:dyDescent="0.2">
      <c r="A4325" s="8">
        <f t="shared" ref="A4325:B4325" si="544">A4324+TIME(0,10,0)</f>
        <v>43190.020833336828</v>
      </c>
      <c r="B4325" s="8">
        <f t="shared" si="544"/>
        <v>43190.024305559047</v>
      </c>
      <c r="D4325" s="4">
        <v>0</v>
      </c>
      <c r="E4325" s="5">
        <v>0</v>
      </c>
      <c r="F4325" s="4">
        <v>0</v>
      </c>
      <c r="G4325" s="5">
        <v>0</v>
      </c>
      <c r="H4325" s="12"/>
      <c r="I4325" s="12"/>
      <c r="J4325" s="12"/>
    </row>
    <row r="4326" spans="1:10" x14ac:dyDescent="0.2">
      <c r="A4326" s="8">
        <f t="shared" ref="A4326:B4326" si="545">A4325+TIME(0,10,0)</f>
        <v>43190.027777781273</v>
      </c>
      <c r="B4326" s="8">
        <f t="shared" si="545"/>
        <v>43190.031250003492</v>
      </c>
      <c r="D4326" s="4">
        <v>0</v>
      </c>
      <c r="E4326" s="5">
        <v>0</v>
      </c>
      <c r="F4326" s="4">
        <v>0</v>
      </c>
      <c r="G4326" s="5">
        <v>0</v>
      </c>
      <c r="H4326" s="12"/>
      <c r="I4326" s="12"/>
      <c r="J4326" s="12"/>
    </row>
    <row r="4327" spans="1:10" x14ac:dyDescent="0.2">
      <c r="A4327" s="8">
        <f t="shared" ref="A4327:B4327" si="546">A4326+TIME(0,10,0)</f>
        <v>43190.034722225719</v>
      </c>
      <c r="B4327" s="8">
        <f t="shared" si="546"/>
        <v>43190.038194447938</v>
      </c>
      <c r="D4327" s="4">
        <v>0</v>
      </c>
      <c r="E4327" s="5">
        <v>0</v>
      </c>
      <c r="F4327" s="4">
        <v>0</v>
      </c>
      <c r="G4327" s="5">
        <v>0</v>
      </c>
      <c r="H4327" s="12"/>
      <c r="I4327" s="12"/>
      <c r="J4327" s="12"/>
    </row>
    <row r="4328" spans="1:10" x14ac:dyDescent="0.2">
      <c r="A4328" s="8">
        <f t="shared" ref="A4328:B4328" si="547">A4327+TIME(0,10,0)</f>
        <v>43190.041666670164</v>
      </c>
      <c r="B4328" s="8">
        <f t="shared" si="547"/>
        <v>43190.045138892383</v>
      </c>
      <c r="D4328" s="4">
        <v>0</v>
      </c>
      <c r="E4328" s="5">
        <v>0</v>
      </c>
      <c r="F4328" s="4">
        <v>0</v>
      </c>
      <c r="G4328" s="5">
        <v>0</v>
      </c>
      <c r="H4328" s="12"/>
      <c r="I4328" s="12"/>
      <c r="J4328" s="12"/>
    </row>
    <row r="4329" spans="1:10" x14ac:dyDescent="0.2">
      <c r="A4329" s="8">
        <f t="shared" ref="A4329:B4329" si="548">A4328+TIME(0,10,0)</f>
        <v>43190.048611114609</v>
      </c>
      <c r="B4329" s="8">
        <f t="shared" si="548"/>
        <v>43190.052083336828</v>
      </c>
      <c r="D4329" s="4">
        <v>0</v>
      </c>
      <c r="E4329" s="5">
        <v>0</v>
      </c>
      <c r="F4329" s="4">
        <v>0</v>
      </c>
      <c r="G4329" s="5">
        <v>0</v>
      </c>
      <c r="H4329" s="12"/>
      <c r="I4329" s="12"/>
      <c r="J4329" s="12"/>
    </row>
    <row r="4330" spans="1:10" x14ac:dyDescent="0.2">
      <c r="A4330" s="8">
        <f t="shared" ref="A4330:B4330" si="549">A4329+TIME(0,10,0)</f>
        <v>43190.055555559054</v>
      </c>
      <c r="B4330" s="8">
        <f t="shared" si="549"/>
        <v>43190.059027781273</v>
      </c>
      <c r="D4330" s="4">
        <v>0</v>
      </c>
      <c r="E4330" s="5">
        <v>0</v>
      </c>
      <c r="F4330" s="4">
        <v>0</v>
      </c>
      <c r="G4330" s="5">
        <v>0</v>
      </c>
      <c r="H4330" s="12"/>
      <c r="I4330" s="12"/>
      <c r="J4330" s="12"/>
    </row>
    <row r="4331" spans="1:10" x14ac:dyDescent="0.2">
      <c r="A4331" s="8">
        <f t="shared" ref="A4331:B4331" si="550">A4330+TIME(0,10,0)</f>
        <v>43190.0625000035</v>
      </c>
      <c r="B4331" s="8">
        <f t="shared" si="550"/>
        <v>43190.065972225719</v>
      </c>
      <c r="D4331" s="4">
        <v>0</v>
      </c>
      <c r="E4331" s="5">
        <v>0</v>
      </c>
      <c r="F4331" s="4">
        <v>0</v>
      </c>
      <c r="G4331" s="5">
        <v>0</v>
      </c>
      <c r="H4331" s="12"/>
      <c r="I4331" s="12"/>
      <c r="J4331" s="12"/>
    </row>
    <row r="4332" spans="1:10" x14ac:dyDescent="0.2">
      <c r="A4332" s="8">
        <f t="shared" ref="A4332:B4332" si="551">A4331+TIME(0,10,0)</f>
        <v>43190.069444447945</v>
      </c>
      <c r="B4332" s="8">
        <f t="shared" si="551"/>
        <v>43190.072916670164</v>
      </c>
      <c r="D4332" s="4">
        <v>0</v>
      </c>
      <c r="E4332" s="5">
        <v>0</v>
      </c>
      <c r="F4332" s="4">
        <v>0</v>
      </c>
      <c r="G4332" s="5">
        <v>0</v>
      </c>
      <c r="H4332" s="12"/>
      <c r="I4332" s="12"/>
      <c r="J4332" s="12"/>
    </row>
    <row r="4333" spans="1:10" x14ac:dyDescent="0.2">
      <c r="A4333" s="8">
        <f t="shared" ref="A4333:B4333" si="552">A4332+TIME(0,10,0)</f>
        <v>43190.07638889239</v>
      </c>
      <c r="B4333" s="8">
        <f t="shared" si="552"/>
        <v>43190.079861114609</v>
      </c>
      <c r="D4333" s="4">
        <v>0</v>
      </c>
      <c r="E4333" s="5">
        <v>0</v>
      </c>
      <c r="F4333" s="4">
        <v>0</v>
      </c>
      <c r="G4333" s="5">
        <v>0</v>
      </c>
      <c r="H4333" s="12"/>
      <c r="I4333" s="12"/>
      <c r="J4333" s="12"/>
    </row>
    <row r="4334" spans="1:10" x14ac:dyDescent="0.2">
      <c r="A4334" s="8">
        <f t="shared" ref="A4334:B4334" si="553">A4333+TIME(0,10,0)</f>
        <v>43190.083333336835</v>
      </c>
      <c r="B4334" s="8">
        <f t="shared" si="553"/>
        <v>43190.086805559054</v>
      </c>
      <c r="D4334" s="4">
        <v>0</v>
      </c>
      <c r="E4334" s="5">
        <v>0</v>
      </c>
      <c r="F4334" s="4">
        <v>0</v>
      </c>
      <c r="G4334" s="5">
        <v>0</v>
      </c>
      <c r="H4334" s="12"/>
      <c r="I4334" s="12"/>
      <c r="J4334" s="12"/>
    </row>
    <row r="4335" spans="1:10" x14ac:dyDescent="0.2">
      <c r="A4335" s="8">
        <f t="shared" ref="A4335:B4335" si="554">A4334+TIME(0,10,0)</f>
        <v>43190.090277781281</v>
      </c>
      <c r="B4335" s="8">
        <f t="shared" si="554"/>
        <v>43190.0937500035</v>
      </c>
      <c r="D4335" s="4">
        <v>0</v>
      </c>
      <c r="E4335" s="5">
        <v>0</v>
      </c>
      <c r="F4335" s="4">
        <v>0</v>
      </c>
      <c r="G4335" s="5">
        <v>0</v>
      </c>
      <c r="H4335" s="12"/>
      <c r="I4335" s="12"/>
      <c r="J4335" s="12"/>
    </row>
    <row r="4336" spans="1:10" x14ac:dyDescent="0.2">
      <c r="A4336" s="8">
        <f t="shared" ref="A4336:B4336" si="555">A4335+TIME(0,10,0)</f>
        <v>43190.097222225726</v>
      </c>
      <c r="B4336" s="8">
        <f t="shared" si="555"/>
        <v>43190.100694447945</v>
      </c>
      <c r="D4336" s="4">
        <v>0</v>
      </c>
      <c r="E4336" s="5">
        <v>0</v>
      </c>
      <c r="F4336" s="4">
        <v>0</v>
      </c>
      <c r="G4336" s="5">
        <v>0</v>
      </c>
      <c r="H4336" s="12"/>
      <c r="I4336" s="12"/>
      <c r="J4336" s="12"/>
    </row>
    <row r="4337" spans="1:10" x14ac:dyDescent="0.2">
      <c r="A4337" s="8">
        <f t="shared" ref="A4337:B4337" si="556">A4336+TIME(0,10,0)</f>
        <v>43190.104166670171</v>
      </c>
      <c r="B4337" s="8">
        <f t="shared" si="556"/>
        <v>43190.10763889239</v>
      </c>
      <c r="D4337" s="4">
        <v>0</v>
      </c>
      <c r="E4337" s="5">
        <v>0</v>
      </c>
      <c r="F4337" s="4">
        <v>0</v>
      </c>
      <c r="G4337" s="5">
        <v>0</v>
      </c>
      <c r="H4337" s="12"/>
      <c r="I4337" s="12"/>
      <c r="J4337" s="12"/>
    </row>
    <row r="4338" spans="1:10" x14ac:dyDescent="0.2">
      <c r="A4338" s="8">
        <f t="shared" ref="A4338:B4338" si="557">A4337+TIME(0,10,0)</f>
        <v>43190.111111114617</v>
      </c>
      <c r="B4338" s="8">
        <f t="shared" si="557"/>
        <v>43190.114583336835</v>
      </c>
      <c r="D4338" s="4">
        <v>0</v>
      </c>
      <c r="E4338" s="5">
        <v>0</v>
      </c>
      <c r="F4338" s="4">
        <v>0</v>
      </c>
      <c r="G4338" s="5">
        <v>0</v>
      </c>
      <c r="H4338" s="12"/>
      <c r="I4338" s="12"/>
      <c r="J4338" s="12"/>
    </row>
    <row r="4339" spans="1:10" x14ac:dyDescent="0.2">
      <c r="A4339" s="8">
        <f t="shared" ref="A4339:B4339" si="558">A4338+TIME(0,10,0)</f>
        <v>43190.118055559062</v>
      </c>
      <c r="B4339" s="8">
        <f t="shared" si="558"/>
        <v>43190.121527781281</v>
      </c>
      <c r="D4339" s="4">
        <v>0</v>
      </c>
      <c r="E4339" s="5">
        <v>0</v>
      </c>
      <c r="F4339" s="4">
        <v>0</v>
      </c>
      <c r="G4339" s="5">
        <v>0</v>
      </c>
      <c r="H4339" s="12"/>
      <c r="I4339" s="12"/>
      <c r="J4339" s="12"/>
    </row>
    <row r="4340" spans="1:10" x14ac:dyDescent="0.2">
      <c r="A4340" s="8">
        <f t="shared" ref="A4340:B4340" si="559">A4339+TIME(0,10,0)</f>
        <v>43190.125000003507</v>
      </c>
      <c r="B4340" s="8">
        <f t="shared" si="559"/>
        <v>43190.128472225726</v>
      </c>
      <c r="D4340" s="4">
        <v>0</v>
      </c>
      <c r="E4340" s="5">
        <v>0</v>
      </c>
      <c r="F4340" s="4">
        <v>0</v>
      </c>
      <c r="G4340" s="5">
        <v>0</v>
      </c>
      <c r="H4340" s="12"/>
      <c r="I4340" s="12"/>
      <c r="J4340" s="12"/>
    </row>
    <row r="4341" spans="1:10" x14ac:dyDescent="0.2">
      <c r="A4341" s="8">
        <f t="shared" ref="A4341:B4341" si="560">A4340+TIME(0,10,0)</f>
        <v>43190.131944447952</v>
      </c>
      <c r="B4341" s="8">
        <f t="shared" si="560"/>
        <v>43190.135416670171</v>
      </c>
      <c r="D4341" s="4">
        <v>0</v>
      </c>
      <c r="E4341" s="5">
        <v>0</v>
      </c>
      <c r="F4341" s="4">
        <v>0</v>
      </c>
      <c r="G4341" s="5">
        <v>0</v>
      </c>
      <c r="H4341" s="12"/>
      <c r="I4341" s="12"/>
      <c r="J4341" s="12"/>
    </row>
    <row r="4342" spans="1:10" x14ac:dyDescent="0.2">
      <c r="A4342" s="8">
        <f t="shared" ref="A4342:B4342" si="561">A4341+TIME(0,10,0)</f>
        <v>43190.138888892398</v>
      </c>
      <c r="B4342" s="8">
        <f t="shared" si="561"/>
        <v>43190.142361114617</v>
      </c>
      <c r="D4342" s="4">
        <v>0</v>
      </c>
      <c r="E4342" s="5">
        <v>0</v>
      </c>
      <c r="F4342" s="4">
        <v>0</v>
      </c>
      <c r="G4342" s="5">
        <v>0</v>
      </c>
      <c r="H4342" s="12"/>
      <c r="I4342" s="12"/>
      <c r="J4342" s="12"/>
    </row>
    <row r="4343" spans="1:10" x14ac:dyDescent="0.2">
      <c r="A4343" s="8">
        <f t="shared" ref="A4343:B4343" si="562">A4342+TIME(0,10,0)</f>
        <v>43190.145833336843</v>
      </c>
      <c r="B4343" s="8">
        <f t="shared" si="562"/>
        <v>43190.149305559062</v>
      </c>
      <c r="D4343" s="4">
        <v>0</v>
      </c>
      <c r="E4343" s="5">
        <v>0</v>
      </c>
      <c r="F4343" s="4">
        <v>0</v>
      </c>
      <c r="G4343" s="5">
        <v>0</v>
      </c>
      <c r="H4343" s="12"/>
      <c r="I4343" s="12"/>
      <c r="J4343" s="12"/>
    </row>
    <row r="4344" spans="1:10" x14ac:dyDescent="0.2">
      <c r="A4344" s="8">
        <f t="shared" ref="A4344:B4344" si="563">A4343+TIME(0,10,0)</f>
        <v>43190.152777781288</v>
      </c>
      <c r="B4344" s="8">
        <f t="shared" si="563"/>
        <v>43190.156250003507</v>
      </c>
      <c r="D4344" s="4">
        <v>0</v>
      </c>
      <c r="E4344" s="5">
        <v>0</v>
      </c>
      <c r="F4344" s="4">
        <v>0</v>
      </c>
      <c r="G4344" s="5">
        <v>0</v>
      </c>
      <c r="H4344" s="12"/>
      <c r="I4344" s="12"/>
      <c r="J4344" s="12"/>
    </row>
    <row r="4345" spans="1:10" x14ac:dyDescent="0.2">
      <c r="A4345" s="8">
        <f t="shared" ref="A4345:B4345" si="564">A4344+TIME(0,10,0)</f>
        <v>43190.159722225733</v>
      </c>
      <c r="B4345" s="8">
        <f t="shared" si="564"/>
        <v>43190.163194447952</v>
      </c>
      <c r="D4345" s="4">
        <v>0</v>
      </c>
      <c r="E4345" s="5">
        <v>0</v>
      </c>
      <c r="F4345" s="4">
        <v>0</v>
      </c>
      <c r="G4345" s="5">
        <v>0</v>
      </c>
      <c r="H4345" s="12"/>
      <c r="I4345" s="12"/>
      <c r="J4345" s="12"/>
    </row>
    <row r="4346" spans="1:10" x14ac:dyDescent="0.2">
      <c r="A4346" s="8">
        <f t="shared" ref="A4346:B4346" si="565">A4345+TIME(0,10,0)</f>
        <v>43190.166666670179</v>
      </c>
      <c r="B4346" s="8">
        <f t="shared" si="565"/>
        <v>43190.170138892398</v>
      </c>
      <c r="D4346" s="4">
        <v>0</v>
      </c>
      <c r="E4346" s="5">
        <v>0</v>
      </c>
      <c r="F4346" s="4">
        <v>0</v>
      </c>
      <c r="G4346" s="5">
        <v>0</v>
      </c>
      <c r="H4346" s="12"/>
      <c r="I4346" s="12"/>
      <c r="J4346" s="12"/>
    </row>
    <row r="4347" spans="1:10" x14ac:dyDescent="0.2">
      <c r="A4347" s="8">
        <f t="shared" ref="A4347:B4347" si="566">A4346+TIME(0,10,0)</f>
        <v>43190.173611114624</v>
      </c>
      <c r="B4347" s="8">
        <f t="shared" si="566"/>
        <v>43190.177083336843</v>
      </c>
      <c r="D4347" s="4">
        <v>0</v>
      </c>
      <c r="E4347" s="5">
        <v>0</v>
      </c>
      <c r="F4347" s="4">
        <v>0</v>
      </c>
      <c r="G4347" s="5">
        <v>0</v>
      </c>
      <c r="H4347" s="12"/>
      <c r="I4347" s="12"/>
      <c r="J4347" s="12"/>
    </row>
    <row r="4348" spans="1:10" x14ac:dyDescent="0.2">
      <c r="A4348" s="8">
        <f t="shared" ref="A4348:B4348" si="567">A4347+TIME(0,10,0)</f>
        <v>43190.180555559069</v>
      </c>
      <c r="B4348" s="8">
        <f t="shared" si="567"/>
        <v>43190.184027781288</v>
      </c>
      <c r="D4348" s="4">
        <v>0</v>
      </c>
      <c r="E4348" s="5">
        <v>0</v>
      </c>
      <c r="F4348" s="4">
        <v>0</v>
      </c>
      <c r="G4348" s="5">
        <v>0</v>
      </c>
      <c r="H4348" s="12"/>
      <c r="I4348" s="12"/>
      <c r="J4348" s="12"/>
    </row>
    <row r="4349" spans="1:10" x14ac:dyDescent="0.2">
      <c r="A4349" s="8">
        <f t="shared" ref="A4349:B4349" si="568">A4348+TIME(0,10,0)</f>
        <v>43190.187500003514</v>
      </c>
      <c r="B4349" s="8">
        <f t="shared" si="568"/>
        <v>43190.190972225733</v>
      </c>
      <c r="D4349" s="4">
        <v>0</v>
      </c>
      <c r="E4349" s="5">
        <v>0</v>
      </c>
      <c r="F4349" s="4">
        <v>0</v>
      </c>
      <c r="G4349" s="5">
        <v>0</v>
      </c>
      <c r="H4349" s="12"/>
      <c r="I4349" s="12"/>
      <c r="J4349" s="12"/>
    </row>
    <row r="4350" spans="1:10" x14ac:dyDescent="0.2">
      <c r="A4350" s="8">
        <f t="shared" ref="A4350:B4350" si="569">A4349+TIME(0,10,0)</f>
        <v>43190.19444444796</v>
      </c>
      <c r="B4350" s="8">
        <f t="shared" si="569"/>
        <v>43190.197916670179</v>
      </c>
      <c r="D4350" s="4">
        <v>0</v>
      </c>
      <c r="E4350" s="5">
        <v>0</v>
      </c>
      <c r="F4350" s="4">
        <v>0</v>
      </c>
      <c r="G4350" s="5">
        <v>0</v>
      </c>
      <c r="H4350" s="12"/>
      <c r="I4350" s="12"/>
      <c r="J4350" s="12"/>
    </row>
    <row r="4351" spans="1:10" x14ac:dyDescent="0.2">
      <c r="A4351" s="8">
        <f t="shared" ref="A4351:B4351" si="570">A4350+TIME(0,10,0)</f>
        <v>43190.201388892405</v>
      </c>
      <c r="B4351" s="8">
        <f t="shared" si="570"/>
        <v>43190.204861114624</v>
      </c>
      <c r="D4351" s="4">
        <v>0</v>
      </c>
      <c r="E4351" s="5">
        <v>0</v>
      </c>
      <c r="F4351" s="4">
        <v>0</v>
      </c>
      <c r="G4351" s="5">
        <v>0</v>
      </c>
      <c r="H4351" s="12"/>
      <c r="I4351" s="12"/>
      <c r="J4351" s="12"/>
    </row>
    <row r="4352" spans="1:10" x14ac:dyDescent="0.2">
      <c r="A4352" s="8">
        <f t="shared" ref="A4352:B4352" si="571">A4351+TIME(0,10,0)</f>
        <v>43190.20833333685</v>
      </c>
      <c r="B4352" s="8">
        <f t="shared" si="571"/>
        <v>43190.211805559069</v>
      </c>
      <c r="D4352" s="4">
        <v>0</v>
      </c>
      <c r="E4352" s="5">
        <v>0</v>
      </c>
      <c r="F4352" s="4">
        <v>0</v>
      </c>
      <c r="G4352" s="5">
        <v>0</v>
      </c>
      <c r="H4352" s="12"/>
      <c r="I4352" s="12"/>
      <c r="J4352" s="12"/>
    </row>
    <row r="4353" spans="1:10" x14ac:dyDescent="0.2">
      <c r="A4353" s="8">
        <f t="shared" ref="A4353:B4353" si="572">A4352+TIME(0,10,0)</f>
        <v>43190.215277781295</v>
      </c>
      <c r="B4353" s="8">
        <f t="shared" si="572"/>
        <v>43190.218750003514</v>
      </c>
      <c r="D4353" s="4">
        <v>0</v>
      </c>
      <c r="E4353" s="5">
        <v>0</v>
      </c>
      <c r="F4353" s="4">
        <v>0</v>
      </c>
      <c r="G4353" s="5">
        <v>0</v>
      </c>
      <c r="H4353" s="12"/>
      <c r="I4353" s="12"/>
      <c r="J4353" s="12"/>
    </row>
    <row r="4354" spans="1:10" x14ac:dyDescent="0.2">
      <c r="A4354" s="8">
        <f t="shared" ref="A4354:B4354" si="573">A4353+TIME(0,10,0)</f>
        <v>43190.222222225741</v>
      </c>
      <c r="B4354" s="8">
        <f t="shared" si="573"/>
        <v>43190.22569444796</v>
      </c>
      <c r="D4354" s="4">
        <v>0</v>
      </c>
      <c r="E4354" s="5">
        <v>0</v>
      </c>
      <c r="F4354" s="4">
        <v>0</v>
      </c>
      <c r="G4354" s="5">
        <v>0</v>
      </c>
      <c r="H4354" s="12"/>
      <c r="I4354" s="12"/>
      <c r="J4354" s="12"/>
    </row>
    <row r="4355" spans="1:10" x14ac:dyDescent="0.2">
      <c r="A4355" s="8">
        <f t="shared" ref="A4355:B4355" si="574">A4354+TIME(0,10,0)</f>
        <v>43190.229166670186</v>
      </c>
      <c r="B4355" s="8">
        <f t="shared" si="574"/>
        <v>43190.232638892405</v>
      </c>
      <c r="D4355" s="4">
        <v>0</v>
      </c>
      <c r="E4355" s="5">
        <v>0</v>
      </c>
      <c r="F4355" s="4">
        <v>0</v>
      </c>
      <c r="G4355" s="5">
        <v>0</v>
      </c>
      <c r="H4355" s="12"/>
      <c r="I4355" s="12"/>
      <c r="J4355" s="12"/>
    </row>
    <row r="4356" spans="1:10" x14ac:dyDescent="0.2">
      <c r="A4356" s="8">
        <f t="shared" ref="A4356:B4356" si="575">A4355+TIME(0,10,0)</f>
        <v>43190.236111114631</v>
      </c>
      <c r="B4356" s="8">
        <f t="shared" si="575"/>
        <v>43190.23958333685</v>
      </c>
      <c r="D4356" s="4">
        <v>0</v>
      </c>
      <c r="E4356" s="5">
        <v>0</v>
      </c>
      <c r="F4356" s="4">
        <v>0</v>
      </c>
      <c r="G4356" s="5">
        <v>0</v>
      </c>
      <c r="H4356" s="12"/>
      <c r="I4356" s="12"/>
      <c r="J4356" s="12"/>
    </row>
    <row r="4357" spans="1:10" x14ac:dyDescent="0.2">
      <c r="A4357" s="8">
        <f t="shared" ref="A4357:B4357" si="576">A4356+TIME(0,10,0)</f>
        <v>43190.243055559076</v>
      </c>
      <c r="B4357" s="8">
        <f t="shared" si="576"/>
        <v>43190.246527781295</v>
      </c>
      <c r="D4357" s="4">
        <v>0</v>
      </c>
      <c r="E4357" s="5">
        <v>0</v>
      </c>
      <c r="F4357" s="4">
        <v>0</v>
      </c>
      <c r="G4357" s="5">
        <v>0</v>
      </c>
      <c r="H4357" s="12"/>
      <c r="I4357" s="12"/>
      <c r="J4357" s="12"/>
    </row>
    <row r="4358" spans="1:10" x14ac:dyDescent="0.2">
      <c r="A4358" s="8">
        <f t="shared" ref="A4358:B4358" si="577">A4357+TIME(0,10,0)</f>
        <v>43190.250000003522</v>
      </c>
      <c r="B4358" s="8">
        <f t="shared" si="577"/>
        <v>43190.253472225741</v>
      </c>
      <c r="D4358" s="4">
        <v>0</v>
      </c>
      <c r="E4358" s="5">
        <v>0</v>
      </c>
      <c r="F4358" s="4">
        <v>0</v>
      </c>
      <c r="G4358" s="5">
        <v>0</v>
      </c>
      <c r="H4358" s="12"/>
      <c r="I4358" s="12"/>
      <c r="J4358" s="12"/>
    </row>
    <row r="4359" spans="1:10" x14ac:dyDescent="0.2">
      <c r="A4359" s="8">
        <f t="shared" ref="A4359:B4359" si="578">A4358+TIME(0,10,0)</f>
        <v>43190.256944447967</v>
      </c>
      <c r="B4359" s="8">
        <f t="shared" si="578"/>
        <v>43190.260416670186</v>
      </c>
      <c r="D4359" s="4">
        <v>0</v>
      </c>
      <c r="E4359" s="5">
        <v>0</v>
      </c>
      <c r="F4359" s="4">
        <v>0</v>
      </c>
      <c r="G4359" s="5">
        <v>0</v>
      </c>
      <c r="H4359" s="12"/>
      <c r="I4359" s="12"/>
      <c r="J4359" s="12"/>
    </row>
    <row r="4360" spans="1:10" x14ac:dyDescent="0.2">
      <c r="A4360" s="8">
        <f t="shared" ref="A4360:B4360" si="579">A4359+TIME(0,10,0)</f>
        <v>43190.263888892412</v>
      </c>
      <c r="B4360" s="8">
        <f t="shared" si="579"/>
        <v>43190.267361114631</v>
      </c>
      <c r="D4360" s="4">
        <v>0</v>
      </c>
      <c r="E4360" s="5">
        <v>0</v>
      </c>
      <c r="F4360" s="4">
        <v>0</v>
      </c>
      <c r="G4360" s="5">
        <v>0</v>
      </c>
      <c r="H4360" s="12"/>
      <c r="I4360" s="12"/>
      <c r="J4360" s="12"/>
    </row>
    <row r="4361" spans="1:10" x14ac:dyDescent="0.2">
      <c r="A4361" s="8">
        <f t="shared" ref="A4361:B4361" si="580">A4360+TIME(0,10,0)</f>
        <v>43190.270833336857</v>
      </c>
      <c r="B4361" s="8">
        <f t="shared" si="580"/>
        <v>43190.274305559076</v>
      </c>
      <c r="D4361" s="4">
        <v>0</v>
      </c>
      <c r="E4361" s="5">
        <v>0</v>
      </c>
      <c r="F4361" s="4">
        <v>0</v>
      </c>
      <c r="G4361" s="5">
        <v>0</v>
      </c>
      <c r="H4361" s="12"/>
      <c r="I4361" s="12"/>
      <c r="J4361" s="12"/>
    </row>
    <row r="4362" spans="1:10" x14ac:dyDescent="0.2">
      <c r="A4362" s="8">
        <f t="shared" ref="A4362:B4362" si="581">A4361+TIME(0,10,0)</f>
        <v>43190.277777781303</v>
      </c>
      <c r="B4362" s="8">
        <f t="shared" si="581"/>
        <v>43190.281250003522</v>
      </c>
      <c r="D4362" s="4">
        <v>0</v>
      </c>
      <c r="E4362" s="5">
        <v>0</v>
      </c>
      <c r="F4362" s="4">
        <v>0</v>
      </c>
      <c r="G4362" s="5">
        <v>0</v>
      </c>
      <c r="H4362" s="12"/>
      <c r="I4362" s="12"/>
      <c r="J4362" s="12"/>
    </row>
    <row r="4363" spans="1:10" x14ac:dyDescent="0.2">
      <c r="A4363" s="8">
        <f t="shared" ref="A4363:B4363" si="582">A4362+TIME(0,10,0)</f>
        <v>43190.284722225748</v>
      </c>
      <c r="B4363" s="8">
        <f t="shared" si="582"/>
        <v>43190.288194447967</v>
      </c>
      <c r="D4363" s="4">
        <v>0</v>
      </c>
      <c r="E4363" s="5">
        <v>0</v>
      </c>
      <c r="F4363" s="4">
        <v>0</v>
      </c>
      <c r="G4363" s="5">
        <v>0</v>
      </c>
      <c r="H4363" s="12"/>
      <c r="I4363" s="12"/>
      <c r="J4363" s="12"/>
    </row>
    <row r="4364" spans="1:10" x14ac:dyDescent="0.2">
      <c r="A4364" s="8">
        <f t="shared" ref="A4364:B4364" si="583">A4363+TIME(0,10,0)</f>
        <v>43190.291666670193</v>
      </c>
      <c r="B4364" s="8">
        <f t="shared" si="583"/>
        <v>43190.295138892412</v>
      </c>
      <c r="D4364" s="4">
        <v>0</v>
      </c>
      <c r="E4364" s="5">
        <v>0</v>
      </c>
      <c r="F4364" s="4">
        <v>0</v>
      </c>
      <c r="G4364" s="5">
        <v>0</v>
      </c>
      <c r="H4364" s="12"/>
      <c r="I4364" s="12"/>
      <c r="J4364" s="12"/>
    </row>
    <row r="4365" spans="1:10" x14ac:dyDescent="0.2">
      <c r="A4365" s="8">
        <f t="shared" ref="A4365:B4365" si="584">A4364+TIME(0,10,0)</f>
        <v>43190.298611114638</v>
      </c>
      <c r="B4365" s="8">
        <f t="shared" si="584"/>
        <v>43190.302083336857</v>
      </c>
      <c r="D4365" s="4">
        <v>0</v>
      </c>
      <c r="E4365" s="5">
        <v>0</v>
      </c>
      <c r="F4365" s="4">
        <v>0</v>
      </c>
      <c r="G4365" s="5">
        <v>0</v>
      </c>
      <c r="H4365" s="12"/>
      <c r="I4365" s="12"/>
      <c r="J4365" s="12"/>
    </row>
    <row r="4366" spans="1:10" x14ac:dyDescent="0.2">
      <c r="A4366" s="8">
        <f t="shared" ref="A4366:B4366" si="585">A4365+TIME(0,10,0)</f>
        <v>43190.305555559084</v>
      </c>
      <c r="B4366" s="8">
        <f t="shared" si="585"/>
        <v>43190.309027781303</v>
      </c>
      <c r="D4366" s="4">
        <v>0</v>
      </c>
      <c r="E4366" s="5">
        <v>0</v>
      </c>
      <c r="F4366" s="4">
        <v>0</v>
      </c>
      <c r="G4366" s="5">
        <v>0</v>
      </c>
      <c r="H4366" s="12"/>
      <c r="I4366" s="12"/>
      <c r="J4366" s="12"/>
    </row>
    <row r="4367" spans="1:10" x14ac:dyDescent="0.2">
      <c r="A4367" s="8">
        <f t="shared" ref="A4367:B4367" si="586">A4366+TIME(0,10,0)</f>
        <v>43190.312500003529</v>
      </c>
      <c r="B4367" s="8">
        <f t="shared" si="586"/>
        <v>43190.315972225748</v>
      </c>
      <c r="D4367" s="4">
        <v>0</v>
      </c>
      <c r="E4367" s="5">
        <v>0</v>
      </c>
      <c r="F4367" s="4">
        <v>0</v>
      </c>
      <c r="G4367" s="5">
        <v>0</v>
      </c>
      <c r="H4367" s="12"/>
      <c r="I4367" s="12"/>
      <c r="J4367" s="12"/>
    </row>
    <row r="4368" spans="1:10" x14ac:dyDescent="0.2">
      <c r="A4368" s="8">
        <f t="shared" ref="A4368:B4368" si="587">A4367+TIME(0,10,0)</f>
        <v>43190.319444447974</v>
      </c>
      <c r="B4368" s="8">
        <f t="shared" si="587"/>
        <v>43190.322916670193</v>
      </c>
      <c r="D4368" s="4">
        <v>0</v>
      </c>
      <c r="E4368" s="5">
        <v>0</v>
      </c>
      <c r="F4368" s="4">
        <v>0</v>
      </c>
      <c r="G4368" s="5">
        <v>0</v>
      </c>
      <c r="H4368" s="12"/>
      <c r="I4368" s="12"/>
      <c r="J4368" s="12"/>
    </row>
    <row r="4369" spans="1:10" x14ac:dyDescent="0.2">
      <c r="A4369" s="8">
        <f t="shared" ref="A4369:B4369" si="588">A4368+TIME(0,10,0)</f>
        <v>43190.326388892419</v>
      </c>
      <c r="B4369" s="8">
        <f t="shared" si="588"/>
        <v>43190.329861114638</v>
      </c>
      <c r="D4369" s="4">
        <v>0</v>
      </c>
      <c r="E4369" s="5">
        <v>0</v>
      </c>
      <c r="F4369" s="4">
        <v>0</v>
      </c>
      <c r="G4369" s="5">
        <v>0</v>
      </c>
      <c r="H4369" s="12"/>
      <c r="I4369" s="12"/>
      <c r="J4369" s="12"/>
    </row>
    <row r="4370" spans="1:10" x14ac:dyDescent="0.2">
      <c r="A4370" s="8">
        <f t="shared" ref="A4370:B4370" si="589">A4369+TIME(0,10,0)</f>
        <v>43190.333333336865</v>
      </c>
      <c r="B4370" s="8">
        <f t="shared" si="589"/>
        <v>43190.336805559084</v>
      </c>
      <c r="D4370" s="4">
        <v>0</v>
      </c>
      <c r="E4370" s="5">
        <v>0</v>
      </c>
      <c r="F4370" s="4">
        <v>0</v>
      </c>
      <c r="G4370" s="5">
        <v>0</v>
      </c>
      <c r="H4370" s="12"/>
      <c r="I4370" s="12"/>
      <c r="J4370" s="12"/>
    </row>
    <row r="4371" spans="1:10" x14ac:dyDescent="0.2">
      <c r="A4371" s="8">
        <f t="shared" ref="A4371:B4371" si="590">A4370+TIME(0,10,0)</f>
        <v>43190.34027778131</v>
      </c>
      <c r="B4371" s="8">
        <f t="shared" si="590"/>
        <v>43190.343750003529</v>
      </c>
      <c r="D4371" s="4">
        <v>0</v>
      </c>
      <c r="E4371" s="5">
        <v>0</v>
      </c>
      <c r="F4371" s="4">
        <v>0</v>
      </c>
      <c r="G4371" s="5">
        <v>0</v>
      </c>
      <c r="H4371" s="12"/>
      <c r="I4371" s="12"/>
      <c r="J4371" s="12"/>
    </row>
    <row r="4372" spans="1:10" x14ac:dyDescent="0.2">
      <c r="A4372" s="8">
        <f t="shared" ref="A4372:B4372" si="591">A4371+TIME(0,10,0)</f>
        <v>43190.347222225755</v>
      </c>
      <c r="B4372" s="8">
        <f t="shared" si="591"/>
        <v>43190.350694447974</v>
      </c>
      <c r="C4372" s="1" t="s">
        <v>6</v>
      </c>
      <c r="D4372" s="4">
        <v>0</v>
      </c>
      <c r="E4372" s="5">
        <v>0</v>
      </c>
      <c r="F4372" s="4">
        <v>0</v>
      </c>
      <c r="G4372" s="5">
        <v>0</v>
      </c>
      <c r="H4372" s="12"/>
      <c r="I4372" s="12"/>
      <c r="J4372" s="12"/>
    </row>
    <row r="4373" spans="1:10" x14ac:dyDescent="0.2">
      <c r="A4373" s="8">
        <f t="shared" ref="A4373:B4373" si="592">A4372+TIME(0,10,0)</f>
        <v>43190.3541666702</v>
      </c>
      <c r="B4373" s="8">
        <f t="shared" si="592"/>
        <v>43190.357638892419</v>
      </c>
      <c r="C4373" s="1" t="s">
        <v>6</v>
      </c>
      <c r="D4373" s="4">
        <v>0</v>
      </c>
      <c r="E4373" s="5">
        <v>0</v>
      </c>
      <c r="F4373" s="4">
        <v>0</v>
      </c>
      <c r="G4373" s="5">
        <v>0</v>
      </c>
      <c r="H4373" s="12"/>
      <c r="I4373" s="12"/>
      <c r="J4373" s="12"/>
    </row>
    <row r="4374" spans="1:10" x14ac:dyDescent="0.2">
      <c r="A4374" s="8">
        <f t="shared" ref="A4374:B4374" si="593">A4373+TIME(0,10,0)</f>
        <v>43190.361111114646</v>
      </c>
      <c r="B4374" s="8">
        <f t="shared" si="593"/>
        <v>43190.364583336865</v>
      </c>
      <c r="C4374" s="1" t="s">
        <v>6</v>
      </c>
      <c r="D4374" s="4">
        <v>0</v>
      </c>
      <c r="E4374" s="5">
        <v>0</v>
      </c>
      <c r="F4374" s="4">
        <v>0</v>
      </c>
      <c r="G4374" s="5">
        <v>0</v>
      </c>
      <c r="H4374" s="12"/>
      <c r="I4374" s="12"/>
      <c r="J4374" s="12"/>
    </row>
    <row r="4375" spans="1:10" x14ac:dyDescent="0.2">
      <c r="A4375" s="8">
        <f t="shared" ref="A4375:B4375" si="594">A4374+TIME(0,10,0)</f>
        <v>43190.368055559091</v>
      </c>
      <c r="B4375" s="8">
        <f t="shared" si="594"/>
        <v>43190.37152778131</v>
      </c>
      <c r="C4375" s="1" t="s">
        <v>6</v>
      </c>
      <c r="D4375" s="4">
        <v>0</v>
      </c>
      <c r="E4375" s="5">
        <v>0</v>
      </c>
      <c r="F4375" s="4">
        <v>0</v>
      </c>
      <c r="G4375" s="5">
        <v>0</v>
      </c>
      <c r="H4375" s="12"/>
      <c r="I4375" s="12"/>
      <c r="J4375" s="12"/>
    </row>
    <row r="4376" spans="1:10" x14ac:dyDescent="0.2">
      <c r="A4376" s="8">
        <f t="shared" ref="A4376:B4376" si="595">A4375+TIME(0,10,0)</f>
        <v>43190.375000003536</v>
      </c>
      <c r="B4376" s="8">
        <f t="shared" si="595"/>
        <v>43190.378472225755</v>
      </c>
      <c r="C4376" s="1" t="s">
        <v>6</v>
      </c>
      <c r="D4376" s="4">
        <v>0</v>
      </c>
      <c r="E4376" s="5">
        <v>0</v>
      </c>
      <c r="F4376" s="4">
        <v>0</v>
      </c>
      <c r="G4376" s="5">
        <v>0</v>
      </c>
      <c r="H4376" s="12"/>
      <c r="I4376" s="12"/>
      <c r="J4376" s="12"/>
    </row>
    <row r="4377" spans="1:10" x14ac:dyDescent="0.2">
      <c r="A4377" s="8">
        <f t="shared" ref="A4377:B4377" si="596">A4376+TIME(0,10,0)</f>
        <v>43190.381944447981</v>
      </c>
      <c r="B4377" s="8">
        <f t="shared" si="596"/>
        <v>43190.3854166702</v>
      </c>
      <c r="C4377" s="1" t="s">
        <v>6</v>
      </c>
      <c r="D4377" s="4">
        <v>0</v>
      </c>
      <c r="E4377" s="5">
        <v>0</v>
      </c>
      <c r="F4377" s="4">
        <v>0</v>
      </c>
      <c r="G4377" s="5">
        <v>0</v>
      </c>
      <c r="H4377" s="12"/>
      <c r="I4377" s="12"/>
      <c r="J4377" s="12"/>
    </row>
    <row r="4378" spans="1:10" x14ac:dyDescent="0.2">
      <c r="A4378" s="8">
        <f t="shared" ref="A4378:B4378" si="597">A4377+TIME(0,10,0)</f>
        <v>43190.388888892427</v>
      </c>
      <c r="B4378" s="8">
        <f t="shared" si="597"/>
        <v>43190.392361114646</v>
      </c>
      <c r="C4378" s="1" t="s">
        <v>6</v>
      </c>
      <c r="D4378" s="4">
        <v>0</v>
      </c>
      <c r="E4378" s="5">
        <v>0</v>
      </c>
      <c r="F4378" s="4">
        <v>0</v>
      </c>
      <c r="G4378" s="5">
        <v>0</v>
      </c>
      <c r="H4378" s="12"/>
      <c r="I4378" s="12"/>
      <c r="J4378" s="12"/>
    </row>
    <row r="4379" spans="1:10" x14ac:dyDescent="0.2">
      <c r="A4379" s="8">
        <f t="shared" ref="A4379:B4379" si="598">A4378+TIME(0,10,0)</f>
        <v>43190.395833336872</v>
      </c>
      <c r="B4379" s="8">
        <f t="shared" si="598"/>
        <v>43190.399305559091</v>
      </c>
      <c r="C4379" s="1" t="s">
        <v>6</v>
      </c>
      <c r="D4379" s="4">
        <v>0</v>
      </c>
      <c r="E4379" s="5">
        <v>0</v>
      </c>
      <c r="F4379" s="4">
        <v>0</v>
      </c>
      <c r="G4379" s="5">
        <v>0</v>
      </c>
      <c r="H4379" s="12"/>
      <c r="I4379" s="12"/>
      <c r="J4379" s="12"/>
    </row>
    <row r="4380" spans="1:10" x14ac:dyDescent="0.2">
      <c r="A4380" s="8">
        <f t="shared" ref="A4380:B4380" si="599">A4379+TIME(0,10,0)</f>
        <v>43190.402777781317</v>
      </c>
      <c r="B4380" s="8">
        <f t="shared" si="599"/>
        <v>43190.406250003536</v>
      </c>
      <c r="C4380" s="1" t="s">
        <v>6</v>
      </c>
      <c r="D4380" s="4">
        <v>0</v>
      </c>
      <c r="E4380" s="5">
        <v>0</v>
      </c>
      <c r="F4380" s="4">
        <v>0</v>
      </c>
      <c r="G4380" s="5">
        <v>0</v>
      </c>
      <c r="H4380" s="12"/>
      <c r="I4380" s="12"/>
      <c r="J4380" s="12"/>
    </row>
    <row r="4381" spans="1:10" x14ac:dyDescent="0.2">
      <c r="A4381" s="8">
        <f t="shared" ref="A4381:B4381" si="600">A4380+TIME(0,10,0)</f>
        <v>43190.409722225762</v>
      </c>
      <c r="B4381" s="8">
        <f t="shared" si="600"/>
        <v>43190.413194447981</v>
      </c>
      <c r="C4381" s="1" t="s">
        <v>6</v>
      </c>
      <c r="D4381" s="4">
        <v>0</v>
      </c>
      <c r="E4381" s="5">
        <v>0</v>
      </c>
      <c r="F4381" s="4">
        <v>0</v>
      </c>
      <c r="G4381" s="5">
        <v>0</v>
      </c>
      <c r="H4381" s="12"/>
      <c r="I4381" s="12"/>
      <c r="J4381" s="12"/>
    </row>
    <row r="4382" spans="1:10" x14ac:dyDescent="0.2">
      <c r="A4382" s="8">
        <f t="shared" ref="A4382:B4382" si="601">A4381+TIME(0,10,0)</f>
        <v>43190.416666670208</v>
      </c>
      <c r="B4382" s="8">
        <f t="shared" si="601"/>
        <v>43190.420138892427</v>
      </c>
      <c r="C4382" s="1" t="s">
        <v>6</v>
      </c>
      <c r="D4382" s="4">
        <v>0</v>
      </c>
      <c r="E4382" s="5">
        <v>0</v>
      </c>
      <c r="F4382" s="4">
        <v>0</v>
      </c>
      <c r="G4382" s="5">
        <v>0</v>
      </c>
      <c r="H4382" s="12"/>
      <c r="I4382" s="12"/>
      <c r="J4382" s="12"/>
    </row>
    <row r="4383" spans="1:10" x14ac:dyDescent="0.2">
      <c r="A4383" s="8">
        <f t="shared" ref="A4383:B4383" si="602">A4382+TIME(0,10,0)</f>
        <v>43190.423611114653</v>
      </c>
      <c r="B4383" s="8">
        <f t="shared" si="602"/>
        <v>43190.427083336872</v>
      </c>
      <c r="C4383" s="1" t="s">
        <v>6</v>
      </c>
      <c r="D4383" s="4">
        <v>0</v>
      </c>
      <c r="E4383" s="5">
        <v>0</v>
      </c>
      <c r="F4383" s="4">
        <v>0</v>
      </c>
      <c r="G4383" s="5">
        <v>0</v>
      </c>
      <c r="H4383" s="12"/>
      <c r="I4383" s="12"/>
      <c r="J4383" s="12"/>
    </row>
    <row r="4384" spans="1:10" x14ac:dyDescent="0.2">
      <c r="A4384" s="8">
        <f t="shared" ref="A4384:B4384" si="603">A4383+TIME(0,10,0)</f>
        <v>43190.430555559098</v>
      </c>
      <c r="B4384" s="8">
        <f t="shared" si="603"/>
        <v>43190.434027781317</v>
      </c>
      <c r="C4384" s="1" t="s">
        <v>6</v>
      </c>
      <c r="D4384" s="4">
        <v>0</v>
      </c>
      <c r="E4384" s="5">
        <v>0</v>
      </c>
      <c r="F4384" s="4">
        <v>0</v>
      </c>
      <c r="G4384" s="5">
        <v>0</v>
      </c>
      <c r="H4384" s="12"/>
      <c r="I4384" s="12"/>
      <c r="J4384" s="12"/>
    </row>
    <row r="4385" spans="1:10" x14ac:dyDescent="0.2">
      <c r="A4385" s="8">
        <f t="shared" ref="A4385:B4385" si="604">A4384+TIME(0,10,0)</f>
        <v>43190.437500003543</v>
      </c>
      <c r="B4385" s="8">
        <f t="shared" si="604"/>
        <v>43190.440972225762</v>
      </c>
      <c r="C4385" s="1" t="s">
        <v>6</v>
      </c>
      <c r="D4385" s="4">
        <v>0</v>
      </c>
      <c r="E4385" s="5">
        <v>0</v>
      </c>
      <c r="F4385" s="4">
        <v>0</v>
      </c>
      <c r="G4385" s="5">
        <v>0</v>
      </c>
      <c r="H4385" s="12"/>
      <c r="I4385" s="12"/>
      <c r="J4385" s="12"/>
    </row>
    <row r="4386" spans="1:10" x14ac:dyDescent="0.2">
      <c r="A4386" s="8">
        <f t="shared" ref="A4386:B4386" si="605">A4385+TIME(0,10,0)</f>
        <v>43190.444444447989</v>
      </c>
      <c r="B4386" s="8">
        <f t="shared" si="605"/>
        <v>43190.447916670208</v>
      </c>
      <c r="C4386" s="1" t="s">
        <v>6</v>
      </c>
      <c r="D4386" s="4">
        <v>0</v>
      </c>
      <c r="E4386" s="5">
        <v>0</v>
      </c>
      <c r="F4386" s="4">
        <v>0</v>
      </c>
      <c r="G4386" s="5">
        <v>0</v>
      </c>
      <c r="H4386" s="12"/>
      <c r="I4386" s="12"/>
      <c r="J4386" s="12"/>
    </row>
    <row r="4387" spans="1:10" x14ac:dyDescent="0.2">
      <c r="A4387" s="8">
        <f t="shared" ref="A4387:B4387" si="606">A4386+TIME(0,10,0)</f>
        <v>43190.451388892434</v>
      </c>
      <c r="B4387" s="8">
        <f t="shared" si="606"/>
        <v>43190.454861114653</v>
      </c>
      <c r="C4387" s="1" t="s">
        <v>6</v>
      </c>
      <c r="D4387" s="4">
        <v>0</v>
      </c>
      <c r="E4387" s="5">
        <v>0</v>
      </c>
      <c r="F4387" s="4">
        <v>0</v>
      </c>
      <c r="G4387" s="5">
        <v>0</v>
      </c>
      <c r="H4387" s="12"/>
      <c r="I4387" s="12"/>
      <c r="J4387" s="12"/>
    </row>
    <row r="4388" spans="1:10" x14ac:dyDescent="0.2">
      <c r="A4388" s="8">
        <f t="shared" ref="A4388:B4388" si="607">A4387+TIME(0,10,0)</f>
        <v>43190.458333336879</v>
      </c>
      <c r="B4388" s="8">
        <f t="shared" si="607"/>
        <v>43190.461805559098</v>
      </c>
      <c r="C4388" s="1" t="s">
        <v>6</v>
      </c>
      <c r="D4388" s="4">
        <v>0</v>
      </c>
      <c r="E4388" s="5">
        <v>0</v>
      </c>
      <c r="F4388" s="4">
        <v>0</v>
      </c>
      <c r="G4388" s="5">
        <v>0</v>
      </c>
      <c r="H4388" s="12"/>
      <c r="I4388" s="12"/>
      <c r="J4388" s="12"/>
    </row>
    <row r="4389" spans="1:10" x14ac:dyDescent="0.2">
      <c r="A4389" s="8">
        <f t="shared" ref="A4389:B4389" si="608">A4388+TIME(0,10,0)</f>
        <v>43190.465277781324</v>
      </c>
      <c r="B4389" s="8">
        <f t="shared" si="608"/>
        <v>43190.468750003543</v>
      </c>
      <c r="C4389" s="1" t="s">
        <v>6</v>
      </c>
      <c r="D4389" s="4">
        <v>0</v>
      </c>
      <c r="E4389" s="5">
        <v>0</v>
      </c>
      <c r="F4389" s="4">
        <v>0</v>
      </c>
      <c r="G4389" s="5">
        <v>0</v>
      </c>
      <c r="H4389" s="12"/>
      <c r="I4389" s="12"/>
      <c r="J4389" s="12"/>
    </row>
    <row r="4390" spans="1:10" x14ac:dyDescent="0.2">
      <c r="A4390" s="8">
        <f t="shared" ref="A4390:B4390" si="609">A4389+TIME(0,10,0)</f>
        <v>43190.47222222577</v>
      </c>
      <c r="B4390" s="8">
        <f t="shared" si="609"/>
        <v>43190.475694447989</v>
      </c>
      <c r="C4390" s="1" t="s">
        <v>6</v>
      </c>
      <c r="D4390" s="4">
        <v>0</v>
      </c>
      <c r="E4390" s="5">
        <v>0</v>
      </c>
      <c r="F4390" s="4">
        <v>0</v>
      </c>
      <c r="G4390" s="5">
        <v>0</v>
      </c>
      <c r="H4390" s="12"/>
      <c r="I4390" s="12"/>
      <c r="J4390" s="12"/>
    </row>
    <row r="4391" spans="1:10" x14ac:dyDescent="0.2">
      <c r="A4391" s="8">
        <f t="shared" ref="A4391:B4391" si="610">A4390+TIME(0,10,0)</f>
        <v>43190.479166670215</v>
      </c>
      <c r="B4391" s="8">
        <f t="shared" si="610"/>
        <v>43190.482638892434</v>
      </c>
      <c r="C4391" s="1" t="s">
        <v>6</v>
      </c>
      <c r="D4391" s="4">
        <v>0</v>
      </c>
      <c r="E4391" s="5">
        <v>0</v>
      </c>
      <c r="F4391" s="4">
        <v>0</v>
      </c>
      <c r="G4391" s="5">
        <v>0</v>
      </c>
      <c r="H4391" s="12"/>
      <c r="I4391" s="12"/>
      <c r="J4391" s="12"/>
    </row>
    <row r="4392" spans="1:10" x14ac:dyDescent="0.2">
      <c r="A4392" s="8">
        <f t="shared" ref="A4392:B4392" si="611">A4391+TIME(0,10,0)</f>
        <v>43190.48611111466</v>
      </c>
      <c r="B4392" s="8">
        <f t="shared" si="611"/>
        <v>43190.489583336879</v>
      </c>
      <c r="C4392" s="1" t="s">
        <v>6</v>
      </c>
      <c r="D4392" s="4">
        <v>0</v>
      </c>
      <c r="E4392" s="5">
        <v>0</v>
      </c>
      <c r="F4392" s="4">
        <v>0</v>
      </c>
      <c r="G4392" s="5">
        <v>0</v>
      </c>
      <c r="H4392" s="12"/>
      <c r="I4392" s="12"/>
      <c r="J4392" s="12"/>
    </row>
    <row r="4393" spans="1:10" x14ac:dyDescent="0.2">
      <c r="A4393" s="8">
        <f t="shared" ref="A4393:B4393" si="612">A4392+TIME(0,10,0)</f>
        <v>43190.493055559105</v>
      </c>
      <c r="B4393" s="8">
        <f t="shared" si="612"/>
        <v>43190.496527781324</v>
      </c>
      <c r="C4393" s="1" t="s">
        <v>6</v>
      </c>
      <c r="D4393" s="4">
        <v>0</v>
      </c>
      <c r="E4393" s="5">
        <v>0</v>
      </c>
      <c r="F4393" s="4">
        <v>-99</v>
      </c>
      <c r="G4393" s="5">
        <v>-99</v>
      </c>
      <c r="H4393" s="12"/>
      <c r="I4393" s="12"/>
      <c r="J4393" s="12"/>
    </row>
    <row r="4394" spans="1:10" x14ac:dyDescent="0.2">
      <c r="A4394" s="8">
        <f t="shared" ref="A4394:B4394" si="613">A4393+TIME(0,10,0)</f>
        <v>43190.500000003551</v>
      </c>
      <c r="B4394" s="8">
        <f t="shared" si="613"/>
        <v>43190.50347222577</v>
      </c>
      <c r="C4394" s="1" t="s">
        <v>6</v>
      </c>
      <c r="D4394" s="4">
        <v>0</v>
      </c>
      <c r="E4394" s="5">
        <v>0</v>
      </c>
      <c r="F4394" s="4">
        <v>-99</v>
      </c>
      <c r="G4394" s="5">
        <v>-99</v>
      </c>
      <c r="H4394" s="12"/>
      <c r="I4394" s="12"/>
      <c r="J4394" s="12"/>
    </row>
    <row r="4395" spans="1:10" x14ac:dyDescent="0.2">
      <c r="A4395" s="8">
        <f t="shared" ref="A4395:B4395" si="614">A4394+TIME(0,10,0)</f>
        <v>43190.506944447996</v>
      </c>
      <c r="B4395" s="8">
        <f t="shared" si="614"/>
        <v>43190.510416670215</v>
      </c>
      <c r="C4395" s="1" t="s">
        <v>6</v>
      </c>
      <c r="D4395" s="4">
        <v>0</v>
      </c>
      <c r="E4395" s="5">
        <v>0</v>
      </c>
      <c r="F4395" s="4">
        <v>0</v>
      </c>
      <c r="G4395" s="5">
        <v>-99</v>
      </c>
      <c r="H4395" s="12"/>
      <c r="I4395" s="12"/>
      <c r="J4395" s="12"/>
    </row>
    <row r="4396" spans="1:10" x14ac:dyDescent="0.2">
      <c r="A4396" s="8">
        <f t="shared" ref="A4396:B4396" si="615">A4395+TIME(0,10,0)</f>
        <v>43190.513888892441</v>
      </c>
      <c r="B4396" s="8">
        <f t="shared" si="615"/>
        <v>43190.51736111466</v>
      </c>
      <c r="C4396" s="1" t="s">
        <v>6</v>
      </c>
      <c r="D4396" s="4">
        <v>0</v>
      </c>
      <c r="E4396" s="5">
        <v>0</v>
      </c>
      <c r="F4396" s="4">
        <v>0</v>
      </c>
      <c r="G4396" s="5">
        <v>0</v>
      </c>
      <c r="H4396" s="12"/>
      <c r="I4396" s="12"/>
      <c r="J4396" s="12"/>
    </row>
    <row r="4397" spans="1:10" x14ac:dyDescent="0.2">
      <c r="A4397" s="8">
        <f t="shared" ref="A4397:B4397" si="616">A4396+TIME(0,10,0)</f>
        <v>43190.520833336886</v>
      </c>
      <c r="B4397" s="8">
        <f t="shared" si="616"/>
        <v>43190.524305559105</v>
      </c>
      <c r="C4397" s="1" t="s">
        <v>6</v>
      </c>
      <c r="D4397" s="4">
        <v>0</v>
      </c>
      <c r="E4397" s="5">
        <v>0</v>
      </c>
      <c r="F4397" s="4">
        <v>0</v>
      </c>
      <c r="G4397" s="5">
        <v>0</v>
      </c>
      <c r="H4397" s="12"/>
      <c r="I4397" s="12"/>
      <c r="J4397" s="12"/>
    </row>
    <row r="4398" spans="1:10" x14ac:dyDescent="0.2">
      <c r="A4398" s="8">
        <f t="shared" ref="A4398:B4398" si="617">A4397+TIME(0,10,0)</f>
        <v>43190.527777781332</v>
      </c>
      <c r="B4398" s="8">
        <f t="shared" si="617"/>
        <v>43190.531250003551</v>
      </c>
      <c r="C4398" s="1" t="s">
        <v>6</v>
      </c>
      <c r="D4398" s="4">
        <v>0</v>
      </c>
      <c r="E4398" s="5">
        <v>0</v>
      </c>
      <c r="F4398" s="4">
        <v>0</v>
      </c>
      <c r="G4398" s="5">
        <v>0</v>
      </c>
      <c r="H4398" s="12"/>
      <c r="I4398" s="12"/>
      <c r="J4398" s="12"/>
    </row>
    <row r="4399" spans="1:10" x14ac:dyDescent="0.2">
      <c r="A4399" s="8">
        <f t="shared" ref="A4399:B4399" si="618">A4398+TIME(0,10,0)</f>
        <v>43190.534722225777</v>
      </c>
      <c r="B4399" s="8">
        <f t="shared" si="618"/>
        <v>43190.538194447996</v>
      </c>
      <c r="C4399" s="1" t="s">
        <v>6</v>
      </c>
      <c r="D4399" s="4">
        <v>0</v>
      </c>
      <c r="E4399" s="5">
        <v>0</v>
      </c>
      <c r="F4399" s="4">
        <v>0</v>
      </c>
      <c r="G4399" s="5">
        <v>0</v>
      </c>
      <c r="H4399" s="12"/>
      <c r="I4399" s="12"/>
      <c r="J4399" s="12"/>
    </row>
    <row r="4400" spans="1:10" x14ac:dyDescent="0.2">
      <c r="A4400" s="8">
        <f t="shared" ref="A4400:B4400" si="619">A4399+TIME(0,10,0)</f>
        <v>43190.541666670222</v>
      </c>
      <c r="B4400" s="8">
        <f t="shared" si="619"/>
        <v>43190.545138892441</v>
      </c>
      <c r="C4400" s="1" t="s">
        <v>6</v>
      </c>
      <c r="D4400" s="4">
        <v>0</v>
      </c>
      <c r="E4400" s="5">
        <v>0</v>
      </c>
      <c r="F4400" s="4">
        <v>0</v>
      </c>
      <c r="G4400" s="5">
        <v>0</v>
      </c>
      <c r="H4400" s="12"/>
      <c r="I4400" s="12"/>
      <c r="J4400" s="12"/>
    </row>
    <row r="4401" spans="1:10" x14ac:dyDescent="0.2">
      <c r="A4401" s="8">
        <f t="shared" ref="A4401:B4401" si="620">A4400+TIME(0,10,0)</f>
        <v>43190.548611114667</v>
      </c>
      <c r="B4401" s="8">
        <f t="shared" si="620"/>
        <v>43190.552083336886</v>
      </c>
      <c r="C4401" s="1" t="s">
        <v>6</v>
      </c>
      <c r="D4401" s="4">
        <v>0</v>
      </c>
      <c r="E4401" s="5">
        <v>0</v>
      </c>
      <c r="F4401" s="4">
        <v>0</v>
      </c>
      <c r="G4401" s="5">
        <v>0</v>
      </c>
      <c r="H4401" s="12"/>
      <c r="I4401" s="12"/>
      <c r="J4401" s="12"/>
    </row>
    <row r="4402" spans="1:10" x14ac:dyDescent="0.2">
      <c r="A4402" s="8">
        <f t="shared" ref="A4402:B4402" si="621">A4401+TIME(0,10,0)</f>
        <v>43190.555555559113</v>
      </c>
      <c r="B4402" s="8">
        <f t="shared" si="621"/>
        <v>43190.559027781332</v>
      </c>
      <c r="C4402" s="1" t="s">
        <v>6</v>
      </c>
      <c r="D4402" s="4">
        <v>0</v>
      </c>
      <c r="E4402" s="5">
        <v>0</v>
      </c>
      <c r="F4402" s="4">
        <v>0</v>
      </c>
      <c r="G4402" s="5">
        <v>0</v>
      </c>
      <c r="H4402" s="12"/>
      <c r="I4402" s="12"/>
      <c r="J4402" s="12"/>
    </row>
    <row r="4403" spans="1:10" x14ac:dyDescent="0.2">
      <c r="A4403" s="8">
        <f t="shared" ref="A4403:B4403" si="622">A4402+TIME(0,10,0)</f>
        <v>43190.562500003558</v>
      </c>
      <c r="B4403" s="8">
        <f t="shared" si="622"/>
        <v>43190.565972225777</v>
      </c>
      <c r="C4403" s="1" t="s">
        <v>6</v>
      </c>
      <c r="D4403" s="4">
        <v>0</v>
      </c>
      <c r="E4403" s="5">
        <v>0</v>
      </c>
      <c r="F4403" s="4">
        <v>0</v>
      </c>
      <c r="G4403" s="5">
        <v>0</v>
      </c>
      <c r="H4403" s="12"/>
      <c r="I4403" s="12"/>
      <c r="J4403" s="12"/>
    </row>
    <row r="4404" spans="1:10" x14ac:dyDescent="0.2">
      <c r="A4404" s="8">
        <f t="shared" ref="A4404:B4404" si="623">A4403+TIME(0,10,0)</f>
        <v>43190.569444448003</v>
      </c>
      <c r="B4404" s="8">
        <f t="shared" si="623"/>
        <v>43190.572916670222</v>
      </c>
      <c r="C4404" s="1" t="s">
        <v>6</v>
      </c>
      <c r="D4404" s="4">
        <v>0</v>
      </c>
      <c r="E4404" s="5">
        <v>0</v>
      </c>
      <c r="F4404" s="4">
        <v>0</v>
      </c>
      <c r="G4404" s="5">
        <v>0</v>
      </c>
      <c r="H4404" s="12"/>
      <c r="I4404" s="12"/>
      <c r="J4404" s="12"/>
    </row>
    <row r="4405" spans="1:10" x14ac:dyDescent="0.2">
      <c r="A4405" s="8">
        <f t="shared" ref="A4405:B4405" si="624">A4404+TIME(0,10,0)</f>
        <v>43190.576388892448</v>
      </c>
      <c r="B4405" s="8">
        <f t="shared" si="624"/>
        <v>43190.579861114667</v>
      </c>
      <c r="C4405" s="1" t="s">
        <v>6</v>
      </c>
      <c r="D4405" s="4">
        <v>0</v>
      </c>
      <c r="E4405" s="5">
        <v>0</v>
      </c>
      <c r="F4405" s="4">
        <v>0</v>
      </c>
      <c r="G4405" s="5">
        <v>0</v>
      </c>
      <c r="H4405" s="12"/>
      <c r="I4405" s="12"/>
      <c r="J4405" s="12"/>
    </row>
    <row r="4406" spans="1:10" x14ac:dyDescent="0.2">
      <c r="A4406" s="8">
        <f t="shared" ref="A4406:B4406" si="625">A4405+TIME(0,10,0)</f>
        <v>43190.583333336894</v>
      </c>
      <c r="B4406" s="8">
        <f t="shared" si="625"/>
        <v>43190.586805559113</v>
      </c>
      <c r="C4406" s="1" t="s">
        <v>6</v>
      </c>
      <c r="D4406" s="4">
        <v>0</v>
      </c>
      <c r="E4406" s="5">
        <v>0</v>
      </c>
      <c r="F4406" s="4">
        <v>0</v>
      </c>
      <c r="G4406" s="5">
        <v>0</v>
      </c>
      <c r="H4406" s="12"/>
      <c r="I4406" s="12"/>
      <c r="J4406" s="12"/>
    </row>
    <row r="4407" spans="1:10" x14ac:dyDescent="0.2">
      <c r="A4407" s="8">
        <f t="shared" ref="A4407:B4407" si="626">A4406+TIME(0,10,0)</f>
        <v>43190.590277781339</v>
      </c>
      <c r="B4407" s="8">
        <f t="shared" si="626"/>
        <v>43190.593750003558</v>
      </c>
      <c r="C4407" s="1" t="s">
        <v>6</v>
      </c>
      <c r="D4407" s="4">
        <v>0</v>
      </c>
      <c r="E4407" s="5">
        <v>0</v>
      </c>
      <c r="F4407" s="4">
        <v>0</v>
      </c>
      <c r="G4407" s="5">
        <v>0</v>
      </c>
      <c r="H4407" s="12"/>
      <c r="I4407" s="12"/>
      <c r="J4407" s="12"/>
    </row>
    <row r="4408" spans="1:10" x14ac:dyDescent="0.2">
      <c r="A4408" s="8">
        <f t="shared" ref="A4408:B4408" si="627">A4407+TIME(0,10,0)</f>
        <v>43190.597222225784</v>
      </c>
      <c r="B4408" s="8">
        <f t="shared" si="627"/>
        <v>43190.600694448003</v>
      </c>
      <c r="C4408" s="1" t="s">
        <v>6</v>
      </c>
      <c r="D4408" s="4">
        <v>0</v>
      </c>
      <c r="E4408" s="5">
        <v>0</v>
      </c>
      <c r="F4408" s="4">
        <v>0</v>
      </c>
      <c r="G4408" s="5">
        <v>0</v>
      </c>
      <c r="H4408" s="12"/>
      <c r="I4408" s="12"/>
      <c r="J4408" s="12"/>
    </row>
    <row r="4409" spans="1:10" x14ac:dyDescent="0.2">
      <c r="A4409" s="8">
        <f t="shared" ref="A4409:B4409" si="628">A4408+TIME(0,10,0)</f>
        <v>43190.604166670229</v>
      </c>
      <c r="B4409" s="8">
        <f t="shared" si="628"/>
        <v>43190.607638892448</v>
      </c>
      <c r="C4409" s="1" t="s">
        <v>6</v>
      </c>
      <c r="D4409" s="4">
        <v>0</v>
      </c>
      <c r="E4409" s="5">
        <v>0</v>
      </c>
      <c r="F4409" s="4">
        <v>0</v>
      </c>
      <c r="G4409" s="5">
        <v>0</v>
      </c>
      <c r="H4409" s="12"/>
      <c r="I4409" s="12"/>
      <c r="J4409" s="12"/>
    </row>
    <row r="4410" spans="1:10" x14ac:dyDescent="0.2">
      <c r="A4410" s="8">
        <f t="shared" ref="A4410:B4410" si="629">A4409+TIME(0,10,0)</f>
        <v>43190.611111114675</v>
      </c>
      <c r="B4410" s="8">
        <f t="shared" si="629"/>
        <v>43190.614583336894</v>
      </c>
      <c r="D4410" s="4">
        <v>0</v>
      </c>
      <c r="E4410" s="5">
        <v>0</v>
      </c>
      <c r="F4410" s="4">
        <v>0</v>
      </c>
      <c r="G4410" s="5">
        <v>0</v>
      </c>
      <c r="H4410" s="12"/>
      <c r="I4410" s="12"/>
      <c r="J4410" s="12"/>
    </row>
    <row r="4411" spans="1:10" x14ac:dyDescent="0.2">
      <c r="A4411" s="8">
        <f t="shared" ref="A4411:B4411" si="630">A4410+TIME(0,10,0)</f>
        <v>43190.61805555912</v>
      </c>
      <c r="B4411" s="8">
        <f t="shared" si="630"/>
        <v>43190.621527781339</v>
      </c>
      <c r="D4411" s="4">
        <v>0</v>
      </c>
      <c r="E4411" s="5">
        <v>0</v>
      </c>
      <c r="F4411" s="4">
        <v>0</v>
      </c>
      <c r="G4411" s="5">
        <v>0</v>
      </c>
      <c r="H4411" s="12"/>
      <c r="I4411" s="12"/>
      <c r="J4411" s="12"/>
    </row>
    <row r="4412" spans="1:10" x14ac:dyDescent="0.2">
      <c r="A4412" s="8">
        <f t="shared" ref="A4412:B4412" si="631">A4411+TIME(0,10,0)</f>
        <v>43190.625000003565</v>
      </c>
      <c r="B4412" s="8">
        <f t="shared" si="631"/>
        <v>43190.628472225784</v>
      </c>
      <c r="D4412" s="4">
        <v>0</v>
      </c>
      <c r="E4412" s="5">
        <v>0</v>
      </c>
      <c r="F4412" s="4">
        <v>0</v>
      </c>
      <c r="G4412" s="5">
        <v>0</v>
      </c>
      <c r="H4412" s="12"/>
      <c r="I4412" s="12"/>
      <c r="J4412" s="12"/>
    </row>
    <row r="4413" spans="1:10" x14ac:dyDescent="0.2">
      <c r="A4413" s="8">
        <f t="shared" ref="A4413:B4413" si="632">A4412+TIME(0,10,0)</f>
        <v>43190.63194444801</v>
      </c>
      <c r="B4413" s="8">
        <f t="shared" si="632"/>
        <v>43190.635416670229</v>
      </c>
      <c r="D4413" s="4">
        <v>0</v>
      </c>
      <c r="E4413" s="5">
        <v>0</v>
      </c>
      <c r="F4413" s="4">
        <v>0</v>
      </c>
      <c r="G4413" s="5">
        <v>0</v>
      </c>
      <c r="H4413" s="12"/>
      <c r="I4413" s="12"/>
      <c r="J4413" s="12"/>
    </row>
    <row r="4414" spans="1:10" x14ac:dyDescent="0.2">
      <c r="A4414" s="8">
        <f t="shared" ref="A4414:B4414" si="633">A4413+TIME(0,10,0)</f>
        <v>43190.638888892456</v>
      </c>
      <c r="B4414" s="8">
        <f t="shared" si="633"/>
        <v>43190.642361114675</v>
      </c>
      <c r="D4414" s="4">
        <v>0</v>
      </c>
      <c r="E4414" s="5">
        <v>0</v>
      </c>
      <c r="F4414" s="4">
        <v>0</v>
      </c>
      <c r="G4414" s="5">
        <v>0</v>
      </c>
      <c r="H4414" s="12"/>
      <c r="I4414" s="12"/>
      <c r="J4414" s="12"/>
    </row>
    <row r="4415" spans="1:10" x14ac:dyDescent="0.2">
      <c r="A4415" s="8">
        <f t="shared" ref="A4415:B4415" si="634">A4414+TIME(0,10,0)</f>
        <v>43190.645833336901</v>
      </c>
      <c r="B4415" s="8">
        <f t="shared" si="634"/>
        <v>43190.64930555912</v>
      </c>
      <c r="D4415" s="4">
        <v>0</v>
      </c>
      <c r="E4415" s="5">
        <v>0</v>
      </c>
      <c r="F4415" s="4">
        <v>0</v>
      </c>
      <c r="G4415" s="5">
        <v>0</v>
      </c>
      <c r="H4415" s="12"/>
      <c r="I4415" s="12"/>
      <c r="J4415" s="12"/>
    </row>
    <row r="4416" spans="1:10" x14ac:dyDescent="0.2">
      <c r="A4416" s="8">
        <f t="shared" ref="A4416:B4416" si="635">A4415+TIME(0,10,0)</f>
        <v>43190.652777781346</v>
      </c>
      <c r="B4416" s="8">
        <f t="shared" si="635"/>
        <v>43190.656250003565</v>
      </c>
      <c r="D4416" s="4">
        <v>0</v>
      </c>
      <c r="E4416" s="5">
        <v>0</v>
      </c>
      <c r="F4416" s="4">
        <v>0</v>
      </c>
      <c r="G4416" s="5">
        <v>0</v>
      </c>
      <c r="H4416" s="12"/>
      <c r="I4416" s="12"/>
      <c r="J4416" s="12"/>
    </row>
    <row r="4417" spans="1:10" x14ac:dyDescent="0.2">
      <c r="A4417" s="8">
        <f t="shared" ref="A4417:B4417" si="636">A4416+TIME(0,10,0)</f>
        <v>43190.659722225791</v>
      </c>
      <c r="B4417" s="8">
        <f t="shared" si="636"/>
        <v>43190.66319444801</v>
      </c>
      <c r="D4417" s="4">
        <v>0</v>
      </c>
      <c r="E4417" s="5">
        <v>0</v>
      </c>
      <c r="F4417" s="4">
        <v>0</v>
      </c>
      <c r="G4417" s="5">
        <v>0</v>
      </c>
      <c r="H4417" s="12"/>
      <c r="I4417" s="12"/>
      <c r="J4417" s="12"/>
    </row>
    <row r="4418" spans="1:10" x14ac:dyDescent="0.2">
      <c r="A4418" s="8">
        <f t="shared" ref="A4418:B4418" si="637">A4417+TIME(0,10,0)</f>
        <v>43190.666666670237</v>
      </c>
      <c r="B4418" s="8">
        <f t="shared" si="637"/>
        <v>43190.670138892456</v>
      </c>
      <c r="D4418" s="4">
        <v>0</v>
      </c>
      <c r="E4418" s="5">
        <v>0</v>
      </c>
      <c r="F4418" s="4">
        <v>0</v>
      </c>
      <c r="G4418" s="5">
        <v>0</v>
      </c>
      <c r="H4418" s="12"/>
      <c r="I4418" s="12"/>
      <c r="J4418" s="12"/>
    </row>
    <row r="4419" spans="1:10" x14ac:dyDescent="0.2">
      <c r="A4419" s="8">
        <f t="shared" ref="A4419:B4419" si="638">A4418+TIME(0,10,0)</f>
        <v>43190.673611114682</v>
      </c>
      <c r="B4419" s="8">
        <f t="shared" si="638"/>
        <v>43190.677083336901</v>
      </c>
      <c r="D4419" s="4">
        <v>0</v>
      </c>
      <c r="E4419" s="5">
        <v>0</v>
      </c>
      <c r="F4419" s="4">
        <v>0</v>
      </c>
      <c r="G4419" s="5">
        <v>0</v>
      </c>
      <c r="H4419" s="12"/>
      <c r="I4419" s="12"/>
      <c r="J4419" s="12"/>
    </row>
    <row r="4420" spans="1:10" x14ac:dyDescent="0.2">
      <c r="A4420" s="8">
        <f t="shared" ref="A4420:B4420" si="639">A4419+TIME(0,10,0)</f>
        <v>43190.680555559127</v>
      </c>
      <c r="B4420" s="8">
        <f t="shared" si="639"/>
        <v>43190.684027781346</v>
      </c>
      <c r="D4420" s="4">
        <v>0</v>
      </c>
      <c r="E4420" s="5">
        <v>0</v>
      </c>
      <c r="F4420" s="4">
        <v>0</v>
      </c>
      <c r="G4420" s="5">
        <v>0</v>
      </c>
      <c r="H4420" s="12"/>
      <c r="I4420" s="12"/>
      <c r="J4420" s="12"/>
    </row>
    <row r="4421" spans="1:10" x14ac:dyDescent="0.2">
      <c r="A4421" s="8">
        <f t="shared" ref="A4421:B4421" si="640">A4420+TIME(0,10,0)</f>
        <v>43190.687500003572</v>
      </c>
      <c r="B4421" s="8">
        <f t="shared" si="640"/>
        <v>43190.690972225791</v>
      </c>
      <c r="D4421" s="4">
        <v>0</v>
      </c>
      <c r="E4421" s="5">
        <v>0</v>
      </c>
      <c r="F4421" s="4">
        <v>0</v>
      </c>
      <c r="G4421" s="5">
        <v>0</v>
      </c>
      <c r="H4421" s="12"/>
      <c r="I4421" s="12"/>
      <c r="J4421" s="12"/>
    </row>
    <row r="4422" spans="1:10" x14ac:dyDescent="0.2">
      <c r="A4422" s="8">
        <f t="shared" ref="A4422:B4422" si="641">A4421+TIME(0,10,0)</f>
        <v>43190.694444448018</v>
      </c>
      <c r="B4422" s="8">
        <f t="shared" si="641"/>
        <v>43190.697916670237</v>
      </c>
      <c r="D4422" s="4">
        <v>0</v>
      </c>
      <c r="E4422" s="5">
        <v>0</v>
      </c>
      <c r="F4422" s="4">
        <v>0</v>
      </c>
      <c r="G4422" s="5">
        <v>0</v>
      </c>
      <c r="H4422" s="12"/>
      <c r="I4422" s="12"/>
      <c r="J4422" s="12"/>
    </row>
    <row r="4423" spans="1:10" x14ac:dyDescent="0.2">
      <c r="A4423" s="8">
        <f t="shared" ref="A4423:B4423" si="642">A4422+TIME(0,10,0)</f>
        <v>43190.701388892463</v>
      </c>
      <c r="B4423" s="8">
        <f t="shared" si="642"/>
        <v>43190.704861114682</v>
      </c>
      <c r="D4423" s="4">
        <v>0</v>
      </c>
      <c r="E4423" s="5">
        <v>0</v>
      </c>
      <c r="F4423" s="4">
        <v>0</v>
      </c>
      <c r="G4423" s="5">
        <v>0</v>
      </c>
      <c r="H4423" s="12"/>
      <c r="I4423" s="12"/>
      <c r="J4423" s="12"/>
    </row>
    <row r="4424" spans="1:10" x14ac:dyDescent="0.2">
      <c r="A4424" s="8">
        <f t="shared" ref="A4424:B4424" si="643">A4423+TIME(0,10,0)</f>
        <v>43190.708333336908</v>
      </c>
      <c r="B4424" s="8">
        <f t="shared" si="643"/>
        <v>43190.711805559127</v>
      </c>
      <c r="D4424" s="4">
        <v>0</v>
      </c>
      <c r="E4424" s="5">
        <v>0</v>
      </c>
      <c r="F4424" s="4">
        <v>0</v>
      </c>
      <c r="G4424" s="5">
        <v>0</v>
      </c>
      <c r="H4424" s="12"/>
      <c r="I4424" s="12"/>
      <c r="J4424" s="12"/>
    </row>
    <row r="4425" spans="1:10" x14ac:dyDescent="0.2">
      <c r="A4425" s="8">
        <f t="shared" ref="A4425:B4425" si="644">A4424+TIME(0,10,0)</f>
        <v>43190.715277781354</v>
      </c>
      <c r="B4425" s="8">
        <f t="shared" si="644"/>
        <v>43190.718750003572</v>
      </c>
      <c r="D4425" s="4">
        <v>0</v>
      </c>
      <c r="E4425" s="5">
        <v>0</v>
      </c>
      <c r="F4425" s="4">
        <v>0</v>
      </c>
      <c r="G4425" s="5">
        <v>0</v>
      </c>
      <c r="H4425" s="12"/>
      <c r="I4425" s="12"/>
      <c r="J4425" s="12"/>
    </row>
    <row r="4426" spans="1:10" x14ac:dyDescent="0.2">
      <c r="A4426" s="8">
        <f t="shared" ref="A4426:B4426" si="645">A4425+TIME(0,10,0)</f>
        <v>43190.722222225799</v>
      </c>
      <c r="B4426" s="8">
        <f t="shared" si="645"/>
        <v>43190.725694448018</v>
      </c>
      <c r="D4426" s="4">
        <v>0</v>
      </c>
      <c r="E4426" s="5">
        <v>0</v>
      </c>
      <c r="F4426" s="4">
        <v>0</v>
      </c>
      <c r="G4426" s="5">
        <v>0</v>
      </c>
      <c r="H4426" s="12"/>
      <c r="I4426" s="12"/>
      <c r="J4426" s="12"/>
    </row>
    <row r="4427" spans="1:10" x14ac:dyDescent="0.2">
      <c r="A4427" s="8">
        <f t="shared" ref="A4427:B4427" si="646">A4426+TIME(0,10,0)</f>
        <v>43190.729166670244</v>
      </c>
      <c r="B4427" s="8">
        <f t="shared" si="646"/>
        <v>43190.732638892463</v>
      </c>
      <c r="D4427" s="4">
        <v>0</v>
      </c>
      <c r="E4427" s="5">
        <v>0</v>
      </c>
      <c r="F4427" s="4">
        <v>0</v>
      </c>
      <c r="G4427" s="5">
        <v>0</v>
      </c>
      <c r="H4427" s="12"/>
      <c r="I4427" s="12"/>
      <c r="J4427" s="12"/>
    </row>
    <row r="4428" spans="1:10" x14ac:dyDescent="0.2">
      <c r="A4428" s="8">
        <f t="shared" ref="A4428:B4428" si="647">A4427+TIME(0,10,0)</f>
        <v>43190.736111114689</v>
      </c>
      <c r="B4428" s="8">
        <f t="shared" si="647"/>
        <v>43190.739583336908</v>
      </c>
      <c r="D4428" s="4">
        <v>0</v>
      </c>
      <c r="E4428" s="5">
        <v>0</v>
      </c>
      <c r="F4428" s="4">
        <v>0</v>
      </c>
      <c r="G4428" s="5">
        <v>0</v>
      </c>
      <c r="H4428" s="12"/>
      <c r="I4428" s="12"/>
      <c r="J4428" s="12"/>
    </row>
    <row r="4429" spans="1:10" x14ac:dyDescent="0.2">
      <c r="A4429" s="8">
        <f t="shared" ref="A4429:B4429" si="648">A4428+TIME(0,10,0)</f>
        <v>43190.743055559135</v>
      </c>
      <c r="B4429" s="8">
        <f t="shared" si="648"/>
        <v>43190.746527781354</v>
      </c>
      <c r="D4429" s="4">
        <v>0</v>
      </c>
      <c r="E4429" s="5">
        <v>0</v>
      </c>
      <c r="F4429" s="4">
        <v>0</v>
      </c>
      <c r="G4429" s="5">
        <v>0</v>
      </c>
      <c r="H4429" s="12"/>
      <c r="I4429" s="12"/>
      <c r="J4429" s="12"/>
    </row>
    <row r="4430" spans="1:10" x14ac:dyDescent="0.2">
      <c r="A4430" s="8">
        <f t="shared" ref="A4430:B4430" si="649">A4429+TIME(0,10,0)</f>
        <v>43190.75000000358</v>
      </c>
      <c r="B4430" s="8">
        <f t="shared" si="649"/>
        <v>43190.753472225799</v>
      </c>
      <c r="D4430" s="4">
        <v>0</v>
      </c>
      <c r="E4430" s="5">
        <v>0</v>
      </c>
      <c r="F4430" s="4">
        <v>0</v>
      </c>
      <c r="G4430" s="5">
        <v>0</v>
      </c>
      <c r="H4430" s="12"/>
      <c r="I4430" s="12"/>
      <c r="J4430" s="12"/>
    </row>
    <row r="4431" spans="1:10" x14ac:dyDescent="0.2">
      <c r="A4431" s="8">
        <f t="shared" ref="A4431:B4431" si="650">A4430+TIME(0,10,0)</f>
        <v>43190.756944448025</v>
      </c>
      <c r="B4431" s="8">
        <f t="shared" si="650"/>
        <v>43190.760416670244</v>
      </c>
      <c r="D4431" s="4">
        <v>0</v>
      </c>
      <c r="E4431" s="5">
        <v>0</v>
      </c>
      <c r="F4431" s="4">
        <v>0</v>
      </c>
      <c r="G4431" s="5">
        <v>0</v>
      </c>
      <c r="H4431" s="12"/>
      <c r="I4431" s="12"/>
      <c r="J4431" s="12"/>
    </row>
    <row r="4432" spans="1:10" x14ac:dyDescent="0.2">
      <c r="A4432" s="8">
        <f t="shared" ref="A4432:B4432" si="651">A4431+TIME(0,10,0)</f>
        <v>43190.76388889247</v>
      </c>
      <c r="B4432" s="8">
        <f t="shared" si="651"/>
        <v>43190.767361114689</v>
      </c>
      <c r="D4432" s="4">
        <v>0</v>
      </c>
      <c r="E4432" s="5">
        <v>0</v>
      </c>
      <c r="F4432" s="4">
        <v>0</v>
      </c>
      <c r="G4432" s="5">
        <v>0</v>
      </c>
      <c r="H4432" s="12"/>
      <c r="I4432" s="12"/>
      <c r="J4432" s="12"/>
    </row>
    <row r="4433" spans="1:10" x14ac:dyDescent="0.2">
      <c r="A4433" s="8">
        <f t="shared" ref="A4433:B4433" si="652">A4432+TIME(0,10,0)</f>
        <v>43190.770833336916</v>
      </c>
      <c r="B4433" s="8">
        <f t="shared" si="652"/>
        <v>43190.774305559135</v>
      </c>
      <c r="D4433" s="4">
        <v>0</v>
      </c>
      <c r="E4433" s="5">
        <v>0</v>
      </c>
      <c r="F4433" s="4">
        <v>0</v>
      </c>
      <c r="G4433" s="5">
        <v>0</v>
      </c>
      <c r="H4433" s="12"/>
      <c r="I4433" s="12"/>
      <c r="J4433" s="12"/>
    </row>
    <row r="4434" spans="1:10" x14ac:dyDescent="0.2">
      <c r="A4434" s="8">
        <f t="shared" ref="A4434:B4434" si="653">A4433+TIME(0,10,0)</f>
        <v>43190.777777781361</v>
      </c>
      <c r="B4434" s="8">
        <f t="shared" si="653"/>
        <v>43190.78125000358</v>
      </c>
      <c r="D4434" s="4">
        <v>0</v>
      </c>
      <c r="E4434" s="5">
        <v>0</v>
      </c>
      <c r="F4434" s="4">
        <v>0</v>
      </c>
      <c r="G4434" s="5">
        <v>0</v>
      </c>
      <c r="H4434" s="12"/>
      <c r="I4434" s="12"/>
      <c r="J4434" s="12"/>
    </row>
    <row r="4435" spans="1:10" x14ac:dyDescent="0.2">
      <c r="A4435" s="8">
        <f t="shared" ref="A4435:B4435" si="654">A4434+TIME(0,10,0)</f>
        <v>43190.784722225806</v>
      </c>
      <c r="B4435" s="8">
        <f t="shared" si="654"/>
        <v>43190.788194448025</v>
      </c>
      <c r="D4435" s="4">
        <v>0</v>
      </c>
      <c r="E4435" s="5">
        <v>0</v>
      </c>
      <c r="F4435" s="4">
        <v>0</v>
      </c>
      <c r="G4435" s="5">
        <v>0</v>
      </c>
      <c r="H4435" s="12"/>
      <c r="I4435" s="12"/>
      <c r="J4435" s="12"/>
    </row>
    <row r="4436" spans="1:10" x14ac:dyDescent="0.2">
      <c r="A4436" s="8">
        <f t="shared" ref="A4436:B4436" si="655">A4435+TIME(0,10,0)</f>
        <v>43190.791666670251</v>
      </c>
      <c r="B4436" s="8">
        <f t="shared" si="655"/>
        <v>43190.79513889247</v>
      </c>
      <c r="D4436" s="4">
        <v>0</v>
      </c>
      <c r="E4436" s="5">
        <v>0</v>
      </c>
      <c r="F4436" s="4">
        <v>0</v>
      </c>
      <c r="G4436" s="5">
        <v>0</v>
      </c>
      <c r="H4436" s="12"/>
      <c r="I4436" s="12"/>
      <c r="J4436" s="12"/>
    </row>
    <row r="4437" spans="1:10" x14ac:dyDescent="0.2">
      <c r="A4437" s="8">
        <f t="shared" ref="A4437:B4437" si="656">A4436+TIME(0,10,0)</f>
        <v>43190.798611114697</v>
      </c>
      <c r="B4437" s="8">
        <f t="shared" si="656"/>
        <v>43190.802083336916</v>
      </c>
      <c r="D4437" s="4">
        <v>0</v>
      </c>
      <c r="E4437" s="5">
        <v>0</v>
      </c>
      <c r="F4437" s="4">
        <v>0</v>
      </c>
      <c r="G4437" s="5">
        <v>0</v>
      </c>
      <c r="H4437" s="12"/>
      <c r="I4437" s="12"/>
      <c r="J4437" s="12"/>
    </row>
    <row r="4438" spans="1:10" x14ac:dyDescent="0.2">
      <c r="A4438" s="8">
        <f t="shared" ref="A4438:B4438" si="657">A4437+TIME(0,10,0)</f>
        <v>43190.805555559142</v>
      </c>
      <c r="B4438" s="8">
        <f t="shared" si="657"/>
        <v>43190.809027781361</v>
      </c>
      <c r="D4438" s="4">
        <v>0</v>
      </c>
      <c r="E4438" s="5">
        <v>0</v>
      </c>
      <c r="F4438" s="4">
        <v>0</v>
      </c>
      <c r="G4438" s="5">
        <v>0</v>
      </c>
      <c r="H4438" s="12"/>
      <c r="I4438" s="12"/>
      <c r="J4438" s="12"/>
    </row>
    <row r="4439" spans="1:10" x14ac:dyDescent="0.2">
      <c r="A4439" s="8">
        <f t="shared" ref="A4439:B4439" si="658">A4438+TIME(0,10,0)</f>
        <v>43190.812500003587</v>
      </c>
      <c r="B4439" s="8">
        <f t="shared" si="658"/>
        <v>43190.815972225806</v>
      </c>
      <c r="D4439" s="4">
        <v>0</v>
      </c>
      <c r="E4439" s="5">
        <v>0</v>
      </c>
      <c r="F4439" s="4">
        <v>0</v>
      </c>
      <c r="G4439" s="5">
        <v>0</v>
      </c>
      <c r="H4439" s="12"/>
      <c r="I4439" s="12"/>
      <c r="J4439" s="12"/>
    </row>
    <row r="4440" spans="1:10" x14ac:dyDescent="0.2">
      <c r="A4440" s="8">
        <f t="shared" ref="A4440:B4440" si="659">A4439+TIME(0,10,0)</f>
        <v>43190.819444448032</v>
      </c>
      <c r="B4440" s="8">
        <f t="shared" si="659"/>
        <v>43190.822916670251</v>
      </c>
      <c r="D4440" s="4">
        <v>0</v>
      </c>
      <c r="E4440" s="5">
        <v>0</v>
      </c>
      <c r="F4440" s="4">
        <v>0</v>
      </c>
      <c r="G4440" s="5">
        <v>0</v>
      </c>
      <c r="H4440" s="12"/>
      <c r="I4440" s="12"/>
      <c r="J4440" s="12"/>
    </row>
    <row r="4441" spans="1:10" x14ac:dyDescent="0.2">
      <c r="A4441" s="8">
        <f t="shared" ref="A4441:B4441" si="660">A4440+TIME(0,10,0)</f>
        <v>43190.826388892478</v>
      </c>
      <c r="B4441" s="8">
        <f t="shared" si="660"/>
        <v>43190.829861114697</v>
      </c>
      <c r="D4441" s="4">
        <v>0</v>
      </c>
      <c r="E4441" s="5">
        <v>0</v>
      </c>
      <c r="F4441" s="4">
        <v>0</v>
      </c>
      <c r="G4441" s="5">
        <v>0</v>
      </c>
      <c r="H4441" s="12"/>
      <c r="I4441" s="12"/>
      <c r="J4441" s="12"/>
    </row>
    <row r="4442" spans="1:10" x14ac:dyDescent="0.2">
      <c r="A4442" s="8">
        <f t="shared" ref="A4442:B4442" si="661">A4441+TIME(0,10,0)</f>
        <v>43190.833333336923</v>
      </c>
      <c r="B4442" s="8">
        <f t="shared" si="661"/>
        <v>43190.836805559142</v>
      </c>
      <c r="D4442" s="4">
        <v>0</v>
      </c>
      <c r="E4442" s="5">
        <v>0</v>
      </c>
      <c r="F4442" s="4">
        <v>0</v>
      </c>
      <c r="G4442" s="5">
        <v>0</v>
      </c>
      <c r="H4442" s="12"/>
      <c r="I4442" s="12"/>
      <c r="J4442" s="12"/>
    </row>
    <row r="4443" spans="1:10" x14ac:dyDescent="0.2">
      <c r="A4443" s="8">
        <f t="shared" ref="A4443:B4443" si="662">A4442+TIME(0,10,0)</f>
        <v>43190.840277781368</v>
      </c>
      <c r="B4443" s="8">
        <f t="shared" si="662"/>
        <v>43190.843750003587</v>
      </c>
      <c r="D4443" s="4">
        <v>0</v>
      </c>
      <c r="E4443" s="5">
        <v>0</v>
      </c>
      <c r="F4443" s="4">
        <v>0</v>
      </c>
      <c r="G4443" s="5">
        <v>0</v>
      </c>
      <c r="H4443" s="12"/>
      <c r="I4443" s="12"/>
      <c r="J4443" s="12"/>
    </row>
    <row r="4444" spans="1:10" x14ac:dyDescent="0.2">
      <c r="A4444" s="8">
        <f t="shared" ref="A4444:B4444" si="663">A4443+TIME(0,10,0)</f>
        <v>43190.847222225813</v>
      </c>
      <c r="B4444" s="8">
        <f t="shared" si="663"/>
        <v>43190.850694448032</v>
      </c>
      <c r="D4444" s="4">
        <v>0</v>
      </c>
      <c r="E4444" s="5">
        <v>0</v>
      </c>
      <c r="F4444" s="4">
        <v>0</v>
      </c>
      <c r="G4444" s="5">
        <v>0</v>
      </c>
      <c r="H4444" s="12"/>
      <c r="I4444" s="12"/>
      <c r="J4444" s="12"/>
    </row>
    <row r="4445" spans="1:10" x14ac:dyDescent="0.2">
      <c r="A4445" s="8">
        <f t="shared" ref="A4445:B4445" si="664">A4444+TIME(0,10,0)</f>
        <v>43190.854166670259</v>
      </c>
      <c r="B4445" s="8">
        <f t="shared" si="664"/>
        <v>43190.857638892478</v>
      </c>
      <c r="D4445" s="4">
        <v>0</v>
      </c>
      <c r="E4445" s="5">
        <v>0</v>
      </c>
      <c r="F4445" s="4">
        <v>0</v>
      </c>
      <c r="G4445" s="5">
        <v>0</v>
      </c>
      <c r="H4445" s="12"/>
      <c r="I4445" s="12"/>
      <c r="J4445" s="12"/>
    </row>
    <row r="4446" spans="1:10" x14ac:dyDescent="0.2">
      <c r="A4446" s="8">
        <f t="shared" ref="A4446:B4446" si="665">A4445+TIME(0,10,0)</f>
        <v>43190.861111114704</v>
      </c>
      <c r="B4446" s="8">
        <f t="shared" si="665"/>
        <v>43190.864583336923</v>
      </c>
      <c r="D4446" s="4">
        <v>0</v>
      </c>
      <c r="E4446" s="5">
        <v>0</v>
      </c>
      <c r="F4446" s="4">
        <v>0</v>
      </c>
      <c r="G4446" s="5">
        <v>0</v>
      </c>
      <c r="H4446" s="12"/>
      <c r="I4446" s="12"/>
      <c r="J4446" s="12"/>
    </row>
    <row r="4447" spans="1:10" x14ac:dyDescent="0.2">
      <c r="A4447" s="8">
        <f t="shared" ref="A4447:B4447" si="666">A4446+TIME(0,10,0)</f>
        <v>43190.868055559149</v>
      </c>
      <c r="B4447" s="8">
        <f t="shared" si="666"/>
        <v>43190.871527781368</v>
      </c>
      <c r="D4447" s="4">
        <v>0</v>
      </c>
      <c r="E4447" s="5">
        <v>0</v>
      </c>
      <c r="F4447" s="4">
        <v>0</v>
      </c>
      <c r="G4447" s="5">
        <v>0</v>
      </c>
      <c r="H4447" s="12"/>
      <c r="I4447" s="12"/>
      <c r="J4447" s="12"/>
    </row>
    <row r="4448" spans="1:10" x14ac:dyDescent="0.2">
      <c r="A4448" s="8">
        <f t="shared" ref="A4448:B4448" si="667">A4447+TIME(0,10,0)</f>
        <v>43190.875000003594</v>
      </c>
      <c r="B4448" s="8">
        <f t="shared" si="667"/>
        <v>43190.878472225813</v>
      </c>
      <c r="D4448" s="4">
        <v>0</v>
      </c>
      <c r="E4448" s="5">
        <v>0</v>
      </c>
      <c r="F4448" s="4">
        <v>0</v>
      </c>
      <c r="G4448" s="5">
        <v>0</v>
      </c>
      <c r="H4448" s="12"/>
      <c r="I4448" s="12"/>
      <c r="J4448" s="12"/>
    </row>
    <row r="4449" spans="1:10" x14ac:dyDescent="0.2">
      <c r="A4449" s="8">
        <f t="shared" ref="A4449:B4449" si="668">A4448+TIME(0,10,0)</f>
        <v>43190.88194444804</v>
      </c>
      <c r="B4449" s="8">
        <f t="shared" si="668"/>
        <v>43190.885416670259</v>
      </c>
      <c r="D4449" s="4">
        <v>0</v>
      </c>
      <c r="E4449" s="5">
        <v>0</v>
      </c>
      <c r="F4449" s="4">
        <v>0</v>
      </c>
      <c r="G4449" s="5">
        <v>0</v>
      </c>
      <c r="H4449" s="12"/>
      <c r="I4449" s="12"/>
      <c r="J4449" s="12"/>
    </row>
    <row r="4450" spans="1:10" x14ac:dyDescent="0.2">
      <c r="A4450" s="8">
        <f t="shared" ref="A4450:B4450" si="669">A4449+TIME(0,10,0)</f>
        <v>43190.888888892485</v>
      </c>
      <c r="B4450" s="8">
        <f t="shared" si="669"/>
        <v>43190.892361114704</v>
      </c>
      <c r="D4450" s="4">
        <v>0</v>
      </c>
      <c r="E4450" s="5">
        <v>0</v>
      </c>
      <c r="F4450" s="4">
        <v>0</v>
      </c>
      <c r="G4450" s="5">
        <v>0</v>
      </c>
      <c r="H4450" s="12"/>
      <c r="I4450" s="12"/>
      <c r="J4450" s="12"/>
    </row>
    <row r="4451" spans="1:10" x14ac:dyDescent="0.2">
      <c r="A4451" s="8">
        <f t="shared" ref="A4451:B4451" si="670">A4450+TIME(0,10,0)</f>
        <v>43190.89583333693</v>
      </c>
      <c r="B4451" s="8">
        <f t="shared" si="670"/>
        <v>43190.899305559149</v>
      </c>
      <c r="D4451" s="4">
        <v>0</v>
      </c>
      <c r="E4451" s="5">
        <v>0</v>
      </c>
      <c r="F4451" s="4">
        <v>0</v>
      </c>
      <c r="G4451" s="5">
        <v>0</v>
      </c>
      <c r="H4451" s="12"/>
      <c r="I4451" s="12"/>
      <c r="J4451" s="12"/>
    </row>
    <row r="4452" spans="1:10" x14ac:dyDescent="0.2">
      <c r="A4452" s="8">
        <f t="shared" ref="A4452:B4452" si="671">A4451+TIME(0,10,0)</f>
        <v>43190.902777781375</v>
      </c>
      <c r="B4452" s="8">
        <f t="shared" si="671"/>
        <v>43190.906250003594</v>
      </c>
      <c r="D4452" s="4">
        <v>0</v>
      </c>
      <c r="E4452" s="5">
        <v>0</v>
      </c>
      <c r="F4452" s="4">
        <v>0</v>
      </c>
      <c r="G4452" s="5">
        <v>0</v>
      </c>
      <c r="H4452" s="12"/>
      <c r="I4452" s="12"/>
      <c r="J4452" s="12"/>
    </row>
    <row r="4453" spans="1:10" x14ac:dyDescent="0.2">
      <c r="A4453" s="8">
        <f t="shared" ref="A4453:B4453" si="672">A4452+TIME(0,10,0)</f>
        <v>43190.909722225821</v>
      </c>
      <c r="B4453" s="8">
        <f t="shared" si="672"/>
        <v>43190.91319444804</v>
      </c>
      <c r="D4453" s="4">
        <v>0</v>
      </c>
      <c r="E4453" s="5">
        <v>0</v>
      </c>
      <c r="F4453" s="4">
        <v>0</v>
      </c>
      <c r="G4453" s="5">
        <v>0</v>
      </c>
      <c r="H4453" s="12"/>
      <c r="I4453" s="12"/>
      <c r="J4453" s="12"/>
    </row>
    <row r="4454" spans="1:10" x14ac:dyDescent="0.2">
      <c r="A4454" s="8">
        <f t="shared" ref="A4454:B4454" si="673">A4453+TIME(0,10,0)</f>
        <v>43190.916666670266</v>
      </c>
      <c r="B4454" s="8">
        <f t="shared" si="673"/>
        <v>43190.920138892485</v>
      </c>
      <c r="D4454" s="4">
        <v>0</v>
      </c>
      <c r="E4454" s="5">
        <v>0</v>
      </c>
      <c r="F4454" s="4">
        <v>0</v>
      </c>
      <c r="G4454" s="5">
        <v>0</v>
      </c>
      <c r="H4454" s="12"/>
      <c r="I4454" s="12"/>
      <c r="J4454" s="12"/>
    </row>
    <row r="4455" spans="1:10" x14ac:dyDescent="0.2">
      <c r="A4455" s="8">
        <f t="shared" ref="A4455:B4455" si="674">A4454+TIME(0,10,0)</f>
        <v>43190.923611114711</v>
      </c>
      <c r="B4455" s="8">
        <f t="shared" si="674"/>
        <v>43190.92708333693</v>
      </c>
      <c r="D4455" s="4">
        <v>0</v>
      </c>
      <c r="E4455" s="5">
        <v>0</v>
      </c>
      <c r="F4455" s="4">
        <v>0</v>
      </c>
      <c r="G4455" s="5">
        <v>0</v>
      </c>
      <c r="H4455" s="12"/>
      <c r="I4455" s="12"/>
      <c r="J4455" s="12"/>
    </row>
    <row r="4456" spans="1:10" x14ac:dyDescent="0.2">
      <c r="A4456" s="8">
        <f t="shared" ref="A4456:B4456" si="675">A4455+TIME(0,10,0)</f>
        <v>43190.930555559156</v>
      </c>
      <c r="B4456" s="8">
        <f t="shared" si="675"/>
        <v>43190.934027781375</v>
      </c>
      <c r="D4456" s="4">
        <v>0</v>
      </c>
      <c r="E4456" s="5">
        <v>0</v>
      </c>
      <c r="F4456" s="4">
        <v>0</v>
      </c>
      <c r="G4456" s="5">
        <v>0</v>
      </c>
      <c r="H4456" s="12"/>
      <c r="I4456" s="12"/>
      <c r="J4456" s="12"/>
    </row>
    <row r="4457" spans="1:10" x14ac:dyDescent="0.2">
      <c r="A4457" s="8">
        <f t="shared" ref="A4457:B4457" si="676">A4456+TIME(0,10,0)</f>
        <v>43190.937500003602</v>
      </c>
      <c r="B4457" s="8">
        <f t="shared" si="676"/>
        <v>43190.940972225821</v>
      </c>
      <c r="D4457" s="4">
        <v>0</v>
      </c>
      <c r="E4457" s="5">
        <v>0</v>
      </c>
      <c r="F4457" s="4">
        <v>0</v>
      </c>
      <c r="G4457" s="5">
        <v>0</v>
      </c>
      <c r="H4457" s="12"/>
      <c r="I4457" s="12"/>
      <c r="J4457" s="12"/>
    </row>
    <row r="4458" spans="1:10" x14ac:dyDescent="0.2">
      <c r="A4458" s="8">
        <f t="shared" ref="A4458:B4458" si="677">A4457+TIME(0,10,0)</f>
        <v>43190.944444448047</v>
      </c>
      <c r="B4458" s="8">
        <f t="shared" si="677"/>
        <v>43190.947916670266</v>
      </c>
      <c r="D4458" s="4">
        <v>0</v>
      </c>
      <c r="E4458" s="5">
        <v>0</v>
      </c>
      <c r="F4458" s="4">
        <v>0</v>
      </c>
      <c r="G4458" s="5">
        <v>0</v>
      </c>
      <c r="H4458" s="12"/>
      <c r="I4458" s="12"/>
      <c r="J4458" s="12"/>
    </row>
    <row r="4459" spans="1:10" x14ac:dyDescent="0.2">
      <c r="A4459" s="8">
        <f t="shared" ref="A4459:B4459" si="678">A4458+TIME(0,10,0)</f>
        <v>43190.951388892492</v>
      </c>
      <c r="B4459" s="8">
        <f t="shared" si="678"/>
        <v>43190.954861114711</v>
      </c>
      <c r="D4459" s="4">
        <v>0</v>
      </c>
      <c r="E4459" s="5">
        <v>0</v>
      </c>
      <c r="F4459" s="4">
        <v>0</v>
      </c>
      <c r="G4459" s="5">
        <v>0</v>
      </c>
      <c r="H4459" s="12"/>
      <c r="I4459" s="12"/>
      <c r="J4459" s="12"/>
    </row>
    <row r="4460" spans="1:10" x14ac:dyDescent="0.2">
      <c r="A4460" s="8">
        <f t="shared" ref="A4460:B4460" si="679">A4459+TIME(0,10,0)</f>
        <v>43190.958333336937</v>
      </c>
      <c r="B4460" s="8">
        <f t="shared" si="679"/>
        <v>43190.961805559156</v>
      </c>
      <c r="D4460" s="4">
        <v>0</v>
      </c>
      <c r="E4460" s="5">
        <v>0</v>
      </c>
      <c r="F4460" s="4">
        <v>0</v>
      </c>
      <c r="G4460" s="5">
        <v>0</v>
      </c>
      <c r="H4460" s="12"/>
      <c r="I4460" s="12"/>
      <c r="J4460" s="12"/>
    </row>
    <row r="4461" spans="1:10" x14ac:dyDescent="0.2">
      <c r="A4461" s="8">
        <f t="shared" ref="A4461:B4461" si="680">A4460+TIME(0,10,0)</f>
        <v>43190.965277781383</v>
      </c>
      <c r="B4461" s="8">
        <f t="shared" si="680"/>
        <v>43190.968750003602</v>
      </c>
      <c r="D4461" s="4">
        <v>0</v>
      </c>
      <c r="E4461" s="5">
        <v>0</v>
      </c>
      <c r="F4461" s="4">
        <v>0</v>
      </c>
      <c r="G4461" s="5">
        <v>0</v>
      </c>
      <c r="H4461" s="12"/>
      <c r="I4461" s="12"/>
      <c r="J4461" s="12"/>
    </row>
    <row r="4462" spans="1:10" x14ac:dyDescent="0.2">
      <c r="A4462" s="8">
        <f t="shared" ref="A4462:B4462" si="681">A4461+TIME(0,10,0)</f>
        <v>43190.972222225828</v>
      </c>
      <c r="B4462" s="8">
        <f t="shared" si="681"/>
        <v>43190.975694448047</v>
      </c>
      <c r="D4462" s="4">
        <v>0</v>
      </c>
      <c r="E4462" s="5">
        <v>0</v>
      </c>
      <c r="F4462" s="4">
        <v>0</v>
      </c>
      <c r="G4462" s="5">
        <v>0</v>
      </c>
      <c r="H4462" s="12"/>
      <c r="I4462" s="12"/>
      <c r="J4462" s="12"/>
    </row>
    <row r="4463" spans="1:10" x14ac:dyDescent="0.2">
      <c r="A4463" s="8">
        <f t="shared" ref="A4463:B4463" si="682">A4462+TIME(0,10,0)</f>
        <v>43190.979166670273</v>
      </c>
      <c r="B4463" s="8">
        <f t="shared" si="682"/>
        <v>43190.982638892492</v>
      </c>
      <c r="D4463" s="4">
        <v>0</v>
      </c>
      <c r="E4463" s="5">
        <v>0</v>
      </c>
      <c r="F4463" s="4">
        <v>0</v>
      </c>
      <c r="G4463" s="5">
        <v>0</v>
      </c>
      <c r="H4463" s="12"/>
      <c r="I4463" s="12"/>
      <c r="J4463" s="12"/>
    </row>
    <row r="4464" spans="1:10" x14ac:dyDescent="0.2">
      <c r="A4464" s="8">
        <f t="shared" ref="A4464:B4464" si="683">A4463+TIME(0,10,0)</f>
        <v>43190.986111114718</v>
      </c>
      <c r="B4464" s="8">
        <f t="shared" si="683"/>
        <v>43190.989583336937</v>
      </c>
      <c r="D4464" s="4">
        <v>0</v>
      </c>
      <c r="E4464" s="5">
        <v>0</v>
      </c>
      <c r="F4464" s="4">
        <v>0</v>
      </c>
      <c r="G4464" s="5">
        <v>0</v>
      </c>
      <c r="H4464" s="12"/>
      <c r="I4464" s="12"/>
      <c r="J4464" s="12"/>
    </row>
    <row r="4465" spans="1:10" x14ac:dyDescent="0.2">
      <c r="A4465" s="8">
        <f t="shared" ref="A4465:B4465" si="684">A4464+TIME(0,10,0)</f>
        <v>43190.993055559164</v>
      </c>
      <c r="B4465" s="8">
        <f t="shared" si="684"/>
        <v>43190.996527781383</v>
      </c>
      <c r="D4465" s="4">
        <v>0</v>
      </c>
      <c r="E4465" s="5">
        <v>0</v>
      </c>
      <c r="F4465" s="4">
        <v>0</v>
      </c>
      <c r="G4465" s="5">
        <v>0</v>
      </c>
      <c r="H4465" s="12"/>
      <c r="I4465" s="12"/>
      <c r="J4465" s="12"/>
    </row>
    <row r="4466" spans="1:10" x14ac:dyDescent="0.2">
      <c r="A4466" s="8">
        <f t="shared" ref="A4466:B4466" si="685">A4465+TIME(0,10,0)</f>
        <v>43191.000000003609</v>
      </c>
      <c r="B4466" s="8">
        <f t="shared" si="685"/>
        <v>43191.003472225828</v>
      </c>
      <c r="D4466" s="4">
        <v>0</v>
      </c>
      <c r="E4466" s="5">
        <v>0</v>
      </c>
      <c r="F4466" s="4">
        <v>0</v>
      </c>
      <c r="G4466" s="5">
        <v>0</v>
      </c>
      <c r="H4466" s="9"/>
      <c r="I4466" s="12"/>
      <c r="J4466" s="12"/>
    </row>
    <row r="4467" spans="1:10" x14ac:dyDescent="0.2">
      <c r="A4467" s="8">
        <f t="shared" ref="A4467:B4467" si="686">A4466+TIME(0,10,0)</f>
        <v>43191.006944448054</v>
      </c>
      <c r="B4467" s="8">
        <f t="shared" si="686"/>
        <v>43191.010416670273</v>
      </c>
      <c r="D4467" s="4">
        <v>0</v>
      </c>
      <c r="E4467" s="5">
        <v>0</v>
      </c>
      <c r="F4467" s="4">
        <v>0</v>
      </c>
      <c r="G4467" s="5">
        <v>0</v>
      </c>
      <c r="H4467" s="9"/>
      <c r="I4467" s="12"/>
      <c r="J4467" s="12"/>
    </row>
    <row r="4468" spans="1:10" x14ac:dyDescent="0.2">
      <c r="A4468" s="8">
        <f t="shared" ref="A4468:B4468" si="687">A4467+TIME(0,10,0)</f>
        <v>43191.013888892499</v>
      </c>
      <c r="B4468" s="8">
        <f t="shared" si="687"/>
        <v>43191.017361114718</v>
      </c>
      <c r="D4468" s="4">
        <v>0</v>
      </c>
      <c r="E4468" s="5">
        <v>0</v>
      </c>
      <c r="F4468" s="4">
        <v>0</v>
      </c>
      <c r="G4468" s="5">
        <v>0</v>
      </c>
      <c r="H4468" s="9"/>
      <c r="I4468" s="12"/>
      <c r="J4468" s="12"/>
    </row>
    <row r="4469" spans="1:10" x14ac:dyDescent="0.2">
      <c r="A4469" s="8">
        <f t="shared" ref="A4469:B4469" si="688">A4468+TIME(0,10,0)</f>
        <v>43191.020833336945</v>
      </c>
      <c r="B4469" s="8">
        <f t="shared" si="688"/>
        <v>43191.024305559164</v>
      </c>
      <c r="D4469" s="4">
        <v>0</v>
      </c>
      <c r="E4469" s="5">
        <v>0</v>
      </c>
      <c r="F4469" s="4">
        <v>0</v>
      </c>
      <c r="G4469" s="5">
        <v>0</v>
      </c>
      <c r="H4469" s="9"/>
      <c r="I4469" s="12"/>
      <c r="J4469" s="12"/>
    </row>
    <row r="4470" spans="1:10" x14ac:dyDescent="0.2">
      <c r="A4470" s="8">
        <f t="shared" ref="A4470:B4470" si="689">A4469+TIME(0,10,0)</f>
        <v>43191.02777778139</v>
      </c>
      <c r="B4470" s="8">
        <f t="shared" si="689"/>
        <v>43191.031250003609</v>
      </c>
      <c r="D4470" s="4">
        <v>0</v>
      </c>
      <c r="E4470" s="5">
        <v>0</v>
      </c>
      <c r="F4470" s="4">
        <v>0</v>
      </c>
      <c r="G4470" s="5">
        <v>0</v>
      </c>
      <c r="H4470" s="9"/>
      <c r="I4470" s="12"/>
      <c r="J4470" s="12"/>
    </row>
    <row r="4471" spans="1:10" x14ac:dyDescent="0.2">
      <c r="A4471" s="8">
        <f t="shared" ref="A4471:B4471" si="690">A4470+TIME(0,10,0)</f>
        <v>43191.034722225835</v>
      </c>
      <c r="B4471" s="8">
        <f t="shared" si="690"/>
        <v>43191.038194448054</v>
      </c>
      <c r="D4471" s="4">
        <v>0</v>
      </c>
      <c r="E4471" s="5">
        <v>0</v>
      </c>
      <c r="F4471" s="4">
        <v>0</v>
      </c>
      <c r="G4471" s="5">
        <v>0</v>
      </c>
      <c r="H4471" s="9"/>
      <c r="I4471" s="12"/>
      <c r="J4471" s="12"/>
    </row>
    <row r="4472" spans="1:10" x14ac:dyDescent="0.2">
      <c r="A4472" s="8">
        <f t="shared" ref="A4472:B4472" si="691">A4471+TIME(0,10,0)</f>
        <v>43191.04166667028</v>
      </c>
      <c r="B4472" s="8">
        <f t="shared" si="691"/>
        <v>43191.045138892499</v>
      </c>
      <c r="D4472" s="4">
        <v>0</v>
      </c>
      <c r="E4472" s="5">
        <v>0</v>
      </c>
      <c r="F4472" s="4">
        <v>0</v>
      </c>
      <c r="G4472" s="5">
        <v>0</v>
      </c>
      <c r="H4472" s="9"/>
      <c r="I4472" s="12"/>
      <c r="J4472" s="12"/>
    </row>
    <row r="4473" spans="1:10" x14ac:dyDescent="0.2">
      <c r="A4473" s="8">
        <f t="shared" ref="A4473:B4473" si="692">A4472+TIME(0,10,0)</f>
        <v>43191.048611114726</v>
      </c>
      <c r="B4473" s="8">
        <f t="shared" si="692"/>
        <v>43191.052083336945</v>
      </c>
      <c r="D4473" s="4">
        <v>0</v>
      </c>
      <c r="E4473" s="5">
        <v>0</v>
      </c>
      <c r="F4473" s="4">
        <v>0</v>
      </c>
      <c r="G4473" s="5">
        <v>0</v>
      </c>
      <c r="H4473" s="9"/>
      <c r="I4473" s="12"/>
      <c r="J4473" s="12"/>
    </row>
    <row r="4474" spans="1:10" x14ac:dyDescent="0.2">
      <c r="A4474" s="8">
        <f t="shared" ref="A4474:B4474" si="693">A4473+TIME(0,10,0)</f>
        <v>43191.055555559171</v>
      </c>
      <c r="B4474" s="8">
        <f t="shared" si="693"/>
        <v>43191.05902778139</v>
      </c>
      <c r="D4474" s="4">
        <v>0</v>
      </c>
      <c r="E4474" s="5">
        <v>0</v>
      </c>
      <c r="F4474" s="4">
        <v>0</v>
      </c>
      <c r="G4474" s="5">
        <v>0</v>
      </c>
      <c r="H4474" s="9"/>
      <c r="I4474" s="12"/>
      <c r="J4474" s="12"/>
    </row>
    <row r="4475" spans="1:10" x14ac:dyDescent="0.2">
      <c r="A4475" s="8">
        <f t="shared" ref="A4475:B4475" si="694">A4474+TIME(0,10,0)</f>
        <v>43191.062500003616</v>
      </c>
      <c r="B4475" s="8">
        <f t="shared" si="694"/>
        <v>43191.065972225835</v>
      </c>
      <c r="D4475" s="4">
        <v>0</v>
      </c>
      <c r="E4475" s="5">
        <v>0</v>
      </c>
      <c r="F4475" s="4">
        <v>0</v>
      </c>
      <c r="G4475" s="5">
        <v>0</v>
      </c>
      <c r="H4475" s="9"/>
      <c r="I4475" s="12"/>
      <c r="J4475" s="12"/>
    </row>
    <row r="4476" spans="1:10" x14ac:dyDescent="0.2">
      <c r="A4476" s="8">
        <f t="shared" ref="A4476:B4476" si="695">A4475+TIME(0,10,0)</f>
        <v>43191.069444448061</v>
      </c>
      <c r="B4476" s="8">
        <f t="shared" si="695"/>
        <v>43191.07291667028</v>
      </c>
      <c r="D4476" s="4">
        <v>0</v>
      </c>
      <c r="E4476" s="5">
        <v>0</v>
      </c>
      <c r="F4476" s="4">
        <v>0</v>
      </c>
      <c r="G4476" s="5">
        <v>0</v>
      </c>
      <c r="H4476" s="9"/>
    </row>
    <row r="4477" spans="1:10" x14ac:dyDescent="0.2">
      <c r="A4477" s="8">
        <f t="shared" ref="A4477:B4477" si="696">A4476+TIME(0,10,0)</f>
        <v>43191.076388892507</v>
      </c>
      <c r="B4477" s="8">
        <f t="shared" si="696"/>
        <v>43191.079861114726</v>
      </c>
      <c r="C4477" s="1" t="s">
        <v>10</v>
      </c>
      <c r="D4477" s="4">
        <v>0</v>
      </c>
      <c r="E4477" s="5">
        <v>0</v>
      </c>
      <c r="F4477" s="4">
        <v>0</v>
      </c>
      <c r="G4477" s="5">
        <v>0</v>
      </c>
      <c r="H4477" s="9"/>
    </row>
    <row r="4478" spans="1:10" x14ac:dyDescent="0.2">
      <c r="D4478" s="10"/>
      <c r="E4478" s="10"/>
      <c r="F4478" s="10"/>
      <c r="G4478" s="10"/>
      <c r="H4478" s="9"/>
    </row>
    <row r="4479" spans="1:10" x14ac:dyDescent="0.2">
      <c r="D4479" s="10"/>
      <c r="E4479" s="10"/>
      <c r="F4479" s="10"/>
      <c r="G4479" s="10"/>
      <c r="H4479" s="9"/>
    </row>
    <row r="4480" spans="1:10" x14ac:dyDescent="0.2">
      <c r="D4480" s="10"/>
      <c r="E4480" s="10"/>
      <c r="F4480" s="10"/>
      <c r="G4480" s="10"/>
      <c r="H4480" s="9"/>
    </row>
    <row r="4481" spans="4:8" x14ac:dyDescent="0.2">
      <c r="D4481" s="10"/>
      <c r="E4481" s="10"/>
      <c r="F4481" s="10"/>
      <c r="G4481" s="10"/>
      <c r="H4481" s="9"/>
    </row>
    <row r="4482" spans="4:8" x14ac:dyDescent="0.2">
      <c r="D4482" s="10"/>
      <c r="E4482" s="10"/>
      <c r="F4482" s="10"/>
      <c r="G4482" s="10"/>
      <c r="H4482" s="9"/>
    </row>
    <row r="4483" spans="4:8" x14ac:dyDescent="0.2">
      <c r="D4483" s="10"/>
      <c r="E4483" s="10"/>
      <c r="F4483" s="10"/>
      <c r="G4483" s="10"/>
      <c r="H4483" s="9"/>
    </row>
    <row r="4484" spans="4:8" x14ac:dyDescent="0.2">
      <c r="D4484" s="10"/>
      <c r="E4484" s="10"/>
      <c r="F4484" s="10"/>
      <c r="G4484" s="10"/>
      <c r="H4484" s="9"/>
    </row>
    <row r="4485" spans="4:8" x14ac:dyDescent="0.2">
      <c r="D4485" s="10"/>
      <c r="E4485" s="10"/>
      <c r="F4485" s="10"/>
      <c r="G4485" s="10"/>
      <c r="H4485" s="9"/>
    </row>
    <row r="4486" spans="4:8" x14ac:dyDescent="0.2">
      <c r="D4486" s="10"/>
      <c r="E4486" s="10"/>
      <c r="F4486" s="10"/>
      <c r="G4486" s="10"/>
      <c r="H4486" s="9"/>
    </row>
    <row r="4487" spans="4:8" x14ac:dyDescent="0.2">
      <c r="D4487" s="10"/>
      <c r="E4487" s="10"/>
      <c r="F4487" s="10"/>
      <c r="G4487" s="10"/>
      <c r="H4487" s="9"/>
    </row>
    <row r="4488" spans="4:8" x14ac:dyDescent="0.2">
      <c r="D4488" s="10"/>
      <c r="E4488" s="10"/>
      <c r="F4488" s="10"/>
      <c r="G4488" s="10"/>
      <c r="H4488" s="9"/>
    </row>
    <row r="4489" spans="4:8" x14ac:dyDescent="0.2">
      <c r="D4489" s="10"/>
      <c r="E4489" s="10"/>
      <c r="F4489" s="10"/>
      <c r="G4489" s="10"/>
      <c r="H4489" s="9"/>
    </row>
    <row r="4490" spans="4:8" x14ac:dyDescent="0.2">
      <c r="D4490" s="10"/>
      <c r="E4490" s="10"/>
      <c r="F4490" s="10"/>
      <c r="G4490" s="10"/>
      <c r="H4490" s="9"/>
    </row>
    <row r="4491" spans="4:8" x14ac:dyDescent="0.2">
      <c r="D4491" s="10"/>
      <c r="E4491" s="10"/>
      <c r="F4491" s="10"/>
      <c r="G4491" s="10"/>
      <c r="H4491" s="9"/>
    </row>
    <row r="4492" spans="4:8" x14ac:dyDescent="0.2">
      <c r="D4492" s="10"/>
      <c r="E4492" s="10"/>
      <c r="F4492" s="10"/>
      <c r="G4492" s="10"/>
      <c r="H4492" s="9"/>
    </row>
    <row r="4493" spans="4:8" x14ac:dyDescent="0.2">
      <c r="D4493" s="10"/>
      <c r="E4493" s="10"/>
      <c r="F4493" s="10"/>
      <c r="G4493" s="10"/>
      <c r="H4493" s="9"/>
    </row>
    <row r="4494" spans="4:8" x14ac:dyDescent="0.2">
      <c r="D4494" s="10"/>
      <c r="E4494" s="10"/>
      <c r="F4494" s="10"/>
      <c r="G4494" s="10"/>
      <c r="H4494" s="9"/>
    </row>
    <row r="4495" spans="4:8" x14ac:dyDescent="0.2">
      <c r="D4495" s="10"/>
      <c r="E4495" s="10"/>
      <c r="F4495" s="10"/>
      <c r="G4495" s="10"/>
      <c r="H4495" s="9"/>
    </row>
    <row r="4496" spans="4:8" x14ac:dyDescent="0.2">
      <c r="D4496" s="10"/>
      <c r="E4496" s="10"/>
      <c r="F4496" s="10"/>
      <c r="G4496" s="10"/>
      <c r="H4496" s="9"/>
    </row>
    <row r="4497" spans="3:8" x14ac:dyDescent="0.2">
      <c r="D4497" s="10"/>
      <c r="E4497" s="10"/>
      <c r="F4497" s="10"/>
      <c r="G4497" s="10"/>
      <c r="H4497" s="9"/>
    </row>
    <row r="4498" spans="3:8" x14ac:dyDescent="0.2">
      <c r="D4498" s="10"/>
      <c r="E4498" s="10"/>
      <c r="F4498" s="10"/>
      <c r="G4498" s="10"/>
      <c r="H4498" s="9"/>
    </row>
    <row r="4499" spans="3:8" x14ac:dyDescent="0.2">
      <c r="D4499" s="10"/>
      <c r="E4499" s="10"/>
      <c r="F4499" s="10"/>
      <c r="G4499" s="10"/>
      <c r="H4499" s="9"/>
    </row>
    <row r="4500" spans="3:8" x14ac:dyDescent="0.2">
      <c r="D4500" s="10"/>
      <c r="E4500" s="10"/>
      <c r="F4500" s="10"/>
      <c r="G4500" s="10"/>
      <c r="H4500" s="9"/>
    </row>
    <row r="4501" spans="3:8" x14ac:dyDescent="0.2">
      <c r="D4501" s="10"/>
      <c r="E4501" s="10"/>
      <c r="F4501" s="10"/>
      <c r="G4501" s="10"/>
      <c r="H4501" s="9"/>
    </row>
    <row r="4502" spans="3:8" x14ac:dyDescent="0.2">
      <c r="D4502" s="10"/>
      <c r="E4502" s="10"/>
      <c r="F4502" s="10"/>
      <c r="G4502" s="10"/>
      <c r="H4502" s="9"/>
    </row>
    <row r="4503" spans="3:8" x14ac:dyDescent="0.2">
      <c r="D4503" s="10"/>
      <c r="E4503" s="10"/>
      <c r="F4503" s="10"/>
      <c r="G4503" s="10"/>
      <c r="H4503" s="9"/>
    </row>
    <row r="4504" spans="3:8" x14ac:dyDescent="0.2">
      <c r="D4504" s="10"/>
      <c r="E4504" s="10"/>
      <c r="F4504" s="10"/>
      <c r="G4504" s="10"/>
      <c r="H4504" s="9"/>
    </row>
    <row r="4505" spans="3:8" x14ac:dyDescent="0.2">
      <c r="D4505" s="10"/>
      <c r="E4505" s="10"/>
      <c r="F4505" s="10"/>
      <c r="G4505" s="10"/>
      <c r="H4505" s="9"/>
    </row>
    <row r="4506" spans="3:8" x14ac:dyDescent="0.2">
      <c r="D4506" s="10"/>
      <c r="E4506" s="10"/>
      <c r="F4506" s="10"/>
      <c r="G4506" s="10"/>
      <c r="H4506" s="9"/>
    </row>
    <row r="4507" spans="3:8" x14ac:dyDescent="0.2">
      <c r="D4507" s="10"/>
      <c r="E4507" s="10"/>
      <c r="F4507" s="10"/>
      <c r="G4507" s="10"/>
      <c r="H4507" s="9"/>
    </row>
    <row r="4508" spans="3:8" x14ac:dyDescent="0.2">
      <c r="C4508" s="10"/>
      <c r="D4508" s="10"/>
      <c r="E4508" s="10"/>
      <c r="F4508" s="10"/>
      <c r="G4508" s="10"/>
      <c r="H4508" s="9"/>
    </row>
    <row r="4509" spans="3:8" x14ac:dyDescent="0.2">
      <c r="C4509" s="10"/>
      <c r="D4509" s="10"/>
      <c r="E4509" s="10"/>
      <c r="F4509" s="10"/>
      <c r="G4509" s="10"/>
      <c r="H4509" s="9"/>
    </row>
    <row r="4510" spans="3:8" x14ac:dyDescent="0.2">
      <c r="C4510" s="10"/>
      <c r="D4510" s="10"/>
      <c r="E4510" s="10"/>
      <c r="F4510" s="10"/>
      <c r="G4510" s="10"/>
      <c r="H4510" s="9"/>
    </row>
    <row r="4511" spans="3:8" x14ac:dyDescent="0.2">
      <c r="C4511" s="10"/>
      <c r="D4511" s="10"/>
      <c r="E4511" s="10"/>
      <c r="F4511" s="10"/>
      <c r="G4511" s="10"/>
      <c r="H4511" s="9"/>
    </row>
    <row r="4512" spans="3:8" x14ac:dyDescent="0.2">
      <c r="C4512" s="10"/>
      <c r="D4512" s="10"/>
      <c r="E4512" s="10"/>
      <c r="F4512" s="10"/>
      <c r="G4512" s="10"/>
      <c r="H4512" s="9"/>
    </row>
    <row r="4513" spans="3:8" x14ac:dyDescent="0.2">
      <c r="C4513" s="10"/>
      <c r="D4513" s="10"/>
      <c r="E4513" s="10"/>
      <c r="F4513" s="10"/>
      <c r="G4513" s="10"/>
      <c r="H4513" s="9"/>
    </row>
    <row r="4514" spans="3:8" x14ac:dyDescent="0.2">
      <c r="C4514" s="10"/>
      <c r="D4514" s="10"/>
      <c r="E4514" s="10"/>
      <c r="F4514" s="10"/>
      <c r="G4514" s="10"/>
      <c r="H4514" s="9"/>
    </row>
    <row r="4515" spans="3:8" x14ac:dyDescent="0.2">
      <c r="C4515" s="10"/>
      <c r="D4515" s="10"/>
      <c r="E4515" s="10"/>
      <c r="F4515" s="10"/>
      <c r="G4515" s="10"/>
      <c r="H4515" s="9"/>
    </row>
    <row r="4516" spans="3:8" x14ac:dyDescent="0.2">
      <c r="C4516" s="10"/>
      <c r="D4516" s="10"/>
      <c r="E4516" s="10"/>
      <c r="F4516" s="10"/>
      <c r="G4516" s="10"/>
      <c r="H4516" s="9"/>
    </row>
    <row r="4517" spans="3:8" x14ac:dyDescent="0.2">
      <c r="C4517" s="10"/>
      <c r="D4517" s="10"/>
      <c r="E4517" s="10"/>
      <c r="F4517" s="10"/>
      <c r="G4517" s="10"/>
      <c r="H4517" s="9"/>
    </row>
    <row r="4518" spans="3:8" x14ac:dyDescent="0.2">
      <c r="C4518" s="10"/>
      <c r="D4518" s="10"/>
      <c r="E4518" s="10"/>
      <c r="F4518" s="10"/>
      <c r="G4518" s="10"/>
      <c r="H4518" s="9"/>
    </row>
    <row r="4519" spans="3:8" x14ac:dyDescent="0.2">
      <c r="C4519" s="10"/>
      <c r="D4519" s="10"/>
      <c r="E4519" s="10"/>
      <c r="F4519" s="10"/>
      <c r="G4519" s="10"/>
      <c r="H4519" s="9"/>
    </row>
    <row r="4520" spans="3:8" x14ac:dyDescent="0.2">
      <c r="C4520" s="10"/>
      <c r="D4520" s="10"/>
      <c r="E4520" s="10"/>
      <c r="F4520" s="10"/>
      <c r="G4520" s="10"/>
      <c r="H4520" s="9"/>
    </row>
    <row r="4521" spans="3:8" x14ac:dyDescent="0.2">
      <c r="C4521" s="10"/>
      <c r="D4521" s="10"/>
      <c r="E4521" s="10"/>
      <c r="F4521" s="10"/>
      <c r="G4521" s="10"/>
      <c r="H4521" s="9"/>
    </row>
    <row r="4522" spans="3:8" x14ac:dyDescent="0.2">
      <c r="C4522" s="10"/>
      <c r="D4522" s="10"/>
      <c r="E4522" s="10"/>
      <c r="F4522" s="10"/>
      <c r="G4522" s="10"/>
      <c r="H4522" s="9"/>
    </row>
    <row r="4523" spans="3:8" x14ac:dyDescent="0.2">
      <c r="C4523" s="10"/>
      <c r="D4523" s="10"/>
      <c r="E4523" s="10"/>
      <c r="F4523" s="10"/>
      <c r="G4523" s="10"/>
      <c r="H4523" s="9"/>
    </row>
    <row r="4524" spans="3:8" x14ac:dyDescent="0.2">
      <c r="C4524" s="10"/>
      <c r="D4524" s="10"/>
      <c r="E4524" s="10"/>
      <c r="F4524" s="10"/>
      <c r="G4524" s="10"/>
      <c r="H4524" s="9"/>
    </row>
    <row r="4525" spans="3:8" x14ac:dyDescent="0.2">
      <c r="C4525" s="10"/>
      <c r="D4525" s="10"/>
      <c r="E4525" s="10"/>
      <c r="F4525" s="10"/>
      <c r="G4525" s="10"/>
      <c r="H4525" s="9"/>
    </row>
    <row r="4526" spans="3:8" x14ac:dyDescent="0.2">
      <c r="C4526" s="10"/>
      <c r="D4526" s="10"/>
      <c r="E4526" s="10"/>
      <c r="F4526" s="10"/>
      <c r="G4526" s="10"/>
      <c r="H4526" s="9"/>
    </row>
    <row r="4527" spans="3:8" x14ac:dyDescent="0.2">
      <c r="C4527" s="10"/>
      <c r="D4527" s="10"/>
      <c r="E4527" s="10"/>
      <c r="F4527" s="10"/>
      <c r="G4527" s="10"/>
      <c r="H4527" s="9"/>
    </row>
    <row r="4528" spans="3:8" x14ac:dyDescent="0.2">
      <c r="C4528" s="10"/>
      <c r="D4528" s="10"/>
      <c r="E4528" s="10"/>
      <c r="F4528" s="10"/>
      <c r="G4528" s="10"/>
      <c r="H4528" s="9"/>
    </row>
    <row r="4529" spans="3:8" x14ac:dyDescent="0.2">
      <c r="C4529" s="10"/>
      <c r="D4529" s="10"/>
      <c r="E4529" s="10"/>
      <c r="F4529" s="10"/>
      <c r="G4529" s="10"/>
      <c r="H4529" s="9"/>
    </row>
    <row r="4530" spans="3:8" x14ac:dyDescent="0.2">
      <c r="C4530" s="10"/>
      <c r="D4530" s="10"/>
      <c r="E4530" s="10"/>
      <c r="F4530" s="10"/>
      <c r="G4530" s="10"/>
      <c r="H4530" s="9"/>
    </row>
    <row r="4531" spans="3:8" x14ac:dyDescent="0.2">
      <c r="C4531" s="10"/>
      <c r="D4531" s="10"/>
      <c r="E4531" s="10"/>
      <c r="F4531" s="10"/>
      <c r="G4531" s="10"/>
      <c r="H4531" s="9"/>
    </row>
    <row r="4532" spans="3:8" x14ac:dyDescent="0.2">
      <c r="C4532" s="10"/>
      <c r="D4532" s="10"/>
      <c r="E4532" s="10"/>
      <c r="F4532" s="10"/>
      <c r="G4532" s="10"/>
      <c r="H4532" s="9"/>
    </row>
    <row r="4533" spans="3:8" x14ac:dyDescent="0.2">
      <c r="C4533" s="10"/>
      <c r="D4533" s="10"/>
      <c r="E4533" s="10"/>
      <c r="F4533" s="10"/>
      <c r="G4533" s="10"/>
      <c r="H4533" s="9"/>
    </row>
    <row r="4534" spans="3:8" x14ac:dyDescent="0.2">
      <c r="C4534" s="10"/>
      <c r="D4534" s="10"/>
      <c r="E4534" s="10"/>
      <c r="F4534" s="10"/>
      <c r="G4534" s="10"/>
      <c r="H4534" s="9"/>
    </row>
    <row r="4535" spans="3:8" x14ac:dyDescent="0.2">
      <c r="C4535" s="10"/>
      <c r="D4535" s="10"/>
      <c r="E4535" s="10"/>
      <c r="F4535" s="10"/>
      <c r="G4535" s="10"/>
      <c r="H4535" s="9"/>
    </row>
    <row r="4536" spans="3:8" x14ac:dyDescent="0.2">
      <c r="C4536" s="10"/>
      <c r="D4536" s="10"/>
      <c r="E4536" s="10"/>
      <c r="F4536" s="10"/>
      <c r="G4536" s="10"/>
      <c r="H4536" s="9"/>
    </row>
    <row r="4537" spans="3:8" x14ac:dyDescent="0.2">
      <c r="C4537" s="10"/>
      <c r="D4537" s="10"/>
      <c r="E4537" s="10"/>
      <c r="F4537" s="10"/>
      <c r="G4537" s="10"/>
      <c r="H4537" s="9"/>
    </row>
    <row r="4538" spans="3:8" x14ac:dyDescent="0.2">
      <c r="C4538" s="10"/>
      <c r="D4538" s="10"/>
      <c r="E4538" s="10"/>
      <c r="F4538" s="10"/>
      <c r="G4538" s="10"/>
      <c r="H4538" s="9"/>
    </row>
    <row r="4539" spans="3:8" x14ac:dyDescent="0.2">
      <c r="C4539" s="10"/>
      <c r="D4539" s="10"/>
      <c r="E4539" s="10"/>
      <c r="F4539" s="10"/>
      <c r="G4539" s="10"/>
      <c r="H4539" s="9"/>
    </row>
    <row r="4540" spans="3:8" x14ac:dyDescent="0.2">
      <c r="C4540" s="10"/>
      <c r="D4540" s="10"/>
      <c r="E4540" s="10"/>
      <c r="F4540" s="10"/>
      <c r="G4540" s="10"/>
      <c r="H4540" s="9"/>
    </row>
    <row r="4541" spans="3:8" x14ac:dyDescent="0.2">
      <c r="C4541" s="10"/>
      <c r="D4541" s="10"/>
      <c r="E4541" s="10"/>
      <c r="F4541" s="10"/>
      <c r="G4541" s="10"/>
      <c r="H4541" s="9"/>
    </row>
    <row r="4542" spans="3:8" x14ac:dyDescent="0.2">
      <c r="C4542" s="10"/>
      <c r="D4542" s="10"/>
      <c r="E4542" s="10"/>
      <c r="F4542" s="10"/>
      <c r="G4542" s="10"/>
      <c r="H4542" s="9"/>
    </row>
    <row r="4543" spans="3:8" x14ac:dyDescent="0.2">
      <c r="C4543" s="10"/>
      <c r="D4543" s="10"/>
      <c r="E4543" s="10"/>
      <c r="F4543" s="10"/>
      <c r="G4543" s="10"/>
      <c r="H4543" s="9"/>
    </row>
    <row r="4544" spans="3:8" x14ac:dyDescent="0.2">
      <c r="C4544" s="10"/>
      <c r="D4544" s="10"/>
      <c r="E4544" s="10"/>
      <c r="F4544" s="10"/>
      <c r="G4544" s="10"/>
      <c r="H4544" s="9"/>
    </row>
    <row r="4545" spans="3:8" x14ac:dyDescent="0.2">
      <c r="C4545" s="10"/>
      <c r="D4545" s="10"/>
      <c r="E4545" s="10"/>
      <c r="F4545" s="10"/>
      <c r="G4545" s="10"/>
      <c r="H4545" s="9"/>
    </row>
    <row r="4546" spans="3:8" x14ac:dyDescent="0.2">
      <c r="C4546" s="10"/>
      <c r="D4546" s="10"/>
      <c r="E4546" s="10"/>
      <c r="F4546" s="10"/>
      <c r="G4546" s="10"/>
      <c r="H4546" s="9"/>
    </row>
    <row r="4547" spans="3:8" x14ac:dyDescent="0.2">
      <c r="C4547" s="10"/>
      <c r="D4547" s="10"/>
      <c r="E4547" s="10"/>
      <c r="F4547" s="10"/>
      <c r="G4547" s="10"/>
      <c r="H4547" s="9"/>
    </row>
    <row r="4548" spans="3:8" x14ac:dyDescent="0.2">
      <c r="C4548" s="10"/>
      <c r="D4548" s="10"/>
      <c r="E4548" s="10"/>
      <c r="F4548" s="10"/>
      <c r="G4548" s="10"/>
      <c r="H4548" s="9"/>
    </row>
    <row r="4549" spans="3:8" x14ac:dyDescent="0.2">
      <c r="C4549" s="10"/>
      <c r="D4549" s="10"/>
      <c r="E4549" s="10"/>
      <c r="F4549" s="10"/>
      <c r="G4549" s="10"/>
      <c r="H4549" s="9"/>
    </row>
    <row r="4550" spans="3:8" x14ac:dyDescent="0.2">
      <c r="C4550" s="10"/>
      <c r="D4550" s="10"/>
      <c r="E4550" s="10"/>
      <c r="F4550" s="10"/>
      <c r="G4550" s="10"/>
      <c r="H4550" s="9"/>
    </row>
    <row r="4551" spans="3:8" x14ac:dyDescent="0.2">
      <c r="C4551" s="10"/>
      <c r="D4551" s="10"/>
      <c r="E4551" s="10"/>
      <c r="F4551" s="10"/>
      <c r="G4551" s="10"/>
      <c r="H4551" s="9"/>
    </row>
    <row r="4552" spans="3:8" x14ac:dyDescent="0.2">
      <c r="C4552" s="10"/>
      <c r="D4552" s="10"/>
      <c r="E4552" s="10"/>
      <c r="F4552" s="10"/>
      <c r="G4552" s="10"/>
      <c r="H4552" s="9"/>
    </row>
    <row r="4553" spans="3:8" x14ac:dyDescent="0.2">
      <c r="C4553" s="10"/>
      <c r="D4553" s="10"/>
      <c r="E4553" s="10"/>
      <c r="F4553" s="10"/>
      <c r="G4553" s="10"/>
      <c r="H4553" s="9"/>
    </row>
    <row r="4554" spans="3:8" x14ac:dyDescent="0.2">
      <c r="C4554" s="10"/>
      <c r="D4554" s="10"/>
      <c r="E4554" s="10"/>
      <c r="F4554" s="10"/>
      <c r="G4554" s="10"/>
      <c r="H4554" s="9"/>
    </row>
    <row r="4555" spans="3:8" x14ac:dyDescent="0.2">
      <c r="C4555" s="10"/>
      <c r="D4555" s="10"/>
      <c r="E4555" s="10"/>
      <c r="F4555" s="10"/>
      <c r="G4555" s="10"/>
      <c r="H4555" s="9"/>
    </row>
    <row r="4556" spans="3:8" x14ac:dyDescent="0.2">
      <c r="C4556" s="10"/>
      <c r="D4556" s="10"/>
      <c r="E4556" s="10"/>
      <c r="F4556" s="10"/>
      <c r="G4556" s="10"/>
      <c r="H4556" s="9"/>
    </row>
    <row r="4557" spans="3:8" x14ac:dyDescent="0.2">
      <c r="C4557" s="10"/>
      <c r="D4557" s="10"/>
      <c r="E4557" s="10"/>
      <c r="F4557" s="10"/>
      <c r="G4557" s="10"/>
      <c r="H4557" s="9"/>
    </row>
    <row r="4558" spans="3:8" x14ac:dyDescent="0.2">
      <c r="C4558" s="10"/>
      <c r="D4558" s="10"/>
      <c r="E4558" s="10"/>
      <c r="F4558" s="10"/>
      <c r="G4558" s="10"/>
      <c r="H4558" s="9"/>
    </row>
    <row r="4559" spans="3:8" x14ac:dyDescent="0.2">
      <c r="C4559" s="10"/>
      <c r="D4559" s="10"/>
      <c r="E4559" s="10"/>
      <c r="F4559" s="10"/>
      <c r="G4559" s="10"/>
      <c r="H4559" s="9"/>
    </row>
    <row r="4560" spans="3:8" x14ac:dyDescent="0.2">
      <c r="C4560" s="10"/>
      <c r="D4560" s="9"/>
      <c r="E4560" s="9"/>
      <c r="F4560" s="9"/>
      <c r="G4560" s="9"/>
      <c r="H4560" s="9"/>
    </row>
    <row r="4561" spans="3:8" x14ac:dyDescent="0.2">
      <c r="C4561" s="10"/>
      <c r="D4561" s="9"/>
      <c r="E4561" s="9"/>
      <c r="F4561" s="9"/>
      <c r="G4561" s="9"/>
      <c r="H4561" s="9"/>
    </row>
    <row r="4562" spans="3:8" x14ac:dyDescent="0.2">
      <c r="C4562" s="10"/>
      <c r="D4562" s="9"/>
      <c r="E4562" s="9"/>
      <c r="F4562" s="9"/>
      <c r="G4562" s="9"/>
      <c r="H4562" s="9"/>
    </row>
    <row r="4563" spans="3:8" x14ac:dyDescent="0.2">
      <c r="C4563" s="10"/>
      <c r="D4563" s="9"/>
      <c r="E4563" s="9"/>
      <c r="F4563" s="9"/>
      <c r="G4563" s="9"/>
      <c r="H4563" s="9"/>
    </row>
    <row r="4564" spans="3:8" x14ac:dyDescent="0.2">
      <c r="C4564" s="10"/>
      <c r="D4564" s="9"/>
      <c r="E4564" s="9"/>
      <c r="F4564" s="9"/>
      <c r="G4564" s="9"/>
      <c r="H4564" s="9"/>
    </row>
    <row r="4565" spans="3:8" x14ac:dyDescent="0.2">
      <c r="C4565" s="10"/>
      <c r="D4565" s="9"/>
      <c r="E4565" s="9"/>
      <c r="F4565" s="9"/>
      <c r="G4565" s="9"/>
      <c r="H4565" s="9"/>
    </row>
    <row r="4566" spans="3:8" x14ac:dyDescent="0.2">
      <c r="C4566" s="10"/>
      <c r="D4566" s="9"/>
      <c r="E4566" s="9"/>
      <c r="F4566" s="9"/>
      <c r="G4566" s="9"/>
      <c r="H4566" s="9"/>
    </row>
    <row r="4567" spans="3:8" x14ac:dyDescent="0.2">
      <c r="C4567" s="10"/>
      <c r="D4567" s="9"/>
      <c r="E4567" s="9"/>
      <c r="F4567" s="9"/>
      <c r="G4567" s="9"/>
      <c r="H4567" s="9"/>
    </row>
    <row r="4568" spans="3:8" x14ac:dyDescent="0.2">
      <c r="C4568" s="10"/>
      <c r="D4568" s="9"/>
      <c r="E4568" s="9"/>
      <c r="F4568" s="9"/>
      <c r="G4568" s="9"/>
      <c r="H4568" s="9"/>
    </row>
    <row r="4569" spans="3:8" x14ac:dyDescent="0.2">
      <c r="C4569" s="10"/>
      <c r="D4569" s="9"/>
      <c r="E4569" s="9"/>
      <c r="F4569" s="9"/>
      <c r="G4569" s="9"/>
      <c r="H4569" s="9"/>
    </row>
    <row r="4570" spans="3:8" x14ac:dyDescent="0.2">
      <c r="C4570" s="10"/>
      <c r="D4570" s="9"/>
      <c r="E4570" s="9"/>
      <c r="F4570" s="9"/>
      <c r="G4570" s="9"/>
      <c r="H4570" s="9"/>
    </row>
    <row r="4571" spans="3:8" x14ac:dyDescent="0.2">
      <c r="C4571" s="10"/>
      <c r="D4571" s="9"/>
      <c r="E4571" s="9"/>
      <c r="F4571" s="9"/>
      <c r="G4571" s="9"/>
      <c r="H4571" s="9"/>
    </row>
    <row r="4572" spans="3:8" x14ac:dyDescent="0.2">
      <c r="C4572" s="10"/>
      <c r="D4572" s="9"/>
      <c r="E4572" s="9"/>
      <c r="F4572" s="9"/>
      <c r="G4572" s="9"/>
      <c r="H4572" s="9"/>
    </row>
    <row r="4573" spans="3:8" x14ac:dyDescent="0.2">
      <c r="C4573" s="10"/>
      <c r="D4573" s="9"/>
      <c r="E4573" s="9"/>
      <c r="F4573" s="9"/>
      <c r="G4573" s="9"/>
      <c r="H4573" s="9"/>
    </row>
    <row r="4574" spans="3:8" x14ac:dyDescent="0.2">
      <c r="C4574" s="10"/>
      <c r="D4574" s="9"/>
      <c r="E4574" s="9"/>
      <c r="F4574" s="9"/>
      <c r="G4574" s="9"/>
      <c r="H4574" s="9"/>
    </row>
    <row r="4575" spans="3:8" x14ac:dyDescent="0.2">
      <c r="C4575" s="10"/>
      <c r="D4575" s="9"/>
      <c r="E4575" s="9"/>
      <c r="F4575" s="9"/>
      <c r="G4575" s="9"/>
      <c r="H4575" s="9"/>
    </row>
    <row r="4576" spans="3:8" x14ac:dyDescent="0.2">
      <c r="C4576" s="10"/>
      <c r="D4576" s="9"/>
      <c r="E4576" s="9"/>
      <c r="F4576" s="9"/>
      <c r="G4576" s="9"/>
      <c r="H4576" s="9"/>
    </row>
    <row r="4577" spans="3:8" x14ac:dyDescent="0.2">
      <c r="C4577" s="10"/>
      <c r="D4577" s="9"/>
      <c r="E4577" s="9"/>
      <c r="F4577" s="9"/>
      <c r="G4577" s="9"/>
      <c r="H4577" s="9"/>
    </row>
    <row r="4578" spans="3:8" x14ac:dyDescent="0.2">
      <c r="C4578" s="10"/>
      <c r="D4578" s="9"/>
      <c r="E4578" s="9"/>
      <c r="F4578" s="9"/>
      <c r="G4578" s="9"/>
      <c r="H4578" s="9"/>
    </row>
    <row r="4579" spans="3:8" x14ac:dyDescent="0.2">
      <c r="C4579" s="10"/>
      <c r="D4579" s="9"/>
      <c r="E4579" s="9"/>
      <c r="F4579" s="9"/>
      <c r="G4579" s="9"/>
      <c r="H4579" s="9"/>
    </row>
    <row r="4580" spans="3:8" x14ac:dyDescent="0.2">
      <c r="C4580" s="10"/>
      <c r="D4580" s="9"/>
      <c r="E4580" s="9"/>
      <c r="F4580" s="9"/>
      <c r="G4580" s="9"/>
      <c r="H4580" s="9"/>
    </row>
    <row r="4581" spans="3:8" x14ac:dyDescent="0.2">
      <c r="C4581" s="10"/>
      <c r="D4581" s="9"/>
      <c r="E4581" s="9"/>
      <c r="F4581" s="9"/>
      <c r="G4581" s="9"/>
      <c r="H4581" s="9"/>
    </row>
    <row r="4582" spans="3:8" x14ac:dyDescent="0.2">
      <c r="C4582" s="10"/>
      <c r="D4582" s="9"/>
      <c r="E4582" s="9"/>
      <c r="F4582" s="9"/>
      <c r="G4582" s="9"/>
      <c r="H4582" s="9"/>
    </row>
    <row r="4583" spans="3:8" x14ac:dyDescent="0.2">
      <c r="C4583" s="10"/>
      <c r="D4583" s="9"/>
      <c r="E4583" s="9"/>
      <c r="F4583" s="9"/>
      <c r="G4583" s="9"/>
      <c r="H4583" s="9"/>
    </row>
    <row r="4584" spans="3:8" x14ac:dyDescent="0.2">
      <c r="C4584" s="10"/>
      <c r="D4584" s="9"/>
      <c r="E4584" s="9"/>
      <c r="F4584" s="9"/>
      <c r="G4584" s="9"/>
      <c r="H4584" s="9"/>
    </row>
    <row r="4585" spans="3:8" x14ac:dyDescent="0.2">
      <c r="C4585" s="10"/>
      <c r="D4585" s="9"/>
      <c r="E4585" s="9"/>
      <c r="F4585" s="9"/>
      <c r="G4585" s="9"/>
      <c r="H4585" s="9"/>
    </row>
    <row r="4586" spans="3:8" x14ac:dyDescent="0.2">
      <c r="C4586" s="10"/>
      <c r="D4586" s="9"/>
      <c r="E4586" s="9"/>
      <c r="F4586" s="9"/>
      <c r="G4586" s="9"/>
      <c r="H4586" s="9"/>
    </row>
    <row r="4587" spans="3:8" x14ac:dyDescent="0.2">
      <c r="C4587" s="10"/>
      <c r="D4587" s="9"/>
      <c r="E4587" s="9"/>
      <c r="F4587" s="9"/>
      <c r="G4587" s="9"/>
      <c r="H4587" s="9"/>
    </row>
    <row r="4588" spans="3:8" x14ac:dyDescent="0.2">
      <c r="C4588" s="10"/>
      <c r="D4588" s="9"/>
      <c r="E4588" s="9"/>
      <c r="F4588" s="9"/>
      <c r="G4588" s="9"/>
      <c r="H4588" s="9"/>
    </row>
    <row r="4589" spans="3:8" x14ac:dyDescent="0.2">
      <c r="C4589" s="10"/>
      <c r="D4589" s="9"/>
      <c r="E4589" s="9"/>
      <c r="F4589" s="9"/>
      <c r="G4589" s="9"/>
      <c r="H4589" s="9"/>
    </row>
    <row r="4590" spans="3:8" x14ac:dyDescent="0.2">
      <c r="C4590" s="10"/>
      <c r="D4590" s="9"/>
      <c r="E4590" s="9"/>
      <c r="F4590" s="9"/>
      <c r="G4590" s="9"/>
      <c r="H4590" s="9"/>
    </row>
    <row r="4591" spans="3:8" x14ac:dyDescent="0.2">
      <c r="C4591" s="10"/>
      <c r="D4591" s="9"/>
      <c r="E4591" s="9"/>
      <c r="F4591" s="9"/>
      <c r="G4591" s="9"/>
      <c r="H4591" s="9"/>
    </row>
    <row r="4592" spans="3:8" x14ac:dyDescent="0.2">
      <c r="C4592" s="10"/>
      <c r="D4592" s="9"/>
      <c r="E4592" s="9"/>
      <c r="F4592" s="9"/>
      <c r="G4592" s="9"/>
      <c r="H4592" s="9"/>
    </row>
    <row r="4593" spans="3:8" x14ac:dyDescent="0.2">
      <c r="C4593" s="10"/>
      <c r="D4593" s="9"/>
      <c r="E4593" s="9"/>
      <c r="F4593" s="9"/>
      <c r="G4593" s="9"/>
      <c r="H4593" s="9"/>
    </row>
    <row r="4594" spans="3:8" x14ac:dyDescent="0.2">
      <c r="C4594" s="10"/>
      <c r="D4594" s="9"/>
      <c r="E4594" s="9"/>
      <c r="F4594" s="9"/>
      <c r="G4594" s="9"/>
      <c r="H4594" s="9"/>
    </row>
    <row r="4595" spans="3:8" x14ac:dyDescent="0.2">
      <c r="C4595" s="10"/>
      <c r="D4595" s="9"/>
      <c r="E4595" s="9"/>
      <c r="F4595" s="9"/>
      <c r="G4595" s="9"/>
      <c r="H4595" s="9"/>
    </row>
    <row r="4596" spans="3:8" x14ac:dyDescent="0.2">
      <c r="C4596" s="10"/>
      <c r="D4596" s="9"/>
      <c r="E4596" s="9"/>
      <c r="F4596" s="9"/>
      <c r="G4596" s="9"/>
      <c r="H4596" s="9"/>
    </row>
    <row r="4597" spans="3:8" x14ac:dyDescent="0.2">
      <c r="C4597" s="10"/>
      <c r="D4597" s="9"/>
      <c r="E4597" s="9"/>
      <c r="F4597" s="9"/>
      <c r="G4597" s="9"/>
      <c r="H4597" s="9"/>
    </row>
    <row r="4598" spans="3:8" x14ac:dyDescent="0.2">
      <c r="C4598" s="10"/>
      <c r="D4598" s="9"/>
      <c r="E4598" s="9"/>
      <c r="F4598" s="9"/>
      <c r="G4598" s="9"/>
      <c r="H4598" s="9"/>
    </row>
    <row r="4599" spans="3:8" x14ac:dyDescent="0.2">
      <c r="C4599" s="10"/>
      <c r="D4599" s="9"/>
      <c r="E4599" s="9"/>
      <c r="F4599" s="9"/>
      <c r="G4599" s="9"/>
      <c r="H4599" s="9"/>
    </row>
    <row r="4600" spans="3:8" x14ac:dyDescent="0.2">
      <c r="C4600" s="10"/>
      <c r="D4600" s="9"/>
      <c r="E4600" s="9"/>
      <c r="F4600" s="9"/>
      <c r="G4600" s="9"/>
      <c r="H4600" s="9"/>
    </row>
    <row r="4601" spans="3:8" x14ac:dyDescent="0.2">
      <c r="C4601" s="10"/>
      <c r="D4601" s="9"/>
      <c r="E4601" s="9"/>
      <c r="F4601" s="9"/>
      <c r="G4601" s="9"/>
      <c r="H4601" s="9"/>
    </row>
    <row r="4602" spans="3:8" x14ac:dyDescent="0.2">
      <c r="C4602" s="10"/>
      <c r="D4602" s="9"/>
      <c r="E4602" s="9"/>
      <c r="F4602" s="9"/>
      <c r="G4602" s="9"/>
      <c r="H4602" s="9"/>
    </row>
    <row r="4603" spans="3:8" x14ac:dyDescent="0.2">
      <c r="C4603" s="10"/>
      <c r="D4603" s="9"/>
      <c r="E4603" s="9"/>
      <c r="F4603" s="9"/>
      <c r="G4603" s="9"/>
      <c r="H4603" s="9"/>
    </row>
    <row r="4604" spans="3:8" x14ac:dyDescent="0.2">
      <c r="C4604" s="10"/>
      <c r="D4604" s="9"/>
      <c r="E4604" s="9"/>
      <c r="F4604" s="9"/>
      <c r="G4604" s="9"/>
      <c r="H4604" s="9"/>
    </row>
    <row r="4605" spans="3:8" x14ac:dyDescent="0.2">
      <c r="C4605" s="10"/>
      <c r="D4605" s="9"/>
      <c r="E4605" s="9"/>
      <c r="F4605" s="9"/>
      <c r="G4605" s="9"/>
      <c r="H4605" s="9"/>
    </row>
    <row r="4606" spans="3:8" x14ac:dyDescent="0.2">
      <c r="C4606" s="10"/>
      <c r="D4606" s="9"/>
      <c r="E4606" s="9"/>
      <c r="F4606" s="9"/>
      <c r="G4606" s="9"/>
      <c r="H4606" s="9"/>
    </row>
    <row r="4607" spans="3:8" x14ac:dyDescent="0.2">
      <c r="C4607" s="10"/>
      <c r="D4607" s="9"/>
      <c r="E4607" s="9"/>
      <c r="F4607" s="9"/>
      <c r="G4607" s="9"/>
      <c r="H4607" s="9"/>
    </row>
    <row r="4608" spans="3:8" x14ac:dyDescent="0.2">
      <c r="C4608" s="10"/>
      <c r="D4608" s="9"/>
      <c r="E4608" s="9"/>
      <c r="F4608" s="9"/>
      <c r="G4608" s="9"/>
      <c r="H4608" s="9"/>
    </row>
    <row r="4609" spans="3:8" x14ac:dyDescent="0.2">
      <c r="C4609" s="10"/>
      <c r="D4609" s="9"/>
      <c r="E4609" s="9"/>
      <c r="F4609" s="9"/>
      <c r="G4609" s="9"/>
      <c r="H4609" s="9"/>
    </row>
    <row r="4610" spans="3:8" x14ac:dyDescent="0.2">
      <c r="C4610" s="10"/>
      <c r="D4610" s="9"/>
      <c r="E4610" s="9"/>
      <c r="F4610" s="9"/>
      <c r="G4610" s="9"/>
      <c r="H4610" s="9"/>
    </row>
    <row r="4611" spans="3:8" x14ac:dyDescent="0.2">
      <c r="C4611" s="10"/>
      <c r="D4611" s="9"/>
      <c r="E4611" s="9"/>
      <c r="F4611" s="9"/>
      <c r="G4611" s="9"/>
      <c r="H4611" s="9"/>
    </row>
    <row r="4612" spans="3:8" x14ac:dyDescent="0.2">
      <c r="C4612" s="10"/>
      <c r="D4612" s="9"/>
      <c r="E4612" s="9"/>
      <c r="F4612" s="9"/>
      <c r="G4612" s="9"/>
      <c r="H4612" s="9"/>
    </row>
    <row r="4613" spans="3:8" x14ac:dyDescent="0.2">
      <c r="C4613" s="10"/>
      <c r="D4613" s="9"/>
      <c r="E4613" s="9"/>
      <c r="F4613" s="9"/>
      <c r="G4613" s="9"/>
      <c r="H4613" s="9"/>
    </row>
    <row r="4614" spans="3:8" x14ac:dyDescent="0.2">
      <c r="C4614" s="10"/>
      <c r="D4614" s="9"/>
      <c r="E4614" s="9"/>
      <c r="F4614" s="9"/>
      <c r="G4614" s="9"/>
      <c r="H4614" s="9"/>
    </row>
    <row r="4615" spans="3:8" x14ac:dyDescent="0.2">
      <c r="C4615" s="10"/>
      <c r="D4615" s="9"/>
      <c r="E4615" s="9"/>
      <c r="F4615" s="9"/>
      <c r="G4615" s="9"/>
      <c r="H4615" s="9"/>
    </row>
    <row r="4616" spans="3:8" x14ac:dyDescent="0.2">
      <c r="C4616" s="10"/>
      <c r="D4616" s="9"/>
      <c r="E4616" s="9"/>
      <c r="F4616" s="9"/>
      <c r="G4616" s="9"/>
      <c r="H4616" s="9"/>
    </row>
    <row r="4617" spans="3:8" x14ac:dyDescent="0.2">
      <c r="C4617" s="10"/>
      <c r="D4617" s="9"/>
      <c r="E4617" s="9"/>
      <c r="F4617" s="9"/>
      <c r="G4617" s="9"/>
      <c r="H4617" s="9"/>
    </row>
    <row r="4618" spans="3:8" x14ac:dyDescent="0.2">
      <c r="C4618" s="10"/>
      <c r="D4618" s="9"/>
      <c r="E4618" s="9"/>
      <c r="F4618" s="9"/>
      <c r="G4618" s="9"/>
      <c r="H4618" s="9"/>
    </row>
    <row r="4619" spans="3:8" x14ac:dyDescent="0.2">
      <c r="C4619" s="10"/>
      <c r="D4619" s="9"/>
      <c r="E4619" s="9"/>
      <c r="F4619" s="9"/>
      <c r="G4619" s="9"/>
      <c r="H4619" s="9"/>
    </row>
    <row r="4620" spans="3:8" x14ac:dyDescent="0.2">
      <c r="C4620" s="10"/>
      <c r="D4620" s="9"/>
      <c r="E4620" s="9"/>
      <c r="F4620" s="9"/>
      <c r="G4620" s="9"/>
      <c r="H4620" s="9"/>
    </row>
    <row r="4621" spans="3:8" x14ac:dyDescent="0.2">
      <c r="C4621" s="10"/>
      <c r="D4621" s="9"/>
      <c r="E4621" s="9"/>
      <c r="F4621" s="9"/>
      <c r="G4621" s="9"/>
      <c r="H4621" s="9"/>
    </row>
    <row r="4622" spans="3:8" x14ac:dyDescent="0.2">
      <c r="C4622" s="10"/>
      <c r="D4622" s="9"/>
      <c r="E4622" s="9"/>
      <c r="F4622" s="9"/>
      <c r="G4622" s="9"/>
      <c r="H4622" s="9"/>
    </row>
    <row r="4623" spans="3:8" x14ac:dyDescent="0.2">
      <c r="C4623" s="10"/>
      <c r="D4623" s="9"/>
      <c r="E4623" s="9"/>
      <c r="F4623" s="9"/>
      <c r="G4623" s="9"/>
      <c r="H4623" s="9"/>
    </row>
    <row r="4624" spans="3:8" x14ac:dyDescent="0.2">
      <c r="C4624" s="10"/>
      <c r="D4624" s="9"/>
      <c r="E4624" s="9"/>
      <c r="F4624" s="9"/>
      <c r="G4624" s="9"/>
      <c r="H4624" s="9"/>
    </row>
    <row r="4625" spans="3:8" x14ac:dyDescent="0.2">
      <c r="C4625" s="10"/>
      <c r="D4625" s="9"/>
      <c r="E4625" s="9"/>
      <c r="F4625" s="9"/>
      <c r="G4625" s="9"/>
      <c r="H4625" s="9"/>
    </row>
    <row r="4626" spans="3:8" x14ac:dyDescent="0.2">
      <c r="C4626" s="10"/>
      <c r="D4626" s="9"/>
      <c r="E4626" s="9"/>
      <c r="F4626" s="9"/>
      <c r="G4626" s="9"/>
      <c r="H4626" s="9"/>
    </row>
    <row r="4627" spans="3:8" x14ac:dyDescent="0.2">
      <c r="C4627" s="10"/>
      <c r="D4627" s="9"/>
      <c r="E4627" s="9"/>
      <c r="F4627" s="9"/>
      <c r="G4627" s="9"/>
      <c r="H4627" s="9"/>
    </row>
    <row r="4628" spans="3:8" x14ac:dyDescent="0.2">
      <c r="C4628" s="10"/>
      <c r="D4628" s="9"/>
      <c r="E4628" s="9"/>
      <c r="F4628" s="9"/>
      <c r="G4628" s="9"/>
      <c r="H4628" s="9"/>
    </row>
    <row r="4629" spans="3:8" x14ac:dyDescent="0.2">
      <c r="C4629" s="10"/>
      <c r="D4629" s="9"/>
      <c r="E4629" s="9"/>
      <c r="F4629" s="9"/>
      <c r="G4629" s="9"/>
      <c r="H4629" s="9"/>
    </row>
    <row r="4630" spans="3:8" x14ac:dyDescent="0.2">
      <c r="C4630" s="10"/>
      <c r="D4630" s="9"/>
      <c r="E4630" s="9"/>
      <c r="F4630" s="9"/>
      <c r="G4630" s="9"/>
      <c r="H4630" s="9"/>
    </row>
    <row r="4631" spans="3:8" x14ac:dyDescent="0.2">
      <c r="C4631" s="10"/>
      <c r="D4631" s="9"/>
      <c r="E4631" s="9"/>
      <c r="F4631" s="9"/>
      <c r="G4631" s="9"/>
      <c r="H4631" s="9"/>
    </row>
    <row r="4632" spans="3:8" x14ac:dyDescent="0.2">
      <c r="C4632" s="10"/>
      <c r="D4632" s="9"/>
      <c r="E4632" s="9"/>
      <c r="F4632" s="9"/>
      <c r="G4632" s="9"/>
      <c r="H4632" s="9"/>
    </row>
    <row r="4633" spans="3:8" x14ac:dyDescent="0.2">
      <c r="C4633" s="10"/>
      <c r="D4633" s="9"/>
      <c r="E4633" s="9"/>
      <c r="F4633" s="9"/>
      <c r="G4633" s="9"/>
      <c r="H4633" s="9"/>
    </row>
    <row r="4634" spans="3:8" x14ac:dyDescent="0.2">
      <c r="C4634" s="10"/>
      <c r="D4634" s="9"/>
      <c r="E4634" s="9"/>
      <c r="F4634" s="9"/>
      <c r="G4634" s="9"/>
      <c r="H4634" s="9"/>
    </row>
    <row r="4635" spans="3:8" x14ac:dyDescent="0.2">
      <c r="C4635" s="10"/>
      <c r="D4635" s="9"/>
      <c r="E4635" s="9"/>
      <c r="F4635" s="9"/>
      <c r="G4635" s="9"/>
      <c r="H4635" s="9"/>
    </row>
    <row r="4636" spans="3:8" x14ac:dyDescent="0.2">
      <c r="C4636" s="10"/>
      <c r="D4636" s="9"/>
      <c r="E4636" s="9"/>
      <c r="F4636" s="9"/>
      <c r="G4636" s="9"/>
      <c r="H4636" s="9"/>
    </row>
    <row r="4637" spans="3:8" x14ac:dyDescent="0.2">
      <c r="C4637" s="10"/>
      <c r="D4637" s="9"/>
      <c r="E4637" s="9"/>
      <c r="F4637" s="9"/>
      <c r="G4637" s="9"/>
      <c r="H4637" s="9"/>
    </row>
    <row r="4638" spans="3:8" x14ac:dyDescent="0.2">
      <c r="C4638" s="10"/>
      <c r="D4638" s="9"/>
      <c r="E4638" s="9"/>
      <c r="F4638" s="9"/>
      <c r="G4638" s="9"/>
      <c r="H4638" s="9"/>
    </row>
    <row r="4639" spans="3:8" x14ac:dyDescent="0.2">
      <c r="C4639" s="10"/>
      <c r="D4639" s="9"/>
      <c r="E4639" s="9"/>
      <c r="F4639" s="9"/>
      <c r="G4639" s="9"/>
      <c r="H4639" s="9"/>
    </row>
    <row r="4640" spans="3:8" x14ac:dyDescent="0.2">
      <c r="C4640" s="10"/>
      <c r="D4640" s="9"/>
      <c r="E4640" s="9"/>
      <c r="F4640" s="9"/>
      <c r="G4640" s="9"/>
      <c r="H4640" s="9"/>
    </row>
    <row r="4641" spans="3:8" x14ac:dyDescent="0.2">
      <c r="C4641" s="10"/>
      <c r="D4641" s="9"/>
      <c r="E4641" s="9"/>
      <c r="F4641" s="9"/>
      <c r="G4641" s="9"/>
      <c r="H4641" s="9"/>
    </row>
    <row r="4642" spans="3:8" x14ac:dyDescent="0.2">
      <c r="C4642" s="10"/>
      <c r="D4642" s="9"/>
      <c r="E4642" s="9"/>
      <c r="F4642" s="9"/>
      <c r="G4642" s="9"/>
      <c r="H4642" s="9"/>
    </row>
    <row r="4643" spans="3:8" x14ac:dyDescent="0.2">
      <c r="C4643" s="10"/>
      <c r="D4643" s="9"/>
      <c r="E4643" s="9"/>
      <c r="F4643" s="9"/>
      <c r="G4643" s="9"/>
      <c r="H4643" s="9"/>
    </row>
    <row r="4644" spans="3:8" x14ac:dyDescent="0.2">
      <c r="C4644" s="10"/>
      <c r="D4644" s="9"/>
      <c r="E4644" s="9"/>
      <c r="F4644" s="9"/>
      <c r="G4644" s="9"/>
      <c r="H4644" s="9"/>
    </row>
    <row r="4645" spans="3:8" x14ac:dyDescent="0.2">
      <c r="C4645" s="10"/>
      <c r="D4645" s="9"/>
      <c r="E4645" s="9"/>
      <c r="F4645" s="9"/>
      <c r="G4645" s="9"/>
      <c r="H4645" s="9"/>
    </row>
    <row r="4646" spans="3:8" x14ac:dyDescent="0.2">
      <c r="C4646" s="10"/>
      <c r="D4646" s="9"/>
      <c r="E4646" s="9"/>
      <c r="F4646" s="9"/>
      <c r="G4646" s="9"/>
      <c r="H4646" s="9"/>
    </row>
    <row r="4647" spans="3:8" x14ac:dyDescent="0.2">
      <c r="C4647" s="10"/>
      <c r="D4647" s="9"/>
      <c r="E4647" s="9"/>
      <c r="F4647" s="9"/>
      <c r="G4647" s="9"/>
      <c r="H4647" s="9"/>
    </row>
    <row r="4648" spans="3:8" x14ac:dyDescent="0.2">
      <c r="C4648" s="10"/>
      <c r="D4648" s="9"/>
      <c r="E4648" s="9"/>
      <c r="F4648" s="9"/>
      <c r="G4648" s="9"/>
      <c r="H4648" s="9"/>
    </row>
    <row r="4649" spans="3:8" x14ac:dyDescent="0.2">
      <c r="C4649" s="10"/>
      <c r="D4649" s="9"/>
      <c r="E4649" s="9"/>
      <c r="F4649" s="9"/>
      <c r="G4649" s="9"/>
      <c r="H4649" s="9"/>
    </row>
  </sheetData>
  <pageMargins left="0.7" right="0.7" top="0.75" bottom="0.75" header="0.3" footer="0.3"/>
  <pageSetup orientation="portrait" horizontalDpi="0" verticalDpi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271128-FF40-F240-B3C2-7215F8EC200D}">
  <dimension ref="A1:J4493"/>
  <sheetViews>
    <sheetView zoomScale="110" zoomScaleNormal="110"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G4321" sqref="D2:G4321"/>
    </sheetView>
  </sheetViews>
  <sheetFormatPr baseColWidth="10" defaultRowHeight="16" x14ac:dyDescent="0.2"/>
  <cols>
    <col min="1" max="2" width="19" style="8" customWidth="1"/>
    <col min="3" max="3" width="17.33203125" style="1" customWidth="1"/>
    <col min="4" max="7" width="6.83203125" customWidth="1"/>
  </cols>
  <sheetData>
    <row r="1" spans="1:7" s="2" customFormat="1" x14ac:dyDescent="0.2">
      <c r="A1" s="3" t="s">
        <v>0</v>
      </c>
      <c r="B1" s="3" t="s">
        <v>0</v>
      </c>
      <c r="C1" s="2" t="s">
        <v>1</v>
      </c>
      <c r="D1" s="6" t="s">
        <v>3</v>
      </c>
      <c r="E1" s="7" t="s">
        <v>5</v>
      </c>
      <c r="F1" s="7" t="s">
        <v>3</v>
      </c>
      <c r="G1" s="7" t="s">
        <v>4</v>
      </c>
    </row>
    <row r="2" spans="1:7" x14ac:dyDescent="0.2">
      <c r="A2" s="8">
        <v>43191</v>
      </c>
      <c r="B2" s="8">
        <v>43191.003472222219</v>
      </c>
      <c r="D2" s="4">
        <v>0</v>
      </c>
      <c r="E2" s="5">
        <v>0</v>
      </c>
      <c r="F2" s="4">
        <v>0</v>
      </c>
      <c r="G2" s="5">
        <v>0</v>
      </c>
    </row>
    <row r="3" spans="1:7" x14ac:dyDescent="0.2">
      <c r="A3" s="8">
        <f>A2+TIME(0,10,0)</f>
        <v>43191.006944444445</v>
      </c>
      <c r="B3" s="8">
        <f>B2+TIME(0,10,0)</f>
        <v>43191.010416666664</v>
      </c>
      <c r="D3" s="4">
        <v>0</v>
      </c>
      <c r="E3" s="5">
        <v>0</v>
      </c>
      <c r="F3" s="4">
        <v>0</v>
      </c>
      <c r="G3" s="5">
        <v>0</v>
      </c>
    </row>
    <row r="4" spans="1:7" x14ac:dyDescent="0.2">
      <c r="A4" s="8">
        <f>A3+TIME(0,10,0)</f>
        <v>43191.013888888891</v>
      </c>
      <c r="B4" s="8">
        <f>B3+TIME(0,10,0)</f>
        <v>43191.017361111109</v>
      </c>
      <c r="D4" s="4">
        <v>0</v>
      </c>
      <c r="E4" s="5">
        <v>0</v>
      </c>
      <c r="F4" s="4">
        <v>0</v>
      </c>
      <c r="G4" s="5">
        <v>0</v>
      </c>
    </row>
    <row r="5" spans="1:7" x14ac:dyDescent="0.2">
      <c r="A5" s="8">
        <f t="shared" ref="A5:B20" si="0">A4+TIME(0,10,0)</f>
        <v>43191.020833333336</v>
      </c>
      <c r="B5" s="8">
        <f t="shared" si="0"/>
        <v>43191.024305555555</v>
      </c>
      <c r="D5" s="4">
        <v>0</v>
      </c>
      <c r="E5" s="5">
        <v>0</v>
      </c>
      <c r="F5" s="4">
        <v>0</v>
      </c>
      <c r="G5" s="5">
        <v>0</v>
      </c>
    </row>
    <row r="6" spans="1:7" x14ac:dyDescent="0.2">
      <c r="A6" s="8">
        <f t="shared" si="0"/>
        <v>43191.027777777781</v>
      </c>
      <c r="B6" s="8">
        <f t="shared" si="0"/>
        <v>43191.03125</v>
      </c>
      <c r="D6" s="4">
        <v>0</v>
      </c>
      <c r="E6" s="5">
        <v>0</v>
      </c>
      <c r="F6" s="4">
        <v>0</v>
      </c>
      <c r="G6" s="5">
        <v>0</v>
      </c>
    </row>
    <row r="7" spans="1:7" x14ac:dyDescent="0.2">
      <c r="A7" s="8">
        <f t="shared" si="0"/>
        <v>43191.034722222226</v>
      </c>
      <c r="B7" s="8">
        <f t="shared" si="0"/>
        <v>43191.038194444445</v>
      </c>
      <c r="D7" s="4">
        <v>0</v>
      </c>
      <c r="E7" s="5">
        <v>0</v>
      </c>
      <c r="F7" s="4">
        <v>0</v>
      </c>
      <c r="G7" s="5">
        <v>0</v>
      </c>
    </row>
    <row r="8" spans="1:7" x14ac:dyDescent="0.2">
      <c r="A8" s="8">
        <f t="shared" si="0"/>
        <v>43191.041666666672</v>
      </c>
      <c r="B8" s="8">
        <f t="shared" si="0"/>
        <v>43191.045138888891</v>
      </c>
      <c r="D8" s="4">
        <v>0</v>
      </c>
      <c r="E8" s="5">
        <v>0</v>
      </c>
      <c r="F8" s="4">
        <v>0</v>
      </c>
      <c r="G8" s="5">
        <v>0</v>
      </c>
    </row>
    <row r="9" spans="1:7" x14ac:dyDescent="0.2">
      <c r="A9" s="8">
        <f t="shared" si="0"/>
        <v>43191.048611111117</v>
      </c>
      <c r="B9" s="8">
        <f t="shared" si="0"/>
        <v>43191.052083333336</v>
      </c>
      <c r="D9" s="4">
        <v>0</v>
      </c>
      <c r="E9" s="5">
        <v>0</v>
      </c>
      <c r="F9" s="4">
        <v>0</v>
      </c>
      <c r="G9" s="5">
        <v>0</v>
      </c>
    </row>
    <row r="10" spans="1:7" x14ac:dyDescent="0.2">
      <c r="A10" s="8">
        <f t="shared" si="0"/>
        <v>43191.055555555562</v>
      </c>
      <c r="B10" s="8">
        <f t="shared" si="0"/>
        <v>43191.059027777781</v>
      </c>
      <c r="D10" s="4">
        <v>0</v>
      </c>
      <c r="E10" s="5">
        <v>0</v>
      </c>
      <c r="F10" s="4">
        <v>0</v>
      </c>
      <c r="G10" s="5">
        <v>0</v>
      </c>
    </row>
    <row r="11" spans="1:7" x14ac:dyDescent="0.2">
      <c r="A11" s="8">
        <f t="shared" si="0"/>
        <v>43191.062500000007</v>
      </c>
      <c r="B11" s="8">
        <f t="shared" si="0"/>
        <v>43191.065972222226</v>
      </c>
      <c r="D11" s="4">
        <v>0</v>
      </c>
      <c r="E11" s="5">
        <v>0</v>
      </c>
      <c r="F11" s="4">
        <v>0</v>
      </c>
      <c r="G11" s="5">
        <v>0</v>
      </c>
    </row>
    <row r="12" spans="1:7" x14ac:dyDescent="0.2">
      <c r="A12" s="8">
        <f t="shared" si="0"/>
        <v>43191.069444444453</v>
      </c>
      <c r="B12" s="8">
        <f t="shared" si="0"/>
        <v>43191.072916666672</v>
      </c>
      <c r="D12" s="4">
        <v>0</v>
      </c>
      <c r="E12" s="5">
        <v>0</v>
      </c>
      <c r="F12" s="4">
        <v>0</v>
      </c>
      <c r="G12" s="5">
        <v>0</v>
      </c>
    </row>
    <row r="13" spans="1:7" x14ac:dyDescent="0.2">
      <c r="A13" s="8">
        <f t="shared" si="0"/>
        <v>43191.076388888898</v>
      </c>
      <c r="B13" s="8">
        <f t="shared" si="0"/>
        <v>43191.079861111117</v>
      </c>
      <c r="D13" s="4">
        <v>0</v>
      </c>
      <c r="E13" s="5">
        <v>0</v>
      </c>
      <c r="F13" s="4">
        <v>0</v>
      </c>
      <c r="G13" s="5">
        <v>0</v>
      </c>
    </row>
    <row r="14" spans="1:7" x14ac:dyDescent="0.2">
      <c r="A14" s="8">
        <f t="shared" si="0"/>
        <v>43191.083333333343</v>
      </c>
      <c r="B14" s="8">
        <f t="shared" si="0"/>
        <v>43191.086805555562</v>
      </c>
      <c r="D14" s="4">
        <v>0</v>
      </c>
      <c r="E14" s="5">
        <v>0</v>
      </c>
      <c r="F14" s="4">
        <v>0</v>
      </c>
      <c r="G14" s="5">
        <v>0</v>
      </c>
    </row>
    <row r="15" spans="1:7" x14ac:dyDescent="0.2">
      <c r="A15" s="8">
        <f t="shared" si="0"/>
        <v>43191.090277777788</v>
      </c>
      <c r="B15" s="8">
        <f t="shared" si="0"/>
        <v>43191.093750000007</v>
      </c>
      <c r="D15" s="4">
        <v>0</v>
      </c>
      <c r="E15" s="5">
        <v>0</v>
      </c>
      <c r="F15" s="4">
        <v>0</v>
      </c>
      <c r="G15" s="5">
        <v>0</v>
      </c>
    </row>
    <row r="16" spans="1:7" x14ac:dyDescent="0.2">
      <c r="A16" s="8">
        <f t="shared" si="0"/>
        <v>43191.097222222234</v>
      </c>
      <c r="B16" s="8">
        <f t="shared" si="0"/>
        <v>43191.100694444453</v>
      </c>
      <c r="D16" s="4">
        <v>0</v>
      </c>
      <c r="E16" s="5">
        <v>0</v>
      </c>
      <c r="F16" s="4">
        <v>0</v>
      </c>
      <c r="G16" s="5">
        <v>0</v>
      </c>
    </row>
    <row r="17" spans="1:7" x14ac:dyDescent="0.2">
      <c r="A17" s="8">
        <f t="shared" si="0"/>
        <v>43191.104166666679</v>
      </c>
      <c r="B17" s="8">
        <f t="shared" si="0"/>
        <v>43191.107638888898</v>
      </c>
      <c r="D17" s="4">
        <v>0</v>
      </c>
      <c r="E17" s="5">
        <v>0</v>
      </c>
      <c r="F17" s="4">
        <v>0</v>
      </c>
      <c r="G17" s="5">
        <v>0</v>
      </c>
    </row>
    <row r="18" spans="1:7" x14ac:dyDescent="0.2">
      <c r="A18" s="8">
        <f t="shared" si="0"/>
        <v>43191.111111111124</v>
      </c>
      <c r="B18" s="8">
        <f t="shared" si="0"/>
        <v>43191.114583333343</v>
      </c>
      <c r="D18" s="4">
        <v>0</v>
      </c>
      <c r="E18" s="5">
        <v>0</v>
      </c>
      <c r="F18" s="4">
        <v>0</v>
      </c>
      <c r="G18" s="5">
        <v>0</v>
      </c>
    </row>
    <row r="19" spans="1:7" x14ac:dyDescent="0.2">
      <c r="A19" s="8">
        <f t="shared" si="0"/>
        <v>43191.118055555569</v>
      </c>
      <c r="B19" s="8">
        <f t="shared" si="0"/>
        <v>43191.121527777788</v>
      </c>
      <c r="D19" s="4">
        <v>0</v>
      </c>
      <c r="E19" s="5">
        <v>0</v>
      </c>
      <c r="F19" s="4">
        <v>0</v>
      </c>
      <c r="G19" s="5">
        <v>0</v>
      </c>
    </row>
    <row r="20" spans="1:7" x14ac:dyDescent="0.2">
      <c r="A20" s="8">
        <f t="shared" si="0"/>
        <v>43191.125000000015</v>
      </c>
      <c r="B20" s="8">
        <f t="shared" si="0"/>
        <v>43191.128472222234</v>
      </c>
      <c r="D20" s="4">
        <v>0</v>
      </c>
      <c r="E20" s="5">
        <v>0</v>
      </c>
      <c r="F20" s="4">
        <v>0</v>
      </c>
      <c r="G20" s="5">
        <v>0</v>
      </c>
    </row>
    <row r="21" spans="1:7" x14ac:dyDescent="0.2">
      <c r="A21" s="8">
        <f t="shared" ref="A21:B36" si="1">A20+TIME(0,10,0)</f>
        <v>43191.13194444446</v>
      </c>
      <c r="B21" s="8">
        <f t="shared" si="1"/>
        <v>43191.135416666679</v>
      </c>
      <c r="D21" s="4">
        <v>0</v>
      </c>
      <c r="E21" s="5">
        <v>0</v>
      </c>
      <c r="F21" s="4">
        <v>0</v>
      </c>
      <c r="G21" s="5">
        <v>0</v>
      </c>
    </row>
    <row r="22" spans="1:7" x14ac:dyDescent="0.2">
      <c r="A22" s="8">
        <f t="shared" si="1"/>
        <v>43191.138888888905</v>
      </c>
      <c r="B22" s="8">
        <f t="shared" si="1"/>
        <v>43191.142361111124</v>
      </c>
      <c r="D22" s="4">
        <v>0</v>
      </c>
      <c r="E22" s="5">
        <v>0</v>
      </c>
      <c r="F22" s="4">
        <v>0</v>
      </c>
      <c r="G22" s="5">
        <v>0</v>
      </c>
    </row>
    <row r="23" spans="1:7" x14ac:dyDescent="0.2">
      <c r="A23" s="8">
        <f t="shared" si="1"/>
        <v>43191.14583333335</v>
      </c>
      <c r="B23" s="8">
        <f t="shared" si="1"/>
        <v>43191.149305555569</v>
      </c>
      <c r="D23" s="4">
        <v>0</v>
      </c>
      <c r="E23" s="5">
        <v>0</v>
      </c>
      <c r="F23" s="4">
        <v>0</v>
      </c>
      <c r="G23" s="5">
        <v>0</v>
      </c>
    </row>
    <row r="24" spans="1:7" x14ac:dyDescent="0.2">
      <c r="A24" s="8">
        <f t="shared" si="1"/>
        <v>43191.152777777796</v>
      </c>
      <c r="B24" s="8">
        <f t="shared" si="1"/>
        <v>43191.156250000015</v>
      </c>
      <c r="D24" s="4">
        <v>0</v>
      </c>
      <c r="E24" s="5">
        <v>0</v>
      </c>
      <c r="F24" s="4">
        <v>0</v>
      </c>
      <c r="G24" s="5">
        <v>0</v>
      </c>
    </row>
    <row r="25" spans="1:7" x14ac:dyDescent="0.2">
      <c r="A25" s="8">
        <f t="shared" si="1"/>
        <v>43191.159722222241</v>
      </c>
      <c r="B25" s="8">
        <f t="shared" si="1"/>
        <v>43191.16319444446</v>
      </c>
      <c r="D25" s="4">
        <v>0</v>
      </c>
      <c r="E25" s="5">
        <v>0</v>
      </c>
      <c r="F25" s="4">
        <v>0</v>
      </c>
      <c r="G25" s="5">
        <v>0</v>
      </c>
    </row>
    <row r="26" spans="1:7" x14ac:dyDescent="0.2">
      <c r="A26" s="8">
        <f t="shared" si="1"/>
        <v>43191.166666666686</v>
      </c>
      <c r="B26" s="8">
        <f t="shared" si="1"/>
        <v>43191.170138888905</v>
      </c>
      <c r="D26" s="4">
        <v>0</v>
      </c>
      <c r="E26" s="5">
        <v>0</v>
      </c>
      <c r="F26" s="4">
        <v>0</v>
      </c>
      <c r="G26" s="5">
        <v>0</v>
      </c>
    </row>
    <row r="27" spans="1:7" x14ac:dyDescent="0.2">
      <c r="A27" s="8">
        <f t="shared" si="1"/>
        <v>43191.173611111131</v>
      </c>
      <c r="B27" s="8">
        <f t="shared" si="1"/>
        <v>43191.17708333335</v>
      </c>
      <c r="D27" s="4">
        <v>0</v>
      </c>
      <c r="E27" s="5">
        <v>0</v>
      </c>
      <c r="F27" s="4">
        <v>0</v>
      </c>
      <c r="G27" s="5">
        <v>0</v>
      </c>
    </row>
    <row r="28" spans="1:7" x14ac:dyDescent="0.2">
      <c r="A28" s="8">
        <f t="shared" si="1"/>
        <v>43191.180555555577</v>
      </c>
      <c r="B28" s="8">
        <f t="shared" si="1"/>
        <v>43191.184027777796</v>
      </c>
      <c r="D28" s="4">
        <v>0</v>
      </c>
      <c r="E28" s="5">
        <v>0</v>
      </c>
      <c r="F28" s="4">
        <v>0</v>
      </c>
      <c r="G28" s="5">
        <v>0</v>
      </c>
    </row>
    <row r="29" spans="1:7" x14ac:dyDescent="0.2">
      <c r="A29" s="8">
        <f t="shared" si="1"/>
        <v>43191.187500000022</v>
      </c>
      <c r="B29" s="8">
        <f t="shared" si="1"/>
        <v>43191.190972222241</v>
      </c>
      <c r="D29" s="4">
        <v>0</v>
      </c>
      <c r="E29" s="5">
        <v>0</v>
      </c>
      <c r="F29" s="4">
        <v>0</v>
      </c>
      <c r="G29" s="5">
        <v>0</v>
      </c>
    </row>
    <row r="30" spans="1:7" x14ac:dyDescent="0.2">
      <c r="A30" s="8">
        <f t="shared" si="1"/>
        <v>43191.194444444467</v>
      </c>
      <c r="B30" s="8">
        <f t="shared" si="1"/>
        <v>43191.197916666686</v>
      </c>
      <c r="D30" s="4">
        <v>0</v>
      </c>
      <c r="E30" s="5">
        <v>0</v>
      </c>
      <c r="F30" s="4">
        <v>0</v>
      </c>
      <c r="G30" s="5">
        <v>0</v>
      </c>
    </row>
    <row r="31" spans="1:7" x14ac:dyDescent="0.2">
      <c r="A31" s="8">
        <f t="shared" si="1"/>
        <v>43191.201388888912</v>
      </c>
      <c r="B31" s="8">
        <f t="shared" si="1"/>
        <v>43191.204861111131</v>
      </c>
      <c r="D31" s="4">
        <v>0</v>
      </c>
      <c r="E31" s="5">
        <v>0</v>
      </c>
      <c r="F31" s="4">
        <v>0</v>
      </c>
      <c r="G31" s="5">
        <v>0</v>
      </c>
    </row>
    <row r="32" spans="1:7" x14ac:dyDescent="0.2">
      <c r="A32" s="8">
        <f t="shared" si="1"/>
        <v>43191.208333333358</v>
      </c>
      <c r="B32" s="8">
        <f t="shared" si="1"/>
        <v>43191.211805555577</v>
      </c>
      <c r="D32" s="4">
        <v>0</v>
      </c>
      <c r="E32" s="5">
        <v>0</v>
      </c>
      <c r="F32" s="4">
        <v>0</v>
      </c>
      <c r="G32" s="5">
        <v>0</v>
      </c>
    </row>
    <row r="33" spans="1:7" x14ac:dyDescent="0.2">
      <c r="A33" s="8">
        <f t="shared" si="1"/>
        <v>43191.215277777803</v>
      </c>
      <c r="B33" s="8">
        <f t="shared" si="1"/>
        <v>43191.218750000022</v>
      </c>
      <c r="D33" s="4">
        <v>0</v>
      </c>
      <c r="E33" s="5">
        <v>0</v>
      </c>
      <c r="F33" s="4">
        <v>0</v>
      </c>
      <c r="G33" s="5">
        <v>0</v>
      </c>
    </row>
    <row r="34" spans="1:7" x14ac:dyDescent="0.2">
      <c r="A34" s="8">
        <f t="shared" si="1"/>
        <v>43191.222222222248</v>
      </c>
      <c r="B34" s="8">
        <f t="shared" si="1"/>
        <v>43191.225694444467</v>
      </c>
      <c r="D34" s="4">
        <v>0</v>
      </c>
      <c r="E34" s="5">
        <v>0</v>
      </c>
      <c r="F34" s="4">
        <v>0</v>
      </c>
      <c r="G34" s="5">
        <v>0</v>
      </c>
    </row>
    <row r="35" spans="1:7" x14ac:dyDescent="0.2">
      <c r="A35" s="8">
        <f t="shared" si="1"/>
        <v>43191.229166666693</v>
      </c>
      <c r="B35" s="8">
        <f t="shared" si="1"/>
        <v>43191.232638888912</v>
      </c>
      <c r="D35" s="4">
        <v>0</v>
      </c>
      <c r="E35" s="5">
        <v>0</v>
      </c>
      <c r="F35" s="4">
        <v>0</v>
      </c>
      <c r="G35" s="5">
        <v>0</v>
      </c>
    </row>
    <row r="36" spans="1:7" x14ac:dyDescent="0.2">
      <c r="A36" s="8">
        <f t="shared" si="1"/>
        <v>43191.236111111139</v>
      </c>
      <c r="B36" s="8">
        <f t="shared" si="1"/>
        <v>43191.239583333358</v>
      </c>
      <c r="D36" s="4">
        <v>0</v>
      </c>
      <c r="E36" s="5">
        <v>0</v>
      </c>
      <c r="F36" s="4">
        <v>0</v>
      </c>
      <c r="G36" s="5">
        <v>0</v>
      </c>
    </row>
    <row r="37" spans="1:7" x14ac:dyDescent="0.2">
      <c r="A37" s="8">
        <f t="shared" ref="A37:B52" si="2">A36+TIME(0,10,0)</f>
        <v>43191.243055555584</v>
      </c>
      <c r="B37" s="8">
        <f t="shared" si="2"/>
        <v>43191.246527777803</v>
      </c>
      <c r="D37" s="4">
        <v>0</v>
      </c>
      <c r="E37" s="5">
        <v>0</v>
      </c>
      <c r="F37" s="4">
        <v>0</v>
      </c>
      <c r="G37" s="5">
        <v>0</v>
      </c>
    </row>
    <row r="38" spans="1:7" x14ac:dyDescent="0.2">
      <c r="A38" s="8">
        <f t="shared" si="2"/>
        <v>43191.250000000029</v>
      </c>
      <c r="B38" s="8">
        <f t="shared" si="2"/>
        <v>43191.253472222248</v>
      </c>
      <c r="D38" s="4">
        <v>0</v>
      </c>
      <c r="E38" s="5">
        <v>0</v>
      </c>
      <c r="F38" s="4">
        <v>0</v>
      </c>
      <c r="G38" s="5">
        <v>0</v>
      </c>
    </row>
    <row r="39" spans="1:7" x14ac:dyDescent="0.2">
      <c r="A39" s="8">
        <f t="shared" si="2"/>
        <v>43191.256944444474</v>
      </c>
      <c r="B39" s="8">
        <f t="shared" si="2"/>
        <v>43191.260416666693</v>
      </c>
      <c r="D39" s="4">
        <v>0</v>
      </c>
      <c r="E39" s="5">
        <v>0</v>
      </c>
      <c r="F39" s="4">
        <v>0</v>
      </c>
      <c r="G39" s="5">
        <v>0</v>
      </c>
    </row>
    <row r="40" spans="1:7" x14ac:dyDescent="0.2">
      <c r="A40" s="8">
        <f t="shared" si="2"/>
        <v>43191.26388888892</v>
      </c>
      <c r="B40" s="8">
        <f t="shared" si="2"/>
        <v>43191.267361111139</v>
      </c>
      <c r="D40" s="4">
        <v>0</v>
      </c>
      <c r="E40" s="5">
        <v>0</v>
      </c>
      <c r="F40" s="4">
        <v>0</v>
      </c>
      <c r="G40" s="5">
        <v>0</v>
      </c>
    </row>
    <row r="41" spans="1:7" x14ac:dyDescent="0.2">
      <c r="A41" s="8">
        <f t="shared" si="2"/>
        <v>43191.270833333365</v>
      </c>
      <c r="B41" s="8">
        <f t="shared" si="2"/>
        <v>43191.274305555584</v>
      </c>
      <c r="C41" s="1" t="s">
        <v>6</v>
      </c>
      <c r="D41" s="4">
        <v>0</v>
      </c>
      <c r="E41" s="5">
        <v>0</v>
      </c>
      <c r="F41" s="4">
        <v>0</v>
      </c>
      <c r="G41" s="5">
        <v>0</v>
      </c>
    </row>
    <row r="42" spans="1:7" x14ac:dyDescent="0.2">
      <c r="A42" s="8">
        <f t="shared" si="2"/>
        <v>43191.27777777781</v>
      </c>
      <c r="B42" s="8">
        <f t="shared" si="2"/>
        <v>43191.281250000029</v>
      </c>
      <c r="C42" s="1" t="s">
        <v>6</v>
      </c>
      <c r="D42" s="4">
        <v>0</v>
      </c>
      <c r="E42" s="5">
        <v>0</v>
      </c>
      <c r="F42" s="4">
        <v>0</v>
      </c>
      <c r="G42" s="5">
        <v>0</v>
      </c>
    </row>
    <row r="43" spans="1:7" x14ac:dyDescent="0.2">
      <c r="A43" s="8">
        <f t="shared" si="2"/>
        <v>43191.284722222255</v>
      </c>
      <c r="B43" s="8">
        <f t="shared" si="2"/>
        <v>43191.288194444474</v>
      </c>
      <c r="C43" s="1" t="s">
        <v>6</v>
      </c>
      <c r="D43" s="4">
        <v>0</v>
      </c>
      <c r="E43" s="5">
        <v>0</v>
      </c>
      <c r="F43" s="4">
        <v>0</v>
      </c>
      <c r="G43" s="5">
        <v>0</v>
      </c>
    </row>
    <row r="44" spans="1:7" x14ac:dyDescent="0.2">
      <c r="A44" s="8">
        <f t="shared" si="2"/>
        <v>43191.291666666701</v>
      </c>
      <c r="B44" s="8">
        <f t="shared" si="2"/>
        <v>43191.29513888892</v>
      </c>
      <c r="C44" s="1" t="s">
        <v>6</v>
      </c>
      <c r="D44" s="4">
        <v>0</v>
      </c>
      <c r="E44" s="5">
        <v>0</v>
      </c>
      <c r="F44" s="4">
        <v>0</v>
      </c>
      <c r="G44" s="5">
        <v>0</v>
      </c>
    </row>
    <row r="45" spans="1:7" x14ac:dyDescent="0.2">
      <c r="A45" s="8">
        <f t="shared" si="2"/>
        <v>43191.298611111146</v>
      </c>
      <c r="B45" s="8">
        <f t="shared" si="2"/>
        <v>43191.302083333365</v>
      </c>
      <c r="C45" s="1" t="s">
        <v>6</v>
      </c>
      <c r="D45" s="4">
        <v>0</v>
      </c>
      <c r="E45" s="5">
        <v>0</v>
      </c>
      <c r="F45" s="4">
        <v>0</v>
      </c>
      <c r="G45" s="5">
        <v>0</v>
      </c>
    </row>
    <row r="46" spans="1:7" x14ac:dyDescent="0.2">
      <c r="A46" s="8">
        <f t="shared" si="2"/>
        <v>43191.305555555591</v>
      </c>
      <c r="B46" s="8">
        <f t="shared" si="2"/>
        <v>43191.30902777781</v>
      </c>
      <c r="C46" s="1" t="s">
        <v>6</v>
      </c>
      <c r="D46" s="4">
        <v>0</v>
      </c>
      <c r="E46" s="5">
        <v>0</v>
      </c>
      <c r="F46" s="4">
        <v>0</v>
      </c>
      <c r="G46" s="5">
        <v>0</v>
      </c>
    </row>
    <row r="47" spans="1:7" x14ac:dyDescent="0.2">
      <c r="A47" s="8">
        <f t="shared" si="2"/>
        <v>43191.312500000036</v>
      </c>
      <c r="B47" s="8">
        <f t="shared" si="2"/>
        <v>43191.315972222255</v>
      </c>
      <c r="C47" s="1" t="s">
        <v>6</v>
      </c>
      <c r="D47" s="4">
        <v>0</v>
      </c>
      <c r="E47" s="5">
        <v>0</v>
      </c>
      <c r="F47" s="4">
        <v>0</v>
      </c>
      <c r="G47" s="5">
        <v>0</v>
      </c>
    </row>
    <row r="48" spans="1:7" x14ac:dyDescent="0.2">
      <c r="A48" s="8">
        <f t="shared" si="2"/>
        <v>43191.319444444482</v>
      </c>
      <c r="B48" s="8">
        <f t="shared" si="2"/>
        <v>43191.322916666701</v>
      </c>
      <c r="C48" s="1" t="s">
        <v>6</v>
      </c>
      <c r="D48" s="4">
        <v>0</v>
      </c>
      <c r="E48" s="5">
        <v>0</v>
      </c>
      <c r="F48" s="4">
        <v>0</v>
      </c>
      <c r="G48" s="5">
        <v>0</v>
      </c>
    </row>
    <row r="49" spans="1:7" x14ac:dyDescent="0.2">
      <c r="A49" s="8">
        <f t="shared" si="2"/>
        <v>43191.326388888927</v>
      </c>
      <c r="B49" s="8">
        <f t="shared" si="2"/>
        <v>43191.329861111146</v>
      </c>
      <c r="C49" s="1" t="s">
        <v>6</v>
      </c>
      <c r="D49" s="4">
        <v>0</v>
      </c>
      <c r="E49" s="5">
        <v>0</v>
      </c>
      <c r="F49" s="4">
        <v>0</v>
      </c>
      <c r="G49" s="5">
        <v>0</v>
      </c>
    </row>
    <row r="50" spans="1:7" x14ac:dyDescent="0.2">
      <c r="A50" s="8">
        <f t="shared" si="2"/>
        <v>43191.333333333372</v>
      </c>
      <c r="B50" s="8">
        <f t="shared" si="2"/>
        <v>43191.336805555591</v>
      </c>
      <c r="C50" s="1" t="s">
        <v>6</v>
      </c>
      <c r="D50" s="4">
        <v>0</v>
      </c>
      <c r="E50" s="5">
        <v>0</v>
      </c>
      <c r="F50" s="4">
        <v>0</v>
      </c>
      <c r="G50" s="5">
        <v>0</v>
      </c>
    </row>
    <row r="51" spans="1:7" x14ac:dyDescent="0.2">
      <c r="A51" s="8">
        <f t="shared" si="2"/>
        <v>43191.340277777817</v>
      </c>
      <c r="B51" s="8">
        <f t="shared" si="2"/>
        <v>43191.343750000036</v>
      </c>
      <c r="C51" s="1" t="s">
        <v>6</v>
      </c>
      <c r="D51" s="4">
        <v>0</v>
      </c>
      <c r="E51" s="5">
        <v>0</v>
      </c>
      <c r="F51" s="4">
        <v>0</v>
      </c>
      <c r="G51" s="5">
        <v>0</v>
      </c>
    </row>
    <row r="52" spans="1:7" x14ac:dyDescent="0.2">
      <c r="A52" s="8">
        <f t="shared" si="2"/>
        <v>43191.347222222263</v>
      </c>
      <c r="B52" s="8">
        <f t="shared" si="2"/>
        <v>43191.350694444482</v>
      </c>
      <c r="C52" s="1" t="s">
        <v>6</v>
      </c>
      <c r="D52" s="4">
        <v>0</v>
      </c>
      <c r="E52" s="5">
        <v>0</v>
      </c>
      <c r="F52" s="4">
        <v>0</v>
      </c>
      <c r="G52" s="5">
        <v>0</v>
      </c>
    </row>
    <row r="53" spans="1:7" x14ac:dyDescent="0.2">
      <c r="A53" s="8">
        <f t="shared" ref="A53:B68" si="3">A52+TIME(0,10,0)</f>
        <v>43191.354166666708</v>
      </c>
      <c r="B53" s="8">
        <f t="shared" si="3"/>
        <v>43191.357638888927</v>
      </c>
      <c r="C53" s="1" t="s">
        <v>8</v>
      </c>
      <c r="D53" s="4">
        <v>0</v>
      </c>
      <c r="E53" s="5">
        <v>0</v>
      </c>
      <c r="F53" s="4">
        <v>0</v>
      </c>
      <c r="G53" s="5">
        <v>0</v>
      </c>
    </row>
    <row r="54" spans="1:7" x14ac:dyDescent="0.2">
      <c r="A54" s="8">
        <f t="shared" si="3"/>
        <v>43191.361111111153</v>
      </c>
      <c r="B54" s="8">
        <f t="shared" si="3"/>
        <v>43191.364583333372</v>
      </c>
      <c r="C54" s="1" t="s">
        <v>8</v>
      </c>
      <c r="D54" s="4">
        <v>0</v>
      </c>
      <c r="E54" s="5">
        <v>0</v>
      </c>
      <c r="F54" s="4">
        <v>0</v>
      </c>
      <c r="G54" s="5">
        <v>0</v>
      </c>
    </row>
    <row r="55" spans="1:7" x14ac:dyDescent="0.2">
      <c r="A55" s="8">
        <f t="shared" si="3"/>
        <v>43191.368055555598</v>
      </c>
      <c r="B55" s="8">
        <f t="shared" si="3"/>
        <v>43191.371527777817</v>
      </c>
      <c r="C55" s="1" t="s">
        <v>8</v>
      </c>
      <c r="D55" s="4">
        <v>0</v>
      </c>
      <c r="E55" s="5">
        <v>0</v>
      </c>
      <c r="F55" s="4">
        <v>0</v>
      </c>
      <c r="G55" s="5">
        <v>0</v>
      </c>
    </row>
    <row r="56" spans="1:7" x14ac:dyDescent="0.2">
      <c r="A56" s="8">
        <f t="shared" si="3"/>
        <v>43191.375000000044</v>
      </c>
      <c r="B56" s="8">
        <f t="shared" si="3"/>
        <v>43191.378472222263</v>
      </c>
      <c r="C56" s="1" t="s">
        <v>8</v>
      </c>
      <c r="D56" s="4">
        <v>0</v>
      </c>
      <c r="E56" s="5">
        <v>0</v>
      </c>
      <c r="F56" s="4">
        <v>0</v>
      </c>
      <c r="G56" s="5">
        <v>0</v>
      </c>
    </row>
    <row r="57" spans="1:7" x14ac:dyDescent="0.2">
      <c r="A57" s="8">
        <f t="shared" si="3"/>
        <v>43191.381944444489</v>
      </c>
      <c r="B57" s="8">
        <f t="shared" si="3"/>
        <v>43191.385416666708</v>
      </c>
      <c r="C57" s="1" t="s">
        <v>8</v>
      </c>
      <c r="D57" s="4">
        <v>0</v>
      </c>
      <c r="E57" s="5">
        <v>0</v>
      </c>
      <c r="F57" s="4">
        <v>0</v>
      </c>
      <c r="G57" s="5">
        <v>0</v>
      </c>
    </row>
    <row r="58" spans="1:7" x14ac:dyDescent="0.2">
      <c r="A58" s="8">
        <f t="shared" si="3"/>
        <v>43191.388888888934</v>
      </c>
      <c r="B58" s="8">
        <f t="shared" si="3"/>
        <v>43191.392361111153</v>
      </c>
      <c r="C58" s="1" t="s">
        <v>8</v>
      </c>
      <c r="D58" s="4">
        <v>0</v>
      </c>
      <c r="E58" s="5">
        <v>0</v>
      </c>
      <c r="F58" s="4">
        <v>0</v>
      </c>
      <c r="G58" s="5">
        <v>0</v>
      </c>
    </row>
    <row r="59" spans="1:7" x14ac:dyDescent="0.2">
      <c r="A59" s="8">
        <f t="shared" si="3"/>
        <v>43191.395833333379</v>
      </c>
      <c r="B59" s="8">
        <f t="shared" si="3"/>
        <v>43191.399305555598</v>
      </c>
      <c r="C59" s="1" t="s">
        <v>8</v>
      </c>
      <c r="D59" s="4">
        <v>0</v>
      </c>
      <c r="E59" s="5">
        <v>0</v>
      </c>
      <c r="F59" s="4">
        <v>0</v>
      </c>
      <c r="G59" s="5">
        <v>0</v>
      </c>
    </row>
    <row r="60" spans="1:7" x14ac:dyDescent="0.2">
      <c r="A60" s="8">
        <f t="shared" si="3"/>
        <v>43191.402777777825</v>
      </c>
      <c r="B60" s="8">
        <f t="shared" si="3"/>
        <v>43191.406250000044</v>
      </c>
      <c r="C60" s="1" t="s">
        <v>8</v>
      </c>
      <c r="D60" s="4">
        <v>0</v>
      </c>
      <c r="E60" s="5">
        <v>0</v>
      </c>
      <c r="F60" s="4">
        <v>0</v>
      </c>
      <c r="G60" s="5">
        <v>0</v>
      </c>
    </row>
    <row r="61" spans="1:7" x14ac:dyDescent="0.2">
      <c r="A61" s="8">
        <f t="shared" si="3"/>
        <v>43191.40972222227</v>
      </c>
      <c r="B61" s="8">
        <f t="shared" si="3"/>
        <v>43191.413194444489</v>
      </c>
      <c r="C61" s="1" t="s">
        <v>8</v>
      </c>
      <c r="D61" s="4">
        <v>0</v>
      </c>
      <c r="E61" s="5">
        <v>0</v>
      </c>
      <c r="F61" s="4">
        <v>0</v>
      </c>
      <c r="G61" s="5">
        <v>0</v>
      </c>
    </row>
    <row r="62" spans="1:7" x14ac:dyDescent="0.2">
      <c r="A62" s="8">
        <f t="shared" si="3"/>
        <v>43191.416666666715</v>
      </c>
      <c r="B62" s="8">
        <f t="shared" si="3"/>
        <v>43191.420138888934</v>
      </c>
      <c r="C62" s="1" t="s">
        <v>8</v>
      </c>
      <c r="D62" s="4">
        <v>0</v>
      </c>
      <c r="E62" s="5">
        <v>0</v>
      </c>
      <c r="F62" s="4">
        <v>0</v>
      </c>
      <c r="G62" s="5">
        <v>0</v>
      </c>
    </row>
    <row r="63" spans="1:7" x14ac:dyDescent="0.2">
      <c r="A63" s="8">
        <f t="shared" si="3"/>
        <v>43191.42361111116</v>
      </c>
      <c r="B63" s="8">
        <f t="shared" si="3"/>
        <v>43191.427083333379</v>
      </c>
      <c r="C63" s="1" t="s">
        <v>8</v>
      </c>
      <c r="D63" s="4">
        <v>0</v>
      </c>
      <c r="E63" s="5">
        <v>0</v>
      </c>
      <c r="F63" s="4">
        <v>0</v>
      </c>
      <c r="G63" s="5">
        <v>0</v>
      </c>
    </row>
    <row r="64" spans="1:7" x14ac:dyDescent="0.2">
      <c r="A64" s="8">
        <f t="shared" si="3"/>
        <v>43191.430555555606</v>
      </c>
      <c r="B64" s="8">
        <f t="shared" si="3"/>
        <v>43191.434027777825</v>
      </c>
      <c r="C64" s="1" t="s">
        <v>8</v>
      </c>
      <c r="D64" s="4">
        <v>0</v>
      </c>
      <c r="E64" s="5">
        <v>0</v>
      </c>
      <c r="F64" s="4">
        <v>0</v>
      </c>
      <c r="G64" s="5">
        <v>0</v>
      </c>
    </row>
    <row r="65" spans="1:7" x14ac:dyDescent="0.2">
      <c r="A65" s="8">
        <f t="shared" si="3"/>
        <v>43191.437500000051</v>
      </c>
      <c r="B65" s="8">
        <f t="shared" si="3"/>
        <v>43191.44097222227</v>
      </c>
      <c r="C65" s="1" t="s">
        <v>8</v>
      </c>
      <c r="D65" s="4">
        <v>0</v>
      </c>
      <c r="E65" s="5">
        <v>0</v>
      </c>
      <c r="F65" s="4">
        <v>0</v>
      </c>
      <c r="G65" s="5">
        <v>0</v>
      </c>
    </row>
    <row r="66" spans="1:7" x14ac:dyDescent="0.2">
      <c r="A66" s="8">
        <f t="shared" si="3"/>
        <v>43191.444444444496</v>
      </c>
      <c r="B66" s="8">
        <f t="shared" si="3"/>
        <v>43191.447916666715</v>
      </c>
      <c r="C66" s="1" t="s">
        <v>8</v>
      </c>
      <c r="D66" s="4">
        <v>0</v>
      </c>
      <c r="E66" s="5">
        <v>0</v>
      </c>
      <c r="F66" s="4">
        <v>0</v>
      </c>
      <c r="G66" s="5">
        <v>0</v>
      </c>
    </row>
    <row r="67" spans="1:7" x14ac:dyDescent="0.2">
      <c r="A67" s="8">
        <f t="shared" si="3"/>
        <v>43191.451388888941</v>
      </c>
      <c r="B67" s="8">
        <f t="shared" si="3"/>
        <v>43191.45486111116</v>
      </c>
      <c r="C67" s="1" t="s">
        <v>8</v>
      </c>
      <c r="D67" s="4">
        <v>0</v>
      </c>
      <c r="E67" s="5">
        <v>0</v>
      </c>
      <c r="F67" s="4">
        <v>0</v>
      </c>
      <c r="G67" s="5">
        <v>0</v>
      </c>
    </row>
    <row r="68" spans="1:7" x14ac:dyDescent="0.2">
      <c r="A68" s="8">
        <f t="shared" si="3"/>
        <v>43191.458333333387</v>
      </c>
      <c r="B68" s="8">
        <f t="shared" si="3"/>
        <v>43191.461805555606</v>
      </c>
      <c r="C68" s="1" t="s">
        <v>8</v>
      </c>
      <c r="D68" s="4">
        <v>0</v>
      </c>
      <c r="E68" s="5">
        <v>0</v>
      </c>
      <c r="F68" s="4">
        <v>0</v>
      </c>
      <c r="G68" s="5">
        <v>0</v>
      </c>
    </row>
    <row r="69" spans="1:7" x14ac:dyDescent="0.2">
      <c r="A69" s="8">
        <f t="shared" ref="A69:B84" si="4">A68+TIME(0,10,0)</f>
        <v>43191.465277777832</v>
      </c>
      <c r="B69" s="8">
        <f t="shared" si="4"/>
        <v>43191.468750000051</v>
      </c>
      <c r="C69" s="1" t="s">
        <v>8</v>
      </c>
      <c r="D69" s="4">
        <v>0</v>
      </c>
      <c r="E69" s="5">
        <v>0</v>
      </c>
      <c r="F69" s="4">
        <v>0</v>
      </c>
      <c r="G69" s="5">
        <v>0</v>
      </c>
    </row>
    <row r="70" spans="1:7" x14ac:dyDescent="0.2">
      <c r="A70" s="8">
        <f t="shared" si="4"/>
        <v>43191.472222222277</v>
      </c>
      <c r="B70" s="8">
        <f t="shared" si="4"/>
        <v>43191.475694444496</v>
      </c>
      <c r="C70" s="1" t="s">
        <v>8</v>
      </c>
      <c r="D70" s="4">
        <v>0</v>
      </c>
      <c r="E70" s="5">
        <v>0</v>
      </c>
      <c r="F70" s="4">
        <v>0</v>
      </c>
      <c r="G70" s="5">
        <v>0</v>
      </c>
    </row>
    <row r="71" spans="1:7" x14ac:dyDescent="0.2">
      <c r="A71" s="8">
        <f t="shared" si="4"/>
        <v>43191.479166666722</v>
      </c>
      <c r="B71" s="8">
        <f t="shared" si="4"/>
        <v>43191.482638888941</v>
      </c>
      <c r="C71" s="1" t="s">
        <v>8</v>
      </c>
      <c r="D71" s="4">
        <v>0</v>
      </c>
      <c r="E71" s="5">
        <v>0</v>
      </c>
      <c r="F71" s="4">
        <v>0</v>
      </c>
      <c r="G71" s="5">
        <v>0</v>
      </c>
    </row>
    <row r="72" spans="1:7" x14ac:dyDescent="0.2">
      <c r="A72" s="8">
        <f t="shared" si="4"/>
        <v>43191.486111111168</v>
      </c>
      <c r="B72" s="8">
        <f t="shared" si="4"/>
        <v>43191.489583333387</v>
      </c>
      <c r="C72" s="1" t="s">
        <v>8</v>
      </c>
      <c r="D72" s="4">
        <v>0</v>
      </c>
      <c r="E72" s="5">
        <v>0</v>
      </c>
      <c r="F72" s="4">
        <v>0</v>
      </c>
      <c r="G72" s="5">
        <v>0</v>
      </c>
    </row>
    <row r="73" spans="1:7" x14ac:dyDescent="0.2">
      <c r="A73" s="8">
        <f t="shared" si="4"/>
        <v>43191.493055555613</v>
      </c>
      <c r="B73" s="8">
        <f t="shared" si="4"/>
        <v>43191.496527777832</v>
      </c>
      <c r="C73" s="1" t="s">
        <v>8</v>
      </c>
      <c r="D73" s="4">
        <v>0</v>
      </c>
      <c r="E73" s="5">
        <v>0</v>
      </c>
      <c r="F73" s="4">
        <v>0</v>
      </c>
      <c r="G73" s="5">
        <v>0</v>
      </c>
    </row>
    <row r="74" spans="1:7" x14ac:dyDescent="0.2">
      <c r="A74" s="8">
        <f t="shared" si="4"/>
        <v>43191.500000000058</v>
      </c>
      <c r="B74" s="8">
        <f t="shared" si="4"/>
        <v>43191.503472222277</v>
      </c>
      <c r="C74" s="1" t="s">
        <v>8</v>
      </c>
      <c r="D74" s="4">
        <v>0</v>
      </c>
      <c r="E74" s="5">
        <v>0</v>
      </c>
      <c r="F74" s="4">
        <v>0</v>
      </c>
      <c r="G74" s="5">
        <v>0</v>
      </c>
    </row>
    <row r="75" spans="1:7" x14ac:dyDescent="0.2">
      <c r="A75" s="8">
        <f t="shared" si="4"/>
        <v>43191.506944444503</v>
      </c>
      <c r="B75" s="8">
        <f t="shared" si="4"/>
        <v>43191.510416666722</v>
      </c>
      <c r="C75" s="1" t="s">
        <v>8</v>
      </c>
      <c r="D75" s="4">
        <v>0</v>
      </c>
      <c r="E75" s="5">
        <v>0</v>
      </c>
      <c r="F75" s="4">
        <v>0</v>
      </c>
      <c r="G75" s="5">
        <v>0</v>
      </c>
    </row>
    <row r="76" spans="1:7" x14ac:dyDescent="0.2">
      <c r="A76" s="8">
        <f t="shared" si="4"/>
        <v>43191.513888888949</v>
      </c>
      <c r="B76" s="8">
        <f t="shared" si="4"/>
        <v>43191.517361111168</v>
      </c>
      <c r="C76" s="1" t="s">
        <v>8</v>
      </c>
      <c r="D76" s="4">
        <v>0</v>
      </c>
      <c r="E76" s="5">
        <v>0</v>
      </c>
      <c r="F76" s="4">
        <v>0</v>
      </c>
      <c r="G76" s="5">
        <v>0</v>
      </c>
    </row>
    <row r="77" spans="1:7" x14ac:dyDescent="0.2">
      <c r="A77" s="8">
        <f t="shared" si="4"/>
        <v>43191.520833333394</v>
      </c>
      <c r="B77" s="8">
        <f t="shared" si="4"/>
        <v>43191.524305555613</v>
      </c>
      <c r="C77" s="1" t="s">
        <v>8</v>
      </c>
      <c r="D77" s="4">
        <v>0</v>
      </c>
      <c r="E77" s="5">
        <v>0</v>
      </c>
      <c r="F77" s="4">
        <v>0</v>
      </c>
      <c r="G77" s="5">
        <v>0</v>
      </c>
    </row>
    <row r="78" spans="1:7" x14ac:dyDescent="0.2">
      <c r="A78" s="8">
        <f t="shared" si="4"/>
        <v>43191.527777777839</v>
      </c>
      <c r="B78" s="8">
        <f t="shared" si="4"/>
        <v>43191.531250000058</v>
      </c>
      <c r="C78" s="1" t="s">
        <v>8</v>
      </c>
      <c r="D78" s="4">
        <v>0</v>
      </c>
      <c r="E78" s="5">
        <v>0</v>
      </c>
      <c r="F78" s="4">
        <v>0</v>
      </c>
      <c r="G78" s="5">
        <v>0</v>
      </c>
    </row>
    <row r="79" spans="1:7" x14ac:dyDescent="0.2">
      <c r="A79" s="8">
        <f t="shared" si="4"/>
        <v>43191.534722222284</v>
      </c>
      <c r="B79" s="8">
        <f t="shared" si="4"/>
        <v>43191.538194444503</v>
      </c>
      <c r="C79" s="1" t="s">
        <v>8</v>
      </c>
      <c r="D79" s="4">
        <v>0</v>
      </c>
      <c r="E79" s="5">
        <v>0</v>
      </c>
      <c r="F79" s="4">
        <v>0</v>
      </c>
      <c r="G79" s="5">
        <v>0</v>
      </c>
    </row>
    <row r="80" spans="1:7" x14ac:dyDescent="0.2">
      <c r="A80" s="8">
        <f t="shared" si="4"/>
        <v>43191.54166666673</v>
      </c>
      <c r="B80" s="8">
        <f t="shared" si="4"/>
        <v>43191.545138888949</v>
      </c>
      <c r="C80" s="1" t="s">
        <v>8</v>
      </c>
      <c r="D80" s="4">
        <v>0</v>
      </c>
      <c r="E80" s="5">
        <v>0</v>
      </c>
      <c r="F80" s="4">
        <v>0</v>
      </c>
      <c r="G80" s="5">
        <v>0</v>
      </c>
    </row>
    <row r="81" spans="1:7" x14ac:dyDescent="0.2">
      <c r="A81" s="8">
        <f t="shared" si="4"/>
        <v>43191.548611111175</v>
      </c>
      <c r="B81" s="8">
        <f t="shared" si="4"/>
        <v>43191.552083333394</v>
      </c>
      <c r="C81" s="1" t="s">
        <v>8</v>
      </c>
      <c r="D81" s="4">
        <v>0</v>
      </c>
      <c r="E81" s="5">
        <v>0</v>
      </c>
      <c r="F81" s="4">
        <v>0</v>
      </c>
      <c r="G81" s="5">
        <v>0</v>
      </c>
    </row>
    <row r="82" spans="1:7" x14ac:dyDescent="0.2">
      <c r="A82" s="8">
        <f t="shared" si="4"/>
        <v>43191.55555555562</v>
      </c>
      <c r="B82" s="8">
        <f t="shared" si="4"/>
        <v>43191.559027777839</v>
      </c>
      <c r="C82" s="1" t="s">
        <v>8</v>
      </c>
      <c r="D82" s="4">
        <v>0</v>
      </c>
      <c r="E82" s="5">
        <v>0</v>
      </c>
      <c r="F82" s="4">
        <v>0</v>
      </c>
      <c r="G82" s="5">
        <v>0</v>
      </c>
    </row>
    <row r="83" spans="1:7" x14ac:dyDescent="0.2">
      <c r="A83" s="8">
        <f t="shared" si="4"/>
        <v>43191.562500000065</v>
      </c>
      <c r="B83" s="8">
        <f t="shared" si="4"/>
        <v>43191.565972222284</v>
      </c>
      <c r="C83" s="1" t="s">
        <v>8</v>
      </c>
      <c r="D83" s="4">
        <v>0</v>
      </c>
      <c r="E83" s="5">
        <v>0</v>
      </c>
      <c r="F83" s="4">
        <v>0</v>
      </c>
      <c r="G83" s="5">
        <v>0</v>
      </c>
    </row>
    <row r="84" spans="1:7" x14ac:dyDescent="0.2">
      <c r="A84" s="8">
        <f t="shared" si="4"/>
        <v>43191.569444444511</v>
      </c>
      <c r="B84" s="8">
        <f t="shared" si="4"/>
        <v>43191.57291666673</v>
      </c>
      <c r="C84" s="1" t="s">
        <v>8</v>
      </c>
      <c r="D84" s="4">
        <v>0</v>
      </c>
      <c r="E84" s="5">
        <v>0</v>
      </c>
      <c r="F84" s="4">
        <v>0</v>
      </c>
      <c r="G84" s="5">
        <v>0</v>
      </c>
    </row>
    <row r="85" spans="1:7" x14ac:dyDescent="0.2">
      <c r="A85" s="8">
        <f t="shared" ref="A85:B100" si="5">A84+TIME(0,10,0)</f>
        <v>43191.576388888956</v>
      </c>
      <c r="B85" s="8">
        <f t="shared" si="5"/>
        <v>43191.579861111175</v>
      </c>
      <c r="C85" s="1" t="s">
        <v>8</v>
      </c>
      <c r="D85" s="4">
        <v>0</v>
      </c>
      <c r="E85" s="5">
        <v>0</v>
      </c>
      <c r="F85" s="4">
        <v>0</v>
      </c>
      <c r="G85" s="5">
        <v>0</v>
      </c>
    </row>
    <row r="86" spans="1:7" x14ac:dyDescent="0.2">
      <c r="A86" s="8">
        <f t="shared" si="5"/>
        <v>43191.583333333401</v>
      </c>
      <c r="B86" s="8">
        <f t="shared" si="5"/>
        <v>43191.58680555562</v>
      </c>
      <c r="C86" s="1" t="s">
        <v>8</v>
      </c>
      <c r="D86" s="4">
        <v>0</v>
      </c>
      <c r="E86" s="5">
        <v>0</v>
      </c>
      <c r="F86" s="4">
        <v>0</v>
      </c>
      <c r="G86" s="5">
        <v>0</v>
      </c>
    </row>
    <row r="87" spans="1:7" x14ac:dyDescent="0.2">
      <c r="A87" s="8">
        <f t="shared" si="5"/>
        <v>43191.590277777846</v>
      </c>
      <c r="B87" s="8">
        <f t="shared" si="5"/>
        <v>43191.593750000065</v>
      </c>
      <c r="C87" s="1" t="s">
        <v>8</v>
      </c>
      <c r="D87" s="4">
        <v>0</v>
      </c>
      <c r="E87" s="5">
        <v>0</v>
      </c>
      <c r="F87" s="4">
        <v>0</v>
      </c>
      <c r="G87" s="5">
        <v>0</v>
      </c>
    </row>
    <row r="88" spans="1:7" x14ac:dyDescent="0.2">
      <c r="A88" s="8">
        <f t="shared" si="5"/>
        <v>43191.597222222292</v>
      </c>
      <c r="B88" s="8">
        <f t="shared" si="5"/>
        <v>43191.600694444511</v>
      </c>
      <c r="C88" s="1" t="s">
        <v>8</v>
      </c>
      <c r="D88" s="4">
        <v>0</v>
      </c>
      <c r="E88" s="5">
        <v>0</v>
      </c>
      <c r="F88" s="4">
        <v>0</v>
      </c>
      <c r="G88" s="5">
        <v>0</v>
      </c>
    </row>
    <row r="89" spans="1:7" x14ac:dyDescent="0.2">
      <c r="A89" s="8">
        <f t="shared" si="5"/>
        <v>43191.604166666737</v>
      </c>
      <c r="B89" s="8">
        <f t="shared" si="5"/>
        <v>43191.607638888956</v>
      </c>
      <c r="C89" s="1" t="s">
        <v>8</v>
      </c>
      <c r="D89" s="4">
        <v>0</v>
      </c>
      <c r="E89" s="5">
        <v>0</v>
      </c>
      <c r="F89" s="4">
        <v>0</v>
      </c>
      <c r="G89" s="5">
        <v>0</v>
      </c>
    </row>
    <row r="90" spans="1:7" x14ac:dyDescent="0.2">
      <c r="A90" s="8">
        <f t="shared" si="5"/>
        <v>43191.611111111182</v>
      </c>
      <c r="B90" s="8">
        <f t="shared" si="5"/>
        <v>43191.614583333401</v>
      </c>
      <c r="C90" s="1" t="s">
        <v>8</v>
      </c>
      <c r="D90" s="4">
        <v>0</v>
      </c>
      <c r="E90" s="5">
        <v>0</v>
      </c>
      <c r="F90" s="4">
        <v>0</v>
      </c>
      <c r="G90" s="5">
        <v>0</v>
      </c>
    </row>
    <row r="91" spans="1:7" x14ac:dyDescent="0.2">
      <c r="A91" s="8">
        <f t="shared" si="5"/>
        <v>43191.618055555628</v>
      </c>
      <c r="B91" s="8">
        <f t="shared" si="5"/>
        <v>43191.621527777846</v>
      </c>
      <c r="C91" s="1" t="s">
        <v>8</v>
      </c>
      <c r="D91" s="4">
        <v>0</v>
      </c>
      <c r="E91" s="5">
        <v>0</v>
      </c>
      <c r="F91" s="4">
        <v>0</v>
      </c>
      <c r="G91" s="5">
        <v>0</v>
      </c>
    </row>
    <row r="92" spans="1:7" x14ac:dyDescent="0.2">
      <c r="A92" s="8">
        <f t="shared" si="5"/>
        <v>43191.625000000073</v>
      </c>
      <c r="B92" s="8">
        <f t="shared" si="5"/>
        <v>43191.628472222292</v>
      </c>
      <c r="C92" s="1" t="s">
        <v>8</v>
      </c>
      <c r="D92" s="4">
        <v>0</v>
      </c>
      <c r="E92" s="5">
        <v>0</v>
      </c>
      <c r="F92" s="4">
        <v>0</v>
      </c>
      <c r="G92" s="5">
        <v>0</v>
      </c>
    </row>
    <row r="93" spans="1:7" x14ac:dyDescent="0.2">
      <c r="A93" s="8">
        <f t="shared" si="5"/>
        <v>43191.631944444518</v>
      </c>
      <c r="B93" s="8">
        <f t="shared" si="5"/>
        <v>43191.635416666737</v>
      </c>
      <c r="C93" s="1" t="s">
        <v>8</v>
      </c>
      <c r="D93" s="4">
        <v>0</v>
      </c>
      <c r="E93" s="5">
        <v>0</v>
      </c>
      <c r="F93" s="4">
        <v>0</v>
      </c>
      <c r="G93" s="5">
        <v>0</v>
      </c>
    </row>
    <row r="94" spans="1:7" x14ac:dyDescent="0.2">
      <c r="A94" s="8">
        <f t="shared" si="5"/>
        <v>43191.638888888963</v>
      </c>
      <c r="B94" s="8">
        <f t="shared" si="5"/>
        <v>43191.642361111182</v>
      </c>
      <c r="C94" s="1" t="s">
        <v>8</v>
      </c>
      <c r="D94" s="4">
        <v>0</v>
      </c>
      <c r="E94" s="5">
        <v>0</v>
      </c>
      <c r="F94" s="4">
        <v>0</v>
      </c>
      <c r="G94" s="5">
        <v>0</v>
      </c>
    </row>
    <row r="95" spans="1:7" x14ac:dyDescent="0.2">
      <c r="A95" s="8">
        <f t="shared" si="5"/>
        <v>43191.645833333409</v>
      </c>
      <c r="B95" s="8">
        <f t="shared" si="5"/>
        <v>43191.649305555628</v>
      </c>
      <c r="C95" s="1" t="s">
        <v>8</v>
      </c>
      <c r="D95" s="4">
        <v>0</v>
      </c>
      <c r="E95" s="5">
        <v>0</v>
      </c>
      <c r="F95" s="4">
        <v>0</v>
      </c>
      <c r="G95" s="5">
        <v>0</v>
      </c>
    </row>
    <row r="96" spans="1:7" x14ac:dyDescent="0.2">
      <c r="A96" s="8">
        <f t="shared" si="5"/>
        <v>43191.652777777854</v>
      </c>
      <c r="B96" s="8">
        <f t="shared" si="5"/>
        <v>43191.656250000073</v>
      </c>
      <c r="C96" s="1" t="s">
        <v>8</v>
      </c>
      <c r="D96" s="4">
        <v>0</v>
      </c>
      <c r="E96" s="5">
        <v>0</v>
      </c>
      <c r="F96" s="4">
        <v>0</v>
      </c>
      <c r="G96" s="5">
        <v>0</v>
      </c>
    </row>
    <row r="97" spans="1:7" x14ac:dyDescent="0.2">
      <c r="A97" s="8">
        <f t="shared" si="5"/>
        <v>43191.659722222299</v>
      </c>
      <c r="B97" s="8">
        <f t="shared" si="5"/>
        <v>43191.663194444518</v>
      </c>
      <c r="C97" s="1" t="s">
        <v>8</v>
      </c>
      <c r="D97" s="4">
        <v>0</v>
      </c>
      <c r="E97" s="5">
        <v>0</v>
      </c>
      <c r="F97" s="4">
        <v>0</v>
      </c>
      <c r="G97" s="5">
        <v>0</v>
      </c>
    </row>
    <row r="98" spans="1:7" x14ac:dyDescent="0.2">
      <c r="A98" s="8">
        <f t="shared" si="5"/>
        <v>43191.666666666744</v>
      </c>
      <c r="B98" s="8">
        <f t="shared" si="5"/>
        <v>43191.670138888963</v>
      </c>
      <c r="C98" s="1" t="s">
        <v>8</v>
      </c>
      <c r="D98" s="4">
        <v>0</v>
      </c>
      <c r="E98" s="5">
        <v>0</v>
      </c>
      <c r="F98" s="4">
        <v>0</v>
      </c>
      <c r="G98" s="5">
        <v>0</v>
      </c>
    </row>
    <row r="99" spans="1:7" x14ac:dyDescent="0.2">
      <c r="A99" s="8">
        <f t="shared" si="5"/>
        <v>43191.67361111119</v>
      </c>
      <c r="B99" s="8">
        <f t="shared" si="5"/>
        <v>43191.677083333409</v>
      </c>
      <c r="C99" s="1" t="s">
        <v>8</v>
      </c>
      <c r="D99" s="4">
        <v>0</v>
      </c>
      <c r="E99" s="5">
        <v>0</v>
      </c>
      <c r="F99" s="4">
        <v>0</v>
      </c>
      <c r="G99" s="5">
        <v>0</v>
      </c>
    </row>
    <row r="100" spans="1:7" x14ac:dyDescent="0.2">
      <c r="A100" s="8">
        <f t="shared" si="5"/>
        <v>43191.680555555635</v>
      </c>
      <c r="B100" s="8">
        <f t="shared" si="5"/>
        <v>43191.684027777854</v>
      </c>
      <c r="C100" s="1" t="s">
        <v>8</v>
      </c>
      <c r="D100" s="4">
        <v>0</v>
      </c>
      <c r="E100" s="5">
        <v>0</v>
      </c>
      <c r="F100" s="4">
        <v>0</v>
      </c>
      <c r="G100" s="5">
        <v>0</v>
      </c>
    </row>
    <row r="101" spans="1:7" x14ac:dyDescent="0.2">
      <c r="A101" s="8">
        <f t="shared" ref="A101:B116" si="6">A100+TIME(0,10,0)</f>
        <v>43191.68750000008</v>
      </c>
      <c r="B101" s="8">
        <f t="shared" si="6"/>
        <v>43191.690972222299</v>
      </c>
      <c r="C101" s="1" t="s">
        <v>8</v>
      </c>
      <c r="D101" s="4">
        <v>0</v>
      </c>
      <c r="E101" s="5">
        <v>0</v>
      </c>
      <c r="F101" s="4">
        <v>0</v>
      </c>
      <c r="G101" s="5">
        <v>0</v>
      </c>
    </row>
    <row r="102" spans="1:7" x14ac:dyDescent="0.2">
      <c r="A102" s="8">
        <f t="shared" si="6"/>
        <v>43191.694444444525</v>
      </c>
      <c r="B102" s="8">
        <f t="shared" si="6"/>
        <v>43191.697916666744</v>
      </c>
      <c r="C102" s="1" t="s">
        <v>8</v>
      </c>
      <c r="D102" s="4">
        <v>0</v>
      </c>
      <c r="E102" s="5">
        <v>0</v>
      </c>
      <c r="F102" s="4">
        <v>0</v>
      </c>
      <c r="G102" s="5">
        <v>0</v>
      </c>
    </row>
    <row r="103" spans="1:7" x14ac:dyDescent="0.2">
      <c r="A103" s="8">
        <f t="shared" si="6"/>
        <v>43191.701388888971</v>
      </c>
      <c r="B103" s="8">
        <f t="shared" si="6"/>
        <v>43191.70486111119</v>
      </c>
      <c r="C103" s="1" t="s">
        <v>8</v>
      </c>
      <c r="D103" s="4">
        <v>0</v>
      </c>
      <c r="E103" s="5">
        <v>0</v>
      </c>
      <c r="F103" s="4">
        <v>0</v>
      </c>
      <c r="G103" s="5">
        <v>0</v>
      </c>
    </row>
    <row r="104" spans="1:7" x14ac:dyDescent="0.2">
      <c r="A104" s="8">
        <f t="shared" si="6"/>
        <v>43191.708333333416</v>
      </c>
      <c r="B104" s="8">
        <f t="shared" si="6"/>
        <v>43191.711805555635</v>
      </c>
      <c r="C104" s="1" t="s">
        <v>8</v>
      </c>
      <c r="D104" s="4">
        <v>0</v>
      </c>
      <c r="E104" s="5">
        <v>0</v>
      </c>
      <c r="F104" s="4">
        <v>0</v>
      </c>
      <c r="G104" s="5">
        <v>0</v>
      </c>
    </row>
    <row r="105" spans="1:7" x14ac:dyDescent="0.2">
      <c r="A105" s="8">
        <f t="shared" si="6"/>
        <v>43191.715277777861</v>
      </c>
      <c r="B105" s="8">
        <f t="shared" si="6"/>
        <v>43191.71875000008</v>
      </c>
      <c r="C105" s="1" t="s">
        <v>8</v>
      </c>
      <c r="D105" s="4">
        <v>0</v>
      </c>
      <c r="E105" s="5">
        <v>0</v>
      </c>
      <c r="F105" s="4">
        <v>0</v>
      </c>
      <c r="G105" s="5">
        <v>0</v>
      </c>
    </row>
    <row r="106" spans="1:7" x14ac:dyDescent="0.2">
      <c r="A106" s="8">
        <f t="shared" si="6"/>
        <v>43191.722222222306</v>
      </c>
      <c r="B106" s="8">
        <f t="shared" si="6"/>
        <v>43191.725694444525</v>
      </c>
      <c r="C106" s="1" t="s">
        <v>8</v>
      </c>
      <c r="D106" s="4">
        <v>0</v>
      </c>
      <c r="E106" s="5">
        <v>0</v>
      </c>
      <c r="F106" s="4">
        <v>0</v>
      </c>
      <c r="G106" s="5">
        <v>0</v>
      </c>
    </row>
    <row r="107" spans="1:7" x14ac:dyDescent="0.2">
      <c r="A107" s="8">
        <f t="shared" si="6"/>
        <v>43191.729166666752</v>
      </c>
      <c r="B107" s="8">
        <f t="shared" si="6"/>
        <v>43191.732638888971</v>
      </c>
      <c r="C107" s="1" t="s">
        <v>8</v>
      </c>
      <c r="D107" s="4">
        <v>0</v>
      </c>
      <c r="E107" s="5">
        <v>0</v>
      </c>
      <c r="F107" s="4">
        <v>0</v>
      </c>
      <c r="G107" s="5">
        <v>0</v>
      </c>
    </row>
    <row r="108" spans="1:7" x14ac:dyDescent="0.2">
      <c r="A108" s="8">
        <f t="shared" si="6"/>
        <v>43191.736111111197</v>
      </c>
      <c r="B108" s="8">
        <f t="shared" si="6"/>
        <v>43191.739583333416</v>
      </c>
      <c r="C108" s="1" t="s">
        <v>8</v>
      </c>
      <c r="D108" s="4">
        <v>0</v>
      </c>
      <c r="E108" s="5">
        <v>0</v>
      </c>
      <c r="F108" s="4">
        <v>0</v>
      </c>
      <c r="G108" s="5">
        <v>0</v>
      </c>
    </row>
    <row r="109" spans="1:7" x14ac:dyDescent="0.2">
      <c r="A109" s="8">
        <f t="shared" si="6"/>
        <v>43191.743055555642</v>
      </c>
      <c r="B109" s="8">
        <f t="shared" si="6"/>
        <v>43191.746527777861</v>
      </c>
      <c r="C109" s="1" t="s">
        <v>8</v>
      </c>
      <c r="D109" s="4">
        <v>0</v>
      </c>
      <c r="E109" s="5">
        <v>0</v>
      </c>
      <c r="F109" s="4">
        <v>0</v>
      </c>
      <c r="G109" s="5">
        <v>0</v>
      </c>
    </row>
    <row r="110" spans="1:7" x14ac:dyDescent="0.2">
      <c r="A110" s="8">
        <f t="shared" si="6"/>
        <v>43191.750000000087</v>
      </c>
      <c r="B110" s="8">
        <f t="shared" si="6"/>
        <v>43191.753472222306</v>
      </c>
      <c r="C110" s="1" t="s">
        <v>8</v>
      </c>
      <c r="D110" s="4">
        <v>0</v>
      </c>
      <c r="E110" s="5">
        <v>0</v>
      </c>
      <c r="F110" s="4">
        <v>0</v>
      </c>
      <c r="G110" s="5">
        <v>0</v>
      </c>
    </row>
    <row r="111" spans="1:7" x14ac:dyDescent="0.2">
      <c r="A111" s="8">
        <f t="shared" si="6"/>
        <v>43191.756944444533</v>
      </c>
      <c r="B111" s="8">
        <f t="shared" si="6"/>
        <v>43191.760416666752</v>
      </c>
      <c r="C111" s="1" t="s">
        <v>8</v>
      </c>
      <c r="D111" s="4">
        <v>0</v>
      </c>
      <c r="E111" s="5">
        <v>0</v>
      </c>
      <c r="F111" s="4">
        <v>0</v>
      </c>
      <c r="G111" s="5">
        <v>0</v>
      </c>
    </row>
    <row r="112" spans="1:7" x14ac:dyDescent="0.2">
      <c r="A112" s="8">
        <f t="shared" si="6"/>
        <v>43191.763888888978</v>
      </c>
      <c r="B112" s="8">
        <f t="shared" si="6"/>
        <v>43191.767361111197</v>
      </c>
      <c r="C112" s="1" t="s">
        <v>8</v>
      </c>
      <c r="D112" s="4">
        <v>0</v>
      </c>
      <c r="E112" s="5">
        <v>0</v>
      </c>
      <c r="F112" s="4">
        <v>0</v>
      </c>
      <c r="G112" s="5">
        <v>0</v>
      </c>
    </row>
    <row r="113" spans="1:7" x14ac:dyDescent="0.2">
      <c r="A113" s="8">
        <f t="shared" si="6"/>
        <v>43191.770833333423</v>
      </c>
      <c r="B113" s="8">
        <f t="shared" si="6"/>
        <v>43191.774305555642</v>
      </c>
      <c r="C113" s="1" t="s">
        <v>8</v>
      </c>
      <c r="D113" s="4">
        <v>0</v>
      </c>
      <c r="E113" s="5">
        <v>0</v>
      </c>
      <c r="F113" s="4">
        <v>0</v>
      </c>
      <c r="G113" s="5">
        <v>0</v>
      </c>
    </row>
    <row r="114" spans="1:7" x14ac:dyDescent="0.2">
      <c r="A114" s="8">
        <f t="shared" si="6"/>
        <v>43191.777777777868</v>
      </c>
      <c r="B114" s="8">
        <f t="shared" si="6"/>
        <v>43191.781250000087</v>
      </c>
      <c r="C114" s="1" t="s">
        <v>8</v>
      </c>
      <c r="D114" s="4">
        <v>0</v>
      </c>
      <c r="E114" s="5">
        <v>0</v>
      </c>
      <c r="F114" s="4">
        <v>0</v>
      </c>
      <c r="G114" s="5">
        <v>0</v>
      </c>
    </row>
    <row r="115" spans="1:7" x14ac:dyDescent="0.2">
      <c r="A115" s="8">
        <f t="shared" si="6"/>
        <v>43191.784722222314</v>
      </c>
      <c r="B115" s="8">
        <f t="shared" si="6"/>
        <v>43191.788194444533</v>
      </c>
      <c r="C115" s="1" t="s">
        <v>8</v>
      </c>
      <c r="D115" s="4">
        <v>0</v>
      </c>
      <c r="E115" s="5">
        <v>0</v>
      </c>
      <c r="F115" s="4">
        <v>0</v>
      </c>
      <c r="G115" s="5">
        <v>0</v>
      </c>
    </row>
    <row r="116" spans="1:7" x14ac:dyDescent="0.2">
      <c r="A116" s="8">
        <f t="shared" si="6"/>
        <v>43191.791666666759</v>
      </c>
      <c r="B116" s="8">
        <f t="shared" si="6"/>
        <v>43191.795138888978</v>
      </c>
      <c r="C116" s="1" t="s">
        <v>8</v>
      </c>
      <c r="D116" s="4">
        <v>0</v>
      </c>
      <c r="E116" s="5">
        <v>0</v>
      </c>
      <c r="F116" s="4">
        <v>0</v>
      </c>
      <c r="G116" s="5">
        <v>0</v>
      </c>
    </row>
    <row r="117" spans="1:7" x14ac:dyDescent="0.2">
      <c r="A117" s="8">
        <f t="shared" ref="A117:B132" si="7">A116+TIME(0,10,0)</f>
        <v>43191.798611111204</v>
      </c>
      <c r="B117" s="8">
        <f t="shared" si="7"/>
        <v>43191.802083333423</v>
      </c>
      <c r="C117" s="1" t="s">
        <v>8</v>
      </c>
      <c r="D117" s="4">
        <v>0</v>
      </c>
      <c r="E117" s="5">
        <v>0</v>
      </c>
      <c r="F117" s="4">
        <v>0</v>
      </c>
      <c r="G117" s="5">
        <v>0</v>
      </c>
    </row>
    <row r="118" spans="1:7" x14ac:dyDescent="0.2">
      <c r="A118" s="8">
        <f t="shared" si="7"/>
        <v>43191.805555555649</v>
      </c>
      <c r="B118" s="8">
        <f t="shared" si="7"/>
        <v>43191.809027777868</v>
      </c>
      <c r="D118" s="4">
        <v>0</v>
      </c>
      <c r="E118" s="5">
        <v>0</v>
      </c>
      <c r="F118" s="4">
        <v>0</v>
      </c>
      <c r="G118" s="5">
        <v>0</v>
      </c>
    </row>
    <row r="119" spans="1:7" x14ac:dyDescent="0.2">
      <c r="A119" s="8">
        <f t="shared" si="7"/>
        <v>43191.812500000095</v>
      </c>
      <c r="B119" s="8">
        <f t="shared" si="7"/>
        <v>43191.815972222314</v>
      </c>
      <c r="D119" s="4">
        <v>0</v>
      </c>
      <c r="E119" s="5">
        <v>0</v>
      </c>
      <c r="F119" s="4">
        <v>0</v>
      </c>
      <c r="G119" s="5">
        <v>0</v>
      </c>
    </row>
    <row r="120" spans="1:7" x14ac:dyDescent="0.2">
      <c r="A120" s="8">
        <f t="shared" si="7"/>
        <v>43191.81944444454</v>
      </c>
      <c r="B120" s="8">
        <f t="shared" si="7"/>
        <v>43191.822916666759</v>
      </c>
      <c r="D120" s="4">
        <v>0</v>
      </c>
      <c r="E120" s="5">
        <v>0</v>
      </c>
      <c r="F120" s="4">
        <v>0</v>
      </c>
      <c r="G120" s="5">
        <v>0</v>
      </c>
    </row>
    <row r="121" spans="1:7" x14ac:dyDescent="0.2">
      <c r="A121" s="8">
        <f t="shared" si="7"/>
        <v>43191.826388888985</v>
      </c>
      <c r="B121" s="8">
        <f t="shared" si="7"/>
        <v>43191.829861111204</v>
      </c>
      <c r="D121" s="4">
        <v>0</v>
      </c>
      <c r="E121" s="5">
        <v>0</v>
      </c>
      <c r="F121" s="4">
        <v>0</v>
      </c>
      <c r="G121" s="5">
        <v>0</v>
      </c>
    </row>
    <row r="122" spans="1:7" x14ac:dyDescent="0.2">
      <c r="A122" s="8">
        <f t="shared" si="7"/>
        <v>43191.83333333343</v>
      </c>
      <c r="B122" s="8">
        <f t="shared" si="7"/>
        <v>43191.836805555649</v>
      </c>
      <c r="D122" s="4">
        <v>0</v>
      </c>
      <c r="E122" s="5">
        <v>0</v>
      </c>
      <c r="F122" s="4">
        <v>0</v>
      </c>
      <c r="G122" s="5">
        <v>0</v>
      </c>
    </row>
    <row r="123" spans="1:7" x14ac:dyDescent="0.2">
      <c r="A123" s="8">
        <f t="shared" si="7"/>
        <v>43191.840277777876</v>
      </c>
      <c r="B123" s="8">
        <f t="shared" si="7"/>
        <v>43191.843750000095</v>
      </c>
      <c r="D123" s="4">
        <v>0</v>
      </c>
      <c r="E123" s="5">
        <v>0</v>
      </c>
      <c r="F123" s="4">
        <v>0</v>
      </c>
      <c r="G123" s="5">
        <v>0</v>
      </c>
    </row>
    <row r="124" spans="1:7" x14ac:dyDescent="0.2">
      <c r="A124" s="8">
        <f t="shared" si="7"/>
        <v>43191.847222222321</v>
      </c>
      <c r="B124" s="8">
        <f t="shared" si="7"/>
        <v>43191.85069444454</v>
      </c>
      <c r="D124" s="4">
        <v>0</v>
      </c>
      <c r="E124" s="5">
        <v>0</v>
      </c>
      <c r="F124" s="4">
        <v>0</v>
      </c>
      <c r="G124" s="5">
        <v>0</v>
      </c>
    </row>
    <row r="125" spans="1:7" x14ac:dyDescent="0.2">
      <c r="A125" s="8">
        <f t="shared" si="7"/>
        <v>43191.854166666766</v>
      </c>
      <c r="B125" s="8">
        <f t="shared" si="7"/>
        <v>43191.857638888985</v>
      </c>
      <c r="D125" s="4">
        <v>0</v>
      </c>
      <c r="E125" s="5">
        <v>0</v>
      </c>
      <c r="F125" s="4">
        <v>0</v>
      </c>
      <c r="G125" s="5">
        <v>0</v>
      </c>
    </row>
    <row r="126" spans="1:7" x14ac:dyDescent="0.2">
      <c r="A126" s="8">
        <f t="shared" si="7"/>
        <v>43191.861111111211</v>
      </c>
      <c r="B126" s="8">
        <f t="shared" si="7"/>
        <v>43191.86458333343</v>
      </c>
      <c r="D126" s="4">
        <v>0</v>
      </c>
      <c r="E126" s="5">
        <v>0</v>
      </c>
      <c r="F126" s="4">
        <v>0</v>
      </c>
      <c r="G126" s="5">
        <v>0</v>
      </c>
    </row>
    <row r="127" spans="1:7" x14ac:dyDescent="0.2">
      <c r="A127" s="8">
        <f t="shared" si="7"/>
        <v>43191.868055555657</v>
      </c>
      <c r="B127" s="8">
        <f t="shared" si="7"/>
        <v>43191.871527777876</v>
      </c>
      <c r="D127" s="4">
        <v>0</v>
      </c>
      <c r="E127" s="5">
        <v>0</v>
      </c>
      <c r="F127" s="4">
        <v>0</v>
      </c>
      <c r="G127" s="5">
        <v>0</v>
      </c>
    </row>
    <row r="128" spans="1:7" x14ac:dyDescent="0.2">
      <c r="A128" s="8">
        <f t="shared" si="7"/>
        <v>43191.875000000102</v>
      </c>
      <c r="B128" s="8">
        <f t="shared" si="7"/>
        <v>43191.878472222321</v>
      </c>
      <c r="D128" s="4">
        <v>0</v>
      </c>
      <c r="E128" s="5">
        <v>0</v>
      </c>
      <c r="F128" s="4">
        <v>0</v>
      </c>
      <c r="G128" s="5">
        <v>0</v>
      </c>
    </row>
    <row r="129" spans="1:7" x14ac:dyDescent="0.2">
      <c r="A129" s="8">
        <f t="shared" si="7"/>
        <v>43191.881944444547</v>
      </c>
      <c r="B129" s="8">
        <f t="shared" si="7"/>
        <v>43191.885416666766</v>
      </c>
      <c r="D129" s="4">
        <v>0</v>
      </c>
      <c r="E129" s="5">
        <v>0</v>
      </c>
      <c r="F129" s="4">
        <v>0</v>
      </c>
      <c r="G129" s="5">
        <v>0</v>
      </c>
    </row>
    <row r="130" spans="1:7" x14ac:dyDescent="0.2">
      <c r="A130" s="8">
        <f t="shared" si="7"/>
        <v>43191.888888888992</v>
      </c>
      <c r="B130" s="8">
        <f t="shared" si="7"/>
        <v>43191.892361111211</v>
      </c>
      <c r="D130" s="4">
        <v>0</v>
      </c>
      <c r="E130" s="5">
        <v>0</v>
      </c>
      <c r="F130" s="4">
        <v>0</v>
      </c>
      <c r="G130" s="5">
        <v>0</v>
      </c>
    </row>
    <row r="131" spans="1:7" x14ac:dyDescent="0.2">
      <c r="A131" s="8">
        <f t="shared" si="7"/>
        <v>43191.895833333438</v>
      </c>
      <c r="B131" s="8">
        <f t="shared" si="7"/>
        <v>43191.899305555657</v>
      </c>
      <c r="D131" s="4">
        <v>0</v>
      </c>
      <c r="E131" s="5">
        <v>0</v>
      </c>
      <c r="F131" s="4">
        <v>0</v>
      </c>
      <c r="G131" s="5">
        <v>0</v>
      </c>
    </row>
    <row r="132" spans="1:7" x14ac:dyDescent="0.2">
      <c r="A132" s="8">
        <f t="shared" si="7"/>
        <v>43191.902777777883</v>
      </c>
      <c r="B132" s="8">
        <f t="shared" si="7"/>
        <v>43191.906250000102</v>
      </c>
      <c r="D132" s="4">
        <v>0</v>
      </c>
      <c r="E132" s="5">
        <v>0</v>
      </c>
      <c r="F132" s="4">
        <v>0</v>
      </c>
      <c r="G132" s="5">
        <v>0</v>
      </c>
    </row>
    <row r="133" spans="1:7" x14ac:dyDescent="0.2">
      <c r="A133" s="8">
        <f t="shared" ref="A133:B148" si="8">A132+TIME(0,10,0)</f>
        <v>43191.909722222328</v>
      </c>
      <c r="B133" s="8">
        <f t="shared" si="8"/>
        <v>43191.913194444547</v>
      </c>
      <c r="D133" s="4">
        <v>0</v>
      </c>
      <c r="E133" s="5">
        <v>0</v>
      </c>
      <c r="F133" s="4">
        <v>0</v>
      </c>
      <c r="G133" s="5">
        <v>0</v>
      </c>
    </row>
    <row r="134" spans="1:7" x14ac:dyDescent="0.2">
      <c r="A134" s="8">
        <f t="shared" si="8"/>
        <v>43191.916666666773</v>
      </c>
      <c r="B134" s="8">
        <f t="shared" si="8"/>
        <v>43191.920138888992</v>
      </c>
      <c r="D134" s="4">
        <v>0</v>
      </c>
      <c r="E134" s="5">
        <v>0</v>
      </c>
      <c r="F134" s="4">
        <v>0</v>
      </c>
      <c r="G134" s="5">
        <v>0</v>
      </c>
    </row>
    <row r="135" spans="1:7" x14ac:dyDescent="0.2">
      <c r="A135" s="8">
        <f t="shared" si="8"/>
        <v>43191.923611111219</v>
      </c>
      <c r="B135" s="8">
        <f t="shared" si="8"/>
        <v>43191.927083333438</v>
      </c>
      <c r="D135" s="4">
        <v>0</v>
      </c>
      <c r="E135" s="5">
        <v>0</v>
      </c>
      <c r="F135" s="4">
        <v>0</v>
      </c>
      <c r="G135" s="5">
        <v>0</v>
      </c>
    </row>
    <row r="136" spans="1:7" x14ac:dyDescent="0.2">
      <c r="A136" s="8">
        <f t="shared" si="8"/>
        <v>43191.930555555664</v>
      </c>
      <c r="B136" s="8">
        <f t="shared" si="8"/>
        <v>43191.934027777883</v>
      </c>
      <c r="D136" s="4">
        <v>0</v>
      </c>
      <c r="E136" s="5">
        <v>0</v>
      </c>
      <c r="F136" s="4">
        <v>0</v>
      </c>
      <c r="G136" s="5">
        <v>0</v>
      </c>
    </row>
    <row r="137" spans="1:7" x14ac:dyDescent="0.2">
      <c r="A137" s="8">
        <f t="shared" si="8"/>
        <v>43191.937500000109</v>
      </c>
      <c r="B137" s="8">
        <f t="shared" si="8"/>
        <v>43191.940972222328</v>
      </c>
      <c r="D137" s="4">
        <v>0</v>
      </c>
      <c r="E137" s="5">
        <v>0</v>
      </c>
      <c r="F137" s="4">
        <v>0</v>
      </c>
      <c r="G137" s="5">
        <v>0</v>
      </c>
    </row>
    <row r="138" spans="1:7" x14ac:dyDescent="0.2">
      <c r="A138" s="8">
        <f t="shared" si="8"/>
        <v>43191.944444444554</v>
      </c>
      <c r="B138" s="8">
        <f t="shared" si="8"/>
        <v>43191.947916666773</v>
      </c>
      <c r="D138" s="4">
        <v>0</v>
      </c>
      <c r="E138" s="5">
        <v>0</v>
      </c>
      <c r="F138" s="4">
        <v>0</v>
      </c>
      <c r="G138" s="5">
        <v>0</v>
      </c>
    </row>
    <row r="139" spans="1:7" x14ac:dyDescent="0.2">
      <c r="A139" s="8">
        <f t="shared" si="8"/>
        <v>43191.951388889</v>
      </c>
      <c r="B139" s="8">
        <f t="shared" si="8"/>
        <v>43191.954861111219</v>
      </c>
      <c r="D139" s="4">
        <v>0</v>
      </c>
      <c r="E139" s="5">
        <v>0</v>
      </c>
      <c r="F139" s="4">
        <v>0</v>
      </c>
      <c r="G139" s="5">
        <v>0</v>
      </c>
    </row>
    <row r="140" spans="1:7" x14ac:dyDescent="0.2">
      <c r="A140" s="8">
        <f t="shared" si="8"/>
        <v>43191.958333333445</v>
      </c>
      <c r="B140" s="8">
        <f t="shared" si="8"/>
        <v>43191.961805555664</v>
      </c>
      <c r="D140" s="4">
        <v>0</v>
      </c>
      <c r="E140" s="5">
        <v>0</v>
      </c>
      <c r="F140" s="4">
        <v>0</v>
      </c>
      <c r="G140" s="5">
        <v>0</v>
      </c>
    </row>
    <row r="141" spans="1:7" x14ac:dyDescent="0.2">
      <c r="A141" s="8">
        <f t="shared" si="8"/>
        <v>43191.96527777789</v>
      </c>
      <c r="B141" s="8">
        <f t="shared" si="8"/>
        <v>43191.968750000109</v>
      </c>
      <c r="D141" s="4">
        <v>0</v>
      </c>
      <c r="E141" s="5">
        <v>0</v>
      </c>
      <c r="F141" s="4">
        <v>0</v>
      </c>
      <c r="G141" s="5">
        <v>0</v>
      </c>
    </row>
    <row r="142" spans="1:7" x14ac:dyDescent="0.2">
      <c r="A142" s="8">
        <f t="shared" si="8"/>
        <v>43191.972222222335</v>
      </c>
      <c r="B142" s="8">
        <f t="shared" si="8"/>
        <v>43191.975694444554</v>
      </c>
      <c r="D142" s="4">
        <v>0</v>
      </c>
      <c r="E142" s="5">
        <v>0</v>
      </c>
      <c r="F142" s="4">
        <v>0</v>
      </c>
      <c r="G142" s="5">
        <v>0</v>
      </c>
    </row>
    <row r="143" spans="1:7" x14ac:dyDescent="0.2">
      <c r="A143" s="8">
        <f t="shared" si="8"/>
        <v>43191.979166666781</v>
      </c>
      <c r="B143" s="8">
        <f t="shared" si="8"/>
        <v>43191.982638889</v>
      </c>
      <c r="D143" s="4">
        <v>0</v>
      </c>
      <c r="E143" s="5">
        <v>0</v>
      </c>
      <c r="F143" s="4">
        <v>0</v>
      </c>
      <c r="G143" s="5">
        <v>0</v>
      </c>
    </row>
    <row r="144" spans="1:7" x14ac:dyDescent="0.2">
      <c r="A144" s="8">
        <f t="shared" si="8"/>
        <v>43191.986111111226</v>
      </c>
      <c r="B144" s="8">
        <f t="shared" si="8"/>
        <v>43191.989583333445</v>
      </c>
      <c r="D144" s="4">
        <v>0</v>
      </c>
      <c r="E144" s="5">
        <v>0</v>
      </c>
      <c r="F144" s="4">
        <v>0</v>
      </c>
      <c r="G144" s="5">
        <v>0</v>
      </c>
    </row>
    <row r="145" spans="1:7" x14ac:dyDescent="0.2">
      <c r="A145" s="8">
        <f t="shared" si="8"/>
        <v>43191.993055555671</v>
      </c>
      <c r="B145" s="8">
        <f t="shared" si="8"/>
        <v>43191.99652777789</v>
      </c>
      <c r="D145" s="4">
        <v>0</v>
      </c>
      <c r="E145" s="5">
        <v>0</v>
      </c>
      <c r="F145" s="4">
        <v>0</v>
      </c>
      <c r="G145" s="5">
        <v>0</v>
      </c>
    </row>
    <row r="146" spans="1:7" x14ac:dyDescent="0.2">
      <c r="A146" s="8">
        <f t="shared" si="8"/>
        <v>43192.000000000116</v>
      </c>
      <c r="B146" s="8">
        <f t="shared" si="8"/>
        <v>43192.003472222335</v>
      </c>
      <c r="D146" s="4">
        <v>0</v>
      </c>
      <c r="E146" s="5">
        <v>0</v>
      </c>
      <c r="F146" s="4">
        <v>0</v>
      </c>
      <c r="G146" s="5">
        <v>0</v>
      </c>
    </row>
    <row r="147" spans="1:7" x14ac:dyDescent="0.2">
      <c r="A147" s="8">
        <f t="shared" si="8"/>
        <v>43192.006944444562</v>
      </c>
      <c r="B147" s="8">
        <f t="shared" si="8"/>
        <v>43192.010416666781</v>
      </c>
      <c r="D147" s="4">
        <v>0</v>
      </c>
      <c r="E147" s="5">
        <v>0</v>
      </c>
      <c r="F147" s="4">
        <v>0</v>
      </c>
      <c r="G147" s="5">
        <v>0</v>
      </c>
    </row>
    <row r="148" spans="1:7" x14ac:dyDescent="0.2">
      <c r="A148" s="8">
        <f t="shared" si="8"/>
        <v>43192.013888889007</v>
      </c>
      <c r="B148" s="8">
        <f t="shared" si="8"/>
        <v>43192.017361111226</v>
      </c>
      <c r="D148" s="4">
        <v>0</v>
      </c>
      <c r="E148" s="5">
        <v>0</v>
      </c>
      <c r="F148" s="4">
        <v>0</v>
      </c>
      <c r="G148" s="5">
        <v>0</v>
      </c>
    </row>
    <row r="149" spans="1:7" x14ac:dyDescent="0.2">
      <c r="A149" s="8">
        <f t="shared" ref="A149:B164" si="9">A148+TIME(0,10,0)</f>
        <v>43192.020833333452</v>
      </c>
      <c r="B149" s="8">
        <f t="shared" si="9"/>
        <v>43192.024305555671</v>
      </c>
      <c r="D149" s="4">
        <v>0</v>
      </c>
      <c r="E149" s="5">
        <v>0</v>
      </c>
      <c r="F149" s="4">
        <v>0</v>
      </c>
      <c r="G149" s="5">
        <v>0</v>
      </c>
    </row>
    <row r="150" spans="1:7" x14ac:dyDescent="0.2">
      <c r="A150" s="8">
        <f t="shared" si="9"/>
        <v>43192.027777777897</v>
      </c>
      <c r="B150" s="8">
        <f t="shared" si="9"/>
        <v>43192.031250000116</v>
      </c>
      <c r="D150" s="4">
        <v>0</v>
      </c>
      <c r="E150" s="5">
        <v>0</v>
      </c>
      <c r="F150" s="4">
        <v>0</v>
      </c>
      <c r="G150" s="5">
        <v>0</v>
      </c>
    </row>
    <row r="151" spans="1:7" x14ac:dyDescent="0.2">
      <c r="A151" s="8">
        <f t="shared" si="9"/>
        <v>43192.034722222343</v>
      </c>
      <c r="B151" s="8">
        <f t="shared" si="9"/>
        <v>43192.038194444562</v>
      </c>
      <c r="D151" s="4">
        <v>0</v>
      </c>
      <c r="E151" s="5">
        <v>0</v>
      </c>
      <c r="F151" s="4">
        <v>0</v>
      </c>
      <c r="G151" s="5">
        <v>0</v>
      </c>
    </row>
    <row r="152" spans="1:7" x14ac:dyDescent="0.2">
      <c r="A152" s="8">
        <f t="shared" si="9"/>
        <v>43192.041666666788</v>
      </c>
      <c r="B152" s="8">
        <f t="shared" si="9"/>
        <v>43192.045138889007</v>
      </c>
      <c r="D152" s="4">
        <v>0</v>
      </c>
      <c r="E152" s="5">
        <v>0</v>
      </c>
      <c r="F152" s="4">
        <v>0</v>
      </c>
      <c r="G152" s="5">
        <v>0</v>
      </c>
    </row>
    <row r="153" spans="1:7" x14ac:dyDescent="0.2">
      <c r="A153" s="8">
        <f t="shared" si="9"/>
        <v>43192.048611111233</v>
      </c>
      <c r="B153" s="8">
        <f t="shared" si="9"/>
        <v>43192.052083333452</v>
      </c>
      <c r="D153" s="4">
        <v>0</v>
      </c>
      <c r="E153" s="5">
        <v>0</v>
      </c>
      <c r="F153" s="4">
        <v>0</v>
      </c>
      <c r="G153" s="5">
        <v>0</v>
      </c>
    </row>
    <row r="154" spans="1:7" x14ac:dyDescent="0.2">
      <c r="A154" s="8">
        <f t="shared" si="9"/>
        <v>43192.055555555678</v>
      </c>
      <c r="B154" s="8">
        <f t="shared" si="9"/>
        <v>43192.059027777897</v>
      </c>
      <c r="D154" s="4">
        <v>0</v>
      </c>
      <c r="E154" s="5">
        <v>0</v>
      </c>
      <c r="F154" s="4">
        <v>0</v>
      </c>
      <c r="G154" s="5">
        <v>0</v>
      </c>
    </row>
    <row r="155" spans="1:7" x14ac:dyDescent="0.2">
      <c r="A155" s="8">
        <f t="shared" si="9"/>
        <v>43192.062500000124</v>
      </c>
      <c r="B155" s="8">
        <f t="shared" si="9"/>
        <v>43192.065972222343</v>
      </c>
      <c r="D155" s="4">
        <v>0</v>
      </c>
      <c r="E155" s="5">
        <v>0</v>
      </c>
      <c r="F155" s="4">
        <v>0</v>
      </c>
      <c r="G155" s="5">
        <v>0</v>
      </c>
    </row>
    <row r="156" spans="1:7" x14ac:dyDescent="0.2">
      <c r="A156" s="8">
        <f t="shared" si="9"/>
        <v>43192.069444444569</v>
      </c>
      <c r="B156" s="8">
        <f t="shared" si="9"/>
        <v>43192.072916666788</v>
      </c>
      <c r="D156" s="4">
        <v>0</v>
      </c>
      <c r="E156" s="5">
        <v>0</v>
      </c>
      <c r="F156" s="4">
        <v>0</v>
      </c>
      <c r="G156" s="5">
        <v>0</v>
      </c>
    </row>
    <row r="157" spans="1:7" x14ac:dyDescent="0.2">
      <c r="A157" s="8">
        <f t="shared" si="9"/>
        <v>43192.076388889014</v>
      </c>
      <c r="B157" s="8">
        <f t="shared" si="9"/>
        <v>43192.079861111233</v>
      </c>
      <c r="D157" s="4">
        <v>0</v>
      </c>
      <c r="E157" s="5">
        <v>0</v>
      </c>
      <c r="F157" s="4">
        <v>0</v>
      </c>
      <c r="G157" s="5">
        <v>0</v>
      </c>
    </row>
    <row r="158" spans="1:7" x14ac:dyDescent="0.2">
      <c r="A158" s="8">
        <f t="shared" si="9"/>
        <v>43192.083333333459</v>
      </c>
      <c r="B158" s="8">
        <f t="shared" si="9"/>
        <v>43192.086805555678</v>
      </c>
      <c r="D158" s="4">
        <v>0</v>
      </c>
      <c r="E158" s="5">
        <v>0</v>
      </c>
      <c r="F158" s="4">
        <v>0</v>
      </c>
      <c r="G158" s="5">
        <v>0</v>
      </c>
    </row>
    <row r="159" spans="1:7" x14ac:dyDescent="0.2">
      <c r="A159" s="8">
        <f t="shared" si="9"/>
        <v>43192.090277777905</v>
      </c>
      <c r="B159" s="8">
        <f t="shared" si="9"/>
        <v>43192.093750000124</v>
      </c>
      <c r="D159" s="4">
        <v>0</v>
      </c>
      <c r="E159" s="5">
        <v>0</v>
      </c>
      <c r="F159" s="4">
        <v>0</v>
      </c>
      <c r="G159" s="5">
        <v>0</v>
      </c>
    </row>
    <row r="160" spans="1:7" x14ac:dyDescent="0.2">
      <c r="A160" s="8">
        <f t="shared" si="9"/>
        <v>43192.09722222235</v>
      </c>
      <c r="B160" s="8">
        <f t="shared" si="9"/>
        <v>43192.100694444569</v>
      </c>
      <c r="D160" s="4">
        <v>0</v>
      </c>
      <c r="E160" s="5">
        <v>0</v>
      </c>
      <c r="F160" s="4">
        <v>0</v>
      </c>
      <c r="G160" s="5">
        <v>0</v>
      </c>
    </row>
    <row r="161" spans="1:7" x14ac:dyDescent="0.2">
      <c r="A161" s="8">
        <f t="shared" si="9"/>
        <v>43192.104166666795</v>
      </c>
      <c r="B161" s="8">
        <f t="shared" si="9"/>
        <v>43192.107638889014</v>
      </c>
      <c r="D161" s="4">
        <v>0</v>
      </c>
      <c r="E161" s="5">
        <v>0</v>
      </c>
      <c r="F161" s="4">
        <v>0</v>
      </c>
      <c r="G161" s="5">
        <v>0</v>
      </c>
    </row>
    <row r="162" spans="1:7" x14ac:dyDescent="0.2">
      <c r="A162" s="8">
        <f t="shared" si="9"/>
        <v>43192.11111111124</v>
      </c>
      <c r="B162" s="8">
        <f t="shared" si="9"/>
        <v>43192.114583333459</v>
      </c>
      <c r="D162" s="4">
        <v>0</v>
      </c>
      <c r="E162" s="5">
        <v>0</v>
      </c>
      <c r="F162" s="4">
        <v>0</v>
      </c>
      <c r="G162" s="5">
        <v>0</v>
      </c>
    </row>
    <row r="163" spans="1:7" x14ac:dyDescent="0.2">
      <c r="A163" s="8">
        <f t="shared" si="9"/>
        <v>43192.118055555686</v>
      </c>
      <c r="B163" s="8">
        <f t="shared" si="9"/>
        <v>43192.121527777905</v>
      </c>
      <c r="D163" s="4">
        <v>0</v>
      </c>
      <c r="E163" s="5">
        <v>0</v>
      </c>
      <c r="F163" s="4">
        <v>0</v>
      </c>
      <c r="G163" s="5">
        <v>0</v>
      </c>
    </row>
    <row r="164" spans="1:7" x14ac:dyDescent="0.2">
      <c r="A164" s="8">
        <f t="shared" si="9"/>
        <v>43192.125000000131</v>
      </c>
      <c r="B164" s="8">
        <f t="shared" si="9"/>
        <v>43192.12847222235</v>
      </c>
      <c r="D164" s="4">
        <v>0</v>
      </c>
      <c r="E164" s="5">
        <v>0</v>
      </c>
      <c r="F164" s="4">
        <v>0</v>
      </c>
      <c r="G164" s="5">
        <v>0</v>
      </c>
    </row>
    <row r="165" spans="1:7" x14ac:dyDescent="0.2">
      <c r="A165" s="8">
        <f t="shared" ref="A165:B180" si="10">A164+TIME(0,10,0)</f>
        <v>43192.131944444576</v>
      </c>
      <c r="B165" s="8">
        <f t="shared" si="10"/>
        <v>43192.135416666795</v>
      </c>
      <c r="D165" s="4">
        <v>0</v>
      </c>
      <c r="E165" s="5">
        <v>0</v>
      </c>
      <c r="F165" s="4">
        <v>0</v>
      </c>
      <c r="G165" s="5">
        <v>0</v>
      </c>
    </row>
    <row r="166" spans="1:7" x14ac:dyDescent="0.2">
      <c r="A166" s="8">
        <f t="shared" si="10"/>
        <v>43192.138888889021</v>
      </c>
      <c r="B166" s="8">
        <f t="shared" si="10"/>
        <v>43192.14236111124</v>
      </c>
      <c r="D166" s="4">
        <v>0</v>
      </c>
      <c r="E166" s="5">
        <v>0</v>
      </c>
      <c r="F166" s="4">
        <v>0</v>
      </c>
      <c r="G166" s="5">
        <v>0</v>
      </c>
    </row>
    <row r="167" spans="1:7" x14ac:dyDescent="0.2">
      <c r="A167" s="8">
        <f t="shared" si="10"/>
        <v>43192.145833333467</v>
      </c>
      <c r="B167" s="8">
        <f t="shared" si="10"/>
        <v>43192.149305555686</v>
      </c>
      <c r="D167" s="4">
        <v>0</v>
      </c>
      <c r="E167" s="5">
        <v>0</v>
      </c>
      <c r="F167" s="4">
        <v>0</v>
      </c>
      <c r="G167" s="5">
        <v>0</v>
      </c>
    </row>
    <row r="168" spans="1:7" x14ac:dyDescent="0.2">
      <c r="A168" s="8">
        <f t="shared" si="10"/>
        <v>43192.152777777912</v>
      </c>
      <c r="B168" s="8">
        <f t="shared" si="10"/>
        <v>43192.156250000131</v>
      </c>
      <c r="D168" s="4">
        <v>0</v>
      </c>
      <c r="E168" s="5">
        <v>0</v>
      </c>
      <c r="F168" s="4">
        <v>0</v>
      </c>
      <c r="G168" s="5">
        <v>0</v>
      </c>
    </row>
    <row r="169" spans="1:7" x14ac:dyDescent="0.2">
      <c r="A169" s="8">
        <f t="shared" si="10"/>
        <v>43192.159722222357</v>
      </c>
      <c r="B169" s="8">
        <f t="shared" si="10"/>
        <v>43192.163194444576</v>
      </c>
      <c r="D169" s="4">
        <v>0</v>
      </c>
      <c r="E169" s="5">
        <v>0</v>
      </c>
      <c r="F169" s="4">
        <v>0</v>
      </c>
      <c r="G169" s="5">
        <v>0</v>
      </c>
    </row>
    <row r="170" spans="1:7" x14ac:dyDescent="0.2">
      <c r="A170" s="8">
        <f t="shared" si="10"/>
        <v>43192.166666666802</v>
      </c>
      <c r="B170" s="8">
        <f t="shared" si="10"/>
        <v>43192.170138889021</v>
      </c>
      <c r="D170" s="4">
        <v>0</v>
      </c>
      <c r="E170" s="5">
        <v>0</v>
      </c>
      <c r="F170" s="4">
        <v>0</v>
      </c>
      <c r="G170" s="5">
        <v>0</v>
      </c>
    </row>
    <row r="171" spans="1:7" x14ac:dyDescent="0.2">
      <c r="A171" s="8">
        <f t="shared" si="10"/>
        <v>43192.173611111248</v>
      </c>
      <c r="B171" s="8">
        <f t="shared" si="10"/>
        <v>43192.177083333467</v>
      </c>
      <c r="D171" s="4">
        <v>0</v>
      </c>
      <c r="E171" s="5">
        <v>0</v>
      </c>
      <c r="F171" s="4">
        <v>0</v>
      </c>
      <c r="G171" s="5">
        <v>0</v>
      </c>
    </row>
    <row r="172" spans="1:7" x14ac:dyDescent="0.2">
      <c r="A172" s="8">
        <f t="shared" si="10"/>
        <v>43192.180555555693</v>
      </c>
      <c r="B172" s="8">
        <f t="shared" si="10"/>
        <v>43192.184027777912</v>
      </c>
      <c r="D172" s="4">
        <v>0</v>
      </c>
      <c r="E172" s="5">
        <v>0</v>
      </c>
      <c r="F172" s="4">
        <v>0</v>
      </c>
      <c r="G172" s="5">
        <v>0</v>
      </c>
    </row>
    <row r="173" spans="1:7" x14ac:dyDescent="0.2">
      <c r="A173" s="8">
        <f t="shared" si="10"/>
        <v>43192.187500000138</v>
      </c>
      <c r="B173" s="8">
        <f t="shared" si="10"/>
        <v>43192.190972222357</v>
      </c>
      <c r="D173" s="4">
        <v>0</v>
      </c>
      <c r="E173" s="5">
        <v>0</v>
      </c>
      <c r="F173" s="4">
        <v>0</v>
      </c>
      <c r="G173" s="5">
        <v>0</v>
      </c>
    </row>
    <row r="174" spans="1:7" x14ac:dyDescent="0.2">
      <c r="A174" s="8">
        <f t="shared" si="10"/>
        <v>43192.194444444583</v>
      </c>
      <c r="B174" s="8">
        <f t="shared" si="10"/>
        <v>43192.197916666802</v>
      </c>
      <c r="D174" s="4">
        <v>0</v>
      </c>
      <c r="E174" s="5">
        <v>0</v>
      </c>
      <c r="F174" s="4">
        <v>0</v>
      </c>
      <c r="G174" s="5">
        <v>0</v>
      </c>
    </row>
    <row r="175" spans="1:7" x14ac:dyDescent="0.2">
      <c r="A175" s="8">
        <f t="shared" si="10"/>
        <v>43192.201388889029</v>
      </c>
      <c r="B175" s="8">
        <f t="shared" si="10"/>
        <v>43192.204861111248</v>
      </c>
      <c r="D175" s="4">
        <v>0</v>
      </c>
      <c r="E175" s="5">
        <v>0</v>
      </c>
      <c r="F175" s="4">
        <v>0</v>
      </c>
      <c r="G175" s="5">
        <v>0</v>
      </c>
    </row>
    <row r="176" spans="1:7" x14ac:dyDescent="0.2">
      <c r="A176" s="8">
        <f t="shared" si="10"/>
        <v>43192.208333333474</v>
      </c>
      <c r="B176" s="8">
        <f t="shared" si="10"/>
        <v>43192.211805555693</v>
      </c>
      <c r="D176" s="4">
        <v>0</v>
      </c>
      <c r="E176" s="5">
        <v>0</v>
      </c>
      <c r="F176" s="4">
        <v>0</v>
      </c>
      <c r="G176" s="5">
        <v>0</v>
      </c>
    </row>
    <row r="177" spans="1:7" x14ac:dyDescent="0.2">
      <c r="A177" s="8">
        <f t="shared" si="10"/>
        <v>43192.215277777919</v>
      </c>
      <c r="B177" s="8">
        <f t="shared" si="10"/>
        <v>43192.218750000138</v>
      </c>
      <c r="D177" s="4">
        <v>0</v>
      </c>
      <c r="E177" s="5">
        <v>0</v>
      </c>
      <c r="F177" s="4">
        <v>0</v>
      </c>
      <c r="G177" s="5">
        <v>0</v>
      </c>
    </row>
    <row r="178" spans="1:7" x14ac:dyDescent="0.2">
      <c r="A178" s="8">
        <f t="shared" si="10"/>
        <v>43192.222222222365</v>
      </c>
      <c r="B178" s="8">
        <f t="shared" si="10"/>
        <v>43192.225694444583</v>
      </c>
      <c r="D178" s="4">
        <v>0</v>
      </c>
      <c r="E178" s="5">
        <v>0</v>
      </c>
      <c r="F178" s="4">
        <v>0</v>
      </c>
      <c r="G178" s="5">
        <v>0</v>
      </c>
    </row>
    <row r="179" spans="1:7" x14ac:dyDescent="0.2">
      <c r="A179" s="8">
        <f t="shared" si="10"/>
        <v>43192.22916666681</v>
      </c>
      <c r="B179" s="8">
        <f t="shared" si="10"/>
        <v>43192.232638889029</v>
      </c>
      <c r="D179" s="4">
        <v>0</v>
      </c>
      <c r="E179" s="5">
        <v>0</v>
      </c>
      <c r="F179" s="4">
        <v>0</v>
      </c>
      <c r="G179" s="5">
        <v>0</v>
      </c>
    </row>
    <row r="180" spans="1:7" x14ac:dyDescent="0.2">
      <c r="A180" s="8">
        <f t="shared" si="10"/>
        <v>43192.236111111255</v>
      </c>
      <c r="B180" s="8">
        <f t="shared" si="10"/>
        <v>43192.239583333474</v>
      </c>
      <c r="C180" s="1" t="s">
        <v>8</v>
      </c>
      <c r="D180" s="4">
        <v>0</v>
      </c>
      <c r="E180" s="5">
        <v>0</v>
      </c>
      <c r="F180" s="4">
        <v>0</v>
      </c>
      <c r="G180" s="5">
        <v>0</v>
      </c>
    </row>
    <row r="181" spans="1:7" x14ac:dyDescent="0.2">
      <c r="A181" s="8">
        <f t="shared" ref="A181:B196" si="11">A180+TIME(0,10,0)</f>
        <v>43192.2430555557</v>
      </c>
      <c r="B181" s="8">
        <f t="shared" si="11"/>
        <v>43192.246527777919</v>
      </c>
      <c r="C181" s="1" t="s">
        <v>8</v>
      </c>
      <c r="D181" s="4">
        <v>0</v>
      </c>
      <c r="E181" s="5">
        <v>0</v>
      </c>
      <c r="F181" s="4">
        <v>0</v>
      </c>
      <c r="G181" s="5">
        <v>0</v>
      </c>
    </row>
    <row r="182" spans="1:7" x14ac:dyDescent="0.2">
      <c r="A182" s="8">
        <f t="shared" si="11"/>
        <v>43192.250000000146</v>
      </c>
      <c r="B182" s="8">
        <f t="shared" si="11"/>
        <v>43192.253472222365</v>
      </c>
      <c r="C182" s="1" t="s">
        <v>8</v>
      </c>
      <c r="D182" s="4">
        <v>0</v>
      </c>
      <c r="E182" s="5">
        <v>0</v>
      </c>
      <c r="F182" s="4">
        <v>0</v>
      </c>
      <c r="G182" s="5">
        <v>0</v>
      </c>
    </row>
    <row r="183" spans="1:7" x14ac:dyDescent="0.2">
      <c r="A183" s="8">
        <f t="shared" si="11"/>
        <v>43192.256944444591</v>
      </c>
      <c r="B183" s="8">
        <f t="shared" si="11"/>
        <v>43192.26041666681</v>
      </c>
      <c r="C183" s="1" t="s">
        <v>8</v>
      </c>
      <c r="D183" s="4">
        <v>0</v>
      </c>
      <c r="E183" s="5">
        <v>0</v>
      </c>
      <c r="F183" s="4">
        <v>0</v>
      </c>
      <c r="G183" s="5">
        <v>0</v>
      </c>
    </row>
    <row r="184" spans="1:7" x14ac:dyDescent="0.2">
      <c r="A184" s="8">
        <f t="shared" si="11"/>
        <v>43192.263888889036</v>
      </c>
      <c r="B184" s="8">
        <f t="shared" si="11"/>
        <v>43192.267361111255</v>
      </c>
      <c r="C184" s="1" t="s">
        <v>8</v>
      </c>
      <c r="D184" s="4">
        <v>0</v>
      </c>
      <c r="E184" s="5">
        <v>0</v>
      </c>
      <c r="F184" s="4">
        <v>0</v>
      </c>
      <c r="G184" s="5">
        <v>0</v>
      </c>
    </row>
    <row r="185" spans="1:7" x14ac:dyDescent="0.2">
      <c r="A185" s="8">
        <f t="shared" si="11"/>
        <v>43192.270833333481</v>
      </c>
      <c r="B185" s="8">
        <f t="shared" si="11"/>
        <v>43192.2743055557</v>
      </c>
      <c r="C185" s="1" t="s">
        <v>8</v>
      </c>
      <c r="D185" s="4">
        <v>0</v>
      </c>
      <c r="E185" s="5">
        <v>0</v>
      </c>
      <c r="F185" s="4">
        <v>0</v>
      </c>
      <c r="G185" s="5">
        <v>0</v>
      </c>
    </row>
    <row r="186" spans="1:7" x14ac:dyDescent="0.2">
      <c r="A186" s="8">
        <f t="shared" si="11"/>
        <v>43192.277777777927</v>
      </c>
      <c r="B186" s="8">
        <f t="shared" si="11"/>
        <v>43192.281250000146</v>
      </c>
      <c r="C186" s="1" t="s">
        <v>8</v>
      </c>
      <c r="D186" s="4">
        <v>0</v>
      </c>
      <c r="E186" s="5">
        <v>0</v>
      </c>
      <c r="F186" s="4">
        <v>0</v>
      </c>
      <c r="G186" s="5">
        <v>0</v>
      </c>
    </row>
    <row r="187" spans="1:7" x14ac:dyDescent="0.2">
      <c r="A187" s="8">
        <f t="shared" si="11"/>
        <v>43192.284722222372</v>
      </c>
      <c r="B187" s="8">
        <f t="shared" si="11"/>
        <v>43192.288194444591</v>
      </c>
      <c r="C187" s="1" t="s">
        <v>8</v>
      </c>
      <c r="D187" s="4">
        <v>0</v>
      </c>
      <c r="E187" s="5">
        <v>0</v>
      </c>
      <c r="F187" s="4">
        <v>0</v>
      </c>
      <c r="G187" s="5">
        <v>0</v>
      </c>
    </row>
    <row r="188" spans="1:7" x14ac:dyDescent="0.2">
      <c r="A188" s="8">
        <f t="shared" si="11"/>
        <v>43192.291666666817</v>
      </c>
      <c r="B188" s="8">
        <f t="shared" si="11"/>
        <v>43192.295138889036</v>
      </c>
      <c r="C188" s="1" t="s">
        <v>8</v>
      </c>
      <c r="D188" s="4">
        <v>0</v>
      </c>
      <c r="E188" s="5">
        <v>0</v>
      </c>
      <c r="F188" s="4">
        <v>0</v>
      </c>
      <c r="G188" s="5">
        <v>0</v>
      </c>
    </row>
    <row r="189" spans="1:7" x14ac:dyDescent="0.2">
      <c r="A189" s="8">
        <f t="shared" si="11"/>
        <v>43192.298611111262</v>
      </c>
      <c r="B189" s="8">
        <f t="shared" si="11"/>
        <v>43192.302083333481</v>
      </c>
      <c r="C189" s="1" t="s">
        <v>8</v>
      </c>
      <c r="D189" s="4">
        <v>0</v>
      </c>
      <c r="E189" s="5">
        <v>0</v>
      </c>
      <c r="F189" s="4">
        <v>0</v>
      </c>
      <c r="G189" s="5">
        <v>0</v>
      </c>
    </row>
    <row r="190" spans="1:7" x14ac:dyDescent="0.2">
      <c r="A190" s="8">
        <f t="shared" si="11"/>
        <v>43192.305555555708</v>
      </c>
      <c r="B190" s="8">
        <f t="shared" si="11"/>
        <v>43192.309027777927</v>
      </c>
      <c r="C190" s="1" t="s">
        <v>8</v>
      </c>
      <c r="D190" s="4">
        <v>0</v>
      </c>
      <c r="E190" s="5">
        <v>0</v>
      </c>
      <c r="F190" s="4">
        <v>0</v>
      </c>
      <c r="G190" s="5">
        <v>0</v>
      </c>
    </row>
    <row r="191" spans="1:7" x14ac:dyDescent="0.2">
      <c r="A191" s="8">
        <f t="shared" si="11"/>
        <v>43192.312500000153</v>
      </c>
      <c r="B191" s="8">
        <f t="shared" si="11"/>
        <v>43192.315972222372</v>
      </c>
      <c r="C191" s="1" t="s">
        <v>8</v>
      </c>
      <c r="D191" s="4">
        <v>0</v>
      </c>
      <c r="E191" s="5">
        <v>0</v>
      </c>
      <c r="F191" s="4">
        <v>0</v>
      </c>
      <c r="G191" s="5">
        <v>0</v>
      </c>
    </row>
    <row r="192" spans="1:7" x14ac:dyDescent="0.2">
      <c r="A192" s="8">
        <f t="shared" si="11"/>
        <v>43192.319444444598</v>
      </c>
      <c r="B192" s="8">
        <f t="shared" si="11"/>
        <v>43192.322916666817</v>
      </c>
      <c r="C192" s="1" t="s">
        <v>8</v>
      </c>
      <c r="D192" s="4">
        <v>0</v>
      </c>
      <c r="E192" s="5">
        <v>0</v>
      </c>
      <c r="F192" s="4">
        <v>0</v>
      </c>
      <c r="G192" s="5">
        <v>0</v>
      </c>
    </row>
    <row r="193" spans="1:7" x14ac:dyDescent="0.2">
      <c r="A193" s="8">
        <f t="shared" si="11"/>
        <v>43192.326388889043</v>
      </c>
      <c r="B193" s="8">
        <f t="shared" si="11"/>
        <v>43192.329861111262</v>
      </c>
      <c r="C193" s="1" t="s">
        <v>8</v>
      </c>
      <c r="D193" s="4">
        <v>0</v>
      </c>
      <c r="E193" s="5">
        <v>0</v>
      </c>
      <c r="F193" s="4">
        <v>0</v>
      </c>
      <c r="G193" s="5">
        <v>0</v>
      </c>
    </row>
    <row r="194" spans="1:7" x14ac:dyDescent="0.2">
      <c r="A194" s="8">
        <f t="shared" si="11"/>
        <v>43192.333333333489</v>
      </c>
      <c r="B194" s="8">
        <f t="shared" si="11"/>
        <v>43192.336805555708</v>
      </c>
      <c r="C194" s="1" t="s">
        <v>8</v>
      </c>
      <c r="D194" s="4">
        <v>0</v>
      </c>
      <c r="E194" s="5">
        <v>0</v>
      </c>
      <c r="F194" s="4">
        <v>0</v>
      </c>
      <c r="G194" s="5">
        <v>0</v>
      </c>
    </row>
    <row r="195" spans="1:7" x14ac:dyDescent="0.2">
      <c r="A195" s="8">
        <f t="shared" si="11"/>
        <v>43192.340277777934</v>
      </c>
      <c r="B195" s="8">
        <f t="shared" si="11"/>
        <v>43192.343750000153</v>
      </c>
      <c r="C195" s="1" t="s">
        <v>8</v>
      </c>
      <c r="D195" s="4">
        <v>0</v>
      </c>
      <c r="E195" s="5">
        <v>0</v>
      </c>
      <c r="F195" s="4">
        <v>0</v>
      </c>
      <c r="G195" s="5">
        <v>0</v>
      </c>
    </row>
    <row r="196" spans="1:7" x14ac:dyDescent="0.2">
      <c r="A196" s="8">
        <f t="shared" si="11"/>
        <v>43192.347222222379</v>
      </c>
      <c r="B196" s="8">
        <f t="shared" si="11"/>
        <v>43192.350694444598</v>
      </c>
      <c r="C196" s="1" t="s">
        <v>8</v>
      </c>
      <c r="D196" s="4">
        <v>0</v>
      </c>
      <c r="E196" s="5">
        <v>0</v>
      </c>
      <c r="F196" s="4">
        <v>0</v>
      </c>
      <c r="G196" s="5">
        <v>0</v>
      </c>
    </row>
    <row r="197" spans="1:7" x14ac:dyDescent="0.2">
      <c r="A197" s="8">
        <f t="shared" ref="A197:B212" si="12">A196+TIME(0,10,0)</f>
        <v>43192.354166666824</v>
      </c>
      <c r="B197" s="8">
        <f t="shared" si="12"/>
        <v>43192.357638889043</v>
      </c>
      <c r="C197" s="1" t="s">
        <v>8</v>
      </c>
      <c r="D197" s="4">
        <v>0</v>
      </c>
      <c r="E197" s="5">
        <v>0</v>
      </c>
      <c r="F197" s="4">
        <v>0</v>
      </c>
      <c r="G197" s="5">
        <v>0</v>
      </c>
    </row>
    <row r="198" spans="1:7" x14ac:dyDescent="0.2">
      <c r="A198" s="8">
        <f t="shared" si="12"/>
        <v>43192.36111111127</v>
      </c>
      <c r="B198" s="8">
        <f t="shared" si="12"/>
        <v>43192.364583333489</v>
      </c>
      <c r="C198" s="1" t="s">
        <v>8</v>
      </c>
      <c r="D198" s="4">
        <v>0</v>
      </c>
      <c r="E198" s="5">
        <v>0</v>
      </c>
      <c r="F198" s="4">
        <v>0</v>
      </c>
      <c r="G198" s="5">
        <v>0</v>
      </c>
    </row>
    <row r="199" spans="1:7" x14ac:dyDescent="0.2">
      <c r="A199" s="8">
        <f t="shared" si="12"/>
        <v>43192.368055555715</v>
      </c>
      <c r="B199" s="8">
        <f t="shared" si="12"/>
        <v>43192.371527777934</v>
      </c>
      <c r="C199" s="1" t="s">
        <v>8</v>
      </c>
      <c r="D199" s="4">
        <v>0</v>
      </c>
      <c r="E199" s="5">
        <v>0</v>
      </c>
      <c r="F199" s="4">
        <v>0</v>
      </c>
      <c r="G199" s="5">
        <v>0</v>
      </c>
    </row>
    <row r="200" spans="1:7" x14ac:dyDescent="0.2">
      <c r="A200" s="8">
        <f t="shared" si="12"/>
        <v>43192.37500000016</v>
      </c>
      <c r="B200" s="8">
        <f t="shared" si="12"/>
        <v>43192.378472222379</v>
      </c>
      <c r="C200" s="1" t="s">
        <v>8</v>
      </c>
      <c r="D200" s="4">
        <v>0</v>
      </c>
      <c r="E200" s="5">
        <v>0</v>
      </c>
      <c r="F200" s="4">
        <v>0</v>
      </c>
      <c r="G200" s="5">
        <v>0</v>
      </c>
    </row>
    <row r="201" spans="1:7" x14ac:dyDescent="0.2">
      <c r="A201" s="8">
        <f t="shared" si="12"/>
        <v>43192.381944444605</v>
      </c>
      <c r="B201" s="8">
        <f t="shared" si="12"/>
        <v>43192.385416666824</v>
      </c>
      <c r="C201" s="1" t="s">
        <v>8</v>
      </c>
      <c r="D201" s="4">
        <v>0</v>
      </c>
      <c r="E201" s="5">
        <v>0</v>
      </c>
      <c r="F201" s="4">
        <v>0</v>
      </c>
      <c r="G201" s="5">
        <v>0</v>
      </c>
    </row>
    <row r="202" spans="1:7" x14ac:dyDescent="0.2">
      <c r="A202" s="8">
        <f t="shared" si="12"/>
        <v>43192.388888889051</v>
      </c>
      <c r="B202" s="8">
        <f t="shared" si="12"/>
        <v>43192.39236111127</v>
      </c>
      <c r="C202" s="1" t="s">
        <v>8</v>
      </c>
      <c r="D202" s="4">
        <v>0</v>
      </c>
      <c r="E202" s="5">
        <v>0</v>
      </c>
      <c r="F202" s="4">
        <v>0</v>
      </c>
      <c r="G202" s="5">
        <v>0</v>
      </c>
    </row>
    <row r="203" spans="1:7" x14ac:dyDescent="0.2">
      <c r="A203" s="8">
        <f t="shared" si="12"/>
        <v>43192.395833333496</v>
      </c>
      <c r="B203" s="8">
        <f t="shared" si="12"/>
        <v>43192.399305555715</v>
      </c>
      <c r="C203" s="1" t="s">
        <v>8</v>
      </c>
      <c r="D203" s="4">
        <v>0</v>
      </c>
      <c r="E203" s="5">
        <v>0</v>
      </c>
      <c r="F203" s="4">
        <v>0</v>
      </c>
      <c r="G203" s="5">
        <v>0</v>
      </c>
    </row>
    <row r="204" spans="1:7" x14ac:dyDescent="0.2">
      <c r="A204" s="8">
        <f t="shared" si="12"/>
        <v>43192.402777777941</v>
      </c>
      <c r="B204" s="8">
        <f t="shared" si="12"/>
        <v>43192.40625000016</v>
      </c>
      <c r="C204" s="1" t="s">
        <v>8</v>
      </c>
      <c r="D204" s="4">
        <v>0</v>
      </c>
      <c r="E204" s="5">
        <v>0</v>
      </c>
      <c r="F204" s="4">
        <v>0</v>
      </c>
      <c r="G204" s="5">
        <v>0</v>
      </c>
    </row>
    <row r="205" spans="1:7" x14ac:dyDescent="0.2">
      <c r="A205" s="8">
        <f t="shared" si="12"/>
        <v>43192.409722222386</v>
      </c>
      <c r="B205" s="8">
        <f t="shared" si="12"/>
        <v>43192.413194444605</v>
      </c>
      <c r="C205" s="1" t="s">
        <v>8</v>
      </c>
      <c r="D205" s="4">
        <v>0</v>
      </c>
      <c r="E205" s="5">
        <v>0</v>
      </c>
      <c r="F205" s="4">
        <v>0</v>
      </c>
      <c r="G205" s="5">
        <v>0</v>
      </c>
    </row>
    <row r="206" spans="1:7" x14ac:dyDescent="0.2">
      <c r="A206" s="8">
        <f t="shared" si="12"/>
        <v>43192.416666666832</v>
      </c>
      <c r="B206" s="8">
        <f t="shared" si="12"/>
        <v>43192.420138889051</v>
      </c>
      <c r="C206" s="1" t="s">
        <v>8</v>
      </c>
      <c r="D206" s="4">
        <v>0</v>
      </c>
      <c r="E206" s="5">
        <v>0</v>
      </c>
      <c r="F206" s="4">
        <v>0</v>
      </c>
      <c r="G206" s="5">
        <v>0</v>
      </c>
    </row>
    <row r="207" spans="1:7" x14ac:dyDescent="0.2">
      <c r="A207" s="8">
        <f t="shared" si="12"/>
        <v>43192.423611111277</v>
      </c>
      <c r="B207" s="8">
        <f t="shared" si="12"/>
        <v>43192.427083333496</v>
      </c>
      <c r="C207" s="1" t="s">
        <v>8</v>
      </c>
      <c r="D207" s="4">
        <v>0</v>
      </c>
      <c r="E207" s="5">
        <v>0</v>
      </c>
      <c r="F207" s="4">
        <v>0</v>
      </c>
      <c r="G207" s="5">
        <v>0</v>
      </c>
    </row>
    <row r="208" spans="1:7" x14ac:dyDescent="0.2">
      <c r="A208" s="8">
        <f t="shared" si="12"/>
        <v>43192.430555555722</v>
      </c>
      <c r="B208" s="8">
        <f t="shared" si="12"/>
        <v>43192.434027777941</v>
      </c>
      <c r="C208" s="1" t="s">
        <v>8</v>
      </c>
      <c r="D208" s="4">
        <v>0</v>
      </c>
      <c r="E208" s="5">
        <v>0</v>
      </c>
      <c r="F208" s="4">
        <v>0</v>
      </c>
      <c r="G208" s="5">
        <v>0</v>
      </c>
    </row>
    <row r="209" spans="1:7" x14ac:dyDescent="0.2">
      <c r="A209" s="8">
        <f t="shared" si="12"/>
        <v>43192.437500000167</v>
      </c>
      <c r="B209" s="8">
        <f t="shared" si="12"/>
        <v>43192.440972222386</v>
      </c>
      <c r="C209" s="1" t="s">
        <v>8</v>
      </c>
      <c r="D209" s="4">
        <v>0</v>
      </c>
      <c r="E209" s="5">
        <v>0</v>
      </c>
      <c r="F209" s="4">
        <v>0</v>
      </c>
      <c r="G209" s="5">
        <v>0</v>
      </c>
    </row>
    <row r="210" spans="1:7" x14ac:dyDescent="0.2">
      <c r="A210" s="8">
        <f t="shared" si="12"/>
        <v>43192.444444444613</v>
      </c>
      <c r="B210" s="8">
        <f t="shared" si="12"/>
        <v>43192.447916666832</v>
      </c>
      <c r="C210" s="1" t="s">
        <v>8</v>
      </c>
      <c r="D210" s="4">
        <v>0</v>
      </c>
      <c r="E210" s="5">
        <v>0</v>
      </c>
      <c r="F210" s="4">
        <v>0</v>
      </c>
      <c r="G210" s="5">
        <v>0</v>
      </c>
    </row>
    <row r="211" spans="1:7" x14ac:dyDescent="0.2">
      <c r="A211" s="8">
        <f t="shared" si="12"/>
        <v>43192.451388889058</v>
      </c>
      <c r="B211" s="8">
        <f t="shared" si="12"/>
        <v>43192.454861111277</v>
      </c>
      <c r="C211" s="1" t="s">
        <v>8</v>
      </c>
      <c r="D211" s="4">
        <v>0</v>
      </c>
      <c r="E211" s="5">
        <v>0</v>
      </c>
      <c r="F211" s="4">
        <v>0</v>
      </c>
      <c r="G211" s="5">
        <v>0</v>
      </c>
    </row>
    <row r="212" spans="1:7" x14ac:dyDescent="0.2">
      <c r="A212" s="8">
        <f t="shared" si="12"/>
        <v>43192.458333333503</v>
      </c>
      <c r="B212" s="8">
        <f t="shared" si="12"/>
        <v>43192.461805555722</v>
      </c>
      <c r="C212" s="1" t="s">
        <v>8</v>
      </c>
      <c r="D212" s="4">
        <v>0</v>
      </c>
      <c r="E212" s="5">
        <v>0</v>
      </c>
      <c r="F212" s="4">
        <v>0</v>
      </c>
      <c r="G212" s="5">
        <v>0</v>
      </c>
    </row>
    <row r="213" spans="1:7" x14ac:dyDescent="0.2">
      <c r="A213" s="8">
        <f t="shared" ref="A213:B228" si="13">A212+TIME(0,10,0)</f>
        <v>43192.465277777948</v>
      </c>
      <c r="B213" s="8">
        <f t="shared" si="13"/>
        <v>43192.468750000167</v>
      </c>
      <c r="C213" s="1" t="s">
        <v>8</v>
      </c>
      <c r="D213" s="4">
        <v>0</v>
      </c>
      <c r="E213" s="5">
        <v>0</v>
      </c>
      <c r="F213" s="4">
        <v>0</v>
      </c>
      <c r="G213" s="5">
        <v>0</v>
      </c>
    </row>
    <row r="214" spans="1:7" x14ac:dyDescent="0.2">
      <c r="A214" s="8">
        <f t="shared" si="13"/>
        <v>43192.472222222394</v>
      </c>
      <c r="B214" s="8">
        <f t="shared" si="13"/>
        <v>43192.475694444613</v>
      </c>
      <c r="C214" s="1" t="s">
        <v>8</v>
      </c>
      <c r="D214" s="4">
        <v>0</v>
      </c>
      <c r="E214" s="5">
        <v>0</v>
      </c>
      <c r="F214" s="4">
        <v>0</v>
      </c>
      <c r="G214" s="5">
        <v>0</v>
      </c>
    </row>
    <row r="215" spans="1:7" x14ac:dyDescent="0.2">
      <c r="A215" s="8">
        <f t="shared" si="13"/>
        <v>43192.479166666839</v>
      </c>
      <c r="B215" s="8">
        <f t="shared" si="13"/>
        <v>43192.482638889058</v>
      </c>
      <c r="C215" s="1" t="s">
        <v>8</v>
      </c>
      <c r="D215" s="4">
        <v>0</v>
      </c>
      <c r="E215" s="5">
        <v>0</v>
      </c>
      <c r="F215" s="4">
        <v>0</v>
      </c>
      <c r="G215" s="5">
        <v>0</v>
      </c>
    </row>
    <row r="216" spans="1:7" x14ac:dyDescent="0.2">
      <c r="A216" s="8">
        <f t="shared" si="13"/>
        <v>43192.486111111284</v>
      </c>
      <c r="B216" s="8">
        <f t="shared" si="13"/>
        <v>43192.489583333503</v>
      </c>
      <c r="C216" s="1" t="s">
        <v>8</v>
      </c>
      <c r="D216" s="4">
        <v>0</v>
      </c>
      <c r="E216" s="5">
        <v>0</v>
      </c>
      <c r="F216" s="4">
        <v>0</v>
      </c>
      <c r="G216" s="5">
        <v>0</v>
      </c>
    </row>
    <row r="217" spans="1:7" x14ac:dyDescent="0.2">
      <c r="A217" s="8">
        <f t="shared" si="13"/>
        <v>43192.493055555729</v>
      </c>
      <c r="B217" s="8">
        <f t="shared" si="13"/>
        <v>43192.496527777948</v>
      </c>
      <c r="C217" s="1" t="s">
        <v>8</v>
      </c>
      <c r="D217" s="4">
        <v>0</v>
      </c>
      <c r="E217" s="5">
        <v>0</v>
      </c>
      <c r="F217" s="4">
        <v>0</v>
      </c>
      <c r="G217" s="5">
        <v>0</v>
      </c>
    </row>
    <row r="218" spans="1:7" x14ac:dyDescent="0.2">
      <c r="A218" s="8">
        <f t="shared" si="13"/>
        <v>43192.500000000175</v>
      </c>
      <c r="B218" s="8">
        <f t="shared" si="13"/>
        <v>43192.503472222394</v>
      </c>
      <c r="C218" s="1" t="s">
        <v>8</v>
      </c>
      <c r="D218" s="4">
        <v>0</v>
      </c>
      <c r="E218" s="5">
        <v>0</v>
      </c>
      <c r="F218" s="4">
        <v>0</v>
      </c>
      <c r="G218" s="5">
        <v>0</v>
      </c>
    </row>
    <row r="219" spans="1:7" x14ac:dyDescent="0.2">
      <c r="A219" s="8">
        <f t="shared" si="13"/>
        <v>43192.50694444462</v>
      </c>
      <c r="B219" s="8">
        <f t="shared" si="13"/>
        <v>43192.510416666839</v>
      </c>
      <c r="C219" s="1" t="s">
        <v>8</v>
      </c>
      <c r="D219" s="4">
        <v>0</v>
      </c>
      <c r="E219" s="5">
        <v>0</v>
      </c>
      <c r="F219" s="4">
        <v>0</v>
      </c>
      <c r="G219" s="5">
        <v>0</v>
      </c>
    </row>
    <row r="220" spans="1:7" x14ac:dyDescent="0.2">
      <c r="A220" s="8">
        <f t="shared" si="13"/>
        <v>43192.513888889065</v>
      </c>
      <c r="B220" s="8">
        <f t="shared" si="13"/>
        <v>43192.517361111284</v>
      </c>
      <c r="C220" s="1" t="s">
        <v>8</v>
      </c>
      <c r="D220" s="4">
        <v>0</v>
      </c>
      <c r="E220" s="5">
        <v>0</v>
      </c>
      <c r="F220" s="4">
        <v>0</v>
      </c>
      <c r="G220" s="5">
        <v>0</v>
      </c>
    </row>
    <row r="221" spans="1:7" x14ac:dyDescent="0.2">
      <c r="A221" s="8">
        <f t="shared" si="13"/>
        <v>43192.52083333351</v>
      </c>
      <c r="B221" s="8">
        <f t="shared" si="13"/>
        <v>43192.524305555729</v>
      </c>
      <c r="C221" s="1" t="s">
        <v>8</v>
      </c>
      <c r="D221" s="4">
        <v>0</v>
      </c>
      <c r="E221" s="5">
        <v>0</v>
      </c>
      <c r="F221" s="4">
        <v>0</v>
      </c>
      <c r="G221" s="5">
        <v>0</v>
      </c>
    </row>
    <row r="222" spans="1:7" x14ac:dyDescent="0.2">
      <c r="A222" s="8">
        <f t="shared" si="13"/>
        <v>43192.527777777956</v>
      </c>
      <c r="B222" s="8">
        <f t="shared" si="13"/>
        <v>43192.531250000175</v>
      </c>
      <c r="C222" s="1" t="s">
        <v>8</v>
      </c>
      <c r="D222" s="4">
        <v>0</v>
      </c>
      <c r="E222" s="5">
        <v>0</v>
      </c>
      <c r="F222" s="4">
        <v>0</v>
      </c>
      <c r="G222" s="5">
        <v>0</v>
      </c>
    </row>
    <row r="223" spans="1:7" x14ac:dyDescent="0.2">
      <c r="A223" s="8">
        <f t="shared" si="13"/>
        <v>43192.534722222401</v>
      </c>
      <c r="B223" s="8">
        <f t="shared" si="13"/>
        <v>43192.53819444462</v>
      </c>
      <c r="C223" s="1" t="s">
        <v>8</v>
      </c>
      <c r="D223" s="4">
        <v>0</v>
      </c>
      <c r="E223" s="5">
        <v>0</v>
      </c>
      <c r="F223" s="4">
        <v>0</v>
      </c>
      <c r="G223" s="5">
        <v>0</v>
      </c>
    </row>
    <row r="224" spans="1:7" x14ac:dyDescent="0.2">
      <c r="A224" s="8">
        <f t="shared" si="13"/>
        <v>43192.541666666846</v>
      </c>
      <c r="B224" s="8">
        <f t="shared" si="13"/>
        <v>43192.545138889065</v>
      </c>
      <c r="C224" s="1" t="s">
        <v>8</v>
      </c>
      <c r="D224" s="4">
        <v>0</v>
      </c>
      <c r="E224" s="5">
        <v>0</v>
      </c>
      <c r="F224" s="4">
        <v>0</v>
      </c>
      <c r="G224" s="5">
        <v>0</v>
      </c>
    </row>
    <row r="225" spans="1:7" x14ac:dyDescent="0.2">
      <c r="A225" s="8">
        <f t="shared" si="13"/>
        <v>43192.548611111291</v>
      </c>
      <c r="B225" s="8">
        <f t="shared" si="13"/>
        <v>43192.55208333351</v>
      </c>
      <c r="C225" s="1" t="s">
        <v>8</v>
      </c>
      <c r="D225" s="4">
        <v>0</v>
      </c>
      <c r="E225" s="5">
        <v>0</v>
      </c>
      <c r="F225" s="4">
        <v>0</v>
      </c>
      <c r="G225" s="5">
        <v>0</v>
      </c>
    </row>
    <row r="226" spans="1:7" x14ac:dyDescent="0.2">
      <c r="A226" s="8">
        <f t="shared" si="13"/>
        <v>43192.555555555737</v>
      </c>
      <c r="B226" s="8">
        <f t="shared" si="13"/>
        <v>43192.559027777956</v>
      </c>
      <c r="C226" s="1" t="s">
        <v>8</v>
      </c>
      <c r="D226" s="4">
        <v>0</v>
      </c>
      <c r="E226" s="5">
        <v>0</v>
      </c>
      <c r="F226" s="4">
        <v>0</v>
      </c>
      <c r="G226" s="5">
        <v>0</v>
      </c>
    </row>
    <row r="227" spans="1:7" x14ac:dyDescent="0.2">
      <c r="A227" s="8">
        <f t="shared" si="13"/>
        <v>43192.562500000182</v>
      </c>
      <c r="B227" s="8">
        <f t="shared" si="13"/>
        <v>43192.565972222401</v>
      </c>
      <c r="C227" s="1" t="s">
        <v>8</v>
      </c>
      <c r="D227" s="4">
        <v>0</v>
      </c>
      <c r="E227" s="5">
        <v>0</v>
      </c>
      <c r="F227" s="4">
        <v>0</v>
      </c>
      <c r="G227" s="5">
        <v>0</v>
      </c>
    </row>
    <row r="228" spans="1:7" x14ac:dyDescent="0.2">
      <c r="A228" s="8">
        <f t="shared" si="13"/>
        <v>43192.569444444627</v>
      </c>
      <c r="B228" s="8">
        <f t="shared" si="13"/>
        <v>43192.572916666846</v>
      </c>
      <c r="C228" s="1" t="s">
        <v>8</v>
      </c>
      <c r="D228" s="4">
        <v>0</v>
      </c>
      <c r="E228" s="5">
        <v>0</v>
      </c>
      <c r="F228" s="4">
        <v>0</v>
      </c>
      <c r="G228" s="5">
        <v>0</v>
      </c>
    </row>
    <row r="229" spans="1:7" x14ac:dyDescent="0.2">
      <c r="A229" s="8">
        <f t="shared" ref="A229:B244" si="14">A228+TIME(0,10,0)</f>
        <v>43192.576388889072</v>
      </c>
      <c r="B229" s="8">
        <f t="shared" si="14"/>
        <v>43192.579861111291</v>
      </c>
      <c r="C229" s="1" t="s">
        <v>8</v>
      </c>
      <c r="D229" s="4">
        <v>0</v>
      </c>
      <c r="E229" s="5">
        <v>0</v>
      </c>
      <c r="F229" s="4">
        <v>0</v>
      </c>
      <c r="G229" s="5">
        <v>0</v>
      </c>
    </row>
    <row r="230" spans="1:7" x14ac:dyDescent="0.2">
      <c r="A230" s="8">
        <f t="shared" si="14"/>
        <v>43192.583333333518</v>
      </c>
      <c r="B230" s="8">
        <f t="shared" si="14"/>
        <v>43192.586805555737</v>
      </c>
      <c r="C230" s="1" t="s">
        <v>8</v>
      </c>
      <c r="D230" s="4">
        <v>0</v>
      </c>
      <c r="E230" s="5">
        <v>0</v>
      </c>
      <c r="F230" s="4">
        <v>0</v>
      </c>
      <c r="G230" s="5">
        <v>0</v>
      </c>
    </row>
    <row r="231" spans="1:7" x14ac:dyDescent="0.2">
      <c r="A231" s="8">
        <f t="shared" si="14"/>
        <v>43192.590277777963</v>
      </c>
      <c r="B231" s="8">
        <f t="shared" si="14"/>
        <v>43192.593750000182</v>
      </c>
      <c r="C231" s="1" t="s">
        <v>8</v>
      </c>
      <c r="D231" s="4">
        <v>0</v>
      </c>
      <c r="E231" s="5">
        <v>0</v>
      </c>
      <c r="F231" s="4">
        <v>0</v>
      </c>
      <c r="G231" s="5">
        <v>0</v>
      </c>
    </row>
    <row r="232" spans="1:7" x14ac:dyDescent="0.2">
      <c r="A232" s="8">
        <f t="shared" si="14"/>
        <v>43192.597222222408</v>
      </c>
      <c r="B232" s="8">
        <f t="shared" si="14"/>
        <v>43192.600694444627</v>
      </c>
      <c r="C232" s="1" t="s">
        <v>8</v>
      </c>
      <c r="D232" s="4">
        <v>0</v>
      </c>
      <c r="E232" s="5">
        <v>0</v>
      </c>
      <c r="F232" s="4">
        <v>0</v>
      </c>
      <c r="G232" s="5">
        <v>0</v>
      </c>
    </row>
    <row r="233" spans="1:7" x14ac:dyDescent="0.2">
      <c r="A233" s="8">
        <f t="shared" si="14"/>
        <v>43192.604166666853</v>
      </c>
      <c r="B233" s="8">
        <f t="shared" si="14"/>
        <v>43192.607638889072</v>
      </c>
      <c r="C233" s="1" t="s">
        <v>8</v>
      </c>
      <c r="D233" s="4">
        <v>0</v>
      </c>
      <c r="E233" s="5">
        <v>0</v>
      </c>
      <c r="F233" s="4">
        <v>0</v>
      </c>
      <c r="G233" s="5">
        <v>0</v>
      </c>
    </row>
    <row r="234" spans="1:7" x14ac:dyDescent="0.2">
      <c r="A234" s="8">
        <f t="shared" si="14"/>
        <v>43192.611111111299</v>
      </c>
      <c r="B234" s="8">
        <f t="shared" si="14"/>
        <v>43192.614583333518</v>
      </c>
      <c r="C234" s="1" t="s">
        <v>8</v>
      </c>
      <c r="D234" s="4">
        <v>0</v>
      </c>
      <c r="E234" s="5">
        <v>0</v>
      </c>
      <c r="F234" s="4">
        <v>0</v>
      </c>
      <c r="G234" s="5">
        <v>0</v>
      </c>
    </row>
    <row r="235" spans="1:7" x14ac:dyDescent="0.2">
      <c r="A235" s="8">
        <f t="shared" si="14"/>
        <v>43192.618055555744</v>
      </c>
      <c r="B235" s="8">
        <f t="shared" si="14"/>
        <v>43192.621527777963</v>
      </c>
      <c r="C235" s="1" t="s">
        <v>8</v>
      </c>
      <c r="D235" s="4">
        <v>0</v>
      </c>
      <c r="E235" s="5">
        <v>0</v>
      </c>
      <c r="F235" s="4">
        <v>0</v>
      </c>
      <c r="G235" s="5">
        <v>0</v>
      </c>
    </row>
    <row r="236" spans="1:7" x14ac:dyDescent="0.2">
      <c r="A236" s="8">
        <f t="shared" si="14"/>
        <v>43192.625000000189</v>
      </c>
      <c r="B236" s="8">
        <f t="shared" si="14"/>
        <v>43192.628472222408</v>
      </c>
      <c r="C236" s="1" t="s">
        <v>8</v>
      </c>
      <c r="D236" s="4">
        <v>0</v>
      </c>
      <c r="E236" s="5">
        <v>0</v>
      </c>
      <c r="F236" s="4">
        <v>0</v>
      </c>
      <c r="G236" s="5">
        <v>0</v>
      </c>
    </row>
    <row r="237" spans="1:7" x14ac:dyDescent="0.2">
      <c r="A237" s="8">
        <f t="shared" si="14"/>
        <v>43192.631944444634</v>
      </c>
      <c r="B237" s="8">
        <f t="shared" si="14"/>
        <v>43192.635416666853</v>
      </c>
      <c r="C237" s="1" t="s">
        <v>8</v>
      </c>
      <c r="D237" s="4">
        <v>0</v>
      </c>
      <c r="E237" s="5">
        <v>0</v>
      </c>
      <c r="F237" s="4">
        <v>0</v>
      </c>
      <c r="G237" s="5">
        <v>0</v>
      </c>
    </row>
    <row r="238" spans="1:7" x14ac:dyDescent="0.2">
      <c r="A238" s="8">
        <f t="shared" si="14"/>
        <v>43192.63888888908</v>
      </c>
      <c r="B238" s="8">
        <f t="shared" si="14"/>
        <v>43192.642361111299</v>
      </c>
      <c r="C238" s="1" t="s">
        <v>8</v>
      </c>
      <c r="D238" s="4">
        <v>0</v>
      </c>
      <c r="E238" s="5">
        <v>0</v>
      </c>
      <c r="F238" s="4">
        <v>0</v>
      </c>
      <c r="G238" s="5">
        <v>0</v>
      </c>
    </row>
    <row r="239" spans="1:7" x14ac:dyDescent="0.2">
      <c r="A239" s="8">
        <f t="shared" si="14"/>
        <v>43192.645833333525</v>
      </c>
      <c r="B239" s="8">
        <f t="shared" si="14"/>
        <v>43192.649305555744</v>
      </c>
      <c r="C239" s="1" t="s">
        <v>8</v>
      </c>
      <c r="D239" s="4">
        <v>0</v>
      </c>
      <c r="E239" s="5">
        <v>0</v>
      </c>
      <c r="F239" s="4">
        <v>0</v>
      </c>
      <c r="G239" s="5">
        <v>0</v>
      </c>
    </row>
    <row r="240" spans="1:7" x14ac:dyDescent="0.2">
      <c r="A240" s="8">
        <f t="shared" si="14"/>
        <v>43192.65277777797</v>
      </c>
      <c r="B240" s="8">
        <f t="shared" si="14"/>
        <v>43192.656250000189</v>
      </c>
      <c r="C240" s="1" t="s">
        <v>8</v>
      </c>
      <c r="D240" s="4">
        <v>0</v>
      </c>
      <c r="E240" s="5">
        <v>0</v>
      </c>
      <c r="F240" s="4">
        <v>0</v>
      </c>
      <c r="G240" s="5">
        <v>0</v>
      </c>
    </row>
    <row r="241" spans="1:7" x14ac:dyDescent="0.2">
      <c r="A241" s="8">
        <f t="shared" si="14"/>
        <v>43192.659722222415</v>
      </c>
      <c r="B241" s="8">
        <f t="shared" si="14"/>
        <v>43192.663194444634</v>
      </c>
      <c r="C241" s="1" t="s">
        <v>8</v>
      </c>
      <c r="D241" s="4">
        <v>0</v>
      </c>
      <c r="E241" s="5">
        <v>0</v>
      </c>
      <c r="F241" s="4">
        <v>0</v>
      </c>
      <c r="G241" s="5">
        <v>0</v>
      </c>
    </row>
    <row r="242" spans="1:7" x14ac:dyDescent="0.2">
      <c r="A242" s="8">
        <f t="shared" si="14"/>
        <v>43192.666666666861</v>
      </c>
      <c r="B242" s="8">
        <f t="shared" si="14"/>
        <v>43192.67013888908</v>
      </c>
      <c r="C242" s="1" t="s">
        <v>8</v>
      </c>
      <c r="D242" s="4">
        <v>0</v>
      </c>
      <c r="E242" s="5">
        <v>0</v>
      </c>
      <c r="F242" s="4">
        <v>0</v>
      </c>
      <c r="G242" s="5">
        <v>0</v>
      </c>
    </row>
    <row r="243" spans="1:7" x14ac:dyDescent="0.2">
      <c r="A243" s="8">
        <f t="shared" si="14"/>
        <v>43192.673611111306</v>
      </c>
      <c r="B243" s="8">
        <f t="shared" si="14"/>
        <v>43192.677083333525</v>
      </c>
      <c r="C243" s="1" t="s">
        <v>8</v>
      </c>
      <c r="D243" s="4">
        <v>0</v>
      </c>
      <c r="E243" s="5">
        <v>0</v>
      </c>
      <c r="F243" s="4">
        <v>0</v>
      </c>
      <c r="G243" s="5">
        <v>0</v>
      </c>
    </row>
    <row r="244" spans="1:7" x14ac:dyDescent="0.2">
      <c r="A244" s="8">
        <f t="shared" si="14"/>
        <v>43192.680555555751</v>
      </c>
      <c r="B244" s="8">
        <f t="shared" si="14"/>
        <v>43192.68402777797</v>
      </c>
      <c r="C244" s="1" t="s">
        <v>8</v>
      </c>
      <c r="D244" s="4">
        <v>0</v>
      </c>
      <c r="E244" s="5">
        <v>0</v>
      </c>
      <c r="F244" s="4">
        <v>0</v>
      </c>
      <c r="G244" s="5">
        <v>0</v>
      </c>
    </row>
    <row r="245" spans="1:7" x14ac:dyDescent="0.2">
      <c r="A245" s="8">
        <f t="shared" ref="A245:B260" si="15">A244+TIME(0,10,0)</f>
        <v>43192.687500000196</v>
      </c>
      <c r="B245" s="8">
        <f t="shared" si="15"/>
        <v>43192.690972222415</v>
      </c>
      <c r="C245" s="1" t="s">
        <v>8</v>
      </c>
      <c r="D245" s="4">
        <v>0</v>
      </c>
      <c r="E245" s="5">
        <v>0</v>
      </c>
      <c r="F245" s="4">
        <v>0</v>
      </c>
      <c r="G245" s="5">
        <v>0</v>
      </c>
    </row>
    <row r="246" spans="1:7" x14ac:dyDescent="0.2">
      <c r="A246" s="8">
        <f t="shared" si="15"/>
        <v>43192.694444444642</v>
      </c>
      <c r="B246" s="8">
        <f t="shared" si="15"/>
        <v>43192.697916666861</v>
      </c>
      <c r="C246" s="1" t="s">
        <v>8</v>
      </c>
      <c r="D246" s="4">
        <v>0</v>
      </c>
      <c r="E246" s="5">
        <v>0</v>
      </c>
      <c r="F246" s="4">
        <v>0</v>
      </c>
      <c r="G246" s="5">
        <v>0</v>
      </c>
    </row>
    <row r="247" spans="1:7" x14ac:dyDescent="0.2">
      <c r="A247" s="8">
        <f t="shared" si="15"/>
        <v>43192.701388889087</v>
      </c>
      <c r="B247" s="8">
        <f t="shared" si="15"/>
        <v>43192.704861111306</v>
      </c>
      <c r="C247" s="1" t="s">
        <v>8</v>
      </c>
      <c r="D247" s="4">
        <v>0</v>
      </c>
      <c r="E247" s="5">
        <v>0</v>
      </c>
      <c r="F247" s="4">
        <v>0</v>
      </c>
      <c r="G247" s="5">
        <v>0</v>
      </c>
    </row>
    <row r="248" spans="1:7" x14ac:dyDescent="0.2">
      <c r="A248" s="8">
        <f t="shared" si="15"/>
        <v>43192.708333333532</v>
      </c>
      <c r="B248" s="8">
        <f t="shared" si="15"/>
        <v>43192.711805555751</v>
      </c>
      <c r="C248" s="1" t="s">
        <v>8</v>
      </c>
      <c r="D248" s="4">
        <v>0</v>
      </c>
      <c r="E248" s="5">
        <v>0</v>
      </c>
      <c r="F248" s="4">
        <v>0</v>
      </c>
      <c r="G248" s="5">
        <v>0</v>
      </c>
    </row>
    <row r="249" spans="1:7" x14ac:dyDescent="0.2">
      <c r="A249" s="8">
        <f t="shared" si="15"/>
        <v>43192.715277777977</v>
      </c>
      <c r="B249" s="8">
        <f t="shared" si="15"/>
        <v>43192.718750000196</v>
      </c>
      <c r="C249" s="1" t="s">
        <v>8</v>
      </c>
      <c r="D249" s="4">
        <v>0</v>
      </c>
      <c r="E249" s="5">
        <v>0</v>
      </c>
      <c r="F249" s="4">
        <v>0</v>
      </c>
      <c r="G249" s="5">
        <v>0</v>
      </c>
    </row>
    <row r="250" spans="1:7" x14ac:dyDescent="0.2">
      <c r="A250" s="8">
        <f t="shared" si="15"/>
        <v>43192.722222222423</v>
      </c>
      <c r="B250" s="8">
        <f t="shared" si="15"/>
        <v>43192.725694444642</v>
      </c>
      <c r="C250" s="1" t="s">
        <v>8</v>
      </c>
      <c r="D250" s="4">
        <v>0</v>
      </c>
      <c r="E250" s="5">
        <v>0</v>
      </c>
      <c r="F250" s="4">
        <v>0</v>
      </c>
      <c r="G250" s="5">
        <v>0</v>
      </c>
    </row>
    <row r="251" spans="1:7" x14ac:dyDescent="0.2">
      <c r="A251" s="8">
        <f t="shared" si="15"/>
        <v>43192.729166666868</v>
      </c>
      <c r="B251" s="8">
        <f t="shared" si="15"/>
        <v>43192.732638889087</v>
      </c>
      <c r="C251" s="1" t="s">
        <v>8</v>
      </c>
      <c r="D251" s="4">
        <v>0</v>
      </c>
      <c r="E251" s="5">
        <v>0</v>
      </c>
      <c r="F251" s="4">
        <v>0</v>
      </c>
      <c r="G251" s="5">
        <v>0</v>
      </c>
    </row>
    <row r="252" spans="1:7" x14ac:dyDescent="0.2">
      <c r="A252" s="8">
        <f t="shared" si="15"/>
        <v>43192.736111111313</v>
      </c>
      <c r="B252" s="8">
        <f t="shared" si="15"/>
        <v>43192.739583333532</v>
      </c>
      <c r="C252" s="1" t="s">
        <v>8</v>
      </c>
      <c r="D252" s="4">
        <v>0</v>
      </c>
      <c r="E252" s="5">
        <v>0</v>
      </c>
      <c r="F252" s="4">
        <v>0</v>
      </c>
      <c r="G252" s="5">
        <v>0</v>
      </c>
    </row>
    <row r="253" spans="1:7" x14ac:dyDescent="0.2">
      <c r="A253" s="8">
        <f t="shared" si="15"/>
        <v>43192.743055555758</v>
      </c>
      <c r="B253" s="8">
        <f t="shared" si="15"/>
        <v>43192.746527777977</v>
      </c>
      <c r="C253" s="1" t="s">
        <v>8</v>
      </c>
      <c r="D253" s="4">
        <v>0</v>
      </c>
      <c r="E253" s="5">
        <v>0</v>
      </c>
      <c r="F253" s="4">
        <v>0</v>
      </c>
      <c r="G253" s="5">
        <v>0</v>
      </c>
    </row>
    <row r="254" spans="1:7" x14ac:dyDescent="0.2">
      <c r="A254" s="8">
        <f t="shared" si="15"/>
        <v>43192.750000000204</v>
      </c>
      <c r="B254" s="8">
        <f t="shared" si="15"/>
        <v>43192.753472222423</v>
      </c>
      <c r="C254" s="1" t="s">
        <v>8</v>
      </c>
      <c r="D254" s="4">
        <v>0</v>
      </c>
      <c r="E254" s="5">
        <v>0</v>
      </c>
      <c r="F254" s="4">
        <v>0</v>
      </c>
      <c r="G254" s="5">
        <v>0</v>
      </c>
    </row>
    <row r="255" spans="1:7" x14ac:dyDescent="0.2">
      <c r="A255" s="8">
        <f t="shared" si="15"/>
        <v>43192.756944444649</v>
      </c>
      <c r="B255" s="8">
        <f t="shared" si="15"/>
        <v>43192.760416666868</v>
      </c>
      <c r="C255" s="1" t="s">
        <v>8</v>
      </c>
      <c r="D255" s="4">
        <v>0</v>
      </c>
      <c r="E255" s="5">
        <v>0</v>
      </c>
      <c r="F255" s="4">
        <v>0</v>
      </c>
      <c r="G255" s="5">
        <v>0</v>
      </c>
    </row>
    <row r="256" spans="1:7" x14ac:dyDescent="0.2">
      <c r="A256" s="8">
        <f t="shared" si="15"/>
        <v>43192.763888889094</v>
      </c>
      <c r="B256" s="8">
        <f t="shared" si="15"/>
        <v>43192.767361111313</v>
      </c>
      <c r="C256" s="1" t="s">
        <v>8</v>
      </c>
      <c r="D256" s="4">
        <v>0</v>
      </c>
      <c r="E256" s="5">
        <v>0</v>
      </c>
      <c r="F256" s="4">
        <v>0</v>
      </c>
      <c r="G256" s="5">
        <v>0</v>
      </c>
    </row>
    <row r="257" spans="1:7" x14ac:dyDescent="0.2">
      <c r="A257" s="8">
        <f t="shared" si="15"/>
        <v>43192.770833333539</v>
      </c>
      <c r="B257" s="8">
        <f t="shared" si="15"/>
        <v>43192.774305555758</v>
      </c>
      <c r="C257" s="1" t="s">
        <v>8</v>
      </c>
      <c r="D257" s="4">
        <v>0</v>
      </c>
      <c r="E257" s="5">
        <v>0</v>
      </c>
      <c r="F257" s="4">
        <v>0</v>
      </c>
      <c r="G257" s="5">
        <v>0</v>
      </c>
    </row>
    <row r="258" spans="1:7" x14ac:dyDescent="0.2">
      <c r="A258" s="8">
        <f t="shared" si="15"/>
        <v>43192.777777777985</v>
      </c>
      <c r="B258" s="8">
        <f t="shared" si="15"/>
        <v>43192.781250000204</v>
      </c>
      <c r="C258" s="1" t="s">
        <v>8</v>
      </c>
      <c r="D258" s="4">
        <v>0</v>
      </c>
      <c r="E258" s="5">
        <v>0</v>
      </c>
      <c r="F258" s="4">
        <v>0</v>
      </c>
      <c r="G258" s="5">
        <v>0</v>
      </c>
    </row>
    <row r="259" spans="1:7" x14ac:dyDescent="0.2">
      <c r="A259" s="8">
        <f t="shared" si="15"/>
        <v>43192.78472222243</v>
      </c>
      <c r="B259" s="8">
        <f t="shared" si="15"/>
        <v>43192.788194444649</v>
      </c>
      <c r="C259" s="1" t="s">
        <v>8</v>
      </c>
      <c r="D259" s="4">
        <v>0</v>
      </c>
      <c r="E259" s="5">
        <v>0</v>
      </c>
      <c r="F259" s="4">
        <v>0</v>
      </c>
      <c r="G259" s="5">
        <v>0</v>
      </c>
    </row>
    <row r="260" spans="1:7" x14ac:dyDescent="0.2">
      <c r="A260" s="8">
        <f t="shared" si="15"/>
        <v>43192.791666666875</v>
      </c>
      <c r="B260" s="8">
        <f t="shared" si="15"/>
        <v>43192.795138889094</v>
      </c>
      <c r="C260" s="1" t="s">
        <v>8</v>
      </c>
      <c r="D260" s="4">
        <v>0</v>
      </c>
      <c r="E260" s="5">
        <v>0</v>
      </c>
      <c r="F260" s="4">
        <v>0</v>
      </c>
      <c r="G260" s="5">
        <v>0</v>
      </c>
    </row>
    <row r="261" spans="1:7" x14ac:dyDescent="0.2">
      <c r="A261" s="8">
        <f t="shared" ref="A261:B276" si="16">A260+TIME(0,10,0)</f>
        <v>43192.79861111132</v>
      </c>
      <c r="B261" s="8">
        <f t="shared" si="16"/>
        <v>43192.802083333539</v>
      </c>
      <c r="C261" s="1" t="s">
        <v>8</v>
      </c>
      <c r="D261" s="4">
        <v>0</v>
      </c>
      <c r="E261" s="5">
        <v>0</v>
      </c>
      <c r="F261" s="4">
        <v>0</v>
      </c>
      <c r="G261" s="5">
        <v>0</v>
      </c>
    </row>
    <row r="262" spans="1:7" x14ac:dyDescent="0.2">
      <c r="A262" s="8">
        <f t="shared" si="16"/>
        <v>43192.805555555766</v>
      </c>
      <c r="B262" s="8">
        <f t="shared" si="16"/>
        <v>43192.809027777985</v>
      </c>
      <c r="C262" s="1" t="s">
        <v>8</v>
      </c>
      <c r="D262" s="4">
        <v>0</v>
      </c>
      <c r="E262" s="5">
        <v>0</v>
      </c>
      <c r="F262" s="4">
        <v>0</v>
      </c>
      <c r="G262" s="5">
        <v>0</v>
      </c>
    </row>
    <row r="263" spans="1:7" x14ac:dyDescent="0.2">
      <c r="A263" s="8">
        <f t="shared" si="16"/>
        <v>43192.812500000211</v>
      </c>
      <c r="B263" s="8">
        <f t="shared" si="16"/>
        <v>43192.81597222243</v>
      </c>
      <c r="C263" s="1" t="s">
        <v>8</v>
      </c>
      <c r="D263" s="4">
        <v>0</v>
      </c>
      <c r="E263" s="5">
        <v>0</v>
      </c>
      <c r="F263" s="4">
        <v>0</v>
      </c>
      <c r="G263" s="5">
        <v>0</v>
      </c>
    </row>
    <row r="264" spans="1:7" x14ac:dyDescent="0.2">
      <c r="A264" s="8">
        <f t="shared" si="16"/>
        <v>43192.819444444656</v>
      </c>
      <c r="B264" s="8">
        <f t="shared" si="16"/>
        <v>43192.822916666875</v>
      </c>
      <c r="C264" s="1" t="s">
        <v>8</v>
      </c>
      <c r="D264" s="4">
        <v>0</v>
      </c>
      <c r="E264" s="5">
        <v>0</v>
      </c>
      <c r="F264" s="4">
        <v>0</v>
      </c>
      <c r="G264" s="5">
        <v>0</v>
      </c>
    </row>
    <row r="265" spans="1:7" x14ac:dyDescent="0.2">
      <c r="A265" s="8">
        <f t="shared" si="16"/>
        <v>43192.826388889102</v>
      </c>
      <c r="B265" s="8">
        <f t="shared" si="16"/>
        <v>43192.82986111132</v>
      </c>
      <c r="C265" s="1" t="s">
        <v>8</v>
      </c>
      <c r="D265" s="4">
        <v>0</v>
      </c>
      <c r="E265" s="5">
        <v>0</v>
      </c>
      <c r="F265" s="4">
        <v>0</v>
      </c>
      <c r="G265" s="5">
        <v>0</v>
      </c>
    </row>
    <row r="266" spans="1:7" x14ac:dyDescent="0.2">
      <c r="A266" s="8">
        <f t="shared" si="16"/>
        <v>43192.833333333547</v>
      </c>
      <c r="B266" s="8">
        <f t="shared" si="16"/>
        <v>43192.836805555766</v>
      </c>
      <c r="C266" s="1" t="s">
        <v>8</v>
      </c>
      <c r="D266" s="4">
        <v>0</v>
      </c>
      <c r="E266" s="5">
        <v>0</v>
      </c>
      <c r="F266" s="4">
        <v>0</v>
      </c>
      <c r="G266" s="5">
        <v>0</v>
      </c>
    </row>
    <row r="267" spans="1:7" x14ac:dyDescent="0.2">
      <c r="A267" s="8">
        <f t="shared" si="16"/>
        <v>43192.840277777992</v>
      </c>
      <c r="B267" s="8">
        <f t="shared" si="16"/>
        <v>43192.843750000211</v>
      </c>
      <c r="C267" s="1" t="s">
        <v>8</v>
      </c>
      <c r="D267" s="4">
        <v>0</v>
      </c>
      <c r="E267" s="5">
        <v>0</v>
      </c>
      <c r="F267" s="4">
        <v>0</v>
      </c>
      <c r="G267" s="5">
        <v>0</v>
      </c>
    </row>
    <row r="268" spans="1:7" x14ac:dyDescent="0.2">
      <c r="A268" s="8">
        <f t="shared" si="16"/>
        <v>43192.847222222437</v>
      </c>
      <c r="B268" s="8">
        <f t="shared" si="16"/>
        <v>43192.850694444656</v>
      </c>
      <c r="C268" s="1" t="s">
        <v>8</v>
      </c>
      <c r="D268" s="4">
        <v>0</v>
      </c>
      <c r="E268" s="5">
        <v>0</v>
      </c>
      <c r="F268" s="4">
        <v>0</v>
      </c>
      <c r="G268" s="5">
        <v>0</v>
      </c>
    </row>
    <row r="269" spans="1:7" x14ac:dyDescent="0.2">
      <c r="A269" s="8">
        <f t="shared" si="16"/>
        <v>43192.854166666883</v>
      </c>
      <c r="B269" s="8">
        <f t="shared" si="16"/>
        <v>43192.857638889102</v>
      </c>
      <c r="D269" s="4">
        <v>0</v>
      </c>
      <c r="E269" s="5">
        <v>0</v>
      </c>
      <c r="F269" s="4">
        <v>0</v>
      </c>
      <c r="G269" s="5">
        <v>0</v>
      </c>
    </row>
    <row r="270" spans="1:7" x14ac:dyDescent="0.2">
      <c r="A270" s="8">
        <f t="shared" si="16"/>
        <v>43192.861111111328</v>
      </c>
      <c r="B270" s="8">
        <f t="shared" si="16"/>
        <v>43192.864583333547</v>
      </c>
      <c r="D270" s="4">
        <v>0</v>
      </c>
      <c r="E270" s="5">
        <v>0</v>
      </c>
      <c r="F270" s="4">
        <v>0</v>
      </c>
      <c r="G270" s="5">
        <v>0</v>
      </c>
    </row>
    <row r="271" spans="1:7" x14ac:dyDescent="0.2">
      <c r="A271" s="8">
        <f t="shared" si="16"/>
        <v>43192.868055555773</v>
      </c>
      <c r="B271" s="8">
        <f t="shared" si="16"/>
        <v>43192.871527777992</v>
      </c>
      <c r="D271" s="4">
        <v>0</v>
      </c>
      <c r="E271" s="5">
        <v>0</v>
      </c>
      <c r="F271" s="4">
        <v>0</v>
      </c>
      <c r="G271" s="5">
        <v>0</v>
      </c>
    </row>
    <row r="272" spans="1:7" x14ac:dyDescent="0.2">
      <c r="A272" s="8">
        <f t="shared" si="16"/>
        <v>43192.875000000218</v>
      </c>
      <c r="B272" s="8">
        <f t="shared" si="16"/>
        <v>43192.878472222437</v>
      </c>
      <c r="D272" s="4">
        <v>0</v>
      </c>
      <c r="E272" s="5">
        <v>0</v>
      </c>
      <c r="F272" s="4">
        <v>0</v>
      </c>
      <c r="G272" s="5">
        <v>0</v>
      </c>
    </row>
    <row r="273" spans="1:7" x14ac:dyDescent="0.2">
      <c r="A273" s="8">
        <f t="shared" si="16"/>
        <v>43192.881944444664</v>
      </c>
      <c r="B273" s="8">
        <f t="shared" si="16"/>
        <v>43192.885416666883</v>
      </c>
      <c r="D273" s="4">
        <v>0</v>
      </c>
      <c r="E273" s="5">
        <v>0</v>
      </c>
      <c r="F273" s="4">
        <v>0</v>
      </c>
      <c r="G273" s="5">
        <v>0</v>
      </c>
    </row>
    <row r="274" spans="1:7" x14ac:dyDescent="0.2">
      <c r="A274" s="8">
        <f t="shared" si="16"/>
        <v>43192.888888889109</v>
      </c>
      <c r="B274" s="8">
        <f t="shared" si="16"/>
        <v>43192.892361111328</v>
      </c>
      <c r="D274" s="4">
        <v>0</v>
      </c>
      <c r="E274" s="5">
        <v>0</v>
      </c>
      <c r="F274" s="4">
        <v>0</v>
      </c>
      <c r="G274" s="5">
        <v>0</v>
      </c>
    </row>
    <row r="275" spans="1:7" x14ac:dyDescent="0.2">
      <c r="A275" s="8">
        <f t="shared" si="16"/>
        <v>43192.895833333554</v>
      </c>
      <c r="B275" s="8">
        <f t="shared" si="16"/>
        <v>43192.899305555773</v>
      </c>
      <c r="D275" s="4">
        <v>0</v>
      </c>
      <c r="E275" s="5">
        <v>0</v>
      </c>
      <c r="F275" s="4">
        <v>0</v>
      </c>
      <c r="G275" s="5">
        <v>0</v>
      </c>
    </row>
    <row r="276" spans="1:7" x14ac:dyDescent="0.2">
      <c r="A276" s="8">
        <f t="shared" si="16"/>
        <v>43192.902777777999</v>
      </c>
      <c r="B276" s="8">
        <f t="shared" si="16"/>
        <v>43192.906250000218</v>
      </c>
      <c r="D276" s="4">
        <v>0</v>
      </c>
      <c r="E276" s="5">
        <v>0</v>
      </c>
      <c r="F276" s="4">
        <v>0</v>
      </c>
      <c r="G276" s="5">
        <v>0</v>
      </c>
    </row>
    <row r="277" spans="1:7" x14ac:dyDescent="0.2">
      <c r="A277" s="8">
        <f t="shared" ref="A277:B292" si="17">A276+TIME(0,10,0)</f>
        <v>43192.909722222445</v>
      </c>
      <c r="B277" s="8">
        <f t="shared" si="17"/>
        <v>43192.913194444664</v>
      </c>
      <c r="D277" s="4">
        <v>0</v>
      </c>
      <c r="E277" s="5">
        <v>0</v>
      </c>
      <c r="F277" s="4">
        <v>0</v>
      </c>
      <c r="G277" s="5">
        <v>0</v>
      </c>
    </row>
    <row r="278" spans="1:7" x14ac:dyDescent="0.2">
      <c r="A278" s="8">
        <f t="shared" si="17"/>
        <v>43192.91666666689</v>
      </c>
      <c r="B278" s="8">
        <f t="shared" si="17"/>
        <v>43192.920138889109</v>
      </c>
      <c r="D278" s="4">
        <v>0</v>
      </c>
      <c r="E278" s="5">
        <v>0</v>
      </c>
      <c r="F278" s="4">
        <v>0</v>
      </c>
      <c r="G278" s="5">
        <v>0</v>
      </c>
    </row>
    <row r="279" spans="1:7" x14ac:dyDescent="0.2">
      <c r="A279" s="8">
        <f t="shared" si="17"/>
        <v>43192.923611111335</v>
      </c>
      <c r="B279" s="8">
        <f t="shared" si="17"/>
        <v>43192.927083333554</v>
      </c>
      <c r="D279" s="4">
        <v>0</v>
      </c>
      <c r="E279" s="5">
        <v>0</v>
      </c>
      <c r="F279" s="4">
        <v>0</v>
      </c>
      <c r="G279" s="5">
        <v>0</v>
      </c>
    </row>
    <row r="280" spans="1:7" x14ac:dyDescent="0.2">
      <c r="A280" s="8">
        <f t="shared" si="17"/>
        <v>43192.93055555578</v>
      </c>
      <c r="B280" s="8">
        <f t="shared" si="17"/>
        <v>43192.934027777999</v>
      </c>
      <c r="D280" s="4">
        <v>0</v>
      </c>
      <c r="E280" s="5">
        <v>0</v>
      </c>
      <c r="F280" s="4">
        <v>0</v>
      </c>
      <c r="G280" s="5">
        <v>0</v>
      </c>
    </row>
    <row r="281" spans="1:7" x14ac:dyDescent="0.2">
      <c r="A281" s="8">
        <f t="shared" si="17"/>
        <v>43192.937500000226</v>
      </c>
      <c r="B281" s="8">
        <f t="shared" si="17"/>
        <v>43192.940972222445</v>
      </c>
      <c r="D281" s="4">
        <v>0</v>
      </c>
      <c r="E281" s="5">
        <v>0</v>
      </c>
      <c r="F281" s="4">
        <v>0</v>
      </c>
      <c r="G281" s="5">
        <v>0</v>
      </c>
    </row>
    <row r="282" spans="1:7" x14ac:dyDescent="0.2">
      <c r="A282" s="8">
        <f t="shared" si="17"/>
        <v>43192.944444444671</v>
      </c>
      <c r="B282" s="8">
        <f t="shared" si="17"/>
        <v>43192.94791666689</v>
      </c>
      <c r="D282" s="4">
        <v>0</v>
      </c>
      <c r="E282" s="5">
        <v>0</v>
      </c>
      <c r="F282" s="4">
        <v>0</v>
      </c>
      <c r="G282" s="5">
        <v>0</v>
      </c>
    </row>
    <row r="283" spans="1:7" x14ac:dyDescent="0.2">
      <c r="A283" s="8">
        <f t="shared" si="17"/>
        <v>43192.951388889116</v>
      </c>
      <c r="B283" s="8">
        <f t="shared" si="17"/>
        <v>43192.954861111335</v>
      </c>
      <c r="D283" s="4">
        <v>0</v>
      </c>
      <c r="E283" s="5">
        <v>0</v>
      </c>
      <c r="F283" s="4">
        <v>0</v>
      </c>
      <c r="G283" s="5">
        <v>0</v>
      </c>
    </row>
    <row r="284" spans="1:7" x14ac:dyDescent="0.2">
      <c r="A284" s="8">
        <f t="shared" si="17"/>
        <v>43192.958333333561</v>
      </c>
      <c r="B284" s="8">
        <f t="shared" si="17"/>
        <v>43192.96180555578</v>
      </c>
      <c r="D284" s="4">
        <v>0</v>
      </c>
      <c r="E284" s="5">
        <v>0</v>
      </c>
      <c r="F284" s="4">
        <v>0</v>
      </c>
      <c r="G284" s="5">
        <v>0</v>
      </c>
    </row>
    <row r="285" spans="1:7" x14ac:dyDescent="0.2">
      <c r="A285" s="8">
        <f t="shared" si="17"/>
        <v>43192.965277778007</v>
      </c>
      <c r="B285" s="8">
        <f t="shared" si="17"/>
        <v>43192.968750000226</v>
      </c>
      <c r="D285" s="4">
        <v>0</v>
      </c>
      <c r="E285" s="5">
        <v>0</v>
      </c>
      <c r="F285" s="4">
        <v>0</v>
      </c>
      <c r="G285" s="5">
        <v>0</v>
      </c>
    </row>
    <row r="286" spans="1:7" x14ac:dyDescent="0.2">
      <c r="A286" s="8">
        <f t="shared" si="17"/>
        <v>43192.972222222452</v>
      </c>
      <c r="B286" s="8">
        <f t="shared" si="17"/>
        <v>43192.975694444671</v>
      </c>
      <c r="D286" s="4">
        <v>0</v>
      </c>
      <c r="E286" s="5">
        <v>0</v>
      </c>
      <c r="F286" s="4">
        <v>0</v>
      </c>
      <c r="G286" s="5">
        <v>0</v>
      </c>
    </row>
    <row r="287" spans="1:7" x14ac:dyDescent="0.2">
      <c r="A287" s="8">
        <f t="shared" si="17"/>
        <v>43192.979166666897</v>
      </c>
      <c r="B287" s="8">
        <f t="shared" si="17"/>
        <v>43192.982638889116</v>
      </c>
      <c r="D287" s="4">
        <v>0</v>
      </c>
      <c r="E287" s="5">
        <v>0</v>
      </c>
      <c r="F287" s="4">
        <v>0</v>
      </c>
      <c r="G287" s="5">
        <v>0</v>
      </c>
    </row>
    <row r="288" spans="1:7" x14ac:dyDescent="0.2">
      <c r="A288" s="8">
        <f t="shared" si="17"/>
        <v>43192.986111111342</v>
      </c>
      <c r="B288" s="8">
        <f t="shared" si="17"/>
        <v>43192.989583333561</v>
      </c>
      <c r="D288" s="4">
        <v>0</v>
      </c>
      <c r="E288" s="5">
        <v>0</v>
      </c>
      <c r="F288" s="4">
        <v>0</v>
      </c>
      <c r="G288" s="5">
        <v>0</v>
      </c>
    </row>
    <row r="289" spans="1:7" x14ac:dyDescent="0.2">
      <c r="A289" s="8">
        <f t="shared" si="17"/>
        <v>43192.993055555788</v>
      </c>
      <c r="B289" s="8">
        <f t="shared" si="17"/>
        <v>43192.996527778007</v>
      </c>
      <c r="D289" s="4">
        <v>0</v>
      </c>
      <c r="E289" s="5">
        <v>0</v>
      </c>
      <c r="F289" s="4">
        <v>0</v>
      </c>
      <c r="G289" s="5">
        <v>0</v>
      </c>
    </row>
    <row r="290" spans="1:7" x14ac:dyDescent="0.2">
      <c r="A290" s="8">
        <f t="shared" si="17"/>
        <v>43193.000000000233</v>
      </c>
      <c r="B290" s="8">
        <f t="shared" si="17"/>
        <v>43193.003472222452</v>
      </c>
      <c r="D290" s="4">
        <v>0</v>
      </c>
      <c r="E290" s="5">
        <v>0</v>
      </c>
      <c r="F290" s="4">
        <v>0</v>
      </c>
      <c r="G290" s="5">
        <v>0</v>
      </c>
    </row>
    <row r="291" spans="1:7" x14ac:dyDescent="0.2">
      <c r="A291" s="8">
        <f t="shared" si="17"/>
        <v>43193.006944444678</v>
      </c>
      <c r="B291" s="8">
        <f t="shared" si="17"/>
        <v>43193.010416666897</v>
      </c>
      <c r="D291" s="4">
        <v>0</v>
      </c>
      <c r="E291" s="5">
        <v>0</v>
      </c>
      <c r="F291" s="4">
        <v>0</v>
      </c>
      <c r="G291" s="5">
        <v>0</v>
      </c>
    </row>
    <row r="292" spans="1:7" x14ac:dyDescent="0.2">
      <c r="A292" s="8">
        <f t="shared" si="17"/>
        <v>43193.013888889123</v>
      </c>
      <c r="B292" s="8">
        <f t="shared" si="17"/>
        <v>43193.017361111342</v>
      </c>
      <c r="D292" s="4">
        <v>0</v>
      </c>
      <c r="E292" s="5">
        <v>0</v>
      </c>
      <c r="F292" s="4">
        <v>0</v>
      </c>
      <c r="G292" s="5">
        <v>0</v>
      </c>
    </row>
    <row r="293" spans="1:7" x14ac:dyDescent="0.2">
      <c r="A293" s="8">
        <f t="shared" ref="A293:B308" si="18">A292+TIME(0,10,0)</f>
        <v>43193.020833333569</v>
      </c>
      <c r="B293" s="8">
        <f t="shared" si="18"/>
        <v>43193.024305555788</v>
      </c>
      <c r="D293" s="4">
        <v>0</v>
      </c>
      <c r="E293" s="5">
        <v>0</v>
      </c>
      <c r="F293" s="4">
        <v>0</v>
      </c>
      <c r="G293" s="5">
        <v>0</v>
      </c>
    </row>
    <row r="294" spans="1:7" x14ac:dyDescent="0.2">
      <c r="A294" s="8">
        <f t="shared" si="18"/>
        <v>43193.027777778014</v>
      </c>
      <c r="B294" s="8">
        <f t="shared" si="18"/>
        <v>43193.031250000233</v>
      </c>
      <c r="D294" s="4">
        <v>0</v>
      </c>
      <c r="E294" s="5">
        <v>0</v>
      </c>
      <c r="F294" s="4">
        <v>0</v>
      </c>
      <c r="G294" s="5">
        <v>0</v>
      </c>
    </row>
    <row r="295" spans="1:7" x14ac:dyDescent="0.2">
      <c r="A295" s="8">
        <f t="shared" si="18"/>
        <v>43193.034722222459</v>
      </c>
      <c r="B295" s="8">
        <f t="shared" si="18"/>
        <v>43193.038194444678</v>
      </c>
      <c r="D295" s="4">
        <v>0</v>
      </c>
      <c r="E295" s="5">
        <v>0</v>
      </c>
      <c r="F295" s="4">
        <v>0</v>
      </c>
      <c r="G295" s="5">
        <v>0</v>
      </c>
    </row>
    <row r="296" spans="1:7" x14ac:dyDescent="0.2">
      <c r="A296" s="8">
        <f t="shared" si="18"/>
        <v>43193.041666666904</v>
      </c>
      <c r="B296" s="8">
        <f t="shared" si="18"/>
        <v>43193.045138889123</v>
      </c>
      <c r="D296" s="4">
        <v>0</v>
      </c>
      <c r="E296" s="5">
        <v>0</v>
      </c>
      <c r="F296" s="4">
        <v>0</v>
      </c>
      <c r="G296" s="5">
        <v>0</v>
      </c>
    </row>
    <row r="297" spans="1:7" x14ac:dyDescent="0.2">
      <c r="A297" s="8">
        <f t="shared" si="18"/>
        <v>43193.04861111135</v>
      </c>
      <c r="B297" s="8">
        <f t="shared" si="18"/>
        <v>43193.052083333569</v>
      </c>
      <c r="D297" s="4">
        <v>0</v>
      </c>
      <c r="E297" s="5">
        <v>0</v>
      </c>
      <c r="F297" s="4">
        <v>0</v>
      </c>
      <c r="G297" s="5">
        <v>0</v>
      </c>
    </row>
    <row r="298" spans="1:7" x14ac:dyDescent="0.2">
      <c r="A298" s="8">
        <f t="shared" si="18"/>
        <v>43193.055555555795</v>
      </c>
      <c r="B298" s="8">
        <f t="shared" si="18"/>
        <v>43193.059027778014</v>
      </c>
      <c r="D298" s="4">
        <v>0</v>
      </c>
      <c r="E298" s="5">
        <v>0</v>
      </c>
      <c r="F298" s="4">
        <v>0</v>
      </c>
      <c r="G298" s="5">
        <v>0</v>
      </c>
    </row>
    <row r="299" spans="1:7" x14ac:dyDescent="0.2">
      <c r="A299" s="8">
        <f t="shared" si="18"/>
        <v>43193.06250000024</v>
      </c>
      <c r="B299" s="8">
        <f t="shared" si="18"/>
        <v>43193.065972222459</v>
      </c>
      <c r="D299" s="4">
        <v>0</v>
      </c>
      <c r="E299" s="5">
        <v>0</v>
      </c>
      <c r="F299" s="4">
        <v>0</v>
      </c>
      <c r="G299" s="5">
        <v>0</v>
      </c>
    </row>
    <row r="300" spans="1:7" x14ac:dyDescent="0.2">
      <c r="A300" s="8">
        <f t="shared" si="18"/>
        <v>43193.069444444685</v>
      </c>
      <c r="B300" s="8">
        <f t="shared" si="18"/>
        <v>43193.072916666904</v>
      </c>
      <c r="D300" s="4">
        <v>0</v>
      </c>
      <c r="E300" s="5">
        <v>0</v>
      </c>
      <c r="F300" s="4">
        <v>0</v>
      </c>
      <c r="G300" s="5">
        <v>0</v>
      </c>
    </row>
    <row r="301" spans="1:7" x14ac:dyDescent="0.2">
      <c r="A301" s="8">
        <f t="shared" si="18"/>
        <v>43193.076388889131</v>
      </c>
      <c r="B301" s="8">
        <f t="shared" si="18"/>
        <v>43193.07986111135</v>
      </c>
      <c r="D301" s="4">
        <v>0</v>
      </c>
      <c r="E301" s="5">
        <v>0</v>
      </c>
      <c r="F301" s="4">
        <v>0</v>
      </c>
      <c r="G301" s="5">
        <v>0</v>
      </c>
    </row>
    <row r="302" spans="1:7" x14ac:dyDescent="0.2">
      <c r="A302" s="8">
        <f t="shared" si="18"/>
        <v>43193.083333333576</v>
      </c>
      <c r="B302" s="8">
        <f t="shared" si="18"/>
        <v>43193.086805555795</v>
      </c>
      <c r="D302" s="4">
        <v>0</v>
      </c>
      <c r="E302" s="5">
        <v>0</v>
      </c>
      <c r="F302" s="4">
        <v>0</v>
      </c>
      <c r="G302" s="5">
        <v>0</v>
      </c>
    </row>
    <row r="303" spans="1:7" x14ac:dyDescent="0.2">
      <c r="A303" s="8">
        <f t="shared" si="18"/>
        <v>43193.090277778021</v>
      </c>
      <c r="B303" s="8">
        <f t="shared" si="18"/>
        <v>43193.09375000024</v>
      </c>
      <c r="D303" s="4">
        <v>0</v>
      </c>
      <c r="E303" s="5">
        <v>0</v>
      </c>
      <c r="F303" s="4">
        <v>0</v>
      </c>
      <c r="G303" s="5">
        <v>0</v>
      </c>
    </row>
    <row r="304" spans="1:7" x14ac:dyDescent="0.2">
      <c r="A304" s="8">
        <f t="shared" si="18"/>
        <v>43193.097222222466</v>
      </c>
      <c r="B304" s="8">
        <f t="shared" si="18"/>
        <v>43193.100694444685</v>
      </c>
      <c r="D304" s="4">
        <v>0</v>
      </c>
      <c r="E304" s="5">
        <v>0</v>
      </c>
      <c r="F304" s="4">
        <v>0</v>
      </c>
      <c r="G304" s="5">
        <v>0</v>
      </c>
    </row>
    <row r="305" spans="1:7" x14ac:dyDescent="0.2">
      <c r="A305" s="8">
        <f t="shared" si="18"/>
        <v>43193.104166666912</v>
      </c>
      <c r="B305" s="8">
        <f t="shared" si="18"/>
        <v>43193.107638889131</v>
      </c>
      <c r="D305" s="4">
        <v>0</v>
      </c>
      <c r="E305" s="5">
        <v>0</v>
      </c>
      <c r="F305" s="4">
        <v>0</v>
      </c>
      <c r="G305" s="5">
        <v>0</v>
      </c>
    </row>
    <row r="306" spans="1:7" x14ac:dyDescent="0.2">
      <c r="A306" s="8">
        <f t="shared" si="18"/>
        <v>43193.111111111357</v>
      </c>
      <c r="B306" s="8">
        <f t="shared" si="18"/>
        <v>43193.114583333576</v>
      </c>
      <c r="D306" s="4">
        <v>0</v>
      </c>
      <c r="E306" s="5">
        <v>0</v>
      </c>
      <c r="F306" s="4">
        <v>0</v>
      </c>
      <c r="G306" s="5">
        <v>0</v>
      </c>
    </row>
    <row r="307" spans="1:7" x14ac:dyDescent="0.2">
      <c r="A307" s="8">
        <f t="shared" si="18"/>
        <v>43193.118055555802</v>
      </c>
      <c r="B307" s="8">
        <f t="shared" si="18"/>
        <v>43193.121527778021</v>
      </c>
      <c r="D307" s="4">
        <v>0</v>
      </c>
      <c r="E307" s="5">
        <v>0</v>
      </c>
      <c r="F307" s="4">
        <v>0</v>
      </c>
      <c r="G307" s="5">
        <v>0</v>
      </c>
    </row>
    <row r="308" spans="1:7" x14ac:dyDescent="0.2">
      <c r="A308" s="8">
        <f t="shared" si="18"/>
        <v>43193.125000000247</v>
      </c>
      <c r="B308" s="8">
        <f t="shared" si="18"/>
        <v>43193.128472222466</v>
      </c>
      <c r="D308" s="4">
        <v>0</v>
      </c>
      <c r="E308" s="5">
        <v>0</v>
      </c>
      <c r="F308" s="4">
        <v>0</v>
      </c>
      <c r="G308" s="5">
        <v>0</v>
      </c>
    </row>
    <row r="309" spans="1:7" x14ac:dyDescent="0.2">
      <c r="A309" s="8">
        <f t="shared" ref="A309:B324" si="19">A308+TIME(0,10,0)</f>
        <v>43193.131944444693</v>
      </c>
      <c r="B309" s="8">
        <f t="shared" si="19"/>
        <v>43193.135416666912</v>
      </c>
      <c r="D309" s="4">
        <v>0</v>
      </c>
      <c r="E309" s="5">
        <v>0</v>
      </c>
      <c r="F309" s="4">
        <v>0</v>
      </c>
      <c r="G309" s="5">
        <v>0</v>
      </c>
    </row>
    <row r="310" spans="1:7" x14ac:dyDescent="0.2">
      <c r="A310" s="8">
        <f t="shared" si="19"/>
        <v>43193.138888889138</v>
      </c>
      <c r="B310" s="8">
        <f t="shared" si="19"/>
        <v>43193.142361111357</v>
      </c>
      <c r="D310" s="4">
        <v>0</v>
      </c>
      <c r="E310" s="5">
        <v>0</v>
      </c>
      <c r="F310" s="4">
        <v>0</v>
      </c>
      <c r="G310" s="5">
        <v>0</v>
      </c>
    </row>
    <row r="311" spans="1:7" x14ac:dyDescent="0.2">
      <c r="A311" s="8">
        <f t="shared" si="19"/>
        <v>43193.145833333583</v>
      </c>
      <c r="B311" s="8">
        <f t="shared" si="19"/>
        <v>43193.149305555802</v>
      </c>
      <c r="D311" s="4">
        <v>0</v>
      </c>
      <c r="E311" s="5">
        <v>0</v>
      </c>
      <c r="F311" s="4">
        <v>0</v>
      </c>
      <c r="G311" s="5">
        <v>0</v>
      </c>
    </row>
    <row r="312" spans="1:7" x14ac:dyDescent="0.2">
      <c r="A312" s="8">
        <f t="shared" si="19"/>
        <v>43193.152777778028</v>
      </c>
      <c r="B312" s="8">
        <f t="shared" si="19"/>
        <v>43193.156250000247</v>
      </c>
      <c r="D312" s="4">
        <v>0</v>
      </c>
      <c r="E312" s="5">
        <v>0</v>
      </c>
      <c r="F312" s="4">
        <v>0</v>
      </c>
      <c r="G312" s="5">
        <v>0</v>
      </c>
    </row>
    <row r="313" spans="1:7" x14ac:dyDescent="0.2">
      <c r="A313" s="8">
        <f t="shared" si="19"/>
        <v>43193.159722222474</v>
      </c>
      <c r="B313" s="8">
        <f t="shared" si="19"/>
        <v>43193.163194444693</v>
      </c>
      <c r="D313" s="4">
        <v>0</v>
      </c>
      <c r="E313" s="5">
        <v>0</v>
      </c>
      <c r="F313" s="4">
        <v>0</v>
      </c>
      <c r="G313" s="5">
        <v>0</v>
      </c>
    </row>
    <row r="314" spans="1:7" x14ac:dyDescent="0.2">
      <c r="A314" s="8">
        <f t="shared" si="19"/>
        <v>43193.166666666919</v>
      </c>
      <c r="B314" s="8">
        <f t="shared" si="19"/>
        <v>43193.170138889138</v>
      </c>
      <c r="D314" s="4">
        <v>0</v>
      </c>
      <c r="E314" s="5">
        <v>0</v>
      </c>
      <c r="F314" s="4">
        <v>0</v>
      </c>
      <c r="G314" s="5">
        <v>0</v>
      </c>
    </row>
    <row r="315" spans="1:7" x14ac:dyDescent="0.2">
      <c r="A315" s="8">
        <f t="shared" si="19"/>
        <v>43193.173611111364</v>
      </c>
      <c r="B315" s="8">
        <f t="shared" si="19"/>
        <v>43193.177083333583</v>
      </c>
      <c r="D315" s="4">
        <v>0</v>
      </c>
      <c r="E315" s="5">
        <v>0</v>
      </c>
      <c r="F315" s="4">
        <v>0</v>
      </c>
      <c r="G315" s="5">
        <v>0</v>
      </c>
    </row>
    <row r="316" spans="1:7" x14ac:dyDescent="0.2">
      <c r="A316" s="8">
        <f t="shared" si="19"/>
        <v>43193.180555555809</v>
      </c>
      <c r="B316" s="8">
        <f t="shared" si="19"/>
        <v>43193.184027778028</v>
      </c>
      <c r="D316" s="4">
        <v>0</v>
      </c>
      <c r="E316" s="5">
        <v>0</v>
      </c>
      <c r="F316" s="4">
        <v>0</v>
      </c>
      <c r="G316" s="5">
        <v>0</v>
      </c>
    </row>
    <row r="317" spans="1:7" x14ac:dyDescent="0.2">
      <c r="A317" s="8">
        <f t="shared" si="19"/>
        <v>43193.187500000255</v>
      </c>
      <c r="B317" s="8">
        <f t="shared" si="19"/>
        <v>43193.190972222474</v>
      </c>
      <c r="D317" s="4">
        <v>0</v>
      </c>
      <c r="E317" s="5">
        <v>0</v>
      </c>
      <c r="F317" s="4">
        <v>0</v>
      </c>
      <c r="G317" s="5">
        <v>0</v>
      </c>
    </row>
    <row r="318" spans="1:7" x14ac:dyDescent="0.2">
      <c r="A318" s="8">
        <f t="shared" si="19"/>
        <v>43193.1944444447</v>
      </c>
      <c r="B318" s="8">
        <f t="shared" si="19"/>
        <v>43193.197916666919</v>
      </c>
      <c r="D318" s="4">
        <v>0</v>
      </c>
      <c r="E318" s="5">
        <v>0</v>
      </c>
      <c r="F318" s="4">
        <v>0</v>
      </c>
      <c r="G318" s="5">
        <v>0</v>
      </c>
    </row>
    <row r="319" spans="1:7" x14ac:dyDescent="0.2">
      <c r="A319" s="8">
        <f t="shared" si="19"/>
        <v>43193.201388889145</v>
      </c>
      <c r="B319" s="8">
        <f t="shared" si="19"/>
        <v>43193.204861111364</v>
      </c>
      <c r="D319" s="4">
        <v>0</v>
      </c>
      <c r="E319" s="5">
        <v>0</v>
      </c>
      <c r="F319" s="4">
        <v>0</v>
      </c>
      <c r="G319" s="5">
        <v>0</v>
      </c>
    </row>
    <row r="320" spans="1:7" x14ac:dyDescent="0.2">
      <c r="A320" s="8">
        <f t="shared" si="19"/>
        <v>43193.20833333359</v>
      </c>
      <c r="B320" s="8">
        <f t="shared" si="19"/>
        <v>43193.211805555809</v>
      </c>
      <c r="D320" s="4">
        <v>0</v>
      </c>
      <c r="E320" s="5">
        <v>0</v>
      </c>
      <c r="F320" s="4">
        <v>0</v>
      </c>
      <c r="G320" s="5">
        <v>0</v>
      </c>
    </row>
    <row r="321" spans="1:7" x14ac:dyDescent="0.2">
      <c r="A321" s="8">
        <f t="shared" si="19"/>
        <v>43193.215277778036</v>
      </c>
      <c r="B321" s="8">
        <f t="shared" si="19"/>
        <v>43193.218750000255</v>
      </c>
      <c r="D321" s="4">
        <v>0</v>
      </c>
      <c r="E321" s="5">
        <v>0</v>
      </c>
      <c r="F321" s="4">
        <v>0</v>
      </c>
      <c r="G321" s="5">
        <v>0</v>
      </c>
    </row>
    <row r="322" spans="1:7" x14ac:dyDescent="0.2">
      <c r="A322" s="8">
        <f t="shared" si="19"/>
        <v>43193.222222222481</v>
      </c>
      <c r="B322" s="8">
        <f t="shared" si="19"/>
        <v>43193.2256944447</v>
      </c>
      <c r="D322" s="4">
        <v>0</v>
      </c>
      <c r="E322" s="5">
        <v>0</v>
      </c>
      <c r="F322" s="4">
        <v>0</v>
      </c>
      <c r="G322" s="5">
        <v>0</v>
      </c>
    </row>
    <row r="323" spans="1:7" x14ac:dyDescent="0.2">
      <c r="A323" s="8">
        <f t="shared" si="19"/>
        <v>43193.229166666926</v>
      </c>
      <c r="B323" s="8">
        <f t="shared" si="19"/>
        <v>43193.232638889145</v>
      </c>
      <c r="D323" s="4">
        <v>0</v>
      </c>
      <c r="E323" s="5">
        <v>0</v>
      </c>
      <c r="F323" s="4">
        <v>0</v>
      </c>
      <c r="G323" s="5">
        <v>0</v>
      </c>
    </row>
    <row r="324" spans="1:7" x14ac:dyDescent="0.2">
      <c r="A324" s="8">
        <f t="shared" si="19"/>
        <v>43193.236111111371</v>
      </c>
      <c r="B324" s="8">
        <f t="shared" si="19"/>
        <v>43193.23958333359</v>
      </c>
      <c r="D324" s="4">
        <v>0</v>
      </c>
      <c r="E324" s="5">
        <v>0</v>
      </c>
      <c r="F324" s="4">
        <v>0</v>
      </c>
      <c r="G324" s="5">
        <v>0</v>
      </c>
    </row>
    <row r="325" spans="1:7" x14ac:dyDescent="0.2">
      <c r="A325" s="8">
        <f t="shared" ref="A325:B340" si="20">A324+TIME(0,10,0)</f>
        <v>43193.243055555817</v>
      </c>
      <c r="B325" s="8">
        <f t="shared" si="20"/>
        <v>43193.246527778036</v>
      </c>
      <c r="C325" s="1" t="s">
        <v>8</v>
      </c>
      <c r="D325" s="4">
        <v>0</v>
      </c>
      <c r="E325" s="5">
        <v>0</v>
      </c>
      <c r="F325" s="4">
        <v>0</v>
      </c>
      <c r="G325" s="5">
        <v>0</v>
      </c>
    </row>
    <row r="326" spans="1:7" x14ac:dyDescent="0.2">
      <c r="A326" s="8">
        <f t="shared" si="20"/>
        <v>43193.250000000262</v>
      </c>
      <c r="B326" s="8">
        <f t="shared" si="20"/>
        <v>43193.253472222481</v>
      </c>
      <c r="C326" s="1" t="s">
        <v>8</v>
      </c>
      <c r="D326" s="4">
        <v>0</v>
      </c>
      <c r="E326" s="5">
        <v>0</v>
      </c>
      <c r="F326" s="4">
        <v>0</v>
      </c>
      <c r="G326" s="5">
        <v>0</v>
      </c>
    </row>
    <row r="327" spans="1:7" x14ac:dyDescent="0.2">
      <c r="A327" s="8">
        <f t="shared" si="20"/>
        <v>43193.256944444707</v>
      </c>
      <c r="B327" s="8">
        <f t="shared" si="20"/>
        <v>43193.260416666926</v>
      </c>
      <c r="C327" s="1" t="s">
        <v>8</v>
      </c>
      <c r="D327" s="4">
        <v>0</v>
      </c>
      <c r="E327" s="5">
        <v>0</v>
      </c>
      <c r="F327" s="4">
        <v>0</v>
      </c>
      <c r="G327" s="5">
        <v>0</v>
      </c>
    </row>
    <row r="328" spans="1:7" x14ac:dyDescent="0.2">
      <c r="A328" s="8">
        <f t="shared" si="20"/>
        <v>43193.263888889152</v>
      </c>
      <c r="B328" s="8">
        <f t="shared" si="20"/>
        <v>43193.267361111371</v>
      </c>
      <c r="C328" s="1" t="s">
        <v>8</v>
      </c>
      <c r="D328" s="4">
        <v>0</v>
      </c>
      <c r="E328" s="5">
        <v>0</v>
      </c>
      <c r="F328" s="4">
        <v>0</v>
      </c>
      <c r="G328" s="5">
        <v>0</v>
      </c>
    </row>
    <row r="329" spans="1:7" x14ac:dyDescent="0.2">
      <c r="A329" s="8">
        <f t="shared" si="20"/>
        <v>43193.270833333598</v>
      </c>
      <c r="B329" s="8">
        <f t="shared" si="20"/>
        <v>43193.274305555817</v>
      </c>
      <c r="C329" s="1" t="s">
        <v>8</v>
      </c>
      <c r="D329" s="4">
        <v>0</v>
      </c>
      <c r="E329" s="5">
        <v>0</v>
      </c>
      <c r="F329" s="4">
        <v>0</v>
      </c>
      <c r="G329" s="5">
        <v>0</v>
      </c>
    </row>
    <row r="330" spans="1:7" x14ac:dyDescent="0.2">
      <c r="A330" s="8">
        <f t="shared" si="20"/>
        <v>43193.277777778043</v>
      </c>
      <c r="B330" s="8">
        <f t="shared" si="20"/>
        <v>43193.281250000262</v>
      </c>
      <c r="C330" s="1" t="s">
        <v>8</v>
      </c>
      <c r="D330" s="4">
        <v>0</v>
      </c>
      <c r="E330" s="5">
        <v>0</v>
      </c>
      <c r="F330" s="4">
        <v>0</v>
      </c>
      <c r="G330" s="5">
        <v>0</v>
      </c>
    </row>
    <row r="331" spans="1:7" x14ac:dyDescent="0.2">
      <c r="A331" s="8">
        <f t="shared" si="20"/>
        <v>43193.284722222488</v>
      </c>
      <c r="B331" s="8">
        <f t="shared" si="20"/>
        <v>43193.288194444707</v>
      </c>
      <c r="C331" s="1" t="s">
        <v>8</v>
      </c>
      <c r="D331" s="4">
        <v>0</v>
      </c>
      <c r="E331" s="5">
        <v>0</v>
      </c>
      <c r="F331" s="4">
        <v>0</v>
      </c>
      <c r="G331" s="5">
        <v>0</v>
      </c>
    </row>
    <row r="332" spans="1:7" x14ac:dyDescent="0.2">
      <c r="A332" s="8">
        <f t="shared" si="20"/>
        <v>43193.291666666933</v>
      </c>
      <c r="B332" s="8">
        <f t="shared" si="20"/>
        <v>43193.295138889152</v>
      </c>
      <c r="C332" s="1" t="s">
        <v>8</v>
      </c>
      <c r="D332" s="4">
        <v>0</v>
      </c>
      <c r="E332" s="5">
        <v>0</v>
      </c>
      <c r="F332" s="4">
        <v>0</v>
      </c>
      <c r="G332" s="5">
        <v>0</v>
      </c>
    </row>
    <row r="333" spans="1:7" x14ac:dyDescent="0.2">
      <c r="A333" s="8">
        <f t="shared" si="20"/>
        <v>43193.298611111379</v>
      </c>
      <c r="B333" s="8">
        <f t="shared" si="20"/>
        <v>43193.302083333598</v>
      </c>
      <c r="C333" s="1" t="s">
        <v>8</v>
      </c>
      <c r="D333" s="4">
        <v>0</v>
      </c>
      <c r="E333" s="5">
        <v>0</v>
      </c>
      <c r="F333" s="4">
        <v>0</v>
      </c>
      <c r="G333" s="5">
        <v>0</v>
      </c>
    </row>
    <row r="334" spans="1:7" x14ac:dyDescent="0.2">
      <c r="A334" s="8">
        <f t="shared" si="20"/>
        <v>43193.305555555824</v>
      </c>
      <c r="B334" s="8">
        <f t="shared" si="20"/>
        <v>43193.309027778043</v>
      </c>
      <c r="C334" s="1" t="s">
        <v>8</v>
      </c>
      <c r="D334" s="4">
        <v>0</v>
      </c>
      <c r="E334" s="5">
        <v>0</v>
      </c>
      <c r="F334" s="4">
        <v>0</v>
      </c>
      <c r="G334" s="5">
        <v>0</v>
      </c>
    </row>
    <row r="335" spans="1:7" x14ac:dyDescent="0.2">
      <c r="A335" s="8">
        <f t="shared" si="20"/>
        <v>43193.312500000269</v>
      </c>
      <c r="B335" s="8">
        <f t="shared" si="20"/>
        <v>43193.315972222488</v>
      </c>
      <c r="C335" s="1" t="s">
        <v>8</v>
      </c>
      <c r="D335" s="4">
        <v>0</v>
      </c>
      <c r="E335" s="5">
        <v>0</v>
      </c>
      <c r="F335" s="4">
        <v>0</v>
      </c>
      <c r="G335" s="5">
        <v>0</v>
      </c>
    </row>
    <row r="336" spans="1:7" x14ac:dyDescent="0.2">
      <c r="A336" s="8">
        <f t="shared" si="20"/>
        <v>43193.319444444714</v>
      </c>
      <c r="B336" s="8">
        <f t="shared" si="20"/>
        <v>43193.322916666933</v>
      </c>
      <c r="C336" s="1" t="s">
        <v>8</v>
      </c>
      <c r="D336" s="4">
        <v>0</v>
      </c>
      <c r="E336" s="5">
        <v>0</v>
      </c>
      <c r="F336" s="4">
        <v>0</v>
      </c>
      <c r="G336" s="5">
        <v>0</v>
      </c>
    </row>
    <row r="337" spans="1:7" x14ac:dyDescent="0.2">
      <c r="A337" s="8">
        <f t="shared" si="20"/>
        <v>43193.32638888916</v>
      </c>
      <c r="B337" s="8">
        <f t="shared" si="20"/>
        <v>43193.329861111379</v>
      </c>
      <c r="C337" s="1" t="s">
        <v>8</v>
      </c>
      <c r="D337" s="4">
        <v>0</v>
      </c>
      <c r="E337" s="5">
        <v>0</v>
      </c>
      <c r="F337" s="4">
        <v>0</v>
      </c>
      <c r="G337" s="5">
        <v>0</v>
      </c>
    </row>
    <row r="338" spans="1:7" x14ac:dyDescent="0.2">
      <c r="A338" s="8">
        <f t="shared" si="20"/>
        <v>43193.333333333605</v>
      </c>
      <c r="B338" s="8">
        <f t="shared" si="20"/>
        <v>43193.336805555824</v>
      </c>
      <c r="C338" s="1" t="s">
        <v>8</v>
      </c>
      <c r="D338" s="4">
        <v>0</v>
      </c>
      <c r="E338" s="5">
        <v>0</v>
      </c>
      <c r="F338" s="4">
        <v>0</v>
      </c>
      <c r="G338" s="5">
        <v>0</v>
      </c>
    </row>
    <row r="339" spans="1:7" x14ac:dyDescent="0.2">
      <c r="A339" s="8">
        <f t="shared" si="20"/>
        <v>43193.34027777805</v>
      </c>
      <c r="B339" s="8">
        <f t="shared" si="20"/>
        <v>43193.343750000269</v>
      </c>
      <c r="C339" s="1" t="s">
        <v>8</v>
      </c>
      <c r="D339" s="4">
        <v>0</v>
      </c>
      <c r="E339" s="5">
        <v>0</v>
      </c>
      <c r="F339" s="4">
        <v>0</v>
      </c>
      <c r="G339" s="5">
        <v>0</v>
      </c>
    </row>
    <row r="340" spans="1:7" x14ac:dyDescent="0.2">
      <c r="A340" s="8">
        <f t="shared" si="20"/>
        <v>43193.347222222495</v>
      </c>
      <c r="B340" s="8">
        <f t="shared" si="20"/>
        <v>43193.350694444714</v>
      </c>
      <c r="C340" s="1" t="s">
        <v>8</v>
      </c>
      <c r="D340" s="4">
        <v>0</v>
      </c>
      <c r="E340" s="5">
        <v>0</v>
      </c>
      <c r="F340" s="4">
        <v>0</v>
      </c>
      <c r="G340" s="5">
        <v>0</v>
      </c>
    </row>
    <row r="341" spans="1:7" x14ac:dyDescent="0.2">
      <c r="A341" s="8">
        <f t="shared" ref="A341:B356" si="21">A340+TIME(0,10,0)</f>
        <v>43193.354166666941</v>
      </c>
      <c r="B341" s="8">
        <f t="shared" si="21"/>
        <v>43193.35763888916</v>
      </c>
      <c r="C341" s="1" t="s">
        <v>8</v>
      </c>
      <c r="D341" s="4">
        <v>0</v>
      </c>
      <c r="E341" s="5">
        <v>0</v>
      </c>
      <c r="F341" s="4">
        <v>0</v>
      </c>
      <c r="G341" s="5">
        <v>0</v>
      </c>
    </row>
    <row r="342" spans="1:7" x14ac:dyDescent="0.2">
      <c r="A342" s="8">
        <f t="shared" si="21"/>
        <v>43193.361111111386</v>
      </c>
      <c r="B342" s="8">
        <f t="shared" si="21"/>
        <v>43193.364583333605</v>
      </c>
      <c r="C342" s="1" t="s">
        <v>8</v>
      </c>
      <c r="D342" s="4">
        <v>0</v>
      </c>
      <c r="E342" s="5">
        <v>0</v>
      </c>
      <c r="F342" s="4">
        <v>0</v>
      </c>
      <c r="G342" s="5">
        <v>0</v>
      </c>
    </row>
    <row r="343" spans="1:7" x14ac:dyDescent="0.2">
      <c r="A343" s="8">
        <f t="shared" si="21"/>
        <v>43193.368055555831</v>
      </c>
      <c r="B343" s="8">
        <f t="shared" si="21"/>
        <v>43193.37152777805</v>
      </c>
      <c r="C343" s="1" t="s">
        <v>8</v>
      </c>
      <c r="D343" s="4">
        <v>0</v>
      </c>
      <c r="E343" s="5">
        <v>0</v>
      </c>
      <c r="F343" s="4">
        <v>0</v>
      </c>
      <c r="G343" s="5">
        <v>0</v>
      </c>
    </row>
    <row r="344" spans="1:7" x14ac:dyDescent="0.2">
      <c r="A344" s="8">
        <f t="shared" si="21"/>
        <v>43193.375000000276</v>
      </c>
      <c r="B344" s="8">
        <f t="shared" si="21"/>
        <v>43193.378472222495</v>
      </c>
      <c r="C344" s="1" t="s">
        <v>8</v>
      </c>
      <c r="D344" s="4">
        <v>0</v>
      </c>
      <c r="E344" s="5">
        <v>0</v>
      </c>
      <c r="F344" s="4">
        <v>0</v>
      </c>
      <c r="G344" s="5">
        <v>0</v>
      </c>
    </row>
    <row r="345" spans="1:7" x14ac:dyDescent="0.2">
      <c r="A345" s="8">
        <f t="shared" si="21"/>
        <v>43193.381944444722</v>
      </c>
      <c r="B345" s="8">
        <f t="shared" si="21"/>
        <v>43193.385416666941</v>
      </c>
      <c r="C345" s="1" t="s">
        <v>8</v>
      </c>
      <c r="D345" s="4">
        <v>0</v>
      </c>
      <c r="E345" s="5">
        <v>0</v>
      </c>
      <c r="F345" s="4">
        <v>0</v>
      </c>
      <c r="G345" s="5">
        <v>0</v>
      </c>
    </row>
    <row r="346" spans="1:7" x14ac:dyDescent="0.2">
      <c r="A346" s="8">
        <f t="shared" si="21"/>
        <v>43193.388888889167</v>
      </c>
      <c r="B346" s="8">
        <f t="shared" si="21"/>
        <v>43193.392361111386</v>
      </c>
      <c r="C346" s="1" t="s">
        <v>8</v>
      </c>
      <c r="D346" s="4">
        <v>0</v>
      </c>
      <c r="E346" s="5">
        <v>0</v>
      </c>
      <c r="F346" s="4">
        <v>0</v>
      </c>
      <c r="G346" s="5">
        <v>0</v>
      </c>
    </row>
    <row r="347" spans="1:7" x14ac:dyDescent="0.2">
      <c r="A347" s="8">
        <f t="shared" si="21"/>
        <v>43193.395833333612</v>
      </c>
      <c r="B347" s="8">
        <f t="shared" si="21"/>
        <v>43193.399305555831</v>
      </c>
      <c r="C347" s="1" t="s">
        <v>8</v>
      </c>
      <c r="D347" s="4">
        <v>0</v>
      </c>
      <c r="E347" s="5">
        <v>0</v>
      </c>
      <c r="F347" s="4">
        <v>0</v>
      </c>
      <c r="G347" s="5">
        <v>0</v>
      </c>
    </row>
    <row r="348" spans="1:7" x14ac:dyDescent="0.2">
      <c r="A348" s="8">
        <f t="shared" si="21"/>
        <v>43193.402777778057</v>
      </c>
      <c r="B348" s="8">
        <f t="shared" si="21"/>
        <v>43193.406250000276</v>
      </c>
      <c r="C348" s="1" t="s">
        <v>8</v>
      </c>
      <c r="D348" s="4">
        <v>0</v>
      </c>
      <c r="E348" s="5">
        <v>0</v>
      </c>
      <c r="F348" s="4">
        <v>0</v>
      </c>
      <c r="G348" s="5">
        <v>0</v>
      </c>
    </row>
    <row r="349" spans="1:7" x14ac:dyDescent="0.2">
      <c r="A349" s="8">
        <f t="shared" si="21"/>
        <v>43193.409722222503</v>
      </c>
      <c r="B349" s="8">
        <f t="shared" si="21"/>
        <v>43193.413194444722</v>
      </c>
      <c r="C349" s="1" t="s">
        <v>8</v>
      </c>
      <c r="D349" s="4">
        <v>0</v>
      </c>
      <c r="E349" s="5">
        <v>0</v>
      </c>
      <c r="F349" s="4">
        <v>0</v>
      </c>
      <c r="G349" s="5">
        <v>0</v>
      </c>
    </row>
    <row r="350" spans="1:7" x14ac:dyDescent="0.2">
      <c r="A350" s="8">
        <f t="shared" si="21"/>
        <v>43193.416666666948</v>
      </c>
      <c r="B350" s="8">
        <f t="shared" si="21"/>
        <v>43193.420138889167</v>
      </c>
      <c r="C350" s="1" t="s">
        <v>8</v>
      </c>
      <c r="D350" s="4">
        <v>0</v>
      </c>
      <c r="E350" s="5">
        <v>0</v>
      </c>
      <c r="F350" s="4">
        <v>0</v>
      </c>
      <c r="G350" s="5">
        <v>0</v>
      </c>
    </row>
    <row r="351" spans="1:7" x14ac:dyDescent="0.2">
      <c r="A351" s="8">
        <f t="shared" si="21"/>
        <v>43193.423611111393</v>
      </c>
      <c r="B351" s="8">
        <f t="shared" si="21"/>
        <v>43193.427083333612</v>
      </c>
      <c r="C351" s="1" t="s">
        <v>8</v>
      </c>
      <c r="D351" s="4">
        <v>0</v>
      </c>
      <c r="E351" s="5">
        <v>0</v>
      </c>
      <c r="F351" s="4">
        <v>0</v>
      </c>
      <c r="G351" s="5">
        <v>0</v>
      </c>
    </row>
    <row r="352" spans="1:7" x14ac:dyDescent="0.2">
      <c r="A352" s="8">
        <f t="shared" si="21"/>
        <v>43193.430555555839</v>
      </c>
      <c r="B352" s="8">
        <f t="shared" si="21"/>
        <v>43193.434027778057</v>
      </c>
      <c r="C352" s="1" t="s">
        <v>8</v>
      </c>
      <c r="D352" s="4">
        <v>0</v>
      </c>
      <c r="E352" s="5">
        <v>0</v>
      </c>
      <c r="F352" s="4">
        <v>0</v>
      </c>
      <c r="G352" s="5">
        <v>0</v>
      </c>
    </row>
    <row r="353" spans="1:7" x14ac:dyDescent="0.2">
      <c r="A353" s="8">
        <f t="shared" si="21"/>
        <v>43193.437500000284</v>
      </c>
      <c r="B353" s="8">
        <f t="shared" si="21"/>
        <v>43193.440972222503</v>
      </c>
      <c r="C353" s="1" t="s">
        <v>8</v>
      </c>
      <c r="D353" s="4">
        <v>0</v>
      </c>
      <c r="E353" s="5">
        <v>0</v>
      </c>
      <c r="F353" s="4">
        <v>0</v>
      </c>
      <c r="G353" s="5">
        <v>0</v>
      </c>
    </row>
    <row r="354" spans="1:7" x14ac:dyDescent="0.2">
      <c r="A354" s="8">
        <f t="shared" si="21"/>
        <v>43193.444444444729</v>
      </c>
      <c r="B354" s="8">
        <f t="shared" si="21"/>
        <v>43193.447916666948</v>
      </c>
      <c r="C354" s="1" t="s">
        <v>8</v>
      </c>
      <c r="D354" s="4">
        <v>0</v>
      </c>
      <c r="E354" s="5">
        <v>0</v>
      </c>
      <c r="F354" s="4">
        <v>0</v>
      </c>
      <c r="G354" s="5">
        <v>0</v>
      </c>
    </row>
    <row r="355" spans="1:7" x14ac:dyDescent="0.2">
      <c r="A355" s="8">
        <f t="shared" si="21"/>
        <v>43193.451388889174</v>
      </c>
      <c r="B355" s="8">
        <f t="shared" si="21"/>
        <v>43193.454861111393</v>
      </c>
      <c r="C355" s="1" t="s">
        <v>8</v>
      </c>
      <c r="D355" s="4">
        <v>0</v>
      </c>
      <c r="E355" s="5">
        <v>0</v>
      </c>
      <c r="F355" s="4">
        <v>0</v>
      </c>
      <c r="G355" s="5">
        <v>0</v>
      </c>
    </row>
    <row r="356" spans="1:7" x14ac:dyDescent="0.2">
      <c r="A356" s="8">
        <f t="shared" si="21"/>
        <v>43193.45833333362</v>
      </c>
      <c r="B356" s="8">
        <f t="shared" si="21"/>
        <v>43193.461805555839</v>
      </c>
      <c r="C356" s="1" t="s">
        <v>8</v>
      </c>
      <c r="D356" s="4">
        <v>0</v>
      </c>
      <c r="E356" s="5">
        <v>0</v>
      </c>
      <c r="F356" s="4">
        <v>0</v>
      </c>
      <c r="G356" s="5">
        <v>0</v>
      </c>
    </row>
    <row r="357" spans="1:7" x14ac:dyDescent="0.2">
      <c r="A357" s="8">
        <f t="shared" ref="A357:B372" si="22">A356+TIME(0,10,0)</f>
        <v>43193.465277778065</v>
      </c>
      <c r="B357" s="8">
        <f t="shared" si="22"/>
        <v>43193.468750000284</v>
      </c>
      <c r="C357" s="1" t="s">
        <v>8</v>
      </c>
      <c r="D357" s="4">
        <v>0</v>
      </c>
      <c r="E357" s="5">
        <v>0</v>
      </c>
      <c r="F357" s="4">
        <v>0</v>
      </c>
      <c r="G357" s="5">
        <v>0</v>
      </c>
    </row>
    <row r="358" spans="1:7" x14ac:dyDescent="0.2">
      <c r="A358" s="8">
        <f t="shared" si="22"/>
        <v>43193.47222222251</v>
      </c>
      <c r="B358" s="8">
        <f t="shared" si="22"/>
        <v>43193.475694444729</v>
      </c>
      <c r="C358" s="1" t="s">
        <v>8</v>
      </c>
      <c r="D358" s="4">
        <v>0</v>
      </c>
      <c r="E358" s="5">
        <v>0</v>
      </c>
      <c r="F358" s="4">
        <v>0</v>
      </c>
      <c r="G358" s="5">
        <v>0</v>
      </c>
    </row>
    <row r="359" spans="1:7" x14ac:dyDescent="0.2">
      <c r="A359" s="8">
        <f t="shared" si="22"/>
        <v>43193.479166666955</v>
      </c>
      <c r="B359" s="8">
        <f t="shared" si="22"/>
        <v>43193.482638889174</v>
      </c>
      <c r="C359" s="1" t="s">
        <v>8</v>
      </c>
      <c r="D359" s="4">
        <v>0</v>
      </c>
      <c r="E359" s="5">
        <v>0</v>
      </c>
      <c r="F359" s="4">
        <v>0</v>
      </c>
      <c r="G359" s="5">
        <v>0</v>
      </c>
    </row>
    <row r="360" spans="1:7" x14ac:dyDescent="0.2">
      <c r="A360" s="8">
        <f t="shared" si="22"/>
        <v>43193.486111111401</v>
      </c>
      <c r="B360" s="8">
        <f t="shared" si="22"/>
        <v>43193.48958333362</v>
      </c>
      <c r="C360" s="1" t="s">
        <v>8</v>
      </c>
      <c r="D360" s="4">
        <v>0</v>
      </c>
      <c r="E360" s="5">
        <v>0</v>
      </c>
      <c r="F360" s="4">
        <v>0</v>
      </c>
      <c r="G360" s="5">
        <v>0</v>
      </c>
    </row>
    <row r="361" spans="1:7" x14ac:dyDescent="0.2">
      <c r="A361" s="8">
        <f t="shared" si="22"/>
        <v>43193.493055555846</v>
      </c>
      <c r="B361" s="8">
        <f t="shared" si="22"/>
        <v>43193.496527778065</v>
      </c>
      <c r="C361" s="1" t="s">
        <v>8</v>
      </c>
      <c r="D361" s="4">
        <v>0</v>
      </c>
      <c r="E361" s="5">
        <v>0</v>
      </c>
      <c r="F361" s="4">
        <v>0</v>
      </c>
      <c r="G361" s="5">
        <v>0</v>
      </c>
    </row>
    <row r="362" spans="1:7" x14ac:dyDescent="0.2">
      <c r="A362" s="8">
        <f t="shared" si="22"/>
        <v>43193.500000000291</v>
      </c>
      <c r="B362" s="8">
        <f t="shared" si="22"/>
        <v>43193.50347222251</v>
      </c>
      <c r="C362" s="1" t="s">
        <v>8</v>
      </c>
      <c r="D362" s="4">
        <v>0</v>
      </c>
      <c r="E362" s="5">
        <v>0</v>
      </c>
      <c r="F362" s="4">
        <v>0</v>
      </c>
      <c r="G362" s="5">
        <v>0</v>
      </c>
    </row>
    <row r="363" spans="1:7" x14ac:dyDescent="0.2">
      <c r="A363" s="8">
        <f t="shared" si="22"/>
        <v>43193.506944444736</v>
      </c>
      <c r="B363" s="8">
        <f t="shared" si="22"/>
        <v>43193.510416666955</v>
      </c>
      <c r="C363" s="1" t="s">
        <v>8</v>
      </c>
      <c r="D363" s="4">
        <v>0</v>
      </c>
      <c r="E363" s="5">
        <v>0</v>
      </c>
      <c r="F363" s="4">
        <v>0</v>
      </c>
      <c r="G363" s="5">
        <v>0</v>
      </c>
    </row>
    <row r="364" spans="1:7" x14ac:dyDescent="0.2">
      <c r="A364" s="8">
        <f t="shared" si="22"/>
        <v>43193.513888889182</v>
      </c>
      <c r="B364" s="8">
        <f t="shared" si="22"/>
        <v>43193.517361111401</v>
      </c>
      <c r="C364" s="1" t="s">
        <v>8</v>
      </c>
      <c r="D364" s="4">
        <v>0</v>
      </c>
      <c r="E364" s="5">
        <v>0</v>
      </c>
      <c r="F364" s="4">
        <v>0</v>
      </c>
      <c r="G364" s="5">
        <v>0</v>
      </c>
    </row>
    <row r="365" spans="1:7" x14ac:dyDescent="0.2">
      <c r="A365" s="8">
        <f t="shared" si="22"/>
        <v>43193.520833333627</v>
      </c>
      <c r="B365" s="8">
        <f t="shared" si="22"/>
        <v>43193.524305555846</v>
      </c>
      <c r="C365" s="1" t="s">
        <v>8</v>
      </c>
      <c r="D365" s="4">
        <v>0</v>
      </c>
      <c r="E365" s="5">
        <v>0</v>
      </c>
      <c r="F365" s="4">
        <v>0</v>
      </c>
      <c r="G365" s="5">
        <v>0</v>
      </c>
    </row>
    <row r="366" spans="1:7" x14ac:dyDescent="0.2">
      <c r="A366" s="8">
        <f t="shared" si="22"/>
        <v>43193.527777778072</v>
      </c>
      <c r="B366" s="8">
        <f t="shared" si="22"/>
        <v>43193.531250000291</v>
      </c>
      <c r="C366" s="1" t="s">
        <v>8</v>
      </c>
      <c r="D366" s="4">
        <v>0</v>
      </c>
      <c r="E366" s="5">
        <v>0</v>
      </c>
      <c r="F366" s="4">
        <v>0</v>
      </c>
      <c r="G366" s="5">
        <v>0</v>
      </c>
    </row>
    <row r="367" spans="1:7" x14ac:dyDescent="0.2">
      <c r="A367" s="8">
        <f t="shared" si="22"/>
        <v>43193.534722222517</v>
      </c>
      <c r="B367" s="8">
        <f t="shared" si="22"/>
        <v>43193.538194444736</v>
      </c>
      <c r="C367" s="1" t="s">
        <v>8</v>
      </c>
      <c r="D367" s="4">
        <v>0</v>
      </c>
      <c r="E367" s="5">
        <v>0</v>
      </c>
      <c r="F367" s="4">
        <v>0</v>
      </c>
      <c r="G367" s="5">
        <v>0</v>
      </c>
    </row>
    <row r="368" spans="1:7" x14ac:dyDescent="0.2">
      <c r="A368" s="8">
        <f t="shared" si="22"/>
        <v>43193.541666666963</v>
      </c>
      <c r="B368" s="8">
        <f t="shared" si="22"/>
        <v>43193.545138889182</v>
      </c>
      <c r="C368" s="1" t="s">
        <v>8</v>
      </c>
      <c r="D368" s="4">
        <v>0</v>
      </c>
      <c r="E368" s="5">
        <v>0</v>
      </c>
      <c r="F368" s="4">
        <v>0</v>
      </c>
      <c r="G368" s="5">
        <v>0</v>
      </c>
    </row>
    <row r="369" spans="1:7" x14ac:dyDescent="0.2">
      <c r="A369" s="8">
        <f t="shared" si="22"/>
        <v>43193.548611111408</v>
      </c>
      <c r="B369" s="8">
        <f t="shared" si="22"/>
        <v>43193.552083333627</v>
      </c>
      <c r="C369" s="1" t="s">
        <v>8</v>
      </c>
      <c r="D369" s="4">
        <v>0</v>
      </c>
      <c r="E369" s="5">
        <v>0</v>
      </c>
      <c r="F369" s="4">
        <v>0</v>
      </c>
      <c r="G369" s="5">
        <v>0</v>
      </c>
    </row>
    <row r="370" spans="1:7" x14ac:dyDescent="0.2">
      <c r="A370" s="8">
        <f t="shared" si="22"/>
        <v>43193.555555555853</v>
      </c>
      <c r="B370" s="8">
        <f t="shared" si="22"/>
        <v>43193.559027778072</v>
      </c>
      <c r="C370" s="1" t="s">
        <v>8</v>
      </c>
      <c r="D370" s="4">
        <v>0</v>
      </c>
      <c r="E370" s="5">
        <v>0</v>
      </c>
      <c r="F370" s="4">
        <v>0</v>
      </c>
      <c r="G370" s="5">
        <v>0</v>
      </c>
    </row>
    <row r="371" spans="1:7" x14ac:dyDescent="0.2">
      <c r="A371" s="8">
        <f t="shared" si="22"/>
        <v>43193.562500000298</v>
      </c>
      <c r="B371" s="8">
        <f t="shared" si="22"/>
        <v>43193.565972222517</v>
      </c>
      <c r="C371" s="1" t="s">
        <v>8</v>
      </c>
      <c r="D371" s="4">
        <v>0</v>
      </c>
      <c r="E371" s="5">
        <v>0</v>
      </c>
      <c r="F371" s="4">
        <v>0</v>
      </c>
      <c r="G371" s="5">
        <v>0</v>
      </c>
    </row>
    <row r="372" spans="1:7" x14ac:dyDescent="0.2">
      <c r="A372" s="8">
        <f t="shared" si="22"/>
        <v>43193.569444444744</v>
      </c>
      <c r="B372" s="8">
        <f t="shared" si="22"/>
        <v>43193.572916666963</v>
      </c>
      <c r="C372" s="1" t="s">
        <v>8</v>
      </c>
      <c r="D372" s="4">
        <v>0</v>
      </c>
      <c r="E372" s="5">
        <v>0</v>
      </c>
      <c r="F372" s="4">
        <v>0</v>
      </c>
      <c r="G372" s="5">
        <v>0</v>
      </c>
    </row>
    <row r="373" spans="1:7" x14ac:dyDescent="0.2">
      <c r="A373" s="8">
        <f t="shared" ref="A373:B388" si="23">A372+TIME(0,10,0)</f>
        <v>43193.576388889189</v>
      </c>
      <c r="B373" s="8">
        <f t="shared" si="23"/>
        <v>43193.579861111408</v>
      </c>
      <c r="C373" s="1" t="s">
        <v>8</v>
      </c>
      <c r="D373" s="4">
        <v>0</v>
      </c>
      <c r="E373" s="5">
        <v>0</v>
      </c>
      <c r="F373" s="4">
        <v>0</v>
      </c>
      <c r="G373" s="5">
        <v>0</v>
      </c>
    </row>
    <row r="374" spans="1:7" x14ac:dyDescent="0.2">
      <c r="A374" s="8">
        <f t="shared" si="23"/>
        <v>43193.583333333634</v>
      </c>
      <c r="B374" s="8">
        <f t="shared" si="23"/>
        <v>43193.586805555853</v>
      </c>
      <c r="C374" s="1" t="s">
        <v>8</v>
      </c>
      <c r="D374" s="4">
        <v>0</v>
      </c>
      <c r="E374" s="5">
        <v>0</v>
      </c>
      <c r="F374" s="4">
        <v>0</v>
      </c>
      <c r="G374" s="5">
        <v>0</v>
      </c>
    </row>
    <row r="375" spans="1:7" x14ac:dyDescent="0.2">
      <c r="A375" s="8">
        <f t="shared" si="23"/>
        <v>43193.590277778079</v>
      </c>
      <c r="B375" s="8">
        <f t="shared" si="23"/>
        <v>43193.593750000298</v>
      </c>
      <c r="C375" s="1" t="s">
        <v>8</v>
      </c>
      <c r="D375" s="4">
        <v>0</v>
      </c>
      <c r="E375" s="5">
        <v>0</v>
      </c>
      <c r="F375" s="4">
        <v>0</v>
      </c>
      <c r="G375" s="5">
        <v>0</v>
      </c>
    </row>
    <row r="376" spans="1:7" x14ac:dyDescent="0.2">
      <c r="A376" s="8">
        <f t="shared" si="23"/>
        <v>43193.597222222525</v>
      </c>
      <c r="B376" s="8">
        <f t="shared" si="23"/>
        <v>43193.600694444744</v>
      </c>
      <c r="C376" s="1" t="s">
        <v>8</v>
      </c>
      <c r="D376" s="4">
        <v>0</v>
      </c>
      <c r="E376" s="5">
        <v>0</v>
      </c>
      <c r="F376" s="4">
        <v>0</v>
      </c>
      <c r="G376" s="5">
        <v>0</v>
      </c>
    </row>
    <row r="377" spans="1:7" x14ac:dyDescent="0.2">
      <c r="A377" s="8">
        <f t="shared" si="23"/>
        <v>43193.60416666697</v>
      </c>
      <c r="B377" s="8">
        <f t="shared" si="23"/>
        <v>43193.607638889189</v>
      </c>
      <c r="C377" s="1" t="s">
        <v>8</v>
      </c>
      <c r="D377" s="4">
        <v>0</v>
      </c>
      <c r="E377" s="5">
        <v>0</v>
      </c>
      <c r="F377" s="4">
        <v>0</v>
      </c>
      <c r="G377" s="5">
        <v>0</v>
      </c>
    </row>
    <row r="378" spans="1:7" x14ac:dyDescent="0.2">
      <c r="A378" s="8">
        <f t="shared" si="23"/>
        <v>43193.611111111415</v>
      </c>
      <c r="B378" s="8">
        <f t="shared" si="23"/>
        <v>43193.614583333634</v>
      </c>
      <c r="C378" s="1" t="s">
        <v>8</v>
      </c>
      <c r="D378" s="4">
        <v>0</v>
      </c>
      <c r="E378" s="5">
        <v>0</v>
      </c>
      <c r="F378" s="4">
        <v>0</v>
      </c>
      <c r="G378" s="5">
        <v>0</v>
      </c>
    </row>
    <row r="379" spans="1:7" x14ac:dyDescent="0.2">
      <c r="A379" s="8">
        <f t="shared" si="23"/>
        <v>43193.61805555586</v>
      </c>
      <c r="B379" s="8">
        <f t="shared" si="23"/>
        <v>43193.621527778079</v>
      </c>
      <c r="C379" s="1" t="s">
        <v>8</v>
      </c>
      <c r="D379" s="4">
        <v>0</v>
      </c>
      <c r="E379" s="5">
        <v>0</v>
      </c>
      <c r="F379" s="4">
        <v>0</v>
      </c>
      <c r="G379" s="5">
        <v>0</v>
      </c>
    </row>
    <row r="380" spans="1:7" x14ac:dyDescent="0.2">
      <c r="A380" s="8">
        <f t="shared" si="23"/>
        <v>43193.625000000306</v>
      </c>
      <c r="B380" s="8">
        <f t="shared" si="23"/>
        <v>43193.628472222525</v>
      </c>
      <c r="C380" s="1" t="s">
        <v>8</v>
      </c>
      <c r="D380" s="4">
        <v>0</v>
      </c>
      <c r="E380" s="5">
        <v>0</v>
      </c>
      <c r="F380" s="4">
        <v>0</v>
      </c>
      <c r="G380" s="5">
        <v>0</v>
      </c>
    </row>
    <row r="381" spans="1:7" x14ac:dyDescent="0.2">
      <c r="A381" s="8">
        <f t="shared" si="23"/>
        <v>43193.631944444751</v>
      </c>
      <c r="B381" s="8">
        <f t="shared" si="23"/>
        <v>43193.63541666697</v>
      </c>
      <c r="C381" s="1" t="s">
        <v>8</v>
      </c>
      <c r="D381" s="4">
        <v>0</v>
      </c>
      <c r="E381" s="5">
        <v>0</v>
      </c>
      <c r="F381" s="4">
        <v>0</v>
      </c>
      <c r="G381" s="5">
        <v>0</v>
      </c>
    </row>
    <row r="382" spans="1:7" x14ac:dyDescent="0.2">
      <c r="A382" s="8">
        <f t="shared" si="23"/>
        <v>43193.638888889196</v>
      </c>
      <c r="B382" s="8">
        <f t="shared" si="23"/>
        <v>43193.642361111415</v>
      </c>
      <c r="C382" s="1" t="s">
        <v>8</v>
      </c>
      <c r="D382" s="4">
        <v>0</v>
      </c>
      <c r="E382" s="5">
        <v>0</v>
      </c>
      <c r="F382" s="4">
        <v>0</v>
      </c>
      <c r="G382" s="5">
        <v>0</v>
      </c>
    </row>
    <row r="383" spans="1:7" x14ac:dyDescent="0.2">
      <c r="A383" s="8">
        <f t="shared" si="23"/>
        <v>43193.645833333641</v>
      </c>
      <c r="B383" s="8">
        <f t="shared" si="23"/>
        <v>43193.64930555586</v>
      </c>
      <c r="C383" s="1" t="s">
        <v>8</v>
      </c>
      <c r="D383" s="4">
        <v>0</v>
      </c>
      <c r="E383" s="5">
        <v>0</v>
      </c>
      <c r="F383" s="4">
        <v>0</v>
      </c>
      <c r="G383" s="5">
        <v>0</v>
      </c>
    </row>
    <row r="384" spans="1:7" x14ac:dyDescent="0.2">
      <c r="A384" s="8">
        <f t="shared" si="23"/>
        <v>43193.652777778087</v>
      </c>
      <c r="B384" s="8">
        <f t="shared" si="23"/>
        <v>43193.656250000306</v>
      </c>
      <c r="C384" s="1" t="s">
        <v>8</v>
      </c>
      <c r="D384" s="4">
        <v>0</v>
      </c>
      <c r="E384" s="5">
        <v>0</v>
      </c>
      <c r="F384" s="4">
        <v>0</v>
      </c>
      <c r="G384" s="5">
        <v>0</v>
      </c>
    </row>
    <row r="385" spans="1:7" x14ac:dyDescent="0.2">
      <c r="A385" s="8">
        <f t="shared" si="23"/>
        <v>43193.659722222532</v>
      </c>
      <c r="B385" s="8">
        <f t="shared" si="23"/>
        <v>43193.663194444751</v>
      </c>
      <c r="C385" s="1" t="s">
        <v>8</v>
      </c>
      <c r="D385" s="4">
        <v>0</v>
      </c>
      <c r="E385" s="5">
        <v>0</v>
      </c>
      <c r="F385" s="4">
        <v>0</v>
      </c>
      <c r="G385" s="5">
        <v>0</v>
      </c>
    </row>
    <row r="386" spans="1:7" x14ac:dyDescent="0.2">
      <c r="A386" s="8">
        <f t="shared" si="23"/>
        <v>43193.666666666977</v>
      </c>
      <c r="B386" s="8">
        <f t="shared" si="23"/>
        <v>43193.670138889196</v>
      </c>
      <c r="C386" s="1" t="s">
        <v>8</v>
      </c>
      <c r="D386" s="4">
        <v>0</v>
      </c>
      <c r="E386" s="5">
        <v>0</v>
      </c>
      <c r="F386" s="4">
        <v>0</v>
      </c>
      <c r="G386" s="5">
        <v>0</v>
      </c>
    </row>
    <row r="387" spans="1:7" x14ac:dyDescent="0.2">
      <c r="A387" s="8">
        <f t="shared" si="23"/>
        <v>43193.673611111422</v>
      </c>
      <c r="B387" s="8">
        <f t="shared" si="23"/>
        <v>43193.677083333641</v>
      </c>
      <c r="C387" s="1" t="s">
        <v>8</v>
      </c>
      <c r="D387" s="4">
        <v>0</v>
      </c>
      <c r="E387" s="5">
        <v>0</v>
      </c>
      <c r="F387" s="4">
        <v>0</v>
      </c>
      <c r="G387" s="5">
        <v>0</v>
      </c>
    </row>
    <row r="388" spans="1:7" x14ac:dyDescent="0.2">
      <c r="A388" s="8">
        <f t="shared" si="23"/>
        <v>43193.680555555868</v>
      </c>
      <c r="B388" s="8">
        <f t="shared" si="23"/>
        <v>43193.684027778087</v>
      </c>
      <c r="C388" s="1" t="s">
        <v>8</v>
      </c>
      <c r="D388" s="4">
        <v>0</v>
      </c>
      <c r="E388" s="5">
        <v>0</v>
      </c>
      <c r="F388" s="4">
        <v>0</v>
      </c>
      <c r="G388" s="5">
        <v>0</v>
      </c>
    </row>
    <row r="389" spans="1:7" x14ac:dyDescent="0.2">
      <c r="A389" s="8">
        <f t="shared" ref="A389:B404" si="24">A388+TIME(0,10,0)</f>
        <v>43193.687500000313</v>
      </c>
      <c r="B389" s="8">
        <f t="shared" si="24"/>
        <v>43193.690972222532</v>
      </c>
      <c r="C389" s="1" t="s">
        <v>8</v>
      </c>
      <c r="D389" s="4">
        <v>0</v>
      </c>
      <c r="E389" s="5">
        <v>0</v>
      </c>
      <c r="F389" s="4">
        <v>0</v>
      </c>
      <c r="G389" s="5">
        <v>0</v>
      </c>
    </row>
    <row r="390" spans="1:7" x14ac:dyDescent="0.2">
      <c r="A390" s="8">
        <f t="shared" si="24"/>
        <v>43193.694444444758</v>
      </c>
      <c r="B390" s="8">
        <f t="shared" si="24"/>
        <v>43193.697916666977</v>
      </c>
      <c r="C390" s="1" t="s">
        <v>8</v>
      </c>
      <c r="D390" s="4">
        <v>0</v>
      </c>
      <c r="E390" s="5">
        <v>0</v>
      </c>
      <c r="F390" s="4">
        <v>0</v>
      </c>
      <c r="G390" s="5">
        <v>0</v>
      </c>
    </row>
    <row r="391" spans="1:7" x14ac:dyDescent="0.2">
      <c r="A391" s="8">
        <f t="shared" si="24"/>
        <v>43193.701388889203</v>
      </c>
      <c r="B391" s="8">
        <f t="shared" si="24"/>
        <v>43193.704861111422</v>
      </c>
      <c r="C391" s="1" t="s">
        <v>8</v>
      </c>
      <c r="D391" s="4">
        <v>0</v>
      </c>
      <c r="E391" s="5">
        <v>0</v>
      </c>
      <c r="F391" s="4">
        <v>0</v>
      </c>
      <c r="G391" s="5">
        <v>0</v>
      </c>
    </row>
    <row r="392" spans="1:7" x14ac:dyDescent="0.2">
      <c r="A392" s="8">
        <f t="shared" si="24"/>
        <v>43193.708333333649</v>
      </c>
      <c r="B392" s="8">
        <f t="shared" si="24"/>
        <v>43193.711805555868</v>
      </c>
      <c r="C392" s="1" t="s">
        <v>8</v>
      </c>
      <c r="D392" s="4">
        <v>0</v>
      </c>
      <c r="E392" s="5">
        <v>0</v>
      </c>
      <c r="F392" s="4">
        <v>0</v>
      </c>
      <c r="G392" s="5">
        <v>0</v>
      </c>
    </row>
    <row r="393" spans="1:7" x14ac:dyDescent="0.2">
      <c r="A393" s="8">
        <f t="shared" si="24"/>
        <v>43193.715277778094</v>
      </c>
      <c r="B393" s="8">
        <f t="shared" si="24"/>
        <v>43193.718750000313</v>
      </c>
      <c r="C393" s="1" t="s">
        <v>8</v>
      </c>
      <c r="D393" s="4">
        <v>0</v>
      </c>
      <c r="E393" s="5">
        <v>0</v>
      </c>
      <c r="F393" s="4">
        <v>0</v>
      </c>
      <c r="G393" s="5">
        <v>0</v>
      </c>
    </row>
    <row r="394" spans="1:7" x14ac:dyDescent="0.2">
      <c r="A394" s="8">
        <f t="shared" si="24"/>
        <v>43193.722222222539</v>
      </c>
      <c r="B394" s="8">
        <f t="shared" si="24"/>
        <v>43193.725694444758</v>
      </c>
      <c r="C394" s="1" t="s">
        <v>8</v>
      </c>
      <c r="D394" s="4">
        <v>0</v>
      </c>
      <c r="E394" s="5">
        <v>0</v>
      </c>
      <c r="F394" s="4">
        <v>0</v>
      </c>
      <c r="G394" s="5">
        <v>0</v>
      </c>
    </row>
    <row r="395" spans="1:7" x14ac:dyDescent="0.2">
      <c r="A395" s="8">
        <f t="shared" si="24"/>
        <v>43193.729166666984</v>
      </c>
      <c r="B395" s="8">
        <f t="shared" si="24"/>
        <v>43193.732638889203</v>
      </c>
      <c r="C395" s="1" t="s">
        <v>8</v>
      </c>
      <c r="D395" s="4">
        <v>0</v>
      </c>
      <c r="E395" s="5">
        <v>0</v>
      </c>
      <c r="F395" s="4">
        <v>0</v>
      </c>
      <c r="G395" s="5">
        <v>0</v>
      </c>
    </row>
    <row r="396" spans="1:7" x14ac:dyDescent="0.2">
      <c r="A396" s="8">
        <f t="shared" si="24"/>
        <v>43193.73611111143</v>
      </c>
      <c r="B396" s="8">
        <f t="shared" si="24"/>
        <v>43193.739583333649</v>
      </c>
      <c r="C396" s="1" t="s">
        <v>8</v>
      </c>
      <c r="D396" s="4">
        <v>0</v>
      </c>
      <c r="E396" s="5">
        <v>0</v>
      </c>
      <c r="F396" s="4">
        <v>0</v>
      </c>
      <c r="G396" s="5">
        <v>0</v>
      </c>
    </row>
    <row r="397" spans="1:7" x14ac:dyDescent="0.2">
      <c r="A397" s="8">
        <f t="shared" si="24"/>
        <v>43193.743055555875</v>
      </c>
      <c r="B397" s="8">
        <f t="shared" si="24"/>
        <v>43193.746527778094</v>
      </c>
      <c r="C397" s="1" t="s">
        <v>8</v>
      </c>
      <c r="D397" s="4">
        <v>0</v>
      </c>
      <c r="E397" s="5">
        <v>0</v>
      </c>
      <c r="F397" s="4">
        <v>0</v>
      </c>
      <c r="G397" s="5">
        <v>0</v>
      </c>
    </row>
    <row r="398" spans="1:7" x14ac:dyDescent="0.2">
      <c r="A398" s="8">
        <f t="shared" si="24"/>
        <v>43193.75000000032</v>
      </c>
      <c r="B398" s="8">
        <f t="shared" si="24"/>
        <v>43193.753472222539</v>
      </c>
      <c r="C398" s="1" t="s">
        <v>8</v>
      </c>
      <c r="D398" s="4">
        <v>0</v>
      </c>
      <c r="E398" s="5">
        <v>0</v>
      </c>
      <c r="F398" s="4">
        <v>0</v>
      </c>
      <c r="G398" s="5">
        <v>0</v>
      </c>
    </row>
    <row r="399" spans="1:7" x14ac:dyDescent="0.2">
      <c r="A399" s="8">
        <f t="shared" si="24"/>
        <v>43193.756944444765</v>
      </c>
      <c r="B399" s="8">
        <f t="shared" si="24"/>
        <v>43193.760416666984</v>
      </c>
      <c r="C399" s="1" t="s">
        <v>8</v>
      </c>
      <c r="D399" s="4">
        <v>0</v>
      </c>
      <c r="E399" s="5">
        <v>0</v>
      </c>
      <c r="F399" s="4">
        <v>0</v>
      </c>
      <c r="G399" s="5">
        <v>0</v>
      </c>
    </row>
    <row r="400" spans="1:7" x14ac:dyDescent="0.2">
      <c r="A400" s="8">
        <f t="shared" si="24"/>
        <v>43193.763888889211</v>
      </c>
      <c r="B400" s="8">
        <f t="shared" si="24"/>
        <v>43193.76736111143</v>
      </c>
      <c r="C400" s="1" t="s">
        <v>8</v>
      </c>
      <c r="D400" s="4">
        <v>0</v>
      </c>
      <c r="E400" s="5">
        <v>0</v>
      </c>
      <c r="F400" s="4">
        <v>0</v>
      </c>
      <c r="G400" s="5">
        <v>0</v>
      </c>
    </row>
    <row r="401" spans="1:7" x14ac:dyDescent="0.2">
      <c r="A401" s="8">
        <f t="shared" si="24"/>
        <v>43193.770833333656</v>
      </c>
      <c r="B401" s="8">
        <f t="shared" si="24"/>
        <v>43193.774305555875</v>
      </c>
      <c r="C401" s="1" t="s">
        <v>8</v>
      </c>
      <c r="D401" s="4">
        <v>0</v>
      </c>
      <c r="E401" s="5">
        <v>0</v>
      </c>
      <c r="F401" s="4">
        <v>0</v>
      </c>
      <c r="G401" s="5">
        <v>0</v>
      </c>
    </row>
    <row r="402" spans="1:7" x14ac:dyDescent="0.2">
      <c r="A402" s="8">
        <f t="shared" si="24"/>
        <v>43193.777777778101</v>
      </c>
      <c r="B402" s="8">
        <f t="shared" si="24"/>
        <v>43193.78125000032</v>
      </c>
      <c r="C402" s="1" t="s">
        <v>8</v>
      </c>
      <c r="D402" s="4">
        <v>0</v>
      </c>
      <c r="E402" s="5">
        <v>0</v>
      </c>
      <c r="F402" s="4">
        <v>0</v>
      </c>
      <c r="G402" s="5">
        <v>0</v>
      </c>
    </row>
    <row r="403" spans="1:7" x14ac:dyDescent="0.2">
      <c r="A403" s="8">
        <f t="shared" si="24"/>
        <v>43193.784722222546</v>
      </c>
      <c r="B403" s="8">
        <f t="shared" si="24"/>
        <v>43193.788194444765</v>
      </c>
      <c r="C403" s="1" t="s">
        <v>8</v>
      </c>
      <c r="D403" s="4">
        <v>0</v>
      </c>
      <c r="E403" s="5">
        <v>0</v>
      </c>
      <c r="F403" s="4">
        <v>0</v>
      </c>
      <c r="G403" s="5">
        <v>0</v>
      </c>
    </row>
    <row r="404" spans="1:7" x14ac:dyDescent="0.2">
      <c r="A404" s="8">
        <f t="shared" si="24"/>
        <v>43193.791666666992</v>
      </c>
      <c r="B404" s="8">
        <f t="shared" si="24"/>
        <v>43193.795138889211</v>
      </c>
      <c r="C404" s="1" t="s">
        <v>8</v>
      </c>
      <c r="D404" s="4">
        <v>0</v>
      </c>
      <c r="E404" s="5">
        <v>0</v>
      </c>
      <c r="F404" s="4">
        <v>0</v>
      </c>
      <c r="G404" s="5">
        <v>0</v>
      </c>
    </row>
    <row r="405" spans="1:7" x14ac:dyDescent="0.2">
      <c r="A405" s="8">
        <f t="shared" ref="A405:B420" si="25">A404+TIME(0,10,0)</f>
        <v>43193.798611111437</v>
      </c>
      <c r="B405" s="8">
        <f t="shared" si="25"/>
        <v>43193.802083333656</v>
      </c>
      <c r="C405" s="1" t="s">
        <v>8</v>
      </c>
      <c r="D405" s="4">
        <v>0</v>
      </c>
      <c r="E405" s="5">
        <v>0</v>
      </c>
      <c r="F405" s="4">
        <v>0</v>
      </c>
      <c r="G405" s="5">
        <v>0</v>
      </c>
    </row>
    <row r="406" spans="1:7" x14ac:dyDescent="0.2">
      <c r="A406" s="8">
        <f t="shared" si="25"/>
        <v>43193.805555555882</v>
      </c>
      <c r="B406" s="8">
        <f t="shared" si="25"/>
        <v>43193.809027778101</v>
      </c>
      <c r="C406" s="1" t="s">
        <v>8</v>
      </c>
      <c r="D406" s="4">
        <v>0</v>
      </c>
      <c r="E406" s="5">
        <v>0</v>
      </c>
      <c r="F406" s="4">
        <v>0</v>
      </c>
      <c r="G406" s="5">
        <v>0</v>
      </c>
    </row>
    <row r="407" spans="1:7" x14ac:dyDescent="0.2">
      <c r="A407" s="8">
        <f t="shared" si="25"/>
        <v>43193.812500000327</v>
      </c>
      <c r="B407" s="8">
        <f t="shared" si="25"/>
        <v>43193.815972222546</v>
      </c>
      <c r="C407" s="1" t="s">
        <v>8</v>
      </c>
      <c r="D407" s="4">
        <v>0</v>
      </c>
      <c r="E407" s="5">
        <v>0</v>
      </c>
      <c r="F407" s="4">
        <v>0</v>
      </c>
      <c r="G407" s="5">
        <v>0</v>
      </c>
    </row>
    <row r="408" spans="1:7" x14ac:dyDescent="0.2">
      <c r="A408" s="8">
        <f t="shared" si="25"/>
        <v>43193.819444444773</v>
      </c>
      <c r="B408" s="8">
        <f t="shared" si="25"/>
        <v>43193.822916666992</v>
      </c>
      <c r="C408" s="1" t="s">
        <v>8</v>
      </c>
      <c r="D408" s="4">
        <v>0</v>
      </c>
      <c r="E408" s="5">
        <v>0</v>
      </c>
      <c r="F408" s="4">
        <v>0</v>
      </c>
      <c r="G408" s="5">
        <v>0</v>
      </c>
    </row>
    <row r="409" spans="1:7" x14ac:dyDescent="0.2">
      <c r="A409" s="8">
        <f t="shared" si="25"/>
        <v>43193.826388889218</v>
      </c>
      <c r="B409" s="8">
        <f t="shared" si="25"/>
        <v>43193.829861111437</v>
      </c>
      <c r="C409" s="1" t="s">
        <v>8</v>
      </c>
      <c r="D409" s="4">
        <v>0</v>
      </c>
      <c r="E409" s="5">
        <v>0</v>
      </c>
      <c r="F409" s="4">
        <v>0</v>
      </c>
      <c r="G409" s="5">
        <v>0</v>
      </c>
    </row>
    <row r="410" spans="1:7" x14ac:dyDescent="0.2">
      <c r="A410" s="8">
        <f t="shared" si="25"/>
        <v>43193.833333333663</v>
      </c>
      <c r="B410" s="8">
        <f t="shared" si="25"/>
        <v>43193.836805555882</v>
      </c>
      <c r="C410" s="1" t="s">
        <v>8</v>
      </c>
      <c r="D410" s="4">
        <v>0</v>
      </c>
      <c r="E410" s="5">
        <v>0</v>
      </c>
      <c r="F410" s="4">
        <v>0</v>
      </c>
      <c r="G410" s="5">
        <v>0</v>
      </c>
    </row>
    <row r="411" spans="1:7" x14ac:dyDescent="0.2">
      <c r="A411" s="8">
        <f t="shared" si="25"/>
        <v>43193.840277778108</v>
      </c>
      <c r="B411" s="8">
        <f t="shared" si="25"/>
        <v>43193.843750000327</v>
      </c>
      <c r="C411" s="1" t="s">
        <v>8</v>
      </c>
      <c r="D411" s="4">
        <v>0</v>
      </c>
      <c r="E411" s="5">
        <v>0</v>
      </c>
      <c r="F411" s="4">
        <v>0</v>
      </c>
      <c r="G411" s="5">
        <v>0</v>
      </c>
    </row>
    <row r="412" spans="1:7" x14ac:dyDescent="0.2">
      <c r="A412" s="8">
        <f t="shared" si="25"/>
        <v>43193.847222222554</v>
      </c>
      <c r="B412" s="8">
        <f t="shared" si="25"/>
        <v>43193.850694444773</v>
      </c>
      <c r="C412" s="1" t="s">
        <v>8</v>
      </c>
      <c r="D412" s="4">
        <v>0</v>
      </c>
      <c r="E412" s="5">
        <v>0</v>
      </c>
      <c r="F412" s="4">
        <v>0</v>
      </c>
      <c r="G412" s="5">
        <v>0</v>
      </c>
    </row>
    <row r="413" spans="1:7" x14ac:dyDescent="0.2">
      <c r="A413" s="8">
        <f t="shared" si="25"/>
        <v>43193.854166666999</v>
      </c>
      <c r="B413" s="8">
        <f t="shared" si="25"/>
        <v>43193.857638889218</v>
      </c>
      <c r="C413" s="1" t="s">
        <v>8</v>
      </c>
      <c r="D413" s="4">
        <v>0</v>
      </c>
      <c r="E413" s="5">
        <v>0</v>
      </c>
      <c r="F413" s="4">
        <v>0</v>
      </c>
      <c r="G413" s="5">
        <v>0</v>
      </c>
    </row>
    <row r="414" spans="1:7" x14ac:dyDescent="0.2">
      <c r="A414" s="8">
        <f t="shared" si="25"/>
        <v>43193.861111111444</v>
      </c>
      <c r="B414" s="8">
        <f t="shared" si="25"/>
        <v>43193.864583333663</v>
      </c>
      <c r="D414" s="4">
        <v>0</v>
      </c>
      <c r="E414" s="5">
        <v>0</v>
      </c>
      <c r="F414" s="4">
        <v>0</v>
      </c>
      <c r="G414" s="5">
        <v>0</v>
      </c>
    </row>
    <row r="415" spans="1:7" x14ac:dyDescent="0.2">
      <c r="A415" s="8">
        <f t="shared" si="25"/>
        <v>43193.868055555889</v>
      </c>
      <c r="B415" s="8">
        <f t="shared" si="25"/>
        <v>43193.871527778108</v>
      </c>
      <c r="D415" s="4">
        <v>0</v>
      </c>
      <c r="E415" s="5">
        <v>0</v>
      </c>
      <c r="F415" s="4">
        <v>0</v>
      </c>
      <c r="G415" s="5">
        <v>0</v>
      </c>
    </row>
    <row r="416" spans="1:7" x14ac:dyDescent="0.2">
      <c r="A416" s="8">
        <f t="shared" si="25"/>
        <v>43193.875000000335</v>
      </c>
      <c r="B416" s="8">
        <f t="shared" si="25"/>
        <v>43193.878472222554</v>
      </c>
      <c r="D416" s="4">
        <v>0</v>
      </c>
      <c r="E416" s="5">
        <v>0</v>
      </c>
      <c r="F416" s="4">
        <v>0</v>
      </c>
      <c r="G416" s="5">
        <v>0</v>
      </c>
    </row>
    <row r="417" spans="1:7" x14ac:dyDescent="0.2">
      <c r="A417" s="8">
        <f t="shared" si="25"/>
        <v>43193.88194444478</v>
      </c>
      <c r="B417" s="8">
        <f t="shared" si="25"/>
        <v>43193.885416666999</v>
      </c>
      <c r="D417" s="4">
        <v>0</v>
      </c>
      <c r="E417" s="5">
        <v>0</v>
      </c>
      <c r="F417" s="4">
        <v>0</v>
      </c>
      <c r="G417" s="5">
        <v>0</v>
      </c>
    </row>
    <row r="418" spans="1:7" x14ac:dyDescent="0.2">
      <c r="A418" s="8">
        <f t="shared" si="25"/>
        <v>43193.888888889225</v>
      </c>
      <c r="B418" s="8">
        <f t="shared" si="25"/>
        <v>43193.892361111444</v>
      </c>
      <c r="D418" s="4">
        <v>0</v>
      </c>
      <c r="E418" s="5">
        <v>0</v>
      </c>
      <c r="F418" s="4">
        <v>0</v>
      </c>
      <c r="G418" s="5">
        <v>0</v>
      </c>
    </row>
    <row r="419" spans="1:7" x14ac:dyDescent="0.2">
      <c r="A419" s="8">
        <f t="shared" si="25"/>
        <v>43193.89583333367</v>
      </c>
      <c r="B419" s="8">
        <f t="shared" si="25"/>
        <v>43193.899305555889</v>
      </c>
      <c r="D419" s="4">
        <v>0</v>
      </c>
      <c r="E419" s="5">
        <v>0</v>
      </c>
      <c r="F419" s="4">
        <v>0</v>
      </c>
      <c r="G419" s="5">
        <v>0</v>
      </c>
    </row>
    <row r="420" spans="1:7" x14ac:dyDescent="0.2">
      <c r="A420" s="8">
        <f t="shared" si="25"/>
        <v>43193.902777778116</v>
      </c>
      <c r="B420" s="8">
        <f t="shared" si="25"/>
        <v>43193.906250000335</v>
      </c>
      <c r="D420" s="4">
        <v>0</v>
      </c>
      <c r="E420" s="5">
        <v>0</v>
      </c>
      <c r="F420" s="4">
        <v>0</v>
      </c>
      <c r="G420" s="5">
        <v>0</v>
      </c>
    </row>
    <row r="421" spans="1:7" x14ac:dyDescent="0.2">
      <c r="A421" s="8">
        <f t="shared" ref="A421:B436" si="26">A420+TIME(0,10,0)</f>
        <v>43193.909722222561</v>
      </c>
      <c r="B421" s="8">
        <f t="shared" si="26"/>
        <v>43193.91319444478</v>
      </c>
      <c r="D421" s="4">
        <v>0</v>
      </c>
      <c r="E421" s="5">
        <v>0</v>
      </c>
      <c r="F421" s="4">
        <v>0</v>
      </c>
      <c r="G421" s="5">
        <v>0</v>
      </c>
    </row>
    <row r="422" spans="1:7" x14ac:dyDescent="0.2">
      <c r="A422" s="8">
        <f t="shared" si="26"/>
        <v>43193.916666667006</v>
      </c>
      <c r="B422" s="8">
        <f t="shared" si="26"/>
        <v>43193.920138889225</v>
      </c>
      <c r="D422" s="4">
        <v>0</v>
      </c>
      <c r="E422" s="5">
        <v>0</v>
      </c>
      <c r="F422" s="4">
        <v>0</v>
      </c>
      <c r="G422" s="5">
        <v>0</v>
      </c>
    </row>
    <row r="423" spans="1:7" x14ac:dyDescent="0.2">
      <c r="A423" s="8">
        <f t="shared" si="26"/>
        <v>43193.923611111451</v>
      </c>
      <c r="B423" s="8">
        <f t="shared" si="26"/>
        <v>43193.92708333367</v>
      </c>
      <c r="D423" s="4">
        <v>0</v>
      </c>
      <c r="E423" s="5">
        <v>0</v>
      </c>
      <c r="F423" s="4">
        <v>0</v>
      </c>
      <c r="G423" s="5">
        <v>0</v>
      </c>
    </row>
    <row r="424" spans="1:7" x14ac:dyDescent="0.2">
      <c r="A424" s="8">
        <f t="shared" si="26"/>
        <v>43193.930555555897</v>
      </c>
      <c r="B424" s="8">
        <f t="shared" si="26"/>
        <v>43193.934027778116</v>
      </c>
      <c r="D424" s="4">
        <v>0</v>
      </c>
      <c r="E424" s="5">
        <v>0</v>
      </c>
      <c r="F424" s="4">
        <v>0</v>
      </c>
      <c r="G424" s="5">
        <v>0</v>
      </c>
    </row>
    <row r="425" spans="1:7" x14ac:dyDescent="0.2">
      <c r="A425" s="8">
        <f t="shared" si="26"/>
        <v>43193.937500000342</v>
      </c>
      <c r="B425" s="8">
        <f t="shared" si="26"/>
        <v>43193.940972222561</v>
      </c>
      <c r="D425" s="4">
        <v>0</v>
      </c>
      <c r="E425" s="5">
        <v>0</v>
      </c>
      <c r="F425" s="4">
        <v>0</v>
      </c>
      <c r="G425" s="5">
        <v>0</v>
      </c>
    </row>
    <row r="426" spans="1:7" x14ac:dyDescent="0.2">
      <c r="A426" s="8">
        <f t="shared" si="26"/>
        <v>43193.944444444787</v>
      </c>
      <c r="B426" s="8">
        <f t="shared" si="26"/>
        <v>43193.947916667006</v>
      </c>
      <c r="D426" s="4">
        <v>0</v>
      </c>
      <c r="E426" s="5">
        <v>0</v>
      </c>
      <c r="F426" s="4">
        <v>0</v>
      </c>
      <c r="G426" s="5">
        <v>0</v>
      </c>
    </row>
    <row r="427" spans="1:7" x14ac:dyDescent="0.2">
      <c r="A427" s="8">
        <f t="shared" si="26"/>
        <v>43193.951388889232</v>
      </c>
      <c r="B427" s="8">
        <f t="shared" si="26"/>
        <v>43193.954861111451</v>
      </c>
      <c r="D427" s="4">
        <v>0</v>
      </c>
      <c r="E427" s="5">
        <v>0</v>
      </c>
      <c r="F427" s="4">
        <v>0</v>
      </c>
      <c r="G427" s="5">
        <v>0</v>
      </c>
    </row>
    <row r="428" spans="1:7" x14ac:dyDescent="0.2">
      <c r="A428" s="8">
        <f t="shared" si="26"/>
        <v>43193.958333333678</v>
      </c>
      <c r="B428" s="8">
        <f t="shared" si="26"/>
        <v>43193.961805555897</v>
      </c>
      <c r="D428" s="4">
        <v>0</v>
      </c>
      <c r="E428" s="5">
        <v>0</v>
      </c>
      <c r="F428" s="4">
        <v>0</v>
      </c>
      <c r="G428" s="5">
        <v>0</v>
      </c>
    </row>
    <row r="429" spans="1:7" x14ac:dyDescent="0.2">
      <c r="A429" s="8">
        <f t="shared" si="26"/>
        <v>43193.965277778123</v>
      </c>
      <c r="B429" s="8">
        <f t="shared" si="26"/>
        <v>43193.968750000342</v>
      </c>
      <c r="D429" s="4">
        <v>0</v>
      </c>
      <c r="E429" s="5">
        <v>0</v>
      </c>
      <c r="F429" s="4">
        <v>0</v>
      </c>
      <c r="G429" s="5">
        <v>0</v>
      </c>
    </row>
    <row r="430" spans="1:7" x14ac:dyDescent="0.2">
      <c r="A430" s="8">
        <f t="shared" si="26"/>
        <v>43193.972222222568</v>
      </c>
      <c r="B430" s="8">
        <f t="shared" si="26"/>
        <v>43193.975694444787</v>
      </c>
      <c r="D430" s="4">
        <v>0</v>
      </c>
      <c r="E430" s="5">
        <v>0</v>
      </c>
      <c r="F430" s="4">
        <v>0</v>
      </c>
      <c r="G430" s="5">
        <v>0</v>
      </c>
    </row>
    <row r="431" spans="1:7" x14ac:dyDescent="0.2">
      <c r="A431" s="8">
        <f t="shared" si="26"/>
        <v>43193.979166667013</v>
      </c>
      <c r="B431" s="8">
        <f t="shared" si="26"/>
        <v>43193.982638889232</v>
      </c>
      <c r="D431" s="4">
        <v>0</v>
      </c>
      <c r="E431" s="5">
        <v>0</v>
      </c>
      <c r="F431" s="4">
        <v>0</v>
      </c>
      <c r="G431" s="5">
        <v>0</v>
      </c>
    </row>
    <row r="432" spans="1:7" x14ac:dyDescent="0.2">
      <c r="A432" s="8">
        <f t="shared" si="26"/>
        <v>43193.986111111459</v>
      </c>
      <c r="B432" s="8">
        <f t="shared" si="26"/>
        <v>43193.989583333678</v>
      </c>
      <c r="D432" s="4">
        <v>0</v>
      </c>
      <c r="E432" s="5">
        <v>0</v>
      </c>
      <c r="F432" s="4">
        <v>0</v>
      </c>
      <c r="G432" s="5">
        <v>0</v>
      </c>
    </row>
    <row r="433" spans="1:7" x14ac:dyDescent="0.2">
      <c r="A433" s="8">
        <f t="shared" si="26"/>
        <v>43193.993055555904</v>
      </c>
      <c r="B433" s="8">
        <f t="shared" si="26"/>
        <v>43193.996527778123</v>
      </c>
      <c r="D433" s="4">
        <v>0</v>
      </c>
      <c r="E433" s="5">
        <v>0</v>
      </c>
      <c r="F433" s="4">
        <v>0</v>
      </c>
      <c r="G433" s="5">
        <v>0</v>
      </c>
    </row>
    <row r="434" spans="1:7" x14ac:dyDescent="0.2">
      <c r="A434" s="8">
        <f t="shared" si="26"/>
        <v>43194.000000000349</v>
      </c>
      <c r="B434" s="8">
        <f t="shared" si="26"/>
        <v>43194.003472222568</v>
      </c>
      <c r="D434" s="4">
        <v>0</v>
      </c>
      <c r="E434" s="5">
        <v>0</v>
      </c>
      <c r="F434" s="4">
        <v>0</v>
      </c>
      <c r="G434" s="5">
        <v>0</v>
      </c>
    </row>
    <row r="435" spans="1:7" x14ac:dyDescent="0.2">
      <c r="A435" s="8">
        <f t="shared" si="26"/>
        <v>43194.006944444794</v>
      </c>
      <c r="B435" s="8">
        <f t="shared" si="26"/>
        <v>43194.010416667013</v>
      </c>
      <c r="D435" s="4">
        <v>0</v>
      </c>
      <c r="E435" s="5">
        <v>0</v>
      </c>
      <c r="F435" s="4">
        <v>0</v>
      </c>
      <c r="G435" s="5">
        <v>0</v>
      </c>
    </row>
    <row r="436" spans="1:7" x14ac:dyDescent="0.2">
      <c r="A436" s="8">
        <f t="shared" si="26"/>
        <v>43194.01388888924</v>
      </c>
      <c r="B436" s="8">
        <f t="shared" si="26"/>
        <v>43194.017361111459</v>
      </c>
      <c r="D436" s="4">
        <v>0</v>
      </c>
      <c r="E436" s="5">
        <v>0</v>
      </c>
      <c r="F436" s="4">
        <v>0</v>
      </c>
      <c r="G436" s="5">
        <v>0</v>
      </c>
    </row>
    <row r="437" spans="1:7" x14ac:dyDescent="0.2">
      <c r="A437" s="8">
        <f t="shared" ref="A437:B452" si="27">A436+TIME(0,10,0)</f>
        <v>43194.020833333685</v>
      </c>
      <c r="B437" s="8">
        <f t="shared" si="27"/>
        <v>43194.024305555904</v>
      </c>
      <c r="D437" s="4">
        <v>0</v>
      </c>
      <c r="E437" s="5">
        <v>0</v>
      </c>
      <c r="F437" s="4">
        <v>0</v>
      </c>
      <c r="G437" s="5">
        <v>0</v>
      </c>
    </row>
    <row r="438" spans="1:7" x14ac:dyDescent="0.2">
      <c r="A438" s="8">
        <f t="shared" si="27"/>
        <v>43194.02777777813</v>
      </c>
      <c r="B438" s="8">
        <f t="shared" si="27"/>
        <v>43194.031250000349</v>
      </c>
      <c r="D438" s="4">
        <v>0</v>
      </c>
      <c r="E438" s="5">
        <v>0</v>
      </c>
      <c r="F438" s="4">
        <v>0</v>
      </c>
      <c r="G438" s="5">
        <v>0</v>
      </c>
    </row>
    <row r="439" spans="1:7" x14ac:dyDescent="0.2">
      <c r="A439" s="8">
        <f t="shared" si="27"/>
        <v>43194.034722222576</v>
      </c>
      <c r="B439" s="8">
        <f t="shared" si="27"/>
        <v>43194.038194444794</v>
      </c>
      <c r="D439" s="4">
        <v>0</v>
      </c>
      <c r="E439" s="5">
        <v>0</v>
      </c>
      <c r="F439" s="4">
        <v>0</v>
      </c>
      <c r="G439" s="5">
        <v>0</v>
      </c>
    </row>
    <row r="440" spans="1:7" x14ac:dyDescent="0.2">
      <c r="A440" s="8">
        <f t="shared" si="27"/>
        <v>43194.041666667021</v>
      </c>
      <c r="B440" s="8">
        <f t="shared" si="27"/>
        <v>43194.04513888924</v>
      </c>
      <c r="D440" s="4">
        <v>0</v>
      </c>
      <c r="E440" s="5">
        <v>0</v>
      </c>
      <c r="F440" s="4">
        <v>0</v>
      </c>
      <c r="G440" s="5">
        <v>0</v>
      </c>
    </row>
    <row r="441" spans="1:7" x14ac:dyDescent="0.2">
      <c r="A441" s="8">
        <f t="shared" si="27"/>
        <v>43194.048611111466</v>
      </c>
      <c r="B441" s="8">
        <f t="shared" si="27"/>
        <v>43194.052083333685</v>
      </c>
      <c r="D441" s="4">
        <v>0</v>
      </c>
      <c r="E441" s="5">
        <v>0</v>
      </c>
      <c r="F441" s="4">
        <v>0</v>
      </c>
      <c r="G441" s="5">
        <v>0</v>
      </c>
    </row>
    <row r="442" spans="1:7" x14ac:dyDescent="0.2">
      <c r="A442" s="8">
        <f t="shared" si="27"/>
        <v>43194.055555555911</v>
      </c>
      <c r="B442" s="8">
        <f t="shared" si="27"/>
        <v>43194.05902777813</v>
      </c>
      <c r="D442" s="4">
        <v>0</v>
      </c>
      <c r="E442" s="5">
        <v>0</v>
      </c>
      <c r="F442" s="4">
        <v>0</v>
      </c>
      <c r="G442" s="5">
        <v>0</v>
      </c>
    </row>
    <row r="443" spans="1:7" x14ac:dyDescent="0.2">
      <c r="A443" s="8">
        <f t="shared" si="27"/>
        <v>43194.062500000357</v>
      </c>
      <c r="B443" s="8">
        <f t="shared" si="27"/>
        <v>43194.065972222576</v>
      </c>
      <c r="D443" s="4">
        <v>0</v>
      </c>
      <c r="E443" s="5">
        <v>0</v>
      </c>
      <c r="F443" s="4">
        <v>0</v>
      </c>
      <c r="G443" s="5">
        <v>0</v>
      </c>
    </row>
    <row r="444" spans="1:7" x14ac:dyDescent="0.2">
      <c r="A444" s="8">
        <f t="shared" si="27"/>
        <v>43194.069444444802</v>
      </c>
      <c r="B444" s="8">
        <f t="shared" si="27"/>
        <v>43194.072916667021</v>
      </c>
      <c r="D444" s="4">
        <v>0</v>
      </c>
      <c r="E444" s="5">
        <v>0</v>
      </c>
      <c r="F444" s="4">
        <v>0</v>
      </c>
      <c r="G444" s="5">
        <v>0</v>
      </c>
    </row>
    <row r="445" spans="1:7" x14ac:dyDescent="0.2">
      <c r="A445" s="8">
        <f t="shared" si="27"/>
        <v>43194.076388889247</v>
      </c>
      <c r="B445" s="8">
        <f t="shared" si="27"/>
        <v>43194.079861111466</v>
      </c>
      <c r="D445" s="4">
        <v>0</v>
      </c>
      <c r="E445" s="5">
        <v>0</v>
      </c>
      <c r="F445" s="4">
        <v>0</v>
      </c>
      <c r="G445" s="5">
        <v>0</v>
      </c>
    </row>
    <row r="446" spans="1:7" x14ac:dyDescent="0.2">
      <c r="A446" s="8">
        <f t="shared" si="27"/>
        <v>43194.083333333692</v>
      </c>
      <c r="B446" s="8">
        <f t="shared" si="27"/>
        <v>43194.086805555911</v>
      </c>
      <c r="D446" s="4">
        <v>0</v>
      </c>
      <c r="E446" s="5">
        <v>0</v>
      </c>
      <c r="F446" s="4">
        <v>0</v>
      </c>
      <c r="G446" s="5">
        <v>0</v>
      </c>
    </row>
    <row r="447" spans="1:7" x14ac:dyDescent="0.2">
      <c r="A447" s="8">
        <f t="shared" si="27"/>
        <v>43194.090277778138</v>
      </c>
      <c r="B447" s="8">
        <f t="shared" si="27"/>
        <v>43194.093750000357</v>
      </c>
      <c r="D447" s="4">
        <v>0</v>
      </c>
      <c r="E447" s="5">
        <v>0</v>
      </c>
      <c r="F447" s="4">
        <v>0</v>
      </c>
      <c r="G447" s="5">
        <v>0</v>
      </c>
    </row>
    <row r="448" spans="1:7" x14ac:dyDescent="0.2">
      <c r="A448" s="8">
        <f t="shared" si="27"/>
        <v>43194.097222222583</v>
      </c>
      <c r="B448" s="8">
        <f t="shared" si="27"/>
        <v>43194.100694444802</v>
      </c>
      <c r="D448" s="4">
        <v>0</v>
      </c>
      <c r="E448" s="5">
        <v>0</v>
      </c>
      <c r="F448" s="4">
        <v>0</v>
      </c>
      <c r="G448" s="5">
        <v>0</v>
      </c>
    </row>
    <row r="449" spans="1:7" x14ac:dyDescent="0.2">
      <c r="A449" s="8">
        <f t="shared" si="27"/>
        <v>43194.104166667028</v>
      </c>
      <c r="B449" s="8">
        <f t="shared" si="27"/>
        <v>43194.107638889247</v>
      </c>
      <c r="D449" s="4">
        <v>0</v>
      </c>
      <c r="E449" s="5">
        <v>0</v>
      </c>
      <c r="F449" s="4">
        <v>0</v>
      </c>
      <c r="G449" s="5">
        <v>0</v>
      </c>
    </row>
    <row r="450" spans="1:7" x14ac:dyDescent="0.2">
      <c r="A450" s="8">
        <f t="shared" si="27"/>
        <v>43194.111111111473</v>
      </c>
      <c r="B450" s="8">
        <f t="shared" si="27"/>
        <v>43194.114583333692</v>
      </c>
      <c r="D450" s="4">
        <v>0</v>
      </c>
      <c r="E450" s="5">
        <v>0</v>
      </c>
      <c r="F450" s="4">
        <v>0</v>
      </c>
      <c r="G450" s="5">
        <v>0</v>
      </c>
    </row>
    <row r="451" spans="1:7" x14ac:dyDescent="0.2">
      <c r="A451" s="8">
        <f t="shared" si="27"/>
        <v>43194.118055555919</v>
      </c>
      <c r="B451" s="8">
        <f t="shared" si="27"/>
        <v>43194.121527778138</v>
      </c>
      <c r="D451" s="4">
        <v>0</v>
      </c>
      <c r="E451" s="5">
        <v>0</v>
      </c>
      <c r="F451" s="4">
        <v>0</v>
      </c>
      <c r="G451" s="5">
        <v>0</v>
      </c>
    </row>
    <row r="452" spans="1:7" x14ac:dyDescent="0.2">
      <c r="A452" s="8">
        <f t="shared" si="27"/>
        <v>43194.125000000364</v>
      </c>
      <c r="B452" s="8">
        <f t="shared" si="27"/>
        <v>43194.128472222583</v>
      </c>
      <c r="D452" s="4">
        <v>0</v>
      </c>
      <c r="E452" s="5">
        <v>0</v>
      </c>
      <c r="F452" s="4">
        <v>0</v>
      </c>
      <c r="G452" s="5">
        <v>0</v>
      </c>
    </row>
    <row r="453" spans="1:7" x14ac:dyDescent="0.2">
      <c r="A453" s="8">
        <f t="shared" ref="A453:B468" si="28">A452+TIME(0,10,0)</f>
        <v>43194.131944444809</v>
      </c>
      <c r="B453" s="8">
        <f t="shared" si="28"/>
        <v>43194.135416667028</v>
      </c>
      <c r="D453" s="4">
        <v>0</v>
      </c>
      <c r="E453" s="5">
        <v>0</v>
      </c>
      <c r="F453" s="4">
        <v>0</v>
      </c>
      <c r="G453" s="5">
        <v>0</v>
      </c>
    </row>
    <row r="454" spans="1:7" x14ac:dyDescent="0.2">
      <c r="A454" s="8">
        <f t="shared" si="28"/>
        <v>43194.138888889254</v>
      </c>
      <c r="B454" s="8">
        <f t="shared" si="28"/>
        <v>43194.142361111473</v>
      </c>
      <c r="D454" s="4">
        <v>0</v>
      </c>
      <c r="E454" s="5">
        <v>0</v>
      </c>
      <c r="F454" s="4">
        <v>0</v>
      </c>
      <c r="G454" s="5">
        <v>0</v>
      </c>
    </row>
    <row r="455" spans="1:7" x14ac:dyDescent="0.2">
      <c r="A455" s="8">
        <f t="shared" si="28"/>
        <v>43194.1458333337</v>
      </c>
      <c r="B455" s="8">
        <f t="shared" si="28"/>
        <v>43194.149305555919</v>
      </c>
      <c r="D455" s="4">
        <v>0</v>
      </c>
      <c r="E455" s="5">
        <v>0</v>
      </c>
      <c r="F455" s="4">
        <v>0</v>
      </c>
      <c r="G455" s="5">
        <v>0</v>
      </c>
    </row>
    <row r="456" spans="1:7" x14ac:dyDescent="0.2">
      <c r="A456" s="8">
        <f t="shared" si="28"/>
        <v>43194.152777778145</v>
      </c>
      <c r="B456" s="8">
        <f t="shared" si="28"/>
        <v>43194.156250000364</v>
      </c>
      <c r="D456" s="4">
        <v>0</v>
      </c>
      <c r="E456" s="5">
        <v>0</v>
      </c>
      <c r="F456" s="4">
        <v>0</v>
      </c>
      <c r="G456" s="5">
        <v>0</v>
      </c>
    </row>
    <row r="457" spans="1:7" x14ac:dyDescent="0.2">
      <c r="A457" s="8">
        <f t="shared" si="28"/>
        <v>43194.15972222259</v>
      </c>
      <c r="B457" s="8">
        <f t="shared" si="28"/>
        <v>43194.163194444809</v>
      </c>
      <c r="D457" s="4">
        <v>0</v>
      </c>
      <c r="E457" s="5">
        <v>0</v>
      </c>
      <c r="F457" s="4">
        <v>0</v>
      </c>
      <c r="G457" s="5">
        <v>0</v>
      </c>
    </row>
    <row r="458" spans="1:7" x14ac:dyDescent="0.2">
      <c r="A458" s="8">
        <f t="shared" si="28"/>
        <v>43194.166666667035</v>
      </c>
      <c r="B458" s="8">
        <f t="shared" si="28"/>
        <v>43194.170138889254</v>
      </c>
      <c r="D458" s="4">
        <v>0</v>
      </c>
      <c r="E458" s="5">
        <v>0</v>
      </c>
      <c r="F458" s="4">
        <v>0</v>
      </c>
      <c r="G458" s="5">
        <v>0</v>
      </c>
    </row>
    <row r="459" spans="1:7" x14ac:dyDescent="0.2">
      <c r="A459" s="8">
        <f t="shared" si="28"/>
        <v>43194.173611111481</v>
      </c>
      <c r="B459" s="8">
        <f t="shared" si="28"/>
        <v>43194.1770833337</v>
      </c>
      <c r="D459" s="4">
        <v>0</v>
      </c>
      <c r="E459" s="5">
        <v>0</v>
      </c>
      <c r="F459" s="4">
        <v>0</v>
      </c>
      <c r="G459" s="5">
        <v>0</v>
      </c>
    </row>
    <row r="460" spans="1:7" x14ac:dyDescent="0.2">
      <c r="A460" s="8">
        <f t="shared" si="28"/>
        <v>43194.180555555926</v>
      </c>
      <c r="B460" s="8">
        <f t="shared" si="28"/>
        <v>43194.184027778145</v>
      </c>
      <c r="D460" s="4">
        <v>0</v>
      </c>
      <c r="E460" s="5">
        <v>0</v>
      </c>
      <c r="F460" s="4">
        <v>0</v>
      </c>
      <c r="G460" s="5">
        <v>0</v>
      </c>
    </row>
    <row r="461" spans="1:7" x14ac:dyDescent="0.2">
      <c r="A461" s="8">
        <f t="shared" si="28"/>
        <v>43194.187500000371</v>
      </c>
      <c r="B461" s="8">
        <f t="shared" si="28"/>
        <v>43194.19097222259</v>
      </c>
      <c r="D461" s="4">
        <v>0</v>
      </c>
      <c r="E461" s="5">
        <v>0</v>
      </c>
      <c r="F461" s="4">
        <v>0</v>
      </c>
      <c r="G461" s="5">
        <v>0</v>
      </c>
    </row>
    <row r="462" spans="1:7" x14ac:dyDescent="0.2">
      <c r="A462" s="8">
        <f t="shared" si="28"/>
        <v>43194.194444444816</v>
      </c>
      <c r="B462" s="8">
        <f t="shared" si="28"/>
        <v>43194.197916667035</v>
      </c>
      <c r="D462" s="4">
        <v>0</v>
      </c>
      <c r="E462" s="5">
        <v>0</v>
      </c>
      <c r="F462" s="4">
        <v>0</v>
      </c>
      <c r="G462" s="5">
        <v>0</v>
      </c>
    </row>
    <row r="463" spans="1:7" x14ac:dyDescent="0.2">
      <c r="A463" s="8">
        <f t="shared" si="28"/>
        <v>43194.201388889262</v>
      </c>
      <c r="B463" s="8">
        <f t="shared" si="28"/>
        <v>43194.204861111481</v>
      </c>
      <c r="D463" s="4">
        <v>0</v>
      </c>
      <c r="E463" s="5">
        <v>0</v>
      </c>
      <c r="F463" s="4">
        <v>0</v>
      </c>
      <c r="G463" s="5">
        <v>0</v>
      </c>
    </row>
    <row r="464" spans="1:7" x14ac:dyDescent="0.2">
      <c r="A464" s="8">
        <f t="shared" si="28"/>
        <v>43194.208333333707</v>
      </c>
      <c r="B464" s="8">
        <f t="shared" si="28"/>
        <v>43194.211805555926</v>
      </c>
      <c r="D464" s="4">
        <v>0</v>
      </c>
      <c r="E464" s="5">
        <v>0</v>
      </c>
      <c r="F464" s="4">
        <v>0</v>
      </c>
      <c r="G464" s="5">
        <v>0</v>
      </c>
    </row>
    <row r="465" spans="1:7" x14ac:dyDescent="0.2">
      <c r="A465" s="8">
        <f t="shared" si="28"/>
        <v>43194.215277778152</v>
      </c>
      <c r="B465" s="8">
        <f t="shared" si="28"/>
        <v>43194.218750000371</v>
      </c>
      <c r="D465" s="4">
        <v>0</v>
      </c>
      <c r="E465" s="5">
        <v>0</v>
      </c>
      <c r="F465" s="4">
        <v>0</v>
      </c>
      <c r="G465" s="5">
        <v>0</v>
      </c>
    </row>
    <row r="466" spans="1:7" x14ac:dyDescent="0.2">
      <c r="A466" s="8">
        <f t="shared" si="28"/>
        <v>43194.222222222597</v>
      </c>
      <c r="B466" s="8">
        <f t="shared" si="28"/>
        <v>43194.225694444816</v>
      </c>
      <c r="D466" s="4">
        <v>0</v>
      </c>
      <c r="E466" s="5">
        <v>0</v>
      </c>
      <c r="F466" s="4">
        <v>0</v>
      </c>
      <c r="G466" s="5">
        <v>0</v>
      </c>
    </row>
    <row r="467" spans="1:7" x14ac:dyDescent="0.2">
      <c r="A467" s="8">
        <f t="shared" si="28"/>
        <v>43194.229166667043</v>
      </c>
      <c r="B467" s="8">
        <f t="shared" si="28"/>
        <v>43194.232638889262</v>
      </c>
      <c r="D467" s="4">
        <v>0</v>
      </c>
      <c r="E467" s="5">
        <v>0</v>
      </c>
      <c r="F467" s="4">
        <v>0</v>
      </c>
      <c r="G467" s="5">
        <v>0</v>
      </c>
    </row>
    <row r="468" spans="1:7" x14ac:dyDescent="0.2">
      <c r="A468" s="8">
        <f t="shared" si="28"/>
        <v>43194.236111111488</v>
      </c>
      <c r="B468" s="8">
        <f t="shared" si="28"/>
        <v>43194.239583333707</v>
      </c>
      <c r="D468" s="4">
        <v>0</v>
      </c>
      <c r="E468" s="5">
        <v>0</v>
      </c>
      <c r="F468" s="4">
        <v>0</v>
      </c>
      <c r="G468" s="5">
        <v>0</v>
      </c>
    </row>
    <row r="469" spans="1:7" x14ac:dyDescent="0.2">
      <c r="A469" s="8">
        <f t="shared" ref="A469:B484" si="29">A468+TIME(0,10,0)</f>
        <v>43194.243055555933</v>
      </c>
      <c r="B469" s="8">
        <f t="shared" si="29"/>
        <v>43194.246527778152</v>
      </c>
      <c r="D469" s="4">
        <v>0</v>
      </c>
      <c r="E469" s="5">
        <v>0</v>
      </c>
      <c r="F469" s="4">
        <v>0</v>
      </c>
      <c r="G469" s="5">
        <v>0</v>
      </c>
    </row>
    <row r="470" spans="1:7" x14ac:dyDescent="0.2">
      <c r="A470" s="8">
        <f t="shared" si="29"/>
        <v>43194.250000000378</v>
      </c>
      <c r="B470" s="8">
        <f t="shared" si="29"/>
        <v>43194.253472222597</v>
      </c>
      <c r="D470" s="4">
        <v>0</v>
      </c>
      <c r="E470" s="5">
        <v>0</v>
      </c>
      <c r="F470" s="4">
        <v>0</v>
      </c>
      <c r="G470" s="5">
        <v>0</v>
      </c>
    </row>
    <row r="471" spans="1:7" x14ac:dyDescent="0.2">
      <c r="A471" s="8">
        <f t="shared" si="29"/>
        <v>43194.256944444824</v>
      </c>
      <c r="B471" s="8">
        <f t="shared" si="29"/>
        <v>43194.260416667043</v>
      </c>
      <c r="C471" s="1" t="s">
        <v>8</v>
      </c>
      <c r="D471" s="4">
        <v>0</v>
      </c>
      <c r="E471" s="5">
        <v>0</v>
      </c>
      <c r="F471" s="4">
        <v>0</v>
      </c>
      <c r="G471" s="5">
        <v>0</v>
      </c>
    </row>
    <row r="472" spans="1:7" x14ac:dyDescent="0.2">
      <c r="A472" s="8">
        <f t="shared" si="29"/>
        <v>43194.263888889269</v>
      </c>
      <c r="B472" s="8">
        <f t="shared" si="29"/>
        <v>43194.267361111488</v>
      </c>
      <c r="C472" s="1" t="s">
        <v>8</v>
      </c>
      <c r="D472" s="4">
        <v>0</v>
      </c>
      <c r="E472" s="5">
        <v>0</v>
      </c>
      <c r="F472" s="4">
        <v>0</v>
      </c>
      <c r="G472" s="5">
        <v>0</v>
      </c>
    </row>
    <row r="473" spans="1:7" x14ac:dyDescent="0.2">
      <c r="A473" s="8">
        <f t="shared" si="29"/>
        <v>43194.270833333714</v>
      </c>
      <c r="B473" s="8">
        <f t="shared" si="29"/>
        <v>43194.274305555933</v>
      </c>
      <c r="C473" s="1" t="s">
        <v>8</v>
      </c>
      <c r="D473" s="4">
        <v>0</v>
      </c>
      <c r="E473" s="5">
        <v>0</v>
      </c>
      <c r="F473" s="4">
        <v>0</v>
      </c>
      <c r="G473" s="5">
        <v>0</v>
      </c>
    </row>
    <row r="474" spans="1:7" x14ac:dyDescent="0.2">
      <c r="A474" s="8">
        <f t="shared" si="29"/>
        <v>43194.277777778159</v>
      </c>
      <c r="B474" s="8">
        <f t="shared" si="29"/>
        <v>43194.281250000378</v>
      </c>
      <c r="C474" s="1" t="s">
        <v>8</v>
      </c>
      <c r="D474" s="4">
        <v>0</v>
      </c>
      <c r="E474" s="5">
        <v>0</v>
      </c>
      <c r="F474" s="4">
        <v>0</v>
      </c>
      <c r="G474" s="5">
        <v>0</v>
      </c>
    </row>
    <row r="475" spans="1:7" x14ac:dyDescent="0.2">
      <c r="A475" s="8">
        <f t="shared" si="29"/>
        <v>43194.284722222605</v>
      </c>
      <c r="B475" s="8">
        <f t="shared" si="29"/>
        <v>43194.288194444824</v>
      </c>
      <c r="C475" s="1" t="s">
        <v>8</v>
      </c>
      <c r="D475" s="4">
        <v>0</v>
      </c>
      <c r="E475" s="5">
        <v>0</v>
      </c>
      <c r="F475" s="4">
        <v>0</v>
      </c>
      <c r="G475" s="5">
        <v>0</v>
      </c>
    </row>
    <row r="476" spans="1:7" x14ac:dyDescent="0.2">
      <c r="A476" s="8">
        <f t="shared" si="29"/>
        <v>43194.29166666705</v>
      </c>
      <c r="B476" s="8">
        <f t="shared" si="29"/>
        <v>43194.295138889269</v>
      </c>
      <c r="C476" s="1" t="s">
        <v>8</v>
      </c>
      <c r="D476" s="4">
        <v>0</v>
      </c>
      <c r="E476" s="5">
        <v>0</v>
      </c>
      <c r="F476" s="4">
        <v>0</v>
      </c>
      <c r="G476" s="5">
        <v>0</v>
      </c>
    </row>
    <row r="477" spans="1:7" x14ac:dyDescent="0.2">
      <c r="A477" s="8">
        <f t="shared" si="29"/>
        <v>43194.298611111495</v>
      </c>
      <c r="B477" s="8">
        <f t="shared" si="29"/>
        <v>43194.302083333714</v>
      </c>
      <c r="C477" s="1" t="s">
        <v>8</v>
      </c>
      <c r="D477" s="4">
        <v>0</v>
      </c>
      <c r="E477" s="5">
        <v>0</v>
      </c>
      <c r="F477" s="4">
        <v>0</v>
      </c>
      <c r="G477" s="5">
        <v>0</v>
      </c>
    </row>
    <row r="478" spans="1:7" x14ac:dyDescent="0.2">
      <c r="A478" s="8">
        <f t="shared" si="29"/>
        <v>43194.30555555594</v>
      </c>
      <c r="B478" s="8">
        <f t="shared" si="29"/>
        <v>43194.309027778159</v>
      </c>
      <c r="C478" s="1" t="s">
        <v>8</v>
      </c>
      <c r="D478" s="4">
        <v>0</v>
      </c>
      <c r="E478" s="5">
        <v>0</v>
      </c>
      <c r="F478" s="4">
        <v>0</v>
      </c>
      <c r="G478" s="5">
        <v>0</v>
      </c>
    </row>
    <row r="479" spans="1:7" x14ac:dyDescent="0.2">
      <c r="A479" s="8">
        <f t="shared" si="29"/>
        <v>43194.312500000386</v>
      </c>
      <c r="B479" s="8">
        <f t="shared" si="29"/>
        <v>43194.315972222605</v>
      </c>
      <c r="C479" s="1" t="s">
        <v>8</v>
      </c>
      <c r="D479" s="4">
        <v>0</v>
      </c>
      <c r="E479" s="5">
        <v>0</v>
      </c>
      <c r="F479" s="4">
        <v>0</v>
      </c>
      <c r="G479" s="5">
        <v>0</v>
      </c>
    </row>
    <row r="480" spans="1:7" x14ac:dyDescent="0.2">
      <c r="A480" s="8">
        <f t="shared" si="29"/>
        <v>43194.319444444831</v>
      </c>
      <c r="B480" s="8">
        <f t="shared" si="29"/>
        <v>43194.32291666705</v>
      </c>
      <c r="C480" s="1" t="s">
        <v>8</v>
      </c>
      <c r="D480" s="4">
        <v>0</v>
      </c>
      <c r="E480" s="5">
        <v>0</v>
      </c>
      <c r="F480" s="4">
        <v>0</v>
      </c>
      <c r="G480" s="5">
        <v>0</v>
      </c>
    </row>
    <row r="481" spans="1:7" x14ac:dyDescent="0.2">
      <c r="A481" s="8">
        <f t="shared" si="29"/>
        <v>43194.326388889276</v>
      </c>
      <c r="B481" s="8">
        <f t="shared" si="29"/>
        <v>43194.329861111495</v>
      </c>
      <c r="C481" s="1" t="s">
        <v>8</v>
      </c>
      <c r="D481" s="4">
        <v>0</v>
      </c>
      <c r="E481" s="5">
        <v>0</v>
      </c>
      <c r="F481" s="4">
        <v>0</v>
      </c>
      <c r="G481" s="5">
        <v>0</v>
      </c>
    </row>
    <row r="482" spans="1:7" x14ac:dyDescent="0.2">
      <c r="A482" s="8">
        <f t="shared" si="29"/>
        <v>43194.333333333721</v>
      </c>
      <c r="B482" s="8">
        <f t="shared" si="29"/>
        <v>43194.33680555594</v>
      </c>
      <c r="C482" s="1" t="s">
        <v>8</v>
      </c>
      <c r="D482" s="4">
        <v>0</v>
      </c>
      <c r="E482" s="5">
        <v>0</v>
      </c>
      <c r="F482" s="4">
        <v>0</v>
      </c>
      <c r="G482" s="5">
        <v>0</v>
      </c>
    </row>
    <row r="483" spans="1:7" x14ac:dyDescent="0.2">
      <c r="A483" s="8">
        <f t="shared" si="29"/>
        <v>43194.340277778167</v>
      </c>
      <c r="B483" s="8">
        <f t="shared" si="29"/>
        <v>43194.343750000386</v>
      </c>
      <c r="C483" s="1" t="s">
        <v>8</v>
      </c>
      <c r="D483" s="4">
        <v>0</v>
      </c>
      <c r="E483" s="5">
        <v>0</v>
      </c>
      <c r="F483" s="4">
        <v>0</v>
      </c>
      <c r="G483" s="5">
        <v>0</v>
      </c>
    </row>
    <row r="484" spans="1:7" x14ac:dyDescent="0.2">
      <c r="A484" s="8">
        <f t="shared" si="29"/>
        <v>43194.347222222612</v>
      </c>
      <c r="B484" s="8">
        <f t="shared" si="29"/>
        <v>43194.350694444831</v>
      </c>
      <c r="C484" s="1" t="s">
        <v>8</v>
      </c>
      <c r="D484" s="4">
        <v>0</v>
      </c>
      <c r="E484" s="5">
        <v>0</v>
      </c>
      <c r="F484" s="4">
        <v>0</v>
      </c>
      <c r="G484" s="5">
        <v>0</v>
      </c>
    </row>
    <row r="485" spans="1:7" x14ac:dyDescent="0.2">
      <c r="A485" s="8">
        <f t="shared" ref="A485:B500" si="30">A484+TIME(0,10,0)</f>
        <v>43194.354166667057</v>
      </c>
      <c r="B485" s="8">
        <f t="shared" si="30"/>
        <v>43194.357638889276</v>
      </c>
      <c r="C485" s="1" t="s">
        <v>8</v>
      </c>
      <c r="D485" s="4">
        <v>0</v>
      </c>
      <c r="E485" s="5">
        <v>0</v>
      </c>
      <c r="F485" s="4">
        <v>0</v>
      </c>
      <c r="G485" s="5">
        <v>0</v>
      </c>
    </row>
    <row r="486" spans="1:7" x14ac:dyDescent="0.2">
      <c r="A486" s="8">
        <f t="shared" si="30"/>
        <v>43194.361111111502</v>
      </c>
      <c r="B486" s="8">
        <f t="shared" si="30"/>
        <v>43194.364583333721</v>
      </c>
      <c r="C486" s="1" t="s">
        <v>8</v>
      </c>
      <c r="D486" s="4">
        <v>0</v>
      </c>
      <c r="E486" s="5">
        <v>0</v>
      </c>
      <c r="F486" s="4">
        <v>0</v>
      </c>
      <c r="G486" s="5">
        <v>0</v>
      </c>
    </row>
    <row r="487" spans="1:7" x14ac:dyDescent="0.2">
      <c r="A487" s="8">
        <f t="shared" si="30"/>
        <v>43194.368055555948</v>
      </c>
      <c r="B487" s="8">
        <f t="shared" si="30"/>
        <v>43194.371527778167</v>
      </c>
      <c r="C487" s="1" t="s">
        <v>8</v>
      </c>
      <c r="D487" s="4">
        <v>0</v>
      </c>
      <c r="E487" s="5">
        <v>0</v>
      </c>
      <c r="F487" s="4">
        <v>0</v>
      </c>
      <c r="G487" s="5">
        <v>0</v>
      </c>
    </row>
    <row r="488" spans="1:7" x14ac:dyDescent="0.2">
      <c r="A488" s="8">
        <f t="shared" si="30"/>
        <v>43194.375000000393</v>
      </c>
      <c r="B488" s="8">
        <f t="shared" si="30"/>
        <v>43194.378472222612</v>
      </c>
      <c r="C488" s="1" t="s">
        <v>8</v>
      </c>
      <c r="D488" s="4">
        <v>0</v>
      </c>
      <c r="E488" s="5">
        <v>0</v>
      </c>
      <c r="F488" s="4">
        <v>0</v>
      </c>
      <c r="G488" s="5">
        <v>0</v>
      </c>
    </row>
    <row r="489" spans="1:7" x14ac:dyDescent="0.2">
      <c r="A489" s="8">
        <f t="shared" si="30"/>
        <v>43194.381944444838</v>
      </c>
      <c r="B489" s="8">
        <f t="shared" si="30"/>
        <v>43194.385416667057</v>
      </c>
      <c r="C489" s="1" t="s">
        <v>8</v>
      </c>
      <c r="D489" s="4">
        <v>0</v>
      </c>
      <c r="E489" s="5">
        <v>0</v>
      </c>
      <c r="F489" s="4">
        <v>0</v>
      </c>
      <c r="G489" s="5">
        <v>0</v>
      </c>
    </row>
    <row r="490" spans="1:7" x14ac:dyDescent="0.2">
      <c r="A490" s="8">
        <f t="shared" si="30"/>
        <v>43194.388888889283</v>
      </c>
      <c r="B490" s="8">
        <f t="shared" si="30"/>
        <v>43194.392361111502</v>
      </c>
      <c r="C490" s="1" t="s">
        <v>8</v>
      </c>
      <c r="D490" s="4">
        <v>0</v>
      </c>
      <c r="E490" s="5">
        <v>0</v>
      </c>
      <c r="F490" s="4">
        <v>0</v>
      </c>
      <c r="G490" s="5">
        <v>0</v>
      </c>
    </row>
    <row r="491" spans="1:7" x14ac:dyDescent="0.2">
      <c r="A491" s="8">
        <f t="shared" si="30"/>
        <v>43194.395833333729</v>
      </c>
      <c r="B491" s="8">
        <f t="shared" si="30"/>
        <v>43194.399305555948</v>
      </c>
      <c r="C491" s="1" t="s">
        <v>8</v>
      </c>
      <c r="D491" s="4">
        <v>0</v>
      </c>
      <c r="E491" s="5">
        <v>0</v>
      </c>
      <c r="F491" s="4">
        <v>0</v>
      </c>
      <c r="G491" s="5">
        <v>0</v>
      </c>
    </row>
    <row r="492" spans="1:7" x14ac:dyDescent="0.2">
      <c r="A492" s="8">
        <f t="shared" si="30"/>
        <v>43194.402777778174</v>
      </c>
      <c r="B492" s="8">
        <f t="shared" si="30"/>
        <v>43194.406250000393</v>
      </c>
      <c r="C492" s="1" t="s">
        <v>8</v>
      </c>
      <c r="D492" s="4">
        <v>0</v>
      </c>
      <c r="E492" s="5">
        <v>0</v>
      </c>
      <c r="F492" s="4">
        <v>0</v>
      </c>
      <c r="G492" s="5">
        <v>0</v>
      </c>
    </row>
    <row r="493" spans="1:7" x14ac:dyDescent="0.2">
      <c r="A493" s="8">
        <f t="shared" si="30"/>
        <v>43194.409722222619</v>
      </c>
      <c r="B493" s="8">
        <f t="shared" si="30"/>
        <v>43194.413194444838</v>
      </c>
      <c r="C493" s="1" t="s">
        <v>8</v>
      </c>
      <c r="D493" s="4">
        <v>0</v>
      </c>
      <c r="E493" s="5">
        <v>0</v>
      </c>
      <c r="F493" s="4">
        <v>0</v>
      </c>
      <c r="G493" s="5">
        <v>0</v>
      </c>
    </row>
    <row r="494" spans="1:7" x14ac:dyDescent="0.2">
      <c r="A494" s="8">
        <f t="shared" si="30"/>
        <v>43194.416666667064</v>
      </c>
      <c r="B494" s="8">
        <f t="shared" si="30"/>
        <v>43194.420138889283</v>
      </c>
      <c r="C494" s="1" t="s">
        <v>8</v>
      </c>
      <c r="D494" s="4">
        <v>0</v>
      </c>
      <c r="E494" s="5">
        <v>0</v>
      </c>
      <c r="F494" s="4">
        <v>0</v>
      </c>
      <c r="G494" s="5">
        <v>0</v>
      </c>
    </row>
    <row r="495" spans="1:7" x14ac:dyDescent="0.2">
      <c r="A495" s="8">
        <f t="shared" si="30"/>
        <v>43194.42361111151</v>
      </c>
      <c r="B495" s="8">
        <f t="shared" si="30"/>
        <v>43194.427083333729</v>
      </c>
      <c r="C495" s="1" t="s">
        <v>8</v>
      </c>
      <c r="D495" s="4">
        <v>0</v>
      </c>
      <c r="E495" s="5">
        <v>0</v>
      </c>
      <c r="F495" s="4">
        <v>0</v>
      </c>
      <c r="G495" s="5">
        <v>0</v>
      </c>
    </row>
    <row r="496" spans="1:7" x14ac:dyDescent="0.2">
      <c r="A496" s="8">
        <f t="shared" si="30"/>
        <v>43194.430555555955</v>
      </c>
      <c r="B496" s="8">
        <f t="shared" si="30"/>
        <v>43194.434027778174</v>
      </c>
      <c r="C496" s="1" t="s">
        <v>8</v>
      </c>
      <c r="D496" s="4">
        <v>0</v>
      </c>
      <c r="E496" s="5">
        <v>0</v>
      </c>
      <c r="F496" s="4">
        <v>0</v>
      </c>
      <c r="G496" s="5">
        <v>0</v>
      </c>
    </row>
    <row r="497" spans="1:7" x14ac:dyDescent="0.2">
      <c r="A497" s="8">
        <f t="shared" si="30"/>
        <v>43194.4375000004</v>
      </c>
      <c r="B497" s="8">
        <f t="shared" si="30"/>
        <v>43194.440972222619</v>
      </c>
      <c r="C497" s="1" t="s">
        <v>8</v>
      </c>
      <c r="D497" s="4">
        <v>0</v>
      </c>
      <c r="E497" s="5">
        <v>0</v>
      </c>
      <c r="F497" s="4">
        <v>0</v>
      </c>
      <c r="G497" s="5">
        <v>0</v>
      </c>
    </row>
    <row r="498" spans="1:7" x14ac:dyDescent="0.2">
      <c r="A498" s="8">
        <f t="shared" si="30"/>
        <v>43194.444444444845</v>
      </c>
      <c r="B498" s="8">
        <f t="shared" si="30"/>
        <v>43194.447916667064</v>
      </c>
      <c r="C498" s="1" t="s">
        <v>8</v>
      </c>
      <c r="D498" s="4">
        <v>0</v>
      </c>
      <c r="E498" s="5">
        <v>0</v>
      </c>
      <c r="F498" s="4">
        <v>0</v>
      </c>
      <c r="G498" s="5">
        <v>0</v>
      </c>
    </row>
    <row r="499" spans="1:7" x14ac:dyDescent="0.2">
      <c r="A499" s="8">
        <f t="shared" si="30"/>
        <v>43194.451388889291</v>
      </c>
      <c r="B499" s="8">
        <f t="shared" si="30"/>
        <v>43194.45486111151</v>
      </c>
      <c r="C499" s="1" t="s">
        <v>8</v>
      </c>
      <c r="D499" s="4">
        <v>0</v>
      </c>
      <c r="E499" s="5">
        <v>0</v>
      </c>
      <c r="F499" s="4">
        <v>0</v>
      </c>
      <c r="G499" s="5">
        <v>0</v>
      </c>
    </row>
    <row r="500" spans="1:7" x14ac:dyDescent="0.2">
      <c r="A500" s="8">
        <f t="shared" si="30"/>
        <v>43194.458333333736</v>
      </c>
      <c r="B500" s="8">
        <f t="shared" si="30"/>
        <v>43194.461805555955</v>
      </c>
      <c r="C500" s="1" t="s">
        <v>8</v>
      </c>
      <c r="D500" s="4">
        <v>0</v>
      </c>
      <c r="E500" s="5">
        <v>0</v>
      </c>
      <c r="F500" s="4">
        <v>0</v>
      </c>
      <c r="G500" s="5">
        <v>0</v>
      </c>
    </row>
    <row r="501" spans="1:7" x14ac:dyDescent="0.2">
      <c r="A501" s="8">
        <f t="shared" ref="A501:B516" si="31">A500+TIME(0,10,0)</f>
        <v>43194.465277778181</v>
      </c>
      <c r="B501" s="8">
        <f t="shared" si="31"/>
        <v>43194.4687500004</v>
      </c>
      <c r="C501" s="1" t="s">
        <v>8</v>
      </c>
      <c r="D501" s="4">
        <v>0</v>
      </c>
      <c r="E501" s="5">
        <v>0</v>
      </c>
      <c r="F501" s="4">
        <v>0</v>
      </c>
      <c r="G501" s="5">
        <v>0</v>
      </c>
    </row>
    <row r="502" spans="1:7" x14ac:dyDescent="0.2">
      <c r="A502" s="8">
        <f t="shared" si="31"/>
        <v>43194.472222222626</v>
      </c>
      <c r="B502" s="8">
        <f t="shared" si="31"/>
        <v>43194.475694444845</v>
      </c>
      <c r="C502" s="1" t="s">
        <v>8</v>
      </c>
      <c r="D502" s="4">
        <v>0</v>
      </c>
      <c r="E502" s="5">
        <v>0</v>
      </c>
      <c r="F502" s="4">
        <v>0</v>
      </c>
      <c r="G502" s="5">
        <v>0</v>
      </c>
    </row>
    <row r="503" spans="1:7" x14ac:dyDescent="0.2">
      <c r="A503" s="8">
        <f t="shared" si="31"/>
        <v>43194.479166667072</v>
      </c>
      <c r="B503" s="8">
        <f t="shared" si="31"/>
        <v>43194.482638889291</v>
      </c>
      <c r="C503" s="1" t="s">
        <v>8</v>
      </c>
      <c r="D503" s="4">
        <v>0</v>
      </c>
      <c r="E503" s="5">
        <v>0</v>
      </c>
      <c r="F503" s="4">
        <v>0</v>
      </c>
      <c r="G503" s="5">
        <v>0</v>
      </c>
    </row>
    <row r="504" spans="1:7" x14ac:dyDescent="0.2">
      <c r="A504" s="8">
        <f t="shared" si="31"/>
        <v>43194.486111111517</v>
      </c>
      <c r="B504" s="8">
        <f t="shared" si="31"/>
        <v>43194.489583333736</v>
      </c>
      <c r="C504" s="1" t="s">
        <v>8</v>
      </c>
      <c r="D504" s="4">
        <v>0</v>
      </c>
      <c r="E504" s="5">
        <v>0</v>
      </c>
      <c r="F504" s="4">
        <v>0</v>
      </c>
      <c r="G504" s="5">
        <v>0</v>
      </c>
    </row>
    <row r="505" spans="1:7" x14ac:dyDescent="0.2">
      <c r="A505" s="8">
        <f t="shared" si="31"/>
        <v>43194.493055555962</v>
      </c>
      <c r="B505" s="8">
        <f t="shared" si="31"/>
        <v>43194.496527778181</v>
      </c>
      <c r="C505" s="1" t="s">
        <v>8</v>
      </c>
      <c r="D505" s="4">
        <v>0</v>
      </c>
      <c r="E505" s="5">
        <v>0</v>
      </c>
      <c r="F505" s="4">
        <v>0</v>
      </c>
      <c r="G505" s="5">
        <v>0</v>
      </c>
    </row>
    <row r="506" spans="1:7" x14ac:dyDescent="0.2">
      <c r="A506" s="8">
        <f t="shared" si="31"/>
        <v>43194.500000000407</v>
      </c>
      <c r="B506" s="8">
        <f t="shared" si="31"/>
        <v>43194.503472222626</v>
      </c>
      <c r="C506" s="1" t="s">
        <v>8</v>
      </c>
      <c r="D506" s="4">
        <v>0</v>
      </c>
      <c r="E506" s="5">
        <v>0</v>
      </c>
      <c r="F506" s="4">
        <v>0</v>
      </c>
      <c r="G506" s="5">
        <v>0</v>
      </c>
    </row>
    <row r="507" spans="1:7" x14ac:dyDescent="0.2">
      <c r="A507" s="8">
        <f t="shared" si="31"/>
        <v>43194.506944444853</v>
      </c>
      <c r="B507" s="8">
        <f t="shared" si="31"/>
        <v>43194.510416667072</v>
      </c>
      <c r="C507" s="1" t="s">
        <v>8</v>
      </c>
      <c r="D507" s="4">
        <v>0</v>
      </c>
      <c r="E507" s="5">
        <v>0</v>
      </c>
      <c r="F507" s="4">
        <v>0</v>
      </c>
      <c r="G507" s="5">
        <v>0</v>
      </c>
    </row>
    <row r="508" spans="1:7" x14ac:dyDescent="0.2">
      <c r="A508" s="8">
        <f t="shared" si="31"/>
        <v>43194.513888889298</v>
      </c>
      <c r="B508" s="8">
        <f t="shared" si="31"/>
        <v>43194.517361111517</v>
      </c>
      <c r="C508" s="1" t="s">
        <v>8</v>
      </c>
      <c r="D508" s="4">
        <v>0</v>
      </c>
      <c r="E508" s="5">
        <v>0</v>
      </c>
      <c r="F508" s="4">
        <v>0</v>
      </c>
      <c r="G508" s="5">
        <v>0</v>
      </c>
    </row>
    <row r="509" spans="1:7" x14ac:dyDescent="0.2">
      <c r="A509" s="8">
        <f t="shared" si="31"/>
        <v>43194.520833333743</v>
      </c>
      <c r="B509" s="8">
        <f t="shared" si="31"/>
        <v>43194.524305555962</v>
      </c>
      <c r="C509" s="1" t="s">
        <v>8</v>
      </c>
      <c r="D509" s="4">
        <v>0</v>
      </c>
      <c r="E509" s="5">
        <v>0</v>
      </c>
      <c r="F509" s="4">
        <v>0</v>
      </c>
      <c r="G509" s="5">
        <v>0</v>
      </c>
    </row>
    <row r="510" spans="1:7" x14ac:dyDescent="0.2">
      <c r="A510" s="8">
        <f t="shared" si="31"/>
        <v>43194.527777778188</v>
      </c>
      <c r="B510" s="8">
        <f t="shared" si="31"/>
        <v>43194.531250000407</v>
      </c>
      <c r="C510" s="1" t="s">
        <v>8</v>
      </c>
      <c r="D510" s="4">
        <v>0</v>
      </c>
      <c r="E510" s="5">
        <v>0</v>
      </c>
      <c r="F510" s="4">
        <v>0</v>
      </c>
      <c r="G510" s="5">
        <v>0</v>
      </c>
    </row>
    <row r="511" spans="1:7" x14ac:dyDescent="0.2">
      <c r="A511" s="8">
        <f t="shared" si="31"/>
        <v>43194.534722222634</v>
      </c>
      <c r="B511" s="8">
        <f t="shared" si="31"/>
        <v>43194.538194444853</v>
      </c>
      <c r="C511" s="1" t="s">
        <v>8</v>
      </c>
      <c r="D511" s="4">
        <v>0</v>
      </c>
      <c r="E511" s="5">
        <v>0</v>
      </c>
      <c r="F511" s="4">
        <v>0</v>
      </c>
      <c r="G511" s="5">
        <v>0</v>
      </c>
    </row>
    <row r="512" spans="1:7" x14ac:dyDescent="0.2">
      <c r="A512" s="8">
        <f t="shared" si="31"/>
        <v>43194.541666667079</v>
      </c>
      <c r="B512" s="8">
        <f t="shared" si="31"/>
        <v>43194.545138889298</v>
      </c>
      <c r="C512" s="1" t="s">
        <v>8</v>
      </c>
      <c r="D512" s="4">
        <v>0</v>
      </c>
      <c r="E512" s="5">
        <v>0</v>
      </c>
      <c r="F512" s="4">
        <v>0</v>
      </c>
      <c r="G512" s="5">
        <v>0</v>
      </c>
    </row>
    <row r="513" spans="1:7" x14ac:dyDescent="0.2">
      <c r="A513" s="8">
        <f t="shared" si="31"/>
        <v>43194.548611111524</v>
      </c>
      <c r="B513" s="8">
        <f t="shared" si="31"/>
        <v>43194.552083333743</v>
      </c>
      <c r="C513" s="1" t="s">
        <v>8</v>
      </c>
      <c r="D513" s="4">
        <v>0</v>
      </c>
      <c r="E513" s="5">
        <v>0</v>
      </c>
      <c r="F513" s="4">
        <v>0</v>
      </c>
      <c r="G513" s="5">
        <v>0</v>
      </c>
    </row>
    <row r="514" spans="1:7" x14ac:dyDescent="0.2">
      <c r="A514" s="8">
        <f t="shared" si="31"/>
        <v>43194.555555555969</v>
      </c>
      <c r="B514" s="8">
        <f t="shared" si="31"/>
        <v>43194.559027778188</v>
      </c>
      <c r="C514" s="1" t="s">
        <v>8</v>
      </c>
      <c r="D514" s="4">
        <v>0</v>
      </c>
      <c r="E514" s="5">
        <v>0</v>
      </c>
      <c r="F514" s="4">
        <v>0</v>
      </c>
      <c r="G514" s="5">
        <v>0</v>
      </c>
    </row>
    <row r="515" spans="1:7" x14ac:dyDescent="0.2">
      <c r="A515" s="8">
        <f t="shared" si="31"/>
        <v>43194.562500000415</v>
      </c>
      <c r="B515" s="8">
        <f t="shared" si="31"/>
        <v>43194.565972222634</v>
      </c>
      <c r="C515" s="1" t="s">
        <v>8</v>
      </c>
      <c r="D515" s="4">
        <v>0</v>
      </c>
      <c r="E515" s="5">
        <v>0</v>
      </c>
      <c r="F515" s="4">
        <v>0</v>
      </c>
      <c r="G515" s="5">
        <v>0</v>
      </c>
    </row>
    <row r="516" spans="1:7" x14ac:dyDescent="0.2">
      <c r="A516" s="8">
        <f t="shared" si="31"/>
        <v>43194.56944444486</v>
      </c>
      <c r="B516" s="8">
        <f t="shared" si="31"/>
        <v>43194.572916667079</v>
      </c>
      <c r="C516" s="1" t="s">
        <v>8</v>
      </c>
      <c r="D516" s="4">
        <v>0</v>
      </c>
      <c r="E516" s="5">
        <v>0</v>
      </c>
      <c r="F516" s="4">
        <v>0</v>
      </c>
      <c r="G516" s="5">
        <v>0</v>
      </c>
    </row>
    <row r="517" spans="1:7" x14ac:dyDescent="0.2">
      <c r="A517" s="8">
        <f t="shared" ref="A517:B532" si="32">A516+TIME(0,10,0)</f>
        <v>43194.576388889305</v>
      </c>
      <c r="B517" s="8">
        <f t="shared" si="32"/>
        <v>43194.579861111524</v>
      </c>
      <c r="C517" s="1" t="s">
        <v>8</v>
      </c>
      <c r="D517" s="4">
        <v>0</v>
      </c>
      <c r="E517" s="5">
        <v>0</v>
      </c>
      <c r="F517" s="4">
        <v>0</v>
      </c>
      <c r="G517" s="5">
        <v>0</v>
      </c>
    </row>
    <row r="518" spans="1:7" x14ac:dyDescent="0.2">
      <c r="A518" s="8">
        <f t="shared" si="32"/>
        <v>43194.58333333375</v>
      </c>
      <c r="B518" s="8">
        <f t="shared" si="32"/>
        <v>43194.586805555969</v>
      </c>
      <c r="C518" s="1" t="s">
        <v>8</v>
      </c>
      <c r="D518" s="4">
        <v>0</v>
      </c>
      <c r="E518" s="5">
        <v>0</v>
      </c>
      <c r="F518" s="4">
        <v>0</v>
      </c>
      <c r="G518" s="5">
        <v>0</v>
      </c>
    </row>
    <row r="519" spans="1:7" x14ac:dyDescent="0.2">
      <c r="A519" s="8">
        <f t="shared" si="32"/>
        <v>43194.590277778196</v>
      </c>
      <c r="B519" s="8">
        <f t="shared" si="32"/>
        <v>43194.593750000415</v>
      </c>
      <c r="C519" s="1" t="s">
        <v>8</v>
      </c>
      <c r="D519" s="4">
        <v>0</v>
      </c>
      <c r="E519" s="5">
        <v>0</v>
      </c>
      <c r="F519" s="4">
        <v>0</v>
      </c>
      <c r="G519" s="5">
        <v>0</v>
      </c>
    </row>
    <row r="520" spans="1:7" x14ac:dyDescent="0.2">
      <c r="A520" s="8">
        <f t="shared" si="32"/>
        <v>43194.597222222641</v>
      </c>
      <c r="B520" s="8">
        <f t="shared" si="32"/>
        <v>43194.60069444486</v>
      </c>
      <c r="C520" s="1" t="s">
        <v>8</v>
      </c>
      <c r="D520" s="4">
        <v>0</v>
      </c>
      <c r="E520" s="5">
        <v>0</v>
      </c>
      <c r="F520" s="4">
        <v>0</v>
      </c>
      <c r="G520" s="5">
        <v>0</v>
      </c>
    </row>
    <row r="521" spans="1:7" x14ac:dyDescent="0.2">
      <c r="A521" s="8">
        <f t="shared" si="32"/>
        <v>43194.604166667086</v>
      </c>
      <c r="B521" s="8">
        <f t="shared" si="32"/>
        <v>43194.607638889305</v>
      </c>
      <c r="C521" s="1" t="s">
        <v>8</v>
      </c>
      <c r="D521" s="4">
        <v>0</v>
      </c>
      <c r="E521" s="5">
        <v>0</v>
      </c>
      <c r="F521" s="4">
        <v>0</v>
      </c>
      <c r="G521" s="5">
        <v>0</v>
      </c>
    </row>
    <row r="522" spans="1:7" x14ac:dyDescent="0.2">
      <c r="A522" s="8">
        <f t="shared" si="32"/>
        <v>43194.611111111531</v>
      </c>
      <c r="B522" s="8">
        <f t="shared" si="32"/>
        <v>43194.61458333375</v>
      </c>
      <c r="C522" s="1" t="s">
        <v>8</v>
      </c>
      <c r="D522" s="4">
        <v>0</v>
      </c>
      <c r="E522" s="5">
        <v>0</v>
      </c>
      <c r="F522" s="4">
        <v>0</v>
      </c>
      <c r="G522" s="5">
        <v>0</v>
      </c>
    </row>
    <row r="523" spans="1:7" x14ac:dyDescent="0.2">
      <c r="A523" s="8">
        <f t="shared" si="32"/>
        <v>43194.618055555977</v>
      </c>
      <c r="B523" s="8">
        <f t="shared" si="32"/>
        <v>43194.621527778196</v>
      </c>
      <c r="C523" s="1" t="s">
        <v>8</v>
      </c>
      <c r="D523" s="4">
        <v>0</v>
      </c>
      <c r="E523" s="5">
        <v>0</v>
      </c>
      <c r="F523" s="4">
        <v>0</v>
      </c>
      <c r="G523" s="5">
        <v>0</v>
      </c>
    </row>
    <row r="524" spans="1:7" x14ac:dyDescent="0.2">
      <c r="A524" s="8">
        <f t="shared" si="32"/>
        <v>43194.625000000422</v>
      </c>
      <c r="B524" s="8">
        <f t="shared" si="32"/>
        <v>43194.628472222641</v>
      </c>
      <c r="C524" s="1" t="s">
        <v>8</v>
      </c>
      <c r="D524" s="4">
        <v>0</v>
      </c>
      <c r="E524" s="5">
        <v>0</v>
      </c>
      <c r="F524" s="4">
        <v>0</v>
      </c>
      <c r="G524" s="5">
        <v>0</v>
      </c>
    </row>
    <row r="525" spans="1:7" x14ac:dyDescent="0.2">
      <c r="A525" s="8">
        <f t="shared" si="32"/>
        <v>43194.631944444867</v>
      </c>
      <c r="B525" s="8">
        <f t="shared" si="32"/>
        <v>43194.635416667086</v>
      </c>
      <c r="C525" s="1" t="s">
        <v>8</v>
      </c>
      <c r="D525" s="4">
        <v>0</v>
      </c>
      <c r="E525" s="5">
        <v>0</v>
      </c>
      <c r="F525" s="4">
        <v>0</v>
      </c>
      <c r="G525" s="5">
        <v>0</v>
      </c>
    </row>
    <row r="526" spans="1:7" x14ac:dyDescent="0.2">
      <c r="A526" s="8">
        <f t="shared" si="32"/>
        <v>43194.638888889313</v>
      </c>
      <c r="B526" s="8">
        <f t="shared" si="32"/>
        <v>43194.642361111531</v>
      </c>
      <c r="C526" s="1" t="s">
        <v>8</v>
      </c>
      <c r="D526" s="4">
        <v>0</v>
      </c>
      <c r="E526" s="5">
        <v>0</v>
      </c>
      <c r="F526" s="4">
        <v>0</v>
      </c>
      <c r="G526" s="5">
        <v>0</v>
      </c>
    </row>
    <row r="527" spans="1:7" x14ac:dyDescent="0.2">
      <c r="A527" s="8">
        <f t="shared" si="32"/>
        <v>43194.645833333758</v>
      </c>
      <c r="B527" s="8">
        <f t="shared" si="32"/>
        <v>43194.649305555977</v>
      </c>
      <c r="C527" s="1" t="s">
        <v>8</v>
      </c>
      <c r="D527" s="4">
        <v>0</v>
      </c>
      <c r="E527" s="5">
        <v>0</v>
      </c>
      <c r="F527" s="4">
        <v>0</v>
      </c>
      <c r="G527" s="5">
        <v>0</v>
      </c>
    </row>
    <row r="528" spans="1:7" x14ac:dyDescent="0.2">
      <c r="A528" s="8">
        <f t="shared" si="32"/>
        <v>43194.652777778203</v>
      </c>
      <c r="B528" s="8">
        <f t="shared" si="32"/>
        <v>43194.656250000422</v>
      </c>
      <c r="C528" s="1" t="s">
        <v>8</v>
      </c>
      <c r="D528" s="4">
        <v>0</v>
      </c>
      <c r="E528" s="5">
        <v>0</v>
      </c>
      <c r="F528" s="4">
        <v>0</v>
      </c>
      <c r="G528" s="5">
        <v>0</v>
      </c>
    </row>
    <row r="529" spans="1:7" x14ac:dyDescent="0.2">
      <c r="A529" s="8">
        <f t="shared" si="32"/>
        <v>43194.659722222648</v>
      </c>
      <c r="B529" s="8">
        <f t="shared" si="32"/>
        <v>43194.663194444867</v>
      </c>
      <c r="C529" s="1" t="s">
        <v>8</v>
      </c>
      <c r="D529" s="4">
        <v>0</v>
      </c>
      <c r="E529" s="5">
        <v>0</v>
      </c>
      <c r="F529" s="4">
        <v>0</v>
      </c>
      <c r="G529" s="5">
        <v>0</v>
      </c>
    </row>
    <row r="530" spans="1:7" x14ac:dyDescent="0.2">
      <c r="A530" s="8">
        <f t="shared" si="32"/>
        <v>43194.666666667094</v>
      </c>
      <c r="B530" s="8">
        <f t="shared" si="32"/>
        <v>43194.670138889313</v>
      </c>
      <c r="C530" s="1" t="s">
        <v>8</v>
      </c>
      <c r="D530" s="4">
        <v>0</v>
      </c>
      <c r="E530" s="5">
        <v>0</v>
      </c>
      <c r="F530" s="4">
        <v>0</v>
      </c>
      <c r="G530" s="5">
        <v>0</v>
      </c>
    </row>
    <row r="531" spans="1:7" x14ac:dyDescent="0.2">
      <c r="A531" s="8">
        <f t="shared" si="32"/>
        <v>43194.673611111539</v>
      </c>
      <c r="B531" s="8">
        <f t="shared" si="32"/>
        <v>43194.677083333758</v>
      </c>
      <c r="C531" s="1" t="s">
        <v>8</v>
      </c>
      <c r="D531" s="4">
        <v>0</v>
      </c>
      <c r="E531" s="5">
        <v>0</v>
      </c>
      <c r="F531" s="4">
        <v>0</v>
      </c>
      <c r="G531" s="5">
        <v>0</v>
      </c>
    </row>
    <row r="532" spans="1:7" x14ac:dyDescent="0.2">
      <c r="A532" s="8">
        <f t="shared" si="32"/>
        <v>43194.680555555984</v>
      </c>
      <c r="B532" s="8">
        <f t="shared" si="32"/>
        <v>43194.684027778203</v>
      </c>
      <c r="C532" s="1" t="s">
        <v>8</v>
      </c>
      <c r="D532" s="4">
        <v>0</v>
      </c>
      <c r="E532" s="5">
        <v>0</v>
      </c>
      <c r="F532" s="4">
        <v>0</v>
      </c>
      <c r="G532" s="5">
        <v>0</v>
      </c>
    </row>
    <row r="533" spans="1:7" x14ac:dyDescent="0.2">
      <c r="A533" s="8">
        <f t="shared" ref="A533:B548" si="33">A532+TIME(0,10,0)</f>
        <v>43194.687500000429</v>
      </c>
      <c r="B533" s="8">
        <f t="shared" si="33"/>
        <v>43194.690972222648</v>
      </c>
      <c r="C533" s="1" t="s">
        <v>8</v>
      </c>
      <c r="D533" s="4">
        <v>0</v>
      </c>
      <c r="E533" s="5">
        <v>0</v>
      </c>
      <c r="F533" s="4">
        <v>0</v>
      </c>
      <c r="G533" s="5">
        <v>0</v>
      </c>
    </row>
    <row r="534" spans="1:7" x14ac:dyDescent="0.2">
      <c r="A534" s="8">
        <f t="shared" si="33"/>
        <v>43194.694444444875</v>
      </c>
      <c r="B534" s="8">
        <f t="shared" si="33"/>
        <v>43194.697916667094</v>
      </c>
      <c r="C534" s="1" t="s">
        <v>8</v>
      </c>
      <c r="D534" s="4">
        <v>0</v>
      </c>
      <c r="E534" s="5">
        <v>0</v>
      </c>
      <c r="F534" s="4">
        <v>0</v>
      </c>
      <c r="G534" s="5">
        <v>0</v>
      </c>
    </row>
    <row r="535" spans="1:7" x14ac:dyDescent="0.2">
      <c r="A535" s="8">
        <f t="shared" si="33"/>
        <v>43194.70138888932</v>
      </c>
      <c r="B535" s="8">
        <f t="shared" si="33"/>
        <v>43194.704861111539</v>
      </c>
      <c r="C535" s="1" t="s">
        <v>8</v>
      </c>
      <c r="D535" s="4">
        <v>0</v>
      </c>
      <c r="E535" s="5">
        <v>0</v>
      </c>
      <c r="F535" s="4">
        <v>0</v>
      </c>
      <c r="G535" s="5">
        <v>0</v>
      </c>
    </row>
    <row r="536" spans="1:7" x14ac:dyDescent="0.2">
      <c r="A536" s="8">
        <f t="shared" si="33"/>
        <v>43194.708333333765</v>
      </c>
      <c r="B536" s="8">
        <f t="shared" si="33"/>
        <v>43194.711805555984</v>
      </c>
      <c r="C536" s="1" t="s">
        <v>8</v>
      </c>
      <c r="D536" s="4">
        <v>0</v>
      </c>
      <c r="E536" s="5">
        <v>0</v>
      </c>
      <c r="F536" s="4">
        <v>0</v>
      </c>
      <c r="G536" s="5">
        <v>0</v>
      </c>
    </row>
    <row r="537" spans="1:7" x14ac:dyDescent="0.2">
      <c r="A537" s="8">
        <f t="shared" si="33"/>
        <v>43194.71527777821</v>
      </c>
      <c r="B537" s="8">
        <f t="shared" si="33"/>
        <v>43194.718750000429</v>
      </c>
      <c r="C537" s="1" t="s">
        <v>8</v>
      </c>
      <c r="D537" s="4">
        <v>0</v>
      </c>
      <c r="E537" s="5">
        <v>0</v>
      </c>
      <c r="F537" s="4">
        <v>0</v>
      </c>
      <c r="G537" s="5">
        <v>0</v>
      </c>
    </row>
    <row r="538" spans="1:7" x14ac:dyDescent="0.2">
      <c r="A538" s="8">
        <f t="shared" si="33"/>
        <v>43194.722222222656</v>
      </c>
      <c r="B538" s="8">
        <f t="shared" si="33"/>
        <v>43194.725694444875</v>
      </c>
      <c r="C538" s="1" t="s">
        <v>8</v>
      </c>
      <c r="D538" s="4">
        <v>0</v>
      </c>
      <c r="E538" s="5">
        <v>0</v>
      </c>
      <c r="F538" s="4">
        <v>0</v>
      </c>
      <c r="G538" s="5">
        <v>0</v>
      </c>
    </row>
    <row r="539" spans="1:7" x14ac:dyDescent="0.2">
      <c r="A539" s="8">
        <f t="shared" si="33"/>
        <v>43194.729166667101</v>
      </c>
      <c r="B539" s="8">
        <f t="shared" si="33"/>
        <v>43194.73263888932</v>
      </c>
      <c r="C539" s="1" t="s">
        <v>8</v>
      </c>
      <c r="D539" s="4">
        <v>0</v>
      </c>
      <c r="E539" s="5">
        <v>0</v>
      </c>
      <c r="F539" s="4">
        <v>0</v>
      </c>
      <c r="G539" s="5">
        <v>0</v>
      </c>
    </row>
    <row r="540" spans="1:7" x14ac:dyDescent="0.2">
      <c r="A540" s="8">
        <f t="shared" si="33"/>
        <v>43194.736111111546</v>
      </c>
      <c r="B540" s="8">
        <f t="shared" si="33"/>
        <v>43194.739583333765</v>
      </c>
      <c r="C540" s="1" t="s">
        <v>8</v>
      </c>
      <c r="D540" s="4">
        <v>0</v>
      </c>
      <c r="E540" s="5">
        <v>0</v>
      </c>
      <c r="F540" s="4">
        <v>0</v>
      </c>
      <c r="G540" s="5">
        <v>0</v>
      </c>
    </row>
    <row r="541" spans="1:7" x14ac:dyDescent="0.2">
      <c r="A541" s="8">
        <f t="shared" si="33"/>
        <v>43194.743055555991</v>
      </c>
      <c r="B541" s="8">
        <f t="shared" si="33"/>
        <v>43194.74652777821</v>
      </c>
      <c r="C541" s="1" t="s">
        <v>8</v>
      </c>
      <c r="D541" s="4">
        <v>0</v>
      </c>
      <c r="E541" s="5">
        <v>0</v>
      </c>
      <c r="F541" s="4">
        <v>0</v>
      </c>
      <c r="G541" s="5">
        <v>0</v>
      </c>
    </row>
    <row r="542" spans="1:7" x14ac:dyDescent="0.2">
      <c r="A542" s="8">
        <f t="shared" si="33"/>
        <v>43194.750000000437</v>
      </c>
      <c r="B542" s="8">
        <f t="shared" si="33"/>
        <v>43194.753472222656</v>
      </c>
      <c r="C542" s="1" t="s">
        <v>8</v>
      </c>
      <c r="D542" s="4">
        <v>0</v>
      </c>
      <c r="E542" s="5">
        <v>0</v>
      </c>
      <c r="F542" s="4">
        <v>0</v>
      </c>
      <c r="G542" s="5">
        <v>0</v>
      </c>
    </row>
    <row r="543" spans="1:7" x14ac:dyDescent="0.2">
      <c r="A543" s="8">
        <f t="shared" si="33"/>
        <v>43194.756944444882</v>
      </c>
      <c r="B543" s="8">
        <f t="shared" si="33"/>
        <v>43194.760416667101</v>
      </c>
      <c r="C543" s="1" t="s">
        <v>8</v>
      </c>
      <c r="D543" s="4">
        <v>0</v>
      </c>
      <c r="E543" s="5">
        <v>0</v>
      </c>
      <c r="F543" s="4">
        <v>0</v>
      </c>
      <c r="G543" s="5">
        <v>0</v>
      </c>
    </row>
    <row r="544" spans="1:7" x14ac:dyDescent="0.2">
      <c r="A544" s="8">
        <f t="shared" si="33"/>
        <v>43194.763888889327</v>
      </c>
      <c r="B544" s="8">
        <f t="shared" si="33"/>
        <v>43194.767361111546</v>
      </c>
      <c r="C544" s="1" t="s">
        <v>8</v>
      </c>
      <c r="D544" s="4">
        <v>0</v>
      </c>
      <c r="E544" s="5">
        <v>0</v>
      </c>
      <c r="F544" s="4">
        <v>0</v>
      </c>
      <c r="G544" s="5">
        <v>0</v>
      </c>
    </row>
    <row r="545" spans="1:7" x14ac:dyDescent="0.2">
      <c r="A545" s="8">
        <f t="shared" si="33"/>
        <v>43194.770833333772</v>
      </c>
      <c r="B545" s="8">
        <f t="shared" si="33"/>
        <v>43194.774305555991</v>
      </c>
      <c r="C545" s="1" t="s">
        <v>8</v>
      </c>
      <c r="D545" s="4">
        <v>0</v>
      </c>
      <c r="E545" s="5">
        <v>0</v>
      </c>
      <c r="F545" s="4">
        <v>0</v>
      </c>
      <c r="G545" s="5">
        <v>0</v>
      </c>
    </row>
    <row r="546" spans="1:7" x14ac:dyDescent="0.2">
      <c r="A546" s="8">
        <f t="shared" si="33"/>
        <v>43194.777777778218</v>
      </c>
      <c r="B546" s="8">
        <f t="shared" si="33"/>
        <v>43194.781250000437</v>
      </c>
      <c r="C546" s="1" t="s">
        <v>8</v>
      </c>
      <c r="D546" s="4">
        <v>0</v>
      </c>
      <c r="E546" s="5">
        <v>0</v>
      </c>
      <c r="F546" s="4">
        <v>0</v>
      </c>
      <c r="G546" s="5">
        <v>0</v>
      </c>
    </row>
    <row r="547" spans="1:7" x14ac:dyDescent="0.2">
      <c r="A547" s="8">
        <f t="shared" si="33"/>
        <v>43194.784722222663</v>
      </c>
      <c r="B547" s="8">
        <f t="shared" si="33"/>
        <v>43194.788194444882</v>
      </c>
      <c r="C547" s="1" t="s">
        <v>8</v>
      </c>
      <c r="D547" s="4">
        <v>0</v>
      </c>
      <c r="E547" s="5">
        <v>0</v>
      </c>
      <c r="F547" s="4">
        <v>0</v>
      </c>
      <c r="G547" s="5">
        <v>0</v>
      </c>
    </row>
    <row r="548" spans="1:7" x14ac:dyDescent="0.2">
      <c r="A548" s="8">
        <f t="shared" si="33"/>
        <v>43194.791666667108</v>
      </c>
      <c r="B548" s="8">
        <f t="shared" si="33"/>
        <v>43194.795138889327</v>
      </c>
      <c r="C548" s="1" t="s">
        <v>8</v>
      </c>
      <c r="D548" s="4">
        <v>0</v>
      </c>
      <c r="E548" s="5">
        <v>0</v>
      </c>
      <c r="F548" s="4">
        <v>0</v>
      </c>
      <c r="G548" s="5">
        <v>0</v>
      </c>
    </row>
    <row r="549" spans="1:7" x14ac:dyDescent="0.2">
      <c r="A549" s="8">
        <f t="shared" ref="A549:B564" si="34">A548+TIME(0,10,0)</f>
        <v>43194.798611111553</v>
      </c>
      <c r="B549" s="8">
        <f t="shared" si="34"/>
        <v>43194.802083333772</v>
      </c>
      <c r="C549" s="1" t="s">
        <v>8</v>
      </c>
      <c r="D549" s="4">
        <v>0</v>
      </c>
      <c r="E549" s="5">
        <v>0</v>
      </c>
      <c r="F549" s="4">
        <v>0</v>
      </c>
      <c r="G549" s="5">
        <v>0</v>
      </c>
    </row>
    <row r="550" spans="1:7" x14ac:dyDescent="0.2">
      <c r="A550" s="8">
        <f t="shared" si="34"/>
        <v>43194.805555555999</v>
      </c>
      <c r="B550" s="8">
        <f t="shared" si="34"/>
        <v>43194.809027778218</v>
      </c>
      <c r="C550" s="1" t="s">
        <v>8</v>
      </c>
      <c r="D550" s="4">
        <v>0</v>
      </c>
      <c r="E550" s="5">
        <v>0</v>
      </c>
      <c r="F550" s="4">
        <v>0</v>
      </c>
      <c r="G550" s="5">
        <v>0</v>
      </c>
    </row>
    <row r="551" spans="1:7" x14ac:dyDescent="0.2">
      <c r="A551" s="8">
        <f t="shared" si="34"/>
        <v>43194.812500000444</v>
      </c>
      <c r="B551" s="8">
        <f t="shared" si="34"/>
        <v>43194.815972222663</v>
      </c>
      <c r="C551" s="1" t="s">
        <v>8</v>
      </c>
      <c r="D551" s="4">
        <v>0</v>
      </c>
      <c r="E551" s="5">
        <v>0</v>
      </c>
      <c r="F551" s="4">
        <v>0</v>
      </c>
      <c r="G551" s="5">
        <v>0</v>
      </c>
    </row>
    <row r="552" spans="1:7" x14ac:dyDescent="0.2">
      <c r="A552" s="8">
        <f t="shared" si="34"/>
        <v>43194.819444444889</v>
      </c>
      <c r="B552" s="8">
        <f t="shared" si="34"/>
        <v>43194.822916667108</v>
      </c>
      <c r="C552" s="1" t="s">
        <v>8</v>
      </c>
      <c r="D552" s="4">
        <v>0</v>
      </c>
      <c r="E552" s="5">
        <v>0</v>
      </c>
      <c r="F552" s="4">
        <v>0</v>
      </c>
      <c r="G552" s="5">
        <v>0</v>
      </c>
    </row>
    <row r="553" spans="1:7" x14ac:dyDescent="0.2">
      <c r="A553" s="8">
        <f t="shared" si="34"/>
        <v>43194.826388889334</v>
      </c>
      <c r="B553" s="8">
        <f t="shared" si="34"/>
        <v>43194.829861111553</v>
      </c>
      <c r="C553" s="1" t="s">
        <v>8</v>
      </c>
      <c r="D553" s="4">
        <v>0</v>
      </c>
      <c r="E553" s="5">
        <v>0</v>
      </c>
      <c r="F553" s="4">
        <v>0</v>
      </c>
      <c r="G553" s="5">
        <v>0</v>
      </c>
    </row>
    <row r="554" spans="1:7" x14ac:dyDescent="0.2">
      <c r="A554" s="8">
        <f t="shared" si="34"/>
        <v>43194.83333333378</v>
      </c>
      <c r="B554" s="8">
        <f t="shared" si="34"/>
        <v>43194.836805555999</v>
      </c>
      <c r="C554" s="1" t="s">
        <v>8</v>
      </c>
      <c r="D554" s="4">
        <v>0</v>
      </c>
      <c r="E554" s="5">
        <v>0</v>
      </c>
      <c r="F554" s="4">
        <v>0</v>
      </c>
      <c r="G554" s="5">
        <v>0</v>
      </c>
    </row>
    <row r="555" spans="1:7" x14ac:dyDescent="0.2">
      <c r="A555" s="8">
        <f t="shared" si="34"/>
        <v>43194.840277778225</v>
      </c>
      <c r="B555" s="8">
        <f t="shared" si="34"/>
        <v>43194.843750000444</v>
      </c>
      <c r="C555" s="1" t="s">
        <v>8</v>
      </c>
      <c r="D555" s="4">
        <v>0</v>
      </c>
      <c r="E555" s="5">
        <v>0</v>
      </c>
      <c r="F555" s="4">
        <v>0</v>
      </c>
      <c r="G555" s="5">
        <v>0</v>
      </c>
    </row>
    <row r="556" spans="1:7" x14ac:dyDescent="0.2">
      <c r="A556" s="8">
        <f t="shared" si="34"/>
        <v>43194.84722222267</v>
      </c>
      <c r="B556" s="8">
        <f t="shared" si="34"/>
        <v>43194.850694444889</v>
      </c>
      <c r="C556" s="1" t="s">
        <v>8</v>
      </c>
      <c r="D556" s="4">
        <v>0</v>
      </c>
      <c r="E556" s="5">
        <v>0</v>
      </c>
      <c r="F556" s="4">
        <v>0</v>
      </c>
      <c r="G556" s="5">
        <v>0</v>
      </c>
    </row>
    <row r="557" spans="1:7" x14ac:dyDescent="0.2">
      <c r="A557" s="8">
        <f t="shared" si="34"/>
        <v>43194.854166667115</v>
      </c>
      <c r="B557" s="8">
        <f t="shared" si="34"/>
        <v>43194.857638889334</v>
      </c>
      <c r="C557" s="1" t="s">
        <v>8</v>
      </c>
      <c r="D557" s="4">
        <v>0</v>
      </c>
      <c r="E557" s="5">
        <v>0</v>
      </c>
      <c r="F557" s="4">
        <v>0</v>
      </c>
      <c r="G557" s="5">
        <v>0</v>
      </c>
    </row>
    <row r="558" spans="1:7" x14ac:dyDescent="0.2">
      <c r="A558" s="8">
        <f t="shared" si="34"/>
        <v>43194.861111111561</v>
      </c>
      <c r="B558" s="8">
        <f t="shared" si="34"/>
        <v>43194.86458333378</v>
      </c>
      <c r="C558" s="1" t="s">
        <v>8</v>
      </c>
      <c r="D558" s="4">
        <v>0</v>
      </c>
      <c r="E558" s="5">
        <v>0</v>
      </c>
      <c r="F558" s="4">
        <v>0</v>
      </c>
      <c r="G558" s="5">
        <v>0</v>
      </c>
    </row>
    <row r="559" spans="1:7" x14ac:dyDescent="0.2">
      <c r="A559" s="8">
        <f t="shared" si="34"/>
        <v>43194.868055556006</v>
      </c>
      <c r="B559" s="8">
        <f t="shared" si="34"/>
        <v>43194.871527778225</v>
      </c>
      <c r="C559" s="1" t="s">
        <v>8</v>
      </c>
      <c r="D559" s="4">
        <v>0</v>
      </c>
      <c r="E559" s="5">
        <v>0</v>
      </c>
      <c r="F559" s="4">
        <v>0</v>
      </c>
      <c r="G559" s="5">
        <v>0</v>
      </c>
    </row>
    <row r="560" spans="1:7" x14ac:dyDescent="0.2">
      <c r="A560" s="8">
        <f t="shared" si="34"/>
        <v>43194.875000000451</v>
      </c>
      <c r="B560" s="8">
        <f t="shared" si="34"/>
        <v>43194.87847222267</v>
      </c>
      <c r="C560" s="1" t="s">
        <v>8</v>
      </c>
      <c r="D560" s="4">
        <v>0</v>
      </c>
      <c r="E560" s="5">
        <v>0</v>
      </c>
      <c r="F560" s="4">
        <v>0</v>
      </c>
      <c r="G560" s="5">
        <v>0</v>
      </c>
    </row>
    <row r="561" spans="1:7" x14ac:dyDescent="0.2">
      <c r="A561" s="8">
        <f t="shared" si="34"/>
        <v>43194.881944444896</v>
      </c>
      <c r="B561" s="8">
        <f t="shared" si="34"/>
        <v>43194.885416667115</v>
      </c>
      <c r="C561" s="1" t="s">
        <v>8</v>
      </c>
      <c r="D561" s="4">
        <v>0</v>
      </c>
      <c r="E561" s="5">
        <v>0</v>
      </c>
      <c r="F561" s="4">
        <v>0</v>
      </c>
      <c r="G561" s="5">
        <v>0</v>
      </c>
    </row>
    <row r="562" spans="1:7" x14ac:dyDescent="0.2">
      <c r="A562" s="8">
        <f t="shared" si="34"/>
        <v>43194.888888889342</v>
      </c>
      <c r="B562" s="8">
        <f t="shared" si="34"/>
        <v>43194.892361111561</v>
      </c>
      <c r="C562" s="1" t="s">
        <v>8</v>
      </c>
      <c r="D562" s="4">
        <v>0</v>
      </c>
      <c r="E562" s="5">
        <v>0</v>
      </c>
      <c r="F562" s="4">
        <v>0</v>
      </c>
      <c r="G562" s="5">
        <v>0</v>
      </c>
    </row>
    <row r="563" spans="1:7" x14ac:dyDescent="0.2">
      <c r="A563" s="8">
        <f t="shared" si="34"/>
        <v>43194.895833333787</v>
      </c>
      <c r="B563" s="8">
        <f t="shared" si="34"/>
        <v>43194.899305556006</v>
      </c>
      <c r="D563" s="4">
        <v>0</v>
      </c>
      <c r="E563" s="5">
        <v>0</v>
      </c>
      <c r="F563" s="4">
        <v>0</v>
      </c>
      <c r="G563" s="5">
        <v>0</v>
      </c>
    </row>
    <row r="564" spans="1:7" x14ac:dyDescent="0.2">
      <c r="A564" s="8">
        <f t="shared" si="34"/>
        <v>43194.902777778232</v>
      </c>
      <c r="B564" s="8">
        <f t="shared" si="34"/>
        <v>43194.906250000451</v>
      </c>
      <c r="D564" s="4">
        <v>0</v>
      </c>
      <c r="E564" s="5">
        <v>0</v>
      </c>
      <c r="F564" s="4">
        <v>0</v>
      </c>
      <c r="G564" s="5">
        <v>0</v>
      </c>
    </row>
    <row r="565" spans="1:7" x14ac:dyDescent="0.2">
      <c r="A565" s="8">
        <f t="shared" ref="A565:B580" si="35">A564+TIME(0,10,0)</f>
        <v>43194.909722222677</v>
      </c>
      <c r="B565" s="8">
        <f t="shared" si="35"/>
        <v>43194.913194444896</v>
      </c>
      <c r="D565" s="4">
        <v>0</v>
      </c>
      <c r="E565" s="5">
        <v>0</v>
      </c>
      <c r="F565" s="4">
        <v>0</v>
      </c>
      <c r="G565" s="5">
        <v>0</v>
      </c>
    </row>
    <row r="566" spans="1:7" x14ac:dyDescent="0.2">
      <c r="A566" s="8">
        <f t="shared" si="35"/>
        <v>43194.916666667123</v>
      </c>
      <c r="B566" s="8">
        <f t="shared" si="35"/>
        <v>43194.920138889342</v>
      </c>
      <c r="D566" s="4">
        <v>0</v>
      </c>
      <c r="E566" s="5">
        <v>0</v>
      </c>
      <c r="F566" s="4">
        <v>0</v>
      </c>
      <c r="G566" s="5">
        <v>0</v>
      </c>
    </row>
    <row r="567" spans="1:7" x14ac:dyDescent="0.2">
      <c r="A567" s="8">
        <f t="shared" si="35"/>
        <v>43194.923611111568</v>
      </c>
      <c r="B567" s="8">
        <f t="shared" si="35"/>
        <v>43194.927083333787</v>
      </c>
      <c r="D567" s="4">
        <v>0</v>
      </c>
      <c r="E567" s="5">
        <v>0</v>
      </c>
      <c r="F567" s="4">
        <v>0</v>
      </c>
      <c r="G567" s="5">
        <v>0</v>
      </c>
    </row>
    <row r="568" spans="1:7" x14ac:dyDescent="0.2">
      <c r="A568" s="8">
        <f t="shared" si="35"/>
        <v>43194.930555556013</v>
      </c>
      <c r="B568" s="8">
        <f t="shared" si="35"/>
        <v>43194.934027778232</v>
      </c>
      <c r="D568" s="4">
        <v>0</v>
      </c>
      <c r="E568" s="5">
        <v>0</v>
      </c>
      <c r="F568" s="4">
        <v>0</v>
      </c>
      <c r="G568" s="5">
        <v>0</v>
      </c>
    </row>
    <row r="569" spans="1:7" x14ac:dyDescent="0.2">
      <c r="A569" s="8">
        <f t="shared" si="35"/>
        <v>43194.937500000458</v>
      </c>
      <c r="B569" s="8">
        <f t="shared" si="35"/>
        <v>43194.940972222677</v>
      </c>
      <c r="D569" s="4">
        <v>0</v>
      </c>
      <c r="E569" s="5">
        <v>0</v>
      </c>
      <c r="F569" s="4">
        <v>0</v>
      </c>
      <c r="G569" s="5">
        <v>0</v>
      </c>
    </row>
    <row r="570" spans="1:7" x14ac:dyDescent="0.2">
      <c r="A570" s="8">
        <f t="shared" si="35"/>
        <v>43194.944444444904</v>
      </c>
      <c r="B570" s="8">
        <f t="shared" si="35"/>
        <v>43194.947916667123</v>
      </c>
      <c r="D570" s="4">
        <v>0</v>
      </c>
      <c r="E570" s="5">
        <v>0</v>
      </c>
      <c r="F570" s="4">
        <v>0</v>
      </c>
      <c r="G570" s="5">
        <v>0</v>
      </c>
    </row>
    <row r="571" spans="1:7" x14ac:dyDescent="0.2">
      <c r="A571" s="8">
        <f t="shared" si="35"/>
        <v>43194.951388889349</v>
      </c>
      <c r="B571" s="8">
        <f t="shared" si="35"/>
        <v>43194.954861111568</v>
      </c>
      <c r="D571" s="4">
        <v>0</v>
      </c>
      <c r="E571" s="5">
        <v>0</v>
      </c>
      <c r="F571" s="4">
        <v>0</v>
      </c>
      <c r="G571" s="5">
        <v>0</v>
      </c>
    </row>
    <row r="572" spans="1:7" x14ac:dyDescent="0.2">
      <c r="A572" s="8">
        <f t="shared" si="35"/>
        <v>43194.958333333794</v>
      </c>
      <c r="B572" s="8">
        <f t="shared" si="35"/>
        <v>43194.961805556013</v>
      </c>
      <c r="D572" s="4">
        <v>0</v>
      </c>
      <c r="E572" s="5">
        <v>0</v>
      </c>
      <c r="F572" s="4">
        <v>0</v>
      </c>
      <c r="G572" s="5">
        <v>0</v>
      </c>
    </row>
    <row r="573" spans="1:7" x14ac:dyDescent="0.2">
      <c r="A573" s="8">
        <f t="shared" si="35"/>
        <v>43194.965277778239</v>
      </c>
      <c r="B573" s="8">
        <f t="shared" si="35"/>
        <v>43194.968750000458</v>
      </c>
      <c r="D573" s="4">
        <v>0</v>
      </c>
      <c r="E573" s="5">
        <v>0</v>
      </c>
      <c r="F573" s="4">
        <v>0</v>
      </c>
      <c r="G573" s="5">
        <v>0</v>
      </c>
    </row>
    <row r="574" spans="1:7" x14ac:dyDescent="0.2">
      <c r="A574" s="8">
        <f t="shared" si="35"/>
        <v>43194.972222222685</v>
      </c>
      <c r="B574" s="8">
        <f t="shared" si="35"/>
        <v>43194.975694444904</v>
      </c>
      <c r="D574" s="4">
        <v>0</v>
      </c>
      <c r="E574" s="5">
        <v>0</v>
      </c>
      <c r="F574" s="4">
        <v>0</v>
      </c>
      <c r="G574" s="5">
        <v>0</v>
      </c>
    </row>
    <row r="575" spans="1:7" x14ac:dyDescent="0.2">
      <c r="A575" s="8">
        <f t="shared" si="35"/>
        <v>43194.97916666713</v>
      </c>
      <c r="B575" s="8">
        <f t="shared" si="35"/>
        <v>43194.982638889349</v>
      </c>
      <c r="D575" s="4">
        <v>0</v>
      </c>
      <c r="E575" s="5">
        <v>0</v>
      </c>
      <c r="F575" s="4">
        <v>0</v>
      </c>
      <c r="G575" s="5">
        <v>0</v>
      </c>
    </row>
    <row r="576" spans="1:7" x14ac:dyDescent="0.2">
      <c r="A576" s="8">
        <f t="shared" si="35"/>
        <v>43194.986111111575</v>
      </c>
      <c r="B576" s="8">
        <f t="shared" si="35"/>
        <v>43194.989583333794</v>
      </c>
      <c r="D576" s="4">
        <v>0</v>
      </c>
      <c r="E576" s="5">
        <v>0</v>
      </c>
      <c r="F576" s="4">
        <v>0</v>
      </c>
      <c r="G576" s="5">
        <v>0</v>
      </c>
    </row>
    <row r="577" spans="1:7" x14ac:dyDescent="0.2">
      <c r="A577" s="8">
        <f t="shared" si="35"/>
        <v>43194.99305555602</v>
      </c>
      <c r="B577" s="8">
        <f t="shared" si="35"/>
        <v>43194.996527778239</v>
      </c>
      <c r="D577" s="4">
        <v>0</v>
      </c>
      <c r="E577" s="5">
        <v>0</v>
      </c>
      <c r="F577" s="4">
        <v>0</v>
      </c>
      <c r="G577" s="5">
        <v>0</v>
      </c>
    </row>
    <row r="578" spans="1:7" x14ac:dyDescent="0.2">
      <c r="A578" s="8">
        <f t="shared" si="35"/>
        <v>43195.000000000466</v>
      </c>
      <c r="B578" s="8">
        <f t="shared" si="35"/>
        <v>43195.003472222685</v>
      </c>
      <c r="D578" s="4">
        <v>0</v>
      </c>
      <c r="E578" s="5">
        <v>0</v>
      </c>
      <c r="F578" s="4">
        <v>0</v>
      </c>
      <c r="G578" s="5">
        <v>0</v>
      </c>
    </row>
    <row r="579" spans="1:7" x14ac:dyDescent="0.2">
      <c r="A579" s="8">
        <f t="shared" si="35"/>
        <v>43195.006944444911</v>
      </c>
      <c r="B579" s="8">
        <f t="shared" si="35"/>
        <v>43195.01041666713</v>
      </c>
      <c r="D579" s="4">
        <v>0</v>
      </c>
      <c r="E579" s="5">
        <v>0</v>
      </c>
      <c r="F579" s="4">
        <v>0</v>
      </c>
      <c r="G579" s="5">
        <v>0</v>
      </c>
    </row>
    <row r="580" spans="1:7" x14ac:dyDescent="0.2">
      <c r="A580" s="8">
        <f t="shared" si="35"/>
        <v>43195.013888889356</v>
      </c>
      <c r="B580" s="8">
        <f t="shared" si="35"/>
        <v>43195.017361111575</v>
      </c>
      <c r="D580" s="4">
        <v>0</v>
      </c>
      <c r="E580" s="5">
        <v>0</v>
      </c>
      <c r="F580" s="4">
        <v>0</v>
      </c>
      <c r="G580" s="5">
        <v>0</v>
      </c>
    </row>
    <row r="581" spans="1:7" x14ac:dyDescent="0.2">
      <c r="A581" s="8">
        <f t="shared" ref="A581:B596" si="36">A580+TIME(0,10,0)</f>
        <v>43195.020833333801</v>
      </c>
      <c r="B581" s="8">
        <f t="shared" si="36"/>
        <v>43195.02430555602</v>
      </c>
      <c r="D581" s="4">
        <v>0</v>
      </c>
      <c r="E581" s="5">
        <v>0</v>
      </c>
      <c r="F581" s="4">
        <v>0</v>
      </c>
      <c r="G581" s="5">
        <v>0</v>
      </c>
    </row>
    <row r="582" spans="1:7" x14ac:dyDescent="0.2">
      <c r="A582" s="8">
        <f t="shared" si="36"/>
        <v>43195.027777778247</v>
      </c>
      <c r="B582" s="8">
        <f t="shared" si="36"/>
        <v>43195.031250000466</v>
      </c>
      <c r="D582" s="4">
        <v>0</v>
      </c>
      <c r="E582" s="5">
        <v>0</v>
      </c>
      <c r="F582" s="4">
        <v>0</v>
      </c>
      <c r="G582" s="5">
        <v>0</v>
      </c>
    </row>
    <row r="583" spans="1:7" x14ac:dyDescent="0.2">
      <c r="A583" s="8">
        <f t="shared" si="36"/>
        <v>43195.034722222692</v>
      </c>
      <c r="B583" s="8">
        <f t="shared" si="36"/>
        <v>43195.038194444911</v>
      </c>
      <c r="D583" s="4">
        <v>0</v>
      </c>
      <c r="E583" s="5">
        <v>0</v>
      </c>
      <c r="F583" s="4">
        <v>0</v>
      </c>
      <c r="G583" s="5">
        <v>0</v>
      </c>
    </row>
    <row r="584" spans="1:7" x14ac:dyDescent="0.2">
      <c r="A584" s="8">
        <f t="shared" si="36"/>
        <v>43195.041666667137</v>
      </c>
      <c r="B584" s="8">
        <f t="shared" si="36"/>
        <v>43195.045138889356</v>
      </c>
      <c r="D584" s="4">
        <v>0</v>
      </c>
      <c r="E584" s="5">
        <v>0</v>
      </c>
      <c r="F584" s="4">
        <v>0</v>
      </c>
      <c r="G584" s="5">
        <v>0</v>
      </c>
    </row>
    <row r="585" spans="1:7" x14ac:dyDescent="0.2">
      <c r="A585" s="8">
        <f t="shared" si="36"/>
        <v>43195.048611111582</v>
      </c>
      <c r="B585" s="8">
        <f t="shared" si="36"/>
        <v>43195.052083333801</v>
      </c>
      <c r="D585" s="4">
        <v>0</v>
      </c>
      <c r="E585" s="5">
        <v>0</v>
      </c>
      <c r="F585" s="4">
        <v>0</v>
      </c>
      <c r="G585" s="5">
        <v>0</v>
      </c>
    </row>
    <row r="586" spans="1:7" x14ac:dyDescent="0.2">
      <c r="A586" s="8">
        <f t="shared" si="36"/>
        <v>43195.055555556028</v>
      </c>
      <c r="B586" s="8">
        <f t="shared" si="36"/>
        <v>43195.059027778247</v>
      </c>
      <c r="D586" s="4">
        <v>0</v>
      </c>
      <c r="E586" s="5">
        <v>0</v>
      </c>
      <c r="F586" s="4">
        <v>0</v>
      </c>
      <c r="G586" s="5">
        <v>0</v>
      </c>
    </row>
    <row r="587" spans="1:7" x14ac:dyDescent="0.2">
      <c r="A587" s="8">
        <f t="shared" si="36"/>
        <v>43195.062500000473</v>
      </c>
      <c r="B587" s="8">
        <f t="shared" si="36"/>
        <v>43195.065972222692</v>
      </c>
      <c r="D587" s="4">
        <v>0</v>
      </c>
      <c r="E587" s="5">
        <v>0</v>
      </c>
      <c r="F587" s="4">
        <v>0</v>
      </c>
      <c r="G587" s="5">
        <v>0</v>
      </c>
    </row>
    <row r="588" spans="1:7" x14ac:dyDescent="0.2">
      <c r="A588" s="8">
        <f t="shared" si="36"/>
        <v>43195.069444444918</v>
      </c>
      <c r="B588" s="8">
        <f t="shared" si="36"/>
        <v>43195.072916667137</v>
      </c>
      <c r="D588" s="4">
        <v>0</v>
      </c>
      <c r="E588" s="5">
        <v>0</v>
      </c>
      <c r="F588" s="4">
        <v>0</v>
      </c>
      <c r="G588" s="5">
        <v>0</v>
      </c>
    </row>
    <row r="589" spans="1:7" x14ac:dyDescent="0.2">
      <c r="A589" s="8">
        <f t="shared" si="36"/>
        <v>43195.076388889363</v>
      </c>
      <c r="B589" s="8">
        <f t="shared" si="36"/>
        <v>43195.079861111582</v>
      </c>
      <c r="D589" s="4">
        <v>0</v>
      </c>
      <c r="E589" s="5">
        <v>0</v>
      </c>
      <c r="F589" s="4">
        <v>0</v>
      </c>
      <c r="G589" s="5">
        <v>0</v>
      </c>
    </row>
    <row r="590" spans="1:7" x14ac:dyDescent="0.2">
      <c r="A590" s="8">
        <f t="shared" si="36"/>
        <v>43195.083333333809</v>
      </c>
      <c r="B590" s="8">
        <f t="shared" si="36"/>
        <v>43195.086805556028</v>
      </c>
      <c r="D590" s="4">
        <v>0</v>
      </c>
      <c r="E590" s="5">
        <v>0</v>
      </c>
      <c r="F590" s="4">
        <v>0</v>
      </c>
      <c r="G590" s="5">
        <v>0</v>
      </c>
    </row>
    <row r="591" spans="1:7" x14ac:dyDescent="0.2">
      <c r="A591" s="8">
        <f t="shared" si="36"/>
        <v>43195.090277778254</v>
      </c>
      <c r="B591" s="8">
        <f t="shared" si="36"/>
        <v>43195.093750000473</v>
      </c>
      <c r="D591" s="4">
        <v>0</v>
      </c>
      <c r="E591" s="5">
        <v>0</v>
      </c>
      <c r="F591" s="4">
        <v>0</v>
      </c>
      <c r="G591" s="5">
        <v>0</v>
      </c>
    </row>
    <row r="592" spans="1:7" x14ac:dyDescent="0.2">
      <c r="A592" s="8">
        <f t="shared" si="36"/>
        <v>43195.097222222699</v>
      </c>
      <c r="B592" s="8">
        <f t="shared" si="36"/>
        <v>43195.100694444918</v>
      </c>
      <c r="D592" s="4">
        <v>0</v>
      </c>
      <c r="E592" s="5">
        <v>0</v>
      </c>
      <c r="F592" s="4">
        <v>0</v>
      </c>
      <c r="G592" s="5">
        <v>0</v>
      </c>
    </row>
    <row r="593" spans="1:7" x14ac:dyDescent="0.2">
      <c r="A593" s="8">
        <f t="shared" si="36"/>
        <v>43195.104166667144</v>
      </c>
      <c r="B593" s="8">
        <f t="shared" si="36"/>
        <v>43195.107638889363</v>
      </c>
      <c r="D593" s="4">
        <v>0</v>
      </c>
      <c r="E593" s="5">
        <v>0</v>
      </c>
      <c r="F593" s="4">
        <v>0</v>
      </c>
      <c r="G593" s="5">
        <v>0</v>
      </c>
    </row>
    <row r="594" spans="1:7" x14ac:dyDescent="0.2">
      <c r="A594" s="8">
        <f t="shared" si="36"/>
        <v>43195.11111111159</v>
      </c>
      <c r="B594" s="8">
        <f t="shared" si="36"/>
        <v>43195.114583333809</v>
      </c>
      <c r="D594" s="4">
        <v>0</v>
      </c>
      <c r="E594" s="5">
        <v>0</v>
      </c>
      <c r="F594" s="4">
        <v>0</v>
      </c>
      <c r="G594" s="5">
        <v>0</v>
      </c>
    </row>
    <row r="595" spans="1:7" x14ac:dyDescent="0.2">
      <c r="A595" s="8">
        <f t="shared" si="36"/>
        <v>43195.118055556035</v>
      </c>
      <c r="B595" s="8">
        <f t="shared" si="36"/>
        <v>43195.121527778254</v>
      </c>
      <c r="D595" s="4">
        <v>0</v>
      </c>
      <c r="E595" s="5">
        <v>0</v>
      </c>
      <c r="F595" s="4">
        <v>0</v>
      </c>
      <c r="G595" s="5">
        <v>0</v>
      </c>
    </row>
    <row r="596" spans="1:7" x14ac:dyDescent="0.2">
      <c r="A596" s="8">
        <f t="shared" si="36"/>
        <v>43195.12500000048</v>
      </c>
      <c r="B596" s="8">
        <f t="shared" si="36"/>
        <v>43195.128472222699</v>
      </c>
      <c r="D596" s="4">
        <v>0</v>
      </c>
      <c r="E596" s="5">
        <v>0</v>
      </c>
      <c r="F596" s="4">
        <v>0</v>
      </c>
      <c r="G596" s="5">
        <v>0</v>
      </c>
    </row>
    <row r="597" spans="1:7" x14ac:dyDescent="0.2">
      <c r="A597" s="8">
        <f t="shared" ref="A597:B612" si="37">A596+TIME(0,10,0)</f>
        <v>43195.131944444925</v>
      </c>
      <c r="B597" s="8">
        <f t="shared" si="37"/>
        <v>43195.135416667144</v>
      </c>
      <c r="D597" s="4">
        <v>0</v>
      </c>
      <c r="E597" s="5">
        <v>0</v>
      </c>
      <c r="F597" s="4">
        <v>0</v>
      </c>
      <c r="G597" s="5">
        <v>0</v>
      </c>
    </row>
    <row r="598" spans="1:7" x14ac:dyDescent="0.2">
      <c r="A598" s="8">
        <f t="shared" si="37"/>
        <v>43195.138888889371</v>
      </c>
      <c r="B598" s="8">
        <f t="shared" si="37"/>
        <v>43195.14236111159</v>
      </c>
      <c r="D598" s="4">
        <v>0</v>
      </c>
      <c r="E598" s="5">
        <v>0</v>
      </c>
      <c r="F598" s="4">
        <v>0</v>
      </c>
      <c r="G598" s="5">
        <v>0</v>
      </c>
    </row>
    <row r="599" spans="1:7" x14ac:dyDescent="0.2">
      <c r="A599" s="8">
        <f t="shared" si="37"/>
        <v>43195.145833333816</v>
      </c>
      <c r="B599" s="8">
        <f t="shared" si="37"/>
        <v>43195.149305556035</v>
      </c>
      <c r="D599" s="4">
        <v>0</v>
      </c>
      <c r="E599" s="5">
        <v>0</v>
      </c>
      <c r="F599" s="4">
        <v>0</v>
      </c>
      <c r="G599" s="5">
        <v>0</v>
      </c>
    </row>
    <row r="600" spans="1:7" x14ac:dyDescent="0.2">
      <c r="A600" s="8">
        <f t="shared" si="37"/>
        <v>43195.152777778261</v>
      </c>
      <c r="B600" s="8">
        <f t="shared" si="37"/>
        <v>43195.15625000048</v>
      </c>
      <c r="D600" s="4">
        <v>0</v>
      </c>
      <c r="E600" s="5">
        <v>0</v>
      </c>
      <c r="F600" s="4">
        <v>0</v>
      </c>
      <c r="G600" s="5">
        <v>0</v>
      </c>
    </row>
    <row r="601" spans="1:7" x14ac:dyDescent="0.2">
      <c r="A601" s="8">
        <f t="shared" si="37"/>
        <v>43195.159722222706</v>
      </c>
      <c r="B601" s="8">
        <f t="shared" si="37"/>
        <v>43195.163194444925</v>
      </c>
      <c r="D601" s="4">
        <v>0</v>
      </c>
      <c r="E601" s="5">
        <v>0</v>
      </c>
      <c r="F601" s="4">
        <v>0</v>
      </c>
      <c r="G601" s="5">
        <v>0</v>
      </c>
    </row>
    <row r="602" spans="1:7" x14ac:dyDescent="0.2">
      <c r="A602" s="8">
        <f t="shared" si="37"/>
        <v>43195.166666667152</v>
      </c>
      <c r="B602" s="8">
        <f t="shared" si="37"/>
        <v>43195.170138889371</v>
      </c>
      <c r="D602" s="4">
        <v>0</v>
      </c>
      <c r="E602" s="5">
        <v>0</v>
      </c>
      <c r="F602" s="4">
        <v>0</v>
      </c>
      <c r="G602" s="5">
        <v>0</v>
      </c>
    </row>
    <row r="603" spans="1:7" x14ac:dyDescent="0.2">
      <c r="A603" s="8">
        <f t="shared" si="37"/>
        <v>43195.173611111597</v>
      </c>
      <c r="B603" s="8">
        <f t="shared" si="37"/>
        <v>43195.177083333816</v>
      </c>
      <c r="D603" s="4">
        <v>0</v>
      </c>
      <c r="E603" s="5">
        <v>0</v>
      </c>
      <c r="F603" s="4">
        <v>0</v>
      </c>
      <c r="G603" s="5">
        <v>0</v>
      </c>
    </row>
    <row r="604" spans="1:7" x14ac:dyDescent="0.2">
      <c r="A604" s="8">
        <f t="shared" si="37"/>
        <v>43195.180555556042</v>
      </c>
      <c r="B604" s="8">
        <f t="shared" si="37"/>
        <v>43195.184027778261</v>
      </c>
      <c r="D604" s="4">
        <v>0</v>
      </c>
      <c r="E604" s="5">
        <v>0</v>
      </c>
      <c r="F604" s="4">
        <v>0</v>
      </c>
      <c r="G604" s="5">
        <v>0</v>
      </c>
    </row>
    <row r="605" spans="1:7" x14ac:dyDescent="0.2">
      <c r="A605" s="8">
        <f t="shared" si="37"/>
        <v>43195.187500000487</v>
      </c>
      <c r="B605" s="8">
        <f t="shared" si="37"/>
        <v>43195.190972222706</v>
      </c>
      <c r="D605" s="4">
        <v>0</v>
      </c>
      <c r="E605" s="5">
        <v>0</v>
      </c>
      <c r="F605" s="4">
        <v>0</v>
      </c>
      <c r="G605" s="5">
        <v>0</v>
      </c>
    </row>
    <row r="606" spans="1:7" x14ac:dyDescent="0.2">
      <c r="A606" s="8">
        <f t="shared" si="37"/>
        <v>43195.194444444933</v>
      </c>
      <c r="B606" s="8">
        <f t="shared" si="37"/>
        <v>43195.197916667152</v>
      </c>
      <c r="D606" s="4">
        <v>0</v>
      </c>
      <c r="E606" s="5">
        <v>0</v>
      </c>
      <c r="F606" s="4">
        <v>0</v>
      </c>
      <c r="G606" s="5">
        <v>0</v>
      </c>
    </row>
    <row r="607" spans="1:7" x14ac:dyDescent="0.2">
      <c r="A607" s="8">
        <f t="shared" si="37"/>
        <v>43195.201388889378</v>
      </c>
      <c r="B607" s="8">
        <f t="shared" si="37"/>
        <v>43195.204861111597</v>
      </c>
      <c r="D607" s="4">
        <v>0</v>
      </c>
      <c r="E607" s="5">
        <v>0</v>
      </c>
      <c r="F607" s="4">
        <v>0</v>
      </c>
      <c r="G607" s="5">
        <v>0</v>
      </c>
    </row>
    <row r="608" spans="1:7" x14ac:dyDescent="0.2">
      <c r="A608" s="8">
        <f t="shared" si="37"/>
        <v>43195.208333333823</v>
      </c>
      <c r="B608" s="8">
        <f t="shared" si="37"/>
        <v>43195.211805556042</v>
      </c>
      <c r="D608" s="4">
        <v>0</v>
      </c>
      <c r="E608" s="5">
        <v>0</v>
      </c>
      <c r="F608" s="4">
        <v>0</v>
      </c>
      <c r="G608" s="5">
        <v>0</v>
      </c>
    </row>
    <row r="609" spans="1:7" x14ac:dyDescent="0.2">
      <c r="A609" s="8">
        <f t="shared" si="37"/>
        <v>43195.215277778269</v>
      </c>
      <c r="B609" s="8">
        <f t="shared" si="37"/>
        <v>43195.218750000487</v>
      </c>
      <c r="D609" s="4">
        <v>0</v>
      </c>
      <c r="E609" s="5">
        <v>0</v>
      </c>
      <c r="F609" s="4">
        <v>0</v>
      </c>
      <c r="G609" s="5">
        <v>0</v>
      </c>
    </row>
    <row r="610" spans="1:7" x14ac:dyDescent="0.2">
      <c r="A610" s="8">
        <f t="shared" si="37"/>
        <v>43195.222222222714</v>
      </c>
      <c r="B610" s="8">
        <f t="shared" si="37"/>
        <v>43195.225694444933</v>
      </c>
      <c r="D610" s="4">
        <v>0</v>
      </c>
      <c r="E610" s="5">
        <v>0</v>
      </c>
      <c r="F610" s="4">
        <v>0</v>
      </c>
      <c r="G610" s="5">
        <v>0</v>
      </c>
    </row>
    <row r="611" spans="1:7" x14ac:dyDescent="0.2">
      <c r="A611" s="8">
        <f t="shared" si="37"/>
        <v>43195.229166667159</v>
      </c>
      <c r="B611" s="8">
        <f t="shared" si="37"/>
        <v>43195.232638889378</v>
      </c>
      <c r="C611" s="1" t="s">
        <v>8</v>
      </c>
      <c r="D611" s="4">
        <v>0</v>
      </c>
      <c r="E611" s="5">
        <v>0</v>
      </c>
      <c r="F611" s="4">
        <v>0</v>
      </c>
      <c r="G611" s="5">
        <v>0</v>
      </c>
    </row>
    <row r="612" spans="1:7" x14ac:dyDescent="0.2">
      <c r="A612" s="8">
        <f t="shared" si="37"/>
        <v>43195.236111111604</v>
      </c>
      <c r="B612" s="8">
        <f t="shared" si="37"/>
        <v>43195.239583333823</v>
      </c>
      <c r="C612" s="1" t="s">
        <v>8</v>
      </c>
      <c r="D612" s="4">
        <v>0</v>
      </c>
      <c r="E612" s="5">
        <v>0</v>
      </c>
      <c r="F612" s="4">
        <v>0</v>
      </c>
      <c r="G612" s="5">
        <v>0</v>
      </c>
    </row>
    <row r="613" spans="1:7" x14ac:dyDescent="0.2">
      <c r="A613" s="8">
        <f t="shared" ref="A613:B628" si="38">A612+TIME(0,10,0)</f>
        <v>43195.24305555605</v>
      </c>
      <c r="B613" s="8">
        <f t="shared" si="38"/>
        <v>43195.246527778269</v>
      </c>
      <c r="C613" s="1" t="s">
        <v>8</v>
      </c>
      <c r="D613" s="4">
        <v>0</v>
      </c>
      <c r="E613" s="5">
        <v>0</v>
      </c>
      <c r="F613" s="4">
        <v>0</v>
      </c>
      <c r="G613" s="5">
        <v>0</v>
      </c>
    </row>
    <row r="614" spans="1:7" x14ac:dyDescent="0.2">
      <c r="A614" s="8">
        <f t="shared" si="38"/>
        <v>43195.250000000495</v>
      </c>
      <c r="B614" s="8">
        <f t="shared" si="38"/>
        <v>43195.253472222714</v>
      </c>
      <c r="C614" s="1" t="s">
        <v>8</v>
      </c>
      <c r="D614" s="4">
        <v>0</v>
      </c>
      <c r="E614" s="5">
        <v>0</v>
      </c>
      <c r="F614" s="4">
        <v>0</v>
      </c>
      <c r="G614" s="5">
        <v>0</v>
      </c>
    </row>
    <row r="615" spans="1:7" x14ac:dyDescent="0.2">
      <c r="A615" s="8">
        <f t="shared" si="38"/>
        <v>43195.25694444494</v>
      </c>
      <c r="B615" s="8">
        <f t="shared" si="38"/>
        <v>43195.260416667159</v>
      </c>
      <c r="C615" s="1" t="s">
        <v>8</v>
      </c>
      <c r="D615" s="4">
        <v>0</v>
      </c>
      <c r="E615" s="5">
        <v>0</v>
      </c>
      <c r="F615" s="4">
        <v>0</v>
      </c>
      <c r="G615" s="5">
        <v>0</v>
      </c>
    </row>
    <row r="616" spans="1:7" x14ac:dyDescent="0.2">
      <c r="A616" s="8">
        <f t="shared" si="38"/>
        <v>43195.263888889385</v>
      </c>
      <c r="B616" s="8">
        <f t="shared" si="38"/>
        <v>43195.267361111604</v>
      </c>
      <c r="C616" s="1" t="s">
        <v>8</v>
      </c>
      <c r="D616" s="4">
        <v>0</v>
      </c>
      <c r="E616" s="5">
        <v>0</v>
      </c>
      <c r="F616" s="4">
        <v>0</v>
      </c>
      <c r="G616" s="5">
        <v>0</v>
      </c>
    </row>
    <row r="617" spans="1:7" x14ac:dyDescent="0.2">
      <c r="A617" s="8">
        <f t="shared" si="38"/>
        <v>43195.270833333831</v>
      </c>
      <c r="B617" s="8">
        <f t="shared" si="38"/>
        <v>43195.27430555605</v>
      </c>
      <c r="C617" s="1" t="s">
        <v>8</v>
      </c>
      <c r="D617" s="4">
        <v>0</v>
      </c>
      <c r="E617" s="5">
        <v>0</v>
      </c>
      <c r="F617" s="4">
        <v>0</v>
      </c>
      <c r="G617" s="5">
        <v>0</v>
      </c>
    </row>
    <row r="618" spans="1:7" x14ac:dyDescent="0.2">
      <c r="A618" s="8">
        <f t="shared" si="38"/>
        <v>43195.277777778276</v>
      </c>
      <c r="B618" s="8">
        <f t="shared" si="38"/>
        <v>43195.281250000495</v>
      </c>
      <c r="C618" s="1" t="s">
        <v>8</v>
      </c>
      <c r="D618" s="4">
        <v>0</v>
      </c>
      <c r="E618" s="5">
        <v>0</v>
      </c>
      <c r="F618" s="4">
        <v>0</v>
      </c>
      <c r="G618" s="5">
        <v>0</v>
      </c>
    </row>
    <row r="619" spans="1:7" x14ac:dyDescent="0.2">
      <c r="A619" s="8">
        <f t="shared" si="38"/>
        <v>43195.284722222721</v>
      </c>
      <c r="B619" s="8">
        <f t="shared" si="38"/>
        <v>43195.28819444494</v>
      </c>
      <c r="C619" s="1" t="s">
        <v>8</v>
      </c>
      <c r="D619" s="4">
        <v>0</v>
      </c>
      <c r="E619" s="5">
        <v>0</v>
      </c>
      <c r="F619" s="4">
        <v>0</v>
      </c>
      <c r="G619" s="5">
        <v>0</v>
      </c>
    </row>
    <row r="620" spans="1:7" x14ac:dyDescent="0.2">
      <c r="A620" s="8">
        <f t="shared" si="38"/>
        <v>43195.291666667166</v>
      </c>
      <c r="B620" s="8">
        <f t="shared" si="38"/>
        <v>43195.295138889385</v>
      </c>
      <c r="C620" s="1" t="s">
        <v>8</v>
      </c>
      <c r="D620" s="4">
        <v>0</v>
      </c>
      <c r="E620" s="5">
        <v>0</v>
      </c>
      <c r="F620" s="4">
        <v>0</v>
      </c>
      <c r="G620" s="5">
        <v>0</v>
      </c>
    </row>
    <row r="621" spans="1:7" x14ac:dyDescent="0.2">
      <c r="A621" s="8">
        <f t="shared" si="38"/>
        <v>43195.298611111612</v>
      </c>
      <c r="B621" s="8">
        <f t="shared" si="38"/>
        <v>43195.302083333831</v>
      </c>
      <c r="C621" s="1" t="s">
        <v>8</v>
      </c>
      <c r="D621" s="4">
        <v>0</v>
      </c>
      <c r="E621" s="5">
        <v>0</v>
      </c>
      <c r="F621" s="4">
        <v>0</v>
      </c>
      <c r="G621" s="5">
        <v>0</v>
      </c>
    </row>
    <row r="622" spans="1:7" x14ac:dyDescent="0.2">
      <c r="A622" s="8">
        <f t="shared" si="38"/>
        <v>43195.305555556057</v>
      </c>
      <c r="B622" s="8">
        <f t="shared" si="38"/>
        <v>43195.309027778276</v>
      </c>
      <c r="C622" s="1" t="s">
        <v>8</v>
      </c>
      <c r="D622" s="4">
        <v>0</v>
      </c>
      <c r="E622" s="5">
        <v>0</v>
      </c>
      <c r="F622" s="4">
        <v>0</v>
      </c>
      <c r="G622" s="5">
        <v>0</v>
      </c>
    </row>
    <row r="623" spans="1:7" x14ac:dyDescent="0.2">
      <c r="A623" s="8">
        <f t="shared" si="38"/>
        <v>43195.312500000502</v>
      </c>
      <c r="B623" s="8">
        <f t="shared" si="38"/>
        <v>43195.315972222721</v>
      </c>
      <c r="C623" s="1" t="s">
        <v>8</v>
      </c>
      <c r="D623" s="4">
        <v>0</v>
      </c>
      <c r="E623" s="5">
        <v>0</v>
      </c>
      <c r="F623" s="4">
        <v>0</v>
      </c>
      <c r="G623" s="5">
        <v>0</v>
      </c>
    </row>
    <row r="624" spans="1:7" x14ac:dyDescent="0.2">
      <c r="A624" s="8">
        <f t="shared" si="38"/>
        <v>43195.319444444947</v>
      </c>
      <c r="B624" s="8">
        <f t="shared" si="38"/>
        <v>43195.322916667166</v>
      </c>
      <c r="C624" s="1" t="s">
        <v>8</v>
      </c>
      <c r="D624" s="4">
        <v>0</v>
      </c>
      <c r="E624" s="5">
        <v>0</v>
      </c>
      <c r="F624" s="4">
        <v>0</v>
      </c>
      <c r="G624" s="5">
        <v>0</v>
      </c>
    </row>
    <row r="625" spans="1:7" x14ac:dyDescent="0.2">
      <c r="A625" s="8">
        <f t="shared" si="38"/>
        <v>43195.326388889393</v>
      </c>
      <c r="B625" s="8">
        <f t="shared" si="38"/>
        <v>43195.329861111612</v>
      </c>
      <c r="C625" s="1" t="s">
        <v>8</v>
      </c>
      <c r="D625" s="4">
        <v>0</v>
      </c>
      <c r="E625" s="5">
        <v>0</v>
      </c>
      <c r="F625" s="4">
        <v>0</v>
      </c>
      <c r="G625" s="5">
        <v>0</v>
      </c>
    </row>
    <row r="626" spans="1:7" x14ac:dyDescent="0.2">
      <c r="A626" s="8">
        <f t="shared" si="38"/>
        <v>43195.333333333838</v>
      </c>
      <c r="B626" s="8">
        <f t="shared" si="38"/>
        <v>43195.336805556057</v>
      </c>
      <c r="C626" s="1" t="s">
        <v>8</v>
      </c>
      <c r="D626" s="4">
        <v>0</v>
      </c>
      <c r="E626" s="5">
        <v>0</v>
      </c>
      <c r="F626" s="4">
        <v>0</v>
      </c>
      <c r="G626" s="5">
        <v>0</v>
      </c>
    </row>
    <row r="627" spans="1:7" x14ac:dyDescent="0.2">
      <c r="A627" s="8">
        <f t="shared" si="38"/>
        <v>43195.340277778283</v>
      </c>
      <c r="B627" s="8">
        <f t="shared" si="38"/>
        <v>43195.343750000502</v>
      </c>
      <c r="C627" s="1" t="s">
        <v>8</v>
      </c>
      <c r="D627" s="4">
        <v>0</v>
      </c>
      <c r="E627" s="5">
        <v>0</v>
      </c>
      <c r="F627" s="4">
        <v>0</v>
      </c>
      <c r="G627" s="5">
        <v>0</v>
      </c>
    </row>
    <row r="628" spans="1:7" x14ac:dyDescent="0.2">
      <c r="A628" s="8">
        <f t="shared" si="38"/>
        <v>43195.347222222728</v>
      </c>
      <c r="B628" s="8">
        <f t="shared" si="38"/>
        <v>43195.350694444947</v>
      </c>
      <c r="C628" s="1" t="s">
        <v>8</v>
      </c>
      <c r="D628" s="4">
        <v>0</v>
      </c>
      <c r="E628" s="5">
        <v>0</v>
      </c>
      <c r="F628" s="4">
        <v>0</v>
      </c>
      <c r="G628" s="5">
        <v>0</v>
      </c>
    </row>
    <row r="629" spans="1:7" x14ac:dyDescent="0.2">
      <c r="A629" s="8">
        <f t="shared" ref="A629:B644" si="39">A628+TIME(0,10,0)</f>
        <v>43195.354166667174</v>
      </c>
      <c r="B629" s="8">
        <f t="shared" si="39"/>
        <v>43195.357638889393</v>
      </c>
      <c r="C629" s="1" t="s">
        <v>8</v>
      </c>
      <c r="D629" s="4">
        <v>0</v>
      </c>
      <c r="E629" s="5">
        <v>0</v>
      </c>
      <c r="F629" s="4">
        <v>0</v>
      </c>
      <c r="G629" s="5">
        <v>0</v>
      </c>
    </row>
    <row r="630" spans="1:7" x14ac:dyDescent="0.2">
      <c r="A630" s="8">
        <f t="shared" si="39"/>
        <v>43195.361111111619</v>
      </c>
      <c r="B630" s="8">
        <f t="shared" si="39"/>
        <v>43195.364583333838</v>
      </c>
      <c r="C630" s="1" t="s">
        <v>8</v>
      </c>
      <c r="D630" s="4">
        <v>0</v>
      </c>
      <c r="E630" s="5">
        <v>0</v>
      </c>
      <c r="F630" s="4">
        <v>0</v>
      </c>
      <c r="G630" s="5">
        <v>0</v>
      </c>
    </row>
    <row r="631" spans="1:7" x14ac:dyDescent="0.2">
      <c r="A631" s="8">
        <f t="shared" si="39"/>
        <v>43195.368055556064</v>
      </c>
      <c r="B631" s="8">
        <f t="shared" si="39"/>
        <v>43195.371527778283</v>
      </c>
      <c r="C631" s="1" t="s">
        <v>8</v>
      </c>
      <c r="D631" s="4">
        <v>0</v>
      </c>
      <c r="E631" s="5">
        <v>0</v>
      </c>
      <c r="F631" s="4">
        <v>0</v>
      </c>
      <c r="G631" s="5">
        <v>0</v>
      </c>
    </row>
    <row r="632" spans="1:7" x14ac:dyDescent="0.2">
      <c r="A632" s="8">
        <f t="shared" si="39"/>
        <v>43195.375000000509</v>
      </c>
      <c r="B632" s="8">
        <f t="shared" si="39"/>
        <v>43195.378472222728</v>
      </c>
      <c r="C632" s="1" t="s">
        <v>8</v>
      </c>
      <c r="D632" s="4">
        <v>0</v>
      </c>
      <c r="E632" s="5">
        <v>0</v>
      </c>
      <c r="F632" s="4">
        <v>0</v>
      </c>
      <c r="G632" s="5">
        <v>0</v>
      </c>
    </row>
    <row r="633" spans="1:7" x14ac:dyDescent="0.2">
      <c r="A633" s="8">
        <f t="shared" si="39"/>
        <v>43195.381944444955</v>
      </c>
      <c r="B633" s="8">
        <f t="shared" si="39"/>
        <v>43195.385416667174</v>
      </c>
      <c r="C633" s="1" t="s">
        <v>8</v>
      </c>
      <c r="D633" s="4">
        <v>0</v>
      </c>
      <c r="E633" s="5">
        <v>0</v>
      </c>
      <c r="F633" s="4">
        <v>0</v>
      </c>
      <c r="G633" s="5">
        <v>0</v>
      </c>
    </row>
    <row r="634" spans="1:7" x14ac:dyDescent="0.2">
      <c r="A634" s="8">
        <f t="shared" si="39"/>
        <v>43195.3888888894</v>
      </c>
      <c r="B634" s="8">
        <f t="shared" si="39"/>
        <v>43195.392361111619</v>
      </c>
      <c r="C634" s="1" t="s">
        <v>8</v>
      </c>
      <c r="D634" s="4">
        <v>0</v>
      </c>
      <c r="E634" s="5">
        <v>0</v>
      </c>
      <c r="F634" s="4">
        <v>0</v>
      </c>
      <c r="G634" s="5">
        <v>0</v>
      </c>
    </row>
    <row r="635" spans="1:7" x14ac:dyDescent="0.2">
      <c r="A635" s="8">
        <f t="shared" si="39"/>
        <v>43195.395833333845</v>
      </c>
      <c r="B635" s="8">
        <f t="shared" si="39"/>
        <v>43195.399305556064</v>
      </c>
      <c r="C635" s="1" t="s">
        <v>8</v>
      </c>
      <c r="D635" s="4">
        <v>0</v>
      </c>
      <c r="E635" s="5">
        <v>0</v>
      </c>
      <c r="F635" s="4">
        <v>0</v>
      </c>
      <c r="G635" s="5">
        <v>0</v>
      </c>
    </row>
    <row r="636" spans="1:7" x14ac:dyDescent="0.2">
      <c r="A636" s="8">
        <f t="shared" si="39"/>
        <v>43195.40277777829</v>
      </c>
      <c r="B636" s="8">
        <f t="shared" si="39"/>
        <v>43195.406250000509</v>
      </c>
      <c r="C636" s="1" t="s">
        <v>8</v>
      </c>
      <c r="D636" s="4">
        <v>0</v>
      </c>
      <c r="E636" s="5">
        <v>0</v>
      </c>
      <c r="F636" s="4">
        <v>0</v>
      </c>
      <c r="G636" s="5">
        <v>0</v>
      </c>
    </row>
    <row r="637" spans="1:7" x14ac:dyDescent="0.2">
      <c r="A637" s="8">
        <f t="shared" si="39"/>
        <v>43195.409722222736</v>
      </c>
      <c r="B637" s="8">
        <f t="shared" si="39"/>
        <v>43195.413194444955</v>
      </c>
      <c r="C637" s="1" t="s">
        <v>8</v>
      </c>
      <c r="D637" s="4">
        <v>0</v>
      </c>
      <c r="E637" s="5">
        <v>0</v>
      </c>
      <c r="F637" s="4">
        <v>0</v>
      </c>
      <c r="G637" s="5">
        <v>0</v>
      </c>
    </row>
    <row r="638" spans="1:7" x14ac:dyDescent="0.2">
      <c r="A638" s="8">
        <f t="shared" si="39"/>
        <v>43195.416666667181</v>
      </c>
      <c r="B638" s="8">
        <f t="shared" si="39"/>
        <v>43195.4201388894</v>
      </c>
      <c r="C638" s="1" t="s">
        <v>8</v>
      </c>
      <c r="D638" s="4">
        <v>0</v>
      </c>
      <c r="E638" s="5">
        <v>0</v>
      </c>
      <c r="F638" s="4">
        <v>0</v>
      </c>
      <c r="G638" s="5">
        <v>0</v>
      </c>
    </row>
    <row r="639" spans="1:7" x14ac:dyDescent="0.2">
      <c r="A639" s="8">
        <f t="shared" si="39"/>
        <v>43195.423611111626</v>
      </c>
      <c r="B639" s="8">
        <f t="shared" si="39"/>
        <v>43195.427083333845</v>
      </c>
      <c r="C639" s="1" t="s">
        <v>8</v>
      </c>
      <c r="D639" s="4">
        <v>0</v>
      </c>
      <c r="E639" s="5">
        <v>0</v>
      </c>
      <c r="F639" s="4">
        <v>0</v>
      </c>
      <c r="G639" s="5">
        <v>0</v>
      </c>
    </row>
    <row r="640" spans="1:7" x14ac:dyDescent="0.2">
      <c r="A640" s="8">
        <f t="shared" si="39"/>
        <v>43195.430555556071</v>
      </c>
      <c r="B640" s="8">
        <f t="shared" si="39"/>
        <v>43195.43402777829</v>
      </c>
      <c r="C640" s="1" t="s">
        <v>8</v>
      </c>
      <c r="D640" s="4">
        <v>0</v>
      </c>
      <c r="E640" s="5">
        <v>0</v>
      </c>
      <c r="F640" s="4">
        <v>0</v>
      </c>
      <c r="G640" s="5">
        <v>0</v>
      </c>
    </row>
    <row r="641" spans="1:7" x14ac:dyDescent="0.2">
      <c r="A641" s="8">
        <f t="shared" si="39"/>
        <v>43195.437500000517</v>
      </c>
      <c r="B641" s="8">
        <f t="shared" si="39"/>
        <v>43195.440972222736</v>
      </c>
      <c r="C641" s="1" t="s">
        <v>8</v>
      </c>
      <c r="D641" s="4">
        <v>0</v>
      </c>
      <c r="E641" s="5">
        <v>0</v>
      </c>
      <c r="F641" s="4">
        <v>0</v>
      </c>
      <c r="G641" s="5">
        <v>0</v>
      </c>
    </row>
    <row r="642" spans="1:7" x14ac:dyDescent="0.2">
      <c r="A642" s="8">
        <f t="shared" si="39"/>
        <v>43195.444444444962</v>
      </c>
      <c r="B642" s="8">
        <f t="shared" si="39"/>
        <v>43195.447916667181</v>
      </c>
      <c r="C642" s="1" t="s">
        <v>8</v>
      </c>
      <c r="D642" s="4">
        <v>0</v>
      </c>
      <c r="E642" s="5">
        <v>0</v>
      </c>
      <c r="F642" s="4">
        <v>0</v>
      </c>
      <c r="G642" s="5">
        <v>0</v>
      </c>
    </row>
    <row r="643" spans="1:7" x14ac:dyDescent="0.2">
      <c r="A643" s="8">
        <f t="shared" si="39"/>
        <v>43195.451388889407</v>
      </c>
      <c r="B643" s="8">
        <f t="shared" si="39"/>
        <v>43195.454861111626</v>
      </c>
      <c r="C643" s="1" t="s">
        <v>8</v>
      </c>
      <c r="D643" s="4">
        <v>0</v>
      </c>
      <c r="E643" s="5">
        <v>0</v>
      </c>
      <c r="F643" s="4">
        <v>0</v>
      </c>
      <c r="G643" s="5">
        <v>0</v>
      </c>
    </row>
    <row r="644" spans="1:7" x14ac:dyDescent="0.2">
      <c r="A644" s="8">
        <f t="shared" si="39"/>
        <v>43195.458333333852</v>
      </c>
      <c r="B644" s="8">
        <f t="shared" si="39"/>
        <v>43195.461805556071</v>
      </c>
      <c r="C644" s="1" t="s">
        <v>8</v>
      </c>
      <c r="D644" s="4">
        <v>0</v>
      </c>
      <c r="E644" s="5">
        <v>0</v>
      </c>
      <c r="F644" s="4">
        <v>0</v>
      </c>
      <c r="G644" s="5">
        <v>0</v>
      </c>
    </row>
    <row r="645" spans="1:7" x14ac:dyDescent="0.2">
      <c r="A645" s="8">
        <f t="shared" ref="A645:B660" si="40">A644+TIME(0,10,0)</f>
        <v>43195.465277778298</v>
      </c>
      <c r="B645" s="8">
        <f t="shared" si="40"/>
        <v>43195.468750000517</v>
      </c>
      <c r="C645" s="1" t="s">
        <v>8</v>
      </c>
      <c r="D645" s="4">
        <v>0</v>
      </c>
      <c r="E645" s="5">
        <v>0</v>
      </c>
      <c r="F645" s="4">
        <v>0</v>
      </c>
      <c r="G645" s="5">
        <v>0</v>
      </c>
    </row>
    <row r="646" spans="1:7" x14ac:dyDescent="0.2">
      <c r="A646" s="8">
        <f t="shared" si="40"/>
        <v>43195.472222222743</v>
      </c>
      <c r="B646" s="8">
        <f t="shared" si="40"/>
        <v>43195.475694444962</v>
      </c>
      <c r="C646" s="1" t="s">
        <v>8</v>
      </c>
      <c r="D646" s="4">
        <v>0</v>
      </c>
      <c r="E646" s="5">
        <v>0</v>
      </c>
      <c r="F646" s="4">
        <v>0</v>
      </c>
      <c r="G646" s="5">
        <v>0</v>
      </c>
    </row>
    <row r="647" spans="1:7" x14ac:dyDescent="0.2">
      <c r="A647" s="8">
        <f t="shared" si="40"/>
        <v>43195.479166667188</v>
      </c>
      <c r="B647" s="8">
        <f t="shared" si="40"/>
        <v>43195.482638889407</v>
      </c>
      <c r="C647" s="1" t="s">
        <v>8</v>
      </c>
      <c r="D647" s="4">
        <v>0</v>
      </c>
      <c r="E647" s="5">
        <v>0</v>
      </c>
      <c r="F647" s="4">
        <v>0</v>
      </c>
      <c r="G647" s="5">
        <v>0</v>
      </c>
    </row>
    <row r="648" spans="1:7" x14ac:dyDescent="0.2">
      <c r="A648" s="8">
        <f t="shared" si="40"/>
        <v>43195.486111111633</v>
      </c>
      <c r="B648" s="8">
        <f t="shared" si="40"/>
        <v>43195.489583333852</v>
      </c>
      <c r="C648" s="1" t="s">
        <v>8</v>
      </c>
      <c r="D648" s="4">
        <v>0</v>
      </c>
      <c r="E648" s="5">
        <v>0</v>
      </c>
      <c r="F648" s="4">
        <v>0</v>
      </c>
      <c r="G648" s="5">
        <v>0</v>
      </c>
    </row>
    <row r="649" spans="1:7" x14ac:dyDescent="0.2">
      <c r="A649" s="8">
        <f t="shared" si="40"/>
        <v>43195.493055556079</v>
      </c>
      <c r="B649" s="8">
        <f t="shared" si="40"/>
        <v>43195.496527778298</v>
      </c>
      <c r="C649" s="1" t="s">
        <v>8</v>
      </c>
      <c r="D649" s="4">
        <v>0</v>
      </c>
      <c r="E649" s="5">
        <v>0</v>
      </c>
      <c r="F649" s="4">
        <v>0</v>
      </c>
      <c r="G649" s="5">
        <v>0</v>
      </c>
    </row>
    <row r="650" spans="1:7" x14ac:dyDescent="0.2">
      <c r="A650" s="8">
        <f t="shared" si="40"/>
        <v>43195.500000000524</v>
      </c>
      <c r="B650" s="8">
        <f t="shared" si="40"/>
        <v>43195.503472222743</v>
      </c>
      <c r="C650" s="1" t="s">
        <v>8</v>
      </c>
      <c r="D650" s="4">
        <v>0</v>
      </c>
      <c r="E650" s="5">
        <v>0</v>
      </c>
      <c r="F650" s="4">
        <v>0</v>
      </c>
      <c r="G650" s="5">
        <v>0</v>
      </c>
    </row>
    <row r="651" spans="1:7" x14ac:dyDescent="0.2">
      <c r="A651" s="8">
        <f t="shared" si="40"/>
        <v>43195.506944444969</v>
      </c>
      <c r="B651" s="8">
        <f t="shared" si="40"/>
        <v>43195.510416667188</v>
      </c>
      <c r="C651" s="1" t="s">
        <v>8</v>
      </c>
      <c r="D651" s="4">
        <v>0</v>
      </c>
      <c r="E651" s="5">
        <v>0</v>
      </c>
      <c r="F651" s="4">
        <v>0</v>
      </c>
      <c r="G651" s="5">
        <v>0</v>
      </c>
    </row>
    <row r="652" spans="1:7" x14ac:dyDescent="0.2">
      <c r="A652" s="8">
        <f t="shared" si="40"/>
        <v>43195.513888889414</v>
      </c>
      <c r="B652" s="8">
        <f t="shared" si="40"/>
        <v>43195.517361111633</v>
      </c>
      <c r="C652" s="1" t="s">
        <v>8</v>
      </c>
      <c r="D652" s="4">
        <v>0</v>
      </c>
      <c r="E652" s="5">
        <v>0</v>
      </c>
      <c r="F652" s="4">
        <v>0</v>
      </c>
      <c r="G652" s="5">
        <v>0</v>
      </c>
    </row>
    <row r="653" spans="1:7" x14ac:dyDescent="0.2">
      <c r="A653" s="8">
        <f t="shared" si="40"/>
        <v>43195.52083333386</v>
      </c>
      <c r="B653" s="8">
        <f t="shared" si="40"/>
        <v>43195.524305556079</v>
      </c>
      <c r="C653" s="1" t="s">
        <v>8</v>
      </c>
      <c r="D653" s="4">
        <v>0</v>
      </c>
      <c r="E653" s="5">
        <v>0</v>
      </c>
      <c r="F653" s="4">
        <v>0</v>
      </c>
      <c r="G653" s="5">
        <v>0</v>
      </c>
    </row>
    <row r="654" spans="1:7" x14ac:dyDescent="0.2">
      <c r="A654" s="8">
        <f t="shared" si="40"/>
        <v>43195.527777778305</v>
      </c>
      <c r="B654" s="8">
        <f t="shared" si="40"/>
        <v>43195.531250000524</v>
      </c>
      <c r="C654" s="1" t="s">
        <v>8</v>
      </c>
      <c r="D654" s="4">
        <v>0</v>
      </c>
      <c r="E654" s="5">
        <v>0</v>
      </c>
      <c r="F654" s="4">
        <v>0</v>
      </c>
      <c r="G654" s="5">
        <v>0</v>
      </c>
    </row>
    <row r="655" spans="1:7" x14ac:dyDescent="0.2">
      <c r="A655" s="8">
        <f t="shared" si="40"/>
        <v>43195.53472222275</v>
      </c>
      <c r="B655" s="8">
        <f t="shared" si="40"/>
        <v>43195.538194444969</v>
      </c>
      <c r="C655" s="1" t="s">
        <v>8</v>
      </c>
      <c r="D655" s="4">
        <v>0</v>
      </c>
      <c r="E655" s="5">
        <v>0</v>
      </c>
      <c r="F655" s="4">
        <v>0</v>
      </c>
      <c r="G655" s="5">
        <v>0</v>
      </c>
    </row>
    <row r="656" spans="1:7" x14ac:dyDescent="0.2">
      <c r="A656" s="8">
        <f t="shared" si="40"/>
        <v>43195.541666667195</v>
      </c>
      <c r="B656" s="8">
        <f t="shared" si="40"/>
        <v>43195.545138889414</v>
      </c>
      <c r="C656" s="1" t="s">
        <v>8</v>
      </c>
      <c r="D656" s="4">
        <v>0</v>
      </c>
      <c r="E656" s="5">
        <v>0</v>
      </c>
      <c r="F656" s="4">
        <v>0</v>
      </c>
      <c r="G656" s="5">
        <v>0</v>
      </c>
    </row>
    <row r="657" spans="1:7" x14ac:dyDescent="0.2">
      <c r="A657" s="8">
        <f t="shared" si="40"/>
        <v>43195.548611111641</v>
      </c>
      <c r="B657" s="8">
        <f t="shared" si="40"/>
        <v>43195.55208333386</v>
      </c>
      <c r="C657" s="1" t="s">
        <v>8</v>
      </c>
      <c r="D657" s="4">
        <v>0</v>
      </c>
      <c r="E657" s="5">
        <v>0</v>
      </c>
      <c r="F657" s="4">
        <v>0</v>
      </c>
      <c r="G657" s="5">
        <v>0</v>
      </c>
    </row>
    <row r="658" spans="1:7" x14ac:dyDescent="0.2">
      <c r="A658" s="8">
        <f t="shared" si="40"/>
        <v>43195.555555556086</v>
      </c>
      <c r="B658" s="8">
        <f t="shared" si="40"/>
        <v>43195.559027778305</v>
      </c>
      <c r="C658" s="1" t="s">
        <v>8</v>
      </c>
      <c r="D658" s="4">
        <v>0</v>
      </c>
      <c r="E658" s="5">
        <v>0</v>
      </c>
      <c r="F658" s="4">
        <v>0</v>
      </c>
      <c r="G658" s="5">
        <v>0</v>
      </c>
    </row>
    <row r="659" spans="1:7" x14ac:dyDescent="0.2">
      <c r="A659" s="8">
        <f t="shared" si="40"/>
        <v>43195.562500000531</v>
      </c>
      <c r="B659" s="8">
        <f t="shared" si="40"/>
        <v>43195.56597222275</v>
      </c>
      <c r="C659" s="1" t="s">
        <v>8</v>
      </c>
      <c r="D659" s="4">
        <v>0</v>
      </c>
      <c r="E659" s="5">
        <v>0</v>
      </c>
      <c r="F659" s="4">
        <v>0</v>
      </c>
      <c r="G659" s="5">
        <v>0</v>
      </c>
    </row>
    <row r="660" spans="1:7" x14ac:dyDescent="0.2">
      <c r="A660" s="8">
        <f t="shared" si="40"/>
        <v>43195.569444444976</v>
      </c>
      <c r="B660" s="8">
        <f t="shared" si="40"/>
        <v>43195.572916667195</v>
      </c>
      <c r="C660" s="1" t="s">
        <v>8</v>
      </c>
      <c r="D660" s="4">
        <v>0</v>
      </c>
      <c r="E660" s="5">
        <v>0</v>
      </c>
      <c r="F660" s="4">
        <v>0</v>
      </c>
      <c r="G660" s="5">
        <v>0</v>
      </c>
    </row>
    <row r="661" spans="1:7" x14ac:dyDescent="0.2">
      <c r="A661" s="8">
        <f t="shared" ref="A661:B676" si="41">A660+TIME(0,10,0)</f>
        <v>43195.576388889422</v>
      </c>
      <c r="B661" s="8">
        <f t="shared" si="41"/>
        <v>43195.579861111641</v>
      </c>
      <c r="C661" s="1" t="s">
        <v>8</v>
      </c>
      <c r="D661" s="4">
        <v>0</v>
      </c>
      <c r="E661" s="5">
        <v>0</v>
      </c>
      <c r="F661" s="4">
        <v>0</v>
      </c>
      <c r="G661" s="5">
        <v>0</v>
      </c>
    </row>
    <row r="662" spans="1:7" x14ac:dyDescent="0.2">
      <c r="A662" s="8">
        <f t="shared" si="41"/>
        <v>43195.583333333867</v>
      </c>
      <c r="B662" s="8">
        <f t="shared" si="41"/>
        <v>43195.586805556086</v>
      </c>
      <c r="C662" s="1" t="s">
        <v>8</v>
      </c>
      <c r="D662" s="4">
        <v>0</v>
      </c>
      <c r="E662" s="5">
        <v>0</v>
      </c>
      <c r="F662" s="4">
        <v>0</v>
      </c>
      <c r="G662" s="5">
        <v>0</v>
      </c>
    </row>
    <row r="663" spans="1:7" x14ac:dyDescent="0.2">
      <c r="A663" s="8">
        <f t="shared" si="41"/>
        <v>43195.590277778312</v>
      </c>
      <c r="B663" s="8">
        <f t="shared" si="41"/>
        <v>43195.593750000531</v>
      </c>
      <c r="C663" s="1" t="s">
        <v>8</v>
      </c>
      <c r="D663" s="4">
        <v>0</v>
      </c>
      <c r="E663" s="5">
        <v>0</v>
      </c>
      <c r="F663" s="4">
        <v>0</v>
      </c>
      <c r="G663" s="5">
        <v>0</v>
      </c>
    </row>
    <row r="664" spans="1:7" x14ac:dyDescent="0.2">
      <c r="A664" s="8">
        <f t="shared" si="41"/>
        <v>43195.597222222757</v>
      </c>
      <c r="B664" s="8">
        <f t="shared" si="41"/>
        <v>43195.600694444976</v>
      </c>
      <c r="C664" s="1" t="s">
        <v>8</v>
      </c>
      <c r="D664" s="4">
        <v>0</v>
      </c>
      <c r="E664" s="5">
        <v>0</v>
      </c>
      <c r="F664" s="4">
        <v>0</v>
      </c>
      <c r="G664" s="5">
        <v>0</v>
      </c>
    </row>
    <row r="665" spans="1:7" x14ac:dyDescent="0.2">
      <c r="A665" s="8">
        <f t="shared" si="41"/>
        <v>43195.604166667203</v>
      </c>
      <c r="B665" s="8">
        <f t="shared" si="41"/>
        <v>43195.607638889422</v>
      </c>
      <c r="C665" s="1" t="s">
        <v>8</v>
      </c>
      <c r="D665" s="4">
        <v>0</v>
      </c>
      <c r="E665" s="5">
        <v>0</v>
      </c>
      <c r="F665" s="4">
        <v>0</v>
      </c>
      <c r="G665" s="5">
        <v>0</v>
      </c>
    </row>
    <row r="666" spans="1:7" x14ac:dyDescent="0.2">
      <c r="A666" s="8">
        <f t="shared" si="41"/>
        <v>43195.611111111648</v>
      </c>
      <c r="B666" s="8">
        <f t="shared" si="41"/>
        <v>43195.614583333867</v>
      </c>
      <c r="C666" s="1" t="s">
        <v>8</v>
      </c>
      <c r="D666" s="4">
        <v>0</v>
      </c>
      <c r="E666" s="5">
        <v>0</v>
      </c>
      <c r="F666" s="4">
        <v>0</v>
      </c>
      <c r="G666" s="5">
        <v>0</v>
      </c>
    </row>
    <row r="667" spans="1:7" x14ac:dyDescent="0.2">
      <c r="A667" s="8">
        <f t="shared" si="41"/>
        <v>43195.618055556093</v>
      </c>
      <c r="B667" s="8">
        <f t="shared" si="41"/>
        <v>43195.621527778312</v>
      </c>
      <c r="C667" s="1" t="s">
        <v>8</v>
      </c>
      <c r="D667" s="4">
        <v>0</v>
      </c>
      <c r="E667" s="5">
        <v>0</v>
      </c>
      <c r="F667" s="4">
        <v>0</v>
      </c>
      <c r="G667" s="5">
        <v>0</v>
      </c>
    </row>
    <row r="668" spans="1:7" x14ac:dyDescent="0.2">
      <c r="A668" s="8">
        <f t="shared" si="41"/>
        <v>43195.625000000538</v>
      </c>
      <c r="B668" s="8">
        <f t="shared" si="41"/>
        <v>43195.628472222757</v>
      </c>
      <c r="C668" s="1" t="s">
        <v>8</v>
      </c>
      <c r="D668" s="4">
        <v>0</v>
      </c>
      <c r="E668" s="5">
        <v>0</v>
      </c>
      <c r="F668" s="4">
        <v>0</v>
      </c>
      <c r="G668" s="5">
        <v>0</v>
      </c>
    </row>
    <row r="669" spans="1:7" x14ac:dyDescent="0.2">
      <c r="A669" s="8">
        <f t="shared" si="41"/>
        <v>43195.631944444984</v>
      </c>
      <c r="B669" s="8">
        <f t="shared" si="41"/>
        <v>43195.635416667203</v>
      </c>
      <c r="C669" s="1" t="s">
        <v>8</v>
      </c>
      <c r="D669" s="4">
        <v>0</v>
      </c>
      <c r="E669" s="5">
        <v>0</v>
      </c>
      <c r="F669" s="4">
        <v>0</v>
      </c>
      <c r="G669" s="5">
        <v>0</v>
      </c>
    </row>
    <row r="670" spans="1:7" x14ac:dyDescent="0.2">
      <c r="A670" s="8">
        <f t="shared" si="41"/>
        <v>43195.638888889429</v>
      </c>
      <c r="B670" s="8">
        <f t="shared" si="41"/>
        <v>43195.642361111648</v>
      </c>
      <c r="C670" s="1" t="s">
        <v>8</v>
      </c>
      <c r="D670" s="4">
        <v>0</v>
      </c>
      <c r="E670" s="5">
        <v>0</v>
      </c>
      <c r="F670" s="4">
        <v>0</v>
      </c>
      <c r="G670" s="5">
        <v>0</v>
      </c>
    </row>
    <row r="671" spans="1:7" x14ac:dyDescent="0.2">
      <c r="A671" s="8">
        <f t="shared" si="41"/>
        <v>43195.645833333874</v>
      </c>
      <c r="B671" s="8">
        <f t="shared" si="41"/>
        <v>43195.649305556093</v>
      </c>
      <c r="C671" s="1" t="s">
        <v>8</v>
      </c>
      <c r="D671" s="4">
        <v>0</v>
      </c>
      <c r="E671" s="5">
        <v>0</v>
      </c>
      <c r="F671" s="4">
        <v>0</v>
      </c>
      <c r="G671" s="5">
        <v>0</v>
      </c>
    </row>
    <row r="672" spans="1:7" x14ac:dyDescent="0.2">
      <c r="A672" s="8">
        <f t="shared" si="41"/>
        <v>43195.652777778319</v>
      </c>
      <c r="B672" s="8">
        <f t="shared" si="41"/>
        <v>43195.656250000538</v>
      </c>
      <c r="C672" s="1" t="s">
        <v>8</v>
      </c>
      <c r="D672" s="4">
        <v>0</v>
      </c>
      <c r="E672" s="5">
        <v>0</v>
      </c>
      <c r="F672" s="4">
        <v>0</v>
      </c>
      <c r="G672" s="5">
        <v>0</v>
      </c>
    </row>
    <row r="673" spans="1:7" x14ac:dyDescent="0.2">
      <c r="A673" s="8">
        <f t="shared" si="41"/>
        <v>43195.659722222765</v>
      </c>
      <c r="B673" s="8">
        <f t="shared" si="41"/>
        <v>43195.663194444984</v>
      </c>
      <c r="C673" s="1" t="s">
        <v>8</v>
      </c>
      <c r="D673" s="4">
        <v>0</v>
      </c>
      <c r="E673" s="5">
        <v>0</v>
      </c>
      <c r="F673" s="4">
        <v>0</v>
      </c>
      <c r="G673" s="5">
        <v>0</v>
      </c>
    </row>
    <row r="674" spans="1:7" x14ac:dyDescent="0.2">
      <c r="A674" s="8">
        <f t="shared" si="41"/>
        <v>43195.66666666721</v>
      </c>
      <c r="B674" s="8">
        <f t="shared" si="41"/>
        <v>43195.670138889429</v>
      </c>
      <c r="C674" s="1" t="s">
        <v>8</v>
      </c>
      <c r="D674" s="4">
        <v>0</v>
      </c>
      <c r="E674" s="5">
        <v>0</v>
      </c>
      <c r="F674" s="4">
        <v>0</v>
      </c>
      <c r="G674" s="5">
        <v>0</v>
      </c>
    </row>
    <row r="675" spans="1:7" x14ac:dyDescent="0.2">
      <c r="A675" s="8">
        <f t="shared" si="41"/>
        <v>43195.673611111655</v>
      </c>
      <c r="B675" s="8">
        <f t="shared" si="41"/>
        <v>43195.677083333874</v>
      </c>
      <c r="C675" s="1" t="s">
        <v>8</v>
      </c>
      <c r="D675" s="4">
        <v>0</v>
      </c>
      <c r="E675" s="5">
        <v>0</v>
      </c>
      <c r="F675" s="4">
        <v>0</v>
      </c>
      <c r="G675" s="5">
        <v>0</v>
      </c>
    </row>
    <row r="676" spans="1:7" x14ac:dyDescent="0.2">
      <c r="A676" s="8">
        <f t="shared" si="41"/>
        <v>43195.6805555561</v>
      </c>
      <c r="B676" s="8">
        <f t="shared" si="41"/>
        <v>43195.684027778319</v>
      </c>
      <c r="C676" s="1" t="s">
        <v>8</v>
      </c>
      <c r="D676" s="4">
        <v>0</v>
      </c>
      <c r="E676" s="5">
        <v>0</v>
      </c>
      <c r="F676" s="4">
        <v>0</v>
      </c>
      <c r="G676" s="5">
        <v>0</v>
      </c>
    </row>
    <row r="677" spans="1:7" x14ac:dyDescent="0.2">
      <c r="A677" s="8">
        <f t="shared" ref="A677:B692" si="42">A676+TIME(0,10,0)</f>
        <v>43195.687500000546</v>
      </c>
      <c r="B677" s="8">
        <f t="shared" si="42"/>
        <v>43195.690972222765</v>
      </c>
      <c r="C677" s="1" t="s">
        <v>8</v>
      </c>
      <c r="D677" s="4">
        <v>0</v>
      </c>
      <c r="E677" s="5">
        <v>0</v>
      </c>
      <c r="F677" s="4">
        <v>0</v>
      </c>
      <c r="G677" s="5">
        <v>0</v>
      </c>
    </row>
    <row r="678" spans="1:7" x14ac:dyDescent="0.2">
      <c r="A678" s="8">
        <f t="shared" si="42"/>
        <v>43195.694444444991</v>
      </c>
      <c r="B678" s="8">
        <f t="shared" si="42"/>
        <v>43195.69791666721</v>
      </c>
      <c r="C678" s="1" t="s">
        <v>8</v>
      </c>
      <c r="D678" s="4">
        <v>0</v>
      </c>
      <c r="E678" s="5">
        <v>0</v>
      </c>
      <c r="F678" s="4">
        <v>0</v>
      </c>
      <c r="G678" s="5">
        <v>0</v>
      </c>
    </row>
    <row r="679" spans="1:7" x14ac:dyDescent="0.2">
      <c r="A679" s="8">
        <f t="shared" si="42"/>
        <v>43195.701388889436</v>
      </c>
      <c r="B679" s="8">
        <f t="shared" si="42"/>
        <v>43195.704861111655</v>
      </c>
      <c r="C679" s="1" t="s">
        <v>8</v>
      </c>
      <c r="D679" s="4">
        <v>0</v>
      </c>
      <c r="E679" s="5">
        <v>0</v>
      </c>
      <c r="F679" s="4">
        <v>0</v>
      </c>
      <c r="G679" s="5">
        <v>0</v>
      </c>
    </row>
    <row r="680" spans="1:7" x14ac:dyDescent="0.2">
      <c r="A680" s="8">
        <f t="shared" si="42"/>
        <v>43195.708333333881</v>
      </c>
      <c r="B680" s="8">
        <f t="shared" si="42"/>
        <v>43195.7118055561</v>
      </c>
      <c r="C680" s="1" t="s">
        <v>8</v>
      </c>
      <c r="D680" s="4">
        <v>0</v>
      </c>
      <c r="E680" s="5">
        <v>0</v>
      </c>
      <c r="F680" s="4">
        <v>0</v>
      </c>
      <c r="G680" s="5">
        <v>0</v>
      </c>
    </row>
    <row r="681" spans="1:7" x14ac:dyDescent="0.2">
      <c r="A681" s="8">
        <f t="shared" si="42"/>
        <v>43195.715277778327</v>
      </c>
      <c r="B681" s="8">
        <f t="shared" si="42"/>
        <v>43195.718750000546</v>
      </c>
      <c r="C681" s="1" t="s">
        <v>8</v>
      </c>
      <c r="D681" s="4">
        <v>0</v>
      </c>
      <c r="E681" s="5">
        <v>0</v>
      </c>
      <c r="F681" s="4">
        <v>0</v>
      </c>
      <c r="G681" s="5">
        <v>0</v>
      </c>
    </row>
    <row r="682" spans="1:7" x14ac:dyDescent="0.2">
      <c r="A682" s="8">
        <f t="shared" si="42"/>
        <v>43195.722222222772</v>
      </c>
      <c r="B682" s="8">
        <f t="shared" si="42"/>
        <v>43195.725694444991</v>
      </c>
      <c r="C682" s="1" t="s">
        <v>8</v>
      </c>
      <c r="D682" s="4">
        <v>0</v>
      </c>
      <c r="E682" s="5">
        <v>0</v>
      </c>
      <c r="F682" s="4">
        <v>0</v>
      </c>
      <c r="G682" s="5">
        <v>0</v>
      </c>
    </row>
    <row r="683" spans="1:7" x14ac:dyDescent="0.2">
      <c r="A683" s="8">
        <f t="shared" si="42"/>
        <v>43195.729166667217</v>
      </c>
      <c r="B683" s="8">
        <f t="shared" si="42"/>
        <v>43195.732638889436</v>
      </c>
      <c r="C683" s="1" t="s">
        <v>8</v>
      </c>
      <c r="D683" s="4">
        <v>0</v>
      </c>
      <c r="E683" s="5">
        <v>0</v>
      </c>
      <c r="F683" s="4">
        <v>0</v>
      </c>
      <c r="G683" s="5">
        <v>0</v>
      </c>
    </row>
    <row r="684" spans="1:7" x14ac:dyDescent="0.2">
      <c r="A684" s="8">
        <f t="shared" si="42"/>
        <v>43195.736111111662</v>
      </c>
      <c r="B684" s="8">
        <f t="shared" si="42"/>
        <v>43195.739583333881</v>
      </c>
      <c r="C684" s="1" t="s">
        <v>8</v>
      </c>
      <c r="D684" s="4">
        <v>0</v>
      </c>
      <c r="E684" s="5">
        <v>0</v>
      </c>
      <c r="F684" s="4">
        <v>0</v>
      </c>
      <c r="G684" s="5">
        <v>0</v>
      </c>
    </row>
    <row r="685" spans="1:7" x14ac:dyDescent="0.2">
      <c r="A685" s="8">
        <f t="shared" si="42"/>
        <v>43195.743055556108</v>
      </c>
      <c r="B685" s="8">
        <f t="shared" si="42"/>
        <v>43195.746527778327</v>
      </c>
      <c r="C685" s="1" t="s">
        <v>8</v>
      </c>
      <c r="D685" s="4">
        <v>0</v>
      </c>
      <c r="E685" s="5">
        <v>0</v>
      </c>
      <c r="F685" s="4">
        <v>0</v>
      </c>
      <c r="G685" s="5">
        <v>0</v>
      </c>
    </row>
    <row r="686" spans="1:7" x14ac:dyDescent="0.2">
      <c r="A686" s="8">
        <f t="shared" si="42"/>
        <v>43195.750000000553</v>
      </c>
      <c r="B686" s="8">
        <f t="shared" si="42"/>
        <v>43195.753472222772</v>
      </c>
      <c r="C686" s="1" t="s">
        <v>8</v>
      </c>
      <c r="D686" s="4">
        <v>0</v>
      </c>
      <c r="E686" s="5">
        <v>0</v>
      </c>
      <c r="F686" s="4">
        <v>0</v>
      </c>
      <c r="G686" s="5">
        <v>0</v>
      </c>
    </row>
    <row r="687" spans="1:7" x14ac:dyDescent="0.2">
      <c r="A687" s="8">
        <f t="shared" si="42"/>
        <v>43195.756944444998</v>
      </c>
      <c r="B687" s="8">
        <f t="shared" si="42"/>
        <v>43195.760416667217</v>
      </c>
      <c r="C687" s="1" t="s">
        <v>8</v>
      </c>
      <c r="D687" s="4">
        <v>0</v>
      </c>
      <c r="E687" s="5">
        <v>0</v>
      </c>
      <c r="F687" s="4">
        <v>0</v>
      </c>
      <c r="G687" s="5">
        <v>0</v>
      </c>
    </row>
    <row r="688" spans="1:7" x14ac:dyDescent="0.2">
      <c r="A688" s="8">
        <f t="shared" si="42"/>
        <v>43195.763888889443</v>
      </c>
      <c r="B688" s="8">
        <f t="shared" si="42"/>
        <v>43195.767361111662</v>
      </c>
      <c r="C688" s="1" t="s">
        <v>8</v>
      </c>
      <c r="D688" s="4">
        <v>0</v>
      </c>
      <c r="E688" s="5">
        <v>0</v>
      </c>
      <c r="F688" s="4">
        <v>0</v>
      </c>
      <c r="G688" s="5">
        <v>0</v>
      </c>
    </row>
    <row r="689" spans="1:7" x14ac:dyDescent="0.2">
      <c r="A689" s="8">
        <f t="shared" si="42"/>
        <v>43195.770833333889</v>
      </c>
      <c r="B689" s="8">
        <f t="shared" si="42"/>
        <v>43195.774305556108</v>
      </c>
      <c r="C689" s="1" t="s">
        <v>8</v>
      </c>
      <c r="D689" s="4">
        <v>0</v>
      </c>
      <c r="E689" s="5">
        <v>0</v>
      </c>
      <c r="F689" s="4">
        <v>0</v>
      </c>
      <c r="G689" s="5">
        <v>0</v>
      </c>
    </row>
    <row r="690" spans="1:7" x14ac:dyDescent="0.2">
      <c r="A690" s="8">
        <f t="shared" si="42"/>
        <v>43195.777777778334</v>
      </c>
      <c r="B690" s="8">
        <f t="shared" si="42"/>
        <v>43195.781250000553</v>
      </c>
      <c r="C690" s="1" t="s">
        <v>8</v>
      </c>
      <c r="D690" s="4">
        <v>0</v>
      </c>
      <c r="E690" s="5">
        <v>0</v>
      </c>
      <c r="F690" s="4">
        <v>0</v>
      </c>
      <c r="G690" s="5">
        <v>0</v>
      </c>
    </row>
    <row r="691" spans="1:7" x14ac:dyDescent="0.2">
      <c r="A691" s="8">
        <f t="shared" si="42"/>
        <v>43195.784722222779</v>
      </c>
      <c r="B691" s="8">
        <f t="shared" si="42"/>
        <v>43195.788194444998</v>
      </c>
      <c r="C691" s="1" t="s">
        <v>8</v>
      </c>
      <c r="D691" s="4">
        <v>0</v>
      </c>
      <c r="E691" s="5">
        <v>0</v>
      </c>
      <c r="F691" s="4">
        <v>0</v>
      </c>
      <c r="G691" s="5">
        <v>0</v>
      </c>
    </row>
    <row r="692" spans="1:7" x14ac:dyDescent="0.2">
      <c r="A692" s="8">
        <f t="shared" si="42"/>
        <v>43195.791666667224</v>
      </c>
      <c r="B692" s="8">
        <f t="shared" si="42"/>
        <v>43195.795138889443</v>
      </c>
      <c r="C692" s="1" t="s">
        <v>8</v>
      </c>
      <c r="D692" s="4">
        <v>0</v>
      </c>
      <c r="E692" s="5">
        <v>0</v>
      </c>
      <c r="F692" s="4">
        <v>0</v>
      </c>
      <c r="G692" s="5">
        <v>0</v>
      </c>
    </row>
    <row r="693" spans="1:7" x14ac:dyDescent="0.2">
      <c r="A693" s="8">
        <f t="shared" ref="A693:B708" si="43">A692+TIME(0,10,0)</f>
        <v>43195.79861111167</v>
      </c>
      <c r="B693" s="8">
        <f t="shared" si="43"/>
        <v>43195.802083333889</v>
      </c>
      <c r="C693" s="1" t="s">
        <v>8</v>
      </c>
      <c r="D693" s="4">
        <v>0</v>
      </c>
      <c r="E693" s="5">
        <v>0</v>
      </c>
      <c r="F693" s="4">
        <v>0</v>
      </c>
      <c r="G693" s="5">
        <v>0</v>
      </c>
    </row>
    <row r="694" spans="1:7" x14ac:dyDescent="0.2">
      <c r="A694" s="8">
        <f t="shared" si="43"/>
        <v>43195.805555556115</v>
      </c>
      <c r="B694" s="8">
        <f t="shared" si="43"/>
        <v>43195.809027778334</v>
      </c>
      <c r="C694" s="1" t="s">
        <v>8</v>
      </c>
      <c r="D694" s="4">
        <v>0</v>
      </c>
      <c r="E694" s="5">
        <v>0</v>
      </c>
      <c r="F694" s="4">
        <v>0</v>
      </c>
      <c r="G694" s="5">
        <v>0</v>
      </c>
    </row>
    <row r="695" spans="1:7" x14ac:dyDescent="0.2">
      <c r="A695" s="8">
        <f t="shared" si="43"/>
        <v>43195.81250000056</v>
      </c>
      <c r="B695" s="8">
        <f t="shared" si="43"/>
        <v>43195.815972222779</v>
      </c>
      <c r="C695" s="1" t="s">
        <v>8</v>
      </c>
      <c r="D695" s="4">
        <v>0</v>
      </c>
      <c r="E695" s="5">
        <v>0</v>
      </c>
      <c r="F695" s="4">
        <v>0</v>
      </c>
      <c r="G695" s="5">
        <v>0</v>
      </c>
    </row>
    <row r="696" spans="1:7" x14ac:dyDescent="0.2">
      <c r="A696" s="8">
        <f t="shared" si="43"/>
        <v>43195.819444445006</v>
      </c>
      <c r="B696" s="8">
        <f t="shared" si="43"/>
        <v>43195.822916667224</v>
      </c>
      <c r="C696" s="1" t="s">
        <v>8</v>
      </c>
      <c r="D696" s="4">
        <v>0</v>
      </c>
      <c r="E696" s="5">
        <v>0</v>
      </c>
      <c r="F696" s="4">
        <v>0</v>
      </c>
      <c r="G696" s="5">
        <v>0</v>
      </c>
    </row>
    <row r="697" spans="1:7" x14ac:dyDescent="0.2">
      <c r="A697" s="8">
        <f t="shared" si="43"/>
        <v>43195.826388889451</v>
      </c>
      <c r="B697" s="8">
        <f t="shared" si="43"/>
        <v>43195.82986111167</v>
      </c>
      <c r="C697" s="1" t="s">
        <v>8</v>
      </c>
      <c r="D697" s="4">
        <v>0</v>
      </c>
      <c r="E697" s="5">
        <v>0</v>
      </c>
      <c r="F697" s="4">
        <v>0</v>
      </c>
      <c r="G697" s="5">
        <v>0</v>
      </c>
    </row>
    <row r="698" spans="1:7" x14ac:dyDescent="0.2">
      <c r="A698" s="8">
        <f t="shared" si="43"/>
        <v>43195.833333333896</v>
      </c>
      <c r="B698" s="8">
        <f t="shared" si="43"/>
        <v>43195.836805556115</v>
      </c>
      <c r="C698" s="1" t="s">
        <v>8</v>
      </c>
      <c r="D698" s="4">
        <v>0</v>
      </c>
      <c r="E698" s="5">
        <v>0</v>
      </c>
      <c r="F698" s="4">
        <v>0</v>
      </c>
      <c r="G698" s="5">
        <v>0</v>
      </c>
    </row>
    <row r="699" spans="1:7" x14ac:dyDescent="0.2">
      <c r="A699" s="8">
        <f t="shared" si="43"/>
        <v>43195.840277778341</v>
      </c>
      <c r="B699" s="8">
        <f t="shared" si="43"/>
        <v>43195.84375000056</v>
      </c>
      <c r="C699" s="1" t="s">
        <v>8</v>
      </c>
      <c r="D699" s="4">
        <v>0</v>
      </c>
      <c r="E699" s="5">
        <v>0</v>
      </c>
      <c r="F699" s="4">
        <v>0</v>
      </c>
      <c r="G699" s="5">
        <v>0</v>
      </c>
    </row>
    <row r="700" spans="1:7" x14ac:dyDescent="0.2">
      <c r="A700" s="8">
        <f t="shared" si="43"/>
        <v>43195.847222222787</v>
      </c>
      <c r="B700" s="8">
        <f t="shared" si="43"/>
        <v>43195.850694445006</v>
      </c>
      <c r="C700" s="1" t="s">
        <v>8</v>
      </c>
      <c r="D700" s="4">
        <v>0</v>
      </c>
      <c r="E700" s="5">
        <v>0</v>
      </c>
      <c r="F700" s="4">
        <v>0</v>
      </c>
      <c r="G700" s="5">
        <v>0</v>
      </c>
    </row>
    <row r="701" spans="1:7" x14ac:dyDescent="0.2">
      <c r="A701" s="8">
        <f t="shared" si="43"/>
        <v>43195.854166667232</v>
      </c>
      <c r="B701" s="8">
        <f t="shared" si="43"/>
        <v>43195.857638889451</v>
      </c>
      <c r="C701" s="1" t="s">
        <v>8</v>
      </c>
      <c r="D701" s="4">
        <v>0</v>
      </c>
      <c r="E701" s="5">
        <v>0</v>
      </c>
      <c r="F701" s="4">
        <v>0</v>
      </c>
      <c r="G701" s="5">
        <v>0</v>
      </c>
    </row>
    <row r="702" spans="1:7" x14ac:dyDescent="0.2">
      <c r="A702" s="8">
        <f t="shared" si="43"/>
        <v>43195.861111111677</v>
      </c>
      <c r="B702" s="8">
        <f t="shared" si="43"/>
        <v>43195.864583333896</v>
      </c>
      <c r="C702" s="1" t="s">
        <v>8</v>
      </c>
      <c r="D702" s="4">
        <v>0</v>
      </c>
      <c r="E702" s="5">
        <v>0</v>
      </c>
      <c r="F702" s="4">
        <v>0</v>
      </c>
      <c r="G702" s="5">
        <v>0</v>
      </c>
    </row>
    <row r="703" spans="1:7" x14ac:dyDescent="0.2">
      <c r="A703" s="8">
        <f t="shared" si="43"/>
        <v>43195.868055556122</v>
      </c>
      <c r="B703" s="8">
        <f t="shared" si="43"/>
        <v>43195.871527778341</v>
      </c>
      <c r="C703" s="1" t="s">
        <v>8</v>
      </c>
      <c r="D703" s="4">
        <v>0</v>
      </c>
      <c r="E703" s="5">
        <v>0</v>
      </c>
      <c r="F703" s="4">
        <v>0</v>
      </c>
      <c r="G703" s="5">
        <v>0</v>
      </c>
    </row>
    <row r="704" spans="1:7" x14ac:dyDescent="0.2">
      <c r="A704" s="8">
        <f t="shared" si="43"/>
        <v>43195.875000000568</v>
      </c>
      <c r="B704" s="8">
        <f t="shared" si="43"/>
        <v>43195.878472222787</v>
      </c>
      <c r="C704" s="1" t="s">
        <v>8</v>
      </c>
      <c r="D704" s="4">
        <v>0</v>
      </c>
      <c r="E704" s="5">
        <v>0</v>
      </c>
      <c r="F704" s="4">
        <v>0</v>
      </c>
      <c r="G704" s="5">
        <v>0</v>
      </c>
    </row>
    <row r="705" spans="1:7" x14ac:dyDescent="0.2">
      <c r="A705" s="8">
        <f t="shared" si="43"/>
        <v>43195.881944445013</v>
      </c>
      <c r="B705" s="8">
        <f t="shared" si="43"/>
        <v>43195.885416667232</v>
      </c>
      <c r="C705" s="1" t="s">
        <v>8</v>
      </c>
      <c r="D705" s="4">
        <v>0</v>
      </c>
      <c r="E705" s="5">
        <v>0</v>
      </c>
      <c r="F705" s="4">
        <v>0</v>
      </c>
      <c r="G705" s="5">
        <v>0</v>
      </c>
    </row>
    <row r="706" spans="1:7" x14ac:dyDescent="0.2">
      <c r="A706" s="8">
        <f t="shared" si="43"/>
        <v>43195.888888889458</v>
      </c>
      <c r="B706" s="8">
        <f t="shared" si="43"/>
        <v>43195.892361111677</v>
      </c>
      <c r="C706" s="1" t="s">
        <v>8</v>
      </c>
      <c r="D706" s="4">
        <v>0</v>
      </c>
      <c r="E706" s="5">
        <v>0</v>
      </c>
      <c r="F706" s="4">
        <v>0</v>
      </c>
      <c r="G706" s="5">
        <v>0</v>
      </c>
    </row>
    <row r="707" spans="1:7" x14ac:dyDescent="0.2">
      <c r="A707" s="8">
        <f t="shared" si="43"/>
        <v>43195.895833333903</v>
      </c>
      <c r="B707" s="8">
        <f t="shared" si="43"/>
        <v>43195.899305556122</v>
      </c>
      <c r="D707" s="4">
        <v>0</v>
      </c>
      <c r="E707" s="5">
        <v>0</v>
      </c>
      <c r="F707" s="4">
        <v>0</v>
      </c>
      <c r="G707" s="5">
        <v>0</v>
      </c>
    </row>
    <row r="708" spans="1:7" x14ac:dyDescent="0.2">
      <c r="A708" s="8">
        <f t="shared" si="43"/>
        <v>43195.902777778349</v>
      </c>
      <c r="B708" s="8">
        <f t="shared" si="43"/>
        <v>43195.906250000568</v>
      </c>
      <c r="D708" s="4">
        <v>0</v>
      </c>
      <c r="E708" s="5">
        <v>0</v>
      </c>
      <c r="F708" s="4">
        <v>0</v>
      </c>
      <c r="G708" s="5">
        <v>0</v>
      </c>
    </row>
    <row r="709" spans="1:7" x14ac:dyDescent="0.2">
      <c r="A709" s="8">
        <f t="shared" ref="A709:B724" si="44">A708+TIME(0,10,0)</f>
        <v>43195.909722222794</v>
      </c>
      <c r="B709" s="8">
        <f t="shared" si="44"/>
        <v>43195.913194445013</v>
      </c>
      <c r="D709" s="4">
        <v>0</v>
      </c>
      <c r="E709" s="5">
        <v>0</v>
      </c>
      <c r="F709" s="4">
        <v>0</v>
      </c>
      <c r="G709" s="5">
        <v>0</v>
      </c>
    </row>
    <row r="710" spans="1:7" x14ac:dyDescent="0.2">
      <c r="A710" s="8">
        <f t="shared" si="44"/>
        <v>43195.916666667239</v>
      </c>
      <c r="B710" s="8">
        <f t="shared" si="44"/>
        <v>43195.920138889458</v>
      </c>
      <c r="D710" s="4">
        <v>0</v>
      </c>
      <c r="E710" s="5">
        <v>0</v>
      </c>
      <c r="F710" s="4">
        <v>0</v>
      </c>
      <c r="G710" s="5">
        <v>0</v>
      </c>
    </row>
    <row r="711" spans="1:7" x14ac:dyDescent="0.2">
      <c r="A711" s="8">
        <f t="shared" si="44"/>
        <v>43195.923611111684</v>
      </c>
      <c r="B711" s="8">
        <f t="shared" si="44"/>
        <v>43195.927083333903</v>
      </c>
      <c r="D711" s="4">
        <v>0</v>
      </c>
      <c r="E711" s="5">
        <v>0</v>
      </c>
      <c r="F711" s="4">
        <v>0</v>
      </c>
      <c r="G711" s="5">
        <v>0</v>
      </c>
    </row>
    <row r="712" spans="1:7" x14ac:dyDescent="0.2">
      <c r="A712" s="8">
        <f t="shared" si="44"/>
        <v>43195.93055555613</v>
      </c>
      <c r="B712" s="8">
        <f t="shared" si="44"/>
        <v>43195.934027778349</v>
      </c>
      <c r="D712" s="4">
        <v>0</v>
      </c>
      <c r="E712" s="5">
        <v>0</v>
      </c>
      <c r="F712" s="4">
        <v>0</v>
      </c>
      <c r="G712" s="5">
        <v>0</v>
      </c>
    </row>
    <row r="713" spans="1:7" x14ac:dyDescent="0.2">
      <c r="A713" s="8">
        <f t="shared" si="44"/>
        <v>43195.937500000575</v>
      </c>
      <c r="B713" s="8">
        <f t="shared" si="44"/>
        <v>43195.940972222794</v>
      </c>
      <c r="D713" s="4">
        <v>0</v>
      </c>
      <c r="E713" s="5">
        <v>0</v>
      </c>
      <c r="F713" s="4">
        <v>0</v>
      </c>
      <c r="G713" s="5">
        <v>0</v>
      </c>
    </row>
    <row r="714" spans="1:7" x14ac:dyDescent="0.2">
      <c r="A714" s="8">
        <f t="shared" si="44"/>
        <v>43195.94444444502</v>
      </c>
      <c r="B714" s="8">
        <f t="shared" si="44"/>
        <v>43195.947916667239</v>
      </c>
      <c r="D714" s="4">
        <v>0</v>
      </c>
      <c r="E714" s="5">
        <v>0</v>
      </c>
      <c r="F714" s="4">
        <v>0</v>
      </c>
      <c r="G714" s="5">
        <v>0</v>
      </c>
    </row>
    <row r="715" spans="1:7" x14ac:dyDescent="0.2">
      <c r="A715" s="8">
        <f t="shared" si="44"/>
        <v>43195.951388889465</v>
      </c>
      <c r="B715" s="8">
        <f t="shared" si="44"/>
        <v>43195.954861111684</v>
      </c>
      <c r="D715" s="4">
        <v>0</v>
      </c>
      <c r="E715" s="5">
        <v>0</v>
      </c>
      <c r="F715" s="4">
        <v>0</v>
      </c>
      <c r="G715" s="5">
        <v>0</v>
      </c>
    </row>
    <row r="716" spans="1:7" x14ac:dyDescent="0.2">
      <c r="A716" s="8">
        <f t="shared" si="44"/>
        <v>43195.958333333911</v>
      </c>
      <c r="B716" s="8">
        <f t="shared" si="44"/>
        <v>43195.96180555613</v>
      </c>
      <c r="D716" s="4">
        <v>0</v>
      </c>
      <c r="E716" s="5">
        <v>0</v>
      </c>
      <c r="F716" s="4">
        <v>0</v>
      </c>
      <c r="G716" s="5">
        <v>0</v>
      </c>
    </row>
    <row r="717" spans="1:7" x14ac:dyDescent="0.2">
      <c r="A717" s="8">
        <f t="shared" si="44"/>
        <v>43195.965277778356</v>
      </c>
      <c r="B717" s="8">
        <f t="shared" si="44"/>
        <v>43195.968750000575</v>
      </c>
      <c r="D717" s="4">
        <v>0</v>
      </c>
      <c r="E717" s="5">
        <v>0</v>
      </c>
      <c r="F717" s="4">
        <v>0</v>
      </c>
      <c r="G717" s="5">
        <v>0</v>
      </c>
    </row>
    <row r="718" spans="1:7" x14ac:dyDescent="0.2">
      <c r="A718" s="8">
        <f t="shared" si="44"/>
        <v>43195.972222222801</v>
      </c>
      <c r="B718" s="8">
        <f t="shared" si="44"/>
        <v>43195.97569444502</v>
      </c>
      <c r="D718" s="4">
        <v>0</v>
      </c>
      <c r="E718" s="5">
        <v>0</v>
      </c>
      <c r="F718" s="4">
        <v>0</v>
      </c>
      <c r="G718" s="5">
        <v>0</v>
      </c>
    </row>
    <row r="719" spans="1:7" x14ac:dyDescent="0.2">
      <c r="A719" s="8">
        <f t="shared" si="44"/>
        <v>43195.979166667246</v>
      </c>
      <c r="B719" s="8">
        <f t="shared" si="44"/>
        <v>43195.982638889465</v>
      </c>
      <c r="D719" s="4">
        <v>0</v>
      </c>
      <c r="E719" s="5">
        <v>0</v>
      </c>
      <c r="F719" s="4">
        <v>0</v>
      </c>
      <c r="G719" s="5">
        <v>0</v>
      </c>
    </row>
    <row r="720" spans="1:7" x14ac:dyDescent="0.2">
      <c r="A720" s="8">
        <f t="shared" si="44"/>
        <v>43195.986111111692</v>
      </c>
      <c r="B720" s="8">
        <f t="shared" si="44"/>
        <v>43195.989583333911</v>
      </c>
      <c r="D720" s="4">
        <v>0</v>
      </c>
      <c r="E720" s="5">
        <v>0</v>
      </c>
      <c r="F720" s="4">
        <v>0</v>
      </c>
      <c r="G720" s="5">
        <v>0</v>
      </c>
    </row>
    <row r="721" spans="1:7" x14ac:dyDescent="0.2">
      <c r="A721" s="8">
        <f t="shared" si="44"/>
        <v>43195.993055556137</v>
      </c>
      <c r="B721" s="8">
        <f t="shared" si="44"/>
        <v>43195.996527778356</v>
      </c>
      <c r="D721" s="4">
        <v>0</v>
      </c>
      <c r="E721" s="5">
        <v>0</v>
      </c>
      <c r="F721" s="4">
        <v>0</v>
      </c>
      <c r="G721" s="5">
        <v>0</v>
      </c>
    </row>
    <row r="722" spans="1:7" x14ac:dyDescent="0.2">
      <c r="A722" s="8">
        <f t="shared" si="44"/>
        <v>43196.000000000582</v>
      </c>
      <c r="B722" s="8">
        <f t="shared" si="44"/>
        <v>43196.003472222801</v>
      </c>
      <c r="D722" s="4">
        <v>0</v>
      </c>
      <c r="E722" s="5">
        <v>0</v>
      </c>
      <c r="F722" s="4">
        <v>0</v>
      </c>
      <c r="G722" s="5">
        <v>0</v>
      </c>
    </row>
    <row r="723" spans="1:7" x14ac:dyDescent="0.2">
      <c r="A723" s="8">
        <f t="shared" si="44"/>
        <v>43196.006944445027</v>
      </c>
      <c r="B723" s="8">
        <f t="shared" si="44"/>
        <v>43196.010416667246</v>
      </c>
      <c r="D723" s="4">
        <v>0</v>
      </c>
      <c r="E723" s="5">
        <v>0</v>
      </c>
      <c r="F723" s="4">
        <v>0</v>
      </c>
      <c r="G723" s="5">
        <v>0</v>
      </c>
    </row>
    <row r="724" spans="1:7" x14ac:dyDescent="0.2">
      <c r="A724" s="8">
        <f t="shared" si="44"/>
        <v>43196.013888889473</v>
      </c>
      <c r="B724" s="8">
        <f t="shared" si="44"/>
        <v>43196.017361111692</v>
      </c>
      <c r="D724" s="4">
        <v>0</v>
      </c>
      <c r="E724" s="5">
        <v>0</v>
      </c>
      <c r="F724" s="4">
        <v>0</v>
      </c>
      <c r="G724" s="5">
        <v>0</v>
      </c>
    </row>
    <row r="725" spans="1:7" x14ac:dyDescent="0.2">
      <c r="A725" s="8">
        <f t="shared" ref="A725:B740" si="45">A724+TIME(0,10,0)</f>
        <v>43196.020833333918</v>
      </c>
      <c r="B725" s="8">
        <f t="shared" si="45"/>
        <v>43196.024305556137</v>
      </c>
      <c r="D725" s="4">
        <v>0</v>
      </c>
      <c r="E725" s="5">
        <v>0</v>
      </c>
      <c r="F725" s="4">
        <v>0</v>
      </c>
      <c r="G725" s="5">
        <v>0</v>
      </c>
    </row>
    <row r="726" spans="1:7" x14ac:dyDescent="0.2">
      <c r="A726" s="8">
        <f t="shared" si="45"/>
        <v>43196.027777778363</v>
      </c>
      <c r="B726" s="8">
        <f t="shared" si="45"/>
        <v>43196.031250000582</v>
      </c>
      <c r="D726" s="4">
        <v>0</v>
      </c>
      <c r="E726" s="5">
        <v>0</v>
      </c>
      <c r="F726" s="4">
        <v>0</v>
      </c>
      <c r="G726" s="5">
        <v>0</v>
      </c>
    </row>
    <row r="727" spans="1:7" x14ac:dyDescent="0.2">
      <c r="A727" s="8">
        <f t="shared" si="45"/>
        <v>43196.034722222808</v>
      </c>
      <c r="B727" s="8">
        <f t="shared" si="45"/>
        <v>43196.038194445027</v>
      </c>
      <c r="D727" s="4">
        <v>0</v>
      </c>
      <c r="E727" s="5">
        <v>0</v>
      </c>
      <c r="F727" s="4">
        <v>0</v>
      </c>
      <c r="G727" s="5">
        <v>0</v>
      </c>
    </row>
    <row r="728" spans="1:7" x14ac:dyDescent="0.2">
      <c r="A728" s="8">
        <f t="shared" si="45"/>
        <v>43196.041666667254</v>
      </c>
      <c r="B728" s="8">
        <f t="shared" si="45"/>
        <v>43196.045138889473</v>
      </c>
      <c r="D728" s="4">
        <v>0</v>
      </c>
      <c r="E728" s="5">
        <v>0</v>
      </c>
      <c r="F728" s="4">
        <v>0</v>
      </c>
      <c r="G728" s="5">
        <v>0</v>
      </c>
    </row>
    <row r="729" spans="1:7" x14ac:dyDescent="0.2">
      <c r="A729" s="8">
        <f t="shared" si="45"/>
        <v>43196.048611111699</v>
      </c>
      <c r="B729" s="8">
        <f t="shared" si="45"/>
        <v>43196.052083333918</v>
      </c>
      <c r="D729" s="4">
        <v>0</v>
      </c>
      <c r="E729" s="5">
        <v>0</v>
      </c>
      <c r="F729" s="4">
        <v>0</v>
      </c>
      <c r="G729" s="5">
        <v>0</v>
      </c>
    </row>
    <row r="730" spans="1:7" x14ac:dyDescent="0.2">
      <c r="A730" s="8">
        <f t="shared" si="45"/>
        <v>43196.055555556144</v>
      </c>
      <c r="B730" s="8">
        <f t="shared" si="45"/>
        <v>43196.059027778363</v>
      </c>
      <c r="D730" s="4">
        <v>0</v>
      </c>
      <c r="E730" s="5">
        <v>0</v>
      </c>
      <c r="F730" s="4">
        <v>0</v>
      </c>
      <c r="G730" s="5">
        <v>0</v>
      </c>
    </row>
    <row r="731" spans="1:7" x14ac:dyDescent="0.2">
      <c r="A731" s="8">
        <f t="shared" si="45"/>
        <v>43196.062500000589</v>
      </c>
      <c r="B731" s="8">
        <f t="shared" si="45"/>
        <v>43196.065972222808</v>
      </c>
      <c r="D731" s="4">
        <v>0</v>
      </c>
      <c r="E731" s="5">
        <v>0</v>
      </c>
      <c r="F731" s="4">
        <v>0</v>
      </c>
      <c r="G731" s="5">
        <v>0</v>
      </c>
    </row>
    <row r="732" spans="1:7" x14ac:dyDescent="0.2">
      <c r="A732" s="8">
        <f t="shared" si="45"/>
        <v>43196.069444445035</v>
      </c>
      <c r="B732" s="8">
        <f t="shared" si="45"/>
        <v>43196.072916667254</v>
      </c>
      <c r="D732" s="4">
        <v>0</v>
      </c>
      <c r="E732" s="5">
        <v>0</v>
      </c>
      <c r="F732" s="4">
        <v>0</v>
      </c>
      <c r="G732" s="5">
        <v>0</v>
      </c>
    </row>
    <row r="733" spans="1:7" x14ac:dyDescent="0.2">
      <c r="A733" s="8">
        <f t="shared" si="45"/>
        <v>43196.07638888948</v>
      </c>
      <c r="B733" s="8">
        <f t="shared" si="45"/>
        <v>43196.079861111699</v>
      </c>
      <c r="D733" s="4">
        <v>0</v>
      </c>
      <c r="E733" s="5">
        <v>0</v>
      </c>
      <c r="F733" s="4">
        <v>0</v>
      </c>
      <c r="G733" s="5">
        <v>0</v>
      </c>
    </row>
    <row r="734" spans="1:7" x14ac:dyDescent="0.2">
      <c r="A734" s="8">
        <f t="shared" si="45"/>
        <v>43196.083333333925</v>
      </c>
      <c r="B734" s="8">
        <f t="shared" si="45"/>
        <v>43196.086805556144</v>
      </c>
      <c r="D734" s="4">
        <v>0</v>
      </c>
      <c r="E734" s="5">
        <v>0</v>
      </c>
      <c r="F734" s="4">
        <v>0</v>
      </c>
      <c r="G734" s="5">
        <v>0</v>
      </c>
    </row>
    <row r="735" spans="1:7" x14ac:dyDescent="0.2">
      <c r="A735" s="8">
        <f t="shared" si="45"/>
        <v>43196.09027777837</v>
      </c>
      <c r="B735" s="8">
        <f t="shared" si="45"/>
        <v>43196.093750000589</v>
      </c>
      <c r="D735" s="4">
        <v>0</v>
      </c>
      <c r="E735" s="5">
        <v>0</v>
      </c>
      <c r="F735" s="4">
        <v>0</v>
      </c>
      <c r="G735" s="5">
        <v>0</v>
      </c>
    </row>
    <row r="736" spans="1:7" x14ac:dyDescent="0.2">
      <c r="A736" s="8">
        <f t="shared" si="45"/>
        <v>43196.097222222816</v>
      </c>
      <c r="B736" s="8">
        <f t="shared" si="45"/>
        <v>43196.100694445035</v>
      </c>
      <c r="D736" s="4">
        <v>0</v>
      </c>
      <c r="E736" s="5">
        <v>0</v>
      </c>
      <c r="F736" s="4">
        <v>0</v>
      </c>
      <c r="G736" s="5">
        <v>0</v>
      </c>
    </row>
    <row r="737" spans="1:7" x14ac:dyDescent="0.2">
      <c r="A737" s="8">
        <f t="shared" si="45"/>
        <v>43196.104166667261</v>
      </c>
      <c r="B737" s="8">
        <f t="shared" si="45"/>
        <v>43196.10763888948</v>
      </c>
      <c r="D737" s="4">
        <v>0</v>
      </c>
      <c r="E737" s="5">
        <v>0</v>
      </c>
      <c r="F737" s="4">
        <v>0</v>
      </c>
      <c r="G737" s="5">
        <v>0</v>
      </c>
    </row>
    <row r="738" spans="1:7" x14ac:dyDescent="0.2">
      <c r="A738" s="8">
        <f t="shared" si="45"/>
        <v>43196.111111111706</v>
      </c>
      <c r="B738" s="8">
        <f t="shared" si="45"/>
        <v>43196.114583333925</v>
      </c>
      <c r="D738" s="4">
        <v>0</v>
      </c>
      <c r="E738" s="5">
        <v>0</v>
      </c>
      <c r="F738" s="4">
        <v>0</v>
      </c>
      <c r="G738" s="5">
        <v>0</v>
      </c>
    </row>
    <row r="739" spans="1:7" x14ac:dyDescent="0.2">
      <c r="A739" s="8">
        <f t="shared" si="45"/>
        <v>43196.118055556151</v>
      </c>
      <c r="B739" s="8">
        <f t="shared" si="45"/>
        <v>43196.12152777837</v>
      </c>
      <c r="D739" s="4">
        <v>0</v>
      </c>
      <c r="E739" s="5">
        <v>0</v>
      </c>
      <c r="F739" s="4">
        <v>0</v>
      </c>
      <c r="G739" s="5">
        <v>0</v>
      </c>
    </row>
    <row r="740" spans="1:7" x14ac:dyDescent="0.2">
      <c r="A740" s="8">
        <f t="shared" si="45"/>
        <v>43196.125000000597</v>
      </c>
      <c r="B740" s="8">
        <f t="shared" si="45"/>
        <v>43196.128472222816</v>
      </c>
      <c r="D740" s="4">
        <v>0</v>
      </c>
      <c r="E740" s="5">
        <v>0</v>
      </c>
      <c r="F740" s="4">
        <v>0</v>
      </c>
      <c r="G740" s="5">
        <v>0</v>
      </c>
    </row>
    <row r="741" spans="1:7" x14ac:dyDescent="0.2">
      <c r="A741" s="8">
        <f t="shared" ref="A741:B756" si="46">A740+TIME(0,10,0)</f>
        <v>43196.131944445042</v>
      </c>
      <c r="B741" s="8">
        <f t="shared" si="46"/>
        <v>43196.135416667261</v>
      </c>
      <c r="D741" s="4">
        <v>0</v>
      </c>
      <c r="E741" s="5">
        <v>0</v>
      </c>
      <c r="F741" s="4">
        <v>0</v>
      </c>
      <c r="G741" s="5">
        <v>0</v>
      </c>
    </row>
    <row r="742" spans="1:7" x14ac:dyDescent="0.2">
      <c r="A742" s="8">
        <f t="shared" si="46"/>
        <v>43196.138888889487</v>
      </c>
      <c r="B742" s="8">
        <f t="shared" si="46"/>
        <v>43196.142361111706</v>
      </c>
      <c r="D742" s="4">
        <v>0</v>
      </c>
      <c r="E742" s="5">
        <v>0</v>
      </c>
      <c r="F742" s="4">
        <v>0</v>
      </c>
      <c r="G742" s="5">
        <v>0</v>
      </c>
    </row>
    <row r="743" spans="1:7" x14ac:dyDescent="0.2">
      <c r="A743" s="8">
        <f t="shared" si="46"/>
        <v>43196.145833333932</v>
      </c>
      <c r="B743" s="8">
        <f t="shared" si="46"/>
        <v>43196.149305556151</v>
      </c>
      <c r="D743" s="4">
        <v>0</v>
      </c>
      <c r="E743" s="5">
        <v>0</v>
      </c>
      <c r="F743" s="4">
        <v>0</v>
      </c>
      <c r="G743" s="5">
        <v>0</v>
      </c>
    </row>
    <row r="744" spans="1:7" x14ac:dyDescent="0.2">
      <c r="A744" s="8">
        <f t="shared" si="46"/>
        <v>43196.152777778378</v>
      </c>
      <c r="B744" s="8">
        <f t="shared" si="46"/>
        <v>43196.156250000597</v>
      </c>
      <c r="D744" s="4">
        <v>0</v>
      </c>
      <c r="E744" s="5">
        <v>0</v>
      </c>
      <c r="F744" s="4">
        <v>0</v>
      </c>
      <c r="G744" s="5">
        <v>0</v>
      </c>
    </row>
    <row r="745" spans="1:7" x14ac:dyDescent="0.2">
      <c r="A745" s="8">
        <f t="shared" si="46"/>
        <v>43196.159722222823</v>
      </c>
      <c r="B745" s="8">
        <f t="shared" si="46"/>
        <v>43196.163194445042</v>
      </c>
      <c r="D745" s="4">
        <v>0</v>
      </c>
      <c r="E745" s="5">
        <v>0</v>
      </c>
      <c r="F745" s="4">
        <v>0</v>
      </c>
      <c r="G745" s="5">
        <v>0</v>
      </c>
    </row>
    <row r="746" spans="1:7" x14ac:dyDescent="0.2">
      <c r="A746" s="8">
        <f t="shared" si="46"/>
        <v>43196.166666667268</v>
      </c>
      <c r="B746" s="8">
        <f t="shared" si="46"/>
        <v>43196.170138889487</v>
      </c>
      <c r="D746" s="4">
        <v>0</v>
      </c>
      <c r="E746" s="5">
        <v>0</v>
      </c>
      <c r="F746" s="4">
        <v>0</v>
      </c>
      <c r="G746" s="5">
        <v>0</v>
      </c>
    </row>
    <row r="747" spans="1:7" x14ac:dyDescent="0.2">
      <c r="A747" s="8">
        <f t="shared" si="46"/>
        <v>43196.173611111713</v>
      </c>
      <c r="B747" s="8">
        <f t="shared" si="46"/>
        <v>43196.177083333932</v>
      </c>
      <c r="D747" s="4">
        <v>0</v>
      </c>
      <c r="E747" s="5">
        <v>0</v>
      </c>
      <c r="F747" s="4">
        <v>0</v>
      </c>
      <c r="G747" s="5">
        <v>0</v>
      </c>
    </row>
    <row r="748" spans="1:7" x14ac:dyDescent="0.2">
      <c r="A748" s="8">
        <f t="shared" si="46"/>
        <v>43196.180555556159</v>
      </c>
      <c r="B748" s="8">
        <f t="shared" si="46"/>
        <v>43196.184027778378</v>
      </c>
      <c r="D748" s="4">
        <v>0</v>
      </c>
      <c r="E748" s="5">
        <v>0</v>
      </c>
      <c r="F748" s="4">
        <v>0</v>
      </c>
      <c r="G748" s="5">
        <v>0</v>
      </c>
    </row>
    <row r="749" spans="1:7" x14ac:dyDescent="0.2">
      <c r="A749" s="8">
        <f t="shared" si="46"/>
        <v>43196.187500000604</v>
      </c>
      <c r="B749" s="8">
        <f t="shared" si="46"/>
        <v>43196.190972222823</v>
      </c>
      <c r="D749" s="4">
        <v>0</v>
      </c>
      <c r="E749" s="5">
        <v>0</v>
      </c>
      <c r="F749" s="4">
        <v>0</v>
      </c>
      <c r="G749" s="5">
        <v>0</v>
      </c>
    </row>
    <row r="750" spans="1:7" x14ac:dyDescent="0.2">
      <c r="A750" s="8">
        <f t="shared" si="46"/>
        <v>43196.194444445049</v>
      </c>
      <c r="B750" s="8">
        <f t="shared" si="46"/>
        <v>43196.197916667268</v>
      </c>
      <c r="D750" s="4">
        <v>0</v>
      </c>
      <c r="E750" s="5">
        <v>0</v>
      </c>
      <c r="F750" s="4">
        <v>0</v>
      </c>
      <c r="G750" s="5">
        <v>0</v>
      </c>
    </row>
    <row r="751" spans="1:7" x14ac:dyDescent="0.2">
      <c r="A751" s="8">
        <f t="shared" si="46"/>
        <v>43196.201388889494</v>
      </c>
      <c r="B751" s="8">
        <f t="shared" si="46"/>
        <v>43196.204861111713</v>
      </c>
      <c r="D751" s="4">
        <v>0</v>
      </c>
      <c r="E751" s="5">
        <v>0</v>
      </c>
      <c r="F751" s="4">
        <v>0</v>
      </c>
      <c r="G751" s="5">
        <v>0</v>
      </c>
    </row>
    <row r="752" spans="1:7" x14ac:dyDescent="0.2">
      <c r="A752" s="8">
        <f t="shared" si="46"/>
        <v>43196.20833333394</v>
      </c>
      <c r="B752" s="8">
        <f t="shared" si="46"/>
        <v>43196.211805556159</v>
      </c>
      <c r="D752" s="4">
        <v>0</v>
      </c>
      <c r="E752" s="5">
        <v>0</v>
      </c>
      <c r="F752" s="4">
        <v>0</v>
      </c>
      <c r="G752" s="5">
        <v>0</v>
      </c>
    </row>
    <row r="753" spans="1:7" x14ac:dyDescent="0.2">
      <c r="A753" s="8">
        <f t="shared" si="46"/>
        <v>43196.215277778385</v>
      </c>
      <c r="B753" s="8">
        <f t="shared" si="46"/>
        <v>43196.218750000604</v>
      </c>
      <c r="D753" s="4">
        <v>0</v>
      </c>
      <c r="E753" s="5">
        <v>0</v>
      </c>
      <c r="F753" s="4">
        <v>0</v>
      </c>
      <c r="G753" s="5">
        <v>0</v>
      </c>
    </row>
    <row r="754" spans="1:7" x14ac:dyDescent="0.2">
      <c r="A754" s="8">
        <f t="shared" si="46"/>
        <v>43196.22222222283</v>
      </c>
      <c r="B754" s="8">
        <f t="shared" si="46"/>
        <v>43196.225694445049</v>
      </c>
      <c r="D754" s="4">
        <v>0</v>
      </c>
      <c r="E754" s="5">
        <v>0</v>
      </c>
      <c r="F754" s="4">
        <v>0</v>
      </c>
      <c r="G754" s="5">
        <v>0</v>
      </c>
    </row>
    <row r="755" spans="1:7" x14ac:dyDescent="0.2">
      <c r="A755" s="8">
        <f t="shared" si="46"/>
        <v>43196.229166667275</v>
      </c>
      <c r="B755" s="8">
        <f t="shared" si="46"/>
        <v>43196.232638889494</v>
      </c>
      <c r="D755" s="4">
        <v>0</v>
      </c>
      <c r="E755" s="5">
        <v>0</v>
      </c>
      <c r="F755" s="4">
        <v>0</v>
      </c>
      <c r="G755" s="5">
        <v>0</v>
      </c>
    </row>
    <row r="756" spans="1:7" x14ac:dyDescent="0.2">
      <c r="A756" s="8">
        <f t="shared" si="46"/>
        <v>43196.236111111721</v>
      </c>
      <c r="B756" s="8">
        <f t="shared" si="46"/>
        <v>43196.23958333394</v>
      </c>
      <c r="D756" s="4">
        <v>0</v>
      </c>
      <c r="E756" s="5">
        <v>0</v>
      </c>
      <c r="F756" s="4">
        <v>0</v>
      </c>
      <c r="G756" s="5">
        <v>0</v>
      </c>
    </row>
    <row r="757" spans="1:7" x14ac:dyDescent="0.2">
      <c r="A757" s="8">
        <f t="shared" ref="A757:B772" si="47">A756+TIME(0,10,0)</f>
        <v>43196.243055556166</v>
      </c>
      <c r="B757" s="8">
        <f t="shared" si="47"/>
        <v>43196.246527778385</v>
      </c>
      <c r="D757" s="4">
        <v>0</v>
      </c>
      <c r="E757" s="5">
        <v>0</v>
      </c>
      <c r="F757" s="4">
        <v>0</v>
      </c>
      <c r="G757" s="5">
        <v>0</v>
      </c>
    </row>
    <row r="758" spans="1:7" x14ac:dyDescent="0.2">
      <c r="A758" s="8">
        <f t="shared" si="47"/>
        <v>43196.250000000611</v>
      </c>
      <c r="B758" s="8">
        <f t="shared" si="47"/>
        <v>43196.25347222283</v>
      </c>
      <c r="D758" s="4">
        <v>0</v>
      </c>
      <c r="E758" s="5">
        <v>0</v>
      </c>
      <c r="F758" s="4">
        <v>0</v>
      </c>
      <c r="G758" s="5">
        <v>0</v>
      </c>
    </row>
    <row r="759" spans="1:7" x14ac:dyDescent="0.2">
      <c r="A759" s="8">
        <f t="shared" si="47"/>
        <v>43196.256944445056</v>
      </c>
      <c r="B759" s="8">
        <f t="shared" si="47"/>
        <v>43196.260416667275</v>
      </c>
      <c r="D759" s="4">
        <v>0</v>
      </c>
      <c r="E759" s="5">
        <v>0</v>
      </c>
      <c r="F759" s="4">
        <v>0</v>
      </c>
      <c r="G759" s="5">
        <v>0</v>
      </c>
    </row>
    <row r="760" spans="1:7" x14ac:dyDescent="0.2">
      <c r="A760" s="8">
        <f t="shared" si="47"/>
        <v>43196.263888889502</v>
      </c>
      <c r="B760" s="8">
        <f t="shared" si="47"/>
        <v>43196.267361111721</v>
      </c>
      <c r="D760" s="4">
        <v>0</v>
      </c>
      <c r="E760" s="5">
        <v>0</v>
      </c>
      <c r="F760" s="4">
        <v>0</v>
      </c>
      <c r="G760" s="5">
        <v>0</v>
      </c>
    </row>
    <row r="761" spans="1:7" x14ac:dyDescent="0.2">
      <c r="A761" s="8">
        <f t="shared" si="47"/>
        <v>43196.270833333947</v>
      </c>
      <c r="B761" s="8">
        <f t="shared" si="47"/>
        <v>43196.274305556166</v>
      </c>
      <c r="D761" s="4">
        <v>0</v>
      </c>
      <c r="E761" s="5">
        <v>0</v>
      </c>
      <c r="F761" s="4">
        <v>0</v>
      </c>
      <c r="G761" s="5">
        <v>0</v>
      </c>
    </row>
    <row r="762" spans="1:7" x14ac:dyDescent="0.2">
      <c r="A762" s="8">
        <f t="shared" si="47"/>
        <v>43196.277777778392</v>
      </c>
      <c r="B762" s="8">
        <f t="shared" si="47"/>
        <v>43196.281250000611</v>
      </c>
      <c r="D762" s="4">
        <v>0</v>
      </c>
      <c r="E762" s="5">
        <v>0</v>
      </c>
      <c r="F762" s="4">
        <v>0</v>
      </c>
      <c r="G762" s="5">
        <v>0</v>
      </c>
    </row>
    <row r="763" spans="1:7" x14ac:dyDescent="0.2">
      <c r="A763" s="8">
        <f t="shared" si="47"/>
        <v>43196.284722222837</v>
      </c>
      <c r="B763" s="8">
        <f t="shared" si="47"/>
        <v>43196.288194445056</v>
      </c>
      <c r="D763" s="4">
        <v>0</v>
      </c>
      <c r="E763" s="5">
        <v>0</v>
      </c>
      <c r="F763" s="4">
        <v>0</v>
      </c>
      <c r="G763" s="5">
        <v>0</v>
      </c>
    </row>
    <row r="764" spans="1:7" x14ac:dyDescent="0.2">
      <c r="A764" s="8">
        <f t="shared" si="47"/>
        <v>43196.291666667283</v>
      </c>
      <c r="B764" s="8">
        <f t="shared" si="47"/>
        <v>43196.295138889502</v>
      </c>
      <c r="D764" s="4">
        <v>0</v>
      </c>
      <c r="E764" s="5">
        <v>0</v>
      </c>
      <c r="F764" s="4">
        <v>0</v>
      </c>
      <c r="G764" s="5">
        <v>0</v>
      </c>
    </row>
    <row r="765" spans="1:7" x14ac:dyDescent="0.2">
      <c r="A765" s="8">
        <f t="shared" si="47"/>
        <v>43196.298611111728</v>
      </c>
      <c r="B765" s="8">
        <f t="shared" si="47"/>
        <v>43196.302083333947</v>
      </c>
      <c r="D765" s="4">
        <v>0</v>
      </c>
      <c r="E765" s="5">
        <v>0</v>
      </c>
      <c r="F765" s="4">
        <v>0</v>
      </c>
      <c r="G765" s="5">
        <v>0</v>
      </c>
    </row>
    <row r="766" spans="1:7" x14ac:dyDescent="0.2">
      <c r="A766" s="8">
        <f t="shared" si="47"/>
        <v>43196.305555556173</v>
      </c>
      <c r="B766" s="8">
        <f t="shared" si="47"/>
        <v>43196.309027778392</v>
      </c>
      <c r="D766" s="4">
        <v>0</v>
      </c>
      <c r="E766" s="5">
        <v>0</v>
      </c>
      <c r="F766" s="4">
        <v>0</v>
      </c>
      <c r="G766" s="5">
        <v>0</v>
      </c>
    </row>
    <row r="767" spans="1:7" x14ac:dyDescent="0.2">
      <c r="A767" s="8">
        <f t="shared" si="47"/>
        <v>43196.312500000618</v>
      </c>
      <c r="B767" s="8">
        <f t="shared" si="47"/>
        <v>43196.315972222837</v>
      </c>
      <c r="D767" s="4">
        <v>0</v>
      </c>
      <c r="E767" s="5">
        <v>0</v>
      </c>
      <c r="F767" s="4">
        <v>0</v>
      </c>
      <c r="G767" s="5">
        <v>0</v>
      </c>
    </row>
    <row r="768" spans="1:7" x14ac:dyDescent="0.2">
      <c r="A768" s="8">
        <f t="shared" si="47"/>
        <v>43196.319444445064</v>
      </c>
      <c r="B768" s="8">
        <f t="shared" si="47"/>
        <v>43196.322916667283</v>
      </c>
      <c r="D768" s="4">
        <v>0</v>
      </c>
      <c r="E768" s="5">
        <v>0</v>
      </c>
      <c r="F768" s="4">
        <v>0</v>
      </c>
      <c r="G768" s="5">
        <v>0</v>
      </c>
    </row>
    <row r="769" spans="1:7" x14ac:dyDescent="0.2">
      <c r="A769" s="8">
        <f t="shared" si="47"/>
        <v>43196.326388889509</v>
      </c>
      <c r="B769" s="8">
        <f t="shared" si="47"/>
        <v>43196.329861111728</v>
      </c>
      <c r="D769" s="4">
        <v>0</v>
      </c>
      <c r="E769" s="5">
        <v>0</v>
      </c>
      <c r="F769" s="4">
        <v>0</v>
      </c>
      <c r="G769" s="5">
        <v>0</v>
      </c>
    </row>
    <row r="770" spans="1:7" x14ac:dyDescent="0.2">
      <c r="A770" s="8">
        <f t="shared" si="47"/>
        <v>43196.333333333954</v>
      </c>
      <c r="B770" s="8">
        <f t="shared" si="47"/>
        <v>43196.336805556173</v>
      </c>
      <c r="D770" s="4">
        <v>0</v>
      </c>
      <c r="E770" s="5">
        <v>0</v>
      </c>
      <c r="F770" s="4">
        <v>0</v>
      </c>
      <c r="G770" s="5">
        <v>0</v>
      </c>
    </row>
    <row r="771" spans="1:7" x14ac:dyDescent="0.2">
      <c r="A771" s="8">
        <f t="shared" si="47"/>
        <v>43196.340277778399</v>
      </c>
      <c r="B771" s="8">
        <f t="shared" si="47"/>
        <v>43196.343750000618</v>
      </c>
      <c r="C771" s="1" t="s">
        <v>8</v>
      </c>
      <c r="D771" s="4">
        <v>0</v>
      </c>
      <c r="E771" s="5">
        <v>0</v>
      </c>
      <c r="F771" s="4">
        <v>0</v>
      </c>
      <c r="G771" s="5">
        <v>0</v>
      </c>
    </row>
    <row r="772" spans="1:7" x14ac:dyDescent="0.2">
      <c r="A772" s="8">
        <f t="shared" si="47"/>
        <v>43196.347222222845</v>
      </c>
      <c r="B772" s="8">
        <f t="shared" si="47"/>
        <v>43196.350694445064</v>
      </c>
      <c r="C772" s="1" t="s">
        <v>8</v>
      </c>
      <c r="D772" s="4">
        <v>0</v>
      </c>
      <c r="E772" s="5">
        <v>0</v>
      </c>
      <c r="F772" s="4">
        <v>0</v>
      </c>
      <c r="G772" s="5">
        <v>0</v>
      </c>
    </row>
    <row r="773" spans="1:7" x14ac:dyDescent="0.2">
      <c r="A773" s="8">
        <f t="shared" ref="A773:B788" si="48">A772+TIME(0,10,0)</f>
        <v>43196.35416666729</v>
      </c>
      <c r="B773" s="8">
        <f t="shared" si="48"/>
        <v>43196.357638889509</v>
      </c>
      <c r="C773" s="1" t="s">
        <v>8</v>
      </c>
      <c r="D773" s="4">
        <v>0</v>
      </c>
      <c r="E773" s="5">
        <v>0</v>
      </c>
      <c r="F773" s="4">
        <v>0</v>
      </c>
      <c r="G773" s="5">
        <v>0</v>
      </c>
    </row>
    <row r="774" spans="1:7" x14ac:dyDescent="0.2">
      <c r="A774" s="8">
        <f t="shared" si="48"/>
        <v>43196.361111111735</v>
      </c>
      <c r="B774" s="8">
        <f t="shared" si="48"/>
        <v>43196.364583333954</v>
      </c>
      <c r="C774" s="1" t="s">
        <v>8</v>
      </c>
      <c r="D774" s="4">
        <v>0</v>
      </c>
      <c r="E774" s="5">
        <v>0</v>
      </c>
      <c r="F774" s="4">
        <v>0</v>
      </c>
      <c r="G774" s="5">
        <v>0</v>
      </c>
    </row>
    <row r="775" spans="1:7" x14ac:dyDescent="0.2">
      <c r="A775" s="8">
        <f t="shared" si="48"/>
        <v>43196.36805555618</v>
      </c>
      <c r="B775" s="8">
        <f t="shared" si="48"/>
        <v>43196.371527778399</v>
      </c>
      <c r="C775" s="1" t="s">
        <v>8</v>
      </c>
      <c r="D775" s="4">
        <v>0</v>
      </c>
      <c r="E775" s="5">
        <v>0</v>
      </c>
      <c r="F775" s="4">
        <v>0</v>
      </c>
      <c r="G775" s="5">
        <v>0</v>
      </c>
    </row>
    <row r="776" spans="1:7" x14ac:dyDescent="0.2">
      <c r="A776" s="8">
        <f t="shared" si="48"/>
        <v>43196.375000000626</v>
      </c>
      <c r="B776" s="8">
        <f t="shared" si="48"/>
        <v>43196.378472222845</v>
      </c>
      <c r="C776" s="1" t="s">
        <v>8</v>
      </c>
      <c r="D776" s="4">
        <v>0</v>
      </c>
      <c r="E776" s="5">
        <v>0</v>
      </c>
      <c r="F776" s="4">
        <v>0</v>
      </c>
      <c r="G776" s="5">
        <v>0</v>
      </c>
    </row>
    <row r="777" spans="1:7" x14ac:dyDescent="0.2">
      <c r="A777" s="8">
        <f t="shared" si="48"/>
        <v>43196.381944445071</v>
      </c>
      <c r="B777" s="8">
        <f t="shared" si="48"/>
        <v>43196.38541666729</v>
      </c>
      <c r="C777" s="1" t="s">
        <v>8</v>
      </c>
      <c r="D777" s="4">
        <v>0</v>
      </c>
      <c r="E777" s="5">
        <v>0</v>
      </c>
      <c r="F777" s="4">
        <v>0</v>
      </c>
      <c r="G777" s="5">
        <v>0</v>
      </c>
    </row>
    <row r="778" spans="1:7" x14ac:dyDescent="0.2">
      <c r="A778" s="8">
        <f t="shared" si="48"/>
        <v>43196.388888889516</v>
      </c>
      <c r="B778" s="8">
        <f t="shared" si="48"/>
        <v>43196.392361111735</v>
      </c>
      <c r="C778" s="1" t="s">
        <v>8</v>
      </c>
      <c r="D778" s="4">
        <v>0</v>
      </c>
      <c r="E778" s="5">
        <v>0</v>
      </c>
      <c r="F778" s="4">
        <v>0</v>
      </c>
      <c r="G778" s="5">
        <v>0</v>
      </c>
    </row>
    <row r="779" spans="1:7" x14ac:dyDescent="0.2">
      <c r="A779" s="8">
        <f t="shared" si="48"/>
        <v>43196.395833333961</v>
      </c>
      <c r="B779" s="8">
        <f t="shared" si="48"/>
        <v>43196.39930555618</v>
      </c>
      <c r="C779" s="1" t="s">
        <v>8</v>
      </c>
      <c r="D779" s="4">
        <v>0</v>
      </c>
      <c r="E779" s="5">
        <v>0</v>
      </c>
      <c r="F779" s="4">
        <v>0</v>
      </c>
      <c r="G779" s="5">
        <v>0</v>
      </c>
    </row>
    <row r="780" spans="1:7" x14ac:dyDescent="0.2">
      <c r="A780" s="8">
        <f t="shared" si="48"/>
        <v>43196.402777778407</v>
      </c>
      <c r="B780" s="8">
        <f t="shared" si="48"/>
        <v>43196.406250000626</v>
      </c>
      <c r="C780" s="1" t="s">
        <v>8</v>
      </c>
      <c r="D780" s="4">
        <v>0</v>
      </c>
      <c r="E780" s="5">
        <v>0</v>
      </c>
      <c r="F780" s="4">
        <v>0</v>
      </c>
      <c r="G780" s="5">
        <v>0</v>
      </c>
    </row>
    <row r="781" spans="1:7" x14ac:dyDescent="0.2">
      <c r="A781" s="8">
        <f t="shared" si="48"/>
        <v>43196.409722222852</v>
      </c>
      <c r="B781" s="8">
        <f t="shared" si="48"/>
        <v>43196.413194445071</v>
      </c>
      <c r="C781" s="1" t="s">
        <v>8</v>
      </c>
      <c r="D781" s="4">
        <v>0</v>
      </c>
      <c r="E781" s="5">
        <v>0</v>
      </c>
      <c r="F781" s="4">
        <v>0</v>
      </c>
      <c r="G781" s="5">
        <v>0</v>
      </c>
    </row>
    <row r="782" spans="1:7" x14ac:dyDescent="0.2">
      <c r="A782" s="8">
        <f t="shared" si="48"/>
        <v>43196.416666667297</v>
      </c>
      <c r="B782" s="8">
        <f t="shared" si="48"/>
        <v>43196.420138889516</v>
      </c>
      <c r="C782" s="1" t="s">
        <v>8</v>
      </c>
      <c r="D782" s="4">
        <v>0</v>
      </c>
      <c r="E782" s="5">
        <v>0</v>
      </c>
      <c r="F782" s="4">
        <v>0</v>
      </c>
      <c r="G782" s="5">
        <v>0</v>
      </c>
    </row>
    <row r="783" spans="1:7" x14ac:dyDescent="0.2">
      <c r="A783" s="8">
        <f t="shared" si="48"/>
        <v>43196.423611111743</v>
      </c>
      <c r="B783" s="8">
        <f t="shared" si="48"/>
        <v>43196.427083333961</v>
      </c>
      <c r="C783" s="1" t="s">
        <v>8</v>
      </c>
      <c r="D783" s="4">
        <v>0</v>
      </c>
      <c r="E783" s="5">
        <v>0</v>
      </c>
      <c r="F783" s="4">
        <v>0</v>
      </c>
      <c r="G783" s="5">
        <v>0</v>
      </c>
    </row>
    <row r="784" spans="1:7" x14ac:dyDescent="0.2">
      <c r="A784" s="8">
        <f t="shared" si="48"/>
        <v>43196.430555556188</v>
      </c>
      <c r="B784" s="8">
        <f t="shared" si="48"/>
        <v>43196.434027778407</v>
      </c>
      <c r="C784" s="1" t="s">
        <v>8</v>
      </c>
      <c r="D784" s="4">
        <v>0</v>
      </c>
      <c r="E784" s="5">
        <v>0</v>
      </c>
      <c r="F784" s="4">
        <v>0</v>
      </c>
      <c r="G784" s="5">
        <v>0</v>
      </c>
    </row>
    <row r="785" spans="1:7" x14ac:dyDescent="0.2">
      <c r="A785" s="8">
        <f t="shared" si="48"/>
        <v>43196.437500000633</v>
      </c>
      <c r="B785" s="8">
        <f t="shared" si="48"/>
        <v>43196.440972222852</v>
      </c>
      <c r="C785" s="1" t="s">
        <v>8</v>
      </c>
      <c r="D785" s="4">
        <v>0</v>
      </c>
      <c r="E785" s="5">
        <v>0</v>
      </c>
      <c r="F785" s="4">
        <v>0</v>
      </c>
      <c r="G785" s="5">
        <v>0</v>
      </c>
    </row>
    <row r="786" spans="1:7" x14ac:dyDescent="0.2">
      <c r="A786" s="8">
        <f t="shared" si="48"/>
        <v>43196.444444445078</v>
      </c>
      <c r="B786" s="8">
        <f t="shared" si="48"/>
        <v>43196.447916667297</v>
      </c>
      <c r="C786" s="1" t="s">
        <v>8</v>
      </c>
      <c r="D786" s="4">
        <v>0</v>
      </c>
      <c r="E786" s="5">
        <v>0</v>
      </c>
      <c r="F786" s="4">
        <v>0</v>
      </c>
      <c r="G786" s="5">
        <v>0</v>
      </c>
    </row>
    <row r="787" spans="1:7" x14ac:dyDescent="0.2">
      <c r="A787" s="8">
        <f t="shared" si="48"/>
        <v>43196.451388889524</v>
      </c>
      <c r="B787" s="8">
        <f t="shared" si="48"/>
        <v>43196.454861111743</v>
      </c>
      <c r="C787" s="1" t="s">
        <v>8</v>
      </c>
      <c r="D787" s="4">
        <v>0</v>
      </c>
      <c r="E787" s="5">
        <v>0</v>
      </c>
      <c r="F787" s="4">
        <v>0</v>
      </c>
      <c r="G787" s="5">
        <v>0</v>
      </c>
    </row>
    <row r="788" spans="1:7" x14ac:dyDescent="0.2">
      <c r="A788" s="8">
        <f t="shared" si="48"/>
        <v>43196.458333333969</v>
      </c>
      <c r="B788" s="8">
        <f t="shared" si="48"/>
        <v>43196.461805556188</v>
      </c>
      <c r="C788" s="1" t="s">
        <v>8</v>
      </c>
      <c r="D788" s="4">
        <v>0</v>
      </c>
      <c r="E788" s="5">
        <v>0</v>
      </c>
      <c r="F788" s="4">
        <v>0</v>
      </c>
      <c r="G788" s="5">
        <v>0</v>
      </c>
    </row>
    <row r="789" spans="1:7" x14ac:dyDescent="0.2">
      <c r="A789" s="8">
        <f t="shared" ref="A789:B804" si="49">A788+TIME(0,10,0)</f>
        <v>43196.465277778414</v>
      </c>
      <c r="B789" s="8">
        <f t="shared" si="49"/>
        <v>43196.468750000633</v>
      </c>
      <c r="C789" s="1" t="s">
        <v>8</v>
      </c>
      <c r="D789" s="4">
        <v>0</v>
      </c>
      <c r="E789" s="5">
        <v>0</v>
      </c>
      <c r="F789" s="4">
        <v>0</v>
      </c>
      <c r="G789" s="5">
        <v>0</v>
      </c>
    </row>
    <row r="790" spans="1:7" x14ac:dyDescent="0.2">
      <c r="A790" s="8">
        <f t="shared" si="49"/>
        <v>43196.472222222859</v>
      </c>
      <c r="B790" s="8">
        <f t="shared" si="49"/>
        <v>43196.475694445078</v>
      </c>
      <c r="C790" s="1" t="s">
        <v>8</v>
      </c>
      <c r="D790" s="4">
        <v>0</v>
      </c>
      <c r="E790" s="5">
        <v>0</v>
      </c>
      <c r="F790" s="4">
        <v>0</v>
      </c>
      <c r="G790" s="5">
        <v>0</v>
      </c>
    </row>
    <row r="791" spans="1:7" x14ac:dyDescent="0.2">
      <c r="A791" s="8">
        <f t="shared" si="49"/>
        <v>43196.479166667305</v>
      </c>
      <c r="B791" s="8">
        <f t="shared" si="49"/>
        <v>43196.482638889524</v>
      </c>
      <c r="C791" s="1" t="s">
        <v>8</v>
      </c>
      <c r="D791" s="4">
        <v>0</v>
      </c>
      <c r="E791" s="5">
        <v>0</v>
      </c>
      <c r="F791" s="4">
        <v>0</v>
      </c>
      <c r="G791" s="5">
        <v>0</v>
      </c>
    </row>
    <row r="792" spans="1:7" x14ac:dyDescent="0.2">
      <c r="A792" s="8">
        <f t="shared" si="49"/>
        <v>43196.48611111175</v>
      </c>
      <c r="B792" s="8">
        <f t="shared" si="49"/>
        <v>43196.489583333969</v>
      </c>
      <c r="C792" s="1" t="s">
        <v>8</v>
      </c>
      <c r="D792" s="4">
        <v>0</v>
      </c>
      <c r="E792" s="5">
        <v>0</v>
      </c>
      <c r="F792" s="4">
        <v>0</v>
      </c>
      <c r="G792" s="5">
        <v>0</v>
      </c>
    </row>
    <row r="793" spans="1:7" x14ac:dyDescent="0.2">
      <c r="A793" s="8">
        <f t="shared" si="49"/>
        <v>43196.493055556195</v>
      </c>
      <c r="B793" s="8">
        <f t="shared" si="49"/>
        <v>43196.496527778414</v>
      </c>
      <c r="C793" s="1" t="s">
        <v>8</v>
      </c>
      <c r="D793" s="4">
        <v>0</v>
      </c>
      <c r="E793" s="5">
        <v>0</v>
      </c>
      <c r="F793" s="4">
        <v>0</v>
      </c>
      <c r="G793" s="5">
        <v>0</v>
      </c>
    </row>
    <row r="794" spans="1:7" x14ac:dyDescent="0.2">
      <c r="A794" s="8">
        <f t="shared" si="49"/>
        <v>43196.50000000064</v>
      </c>
      <c r="B794" s="8">
        <f t="shared" si="49"/>
        <v>43196.503472222859</v>
      </c>
      <c r="C794" s="1" t="s">
        <v>8</v>
      </c>
      <c r="D794" s="4">
        <v>0</v>
      </c>
      <c r="E794" s="5">
        <v>0</v>
      </c>
      <c r="F794" s="4">
        <v>0</v>
      </c>
      <c r="G794" s="5">
        <v>0</v>
      </c>
    </row>
    <row r="795" spans="1:7" x14ac:dyDescent="0.2">
      <c r="A795" s="8">
        <f t="shared" si="49"/>
        <v>43196.506944445086</v>
      </c>
      <c r="B795" s="8">
        <f t="shared" si="49"/>
        <v>43196.510416667305</v>
      </c>
      <c r="C795" s="1" t="s">
        <v>8</v>
      </c>
      <c r="D795" s="4">
        <v>0</v>
      </c>
      <c r="E795" s="5">
        <v>0</v>
      </c>
      <c r="F795" s="4">
        <v>0</v>
      </c>
      <c r="G795" s="5">
        <v>0</v>
      </c>
    </row>
    <row r="796" spans="1:7" x14ac:dyDescent="0.2">
      <c r="A796" s="8">
        <f t="shared" si="49"/>
        <v>43196.513888889531</v>
      </c>
      <c r="B796" s="8">
        <f t="shared" si="49"/>
        <v>43196.51736111175</v>
      </c>
      <c r="C796" s="1" t="s">
        <v>8</v>
      </c>
      <c r="D796" s="4">
        <v>0</v>
      </c>
      <c r="E796" s="5">
        <v>0</v>
      </c>
      <c r="F796" s="4">
        <v>0</v>
      </c>
      <c r="G796" s="5">
        <v>0</v>
      </c>
    </row>
    <row r="797" spans="1:7" x14ac:dyDescent="0.2">
      <c r="A797" s="8">
        <f t="shared" si="49"/>
        <v>43196.520833333976</v>
      </c>
      <c r="B797" s="8">
        <f t="shared" si="49"/>
        <v>43196.524305556195</v>
      </c>
      <c r="C797" s="1" t="s">
        <v>8</v>
      </c>
      <c r="D797" s="4">
        <v>0</v>
      </c>
      <c r="E797" s="5">
        <v>0</v>
      </c>
      <c r="F797" s="4">
        <v>0</v>
      </c>
      <c r="G797" s="5">
        <v>0</v>
      </c>
    </row>
    <row r="798" spans="1:7" x14ac:dyDescent="0.2">
      <c r="A798" s="8">
        <f t="shared" si="49"/>
        <v>43196.527777778421</v>
      </c>
      <c r="B798" s="8">
        <f t="shared" si="49"/>
        <v>43196.53125000064</v>
      </c>
      <c r="C798" s="1" t="s">
        <v>8</v>
      </c>
      <c r="D798" s="4">
        <v>0</v>
      </c>
      <c r="E798" s="5">
        <v>0</v>
      </c>
      <c r="F798" s="4">
        <v>0</v>
      </c>
      <c r="G798" s="5">
        <v>0</v>
      </c>
    </row>
    <row r="799" spans="1:7" x14ac:dyDescent="0.2">
      <c r="A799" s="8">
        <f t="shared" si="49"/>
        <v>43196.534722222867</v>
      </c>
      <c r="B799" s="8">
        <f t="shared" si="49"/>
        <v>43196.538194445086</v>
      </c>
      <c r="C799" s="1" t="s">
        <v>8</v>
      </c>
      <c r="D799" s="4">
        <v>0</v>
      </c>
      <c r="E799" s="5">
        <v>0</v>
      </c>
      <c r="F799" s="4">
        <v>0</v>
      </c>
      <c r="G799" s="5">
        <v>0</v>
      </c>
    </row>
    <row r="800" spans="1:7" x14ac:dyDescent="0.2">
      <c r="A800" s="8">
        <f t="shared" si="49"/>
        <v>43196.541666667312</v>
      </c>
      <c r="B800" s="8">
        <f t="shared" si="49"/>
        <v>43196.545138889531</v>
      </c>
      <c r="C800" s="1" t="s">
        <v>8</v>
      </c>
      <c r="D800" s="4">
        <v>0</v>
      </c>
      <c r="E800" s="5">
        <v>0</v>
      </c>
      <c r="F800" s="4">
        <v>0</v>
      </c>
      <c r="G800" s="5">
        <v>0</v>
      </c>
    </row>
    <row r="801" spans="1:7" x14ac:dyDescent="0.2">
      <c r="A801" s="8">
        <f t="shared" si="49"/>
        <v>43196.548611111757</v>
      </c>
      <c r="B801" s="8">
        <f t="shared" si="49"/>
        <v>43196.552083333976</v>
      </c>
      <c r="C801" s="1" t="s">
        <v>8</v>
      </c>
      <c r="D801" s="4">
        <v>0</v>
      </c>
      <c r="E801" s="5">
        <v>0</v>
      </c>
      <c r="F801" s="4">
        <v>0</v>
      </c>
      <c r="G801" s="5">
        <v>0</v>
      </c>
    </row>
    <row r="802" spans="1:7" x14ac:dyDescent="0.2">
      <c r="A802" s="8">
        <f t="shared" si="49"/>
        <v>43196.555555556202</v>
      </c>
      <c r="B802" s="8">
        <f t="shared" si="49"/>
        <v>43196.559027778421</v>
      </c>
      <c r="C802" s="1" t="s">
        <v>8</v>
      </c>
      <c r="D802" s="4">
        <v>0</v>
      </c>
      <c r="E802" s="5">
        <v>0</v>
      </c>
      <c r="F802" s="4">
        <v>0</v>
      </c>
      <c r="G802" s="5">
        <v>0</v>
      </c>
    </row>
    <row r="803" spans="1:7" x14ac:dyDescent="0.2">
      <c r="A803" s="8">
        <f t="shared" si="49"/>
        <v>43196.562500000648</v>
      </c>
      <c r="B803" s="8">
        <f t="shared" si="49"/>
        <v>43196.565972222867</v>
      </c>
      <c r="C803" s="1" t="s">
        <v>8</v>
      </c>
      <c r="D803" s="4">
        <v>0</v>
      </c>
      <c r="E803" s="5">
        <v>0</v>
      </c>
      <c r="F803" s="4">
        <v>0</v>
      </c>
      <c r="G803" s="5">
        <v>0</v>
      </c>
    </row>
    <row r="804" spans="1:7" x14ac:dyDescent="0.2">
      <c r="A804" s="8">
        <f t="shared" si="49"/>
        <v>43196.569444445093</v>
      </c>
      <c r="B804" s="8">
        <f t="shared" si="49"/>
        <v>43196.572916667312</v>
      </c>
      <c r="C804" s="1" t="s">
        <v>8</v>
      </c>
      <c r="D804" s="4">
        <v>0</v>
      </c>
      <c r="E804" s="5">
        <v>0</v>
      </c>
      <c r="F804" s="4">
        <v>0</v>
      </c>
      <c r="G804" s="5">
        <v>0</v>
      </c>
    </row>
    <row r="805" spans="1:7" x14ac:dyDescent="0.2">
      <c r="A805" s="8">
        <f t="shared" ref="A805:B820" si="50">A804+TIME(0,10,0)</f>
        <v>43196.576388889538</v>
      </c>
      <c r="B805" s="8">
        <f t="shared" si="50"/>
        <v>43196.579861111757</v>
      </c>
      <c r="C805" s="1" t="s">
        <v>8</v>
      </c>
      <c r="D805" s="4">
        <v>0</v>
      </c>
      <c r="E805" s="5">
        <v>0</v>
      </c>
      <c r="F805" s="4">
        <v>0</v>
      </c>
      <c r="G805" s="5">
        <v>0</v>
      </c>
    </row>
    <row r="806" spans="1:7" x14ac:dyDescent="0.2">
      <c r="A806" s="8">
        <f t="shared" si="50"/>
        <v>43196.583333333983</v>
      </c>
      <c r="B806" s="8">
        <f t="shared" si="50"/>
        <v>43196.586805556202</v>
      </c>
      <c r="C806" s="1" t="s">
        <v>8</v>
      </c>
      <c r="D806" s="4">
        <v>0</v>
      </c>
      <c r="E806" s="5">
        <v>0</v>
      </c>
      <c r="F806" s="4">
        <v>0</v>
      </c>
      <c r="G806" s="5">
        <v>0</v>
      </c>
    </row>
    <row r="807" spans="1:7" x14ac:dyDescent="0.2">
      <c r="A807" s="8">
        <f t="shared" si="50"/>
        <v>43196.590277778429</v>
      </c>
      <c r="B807" s="8">
        <f t="shared" si="50"/>
        <v>43196.593750000648</v>
      </c>
      <c r="C807" s="1" t="s">
        <v>8</v>
      </c>
      <c r="D807" s="4">
        <v>0</v>
      </c>
      <c r="E807" s="5">
        <v>0</v>
      </c>
      <c r="F807" s="4">
        <v>0</v>
      </c>
      <c r="G807" s="5">
        <v>0</v>
      </c>
    </row>
    <row r="808" spans="1:7" x14ac:dyDescent="0.2">
      <c r="A808" s="8">
        <f t="shared" si="50"/>
        <v>43196.597222222874</v>
      </c>
      <c r="B808" s="8">
        <f t="shared" si="50"/>
        <v>43196.600694445093</v>
      </c>
      <c r="C808" s="1" t="s">
        <v>8</v>
      </c>
      <c r="D808" s="4">
        <v>0</v>
      </c>
      <c r="E808" s="5">
        <v>0</v>
      </c>
      <c r="F808" s="4">
        <v>0</v>
      </c>
      <c r="G808" s="5">
        <v>0</v>
      </c>
    </row>
    <row r="809" spans="1:7" x14ac:dyDescent="0.2">
      <c r="A809" s="8">
        <f t="shared" si="50"/>
        <v>43196.604166667319</v>
      </c>
      <c r="B809" s="8">
        <f t="shared" si="50"/>
        <v>43196.607638889538</v>
      </c>
      <c r="C809" s="1" t="s">
        <v>8</v>
      </c>
      <c r="D809" s="4">
        <v>0</v>
      </c>
      <c r="E809" s="5">
        <v>0</v>
      </c>
      <c r="F809" s="4">
        <v>0</v>
      </c>
      <c r="G809" s="5">
        <v>0</v>
      </c>
    </row>
    <row r="810" spans="1:7" x14ac:dyDescent="0.2">
      <c r="A810" s="8">
        <f t="shared" si="50"/>
        <v>43196.611111111764</v>
      </c>
      <c r="B810" s="8">
        <f t="shared" si="50"/>
        <v>43196.614583333983</v>
      </c>
      <c r="C810" s="1" t="s">
        <v>8</v>
      </c>
      <c r="D810" s="4">
        <v>0</v>
      </c>
      <c r="E810" s="5">
        <v>0</v>
      </c>
      <c r="F810" s="4">
        <v>0</v>
      </c>
      <c r="G810" s="5">
        <v>0</v>
      </c>
    </row>
    <row r="811" spans="1:7" x14ac:dyDescent="0.2">
      <c r="A811" s="8">
        <f t="shared" si="50"/>
        <v>43196.61805555621</v>
      </c>
      <c r="B811" s="8">
        <f t="shared" si="50"/>
        <v>43196.621527778429</v>
      </c>
      <c r="C811" s="1" t="s">
        <v>8</v>
      </c>
      <c r="D811" s="4">
        <v>0</v>
      </c>
      <c r="E811" s="5">
        <v>0</v>
      </c>
      <c r="F811" s="4">
        <v>0</v>
      </c>
      <c r="G811" s="5">
        <v>0</v>
      </c>
    </row>
    <row r="812" spans="1:7" x14ac:dyDescent="0.2">
      <c r="A812" s="8">
        <f t="shared" si="50"/>
        <v>43196.625000000655</v>
      </c>
      <c r="B812" s="8">
        <f t="shared" si="50"/>
        <v>43196.628472222874</v>
      </c>
      <c r="C812" s="1" t="s">
        <v>8</v>
      </c>
      <c r="D812" s="4">
        <v>0</v>
      </c>
      <c r="E812" s="5">
        <v>0</v>
      </c>
      <c r="F812" s="4">
        <v>0</v>
      </c>
      <c r="G812" s="5">
        <v>0</v>
      </c>
    </row>
    <row r="813" spans="1:7" x14ac:dyDescent="0.2">
      <c r="A813" s="8">
        <f t="shared" si="50"/>
        <v>43196.6319444451</v>
      </c>
      <c r="B813" s="8">
        <f t="shared" si="50"/>
        <v>43196.635416667319</v>
      </c>
      <c r="C813" s="1" t="s">
        <v>8</v>
      </c>
      <c r="D813" s="4">
        <v>0</v>
      </c>
      <c r="E813" s="5">
        <v>0</v>
      </c>
      <c r="F813" s="4">
        <v>0</v>
      </c>
      <c r="G813" s="5">
        <v>0</v>
      </c>
    </row>
    <row r="814" spans="1:7" x14ac:dyDescent="0.2">
      <c r="A814" s="8">
        <f t="shared" si="50"/>
        <v>43196.638888889545</v>
      </c>
      <c r="B814" s="8">
        <f t="shared" si="50"/>
        <v>43196.642361111764</v>
      </c>
      <c r="C814" s="1" t="s">
        <v>8</v>
      </c>
      <c r="D814" s="4">
        <v>0</v>
      </c>
      <c r="E814" s="5">
        <v>0</v>
      </c>
      <c r="F814" s="4">
        <v>0</v>
      </c>
      <c r="G814" s="5">
        <v>0</v>
      </c>
    </row>
    <row r="815" spans="1:7" x14ac:dyDescent="0.2">
      <c r="A815" s="8">
        <f t="shared" si="50"/>
        <v>43196.645833333991</v>
      </c>
      <c r="B815" s="8">
        <f t="shared" si="50"/>
        <v>43196.64930555621</v>
      </c>
      <c r="C815" s="1" t="s">
        <v>8</v>
      </c>
      <c r="D815" s="4">
        <v>0</v>
      </c>
      <c r="E815" s="5">
        <v>0</v>
      </c>
      <c r="F815" s="4">
        <v>0</v>
      </c>
      <c r="G815" s="5">
        <v>0</v>
      </c>
    </row>
    <row r="816" spans="1:7" x14ac:dyDescent="0.2">
      <c r="A816" s="8">
        <f t="shared" si="50"/>
        <v>43196.652777778436</v>
      </c>
      <c r="B816" s="8">
        <f t="shared" si="50"/>
        <v>43196.656250000655</v>
      </c>
      <c r="C816" s="1" t="s">
        <v>8</v>
      </c>
      <c r="D816" s="4">
        <v>0</v>
      </c>
      <c r="E816" s="5">
        <v>0</v>
      </c>
      <c r="F816" s="4">
        <v>0</v>
      </c>
      <c r="G816" s="5">
        <v>0</v>
      </c>
    </row>
    <row r="817" spans="1:7" x14ac:dyDescent="0.2">
      <c r="A817" s="8">
        <f t="shared" si="50"/>
        <v>43196.659722222881</v>
      </c>
      <c r="B817" s="8">
        <f t="shared" si="50"/>
        <v>43196.6631944451</v>
      </c>
      <c r="C817" s="1" t="s">
        <v>8</v>
      </c>
      <c r="D817" s="4">
        <v>0</v>
      </c>
      <c r="E817" s="5">
        <v>0</v>
      </c>
      <c r="F817" s="4">
        <v>0</v>
      </c>
      <c r="G817" s="5">
        <v>0</v>
      </c>
    </row>
    <row r="818" spans="1:7" x14ac:dyDescent="0.2">
      <c r="A818" s="8">
        <f t="shared" si="50"/>
        <v>43196.666666667326</v>
      </c>
      <c r="B818" s="8">
        <f t="shared" si="50"/>
        <v>43196.670138889545</v>
      </c>
      <c r="C818" s="1" t="s">
        <v>8</v>
      </c>
      <c r="D818" s="4">
        <v>0</v>
      </c>
      <c r="E818" s="5">
        <v>0</v>
      </c>
      <c r="F818" s="4">
        <v>0</v>
      </c>
      <c r="G818" s="5">
        <v>0</v>
      </c>
    </row>
    <row r="819" spans="1:7" x14ac:dyDescent="0.2">
      <c r="A819" s="8">
        <f t="shared" si="50"/>
        <v>43196.673611111772</v>
      </c>
      <c r="B819" s="8">
        <f t="shared" si="50"/>
        <v>43196.677083333991</v>
      </c>
      <c r="C819" s="1" t="s">
        <v>8</v>
      </c>
      <c r="D819" s="4">
        <v>0</v>
      </c>
      <c r="E819" s="5">
        <v>0</v>
      </c>
      <c r="F819" s="4">
        <v>0</v>
      </c>
      <c r="G819" s="5">
        <v>0</v>
      </c>
    </row>
    <row r="820" spans="1:7" x14ac:dyDescent="0.2">
      <c r="A820" s="8">
        <f t="shared" si="50"/>
        <v>43196.680555556217</v>
      </c>
      <c r="B820" s="8">
        <f t="shared" si="50"/>
        <v>43196.684027778436</v>
      </c>
      <c r="C820" s="1" t="s">
        <v>8</v>
      </c>
      <c r="D820" s="4">
        <v>0</v>
      </c>
      <c r="E820" s="5">
        <v>0</v>
      </c>
      <c r="F820" s="4">
        <v>0</v>
      </c>
      <c r="G820" s="5">
        <v>0</v>
      </c>
    </row>
    <row r="821" spans="1:7" x14ac:dyDescent="0.2">
      <c r="A821" s="8">
        <f t="shared" ref="A821:B836" si="51">A820+TIME(0,10,0)</f>
        <v>43196.687500000662</v>
      </c>
      <c r="B821" s="8">
        <f t="shared" si="51"/>
        <v>43196.690972222881</v>
      </c>
      <c r="C821" s="1" t="s">
        <v>8</v>
      </c>
      <c r="D821" s="4">
        <v>0</v>
      </c>
      <c r="E821" s="5">
        <v>0</v>
      </c>
      <c r="F821" s="4">
        <v>0</v>
      </c>
      <c r="G821" s="5">
        <v>0</v>
      </c>
    </row>
    <row r="822" spans="1:7" x14ac:dyDescent="0.2">
      <c r="A822" s="8">
        <f t="shared" si="51"/>
        <v>43196.694444445107</v>
      </c>
      <c r="B822" s="8">
        <f t="shared" si="51"/>
        <v>43196.697916667326</v>
      </c>
      <c r="C822" s="1" t="s">
        <v>8</v>
      </c>
      <c r="D822" s="4">
        <v>0</v>
      </c>
      <c r="E822" s="5">
        <v>0</v>
      </c>
      <c r="F822" s="4">
        <v>0</v>
      </c>
      <c r="G822" s="5">
        <v>0</v>
      </c>
    </row>
    <row r="823" spans="1:7" x14ac:dyDescent="0.2">
      <c r="A823" s="8">
        <f t="shared" si="51"/>
        <v>43196.701388889553</v>
      </c>
      <c r="B823" s="8">
        <f t="shared" si="51"/>
        <v>43196.704861111772</v>
      </c>
      <c r="C823" s="1" t="s">
        <v>8</v>
      </c>
      <c r="D823" s="4">
        <v>0</v>
      </c>
      <c r="E823" s="5">
        <v>0</v>
      </c>
      <c r="F823" s="4">
        <v>0</v>
      </c>
      <c r="G823" s="5">
        <v>0</v>
      </c>
    </row>
    <row r="824" spans="1:7" x14ac:dyDescent="0.2">
      <c r="A824" s="8">
        <f t="shared" si="51"/>
        <v>43196.708333333998</v>
      </c>
      <c r="B824" s="8">
        <f t="shared" si="51"/>
        <v>43196.711805556217</v>
      </c>
      <c r="C824" s="1" t="s">
        <v>8</v>
      </c>
      <c r="D824" s="4">
        <v>0</v>
      </c>
      <c r="E824" s="5">
        <v>0</v>
      </c>
      <c r="F824" s="4">
        <v>0</v>
      </c>
      <c r="G824" s="5">
        <v>0</v>
      </c>
    </row>
    <row r="825" spans="1:7" x14ac:dyDescent="0.2">
      <c r="A825" s="8">
        <f t="shared" si="51"/>
        <v>43196.715277778443</v>
      </c>
      <c r="B825" s="8">
        <f t="shared" si="51"/>
        <v>43196.718750000662</v>
      </c>
      <c r="C825" s="1" t="s">
        <v>8</v>
      </c>
      <c r="D825" s="4">
        <v>0</v>
      </c>
      <c r="E825" s="5">
        <v>0</v>
      </c>
      <c r="F825" s="4">
        <v>0</v>
      </c>
      <c r="G825" s="5">
        <v>0</v>
      </c>
    </row>
    <row r="826" spans="1:7" x14ac:dyDescent="0.2">
      <c r="A826" s="8">
        <f t="shared" si="51"/>
        <v>43196.722222222888</v>
      </c>
      <c r="B826" s="8">
        <f t="shared" si="51"/>
        <v>43196.725694445107</v>
      </c>
      <c r="C826" s="1" t="s">
        <v>8</v>
      </c>
      <c r="D826" s="4">
        <v>0</v>
      </c>
      <c r="E826" s="5">
        <v>0</v>
      </c>
      <c r="F826" s="4">
        <v>0</v>
      </c>
      <c r="G826" s="5">
        <v>0</v>
      </c>
    </row>
    <row r="827" spans="1:7" x14ac:dyDescent="0.2">
      <c r="A827" s="8">
        <f t="shared" si="51"/>
        <v>43196.729166667334</v>
      </c>
      <c r="B827" s="8">
        <f t="shared" si="51"/>
        <v>43196.732638889553</v>
      </c>
      <c r="C827" s="1" t="s">
        <v>8</v>
      </c>
      <c r="D827" s="4">
        <v>0</v>
      </c>
      <c r="E827" s="5">
        <v>0</v>
      </c>
      <c r="F827" s="4">
        <v>0</v>
      </c>
      <c r="G827" s="5">
        <v>0</v>
      </c>
    </row>
    <row r="828" spans="1:7" x14ac:dyDescent="0.2">
      <c r="A828" s="8">
        <f t="shared" si="51"/>
        <v>43196.736111111779</v>
      </c>
      <c r="B828" s="8">
        <f t="shared" si="51"/>
        <v>43196.739583333998</v>
      </c>
      <c r="C828" s="1" t="s">
        <v>8</v>
      </c>
      <c r="D828" s="4">
        <v>0</v>
      </c>
      <c r="E828" s="5">
        <v>0</v>
      </c>
      <c r="F828" s="4">
        <v>0</v>
      </c>
      <c r="G828" s="5">
        <v>0</v>
      </c>
    </row>
    <row r="829" spans="1:7" x14ac:dyDescent="0.2">
      <c r="A829" s="8">
        <f t="shared" si="51"/>
        <v>43196.743055556224</v>
      </c>
      <c r="B829" s="8">
        <f t="shared" si="51"/>
        <v>43196.746527778443</v>
      </c>
      <c r="C829" s="1" t="s">
        <v>8</v>
      </c>
      <c r="D829" s="4">
        <v>0</v>
      </c>
      <c r="E829" s="5">
        <v>0</v>
      </c>
      <c r="F829" s="4">
        <v>0</v>
      </c>
      <c r="G829" s="5">
        <v>0</v>
      </c>
    </row>
    <row r="830" spans="1:7" x14ac:dyDescent="0.2">
      <c r="A830" s="8">
        <f t="shared" si="51"/>
        <v>43196.750000000669</v>
      </c>
      <c r="B830" s="8">
        <f t="shared" si="51"/>
        <v>43196.753472222888</v>
      </c>
      <c r="C830" s="1" t="s">
        <v>8</v>
      </c>
      <c r="D830" s="4">
        <v>0</v>
      </c>
      <c r="E830" s="5">
        <v>0</v>
      </c>
      <c r="F830" s="4">
        <v>0</v>
      </c>
      <c r="G830" s="5">
        <v>0</v>
      </c>
    </row>
    <row r="831" spans="1:7" x14ac:dyDescent="0.2">
      <c r="A831" s="8">
        <f t="shared" si="51"/>
        <v>43196.756944445115</v>
      </c>
      <c r="B831" s="8">
        <f t="shared" si="51"/>
        <v>43196.760416667334</v>
      </c>
      <c r="C831" s="1" t="s">
        <v>8</v>
      </c>
      <c r="D831" s="4">
        <v>0</v>
      </c>
      <c r="E831" s="5">
        <v>0</v>
      </c>
      <c r="F831" s="4">
        <v>0</v>
      </c>
      <c r="G831" s="5">
        <v>0</v>
      </c>
    </row>
    <row r="832" spans="1:7" x14ac:dyDescent="0.2">
      <c r="A832" s="8">
        <f t="shared" si="51"/>
        <v>43196.76388888956</v>
      </c>
      <c r="B832" s="8">
        <f t="shared" si="51"/>
        <v>43196.767361111779</v>
      </c>
      <c r="C832" s="1" t="s">
        <v>8</v>
      </c>
      <c r="D832" s="4">
        <v>0</v>
      </c>
      <c r="E832" s="5">
        <v>0</v>
      </c>
      <c r="F832" s="4">
        <v>0</v>
      </c>
      <c r="G832" s="5">
        <v>0</v>
      </c>
    </row>
    <row r="833" spans="1:7" x14ac:dyDescent="0.2">
      <c r="A833" s="8">
        <f t="shared" si="51"/>
        <v>43196.770833334005</v>
      </c>
      <c r="B833" s="8">
        <f t="shared" si="51"/>
        <v>43196.774305556224</v>
      </c>
      <c r="C833" s="1" t="s">
        <v>8</v>
      </c>
      <c r="D833" s="4">
        <v>0</v>
      </c>
      <c r="E833" s="5">
        <v>0</v>
      </c>
      <c r="F833" s="4">
        <v>0</v>
      </c>
      <c r="G833" s="5">
        <v>0</v>
      </c>
    </row>
    <row r="834" spans="1:7" x14ac:dyDescent="0.2">
      <c r="A834" s="8">
        <f t="shared" si="51"/>
        <v>43196.77777777845</v>
      </c>
      <c r="B834" s="8">
        <f t="shared" si="51"/>
        <v>43196.781250000669</v>
      </c>
      <c r="C834" s="1" t="s">
        <v>8</v>
      </c>
      <c r="D834" s="4">
        <v>0</v>
      </c>
      <c r="E834" s="5">
        <v>0</v>
      </c>
      <c r="F834" s="4">
        <v>0</v>
      </c>
      <c r="G834" s="5">
        <v>0</v>
      </c>
    </row>
    <row r="835" spans="1:7" x14ac:dyDescent="0.2">
      <c r="A835" s="8">
        <f t="shared" si="51"/>
        <v>43196.784722222896</v>
      </c>
      <c r="B835" s="8">
        <f t="shared" si="51"/>
        <v>43196.788194445115</v>
      </c>
      <c r="C835" s="1" t="s">
        <v>8</v>
      </c>
      <c r="D835" s="4">
        <v>0</v>
      </c>
      <c r="E835" s="5">
        <v>0</v>
      </c>
      <c r="F835" s="4">
        <v>0</v>
      </c>
      <c r="G835" s="5">
        <v>0</v>
      </c>
    </row>
    <row r="836" spans="1:7" x14ac:dyDescent="0.2">
      <c r="A836" s="8">
        <f t="shared" si="51"/>
        <v>43196.791666667341</v>
      </c>
      <c r="B836" s="8">
        <f t="shared" si="51"/>
        <v>43196.79513888956</v>
      </c>
      <c r="C836" s="1" t="s">
        <v>8</v>
      </c>
      <c r="D836" s="4">
        <v>0</v>
      </c>
      <c r="E836" s="5">
        <v>0</v>
      </c>
      <c r="F836" s="4">
        <v>0</v>
      </c>
      <c r="G836" s="5">
        <v>0</v>
      </c>
    </row>
    <row r="837" spans="1:7" x14ac:dyDescent="0.2">
      <c r="A837" s="8">
        <f t="shared" ref="A837:B852" si="52">A836+TIME(0,10,0)</f>
        <v>43196.798611111786</v>
      </c>
      <c r="B837" s="8">
        <f t="shared" si="52"/>
        <v>43196.802083334005</v>
      </c>
      <c r="C837" s="1" t="s">
        <v>8</v>
      </c>
      <c r="D837" s="4">
        <v>0</v>
      </c>
      <c r="E837" s="5">
        <v>0</v>
      </c>
      <c r="F837" s="4">
        <v>0</v>
      </c>
      <c r="G837" s="5">
        <v>0</v>
      </c>
    </row>
    <row r="838" spans="1:7" x14ac:dyDescent="0.2">
      <c r="A838" s="8">
        <f t="shared" si="52"/>
        <v>43196.805555556231</v>
      </c>
      <c r="B838" s="8">
        <f t="shared" si="52"/>
        <v>43196.80902777845</v>
      </c>
      <c r="C838" s="1" t="s">
        <v>8</v>
      </c>
      <c r="D838" s="4">
        <v>0</v>
      </c>
      <c r="E838" s="5">
        <v>0</v>
      </c>
      <c r="F838" s="4">
        <v>0</v>
      </c>
      <c r="G838" s="5">
        <v>0</v>
      </c>
    </row>
    <row r="839" spans="1:7" x14ac:dyDescent="0.2">
      <c r="A839" s="8">
        <f t="shared" si="52"/>
        <v>43196.812500000677</v>
      </c>
      <c r="B839" s="8">
        <f t="shared" si="52"/>
        <v>43196.815972222896</v>
      </c>
      <c r="C839" s="1" t="s">
        <v>8</v>
      </c>
      <c r="D839" s="4">
        <v>0</v>
      </c>
      <c r="E839" s="5">
        <v>0</v>
      </c>
      <c r="F839" s="4">
        <v>0</v>
      </c>
      <c r="G839" s="5">
        <v>0</v>
      </c>
    </row>
    <row r="840" spans="1:7" x14ac:dyDescent="0.2">
      <c r="A840" s="8">
        <f t="shared" si="52"/>
        <v>43196.819444445122</v>
      </c>
      <c r="B840" s="8">
        <f t="shared" si="52"/>
        <v>43196.822916667341</v>
      </c>
      <c r="C840" s="1" t="s">
        <v>8</v>
      </c>
      <c r="D840" s="4">
        <v>0</v>
      </c>
      <c r="E840" s="5">
        <v>0</v>
      </c>
      <c r="F840" s="4">
        <v>0</v>
      </c>
      <c r="G840" s="5">
        <v>0</v>
      </c>
    </row>
    <row r="841" spans="1:7" x14ac:dyDescent="0.2">
      <c r="A841" s="8">
        <f t="shared" si="52"/>
        <v>43196.826388889567</v>
      </c>
      <c r="B841" s="8">
        <f t="shared" si="52"/>
        <v>43196.829861111786</v>
      </c>
      <c r="C841" s="1" t="s">
        <v>8</v>
      </c>
      <c r="D841" s="4">
        <v>0</v>
      </c>
      <c r="E841" s="5">
        <v>0</v>
      </c>
      <c r="F841" s="4">
        <v>0</v>
      </c>
      <c r="G841" s="5">
        <v>0</v>
      </c>
    </row>
    <row r="842" spans="1:7" x14ac:dyDescent="0.2">
      <c r="A842" s="8">
        <f t="shared" si="52"/>
        <v>43196.833333334012</v>
      </c>
      <c r="B842" s="8">
        <f t="shared" si="52"/>
        <v>43196.836805556231</v>
      </c>
      <c r="D842" s="4">
        <v>0</v>
      </c>
      <c r="E842" s="5">
        <v>0</v>
      </c>
      <c r="F842" s="4">
        <v>0</v>
      </c>
      <c r="G842" s="5">
        <v>0</v>
      </c>
    </row>
    <row r="843" spans="1:7" x14ac:dyDescent="0.2">
      <c r="A843" s="8">
        <f t="shared" si="52"/>
        <v>43196.840277778458</v>
      </c>
      <c r="B843" s="8">
        <f t="shared" si="52"/>
        <v>43196.843750000677</v>
      </c>
      <c r="D843" s="4">
        <v>0</v>
      </c>
      <c r="E843" s="5">
        <v>0</v>
      </c>
      <c r="F843" s="4">
        <v>0</v>
      </c>
      <c r="G843" s="5">
        <v>0</v>
      </c>
    </row>
    <row r="844" spans="1:7" x14ac:dyDescent="0.2">
      <c r="A844" s="8">
        <f t="shared" si="52"/>
        <v>43196.847222222903</v>
      </c>
      <c r="B844" s="8">
        <f t="shared" si="52"/>
        <v>43196.850694445122</v>
      </c>
      <c r="D844" s="4">
        <v>0</v>
      </c>
      <c r="E844" s="5">
        <v>0</v>
      </c>
      <c r="F844" s="4">
        <v>0</v>
      </c>
      <c r="G844" s="5">
        <v>0</v>
      </c>
    </row>
    <row r="845" spans="1:7" x14ac:dyDescent="0.2">
      <c r="A845" s="8">
        <f t="shared" si="52"/>
        <v>43196.854166667348</v>
      </c>
      <c r="B845" s="8">
        <f t="shared" si="52"/>
        <v>43196.857638889567</v>
      </c>
      <c r="D845" s="4">
        <v>0</v>
      </c>
      <c r="E845" s="5">
        <v>0</v>
      </c>
      <c r="F845" s="4">
        <v>0</v>
      </c>
      <c r="G845" s="5">
        <v>0</v>
      </c>
    </row>
    <row r="846" spans="1:7" x14ac:dyDescent="0.2">
      <c r="A846" s="8">
        <f t="shared" si="52"/>
        <v>43196.861111111793</v>
      </c>
      <c r="B846" s="8">
        <f t="shared" si="52"/>
        <v>43196.864583334012</v>
      </c>
      <c r="D846" s="4">
        <v>0</v>
      </c>
      <c r="E846" s="5">
        <v>0</v>
      </c>
      <c r="F846" s="4">
        <v>0</v>
      </c>
      <c r="G846" s="5">
        <v>0</v>
      </c>
    </row>
    <row r="847" spans="1:7" x14ac:dyDescent="0.2">
      <c r="A847" s="8">
        <f t="shared" si="52"/>
        <v>43196.868055556239</v>
      </c>
      <c r="B847" s="8">
        <f t="shared" si="52"/>
        <v>43196.871527778458</v>
      </c>
      <c r="D847" s="4">
        <v>0</v>
      </c>
      <c r="E847" s="5">
        <v>0</v>
      </c>
      <c r="F847" s="4">
        <v>0</v>
      </c>
      <c r="G847" s="5">
        <v>0</v>
      </c>
    </row>
    <row r="848" spans="1:7" x14ac:dyDescent="0.2">
      <c r="A848" s="8">
        <f t="shared" si="52"/>
        <v>43196.875000000684</v>
      </c>
      <c r="B848" s="8">
        <f t="shared" si="52"/>
        <v>43196.878472222903</v>
      </c>
      <c r="D848" s="4">
        <v>0</v>
      </c>
      <c r="E848" s="5">
        <v>0</v>
      </c>
      <c r="F848" s="4">
        <v>0</v>
      </c>
      <c r="G848" s="5">
        <v>0</v>
      </c>
    </row>
    <row r="849" spans="1:7" x14ac:dyDescent="0.2">
      <c r="A849" s="8">
        <f t="shared" si="52"/>
        <v>43196.881944445129</v>
      </c>
      <c r="B849" s="8">
        <f t="shared" si="52"/>
        <v>43196.885416667348</v>
      </c>
      <c r="D849" s="4">
        <v>0</v>
      </c>
      <c r="E849" s="5">
        <v>0</v>
      </c>
      <c r="F849" s="4">
        <v>0</v>
      </c>
      <c r="G849" s="5">
        <v>0</v>
      </c>
    </row>
    <row r="850" spans="1:7" x14ac:dyDescent="0.2">
      <c r="A850" s="8">
        <f t="shared" si="52"/>
        <v>43196.888888889574</v>
      </c>
      <c r="B850" s="8">
        <f t="shared" si="52"/>
        <v>43196.892361111793</v>
      </c>
      <c r="D850" s="4">
        <v>0</v>
      </c>
      <c r="E850" s="5">
        <v>0</v>
      </c>
      <c r="F850" s="4">
        <v>0</v>
      </c>
      <c r="G850" s="5">
        <v>0</v>
      </c>
    </row>
    <row r="851" spans="1:7" x14ac:dyDescent="0.2">
      <c r="A851" s="8">
        <f t="shared" si="52"/>
        <v>43196.89583333402</v>
      </c>
      <c r="B851" s="8">
        <f t="shared" si="52"/>
        <v>43196.899305556239</v>
      </c>
      <c r="D851" s="4">
        <v>0</v>
      </c>
      <c r="E851" s="5">
        <v>0</v>
      </c>
      <c r="F851" s="4">
        <v>0</v>
      </c>
      <c r="G851" s="5">
        <v>0</v>
      </c>
    </row>
    <row r="852" spans="1:7" x14ac:dyDescent="0.2">
      <c r="A852" s="8">
        <f t="shared" si="52"/>
        <v>43196.902777778465</v>
      </c>
      <c r="B852" s="8">
        <f t="shared" si="52"/>
        <v>43196.906250000684</v>
      </c>
      <c r="D852" s="4">
        <v>0</v>
      </c>
      <c r="E852" s="5">
        <v>-99</v>
      </c>
      <c r="F852" s="4">
        <v>0</v>
      </c>
      <c r="G852" s="5">
        <v>-99</v>
      </c>
    </row>
    <row r="853" spans="1:7" x14ac:dyDescent="0.2">
      <c r="A853" s="8">
        <f t="shared" ref="A853:B868" si="53">A852+TIME(0,10,0)</f>
        <v>43196.90972222291</v>
      </c>
      <c r="B853" s="8">
        <f t="shared" si="53"/>
        <v>43196.913194445129</v>
      </c>
      <c r="D853" s="4">
        <v>0</v>
      </c>
      <c r="E853" s="5">
        <v>0</v>
      </c>
      <c r="F853" s="4">
        <v>0</v>
      </c>
      <c r="G853" s="5">
        <v>0</v>
      </c>
    </row>
    <row r="854" spans="1:7" x14ac:dyDescent="0.2">
      <c r="A854" s="8">
        <f t="shared" si="53"/>
        <v>43196.916666667355</v>
      </c>
      <c r="B854" s="8">
        <f t="shared" si="53"/>
        <v>43196.920138889574</v>
      </c>
      <c r="D854" s="4">
        <v>0</v>
      </c>
      <c r="E854" s="5">
        <v>0</v>
      </c>
      <c r="F854" s="4">
        <v>0</v>
      </c>
      <c r="G854" s="5">
        <v>0</v>
      </c>
    </row>
    <row r="855" spans="1:7" x14ac:dyDescent="0.2">
      <c r="A855" s="8">
        <f t="shared" si="53"/>
        <v>43196.923611111801</v>
      </c>
      <c r="B855" s="8">
        <f t="shared" si="53"/>
        <v>43196.92708333402</v>
      </c>
      <c r="D855" s="4">
        <v>0</v>
      </c>
      <c r="E855" s="5">
        <v>0</v>
      </c>
      <c r="F855" s="4">
        <v>0</v>
      </c>
      <c r="G855" s="5">
        <v>0</v>
      </c>
    </row>
    <row r="856" spans="1:7" x14ac:dyDescent="0.2">
      <c r="A856" s="8">
        <f t="shared" si="53"/>
        <v>43196.930555556246</v>
      </c>
      <c r="B856" s="8">
        <f t="shared" si="53"/>
        <v>43196.934027778465</v>
      </c>
      <c r="D856" s="4">
        <v>0</v>
      </c>
      <c r="E856" s="5">
        <v>0</v>
      </c>
      <c r="F856" s="4">
        <v>0</v>
      </c>
      <c r="G856" s="5">
        <v>0</v>
      </c>
    </row>
    <row r="857" spans="1:7" x14ac:dyDescent="0.2">
      <c r="A857" s="8">
        <f t="shared" si="53"/>
        <v>43196.937500000691</v>
      </c>
      <c r="B857" s="8">
        <f t="shared" si="53"/>
        <v>43196.94097222291</v>
      </c>
      <c r="D857" s="4">
        <v>0</v>
      </c>
      <c r="E857" s="5">
        <v>0</v>
      </c>
      <c r="F857" s="4">
        <v>0</v>
      </c>
      <c r="G857" s="5">
        <v>0</v>
      </c>
    </row>
    <row r="858" spans="1:7" x14ac:dyDescent="0.2">
      <c r="A858" s="8">
        <f t="shared" si="53"/>
        <v>43196.944444445136</v>
      </c>
      <c r="B858" s="8">
        <f t="shared" si="53"/>
        <v>43196.947916667355</v>
      </c>
      <c r="D858" s="4">
        <v>0</v>
      </c>
      <c r="E858" s="5">
        <v>0</v>
      </c>
      <c r="F858" s="4">
        <v>0</v>
      </c>
      <c r="G858" s="5">
        <v>0</v>
      </c>
    </row>
    <row r="859" spans="1:7" x14ac:dyDescent="0.2">
      <c r="A859" s="8">
        <f t="shared" si="53"/>
        <v>43196.951388889582</v>
      </c>
      <c r="B859" s="8">
        <f t="shared" si="53"/>
        <v>43196.954861111801</v>
      </c>
      <c r="D859" s="4">
        <v>0</v>
      </c>
      <c r="E859" s="5">
        <v>0</v>
      </c>
      <c r="F859" s="4">
        <v>0</v>
      </c>
      <c r="G859" s="5">
        <v>0</v>
      </c>
    </row>
    <row r="860" spans="1:7" x14ac:dyDescent="0.2">
      <c r="A860" s="8">
        <f t="shared" si="53"/>
        <v>43196.958333334027</v>
      </c>
      <c r="B860" s="8">
        <f t="shared" si="53"/>
        <v>43196.961805556246</v>
      </c>
      <c r="D860" s="4">
        <v>0</v>
      </c>
      <c r="E860" s="5">
        <v>0</v>
      </c>
      <c r="F860" s="4">
        <v>0</v>
      </c>
      <c r="G860" s="5">
        <v>0</v>
      </c>
    </row>
    <row r="861" spans="1:7" x14ac:dyDescent="0.2">
      <c r="A861" s="8">
        <f t="shared" si="53"/>
        <v>43196.965277778472</v>
      </c>
      <c r="B861" s="8">
        <f t="shared" si="53"/>
        <v>43196.968750000691</v>
      </c>
      <c r="D861" s="4">
        <v>0</v>
      </c>
      <c r="E861" s="5">
        <v>0</v>
      </c>
      <c r="F861" s="4">
        <v>0</v>
      </c>
      <c r="G861" s="5">
        <v>0</v>
      </c>
    </row>
    <row r="862" spans="1:7" x14ac:dyDescent="0.2">
      <c r="A862" s="8">
        <f t="shared" si="53"/>
        <v>43196.972222222917</v>
      </c>
      <c r="B862" s="8">
        <f t="shared" si="53"/>
        <v>43196.975694445136</v>
      </c>
      <c r="D862" s="4">
        <v>0</v>
      </c>
      <c r="E862" s="5">
        <v>0</v>
      </c>
      <c r="F862" s="4">
        <v>0</v>
      </c>
      <c r="G862" s="5">
        <v>0</v>
      </c>
    </row>
    <row r="863" spans="1:7" x14ac:dyDescent="0.2">
      <c r="A863" s="8">
        <f t="shared" si="53"/>
        <v>43196.979166667363</v>
      </c>
      <c r="B863" s="8">
        <f t="shared" si="53"/>
        <v>43196.982638889582</v>
      </c>
      <c r="D863" s="4">
        <v>0</v>
      </c>
      <c r="E863" s="5">
        <v>0</v>
      </c>
      <c r="F863" s="4">
        <v>0</v>
      </c>
      <c r="G863" s="5">
        <v>0</v>
      </c>
    </row>
    <row r="864" spans="1:7" x14ac:dyDescent="0.2">
      <c r="A864" s="8">
        <f t="shared" si="53"/>
        <v>43196.986111111808</v>
      </c>
      <c r="B864" s="8">
        <f t="shared" si="53"/>
        <v>43196.989583334027</v>
      </c>
      <c r="D864" s="4">
        <v>0</v>
      </c>
      <c r="E864" s="5">
        <v>0</v>
      </c>
      <c r="F864" s="4">
        <v>0</v>
      </c>
      <c r="G864" s="5">
        <v>0</v>
      </c>
    </row>
    <row r="865" spans="1:7" x14ac:dyDescent="0.2">
      <c r="A865" s="8">
        <f t="shared" si="53"/>
        <v>43196.993055556253</v>
      </c>
      <c r="B865" s="8">
        <f t="shared" si="53"/>
        <v>43196.996527778472</v>
      </c>
      <c r="D865" s="4">
        <v>0</v>
      </c>
      <c r="E865" s="5">
        <v>0</v>
      </c>
      <c r="F865" s="4">
        <v>0</v>
      </c>
      <c r="G865" s="5">
        <v>0</v>
      </c>
    </row>
    <row r="866" spans="1:7" x14ac:dyDescent="0.2">
      <c r="A866" s="8">
        <f t="shared" si="53"/>
        <v>43197.000000000698</v>
      </c>
      <c r="B866" s="8">
        <f t="shared" si="53"/>
        <v>43197.003472222917</v>
      </c>
      <c r="D866" s="4">
        <v>0</v>
      </c>
      <c r="E866" s="5">
        <v>0</v>
      </c>
      <c r="F866" s="4">
        <v>0</v>
      </c>
      <c r="G866" s="5">
        <v>0</v>
      </c>
    </row>
    <row r="867" spans="1:7" x14ac:dyDescent="0.2">
      <c r="A867" s="8">
        <f t="shared" si="53"/>
        <v>43197.006944445144</v>
      </c>
      <c r="B867" s="8">
        <f t="shared" si="53"/>
        <v>43197.010416667363</v>
      </c>
      <c r="D867" s="4">
        <v>0</v>
      </c>
      <c r="E867" s="5">
        <v>0</v>
      </c>
      <c r="F867" s="4">
        <v>0</v>
      </c>
      <c r="G867" s="5">
        <v>0</v>
      </c>
    </row>
    <row r="868" spans="1:7" x14ac:dyDescent="0.2">
      <c r="A868" s="8">
        <f t="shared" si="53"/>
        <v>43197.013888889589</v>
      </c>
      <c r="B868" s="8">
        <f t="shared" si="53"/>
        <v>43197.017361111808</v>
      </c>
      <c r="D868" s="4">
        <v>0</v>
      </c>
      <c r="E868" s="5">
        <v>0</v>
      </c>
      <c r="F868" s="4">
        <v>0</v>
      </c>
      <c r="G868" s="5">
        <v>0</v>
      </c>
    </row>
    <row r="869" spans="1:7" x14ac:dyDescent="0.2">
      <c r="A869" s="8">
        <f t="shared" ref="A869:B884" si="54">A868+TIME(0,10,0)</f>
        <v>43197.020833334034</v>
      </c>
      <c r="B869" s="8">
        <f t="shared" si="54"/>
        <v>43197.024305556253</v>
      </c>
      <c r="D869" s="4">
        <v>0</v>
      </c>
      <c r="E869" s="5">
        <v>0</v>
      </c>
      <c r="F869" s="4">
        <v>0</v>
      </c>
      <c r="G869" s="5">
        <v>0</v>
      </c>
    </row>
    <row r="870" spans="1:7" x14ac:dyDescent="0.2">
      <c r="A870" s="8">
        <f t="shared" si="54"/>
        <v>43197.02777777848</v>
      </c>
      <c r="B870" s="8">
        <f t="shared" si="54"/>
        <v>43197.031250000698</v>
      </c>
      <c r="D870" s="4">
        <v>0</v>
      </c>
      <c r="E870" s="5">
        <v>0</v>
      </c>
      <c r="F870" s="4">
        <v>0</v>
      </c>
      <c r="G870" s="5">
        <v>0</v>
      </c>
    </row>
    <row r="871" spans="1:7" x14ac:dyDescent="0.2">
      <c r="A871" s="8">
        <f t="shared" si="54"/>
        <v>43197.034722222925</v>
      </c>
      <c r="B871" s="8">
        <f t="shared" si="54"/>
        <v>43197.038194445144</v>
      </c>
      <c r="D871" s="4">
        <v>0</v>
      </c>
      <c r="E871" s="5">
        <v>0</v>
      </c>
      <c r="F871" s="4">
        <v>0</v>
      </c>
      <c r="G871" s="5">
        <v>0</v>
      </c>
    </row>
    <row r="872" spans="1:7" x14ac:dyDescent="0.2">
      <c r="A872" s="8">
        <f t="shared" si="54"/>
        <v>43197.04166666737</v>
      </c>
      <c r="B872" s="8">
        <f t="shared" si="54"/>
        <v>43197.045138889589</v>
      </c>
      <c r="D872" s="4">
        <v>0</v>
      </c>
      <c r="E872" s="5">
        <v>0</v>
      </c>
      <c r="F872" s="4">
        <v>0</v>
      </c>
      <c r="G872" s="5">
        <v>0</v>
      </c>
    </row>
    <row r="873" spans="1:7" x14ac:dyDescent="0.2">
      <c r="A873" s="8">
        <f t="shared" si="54"/>
        <v>43197.048611111815</v>
      </c>
      <c r="B873" s="8">
        <f t="shared" si="54"/>
        <v>43197.052083334034</v>
      </c>
      <c r="D873" s="4">
        <v>0</v>
      </c>
      <c r="E873" s="5">
        <v>0</v>
      </c>
      <c r="F873" s="4">
        <v>0</v>
      </c>
      <c r="G873" s="5">
        <v>0</v>
      </c>
    </row>
    <row r="874" spans="1:7" x14ac:dyDescent="0.2">
      <c r="A874" s="8">
        <f t="shared" si="54"/>
        <v>43197.055555556261</v>
      </c>
      <c r="B874" s="8">
        <f t="shared" si="54"/>
        <v>43197.05902777848</v>
      </c>
      <c r="D874" s="4">
        <v>0</v>
      </c>
      <c r="E874" s="5">
        <v>0</v>
      </c>
      <c r="F874" s="4">
        <v>0</v>
      </c>
      <c r="G874" s="5">
        <v>0</v>
      </c>
    </row>
    <row r="875" spans="1:7" x14ac:dyDescent="0.2">
      <c r="A875" s="8">
        <f t="shared" si="54"/>
        <v>43197.062500000706</v>
      </c>
      <c r="B875" s="8">
        <f t="shared" si="54"/>
        <v>43197.065972222925</v>
      </c>
      <c r="D875" s="4">
        <v>0</v>
      </c>
      <c r="E875" s="5">
        <v>0</v>
      </c>
      <c r="F875" s="4">
        <v>0</v>
      </c>
      <c r="G875" s="5">
        <v>0</v>
      </c>
    </row>
    <row r="876" spans="1:7" x14ac:dyDescent="0.2">
      <c r="A876" s="8">
        <f t="shared" si="54"/>
        <v>43197.069444445151</v>
      </c>
      <c r="B876" s="8">
        <f t="shared" si="54"/>
        <v>43197.07291666737</v>
      </c>
      <c r="D876" s="4">
        <v>0</v>
      </c>
      <c r="E876" s="5">
        <v>0</v>
      </c>
      <c r="F876" s="4">
        <v>0</v>
      </c>
      <c r="G876" s="5">
        <v>0</v>
      </c>
    </row>
    <row r="877" spans="1:7" x14ac:dyDescent="0.2">
      <c r="A877" s="8">
        <f t="shared" si="54"/>
        <v>43197.076388889596</v>
      </c>
      <c r="B877" s="8">
        <f t="shared" si="54"/>
        <v>43197.079861111815</v>
      </c>
      <c r="D877" s="4">
        <v>0</v>
      </c>
      <c r="E877" s="5">
        <v>0</v>
      </c>
      <c r="F877" s="4">
        <v>0</v>
      </c>
      <c r="G877" s="5">
        <v>0</v>
      </c>
    </row>
    <row r="878" spans="1:7" x14ac:dyDescent="0.2">
      <c r="A878" s="8">
        <f t="shared" si="54"/>
        <v>43197.083333334042</v>
      </c>
      <c r="B878" s="8">
        <f t="shared" si="54"/>
        <v>43197.086805556261</v>
      </c>
      <c r="D878" s="4">
        <v>0</v>
      </c>
      <c r="E878" s="5">
        <v>0</v>
      </c>
      <c r="F878" s="4">
        <v>0</v>
      </c>
      <c r="G878" s="5">
        <v>0</v>
      </c>
    </row>
    <row r="879" spans="1:7" x14ac:dyDescent="0.2">
      <c r="A879" s="8">
        <f t="shared" si="54"/>
        <v>43197.090277778487</v>
      </c>
      <c r="B879" s="8">
        <f t="shared" si="54"/>
        <v>43197.093750000706</v>
      </c>
      <c r="D879" s="4">
        <v>0</v>
      </c>
      <c r="E879" s="5">
        <v>0</v>
      </c>
      <c r="F879" s="4">
        <v>0</v>
      </c>
      <c r="G879" s="5">
        <v>0</v>
      </c>
    </row>
    <row r="880" spans="1:7" x14ac:dyDescent="0.2">
      <c r="A880" s="8">
        <f t="shared" si="54"/>
        <v>43197.097222222932</v>
      </c>
      <c r="B880" s="8">
        <f t="shared" si="54"/>
        <v>43197.100694445151</v>
      </c>
      <c r="D880" s="4">
        <v>0</v>
      </c>
      <c r="E880" s="5">
        <v>0</v>
      </c>
      <c r="F880" s="4">
        <v>0</v>
      </c>
      <c r="G880" s="5">
        <v>0</v>
      </c>
    </row>
    <row r="881" spans="1:7" x14ac:dyDescent="0.2">
      <c r="A881" s="8">
        <f t="shared" si="54"/>
        <v>43197.104166667377</v>
      </c>
      <c r="B881" s="8">
        <f t="shared" si="54"/>
        <v>43197.107638889596</v>
      </c>
      <c r="D881" s="4">
        <v>0</v>
      </c>
      <c r="E881" s="5">
        <v>0</v>
      </c>
      <c r="F881" s="4">
        <v>0</v>
      </c>
      <c r="G881" s="5">
        <v>0</v>
      </c>
    </row>
    <row r="882" spans="1:7" x14ac:dyDescent="0.2">
      <c r="A882" s="8">
        <f t="shared" si="54"/>
        <v>43197.111111111823</v>
      </c>
      <c r="B882" s="8">
        <f t="shared" si="54"/>
        <v>43197.114583334042</v>
      </c>
      <c r="D882" s="4">
        <v>0</v>
      </c>
      <c r="E882" s="5">
        <v>0</v>
      </c>
      <c r="F882" s="4">
        <v>0</v>
      </c>
      <c r="G882" s="5">
        <v>0</v>
      </c>
    </row>
    <row r="883" spans="1:7" x14ac:dyDescent="0.2">
      <c r="A883" s="8">
        <f t="shared" si="54"/>
        <v>43197.118055556268</v>
      </c>
      <c r="B883" s="8">
        <f t="shared" si="54"/>
        <v>43197.121527778487</v>
      </c>
      <c r="D883" s="4">
        <v>0</v>
      </c>
      <c r="E883" s="5">
        <v>0</v>
      </c>
      <c r="F883" s="4">
        <v>0</v>
      </c>
      <c r="G883" s="5">
        <v>0</v>
      </c>
    </row>
    <row r="884" spans="1:7" x14ac:dyDescent="0.2">
      <c r="A884" s="8">
        <f t="shared" si="54"/>
        <v>43197.125000000713</v>
      </c>
      <c r="B884" s="8">
        <f t="shared" si="54"/>
        <v>43197.128472222932</v>
      </c>
      <c r="D884" s="4">
        <v>0</v>
      </c>
      <c r="E884" s="5">
        <v>0</v>
      </c>
      <c r="F884" s="4">
        <v>0</v>
      </c>
      <c r="G884" s="5">
        <v>0</v>
      </c>
    </row>
    <row r="885" spans="1:7" x14ac:dyDescent="0.2">
      <c r="A885" s="8">
        <f t="shared" ref="A885:B900" si="55">A884+TIME(0,10,0)</f>
        <v>43197.131944445158</v>
      </c>
      <c r="B885" s="8">
        <f t="shared" si="55"/>
        <v>43197.135416667377</v>
      </c>
      <c r="D885" s="4">
        <v>0</v>
      </c>
      <c r="E885" s="5">
        <v>0</v>
      </c>
      <c r="F885" s="4">
        <v>0</v>
      </c>
      <c r="G885" s="5">
        <v>0</v>
      </c>
    </row>
    <row r="886" spans="1:7" x14ac:dyDescent="0.2">
      <c r="A886" s="8">
        <f t="shared" si="55"/>
        <v>43197.138888889604</v>
      </c>
      <c r="B886" s="8">
        <f t="shared" si="55"/>
        <v>43197.142361111823</v>
      </c>
      <c r="D886" s="4">
        <v>0</v>
      </c>
      <c r="E886" s="5">
        <v>0</v>
      </c>
      <c r="F886" s="4">
        <v>0</v>
      </c>
      <c r="G886" s="5">
        <v>0</v>
      </c>
    </row>
    <row r="887" spans="1:7" x14ac:dyDescent="0.2">
      <c r="A887" s="8">
        <f t="shared" si="55"/>
        <v>43197.145833334049</v>
      </c>
      <c r="B887" s="8">
        <f t="shared" si="55"/>
        <v>43197.149305556268</v>
      </c>
      <c r="D887" s="4">
        <v>0</v>
      </c>
      <c r="E887" s="5">
        <v>0</v>
      </c>
      <c r="F887" s="4">
        <v>0</v>
      </c>
      <c r="G887" s="5">
        <v>0</v>
      </c>
    </row>
    <row r="888" spans="1:7" x14ac:dyDescent="0.2">
      <c r="A888" s="8">
        <f t="shared" si="55"/>
        <v>43197.152777778494</v>
      </c>
      <c r="B888" s="8">
        <f t="shared" si="55"/>
        <v>43197.156250000713</v>
      </c>
      <c r="D888" s="4">
        <v>0</v>
      </c>
      <c r="E888" s="5">
        <v>0</v>
      </c>
      <c r="F888" s="4">
        <v>0</v>
      </c>
      <c r="G888" s="5">
        <v>0</v>
      </c>
    </row>
    <row r="889" spans="1:7" x14ac:dyDescent="0.2">
      <c r="A889" s="8">
        <f t="shared" si="55"/>
        <v>43197.159722222939</v>
      </c>
      <c r="B889" s="8">
        <f t="shared" si="55"/>
        <v>43197.163194445158</v>
      </c>
      <c r="D889" s="4">
        <v>0</v>
      </c>
      <c r="E889" s="5">
        <v>0</v>
      </c>
      <c r="F889" s="4">
        <v>0</v>
      </c>
      <c r="G889" s="5">
        <v>0</v>
      </c>
    </row>
    <row r="890" spans="1:7" x14ac:dyDescent="0.2">
      <c r="A890" s="8">
        <f t="shared" si="55"/>
        <v>43197.166666667385</v>
      </c>
      <c r="B890" s="8">
        <f t="shared" si="55"/>
        <v>43197.170138889604</v>
      </c>
      <c r="D890" s="4">
        <v>0</v>
      </c>
      <c r="E890" s="5">
        <v>0</v>
      </c>
      <c r="F890" s="4">
        <v>0</v>
      </c>
      <c r="G890" s="5">
        <v>0</v>
      </c>
    </row>
    <row r="891" spans="1:7" x14ac:dyDescent="0.2">
      <c r="A891" s="8">
        <f t="shared" si="55"/>
        <v>43197.17361111183</v>
      </c>
      <c r="B891" s="8">
        <f t="shared" si="55"/>
        <v>43197.177083334049</v>
      </c>
      <c r="D891" s="4">
        <v>0</v>
      </c>
      <c r="E891" s="5">
        <v>0</v>
      </c>
      <c r="F891" s="4">
        <v>0</v>
      </c>
      <c r="G891" s="5">
        <v>0</v>
      </c>
    </row>
    <row r="892" spans="1:7" x14ac:dyDescent="0.2">
      <c r="A892" s="8">
        <f t="shared" si="55"/>
        <v>43197.180555556275</v>
      </c>
      <c r="B892" s="8">
        <f t="shared" si="55"/>
        <v>43197.184027778494</v>
      </c>
      <c r="D892" s="4">
        <v>0</v>
      </c>
      <c r="E892" s="5">
        <v>0</v>
      </c>
      <c r="F892" s="4">
        <v>0</v>
      </c>
      <c r="G892" s="5">
        <v>0</v>
      </c>
    </row>
    <row r="893" spans="1:7" x14ac:dyDescent="0.2">
      <c r="A893" s="8">
        <f t="shared" si="55"/>
        <v>43197.18750000072</v>
      </c>
      <c r="B893" s="8">
        <f t="shared" si="55"/>
        <v>43197.190972222939</v>
      </c>
      <c r="D893" s="4">
        <v>0</v>
      </c>
      <c r="E893" s="5">
        <v>0</v>
      </c>
      <c r="F893" s="4">
        <v>0</v>
      </c>
      <c r="G893" s="5">
        <v>0</v>
      </c>
    </row>
    <row r="894" spans="1:7" x14ac:dyDescent="0.2">
      <c r="A894" s="8">
        <f t="shared" si="55"/>
        <v>43197.194444445166</v>
      </c>
      <c r="B894" s="8">
        <f t="shared" si="55"/>
        <v>43197.197916667385</v>
      </c>
      <c r="D894" s="4">
        <v>0</v>
      </c>
      <c r="E894" s="5">
        <v>0</v>
      </c>
      <c r="F894" s="4">
        <v>0</v>
      </c>
      <c r="G894" s="5">
        <v>0</v>
      </c>
    </row>
    <row r="895" spans="1:7" x14ac:dyDescent="0.2">
      <c r="A895" s="8">
        <f t="shared" si="55"/>
        <v>43197.201388889611</v>
      </c>
      <c r="B895" s="8">
        <f t="shared" si="55"/>
        <v>43197.20486111183</v>
      </c>
      <c r="D895" s="4">
        <v>0</v>
      </c>
      <c r="E895" s="5">
        <v>0</v>
      </c>
      <c r="F895" s="4">
        <v>0</v>
      </c>
      <c r="G895" s="5">
        <v>0</v>
      </c>
    </row>
    <row r="896" spans="1:7" x14ac:dyDescent="0.2">
      <c r="A896" s="8">
        <f t="shared" si="55"/>
        <v>43197.208333334056</v>
      </c>
      <c r="B896" s="8">
        <f t="shared" si="55"/>
        <v>43197.211805556275</v>
      </c>
      <c r="D896" s="4">
        <v>0</v>
      </c>
      <c r="E896" s="5">
        <v>0</v>
      </c>
      <c r="F896" s="4">
        <v>0</v>
      </c>
      <c r="G896" s="5">
        <v>0</v>
      </c>
    </row>
    <row r="897" spans="1:7" x14ac:dyDescent="0.2">
      <c r="A897" s="8">
        <f t="shared" si="55"/>
        <v>43197.215277778501</v>
      </c>
      <c r="B897" s="8">
        <f t="shared" si="55"/>
        <v>43197.21875000072</v>
      </c>
      <c r="D897" s="4">
        <v>0</v>
      </c>
      <c r="E897" s="5">
        <v>0</v>
      </c>
      <c r="F897" s="4">
        <v>0</v>
      </c>
      <c r="G897" s="5">
        <v>0</v>
      </c>
    </row>
    <row r="898" spans="1:7" x14ac:dyDescent="0.2">
      <c r="A898" s="8">
        <f t="shared" si="55"/>
        <v>43197.222222222947</v>
      </c>
      <c r="B898" s="8">
        <f t="shared" si="55"/>
        <v>43197.225694445166</v>
      </c>
      <c r="D898" s="4">
        <v>0</v>
      </c>
      <c r="E898" s="5">
        <v>0</v>
      </c>
      <c r="F898" s="4">
        <v>0</v>
      </c>
      <c r="G898" s="5">
        <v>0</v>
      </c>
    </row>
    <row r="899" spans="1:7" x14ac:dyDescent="0.2">
      <c r="A899" s="8">
        <f t="shared" si="55"/>
        <v>43197.229166667392</v>
      </c>
      <c r="B899" s="8">
        <f t="shared" si="55"/>
        <v>43197.232638889611</v>
      </c>
      <c r="D899" s="4">
        <v>0</v>
      </c>
      <c r="E899" s="5">
        <v>0</v>
      </c>
      <c r="F899" s="4">
        <v>0</v>
      </c>
      <c r="G899" s="5">
        <v>0</v>
      </c>
    </row>
    <row r="900" spans="1:7" x14ac:dyDescent="0.2">
      <c r="A900" s="8">
        <f t="shared" si="55"/>
        <v>43197.236111111837</v>
      </c>
      <c r="B900" s="8">
        <f t="shared" si="55"/>
        <v>43197.239583334056</v>
      </c>
      <c r="D900" s="4">
        <v>0</v>
      </c>
      <c r="E900" s="5">
        <v>0</v>
      </c>
      <c r="F900" s="4">
        <v>0</v>
      </c>
      <c r="G900" s="5">
        <v>0</v>
      </c>
    </row>
    <row r="901" spans="1:7" x14ac:dyDescent="0.2">
      <c r="A901" s="8">
        <f t="shared" ref="A901:B916" si="56">A900+TIME(0,10,0)</f>
        <v>43197.243055556282</v>
      </c>
      <c r="B901" s="8">
        <f t="shared" si="56"/>
        <v>43197.246527778501</v>
      </c>
      <c r="D901" s="4">
        <v>0</v>
      </c>
      <c r="E901" s="5">
        <v>0</v>
      </c>
      <c r="F901" s="4">
        <v>0</v>
      </c>
      <c r="G901" s="5">
        <v>0</v>
      </c>
    </row>
    <row r="902" spans="1:7" x14ac:dyDescent="0.2">
      <c r="A902" s="8">
        <f t="shared" si="56"/>
        <v>43197.250000000728</v>
      </c>
      <c r="B902" s="8">
        <f t="shared" si="56"/>
        <v>43197.253472222947</v>
      </c>
      <c r="D902" s="4">
        <v>0</v>
      </c>
      <c r="E902" s="5">
        <v>0</v>
      </c>
      <c r="F902" s="4">
        <v>0</v>
      </c>
      <c r="G902" s="5">
        <v>0</v>
      </c>
    </row>
    <row r="903" spans="1:7" x14ac:dyDescent="0.2">
      <c r="A903" s="8">
        <f t="shared" si="56"/>
        <v>43197.256944445173</v>
      </c>
      <c r="B903" s="8">
        <f t="shared" si="56"/>
        <v>43197.260416667392</v>
      </c>
      <c r="D903" s="4">
        <v>0</v>
      </c>
      <c r="E903" s="5">
        <v>0</v>
      </c>
      <c r="F903" s="4">
        <v>0</v>
      </c>
      <c r="G903" s="5">
        <v>0</v>
      </c>
    </row>
    <row r="904" spans="1:7" x14ac:dyDescent="0.2">
      <c r="A904" s="8">
        <f t="shared" si="56"/>
        <v>43197.263888889618</v>
      </c>
      <c r="B904" s="8">
        <f t="shared" si="56"/>
        <v>43197.267361111837</v>
      </c>
      <c r="D904" s="4">
        <v>0</v>
      </c>
      <c r="E904" s="5">
        <v>0</v>
      </c>
      <c r="F904" s="4">
        <v>0</v>
      </c>
      <c r="G904" s="5">
        <v>0</v>
      </c>
    </row>
    <row r="905" spans="1:7" x14ac:dyDescent="0.2">
      <c r="A905" s="8">
        <f t="shared" si="56"/>
        <v>43197.270833334063</v>
      </c>
      <c r="B905" s="8">
        <f t="shared" si="56"/>
        <v>43197.274305556282</v>
      </c>
      <c r="C905" s="1" t="s">
        <v>8</v>
      </c>
      <c r="D905" s="4">
        <v>0</v>
      </c>
      <c r="E905" s="5">
        <v>0</v>
      </c>
      <c r="F905" s="4">
        <v>0</v>
      </c>
      <c r="G905" s="5">
        <v>0</v>
      </c>
    </row>
    <row r="906" spans="1:7" x14ac:dyDescent="0.2">
      <c r="A906" s="8">
        <f t="shared" si="56"/>
        <v>43197.277777778509</v>
      </c>
      <c r="B906" s="8">
        <f t="shared" si="56"/>
        <v>43197.281250000728</v>
      </c>
      <c r="C906" s="1" t="s">
        <v>8</v>
      </c>
      <c r="D906" s="4">
        <v>0</v>
      </c>
      <c r="E906" s="5">
        <v>0</v>
      </c>
      <c r="F906" s="4">
        <v>0</v>
      </c>
      <c r="G906" s="5">
        <v>0</v>
      </c>
    </row>
    <row r="907" spans="1:7" x14ac:dyDescent="0.2">
      <c r="A907" s="8">
        <f t="shared" si="56"/>
        <v>43197.284722222954</v>
      </c>
      <c r="B907" s="8">
        <f t="shared" si="56"/>
        <v>43197.288194445173</v>
      </c>
      <c r="C907" s="1" t="s">
        <v>8</v>
      </c>
      <c r="D907" s="4">
        <v>0</v>
      </c>
      <c r="E907" s="5">
        <v>0</v>
      </c>
      <c r="F907" s="4">
        <v>0</v>
      </c>
      <c r="G907" s="5">
        <v>0</v>
      </c>
    </row>
    <row r="908" spans="1:7" x14ac:dyDescent="0.2">
      <c r="A908" s="8">
        <f t="shared" si="56"/>
        <v>43197.291666667399</v>
      </c>
      <c r="B908" s="8">
        <f t="shared" si="56"/>
        <v>43197.295138889618</v>
      </c>
      <c r="C908" s="1" t="s">
        <v>8</v>
      </c>
      <c r="D908" s="4">
        <v>0</v>
      </c>
      <c r="E908" s="5">
        <v>0</v>
      </c>
      <c r="F908" s="4">
        <v>0</v>
      </c>
      <c r="G908" s="5">
        <v>0</v>
      </c>
    </row>
    <row r="909" spans="1:7" x14ac:dyDescent="0.2">
      <c r="A909" s="8">
        <f t="shared" si="56"/>
        <v>43197.298611111844</v>
      </c>
      <c r="B909" s="8">
        <f t="shared" si="56"/>
        <v>43197.302083334063</v>
      </c>
      <c r="C909" s="1" t="s">
        <v>8</v>
      </c>
      <c r="D909" s="4">
        <v>0</v>
      </c>
      <c r="E909" s="5">
        <v>0</v>
      </c>
      <c r="F909" s="4">
        <v>0</v>
      </c>
      <c r="G909" s="5">
        <v>0</v>
      </c>
    </row>
    <row r="910" spans="1:7" x14ac:dyDescent="0.2">
      <c r="A910" s="8">
        <f t="shared" si="56"/>
        <v>43197.30555555629</v>
      </c>
      <c r="B910" s="8">
        <f t="shared" si="56"/>
        <v>43197.309027778509</v>
      </c>
      <c r="C910" s="1" t="s">
        <v>8</v>
      </c>
      <c r="D910" s="4">
        <v>0</v>
      </c>
      <c r="E910" s="5">
        <v>0</v>
      </c>
      <c r="F910" s="4">
        <v>0</v>
      </c>
      <c r="G910" s="5">
        <v>0</v>
      </c>
    </row>
    <row r="911" spans="1:7" x14ac:dyDescent="0.2">
      <c r="A911" s="8">
        <f t="shared" si="56"/>
        <v>43197.312500000735</v>
      </c>
      <c r="B911" s="8">
        <f t="shared" si="56"/>
        <v>43197.315972222954</v>
      </c>
      <c r="C911" s="1" t="s">
        <v>8</v>
      </c>
      <c r="D911" s="4">
        <v>0</v>
      </c>
      <c r="E911" s="5">
        <v>0</v>
      </c>
      <c r="F911" s="4">
        <v>0</v>
      </c>
      <c r="G911" s="5">
        <v>0</v>
      </c>
    </row>
    <row r="912" spans="1:7" x14ac:dyDescent="0.2">
      <c r="A912" s="8">
        <f t="shared" si="56"/>
        <v>43197.31944444518</v>
      </c>
      <c r="B912" s="8">
        <f t="shared" si="56"/>
        <v>43197.322916667399</v>
      </c>
      <c r="C912" s="1" t="s">
        <v>8</v>
      </c>
      <c r="D912" s="4">
        <v>0</v>
      </c>
      <c r="E912" s="5">
        <v>0</v>
      </c>
      <c r="F912" s="4">
        <v>0</v>
      </c>
      <c r="G912" s="5">
        <v>0</v>
      </c>
    </row>
    <row r="913" spans="1:7" x14ac:dyDescent="0.2">
      <c r="A913" s="8">
        <f t="shared" si="56"/>
        <v>43197.326388889625</v>
      </c>
      <c r="B913" s="8">
        <f t="shared" si="56"/>
        <v>43197.329861111844</v>
      </c>
      <c r="C913" s="1" t="s">
        <v>8</v>
      </c>
      <c r="D913" s="4">
        <v>0</v>
      </c>
      <c r="E913" s="5">
        <v>0</v>
      </c>
      <c r="F913" s="4">
        <v>0</v>
      </c>
      <c r="G913" s="5">
        <v>0</v>
      </c>
    </row>
    <row r="914" spans="1:7" x14ac:dyDescent="0.2">
      <c r="A914" s="8">
        <f t="shared" si="56"/>
        <v>43197.333333334071</v>
      </c>
      <c r="B914" s="8">
        <f t="shared" si="56"/>
        <v>43197.33680555629</v>
      </c>
      <c r="C914" s="1" t="s">
        <v>8</v>
      </c>
      <c r="D914" s="4">
        <v>0</v>
      </c>
      <c r="E914" s="5">
        <v>0</v>
      </c>
      <c r="F914" s="4">
        <v>0</v>
      </c>
      <c r="G914" s="5">
        <v>0</v>
      </c>
    </row>
    <row r="915" spans="1:7" x14ac:dyDescent="0.2">
      <c r="A915" s="8">
        <f t="shared" si="56"/>
        <v>43197.340277778516</v>
      </c>
      <c r="B915" s="8">
        <f t="shared" si="56"/>
        <v>43197.343750000735</v>
      </c>
      <c r="C915" s="1" t="s">
        <v>8</v>
      </c>
      <c r="D915" s="4">
        <v>0</v>
      </c>
      <c r="E915" s="5">
        <v>0</v>
      </c>
      <c r="F915" s="4">
        <v>0</v>
      </c>
      <c r="G915" s="5">
        <v>0</v>
      </c>
    </row>
    <row r="916" spans="1:7" x14ac:dyDescent="0.2">
      <c r="A916" s="8">
        <f t="shared" si="56"/>
        <v>43197.347222222961</v>
      </c>
      <c r="B916" s="8">
        <f t="shared" si="56"/>
        <v>43197.35069444518</v>
      </c>
      <c r="C916" s="1" t="s">
        <v>8</v>
      </c>
      <c r="D916" s="4">
        <v>0</v>
      </c>
      <c r="E916" s="5">
        <v>0</v>
      </c>
      <c r="F916" s="4">
        <v>0</v>
      </c>
      <c r="G916" s="5">
        <v>0</v>
      </c>
    </row>
    <row r="917" spans="1:7" x14ac:dyDescent="0.2">
      <c r="A917" s="8">
        <f t="shared" ref="A917:B932" si="57">A916+TIME(0,10,0)</f>
        <v>43197.354166667406</v>
      </c>
      <c r="B917" s="8">
        <f t="shared" si="57"/>
        <v>43197.357638889625</v>
      </c>
      <c r="C917" s="1" t="s">
        <v>8</v>
      </c>
      <c r="D917" s="4">
        <v>0</v>
      </c>
      <c r="E917" s="5">
        <v>0</v>
      </c>
      <c r="F917" s="4">
        <v>0</v>
      </c>
      <c r="G917" s="5">
        <v>0</v>
      </c>
    </row>
    <row r="918" spans="1:7" x14ac:dyDescent="0.2">
      <c r="A918" s="8">
        <f t="shared" si="57"/>
        <v>43197.361111111852</v>
      </c>
      <c r="B918" s="8">
        <f t="shared" si="57"/>
        <v>43197.364583334071</v>
      </c>
      <c r="C918" s="1" t="s">
        <v>8</v>
      </c>
      <c r="D918" s="4">
        <v>0</v>
      </c>
      <c r="E918" s="5">
        <v>0</v>
      </c>
      <c r="F918" s="4">
        <v>0</v>
      </c>
      <c r="G918" s="5">
        <v>0</v>
      </c>
    </row>
    <row r="919" spans="1:7" x14ac:dyDescent="0.2">
      <c r="A919" s="8">
        <f t="shared" si="57"/>
        <v>43197.368055556297</v>
      </c>
      <c r="B919" s="8">
        <f t="shared" si="57"/>
        <v>43197.371527778516</v>
      </c>
      <c r="C919" s="1" t="s">
        <v>8</v>
      </c>
      <c r="D919" s="4">
        <v>0</v>
      </c>
      <c r="E919" s="5">
        <v>0</v>
      </c>
      <c r="F919" s="4">
        <v>0</v>
      </c>
      <c r="G919" s="5">
        <v>0</v>
      </c>
    </row>
    <row r="920" spans="1:7" x14ac:dyDescent="0.2">
      <c r="A920" s="8">
        <f t="shared" si="57"/>
        <v>43197.375000000742</v>
      </c>
      <c r="B920" s="8">
        <f t="shared" si="57"/>
        <v>43197.378472222961</v>
      </c>
      <c r="C920" s="1" t="s">
        <v>8</v>
      </c>
      <c r="D920" s="4">
        <v>0</v>
      </c>
      <c r="E920" s="5">
        <v>0</v>
      </c>
      <c r="F920" s="4">
        <v>0</v>
      </c>
      <c r="G920" s="5">
        <v>0</v>
      </c>
    </row>
    <row r="921" spans="1:7" x14ac:dyDescent="0.2">
      <c r="A921" s="8">
        <f t="shared" si="57"/>
        <v>43197.381944445187</v>
      </c>
      <c r="B921" s="8">
        <f t="shared" si="57"/>
        <v>43197.385416667406</v>
      </c>
      <c r="C921" s="1" t="s">
        <v>8</v>
      </c>
      <c r="D921" s="4">
        <v>0</v>
      </c>
      <c r="E921" s="5">
        <v>0</v>
      </c>
      <c r="F921" s="4">
        <v>0</v>
      </c>
      <c r="G921" s="5">
        <v>0</v>
      </c>
    </row>
    <row r="922" spans="1:7" x14ac:dyDescent="0.2">
      <c r="A922" s="8">
        <f t="shared" si="57"/>
        <v>43197.388888889633</v>
      </c>
      <c r="B922" s="8">
        <f t="shared" si="57"/>
        <v>43197.392361111852</v>
      </c>
      <c r="C922" s="1" t="s">
        <v>8</v>
      </c>
      <c r="D922" s="4">
        <v>0</v>
      </c>
      <c r="E922" s="5">
        <v>0</v>
      </c>
      <c r="F922" s="4">
        <v>0</v>
      </c>
      <c r="G922" s="5">
        <v>0</v>
      </c>
    </row>
    <row r="923" spans="1:7" x14ac:dyDescent="0.2">
      <c r="A923" s="8">
        <f t="shared" si="57"/>
        <v>43197.395833334078</v>
      </c>
      <c r="B923" s="8">
        <f t="shared" si="57"/>
        <v>43197.399305556297</v>
      </c>
      <c r="C923" s="1" t="s">
        <v>8</v>
      </c>
      <c r="D923" s="4">
        <v>0</v>
      </c>
      <c r="E923" s="5">
        <v>0</v>
      </c>
      <c r="F923" s="4">
        <v>0</v>
      </c>
      <c r="G923" s="5">
        <v>0</v>
      </c>
    </row>
    <row r="924" spans="1:7" x14ac:dyDescent="0.2">
      <c r="A924" s="8">
        <f t="shared" si="57"/>
        <v>43197.402777778523</v>
      </c>
      <c r="B924" s="8">
        <f t="shared" si="57"/>
        <v>43197.406250000742</v>
      </c>
      <c r="C924" s="1" t="s">
        <v>8</v>
      </c>
      <c r="D924" s="4">
        <v>0</v>
      </c>
      <c r="E924" s="5">
        <v>0</v>
      </c>
      <c r="F924" s="4">
        <v>0</v>
      </c>
      <c r="G924" s="5">
        <v>0</v>
      </c>
    </row>
    <row r="925" spans="1:7" x14ac:dyDescent="0.2">
      <c r="A925" s="8">
        <f t="shared" si="57"/>
        <v>43197.409722222968</v>
      </c>
      <c r="B925" s="8">
        <f t="shared" si="57"/>
        <v>43197.413194445187</v>
      </c>
      <c r="C925" s="1" t="s">
        <v>8</v>
      </c>
      <c r="D925" s="4">
        <v>0</v>
      </c>
      <c r="E925" s="5">
        <v>0</v>
      </c>
      <c r="F925" s="4">
        <v>0</v>
      </c>
      <c r="G925" s="5">
        <v>0</v>
      </c>
    </row>
    <row r="926" spans="1:7" x14ac:dyDescent="0.2">
      <c r="A926" s="8">
        <f t="shared" si="57"/>
        <v>43197.416666667414</v>
      </c>
      <c r="B926" s="8">
        <f t="shared" si="57"/>
        <v>43197.420138889633</v>
      </c>
      <c r="C926" s="1" t="s">
        <v>8</v>
      </c>
      <c r="D926" s="4">
        <v>0</v>
      </c>
      <c r="E926" s="5">
        <v>0</v>
      </c>
      <c r="F926" s="4">
        <v>0</v>
      </c>
      <c r="G926" s="5">
        <v>0</v>
      </c>
    </row>
    <row r="927" spans="1:7" x14ac:dyDescent="0.2">
      <c r="A927" s="8">
        <f t="shared" si="57"/>
        <v>43197.423611111859</v>
      </c>
      <c r="B927" s="8">
        <f t="shared" si="57"/>
        <v>43197.427083334078</v>
      </c>
      <c r="C927" s="1" t="s">
        <v>8</v>
      </c>
      <c r="D927" s="4">
        <v>0</v>
      </c>
      <c r="E927" s="5">
        <v>0</v>
      </c>
      <c r="F927" s="4">
        <v>0</v>
      </c>
      <c r="G927" s="5">
        <v>0</v>
      </c>
    </row>
    <row r="928" spans="1:7" x14ac:dyDescent="0.2">
      <c r="A928" s="8">
        <f t="shared" si="57"/>
        <v>43197.430555556304</v>
      </c>
      <c r="B928" s="8">
        <f t="shared" si="57"/>
        <v>43197.434027778523</v>
      </c>
      <c r="C928" s="1" t="s">
        <v>8</v>
      </c>
      <c r="D928" s="4">
        <v>0</v>
      </c>
      <c r="E928" s="5">
        <v>0</v>
      </c>
      <c r="F928" s="4">
        <v>0</v>
      </c>
      <c r="G928" s="5">
        <v>0</v>
      </c>
    </row>
    <row r="929" spans="1:7" x14ac:dyDescent="0.2">
      <c r="A929" s="8">
        <f t="shared" si="57"/>
        <v>43197.437500000749</v>
      </c>
      <c r="B929" s="8">
        <f t="shared" si="57"/>
        <v>43197.440972222968</v>
      </c>
      <c r="C929" s="1" t="s">
        <v>8</v>
      </c>
      <c r="D929" s="4">
        <v>0</v>
      </c>
      <c r="E929" s="5">
        <v>0</v>
      </c>
      <c r="F929" s="4">
        <v>0</v>
      </c>
      <c r="G929" s="5">
        <v>0</v>
      </c>
    </row>
    <row r="930" spans="1:7" x14ac:dyDescent="0.2">
      <c r="A930" s="8">
        <f t="shared" si="57"/>
        <v>43197.444444445195</v>
      </c>
      <c r="B930" s="8">
        <f t="shared" si="57"/>
        <v>43197.447916667414</v>
      </c>
      <c r="C930" s="1" t="s">
        <v>8</v>
      </c>
      <c r="D930" s="4">
        <v>0</v>
      </c>
      <c r="E930" s="5">
        <v>0</v>
      </c>
      <c r="F930" s="4">
        <v>0</v>
      </c>
      <c r="G930" s="5">
        <v>0</v>
      </c>
    </row>
    <row r="931" spans="1:7" x14ac:dyDescent="0.2">
      <c r="A931" s="8">
        <f t="shared" si="57"/>
        <v>43197.45138888964</v>
      </c>
      <c r="B931" s="8">
        <f t="shared" si="57"/>
        <v>43197.454861111859</v>
      </c>
      <c r="C931" s="1" t="s">
        <v>8</v>
      </c>
      <c r="D931" s="4">
        <v>0</v>
      </c>
      <c r="E931" s="5">
        <v>0</v>
      </c>
      <c r="F931" s="4">
        <v>0</v>
      </c>
      <c r="G931" s="5">
        <v>0</v>
      </c>
    </row>
    <row r="932" spans="1:7" x14ac:dyDescent="0.2">
      <c r="A932" s="8">
        <f t="shared" si="57"/>
        <v>43197.458333334085</v>
      </c>
      <c r="B932" s="8">
        <f t="shared" si="57"/>
        <v>43197.461805556304</v>
      </c>
      <c r="C932" s="1" t="s">
        <v>8</v>
      </c>
      <c r="D932" s="4">
        <v>0</v>
      </c>
      <c r="E932" s="5">
        <v>0</v>
      </c>
      <c r="F932" s="4">
        <v>0</v>
      </c>
      <c r="G932" s="5">
        <v>0</v>
      </c>
    </row>
    <row r="933" spans="1:7" x14ac:dyDescent="0.2">
      <c r="A933" s="8">
        <f t="shared" ref="A933:B948" si="58">A932+TIME(0,10,0)</f>
        <v>43197.46527777853</v>
      </c>
      <c r="B933" s="8">
        <f t="shared" si="58"/>
        <v>43197.468750000749</v>
      </c>
      <c r="C933" s="1" t="s">
        <v>8</v>
      </c>
      <c r="D933" s="4">
        <v>0</v>
      </c>
      <c r="E933" s="5">
        <v>0</v>
      </c>
      <c r="F933" s="4">
        <v>0</v>
      </c>
      <c r="G933" s="5">
        <v>0</v>
      </c>
    </row>
    <row r="934" spans="1:7" x14ac:dyDescent="0.2">
      <c r="A934" s="8">
        <f t="shared" si="58"/>
        <v>43197.472222222976</v>
      </c>
      <c r="B934" s="8">
        <f t="shared" si="58"/>
        <v>43197.475694445195</v>
      </c>
      <c r="C934" s="1" t="s">
        <v>8</v>
      </c>
      <c r="D934" s="4">
        <v>0</v>
      </c>
      <c r="E934" s="5">
        <v>0</v>
      </c>
      <c r="F934" s="4">
        <v>0</v>
      </c>
      <c r="G934" s="5">
        <v>0</v>
      </c>
    </row>
    <row r="935" spans="1:7" x14ac:dyDescent="0.2">
      <c r="A935" s="8">
        <f t="shared" si="58"/>
        <v>43197.479166667421</v>
      </c>
      <c r="B935" s="8">
        <f t="shared" si="58"/>
        <v>43197.48263888964</v>
      </c>
      <c r="C935" s="1" t="s">
        <v>8</v>
      </c>
      <c r="D935" s="4">
        <v>0</v>
      </c>
      <c r="E935" s="5">
        <v>0</v>
      </c>
      <c r="F935" s="4">
        <v>0</v>
      </c>
      <c r="G935" s="5">
        <v>0</v>
      </c>
    </row>
    <row r="936" spans="1:7" x14ac:dyDescent="0.2">
      <c r="A936" s="8">
        <f t="shared" si="58"/>
        <v>43197.486111111866</v>
      </c>
      <c r="B936" s="8">
        <f t="shared" si="58"/>
        <v>43197.489583334085</v>
      </c>
      <c r="C936" s="1" t="s">
        <v>8</v>
      </c>
      <c r="D936" s="4">
        <v>0</v>
      </c>
      <c r="E936" s="5">
        <v>0</v>
      </c>
      <c r="F936" s="4">
        <v>0</v>
      </c>
      <c r="G936" s="5">
        <v>0</v>
      </c>
    </row>
    <row r="937" spans="1:7" x14ac:dyDescent="0.2">
      <c r="A937" s="8">
        <f t="shared" si="58"/>
        <v>43197.493055556311</v>
      </c>
      <c r="B937" s="8">
        <f t="shared" si="58"/>
        <v>43197.49652777853</v>
      </c>
      <c r="C937" s="1" t="s">
        <v>8</v>
      </c>
      <c r="D937" s="4">
        <v>0</v>
      </c>
      <c r="E937" s="5">
        <v>0</v>
      </c>
      <c r="F937" s="4">
        <v>0</v>
      </c>
      <c r="G937" s="5">
        <v>0</v>
      </c>
    </row>
    <row r="938" spans="1:7" x14ac:dyDescent="0.2">
      <c r="A938" s="8">
        <f t="shared" si="58"/>
        <v>43197.500000000757</v>
      </c>
      <c r="B938" s="8">
        <f t="shared" si="58"/>
        <v>43197.503472222976</v>
      </c>
      <c r="C938" s="1" t="s">
        <v>8</v>
      </c>
      <c r="D938" s="4">
        <v>0</v>
      </c>
      <c r="E938" s="5">
        <v>0</v>
      </c>
      <c r="F938" s="4">
        <v>0</v>
      </c>
      <c r="G938" s="5">
        <v>0</v>
      </c>
    </row>
    <row r="939" spans="1:7" x14ac:dyDescent="0.2">
      <c r="A939" s="8">
        <f t="shared" si="58"/>
        <v>43197.506944445202</v>
      </c>
      <c r="B939" s="8">
        <f t="shared" si="58"/>
        <v>43197.510416667421</v>
      </c>
      <c r="C939" s="1" t="s">
        <v>8</v>
      </c>
      <c r="D939" s="4">
        <v>0</v>
      </c>
      <c r="E939" s="5">
        <v>0</v>
      </c>
      <c r="F939" s="4">
        <v>0</v>
      </c>
      <c r="G939" s="5">
        <v>0</v>
      </c>
    </row>
    <row r="940" spans="1:7" x14ac:dyDescent="0.2">
      <c r="A940" s="8">
        <f t="shared" si="58"/>
        <v>43197.513888889647</v>
      </c>
      <c r="B940" s="8">
        <f t="shared" si="58"/>
        <v>43197.517361111866</v>
      </c>
      <c r="C940" s="1" t="s">
        <v>8</v>
      </c>
      <c r="D940" s="4">
        <v>0</v>
      </c>
      <c r="E940" s="5">
        <v>0</v>
      </c>
      <c r="F940" s="4">
        <v>0</v>
      </c>
      <c r="G940" s="5">
        <v>0</v>
      </c>
    </row>
    <row r="941" spans="1:7" x14ac:dyDescent="0.2">
      <c r="A941" s="8">
        <f t="shared" si="58"/>
        <v>43197.520833334092</v>
      </c>
      <c r="B941" s="8">
        <f t="shared" si="58"/>
        <v>43197.524305556311</v>
      </c>
      <c r="C941" s="1" t="s">
        <v>8</v>
      </c>
      <c r="D941" s="4">
        <v>0</v>
      </c>
      <c r="E941" s="5">
        <v>0</v>
      </c>
      <c r="F941" s="4">
        <v>0</v>
      </c>
      <c r="G941" s="5">
        <v>0</v>
      </c>
    </row>
    <row r="942" spans="1:7" x14ac:dyDescent="0.2">
      <c r="A942" s="8">
        <f t="shared" si="58"/>
        <v>43197.527777778538</v>
      </c>
      <c r="B942" s="8">
        <f t="shared" si="58"/>
        <v>43197.531250000757</v>
      </c>
      <c r="C942" s="1" t="s">
        <v>8</v>
      </c>
      <c r="D942" s="4">
        <v>0</v>
      </c>
      <c r="E942" s="5">
        <v>0</v>
      </c>
      <c r="F942" s="4">
        <v>0</v>
      </c>
      <c r="G942" s="5">
        <v>0</v>
      </c>
    </row>
    <row r="943" spans="1:7" x14ac:dyDescent="0.2">
      <c r="A943" s="8">
        <f t="shared" si="58"/>
        <v>43197.534722222983</v>
      </c>
      <c r="B943" s="8">
        <f t="shared" si="58"/>
        <v>43197.538194445202</v>
      </c>
      <c r="C943" s="1" t="s">
        <v>8</v>
      </c>
      <c r="D943" s="4">
        <v>0</v>
      </c>
      <c r="E943" s="5">
        <v>0</v>
      </c>
      <c r="F943" s="4">
        <v>0</v>
      </c>
      <c r="G943" s="5">
        <v>0</v>
      </c>
    </row>
    <row r="944" spans="1:7" x14ac:dyDescent="0.2">
      <c r="A944" s="8">
        <f t="shared" si="58"/>
        <v>43197.541666667428</v>
      </c>
      <c r="B944" s="8">
        <f t="shared" si="58"/>
        <v>43197.545138889647</v>
      </c>
      <c r="C944" s="1" t="s">
        <v>8</v>
      </c>
      <c r="D944" s="4">
        <v>0</v>
      </c>
      <c r="E944" s="5">
        <v>0</v>
      </c>
      <c r="F944" s="4">
        <v>0</v>
      </c>
      <c r="G944" s="5">
        <v>0</v>
      </c>
    </row>
    <row r="945" spans="1:7" x14ac:dyDescent="0.2">
      <c r="A945" s="8">
        <f t="shared" si="58"/>
        <v>43197.548611111873</v>
      </c>
      <c r="B945" s="8">
        <f t="shared" si="58"/>
        <v>43197.552083334092</v>
      </c>
      <c r="C945" s="1" t="s">
        <v>8</v>
      </c>
      <c r="D945" s="4">
        <v>0</v>
      </c>
      <c r="E945" s="5">
        <v>0</v>
      </c>
      <c r="F945" s="4">
        <v>0</v>
      </c>
      <c r="G945" s="5">
        <v>0</v>
      </c>
    </row>
    <row r="946" spans="1:7" x14ac:dyDescent="0.2">
      <c r="A946" s="8">
        <f t="shared" si="58"/>
        <v>43197.555555556319</v>
      </c>
      <c r="B946" s="8">
        <f t="shared" si="58"/>
        <v>43197.559027778538</v>
      </c>
      <c r="C946" s="1" t="s">
        <v>8</v>
      </c>
      <c r="D946" s="4">
        <v>0</v>
      </c>
      <c r="E946" s="5">
        <v>0</v>
      </c>
      <c r="F946" s="4">
        <v>0</v>
      </c>
      <c r="G946" s="5">
        <v>0</v>
      </c>
    </row>
    <row r="947" spans="1:7" x14ac:dyDescent="0.2">
      <c r="A947" s="8">
        <f t="shared" si="58"/>
        <v>43197.562500000764</v>
      </c>
      <c r="B947" s="8">
        <f t="shared" si="58"/>
        <v>43197.565972222983</v>
      </c>
      <c r="C947" s="1" t="s">
        <v>8</v>
      </c>
      <c r="D947" s="4">
        <v>0</v>
      </c>
      <c r="E947" s="5">
        <v>0</v>
      </c>
      <c r="F947" s="4">
        <v>0</v>
      </c>
      <c r="G947" s="5">
        <v>0</v>
      </c>
    </row>
    <row r="948" spans="1:7" x14ac:dyDescent="0.2">
      <c r="A948" s="8">
        <f t="shared" si="58"/>
        <v>43197.569444445209</v>
      </c>
      <c r="B948" s="8">
        <f t="shared" si="58"/>
        <v>43197.572916667428</v>
      </c>
      <c r="C948" s="1" t="s">
        <v>8</v>
      </c>
      <c r="D948" s="4">
        <v>0</v>
      </c>
      <c r="E948" s="5">
        <v>0</v>
      </c>
      <c r="F948" s="4">
        <v>0</v>
      </c>
      <c r="G948" s="5">
        <v>0</v>
      </c>
    </row>
    <row r="949" spans="1:7" x14ac:dyDescent="0.2">
      <c r="A949" s="8">
        <f t="shared" ref="A949:B964" si="59">A948+TIME(0,10,0)</f>
        <v>43197.576388889654</v>
      </c>
      <c r="B949" s="8">
        <f t="shared" si="59"/>
        <v>43197.579861111873</v>
      </c>
      <c r="C949" s="1" t="s">
        <v>8</v>
      </c>
      <c r="D949" s="4">
        <v>0</v>
      </c>
      <c r="E949" s="5">
        <v>0</v>
      </c>
      <c r="F949" s="4">
        <v>0</v>
      </c>
      <c r="G949" s="5">
        <v>0</v>
      </c>
    </row>
    <row r="950" spans="1:7" x14ac:dyDescent="0.2">
      <c r="A950" s="8">
        <f t="shared" si="59"/>
        <v>43197.5833333341</v>
      </c>
      <c r="B950" s="8">
        <f t="shared" si="59"/>
        <v>43197.586805556319</v>
      </c>
      <c r="C950" s="1" t="s">
        <v>8</v>
      </c>
      <c r="D950" s="4">
        <v>0</v>
      </c>
      <c r="E950" s="5">
        <v>0</v>
      </c>
      <c r="F950" s="4">
        <v>0</v>
      </c>
      <c r="G950" s="5">
        <v>0</v>
      </c>
    </row>
    <row r="951" spans="1:7" x14ac:dyDescent="0.2">
      <c r="A951" s="8">
        <f t="shared" si="59"/>
        <v>43197.590277778545</v>
      </c>
      <c r="B951" s="8">
        <f t="shared" si="59"/>
        <v>43197.593750000764</v>
      </c>
      <c r="C951" s="1" t="s">
        <v>8</v>
      </c>
      <c r="D951" s="4">
        <v>0</v>
      </c>
      <c r="E951" s="5">
        <v>0</v>
      </c>
      <c r="F951" s="4">
        <v>0</v>
      </c>
      <c r="G951" s="5">
        <v>0</v>
      </c>
    </row>
    <row r="952" spans="1:7" x14ac:dyDescent="0.2">
      <c r="A952" s="8">
        <f t="shared" si="59"/>
        <v>43197.59722222299</v>
      </c>
      <c r="B952" s="8">
        <f t="shared" si="59"/>
        <v>43197.600694445209</v>
      </c>
      <c r="C952" s="1" t="s">
        <v>8</v>
      </c>
      <c r="D952" s="4">
        <v>0</v>
      </c>
      <c r="E952" s="5">
        <v>0</v>
      </c>
      <c r="F952" s="4">
        <v>0</v>
      </c>
      <c r="G952" s="5">
        <v>0</v>
      </c>
    </row>
    <row r="953" spans="1:7" x14ac:dyDescent="0.2">
      <c r="A953" s="8">
        <f t="shared" si="59"/>
        <v>43197.604166667435</v>
      </c>
      <c r="B953" s="8">
        <f t="shared" si="59"/>
        <v>43197.607638889654</v>
      </c>
      <c r="C953" s="1" t="s">
        <v>8</v>
      </c>
      <c r="D953" s="4">
        <v>0</v>
      </c>
      <c r="E953" s="5">
        <v>0</v>
      </c>
      <c r="F953" s="4">
        <v>0</v>
      </c>
      <c r="G953" s="5">
        <v>0</v>
      </c>
    </row>
    <row r="954" spans="1:7" x14ac:dyDescent="0.2">
      <c r="A954" s="8">
        <f t="shared" si="59"/>
        <v>43197.611111111881</v>
      </c>
      <c r="B954" s="8">
        <f t="shared" si="59"/>
        <v>43197.6145833341</v>
      </c>
      <c r="C954" s="1" t="s">
        <v>8</v>
      </c>
      <c r="D954" s="4">
        <v>0</v>
      </c>
      <c r="E954" s="5">
        <v>0</v>
      </c>
      <c r="F954" s="4">
        <v>0</v>
      </c>
      <c r="G954" s="5">
        <v>0</v>
      </c>
    </row>
    <row r="955" spans="1:7" x14ac:dyDescent="0.2">
      <c r="A955" s="8">
        <f t="shared" si="59"/>
        <v>43197.618055556326</v>
      </c>
      <c r="B955" s="8">
        <f t="shared" si="59"/>
        <v>43197.621527778545</v>
      </c>
      <c r="C955" s="1" t="s">
        <v>8</v>
      </c>
      <c r="D955" s="4">
        <v>0</v>
      </c>
      <c r="E955" s="5">
        <v>0</v>
      </c>
      <c r="F955" s="4">
        <v>0</v>
      </c>
      <c r="G955" s="5">
        <v>0</v>
      </c>
    </row>
    <row r="956" spans="1:7" x14ac:dyDescent="0.2">
      <c r="A956" s="8">
        <f t="shared" si="59"/>
        <v>43197.625000000771</v>
      </c>
      <c r="B956" s="8">
        <f t="shared" si="59"/>
        <v>43197.62847222299</v>
      </c>
      <c r="C956" s="1" t="s">
        <v>8</v>
      </c>
      <c r="D956" s="4">
        <v>0</v>
      </c>
      <c r="E956" s="5">
        <v>0</v>
      </c>
      <c r="F956" s="4">
        <v>0</v>
      </c>
      <c r="G956" s="5">
        <v>0</v>
      </c>
    </row>
    <row r="957" spans="1:7" x14ac:dyDescent="0.2">
      <c r="A957" s="8">
        <f t="shared" si="59"/>
        <v>43197.631944445217</v>
      </c>
      <c r="B957" s="8">
        <f t="shared" si="59"/>
        <v>43197.635416667435</v>
      </c>
      <c r="C957" s="1" t="s">
        <v>8</v>
      </c>
      <c r="D957" s="4">
        <v>0</v>
      </c>
      <c r="E957" s="5">
        <v>0</v>
      </c>
      <c r="F957" s="4">
        <v>0</v>
      </c>
      <c r="G957" s="5">
        <v>0</v>
      </c>
    </row>
    <row r="958" spans="1:7" x14ac:dyDescent="0.2">
      <c r="A958" s="8">
        <f t="shared" si="59"/>
        <v>43197.638888889662</v>
      </c>
      <c r="B958" s="8">
        <f t="shared" si="59"/>
        <v>43197.642361111881</v>
      </c>
      <c r="C958" s="1" t="s">
        <v>8</v>
      </c>
      <c r="D958" s="4">
        <v>0</v>
      </c>
      <c r="E958" s="5">
        <v>0</v>
      </c>
      <c r="F958" s="4">
        <v>0</v>
      </c>
      <c r="G958" s="5">
        <v>0</v>
      </c>
    </row>
    <row r="959" spans="1:7" x14ac:dyDescent="0.2">
      <c r="A959" s="8">
        <f t="shared" si="59"/>
        <v>43197.645833334107</v>
      </c>
      <c r="B959" s="8">
        <f t="shared" si="59"/>
        <v>43197.649305556326</v>
      </c>
      <c r="C959" s="1" t="s">
        <v>8</v>
      </c>
      <c r="D959" s="4">
        <v>0</v>
      </c>
      <c r="E959" s="5">
        <v>0</v>
      </c>
      <c r="F959" s="4">
        <v>0</v>
      </c>
      <c r="G959" s="5">
        <v>0</v>
      </c>
    </row>
    <row r="960" spans="1:7" x14ac:dyDescent="0.2">
      <c r="A960" s="8">
        <f t="shared" si="59"/>
        <v>43197.652777778552</v>
      </c>
      <c r="B960" s="8">
        <f t="shared" si="59"/>
        <v>43197.656250000771</v>
      </c>
      <c r="C960" s="1" t="s">
        <v>8</v>
      </c>
      <c r="D960" s="4">
        <v>0</v>
      </c>
      <c r="E960" s="5">
        <v>0</v>
      </c>
      <c r="F960" s="4">
        <v>0</v>
      </c>
      <c r="G960" s="5">
        <v>0</v>
      </c>
    </row>
    <row r="961" spans="1:7" x14ac:dyDescent="0.2">
      <c r="A961" s="8">
        <f t="shared" si="59"/>
        <v>43197.659722222998</v>
      </c>
      <c r="B961" s="8">
        <f t="shared" si="59"/>
        <v>43197.663194445217</v>
      </c>
      <c r="C961" s="1" t="s">
        <v>8</v>
      </c>
      <c r="D961" s="4">
        <v>0</v>
      </c>
      <c r="E961" s="5">
        <v>0</v>
      </c>
      <c r="F961" s="4">
        <v>0</v>
      </c>
      <c r="G961" s="5">
        <v>0</v>
      </c>
    </row>
    <row r="962" spans="1:7" x14ac:dyDescent="0.2">
      <c r="A962" s="8">
        <f t="shared" si="59"/>
        <v>43197.666666667443</v>
      </c>
      <c r="B962" s="8">
        <f t="shared" si="59"/>
        <v>43197.670138889662</v>
      </c>
      <c r="C962" s="1" t="s">
        <v>8</v>
      </c>
      <c r="D962" s="4">
        <v>0</v>
      </c>
      <c r="E962" s="5">
        <v>0</v>
      </c>
      <c r="F962" s="4">
        <v>0</v>
      </c>
      <c r="G962" s="5">
        <v>0</v>
      </c>
    </row>
    <row r="963" spans="1:7" x14ac:dyDescent="0.2">
      <c r="A963" s="8">
        <f t="shared" si="59"/>
        <v>43197.673611111888</v>
      </c>
      <c r="B963" s="8">
        <f t="shared" si="59"/>
        <v>43197.677083334107</v>
      </c>
      <c r="C963" s="1" t="s">
        <v>8</v>
      </c>
      <c r="D963" s="4">
        <v>0</v>
      </c>
      <c r="E963" s="5">
        <v>0</v>
      </c>
      <c r="F963" s="4">
        <v>0</v>
      </c>
      <c r="G963" s="5">
        <v>0</v>
      </c>
    </row>
    <row r="964" spans="1:7" x14ac:dyDescent="0.2">
      <c r="A964" s="8">
        <f t="shared" si="59"/>
        <v>43197.680555556333</v>
      </c>
      <c r="B964" s="8">
        <f t="shared" si="59"/>
        <v>43197.684027778552</v>
      </c>
      <c r="C964" s="1" t="s">
        <v>8</v>
      </c>
      <c r="D964" s="4">
        <v>0</v>
      </c>
      <c r="E964" s="5">
        <v>0</v>
      </c>
      <c r="F964" s="4">
        <v>0</v>
      </c>
      <c r="G964" s="5">
        <v>0</v>
      </c>
    </row>
    <row r="965" spans="1:7" x14ac:dyDescent="0.2">
      <c r="A965" s="8">
        <f t="shared" ref="A965:B980" si="60">A964+TIME(0,10,0)</f>
        <v>43197.687500000779</v>
      </c>
      <c r="B965" s="8">
        <f t="shared" si="60"/>
        <v>43197.690972222998</v>
      </c>
      <c r="C965" s="1" t="s">
        <v>8</v>
      </c>
      <c r="D965" s="4">
        <v>0</v>
      </c>
      <c r="E965" s="5">
        <v>0</v>
      </c>
      <c r="F965" s="4">
        <v>0</v>
      </c>
      <c r="G965" s="5">
        <v>0</v>
      </c>
    </row>
    <row r="966" spans="1:7" x14ac:dyDescent="0.2">
      <c r="A966" s="8">
        <f t="shared" si="60"/>
        <v>43197.694444445224</v>
      </c>
      <c r="B966" s="8">
        <f t="shared" si="60"/>
        <v>43197.697916667443</v>
      </c>
      <c r="C966" s="1" t="s">
        <v>8</v>
      </c>
      <c r="D966" s="4">
        <v>0</v>
      </c>
      <c r="E966" s="5">
        <v>0</v>
      </c>
      <c r="F966" s="4">
        <v>0</v>
      </c>
      <c r="G966" s="5">
        <v>0</v>
      </c>
    </row>
    <row r="967" spans="1:7" x14ac:dyDescent="0.2">
      <c r="A967" s="8">
        <f t="shared" si="60"/>
        <v>43197.701388889669</v>
      </c>
      <c r="B967" s="8">
        <f t="shared" si="60"/>
        <v>43197.704861111888</v>
      </c>
      <c r="C967" s="1" t="s">
        <v>8</v>
      </c>
      <c r="D967" s="4">
        <v>0</v>
      </c>
      <c r="E967" s="5">
        <v>0</v>
      </c>
      <c r="F967" s="4">
        <v>0</v>
      </c>
      <c r="G967" s="5">
        <v>0</v>
      </c>
    </row>
    <row r="968" spans="1:7" x14ac:dyDescent="0.2">
      <c r="A968" s="8">
        <f t="shared" si="60"/>
        <v>43197.708333334114</v>
      </c>
      <c r="B968" s="8">
        <f t="shared" si="60"/>
        <v>43197.711805556333</v>
      </c>
      <c r="C968" s="1" t="s">
        <v>8</v>
      </c>
      <c r="D968" s="4">
        <v>0</v>
      </c>
      <c r="E968" s="5">
        <v>0</v>
      </c>
      <c r="F968" s="4">
        <v>0</v>
      </c>
      <c r="G968" s="5">
        <v>0</v>
      </c>
    </row>
    <row r="969" spans="1:7" x14ac:dyDescent="0.2">
      <c r="A969" s="8">
        <f t="shared" si="60"/>
        <v>43197.71527777856</v>
      </c>
      <c r="B969" s="8">
        <f t="shared" si="60"/>
        <v>43197.718750000779</v>
      </c>
      <c r="C969" s="1" t="s">
        <v>8</v>
      </c>
      <c r="D969" s="4">
        <v>0</v>
      </c>
      <c r="E969" s="5">
        <v>0</v>
      </c>
      <c r="F969" s="4">
        <v>0</v>
      </c>
      <c r="G969" s="5">
        <v>0</v>
      </c>
    </row>
    <row r="970" spans="1:7" x14ac:dyDescent="0.2">
      <c r="A970" s="8">
        <f t="shared" si="60"/>
        <v>43197.722222223005</v>
      </c>
      <c r="B970" s="8">
        <f t="shared" si="60"/>
        <v>43197.725694445224</v>
      </c>
      <c r="C970" s="1" t="s">
        <v>8</v>
      </c>
      <c r="D970" s="4">
        <v>0</v>
      </c>
      <c r="E970" s="5">
        <v>0</v>
      </c>
      <c r="F970" s="4">
        <v>0</v>
      </c>
      <c r="G970" s="5">
        <v>0</v>
      </c>
    </row>
    <row r="971" spans="1:7" x14ac:dyDescent="0.2">
      <c r="A971" s="8">
        <f t="shared" si="60"/>
        <v>43197.72916666745</v>
      </c>
      <c r="B971" s="8">
        <f t="shared" si="60"/>
        <v>43197.732638889669</v>
      </c>
      <c r="C971" s="1" t="s">
        <v>8</v>
      </c>
      <c r="D971" s="4">
        <v>0</v>
      </c>
      <c r="E971" s="5">
        <v>0</v>
      </c>
      <c r="F971" s="4">
        <v>0</v>
      </c>
      <c r="G971" s="5">
        <v>0</v>
      </c>
    </row>
    <row r="972" spans="1:7" x14ac:dyDescent="0.2">
      <c r="A972" s="8">
        <f t="shared" si="60"/>
        <v>43197.736111111895</v>
      </c>
      <c r="B972" s="8">
        <f t="shared" si="60"/>
        <v>43197.739583334114</v>
      </c>
      <c r="C972" s="1" t="s">
        <v>8</v>
      </c>
      <c r="D972" s="4">
        <v>0</v>
      </c>
      <c r="E972" s="5">
        <v>0</v>
      </c>
      <c r="F972" s="4">
        <v>0</v>
      </c>
      <c r="G972" s="5">
        <v>0</v>
      </c>
    </row>
    <row r="973" spans="1:7" x14ac:dyDescent="0.2">
      <c r="A973" s="8">
        <f t="shared" si="60"/>
        <v>43197.743055556341</v>
      </c>
      <c r="B973" s="8">
        <f t="shared" si="60"/>
        <v>43197.74652777856</v>
      </c>
      <c r="C973" s="1" t="s">
        <v>8</v>
      </c>
      <c r="D973" s="4">
        <v>0</v>
      </c>
      <c r="E973" s="5">
        <v>0</v>
      </c>
      <c r="F973" s="4">
        <v>0</v>
      </c>
      <c r="G973" s="5">
        <v>0</v>
      </c>
    </row>
    <row r="974" spans="1:7" x14ac:dyDescent="0.2">
      <c r="A974" s="8">
        <f t="shared" si="60"/>
        <v>43197.750000000786</v>
      </c>
      <c r="B974" s="8">
        <f t="shared" si="60"/>
        <v>43197.753472223005</v>
      </c>
      <c r="C974" s="1" t="s">
        <v>8</v>
      </c>
      <c r="D974" s="4">
        <v>0</v>
      </c>
      <c r="E974" s="5">
        <v>0</v>
      </c>
      <c r="F974" s="4">
        <v>0</v>
      </c>
      <c r="G974" s="5">
        <v>0</v>
      </c>
    </row>
    <row r="975" spans="1:7" x14ac:dyDescent="0.2">
      <c r="A975" s="8">
        <f t="shared" si="60"/>
        <v>43197.756944445231</v>
      </c>
      <c r="B975" s="8">
        <f t="shared" si="60"/>
        <v>43197.76041666745</v>
      </c>
      <c r="C975" s="1" t="s">
        <v>8</v>
      </c>
      <c r="D975" s="4">
        <v>0</v>
      </c>
      <c r="E975" s="5">
        <v>0</v>
      </c>
      <c r="F975" s="4">
        <v>0</v>
      </c>
      <c r="G975" s="5">
        <v>0</v>
      </c>
    </row>
    <row r="976" spans="1:7" x14ac:dyDescent="0.2">
      <c r="A976" s="8">
        <f t="shared" si="60"/>
        <v>43197.763888889676</v>
      </c>
      <c r="B976" s="8">
        <f t="shared" si="60"/>
        <v>43197.767361111895</v>
      </c>
      <c r="C976" s="1" t="s">
        <v>8</v>
      </c>
      <c r="D976" s="4">
        <v>0</v>
      </c>
      <c r="E976" s="5">
        <v>0</v>
      </c>
      <c r="F976" s="4">
        <v>0</v>
      </c>
      <c r="G976" s="5">
        <v>0</v>
      </c>
    </row>
    <row r="977" spans="1:7" x14ac:dyDescent="0.2">
      <c r="A977" s="8">
        <f t="shared" si="60"/>
        <v>43197.770833334122</v>
      </c>
      <c r="B977" s="8">
        <f t="shared" si="60"/>
        <v>43197.774305556341</v>
      </c>
      <c r="C977" s="1" t="s">
        <v>8</v>
      </c>
      <c r="D977" s="4">
        <v>0</v>
      </c>
      <c r="E977" s="5">
        <v>0</v>
      </c>
      <c r="F977" s="4">
        <v>0</v>
      </c>
      <c r="G977" s="5">
        <v>0</v>
      </c>
    </row>
    <row r="978" spans="1:7" x14ac:dyDescent="0.2">
      <c r="A978" s="8">
        <f t="shared" si="60"/>
        <v>43197.777777778567</v>
      </c>
      <c r="B978" s="8">
        <f t="shared" si="60"/>
        <v>43197.781250000786</v>
      </c>
      <c r="C978" s="1" t="s">
        <v>8</v>
      </c>
      <c r="D978" s="4">
        <v>0</v>
      </c>
      <c r="E978" s="5">
        <v>0</v>
      </c>
      <c r="F978" s="4">
        <v>0</v>
      </c>
      <c r="G978" s="5">
        <v>0</v>
      </c>
    </row>
    <row r="979" spans="1:7" x14ac:dyDescent="0.2">
      <c r="A979" s="8">
        <f t="shared" si="60"/>
        <v>43197.784722223012</v>
      </c>
      <c r="B979" s="8">
        <f t="shared" si="60"/>
        <v>43197.788194445231</v>
      </c>
      <c r="C979" s="1" t="s">
        <v>8</v>
      </c>
      <c r="D979" s="4">
        <v>0</v>
      </c>
      <c r="E979" s="5">
        <v>0</v>
      </c>
      <c r="F979" s="4">
        <v>0</v>
      </c>
      <c r="G979" s="5">
        <v>0</v>
      </c>
    </row>
    <row r="980" spans="1:7" x14ac:dyDescent="0.2">
      <c r="A980" s="8">
        <f t="shared" si="60"/>
        <v>43197.791666667457</v>
      </c>
      <c r="B980" s="8">
        <f t="shared" si="60"/>
        <v>43197.795138889676</v>
      </c>
      <c r="C980" s="1" t="s">
        <v>8</v>
      </c>
      <c r="D980" s="4">
        <v>0</v>
      </c>
      <c r="E980" s="5">
        <v>0</v>
      </c>
      <c r="F980" s="4">
        <v>0</v>
      </c>
      <c r="G980" s="5">
        <v>0</v>
      </c>
    </row>
    <row r="981" spans="1:7" x14ac:dyDescent="0.2">
      <c r="A981" s="8">
        <f t="shared" ref="A981:B996" si="61">A980+TIME(0,10,0)</f>
        <v>43197.798611111903</v>
      </c>
      <c r="B981" s="8">
        <f t="shared" si="61"/>
        <v>43197.802083334122</v>
      </c>
      <c r="C981" s="1" t="s">
        <v>8</v>
      </c>
      <c r="D981" s="4">
        <v>0</v>
      </c>
      <c r="E981" s="5">
        <v>0</v>
      </c>
      <c r="F981" s="4">
        <v>0</v>
      </c>
      <c r="G981" s="5">
        <v>0</v>
      </c>
    </row>
    <row r="982" spans="1:7" x14ac:dyDescent="0.2">
      <c r="A982" s="8">
        <f t="shared" si="61"/>
        <v>43197.805555556348</v>
      </c>
      <c r="B982" s="8">
        <f t="shared" si="61"/>
        <v>43197.809027778567</v>
      </c>
      <c r="C982" s="1" t="s">
        <v>8</v>
      </c>
      <c r="D982" s="4">
        <v>0</v>
      </c>
      <c r="E982" s="5">
        <v>0</v>
      </c>
      <c r="F982" s="4">
        <v>0</v>
      </c>
      <c r="G982" s="5">
        <v>0</v>
      </c>
    </row>
    <row r="983" spans="1:7" x14ac:dyDescent="0.2">
      <c r="A983" s="8">
        <f t="shared" si="61"/>
        <v>43197.812500000793</v>
      </c>
      <c r="B983" s="8">
        <f t="shared" si="61"/>
        <v>43197.815972223012</v>
      </c>
      <c r="C983" s="1" t="s">
        <v>8</v>
      </c>
      <c r="D983" s="4">
        <v>0</v>
      </c>
      <c r="E983" s="5">
        <v>0</v>
      </c>
      <c r="F983" s="4">
        <v>0</v>
      </c>
      <c r="G983" s="5">
        <v>0</v>
      </c>
    </row>
    <row r="984" spans="1:7" x14ac:dyDescent="0.2">
      <c r="A984" s="8">
        <f t="shared" si="61"/>
        <v>43197.819444445238</v>
      </c>
      <c r="B984" s="8">
        <f t="shared" si="61"/>
        <v>43197.822916667457</v>
      </c>
      <c r="C984" s="1" t="s">
        <v>8</v>
      </c>
      <c r="D984" s="4">
        <v>0</v>
      </c>
      <c r="E984" s="5">
        <v>0</v>
      </c>
      <c r="F984" s="4">
        <v>0</v>
      </c>
      <c r="G984" s="5">
        <v>0</v>
      </c>
    </row>
    <row r="985" spans="1:7" x14ac:dyDescent="0.2">
      <c r="A985" s="8">
        <f t="shared" si="61"/>
        <v>43197.826388889684</v>
      </c>
      <c r="B985" s="8">
        <f t="shared" si="61"/>
        <v>43197.829861111903</v>
      </c>
      <c r="C985" s="1" t="s">
        <v>8</v>
      </c>
      <c r="D985" s="4">
        <v>0</v>
      </c>
      <c r="E985" s="5">
        <v>0</v>
      </c>
      <c r="F985" s="4">
        <v>0</v>
      </c>
      <c r="G985" s="5">
        <v>0</v>
      </c>
    </row>
    <row r="986" spans="1:7" x14ac:dyDescent="0.2">
      <c r="A986" s="8">
        <f t="shared" si="61"/>
        <v>43197.833333334129</v>
      </c>
      <c r="B986" s="8">
        <f t="shared" si="61"/>
        <v>43197.836805556348</v>
      </c>
      <c r="D986" s="4">
        <v>0</v>
      </c>
      <c r="E986" s="5">
        <v>0</v>
      </c>
      <c r="F986" s="4">
        <v>0</v>
      </c>
      <c r="G986" s="5">
        <v>0</v>
      </c>
    </row>
    <row r="987" spans="1:7" x14ac:dyDescent="0.2">
      <c r="A987" s="8">
        <f t="shared" si="61"/>
        <v>43197.840277778574</v>
      </c>
      <c r="B987" s="8">
        <f t="shared" si="61"/>
        <v>43197.843750000793</v>
      </c>
      <c r="D987" s="4">
        <v>0</v>
      </c>
      <c r="E987" s="5">
        <v>0</v>
      </c>
      <c r="F987" s="4">
        <v>0</v>
      </c>
      <c r="G987" s="5">
        <v>0</v>
      </c>
    </row>
    <row r="988" spans="1:7" x14ac:dyDescent="0.2">
      <c r="A988" s="8">
        <f t="shared" si="61"/>
        <v>43197.847222223019</v>
      </c>
      <c r="B988" s="8">
        <f t="shared" si="61"/>
        <v>43197.850694445238</v>
      </c>
      <c r="D988" s="4">
        <v>0</v>
      </c>
      <c r="E988" s="5">
        <v>0</v>
      </c>
      <c r="F988" s="4">
        <v>0</v>
      </c>
      <c r="G988" s="5">
        <v>0</v>
      </c>
    </row>
    <row r="989" spans="1:7" x14ac:dyDescent="0.2">
      <c r="A989" s="8">
        <f t="shared" si="61"/>
        <v>43197.854166667465</v>
      </c>
      <c r="B989" s="8">
        <f t="shared" si="61"/>
        <v>43197.857638889684</v>
      </c>
      <c r="D989" s="4">
        <v>0</v>
      </c>
      <c r="E989" s="5">
        <v>0</v>
      </c>
      <c r="F989" s="4">
        <v>0</v>
      </c>
      <c r="G989" s="5">
        <v>0</v>
      </c>
    </row>
    <row r="990" spans="1:7" x14ac:dyDescent="0.2">
      <c r="A990" s="8">
        <f t="shared" si="61"/>
        <v>43197.86111111191</v>
      </c>
      <c r="B990" s="8">
        <f t="shared" si="61"/>
        <v>43197.864583334129</v>
      </c>
      <c r="D990" s="4">
        <v>0</v>
      </c>
      <c r="E990" s="5">
        <v>0</v>
      </c>
      <c r="F990" s="4">
        <v>0</v>
      </c>
      <c r="G990" s="5">
        <v>0</v>
      </c>
    </row>
    <row r="991" spans="1:7" x14ac:dyDescent="0.2">
      <c r="A991" s="8">
        <f t="shared" si="61"/>
        <v>43197.868055556355</v>
      </c>
      <c r="B991" s="8">
        <f t="shared" si="61"/>
        <v>43197.871527778574</v>
      </c>
      <c r="D991" s="4">
        <v>0</v>
      </c>
      <c r="E991" s="5">
        <v>0</v>
      </c>
      <c r="F991" s="4">
        <v>0</v>
      </c>
      <c r="G991" s="5">
        <v>0</v>
      </c>
    </row>
    <row r="992" spans="1:7" x14ac:dyDescent="0.2">
      <c r="A992" s="8">
        <f t="shared" si="61"/>
        <v>43197.8750000008</v>
      </c>
      <c r="B992" s="8">
        <f t="shared" si="61"/>
        <v>43197.878472223019</v>
      </c>
      <c r="D992" s="4">
        <v>0</v>
      </c>
      <c r="E992" s="5">
        <v>0</v>
      </c>
      <c r="F992" s="4">
        <v>0</v>
      </c>
      <c r="G992" s="5">
        <v>0</v>
      </c>
    </row>
    <row r="993" spans="1:7" x14ac:dyDescent="0.2">
      <c r="A993" s="8">
        <f t="shared" si="61"/>
        <v>43197.881944445246</v>
      </c>
      <c r="B993" s="8">
        <f t="shared" si="61"/>
        <v>43197.885416667465</v>
      </c>
      <c r="D993" s="4">
        <v>0</v>
      </c>
      <c r="E993" s="5">
        <v>0</v>
      </c>
      <c r="F993" s="4">
        <v>0</v>
      </c>
      <c r="G993" s="5">
        <v>0</v>
      </c>
    </row>
    <row r="994" spans="1:7" x14ac:dyDescent="0.2">
      <c r="A994" s="8">
        <f t="shared" si="61"/>
        <v>43197.888888889691</v>
      </c>
      <c r="B994" s="8">
        <f t="shared" si="61"/>
        <v>43197.89236111191</v>
      </c>
      <c r="D994" s="4">
        <v>0</v>
      </c>
      <c r="E994" s="5">
        <v>0</v>
      </c>
      <c r="F994" s="4">
        <v>0</v>
      </c>
      <c r="G994" s="5">
        <v>0</v>
      </c>
    </row>
    <row r="995" spans="1:7" x14ac:dyDescent="0.2">
      <c r="A995" s="8">
        <f t="shared" si="61"/>
        <v>43197.895833334136</v>
      </c>
      <c r="B995" s="8">
        <f t="shared" si="61"/>
        <v>43197.899305556355</v>
      </c>
      <c r="D995" s="4">
        <v>0</v>
      </c>
      <c r="E995" s="5">
        <v>0</v>
      </c>
      <c r="F995" s="4">
        <v>0</v>
      </c>
      <c r="G995" s="5">
        <v>0</v>
      </c>
    </row>
    <row r="996" spans="1:7" x14ac:dyDescent="0.2">
      <c r="A996" s="8">
        <f t="shared" si="61"/>
        <v>43197.902777778581</v>
      </c>
      <c r="B996" s="8">
        <f t="shared" si="61"/>
        <v>43197.9062500008</v>
      </c>
      <c r="D996" s="4">
        <v>0</v>
      </c>
      <c r="E996" s="5">
        <v>0</v>
      </c>
      <c r="F996" s="4">
        <v>0</v>
      </c>
      <c r="G996" s="5">
        <v>0</v>
      </c>
    </row>
    <row r="997" spans="1:7" x14ac:dyDescent="0.2">
      <c r="A997" s="8">
        <f t="shared" ref="A997:B1012" si="62">A996+TIME(0,10,0)</f>
        <v>43197.909722223027</v>
      </c>
      <c r="B997" s="8">
        <f t="shared" si="62"/>
        <v>43197.913194445246</v>
      </c>
      <c r="D997" s="4">
        <v>0</v>
      </c>
      <c r="E997" s="5">
        <v>0</v>
      </c>
      <c r="F997" s="4">
        <v>0</v>
      </c>
      <c r="G997" s="5">
        <v>0</v>
      </c>
    </row>
    <row r="998" spans="1:7" x14ac:dyDescent="0.2">
      <c r="A998" s="8">
        <f t="shared" si="62"/>
        <v>43197.916666667472</v>
      </c>
      <c r="B998" s="8">
        <f t="shared" si="62"/>
        <v>43197.920138889691</v>
      </c>
      <c r="D998" s="4">
        <v>0</v>
      </c>
      <c r="E998" s="5">
        <v>0</v>
      </c>
      <c r="F998" s="4">
        <v>0</v>
      </c>
      <c r="G998" s="5">
        <v>0</v>
      </c>
    </row>
    <row r="999" spans="1:7" x14ac:dyDescent="0.2">
      <c r="A999" s="8">
        <f t="shared" si="62"/>
        <v>43197.923611111917</v>
      </c>
      <c r="B999" s="8">
        <f t="shared" si="62"/>
        <v>43197.927083334136</v>
      </c>
      <c r="D999" s="4">
        <v>0</v>
      </c>
      <c r="E999" s="5">
        <v>0</v>
      </c>
      <c r="F999" s="4">
        <v>0</v>
      </c>
      <c r="G999" s="5">
        <v>0</v>
      </c>
    </row>
    <row r="1000" spans="1:7" x14ac:dyDescent="0.2">
      <c r="A1000" s="8">
        <f t="shared" si="62"/>
        <v>43197.930555556362</v>
      </c>
      <c r="B1000" s="8">
        <f t="shared" si="62"/>
        <v>43197.934027778581</v>
      </c>
      <c r="D1000" s="4">
        <v>0</v>
      </c>
      <c r="E1000" s="5">
        <v>0</v>
      </c>
      <c r="F1000" s="4">
        <v>0</v>
      </c>
      <c r="G1000" s="5">
        <v>0</v>
      </c>
    </row>
    <row r="1001" spans="1:7" x14ac:dyDescent="0.2">
      <c r="A1001" s="8">
        <f t="shared" si="62"/>
        <v>43197.937500000808</v>
      </c>
      <c r="B1001" s="8">
        <f t="shared" si="62"/>
        <v>43197.940972223027</v>
      </c>
      <c r="D1001" s="4">
        <v>0</v>
      </c>
      <c r="E1001" s="5">
        <v>0</v>
      </c>
      <c r="F1001" s="4">
        <v>0</v>
      </c>
      <c r="G1001" s="5">
        <v>0</v>
      </c>
    </row>
    <row r="1002" spans="1:7" x14ac:dyDescent="0.2">
      <c r="A1002" s="8">
        <f t="shared" si="62"/>
        <v>43197.944444445253</v>
      </c>
      <c r="B1002" s="8">
        <f t="shared" si="62"/>
        <v>43197.947916667472</v>
      </c>
      <c r="D1002" s="4">
        <v>0</v>
      </c>
      <c r="E1002" s="5">
        <v>0</v>
      </c>
      <c r="F1002" s="4">
        <v>0</v>
      </c>
      <c r="G1002" s="5">
        <v>0</v>
      </c>
    </row>
    <row r="1003" spans="1:7" x14ac:dyDescent="0.2">
      <c r="A1003" s="8">
        <f t="shared" si="62"/>
        <v>43197.951388889698</v>
      </c>
      <c r="B1003" s="8">
        <f t="shared" si="62"/>
        <v>43197.954861111917</v>
      </c>
      <c r="D1003" s="4">
        <v>0</v>
      </c>
      <c r="E1003" s="5">
        <v>0</v>
      </c>
      <c r="F1003" s="4">
        <v>0</v>
      </c>
      <c r="G1003" s="5">
        <v>0</v>
      </c>
    </row>
    <row r="1004" spans="1:7" x14ac:dyDescent="0.2">
      <c r="A1004" s="8">
        <f t="shared" si="62"/>
        <v>43197.958333334143</v>
      </c>
      <c r="B1004" s="8">
        <f t="shared" si="62"/>
        <v>43197.961805556362</v>
      </c>
      <c r="D1004" s="4">
        <v>0</v>
      </c>
      <c r="E1004" s="5">
        <v>0</v>
      </c>
      <c r="F1004" s="4">
        <v>0</v>
      </c>
      <c r="G1004" s="5">
        <v>0</v>
      </c>
    </row>
    <row r="1005" spans="1:7" x14ac:dyDescent="0.2">
      <c r="A1005" s="8">
        <f t="shared" si="62"/>
        <v>43197.965277778589</v>
      </c>
      <c r="B1005" s="8">
        <f t="shared" si="62"/>
        <v>43197.968750000808</v>
      </c>
      <c r="D1005" s="4">
        <v>0</v>
      </c>
      <c r="E1005" s="5">
        <v>0</v>
      </c>
      <c r="F1005" s="4">
        <v>0</v>
      </c>
      <c r="G1005" s="5">
        <v>0</v>
      </c>
    </row>
    <row r="1006" spans="1:7" x14ac:dyDescent="0.2">
      <c r="A1006" s="8">
        <f t="shared" si="62"/>
        <v>43197.972222223034</v>
      </c>
      <c r="B1006" s="8">
        <f t="shared" si="62"/>
        <v>43197.975694445253</v>
      </c>
      <c r="D1006" s="4">
        <v>0</v>
      </c>
      <c r="E1006" s="5">
        <v>0</v>
      </c>
      <c r="F1006" s="4">
        <v>0</v>
      </c>
      <c r="G1006" s="5">
        <v>0</v>
      </c>
    </row>
    <row r="1007" spans="1:7" x14ac:dyDescent="0.2">
      <c r="A1007" s="8">
        <f t="shared" si="62"/>
        <v>43197.979166667479</v>
      </c>
      <c r="B1007" s="8">
        <f t="shared" si="62"/>
        <v>43197.982638889698</v>
      </c>
      <c r="D1007" s="4">
        <v>0</v>
      </c>
      <c r="E1007" s="5">
        <v>0</v>
      </c>
      <c r="F1007" s="4">
        <v>0</v>
      </c>
      <c r="G1007" s="5">
        <v>0</v>
      </c>
    </row>
    <row r="1008" spans="1:7" x14ac:dyDescent="0.2">
      <c r="A1008" s="8">
        <f t="shared" si="62"/>
        <v>43197.986111111924</v>
      </c>
      <c r="B1008" s="8">
        <f t="shared" si="62"/>
        <v>43197.989583334143</v>
      </c>
      <c r="D1008" s="4">
        <v>0</v>
      </c>
      <c r="E1008" s="5">
        <v>0</v>
      </c>
      <c r="F1008" s="4">
        <v>0</v>
      </c>
      <c r="G1008" s="5">
        <v>0</v>
      </c>
    </row>
    <row r="1009" spans="1:7" x14ac:dyDescent="0.2">
      <c r="A1009" s="8">
        <f t="shared" si="62"/>
        <v>43197.99305555637</v>
      </c>
      <c r="B1009" s="8">
        <f t="shared" si="62"/>
        <v>43197.996527778589</v>
      </c>
      <c r="D1009" s="4">
        <v>0</v>
      </c>
      <c r="E1009" s="5">
        <v>0</v>
      </c>
      <c r="F1009" s="4">
        <v>0</v>
      </c>
      <c r="G1009" s="5">
        <v>0</v>
      </c>
    </row>
    <row r="1010" spans="1:7" x14ac:dyDescent="0.2">
      <c r="A1010" s="8">
        <f t="shared" si="62"/>
        <v>43198.000000000815</v>
      </c>
      <c r="B1010" s="8">
        <f t="shared" si="62"/>
        <v>43198.003472223034</v>
      </c>
      <c r="D1010" s="4">
        <v>0</v>
      </c>
      <c r="E1010" s="5">
        <v>0</v>
      </c>
      <c r="F1010" s="4">
        <v>0</v>
      </c>
      <c r="G1010" s="5">
        <v>0</v>
      </c>
    </row>
    <row r="1011" spans="1:7" x14ac:dyDescent="0.2">
      <c r="A1011" s="8">
        <f t="shared" si="62"/>
        <v>43198.00694444526</v>
      </c>
      <c r="B1011" s="8">
        <f t="shared" si="62"/>
        <v>43198.010416667479</v>
      </c>
      <c r="D1011" s="4">
        <v>0</v>
      </c>
      <c r="E1011" s="5">
        <v>0</v>
      </c>
      <c r="F1011" s="4">
        <v>0</v>
      </c>
      <c r="G1011" s="5">
        <v>0</v>
      </c>
    </row>
    <row r="1012" spans="1:7" x14ac:dyDescent="0.2">
      <c r="A1012" s="8">
        <f t="shared" si="62"/>
        <v>43198.013888889705</v>
      </c>
      <c r="B1012" s="8">
        <f t="shared" si="62"/>
        <v>43198.017361111924</v>
      </c>
      <c r="D1012" s="4">
        <v>0</v>
      </c>
      <c r="E1012" s="5">
        <v>0</v>
      </c>
      <c r="F1012" s="4">
        <v>0</v>
      </c>
      <c r="G1012" s="5">
        <v>0</v>
      </c>
    </row>
    <row r="1013" spans="1:7" x14ac:dyDescent="0.2">
      <c r="A1013" s="8">
        <f t="shared" ref="A1013:B1028" si="63">A1012+TIME(0,10,0)</f>
        <v>43198.020833334151</v>
      </c>
      <c r="B1013" s="8">
        <f t="shared" si="63"/>
        <v>43198.02430555637</v>
      </c>
      <c r="D1013" s="4">
        <v>0</v>
      </c>
      <c r="E1013" s="5">
        <v>0</v>
      </c>
      <c r="F1013" s="4">
        <v>0</v>
      </c>
      <c r="G1013" s="5">
        <v>0</v>
      </c>
    </row>
    <row r="1014" spans="1:7" x14ac:dyDescent="0.2">
      <c r="A1014" s="8">
        <f t="shared" si="63"/>
        <v>43198.027777778596</v>
      </c>
      <c r="B1014" s="8">
        <f t="shared" si="63"/>
        <v>43198.031250000815</v>
      </c>
      <c r="D1014" s="4">
        <v>0</v>
      </c>
      <c r="E1014" s="5">
        <v>0</v>
      </c>
      <c r="F1014" s="4">
        <v>0</v>
      </c>
      <c r="G1014" s="5">
        <v>0</v>
      </c>
    </row>
    <row r="1015" spans="1:7" x14ac:dyDescent="0.2">
      <c r="A1015" s="8">
        <f t="shared" si="63"/>
        <v>43198.034722223041</v>
      </c>
      <c r="B1015" s="8">
        <f t="shared" si="63"/>
        <v>43198.03819444526</v>
      </c>
      <c r="D1015" s="4">
        <v>0</v>
      </c>
      <c r="E1015" s="5">
        <v>0</v>
      </c>
      <c r="F1015" s="4">
        <v>0</v>
      </c>
      <c r="G1015" s="5">
        <v>0</v>
      </c>
    </row>
    <row r="1016" spans="1:7" x14ac:dyDescent="0.2">
      <c r="A1016" s="8">
        <f t="shared" si="63"/>
        <v>43198.041666667486</v>
      </c>
      <c r="B1016" s="8">
        <f t="shared" si="63"/>
        <v>43198.045138889705</v>
      </c>
      <c r="D1016" s="4">
        <v>0</v>
      </c>
      <c r="E1016" s="5">
        <v>0</v>
      </c>
      <c r="F1016" s="4">
        <v>0</v>
      </c>
      <c r="G1016" s="5">
        <v>0</v>
      </c>
    </row>
    <row r="1017" spans="1:7" x14ac:dyDescent="0.2">
      <c r="A1017" s="8">
        <f t="shared" si="63"/>
        <v>43198.048611111932</v>
      </c>
      <c r="B1017" s="8">
        <f t="shared" si="63"/>
        <v>43198.052083334151</v>
      </c>
      <c r="D1017" s="4">
        <v>0</v>
      </c>
      <c r="E1017" s="5">
        <v>0</v>
      </c>
      <c r="F1017" s="4">
        <v>0</v>
      </c>
      <c r="G1017" s="5">
        <v>0</v>
      </c>
    </row>
    <row r="1018" spans="1:7" x14ac:dyDescent="0.2">
      <c r="A1018" s="8">
        <f t="shared" si="63"/>
        <v>43198.055555556377</v>
      </c>
      <c r="B1018" s="8">
        <f t="shared" si="63"/>
        <v>43198.059027778596</v>
      </c>
      <c r="D1018" s="4">
        <v>0</v>
      </c>
      <c r="E1018" s="5">
        <v>0</v>
      </c>
      <c r="F1018" s="4">
        <v>0</v>
      </c>
      <c r="G1018" s="5">
        <v>0</v>
      </c>
    </row>
    <row r="1019" spans="1:7" x14ac:dyDescent="0.2">
      <c r="A1019" s="8">
        <f t="shared" si="63"/>
        <v>43198.062500000822</v>
      </c>
      <c r="B1019" s="8">
        <f t="shared" si="63"/>
        <v>43198.065972223041</v>
      </c>
      <c r="D1019" s="4">
        <v>0</v>
      </c>
      <c r="E1019" s="5">
        <v>0</v>
      </c>
      <c r="F1019" s="4">
        <v>0</v>
      </c>
      <c r="G1019" s="5">
        <v>0</v>
      </c>
    </row>
    <row r="1020" spans="1:7" x14ac:dyDescent="0.2">
      <c r="A1020" s="8">
        <f t="shared" si="63"/>
        <v>43198.069444445267</v>
      </c>
      <c r="B1020" s="8">
        <f t="shared" si="63"/>
        <v>43198.072916667486</v>
      </c>
      <c r="D1020" s="4">
        <v>0</v>
      </c>
      <c r="E1020" s="5">
        <v>0</v>
      </c>
      <c r="F1020" s="4">
        <v>0</v>
      </c>
      <c r="G1020" s="5">
        <v>0</v>
      </c>
    </row>
    <row r="1021" spans="1:7" x14ac:dyDescent="0.2">
      <c r="A1021" s="8">
        <f t="shared" si="63"/>
        <v>43198.076388889713</v>
      </c>
      <c r="B1021" s="8">
        <f t="shared" si="63"/>
        <v>43198.079861111932</v>
      </c>
      <c r="D1021" s="4">
        <v>0</v>
      </c>
      <c r="E1021" s="5">
        <v>0</v>
      </c>
      <c r="F1021" s="4">
        <v>0</v>
      </c>
      <c r="G1021" s="5">
        <v>0</v>
      </c>
    </row>
    <row r="1022" spans="1:7" x14ac:dyDescent="0.2">
      <c r="A1022" s="8">
        <f t="shared" si="63"/>
        <v>43198.083333334158</v>
      </c>
      <c r="B1022" s="8">
        <f t="shared" si="63"/>
        <v>43198.086805556377</v>
      </c>
      <c r="D1022" s="4">
        <v>0</v>
      </c>
      <c r="E1022" s="5">
        <v>0</v>
      </c>
      <c r="F1022" s="4">
        <v>0</v>
      </c>
      <c r="G1022" s="5">
        <v>0</v>
      </c>
    </row>
    <row r="1023" spans="1:7" x14ac:dyDescent="0.2">
      <c r="A1023" s="8">
        <f t="shared" si="63"/>
        <v>43198.090277778603</v>
      </c>
      <c r="B1023" s="8">
        <f t="shared" si="63"/>
        <v>43198.093750000822</v>
      </c>
      <c r="D1023" s="4">
        <v>0</v>
      </c>
      <c r="E1023" s="5">
        <v>0</v>
      </c>
      <c r="F1023" s="4">
        <v>0</v>
      </c>
      <c r="G1023" s="5">
        <v>0</v>
      </c>
    </row>
    <row r="1024" spans="1:7" x14ac:dyDescent="0.2">
      <c r="A1024" s="8">
        <f t="shared" si="63"/>
        <v>43198.097222223048</v>
      </c>
      <c r="B1024" s="8">
        <f t="shared" si="63"/>
        <v>43198.100694445267</v>
      </c>
      <c r="D1024" s="4">
        <v>0</v>
      </c>
      <c r="E1024" s="5">
        <v>0</v>
      </c>
      <c r="F1024" s="4">
        <v>0</v>
      </c>
      <c r="G1024" s="5">
        <v>0</v>
      </c>
    </row>
    <row r="1025" spans="1:7" x14ac:dyDescent="0.2">
      <c r="A1025" s="8">
        <f t="shared" si="63"/>
        <v>43198.104166667494</v>
      </c>
      <c r="B1025" s="8">
        <f t="shared" si="63"/>
        <v>43198.107638889713</v>
      </c>
      <c r="D1025" s="4">
        <v>0</v>
      </c>
      <c r="E1025" s="5">
        <v>0</v>
      </c>
      <c r="F1025" s="4">
        <v>0</v>
      </c>
      <c r="G1025" s="5">
        <v>0</v>
      </c>
    </row>
    <row r="1026" spans="1:7" x14ac:dyDescent="0.2">
      <c r="A1026" s="8">
        <f t="shared" si="63"/>
        <v>43198.111111111939</v>
      </c>
      <c r="B1026" s="8">
        <f t="shared" si="63"/>
        <v>43198.114583334158</v>
      </c>
      <c r="D1026" s="4">
        <v>0</v>
      </c>
      <c r="E1026" s="5">
        <v>0</v>
      </c>
      <c r="F1026" s="4">
        <v>0</v>
      </c>
      <c r="G1026" s="5">
        <v>0</v>
      </c>
    </row>
    <row r="1027" spans="1:7" x14ac:dyDescent="0.2">
      <c r="A1027" s="8">
        <f t="shared" si="63"/>
        <v>43198.118055556384</v>
      </c>
      <c r="B1027" s="8">
        <f t="shared" si="63"/>
        <v>43198.121527778603</v>
      </c>
      <c r="D1027" s="4">
        <v>0</v>
      </c>
      <c r="E1027" s="5">
        <v>0</v>
      </c>
      <c r="F1027" s="4">
        <v>0</v>
      </c>
      <c r="G1027" s="5">
        <v>0</v>
      </c>
    </row>
    <row r="1028" spans="1:7" x14ac:dyDescent="0.2">
      <c r="A1028" s="8">
        <f t="shared" si="63"/>
        <v>43198.125000000829</v>
      </c>
      <c r="B1028" s="8">
        <f t="shared" si="63"/>
        <v>43198.128472223048</v>
      </c>
      <c r="D1028" s="4">
        <v>0</v>
      </c>
      <c r="E1028" s="5">
        <v>0</v>
      </c>
      <c r="F1028" s="4">
        <v>0</v>
      </c>
      <c r="G1028" s="5">
        <v>0</v>
      </c>
    </row>
    <row r="1029" spans="1:7" x14ac:dyDescent="0.2">
      <c r="A1029" s="8">
        <f t="shared" ref="A1029:B1044" si="64">A1028+TIME(0,10,0)</f>
        <v>43198.131944445275</v>
      </c>
      <c r="B1029" s="8">
        <f t="shared" si="64"/>
        <v>43198.135416667494</v>
      </c>
      <c r="D1029" s="4">
        <v>0</v>
      </c>
      <c r="E1029" s="5">
        <v>0</v>
      </c>
      <c r="F1029" s="4">
        <v>0</v>
      </c>
      <c r="G1029" s="5">
        <v>0</v>
      </c>
    </row>
    <row r="1030" spans="1:7" x14ac:dyDescent="0.2">
      <c r="A1030" s="8">
        <f t="shared" si="64"/>
        <v>43198.13888888972</v>
      </c>
      <c r="B1030" s="8">
        <f t="shared" si="64"/>
        <v>43198.142361111939</v>
      </c>
      <c r="D1030" s="4">
        <v>0</v>
      </c>
      <c r="E1030" s="5">
        <v>0</v>
      </c>
      <c r="F1030" s="4">
        <v>0</v>
      </c>
      <c r="G1030" s="5">
        <v>0</v>
      </c>
    </row>
    <row r="1031" spans="1:7" x14ac:dyDescent="0.2">
      <c r="A1031" s="8">
        <f t="shared" si="64"/>
        <v>43198.145833334165</v>
      </c>
      <c r="B1031" s="8">
        <f t="shared" si="64"/>
        <v>43198.149305556384</v>
      </c>
      <c r="D1031" s="4">
        <v>0</v>
      </c>
      <c r="E1031" s="5">
        <v>0</v>
      </c>
      <c r="F1031" s="4">
        <v>0</v>
      </c>
      <c r="G1031" s="5">
        <v>0</v>
      </c>
    </row>
    <row r="1032" spans="1:7" x14ac:dyDescent="0.2">
      <c r="A1032" s="8">
        <f t="shared" si="64"/>
        <v>43198.15277777861</v>
      </c>
      <c r="B1032" s="8">
        <f t="shared" si="64"/>
        <v>43198.156250000829</v>
      </c>
      <c r="D1032" s="4">
        <v>0</v>
      </c>
      <c r="E1032" s="5">
        <v>0</v>
      </c>
      <c r="F1032" s="4">
        <v>0</v>
      </c>
      <c r="G1032" s="5">
        <v>0</v>
      </c>
    </row>
    <row r="1033" spans="1:7" x14ac:dyDescent="0.2">
      <c r="A1033" s="8">
        <f t="shared" si="64"/>
        <v>43198.159722223056</v>
      </c>
      <c r="B1033" s="8">
        <f t="shared" si="64"/>
        <v>43198.163194445275</v>
      </c>
      <c r="D1033" s="4">
        <v>0</v>
      </c>
      <c r="E1033" s="5">
        <v>0</v>
      </c>
      <c r="F1033" s="4">
        <v>0</v>
      </c>
      <c r="G1033" s="5">
        <v>0</v>
      </c>
    </row>
    <row r="1034" spans="1:7" x14ac:dyDescent="0.2">
      <c r="A1034" s="8">
        <f t="shared" si="64"/>
        <v>43198.166666667501</v>
      </c>
      <c r="B1034" s="8">
        <f t="shared" si="64"/>
        <v>43198.17013888972</v>
      </c>
      <c r="D1034" s="4">
        <v>0</v>
      </c>
      <c r="E1034" s="5">
        <v>0</v>
      </c>
      <c r="F1034" s="4">
        <v>0</v>
      </c>
      <c r="G1034" s="5">
        <v>0</v>
      </c>
    </row>
    <row r="1035" spans="1:7" x14ac:dyDescent="0.2">
      <c r="A1035" s="8">
        <f t="shared" si="64"/>
        <v>43198.173611111946</v>
      </c>
      <c r="B1035" s="8">
        <f t="shared" si="64"/>
        <v>43198.177083334165</v>
      </c>
      <c r="D1035" s="4">
        <v>0</v>
      </c>
      <c r="E1035" s="5">
        <v>0</v>
      </c>
      <c r="F1035" s="4">
        <v>0</v>
      </c>
      <c r="G1035" s="5">
        <v>0</v>
      </c>
    </row>
    <row r="1036" spans="1:7" x14ac:dyDescent="0.2">
      <c r="A1036" s="8">
        <f t="shared" si="64"/>
        <v>43198.180555556391</v>
      </c>
      <c r="B1036" s="8">
        <f t="shared" si="64"/>
        <v>43198.18402777861</v>
      </c>
      <c r="D1036" s="4">
        <v>0</v>
      </c>
      <c r="E1036" s="5">
        <v>0</v>
      </c>
      <c r="F1036" s="4">
        <v>0</v>
      </c>
      <c r="G1036" s="5">
        <v>0</v>
      </c>
    </row>
    <row r="1037" spans="1:7" x14ac:dyDescent="0.2">
      <c r="A1037" s="8">
        <f t="shared" si="64"/>
        <v>43198.187500000837</v>
      </c>
      <c r="B1037" s="8">
        <f t="shared" si="64"/>
        <v>43198.190972223056</v>
      </c>
      <c r="D1037" s="4">
        <v>0</v>
      </c>
      <c r="E1037" s="5">
        <v>0</v>
      </c>
      <c r="F1037" s="4">
        <v>0</v>
      </c>
      <c r="G1037" s="5">
        <v>0</v>
      </c>
    </row>
    <row r="1038" spans="1:7" x14ac:dyDescent="0.2">
      <c r="A1038" s="8">
        <f t="shared" si="64"/>
        <v>43198.194444445282</v>
      </c>
      <c r="B1038" s="8">
        <f t="shared" si="64"/>
        <v>43198.197916667501</v>
      </c>
      <c r="D1038" s="4">
        <v>0</v>
      </c>
      <c r="E1038" s="5">
        <v>0</v>
      </c>
      <c r="F1038" s="4">
        <v>0</v>
      </c>
      <c r="G1038" s="5">
        <v>0</v>
      </c>
    </row>
    <row r="1039" spans="1:7" x14ac:dyDescent="0.2">
      <c r="A1039" s="8">
        <f t="shared" si="64"/>
        <v>43198.201388889727</v>
      </c>
      <c r="B1039" s="8">
        <f t="shared" si="64"/>
        <v>43198.204861111946</v>
      </c>
      <c r="D1039" s="4">
        <v>0</v>
      </c>
      <c r="E1039" s="5">
        <v>0</v>
      </c>
      <c r="F1039" s="4">
        <v>0</v>
      </c>
      <c r="G1039" s="5">
        <v>0</v>
      </c>
    </row>
    <row r="1040" spans="1:7" x14ac:dyDescent="0.2">
      <c r="A1040" s="8">
        <f t="shared" si="64"/>
        <v>43198.208333334172</v>
      </c>
      <c r="B1040" s="8">
        <f t="shared" si="64"/>
        <v>43198.211805556391</v>
      </c>
      <c r="D1040" s="4">
        <v>0</v>
      </c>
      <c r="E1040" s="5">
        <v>0</v>
      </c>
      <c r="F1040" s="4">
        <v>0</v>
      </c>
      <c r="G1040" s="5">
        <v>0</v>
      </c>
    </row>
    <row r="1041" spans="1:7" x14ac:dyDescent="0.2">
      <c r="A1041" s="8">
        <f t="shared" si="64"/>
        <v>43198.215277778618</v>
      </c>
      <c r="B1041" s="8">
        <f t="shared" si="64"/>
        <v>43198.218750000837</v>
      </c>
      <c r="D1041" s="4">
        <v>0</v>
      </c>
      <c r="E1041" s="5">
        <v>0</v>
      </c>
      <c r="F1041" s="4">
        <v>0</v>
      </c>
      <c r="G1041" s="5">
        <v>0</v>
      </c>
    </row>
    <row r="1042" spans="1:7" x14ac:dyDescent="0.2">
      <c r="A1042" s="8">
        <f t="shared" si="64"/>
        <v>43198.222222223063</v>
      </c>
      <c r="B1042" s="8">
        <f t="shared" si="64"/>
        <v>43198.225694445282</v>
      </c>
      <c r="D1042" s="4">
        <v>0</v>
      </c>
      <c r="E1042" s="5">
        <v>0</v>
      </c>
      <c r="F1042" s="4">
        <v>0</v>
      </c>
      <c r="G1042" s="5">
        <v>0</v>
      </c>
    </row>
    <row r="1043" spans="1:7" x14ac:dyDescent="0.2">
      <c r="A1043" s="8">
        <f t="shared" si="64"/>
        <v>43198.229166667508</v>
      </c>
      <c r="B1043" s="8">
        <f t="shared" si="64"/>
        <v>43198.232638889727</v>
      </c>
      <c r="D1043" s="4">
        <v>0</v>
      </c>
      <c r="E1043" s="5">
        <v>0</v>
      </c>
      <c r="F1043" s="4">
        <v>0</v>
      </c>
      <c r="G1043" s="5">
        <v>0</v>
      </c>
    </row>
    <row r="1044" spans="1:7" x14ac:dyDescent="0.2">
      <c r="A1044" s="8">
        <f t="shared" si="64"/>
        <v>43198.236111111954</v>
      </c>
      <c r="B1044" s="8">
        <f t="shared" si="64"/>
        <v>43198.239583334172</v>
      </c>
      <c r="D1044" s="4">
        <v>0</v>
      </c>
      <c r="E1044" s="5">
        <v>0</v>
      </c>
      <c r="F1044" s="4">
        <v>0</v>
      </c>
      <c r="G1044" s="5">
        <v>0</v>
      </c>
    </row>
    <row r="1045" spans="1:7" x14ac:dyDescent="0.2">
      <c r="A1045" s="8">
        <f t="shared" ref="A1045:B1060" si="65">A1044+TIME(0,10,0)</f>
        <v>43198.243055556399</v>
      </c>
      <c r="B1045" s="8">
        <f t="shared" si="65"/>
        <v>43198.246527778618</v>
      </c>
      <c r="D1045" s="4">
        <v>0</v>
      </c>
      <c r="E1045" s="5">
        <v>0</v>
      </c>
      <c r="F1045" s="4">
        <v>0</v>
      </c>
      <c r="G1045" s="5">
        <v>0</v>
      </c>
    </row>
    <row r="1046" spans="1:7" x14ac:dyDescent="0.2">
      <c r="A1046" s="8">
        <f t="shared" si="65"/>
        <v>43198.250000000844</v>
      </c>
      <c r="B1046" s="8">
        <f t="shared" si="65"/>
        <v>43198.253472223063</v>
      </c>
      <c r="D1046" s="4">
        <v>0</v>
      </c>
      <c r="E1046" s="5">
        <v>0</v>
      </c>
      <c r="F1046" s="4">
        <v>0</v>
      </c>
      <c r="G1046" s="5">
        <v>0</v>
      </c>
    </row>
    <row r="1047" spans="1:7" x14ac:dyDescent="0.2">
      <c r="A1047" s="8">
        <f t="shared" si="65"/>
        <v>43198.256944445289</v>
      </c>
      <c r="B1047" s="8">
        <f t="shared" si="65"/>
        <v>43198.260416667508</v>
      </c>
      <c r="D1047" s="4">
        <v>0</v>
      </c>
      <c r="E1047" s="5">
        <v>0</v>
      </c>
      <c r="F1047" s="4">
        <v>0</v>
      </c>
      <c r="G1047" s="5">
        <v>0</v>
      </c>
    </row>
    <row r="1048" spans="1:7" x14ac:dyDescent="0.2">
      <c r="A1048" s="8">
        <f t="shared" si="65"/>
        <v>43198.263888889735</v>
      </c>
      <c r="B1048" s="8">
        <f t="shared" si="65"/>
        <v>43198.267361111954</v>
      </c>
      <c r="D1048" s="4">
        <v>0</v>
      </c>
      <c r="E1048" s="5">
        <v>0</v>
      </c>
      <c r="F1048" s="4">
        <v>0</v>
      </c>
      <c r="G1048" s="5">
        <v>0</v>
      </c>
    </row>
    <row r="1049" spans="1:7" x14ac:dyDescent="0.2">
      <c r="A1049" s="8">
        <f t="shared" si="65"/>
        <v>43198.27083333418</v>
      </c>
      <c r="B1049" s="8">
        <f t="shared" si="65"/>
        <v>43198.274305556399</v>
      </c>
      <c r="D1049" s="4">
        <v>0</v>
      </c>
      <c r="E1049" s="5">
        <v>0</v>
      </c>
      <c r="F1049" s="4">
        <v>0</v>
      </c>
      <c r="G1049" s="5">
        <v>0</v>
      </c>
    </row>
    <row r="1050" spans="1:7" x14ac:dyDescent="0.2">
      <c r="A1050" s="8">
        <f t="shared" si="65"/>
        <v>43198.277777778625</v>
      </c>
      <c r="B1050" s="8">
        <f t="shared" si="65"/>
        <v>43198.281250000844</v>
      </c>
      <c r="D1050" s="4">
        <v>0</v>
      </c>
      <c r="E1050" s="5">
        <v>0</v>
      </c>
      <c r="F1050" s="4">
        <v>0</v>
      </c>
      <c r="G1050" s="5">
        <v>0</v>
      </c>
    </row>
    <row r="1051" spans="1:7" x14ac:dyDescent="0.2">
      <c r="A1051" s="8">
        <f t="shared" si="65"/>
        <v>43198.28472222307</v>
      </c>
      <c r="B1051" s="8">
        <f t="shared" si="65"/>
        <v>43198.288194445289</v>
      </c>
      <c r="D1051" s="4">
        <v>0</v>
      </c>
      <c r="E1051" s="5">
        <v>0</v>
      </c>
      <c r="F1051" s="4">
        <v>0</v>
      </c>
      <c r="G1051" s="5">
        <v>0</v>
      </c>
    </row>
    <row r="1052" spans="1:7" x14ac:dyDescent="0.2">
      <c r="A1052" s="8">
        <f t="shared" si="65"/>
        <v>43198.291666667516</v>
      </c>
      <c r="B1052" s="8">
        <f t="shared" si="65"/>
        <v>43198.295138889735</v>
      </c>
      <c r="D1052" s="4">
        <v>0</v>
      </c>
      <c r="E1052" s="5">
        <v>0</v>
      </c>
      <c r="F1052" s="4">
        <v>0</v>
      </c>
      <c r="G1052" s="5">
        <v>0</v>
      </c>
    </row>
    <row r="1053" spans="1:7" x14ac:dyDescent="0.2">
      <c r="A1053" s="8">
        <f t="shared" si="65"/>
        <v>43198.298611111961</v>
      </c>
      <c r="B1053" s="8">
        <f t="shared" si="65"/>
        <v>43198.30208333418</v>
      </c>
      <c r="D1053" s="4">
        <v>0</v>
      </c>
      <c r="E1053" s="5">
        <v>0</v>
      </c>
      <c r="F1053" s="4">
        <v>0</v>
      </c>
      <c r="G1053" s="5">
        <v>0</v>
      </c>
    </row>
    <row r="1054" spans="1:7" x14ac:dyDescent="0.2">
      <c r="A1054" s="8">
        <f t="shared" si="65"/>
        <v>43198.305555556406</v>
      </c>
      <c r="B1054" s="8">
        <f t="shared" si="65"/>
        <v>43198.309027778625</v>
      </c>
      <c r="D1054" s="4">
        <v>0</v>
      </c>
      <c r="E1054" s="5">
        <v>0</v>
      </c>
      <c r="F1054" s="4">
        <v>0</v>
      </c>
      <c r="G1054" s="5">
        <v>0</v>
      </c>
    </row>
    <row r="1055" spans="1:7" x14ac:dyDescent="0.2">
      <c r="A1055" s="8">
        <f t="shared" si="65"/>
        <v>43198.312500000851</v>
      </c>
      <c r="B1055" s="8">
        <f t="shared" si="65"/>
        <v>43198.31597222307</v>
      </c>
      <c r="D1055" s="4">
        <v>0</v>
      </c>
      <c r="E1055" s="5">
        <v>0</v>
      </c>
      <c r="F1055" s="4">
        <v>0</v>
      </c>
      <c r="G1055" s="5">
        <v>0</v>
      </c>
    </row>
    <row r="1056" spans="1:7" x14ac:dyDescent="0.2">
      <c r="A1056" s="8">
        <f t="shared" si="65"/>
        <v>43198.319444445297</v>
      </c>
      <c r="B1056" s="8">
        <f t="shared" si="65"/>
        <v>43198.322916667516</v>
      </c>
      <c r="D1056" s="4">
        <v>0</v>
      </c>
      <c r="E1056" s="5">
        <v>0</v>
      </c>
      <c r="F1056" s="4">
        <v>0</v>
      </c>
      <c r="G1056" s="5">
        <v>0</v>
      </c>
    </row>
    <row r="1057" spans="1:7" x14ac:dyDescent="0.2">
      <c r="A1057" s="8">
        <f t="shared" si="65"/>
        <v>43198.326388889742</v>
      </c>
      <c r="B1057" s="8">
        <f t="shared" si="65"/>
        <v>43198.329861111961</v>
      </c>
      <c r="D1057" s="4">
        <v>0</v>
      </c>
      <c r="E1057" s="5">
        <v>0</v>
      </c>
      <c r="F1057" s="4">
        <v>0</v>
      </c>
      <c r="G1057" s="5">
        <v>0</v>
      </c>
    </row>
    <row r="1058" spans="1:7" x14ac:dyDescent="0.2">
      <c r="A1058" s="8">
        <f t="shared" si="65"/>
        <v>43198.333333334187</v>
      </c>
      <c r="B1058" s="8">
        <f t="shared" si="65"/>
        <v>43198.336805556406</v>
      </c>
      <c r="D1058" s="4">
        <v>0</v>
      </c>
      <c r="E1058" s="5">
        <v>0</v>
      </c>
      <c r="F1058" s="4">
        <v>0</v>
      </c>
      <c r="G1058" s="5">
        <v>0</v>
      </c>
    </row>
    <row r="1059" spans="1:7" x14ac:dyDescent="0.2">
      <c r="A1059" s="8">
        <f t="shared" si="65"/>
        <v>43198.340277778632</v>
      </c>
      <c r="B1059" s="8">
        <f t="shared" si="65"/>
        <v>43198.343750000851</v>
      </c>
      <c r="C1059" s="1" t="s">
        <v>8</v>
      </c>
      <c r="D1059" s="4">
        <v>0</v>
      </c>
      <c r="E1059" s="5">
        <v>0</v>
      </c>
      <c r="F1059" s="4">
        <v>0</v>
      </c>
      <c r="G1059" s="5">
        <v>0</v>
      </c>
    </row>
    <row r="1060" spans="1:7" x14ac:dyDescent="0.2">
      <c r="A1060" s="8">
        <f t="shared" si="65"/>
        <v>43198.347222223078</v>
      </c>
      <c r="B1060" s="8">
        <f t="shared" si="65"/>
        <v>43198.350694445297</v>
      </c>
      <c r="C1060" s="1" t="s">
        <v>8</v>
      </c>
      <c r="D1060" s="4">
        <v>0</v>
      </c>
      <c r="E1060" s="5">
        <v>0</v>
      </c>
      <c r="F1060" s="4">
        <v>0</v>
      </c>
      <c r="G1060" s="5">
        <v>0</v>
      </c>
    </row>
    <row r="1061" spans="1:7" x14ac:dyDescent="0.2">
      <c r="A1061" s="8">
        <f t="shared" ref="A1061:B1076" si="66">A1060+TIME(0,10,0)</f>
        <v>43198.354166667523</v>
      </c>
      <c r="B1061" s="8">
        <f t="shared" si="66"/>
        <v>43198.357638889742</v>
      </c>
      <c r="C1061" s="1" t="s">
        <v>8</v>
      </c>
      <c r="D1061" s="4">
        <v>0</v>
      </c>
      <c r="E1061" s="5">
        <v>0</v>
      </c>
      <c r="F1061" s="4">
        <v>0</v>
      </c>
      <c r="G1061" s="5">
        <v>0</v>
      </c>
    </row>
    <row r="1062" spans="1:7" x14ac:dyDescent="0.2">
      <c r="A1062" s="8">
        <f t="shared" si="66"/>
        <v>43198.361111111968</v>
      </c>
      <c r="B1062" s="8">
        <f t="shared" si="66"/>
        <v>43198.364583334187</v>
      </c>
      <c r="C1062" s="1" t="s">
        <v>8</v>
      </c>
      <c r="D1062" s="4">
        <v>0</v>
      </c>
      <c r="E1062" s="5">
        <v>0</v>
      </c>
      <c r="F1062" s="4">
        <v>0</v>
      </c>
      <c r="G1062" s="5">
        <v>0</v>
      </c>
    </row>
    <row r="1063" spans="1:7" x14ac:dyDescent="0.2">
      <c r="A1063" s="8">
        <f t="shared" si="66"/>
        <v>43198.368055556413</v>
      </c>
      <c r="B1063" s="8">
        <f t="shared" si="66"/>
        <v>43198.371527778632</v>
      </c>
      <c r="C1063" s="1" t="s">
        <v>8</v>
      </c>
      <c r="D1063" s="4">
        <v>0</v>
      </c>
      <c r="E1063" s="5">
        <v>0</v>
      </c>
      <c r="F1063" s="4">
        <v>0</v>
      </c>
      <c r="G1063" s="5">
        <v>0</v>
      </c>
    </row>
    <row r="1064" spans="1:7" x14ac:dyDescent="0.2">
      <c r="A1064" s="8">
        <f t="shared" si="66"/>
        <v>43198.375000000859</v>
      </c>
      <c r="B1064" s="8">
        <f t="shared" si="66"/>
        <v>43198.378472223078</v>
      </c>
      <c r="C1064" s="1" t="s">
        <v>8</v>
      </c>
      <c r="D1064" s="4">
        <v>0</v>
      </c>
      <c r="E1064" s="5">
        <v>0</v>
      </c>
      <c r="F1064" s="4">
        <v>0</v>
      </c>
      <c r="G1064" s="5">
        <v>0</v>
      </c>
    </row>
    <row r="1065" spans="1:7" x14ac:dyDescent="0.2">
      <c r="A1065" s="8">
        <f t="shared" si="66"/>
        <v>43198.381944445304</v>
      </c>
      <c r="B1065" s="8">
        <f t="shared" si="66"/>
        <v>43198.385416667523</v>
      </c>
      <c r="C1065" s="1" t="s">
        <v>8</v>
      </c>
      <c r="D1065" s="4">
        <v>0</v>
      </c>
      <c r="E1065" s="5">
        <v>0</v>
      </c>
      <c r="F1065" s="4">
        <v>0</v>
      </c>
      <c r="G1065" s="5">
        <v>0</v>
      </c>
    </row>
    <row r="1066" spans="1:7" x14ac:dyDescent="0.2">
      <c r="A1066" s="8">
        <f t="shared" si="66"/>
        <v>43198.388888889749</v>
      </c>
      <c r="B1066" s="8">
        <f t="shared" si="66"/>
        <v>43198.392361111968</v>
      </c>
      <c r="C1066" s="1" t="s">
        <v>8</v>
      </c>
      <c r="D1066" s="4">
        <v>0</v>
      </c>
      <c r="E1066" s="5">
        <v>0</v>
      </c>
      <c r="F1066" s="4">
        <v>0</v>
      </c>
      <c r="G1066" s="5">
        <v>0</v>
      </c>
    </row>
    <row r="1067" spans="1:7" x14ac:dyDescent="0.2">
      <c r="A1067" s="8">
        <f t="shared" si="66"/>
        <v>43198.395833334194</v>
      </c>
      <c r="B1067" s="8">
        <f t="shared" si="66"/>
        <v>43198.399305556413</v>
      </c>
      <c r="C1067" s="1" t="s">
        <v>8</v>
      </c>
      <c r="D1067" s="4">
        <v>0</v>
      </c>
      <c r="E1067" s="5">
        <v>0</v>
      </c>
      <c r="F1067" s="4">
        <v>0</v>
      </c>
      <c r="G1067" s="5">
        <v>0</v>
      </c>
    </row>
    <row r="1068" spans="1:7" x14ac:dyDescent="0.2">
      <c r="A1068" s="8">
        <f t="shared" si="66"/>
        <v>43198.40277777864</v>
      </c>
      <c r="B1068" s="8">
        <f t="shared" si="66"/>
        <v>43198.406250000859</v>
      </c>
      <c r="C1068" s="1" t="s">
        <v>8</v>
      </c>
      <c r="D1068" s="4">
        <v>0</v>
      </c>
      <c r="E1068" s="5">
        <v>0</v>
      </c>
      <c r="F1068" s="4">
        <v>0</v>
      </c>
      <c r="G1068" s="5">
        <v>0</v>
      </c>
    </row>
    <row r="1069" spans="1:7" x14ac:dyDescent="0.2">
      <c r="A1069" s="8">
        <f t="shared" si="66"/>
        <v>43198.409722223085</v>
      </c>
      <c r="B1069" s="8">
        <f t="shared" si="66"/>
        <v>43198.413194445304</v>
      </c>
      <c r="C1069" s="1" t="s">
        <v>8</v>
      </c>
      <c r="D1069" s="4">
        <v>0</v>
      </c>
      <c r="E1069" s="5">
        <v>0</v>
      </c>
      <c r="F1069" s="4">
        <v>0</v>
      </c>
      <c r="G1069" s="5">
        <v>0</v>
      </c>
    </row>
    <row r="1070" spans="1:7" x14ac:dyDescent="0.2">
      <c r="A1070" s="8">
        <f t="shared" si="66"/>
        <v>43198.41666666753</v>
      </c>
      <c r="B1070" s="8">
        <f t="shared" si="66"/>
        <v>43198.420138889749</v>
      </c>
      <c r="C1070" s="1" t="s">
        <v>8</v>
      </c>
      <c r="D1070" s="4">
        <v>0</v>
      </c>
      <c r="E1070" s="5">
        <v>0</v>
      </c>
      <c r="F1070" s="4">
        <v>0</v>
      </c>
      <c r="G1070" s="5">
        <v>0</v>
      </c>
    </row>
    <row r="1071" spans="1:7" x14ac:dyDescent="0.2">
      <c r="A1071" s="8">
        <f t="shared" si="66"/>
        <v>43198.423611111975</v>
      </c>
      <c r="B1071" s="8">
        <f t="shared" si="66"/>
        <v>43198.427083334194</v>
      </c>
      <c r="C1071" s="1" t="s">
        <v>8</v>
      </c>
      <c r="D1071" s="4">
        <v>0</v>
      </c>
      <c r="E1071" s="5">
        <v>0</v>
      </c>
      <c r="F1071" s="4">
        <v>0</v>
      </c>
      <c r="G1071" s="5">
        <v>0</v>
      </c>
    </row>
    <row r="1072" spans="1:7" x14ac:dyDescent="0.2">
      <c r="A1072" s="8">
        <f t="shared" si="66"/>
        <v>43198.430555556421</v>
      </c>
      <c r="B1072" s="8">
        <f t="shared" si="66"/>
        <v>43198.43402777864</v>
      </c>
      <c r="C1072" s="1" t="s">
        <v>8</v>
      </c>
      <c r="D1072" s="4">
        <v>0</v>
      </c>
      <c r="E1072" s="5">
        <v>0</v>
      </c>
      <c r="F1072" s="4">
        <v>0</v>
      </c>
      <c r="G1072" s="5">
        <v>0</v>
      </c>
    </row>
    <row r="1073" spans="1:7" x14ac:dyDescent="0.2">
      <c r="A1073" s="8">
        <f t="shared" si="66"/>
        <v>43198.437500000866</v>
      </c>
      <c r="B1073" s="8">
        <f t="shared" si="66"/>
        <v>43198.440972223085</v>
      </c>
      <c r="C1073" s="1" t="s">
        <v>8</v>
      </c>
      <c r="D1073" s="4">
        <v>0</v>
      </c>
      <c r="E1073" s="5">
        <v>0</v>
      </c>
      <c r="F1073" s="4">
        <v>0</v>
      </c>
      <c r="G1073" s="5">
        <v>0</v>
      </c>
    </row>
    <row r="1074" spans="1:7" x14ac:dyDescent="0.2">
      <c r="A1074" s="8">
        <f t="shared" si="66"/>
        <v>43198.444444445311</v>
      </c>
      <c r="B1074" s="8">
        <f t="shared" si="66"/>
        <v>43198.44791666753</v>
      </c>
      <c r="C1074" s="1" t="s">
        <v>8</v>
      </c>
      <c r="D1074" s="4">
        <v>0</v>
      </c>
      <c r="E1074" s="5">
        <v>0</v>
      </c>
      <c r="F1074" s="4">
        <v>0</v>
      </c>
      <c r="G1074" s="5">
        <v>0</v>
      </c>
    </row>
    <row r="1075" spans="1:7" x14ac:dyDescent="0.2">
      <c r="A1075" s="8">
        <f t="shared" si="66"/>
        <v>43198.451388889756</v>
      </c>
      <c r="B1075" s="8">
        <f t="shared" si="66"/>
        <v>43198.454861111975</v>
      </c>
      <c r="C1075" s="1" t="s">
        <v>8</v>
      </c>
      <c r="D1075" s="4">
        <v>0</v>
      </c>
      <c r="E1075" s="5">
        <v>0</v>
      </c>
      <c r="F1075" s="4">
        <v>0</v>
      </c>
      <c r="G1075" s="5">
        <v>0</v>
      </c>
    </row>
    <row r="1076" spans="1:7" x14ac:dyDescent="0.2">
      <c r="A1076" s="8">
        <f t="shared" si="66"/>
        <v>43198.458333334202</v>
      </c>
      <c r="B1076" s="8">
        <f t="shared" si="66"/>
        <v>43198.461805556421</v>
      </c>
      <c r="C1076" s="1" t="s">
        <v>8</v>
      </c>
      <c r="D1076" s="4">
        <v>0</v>
      </c>
      <c r="E1076" s="5">
        <v>0</v>
      </c>
      <c r="F1076" s="4">
        <v>0</v>
      </c>
      <c r="G1076" s="5">
        <v>0</v>
      </c>
    </row>
    <row r="1077" spans="1:7" x14ac:dyDescent="0.2">
      <c r="A1077" s="8">
        <f t="shared" ref="A1077:B1092" si="67">A1076+TIME(0,10,0)</f>
        <v>43198.465277778647</v>
      </c>
      <c r="B1077" s="8">
        <f t="shared" si="67"/>
        <v>43198.468750000866</v>
      </c>
      <c r="C1077" s="1" t="s">
        <v>8</v>
      </c>
      <c r="D1077" s="4">
        <v>0</v>
      </c>
      <c r="E1077" s="5">
        <v>0</v>
      </c>
      <c r="F1077" s="4">
        <v>0</v>
      </c>
      <c r="G1077" s="5">
        <v>0</v>
      </c>
    </row>
    <row r="1078" spans="1:7" x14ac:dyDescent="0.2">
      <c r="A1078" s="8">
        <f t="shared" si="67"/>
        <v>43198.472222223092</v>
      </c>
      <c r="B1078" s="8">
        <f t="shared" si="67"/>
        <v>43198.475694445311</v>
      </c>
      <c r="C1078" s="1" t="s">
        <v>8</v>
      </c>
      <c r="D1078" s="4">
        <v>0</v>
      </c>
      <c r="E1078" s="5">
        <v>0</v>
      </c>
      <c r="F1078" s="4">
        <v>0</v>
      </c>
      <c r="G1078" s="5">
        <v>0</v>
      </c>
    </row>
    <row r="1079" spans="1:7" x14ac:dyDescent="0.2">
      <c r="A1079" s="8">
        <f t="shared" si="67"/>
        <v>43198.479166667537</v>
      </c>
      <c r="B1079" s="8">
        <f t="shared" si="67"/>
        <v>43198.482638889756</v>
      </c>
      <c r="C1079" s="1" t="s">
        <v>8</v>
      </c>
      <c r="D1079" s="4">
        <v>0</v>
      </c>
      <c r="E1079" s="5">
        <v>0</v>
      </c>
      <c r="F1079" s="4">
        <v>0</v>
      </c>
      <c r="G1079" s="5">
        <v>0</v>
      </c>
    </row>
    <row r="1080" spans="1:7" x14ac:dyDescent="0.2">
      <c r="A1080" s="8">
        <f t="shared" si="67"/>
        <v>43198.486111111983</v>
      </c>
      <c r="B1080" s="8">
        <f t="shared" si="67"/>
        <v>43198.489583334202</v>
      </c>
      <c r="C1080" s="1" t="s">
        <v>8</v>
      </c>
      <c r="D1080" s="4">
        <v>0</v>
      </c>
      <c r="E1080" s="5">
        <v>0</v>
      </c>
      <c r="F1080" s="4">
        <v>0</v>
      </c>
      <c r="G1080" s="5">
        <v>0</v>
      </c>
    </row>
    <row r="1081" spans="1:7" x14ac:dyDescent="0.2">
      <c r="A1081" s="8">
        <f t="shared" si="67"/>
        <v>43198.493055556428</v>
      </c>
      <c r="B1081" s="8">
        <f t="shared" si="67"/>
        <v>43198.496527778647</v>
      </c>
      <c r="C1081" s="1" t="s">
        <v>8</v>
      </c>
      <c r="D1081" s="4">
        <v>0</v>
      </c>
      <c r="E1081" s="5">
        <v>0</v>
      </c>
      <c r="F1081" s="4">
        <v>0</v>
      </c>
      <c r="G1081" s="5">
        <v>0</v>
      </c>
    </row>
    <row r="1082" spans="1:7" x14ac:dyDescent="0.2">
      <c r="A1082" s="8">
        <f t="shared" si="67"/>
        <v>43198.500000000873</v>
      </c>
      <c r="B1082" s="8">
        <f t="shared" si="67"/>
        <v>43198.503472223092</v>
      </c>
      <c r="C1082" s="1" t="s">
        <v>8</v>
      </c>
      <c r="D1082" s="4">
        <v>0</v>
      </c>
      <c r="E1082" s="5">
        <v>0</v>
      </c>
      <c r="F1082" s="4">
        <v>0</v>
      </c>
      <c r="G1082" s="5">
        <v>0</v>
      </c>
    </row>
    <row r="1083" spans="1:7" x14ac:dyDescent="0.2">
      <c r="A1083" s="8">
        <f t="shared" si="67"/>
        <v>43198.506944445318</v>
      </c>
      <c r="B1083" s="8">
        <f t="shared" si="67"/>
        <v>43198.510416667537</v>
      </c>
      <c r="C1083" s="1" t="s">
        <v>8</v>
      </c>
      <c r="D1083" s="4">
        <v>0</v>
      </c>
      <c r="E1083" s="5">
        <v>0</v>
      </c>
      <c r="F1083" s="4">
        <v>0</v>
      </c>
      <c r="G1083" s="5">
        <v>0</v>
      </c>
    </row>
    <row r="1084" spans="1:7" x14ac:dyDescent="0.2">
      <c r="A1084" s="8">
        <f t="shared" si="67"/>
        <v>43198.513888889764</v>
      </c>
      <c r="B1084" s="8">
        <f t="shared" si="67"/>
        <v>43198.517361111983</v>
      </c>
      <c r="C1084" s="1" t="s">
        <v>8</v>
      </c>
      <c r="D1084" s="4">
        <v>0</v>
      </c>
      <c r="E1084" s="5">
        <v>0</v>
      </c>
      <c r="F1084" s="4">
        <v>0</v>
      </c>
      <c r="G1084" s="5">
        <v>0</v>
      </c>
    </row>
    <row r="1085" spans="1:7" x14ac:dyDescent="0.2">
      <c r="A1085" s="8">
        <f t="shared" si="67"/>
        <v>43198.520833334209</v>
      </c>
      <c r="B1085" s="8">
        <f t="shared" si="67"/>
        <v>43198.524305556428</v>
      </c>
      <c r="C1085" s="1" t="s">
        <v>8</v>
      </c>
      <c r="D1085" s="4">
        <v>0</v>
      </c>
      <c r="E1085" s="5">
        <v>0</v>
      </c>
      <c r="F1085" s="4">
        <v>0</v>
      </c>
      <c r="G1085" s="5">
        <v>0</v>
      </c>
    </row>
    <row r="1086" spans="1:7" x14ac:dyDescent="0.2">
      <c r="A1086" s="8">
        <f t="shared" si="67"/>
        <v>43198.527777778654</v>
      </c>
      <c r="B1086" s="8">
        <f t="shared" si="67"/>
        <v>43198.531250000873</v>
      </c>
      <c r="C1086" s="1" t="s">
        <v>8</v>
      </c>
      <c r="D1086" s="4">
        <v>0</v>
      </c>
      <c r="E1086" s="5">
        <v>0</v>
      </c>
      <c r="F1086" s="4">
        <v>0</v>
      </c>
      <c r="G1086" s="5">
        <v>0</v>
      </c>
    </row>
    <row r="1087" spans="1:7" x14ac:dyDescent="0.2">
      <c r="A1087" s="8">
        <f t="shared" si="67"/>
        <v>43198.534722223099</v>
      </c>
      <c r="B1087" s="8">
        <f t="shared" si="67"/>
        <v>43198.538194445318</v>
      </c>
      <c r="C1087" s="1" t="s">
        <v>8</v>
      </c>
      <c r="D1087" s="4">
        <v>0</v>
      </c>
      <c r="E1087" s="5">
        <v>0</v>
      </c>
      <c r="F1087" s="4">
        <v>0</v>
      </c>
      <c r="G1087" s="5">
        <v>0</v>
      </c>
    </row>
    <row r="1088" spans="1:7" x14ac:dyDescent="0.2">
      <c r="A1088" s="8">
        <f t="shared" si="67"/>
        <v>43198.541666667545</v>
      </c>
      <c r="B1088" s="8">
        <f t="shared" si="67"/>
        <v>43198.545138889764</v>
      </c>
      <c r="C1088" s="1" t="s">
        <v>8</v>
      </c>
      <c r="D1088" s="4">
        <v>0</v>
      </c>
      <c r="E1088" s="5">
        <v>0</v>
      </c>
      <c r="F1088" s="4">
        <v>0</v>
      </c>
      <c r="G1088" s="5">
        <v>0</v>
      </c>
    </row>
    <row r="1089" spans="1:7" x14ac:dyDescent="0.2">
      <c r="A1089" s="8">
        <f t="shared" si="67"/>
        <v>43198.54861111199</v>
      </c>
      <c r="B1089" s="8">
        <f t="shared" si="67"/>
        <v>43198.552083334209</v>
      </c>
      <c r="C1089" s="1" t="s">
        <v>8</v>
      </c>
      <c r="D1089" s="4">
        <v>0</v>
      </c>
      <c r="E1089" s="5">
        <v>0</v>
      </c>
      <c r="F1089" s="4">
        <v>0</v>
      </c>
      <c r="G1089" s="5">
        <v>0</v>
      </c>
    </row>
    <row r="1090" spans="1:7" x14ac:dyDescent="0.2">
      <c r="A1090" s="8">
        <f t="shared" si="67"/>
        <v>43198.555555556435</v>
      </c>
      <c r="B1090" s="8">
        <f t="shared" si="67"/>
        <v>43198.559027778654</v>
      </c>
      <c r="C1090" s="1" t="s">
        <v>8</v>
      </c>
      <c r="D1090" s="4">
        <v>0</v>
      </c>
      <c r="E1090" s="5">
        <v>0</v>
      </c>
      <c r="F1090" s="4">
        <v>0</v>
      </c>
      <c r="G1090" s="5">
        <v>0</v>
      </c>
    </row>
    <row r="1091" spans="1:7" x14ac:dyDescent="0.2">
      <c r="A1091" s="8">
        <f t="shared" si="67"/>
        <v>43198.56250000088</v>
      </c>
      <c r="B1091" s="8">
        <f t="shared" si="67"/>
        <v>43198.565972223099</v>
      </c>
      <c r="C1091" s="1" t="s">
        <v>8</v>
      </c>
      <c r="D1091" s="4">
        <v>0</v>
      </c>
      <c r="E1091" s="5">
        <v>0</v>
      </c>
      <c r="F1091" s="4">
        <v>0</v>
      </c>
      <c r="G1091" s="5">
        <v>0</v>
      </c>
    </row>
    <row r="1092" spans="1:7" x14ac:dyDescent="0.2">
      <c r="A1092" s="8">
        <f t="shared" si="67"/>
        <v>43198.569444445326</v>
      </c>
      <c r="B1092" s="8">
        <f t="shared" si="67"/>
        <v>43198.572916667545</v>
      </c>
      <c r="C1092" s="1" t="s">
        <v>8</v>
      </c>
      <c r="D1092" s="4">
        <v>0</v>
      </c>
      <c r="E1092" s="5">
        <v>0</v>
      </c>
      <c r="F1092" s="4">
        <v>0</v>
      </c>
      <c r="G1092" s="5">
        <v>0</v>
      </c>
    </row>
    <row r="1093" spans="1:7" x14ac:dyDescent="0.2">
      <c r="A1093" s="8">
        <f t="shared" ref="A1093:B1108" si="68">A1092+TIME(0,10,0)</f>
        <v>43198.576388889771</v>
      </c>
      <c r="B1093" s="8">
        <f t="shared" si="68"/>
        <v>43198.57986111199</v>
      </c>
      <c r="C1093" s="1" t="s">
        <v>8</v>
      </c>
      <c r="D1093" s="4">
        <v>0</v>
      </c>
      <c r="E1093" s="5">
        <v>0</v>
      </c>
      <c r="F1093" s="4">
        <v>0</v>
      </c>
      <c r="G1093" s="5">
        <v>0</v>
      </c>
    </row>
    <row r="1094" spans="1:7" x14ac:dyDescent="0.2">
      <c r="A1094" s="8">
        <f t="shared" si="68"/>
        <v>43198.583333334216</v>
      </c>
      <c r="B1094" s="8">
        <f t="shared" si="68"/>
        <v>43198.586805556435</v>
      </c>
      <c r="C1094" s="1" t="s">
        <v>8</v>
      </c>
      <c r="D1094" s="4">
        <v>0</v>
      </c>
      <c r="E1094" s="5">
        <v>0</v>
      </c>
      <c r="F1094" s="4">
        <v>0</v>
      </c>
      <c r="G1094" s="5">
        <v>0</v>
      </c>
    </row>
    <row r="1095" spans="1:7" x14ac:dyDescent="0.2">
      <c r="A1095" s="8">
        <f t="shared" si="68"/>
        <v>43198.590277778661</v>
      </c>
      <c r="B1095" s="8">
        <f t="shared" si="68"/>
        <v>43198.59375000088</v>
      </c>
      <c r="C1095" s="1" t="s">
        <v>8</v>
      </c>
      <c r="D1095" s="4">
        <v>0</v>
      </c>
      <c r="E1095" s="5">
        <v>0</v>
      </c>
      <c r="F1095" s="4">
        <v>0</v>
      </c>
      <c r="G1095" s="5">
        <v>0</v>
      </c>
    </row>
    <row r="1096" spans="1:7" x14ac:dyDescent="0.2">
      <c r="A1096" s="8">
        <f t="shared" si="68"/>
        <v>43198.597222223107</v>
      </c>
      <c r="B1096" s="8">
        <f t="shared" si="68"/>
        <v>43198.600694445326</v>
      </c>
      <c r="C1096" s="1" t="s">
        <v>8</v>
      </c>
      <c r="D1096" s="4">
        <v>0</v>
      </c>
      <c r="E1096" s="5">
        <v>0</v>
      </c>
      <c r="F1096" s="4">
        <v>0</v>
      </c>
      <c r="G1096" s="5">
        <v>0</v>
      </c>
    </row>
    <row r="1097" spans="1:7" x14ac:dyDescent="0.2">
      <c r="A1097" s="8">
        <f t="shared" si="68"/>
        <v>43198.604166667552</v>
      </c>
      <c r="B1097" s="8">
        <f t="shared" si="68"/>
        <v>43198.607638889771</v>
      </c>
      <c r="C1097" s="1" t="s">
        <v>8</v>
      </c>
      <c r="D1097" s="4">
        <v>0</v>
      </c>
      <c r="E1097" s="5">
        <v>0</v>
      </c>
      <c r="F1097" s="4">
        <v>0</v>
      </c>
      <c r="G1097" s="5">
        <v>0</v>
      </c>
    </row>
    <row r="1098" spans="1:7" x14ac:dyDescent="0.2">
      <c r="A1098" s="8">
        <f t="shared" si="68"/>
        <v>43198.611111111997</v>
      </c>
      <c r="B1098" s="8">
        <f t="shared" si="68"/>
        <v>43198.614583334216</v>
      </c>
      <c r="C1098" s="1" t="s">
        <v>8</v>
      </c>
      <c r="D1098" s="4">
        <v>0</v>
      </c>
      <c r="E1098" s="5">
        <v>0</v>
      </c>
      <c r="F1098" s="4">
        <v>0</v>
      </c>
      <c r="G1098" s="5">
        <v>0</v>
      </c>
    </row>
    <row r="1099" spans="1:7" x14ac:dyDescent="0.2">
      <c r="A1099" s="8">
        <f t="shared" si="68"/>
        <v>43198.618055556442</v>
      </c>
      <c r="B1099" s="8">
        <f t="shared" si="68"/>
        <v>43198.621527778661</v>
      </c>
      <c r="C1099" s="1" t="s">
        <v>8</v>
      </c>
      <c r="D1099" s="4">
        <v>0</v>
      </c>
      <c r="E1099" s="5">
        <v>0</v>
      </c>
      <c r="F1099" s="4">
        <v>0</v>
      </c>
      <c r="G1099" s="5">
        <v>0</v>
      </c>
    </row>
    <row r="1100" spans="1:7" x14ac:dyDescent="0.2">
      <c r="A1100" s="8">
        <f t="shared" si="68"/>
        <v>43198.625000000888</v>
      </c>
      <c r="B1100" s="8">
        <f t="shared" si="68"/>
        <v>43198.628472223107</v>
      </c>
      <c r="C1100" s="1" t="s">
        <v>8</v>
      </c>
      <c r="D1100" s="4">
        <v>0</v>
      </c>
      <c r="E1100" s="5">
        <v>0</v>
      </c>
      <c r="F1100" s="4">
        <v>0</v>
      </c>
      <c r="G1100" s="5">
        <v>0</v>
      </c>
    </row>
    <row r="1101" spans="1:7" x14ac:dyDescent="0.2">
      <c r="A1101" s="8">
        <f t="shared" si="68"/>
        <v>43198.631944445333</v>
      </c>
      <c r="B1101" s="8">
        <f t="shared" si="68"/>
        <v>43198.635416667552</v>
      </c>
      <c r="C1101" s="1" t="s">
        <v>8</v>
      </c>
      <c r="D1101" s="4">
        <v>0</v>
      </c>
      <c r="E1101" s="5">
        <v>0</v>
      </c>
      <c r="F1101" s="4">
        <v>0</v>
      </c>
      <c r="G1101" s="5">
        <v>0</v>
      </c>
    </row>
    <row r="1102" spans="1:7" x14ac:dyDescent="0.2">
      <c r="A1102" s="8">
        <f t="shared" si="68"/>
        <v>43198.638888889778</v>
      </c>
      <c r="B1102" s="8">
        <f t="shared" si="68"/>
        <v>43198.642361111997</v>
      </c>
      <c r="C1102" s="1" t="s">
        <v>8</v>
      </c>
      <c r="D1102" s="4">
        <v>0</v>
      </c>
      <c r="E1102" s="5">
        <v>0</v>
      </c>
      <c r="F1102" s="4">
        <v>0</v>
      </c>
      <c r="G1102" s="5">
        <v>0</v>
      </c>
    </row>
    <row r="1103" spans="1:7" x14ac:dyDescent="0.2">
      <c r="A1103" s="8">
        <f t="shared" si="68"/>
        <v>43198.645833334223</v>
      </c>
      <c r="B1103" s="8">
        <f t="shared" si="68"/>
        <v>43198.649305556442</v>
      </c>
      <c r="C1103" s="1" t="s">
        <v>8</v>
      </c>
      <c r="D1103" s="4">
        <v>0</v>
      </c>
      <c r="E1103" s="5">
        <v>0</v>
      </c>
      <c r="F1103" s="4">
        <v>0</v>
      </c>
      <c r="G1103" s="5">
        <v>0</v>
      </c>
    </row>
    <row r="1104" spans="1:7" x14ac:dyDescent="0.2">
      <c r="A1104" s="8">
        <f t="shared" si="68"/>
        <v>43198.652777778669</v>
      </c>
      <c r="B1104" s="8">
        <f t="shared" si="68"/>
        <v>43198.656250000888</v>
      </c>
      <c r="C1104" s="1" t="s">
        <v>8</v>
      </c>
      <c r="D1104" s="4">
        <v>0</v>
      </c>
      <c r="E1104" s="5">
        <v>0</v>
      </c>
      <c r="F1104" s="4">
        <v>0</v>
      </c>
      <c r="G1104" s="5">
        <v>0</v>
      </c>
    </row>
    <row r="1105" spans="1:7" x14ac:dyDescent="0.2">
      <c r="A1105" s="8">
        <f t="shared" si="68"/>
        <v>43198.659722223114</v>
      </c>
      <c r="B1105" s="8">
        <f t="shared" si="68"/>
        <v>43198.663194445333</v>
      </c>
      <c r="C1105" s="1" t="s">
        <v>8</v>
      </c>
      <c r="D1105" s="4">
        <v>0</v>
      </c>
      <c r="E1105" s="5">
        <v>0</v>
      </c>
      <c r="F1105" s="4">
        <v>0</v>
      </c>
      <c r="G1105" s="5">
        <v>0</v>
      </c>
    </row>
    <row r="1106" spans="1:7" x14ac:dyDescent="0.2">
      <c r="A1106" s="8">
        <f t="shared" si="68"/>
        <v>43198.666666667559</v>
      </c>
      <c r="B1106" s="8">
        <f t="shared" si="68"/>
        <v>43198.670138889778</v>
      </c>
      <c r="C1106" s="1" t="s">
        <v>8</v>
      </c>
      <c r="D1106" s="4">
        <v>0</v>
      </c>
      <c r="E1106" s="5">
        <v>0</v>
      </c>
      <c r="F1106" s="4">
        <v>0</v>
      </c>
      <c r="G1106" s="5">
        <v>0</v>
      </c>
    </row>
    <row r="1107" spans="1:7" x14ac:dyDescent="0.2">
      <c r="A1107" s="8">
        <f t="shared" si="68"/>
        <v>43198.673611112004</v>
      </c>
      <c r="B1107" s="8">
        <f t="shared" si="68"/>
        <v>43198.677083334223</v>
      </c>
      <c r="C1107" s="1" t="s">
        <v>8</v>
      </c>
      <c r="D1107" s="4">
        <v>0</v>
      </c>
      <c r="E1107" s="5">
        <v>0</v>
      </c>
      <c r="F1107" s="4">
        <v>0</v>
      </c>
      <c r="G1107" s="5">
        <v>0</v>
      </c>
    </row>
    <row r="1108" spans="1:7" x14ac:dyDescent="0.2">
      <c r="A1108" s="8">
        <f t="shared" si="68"/>
        <v>43198.68055555645</v>
      </c>
      <c r="B1108" s="8">
        <f t="shared" si="68"/>
        <v>43198.684027778669</v>
      </c>
      <c r="C1108" s="1" t="s">
        <v>8</v>
      </c>
      <c r="D1108" s="4">
        <v>0</v>
      </c>
      <c r="E1108" s="5">
        <v>0</v>
      </c>
      <c r="F1108" s="4">
        <v>0</v>
      </c>
      <c r="G1108" s="5">
        <v>0</v>
      </c>
    </row>
    <row r="1109" spans="1:7" x14ac:dyDescent="0.2">
      <c r="A1109" s="8">
        <f t="shared" ref="A1109:B1124" si="69">A1108+TIME(0,10,0)</f>
        <v>43198.687500000895</v>
      </c>
      <c r="B1109" s="8">
        <f t="shared" si="69"/>
        <v>43198.690972223114</v>
      </c>
      <c r="C1109" s="1" t="s">
        <v>8</v>
      </c>
      <c r="D1109" s="4">
        <v>0</v>
      </c>
      <c r="E1109" s="5">
        <v>0</v>
      </c>
      <c r="F1109" s="4">
        <v>0</v>
      </c>
      <c r="G1109" s="5">
        <v>0</v>
      </c>
    </row>
    <row r="1110" spans="1:7" x14ac:dyDescent="0.2">
      <c r="A1110" s="8">
        <f t="shared" si="69"/>
        <v>43198.69444444534</v>
      </c>
      <c r="B1110" s="8">
        <f t="shared" si="69"/>
        <v>43198.697916667559</v>
      </c>
      <c r="C1110" s="1" t="s">
        <v>8</v>
      </c>
      <c r="D1110" s="4">
        <v>0</v>
      </c>
      <c r="E1110" s="5">
        <v>0</v>
      </c>
      <c r="F1110" s="4">
        <v>0</v>
      </c>
      <c r="G1110" s="5">
        <v>0</v>
      </c>
    </row>
    <row r="1111" spans="1:7" x14ac:dyDescent="0.2">
      <c r="A1111" s="8">
        <f t="shared" si="69"/>
        <v>43198.701388889785</v>
      </c>
      <c r="B1111" s="8">
        <f t="shared" si="69"/>
        <v>43198.704861112004</v>
      </c>
      <c r="C1111" s="1" t="s">
        <v>8</v>
      </c>
      <c r="D1111" s="4">
        <v>0</v>
      </c>
      <c r="E1111" s="5">
        <v>0</v>
      </c>
      <c r="F1111" s="4">
        <v>0</v>
      </c>
      <c r="G1111" s="5">
        <v>0</v>
      </c>
    </row>
    <row r="1112" spans="1:7" x14ac:dyDescent="0.2">
      <c r="A1112" s="8">
        <f t="shared" si="69"/>
        <v>43198.708333334231</v>
      </c>
      <c r="B1112" s="8">
        <f t="shared" si="69"/>
        <v>43198.71180555645</v>
      </c>
      <c r="C1112" s="1" t="s">
        <v>8</v>
      </c>
      <c r="D1112" s="4">
        <v>0</v>
      </c>
      <c r="E1112" s="5">
        <v>0</v>
      </c>
      <c r="F1112" s="4">
        <v>0</v>
      </c>
      <c r="G1112" s="5">
        <v>0</v>
      </c>
    </row>
    <row r="1113" spans="1:7" x14ac:dyDescent="0.2">
      <c r="A1113" s="8">
        <f t="shared" si="69"/>
        <v>43198.715277778676</v>
      </c>
      <c r="B1113" s="8">
        <f t="shared" si="69"/>
        <v>43198.718750000895</v>
      </c>
      <c r="C1113" s="1" t="s">
        <v>8</v>
      </c>
      <c r="D1113" s="4">
        <v>0</v>
      </c>
      <c r="E1113" s="5">
        <v>0</v>
      </c>
      <c r="F1113" s="4">
        <v>0</v>
      </c>
      <c r="G1113" s="5">
        <v>0</v>
      </c>
    </row>
    <row r="1114" spans="1:7" x14ac:dyDescent="0.2">
      <c r="A1114" s="8">
        <f t="shared" si="69"/>
        <v>43198.722222223121</v>
      </c>
      <c r="B1114" s="8">
        <f t="shared" si="69"/>
        <v>43198.72569444534</v>
      </c>
      <c r="C1114" s="1" t="s">
        <v>8</v>
      </c>
      <c r="D1114" s="4">
        <v>0</v>
      </c>
      <c r="E1114" s="5">
        <v>0</v>
      </c>
      <c r="F1114" s="4">
        <v>0</v>
      </c>
      <c r="G1114" s="5">
        <v>0</v>
      </c>
    </row>
    <row r="1115" spans="1:7" x14ac:dyDescent="0.2">
      <c r="A1115" s="8">
        <f t="shared" si="69"/>
        <v>43198.729166667566</v>
      </c>
      <c r="B1115" s="8">
        <f t="shared" si="69"/>
        <v>43198.732638889785</v>
      </c>
      <c r="C1115" s="1" t="s">
        <v>8</v>
      </c>
      <c r="D1115" s="4">
        <v>0</v>
      </c>
      <c r="E1115" s="5">
        <v>0</v>
      </c>
      <c r="F1115" s="4">
        <v>0</v>
      </c>
      <c r="G1115" s="5">
        <v>0</v>
      </c>
    </row>
    <row r="1116" spans="1:7" x14ac:dyDescent="0.2">
      <c r="A1116" s="8">
        <f t="shared" si="69"/>
        <v>43198.736111112012</v>
      </c>
      <c r="B1116" s="8">
        <f t="shared" si="69"/>
        <v>43198.739583334231</v>
      </c>
      <c r="C1116" s="1" t="s">
        <v>8</v>
      </c>
      <c r="D1116" s="4">
        <v>0</v>
      </c>
      <c r="E1116" s="5">
        <v>0</v>
      </c>
      <c r="F1116" s="4">
        <v>0</v>
      </c>
      <c r="G1116" s="5">
        <v>0</v>
      </c>
    </row>
    <row r="1117" spans="1:7" x14ac:dyDescent="0.2">
      <c r="A1117" s="8">
        <f t="shared" si="69"/>
        <v>43198.743055556457</v>
      </c>
      <c r="B1117" s="8">
        <f t="shared" si="69"/>
        <v>43198.746527778676</v>
      </c>
      <c r="C1117" s="1" t="s">
        <v>8</v>
      </c>
      <c r="D1117" s="4">
        <v>0</v>
      </c>
      <c r="E1117" s="5">
        <v>0</v>
      </c>
      <c r="F1117" s="4">
        <v>0</v>
      </c>
      <c r="G1117" s="5">
        <v>0</v>
      </c>
    </row>
    <row r="1118" spans="1:7" x14ac:dyDescent="0.2">
      <c r="A1118" s="8">
        <f t="shared" si="69"/>
        <v>43198.750000000902</v>
      </c>
      <c r="B1118" s="8">
        <f t="shared" si="69"/>
        <v>43198.753472223121</v>
      </c>
      <c r="C1118" s="1" t="s">
        <v>8</v>
      </c>
      <c r="D1118" s="4">
        <v>0</v>
      </c>
      <c r="E1118" s="5">
        <v>0</v>
      </c>
      <c r="F1118" s="4">
        <v>0</v>
      </c>
      <c r="G1118" s="5">
        <v>0</v>
      </c>
    </row>
    <row r="1119" spans="1:7" x14ac:dyDescent="0.2">
      <c r="A1119" s="8">
        <f t="shared" si="69"/>
        <v>43198.756944445347</v>
      </c>
      <c r="B1119" s="8">
        <f t="shared" si="69"/>
        <v>43198.760416667566</v>
      </c>
      <c r="C1119" s="1" t="s">
        <v>8</v>
      </c>
      <c r="D1119" s="4">
        <v>0</v>
      </c>
      <c r="E1119" s="5">
        <v>0</v>
      </c>
      <c r="F1119" s="4">
        <v>0</v>
      </c>
      <c r="G1119" s="5">
        <v>0</v>
      </c>
    </row>
    <row r="1120" spans="1:7" x14ac:dyDescent="0.2">
      <c r="A1120" s="8">
        <f t="shared" si="69"/>
        <v>43198.763888889793</v>
      </c>
      <c r="B1120" s="8">
        <f t="shared" si="69"/>
        <v>43198.767361112012</v>
      </c>
      <c r="C1120" s="1" t="s">
        <v>8</v>
      </c>
      <c r="D1120" s="4">
        <v>0</v>
      </c>
      <c r="E1120" s="5">
        <v>0</v>
      </c>
      <c r="F1120" s="4">
        <v>0</v>
      </c>
      <c r="G1120" s="5">
        <v>0</v>
      </c>
    </row>
    <row r="1121" spans="1:7" x14ac:dyDescent="0.2">
      <c r="A1121" s="8">
        <f t="shared" si="69"/>
        <v>43198.770833334238</v>
      </c>
      <c r="B1121" s="8">
        <f t="shared" si="69"/>
        <v>43198.774305556457</v>
      </c>
      <c r="C1121" s="1" t="s">
        <v>8</v>
      </c>
      <c r="D1121" s="4">
        <v>0</v>
      </c>
      <c r="E1121" s="5">
        <v>0</v>
      </c>
      <c r="F1121" s="4">
        <v>0</v>
      </c>
      <c r="G1121" s="5">
        <v>0</v>
      </c>
    </row>
    <row r="1122" spans="1:7" x14ac:dyDescent="0.2">
      <c r="A1122" s="8">
        <f t="shared" si="69"/>
        <v>43198.777777778683</v>
      </c>
      <c r="B1122" s="8">
        <f t="shared" si="69"/>
        <v>43198.781250000902</v>
      </c>
      <c r="C1122" s="1" t="s">
        <v>8</v>
      </c>
      <c r="D1122" s="4">
        <v>0</v>
      </c>
      <c r="E1122" s="5">
        <v>0</v>
      </c>
      <c r="F1122" s="4">
        <v>0</v>
      </c>
      <c r="G1122" s="5">
        <v>0</v>
      </c>
    </row>
    <row r="1123" spans="1:7" x14ac:dyDescent="0.2">
      <c r="A1123" s="8">
        <f t="shared" si="69"/>
        <v>43198.784722223128</v>
      </c>
      <c r="B1123" s="8">
        <f t="shared" si="69"/>
        <v>43198.788194445347</v>
      </c>
      <c r="C1123" s="1" t="s">
        <v>8</v>
      </c>
      <c r="D1123" s="4">
        <v>0</v>
      </c>
      <c r="E1123" s="5">
        <v>0</v>
      </c>
      <c r="F1123" s="4">
        <v>0</v>
      </c>
      <c r="G1123" s="5">
        <v>0</v>
      </c>
    </row>
    <row r="1124" spans="1:7" x14ac:dyDescent="0.2">
      <c r="A1124" s="8">
        <f t="shared" si="69"/>
        <v>43198.791666667574</v>
      </c>
      <c r="B1124" s="8">
        <f t="shared" si="69"/>
        <v>43198.795138889793</v>
      </c>
      <c r="C1124" s="1" t="s">
        <v>8</v>
      </c>
      <c r="D1124" s="4">
        <v>0</v>
      </c>
      <c r="E1124" s="5">
        <v>0</v>
      </c>
      <c r="F1124" s="4">
        <v>0</v>
      </c>
      <c r="G1124" s="5">
        <v>0</v>
      </c>
    </row>
    <row r="1125" spans="1:7" x14ac:dyDescent="0.2">
      <c r="A1125" s="8">
        <f t="shared" ref="A1125:B1140" si="70">A1124+TIME(0,10,0)</f>
        <v>43198.798611112019</v>
      </c>
      <c r="B1125" s="8">
        <f t="shared" si="70"/>
        <v>43198.802083334238</v>
      </c>
      <c r="C1125" s="1" t="s">
        <v>8</v>
      </c>
      <c r="D1125" s="4">
        <v>0</v>
      </c>
      <c r="E1125" s="5">
        <v>0</v>
      </c>
      <c r="F1125" s="4">
        <v>0</v>
      </c>
      <c r="G1125" s="5">
        <v>0</v>
      </c>
    </row>
    <row r="1126" spans="1:7" x14ac:dyDescent="0.2">
      <c r="A1126" s="8">
        <f t="shared" si="70"/>
        <v>43198.805555556464</v>
      </c>
      <c r="B1126" s="8">
        <f t="shared" si="70"/>
        <v>43198.809027778683</v>
      </c>
      <c r="C1126" s="1" t="s">
        <v>8</v>
      </c>
      <c r="D1126" s="4">
        <v>0</v>
      </c>
      <c r="E1126" s="5">
        <v>0</v>
      </c>
      <c r="F1126" s="4">
        <v>0</v>
      </c>
      <c r="G1126" s="5">
        <v>0</v>
      </c>
    </row>
    <row r="1127" spans="1:7" x14ac:dyDescent="0.2">
      <c r="A1127" s="8">
        <f t="shared" si="70"/>
        <v>43198.812500000909</v>
      </c>
      <c r="B1127" s="8">
        <f t="shared" si="70"/>
        <v>43198.815972223128</v>
      </c>
      <c r="D1127" s="4">
        <v>0</v>
      </c>
      <c r="E1127" s="5">
        <v>0</v>
      </c>
      <c r="F1127" s="4">
        <v>0</v>
      </c>
      <c r="G1127" s="5">
        <v>0</v>
      </c>
    </row>
    <row r="1128" spans="1:7" x14ac:dyDescent="0.2">
      <c r="A1128" s="8">
        <f t="shared" si="70"/>
        <v>43198.819444445355</v>
      </c>
      <c r="B1128" s="8">
        <f t="shared" si="70"/>
        <v>43198.822916667574</v>
      </c>
      <c r="D1128" s="4">
        <v>0</v>
      </c>
      <c r="E1128" s="5">
        <v>0</v>
      </c>
      <c r="F1128" s="4">
        <v>0</v>
      </c>
      <c r="G1128" s="5">
        <v>0</v>
      </c>
    </row>
    <row r="1129" spans="1:7" x14ac:dyDescent="0.2">
      <c r="A1129" s="8">
        <f t="shared" si="70"/>
        <v>43198.8263888898</v>
      </c>
      <c r="B1129" s="8">
        <f t="shared" si="70"/>
        <v>43198.829861112019</v>
      </c>
      <c r="D1129" s="4">
        <v>0</v>
      </c>
      <c r="E1129" s="5">
        <v>0</v>
      </c>
      <c r="F1129" s="4">
        <v>0</v>
      </c>
      <c r="G1129" s="5">
        <v>0</v>
      </c>
    </row>
    <row r="1130" spans="1:7" x14ac:dyDescent="0.2">
      <c r="A1130" s="8">
        <f t="shared" si="70"/>
        <v>43198.833333334245</v>
      </c>
      <c r="B1130" s="8">
        <f t="shared" si="70"/>
        <v>43198.836805556464</v>
      </c>
      <c r="D1130" s="4">
        <v>0</v>
      </c>
      <c r="E1130" s="5">
        <v>0</v>
      </c>
      <c r="F1130" s="4">
        <v>0</v>
      </c>
      <c r="G1130" s="5">
        <v>0</v>
      </c>
    </row>
    <row r="1131" spans="1:7" x14ac:dyDescent="0.2">
      <c r="A1131" s="8">
        <f t="shared" si="70"/>
        <v>43198.840277778691</v>
      </c>
      <c r="B1131" s="8">
        <f t="shared" si="70"/>
        <v>43198.843750000909</v>
      </c>
      <c r="D1131" s="4">
        <v>0</v>
      </c>
      <c r="E1131" s="5">
        <v>0</v>
      </c>
      <c r="F1131" s="4">
        <v>0</v>
      </c>
      <c r="G1131" s="5">
        <v>0</v>
      </c>
    </row>
    <row r="1132" spans="1:7" x14ac:dyDescent="0.2">
      <c r="A1132" s="8">
        <f t="shared" si="70"/>
        <v>43198.847222223136</v>
      </c>
      <c r="B1132" s="8">
        <f t="shared" si="70"/>
        <v>43198.850694445355</v>
      </c>
      <c r="D1132" s="4">
        <v>0</v>
      </c>
      <c r="E1132" s="5">
        <v>0</v>
      </c>
      <c r="F1132" s="4">
        <v>0</v>
      </c>
      <c r="G1132" s="5">
        <v>0</v>
      </c>
    </row>
    <row r="1133" spans="1:7" x14ac:dyDescent="0.2">
      <c r="A1133" s="8">
        <f t="shared" si="70"/>
        <v>43198.854166667581</v>
      </c>
      <c r="B1133" s="8">
        <f t="shared" si="70"/>
        <v>43198.8576388898</v>
      </c>
      <c r="D1133" s="4">
        <v>0</v>
      </c>
      <c r="E1133" s="5">
        <v>0</v>
      </c>
      <c r="F1133" s="4">
        <v>0</v>
      </c>
      <c r="G1133" s="5">
        <v>0</v>
      </c>
    </row>
    <row r="1134" spans="1:7" x14ac:dyDescent="0.2">
      <c r="A1134" s="8">
        <f t="shared" si="70"/>
        <v>43198.861111112026</v>
      </c>
      <c r="B1134" s="8">
        <f t="shared" si="70"/>
        <v>43198.864583334245</v>
      </c>
      <c r="D1134" s="4">
        <v>0</v>
      </c>
      <c r="E1134" s="5">
        <v>0</v>
      </c>
      <c r="F1134" s="4">
        <v>0</v>
      </c>
      <c r="G1134" s="5">
        <v>0</v>
      </c>
    </row>
    <row r="1135" spans="1:7" x14ac:dyDescent="0.2">
      <c r="A1135" s="8">
        <f t="shared" si="70"/>
        <v>43198.868055556472</v>
      </c>
      <c r="B1135" s="8">
        <f t="shared" si="70"/>
        <v>43198.871527778691</v>
      </c>
      <c r="D1135" s="4">
        <v>0</v>
      </c>
      <c r="E1135" s="5">
        <v>0</v>
      </c>
      <c r="F1135" s="4">
        <v>0</v>
      </c>
      <c r="G1135" s="5">
        <v>0</v>
      </c>
    </row>
    <row r="1136" spans="1:7" x14ac:dyDescent="0.2">
      <c r="A1136" s="8">
        <f t="shared" si="70"/>
        <v>43198.875000000917</v>
      </c>
      <c r="B1136" s="8">
        <f t="shared" si="70"/>
        <v>43198.878472223136</v>
      </c>
      <c r="D1136" s="4">
        <v>0</v>
      </c>
      <c r="E1136" s="5">
        <v>0</v>
      </c>
      <c r="F1136" s="4">
        <v>0</v>
      </c>
      <c r="G1136" s="5">
        <v>0</v>
      </c>
    </row>
    <row r="1137" spans="1:7" x14ac:dyDescent="0.2">
      <c r="A1137" s="8">
        <f t="shared" si="70"/>
        <v>43198.881944445362</v>
      </c>
      <c r="B1137" s="8">
        <f t="shared" si="70"/>
        <v>43198.885416667581</v>
      </c>
      <c r="D1137" s="4">
        <v>0</v>
      </c>
      <c r="E1137" s="5">
        <v>0</v>
      </c>
      <c r="F1137" s="4">
        <v>0</v>
      </c>
      <c r="G1137" s="5">
        <v>0</v>
      </c>
    </row>
    <row r="1138" spans="1:7" x14ac:dyDescent="0.2">
      <c r="A1138" s="8">
        <f t="shared" si="70"/>
        <v>43198.888888889807</v>
      </c>
      <c r="B1138" s="8">
        <f t="shared" si="70"/>
        <v>43198.892361112026</v>
      </c>
      <c r="D1138" s="4">
        <v>0</v>
      </c>
      <c r="E1138" s="5">
        <v>0</v>
      </c>
      <c r="F1138" s="4">
        <v>0</v>
      </c>
      <c r="G1138" s="5">
        <v>0</v>
      </c>
    </row>
    <row r="1139" spans="1:7" x14ac:dyDescent="0.2">
      <c r="A1139" s="8">
        <f t="shared" si="70"/>
        <v>43198.895833334253</v>
      </c>
      <c r="B1139" s="8">
        <f t="shared" si="70"/>
        <v>43198.899305556472</v>
      </c>
      <c r="D1139" s="4">
        <v>0</v>
      </c>
      <c r="E1139" s="5">
        <v>0</v>
      </c>
      <c r="F1139" s="4">
        <v>0</v>
      </c>
      <c r="G1139" s="5">
        <v>0</v>
      </c>
    </row>
    <row r="1140" spans="1:7" x14ac:dyDescent="0.2">
      <c r="A1140" s="8">
        <f t="shared" si="70"/>
        <v>43198.902777778698</v>
      </c>
      <c r="B1140" s="8">
        <f t="shared" si="70"/>
        <v>43198.906250000917</v>
      </c>
      <c r="D1140" s="4">
        <v>0</v>
      </c>
      <c r="E1140" s="5">
        <v>0</v>
      </c>
      <c r="F1140" s="4">
        <v>0</v>
      </c>
      <c r="G1140" s="5">
        <v>0</v>
      </c>
    </row>
    <row r="1141" spans="1:7" x14ac:dyDescent="0.2">
      <c r="A1141" s="8">
        <f t="shared" ref="A1141:B1156" si="71">A1140+TIME(0,10,0)</f>
        <v>43198.909722223143</v>
      </c>
      <c r="B1141" s="8">
        <f t="shared" si="71"/>
        <v>43198.913194445362</v>
      </c>
      <c r="D1141" s="4">
        <v>0</v>
      </c>
      <c r="E1141" s="5">
        <v>0</v>
      </c>
      <c r="F1141" s="4">
        <v>0</v>
      </c>
      <c r="G1141" s="5">
        <v>0</v>
      </c>
    </row>
    <row r="1142" spans="1:7" x14ac:dyDescent="0.2">
      <c r="A1142" s="8">
        <f t="shared" si="71"/>
        <v>43198.916666667588</v>
      </c>
      <c r="B1142" s="8">
        <f t="shared" si="71"/>
        <v>43198.920138889807</v>
      </c>
      <c r="D1142" s="4">
        <v>0</v>
      </c>
      <c r="E1142" s="5">
        <v>0</v>
      </c>
      <c r="F1142" s="4">
        <v>0</v>
      </c>
      <c r="G1142" s="5">
        <v>0</v>
      </c>
    </row>
    <row r="1143" spans="1:7" x14ac:dyDescent="0.2">
      <c r="A1143" s="8">
        <f t="shared" si="71"/>
        <v>43198.923611112034</v>
      </c>
      <c r="B1143" s="8">
        <f t="shared" si="71"/>
        <v>43198.927083334253</v>
      </c>
      <c r="D1143" s="4">
        <v>0</v>
      </c>
      <c r="E1143" s="5">
        <v>0</v>
      </c>
      <c r="F1143" s="4">
        <v>0</v>
      </c>
      <c r="G1143" s="5">
        <v>0</v>
      </c>
    </row>
    <row r="1144" spans="1:7" x14ac:dyDescent="0.2">
      <c r="A1144" s="8">
        <f t="shared" si="71"/>
        <v>43198.930555556479</v>
      </c>
      <c r="B1144" s="8">
        <f t="shared" si="71"/>
        <v>43198.934027778698</v>
      </c>
      <c r="D1144" s="4">
        <v>0</v>
      </c>
      <c r="E1144" s="5">
        <v>0</v>
      </c>
      <c r="F1144" s="4">
        <v>0</v>
      </c>
      <c r="G1144" s="5">
        <v>0</v>
      </c>
    </row>
    <row r="1145" spans="1:7" x14ac:dyDescent="0.2">
      <c r="A1145" s="8">
        <f t="shared" si="71"/>
        <v>43198.937500000924</v>
      </c>
      <c r="B1145" s="8">
        <f t="shared" si="71"/>
        <v>43198.940972223143</v>
      </c>
      <c r="D1145" s="4">
        <v>0</v>
      </c>
      <c r="E1145" s="5">
        <v>0</v>
      </c>
      <c r="F1145" s="4">
        <v>0</v>
      </c>
      <c r="G1145" s="5">
        <v>0</v>
      </c>
    </row>
    <row r="1146" spans="1:7" x14ac:dyDescent="0.2">
      <c r="A1146" s="8">
        <f t="shared" si="71"/>
        <v>43198.944444445369</v>
      </c>
      <c r="B1146" s="8">
        <f t="shared" si="71"/>
        <v>43198.947916667588</v>
      </c>
      <c r="D1146" s="4">
        <v>0</v>
      </c>
      <c r="E1146" s="5">
        <v>0</v>
      </c>
      <c r="F1146" s="4">
        <v>0</v>
      </c>
      <c r="G1146" s="5">
        <v>0</v>
      </c>
    </row>
    <row r="1147" spans="1:7" x14ac:dyDescent="0.2">
      <c r="A1147" s="8">
        <f t="shared" si="71"/>
        <v>43198.951388889815</v>
      </c>
      <c r="B1147" s="8">
        <f t="shared" si="71"/>
        <v>43198.954861112034</v>
      </c>
      <c r="D1147" s="4">
        <v>0</v>
      </c>
      <c r="E1147" s="5">
        <v>0</v>
      </c>
      <c r="F1147" s="4">
        <v>0</v>
      </c>
      <c r="G1147" s="5">
        <v>0</v>
      </c>
    </row>
    <row r="1148" spans="1:7" x14ac:dyDescent="0.2">
      <c r="A1148" s="8">
        <f t="shared" si="71"/>
        <v>43198.95833333426</v>
      </c>
      <c r="B1148" s="8">
        <f t="shared" si="71"/>
        <v>43198.961805556479</v>
      </c>
      <c r="D1148" s="4">
        <v>0</v>
      </c>
      <c r="E1148" s="5">
        <v>0</v>
      </c>
      <c r="F1148" s="4">
        <v>0</v>
      </c>
      <c r="G1148" s="5">
        <v>0</v>
      </c>
    </row>
    <row r="1149" spans="1:7" x14ac:dyDescent="0.2">
      <c r="A1149" s="8">
        <f t="shared" si="71"/>
        <v>43198.965277778705</v>
      </c>
      <c r="B1149" s="8">
        <f t="shared" si="71"/>
        <v>43198.968750000924</v>
      </c>
      <c r="D1149" s="4">
        <v>0</v>
      </c>
      <c r="E1149" s="5">
        <v>0</v>
      </c>
      <c r="F1149" s="4">
        <v>0</v>
      </c>
      <c r="G1149" s="5">
        <v>0</v>
      </c>
    </row>
    <row r="1150" spans="1:7" x14ac:dyDescent="0.2">
      <c r="A1150" s="8">
        <f t="shared" si="71"/>
        <v>43198.97222222315</v>
      </c>
      <c r="B1150" s="8">
        <f t="shared" si="71"/>
        <v>43198.975694445369</v>
      </c>
      <c r="D1150" s="4">
        <v>0</v>
      </c>
      <c r="E1150" s="5">
        <v>0</v>
      </c>
      <c r="F1150" s="4">
        <v>0</v>
      </c>
      <c r="G1150" s="5">
        <v>0</v>
      </c>
    </row>
    <row r="1151" spans="1:7" x14ac:dyDescent="0.2">
      <c r="A1151" s="8">
        <f t="shared" si="71"/>
        <v>43198.979166667596</v>
      </c>
      <c r="B1151" s="8">
        <f t="shared" si="71"/>
        <v>43198.982638889815</v>
      </c>
      <c r="D1151" s="4">
        <v>0</v>
      </c>
      <c r="E1151" s="5">
        <v>0</v>
      </c>
      <c r="F1151" s="4">
        <v>0</v>
      </c>
      <c r="G1151" s="5">
        <v>0</v>
      </c>
    </row>
    <row r="1152" spans="1:7" x14ac:dyDescent="0.2">
      <c r="A1152" s="8">
        <f t="shared" si="71"/>
        <v>43198.986111112041</v>
      </c>
      <c r="B1152" s="8">
        <f t="shared" si="71"/>
        <v>43198.98958333426</v>
      </c>
      <c r="D1152" s="4">
        <v>0</v>
      </c>
      <c r="E1152" s="5">
        <v>0</v>
      </c>
      <c r="F1152" s="4">
        <v>0</v>
      </c>
      <c r="G1152" s="5">
        <v>0</v>
      </c>
    </row>
    <row r="1153" spans="1:7" x14ac:dyDescent="0.2">
      <c r="A1153" s="8">
        <f t="shared" si="71"/>
        <v>43198.993055556486</v>
      </c>
      <c r="B1153" s="8">
        <f t="shared" si="71"/>
        <v>43198.996527778705</v>
      </c>
      <c r="D1153" s="4">
        <v>0</v>
      </c>
      <c r="E1153" s="5">
        <v>0</v>
      </c>
      <c r="F1153" s="4">
        <v>0</v>
      </c>
      <c r="G1153" s="5">
        <v>0</v>
      </c>
    </row>
    <row r="1154" spans="1:7" x14ac:dyDescent="0.2">
      <c r="A1154" s="8">
        <f t="shared" si="71"/>
        <v>43199.000000000931</v>
      </c>
      <c r="B1154" s="8">
        <f t="shared" si="71"/>
        <v>43199.00347222315</v>
      </c>
      <c r="D1154" s="4">
        <v>0</v>
      </c>
      <c r="E1154" s="5">
        <v>0</v>
      </c>
      <c r="F1154" s="4">
        <v>0</v>
      </c>
      <c r="G1154" s="5">
        <v>0</v>
      </c>
    </row>
    <row r="1155" spans="1:7" x14ac:dyDescent="0.2">
      <c r="A1155" s="8">
        <f t="shared" si="71"/>
        <v>43199.006944445377</v>
      </c>
      <c r="B1155" s="8">
        <f t="shared" si="71"/>
        <v>43199.010416667596</v>
      </c>
      <c r="D1155" s="4">
        <v>0</v>
      </c>
      <c r="E1155" s="5">
        <v>0</v>
      </c>
      <c r="F1155" s="4">
        <v>0</v>
      </c>
      <c r="G1155" s="5">
        <v>0</v>
      </c>
    </row>
    <row r="1156" spans="1:7" x14ac:dyDescent="0.2">
      <c r="A1156" s="8">
        <f t="shared" si="71"/>
        <v>43199.013888889822</v>
      </c>
      <c r="B1156" s="8">
        <f t="shared" si="71"/>
        <v>43199.017361112041</v>
      </c>
      <c r="D1156" s="4">
        <v>0</v>
      </c>
      <c r="E1156" s="5">
        <v>0</v>
      </c>
      <c r="F1156" s="4">
        <v>0</v>
      </c>
      <c r="G1156" s="5">
        <v>0</v>
      </c>
    </row>
    <row r="1157" spans="1:7" x14ac:dyDescent="0.2">
      <c r="A1157" s="8">
        <f t="shared" ref="A1157:B1172" si="72">A1156+TIME(0,10,0)</f>
        <v>43199.020833334267</v>
      </c>
      <c r="B1157" s="8">
        <f t="shared" si="72"/>
        <v>43199.024305556486</v>
      </c>
      <c r="D1157" s="4">
        <v>0</v>
      </c>
      <c r="E1157" s="5">
        <v>0</v>
      </c>
      <c r="F1157" s="4">
        <v>0</v>
      </c>
      <c r="G1157" s="5">
        <v>0</v>
      </c>
    </row>
    <row r="1158" spans="1:7" x14ac:dyDescent="0.2">
      <c r="A1158" s="8">
        <f t="shared" si="72"/>
        <v>43199.027777778712</v>
      </c>
      <c r="B1158" s="8">
        <f t="shared" si="72"/>
        <v>43199.031250000931</v>
      </c>
      <c r="D1158" s="4">
        <v>0</v>
      </c>
      <c r="E1158" s="5">
        <v>0</v>
      </c>
      <c r="F1158" s="4">
        <v>0</v>
      </c>
      <c r="G1158" s="5">
        <v>0</v>
      </c>
    </row>
    <row r="1159" spans="1:7" x14ac:dyDescent="0.2">
      <c r="A1159" s="8">
        <f t="shared" si="72"/>
        <v>43199.034722223158</v>
      </c>
      <c r="B1159" s="8">
        <f t="shared" si="72"/>
        <v>43199.038194445377</v>
      </c>
      <c r="D1159" s="4">
        <v>0</v>
      </c>
      <c r="E1159" s="5">
        <v>0</v>
      </c>
      <c r="F1159" s="4">
        <v>0</v>
      </c>
      <c r="G1159" s="5">
        <v>0</v>
      </c>
    </row>
    <row r="1160" spans="1:7" x14ac:dyDescent="0.2">
      <c r="A1160" s="8">
        <f t="shared" si="72"/>
        <v>43199.041666667603</v>
      </c>
      <c r="B1160" s="8">
        <f t="shared" si="72"/>
        <v>43199.045138889822</v>
      </c>
      <c r="D1160" s="4">
        <v>0</v>
      </c>
      <c r="E1160" s="5">
        <v>0</v>
      </c>
      <c r="F1160" s="4">
        <v>0</v>
      </c>
      <c r="G1160" s="5">
        <v>0</v>
      </c>
    </row>
    <row r="1161" spans="1:7" x14ac:dyDescent="0.2">
      <c r="A1161" s="8">
        <f t="shared" si="72"/>
        <v>43199.048611112048</v>
      </c>
      <c r="B1161" s="8">
        <f t="shared" si="72"/>
        <v>43199.052083334267</v>
      </c>
      <c r="D1161" s="4">
        <v>0</v>
      </c>
      <c r="E1161" s="5">
        <v>0</v>
      </c>
      <c r="F1161" s="4">
        <v>0</v>
      </c>
      <c r="G1161" s="5">
        <v>0</v>
      </c>
    </row>
    <row r="1162" spans="1:7" x14ac:dyDescent="0.2">
      <c r="A1162" s="8">
        <f t="shared" si="72"/>
        <v>43199.055555556493</v>
      </c>
      <c r="B1162" s="8">
        <f t="shared" si="72"/>
        <v>43199.059027778712</v>
      </c>
      <c r="D1162" s="4">
        <v>0</v>
      </c>
      <c r="E1162" s="5">
        <v>0</v>
      </c>
      <c r="F1162" s="4">
        <v>0</v>
      </c>
      <c r="G1162" s="5">
        <v>0</v>
      </c>
    </row>
    <row r="1163" spans="1:7" x14ac:dyDescent="0.2">
      <c r="A1163" s="8">
        <f t="shared" si="72"/>
        <v>43199.062500000939</v>
      </c>
      <c r="B1163" s="8">
        <f t="shared" si="72"/>
        <v>43199.065972223158</v>
      </c>
      <c r="D1163" s="4">
        <v>0</v>
      </c>
      <c r="E1163" s="5">
        <v>0</v>
      </c>
      <c r="F1163" s="4">
        <v>0</v>
      </c>
      <c r="G1163" s="5">
        <v>0</v>
      </c>
    </row>
    <row r="1164" spans="1:7" x14ac:dyDescent="0.2">
      <c r="A1164" s="8">
        <f t="shared" si="72"/>
        <v>43199.069444445384</v>
      </c>
      <c r="B1164" s="8">
        <f t="shared" si="72"/>
        <v>43199.072916667603</v>
      </c>
      <c r="D1164" s="4">
        <v>0</v>
      </c>
      <c r="E1164" s="5">
        <v>0</v>
      </c>
      <c r="F1164" s="4">
        <v>0</v>
      </c>
      <c r="G1164" s="5">
        <v>0</v>
      </c>
    </row>
    <row r="1165" spans="1:7" x14ac:dyDescent="0.2">
      <c r="A1165" s="8">
        <f t="shared" si="72"/>
        <v>43199.076388889829</v>
      </c>
      <c r="B1165" s="8">
        <f t="shared" si="72"/>
        <v>43199.079861112048</v>
      </c>
      <c r="D1165" s="4">
        <v>0</v>
      </c>
      <c r="E1165" s="5">
        <v>0</v>
      </c>
      <c r="F1165" s="4">
        <v>0</v>
      </c>
      <c r="G1165" s="5">
        <v>0</v>
      </c>
    </row>
    <row r="1166" spans="1:7" x14ac:dyDescent="0.2">
      <c r="A1166" s="8">
        <f t="shared" si="72"/>
        <v>43199.083333334274</v>
      </c>
      <c r="B1166" s="8">
        <f t="shared" si="72"/>
        <v>43199.086805556493</v>
      </c>
      <c r="D1166" s="4">
        <v>0</v>
      </c>
      <c r="E1166" s="5">
        <v>0</v>
      </c>
      <c r="F1166" s="4">
        <v>0</v>
      </c>
      <c r="G1166" s="5">
        <v>0</v>
      </c>
    </row>
    <row r="1167" spans="1:7" x14ac:dyDescent="0.2">
      <c r="A1167" s="8">
        <f t="shared" si="72"/>
        <v>43199.09027777872</v>
      </c>
      <c r="B1167" s="8">
        <f t="shared" si="72"/>
        <v>43199.093750000939</v>
      </c>
      <c r="D1167" s="4">
        <v>0</v>
      </c>
      <c r="E1167" s="5">
        <v>0</v>
      </c>
      <c r="F1167" s="4">
        <v>0</v>
      </c>
      <c r="G1167" s="5">
        <v>0</v>
      </c>
    </row>
    <row r="1168" spans="1:7" x14ac:dyDescent="0.2">
      <c r="A1168" s="8">
        <f t="shared" si="72"/>
        <v>43199.097222223165</v>
      </c>
      <c r="B1168" s="8">
        <f t="shared" si="72"/>
        <v>43199.100694445384</v>
      </c>
      <c r="D1168" s="4">
        <v>0</v>
      </c>
      <c r="E1168" s="5">
        <v>0</v>
      </c>
      <c r="F1168" s="4">
        <v>0</v>
      </c>
      <c r="G1168" s="5">
        <v>0</v>
      </c>
    </row>
    <row r="1169" spans="1:7" x14ac:dyDescent="0.2">
      <c r="A1169" s="8">
        <f t="shared" si="72"/>
        <v>43199.10416666761</v>
      </c>
      <c r="B1169" s="8">
        <f t="shared" si="72"/>
        <v>43199.107638889829</v>
      </c>
      <c r="D1169" s="4">
        <v>0</v>
      </c>
      <c r="E1169" s="5">
        <v>0</v>
      </c>
      <c r="F1169" s="4">
        <v>0</v>
      </c>
      <c r="G1169" s="5">
        <v>0</v>
      </c>
    </row>
    <row r="1170" spans="1:7" x14ac:dyDescent="0.2">
      <c r="A1170" s="8">
        <f t="shared" si="72"/>
        <v>43199.111111112055</v>
      </c>
      <c r="B1170" s="8">
        <f t="shared" si="72"/>
        <v>43199.114583334274</v>
      </c>
      <c r="D1170" s="4">
        <v>0</v>
      </c>
      <c r="E1170" s="5">
        <v>0</v>
      </c>
      <c r="F1170" s="4">
        <v>0</v>
      </c>
      <c r="G1170" s="5">
        <v>0</v>
      </c>
    </row>
    <row r="1171" spans="1:7" x14ac:dyDescent="0.2">
      <c r="A1171" s="8">
        <f t="shared" si="72"/>
        <v>43199.118055556501</v>
      </c>
      <c r="B1171" s="8">
        <f t="shared" si="72"/>
        <v>43199.12152777872</v>
      </c>
      <c r="D1171" s="4">
        <v>0</v>
      </c>
      <c r="E1171" s="5">
        <v>0</v>
      </c>
      <c r="F1171" s="4">
        <v>0</v>
      </c>
      <c r="G1171" s="5">
        <v>0</v>
      </c>
    </row>
    <row r="1172" spans="1:7" x14ac:dyDescent="0.2">
      <c r="A1172" s="8">
        <f t="shared" si="72"/>
        <v>43199.125000000946</v>
      </c>
      <c r="B1172" s="8">
        <f t="shared" si="72"/>
        <v>43199.128472223165</v>
      </c>
      <c r="D1172" s="4">
        <v>0</v>
      </c>
      <c r="E1172" s="5">
        <v>0</v>
      </c>
      <c r="F1172" s="4">
        <v>0</v>
      </c>
      <c r="G1172" s="5">
        <v>0</v>
      </c>
    </row>
    <row r="1173" spans="1:7" x14ac:dyDescent="0.2">
      <c r="A1173" s="8">
        <f t="shared" ref="A1173:B1188" si="73">A1172+TIME(0,10,0)</f>
        <v>43199.131944445391</v>
      </c>
      <c r="B1173" s="8">
        <f t="shared" si="73"/>
        <v>43199.13541666761</v>
      </c>
      <c r="D1173" s="4">
        <v>0</v>
      </c>
      <c r="E1173" s="5">
        <v>0</v>
      </c>
      <c r="F1173" s="4">
        <v>0</v>
      </c>
      <c r="G1173" s="5">
        <v>0</v>
      </c>
    </row>
    <row r="1174" spans="1:7" x14ac:dyDescent="0.2">
      <c r="A1174" s="8">
        <f t="shared" si="73"/>
        <v>43199.138888889836</v>
      </c>
      <c r="B1174" s="8">
        <f t="shared" si="73"/>
        <v>43199.142361112055</v>
      </c>
      <c r="D1174" s="4">
        <v>0</v>
      </c>
      <c r="E1174" s="5">
        <v>0</v>
      </c>
      <c r="F1174" s="4">
        <v>0</v>
      </c>
      <c r="G1174" s="5">
        <v>0</v>
      </c>
    </row>
    <row r="1175" spans="1:7" x14ac:dyDescent="0.2">
      <c r="A1175" s="8">
        <f t="shared" si="73"/>
        <v>43199.145833334282</v>
      </c>
      <c r="B1175" s="8">
        <f t="shared" si="73"/>
        <v>43199.149305556501</v>
      </c>
      <c r="D1175" s="4">
        <v>0</v>
      </c>
      <c r="E1175" s="5">
        <v>0</v>
      </c>
      <c r="F1175" s="4">
        <v>0</v>
      </c>
      <c r="G1175" s="5">
        <v>0</v>
      </c>
    </row>
    <row r="1176" spans="1:7" x14ac:dyDescent="0.2">
      <c r="A1176" s="8">
        <f t="shared" si="73"/>
        <v>43199.152777778727</v>
      </c>
      <c r="B1176" s="8">
        <f t="shared" si="73"/>
        <v>43199.156250000946</v>
      </c>
      <c r="D1176" s="4">
        <v>0</v>
      </c>
      <c r="E1176" s="5">
        <v>0</v>
      </c>
      <c r="F1176" s="4">
        <v>0</v>
      </c>
      <c r="G1176" s="5">
        <v>0</v>
      </c>
    </row>
    <row r="1177" spans="1:7" x14ac:dyDescent="0.2">
      <c r="A1177" s="8">
        <f t="shared" si="73"/>
        <v>43199.159722223172</v>
      </c>
      <c r="B1177" s="8">
        <f t="shared" si="73"/>
        <v>43199.163194445391</v>
      </c>
      <c r="D1177" s="4">
        <v>0</v>
      </c>
      <c r="E1177" s="5">
        <v>0</v>
      </c>
      <c r="F1177" s="4">
        <v>0</v>
      </c>
      <c r="G1177" s="5">
        <v>0</v>
      </c>
    </row>
    <row r="1178" spans="1:7" x14ac:dyDescent="0.2">
      <c r="A1178" s="8">
        <f t="shared" si="73"/>
        <v>43199.166666667617</v>
      </c>
      <c r="B1178" s="8">
        <f t="shared" si="73"/>
        <v>43199.170138889836</v>
      </c>
      <c r="D1178" s="4">
        <v>0</v>
      </c>
      <c r="E1178" s="5">
        <v>0</v>
      </c>
      <c r="F1178" s="4">
        <v>0</v>
      </c>
      <c r="G1178" s="5">
        <v>0</v>
      </c>
    </row>
    <row r="1179" spans="1:7" x14ac:dyDescent="0.2">
      <c r="A1179" s="8">
        <f t="shared" si="73"/>
        <v>43199.173611112063</v>
      </c>
      <c r="B1179" s="8">
        <f t="shared" si="73"/>
        <v>43199.177083334282</v>
      </c>
      <c r="D1179" s="4">
        <v>0</v>
      </c>
      <c r="E1179" s="5">
        <v>0</v>
      </c>
      <c r="F1179" s="4">
        <v>0</v>
      </c>
      <c r="G1179" s="5">
        <v>0</v>
      </c>
    </row>
    <row r="1180" spans="1:7" x14ac:dyDescent="0.2">
      <c r="A1180" s="8">
        <f t="shared" si="73"/>
        <v>43199.180555556508</v>
      </c>
      <c r="B1180" s="8">
        <f t="shared" si="73"/>
        <v>43199.184027778727</v>
      </c>
      <c r="D1180" s="4">
        <v>0</v>
      </c>
      <c r="E1180" s="5">
        <v>0</v>
      </c>
      <c r="F1180" s="4">
        <v>0</v>
      </c>
      <c r="G1180" s="5">
        <v>0</v>
      </c>
    </row>
    <row r="1181" spans="1:7" x14ac:dyDescent="0.2">
      <c r="A1181" s="8">
        <f t="shared" si="73"/>
        <v>43199.187500000953</v>
      </c>
      <c r="B1181" s="8">
        <f t="shared" si="73"/>
        <v>43199.190972223172</v>
      </c>
      <c r="D1181" s="4">
        <v>0</v>
      </c>
      <c r="E1181" s="5">
        <v>0</v>
      </c>
      <c r="F1181" s="4">
        <v>0</v>
      </c>
      <c r="G1181" s="5">
        <v>0</v>
      </c>
    </row>
    <row r="1182" spans="1:7" x14ac:dyDescent="0.2">
      <c r="A1182" s="8">
        <f t="shared" si="73"/>
        <v>43199.194444445398</v>
      </c>
      <c r="B1182" s="8">
        <f t="shared" si="73"/>
        <v>43199.197916667617</v>
      </c>
      <c r="D1182" s="4">
        <v>40</v>
      </c>
      <c r="E1182" s="5">
        <v>0</v>
      </c>
      <c r="F1182" s="4">
        <v>0</v>
      </c>
      <c r="G1182" s="5">
        <v>0</v>
      </c>
    </row>
    <row r="1183" spans="1:7" x14ac:dyDescent="0.2">
      <c r="A1183" s="8">
        <f t="shared" si="73"/>
        <v>43199.201388889844</v>
      </c>
      <c r="B1183" s="8">
        <f t="shared" si="73"/>
        <v>43199.204861112063</v>
      </c>
      <c r="D1183" s="4">
        <v>40</v>
      </c>
      <c r="E1183" s="5">
        <v>0</v>
      </c>
      <c r="F1183" s="4">
        <v>0</v>
      </c>
      <c r="G1183" s="5">
        <v>0</v>
      </c>
    </row>
    <row r="1184" spans="1:7" x14ac:dyDescent="0.2">
      <c r="A1184" s="8">
        <f t="shared" si="73"/>
        <v>43199.208333334289</v>
      </c>
      <c r="B1184" s="8">
        <f t="shared" si="73"/>
        <v>43199.211805556508</v>
      </c>
      <c r="D1184" s="4">
        <v>40</v>
      </c>
      <c r="E1184" s="5">
        <v>-99</v>
      </c>
      <c r="F1184" s="4">
        <v>-99</v>
      </c>
      <c r="G1184" s="5">
        <v>-99</v>
      </c>
    </row>
    <row r="1185" spans="1:7" x14ac:dyDescent="0.2">
      <c r="A1185" s="8">
        <f t="shared" si="73"/>
        <v>43199.215277778734</v>
      </c>
      <c r="B1185" s="8">
        <f t="shared" si="73"/>
        <v>43199.218750000953</v>
      </c>
      <c r="D1185" s="4">
        <v>40</v>
      </c>
      <c r="E1185" s="5">
        <v>0</v>
      </c>
      <c r="F1185" s="4">
        <v>0</v>
      </c>
      <c r="G1185" s="5">
        <v>0</v>
      </c>
    </row>
    <row r="1186" spans="1:7" x14ac:dyDescent="0.2">
      <c r="A1186" s="8">
        <f t="shared" si="73"/>
        <v>43199.222222223179</v>
      </c>
      <c r="B1186" s="8">
        <f t="shared" si="73"/>
        <v>43199.225694445398</v>
      </c>
      <c r="D1186" s="4">
        <v>40</v>
      </c>
      <c r="E1186" s="5">
        <v>0</v>
      </c>
      <c r="F1186" s="4">
        <v>0</v>
      </c>
      <c r="G1186" s="5">
        <v>0</v>
      </c>
    </row>
    <row r="1187" spans="1:7" x14ac:dyDescent="0.2">
      <c r="A1187" s="8">
        <f t="shared" si="73"/>
        <v>43199.229166667625</v>
      </c>
      <c r="B1187" s="8">
        <f t="shared" si="73"/>
        <v>43199.232638889844</v>
      </c>
      <c r="D1187" s="4">
        <v>40</v>
      </c>
      <c r="E1187" s="5">
        <v>0</v>
      </c>
      <c r="F1187" s="4">
        <v>0</v>
      </c>
      <c r="G1187" s="5">
        <v>0</v>
      </c>
    </row>
    <row r="1188" spans="1:7" x14ac:dyDescent="0.2">
      <c r="A1188" s="8">
        <f t="shared" si="73"/>
        <v>43199.23611111207</v>
      </c>
      <c r="B1188" s="8">
        <f t="shared" si="73"/>
        <v>43199.239583334289</v>
      </c>
      <c r="D1188" s="4">
        <v>40</v>
      </c>
      <c r="E1188" s="5">
        <v>0</v>
      </c>
      <c r="F1188" s="4">
        <v>0</v>
      </c>
      <c r="G1188" s="5">
        <v>0</v>
      </c>
    </row>
    <row r="1189" spans="1:7" x14ac:dyDescent="0.2">
      <c r="A1189" s="8">
        <f t="shared" ref="A1189:B1204" si="74">A1188+TIME(0,10,0)</f>
        <v>43199.243055556515</v>
      </c>
      <c r="B1189" s="8">
        <f t="shared" si="74"/>
        <v>43199.246527778734</v>
      </c>
      <c r="D1189" s="4">
        <v>40</v>
      </c>
      <c r="E1189" s="5">
        <v>0</v>
      </c>
      <c r="F1189" s="4">
        <v>0</v>
      </c>
      <c r="G1189" s="5">
        <v>0</v>
      </c>
    </row>
    <row r="1190" spans="1:7" x14ac:dyDescent="0.2">
      <c r="A1190" s="8">
        <f t="shared" si="74"/>
        <v>43199.25000000096</v>
      </c>
      <c r="B1190" s="8">
        <f t="shared" si="74"/>
        <v>43199.253472223179</v>
      </c>
      <c r="D1190" s="4">
        <v>40</v>
      </c>
      <c r="E1190" s="5">
        <v>0</v>
      </c>
      <c r="F1190" s="4">
        <v>0</v>
      </c>
      <c r="G1190" s="5">
        <v>0</v>
      </c>
    </row>
    <row r="1191" spans="1:7" x14ac:dyDescent="0.2">
      <c r="A1191" s="8">
        <f t="shared" si="74"/>
        <v>43199.256944445406</v>
      </c>
      <c r="B1191" s="8">
        <f t="shared" si="74"/>
        <v>43199.260416667625</v>
      </c>
      <c r="D1191" s="4">
        <v>0</v>
      </c>
      <c r="E1191" s="5">
        <v>0</v>
      </c>
      <c r="F1191" s="4">
        <v>0</v>
      </c>
      <c r="G1191" s="5">
        <v>0</v>
      </c>
    </row>
    <row r="1192" spans="1:7" x14ac:dyDescent="0.2">
      <c r="A1192" s="8">
        <f t="shared" si="74"/>
        <v>43199.263888889851</v>
      </c>
      <c r="B1192" s="8">
        <f t="shared" si="74"/>
        <v>43199.26736111207</v>
      </c>
      <c r="D1192" s="4">
        <v>0</v>
      </c>
      <c r="E1192" s="5">
        <v>0</v>
      </c>
      <c r="F1192" s="4">
        <v>0</v>
      </c>
      <c r="G1192" s="5">
        <v>0</v>
      </c>
    </row>
    <row r="1193" spans="1:7" x14ac:dyDescent="0.2">
      <c r="A1193" s="8">
        <f t="shared" si="74"/>
        <v>43199.270833334296</v>
      </c>
      <c r="B1193" s="8">
        <f t="shared" si="74"/>
        <v>43199.274305556515</v>
      </c>
      <c r="D1193" s="4">
        <v>0</v>
      </c>
      <c r="E1193" s="5">
        <v>0</v>
      </c>
      <c r="F1193" s="4">
        <v>0</v>
      </c>
      <c r="G1193" s="5">
        <v>0</v>
      </c>
    </row>
    <row r="1194" spans="1:7" x14ac:dyDescent="0.2">
      <c r="A1194" s="8">
        <f t="shared" si="74"/>
        <v>43199.277777778741</v>
      </c>
      <c r="B1194" s="8">
        <f t="shared" si="74"/>
        <v>43199.28125000096</v>
      </c>
      <c r="C1194" s="1" t="s">
        <v>8</v>
      </c>
      <c r="D1194" s="4">
        <v>0</v>
      </c>
      <c r="E1194" s="5">
        <v>0</v>
      </c>
      <c r="F1194" s="4">
        <v>0</v>
      </c>
      <c r="G1194" s="5">
        <v>0</v>
      </c>
    </row>
    <row r="1195" spans="1:7" x14ac:dyDescent="0.2">
      <c r="A1195" s="8">
        <f t="shared" si="74"/>
        <v>43199.284722223187</v>
      </c>
      <c r="B1195" s="8">
        <f t="shared" si="74"/>
        <v>43199.288194445406</v>
      </c>
      <c r="C1195" s="1" t="s">
        <v>8</v>
      </c>
      <c r="D1195" s="4">
        <v>0</v>
      </c>
      <c r="E1195" s="5">
        <v>0</v>
      </c>
      <c r="F1195" s="4">
        <v>0</v>
      </c>
      <c r="G1195" s="5">
        <v>0</v>
      </c>
    </row>
    <row r="1196" spans="1:7" x14ac:dyDescent="0.2">
      <c r="A1196" s="8">
        <f t="shared" si="74"/>
        <v>43199.291666667632</v>
      </c>
      <c r="B1196" s="8">
        <f t="shared" si="74"/>
        <v>43199.295138889851</v>
      </c>
      <c r="C1196" s="1" t="s">
        <v>8</v>
      </c>
      <c r="D1196" s="4">
        <v>0</v>
      </c>
      <c r="E1196" s="5">
        <v>0</v>
      </c>
      <c r="F1196" s="4">
        <v>0</v>
      </c>
      <c r="G1196" s="5">
        <v>0</v>
      </c>
    </row>
    <row r="1197" spans="1:7" x14ac:dyDescent="0.2">
      <c r="A1197" s="8">
        <f t="shared" si="74"/>
        <v>43199.298611112077</v>
      </c>
      <c r="B1197" s="8">
        <f t="shared" si="74"/>
        <v>43199.302083334296</v>
      </c>
      <c r="C1197" s="1" t="s">
        <v>8</v>
      </c>
      <c r="D1197" s="4">
        <v>0</v>
      </c>
      <c r="E1197" s="5">
        <v>0</v>
      </c>
      <c r="F1197" s="4">
        <v>0</v>
      </c>
      <c r="G1197" s="5">
        <v>0</v>
      </c>
    </row>
    <row r="1198" spans="1:7" x14ac:dyDescent="0.2">
      <c r="A1198" s="8">
        <f t="shared" si="74"/>
        <v>43199.305555556522</v>
      </c>
      <c r="B1198" s="8">
        <f t="shared" si="74"/>
        <v>43199.309027778741</v>
      </c>
      <c r="C1198" s="1" t="s">
        <v>8</v>
      </c>
      <c r="D1198" s="4">
        <v>0</v>
      </c>
      <c r="E1198" s="5">
        <v>0</v>
      </c>
      <c r="F1198" s="4">
        <v>0</v>
      </c>
      <c r="G1198" s="5">
        <v>0</v>
      </c>
    </row>
    <row r="1199" spans="1:7" x14ac:dyDescent="0.2">
      <c r="A1199" s="8">
        <f t="shared" si="74"/>
        <v>43199.312500000968</v>
      </c>
      <c r="B1199" s="8">
        <f t="shared" si="74"/>
        <v>43199.315972223187</v>
      </c>
      <c r="C1199" s="1" t="s">
        <v>8</v>
      </c>
      <c r="D1199" s="4">
        <v>0</v>
      </c>
      <c r="E1199" s="5">
        <v>0</v>
      </c>
      <c r="F1199" s="4">
        <v>0</v>
      </c>
      <c r="G1199" s="5">
        <v>0</v>
      </c>
    </row>
    <row r="1200" spans="1:7" x14ac:dyDescent="0.2">
      <c r="A1200" s="8">
        <f t="shared" si="74"/>
        <v>43199.319444445413</v>
      </c>
      <c r="B1200" s="8">
        <f t="shared" si="74"/>
        <v>43199.322916667632</v>
      </c>
      <c r="C1200" s="1" t="s">
        <v>8</v>
      </c>
      <c r="D1200" s="4">
        <v>0</v>
      </c>
      <c r="E1200" s="5">
        <v>0</v>
      </c>
      <c r="F1200" s="4">
        <v>0</v>
      </c>
      <c r="G1200" s="5">
        <v>0</v>
      </c>
    </row>
    <row r="1201" spans="1:7" x14ac:dyDescent="0.2">
      <c r="A1201" s="8">
        <f t="shared" si="74"/>
        <v>43199.326388889858</v>
      </c>
      <c r="B1201" s="8">
        <f t="shared" si="74"/>
        <v>43199.329861112077</v>
      </c>
      <c r="C1201" s="1" t="s">
        <v>8</v>
      </c>
      <c r="D1201" s="4">
        <v>0</v>
      </c>
      <c r="E1201" s="5">
        <v>0</v>
      </c>
      <c r="F1201" s="4">
        <v>0</v>
      </c>
      <c r="G1201" s="5">
        <v>0</v>
      </c>
    </row>
    <row r="1202" spans="1:7" x14ac:dyDescent="0.2">
      <c r="A1202" s="8">
        <f t="shared" si="74"/>
        <v>43199.333333334303</v>
      </c>
      <c r="B1202" s="8">
        <f t="shared" si="74"/>
        <v>43199.336805556522</v>
      </c>
      <c r="C1202" s="1" t="s">
        <v>8</v>
      </c>
      <c r="D1202" s="4">
        <v>0</v>
      </c>
      <c r="E1202" s="5">
        <v>0</v>
      </c>
      <c r="F1202" s="4">
        <v>0</v>
      </c>
      <c r="G1202" s="5">
        <v>0</v>
      </c>
    </row>
    <row r="1203" spans="1:7" x14ac:dyDescent="0.2">
      <c r="A1203" s="8">
        <f t="shared" si="74"/>
        <v>43199.340277778749</v>
      </c>
      <c r="B1203" s="8">
        <f t="shared" si="74"/>
        <v>43199.343750000968</v>
      </c>
      <c r="C1203" s="1" t="s">
        <v>8</v>
      </c>
      <c r="D1203" s="4">
        <v>0</v>
      </c>
      <c r="E1203" s="5">
        <v>0</v>
      </c>
      <c r="F1203" s="4">
        <v>0</v>
      </c>
      <c r="G1203" s="5">
        <v>0</v>
      </c>
    </row>
    <row r="1204" spans="1:7" x14ac:dyDescent="0.2">
      <c r="A1204" s="8">
        <f t="shared" si="74"/>
        <v>43199.347222223194</v>
      </c>
      <c r="B1204" s="8">
        <f t="shared" si="74"/>
        <v>43199.350694445413</v>
      </c>
      <c r="C1204" s="1" t="s">
        <v>8</v>
      </c>
      <c r="D1204" s="4">
        <v>0</v>
      </c>
      <c r="E1204" s="5">
        <v>0</v>
      </c>
      <c r="F1204" s="4">
        <v>0</v>
      </c>
      <c r="G1204" s="5">
        <v>0</v>
      </c>
    </row>
    <row r="1205" spans="1:7" x14ac:dyDescent="0.2">
      <c r="A1205" s="8">
        <f t="shared" ref="A1205:B1220" si="75">A1204+TIME(0,10,0)</f>
        <v>43199.354166667639</v>
      </c>
      <c r="B1205" s="8">
        <f t="shared" si="75"/>
        <v>43199.357638889858</v>
      </c>
      <c r="C1205" s="1" t="s">
        <v>8</v>
      </c>
      <c r="D1205" s="4">
        <v>0</v>
      </c>
      <c r="E1205" s="5">
        <v>0</v>
      </c>
      <c r="F1205" s="4">
        <v>0</v>
      </c>
      <c r="G1205" s="5">
        <v>0</v>
      </c>
    </row>
    <row r="1206" spans="1:7" x14ac:dyDescent="0.2">
      <c r="A1206" s="8">
        <f t="shared" si="75"/>
        <v>43199.361111112084</v>
      </c>
      <c r="B1206" s="8">
        <f t="shared" si="75"/>
        <v>43199.364583334303</v>
      </c>
      <c r="C1206" s="1" t="s">
        <v>8</v>
      </c>
      <c r="D1206" s="4">
        <v>0</v>
      </c>
      <c r="E1206" s="5">
        <v>0</v>
      </c>
      <c r="F1206" s="4">
        <v>0</v>
      </c>
      <c r="G1206" s="5">
        <v>0</v>
      </c>
    </row>
    <row r="1207" spans="1:7" x14ac:dyDescent="0.2">
      <c r="A1207" s="8">
        <f t="shared" si="75"/>
        <v>43199.36805555653</v>
      </c>
      <c r="B1207" s="8">
        <f t="shared" si="75"/>
        <v>43199.371527778749</v>
      </c>
      <c r="C1207" s="1" t="s">
        <v>8</v>
      </c>
      <c r="D1207" s="4">
        <v>0</v>
      </c>
      <c r="E1207" s="5">
        <v>0</v>
      </c>
      <c r="F1207" s="4">
        <v>0</v>
      </c>
      <c r="G1207" s="5">
        <v>0</v>
      </c>
    </row>
    <row r="1208" spans="1:7" x14ac:dyDescent="0.2">
      <c r="A1208" s="8">
        <f t="shared" si="75"/>
        <v>43199.375000000975</v>
      </c>
      <c r="B1208" s="8">
        <f t="shared" si="75"/>
        <v>43199.378472223194</v>
      </c>
      <c r="C1208" s="1" t="s">
        <v>8</v>
      </c>
      <c r="D1208" s="4">
        <v>0</v>
      </c>
      <c r="E1208" s="5">
        <v>0</v>
      </c>
      <c r="F1208" s="4">
        <v>0</v>
      </c>
      <c r="G1208" s="5">
        <v>0</v>
      </c>
    </row>
    <row r="1209" spans="1:7" x14ac:dyDescent="0.2">
      <c r="A1209" s="8">
        <f t="shared" si="75"/>
        <v>43199.38194444542</v>
      </c>
      <c r="B1209" s="8">
        <f t="shared" si="75"/>
        <v>43199.385416667639</v>
      </c>
      <c r="C1209" s="1" t="s">
        <v>8</v>
      </c>
      <c r="D1209" s="4">
        <v>0</v>
      </c>
      <c r="E1209" s="5">
        <v>0</v>
      </c>
      <c r="F1209" s="4">
        <v>0</v>
      </c>
      <c r="G1209" s="5">
        <v>0</v>
      </c>
    </row>
    <row r="1210" spans="1:7" x14ac:dyDescent="0.2">
      <c r="A1210" s="8">
        <f t="shared" si="75"/>
        <v>43199.388888889865</v>
      </c>
      <c r="B1210" s="8">
        <f t="shared" si="75"/>
        <v>43199.392361112084</v>
      </c>
      <c r="C1210" s="1" t="s">
        <v>8</v>
      </c>
      <c r="D1210" s="4">
        <v>0</v>
      </c>
      <c r="E1210" s="5">
        <v>0</v>
      </c>
      <c r="F1210" s="4">
        <v>0</v>
      </c>
      <c r="G1210" s="5">
        <v>0</v>
      </c>
    </row>
    <row r="1211" spans="1:7" x14ac:dyDescent="0.2">
      <c r="A1211" s="8">
        <f t="shared" si="75"/>
        <v>43199.395833334311</v>
      </c>
      <c r="B1211" s="8">
        <f t="shared" si="75"/>
        <v>43199.39930555653</v>
      </c>
      <c r="C1211" s="1" t="s">
        <v>8</v>
      </c>
      <c r="D1211" s="4">
        <v>0</v>
      </c>
      <c r="E1211" s="5">
        <v>0</v>
      </c>
      <c r="F1211" s="4">
        <v>0</v>
      </c>
      <c r="G1211" s="5">
        <v>0</v>
      </c>
    </row>
    <row r="1212" spans="1:7" x14ac:dyDescent="0.2">
      <c r="A1212" s="8">
        <f t="shared" si="75"/>
        <v>43199.402777778756</v>
      </c>
      <c r="B1212" s="8">
        <f t="shared" si="75"/>
        <v>43199.406250000975</v>
      </c>
      <c r="C1212" s="1" t="s">
        <v>8</v>
      </c>
      <c r="D1212" s="4">
        <v>0</v>
      </c>
      <c r="E1212" s="5">
        <v>0</v>
      </c>
      <c r="F1212" s="4">
        <v>0</v>
      </c>
      <c r="G1212" s="5">
        <v>0</v>
      </c>
    </row>
    <row r="1213" spans="1:7" x14ac:dyDescent="0.2">
      <c r="A1213" s="8">
        <f t="shared" si="75"/>
        <v>43199.409722223201</v>
      </c>
      <c r="B1213" s="8">
        <f t="shared" si="75"/>
        <v>43199.41319444542</v>
      </c>
      <c r="C1213" s="1" t="s">
        <v>8</v>
      </c>
      <c r="D1213" s="4">
        <v>0</v>
      </c>
      <c r="E1213" s="5">
        <v>0</v>
      </c>
      <c r="F1213" s="4">
        <v>0</v>
      </c>
      <c r="G1213" s="5">
        <v>0</v>
      </c>
    </row>
    <row r="1214" spans="1:7" x14ac:dyDescent="0.2">
      <c r="A1214" s="8">
        <f t="shared" si="75"/>
        <v>43199.416666667646</v>
      </c>
      <c r="B1214" s="8">
        <f t="shared" si="75"/>
        <v>43199.420138889865</v>
      </c>
      <c r="C1214" s="1" t="s">
        <v>8</v>
      </c>
      <c r="D1214" s="4">
        <v>0</v>
      </c>
      <c r="E1214" s="5">
        <v>0</v>
      </c>
      <c r="F1214" s="4">
        <v>0</v>
      </c>
      <c r="G1214" s="5">
        <v>0</v>
      </c>
    </row>
    <row r="1215" spans="1:7" x14ac:dyDescent="0.2">
      <c r="A1215" s="8">
        <f t="shared" si="75"/>
        <v>43199.423611112092</v>
      </c>
      <c r="B1215" s="8">
        <f t="shared" si="75"/>
        <v>43199.427083334311</v>
      </c>
      <c r="C1215" s="1" t="s">
        <v>8</v>
      </c>
      <c r="D1215" s="4">
        <v>0</v>
      </c>
      <c r="E1215" s="5">
        <v>0</v>
      </c>
      <c r="F1215" s="4">
        <v>0</v>
      </c>
      <c r="G1215" s="5">
        <v>0</v>
      </c>
    </row>
    <row r="1216" spans="1:7" x14ac:dyDescent="0.2">
      <c r="A1216" s="8">
        <f t="shared" si="75"/>
        <v>43199.430555556537</v>
      </c>
      <c r="B1216" s="8">
        <f t="shared" si="75"/>
        <v>43199.434027778756</v>
      </c>
      <c r="C1216" s="1" t="s">
        <v>8</v>
      </c>
      <c r="D1216" s="4">
        <v>0</v>
      </c>
      <c r="E1216" s="5">
        <v>0</v>
      </c>
      <c r="F1216" s="4">
        <v>0</v>
      </c>
      <c r="G1216" s="5">
        <v>0</v>
      </c>
    </row>
    <row r="1217" spans="1:7" x14ac:dyDescent="0.2">
      <c r="A1217" s="8">
        <f t="shared" si="75"/>
        <v>43199.437500000982</v>
      </c>
      <c r="B1217" s="8">
        <f t="shared" si="75"/>
        <v>43199.440972223201</v>
      </c>
      <c r="C1217" s="1" t="s">
        <v>8</v>
      </c>
      <c r="D1217" s="4">
        <v>0</v>
      </c>
      <c r="E1217" s="5">
        <v>0</v>
      </c>
      <c r="F1217" s="4">
        <v>0</v>
      </c>
      <c r="G1217" s="5">
        <v>0</v>
      </c>
    </row>
    <row r="1218" spans="1:7" x14ac:dyDescent="0.2">
      <c r="A1218" s="8">
        <f t="shared" si="75"/>
        <v>43199.444444445428</v>
      </c>
      <c r="B1218" s="8">
        <f t="shared" si="75"/>
        <v>43199.447916667646</v>
      </c>
      <c r="C1218" s="1" t="s">
        <v>8</v>
      </c>
      <c r="D1218" s="4">
        <v>0</v>
      </c>
      <c r="E1218" s="5">
        <v>0</v>
      </c>
      <c r="F1218" s="4">
        <v>0</v>
      </c>
      <c r="G1218" s="5">
        <v>0</v>
      </c>
    </row>
    <row r="1219" spans="1:7" x14ac:dyDescent="0.2">
      <c r="A1219" s="8">
        <f t="shared" si="75"/>
        <v>43199.451388889873</v>
      </c>
      <c r="B1219" s="8">
        <f t="shared" si="75"/>
        <v>43199.454861112092</v>
      </c>
      <c r="C1219" s="1" t="s">
        <v>8</v>
      </c>
      <c r="D1219" s="4">
        <v>0</v>
      </c>
      <c r="E1219" s="5">
        <v>0</v>
      </c>
      <c r="F1219" s="4">
        <v>0</v>
      </c>
      <c r="G1219" s="5">
        <v>0</v>
      </c>
    </row>
    <row r="1220" spans="1:7" x14ac:dyDescent="0.2">
      <c r="A1220" s="8">
        <f t="shared" si="75"/>
        <v>43199.458333334318</v>
      </c>
      <c r="B1220" s="8">
        <f t="shared" si="75"/>
        <v>43199.461805556537</v>
      </c>
      <c r="C1220" s="1" t="s">
        <v>8</v>
      </c>
      <c r="D1220" s="4">
        <v>0</v>
      </c>
      <c r="E1220" s="5">
        <v>0</v>
      </c>
      <c r="F1220" s="4">
        <v>0</v>
      </c>
      <c r="G1220" s="5">
        <v>0</v>
      </c>
    </row>
    <row r="1221" spans="1:7" x14ac:dyDescent="0.2">
      <c r="A1221" s="8">
        <f t="shared" ref="A1221:B1236" si="76">A1220+TIME(0,10,0)</f>
        <v>43199.465277778763</v>
      </c>
      <c r="B1221" s="8">
        <f t="shared" si="76"/>
        <v>43199.468750000982</v>
      </c>
      <c r="C1221" s="1" t="s">
        <v>8</v>
      </c>
      <c r="D1221" s="4">
        <v>0</v>
      </c>
      <c r="E1221" s="5">
        <v>0</v>
      </c>
      <c r="F1221" s="4">
        <v>0</v>
      </c>
      <c r="G1221" s="5">
        <v>0</v>
      </c>
    </row>
    <row r="1222" spans="1:7" x14ac:dyDescent="0.2">
      <c r="A1222" s="8">
        <f t="shared" si="76"/>
        <v>43199.472222223209</v>
      </c>
      <c r="B1222" s="8">
        <f t="shared" si="76"/>
        <v>43199.475694445428</v>
      </c>
      <c r="C1222" s="1" t="s">
        <v>8</v>
      </c>
      <c r="D1222" s="4">
        <v>0</v>
      </c>
      <c r="E1222" s="5">
        <v>0</v>
      </c>
      <c r="F1222" s="4">
        <v>0</v>
      </c>
      <c r="G1222" s="5">
        <v>0</v>
      </c>
    </row>
    <row r="1223" spans="1:7" x14ac:dyDescent="0.2">
      <c r="A1223" s="8">
        <f t="shared" si="76"/>
        <v>43199.479166667654</v>
      </c>
      <c r="B1223" s="8">
        <f t="shared" si="76"/>
        <v>43199.482638889873</v>
      </c>
      <c r="C1223" s="1" t="s">
        <v>8</v>
      </c>
      <c r="D1223" s="4">
        <v>0</v>
      </c>
      <c r="E1223" s="5">
        <v>0</v>
      </c>
      <c r="F1223" s="4">
        <v>0</v>
      </c>
      <c r="G1223" s="5">
        <v>0</v>
      </c>
    </row>
    <row r="1224" spans="1:7" x14ac:dyDescent="0.2">
      <c r="A1224" s="8">
        <f t="shared" si="76"/>
        <v>43199.486111112099</v>
      </c>
      <c r="B1224" s="8">
        <f t="shared" si="76"/>
        <v>43199.489583334318</v>
      </c>
      <c r="C1224" s="1" t="s">
        <v>8</v>
      </c>
      <c r="D1224" s="4">
        <v>0</v>
      </c>
      <c r="E1224" s="5">
        <v>0</v>
      </c>
      <c r="F1224" s="4">
        <v>0</v>
      </c>
      <c r="G1224" s="5">
        <v>0</v>
      </c>
    </row>
    <row r="1225" spans="1:7" x14ac:dyDescent="0.2">
      <c r="A1225" s="8">
        <f t="shared" si="76"/>
        <v>43199.493055556544</v>
      </c>
      <c r="B1225" s="8">
        <f t="shared" si="76"/>
        <v>43199.496527778763</v>
      </c>
      <c r="C1225" s="1" t="s">
        <v>8</v>
      </c>
      <c r="D1225" s="4">
        <v>0</v>
      </c>
      <c r="E1225" s="5">
        <v>0</v>
      </c>
      <c r="F1225" s="4">
        <v>0</v>
      </c>
      <c r="G1225" s="5">
        <v>0</v>
      </c>
    </row>
    <row r="1226" spans="1:7" x14ac:dyDescent="0.2">
      <c r="A1226" s="8">
        <f t="shared" si="76"/>
        <v>43199.50000000099</v>
      </c>
      <c r="B1226" s="8">
        <f t="shared" si="76"/>
        <v>43199.503472223209</v>
      </c>
      <c r="C1226" s="1" t="s">
        <v>8</v>
      </c>
      <c r="D1226" s="4">
        <v>0</v>
      </c>
      <c r="E1226" s="5">
        <v>0</v>
      </c>
      <c r="F1226" s="4">
        <v>0</v>
      </c>
      <c r="G1226" s="5">
        <v>0</v>
      </c>
    </row>
    <row r="1227" spans="1:7" x14ac:dyDescent="0.2">
      <c r="A1227" s="8">
        <f t="shared" si="76"/>
        <v>43199.506944445435</v>
      </c>
      <c r="B1227" s="8">
        <f t="shared" si="76"/>
        <v>43199.510416667654</v>
      </c>
      <c r="C1227" s="1" t="s">
        <v>8</v>
      </c>
      <c r="D1227" s="4">
        <v>0</v>
      </c>
      <c r="E1227" s="5">
        <v>0</v>
      </c>
      <c r="F1227" s="4">
        <v>0</v>
      </c>
      <c r="G1227" s="5">
        <v>0</v>
      </c>
    </row>
    <row r="1228" spans="1:7" x14ac:dyDescent="0.2">
      <c r="A1228" s="8">
        <f t="shared" si="76"/>
        <v>43199.51388888988</v>
      </c>
      <c r="B1228" s="8">
        <f t="shared" si="76"/>
        <v>43199.517361112099</v>
      </c>
      <c r="C1228" s="1" t="s">
        <v>8</v>
      </c>
      <c r="D1228" s="4">
        <v>0</v>
      </c>
      <c r="E1228" s="5">
        <v>0</v>
      </c>
      <c r="F1228" s="4">
        <v>0</v>
      </c>
      <c r="G1228" s="5">
        <v>0</v>
      </c>
    </row>
    <row r="1229" spans="1:7" x14ac:dyDescent="0.2">
      <c r="A1229" s="8">
        <f t="shared" si="76"/>
        <v>43199.520833334325</v>
      </c>
      <c r="B1229" s="8">
        <f t="shared" si="76"/>
        <v>43199.524305556544</v>
      </c>
      <c r="C1229" s="1" t="s">
        <v>8</v>
      </c>
      <c r="D1229" s="4">
        <v>0</v>
      </c>
      <c r="E1229" s="5">
        <v>0</v>
      </c>
      <c r="F1229" s="4">
        <v>0</v>
      </c>
      <c r="G1229" s="5">
        <v>0</v>
      </c>
    </row>
    <row r="1230" spans="1:7" x14ac:dyDescent="0.2">
      <c r="A1230" s="8">
        <f t="shared" si="76"/>
        <v>43199.527777778771</v>
      </c>
      <c r="B1230" s="8">
        <f t="shared" si="76"/>
        <v>43199.53125000099</v>
      </c>
      <c r="C1230" s="1" t="s">
        <v>8</v>
      </c>
      <c r="D1230" s="4">
        <v>0</v>
      </c>
      <c r="E1230" s="5">
        <v>0</v>
      </c>
      <c r="F1230" s="4">
        <v>0</v>
      </c>
      <c r="G1230" s="5">
        <v>0</v>
      </c>
    </row>
    <row r="1231" spans="1:7" x14ac:dyDescent="0.2">
      <c r="A1231" s="8">
        <f t="shared" si="76"/>
        <v>43199.534722223216</v>
      </c>
      <c r="B1231" s="8">
        <f t="shared" si="76"/>
        <v>43199.538194445435</v>
      </c>
      <c r="C1231" s="1" t="s">
        <v>8</v>
      </c>
      <c r="D1231" s="4">
        <v>0</v>
      </c>
      <c r="E1231" s="5">
        <v>0</v>
      </c>
      <c r="F1231" s="4">
        <v>0</v>
      </c>
      <c r="G1231" s="5">
        <v>0</v>
      </c>
    </row>
    <row r="1232" spans="1:7" x14ac:dyDescent="0.2">
      <c r="A1232" s="8">
        <f t="shared" si="76"/>
        <v>43199.541666667661</v>
      </c>
      <c r="B1232" s="8">
        <f t="shared" si="76"/>
        <v>43199.54513888988</v>
      </c>
      <c r="C1232" s="1" t="s">
        <v>8</v>
      </c>
      <c r="D1232" s="4">
        <v>0</v>
      </c>
      <c r="E1232" s="5">
        <v>0</v>
      </c>
      <c r="F1232" s="4">
        <v>0</v>
      </c>
      <c r="G1232" s="5">
        <v>0</v>
      </c>
    </row>
    <row r="1233" spans="1:7" x14ac:dyDescent="0.2">
      <c r="A1233" s="8">
        <f t="shared" si="76"/>
        <v>43199.548611112106</v>
      </c>
      <c r="B1233" s="8">
        <f t="shared" si="76"/>
        <v>43199.552083334325</v>
      </c>
      <c r="C1233" s="1" t="s">
        <v>8</v>
      </c>
      <c r="D1233" s="4">
        <v>0</v>
      </c>
      <c r="E1233" s="5">
        <v>0</v>
      </c>
      <c r="F1233" s="4">
        <v>0</v>
      </c>
      <c r="G1233" s="5">
        <v>0</v>
      </c>
    </row>
    <row r="1234" spans="1:7" x14ac:dyDescent="0.2">
      <c r="A1234" s="8">
        <f t="shared" si="76"/>
        <v>43199.555555556552</v>
      </c>
      <c r="B1234" s="8">
        <f t="shared" si="76"/>
        <v>43199.559027778771</v>
      </c>
      <c r="C1234" s="1" t="s">
        <v>8</v>
      </c>
      <c r="D1234" s="4">
        <v>0</v>
      </c>
      <c r="E1234" s="5">
        <v>0</v>
      </c>
      <c r="F1234" s="4">
        <v>0</v>
      </c>
      <c r="G1234" s="5">
        <v>0</v>
      </c>
    </row>
    <row r="1235" spans="1:7" x14ac:dyDescent="0.2">
      <c r="A1235" s="8">
        <f t="shared" si="76"/>
        <v>43199.562500000997</v>
      </c>
      <c r="B1235" s="8">
        <f t="shared" si="76"/>
        <v>43199.565972223216</v>
      </c>
      <c r="C1235" s="1" t="s">
        <v>8</v>
      </c>
      <c r="D1235" s="4">
        <v>0</v>
      </c>
      <c r="E1235" s="5">
        <v>0</v>
      </c>
      <c r="F1235" s="4">
        <v>0</v>
      </c>
      <c r="G1235" s="5">
        <v>0</v>
      </c>
    </row>
    <row r="1236" spans="1:7" x14ac:dyDescent="0.2">
      <c r="A1236" s="8">
        <f t="shared" si="76"/>
        <v>43199.569444445442</v>
      </c>
      <c r="B1236" s="8">
        <f t="shared" si="76"/>
        <v>43199.572916667661</v>
      </c>
      <c r="C1236" s="1" t="s">
        <v>8</v>
      </c>
      <c r="D1236" s="4">
        <v>0</v>
      </c>
      <c r="E1236" s="5">
        <v>0</v>
      </c>
      <c r="F1236" s="4">
        <v>0</v>
      </c>
      <c r="G1236" s="5">
        <v>0</v>
      </c>
    </row>
    <row r="1237" spans="1:7" x14ac:dyDescent="0.2">
      <c r="A1237" s="8">
        <f t="shared" ref="A1237:B1252" si="77">A1236+TIME(0,10,0)</f>
        <v>43199.576388889887</v>
      </c>
      <c r="B1237" s="8">
        <f t="shared" si="77"/>
        <v>43199.579861112106</v>
      </c>
      <c r="C1237" s="1" t="s">
        <v>8</v>
      </c>
      <c r="D1237" s="4">
        <v>0</v>
      </c>
      <c r="E1237" s="5">
        <v>0</v>
      </c>
      <c r="F1237" s="4">
        <v>0</v>
      </c>
      <c r="G1237" s="5">
        <v>0</v>
      </c>
    </row>
    <row r="1238" spans="1:7" x14ac:dyDescent="0.2">
      <c r="A1238" s="8">
        <f t="shared" si="77"/>
        <v>43199.583333334333</v>
      </c>
      <c r="B1238" s="8">
        <f t="shared" si="77"/>
        <v>43199.586805556552</v>
      </c>
      <c r="C1238" s="1" t="s">
        <v>8</v>
      </c>
      <c r="D1238" s="4">
        <v>0</v>
      </c>
      <c r="E1238" s="5">
        <v>0</v>
      </c>
      <c r="F1238" s="4">
        <v>0</v>
      </c>
      <c r="G1238" s="5">
        <v>0</v>
      </c>
    </row>
    <row r="1239" spans="1:7" x14ac:dyDescent="0.2">
      <c r="A1239" s="8">
        <f t="shared" si="77"/>
        <v>43199.590277778778</v>
      </c>
      <c r="B1239" s="8">
        <f t="shared" si="77"/>
        <v>43199.593750000997</v>
      </c>
      <c r="C1239" s="1" t="s">
        <v>8</v>
      </c>
      <c r="D1239" s="4">
        <v>0</v>
      </c>
      <c r="E1239" s="5">
        <v>0</v>
      </c>
      <c r="F1239" s="4">
        <v>0</v>
      </c>
      <c r="G1239" s="5">
        <v>0</v>
      </c>
    </row>
    <row r="1240" spans="1:7" x14ac:dyDescent="0.2">
      <c r="A1240" s="8">
        <f t="shared" si="77"/>
        <v>43199.597222223223</v>
      </c>
      <c r="B1240" s="8">
        <f t="shared" si="77"/>
        <v>43199.600694445442</v>
      </c>
      <c r="C1240" s="1" t="s">
        <v>8</v>
      </c>
      <c r="D1240" s="4">
        <v>0</v>
      </c>
      <c r="E1240" s="5">
        <v>0</v>
      </c>
      <c r="F1240" s="4">
        <v>0</v>
      </c>
      <c r="G1240" s="5">
        <v>0</v>
      </c>
    </row>
    <row r="1241" spans="1:7" x14ac:dyDescent="0.2">
      <c r="A1241" s="8">
        <f t="shared" si="77"/>
        <v>43199.604166667668</v>
      </c>
      <c r="B1241" s="8">
        <f t="shared" si="77"/>
        <v>43199.607638889887</v>
      </c>
      <c r="C1241" s="1" t="s">
        <v>8</v>
      </c>
      <c r="D1241" s="4">
        <v>0</v>
      </c>
      <c r="E1241" s="5">
        <v>0</v>
      </c>
      <c r="F1241" s="4">
        <v>0</v>
      </c>
      <c r="G1241" s="5">
        <v>0</v>
      </c>
    </row>
    <row r="1242" spans="1:7" x14ac:dyDescent="0.2">
      <c r="A1242" s="8">
        <f t="shared" si="77"/>
        <v>43199.611111112114</v>
      </c>
      <c r="B1242" s="8">
        <f t="shared" si="77"/>
        <v>43199.614583334333</v>
      </c>
      <c r="C1242" s="1" t="s">
        <v>8</v>
      </c>
      <c r="D1242" s="4">
        <v>0</v>
      </c>
      <c r="E1242" s="5">
        <v>0</v>
      </c>
      <c r="F1242" s="4">
        <v>0</v>
      </c>
      <c r="G1242" s="5">
        <v>0</v>
      </c>
    </row>
    <row r="1243" spans="1:7" x14ac:dyDescent="0.2">
      <c r="A1243" s="8">
        <f t="shared" si="77"/>
        <v>43199.618055556559</v>
      </c>
      <c r="B1243" s="8">
        <f t="shared" si="77"/>
        <v>43199.621527778778</v>
      </c>
      <c r="C1243" s="1" t="s">
        <v>8</v>
      </c>
      <c r="D1243" s="4">
        <v>0</v>
      </c>
      <c r="E1243" s="5">
        <v>0</v>
      </c>
      <c r="F1243" s="4">
        <v>0</v>
      </c>
      <c r="G1243" s="5">
        <v>0</v>
      </c>
    </row>
    <row r="1244" spans="1:7" x14ac:dyDescent="0.2">
      <c r="A1244" s="8">
        <f t="shared" si="77"/>
        <v>43199.625000001004</v>
      </c>
      <c r="B1244" s="8">
        <f t="shared" si="77"/>
        <v>43199.628472223223</v>
      </c>
      <c r="C1244" s="1" t="s">
        <v>8</v>
      </c>
      <c r="D1244" s="4">
        <v>0</v>
      </c>
      <c r="E1244" s="5">
        <v>0</v>
      </c>
      <c r="F1244" s="4">
        <v>0</v>
      </c>
      <c r="G1244" s="5">
        <v>0</v>
      </c>
    </row>
    <row r="1245" spans="1:7" x14ac:dyDescent="0.2">
      <c r="A1245" s="8">
        <f t="shared" si="77"/>
        <v>43199.631944445449</v>
      </c>
      <c r="B1245" s="8">
        <f t="shared" si="77"/>
        <v>43199.635416667668</v>
      </c>
      <c r="C1245" s="1" t="s">
        <v>8</v>
      </c>
      <c r="D1245" s="4">
        <v>0</v>
      </c>
      <c r="E1245" s="5">
        <v>0</v>
      </c>
      <c r="F1245" s="4">
        <v>0</v>
      </c>
      <c r="G1245" s="5">
        <v>0</v>
      </c>
    </row>
    <row r="1246" spans="1:7" x14ac:dyDescent="0.2">
      <c r="A1246" s="8">
        <f t="shared" si="77"/>
        <v>43199.638888889895</v>
      </c>
      <c r="B1246" s="8">
        <f t="shared" si="77"/>
        <v>43199.642361112114</v>
      </c>
      <c r="C1246" s="1" t="s">
        <v>8</v>
      </c>
      <c r="D1246" s="4">
        <v>0</v>
      </c>
      <c r="E1246" s="5">
        <v>0</v>
      </c>
      <c r="F1246" s="4">
        <v>0</v>
      </c>
      <c r="G1246" s="5">
        <v>0</v>
      </c>
    </row>
    <row r="1247" spans="1:7" x14ac:dyDescent="0.2">
      <c r="A1247" s="8">
        <f t="shared" si="77"/>
        <v>43199.64583333434</v>
      </c>
      <c r="B1247" s="8">
        <f t="shared" si="77"/>
        <v>43199.649305556559</v>
      </c>
      <c r="C1247" s="1" t="s">
        <v>8</v>
      </c>
      <c r="D1247" s="4">
        <v>0</v>
      </c>
      <c r="E1247" s="5">
        <v>0</v>
      </c>
      <c r="F1247" s="4">
        <v>0</v>
      </c>
      <c r="G1247" s="5">
        <v>0</v>
      </c>
    </row>
    <row r="1248" spans="1:7" x14ac:dyDescent="0.2">
      <c r="A1248" s="8">
        <f t="shared" si="77"/>
        <v>43199.652777778785</v>
      </c>
      <c r="B1248" s="8">
        <f t="shared" si="77"/>
        <v>43199.656250001004</v>
      </c>
      <c r="C1248" s="1" t="s">
        <v>8</v>
      </c>
      <c r="D1248" s="4">
        <v>0</v>
      </c>
      <c r="E1248" s="5">
        <v>0</v>
      </c>
      <c r="F1248" s="4">
        <v>0</v>
      </c>
      <c r="G1248" s="5">
        <v>0</v>
      </c>
    </row>
    <row r="1249" spans="1:7" x14ac:dyDescent="0.2">
      <c r="A1249" s="8">
        <f t="shared" si="77"/>
        <v>43199.65972222323</v>
      </c>
      <c r="B1249" s="8">
        <f t="shared" si="77"/>
        <v>43199.663194445449</v>
      </c>
      <c r="C1249" s="1" t="s">
        <v>8</v>
      </c>
      <c r="D1249" s="4">
        <v>0</v>
      </c>
      <c r="E1249" s="5">
        <v>0</v>
      </c>
      <c r="F1249" s="4">
        <v>0</v>
      </c>
      <c r="G1249" s="5">
        <v>0</v>
      </c>
    </row>
    <row r="1250" spans="1:7" x14ac:dyDescent="0.2">
      <c r="A1250" s="8">
        <f t="shared" si="77"/>
        <v>43199.666666667676</v>
      </c>
      <c r="B1250" s="8">
        <f t="shared" si="77"/>
        <v>43199.670138889895</v>
      </c>
      <c r="C1250" s="1" t="s">
        <v>8</v>
      </c>
      <c r="D1250" s="4">
        <v>0</v>
      </c>
      <c r="E1250" s="5">
        <v>0</v>
      </c>
      <c r="F1250" s="4">
        <v>0</v>
      </c>
      <c r="G1250" s="5">
        <v>0</v>
      </c>
    </row>
    <row r="1251" spans="1:7" x14ac:dyDescent="0.2">
      <c r="A1251" s="8">
        <f t="shared" si="77"/>
        <v>43199.673611112121</v>
      </c>
      <c r="B1251" s="8">
        <f t="shared" si="77"/>
        <v>43199.67708333434</v>
      </c>
      <c r="C1251" s="1" t="s">
        <v>8</v>
      </c>
      <c r="D1251" s="4">
        <v>0</v>
      </c>
      <c r="E1251" s="5">
        <v>0</v>
      </c>
      <c r="F1251" s="4">
        <v>0</v>
      </c>
      <c r="G1251" s="5">
        <v>0</v>
      </c>
    </row>
    <row r="1252" spans="1:7" x14ac:dyDescent="0.2">
      <c r="A1252" s="8">
        <f t="shared" si="77"/>
        <v>43199.680555556566</v>
      </c>
      <c r="B1252" s="8">
        <f t="shared" si="77"/>
        <v>43199.684027778785</v>
      </c>
      <c r="C1252" s="1" t="s">
        <v>8</v>
      </c>
      <c r="D1252" s="4">
        <v>0</v>
      </c>
      <c r="E1252" s="5">
        <v>0</v>
      </c>
      <c r="F1252" s="4">
        <v>0</v>
      </c>
      <c r="G1252" s="5">
        <v>0</v>
      </c>
    </row>
    <row r="1253" spans="1:7" x14ac:dyDescent="0.2">
      <c r="A1253" s="8">
        <f t="shared" ref="A1253:B1268" si="78">A1252+TIME(0,10,0)</f>
        <v>43199.687500001011</v>
      </c>
      <c r="B1253" s="8">
        <f t="shared" si="78"/>
        <v>43199.69097222323</v>
      </c>
      <c r="C1253" s="1" t="s">
        <v>8</v>
      </c>
      <c r="D1253" s="4">
        <v>0</v>
      </c>
      <c r="E1253" s="5">
        <v>0</v>
      </c>
      <c r="F1253" s="4">
        <v>0</v>
      </c>
      <c r="G1253" s="5">
        <v>0</v>
      </c>
    </row>
    <row r="1254" spans="1:7" x14ac:dyDescent="0.2">
      <c r="A1254" s="8">
        <f t="shared" si="78"/>
        <v>43199.694444445457</v>
      </c>
      <c r="B1254" s="8">
        <f t="shared" si="78"/>
        <v>43199.697916667676</v>
      </c>
      <c r="C1254" s="1" t="s">
        <v>8</v>
      </c>
      <c r="D1254" s="4">
        <v>0</v>
      </c>
      <c r="E1254" s="5">
        <v>0</v>
      </c>
      <c r="F1254" s="4">
        <v>0</v>
      </c>
      <c r="G1254" s="5">
        <v>0</v>
      </c>
    </row>
    <row r="1255" spans="1:7" x14ac:dyDescent="0.2">
      <c r="A1255" s="8">
        <f t="shared" si="78"/>
        <v>43199.701388889902</v>
      </c>
      <c r="B1255" s="8">
        <f t="shared" si="78"/>
        <v>43199.704861112121</v>
      </c>
      <c r="C1255" s="1" t="s">
        <v>8</v>
      </c>
      <c r="D1255" s="4">
        <v>0</v>
      </c>
      <c r="E1255" s="5">
        <v>0</v>
      </c>
      <c r="F1255" s="4">
        <v>0</v>
      </c>
      <c r="G1255" s="5">
        <v>0</v>
      </c>
    </row>
    <row r="1256" spans="1:7" x14ac:dyDescent="0.2">
      <c r="A1256" s="8">
        <f t="shared" si="78"/>
        <v>43199.708333334347</v>
      </c>
      <c r="B1256" s="8">
        <f t="shared" si="78"/>
        <v>43199.711805556566</v>
      </c>
      <c r="C1256" s="1" t="s">
        <v>8</v>
      </c>
      <c r="D1256" s="4">
        <v>0</v>
      </c>
      <c r="E1256" s="5">
        <v>0</v>
      </c>
      <c r="F1256" s="4">
        <v>0</v>
      </c>
      <c r="G1256" s="5">
        <v>0</v>
      </c>
    </row>
    <row r="1257" spans="1:7" x14ac:dyDescent="0.2">
      <c r="A1257" s="8">
        <f t="shared" si="78"/>
        <v>43199.715277778792</v>
      </c>
      <c r="B1257" s="8">
        <f t="shared" si="78"/>
        <v>43199.718750001011</v>
      </c>
      <c r="C1257" s="1" t="s">
        <v>8</v>
      </c>
      <c r="D1257" s="4">
        <v>0</v>
      </c>
      <c r="E1257" s="5">
        <v>0</v>
      </c>
      <c r="F1257" s="4">
        <v>0</v>
      </c>
      <c r="G1257" s="5">
        <v>0</v>
      </c>
    </row>
    <row r="1258" spans="1:7" x14ac:dyDescent="0.2">
      <c r="A1258" s="8">
        <f t="shared" si="78"/>
        <v>43199.722222223238</v>
      </c>
      <c r="B1258" s="8">
        <f t="shared" si="78"/>
        <v>43199.725694445457</v>
      </c>
      <c r="C1258" s="1" t="s">
        <v>8</v>
      </c>
      <c r="D1258" s="4">
        <v>0</v>
      </c>
      <c r="E1258" s="5">
        <v>0</v>
      </c>
      <c r="F1258" s="4">
        <v>0</v>
      </c>
      <c r="G1258" s="5">
        <v>0</v>
      </c>
    </row>
    <row r="1259" spans="1:7" x14ac:dyDescent="0.2">
      <c r="A1259" s="8">
        <f t="shared" si="78"/>
        <v>43199.729166667683</v>
      </c>
      <c r="B1259" s="8">
        <f t="shared" si="78"/>
        <v>43199.732638889902</v>
      </c>
      <c r="D1259" s="4">
        <v>0</v>
      </c>
      <c r="E1259" s="5">
        <v>0</v>
      </c>
      <c r="F1259" s="4">
        <v>0</v>
      </c>
      <c r="G1259" s="5">
        <v>0</v>
      </c>
    </row>
    <row r="1260" spans="1:7" x14ac:dyDescent="0.2">
      <c r="A1260" s="8">
        <f t="shared" si="78"/>
        <v>43199.736111112128</v>
      </c>
      <c r="B1260" s="8">
        <f t="shared" si="78"/>
        <v>43199.739583334347</v>
      </c>
      <c r="D1260" s="4">
        <v>0</v>
      </c>
      <c r="E1260" s="5">
        <v>0</v>
      </c>
      <c r="F1260" s="4">
        <v>0</v>
      </c>
      <c r="G1260" s="5">
        <v>0</v>
      </c>
    </row>
    <row r="1261" spans="1:7" x14ac:dyDescent="0.2">
      <c r="A1261" s="8">
        <f t="shared" si="78"/>
        <v>43199.743055556573</v>
      </c>
      <c r="B1261" s="8">
        <f t="shared" si="78"/>
        <v>43199.746527778792</v>
      </c>
      <c r="D1261" s="4">
        <v>0</v>
      </c>
      <c r="E1261" s="5">
        <v>0</v>
      </c>
      <c r="F1261" s="4">
        <v>0</v>
      </c>
      <c r="G1261" s="5">
        <v>0</v>
      </c>
    </row>
    <row r="1262" spans="1:7" x14ac:dyDescent="0.2">
      <c r="A1262" s="8">
        <f t="shared" si="78"/>
        <v>43199.750000001019</v>
      </c>
      <c r="B1262" s="8">
        <f t="shared" si="78"/>
        <v>43199.753472223238</v>
      </c>
      <c r="D1262" s="4">
        <v>0</v>
      </c>
      <c r="E1262" s="5">
        <v>0</v>
      </c>
      <c r="F1262" s="4">
        <v>0</v>
      </c>
      <c r="G1262" s="5">
        <v>0</v>
      </c>
    </row>
    <row r="1263" spans="1:7" x14ac:dyDescent="0.2">
      <c r="A1263" s="8">
        <f t="shared" si="78"/>
        <v>43199.756944445464</v>
      </c>
      <c r="B1263" s="8">
        <f t="shared" si="78"/>
        <v>43199.760416667683</v>
      </c>
      <c r="D1263" s="4">
        <v>0</v>
      </c>
      <c r="E1263" s="5">
        <v>0</v>
      </c>
      <c r="F1263" s="4">
        <v>0</v>
      </c>
      <c r="G1263" s="5">
        <v>0</v>
      </c>
    </row>
    <row r="1264" spans="1:7" x14ac:dyDescent="0.2">
      <c r="A1264" s="8">
        <f t="shared" si="78"/>
        <v>43199.763888889909</v>
      </c>
      <c r="B1264" s="8">
        <f t="shared" si="78"/>
        <v>43199.767361112128</v>
      </c>
      <c r="D1264" s="4">
        <v>0</v>
      </c>
      <c r="E1264" s="5">
        <v>0</v>
      </c>
      <c r="F1264" s="4">
        <v>0</v>
      </c>
      <c r="G1264" s="5">
        <v>0</v>
      </c>
    </row>
    <row r="1265" spans="1:7" x14ac:dyDescent="0.2">
      <c r="A1265" s="8">
        <f t="shared" si="78"/>
        <v>43199.770833334354</v>
      </c>
      <c r="B1265" s="8">
        <f t="shared" si="78"/>
        <v>43199.774305556573</v>
      </c>
      <c r="D1265" s="4">
        <v>0</v>
      </c>
      <c r="E1265" s="5">
        <v>0</v>
      </c>
      <c r="F1265" s="4">
        <v>0</v>
      </c>
      <c r="G1265" s="5">
        <v>0</v>
      </c>
    </row>
    <row r="1266" spans="1:7" x14ac:dyDescent="0.2">
      <c r="A1266" s="8">
        <f t="shared" si="78"/>
        <v>43199.7777777788</v>
      </c>
      <c r="B1266" s="8">
        <f t="shared" si="78"/>
        <v>43199.781250001019</v>
      </c>
      <c r="D1266" s="4">
        <v>0</v>
      </c>
      <c r="E1266" s="5">
        <v>0</v>
      </c>
      <c r="F1266" s="4">
        <v>0</v>
      </c>
      <c r="G1266" s="5">
        <v>0</v>
      </c>
    </row>
    <row r="1267" spans="1:7" x14ac:dyDescent="0.2">
      <c r="A1267" s="8">
        <f t="shared" si="78"/>
        <v>43199.784722223245</v>
      </c>
      <c r="B1267" s="8">
        <f t="shared" si="78"/>
        <v>43199.788194445464</v>
      </c>
      <c r="D1267" s="4">
        <v>0</v>
      </c>
      <c r="E1267" s="5">
        <v>0</v>
      </c>
      <c r="F1267" s="4">
        <v>0</v>
      </c>
      <c r="G1267" s="5">
        <v>0</v>
      </c>
    </row>
    <row r="1268" spans="1:7" x14ac:dyDescent="0.2">
      <c r="A1268" s="8">
        <f t="shared" si="78"/>
        <v>43199.79166666769</v>
      </c>
      <c r="B1268" s="8">
        <f t="shared" si="78"/>
        <v>43199.795138889909</v>
      </c>
      <c r="D1268" s="4">
        <v>0</v>
      </c>
      <c r="E1268" s="5">
        <v>0</v>
      </c>
      <c r="F1268" s="4">
        <v>0</v>
      </c>
      <c r="G1268" s="5">
        <v>0</v>
      </c>
    </row>
    <row r="1269" spans="1:7" x14ac:dyDescent="0.2">
      <c r="A1269" s="8">
        <f t="shared" ref="A1269:B1284" si="79">A1268+TIME(0,10,0)</f>
        <v>43199.798611112135</v>
      </c>
      <c r="B1269" s="8">
        <f t="shared" si="79"/>
        <v>43199.802083334354</v>
      </c>
      <c r="D1269" s="4">
        <v>0</v>
      </c>
      <c r="E1269" s="5">
        <v>0</v>
      </c>
      <c r="F1269" s="4">
        <v>0</v>
      </c>
      <c r="G1269" s="5">
        <v>0</v>
      </c>
    </row>
    <row r="1270" spans="1:7" x14ac:dyDescent="0.2">
      <c r="A1270" s="8">
        <f t="shared" si="79"/>
        <v>43199.805555556581</v>
      </c>
      <c r="B1270" s="8">
        <f t="shared" si="79"/>
        <v>43199.8090277788</v>
      </c>
      <c r="D1270" s="4">
        <v>0</v>
      </c>
      <c r="E1270" s="5">
        <v>0</v>
      </c>
      <c r="F1270" s="4">
        <v>0</v>
      </c>
      <c r="G1270" s="5">
        <v>0</v>
      </c>
    </row>
    <row r="1271" spans="1:7" x14ac:dyDescent="0.2">
      <c r="A1271" s="8">
        <f t="shared" si="79"/>
        <v>43199.812500001026</v>
      </c>
      <c r="B1271" s="8">
        <f t="shared" si="79"/>
        <v>43199.815972223245</v>
      </c>
      <c r="D1271" s="4">
        <v>0</v>
      </c>
      <c r="E1271" s="5">
        <v>0</v>
      </c>
      <c r="F1271" s="4">
        <v>0</v>
      </c>
      <c r="G1271" s="5">
        <v>0</v>
      </c>
    </row>
    <row r="1272" spans="1:7" x14ac:dyDescent="0.2">
      <c r="A1272" s="8">
        <f t="shared" si="79"/>
        <v>43199.819444445471</v>
      </c>
      <c r="B1272" s="8">
        <f t="shared" si="79"/>
        <v>43199.82291666769</v>
      </c>
      <c r="D1272" s="4">
        <v>0</v>
      </c>
      <c r="E1272" s="5">
        <v>0</v>
      </c>
      <c r="F1272" s="4">
        <v>0</v>
      </c>
      <c r="G1272" s="5">
        <v>0</v>
      </c>
    </row>
    <row r="1273" spans="1:7" x14ac:dyDescent="0.2">
      <c r="A1273" s="8">
        <f t="shared" si="79"/>
        <v>43199.826388889916</v>
      </c>
      <c r="B1273" s="8">
        <f t="shared" si="79"/>
        <v>43199.829861112135</v>
      </c>
      <c r="D1273" s="4">
        <v>0</v>
      </c>
      <c r="E1273" s="5">
        <v>0</v>
      </c>
      <c r="F1273" s="4">
        <v>0</v>
      </c>
      <c r="G1273" s="5">
        <v>0</v>
      </c>
    </row>
    <row r="1274" spans="1:7" x14ac:dyDescent="0.2">
      <c r="A1274" s="8">
        <f t="shared" si="79"/>
        <v>43199.833333334362</v>
      </c>
      <c r="B1274" s="8">
        <f t="shared" si="79"/>
        <v>43199.836805556581</v>
      </c>
      <c r="D1274" s="4">
        <v>0</v>
      </c>
      <c r="E1274" s="5">
        <v>0</v>
      </c>
      <c r="F1274" s="4">
        <v>0</v>
      </c>
      <c r="G1274" s="5">
        <v>0</v>
      </c>
    </row>
    <row r="1275" spans="1:7" x14ac:dyDescent="0.2">
      <c r="A1275" s="8">
        <f t="shared" si="79"/>
        <v>43199.840277778807</v>
      </c>
      <c r="B1275" s="8">
        <f t="shared" si="79"/>
        <v>43199.843750001026</v>
      </c>
      <c r="D1275" s="4">
        <v>0</v>
      </c>
      <c r="E1275" s="5">
        <v>0</v>
      </c>
      <c r="F1275" s="4">
        <v>0</v>
      </c>
      <c r="G1275" s="5">
        <v>0</v>
      </c>
    </row>
    <row r="1276" spans="1:7" x14ac:dyDescent="0.2">
      <c r="A1276" s="8">
        <f t="shared" si="79"/>
        <v>43199.847222223252</v>
      </c>
      <c r="B1276" s="8">
        <f t="shared" si="79"/>
        <v>43199.850694445471</v>
      </c>
      <c r="D1276" s="4">
        <v>0</v>
      </c>
      <c r="E1276" s="5">
        <v>0</v>
      </c>
      <c r="F1276" s="4">
        <v>0</v>
      </c>
      <c r="G1276" s="5">
        <v>0</v>
      </c>
    </row>
    <row r="1277" spans="1:7" x14ac:dyDescent="0.2">
      <c r="A1277" s="8">
        <f t="shared" si="79"/>
        <v>43199.854166667697</v>
      </c>
      <c r="B1277" s="8">
        <f t="shared" si="79"/>
        <v>43199.857638889916</v>
      </c>
      <c r="D1277" s="4">
        <v>0</v>
      </c>
      <c r="E1277" s="5">
        <v>0</v>
      </c>
      <c r="F1277" s="4">
        <v>0</v>
      </c>
      <c r="G1277" s="5">
        <v>0</v>
      </c>
    </row>
    <row r="1278" spans="1:7" x14ac:dyDescent="0.2">
      <c r="A1278" s="8">
        <f t="shared" si="79"/>
        <v>43199.861111112143</v>
      </c>
      <c r="B1278" s="8">
        <f t="shared" si="79"/>
        <v>43199.864583334362</v>
      </c>
      <c r="D1278" s="4">
        <v>0</v>
      </c>
      <c r="E1278" s="5">
        <v>0</v>
      </c>
      <c r="F1278" s="4">
        <v>0</v>
      </c>
      <c r="G1278" s="5">
        <v>0</v>
      </c>
    </row>
    <row r="1279" spans="1:7" x14ac:dyDescent="0.2">
      <c r="A1279" s="8">
        <f t="shared" si="79"/>
        <v>43199.868055556588</v>
      </c>
      <c r="B1279" s="8">
        <f t="shared" si="79"/>
        <v>43199.871527778807</v>
      </c>
      <c r="D1279" s="4">
        <v>0</v>
      </c>
      <c r="E1279" s="5">
        <v>0</v>
      </c>
      <c r="F1279" s="4">
        <v>0</v>
      </c>
      <c r="G1279" s="5">
        <v>0</v>
      </c>
    </row>
    <row r="1280" spans="1:7" x14ac:dyDescent="0.2">
      <c r="A1280" s="8">
        <f t="shared" si="79"/>
        <v>43199.875000001033</v>
      </c>
      <c r="B1280" s="8">
        <f t="shared" si="79"/>
        <v>43199.878472223252</v>
      </c>
      <c r="D1280" s="4">
        <v>0</v>
      </c>
      <c r="E1280" s="5">
        <v>0</v>
      </c>
      <c r="F1280" s="4">
        <v>0</v>
      </c>
      <c r="G1280" s="5">
        <v>0</v>
      </c>
    </row>
    <row r="1281" spans="1:7" x14ac:dyDescent="0.2">
      <c r="A1281" s="8">
        <f t="shared" si="79"/>
        <v>43199.881944445478</v>
      </c>
      <c r="B1281" s="8">
        <f t="shared" si="79"/>
        <v>43199.885416667697</v>
      </c>
      <c r="D1281" s="4">
        <v>0</v>
      </c>
      <c r="E1281" s="5">
        <v>0</v>
      </c>
      <c r="F1281" s="4">
        <v>0</v>
      </c>
      <c r="G1281" s="5">
        <v>0</v>
      </c>
    </row>
    <row r="1282" spans="1:7" x14ac:dyDescent="0.2">
      <c r="A1282" s="8">
        <f t="shared" si="79"/>
        <v>43199.888888889924</v>
      </c>
      <c r="B1282" s="8">
        <f t="shared" si="79"/>
        <v>43199.892361112143</v>
      </c>
      <c r="D1282" s="4">
        <v>0</v>
      </c>
      <c r="E1282" s="5">
        <v>0</v>
      </c>
      <c r="F1282" s="4">
        <v>0</v>
      </c>
      <c r="G1282" s="5">
        <v>0</v>
      </c>
    </row>
    <row r="1283" spans="1:7" x14ac:dyDescent="0.2">
      <c r="A1283" s="8">
        <f t="shared" si="79"/>
        <v>43199.895833334369</v>
      </c>
      <c r="B1283" s="8">
        <f t="shared" si="79"/>
        <v>43199.899305556588</v>
      </c>
      <c r="D1283" s="4">
        <v>0</v>
      </c>
      <c r="E1283" s="5">
        <v>0</v>
      </c>
      <c r="F1283" s="4">
        <v>0</v>
      </c>
      <c r="G1283" s="5">
        <v>0</v>
      </c>
    </row>
    <row r="1284" spans="1:7" x14ac:dyDescent="0.2">
      <c r="A1284" s="8">
        <f t="shared" si="79"/>
        <v>43199.902777778814</v>
      </c>
      <c r="B1284" s="8">
        <f t="shared" si="79"/>
        <v>43199.906250001033</v>
      </c>
      <c r="D1284" s="4">
        <v>0</v>
      </c>
      <c r="E1284" s="5">
        <v>0</v>
      </c>
      <c r="F1284" s="4">
        <v>0</v>
      </c>
      <c r="G1284" s="5">
        <v>0</v>
      </c>
    </row>
    <row r="1285" spans="1:7" x14ac:dyDescent="0.2">
      <c r="A1285" s="8">
        <f t="shared" ref="A1285:B1300" si="80">A1284+TIME(0,10,0)</f>
        <v>43199.909722223259</v>
      </c>
      <c r="B1285" s="8">
        <f t="shared" si="80"/>
        <v>43199.913194445478</v>
      </c>
      <c r="D1285" s="4">
        <v>0</v>
      </c>
      <c r="E1285" s="5">
        <v>0</v>
      </c>
      <c r="F1285" s="4">
        <v>0</v>
      </c>
      <c r="G1285" s="5">
        <v>0</v>
      </c>
    </row>
    <row r="1286" spans="1:7" x14ac:dyDescent="0.2">
      <c r="A1286" s="8">
        <f t="shared" si="80"/>
        <v>43199.916666667705</v>
      </c>
      <c r="B1286" s="8">
        <f t="shared" si="80"/>
        <v>43199.920138889924</v>
      </c>
      <c r="D1286" s="4">
        <v>0</v>
      </c>
      <c r="E1286" s="5">
        <v>0</v>
      </c>
      <c r="F1286" s="4">
        <v>0</v>
      </c>
      <c r="G1286" s="5">
        <v>0</v>
      </c>
    </row>
    <row r="1287" spans="1:7" x14ac:dyDescent="0.2">
      <c r="A1287" s="8">
        <f t="shared" si="80"/>
        <v>43199.92361111215</v>
      </c>
      <c r="B1287" s="8">
        <f t="shared" si="80"/>
        <v>43199.927083334369</v>
      </c>
      <c r="D1287" s="4">
        <v>0</v>
      </c>
      <c r="E1287" s="5">
        <v>0</v>
      </c>
      <c r="F1287" s="4">
        <v>0</v>
      </c>
      <c r="G1287" s="5">
        <v>0</v>
      </c>
    </row>
    <row r="1288" spans="1:7" x14ac:dyDescent="0.2">
      <c r="A1288" s="8">
        <f t="shared" si="80"/>
        <v>43199.930555556595</v>
      </c>
      <c r="B1288" s="8">
        <f t="shared" si="80"/>
        <v>43199.934027778814</v>
      </c>
      <c r="D1288" s="4">
        <v>0</v>
      </c>
      <c r="E1288" s="5">
        <v>0</v>
      </c>
      <c r="F1288" s="4">
        <v>0</v>
      </c>
      <c r="G1288" s="5">
        <v>0</v>
      </c>
    </row>
    <row r="1289" spans="1:7" x14ac:dyDescent="0.2">
      <c r="A1289" s="8">
        <f t="shared" si="80"/>
        <v>43199.93750000104</v>
      </c>
      <c r="B1289" s="8">
        <f t="shared" si="80"/>
        <v>43199.940972223259</v>
      </c>
      <c r="D1289" s="4">
        <v>0</v>
      </c>
      <c r="E1289" s="5">
        <v>0</v>
      </c>
      <c r="F1289" s="4">
        <v>0</v>
      </c>
      <c r="G1289" s="5">
        <v>0</v>
      </c>
    </row>
    <row r="1290" spans="1:7" x14ac:dyDescent="0.2">
      <c r="A1290" s="8">
        <f t="shared" si="80"/>
        <v>43199.944444445486</v>
      </c>
      <c r="B1290" s="8">
        <f t="shared" si="80"/>
        <v>43199.947916667705</v>
      </c>
      <c r="D1290" s="4">
        <v>0</v>
      </c>
      <c r="E1290" s="5">
        <v>0</v>
      </c>
      <c r="F1290" s="4">
        <v>0</v>
      </c>
      <c r="G1290" s="5">
        <v>0</v>
      </c>
    </row>
    <row r="1291" spans="1:7" x14ac:dyDescent="0.2">
      <c r="A1291" s="8">
        <f t="shared" si="80"/>
        <v>43199.951388889931</v>
      </c>
      <c r="B1291" s="8">
        <f t="shared" si="80"/>
        <v>43199.95486111215</v>
      </c>
      <c r="D1291" s="4">
        <v>0</v>
      </c>
      <c r="E1291" s="5">
        <v>0</v>
      </c>
      <c r="F1291" s="4">
        <v>0</v>
      </c>
      <c r="G1291" s="5">
        <v>0</v>
      </c>
    </row>
    <row r="1292" spans="1:7" x14ac:dyDescent="0.2">
      <c r="A1292" s="8">
        <f t="shared" si="80"/>
        <v>43199.958333334376</v>
      </c>
      <c r="B1292" s="8">
        <f t="shared" si="80"/>
        <v>43199.961805556595</v>
      </c>
      <c r="D1292" s="4">
        <v>0</v>
      </c>
      <c r="E1292" s="5">
        <v>0</v>
      </c>
      <c r="F1292" s="4">
        <v>0</v>
      </c>
      <c r="G1292" s="5">
        <v>0</v>
      </c>
    </row>
    <row r="1293" spans="1:7" x14ac:dyDescent="0.2">
      <c r="A1293" s="8">
        <f t="shared" si="80"/>
        <v>43199.965277778821</v>
      </c>
      <c r="B1293" s="8">
        <f t="shared" si="80"/>
        <v>43199.96875000104</v>
      </c>
      <c r="D1293" s="4">
        <v>0</v>
      </c>
      <c r="E1293" s="5">
        <v>0</v>
      </c>
      <c r="F1293" s="4">
        <v>0</v>
      </c>
      <c r="G1293" s="5">
        <v>0</v>
      </c>
    </row>
    <row r="1294" spans="1:7" x14ac:dyDescent="0.2">
      <c r="A1294" s="8">
        <f t="shared" si="80"/>
        <v>43199.972222223267</v>
      </c>
      <c r="B1294" s="8">
        <f t="shared" si="80"/>
        <v>43199.975694445486</v>
      </c>
      <c r="D1294" s="4">
        <v>0</v>
      </c>
      <c r="E1294" s="5">
        <v>0</v>
      </c>
      <c r="F1294" s="4">
        <v>0</v>
      </c>
      <c r="G1294" s="5">
        <v>0</v>
      </c>
    </row>
    <row r="1295" spans="1:7" x14ac:dyDescent="0.2">
      <c r="A1295" s="8">
        <f t="shared" si="80"/>
        <v>43199.979166667712</v>
      </c>
      <c r="B1295" s="8">
        <f t="shared" si="80"/>
        <v>43199.982638889931</v>
      </c>
      <c r="D1295" s="4">
        <v>0</v>
      </c>
      <c r="E1295" s="5">
        <v>0</v>
      </c>
      <c r="F1295" s="4">
        <v>0</v>
      </c>
      <c r="G1295" s="5">
        <v>0</v>
      </c>
    </row>
    <row r="1296" spans="1:7" x14ac:dyDescent="0.2">
      <c r="A1296" s="8">
        <f t="shared" si="80"/>
        <v>43199.986111112157</v>
      </c>
      <c r="B1296" s="8">
        <f t="shared" si="80"/>
        <v>43199.989583334376</v>
      </c>
      <c r="D1296" s="4">
        <v>0</v>
      </c>
      <c r="E1296" s="5">
        <v>0</v>
      </c>
      <c r="F1296" s="4">
        <v>0</v>
      </c>
      <c r="G1296" s="5">
        <v>0</v>
      </c>
    </row>
    <row r="1297" spans="1:7" x14ac:dyDescent="0.2">
      <c r="A1297" s="8">
        <f t="shared" si="80"/>
        <v>43199.993055556602</v>
      </c>
      <c r="B1297" s="8">
        <f t="shared" si="80"/>
        <v>43199.996527778821</v>
      </c>
      <c r="D1297" s="4">
        <v>0</v>
      </c>
      <c r="E1297" s="5">
        <v>0</v>
      </c>
      <c r="F1297" s="4">
        <v>0</v>
      </c>
      <c r="G1297" s="5">
        <v>0</v>
      </c>
    </row>
    <row r="1298" spans="1:7" x14ac:dyDescent="0.2">
      <c r="A1298" s="8">
        <f t="shared" si="80"/>
        <v>43200.000000001048</v>
      </c>
      <c r="B1298" s="8">
        <f t="shared" si="80"/>
        <v>43200.003472223267</v>
      </c>
      <c r="D1298" s="4">
        <v>0</v>
      </c>
      <c r="E1298" s="5">
        <v>0</v>
      </c>
      <c r="F1298" s="4">
        <v>0</v>
      </c>
      <c r="G1298" s="5">
        <v>0</v>
      </c>
    </row>
    <row r="1299" spans="1:7" x14ac:dyDescent="0.2">
      <c r="A1299" s="8">
        <f t="shared" si="80"/>
        <v>43200.006944445493</v>
      </c>
      <c r="B1299" s="8">
        <f t="shared" si="80"/>
        <v>43200.010416667712</v>
      </c>
      <c r="D1299" s="4">
        <v>0</v>
      </c>
      <c r="E1299" s="5">
        <v>0</v>
      </c>
      <c r="F1299" s="4">
        <v>0</v>
      </c>
      <c r="G1299" s="5">
        <v>0</v>
      </c>
    </row>
    <row r="1300" spans="1:7" x14ac:dyDescent="0.2">
      <c r="A1300" s="8">
        <f t="shared" si="80"/>
        <v>43200.013888889938</v>
      </c>
      <c r="B1300" s="8">
        <f t="shared" si="80"/>
        <v>43200.017361112157</v>
      </c>
      <c r="D1300" s="4">
        <v>0</v>
      </c>
      <c r="E1300" s="5">
        <v>0</v>
      </c>
      <c r="F1300" s="4">
        <v>0</v>
      </c>
      <c r="G1300" s="5">
        <v>0</v>
      </c>
    </row>
    <row r="1301" spans="1:7" x14ac:dyDescent="0.2">
      <c r="A1301" s="8">
        <f t="shared" ref="A1301:B1316" si="81">A1300+TIME(0,10,0)</f>
        <v>43200.020833334383</v>
      </c>
      <c r="B1301" s="8">
        <f t="shared" si="81"/>
        <v>43200.024305556602</v>
      </c>
      <c r="D1301" s="4">
        <v>0</v>
      </c>
      <c r="E1301" s="5">
        <v>0</v>
      </c>
      <c r="F1301" s="4">
        <v>0</v>
      </c>
      <c r="G1301" s="5">
        <v>0</v>
      </c>
    </row>
    <row r="1302" spans="1:7" x14ac:dyDescent="0.2">
      <c r="A1302" s="8">
        <f t="shared" si="81"/>
        <v>43200.027777778829</v>
      </c>
      <c r="B1302" s="8">
        <f t="shared" si="81"/>
        <v>43200.031250001048</v>
      </c>
      <c r="D1302" s="4">
        <v>0</v>
      </c>
      <c r="E1302" s="5">
        <v>0</v>
      </c>
      <c r="F1302" s="4">
        <v>0</v>
      </c>
      <c r="G1302" s="5">
        <v>0</v>
      </c>
    </row>
    <row r="1303" spans="1:7" x14ac:dyDescent="0.2">
      <c r="A1303" s="8">
        <f t="shared" si="81"/>
        <v>43200.034722223274</v>
      </c>
      <c r="B1303" s="8">
        <f t="shared" si="81"/>
        <v>43200.038194445493</v>
      </c>
      <c r="D1303" s="4">
        <v>0</v>
      </c>
      <c r="E1303" s="5">
        <v>0</v>
      </c>
      <c r="F1303" s="4">
        <v>0</v>
      </c>
      <c r="G1303" s="5">
        <v>0</v>
      </c>
    </row>
    <row r="1304" spans="1:7" x14ac:dyDescent="0.2">
      <c r="A1304" s="8">
        <f t="shared" si="81"/>
        <v>43200.041666667719</v>
      </c>
      <c r="B1304" s="8">
        <f t="shared" si="81"/>
        <v>43200.045138889938</v>
      </c>
      <c r="D1304" s="4">
        <v>0</v>
      </c>
      <c r="E1304" s="5">
        <v>0</v>
      </c>
      <c r="F1304" s="4">
        <v>0</v>
      </c>
      <c r="G1304" s="5">
        <v>0</v>
      </c>
    </row>
    <row r="1305" spans="1:7" x14ac:dyDescent="0.2">
      <c r="A1305" s="8">
        <f t="shared" si="81"/>
        <v>43200.048611112165</v>
      </c>
      <c r="B1305" s="8">
        <f t="shared" si="81"/>
        <v>43200.052083334383</v>
      </c>
      <c r="D1305" s="4">
        <v>0</v>
      </c>
      <c r="E1305" s="5">
        <v>0</v>
      </c>
      <c r="F1305" s="4">
        <v>0</v>
      </c>
      <c r="G1305" s="5">
        <v>0</v>
      </c>
    </row>
    <row r="1306" spans="1:7" x14ac:dyDescent="0.2">
      <c r="A1306" s="8">
        <f t="shared" si="81"/>
        <v>43200.05555555661</v>
      </c>
      <c r="B1306" s="8">
        <f t="shared" si="81"/>
        <v>43200.059027778829</v>
      </c>
      <c r="D1306" s="4">
        <v>0</v>
      </c>
      <c r="E1306" s="5">
        <v>0</v>
      </c>
      <c r="F1306" s="4">
        <v>0</v>
      </c>
      <c r="G1306" s="5">
        <v>0</v>
      </c>
    </row>
    <row r="1307" spans="1:7" x14ac:dyDescent="0.2">
      <c r="A1307" s="8">
        <f t="shared" si="81"/>
        <v>43200.062500001055</v>
      </c>
      <c r="B1307" s="8">
        <f t="shared" si="81"/>
        <v>43200.065972223274</v>
      </c>
      <c r="D1307" s="4">
        <v>0</v>
      </c>
      <c r="E1307" s="5">
        <v>0</v>
      </c>
      <c r="F1307" s="4">
        <v>0</v>
      </c>
      <c r="G1307" s="5">
        <v>0</v>
      </c>
    </row>
    <row r="1308" spans="1:7" x14ac:dyDescent="0.2">
      <c r="A1308" s="8">
        <f t="shared" si="81"/>
        <v>43200.0694444455</v>
      </c>
      <c r="B1308" s="8">
        <f t="shared" si="81"/>
        <v>43200.072916667719</v>
      </c>
      <c r="D1308" s="4">
        <v>0</v>
      </c>
      <c r="E1308" s="5">
        <v>0</v>
      </c>
      <c r="F1308" s="4">
        <v>0</v>
      </c>
      <c r="G1308" s="5">
        <v>0</v>
      </c>
    </row>
    <row r="1309" spans="1:7" x14ac:dyDescent="0.2">
      <c r="A1309" s="8">
        <f t="shared" si="81"/>
        <v>43200.076388889946</v>
      </c>
      <c r="B1309" s="8">
        <f t="shared" si="81"/>
        <v>43200.079861112165</v>
      </c>
      <c r="D1309" s="4">
        <v>0</v>
      </c>
      <c r="E1309" s="5">
        <v>0</v>
      </c>
      <c r="F1309" s="4">
        <v>0</v>
      </c>
      <c r="G1309" s="5">
        <v>0</v>
      </c>
    </row>
    <row r="1310" spans="1:7" x14ac:dyDescent="0.2">
      <c r="A1310" s="8">
        <f t="shared" si="81"/>
        <v>43200.083333334391</v>
      </c>
      <c r="B1310" s="8">
        <f t="shared" si="81"/>
        <v>43200.08680555661</v>
      </c>
      <c r="D1310" s="4">
        <v>0</v>
      </c>
      <c r="E1310" s="5">
        <v>0</v>
      </c>
      <c r="F1310" s="4">
        <v>0</v>
      </c>
      <c r="G1310" s="5">
        <v>0</v>
      </c>
    </row>
    <row r="1311" spans="1:7" x14ac:dyDescent="0.2">
      <c r="A1311" s="8">
        <f t="shared" si="81"/>
        <v>43200.090277778836</v>
      </c>
      <c r="B1311" s="8">
        <f t="shared" si="81"/>
        <v>43200.093750001055</v>
      </c>
      <c r="D1311" s="4">
        <v>0</v>
      </c>
      <c r="E1311" s="5">
        <v>0</v>
      </c>
      <c r="F1311" s="4">
        <v>0</v>
      </c>
      <c r="G1311" s="5">
        <v>0</v>
      </c>
    </row>
    <row r="1312" spans="1:7" x14ac:dyDescent="0.2">
      <c r="A1312" s="8">
        <f t="shared" si="81"/>
        <v>43200.097222223281</v>
      </c>
      <c r="B1312" s="8">
        <f t="shared" si="81"/>
        <v>43200.1006944455</v>
      </c>
      <c r="D1312" s="4">
        <v>0</v>
      </c>
      <c r="E1312" s="5">
        <v>0</v>
      </c>
      <c r="F1312" s="4">
        <v>0</v>
      </c>
      <c r="G1312" s="5">
        <v>0</v>
      </c>
    </row>
    <row r="1313" spans="1:7" x14ac:dyDescent="0.2">
      <c r="A1313" s="8">
        <f t="shared" si="81"/>
        <v>43200.104166667727</v>
      </c>
      <c r="B1313" s="8">
        <f t="shared" si="81"/>
        <v>43200.107638889946</v>
      </c>
      <c r="D1313" s="4">
        <v>0</v>
      </c>
      <c r="E1313" s="5">
        <v>0</v>
      </c>
      <c r="F1313" s="4">
        <v>0</v>
      </c>
      <c r="G1313" s="5">
        <v>0</v>
      </c>
    </row>
    <row r="1314" spans="1:7" x14ac:dyDescent="0.2">
      <c r="A1314" s="8">
        <f t="shared" si="81"/>
        <v>43200.111111112172</v>
      </c>
      <c r="B1314" s="8">
        <f t="shared" si="81"/>
        <v>43200.114583334391</v>
      </c>
      <c r="D1314" s="4">
        <v>0</v>
      </c>
      <c r="E1314" s="5">
        <v>0</v>
      </c>
      <c r="F1314" s="4">
        <v>0</v>
      </c>
      <c r="G1314" s="5">
        <v>0</v>
      </c>
    </row>
    <row r="1315" spans="1:7" x14ac:dyDescent="0.2">
      <c r="A1315" s="8">
        <f t="shared" si="81"/>
        <v>43200.118055556617</v>
      </c>
      <c r="B1315" s="8">
        <f t="shared" si="81"/>
        <v>43200.121527778836</v>
      </c>
      <c r="D1315" s="4">
        <v>0</v>
      </c>
      <c r="E1315" s="5">
        <v>0</v>
      </c>
      <c r="F1315" s="4">
        <v>0</v>
      </c>
      <c r="G1315" s="5">
        <v>0</v>
      </c>
    </row>
    <row r="1316" spans="1:7" x14ac:dyDescent="0.2">
      <c r="A1316" s="8">
        <f t="shared" si="81"/>
        <v>43200.125000001062</v>
      </c>
      <c r="B1316" s="8">
        <f t="shared" si="81"/>
        <v>43200.128472223281</v>
      </c>
      <c r="D1316" s="4">
        <v>0</v>
      </c>
      <c r="E1316" s="5">
        <v>0</v>
      </c>
      <c r="F1316" s="4">
        <v>0</v>
      </c>
      <c r="G1316" s="5">
        <v>0</v>
      </c>
    </row>
    <row r="1317" spans="1:7" x14ac:dyDescent="0.2">
      <c r="A1317" s="8">
        <f t="shared" ref="A1317:B1332" si="82">A1316+TIME(0,10,0)</f>
        <v>43200.131944445508</v>
      </c>
      <c r="B1317" s="8">
        <f t="shared" si="82"/>
        <v>43200.135416667727</v>
      </c>
      <c r="D1317" s="4">
        <v>0</v>
      </c>
      <c r="E1317" s="5">
        <v>0</v>
      </c>
      <c r="F1317" s="4">
        <v>0</v>
      </c>
      <c r="G1317" s="5">
        <v>0</v>
      </c>
    </row>
    <row r="1318" spans="1:7" x14ac:dyDescent="0.2">
      <c r="A1318" s="8">
        <f t="shared" si="82"/>
        <v>43200.138888889953</v>
      </c>
      <c r="B1318" s="8">
        <f t="shared" si="82"/>
        <v>43200.142361112172</v>
      </c>
      <c r="D1318" s="4">
        <v>0</v>
      </c>
      <c r="E1318" s="5">
        <v>0</v>
      </c>
      <c r="F1318" s="4">
        <v>0</v>
      </c>
      <c r="G1318" s="5">
        <v>0</v>
      </c>
    </row>
    <row r="1319" spans="1:7" x14ac:dyDescent="0.2">
      <c r="A1319" s="8">
        <f t="shared" si="82"/>
        <v>43200.145833334398</v>
      </c>
      <c r="B1319" s="8">
        <f t="shared" si="82"/>
        <v>43200.149305556617</v>
      </c>
      <c r="D1319" s="4">
        <v>0</v>
      </c>
      <c r="E1319" s="5">
        <v>0</v>
      </c>
      <c r="F1319" s="4">
        <v>0</v>
      </c>
      <c r="G1319" s="5">
        <v>0</v>
      </c>
    </row>
    <row r="1320" spans="1:7" x14ac:dyDescent="0.2">
      <c r="A1320" s="8">
        <f t="shared" si="82"/>
        <v>43200.152777778843</v>
      </c>
      <c r="B1320" s="8">
        <f t="shared" si="82"/>
        <v>43200.156250001062</v>
      </c>
      <c r="D1320" s="4">
        <v>0</v>
      </c>
      <c r="E1320" s="5">
        <v>0</v>
      </c>
      <c r="F1320" s="4">
        <v>0</v>
      </c>
      <c r="G1320" s="5">
        <v>0</v>
      </c>
    </row>
    <row r="1321" spans="1:7" x14ac:dyDescent="0.2">
      <c r="A1321" s="8">
        <f t="shared" si="82"/>
        <v>43200.159722223289</v>
      </c>
      <c r="B1321" s="8">
        <f t="shared" si="82"/>
        <v>43200.163194445508</v>
      </c>
      <c r="D1321" s="4">
        <v>0</v>
      </c>
      <c r="E1321" s="5">
        <v>0</v>
      </c>
      <c r="F1321" s="4">
        <v>0</v>
      </c>
      <c r="G1321" s="5">
        <v>0</v>
      </c>
    </row>
    <row r="1322" spans="1:7" x14ac:dyDescent="0.2">
      <c r="A1322" s="8">
        <f t="shared" si="82"/>
        <v>43200.166666667734</v>
      </c>
      <c r="B1322" s="8">
        <f t="shared" si="82"/>
        <v>43200.170138889953</v>
      </c>
      <c r="D1322" s="4">
        <v>0</v>
      </c>
      <c r="E1322" s="5">
        <v>0</v>
      </c>
      <c r="F1322" s="4">
        <v>0</v>
      </c>
      <c r="G1322" s="5">
        <v>0</v>
      </c>
    </row>
    <row r="1323" spans="1:7" x14ac:dyDescent="0.2">
      <c r="A1323" s="8">
        <f t="shared" si="82"/>
        <v>43200.173611112179</v>
      </c>
      <c r="B1323" s="8">
        <f t="shared" si="82"/>
        <v>43200.177083334398</v>
      </c>
      <c r="D1323" s="4">
        <v>0</v>
      </c>
      <c r="E1323" s="5">
        <v>0</v>
      </c>
      <c r="F1323" s="4">
        <v>0</v>
      </c>
      <c r="G1323" s="5">
        <v>0</v>
      </c>
    </row>
    <row r="1324" spans="1:7" x14ac:dyDescent="0.2">
      <c r="A1324" s="8">
        <f t="shared" si="82"/>
        <v>43200.180555556624</v>
      </c>
      <c r="B1324" s="8">
        <f t="shared" si="82"/>
        <v>43200.184027778843</v>
      </c>
      <c r="D1324" s="4">
        <v>0</v>
      </c>
      <c r="E1324" s="5">
        <v>0</v>
      </c>
      <c r="F1324" s="4">
        <v>0</v>
      </c>
      <c r="G1324" s="5">
        <v>0</v>
      </c>
    </row>
    <row r="1325" spans="1:7" x14ac:dyDescent="0.2">
      <c r="A1325" s="8">
        <f t="shared" si="82"/>
        <v>43200.18750000107</v>
      </c>
      <c r="B1325" s="8">
        <f t="shared" si="82"/>
        <v>43200.190972223289</v>
      </c>
      <c r="D1325" s="4">
        <v>0</v>
      </c>
      <c r="E1325" s="5">
        <v>0</v>
      </c>
      <c r="F1325" s="4">
        <v>0</v>
      </c>
      <c r="G1325" s="5">
        <v>0</v>
      </c>
    </row>
    <row r="1326" spans="1:7" x14ac:dyDescent="0.2">
      <c r="A1326" s="8">
        <f t="shared" si="82"/>
        <v>43200.194444445515</v>
      </c>
      <c r="B1326" s="8">
        <f t="shared" si="82"/>
        <v>43200.197916667734</v>
      </c>
      <c r="D1326" s="4">
        <v>0</v>
      </c>
      <c r="E1326" s="5">
        <v>0</v>
      </c>
      <c r="F1326" s="4">
        <v>0</v>
      </c>
      <c r="G1326" s="5">
        <v>0</v>
      </c>
    </row>
    <row r="1327" spans="1:7" x14ac:dyDescent="0.2">
      <c r="A1327" s="8">
        <f t="shared" si="82"/>
        <v>43200.20138888996</v>
      </c>
      <c r="B1327" s="8">
        <f t="shared" si="82"/>
        <v>43200.204861112179</v>
      </c>
      <c r="D1327" s="4">
        <v>0</v>
      </c>
      <c r="E1327" s="5">
        <v>0</v>
      </c>
      <c r="F1327" s="4">
        <v>0</v>
      </c>
      <c r="G1327" s="5">
        <v>0</v>
      </c>
    </row>
    <row r="1328" spans="1:7" x14ac:dyDescent="0.2">
      <c r="A1328" s="8">
        <f t="shared" si="82"/>
        <v>43200.208333334405</v>
      </c>
      <c r="B1328" s="8">
        <f t="shared" si="82"/>
        <v>43200.211805556624</v>
      </c>
      <c r="D1328" s="4">
        <v>0</v>
      </c>
      <c r="E1328" s="5">
        <v>0</v>
      </c>
      <c r="F1328" s="4">
        <v>0</v>
      </c>
      <c r="G1328" s="5">
        <v>0</v>
      </c>
    </row>
    <row r="1329" spans="1:7" x14ac:dyDescent="0.2">
      <c r="A1329" s="8">
        <f t="shared" si="82"/>
        <v>43200.215277778851</v>
      </c>
      <c r="B1329" s="8">
        <f t="shared" si="82"/>
        <v>43200.21875000107</v>
      </c>
      <c r="D1329" s="4">
        <v>0</v>
      </c>
      <c r="E1329" s="5">
        <v>0</v>
      </c>
      <c r="F1329" s="4">
        <v>0</v>
      </c>
      <c r="G1329" s="5">
        <v>0</v>
      </c>
    </row>
    <row r="1330" spans="1:7" x14ac:dyDescent="0.2">
      <c r="A1330" s="8">
        <f t="shared" si="82"/>
        <v>43200.222222223296</v>
      </c>
      <c r="B1330" s="8">
        <f t="shared" si="82"/>
        <v>43200.225694445515</v>
      </c>
      <c r="D1330" s="4">
        <v>0</v>
      </c>
      <c r="E1330" s="5">
        <v>0</v>
      </c>
      <c r="F1330" s="4">
        <v>0</v>
      </c>
      <c r="G1330" s="5">
        <v>0</v>
      </c>
    </row>
    <row r="1331" spans="1:7" x14ac:dyDescent="0.2">
      <c r="A1331" s="8">
        <f t="shared" si="82"/>
        <v>43200.229166667741</v>
      </c>
      <c r="B1331" s="8">
        <f t="shared" si="82"/>
        <v>43200.23263888996</v>
      </c>
      <c r="D1331" s="4">
        <v>0</v>
      </c>
      <c r="E1331" s="5">
        <v>0</v>
      </c>
      <c r="F1331" s="4">
        <v>0</v>
      </c>
      <c r="G1331" s="5">
        <v>0</v>
      </c>
    </row>
    <row r="1332" spans="1:7" x14ac:dyDescent="0.2">
      <c r="A1332" s="8">
        <f t="shared" si="82"/>
        <v>43200.236111112186</v>
      </c>
      <c r="B1332" s="8">
        <f t="shared" si="82"/>
        <v>43200.239583334405</v>
      </c>
      <c r="D1332" s="4">
        <v>0</v>
      </c>
      <c r="E1332" s="5">
        <v>0</v>
      </c>
      <c r="F1332" s="4">
        <v>0</v>
      </c>
      <c r="G1332" s="5">
        <v>0</v>
      </c>
    </row>
    <row r="1333" spans="1:7" x14ac:dyDescent="0.2">
      <c r="A1333" s="8">
        <f t="shared" ref="A1333:B1348" si="83">A1332+TIME(0,10,0)</f>
        <v>43200.243055556632</v>
      </c>
      <c r="B1333" s="8">
        <f t="shared" si="83"/>
        <v>43200.246527778851</v>
      </c>
      <c r="D1333" s="4">
        <v>0</v>
      </c>
      <c r="E1333" s="5">
        <v>0</v>
      </c>
      <c r="F1333" s="4">
        <v>0</v>
      </c>
      <c r="G1333" s="5">
        <v>0</v>
      </c>
    </row>
    <row r="1334" spans="1:7" x14ac:dyDescent="0.2">
      <c r="A1334" s="8">
        <f t="shared" si="83"/>
        <v>43200.250000001077</v>
      </c>
      <c r="B1334" s="8">
        <f t="shared" si="83"/>
        <v>43200.253472223296</v>
      </c>
      <c r="D1334" s="4">
        <v>0</v>
      </c>
      <c r="E1334" s="5">
        <v>0</v>
      </c>
      <c r="F1334" s="4">
        <v>0</v>
      </c>
      <c r="G1334" s="5">
        <v>0</v>
      </c>
    </row>
    <row r="1335" spans="1:7" x14ac:dyDescent="0.2">
      <c r="A1335" s="8">
        <f t="shared" si="83"/>
        <v>43200.256944445522</v>
      </c>
      <c r="B1335" s="8">
        <f t="shared" si="83"/>
        <v>43200.260416667741</v>
      </c>
      <c r="D1335" s="4">
        <v>0</v>
      </c>
      <c r="E1335" s="5">
        <v>0</v>
      </c>
      <c r="F1335" s="4">
        <v>0</v>
      </c>
      <c r="G1335" s="5">
        <v>0</v>
      </c>
    </row>
    <row r="1336" spans="1:7" x14ac:dyDescent="0.2">
      <c r="A1336" s="8">
        <f t="shared" si="83"/>
        <v>43200.263888889967</v>
      </c>
      <c r="B1336" s="8">
        <f t="shared" si="83"/>
        <v>43200.267361112186</v>
      </c>
      <c r="D1336" s="4">
        <v>0</v>
      </c>
      <c r="E1336" s="5">
        <v>0</v>
      </c>
      <c r="F1336" s="4">
        <v>0</v>
      </c>
      <c r="G1336" s="5">
        <v>0</v>
      </c>
    </row>
    <row r="1337" spans="1:7" x14ac:dyDescent="0.2">
      <c r="A1337" s="8">
        <f t="shared" si="83"/>
        <v>43200.270833334413</v>
      </c>
      <c r="B1337" s="8">
        <f t="shared" si="83"/>
        <v>43200.274305556632</v>
      </c>
      <c r="D1337" s="4">
        <v>0</v>
      </c>
      <c r="E1337" s="5">
        <v>0</v>
      </c>
      <c r="F1337" s="4">
        <v>0</v>
      </c>
      <c r="G1337" s="5">
        <v>0</v>
      </c>
    </row>
    <row r="1338" spans="1:7" x14ac:dyDescent="0.2">
      <c r="A1338" s="8">
        <f t="shared" si="83"/>
        <v>43200.277777778858</v>
      </c>
      <c r="B1338" s="8">
        <f t="shared" si="83"/>
        <v>43200.281250001077</v>
      </c>
      <c r="D1338" s="4">
        <v>0</v>
      </c>
      <c r="E1338" s="5">
        <v>0</v>
      </c>
      <c r="F1338" s="4">
        <v>0</v>
      </c>
      <c r="G1338" s="5">
        <v>0</v>
      </c>
    </row>
    <row r="1339" spans="1:7" x14ac:dyDescent="0.2">
      <c r="A1339" s="8">
        <f t="shared" si="83"/>
        <v>43200.284722223303</v>
      </c>
      <c r="B1339" s="8">
        <f t="shared" si="83"/>
        <v>43200.288194445522</v>
      </c>
      <c r="C1339" s="1" t="s">
        <v>8</v>
      </c>
      <c r="D1339" s="4">
        <v>0</v>
      </c>
      <c r="E1339" s="5">
        <v>0</v>
      </c>
      <c r="F1339" s="4">
        <v>0</v>
      </c>
      <c r="G1339" s="5">
        <v>0</v>
      </c>
    </row>
    <row r="1340" spans="1:7" x14ac:dyDescent="0.2">
      <c r="A1340" s="8">
        <f t="shared" si="83"/>
        <v>43200.291666667748</v>
      </c>
      <c r="B1340" s="8">
        <f t="shared" si="83"/>
        <v>43200.295138889967</v>
      </c>
      <c r="C1340" s="1" t="s">
        <v>8</v>
      </c>
      <c r="D1340" s="4">
        <v>0</v>
      </c>
      <c r="E1340" s="5">
        <v>0</v>
      </c>
      <c r="F1340" s="4">
        <v>0</v>
      </c>
      <c r="G1340" s="5">
        <v>0</v>
      </c>
    </row>
    <row r="1341" spans="1:7" x14ac:dyDescent="0.2">
      <c r="A1341" s="8">
        <f t="shared" si="83"/>
        <v>43200.298611112194</v>
      </c>
      <c r="B1341" s="8">
        <f t="shared" si="83"/>
        <v>43200.302083334413</v>
      </c>
      <c r="C1341" s="1" t="s">
        <v>8</v>
      </c>
      <c r="D1341" s="4">
        <v>0</v>
      </c>
      <c r="E1341" s="5">
        <v>0</v>
      </c>
      <c r="F1341" s="4">
        <v>0</v>
      </c>
      <c r="G1341" s="5">
        <v>0</v>
      </c>
    </row>
    <row r="1342" spans="1:7" x14ac:dyDescent="0.2">
      <c r="A1342" s="8">
        <f t="shared" si="83"/>
        <v>43200.305555556639</v>
      </c>
      <c r="B1342" s="8">
        <f t="shared" si="83"/>
        <v>43200.309027778858</v>
      </c>
      <c r="C1342" s="1" t="s">
        <v>8</v>
      </c>
      <c r="D1342" s="4">
        <v>0</v>
      </c>
      <c r="E1342" s="5">
        <v>0</v>
      </c>
      <c r="F1342" s="4">
        <v>0</v>
      </c>
      <c r="G1342" s="5">
        <v>0</v>
      </c>
    </row>
    <row r="1343" spans="1:7" x14ac:dyDescent="0.2">
      <c r="A1343" s="8">
        <f t="shared" si="83"/>
        <v>43200.312500001084</v>
      </c>
      <c r="B1343" s="8">
        <f t="shared" si="83"/>
        <v>43200.315972223303</v>
      </c>
      <c r="C1343" s="1" t="s">
        <v>8</v>
      </c>
      <c r="D1343" s="4">
        <v>0</v>
      </c>
      <c r="E1343" s="5">
        <v>0</v>
      </c>
      <c r="F1343" s="4">
        <v>0</v>
      </c>
      <c r="G1343" s="5">
        <v>0</v>
      </c>
    </row>
    <row r="1344" spans="1:7" x14ac:dyDescent="0.2">
      <c r="A1344" s="8">
        <f t="shared" si="83"/>
        <v>43200.319444445529</v>
      </c>
      <c r="B1344" s="8">
        <f t="shared" si="83"/>
        <v>43200.322916667748</v>
      </c>
      <c r="C1344" s="1" t="s">
        <v>8</v>
      </c>
      <c r="D1344" s="4">
        <v>0</v>
      </c>
      <c r="E1344" s="5">
        <v>0</v>
      </c>
      <c r="F1344" s="4">
        <v>0</v>
      </c>
      <c r="G1344" s="5">
        <v>0</v>
      </c>
    </row>
    <row r="1345" spans="1:7" x14ac:dyDescent="0.2">
      <c r="A1345" s="8">
        <f t="shared" si="83"/>
        <v>43200.326388889975</v>
      </c>
      <c r="B1345" s="8">
        <f t="shared" si="83"/>
        <v>43200.329861112194</v>
      </c>
      <c r="C1345" s="1" t="s">
        <v>8</v>
      </c>
      <c r="D1345" s="4">
        <v>0</v>
      </c>
      <c r="E1345" s="5">
        <v>0</v>
      </c>
      <c r="F1345" s="4">
        <v>0</v>
      </c>
      <c r="G1345" s="5">
        <v>0</v>
      </c>
    </row>
    <row r="1346" spans="1:7" x14ac:dyDescent="0.2">
      <c r="A1346" s="8">
        <f t="shared" si="83"/>
        <v>43200.33333333442</v>
      </c>
      <c r="B1346" s="8">
        <f t="shared" si="83"/>
        <v>43200.336805556639</v>
      </c>
      <c r="C1346" s="1" t="s">
        <v>8</v>
      </c>
      <c r="D1346" s="4">
        <v>0</v>
      </c>
      <c r="E1346" s="5">
        <v>0</v>
      </c>
      <c r="F1346" s="4">
        <v>0</v>
      </c>
      <c r="G1346" s="5">
        <v>0</v>
      </c>
    </row>
    <row r="1347" spans="1:7" x14ac:dyDescent="0.2">
      <c r="A1347" s="8">
        <f t="shared" si="83"/>
        <v>43200.340277778865</v>
      </c>
      <c r="B1347" s="8">
        <f t="shared" si="83"/>
        <v>43200.343750001084</v>
      </c>
      <c r="C1347" s="1" t="s">
        <v>8</v>
      </c>
      <c r="D1347" s="4">
        <v>0</v>
      </c>
      <c r="E1347" s="5">
        <v>0</v>
      </c>
      <c r="F1347" s="4">
        <v>0</v>
      </c>
      <c r="G1347" s="5">
        <v>0</v>
      </c>
    </row>
    <row r="1348" spans="1:7" x14ac:dyDescent="0.2">
      <c r="A1348" s="8">
        <f t="shared" si="83"/>
        <v>43200.34722222331</v>
      </c>
      <c r="B1348" s="8">
        <f t="shared" si="83"/>
        <v>43200.350694445529</v>
      </c>
      <c r="C1348" s="1" t="s">
        <v>8</v>
      </c>
      <c r="D1348" s="4">
        <v>0</v>
      </c>
      <c r="E1348" s="5">
        <v>0</v>
      </c>
      <c r="F1348" s="4">
        <v>0</v>
      </c>
      <c r="G1348" s="5">
        <v>0</v>
      </c>
    </row>
    <row r="1349" spans="1:7" x14ac:dyDescent="0.2">
      <c r="A1349" s="8">
        <f t="shared" ref="A1349:B1364" si="84">A1348+TIME(0,10,0)</f>
        <v>43200.354166667756</v>
      </c>
      <c r="B1349" s="8">
        <f t="shared" si="84"/>
        <v>43200.357638889975</v>
      </c>
      <c r="C1349" s="1" t="s">
        <v>8</v>
      </c>
      <c r="D1349" s="4">
        <v>0</v>
      </c>
      <c r="E1349" s="5">
        <v>0</v>
      </c>
      <c r="F1349" s="4">
        <v>0</v>
      </c>
      <c r="G1349" s="5">
        <v>0</v>
      </c>
    </row>
    <row r="1350" spans="1:7" x14ac:dyDescent="0.2">
      <c r="A1350" s="8">
        <f t="shared" si="84"/>
        <v>43200.361111112201</v>
      </c>
      <c r="B1350" s="8">
        <f t="shared" si="84"/>
        <v>43200.36458333442</v>
      </c>
      <c r="C1350" s="1" t="s">
        <v>8</v>
      </c>
      <c r="D1350" s="4">
        <v>0</v>
      </c>
      <c r="E1350" s="5">
        <v>0</v>
      </c>
      <c r="F1350" s="4">
        <v>0</v>
      </c>
      <c r="G1350" s="5">
        <v>0</v>
      </c>
    </row>
    <row r="1351" spans="1:7" x14ac:dyDescent="0.2">
      <c r="A1351" s="8">
        <f t="shared" si="84"/>
        <v>43200.368055556646</v>
      </c>
      <c r="B1351" s="8">
        <f t="shared" si="84"/>
        <v>43200.371527778865</v>
      </c>
      <c r="C1351" s="1" t="s">
        <v>8</v>
      </c>
      <c r="D1351" s="4">
        <v>0</v>
      </c>
      <c r="E1351" s="5">
        <v>0</v>
      </c>
      <c r="F1351" s="4">
        <v>0</v>
      </c>
      <c r="G1351" s="5">
        <v>0</v>
      </c>
    </row>
    <row r="1352" spans="1:7" x14ac:dyDescent="0.2">
      <c r="A1352" s="8">
        <f t="shared" si="84"/>
        <v>43200.375000001091</v>
      </c>
      <c r="B1352" s="8">
        <f t="shared" si="84"/>
        <v>43200.37847222331</v>
      </c>
      <c r="C1352" s="1" t="s">
        <v>8</v>
      </c>
      <c r="D1352" s="4">
        <v>0</v>
      </c>
      <c r="E1352" s="5">
        <v>0</v>
      </c>
      <c r="F1352" s="4">
        <v>0</v>
      </c>
      <c r="G1352" s="5">
        <v>0</v>
      </c>
    </row>
    <row r="1353" spans="1:7" x14ac:dyDescent="0.2">
      <c r="A1353" s="8">
        <f t="shared" si="84"/>
        <v>43200.381944445537</v>
      </c>
      <c r="B1353" s="8">
        <f t="shared" si="84"/>
        <v>43200.385416667756</v>
      </c>
      <c r="C1353" s="1" t="s">
        <v>8</v>
      </c>
      <c r="D1353" s="4">
        <v>0</v>
      </c>
      <c r="E1353" s="5">
        <v>0</v>
      </c>
      <c r="F1353" s="4">
        <v>0</v>
      </c>
      <c r="G1353" s="5">
        <v>0</v>
      </c>
    </row>
    <row r="1354" spans="1:7" x14ac:dyDescent="0.2">
      <c r="A1354" s="8">
        <f t="shared" si="84"/>
        <v>43200.388888889982</v>
      </c>
      <c r="B1354" s="8">
        <f t="shared" si="84"/>
        <v>43200.392361112201</v>
      </c>
      <c r="C1354" s="1" t="s">
        <v>8</v>
      </c>
      <c r="D1354" s="4">
        <v>0</v>
      </c>
      <c r="E1354" s="5">
        <v>0</v>
      </c>
      <c r="F1354" s="4">
        <v>0</v>
      </c>
      <c r="G1354" s="5">
        <v>0</v>
      </c>
    </row>
    <row r="1355" spans="1:7" x14ac:dyDescent="0.2">
      <c r="A1355" s="8">
        <f t="shared" si="84"/>
        <v>43200.395833334427</v>
      </c>
      <c r="B1355" s="8">
        <f t="shared" si="84"/>
        <v>43200.399305556646</v>
      </c>
      <c r="C1355" s="1" t="s">
        <v>8</v>
      </c>
      <c r="D1355" s="4">
        <v>0</v>
      </c>
      <c r="E1355" s="5">
        <v>0</v>
      </c>
      <c r="F1355" s="4">
        <v>0</v>
      </c>
      <c r="G1355" s="5">
        <v>0</v>
      </c>
    </row>
    <row r="1356" spans="1:7" x14ac:dyDescent="0.2">
      <c r="A1356" s="8">
        <f t="shared" si="84"/>
        <v>43200.402777778872</v>
      </c>
      <c r="B1356" s="8">
        <f t="shared" si="84"/>
        <v>43200.406250001091</v>
      </c>
      <c r="C1356" s="1" t="s">
        <v>8</v>
      </c>
      <c r="D1356" s="4">
        <v>0</v>
      </c>
      <c r="E1356" s="5">
        <v>0</v>
      </c>
      <c r="F1356" s="4">
        <v>0</v>
      </c>
      <c r="G1356" s="5">
        <v>0</v>
      </c>
    </row>
    <row r="1357" spans="1:7" x14ac:dyDescent="0.2">
      <c r="A1357" s="8">
        <f t="shared" si="84"/>
        <v>43200.409722223318</v>
      </c>
      <c r="B1357" s="8">
        <f t="shared" si="84"/>
        <v>43200.413194445537</v>
      </c>
      <c r="C1357" s="1" t="s">
        <v>8</v>
      </c>
      <c r="D1357" s="4">
        <v>0</v>
      </c>
      <c r="E1357" s="5">
        <v>0</v>
      </c>
      <c r="F1357" s="4">
        <v>0</v>
      </c>
      <c r="G1357" s="5">
        <v>0</v>
      </c>
    </row>
    <row r="1358" spans="1:7" x14ac:dyDescent="0.2">
      <c r="A1358" s="8">
        <f t="shared" si="84"/>
        <v>43200.416666667763</v>
      </c>
      <c r="B1358" s="8">
        <f t="shared" si="84"/>
        <v>43200.420138889982</v>
      </c>
      <c r="C1358" s="1" t="s">
        <v>8</v>
      </c>
      <c r="D1358" s="4">
        <v>0</v>
      </c>
      <c r="E1358" s="5">
        <v>0</v>
      </c>
      <c r="F1358" s="4">
        <v>0</v>
      </c>
      <c r="G1358" s="5">
        <v>0</v>
      </c>
    </row>
    <row r="1359" spans="1:7" x14ac:dyDescent="0.2">
      <c r="A1359" s="8">
        <f t="shared" si="84"/>
        <v>43200.423611112208</v>
      </c>
      <c r="B1359" s="8">
        <f t="shared" si="84"/>
        <v>43200.427083334427</v>
      </c>
      <c r="C1359" s="1" t="s">
        <v>8</v>
      </c>
      <c r="D1359" s="4">
        <v>0</v>
      </c>
      <c r="E1359" s="5">
        <v>0</v>
      </c>
      <c r="F1359" s="4">
        <v>0</v>
      </c>
      <c r="G1359" s="5">
        <v>0</v>
      </c>
    </row>
    <row r="1360" spans="1:7" x14ac:dyDescent="0.2">
      <c r="A1360" s="8">
        <f t="shared" si="84"/>
        <v>43200.430555556653</v>
      </c>
      <c r="B1360" s="8">
        <f t="shared" si="84"/>
        <v>43200.434027778872</v>
      </c>
      <c r="C1360" s="1" t="s">
        <v>8</v>
      </c>
      <c r="D1360" s="4">
        <v>0</v>
      </c>
      <c r="E1360" s="5">
        <v>0</v>
      </c>
      <c r="F1360" s="4">
        <v>0</v>
      </c>
      <c r="G1360" s="5">
        <v>0</v>
      </c>
    </row>
    <row r="1361" spans="1:7" x14ac:dyDescent="0.2">
      <c r="A1361" s="8">
        <f t="shared" si="84"/>
        <v>43200.437500001099</v>
      </c>
      <c r="B1361" s="8">
        <f t="shared" si="84"/>
        <v>43200.440972223318</v>
      </c>
      <c r="C1361" s="1" t="s">
        <v>8</v>
      </c>
      <c r="D1361" s="4">
        <v>0</v>
      </c>
      <c r="E1361" s="5">
        <v>0</v>
      </c>
      <c r="F1361" s="4">
        <v>0</v>
      </c>
      <c r="G1361" s="5">
        <v>0</v>
      </c>
    </row>
    <row r="1362" spans="1:7" x14ac:dyDescent="0.2">
      <c r="A1362" s="8">
        <f t="shared" si="84"/>
        <v>43200.444444445544</v>
      </c>
      <c r="B1362" s="8">
        <f t="shared" si="84"/>
        <v>43200.447916667763</v>
      </c>
      <c r="C1362" s="1" t="s">
        <v>8</v>
      </c>
      <c r="D1362" s="4">
        <v>0</v>
      </c>
      <c r="E1362" s="5">
        <v>0</v>
      </c>
      <c r="F1362" s="4">
        <v>0</v>
      </c>
      <c r="G1362" s="5">
        <v>0</v>
      </c>
    </row>
    <row r="1363" spans="1:7" x14ac:dyDescent="0.2">
      <c r="A1363" s="8">
        <f t="shared" si="84"/>
        <v>43200.451388889989</v>
      </c>
      <c r="B1363" s="8">
        <f t="shared" si="84"/>
        <v>43200.454861112208</v>
      </c>
      <c r="C1363" s="1" t="s">
        <v>8</v>
      </c>
      <c r="D1363" s="4">
        <v>0</v>
      </c>
      <c r="E1363" s="5">
        <v>0</v>
      </c>
      <c r="F1363" s="4">
        <v>0</v>
      </c>
      <c r="G1363" s="5">
        <v>0</v>
      </c>
    </row>
    <row r="1364" spans="1:7" x14ac:dyDescent="0.2">
      <c r="A1364" s="8">
        <f t="shared" si="84"/>
        <v>43200.458333334434</v>
      </c>
      <c r="B1364" s="8">
        <f t="shared" si="84"/>
        <v>43200.461805556653</v>
      </c>
      <c r="C1364" s="1" t="s">
        <v>8</v>
      </c>
      <c r="D1364" s="4">
        <v>0</v>
      </c>
      <c r="E1364" s="5">
        <v>0</v>
      </c>
      <c r="F1364" s="4">
        <v>0</v>
      </c>
      <c r="G1364" s="5">
        <v>0</v>
      </c>
    </row>
    <row r="1365" spans="1:7" x14ac:dyDescent="0.2">
      <c r="A1365" s="8">
        <f t="shared" ref="A1365:B1380" si="85">A1364+TIME(0,10,0)</f>
        <v>43200.46527777888</v>
      </c>
      <c r="B1365" s="8">
        <f t="shared" si="85"/>
        <v>43200.468750001099</v>
      </c>
      <c r="C1365" s="1" t="s">
        <v>8</v>
      </c>
      <c r="D1365" s="4">
        <v>0</v>
      </c>
      <c r="E1365" s="5">
        <v>0</v>
      </c>
      <c r="F1365" s="4">
        <v>0</v>
      </c>
      <c r="G1365" s="5">
        <v>0</v>
      </c>
    </row>
    <row r="1366" spans="1:7" x14ac:dyDescent="0.2">
      <c r="A1366" s="8">
        <f t="shared" si="85"/>
        <v>43200.472222223325</v>
      </c>
      <c r="B1366" s="8">
        <f t="shared" si="85"/>
        <v>43200.475694445544</v>
      </c>
      <c r="C1366" s="1" t="s">
        <v>8</v>
      </c>
      <c r="D1366" s="4">
        <v>0</v>
      </c>
      <c r="E1366" s="5">
        <v>0</v>
      </c>
      <c r="F1366" s="4">
        <v>0</v>
      </c>
      <c r="G1366" s="5">
        <v>0</v>
      </c>
    </row>
    <row r="1367" spans="1:7" x14ac:dyDescent="0.2">
      <c r="A1367" s="8">
        <f t="shared" si="85"/>
        <v>43200.47916666777</v>
      </c>
      <c r="B1367" s="8">
        <f t="shared" si="85"/>
        <v>43200.482638889989</v>
      </c>
      <c r="C1367" s="1" t="s">
        <v>8</v>
      </c>
      <c r="D1367" s="4">
        <v>0</v>
      </c>
      <c r="E1367" s="5">
        <v>0</v>
      </c>
      <c r="F1367" s="4">
        <v>0</v>
      </c>
      <c r="G1367" s="5">
        <v>0</v>
      </c>
    </row>
    <row r="1368" spans="1:7" x14ac:dyDescent="0.2">
      <c r="A1368" s="8">
        <f t="shared" si="85"/>
        <v>43200.486111112215</v>
      </c>
      <c r="B1368" s="8">
        <f t="shared" si="85"/>
        <v>43200.489583334434</v>
      </c>
      <c r="C1368" s="1" t="s">
        <v>8</v>
      </c>
      <c r="D1368" s="4">
        <v>0</v>
      </c>
      <c r="E1368" s="5">
        <v>0</v>
      </c>
      <c r="F1368" s="4">
        <v>0</v>
      </c>
      <c r="G1368" s="5">
        <v>0</v>
      </c>
    </row>
    <row r="1369" spans="1:7" x14ac:dyDescent="0.2">
      <c r="A1369" s="8">
        <f t="shared" si="85"/>
        <v>43200.493055556661</v>
      </c>
      <c r="B1369" s="8">
        <f t="shared" si="85"/>
        <v>43200.49652777888</v>
      </c>
      <c r="C1369" s="1" t="s">
        <v>8</v>
      </c>
      <c r="D1369" s="4">
        <v>0</v>
      </c>
      <c r="E1369" s="5">
        <v>0</v>
      </c>
      <c r="F1369" s="4">
        <v>0</v>
      </c>
      <c r="G1369" s="5">
        <v>0</v>
      </c>
    </row>
    <row r="1370" spans="1:7" x14ac:dyDescent="0.2">
      <c r="A1370" s="8">
        <f t="shared" si="85"/>
        <v>43200.500000001106</v>
      </c>
      <c r="B1370" s="8">
        <f t="shared" si="85"/>
        <v>43200.503472223325</v>
      </c>
      <c r="C1370" s="1" t="s">
        <v>8</v>
      </c>
      <c r="D1370" s="4">
        <v>0</v>
      </c>
      <c r="E1370" s="5">
        <v>0</v>
      </c>
      <c r="F1370" s="4">
        <v>0</v>
      </c>
      <c r="G1370" s="5">
        <v>0</v>
      </c>
    </row>
    <row r="1371" spans="1:7" x14ac:dyDescent="0.2">
      <c r="A1371" s="8">
        <f t="shared" si="85"/>
        <v>43200.506944445551</v>
      </c>
      <c r="B1371" s="8">
        <f t="shared" si="85"/>
        <v>43200.51041666777</v>
      </c>
      <c r="C1371" s="1" t="s">
        <v>8</v>
      </c>
      <c r="D1371" s="4">
        <v>0</v>
      </c>
      <c r="E1371" s="5">
        <v>0</v>
      </c>
      <c r="F1371" s="4">
        <v>0</v>
      </c>
      <c r="G1371" s="5">
        <v>0</v>
      </c>
    </row>
    <row r="1372" spans="1:7" x14ac:dyDescent="0.2">
      <c r="A1372" s="8">
        <f t="shared" si="85"/>
        <v>43200.513888889996</v>
      </c>
      <c r="B1372" s="8">
        <f t="shared" si="85"/>
        <v>43200.517361112215</v>
      </c>
      <c r="C1372" s="1" t="s">
        <v>8</v>
      </c>
      <c r="D1372" s="4">
        <v>0</v>
      </c>
      <c r="E1372" s="5">
        <v>0</v>
      </c>
      <c r="F1372" s="4">
        <v>0</v>
      </c>
      <c r="G1372" s="5">
        <v>0</v>
      </c>
    </row>
    <row r="1373" spans="1:7" x14ac:dyDescent="0.2">
      <c r="A1373" s="8">
        <f t="shared" si="85"/>
        <v>43200.520833334442</v>
      </c>
      <c r="B1373" s="8">
        <f t="shared" si="85"/>
        <v>43200.524305556661</v>
      </c>
      <c r="C1373" s="1" t="s">
        <v>8</v>
      </c>
      <c r="D1373" s="4">
        <v>0</v>
      </c>
      <c r="E1373" s="5">
        <v>0</v>
      </c>
      <c r="F1373" s="4">
        <v>0</v>
      </c>
      <c r="G1373" s="5">
        <v>0</v>
      </c>
    </row>
    <row r="1374" spans="1:7" x14ac:dyDescent="0.2">
      <c r="A1374" s="8">
        <f t="shared" si="85"/>
        <v>43200.527777778887</v>
      </c>
      <c r="B1374" s="8">
        <f t="shared" si="85"/>
        <v>43200.531250001106</v>
      </c>
      <c r="C1374" s="1" t="s">
        <v>8</v>
      </c>
      <c r="D1374" s="4">
        <v>0</v>
      </c>
      <c r="E1374" s="5">
        <v>0</v>
      </c>
      <c r="F1374" s="4">
        <v>0</v>
      </c>
      <c r="G1374" s="5">
        <v>0</v>
      </c>
    </row>
    <row r="1375" spans="1:7" x14ac:dyDescent="0.2">
      <c r="A1375" s="8">
        <f t="shared" si="85"/>
        <v>43200.534722223332</v>
      </c>
      <c r="B1375" s="8">
        <f t="shared" si="85"/>
        <v>43200.538194445551</v>
      </c>
      <c r="C1375" s="1" t="s">
        <v>8</v>
      </c>
      <c r="D1375" s="4">
        <v>0</v>
      </c>
      <c r="E1375" s="5">
        <v>0</v>
      </c>
      <c r="F1375" s="4">
        <v>0</v>
      </c>
      <c r="G1375" s="5">
        <v>0</v>
      </c>
    </row>
    <row r="1376" spans="1:7" x14ac:dyDescent="0.2">
      <c r="A1376" s="8">
        <f t="shared" si="85"/>
        <v>43200.541666667777</v>
      </c>
      <c r="B1376" s="8">
        <f t="shared" si="85"/>
        <v>43200.545138889996</v>
      </c>
      <c r="C1376" s="1" t="s">
        <v>8</v>
      </c>
      <c r="D1376" s="4">
        <v>0</v>
      </c>
      <c r="E1376" s="5">
        <v>0</v>
      </c>
      <c r="F1376" s="4">
        <v>0</v>
      </c>
      <c r="G1376" s="5">
        <v>0</v>
      </c>
    </row>
    <row r="1377" spans="1:7" x14ac:dyDescent="0.2">
      <c r="A1377" s="8">
        <f t="shared" si="85"/>
        <v>43200.548611112223</v>
      </c>
      <c r="B1377" s="8">
        <f t="shared" si="85"/>
        <v>43200.552083334442</v>
      </c>
      <c r="C1377" s="1" t="s">
        <v>8</v>
      </c>
      <c r="D1377" s="4">
        <v>0</v>
      </c>
      <c r="E1377" s="5">
        <v>0</v>
      </c>
      <c r="F1377" s="4">
        <v>0</v>
      </c>
      <c r="G1377" s="5">
        <v>0</v>
      </c>
    </row>
    <row r="1378" spans="1:7" x14ac:dyDescent="0.2">
      <c r="A1378" s="8">
        <f t="shared" si="85"/>
        <v>43200.555555556668</v>
      </c>
      <c r="B1378" s="8">
        <f t="shared" si="85"/>
        <v>43200.559027778887</v>
      </c>
      <c r="C1378" s="1" t="s">
        <v>8</v>
      </c>
      <c r="D1378" s="4">
        <v>0</v>
      </c>
      <c r="E1378" s="5">
        <v>0</v>
      </c>
      <c r="F1378" s="4">
        <v>0</v>
      </c>
      <c r="G1378" s="5">
        <v>0</v>
      </c>
    </row>
    <row r="1379" spans="1:7" x14ac:dyDescent="0.2">
      <c r="A1379" s="8">
        <f t="shared" si="85"/>
        <v>43200.562500001113</v>
      </c>
      <c r="B1379" s="8">
        <f t="shared" si="85"/>
        <v>43200.565972223332</v>
      </c>
      <c r="C1379" s="1" t="s">
        <v>8</v>
      </c>
      <c r="D1379" s="4">
        <v>0</v>
      </c>
      <c r="E1379" s="5">
        <v>0</v>
      </c>
      <c r="F1379" s="4">
        <v>0</v>
      </c>
      <c r="G1379" s="5">
        <v>0</v>
      </c>
    </row>
    <row r="1380" spans="1:7" x14ac:dyDescent="0.2">
      <c r="A1380" s="8">
        <f t="shared" si="85"/>
        <v>43200.569444445558</v>
      </c>
      <c r="B1380" s="8">
        <f t="shared" si="85"/>
        <v>43200.572916667777</v>
      </c>
      <c r="C1380" s="1" t="s">
        <v>8</v>
      </c>
      <c r="D1380" s="4">
        <v>0</v>
      </c>
      <c r="E1380" s="5">
        <v>0</v>
      </c>
      <c r="F1380" s="4">
        <v>0</v>
      </c>
      <c r="G1380" s="5">
        <v>0</v>
      </c>
    </row>
    <row r="1381" spans="1:7" x14ac:dyDescent="0.2">
      <c r="A1381" s="8">
        <f t="shared" ref="A1381:B1396" si="86">A1380+TIME(0,10,0)</f>
        <v>43200.576388890004</v>
      </c>
      <c r="B1381" s="8">
        <f t="shared" si="86"/>
        <v>43200.579861112223</v>
      </c>
      <c r="C1381" s="1" t="s">
        <v>8</v>
      </c>
      <c r="D1381" s="4">
        <v>0</v>
      </c>
      <c r="E1381" s="5">
        <v>0</v>
      </c>
      <c r="F1381" s="4">
        <v>0</v>
      </c>
      <c r="G1381" s="5">
        <v>0</v>
      </c>
    </row>
    <row r="1382" spans="1:7" x14ac:dyDescent="0.2">
      <c r="A1382" s="8">
        <f t="shared" si="86"/>
        <v>43200.583333334449</v>
      </c>
      <c r="B1382" s="8">
        <f t="shared" si="86"/>
        <v>43200.586805556668</v>
      </c>
      <c r="C1382" s="1" t="s">
        <v>8</v>
      </c>
      <c r="D1382" s="4">
        <v>0</v>
      </c>
      <c r="E1382" s="5">
        <v>0</v>
      </c>
      <c r="F1382" s="4">
        <v>0</v>
      </c>
      <c r="G1382" s="5">
        <v>0</v>
      </c>
    </row>
    <row r="1383" spans="1:7" x14ac:dyDescent="0.2">
      <c r="A1383" s="8">
        <f t="shared" si="86"/>
        <v>43200.590277778894</v>
      </c>
      <c r="B1383" s="8">
        <f t="shared" si="86"/>
        <v>43200.593750001113</v>
      </c>
      <c r="C1383" s="1" t="s">
        <v>8</v>
      </c>
      <c r="D1383" s="4">
        <v>0</v>
      </c>
      <c r="E1383" s="5">
        <v>0</v>
      </c>
      <c r="F1383" s="4">
        <v>0</v>
      </c>
      <c r="G1383" s="5">
        <v>0</v>
      </c>
    </row>
    <row r="1384" spans="1:7" x14ac:dyDescent="0.2">
      <c r="A1384" s="8">
        <f t="shared" si="86"/>
        <v>43200.597222223339</v>
      </c>
      <c r="B1384" s="8">
        <f t="shared" si="86"/>
        <v>43200.600694445558</v>
      </c>
      <c r="C1384" s="1" t="s">
        <v>8</v>
      </c>
      <c r="D1384" s="4">
        <v>0</v>
      </c>
      <c r="E1384" s="5">
        <v>0</v>
      </c>
      <c r="F1384" s="4">
        <v>0</v>
      </c>
      <c r="G1384" s="5">
        <v>0</v>
      </c>
    </row>
    <row r="1385" spans="1:7" x14ac:dyDescent="0.2">
      <c r="A1385" s="8">
        <f t="shared" si="86"/>
        <v>43200.604166667785</v>
      </c>
      <c r="B1385" s="8">
        <f t="shared" si="86"/>
        <v>43200.607638890004</v>
      </c>
      <c r="C1385" s="1" t="s">
        <v>8</v>
      </c>
      <c r="D1385" s="4">
        <v>0</v>
      </c>
      <c r="E1385" s="5">
        <v>0</v>
      </c>
      <c r="F1385" s="4">
        <v>0</v>
      </c>
      <c r="G1385" s="5">
        <v>0</v>
      </c>
    </row>
    <row r="1386" spans="1:7" x14ac:dyDescent="0.2">
      <c r="A1386" s="8">
        <f t="shared" si="86"/>
        <v>43200.61111111223</v>
      </c>
      <c r="B1386" s="8">
        <f t="shared" si="86"/>
        <v>43200.614583334449</v>
      </c>
      <c r="C1386" s="1" t="s">
        <v>8</v>
      </c>
      <c r="D1386" s="4">
        <v>0</v>
      </c>
      <c r="E1386" s="5">
        <v>0</v>
      </c>
      <c r="F1386" s="4">
        <v>0</v>
      </c>
      <c r="G1386" s="5">
        <v>0</v>
      </c>
    </row>
    <row r="1387" spans="1:7" x14ac:dyDescent="0.2">
      <c r="A1387" s="8">
        <f t="shared" si="86"/>
        <v>43200.618055556675</v>
      </c>
      <c r="B1387" s="8">
        <f t="shared" si="86"/>
        <v>43200.621527778894</v>
      </c>
      <c r="C1387" s="1" t="s">
        <v>8</v>
      </c>
      <c r="D1387" s="4">
        <v>0</v>
      </c>
      <c r="E1387" s="5">
        <v>0</v>
      </c>
      <c r="F1387" s="4">
        <v>0</v>
      </c>
      <c r="G1387" s="5">
        <v>0</v>
      </c>
    </row>
    <row r="1388" spans="1:7" x14ac:dyDescent="0.2">
      <c r="A1388" s="8">
        <f t="shared" si="86"/>
        <v>43200.62500000112</v>
      </c>
      <c r="B1388" s="8">
        <f t="shared" si="86"/>
        <v>43200.628472223339</v>
      </c>
      <c r="C1388" s="1" t="s">
        <v>8</v>
      </c>
      <c r="D1388" s="4">
        <v>0</v>
      </c>
      <c r="E1388" s="5">
        <v>0</v>
      </c>
      <c r="F1388" s="4">
        <v>0</v>
      </c>
      <c r="G1388" s="5">
        <v>0</v>
      </c>
    </row>
    <row r="1389" spans="1:7" x14ac:dyDescent="0.2">
      <c r="A1389" s="8">
        <f t="shared" si="86"/>
        <v>43200.631944445566</v>
      </c>
      <c r="B1389" s="8">
        <f t="shared" si="86"/>
        <v>43200.635416667785</v>
      </c>
      <c r="C1389" s="1" t="s">
        <v>8</v>
      </c>
      <c r="D1389" s="4">
        <v>0</v>
      </c>
      <c r="E1389" s="5">
        <v>0</v>
      </c>
      <c r="F1389" s="4">
        <v>0</v>
      </c>
      <c r="G1389" s="5">
        <v>0</v>
      </c>
    </row>
    <row r="1390" spans="1:7" x14ac:dyDescent="0.2">
      <c r="A1390" s="8">
        <f t="shared" si="86"/>
        <v>43200.638888890011</v>
      </c>
      <c r="B1390" s="8">
        <f t="shared" si="86"/>
        <v>43200.64236111223</v>
      </c>
      <c r="C1390" s="1" t="s">
        <v>8</v>
      </c>
      <c r="D1390" s="4">
        <v>0</v>
      </c>
      <c r="E1390" s="5">
        <v>0</v>
      </c>
      <c r="F1390" s="4">
        <v>0</v>
      </c>
      <c r="G1390" s="5">
        <v>0</v>
      </c>
    </row>
    <row r="1391" spans="1:7" x14ac:dyDescent="0.2">
      <c r="A1391" s="8">
        <f t="shared" si="86"/>
        <v>43200.645833334456</v>
      </c>
      <c r="B1391" s="8">
        <f t="shared" si="86"/>
        <v>43200.649305556675</v>
      </c>
      <c r="C1391" s="1" t="s">
        <v>8</v>
      </c>
      <c r="D1391" s="4">
        <v>0</v>
      </c>
      <c r="E1391" s="5">
        <v>0</v>
      </c>
      <c r="F1391" s="4">
        <v>0</v>
      </c>
      <c r="G1391" s="5">
        <v>0</v>
      </c>
    </row>
    <row r="1392" spans="1:7" x14ac:dyDescent="0.2">
      <c r="A1392" s="8">
        <f t="shared" si="86"/>
        <v>43200.652777778902</v>
      </c>
      <c r="B1392" s="8">
        <f t="shared" si="86"/>
        <v>43200.65625000112</v>
      </c>
      <c r="C1392" s="1" t="s">
        <v>8</v>
      </c>
      <c r="D1392" s="4">
        <v>0</v>
      </c>
      <c r="E1392" s="5">
        <v>0</v>
      </c>
      <c r="F1392" s="4">
        <v>0</v>
      </c>
      <c r="G1392" s="5">
        <v>0</v>
      </c>
    </row>
    <row r="1393" spans="1:7" x14ac:dyDescent="0.2">
      <c r="A1393" s="8">
        <f t="shared" si="86"/>
        <v>43200.659722223347</v>
      </c>
      <c r="B1393" s="8">
        <f t="shared" si="86"/>
        <v>43200.663194445566</v>
      </c>
      <c r="C1393" s="1" t="s">
        <v>8</v>
      </c>
      <c r="D1393" s="4">
        <v>0</v>
      </c>
      <c r="E1393" s="5">
        <v>0</v>
      </c>
      <c r="F1393" s="4">
        <v>0</v>
      </c>
      <c r="G1393" s="5">
        <v>0</v>
      </c>
    </row>
    <row r="1394" spans="1:7" x14ac:dyDescent="0.2">
      <c r="A1394" s="8">
        <f t="shared" si="86"/>
        <v>43200.666666667792</v>
      </c>
      <c r="B1394" s="8">
        <f t="shared" si="86"/>
        <v>43200.670138890011</v>
      </c>
      <c r="C1394" s="1" t="s">
        <v>8</v>
      </c>
      <c r="D1394" s="4">
        <v>0</v>
      </c>
      <c r="E1394" s="5">
        <v>0</v>
      </c>
      <c r="F1394" s="4">
        <v>0</v>
      </c>
      <c r="G1394" s="5">
        <v>0</v>
      </c>
    </row>
    <row r="1395" spans="1:7" x14ac:dyDescent="0.2">
      <c r="A1395" s="8">
        <f t="shared" si="86"/>
        <v>43200.673611112237</v>
      </c>
      <c r="B1395" s="8">
        <f t="shared" si="86"/>
        <v>43200.677083334456</v>
      </c>
      <c r="C1395" s="1" t="s">
        <v>8</v>
      </c>
      <c r="D1395" s="4">
        <v>0</v>
      </c>
      <c r="E1395" s="5">
        <v>0</v>
      </c>
      <c r="F1395" s="4">
        <v>0</v>
      </c>
      <c r="G1395" s="5">
        <v>0</v>
      </c>
    </row>
    <row r="1396" spans="1:7" x14ac:dyDescent="0.2">
      <c r="A1396" s="8">
        <f t="shared" si="86"/>
        <v>43200.680555556683</v>
      </c>
      <c r="B1396" s="8">
        <f t="shared" si="86"/>
        <v>43200.684027778902</v>
      </c>
      <c r="C1396" s="1" t="s">
        <v>8</v>
      </c>
      <c r="D1396" s="4">
        <v>0</v>
      </c>
      <c r="E1396" s="5">
        <v>0</v>
      </c>
      <c r="F1396" s="4">
        <v>0</v>
      </c>
      <c r="G1396" s="5">
        <v>0</v>
      </c>
    </row>
    <row r="1397" spans="1:7" x14ac:dyDescent="0.2">
      <c r="A1397" s="8">
        <f t="shared" ref="A1397:B1412" si="87">A1396+TIME(0,10,0)</f>
        <v>43200.687500001128</v>
      </c>
      <c r="B1397" s="8">
        <f t="shared" si="87"/>
        <v>43200.690972223347</v>
      </c>
      <c r="C1397" s="1" t="s">
        <v>8</v>
      </c>
      <c r="D1397" s="4">
        <v>0</v>
      </c>
      <c r="E1397" s="5">
        <v>0</v>
      </c>
      <c r="F1397" s="4">
        <v>0</v>
      </c>
      <c r="G1397" s="5">
        <v>0</v>
      </c>
    </row>
    <row r="1398" spans="1:7" x14ac:dyDescent="0.2">
      <c r="A1398" s="8">
        <f t="shared" si="87"/>
        <v>43200.694444445573</v>
      </c>
      <c r="B1398" s="8">
        <f t="shared" si="87"/>
        <v>43200.697916667792</v>
      </c>
      <c r="C1398" s="1" t="s">
        <v>8</v>
      </c>
      <c r="D1398" s="4">
        <v>0</v>
      </c>
      <c r="E1398" s="5">
        <v>0</v>
      </c>
      <c r="F1398" s="4">
        <v>0</v>
      </c>
      <c r="G1398" s="5">
        <v>0</v>
      </c>
    </row>
    <row r="1399" spans="1:7" x14ac:dyDescent="0.2">
      <c r="A1399" s="8">
        <f t="shared" si="87"/>
        <v>43200.701388890018</v>
      </c>
      <c r="B1399" s="8">
        <f t="shared" si="87"/>
        <v>43200.704861112237</v>
      </c>
      <c r="C1399" s="1" t="s">
        <v>8</v>
      </c>
      <c r="D1399" s="4">
        <v>0</v>
      </c>
      <c r="E1399" s="5">
        <v>0</v>
      </c>
      <c r="F1399" s="4">
        <v>0</v>
      </c>
      <c r="G1399" s="5">
        <v>0</v>
      </c>
    </row>
    <row r="1400" spans="1:7" x14ac:dyDescent="0.2">
      <c r="A1400" s="8">
        <f t="shared" si="87"/>
        <v>43200.708333334464</v>
      </c>
      <c r="B1400" s="8">
        <f t="shared" si="87"/>
        <v>43200.711805556683</v>
      </c>
      <c r="C1400" s="1" t="s">
        <v>8</v>
      </c>
      <c r="D1400" s="4">
        <v>0</v>
      </c>
      <c r="E1400" s="5">
        <v>0</v>
      </c>
      <c r="F1400" s="4">
        <v>0</v>
      </c>
      <c r="G1400" s="5">
        <v>0</v>
      </c>
    </row>
    <row r="1401" spans="1:7" x14ac:dyDescent="0.2">
      <c r="A1401" s="8">
        <f t="shared" si="87"/>
        <v>43200.715277778909</v>
      </c>
      <c r="B1401" s="8">
        <f t="shared" si="87"/>
        <v>43200.718750001128</v>
      </c>
      <c r="C1401" s="1" t="s">
        <v>8</v>
      </c>
      <c r="D1401" s="4">
        <v>0</v>
      </c>
      <c r="E1401" s="5">
        <v>0</v>
      </c>
      <c r="F1401" s="4">
        <v>0</v>
      </c>
      <c r="G1401" s="5">
        <v>0</v>
      </c>
    </row>
    <row r="1402" spans="1:7" x14ac:dyDescent="0.2">
      <c r="A1402" s="8">
        <f t="shared" si="87"/>
        <v>43200.722222223354</v>
      </c>
      <c r="B1402" s="8">
        <f t="shared" si="87"/>
        <v>43200.725694445573</v>
      </c>
      <c r="C1402" s="1" t="s">
        <v>8</v>
      </c>
      <c r="D1402" s="4">
        <v>0</v>
      </c>
      <c r="E1402" s="5">
        <v>0</v>
      </c>
      <c r="F1402" s="4">
        <v>0</v>
      </c>
      <c r="G1402" s="5">
        <v>0</v>
      </c>
    </row>
    <row r="1403" spans="1:7" x14ac:dyDescent="0.2">
      <c r="A1403" s="8">
        <f t="shared" si="87"/>
        <v>43200.729166667799</v>
      </c>
      <c r="B1403" s="8">
        <f t="shared" si="87"/>
        <v>43200.732638890018</v>
      </c>
      <c r="C1403" s="1" t="s">
        <v>8</v>
      </c>
      <c r="D1403" s="4">
        <v>0</v>
      </c>
      <c r="E1403" s="5">
        <v>0</v>
      </c>
      <c r="F1403" s="4">
        <v>0</v>
      </c>
      <c r="G1403" s="5">
        <v>0</v>
      </c>
    </row>
    <row r="1404" spans="1:7" x14ac:dyDescent="0.2">
      <c r="A1404" s="8">
        <f t="shared" si="87"/>
        <v>43200.736111112245</v>
      </c>
      <c r="B1404" s="8">
        <f t="shared" si="87"/>
        <v>43200.739583334464</v>
      </c>
      <c r="C1404" s="1" t="s">
        <v>8</v>
      </c>
      <c r="D1404" s="4">
        <v>0</v>
      </c>
      <c r="E1404" s="5">
        <v>0</v>
      </c>
      <c r="F1404" s="4">
        <v>0</v>
      </c>
      <c r="G1404" s="5">
        <v>0</v>
      </c>
    </row>
    <row r="1405" spans="1:7" x14ac:dyDescent="0.2">
      <c r="A1405" s="8">
        <f t="shared" si="87"/>
        <v>43200.74305555669</v>
      </c>
      <c r="B1405" s="8">
        <f t="shared" si="87"/>
        <v>43200.746527778909</v>
      </c>
      <c r="C1405" s="1" t="s">
        <v>8</v>
      </c>
      <c r="D1405" s="4">
        <v>0</v>
      </c>
      <c r="E1405" s="5">
        <v>0</v>
      </c>
      <c r="F1405" s="4">
        <v>0</v>
      </c>
      <c r="G1405" s="5">
        <v>0</v>
      </c>
    </row>
    <row r="1406" spans="1:7" x14ac:dyDescent="0.2">
      <c r="A1406" s="8">
        <f t="shared" si="87"/>
        <v>43200.750000001135</v>
      </c>
      <c r="B1406" s="8">
        <f t="shared" si="87"/>
        <v>43200.753472223354</v>
      </c>
      <c r="C1406" s="1" t="s">
        <v>8</v>
      </c>
      <c r="D1406" s="4">
        <v>0</v>
      </c>
      <c r="E1406" s="5">
        <v>0</v>
      </c>
      <c r="F1406" s="4">
        <v>0</v>
      </c>
      <c r="G1406" s="5">
        <v>0</v>
      </c>
    </row>
    <row r="1407" spans="1:7" x14ac:dyDescent="0.2">
      <c r="A1407" s="8">
        <f t="shared" si="87"/>
        <v>43200.75694444558</v>
      </c>
      <c r="B1407" s="8">
        <f t="shared" si="87"/>
        <v>43200.760416667799</v>
      </c>
      <c r="C1407" s="1" t="s">
        <v>8</v>
      </c>
      <c r="D1407" s="4">
        <v>0</v>
      </c>
      <c r="E1407" s="5">
        <v>0</v>
      </c>
      <c r="F1407" s="4">
        <v>0</v>
      </c>
      <c r="G1407" s="5">
        <v>0</v>
      </c>
    </row>
    <row r="1408" spans="1:7" x14ac:dyDescent="0.2">
      <c r="A1408" s="8">
        <f t="shared" si="87"/>
        <v>43200.763888890026</v>
      </c>
      <c r="B1408" s="8">
        <f t="shared" si="87"/>
        <v>43200.767361112245</v>
      </c>
      <c r="C1408" s="1" t="s">
        <v>8</v>
      </c>
      <c r="D1408" s="4">
        <v>0</v>
      </c>
      <c r="E1408" s="5">
        <v>0</v>
      </c>
      <c r="F1408" s="4">
        <v>0</v>
      </c>
      <c r="G1408" s="5">
        <v>0</v>
      </c>
    </row>
    <row r="1409" spans="1:7" x14ac:dyDescent="0.2">
      <c r="A1409" s="8">
        <f t="shared" si="87"/>
        <v>43200.770833334471</v>
      </c>
      <c r="B1409" s="8">
        <f t="shared" si="87"/>
        <v>43200.77430555669</v>
      </c>
      <c r="C1409" s="1" t="s">
        <v>8</v>
      </c>
      <c r="D1409" s="4">
        <v>0</v>
      </c>
      <c r="E1409" s="5">
        <v>0</v>
      </c>
      <c r="F1409" s="4">
        <v>0</v>
      </c>
      <c r="G1409" s="5">
        <v>0</v>
      </c>
    </row>
    <row r="1410" spans="1:7" x14ac:dyDescent="0.2">
      <c r="A1410" s="8">
        <f t="shared" si="87"/>
        <v>43200.777777778916</v>
      </c>
      <c r="B1410" s="8">
        <f t="shared" si="87"/>
        <v>43200.781250001135</v>
      </c>
      <c r="C1410" s="1" t="s">
        <v>8</v>
      </c>
      <c r="D1410" s="4">
        <v>0</v>
      </c>
      <c r="E1410" s="5">
        <v>0</v>
      </c>
      <c r="F1410" s="4">
        <v>0</v>
      </c>
      <c r="G1410" s="5">
        <v>0</v>
      </c>
    </row>
    <row r="1411" spans="1:7" x14ac:dyDescent="0.2">
      <c r="A1411" s="8">
        <f t="shared" si="87"/>
        <v>43200.784722223361</v>
      </c>
      <c r="B1411" s="8">
        <f t="shared" si="87"/>
        <v>43200.78819444558</v>
      </c>
      <c r="C1411" s="1" t="s">
        <v>8</v>
      </c>
      <c r="D1411" s="4">
        <v>0</v>
      </c>
      <c r="E1411" s="5">
        <v>0</v>
      </c>
      <c r="F1411" s="4">
        <v>0</v>
      </c>
      <c r="G1411" s="5">
        <v>0</v>
      </c>
    </row>
    <row r="1412" spans="1:7" x14ac:dyDescent="0.2">
      <c r="A1412" s="8">
        <f t="shared" si="87"/>
        <v>43200.791666667807</v>
      </c>
      <c r="B1412" s="8">
        <f t="shared" si="87"/>
        <v>43200.795138890026</v>
      </c>
      <c r="C1412" s="1" t="s">
        <v>8</v>
      </c>
      <c r="D1412" s="4">
        <v>0</v>
      </c>
      <c r="E1412" s="5">
        <v>0</v>
      </c>
      <c r="F1412" s="4">
        <v>0</v>
      </c>
      <c r="G1412" s="5">
        <v>0</v>
      </c>
    </row>
    <row r="1413" spans="1:7" x14ac:dyDescent="0.2">
      <c r="A1413" s="8">
        <f t="shared" ref="A1413:B1428" si="88">A1412+TIME(0,10,0)</f>
        <v>43200.798611112252</v>
      </c>
      <c r="B1413" s="8">
        <f t="shared" si="88"/>
        <v>43200.802083334471</v>
      </c>
      <c r="C1413" s="1" t="s">
        <v>8</v>
      </c>
      <c r="D1413" s="4">
        <v>0</v>
      </c>
      <c r="E1413" s="5">
        <v>0</v>
      </c>
      <c r="F1413" s="4">
        <v>0</v>
      </c>
      <c r="G1413" s="5">
        <v>0</v>
      </c>
    </row>
    <row r="1414" spans="1:7" x14ac:dyDescent="0.2">
      <c r="A1414" s="8">
        <f t="shared" si="88"/>
        <v>43200.805555556697</v>
      </c>
      <c r="B1414" s="8">
        <f t="shared" si="88"/>
        <v>43200.809027778916</v>
      </c>
      <c r="C1414" s="1" t="s">
        <v>8</v>
      </c>
      <c r="D1414" s="4">
        <v>0</v>
      </c>
      <c r="E1414" s="5">
        <v>0</v>
      </c>
      <c r="F1414" s="4">
        <v>0</v>
      </c>
      <c r="G1414" s="5">
        <v>0</v>
      </c>
    </row>
    <row r="1415" spans="1:7" x14ac:dyDescent="0.2">
      <c r="A1415" s="8">
        <f t="shared" si="88"/>
        <v>43200.812500001142</v>
      </c>
      <c r="B1415" s="8">
        <f t="shared" si="88"/>
        <v>43200.815972223361</v>
      </c>
      <c r="C1415" s="1" t="s">
        <v>8</v>
      </c>
      <c r="D1415" s="4">
        <v>0</v>
      </c>
      <c r="E1415" s="5">
        <v>0</v>
      </c>
      <c r="F1415" s="4">
        <v>0</v>
      </c>
      <c r="G1415" s="5">
        <v>0</v>
      </c>
    </row>
    <row r="1416" spans="1:7" x14ac:dyDescent="0.2">
      <c r="A1416" s="8">
        <f t="shared" si="88"/>
        <v>43200.819444445588</v>
      </c>
      <c r="B1416" s="8">
        <f t="shared" si="88"/>
        <v>43200.822916667807</v>
      </c>
      <c r="C1416" s="1" t="s">
        <v>8</v>
      </c>
      <c r="D1416" s="4">
        <v>0</v>
      </c>
      <c r="E1416" s="5">
        <v>0</v>
      </c>
      <c r="F1416" s="4">
        <v>0</v>
      </c>
      <c r="G1416" s="5">
        <v>0</v>
      </c>
    </row>
    <row r="1417" spans="1:7" x14ac:dyDescent="0.2">
      <c r="A1417" s="8">
        <f t="shared" si="88"/>
        <v>43200.826388890033</v>
      </c>
      <c r="B1417" s="8">
        <f t="shared" si="88"/>
        <v>43200.829861112252</v>
      </c>
      <c r="C1417" s="1" t="s">
        <v>8</v>
      </c>
      <c r="D1417" s="4">
        <v>0</v>
      </c>
      <c r="E1417" s="5">
        <v>0</v>
      </c>
      <c r="F1417" s="4">
        <v>0</v>
      </c>
      <c r="G1417" s="5">
        <v>0</v>
      </c>
    </row>
    <row r="1418" spans="1:7" x14ac:dyDescent="0.2">
      <c r="A1418" s="8">
        <f t="shared" si="88"/>
        <v>43200.833333334478</v>
      </c>
      <c r="B1418" s="8">
        <f t="shared" si="88"/>
        <v>43200.836805556697</v>
      </c>
      <c r="D1418" s="4">
        <v>0</v>
      </c>
      <c r="E1418" s="5">
        <v>0</v>
      </c>
      <c r="F1418" s="4">
        <v>0</v>
      </c>
      <c r="G1418" s="5">
        <v>0</v>
      </c>
    </row>
    <row r="1419" spans="1:7" x14ac:dyDescent="0.2">
      <c r="A1419" s="8">
        <f t="shared" si="88"/>
        <v>43200.840277778923</v>
      </c>
      <c r="B1419" s="8">
        <f t="shared" si="88"/>
        <v>43200.843750001142</v>
      </c>
      <c r="D1419" s="4">
        <v>0</v>
      </c>
      <c r="E1419" s="5">
        <v>0</v>
      </c>
      <c r="F1419" s="4">
        <v>0</v>
      </c>
      <c r="G1419" s="5">
        <v>0</v>
      </c>
    </row>
    <row r="1420" spans="1:7" x14ac:dyDescent="0.2">
      <c r="A1420" s="8">
        <f t="shared" si="88"/>
        <v>43200.847222223369</v>
      </c>
      <c r="B1420" s="8">
        <f t="shared" si="88"/>
        <v>43200.850694445588</v>
      </c>
      <c r="D1420" s="4">
        <v>0</v>
      </c>
      <c r="E1420" s="5">
        <v>0</v>
      </c>
      <c r="F1420" s="4">
        <v>0</v>
      </c>
      <c r="G1420" s="5">
        <v>0</v>
      </c>
    </row>
    <row r="1421" spans="1:7" x14ac:dyDescent="0.2">
      <c r="A1421" s="8">
        <f t="shared" si="88"/>
        <v>43200.854166667814</v>
      </c>
      <c r="B1421" s="8">
        <f t="shared" si="88"/>
        <v>43200.857638890033</v>
      </c>
      <c r="D1421" s="4">
        <v>0</v>
      </c>
      <c r="E1421" s="5">
        <v>0</v>
      </c>
      <c r="F1421" s="4">
        <v>0</v>
      </c>
      <c r="G1421" s="5">
        <v>0</v>
      </c>
    </row>
    <row r="1422" spans="1:7" x14ac:dyDescent="0.2">
      <c r="A1422" s="8">
        <f t="shared" si="88"/>
        <v>43200.861111112259</v>
      </c>
      <c r="B1422" s="8">
        <f t="shared" si="88"/>
        <v>43200.864583334478</v>
      </c>
      <c r="D1422" s="4">
        <v>0</v>
      </c>
      <c r="E1422" s="5">
        <v>0</v>
      </c>
      <c r="F1422" s="4">
        <v>0</v>
      </c>
      <c r="G1422" s="5">
        <v>0</v>
      </c>
    </row>
    <row r="1423" spans="1:7" x14ac:dyDescent="0.2">
      <c r="A1423" s="8">
        <f t="shared" si="88"/>
        <v>43200.868055556704</v>
      </c>
      <c r="B1423" s="8">
        <f t="shared" si="88"/>
        <v>43200.871527778923</v>
      </c>
      <c r="D1423" s="4">
        <v>0</v>
      </c>
      <c r="E1423" s="5">
        <v>0</v>
      </c>
      <c r="F1423" s="4">
        <v>0</v>
      </c>
      <c r="G1423" s="5">
        <v>0</v>
      </c>
    </row>
    <row r="1424" spans="1:7" x14ac:dyDescent="0.2">
      <c r="A1424" s="8">
        <f t="shared" si="88"/>
        <v>43200.87500000115</v>
      </c>
      <c r="B1424" s="8">
        <f t="shared" si="88"/>
        <v>43200.878472223369</v>
      </c>
      <c r="D1424" s="4">
        <v>0</v>
      </c>
      <c r="E1424" s="5">
        <v>0</v>
      </c>
      <c r="F1424" s="4">
        <v>0</v>
      </c>
      <c r="G1424" s="5">
        <v>0</v>
      </c>
    </row>
    <row r="1425" spans="1:7" x14ac:dyDescent="0.2">
      <c r="A1425" s="8">
        <f t="shared" si="88"/>
        <v>43200.881944445595</v>
      </c>
      <c r="B1425" s="8">
        <f t="shared" si="88"/>
        <v>43200.885416667814</v>
      </c>
      <c r="D1425" s="4">
        <v>0</v>
      </c>
      <c r="E1425" s="5">
        <v>0</v>
      </c>
      <c r="F1425" s="4">
        <v>0</v>
      </c>
      <c r="G1425" s="5">
        <v>0</v>
      </c>
    </row>
    <row r="1426" spans="1:7" x14ac:dyDescent="0.2">
      <c r="A1426" s="8">
        <f t="shared" si="88"/>
        <v>43200.88888889004</v>
      </c>
      <c r="B1426" s="8">
        <f t="shared" si="88"/>
        <v>43200.892361112259</v>
      </c>
      <c r="D1426" s="4">
        <v>0</v>
      </c>
      <c r="E1426" s="5">
        <v>0</v>
      </c>
      <c r="F1426" s="4">
        <v>0</v>
      </c>
      <c r="G1426" s="5">
        <v>0</v>
      </c>
    </row>
    <row r="1427" spans="1:7" x14ac:dyDescent="0.2">
      <c r="A1427" s="8">
        <f t="shared" si="88"/>
        <v>43200.895833334485</v>
      </c>
      <c r="B1427" s="8">
        <f t="shared" si="88"/>
        <v>43200.899305556704</v>
      </c>
      <c r="D1427" s="4">
        <v>0</v>
      </c>
      <c r="E1427" s="5">
        <v>0</v>
      </c>
      <c r="F1427" s="4">
        <v>0</v>
      </c>
      <c r="G1427" s="5">
        <v>0</v>
      </c>
    </row>
    <row r="1428" spans="1:7" x14ac:dyDescent="0.2">
      <c r="A1428" s="8">
        <f t="shared" si="88"/>
        <v>43200.902777778931</v>
      </c>
      <c r="B1428" s="8">
        <f t="shared" si="88"/>
        <v>43200.90625000115</v>
      </c>
      <c r="D1428" s="4">
        <v>0</v>
      </c>
      <c r="E1428" s="5">
        <v>0</v>
      </c>
      <c r="F1428" s="4">
        <v>0</v>
      </c>
      <c r="G1428" s="5">
        <v>0</v>
      </c>
    </row>
    <row r="1429" spans="1:7" x14ac:dyDescent="0.2">
      <c r="A1429" s="8">
        <f t="shared" ref="A1429:B1444" si="89">A1428+TIME(0,10,0)</f>
        <v>43200.909722223376</v>
      </c>
      <c r="B1429" s="8">
        <f t="shared" si="89"/>
        <v>43200.913194445595</v>
      </c>
      <c r="D1429" s="4">
        <v>0</v>
      </c>
      <c r="E1429" s="5">
        <v>0</v>
      </c>
      <c r="F1429" s="4">
        <v>0</v>
      </c>
      <c r="G1429" s="5">
        <v>0</v>
      </c>
    </row>
    <row r="1430" spans="1:7" x14ac:dyDescent="0.2">
      <c r="A1430" s="8">
        <f t="shared" si="89"/>
        <v>43200.916666667821</v>
      </c>
      <c r="B1430" s="8">
        <f t="shared" si="89"/>
        <v>43200.92013889004</v>
      </c>
      <c r="D1430" s="4">
        <v>0</v>
      </c>
      <c r="E1430" s="5">
        <v>0</v>
      </c>
      <c r="F1430" s="4">
        <v>0</v>
      </c>
      <c r="G1430" s="5">
        <v>0</v>
      </c>
    </row>
    <row r="1431" spans="1:7" x14ac:dyDescent="0.2">
      <c r="A1431" s="8">
        <f t="shared" si="89"/>
        <v>43200.923611112266</v>
      </c>
      <c r="B1431" s="8">
        <f t="shared" si="89"/>
        <v>43200.927083334485</v>
      </c>
      <c r="D1431" s="4">
        <v>0</v>
      </c>
      <c r="E1431" s="5">
        <v>0</v>
      </c>
      <c r="F1431" s="4">
        <v>0</v>
      </c>
      <c r="G1431" s="5">
        <v>0</v>
      </c>
    </row>
    <row r="1432" spans="1:7" x14ac:dyDescent="0.2">
      <c r="A1432" s="8">
        <f t="shared" si="89"/>
        <v>43200.930555556712</v>
      </c>
      <c r="B1432" s="8">
        <f t="shared" si="89"/>
        <v>43200.934027778931</v>
      </c>
      <c r="D1432" s="4">
        <v>0</v>
      </c>
      <c r="E1432" s="5">
        <v>0</v>
      </c>
      <c r="F1432" s="4">
        <v>0</v>
      </c>
      <c r="G1432" s="5">
        <v>0</v>
      </c>
    </row>
    <row r="1433" spans="1:7" x14ac:dyDescent="0.2">
      <c r="A1433" s="8">
        <f t="shared" si="89"/>
        <v>43200.937500001157</v>
      </c>
      <c r="B1433" s="8">
        <f t="shared" si="89"/>
        <v>43200.940972223376</v>
      </c>
      <c r="D1433" s="4">
        <v>0</v>
      </c>
      <c r="E1433" s="5">
        <v>0</v>
      </c>
      <c r="F1433" s="4">
        <v>0</v>
      </c>
      <c r="G1433" s="5">
        <v>0</v>
      </c>
    </row>
    <row r="1434" spans="1:7" x14ac:dyDescent="0.2">
      <c r="A1434" s="8">
        <f t="shared" si="89"/>
        <v>43200.944444445602</v>
      </c>
      <c r="B1434" s="8">
        <f t="shared" si="89"/>
        <v>43200.947916667821</v>
      </c>
      <c r="D1434" s="4">
        <v>0</v>
      </c>
      <c r="E1434" s="5">
        <v>0</v>
      </c>
      <c r="F1434" s="4">
        <v>0</v>
      </c>
      <c r="G1434" s="5">
        <v>0</v>
      </c>
    </row>
    <row r="1435" spans="1:7" x14ac:dyDescent="0.2">
      <c r="A1435" s="8">
        <f t="shared" si="89"/>
        <v>43200.951388890047</v>
      </c>
      <c r="B1435" s="8">
        <f t="shared" si="89"/>
        <v>43200.954861112266</v>
      </c>
      <c r="D1435" s="4">
        <v>0</v>
      </c>
      <c r="E1435" s="5">
        <v>0</v>
      </c>
      <c r="F1435" s="4">
        <v>0</v>
      </c>
      <c r="G1435" s="5">
        <v>0</v>
      </c>
    </row>
    <row r="1436" spans="1:7" x14ac:dyDescent="0.2">
      <c r="A1436" s="8">
        <f t="shared" si="89"/>
        <v>43200.958333334493</v>
      </c>
      <c r="B1436" s="8">
        <f t="shared" si="89"/>
        <v>43200.961805556712</v>
      </c>
      <c r="D1436" s="4">
        <v>0</v>
      </c>
      <c r="E1436" s="5">
        <v>0</v>
      </c>
      <c r="F1436" s="4">
        <v>0</v>
      </c>
      <c r="G1436" s="5">
        <v>0</v>
      </c>
    </row>
    <row r="1437" spans="1:7" x14ac:dyDescent="0.2">
      <c r="A1437" s="8">
        <f t="shared" si="89"/>
        <v>43200.965277778938</v>
      </c>
      <c r="B1437" s="8">
        <f t="shared" si="89"/>
        <v>43200.968750001157</v>
      </c>
      <c r="D1437" s="4">
        <v>0</v>
      </c>
      <c r="E1437" s="5">
        <v>0</v>
      </c>
      <c r="F1437" s="4">
        <v>0</v>
      </c>
      <c r="G1437" s="5">
        <v>0</v>
      </c>
    </row>
    <row r="1438" spans="1:7" x14ac:dyDescent="0.2">
      <c r="A1438" s="8">
        <f t="shared" si="89"/>
        <v>43200.972222223383</v>
      </c>
      <c r="B1438" s="8">
        <f t="shared" si="89"/>
        <v>43200.975694445602</v>
      </c>
      <c r="D1438" s="4">
        <v>0</v>
      </c>
      <c r="E1438" s="5">
        <v>0</v>
      </c>
      <c r="F1438" s="4">
        <v>0</v>
      </c>
      <c r="G1438" s="5">
        <v>0</v>
      </c>
    </row>
    <row r="1439" spans="1:7" x14ac:dyDescent="0.2">
      <c r="A1439" s="8">
        <f t="shared" si="89"/>
        <v>43200.979166667828</v>
      </c>
      <c r="B1439" s="8">
        <f t="shared" si="89"/>
        <v>43200.982638890047</v>
      </c>
      <c r="D1439" s="4">
        <v>0</v>
      </c>
      <c r="E1439" s="5">
        <v>0</v>
      </c>
      <c r="F1439" s="4">
        <v>0</v>
      </c>
      <c r="G1439" s="5">
        <v>0</v>
      </c>
    </row>
    <row r="1440" spans="1:7" x14ac:dyDescent="0.2">
      <c r="A1440" s="8">
        <f t="shared" si="89"/>
        <v>43200.986111112274</v>
      </c>
      <c r="B1440" s="8">
        <f t="shared" si="89"/>
        <v>43200.989583334493</v>
      </c>
      <c r="D1440" s="4">
        <v>0</v>
      </c>
      <c r="E1440" s="5">
        <v>0</v>
      </c>
      <c r="F1440" s="4">
        <v>0</v>
      </c>
      <c r="G1440" s="5">
        <v>0</v>
      </c>
    </row>
    <row r="1441" spans="1:7" x14ac:dyDescent="0.2">
      <c r="A1441" s="8">
        <f t="shared" si="89"/>
        <v>43200.993055556719</v>
      </c>
      <c r="B1441" s="8">
        <f t="shared" si="89"/>
        <v>43200.996527778938</v>
      </c>
      <c r="D1441" s="4">
        <v>0</v>
      </c>
      <c r="E1441" s="5">
        <v>0</v>
      </c>
      <c r="F1441" s="4">
        <v>0</v>
      </c>
      <c r="G1441" s="5">
        <v>0</v>
      </c>
    </row>
    <row r="1442" spans="1:7" x14ac:dyDescent="0.2">
      <c r="A1442" s="8">
        <f t="shared" si="89"/>
        <v>43201.000000001164</v>
      </c>
      <c r="B1442" s="8">
        <f t="shared" si="89"/>
        <v>43201.003472223383</v>
      </c>
      <c r="D1442" s="4">
        <v>0</v>
      </c>
      <c r="E1442" s="5">
        <v>0</v>
      </c>
      <c r="F1442" s="4">
        <v>0</v>
      </c>
      <c r="G1442" s="5">
        <v>0</v>
      </c>
    </row>
    <row r="1443" spans="1:7" x14ac:dyDescent="0.2">
      <c r="A1443" s="8">
        <f t="shared" si="89"/>
        <v>43201.006944445609</v>
      </c>
      <c r="B1443" s="8">
        <f t="shared" si="89"/>
        <v>43201.010416667828</v>
      </c>
      <c r="D1443" s="4">
        <v>0</v>
      </c>
      <c r="E1443" s="5">
        <v>0</v>
      </c>
      <c r="F1443" s="4">
        <v>0</v>
      </c>
      <c r="G1443" s="5">
        <v>0</v>
      </c>
    </row>
    <row r="1444" spans="1:7" x14ac:dyDescent="0.2">
      <c r="A1444" s="8">
        <f t="shared" si="89"/>
        <v>43201.013888890055</v>
      </c>
      <c r="B1444" s="8">
        <f t="shared" si="89"/>
        <v>43201.017361112274</v>
      </c>
      <c r="D1444" s="4">
        <v>0</v>
      </c>
      <c r="E1444" s="5">
        <v>0</v>
      </c>
      <c r="F1444" s="4">
        <v>0</v>
      </c>
      <c r="G1444" s="5">
        <v>0</v>
      </c>
    </row>
    <row r="1445" spans="1:7" x14ac:dyDescent="0.2">
      <c r="A1445" s="8">
        <f t="shared" ref="A1445:B1460" si="90">A1444+TIME(0,10,0)</f>
        <v>43201.0208333345</v>
      </c>
      <c r="B1445" s="8">
        <f t="shared" si="90"/>
        <v>43201.024305556719</v>
      </c>
      <c r="D1445" s="4">
        <v>0</v>
      </c>
      <c r="E1445" s="5">
        <v>0</v>
      </c>
      <c r="F1445" s="4">
        <v>0</v>
      </c>
      <c r="G1445" s="5">
        <v>0</v>
      </c>
    </row>
    <row r="1446" spans="1:7" x14ac:dyDescent="0.2">
      <c r="A1446" s="8">
        <f t="shared" si="90"/>
        <v>43201.027777778945</v>
      </c>
      <c r="B1446" s="8">
        <f t="shared" si="90"/>
        <v>43201.031250001164</v>
      </c>
      <c r="D1446" s="4">
        <v>0</v>
      </c>
      <c r="E1446" s="5">
        <v>0</v>
      </c>
      <c r="F1446" s="4">
        <v>0</v>
      </c>
      <c r="G1446" s="5">
        <v>0</v>
      </c>
    </row>
    <row r="1447" spans="1:7" x14ac:dyDescent="0.2">
      <c r="A1447" s="8">
        <f t="shared" si="90"/>
        <v>43201.03472222339</v>
      </c>
      <c r="B1447" s="8">
        <f t="shared" si="90"/>
        <v>43201.038194445609</v>
      </c>
      <c r="D1447" s="4">
        <v>0</v>
      </c>
      <c r="E1447" s="5">
        <v>0</v>
      </c>
      <c r="F1447" s="4">
        <v>0</v>
      </c>
      <c r="G1447" s="5">
        <v>0</v>
      </c>
    </row>
    <row r="1448" spans="1:7" x14ac:dyDescent="0.2">
      <c r="A1448" s="8">
        <f t="shared" si="90"/>
        <v>43201.041666667836</v>
      </c>
      <c r="B1448" s="8">
        <f t="shared" si="90"/>
        <v>43201.045138890055</v>
      </c>
      <c r="D1448" s="4">
        <v>0</v>
      </c>
      <c r="E1448" s="5">
        <v>0</v>
      </c>
      <c r="F1448" s="4">
        <v>0</v>
      </c>
      <c r="G1448" s="5">
        <v>0</v>
      </c>
    </row>
    <row r="1449" spans="1:7" x14ac:dyDescent="0.2">
      <c r="A1449" s="8">
        <f t="shared" si="90"/>
        <v>43201.048611112281</v>
      </c>
      <c r="B1449" s="8">
        <f t="shared" si="90"/>
        <v>43201.0520833345</v>
      </c>
      <c r="D1449" s="4">
        <v>0</v>
      </c>
      <c r="E1449" s="5">
        <v>0</v>
      </c>
      <c r="F1449" s="4">
        <v>0</v>
      </c>
      <c r="G1449" s="5">
        <v>0</v>
      </c>
    </row>
    <row r="1450" spans="1:7" x14ac:dyDescent="0.2">
      <c r="A1450" s="8">
        <f t="shared" si="90"/>
        <v>43201.055555556726</v>
      </c>
      <c r="B1450" s="8">
        <f t="shared" si="90"/>
        <v>43201.059027778945</v>
      </c>
      <c r="D1450" s="4">
        <v>0</v>
      </c>
      <c r="E1450" s="5">
        <v>0</v>
      </c>
      <c r="F1450" s="4">
        <v>0</v>
      </c>
      <c r="G1450" s="5">
        <v>0</v>
      </c>
    </row>
    <row r="1451" spans="1:7" x14ac:dyDescent="0.2">
      <c r="A1451" s="8">
        <f t="shared" si="90"/>
        <v>43201.062500001171</v>
      </c>
      <c r="B1451" s="8">
        <f t="shared" si="90"/>
        <v>43201.06597222339</v>
      </c>
      <c r="D1451" s="4">
        <v>0</v>
      </c>
      <c r="E1451" s="5">
        <v>0</v>
      </c>
      <c r="F1451" s="4">
        <v>0</v>
      </c>
      <c r="G1451" s="5">
        <v>0</v>
      </c>
    </row>
    <row r="1452" spans="1:7" x14ac:dyDescent="0.2">
      <c r="A1452" s="8">
        <f t="shared" si="90"/>
        <v>43201.069444445617</v>
      </c>
      <c r="B1452" s="8">
        <f t="shared" si="90"/>
        <v>43201.072916667836</v>
      </c>
      <c r="D1452" s="4">
        <v>0</v>
      </c>
      <c r="E1452" s="5">
        <v>0</v>
      </c>
      <c r="F1452" s="4">
        <v>0</v>
      </c>
      <c r="G1452" s="5">
        <v>0</v>
      </c>
    </row>
    <row r="1453" spans="1:7" x14ac:dyDescent="0.2">
      <c r="A1453" s="8">
        <f t="shared" si="90"/>
        <v>43201.076388890062</v>
      </c>
      <c r="B1453" s="8">
        <f t="shared" si="90"/>
        <v>43201.079861112281</v>
      </c>
      <c r="D1453" s="4">
        <v>0</v>
      </c>
      <c r="E1453" s="5">
        <v>0</v>
      </c>
      <c r="F1453" s="4">
        <v>0</v>
      </c>
      <c r="G1453" s="5">
        <v>0</v>
      </c>
    </row>
    <row r="1454" spans="1:7" x14ac:dyDescent="0.2">
      <c r="A1454" s="8">
        <f t="shared" si="90"/>
        <v>43201.083333334507</v>
      </c>
      <c r="B1454" s="8">
        <f t="shared" si="90"/>
        <v>43201.086805556726</v>
      </c>
      <c r="D1454" s="4">
        <v>0</v>
      </c>
      <c r="E1454" s="5">
        <v>0</v>
      </c>
      <c r="F1454" s="4">
        <v>0</v>
      </c>
      <c r="G1454" s="5">
        <v>0</v>
      </c>
    </row>
    <row r="1455" spans="1:7" x14ac:dyDescent="0.2">
      <c r="A1455" s="8">
        <f t="shared" si="90"/>
        <v>43201.090277778952</v>
      </c>
      <c r="B1455" s="8">
        <f t="shared" si="90"/>
        <v>43201.093750001171</v>
      </c>
      <c r="D1455" s="4">
        <v>0</v>
      </c>
      <c r="E1455" s="5">
        <v>0</v>
      </c>
      <c r="F1455" s="4">
        <v>0</v>
      </c>
      <c r="G1455" s="5">
        <v>0</v>
      </c>
    </row>
    <row r="1456" spans="1:7" x14ac:dyDescent="0.2">
      <c r="A1456" s="8">
        <f t="shared" si="90"/>
        <v>43201.097222223398</v>
      </c>
      <c r="B1456" s="8">
        <f t="shared" si="90"/>
        <v>43201.100694445617</v>
      </c>
      <c r="D1456" s="4">
        <v>0</v>
      </c>
      <c r="E1456" s="5">
        <v>0</v>
      </c>
      <c r="F1456" s="4">
        <v>0</v>
      </c>
      <c r="G1456" s="5">
        <v>0</v>
      </c>
    </row>
    <row r="1457" spans="1:7" x14ac:dyDescent="0.2">
      <c r="A1457" s="8">
        <f t="shared" si="90"/>
        <v>43201.104166667843</v>
      </c>
      <c r="B1457" s="8">
        <f t="shared" si="90"/>
        <v>43201.107638890062</v>
      </c>
      <c r="D1457" s="4">
        <v>0</v>
      </c>
      <c r="E1457" s="5">
        <v>0</v>
      </c>
      <c r="F1457" s="4">
        <v>0</v>
      </c>
      <c r="G1457" s="5">
        <v>0</v>
      </c>
    </row>
    <row r="1458" spans="1:7" x14ac:dyDescent="0.2">
      <c r="A1458" s="8">
        <f t="shared" si="90"/>
        <v>43201.111111112288</v>
      </c>
      <c r="B1458" s="8">
        <f t="shared" si="90"/>
        <v>43201.114583334507</v>
      </c>
      <c r="D1458" s="4">
        <v>0</v>
      </c>
      <c r="E1458" s="5">
        <v>0</v>
      </c>
      <c r="F1458" s="4">
        <v>0</v>
      </c>
      <c r="G1458" s="5">
        <v>0</v>
      </c>
    </row>
    <row r="1459" spans="1:7" x14ac:dyDescent="0.2">
      <c r="A1459" s="8">
        <f t="shared" si="90"/>
        <v>43201.118055556733</v>
      </c>
      <c r="B1459" s="8">
        <f t="shared" si="90"/>
        <v>43201.121527778952</v>
      </c>
      <c r="D1459" s="4">
        <v>0</v>
      </c>
      <c r="E1459" s="5">
        <v>0</v>
      </c>
      <c r="F1459" s="4">
        <v>0</v>
      </c>
      <c r="G1459" s="5">
        <v>0</v>
      </c>
    </row>
    <row r="1460" spans="1:7" x14ac:dyDescent="0.2">
      <c r="A1460" s="8">
        <f t="shared" si="90"/>
        <v>43201.125000001179</v>
      </c>
      <c r="B1460" s="8">
        <f t="shared" si="90"/>
        <v>43201.128472223398</v>
      </c>
      <c r="D1460" s="4">
        <v>0</v>
      </c>
      <c r="E1460" s="5">
        <v>0</v>
      </c>
      <c r="F1460" s="4">
        <v>0</v>
      </c>
      <c r="G1460" s="5">
        <v>0</v>
      </c>
    </row>
    <row r="1461" spans="1:7" x14ac:dyDescent="0.2">
      <c r="A1461" s="8">
        <f t="shared" ref="A1461:B1476" si="91">A1460+TIME(0,10,0)</f>
        <v>43201.131944445624</v>
      </c>
      <c r="B1461" s="8">
        <f t="shared" si="91"/>
        <v>43201.135416667843</v>
      </c>
      <c r="D1461" s="4">
        <v>0</v>
      </c>
      <c r="E1461" s="5">
        <v>0</v>
      </c>
      <c r="F1461" s="4">
        <v>0</v>
      </c>
      <c r="G1461" s="5">
        <v>0</v>
      </c>
    </row>
    <row r="1462" spans="1:7" x14ac:dyDescent="0.2">
      <c r="A1462" s="8">
        <f t="shared" si="91"/>
        <v>43201.138888890069</v>
      </c>
      <c r="B1462" s="8">
        <f t="shared" si="91"/>
        <v>43201.142361112288</v>
      </c>
      <c r="D1462" s="4">
        <v>0</v>
      </c>
      <c r="E1462" s="5">
        <v>0</v>
      </c>
      <c r="F1462" s="4">
        <v>0</v>
      </c>
      <c r="G1462" s="5">
        <v>0</v>
      </c>
    </row>
    <row r="1463" spans="1:7" x14ac:dyDescent="0.2">
      <c r="A1463" s="8">
        <f t="shared" si="91"/>
        <v>43201.145833334514</v>
      </c>
      <c r="B1463" s="8">
        <f t="shared" si="91"/>
        <v>43201.149305556733</v>
      </c>
      <c r="D1463" s="4">
        <v>0</v>
      </c>
      <c r="E1463" s="5">
        <v>0</v>
      </c>
      <c r="F1463" s="4">
        <v>0</v>
      </c>
      <c r="G1463" s="5">
        <v>0</v>
      </c>
    </row>
    <row r="1464" spans="1:7" x14ac:dyDescent="0.2">
      <c r="A1464" s="8">
        <f t="shared" si="91"/>
        <v>43201.15277777896</v>
      </c>
      <c r="B1464" s="8">
        <f t="shared" si="91"/>
        <v>43201.156250001179</v>
      </c>
      <c r="D1464" s="4">
        <v>0</v>
      </c>
      <c r="E1464" s="5">
        <v>0</v>
      </c>
      <c r="F1464" s="4">
        <v>0</v>
      </c>
      <c r="G1464" s="5">
        <v>0</v>
      </c>
    </row>
    <row r="1465" spans="1:7" x14ac:dyDescent="0.2">
      <c r="A1465" s="8">
        <f t="shared" si="91"/>
        <v>43201.159722223405</v>
      </c>
      <c r="B1465" s="8">
        <f t="shared" si="91"/>
        <v>43201.163194445624</v>
      </c>
      <c r="D1465" s="4">
        <v>0</v>
      </c>
      <c r="E1465" s="5">
        <v>0</v>
      </c>
      <c r="F1465" s="4">
        <v>0</v>
      </c>
      <c r="G1465" s="5">
        <v>0</v>
      </c>
    </row>
    <row r="1466" spans="1:7" x14ac:dyDescent="0.2">
      <c r="A1466" s="8">
        <f t="shared" si="91"/>
        <v>43201.16666666785</v>
      </c>
      <c r="B1466" s="8">
        <f t="shared" si="91"/>
        <v>43201.170138890069</v>
      </c>
      <c r="D1466" s="4">
        <v>0</v>
      </c>
      <c r="E1466" s="5">
        <v>0</v>
      </c>
      <c r="F1466" s="4">
        <v>0</v>
      </c>
      <c r="G1466" s="5">
        <v>0</v>
      </c>
    </row>
    <row r="1467" spans="1:7" x14ac:dyDescent="0.2">
      <c r="A1467" s="8">
        <f t="shared" si="91"/>
        <v>43201.173611112295</v>
      </c>
      <c r="B1467" s="8">
        <f t="shared" si="91"/>
        <v>43201.177083334514</v>
      </c>
      <c r="D1467" s="4">
        <v>0</v>
      </c>
      <c r="E1467" s="5">
        <v>0</v>
      </c>
      <c r="F1467" s="4">
        <v>0</v>
      </c>
      <c r="G1467" s="5">
        <v>0</v>
      </c>
    </row>
    <row r="1468" spans="1:7" x14ac:dyDescent="0.2">
      <c r="A1468" s="8">
        <f t="shared" si="91"/>
        <v>43201.180555556741</v>
      </c>
      <c r="B1468" s="8">
        <f t="shared" si="91"/>
        <v>43201.18402777896</v>
      </c>
      <c r="D1468" s="4">
        <v>0</v>
      </c>
      <c r="E1468" s="5">
        <v>0</v>
      </c>
      <c r="F1468" s="4">
        <v>0</v>
      </c>
      <c r="G1468" s="5">
        <v>0</v>
      </c>
    </row>
    <row r="1469" spans="1:7" x14ac:dyDescent="0.2">
      <c r="A1469" s="8">
        <f t="shared" si="91"/>
        <v>43201.187500001186</v>
      </c>
      <c r="B1469" s="8">
        <f t="shared" si="91"/>
        <v>43201.190972223405</v>
      </c>
      <c r="D1469" s="4">
        <v>0</v>
      </c>
      <c r="E1469" s="5">
        <v>0</v>
      </c>
      <c r="F1469" s="4">
        <v>0</v>
      </c>
      <c r="G1469" s="5">
        <v>0</v>
      </c>
    </row>
    <row r="1470" spans="1:7" x14ac:dyDescent="0.2">
      <c r="A1470" s="8">
        <f t="shared" si="91"/>
        <v>43201.194444445631</v>
      </c>
      <c r="B1470" s="8">
        <f t="shared" si="91"/>
        <v>43201.19791666785</v>
      </c>
      <c r="D1470" s="4">
        <v>0</v>
      </c>
      <c r="E1470" s="5">
        <v>0</v>
      </c>
      <c r="F1470" s="4">
        <v>0</v>
      </c>
      <c r="G1470" s="5">
        <v>0</v>
      </c>
    </row>
    <row r="1471" spans="1:7" x14ac:dyDescent="0.2">
      <c r="A1471" s="8">
        <f t="shared" si="91"/>
        <v>43201.201388890076</v>
      </c>
      <c r="B1471" s="8">
        <f t="shared" si="91"/>
        <v>43201.204861112295</v>
      </c>
      <c r="D1471" s="4">
        <v>0</v>
      </c>
      <c r="E1471" s="5">
        <v>0</v>
      </c>
      <c r="F1471" s="4">
        <v>0</v>
      </c>
      <c r="G1471" s="5">
        <v>0</v>
      </c>
    </row>
    <row r="1472" spans="1:7" x14ac:dyDescent="0.2">
      <c r="A1472" s="8">
        <f t="shared" si="91"/>
        <v>43201.208333334522</v>
      </c>
      <c r="B1472" s="8">
        <f t="shared" si="91"/>
        <v>43201.211805556741</v>
      </c>
      <c r="D1472" s="4">
        <v>0</v>
      </c>
      <c r="E1472" s="5">
        <v>0</v>
      </c>
      <c r="F1472" s="4">
        <v>0</v>
      </c>
      <c r="G1472" s="5">
        <v>0</v>
      </c>
    </row>
    <row r="1473" spans="1:7" x14ac:dyDescent="0.2">
      <c r="A1473" s="8">
        <f t="shared" si="91"/>
        <v>43201.215277778967</v>
      </c>
      <c r="B1473" s="8">
        <f t="shared" si="91"/>
        <v>43201.218750001186</v>
      </c>
      <c r="D1473" s="4">
        <v>0</v>
      </c>
      <c r="E1473" s="5">
        <v>0</v>
      </c>
      <c r="F1473" s="4">
        <v>0</v>
      </c>
      <c r="G1473" s="5">
        <v>0</v>
      </c>
    </row>
    <row r="1474" spans="1:7" x14ac:dyDescent="0.2">
      <c r="A1474" s="8">
        <f t="shared" si="91"/>
        <v>43201.222222223412</v>
      </c>
      <c r="B1474" s="8">
        <f t="shared" si="91"/>
        <v>43201.225694445631</v>
      </c>
      <c r="D1474" s="4">
        <v>0</v>
      </c>
      <c r="E1474" s="5">
        <v>0</v>
      </c>
      <c r="F1474" s="4">
        <v>0</v>
      </c>
      <c r="G1474" s="5">
        <v>0</v>
      </c>
    </row>
    <row r="1475" spans="1:7" x14ac:dyDescent="0.2">
      <c r="A1475" s="8">
        <f t="shared" si="91"/>
        <v>43201.229166667857</v>
      </c>
      <c r="B1475" s="8">
        <f t="shared" si="91"/>
        <v>43201.232638890076</v>
      </c>
      <c r="D1475" s="4">
        <v>0</v>
      </c>
      <c r="E1475" s="5">
        <v>0</v>
      </c>
      <c r="F1475" s="4">
        <v>0</v>
      </c>
      <c r="G1475" s="5">
        <v>0</v>
      </c>
    </row>
    <row r="1476" spans="1:7" x14ac:dyDescent="0.2">
      <c r="A1476" s="8">
        <f t="shared" si="91"/>
        <v>43201.236111112303</v>
      </c>
      <c r="B1476" s="8">
        <f t="shared" si="91"/>
        <v>43201.239583334522</v>
      </c>
      <c r="D1476" s="4">
        <v>0</v>
      </c>
      <c r="E1476" s="5">
        <v>0</v>
      </c>
      <c r="F1476" s="4">
        <v>0</v>
      </c>
      <c r="G1476" s="5">
        <v>0</v>
      </c>
    </row>
    <row r="1477" spans="1:7" x14ac:dyDescent="0.2">
      <c r="A1477" s="8">
        <f t="shared" ref="A1477:B1492" si="92">A1476+TIME(0,10,0)</f>
        <v>43201.243055556748</v>
      </c>
      <c r="B1477" s="8">
        <f t="shared" si="92"/>
        <v>43201.246527778967</v>
      </c>
      <c r="D1477" s="4">
        <v>0</v>
      </c>
      <c r="E1477" s="5">
        <v>0</v>
      </c>
      <c r="F1477" s="4">
        <v>0</v>
      </c>
      <c r="G1477" s="5">
        <v>0</v>
      </c>
    </row>
    <row r="1478" spans="1:7" x14ac:dyDescent="0.2">
      <c r="A1478" s="8">
        <f t="shared" si="92"/>
        <v>43201.250000001193</v>
      </c>
      <c r="B1478" s="8">
        <f t="shared" si="92"/>
        <v>43201.253472223412</v>
      </c>
      <c r="C1478" s="1" t="s">
        <v>8</v>
      </c>
      <c r="D1478" s="4">
        <v>0</v>
      </c>
      <c r="E1478" s="5">
        <v>0</v>
      </c>
      <c r="F1478" s="4">
        <v>0</v>
      </c>
      <c r="G1478" s="5">
        <v>0</v>
      </c>
    </row>
    <row r="1479" spans="1:7" x14ac:dyDescent="0.2">
      <c r="A1479" s="8">
        <f t="shared" si="92"/>
        <v>43201.256944445639</v>
      </c>
      <c r="B1479" s="8">
        <f t="shared" si="92"/>
        <v>43201.260416667857</v>
      </c>
      <c r="C1479" s="1" t="s">
        <v>8</v>
      </c>
      <c r="D1479" s="4">
        <v>0</v>
      </c>
      <c r="E1479" s="5">
        <v>0</v>
      </c>
      <c r="F1479" s="4">
        <v>0</v>
      </c>
      <c r="G1479" s="5">
        <v>0</v>
      </c>
    </row>
    <row r="1480" spans="1:7" x14ac:dyDescent="0.2">
      <c r="A1480" s="8">
        <f t="shared" si="92"/>
        <v>43201.263888890084</v>
      </c>
      <c r="B1480" s="8">
        <f t="shared" si="92"/>
        <v>43201.267361112303</v>
      </c>
      <c r="C1480" s="1" t="s">
        <v>8</v>
      </c>
      <c r="D1480" s="4">
        <v>0</v>
      </c>
      <c r="E1480" s="5">
        <v>0</v>
      </c>
      <c r="F1480" s="4">
        <v>0</v>
      </c>
      <c r="G1480" s="5">
        <v>0</v>
      </c>
    </row>
    <row r="1481" spans="1:7" x14ac:dyDescent="0.2">
      <c r="A1481" s="8">
        <f t="shared" si="92"/>
        <v>43201.270833334529</v>
      </c>
      <c r="B1481" s="8">
        <f t="shared" si="92"/>
        <v>43201.274305556748</v>
      </c>
      <c r="C1481" s="1" t="s">
        <v>8</v>
      </c>
      <c r="D1481" s="4">
        <v>0</v>
      </c>
      <c r="E1481" s="5">
        <v>0</v>
      </c>
      <c r="F1481" s="4">
        <v>0</v>
      </c>
      <c r="G1481" s="5">
        <v>0</v>
      </c>
    </row>
    <row r="1482" spans="1:7" x14ac:dyDescent="0.2">
      <c r="A1482" s="8">
        <f t="shared" si="92"/>
        <v>43201.277777778974</v>
      </c>
      <c r="B1482" s="8">
        <f t="shared" si="92"/>
        <v>43201.281250001193</v>
      </c>
      <c r="C1482" s="1" t="s">
        <v>8</v>
      </c>
      <c r="D1482" s="4">
        <v>0</v>
      </c>
      <c r="E1482" s="5">
        <v>0</v>
      </c>
      <c r="F1482" s="4">
        <v>0</v>
      </c>
      <c r="G1482" s="5">
        <v>0</v>
      </c>
    </row>
    <row r="1483" spans="1:7" x14ac:dyDescent="0.2">
      <c r="A1483" s="8">
        <f t="shared" si="92"/>
        <v>43201.28472222342</v>
      </c>
      <c r="B1483" s="8">
        <f t="shared" si="92"/>
        <v>43201.288194445639</v>
      </c>
      <c r="C1483" s="1" t="s">
        <v>8</v>
      </c>
      <c r="D1483" s="4">
        <v>0</v>
      </c>
      <c r="E1483" s="5">
        <v>0</v>
      </c>
      <c r="F1483" s="4">
        <v>0</v>
      </c>
      <c r="G1483" s="5">
        <v>0</v>
      </c>
    </row>
    <row r="1484" spans="1:7" x14ac:dyDescent="0.2">
      <c r="A1484" s="8">
        <f t="shared" si="92"/>
        <v>43201.291666667865</v>
      </c>
      <c r="B1484" s="8">
        <f t="shared" si="92"/>
        <v>43201.295138890084</v>
      </c>
      <c r="C1484" s="1" t="s">
        <v>8</v>
      </c>
      <c r="D1484" s="4">
        <v>0</v>
      </c>
      <c r="E1484" s="5">
        <v>0</v>
      </c>
      <c r="F1484" s="4">
        <v>0</v>
      </c>
      <c r="G1484" s="5">
        <v>0</v>
      </c>
    </row>
    <row r="1485" spans="1:7" x14ac:dyDescent="0.2">
      <c r="A1485" s="8">
        <f t="shared" si="92"/>
        <v>43201.29861111231</v>
      </c>
      <c r="B1485" s="8">
        <f t="shared" si="92"/>
        <v>43201.302083334529</v>
      </c>
      <c r="C1485" s="1" t="s">
        <v>8</v>
      </c>
      <c r="D1485" s="4">
        <v>0</v>
      </c>
      <c r="E1485" s="5">
        <v>0</v>
      </c>
      <c r="F1485" s="4">
        <v>0</v>
      </c>
      <c r="G1485" s="5">
        <v>0</v>
      </c>
    </row>
    <row r="1486" spans="1:7" x14ac:dyDescent="0.2">
      <c r="A1486" s="8">
        <f t="shared" si="92"/>
        <v>43201.305555556755</v>
      </c>
      <c r="B1486" s="8">
        <f t="shared" si="92"/>
        <v>43201.309027778974</v>
      </c>
      <c r="C1486" s="1" t="s">
        <v>8</v>
      </c>
      <c r="D1486" s="4">
        <v>0</v>
      </c>
      <c r="E1486" s="5">
        <v>0</v>
      </c>
      <c r="F1486" s="4">
        <v>0</v>
      </c>
      <c r="G1486" s="5">
        <v>0</v>
      </c>
    </row>
    <row r="1487" spans="1:7" x14ac:dyDescent="0.2">
      <c r="A1487" s="8">
        <f t="shared" si="92"/>
        <v>43201.312500001201</v>
      </c>
      <c r="B1487" s="8">
        <f t="shared" si="92"/>
        <v>43201.31597222342</v>
      </c>
      <c r="C1487" s="1" t="s">
        <v>8</v>
      </c>
      <c r="D1487" s="4">
        <v>0</v>
      </c>
      <c r="E1487" s="5">
        <v>0</v>
      </c>
      <c r="F1487" s="4">
        <v>0</v>
      </c>
      <c r="G1487" s="5">
        <v>0</v>
      </c>
    </row>
    <row r="1488" spans="1:7" x14ac:dyDescent="0.2">
      <c r="A1488" s="8">
        <f t="shared" si="92"/>
        <v>43201.319444445646</v>
      </c>
      <c r="B1488" s="8">
        <f t="shared" si="92"/>
        <v>43201.322916667865</v>
      </c>
      <c r="C1488" s="1" t="s">
        <v>8</v>
      </c>
      <c r="D1488" s="4">
        <v>0</v>
      </c>
      <c r="E1488" s="5">
        <v>0</v>
      </c>
      <c r="F1488" s="4">
        <v>0</v>
      </c>
      <c r="G1488" s="5">
        <v>0</v>
      </c>
    </row>
    <row r="1489" spans="1:7" x14ac:dyDescent="0.2">
      <c r="A1489" s="8">
        <f t="shared" si="92"/>
        <v>43201.326388890091</v>
      </c>
      <c r="B1489" s="8">
        <f t="shared" si="92"/>
        <v>43201.32986111231</v>
      </c>
      <c r="C1489" s="1" t="s">
        <v>8</v>
      </c>
      <c r="D1489" s="4">
        <v>0</v>
      </c>
      <c r="E1489" s="5">
        <v>0</v>
      </c>
      <c r="F1489" s="4">
        <v>0</v>
      </c>
      <c r="G1489" s="5">
        <v>0</v>
      </c>
    </row>
    <row r="1490" spans="1:7" x14ac:dyDescent="0.2">
      <c r="A1490" s="8">
        <f t="shared" si="92"/>
        <v>43201.333333334536</v>
      </c>
      <c r="B1490" s="8">
        <f t="shared" si="92"/>
        <v>43201.336805556755</v>
      </c>
      <c r="C1490" s="1" t="s">
        <v>8</v>
      </c>
      <c r="D1490" s="4">
        <v>0</v>
      </c>
      <c r="E1490" s="5">
        <v>0</v>
      </c>
      <c r="F1490" s="4">
        <v>0</v>
      </c>
      <c r="G1490" s="5">
        <v>0</v>
      </c>
    </row>
    <row r="1491" spans="1:7" x14ac:dyDescent="0.2">
      <c r="A1491" s="8">
        <f t="shared" si="92"/>
        <v>43201.340277778982</v>
      </c>
      <c r="B1491" s="8">
        <f t="shared" si="92"/>
        <v>43201.343750001201</v>
      </c>
      <c r="C1491" s="1" t="s">
        <v>8</v>
      </c>
      <c r="D1491" s="4">
        <v>0</v>
      </c>
      <c r="E1491" s="5">
        <v>0</v>
      </c>
      <c r="F1491" s="4">
        <v>0</v>
      </c>
      <c r="G1491" s="5">
        <v>0</v>
      </c>
    </row>
    <row r="1492" spans="1:7" x14ac:dyDescent="0.2">
      <c r="A1492" s="8">
        <f t="shared" si="92"/>
        <v>43201.347222223427</v>
      </c>
      <c r="B1492" s="8">
        <f t="shared" si="92"/>
        <v>43201.350694445646</v>
      </c>
      <c r="C1492" s="1" t="s">
        <v>8</v>
      </c>
      <c r="D1492" s="4">
        <v>0</v>
      </c>
      <c r="E1492" s="5">
        <v>0</v>
      </c>
      <c r="F1492" s="4">
        <v>0</v>
      </c>
      <c r="G1492" s="5">
        <v>0</v>
      </c>
    </row>
    <row r="1493" spans="1:7" x14ac:dyDescent="0.2">
      <c r="A1493" s="8">
        <f t="shared" ref="A1493:B1508" si="93">A1492+TIME(0,10,0)</f>
        <v>43201.354166667872</v>
      </c>
      <c r="B1493" s="8">
        <f t="shared" si="93"/>
        <v>43201.357638890091</v>
      </c>
      <c r="C1493" s="1" t="s">
        <v>8</v>
      </c>
      <c r="D1493" s="4">
        <v>0</v>
      </c>
      <c r="E1493" s="5">
        <v>0</v>
      </c>
      <c r="F1493" s="4">
        <v>0</v>
      </c>
      <c r="G1493" s="5">
        <v>0</v>
      </c>
    </row>
    <row r="1494" spans="1:7" x14ac:dyDescent="0.2">
      <c r="A1494" s="8">
        <f t="shared" si="93"/>
        <v>43201.361111112317</v>
      </c>
      <c r="B1494" s="8">
        <f t="shared" si="93"/>
        <v>43201.364583334536</v>
      </c>
      <c r="C1494" s="1" t="s">
        <v>8</v>
      </c>
      <c r="D1494" s="4">
        <v>0</v>
      </c>
      <c r="E1494" s="5">
        <v>0</v>
      </c>
      <c r="F1494" s="4">
        <v>0</v>
      </c>
      <c r="G1494" s="5">
        <v>0</v>
      </c>
    </row>
    <row r="1495" spans="1:7" x14ac:dyDescent="0.2">
      <c r="A1495" s="8">
        <f t="shared" si="93"/>
        <v>43201.368055556763</v>
      </c>
      <c r="B1495" s="8">
        <f t="shared" si="93"/>
        <v>43201.371527778982</v>
      </c>
      <c r="C1495" s="1" t="s">
        <v>8</v>
      </c>
      <c r="D1495" s="4">
        <v>0</v>
      </c>
      <c r="E1495" s="5">
        <v>0</v>
      </c>
      <c r="F1495" s="4">
        <v>0</v>
      </c>
      <c r="G1495" s="5">
        <v>0</v>
      </c>
    </row>
    <row r="1496" spans="1:7" x14ac:dyDescent="0.2">
      <c r="A1496" s="8">
        <f t="shared" si="93"/>
        <v>43201.375000001208</v>
      </c>
      <c r="B1496" s="8">
        <f t="shared" si="93"/>
        <v>43201.378472223427</v>
      </c>
      <c r="C1496" s="1" t="s">
        <v>8</v>
      </c>
      <c r="D1496" s="4">
        <v>0</v>
      </c>
      <c r="E1496" s="5">
        <v>0</v>
      </c>
      <c r="F1496" s="4">
        <v>0</v>
      </c>
      <c r="G1496" s="5">
        <v>0</v>
      </c>
    </row>
    <row r="1497" spans="1:7" x14ac:dyDescent="0.2">
      <c r="A1497" s="8">
        <f t="shared" si="93"/>
        <v>43201.381944445653</v>
      </c>
      <c r="B1497" s="8">
        <f t="shared" si="93"/>
        <v>43201.385416667872</v>
      </c>
      <c r="C1497" s="1" t="s">
        <v>8</v>
      </c>
      <c r="D1497" s="4">
        <v>0</v>
      </c>
      <c r="E1497" s="5">
        <v>0</v>
      </c>
      <c r="F1497" s="4">
        <v>0</v>
      </c>
      <c r="G1497" s="5">
        <v>0</v>
      </c>
    </row>
    <row r="1498" spans="1:7" x14ac:dyDescent="0.2">
      <c r="A1498" s="8">
        <f t="shared" si="93"/>
        <v>43201.388888890098</v>
      </c>
      <c r="B1498" s="8">
        <f t="shared" si="93"/>
        <v>43201.392361112317</v>
      </c>
      <c r="C1498" s="1" t="s">
        <v>8</v>
      </c>
      <c r="D1498" s="4">
        <v>0</v>
      </c>
      <c r="E1498" s="5">
        <v>0</v>
      </c>
      <c r="F1498" s="4">
        <v>0</v>
      </c>
      <c r="G1498" s="5">
        <v>0</v>
      </c>
    </row>
    <row r="1499" spans="1:7" x14ac:dyDescent="0.2">
      <c r="A1499" s="8">
        <f t="shared" si="93"/>
        <v>43201.395833334544</v>
      </c>
      <c r="B1499" s="8">
        <f t="shared" si="93"/>
        <v>43201.399305556763</v>
      </c>
      <c r="C1499" s="1" t="s">
        <v>8</v>
      </c>
      <c r="D1499" s="4">
        <v>0</v>
      </c>
      <c r="E1499" s="5">
        <v>0</v>
      </c>
      <c r="F1499" s="4">
        <v>0</v>
      </c>
      <c r="G1499" s="5">
        <v>0</v>
      </c>
    </row>
    <row r="1500" spans="1:7" x14ac:dyDescent="0.2">
      <c r="A1500" s="8">
        <f t="shared" si="93"/>
        <v>43201.402777778989</v>
      </c>
      <c r="B1500" s="8">
        <f t="shared" si="93"/>
        <v>43201.406250001208</v>
      </c>
      <c r="C1500" s="1" t="s">
        <v>8</v>
      </c>
      <c r="D1500" s="4">
        <v>0</v>
      </c>
      <c r="E1500" s="5">
        <v>0</v>
      </c>
      <c r="F1500" s="4">
        <v>0</v>
      </c>
      <c r="G1500" s="5">
        <v>0</v>
      </c>
    </row>
    <row r="1501" spans="1:7" x14ac:dyDescent="0.2">
      <c r="A1501" s="8">
        <f t="shared" si="93"/>
        <v>43201.409722223434</v>
      </c>
      <c r="B1501" s="8">
        <f t="shared" si="93"/>
        <v>43201.413194445653</v>
      </c>
      <c r="C1501" s="1" t="s">
        <v>8</v>
      </c>
      <c r="D1501" s="4">
        <v>0</v>
      </c>
      <c r="E1501" s="5">
        <v>0</v>
      </c>
      <c r="F1501" s="4">
        <v>0</v>
      </c>
      <c r="G1501" s="5">
        <v>0</v>
      </c>
    </row>
    <row r="1502" spans="1:7" x14ac:dyDescent="0.2">
      <c r="A1502" s="8">
        <f t="shared" si="93"/>
        <v>43201.416666667879</v>
      </c>
      <c r="B1502" s="8">
        <f t="shared" si="93"/>
        <v>43201.420138890098</v>
      </c>
      <c r="C1502" s="1" t="s">
        <v>8</v>
      </c>
      <c r="D1502" s="4">
        <v>0</v>
      </c>
      <c r="E1502" s="5">
        <v>0</v>
      </c>
      <c r="F1502" s="4">
        <v>0</v>
      </c>
      <c r="G1502" s="5">
        <v>0</v>
      </c>
    </row>
    <row r="1503" spans="1:7" x14ac:dyDescent="0.2">
      <c r="A1503" s="8">
        <f t="shared" si="93"/>
        <v>43201.423611112325</v>
      </c>
      <c r="B1503" s="8">
        <f t="shared" si="93"/>
        <v>43201.427083334544</v>
      </c>
      <c r="C1503" s="1" t="s">
        <v>8</v>
      </c>
      <c r="D1503" s="4">
        <v>0</v>
      </c>
      <c r="E1503" s="5">
        <v>0</v>
      </c>
      <c r="F1503" s="4">
        <v>0</v>
      </c>
      <c r="G1503" s="5">
        <v>0</v>
      </c>
    </row>
    <row r="1504" spans="1:7" x14ac:dyDescent="0.2">
      <c r="A1504" s="8">
        <f t="shared" si="93"/>
        <v>43201.43055555677</v>
      </c>
      <c r="B1504" s="8">
        <f t="shared" si="93"/>
        <v>43201.434027778989</v>
      </c>
      <c r="C1504" s="1" t="s">
        <v>8</v>
      </c>
      <c r="D1504" s="4">
        <v>0</v>
      </c>
      <c r="E1504" s="5">
        <v>0</v>
      </c>
      <c r="F1504" s="4">
        <v>0</v>
      </c>
      <c r="G1504" s="5">
        <v>0</v>
      </c>
    </row>
    <row r="1505" spans="1:7" x14ac:dyDescent="0.2">
      <c r="A1505" s="8">
        <f t="shared" si="93"/>
        <v>43201.437500001215</v>
      </c>
      <c r="B1505" s="8">
        <f t="shared" si="93"/>
        <v>43201.440972223434</v>
      </c>
      <c r="C1505" s="1" t="s">
        <v>8</v>
      </c>
      <c r="D1505" s="4">
        <v>0</v>
      </c>
      <c r="E1505" s="5">
        <v>0</v>
      </c>
      <c r="F1505" s="4">
        <v>0</v>
      </c>
      <c r="G1505" s="5">
        <v>0</v>
      </c>
    </row>
    <row r="1506" spans="1:7" x14ac:dyDescent="0.2">
      <c r="A1506" s="8">
        <f t="shared" si="93"/>
        <v>43201.44444444566</v>
      </c>
      <c r="B1506" s="8">
        <f t="shared" si="93"/>
        <v>43201.447916667879</v>
      </c>
      <c r="C1506" s="1" t="s">
        <v>8</v>
      </c>
      <c r="D1506" s="4">
        <v>0</v>
      </c>
      <c r="E1506" s="5">
        <v>0</v>
      </c>
      <c r="F1506" s="4">
        <v>0</v>
      </c>
      <c r="G1506" s="5">
        <v>0</v>
      </c>
    </row>
    <row r="1507" spans="1:7" x14ac:dyDescent="0.2">
      <c r="A1507" s="8">
        <f t="shared" si="93"/>
        <v>43201.451388890106</v>
      </c>
      <c r="B1507" s="8">
        <f t="shared" si="93"/>
        <v>43201.454861112325</v>
      </c>
      <c r="C1507" s="1" t="s">
        <v>8</v>
      </c>
      <c r="D1507" s="4">
        <v>0</v>
      </c>
      <c r="E1507" s="5">
        <v>0</v>
      </c>
      <c r="F1507" s="4">
        <v>0</v>
      </c>
      <c r="G1507" s="5">
        <v>0</v>
      </c>
    </row>
    <row r="1508" spans="1:7" x14ac:dyDescent="0.2">
      <c r="A1508" s="8">
        <f t="shared" si="93"/>
        <v>43201.458333334551</v>
      </c>
      <c r="B1508" s="8">
        <f t="shared" si="93"/>
        <v>43201.46180555677</v>
      </c>
      <c r="C1508" s="1" t="s">
        <v>8</v>
      </c>
      <c r="D1508" s="4">
        <v>0</v>
      </c>
      <c r="E1508" s="5">
        <v>0</v>
      </c>
      <c r="F1508" s="4">
        <v>0</v>
      </c>
      <c r="G1508" s="5">
        <v>0</v>
      </c>
    </row>
    <row r="1509" spans="1:7" x14ac:dyDescent="0.2">
      <c r="A1509" s="8">
        <f t="shared" ref="A1509:B1524" si="94">A1508+TIME(0,10,0)</f>
        <v>43201.465277778996</v>
      </c>
      <c r="B1509" s="8">
        <f t="shared" si="94"/>
        <v>43201.468750001215</v>
      </c>
      <c r="C1509" s="1" t="s">
        <v>8</v>
      </c>
      <c r="D1509" s="4">
        <v>0</v>
      </c>
      <c r="E1509" s="5">
        <v>0</v>
      </c>
      <c r="F1509" s="4">
        <v>0</v>
      </c>
      <c r="G1509" s="5">
        <v>0</v>
      </c>
    </row>
    <row r="1510" spans="1:7" x14ac:dyDescent="0.2">
      <c r="A1510" s="8">
        <f t="shared" si="94"/>
        <v>43201.472222223441</v>
      </c>
      <c r="B1510" s="8">
        <f t="shared" si="94"/>
        <v>43201.47569444566</v>
      </c>
      <c r="C1510" s="1" t="s">
        <v>8</v>
      </c>
      <c r="D1510" s="4">
        <v>0</v>
      </c>
      <c r="E1510" s="5">
        <v>0</v>
      </c>
      <c r="F1510" s="4">
        <v>0</v>
      </c>
      <c r="G1510" s="5">
        <v>0</v>
      </c>
    </row>
    <row r="1511" spans="1:7" x14ac:dyDescent="0.2">
      <c r="A1511" s="8">
        <f t="shared" si="94"/>
        <v>43201.479166667887</v>
      </c>
      <c r="B1511" s="8">
        <f t="shared" si="94"/>
        <v>43201.482638890106</v>
      </c>
      <c r="C1511" s="1" t="s">
        <v>8</v>
      </c>
      <c r="D1511" s="4">
        <v>0</v>
      </c>
      <c r="E1511" s="5">
        <v>0</v>
      </c>
      <c r="F1511" s="4">
        <v>0</v>
      </c>
      <c r="G1511" s="5">
        <v>0</v>
      </c>
    </row>
    <row r="1512" spans="1:7" x14ac:dyDescent="0.2">
      <c r="A1512" s="8">
        <f t="shared" si="94"/>
        <v>43201.486111112332</v>
      </c>
      <c r="B1512" s="8">
        <f t="shared" si="94"/>
        <v>43201.489583334551</v>
      </c>
      <c r="C1512" s="1" t="s">
        <v>8</v>
      </c>
      <c r="D1512" s="4">
        <v>0</v>
      </c>
      <c r="E1512" s="5">
        <v>0</v>
      </c>
      <c r="F1512" s="4">
        <v>0</v>
      </c>
      <c r="G1512" s="5">
        <v>0</v>
      </c>
    </row>
    <row r="1513" spans="1:7" x14ac:dyDescent="0.2">
      <c r="A1513" s="8">
        <f t="shared" si="94"/>
        <v>43201.493055556777</v>
      </c>
      <c r="B1513" s="8">
        <f t="shared" si="94"/>
        <v>43201.496527778996</v>
      </c>
      <c r="C1513" s="1" t="s">
        <v>8</v>
      </c>
      <c r="D1513" s="4">
        <v>0</v>
      </c>
      <c r="E1513" s="5">
        <v>0</v>
      </c>
      <c r="F1513" s="4">
        <v>0</v>
      </c>
      <c r="G1513" s="5">
        <v>0</v>
      </c>
    </row>
    <row r="1514" spans="1:7" x14ac:dyDescent="0.2">
      <c r="A1514" s="8">
        <f t="shared" si="94"/>
        <v>43201.500000001222</v>
      </c>
      <c r="B1514" s="8">
        <f t="shared" si="94"/>
        <v>43201.503472223441</v>
      </c>
      <c r="C1514" s="1" t="s">
        <v>8</v>
      </c>
      <c r="D1514" s="4">
        <v>0</v>
      </c>
      <c r="E1514" s="5">
        <v>0</v>
      </c>
      <c r="F1514" s="4">
        <v>0</v>
      </c>
      <c r="G1514" s="5">
        <v>0</v>
      </c>
    </row>
    <row r="1515" spans="1:7" x14ac:dyDescent="0.2">
      <c r="A1515" s="8">
        <f t="shared" si="94"/>
        <v>43201.506944445668</v>
      </c>
      <c r="B1515" s="8">
        <f t="shared" si="94"/>
        <v>43201.510416667887</v>
      </c>
      <c r="C1515" s="1" t="s">
        <v>8</v>
      </c>
      <c r="D1515" s="4">
        <v>0</v>
      </c>
      <c r="E1515" s="5">
        <v>0</v>
      </c>
      <c r="F1515" s="4">
        <v>0</v>
      </c>
      <c r="G1515" s="5">
        <v>0</v>
      </c>
    </row>
    <row r="1516" spans="1:7" x14ac:dyDescent="0.2">
      <c r="A1516" s="8">
        <f t="shared" si="94"/>
        <v>43201.513888890113</v>
      </c>
      <c r="B1516" s="8">
        <f t="shared" si="94"/>
        <v>43201.517361112332</v>
      </c>
      <c r="C1516" s="1" t="s">
        <v>8</v>
      </c>
      <c r="D1516" s="4">
        <v>0</v>
      </c>
      <c r="E1516" s="5">
        <v>0</v>
      </c>
      <c r="F1516" s="4">
        <v>20</v>
      </c>
      <c r="G1516" s="5">
        <v>0</v>
      </c>
    </row>
    <row r="1517" spans="1:7" x14ac:dyDescent="0.2">
      <c r="A1517" s="8">
        <f t="shared" si="94"/>
        <v>43201.520833334558</v>
      </c>
      <c r="B1517" s="8">
        <f t="shared" si="94"/>
        <v>43201.524305556777</v>
      </c>
      <c r="C1517" s="1" t="s">
        <v>8</v>
      </c>
      <c r="D1517" s="4">
        <v>0</v>
      </c>
      <c r="E1517" s="5">
        <v>0</v>
      </c>
      <c r="F1517" s="4">
        <v>20</v>
      </c>
      <c r="G1517" s="5">
        <v>0</v>
      </c>
    </row>
    <row r="1518" spans="1:7" x14ac:dyDescent="0.2">
      <c r="A1518" s="8">
        <f t="shared" si="94"/>
        <v>43201.527777779003</v>
      </c>
      <c r="B1518" s="8">
        <f t="shared" si="94"/>
        <v>43201.531250001222</v>
      </c>
      <c r="C1518" s="1" t="s">
        <v>8</v>
      </c>
      <c r="D1518" s="4">
        <v>0</v>
      </c>
      <c r="E1518" s="5">
        <v>0</v>
      </c>
      <c r="F1518" s="4">
        <v>20</v>
      </c>
      <c r="G1518" s="5">
        <v>0</v>
      </c>
    </row>
    <row r="1519" spans="1:7" x14ac:dyDescent="0.2">
      <c r="A1519" s="8">
        <f t="shared" si="94"/>
        <v>43201.534722223449</v>
      </c>
      <c r="B1519" s="8">
        <f t="shared" si="94"/>
        <v>43201.538194445668</v>
      </c>
      <c r="C1519" s="1" t="s">
        <v>8</v>
      </c>
      <c r="D1519" s="4">
        <v>0</v>
      </c>
      <c r="E1519" s="5">
        <v>0</v>
      </c>
      <c r="F1519" s="4">
        <v>20</v>
      </c>
      <c r="G1519" s="5">
        <v>0</v>
      </c>
    </row>
    <row r="1520" spans="1:7" x14ac:dyDescent="0.2">
      <c r="A1520" s="8">
        <f t="shared" si="94"/>
        <v>43201.541666667894</v>
      </c>
      <c r="B1520" s="8">
        <f t="shared" si="94"/>
        <v>43201.545138890113</v>
      </c>
      <c r="C1520" s="1" t="s">
        <v>8</v>
      </c>
      <c r="D1520" s="4">
        <v>0</v>
      </c>
      <c r="E1520" s="5">
        <v>0</v>
      </c>
      <c r="F1520" s="4">
        <v>20</v>
      </c>
      <c r="G1520" s="5">
        <v>0</v>
      </c>
    </row>
    <row r="1521" spans="1:7" x14ac:dyDescent="0.2">
      <c r="A1521" s="8">
        <f t="shared" si="94"/>
        <v>43201.548611112339</v>
      </c>
      <c r="B1521" s="8">
        <f t="shared" si="94"/>
        <v>43201.552083334558</v>
      </c>
      <c r="C1521" s="1" t="s">
        <v>8</v>
      </c>
      <c r="D1521" s="4">
        <v>0</v>
      </c>
      <c r="E1521" s="5">
        <v>0</v>
      </c>
      <c r="F1521" s="4">
        <v>20</v>
      </c>
      <c r="G1521" s="5">
        <v>0</v>
      </c>
    </row>
    <row r="1522" spans="1:7" x14ac:dyDescent="0.2">
      <c r="A1522" s="8">
        <f t="shared" si="94"/>
        <v>43201.555555556784</v>
      </c>
      <c r="B1522" s="8">
        <f t="shared" si="94"/>
        <v>43201.559027779003</v>
      </c>
      <c r="C1522" s="1" t="s">
        <v>8</v>
      </c>
      <c r="D1522" s="4">
        <v>0</v>
      </c>
      <c r="E1522" s="5">
        <v>0</v>
      </c>
      <c r="F1522" s="4">
        <v>20</v>
      </c>
      <c r="G1522" s="5">
        <v>0</v>
      </c>
    </row>
    <row r="1523" spans="1:7" x14ac:dyDescent="0.2">
      <c r="A1523" s="8">
        <f t="shared" si="94"/>
        <v>43201.56250000123</v>
      </c>
      <c r="B1523" s="8">
        <f t="shared" si="94"/>
        <v>43201.565972223449</v>
      </c>
      <c r="C1523" s="1" t="s">
        <v>8</v>
      </c>
      <c r="D1523" s="4">
        <v>0</v>
      </c>
      <c r="E1523" s="5">
        <v>0</v>
      </c>
      <c r="F1523" s="4">
        <v>20</v>
      </c>
      <c r="G1523" s="5">
        <v>0</v>
      </c>
    </row>
    <row r="1524" spans="1:7" x14ac:dyDescent="0.2">
      <c r="A1524" s="8">
        <f t="shared" si="94"/>
        <v>43201.569444445675</v>
      </c>
      <c r="B1524" s="8">
        <f t="shared" si="94"/>
        <v>43201.572916667894</v>
      </c>
      <c r="C1524" s="1" t="s">
        <v>8</v>
      </c>
      <c r="D1524" s="4">
        <v>0</v>
      </c>
      <c r="E1524" s="5">
        <v>0</v>
      </c>
      <c r="F1524" s="4">
        <v>20</v>
      </c>
      <c r="G1524" s="5">
        <v>0</v>
      </c>
    </row>
    <row r="1525" spans="1:7" x14ac:dyDescent="0.2">
      <c r="A1525" s="8">
        <f t="shared" ref="A1525:B1540" si="95">A1524+TIME(0,10,0)</f>
        <v>43201.57638889012</v>
      </c>
      <c r="B1525" s="8">
        <f t="shared" si="95"/>
        <v>43201.579861112339</v>
      </c>
      <c r="C1525" s="1" t="s">
        <v>8</v>
      </c>
      <c r="D1525" s="4">
        <v>0</v>
      </c>
      <c r="E1525" s="5">
        <v>0</v>
      </c>
      <c r="F1525" s="4">
        <v>20</v>
      </c>
      <c r="G1525" s="5">
        <v>0</v>
      </c>
    </row>
    <row r="1526" spans="1:7" x14ac:dyDescent="0.2">
      <c r="A1526" s="8">
        <f t="shared" si="95"/>
        <v>43201.583333334565</v>
      </c>
      <c r="B1526" s="8">
        <f t="shared" si="95"/>
        <v>43201.586805556784</v>
      </c>
      <c r="C1526" s="1" t="s">
        <v>8</v>
      </c>
      <c r="D1526" s="4">
        <v>0</v>
      </c>
      <c r="E1526" s="5">
        <v>0</v>
      </c>
      <c r="F1526" s="4">
        <v>20</v>
      </c>
      <c r="G1526" s="5">
        <v>0</v>
      </c>
    </row>
    <row r="1527" spans="1:7" x14ac:dyDescent="0.2">
      <c r="A1527" s="8">
        <f t="shared" si="95"/>
        <v>43201.590277779011</v>
      </c>
      <c r="B1527" s="8">
        <f t="shared" si="95"/>
        <v>43201.59375000123</v>
      </c>
      <c r="C1527" s="1" t="s">
        <v>8</v>
      </c>
      <c r="D1527" s="4">
        <v>0</v>
      </c>
      <c r="E1527" s="5">
        <v>0</v>
      </c>
      <c r="F1527" s="4">
        <v>20</v>
      </c>
      <c r="G1527" s="5">
        <v>0</v>
      </c>
    </row>
    <row r="1528" spans="1:7" x14ac:dyDescent="0.2">
      <c r="A1528" s="8">
        <f t="shared" si="95"/>
        <v>43201.597222223456</v>
      </c>
      <c r="B1528" s="8">
        <f t="shared" si="95"/>
        <v>43201.600694445675</v>
      </c>
      <c r="C1528" s="1" t="s">
        <v>8</v>
      </c>
      <c r="D1528" s="4">
        <v>0</v>
      </c>
      <c r="E1528" s="5">
        <v>0</v>
      </c>
      <c r="F1528" s="4">
        <v>20</v>
      </c>
      <c r="G1528" s="5">
        <v>0</v>
      </c>
    </row>
    <row r="1529" spans="1:7" x14ac:dyDescent="0.2">
      <c r="A1529" s="8">
        <f t="shared" si="95"/>
        <v>43201.604166667901</v>
      </c>
      <c r="B1529" s="8">
        <f t="shared" si="95"/>
        <v>43201.60763889012</v>
      </c>
      <c r="C1529" s="1" t="s">
        <v>8</v>
      </c>
      <c r="D1529" s="4">
        <v>0</v>
      </c>
      <c r="E1529" s="5">
        <v>0</v>
      </c>
      <c r="F1529" s="4">
        <v>20</v>
      </c>
      <c r="G1529" s="5">
        <v>0</v>
      </c>
    </row>
    <row r="1530" spans="1:7" x14ac:dyDescent="0.2">
      <c r="A1530" s="8">
        <f t="shared" si="95"/>
        <v>43201.611111112346</v>
      </c>
      <c r="B1530" s="8">
        <f t="shared" si="95"/>
        <v>43201.614583334565</v>
      </c>
      <c r="C1530" s="1" t="s">
        <v>8</v>
      </c>
      <c r="D1530" s="4">
        <v>0</v>
      </c>
      <c r="E1530" s="5">
        <v>0</v>
      </c>
      <c r="F1530" s="4">
        <v>20</v>
      </c>
      <c r="G1530" s="5">
        <v>0</v>
      </c>
    </row>
    <row r="1531" spans="1:7" x14ac:dyDescent="0.2">
      <c r="A1531" s="8">
        <f t="shared" si="95"/>
        <v>43201.618055556792</v>
      </c>
      <c r="B1531" s="8">
        <f t="shared" si="95"/>
        <v>43201.621527779011</v>
      </c>
      <c r="C1531" s="1" t="s">
        <v>8</v>
      </c>
      <c r="D1531" s="4">
        <v>0</v>
      </c>
      <c r="E1531" s="5">
        <v>0</v>
      </c>
      <c r="F1531" s="4">
        <v>20</v>
      </c>
      <c r="G1531" s="5">
        <v>0</v>
      </c>
    </row>
    <row r="1532" spans="1:7" x14ac:dyDescent="0.2">
      <c r="A1532" s="8">
        <f t="shared" si="95"/>
        <v>43201.625000001237</v>
      </c>
      <c r="B1532" s="8">
        <f t="shared" si="95"/>
        <v>43201.628472223456</v>
      </c>
      <c r="C1532" s="1" t="s">
        <v>8</v>
      </c>
      <c r="D1532" s="4">
        <v>0</v>
      </c>
      <c r="E1532" s="5">
        <v>0</v>
      </c>
      <c r="F1532" s="4">
        <v>20</v>
      </c>
      <c r="G1532" s="5">
        <v>0</v>
      </c>
    </row>
    <row r="1533" spans="1:7" x14ac:dyDescent="0.2">
      <c r="A1533" s="8">
        <f t="shared" si="95"/>
        <v>43201.631944445682</v>
      </c>
      <c r="B1533" s="8">
        <f t="shared" si="95"/>
        <v>43201.635416667901</v>
      </c>
      <c r="C1533" s="1" t="s">
        <v>8</v>
      </c>
      <c r="D1533" s="4">
        <v>0</v>
      </c>
      <c r="E1533" s="5">
        <v>0</v>
      </c>
      <c r="F1533" s="4">
        <v>20</v>
      </c>
      <c r="G1533" s="5">
        <v>0</v>
      </c>
    </row>
    <row r="1534" spans="1:7" x14ac:dyDescent="0.2">
      <c r="A1534" s="8">
        <f t="shared" si="95"/>
        <v>43201.638888890127</v>
      </c>
      <c r="B1534" s="8">
        <f t="shared" si="95"/>
        <v>43201.642361112346</v>
      </c>
      <c r="C1534" s="1" t="s">
        <v>8</v>
      </c>
      <c r="D1534" s="4">
        <v>0</v>
      </c>
      <c r="E1534" s="5">
        <v>0</v>
      </c>
      <c r="F1534" s="4">
        <v>20</v>
      </c>
      <c r="G1534" s="5">
        <v>0</v>
      </c>
    </row>
    <row r="1535" spans="1:7" x14ac:dyDescent="0.2">
      <c r="A1535" s="8">
        <f t="shared" si="95"/>
        <v>43201.645833334573</v>
      </c>
      <c r="B1535" s="8">
        <f t="shared" si="95"/>
        <v>43201.649305556792</v>
      </c>
      <c r="C1535" s="1" t="s">
        <v>8</v>
      </c>
      <c r="D1535" s="4">
        <v>0</v>
      </c>
      <c r="E1535" s="5">
        <v>0</v>
      </c>
      <c r="F1535" s="4">
        <v>20</v>
      </c>
      <c r="G1535" s="5">
        <v>0</v>
      </c>
    </row>
    <row r="1536" spans="1:7" x14ac:dyDescent="0.2">
      <c r="A1536" s="8">
        <f t="shared" si="95"/>
        <v>43201.652777779018</v>
      </c>
      <c r="B1536" s="8">
        <f t="shared" si="95"/>
        <v>43201.656250001237</v>
      </c>
      <c r="C1536" s="1" t="s">
        <v>8</v>
      </c>
      <c r="D1536" s="4">
        <v>0</v>
      </c>
      <c r="E1536" s="5">
        <v>0</v>
      </c>
      <c r="F1536" s="4">
        <v>20</v>
      </c>
      <c r="G1536" s="5">
        <v>0</v>
      </c>
    </row>
    <row r="1537" spans="1:7" x14ac:dyDescent="0.2">
      <c r="A1537" s="8">
        <f t="shared" si="95"/>
        <v>43201.659722223463</v>
      </c>
      <c r="B1537" s="8">
        <f t="shared" si="95"/>
        <v>43201.663194445682</v>
      </c>
      <c r="C1537" s="1" t="s">
        <v>8</v>
      </c>
      <c r="D1537" s="4">
        <v>0</v>
      </c>
      <c r="E1537" s="5">
        <v>0</v>
      </c>
      <c r="F1537" s="4">
        <v>20</v>
      </c>
      <c r="G1537" s="5">
        <v>0</v>
      </c>
    </row>
    <row r="1538" spans="1:7" x14ac:dyDescent="0.2">
      <c r="A1538" s="8">
        <f t="shared" si="95"/>
        <v>43201.666666667908</v>
      </c>
      <c r="B1538" s="8">
        <f t="shared" si="95"/>
        <v>43201.670138890127</v>
      </c>
      <c r="C1538" s="1" t="s">
        <v>8</v>
      </c>
      <c r="D1538" s="4">
        <v>0</v>
      </c>
      <c r="E1538" s="5">
        <v>0</v>
      </c>
      <c r="F1538" s="4">
        <v>20</v>
      </c>
      <c r="G1538" s="5">
        <v>0</v>
      </c>
    </row>
    <row r="1539" spans="1:7" x14ac:dyDescent="0.2">
      <c r="A1539" s="8">
        <f t="shared" si="95"/>
        <v>43201.673611112354</v>
      </c>
      <c r="B1539" s="8">
        <f t="shared" si="95"/>
        <v>43201.677083334573</v>
      </c>
      <c r="C1539" s="1" t="s">
        <v>8</v>
      </c>
      <c r="D1539" s="4">
        <v>0</v>
      </c>
      <c r="E1539" s="5">
        <v>0</v>
      </c>
      <c r="F1539" s="4">
        <v>20</v>
      </c>
      <c r="G1539" s="5">
        <v>0</v>
      </c>
    </row>
    <row r="1540" spans="1:7" x14ac:dyDescent="0.2">
      <c r="A1540" s="8">
        <f t="shared" si="95"/>
        <v>43201.680555556799</v>
      </c>
      <c r="B1540" s="8">
        <f t="shared" si="95"/>
        <v>43201.684027779018</v>
      </c>
      <c r="C1540" s="1" t="s">
        <v>8</v>
      </c>
      <c r="D1540" s="4">
        <v>0</v>
      </c>
      <c r="E1540" s="5">
        <v>0</v>
      </c>
      <c r="F1540" s="4">
        <v>20</v>
      </c>
      <c r="G1540" s="5">
        <v>0</v>
      </c>
    </row>
    <row r="1541" spans="1:7" x14ac:dyDescent="0.2">
      <c r="A1541" s="8">
        <f t="shared" ref="A1541:B1556" si="96">A1540+TIME(0,10,0)</f>
        <v>43201.687500001244</v>
      </c>
      <c r="B1541" s="8">
        <f t="shared" si="96"/>
        <v>43201.690972223463</v>
      </c>
      <c r="C1541" s="1" t="s">
        <v>8</v>
      </c>
      <c r="D1541" s="4">
        <v>0</v>
      </c>
      <c r="E1541" s="5">
        <v>0</v>
      </c>
      <c r="F1541" s="4">
        <v>20</v>
      </c>
      <c r="G1541" s="5">
        <v>0</v>
      </c>
    </row>
    <row r="1542" spans="1:7" x14ac:dyDescent="0.2">
      <c r="A1542" s="8">
        <f t="shared" si="96"/>
        <v>43201.694444445689</v>
      </c>
      <c r="B1542" s="8">
        <f t="shared" si="96"/>
        <v>43201.697916667908</v>
      </c>
      <c r="C1542" s="1" t="s">
        <v>8</v>
      </c>
      <c r="D1542" s="4">
        <v>0</v>
      </c>
      <c r="E1542" s="5">
        <v>0</v>
      </c>
      <c r="F1542" s="4">
        <v>20</v>
      </c>
      <c r="G1542" s="5">
        <v>0</v>
      </c>
    </row>
    <row r="1543" spans="1:7" x14ac:dyDescent="0.2">
      <c r="A1543" s="8">
        <f t="shared" si="96"/>
        <v>43201.701388890135</v>
      </c>
      <c r="B1543" s="8">
        <f t="shared" si="96"/>
        <v>43201.704861112354</v>
      </c>
      <c r="C1543" s="1" t="s">
        <v>8</v>
      </c>
      <c r="D1543" s="4">
        <v>0</v>
      </c>
      <c r="E1543" s="5">
        <v>0</v>
      </c>
      <c r="F1543" s="4">
        <v>20</v>
      </c>
      <c r="G1543" s="5">
        <v>0</v>
      </c>
    </row>
    <row r="1544" spans="1:7" x14ac:dyDescent="0.2">
      <c r="A1544" s="8">
        <f t="shared" si="96"/>
        <v>43201.70833333458</v>
      </c>
      <c r="B1544" s="8">
        <f t="shared" si="96"/>
        <v>43201.711805556799</v>
      </c>
      <c r="C1544" s="1" t="s">
        <v>8</v>
      </c>
      <c r="D1544" s="4">
        <v>0</v>
      </c>
      <c r="E1544" s="5">
        <v>0</v>
      </c>
      <c r="F1544" s="4">
        <v>20</v>
      </c>
      <c r="G1544" s="5">
        <v>0</v>
      </c>
    </row>
    <row r="1545" spans="1:7" x14ac:dyDescent="0.2">
      <c r="A1545" s="8">
        <f t="shared" si="96"/>
        <v>43201.715277779025</v>
      </c>
      <c r="B1545" s="8">
        <f t="shared" si="96"/>
        <v>43201.718750001244</v>
      </c>
      <c r="C1545" s="1" t="s">
        <v>8</v>
      </c>
      <c r="D1545" s="4">
        <v>0</v>
      </c>
      <c r="E1545" s="5">
        <v>0</v>
      </c>
      <c r="F1545" s="4">
        <v>20</v>
      </c>
      <c r="G1545" s="5">
        <v>0</v>
      </c>
    </row>
    <row r="1546" spans="1:7" x14ac:dyDescent="0.2">
      <c r="A1546" s="8">
        <f t="shared" si="96"/>
        <v>43201.72222222347</v>
      </c>
      <c r="B1546" s="8">
        <f t="shared" si="96"/>
        <v>43201.725694445689</v>
      </c>
      <c r="C1546" s="1" t="s">
        <v>8</v>
      </c>
      <c r="D1546" s="4">
        <v>0</v>
      </c>
      <c r="E1546" s="5">
        <v>0</v>
      </c>
      <c r="F1546" s="4">
        <v>20</v>
      </c>
      <c r="G1546" s="5">
        <v>0</v>
      </c>
    </row>
    <row r="1547" spans="1:7" x14ac:dyDescent="0.2">
      <c r="A1547" s="8">
        <f t="shared" si="96"/>
        <v>43201.729166667916</v>
      </c>
      <c r="B1547" s="8">
        <f t="shared" si="96"/>
        <v>43201.732638890135</v>
      </c>
      <c r="C1547" s="1" t="s">
        <v>8</v>
      </c>
      <c r="D1547" s="4">
        <v>0</v>
      </c>
      <c r="E1547" s="5">
        <v>0</v>
      </c>
      <c r="F1547" s="4">
        <v>20</v>
      </c>
      <c r="G1547" s="5">
        <v>0</v>
      </c>
    </row>
    <row r="1548" spans="1:7" x14ac:dyDescent="0.2">
      <c r="A1548" s="8">
        <f t="shared" si="96"/>
        <v>43201.736111112361</v>
      </c>
      <c r="B1548" s="8">
        <f t="shared" si="96"/>
        <v>43201.73958333458</v>
      </c>
      <c r="C1548" s="1" t="s">
        <v>8</v>
      </c>
      <c r="D1548" s="4">
        <v>0</v>
      </c>
      <c r="E1548" s="5">
        <v>0</v>
      </c>
      <c r="F1548" s="4">
        <v>20</v>
      </c>
      <c r="G1548" s="5">
        <v>0</v>
      </c>
    </row>
    <row r="1549" spans="1:7" x14ac:dyDescent="0.2">
      <c r="A1549" s="8">
        <f t="shared" si="96"/>
        <v>43201.743055556806</v>
      </c>
      <c r="B1549" s="8">
        <f t="shared" si="96"/>
        <v>43201.746527779025</v>
      </c>
      <c r="C1549" s="1" t="s">
        <v>8</v>
      </c>
      <c r="D1549" s="4">
        <v>0</v>
      </c>
      <c r="E1549" s="5">
        <v>0</v>
      </c>
      <c r="F1549" s="4">
        <v>20</v>
      </c>
      <c r="G1549" s="5">
        <v>0</v>
      </c>
    </row>
    <row r="1550" spans="1:7" x14ac:dyDescent="0.2">
      <c r="A1550" s="8">
        <f t="shared" si="96"/>
        <v>43201.750000001251</v>
      </c>
      <c r="B1550" s="8">
        <f t="shared" si="96"/>
        <v>43201.75347222347</v>
      </c>
      <c r="C1550" s="1" t="s">
        <v>8</v>
      </c>
      <c r="D1550" s="4">
        <v>0</v>
      </c>
      <c r="E1550" s="5">
        <v>0</v>
      </c>
      <c r="F1550" s="4">
        <v>20</v>
      </c>
      <c r="G1550" s="5">
        <v>0</v>
      </c>
    </row>
    <row r="1551" spans="1:7" x14ac:dyDescent="0.2">
      <c r="A1551" s="8">
        <f t="shared" si="96"/>
        <v>43201.756944445697</v>
      </c>
      <c r="B1551" s="8">
        <f t="shared" si="96"/>
        <v>43201.760416667916</v>
      </c>
      <c r="C1551" s="1" t="s">
        <v>8</v>
      </c>
      <c r="D1551" s="4">
        <v>0</v>
      </c>
      <c r="E1551" s="5">
        <v>0</v>
      </c>
      <c r="F1551" s="4">
        <v>20</v>
      </c>
      <c r="G1551" s="5">
        <v>0</v>
      </c>
    </row>
    <row r="1552" spans="1:7" x14ac:dyDescent="0.2">
      <c r="A1552" s="8">
        <f t="shared" si="96"/>
        <v>43201.763888890142</v>
      </c>
      <c r="B1552" s="8">
        <f t="shared" si="96"/>
        <v>43201.767361112361</v>
      </c>
      <c r="C1552" s="1" t="s">
        <v>8</v>
      </c>
      <c r="D1552" s="4">
        <v>0</v>
      </c>
      <c r="E1552" s="5">
        <v>0</v>
      </c>
      <c r="F1552" s="4">
        <v>20</v>
      </c>
      <c r="G1552" s="5">
        <v>0</v>
      </c>
    </row>
    <row r="1553" spans="1:7" x14ac:dyDescent="0.2">
      <c r="A1553" s="8">
        <f t="shared" si="96"/>
        <v>43201.770833334587</v>
      </c>
      <c r="B1553" s="8">
        <f t="shared" si="96"/>
        <v>43201.774305556806</v>
      </c>
      <c r="C1553" s="1" t="s">
        <v>8</v>
      </c>
      <c r="D1553" s="4">
        <v>0</v>
      </c>
      <c r="E1553" s="5">
        <v>0</v>
      </c>
      <c r="F1553" s="4">
        <v>20</v>
      </c>
      <c r="G1553" s="5">
        <v>0</v>
      </c>
    </row>
    <row r="1554" spans="1:7" x14ac:dyDescent="0.2">
      <c r="A1554" s="8">
        <f t="shared" si="96"/>
        <v>43201.777777779032</v>
      </c>
      <c r="B1554" s="8">
        <f t="shared" si="96"/>
        <v>43201.781250001251</v>
      </c>
      <c r="C1554" s="1" t="s">
        <v>8</v>
      </c>
      <c r="D1554" s="4">
        <v>0</v>
      </c>
      <c r="E1554" s="5">
        <v>0</v>
      </c>
      <c r="F1554" s="4">
        <v>20</v>
      </c>
      <c r="G1554" s="5">
        <v>0</v>
      </c>
    </row>
    <row r="1555" spans="1:7" x14ac:dyDescent="0.2">
      <c r="A1555" s="8">
        <f t="shared" si="96"/>
        <v>43201.784722223478</v>
      </c>
      <c r="B1555" s="8">
        <f t="shared" si="96"/>
        <v>43201.788194445697</v>
      </c>
      <c r="C1555" s="1" t="s">
        <v>8</v>
      </c>
      <c r="D1555" s="4">
        <v>0</v>
      </c>
      <c r="E1555" s="5">
        <v>0</v>
      </c>
      <c r="F1555" s="4">
        <v>0</v>
      </c>
      <c r="G1555" s="5">
        <v>0</v>
      </c>
    </row>
    <row r="1556" spans="1:7" x14ac:dyDescent="0.2">
      <c r="A1556" s="8">
        <f t="shared" si="96"/>
        <v>43201.791666667923</v>
      </c>
      <c r="B1556" s="8">
        <f t="shared" si="96"/>
        <v>43201.795138890142</v>
      </c>
      <c r="C1556" s="1" t="s">
        <v>8</v>
      </c>
      <c r="D1556" s="4">
        <v>0</v>
      </c>
      <c r="E1556" s="5">
        <v>0</v>
      </c>
      <c r="F1556" s="4">
        <v>0</v>
      </c>
      <c r="G1556" s="5">
        <v>0</v>
      </c>
    </row>
    <row r="1557" spans="1:7" x14ac:dyDescent="0.2">
      <c r="A1557" s="8">
        <f t="shared" ref="A1557:B1572" si="97">A1556+TIME(0,10,0)</f>
        <v>43201.798611112368</v>
      </c>
      <c r="B1557" s="8">
        <f t="shared" si="97"/>
        <v>43201.802083334587</v>
      </c>
      <c r="C1557" s="1" t="s">
        <v>8</v>
      </c>
      <c r="D1557" s="4">
        <v>0</v>
      </c>
      <c r="E1557" s="5">
        <v>0</v>
      </c>
      <c r="F1557" s="4">
        <v>0</v>
      </c>
      <c r="G1557" s="5">
        <v>0</v>
      </c>
    </row>
    <row r="1558" spans="1:7" x14ac:dyDescent="0.2">
      <c r="A1558" s="8">
        <f t="shared" si="97"/>
        <v>43201.805555556813</v>
      </c>
      <c r="B1558" s="8">
        <f t="shared" si="97"/>
        <v>43201.809027779032</v>
      </c>
      <c r="C1558" s="1" t="s">
        <v>8</v>
      </c>
      <c r="D1558" s="4">
        <v>0</v>
      </c>
      <c r="E1558" s="5">
        <v>0</v>
      </c>
      <c r="F1558" s="4">
        <v>0</v>
      </c>
      <c r="G1558" s="5">
        <v>0</v>
      </c>
    </row>
    <row r="1559" spans="1:7" x14ac:dyDescent="0.2">
      <c r="A1559" s="8">
        <f t="shared" si="97"/>
        <v>43201.812500001259</v>
      </c>
      <c r="B1559" s="8">
        <f t="shared" si="97"/>
        <v>43201.815972223478</v>
      </c>
      <c r="C1559" s="1" t="s">
        <v>8</v>
      </c>
      <c r="D1559" s="4">
        <v>0</v>
      </c>
      <c r="E1559" s="5">
        <v>0</v>
      </c>
      <c r="F1559" s="4">
        <v>0</v>
      </c>
      <c r="G1559" s="5">
        <v>0</v>
      </c>
    </row>
    <row r="1560" spans="1:7" x14ac:dyDescent="0.2">
      <c r="A1560" s="8">
        <f t="shared" si="97"/>
        <v>43201.819444445704</v>
      </c>
      <c r="B1560" s="8">
        <f t="shared" si="97"/>
        <v>43201.822916667923</v>
      </c>
      <c r="C1560" s="1" t="s">
        <v>8</v>
      </c>
      <c r="D1560" s="4">
        <v>0</v>
      </c>
      <c r="E1560" s="5">
        <v>0</v>
      </c>
      <c r="F1560" s="4">
        <v>0</v>
      </c>
      <c r="G1560" s="5">
        <v>0</v>
      </c>
    </row>
    <row r="1561" spans="1:7" x14ac:dyDescent="0.2">
      <c r="A1561" s="8">
        <f t="shared" si="97"/>
        <v>43201.826388890149</v>
      </c>
      <c r="B1561" s="8">
        <f t="shared" si="97"/>
        <v>43201.829861112368</v>
      </c>
      <c r="C1561" s="1" t="s">
        <v>8</v>
      </c>
      <c r="D1561" s="4">
        <v>0</v>
      </c>
      <c r="E1561" s="5">
        <v>0</v>
      </c>
      <c r="F1561" s="4">
        <v>0</v>
      </c>
      <c r="G1561" s="5">
        <v>0</v>
      </c>
    </row>
    <row r="1562" spans="1:7" x14ac:dyDescent="0.2">
      <c r="A1562" s="8">
        <f t="shared" si="97"/>
        <v>43201.833333334594</v>
      </c>
      <c r="B1562" s="8">
        <f t="shared" si="97"/>
        <v>43201.836805556813</v>
      </c>
      <c r="C1562" s="1" t="s">
        <v>8</v>
      </c>
      <c r="D1562" s="4">
        <v>0</v>
      </c>
      <c r="E1562" s="5">
        <v>0</v>
      </c>
      <c r="F1562" s="4">
        <v>0</v>
      </c>
      <c r="G1562" s="5">
        <v>0</v>
      </c>
    </row>
    <row r="1563" spans="1:7" x14ac:dyDescent="0.2">
      <c r="A1563" s="8">
        <f t="shared" si="97"/>
        <v>43201.84027777904</v>
      </c>
      <c r="B1563" s="8">
        <f t="shared" si="97"/>
        <v>43201.843750001259</v>
      </c>
      <c r="C1563" s="1" t="s">
        <v>8</v>
      </c>
      <c r="D1563" s="4">
        <v>0</v>
      </c>
      <c r="E1563" s="5">
        <v>0</v>
      </c>
      <c r="F1563" s="4">
        <v>0</v>
      </c>
      <c r="G1563" s="5">
        <v>0</v>
      </c>
    </row>
    <row r="1564" spans="1:7" x14ac:dyDescent="0.2">
      <c r="A1564" s="8">
        <f t="shared" si="97"/>
        <v>43201.847222223485</v>
      </c>
      <c r="B1564" s="8">
        <f t="shared" si="97"/>
        <v>43201.850694445704</v>
      </c>
      <c r="C1564" s="1" t="s">
        <v>8</v>
      </c>
      <c r="D1564" s="4">
        <v>0</v>
      </c>
      <c r="E1564" s="5">
        <v>0</v>
      </c>
      <c r="F1564" s="4">
        <v>0</v>
      </c>
      <c r="G1564" s="5">
        <v>0</v>
      </c>
    </row>
    <row r="1565" spans="1:7" x14ac:dyDescent="0.2">
      <c r="A1565" s="8">
        <f t="shared" si="97"/>
        <v>43201.85416666793</v>
      </c>
      <c r="B1565" s="8">
        <f t="shared" si="97"/>
        <v>43201.857638890149</v>
      </c>
      <c r="C1565" s="1" t="s">
        <v>8</v>
      </c>
      <c r="D1565" s="4">
        <v>0</v>
      </c>
      <c r="E1565" s="5">
        <v>-99</v>
      </c>
      <c r="F1565" s="4">
        <v>-99</v>
      </c>
      <c r="G1565" s="5">
        <v>-99</v>
      </c>
    </row>
    <row r="1566" spans="1:7" x14ac:dyDescent="0.2">
      <c r="A1566" s="8">
        <f t="shared" si="97"/>
        <v>43201.861111112376</v>
      </c>
      <c r="B1566" s="8">
        <f t="shared" si="97"/>
        <v>43201.864583334594</v>
      </c>
      <c r="D1566" s="4">
        <v>-99</v>
      </c>
      <c r="E1566" s="5">
        <v>-99</v>
      </c>
      <c r="F1566" s="4">
        <v>-99</v>
      </c>
      <c r="G1566" s="5">
        <v>-99</v>
      </c>
    </row>
    <row r="1567" spans="1:7" x14ac:dyDescent="0.2">
      <c r="A1567" s="8">
        <f t="shared" si="97"/>
        <v>43201.868055556821</v>
      </c>
      <c r="B1567" s="8">
        <f t="shared" si="97"/>
        <v>43201.87152777904</v>
      </c>
      <c r="D1567" s="4">
        <v>-99</v>
      </c>
      <c r="E1567" s="5">
        <v>-99</v>
      </c>
      <c r="F1567" s="4">
        <v>-99</v>
      </c>
      <c r="G1567" s="5">
        <v>-99</v>
      </c>
    </row>
    <row r="1568" spans="1:7" x14ac:dyDescent="0.2">
      <c r="A1568" s="8">
        <f t="shared" si="97"/>
        <v>43201.875000001266</v>
      </c>
      <c r="B1568" s="8">
        <f t="shared" si="97"/>
        <v>43201.878472223485</v>
      </c>
      <c r="D1568" s="4">
        <v>-99</v>
      </c>
      <c r="E1568" s="5">
        <v>-99</v>
      </c>
      <c r="F1568" s="4">
        <v>-99</v>
      </c>
      <c r="G1568" s="5">
        <v>-99</v>
      </c>
    </row>
    <row r="1569" spans="1:7" x14ac:dyDescent="0.2">
      <c r="A1569" s="8">
        <f t="shared" si="97"/>
        <v>43201.881944445711</v>
      </c>
      <c r="B1569" s="8">
        <f t="shared" si="97"/>
        <v>43201.88541666793</v>
      </c>
      <c r="D1569" s="4">
        <v>-99</v>
      </c>
      <c r="E1569" s="5">
        <v>-99</v>
      </c>
      <c r="F1569" s="4">
        <v>-99</v>
      </c>
      <c r="G1569" s="5">
        <v>-99</v>
      </c>
    </row>
    <row r="1570" spans="1:7" x14ac:dyDescent="0.2">
      <c r="A1570" s="8">
        <f t="shared" si="97"/>
        <v>43201.888888890157</v>
      </c>
      <c r="B1570" s="8">
        <f t="shared" si="97"/>
        <v>43201.892361112376</v>
      </c>
      <c r="D1570" s="4">
        <v>-99</v>
      </c>
      <c r="E1570" s="5">
        <v>-99</v>
      </c>
      <c r="F1570" s="4">
        <v>-99</v>
      </c>
      <c r="G1570" s="5">
        <v>-99</v>
      </c>
    </row>
    <row r="1571" spans="1:7" x14ac:dyDescent="0.2">
      <c r="A1571" s="8">
        <f t="shared" si="97"/>
        <v>43201.895833334602</v>
      </c>
      <c r="B1571" s="8">
        <f t="shared" si="97"/>
        <v>43201.899305556821</v>
      </c>
      <c r="D1571" s="4">
        <v>-99</v>
      </c>
      <c r="E1571" s="5">
        <v>-99</v>
      </c>
      <c r="F1571" s="4">
        <v>-99</v>
      </c>
      <c r="G1571" s="5">
        <v>-99</v>
      </c>
    </row>
    <row r="1572" spans="1:7" x14ac:dyDescent="0.2">
      <c r="A1572" s="8">
        <f t="shared" si="97"/>
        <v>43201.902777779047</v>
      </c>
      <c r="B1572" s="8">
        <f t="shared" si="97"/>
        <v>43201.906250001266</v>
      </c>
      <c r="D1572" s="4">
        <v>-99</v>
      </c>
      <c r="E1572" s="5">
        <v>-99</v>
      </c>
      <c r="F1572" s="4">
        <v>-99</v>
      </c>
      <c r="G1572" s="5">
        <v>-99</v>
      </c>
    </row>
    <row r="1573" spans="1:7" x14ac:dyDescent="0.2">
      <c r="A1573" s="8">
        <f t="shared" ref="A1573:B1588" si="98">A1572+TIME(0,10,0)</f>
        <v>43201.909722223492</v>
      </c>
      <c r="B1573" s="8">
        <f t="shared" si="98"/>
        <v>43201.913194445711</v>
      </c>
      <c r="D1573" s="4">
        <v>-99</v>
      </c>
      <c r="E1573" s="5">
        <v>-99</v>
      </c>
      <c r="F1573" s="4">
        <v>-99</v>
      </c>
      <c r="G1573" s="5">
        <v>-99</v>
      </c>
    </row>
    <row r="1574" spans="1:7" x14ac:dyDescent="0.2">
      <c r="A1574" s="8">
        <f t="shared" si="98"/>
        <v>43201.916666667938</v>
      </c>
      <c r="B1574" s="8">
        <f t="shared" si="98"/>
        <v>43201.920138890157</v>
      </c>
      <c r="D1574" s="4">
        <v>-99</v>
      </c>
      <c r="E1574" s="5">
        <v>-99</v>
      </c>
      <c r="F1574" s="4">
        <v>-99</v>
      </c>
      <c r="G1574" s="5">
        <v>-99</v>
      </c>
    </row>
    <row r="1575" spans="1:7" x14ac:dyDescent="0.2">
      <c r="A1575" s="8">
        <f t="shared" si="98"/>
        <v>43201.923611112383</v>
      </c>
      <c r="B1575" s="8">
        <f t="shared" si="98"/>
        <v>43201.927083334602</v>
      </c>
      <c r="D1575" s="4">
        <v>-99</v>
      </c>
      <c r="E1575" s="5">
        <v>-99</v>
      </c>
      <c r="F1575" s="4">
        <v>-99</v>
      </c>
      <c r="G1575" s="5">
        <v>-99</v>
      </c>
    </row>
    <row r="1576" spans="1:7" x14ac:dyDescent="0.2">
      <c r="A1576" s="8">
        <f t="shared" si="98"/>
        <v>43201.930555556828</v>
      </c>
      <c r="B1576" s="8">
        <f t="shared" si="98"/>
        <v>43201.934027779047</v>
      </c>
      <c r="D1576" s="4">
        <v>-99</v>
      </c>
      <c r="E1576" s="5">
        <v>-99</v>
      </c>
      <c r="F1576" s="4">
        <v>-99</v>
      </c>
      <c r="G1576" s="5">
        <v>-99</v>
      </c>
    </row>
    <row r="1577" spans="1:7" x14ac:dyDescent="0.2">
      <c r="A1577" s="8">
        <f t="shared" si="98"/>
        <v>43201.937500001273</v>
      </c>
      <c r="B1577" s="8">
        <f t="shared" si="98"/>
        <v>43201.940972223492</v>
      </c>
      <c r="D1577" s="4">
        <v>-99</v>
      </c>
      <c r="E1577" s="5">
        <v>-99</v>
      </c>
      <c r="F1577" s="4">
        <v>-99</v>
      </c>
      <c r="G1577" s="5">
        <v>-99</v>
      </c>
    </row>
    <row r="1578" spans="1:7" x14ac:dyDescent="0.2">
      <c r="A1578" s="8">
        <f t="shared" si="98"/>
        <v>43201.944444445719</v>
      </c>
      <c r="B1578" s="8">
        <f t="shared" si="98"/>
        <v>43201.947916667938</v>
      </c>
      <c r="D1578" s="4">
        <v>-99</v>
      </c>
      <c r="E1578" s="5">
        <v>-99</v>
      </c>
      <c r="F1578" s="4">
        <v>-99</v>
      </c>
      <c r="G1578" s="5">
        <v>-99</v>
      </c>
    </row>
    <row r="1579" spans="1:7" x14ac:dyDescent="0.2">
      <c r="A1579" s="8">
        <f t="shared" si="98"/>
        <v>43201.951388890164</v>
      </c>
      <c r="B1579" s="8">
        <f t="shared" si="98"/>
        <v>43201.954861112383</v>
      </c>
      <c r="D1579" s="4">
        <v>-99</v>
      </c>
      <c r="E1579" s="5">
        <v>-99</v>
      </c>
      <c r="F1579" s="4">
        <v>-99</v>
      </c>
      <c r="G1579" s="5">
        <v>-99</v>
      </c>
    </row>
    <row r="1580" spans="1:7" x14ac:dyDescent="0.2">
      <c r="A1580" s="8">
        <f t="shared" si="98"/>
        <v>43201.958333334609</v>
      </c>
      <c r="B1580" s="8">
        <f t="shared" si="98"/>
        <v>43201.961805556828</v>
      </c>
      <c r="D1580" s="4">
        <v>-99</v>
      </c>
      <c r="E1580" s="5">
        <v>-99</v>
      </c>
      <c r="F1580" s="4">
        <v>-99</v>
      </c>
      <c r="G1580" s="5">
        <v>-99</v>
      </c>
    </row>
    <row r="1581" spans="1:7" x14ac:dyDescent="0.2">
      <c r="A1581" s="8">
        <f t="shared" si="98"/>
        <v>43201.965277779054</v>
      </c>
      <c r="B1581" s="8">
        <f t="shared" si="98"/>
        <v>43201.968750001273</v>
      </c>
      <c r="D1581" s="4">
        <v>-99</v>
      </c>
      <c r="E1581" s="5">
        <v>-99</v>
      </c>
      <c r="F1581" s="4">
        <v>-99</v>
      </c>
      <c r="G1581" s="5">
        <v>-99</v>
      </c>
    </row>
    <row r="1582" spans="1:7" x14ac:dyDescent="0.2">
      <c r="A1582" s="8">
        <f t="shared" si="98"/>
        <v>43201.9722222235</v>
      </c>
      <c r="B1582" s="8">
        <f t="shared" si="98"/>
        <v>43201.975694445719</v>
      </c>
      <c r="D1582" s="4">
        <v>-99</v>
      </c>
      <c r="E1582" s="5">
        <v>-99</v>
      </c>
      <c r="F1582" s="4">
        <v>-99</v>
      </c>
      <c r="G1582" s="5">
        <v>-99</v>
      </c>
    </row>
    <row r="1583" spans="1:7" x14ac:dyDescent="0.2">
      <c r="A1583" s="8">
        <f t="shared" si="98"/>
        <v>43201.979166667945</v>
      </c>
      <c r="B1583" s="8">
        <f t="shared" si="98"/>
        <v>43201.982638890164</v>
      </c>
      <c r="D1583" s="4">
        <v>-99</v>
      </c>
      <c r="E1583" s="5">
        <v>-99</v>
      </c>
      <c r="F1583" s="4">
        <v>-99</v>
      </c>
      <c r="G1583" s="5">
        <v>-99</v>
      </c>
    </row>
    <row r="1584" spans="1:7" x14ac:dyDescent="0.2">
      <c r="A1584" s="8">
        <f t="shared" si="98"/>
        <v>43201.98611111239</v>
      </c>
      <c r="B1584" s="8">
        <f t="shared" si="98"/>
        <v>43201.989583334609</v>
      </c>
      <c r="D1584" s="4">
        <v>-99</v>
      </c>
      <c r="E1584" s="5">
        <v>-99</v>
      </c>
      <c r="F1584" s="4">
        <v>-99</v>
      </c>
      <c r="G1584" s="5">
        <v>-99</v>
      </c>
    </row>
    <row r="1585" spans="1:7" x14ac:dyDescent="0.2">
      <c r="A1585" s="8">
        <f t="shared" si="98"/>
        <v>43201.993055556835</v>
      </c>
      <c r="B1585" s="8">
        <f t="shared" si="98"/>
        <v>43201.996527779054</v>
      </c>
      <c r="D1585" s="4">
        <v>-99</v>
      </c>
      <c r="E1585" s="5">
        <v>-99</v>
      </c>
      <c r="F1585" s="4">
        <v>-99</v>
      </c>
      <c r="G1585" s="5">
        <v>-99</v>
      </c>
    </row>
    <row r="1586" spans="1:7" x14ac:dyDescent="0.2">
      <c r="A1586" s="8">
        <f t="shared" si="98"/>
        <v>43202.000000001281</v>
      </c>
      <c r="B1586" s="8">
        <f t="shared" si="98"/>
        <v>43202.0034722235</v>
      </c>
      <c r="D1586" s="4">
        <v>-99</v>
      </c>
      <c r="E1586" s="5">
        <v>-99</v>
      </c>
      <c r="F1586" s="4">
        <v>-99</v>
      </c>
      <c r="G1586" s="5">
        <v>-99</v>
      </c>
    </row>
    <row r="1587" spans="1:7" x14ac:dyDescent="0.2">
      <c r="A1587" s="8">
        <f t="shared" si="98"/>
        <v>43202.006944445726</v>
      </c>
      <c r="B1587" s="8">
        <f t="shared" si="98"/>
        <v>43202.010416667945</v>
      </c>
      <c r="D1587" s="4">
        <v>-99</v>
      </c>
      <c r="E1587" s="5">
        <v>-99</v>
      </c>
      <c r="F1587" s="4">
        <v>-99</v>
      </c>
      <c r="G1587" s="5">
        <v>-99</v>
      </c>
    </row>
    <row r="1588" spans="1:7" x14ac:dyDescent="0.2">
      <c r="A1588" s="8">
        <f t="shared" si="98"/>
        <v>43202.013888890171</v>
      </c>
      <c r="B1588" s="8">
        <f t="shared" si="98"/>
        <v>43202.01736111239</v>
      </c>
      <c r="D1588" s="4">
        <v>-99</v>
      </c>
      <c r="E1588" s="5">
        <v>-99</v>
      </c>
      <c r="F1588" s="4">
        <v>-99</v>
      </c>
      <c r="G1588" s="5">
        <v>-99</v>
      </c>
    </row>
    <row r="1589" spans="1:7" x14ac:dyDescent="0.2">
      <c r="A1589" s="8">
        <f t="shared" ref="A1589:B1604" si="99">A1588+TIME(0,10,0)</f>
        <v>43202.020833334616</v>
      </c>
      <c r="B1589" s="8">
        <f t="shared" si="99"/>
        <v>43202.024305556835</v>
      </c>
      <c r="D1589" s="4">
        <v>-99</v>
      </c>
      <c r="E1589" s="5">
        <v>-99</v>
      </c>
      <c r="F1589" s="4">
        <v>-99</v>
      </c>
      <c r="G1589" s="5">
        <v>-99</v>
      </c>
    </row>
    <row r="1590" spans="1:7" x14ac:dyDescent="0.2">
      <c r="A1590" s="8">
        <f t="shared" si="99"/>
        <v>43202.027777779062</v>
      </c>
      <c r="B1590" s="8">
        <f t="shared" si="99"/>
        <v>43202.031250001281</v>
      </c>
      <c r="D1590" s="4">
        <v>-99</v>
      </c>
      <c r="E1590" s="5">
        <v>-99</v>
      </c>
      <c r="F1590" s="4">
        <v>-99</v>
      </c>
      <c r="G1590" s="5">
        <v>-99</v>
      </c>
    </row>
    <row r="1591" spans="1:7" x14ac:dyDescent="0.2">
      <c r="A1591" s="8">
        <f t="shared" si="99"/>
        <v>43202.034722223507</v>
      </c>
      <c r="B1591" s="8">
        <f t="shared" si="99"/>
        <v>43202.038194445726</v>
      </c>
      <c r="D1591" s="4">
        <v>-99</v>
      </c>
      <c r="E1591" s="5">
        <v>-99</v>
      </c>
      <c r="F1591" s="4">
        <v>-99</v>
      </c>
      <c r="G1591" s="5">
        <v>-99</v>
      </c>
    </row>
    <row r="1592" spans="1:7" x14ac:dyDescent="0.2">
      <c r="A1592" s="8">
        <f t="shared" si="99"/>
        <v>43202.041666667952</v>
      </c>
      <c r="B1592" s="8">
        <f t="shared" si="99"/>
        <v>43202.045138890171</v>
      </c>
      <c r="D1592" s="4">
        <v>-99</v>
      </c>
      <c r="E1592" s="5">
        <v>-99</v>
      </c>
      <c r="F1592" s="4">
        <v>-99</v>
      </c>
      <c r="G1592" s="5">
        <v>-99</v>
      </c>
    </row>
    <row r="1593" spans="1:7" x14ac:dyDescent="0.2">
      <c r="A1593" s="8">
        <f t="shared" si="99"/>
        <v>43202.048611112397</v>
      </c>
      <c r="B1593" s="8">
        <f t="shared" si="99"/>
        <v>43202.052083334616</v>
      </c>
      <c r="D1593" s="4">
        <v>-99</v>
      </c>
      <c r="E1593" s="5">
        <v>-99</v>
      </c>
      <c r="F1593" s="4">
        <v>-99</v>
      </c>
      <c r="G1593" s="5">
        <v>-99</v>
      </c>
    </row>
    <row r="1594" spans="1:7" x14ac:dyDescent="0.2">
      <c r="A1594" s="8">
        <f t="shared" si="99"/>
        <v>43202.055555556843</v>
      </c>
      <c r="B1594" s="8">
        <f t="shared" si="99"/>
        <v>43202.059027779062</v>
      </c>
      <c r="D1594" s="4">
        <v>-99</v>
      </c>
      <c r="E1594" s="5">
        <v>-99</v>
      </c>
      <c r="F1594" s="4">
        <v>-99</v>
      </c>
      <c r="G1594" s="5">
        <v>-99</v>
      </c>
    </row>
    <row r="1595" spans="1:7" x14ac:dyDescent="0.2">
      <c r="A1595" s="8">
        <f t="shared" si="99"/>
        <v>43202.062500001288</v>
      </c>
      <c r="B1595" s="8">
        <f t="shared" si="99"/>
        <v>43202.065972223507</v>
      </c>
      <c r="D1595" s="4">
        <v>-99</v>
      </c>
      <c r="E1595" s="5">
        <v>-99</v>
      </c>
      <c r="F1595" s="4">
        <v>-99</v>
      </c>
      <c r="G1595" s="5">
        <v>-99</v>
      </c>
    </row>
    <row r="1596" spans="1:7" x14ac:dyDescent="0.2">
      <c r="A1596" s="8">
        <f t="shared" si="99"/>
        <v>43202.069444445733</v>
      </c>
      <c r="B1596" s="8">
        <f t="shared" si="99"/>
        <v>43202.072916667952</v>
      </c>
      <c r="D1596" s="4">
        <v>-99</v>
      </c>
      <c r="E1596" s="5">
        <v>-99</v>
      </c>
      <c r="F1596" s="4">
        <v>-99</v>
      </c>
      <c r="G1596" s="5">
        <v>-99</v>
      </c>
    </row>
    <row r="1597" spans="1:7" x14ac:dyDescent="0.2">
      <c r="A1597" s="8">
        <f t="shared" si="99"/>
        <v>43202.076388890178</v>
      </c>
      <c r="B1597" s="8">
        <f t="shared" si="99"/>
        <v>43202.079861112397</v>
      </c>
      <c r="D1597" s="4">
        <v>-99</v>
      </c>
      <c r="E1597" s="5">
        <v>-99</v>
      </c>
      <c r="F1597" s="4">
        <v>-99</v>
      </c>
      <c r="G1597" s="5">
        <v>-99</v>
      </c>
    </row>
    <row r="1598" spans="1:7" x14ac:dyDescent="0.2">
      <c r="A1598" s="8">
        <f t="shared" si="99"/>
        <v>43202.083333334624</v>
      </c>
      <c r="B1598" s="8">
        <f t="shared" si="99"/>
        <v>43202.086805556843</v>
      </c>
      <c r="D1598" s="4">
        <v>-99</v>
      </c>
      <c r="E1598" s="5">
        <v>-99</v>
      </c>
      <c r="F1598" s="4">
        <v>-99</v>
      </c>
      <c r="G1598" s="5">
        <v>-99</v>
      </c>
    </row>
    <row r="1599" spans="1:7" x14ac:dyDescent="0.2">
      <c r="A1599" s="8">
        <f t="shared" si="99"/>
        <v>43202.090277779069</v>
      </c>
      <c r="B1599" s="8">
        <f t="shared" si="99"/>
        <v>43202.093750001288</v>
      </c>
      <c r="D1599" s="4">
        <v>-99</v>
      </c>
      <c r="E1599" s="5">
        <v>-99</v>
      </c>
      <c r="F1599" s="4">
        <v>-99</v>
      </c>
      <c r="G1599" s="5">
        <v>-99</v>
      </c>
    </row>
    <row r="1600" spans="1:7" x14ac:dyDescent="0.2">
      <c r="A1600" s="8">
        <f t="shared" si="99"/>
        <v>43202.097222223514</v>
      </c>
      <c r="B1600" s="8">
        <f t="shared" si="99"/>
        <v>43202.100694445733</v>
      </c>
      <c r="D1600" s="4">
        <v>-99</v>
      </c>
      <c r="E1600" s="5">
        <v>-99</v>
      </c>
      <c r="F1600" s="4">
        <v>-99</v>
      </c>
      <c r="G1600" s="5">
        <v>-99</v>
      </c>
    </row>
    <row r="1601" spans="1:7" x14ac:dyDescent="0.2">
      <c r="A1601" s="8">
        <f t="shared" si="99"/>
        <v>43202.104166667959</v>
      </c>
      <c r="B1601" s="8">
        <f t="shared" si="99"/>
        <v>43202.107638890178</v>
      </c>
      <c r="D1601" s="4">
        <v>-99</v>
      </c>
      <c r="E1601" s="5">
        <v>-99</v>
      </c>
      <c r="F1601" s="4">
        <v>-99</v>
      </c>
      <c r="G1601" s="5">
        <v>-99</v>
      </c>
    </row>
    <row r="1602" spans="1:7" x14ac:dyDescent="0.2">
      <c r="A1602" s="8">
        <f t="shared" si="99"/>
        <v>43202.111111112405</v>
      </c>
      <c r="B1602" s="8">
        <f t="shared" si="99"/>
        <v>43202.114583334624</v>
      </c>
      <c r="D1602" s="4">
        <v>-99</v>
      </c>
      <c r="E1602" s="5">
        <v>-99</v>
      </c>
      <c r="F1602" s="4">
        <v>-99</v>
      </c>
      <c r="G1602" s="5">
        <v>-99</v>
      </c>
    </row>
    <row r="1603" spans="1:7" x14ac:dyDescent="0.2">
      <c r="A1603" s="8">
        <f t="shared" si="99"/>
        <v>43202.11805555685</v>
      </c>
      <c r="B1603" s="8">
        <f t="shared" si="99"/>
        <v>43202.121527779069</v>
      </c>
      <c r="D1603" s="4">
        <v>-99</v>
      </c>
      <c r="E1603" s="5">
        <v>-99</v>
      </c>
      <c r="F1603" s="4">
        <v>-99</v>
      </c>
      <c r="G1603" s="5">
        <v>-99</v>
      </c>
    </row>
    <row r="1604" spans="1:7" x14ac:dyDescent="0.2">
      <c r="A1604" s="8">
        <f t="shared" si="99"/>
        <v>43202.125000001295</v>
      </c>
      <c r="B1604" s="8">
        <f t="shared" si="99"/>
        <v>43202.128472223514</v>
      </c>
      <c r="D1604" s="4">
        <v>-99</v>
      </c>
      <c r="E1604" s="5">
        <v>-99</v>
      </c>
      <c r="F1604" s="4">
        <v>-99</v>
      </c>
      <c r="G1604" s="5">
        <v>-99</v>
      </c>
    </row>
    <row r="1605" spans="1:7" x14ac:dyDescent="0.2">
      <c r="A1605" s="8">
        <f t="shared" ref="A1605:B1620" si="100">A1604+TIME(0,10,0)</f>
        <v>43202.13194444574</v>
      </c>
      <c r="B1605" s="8">
        <f t="shared" si="100"/>
        <v>43202.135416667959</v>
      </c>
      <c r="D1605" s="4">
        <v>-99</v>
      </c>
      <c r="E1605" s="5">
        <v>-99</v>
      </c>
      <c r="F1605" s="4">
        <v>-99</v>
      </c>
      <c r="G1605" s="5">
        <v>-99</v>
      </c>
    </row>
    <row r="1606" spans="1:7" x14ac:dyDescent="0.2">
      <c r="A1606" s="8">
        <f t="shared" si="100"/>
        <v>43202.138888890186</v>
      </c>
      <c r="B1606" s="8">
        <f t="shared" si="100"/>
        <v>43202.142361112405</v>
      </c>
      <c r="D1606" s="4">
        <v>-99</v>
      </c>
      <c r="E1606" s="5">
        <v>-99</v>
      </c>
      <c r="F1606" s="4">
        <v>-99</v>
      </c>
      <c r="G1606" s="5">
        <v>-99</v>
      </c>
    </row>
    <row r="1607" spans="1:7" x14ac:dyDescent="0.2">
      <c r="A1607" s="8">
        <f t="shared" si="100"/>
        <v>43202.145833334631</v>
      </c>
      <c r="B1607" s="8">
        <f t="shared" si="100"/>
        <v>43202.14930555685</v>
      </c>
      <c r="D1607" s="4">
        <v>-99</v>
      </c>
      <c r="E1607" s="5">
        <v>-99</v>
      </c>
      <c r="F1607" s="4">
        <v>-99</v>
      </c>
      <c r="G1607" s="5">
        <v>-99</v>
      </c>
    </row>
    <row r="1608" spans="1:7" x14ac:dyDescent="0.2">
      <c r="A1608" s="8">
        <f t="shared" si="100"/>
        <v>43202.152777779076</v>
      </c>
      <c r="B1608" s="8">
        <f t="shared" si="100"/>
        <v>43202.156250001295</v>
      </c>
      <c r="D1608" s="4">
        <v>-99</v>
      </c>
      <c r="E1608" s="5">
        <v>-99</v>
      </c>
      <c r="F1608" s="4">
        <v>-99</v>
      </c>
      <c r="G1608" s="5">
        <v>-99</v>
      </c>
    </row>
    <row r="1609" spans="1:7" x14ac:dyDescent="0.2">
      <c r="A1609" s="8">
        <f t="shared" si="100"/>
        <v>43202.159722223521</v>
      </c>
      <c r="B1609" s="8">
        <f t="shared" si="100"/>
        <v>43202.16319444574</v>
      </c>
      <c r="D1609" s="4">
        <v>-99</v>
      </c>
      <c r="E1609" s="5">
        <v>-99</v>
      </c>
      <c r="F1609" s="4">
        <v>-99</v>
      </c>
      <c r="G1609" s="5">
        <v>-99</v>
      </c>
    </row>
    <row r="1610" spans="1:7" x14ac:dyDescent="0.2">
      <c r="A1610" s="8">
        <f t="shared" si="100"/>
        <v>43202.166666667967</v>
      </c>
      <c r="B1610" s="8">
        <f t="shared" si="100"/>
        <v>43202.170138890186</v>
      </c>
      <c r="D1610" s="4">
        <v>-99</v>
      </c>
      <c r="E1610" s="5">
        <v>-99</v>
      </c>
      <c r="F1610" s="4">
        <v>-99</v>
      </c>
      <c r="G1610" s="5">
        <v>-99</v>
      </c>
    </row>
    <row r="1611" spans="1:7" x14ac:dyDescent="0.2">
      <c r="A1611" s="8">
        <f t="shared" si="100"/>
        <v>43202.173611112412</v>
      </c>
      <c r="B1611" s="8">
        <f t="shared" si="100"/>
        <v>43202.177083334631</v>
      </c>
      <c r="D1611" s="4">
        <v>-99</v>
      </c>
      <c r="E1611" s="5">
        <v>-99</v>
      </c>
      <c r="F1611" s="4">
        <v>-99</v>
      </c>
      <c r="G1611" s="5">
        <v>-99</v>
      </c>
    </row>
    <row r="1612" spans="1:7" x14ac:dyDescent="0.2">
      <c r="A1612" s="8">
        <f t="shared" si="100"/>
        <v>43202.180555556857</v>
      </c>
      <c r="B1612" s="8">
        <f t="shared" si="100"/>
        <v>43202.184027779076</v>
      </c>
      <c r="D1612" s="4">
        <v>-99</v>
      </c>
      <c r="E1612" s="5">
        <v>-99</v>
      </c>
      <c r="F1612" s="4">
        <v>-99</v>
      </c>
      <c r="G1612" s="5">
        <v>-99</v>
      </c>
    </row>
    <row r="1613" spans="1:7" x14ac:dyDescent="0.2">
      <c r="A1613" s="8">
        <f t="shared" si="100"/>
        <v>43202.187500001302</v>
      </c>
      <c r="B1613" s="8">
        <f t="shared" si="100"/>
        <v>43202.190972223521</v>
      </c>
      <c r="D1613" s="4">
        <v>-99</v>
      </c>
      <c r="E1613" s="5">
        <v>-99</v>
      </c>
      <c r="F1613" s="4">
        <v>-99</v>
      </c>
      <c r="G1613" s="5">
        <v>-99</v>
      </c>
    </row>
    <row r="1614" spans="1:7" x14ac:dyDescent="0.2">
      <c r="A1614" s="8">
        <f t="shared" si="100"/>
        <v>43202.194444445748</v>
      </c>
      <c r="B1614" s="8">
        <f t="shared" si="100"/>
        <v>43202.197916667967</v>
      </c>
      <c r="D1614" s="4">
        <v>-99</v>
      </c>
      <c r="E1614" s="5">
        <v>-99</v>
      </c>
      <c r="F1614" s="4">
        <v>-99</v>
      </c>
      <c r="G1614" s="5">
        <v>-99</v>
      </c>
    </row>
    <row r="1615" spans="1:7" x14ac:dyDescent="0.2">
      <c r="A1615" s="8">
        <f t="shared" si="100"/>
        <v>43202.201388890193</v>
      </c>
      <c r="B1615" s="8">
        <f t="shared" si="100"/>
        <v>43202.204861112412</v>
      </c>
      <c r="D1615" s="4">
        <v>-99</v>
      </c>
      <c r="E1615" s="5">
        <v>-99</v>
      </c>
      <c r="F1615" s="4">
        <v>-99</v>
      </c>
      <c r="G1615" s="5">
        <v>-99</v>
      </c>
    </row>
    <row r="1616" spans="1:7" x14ac:dyDescent="0.2">
      <c r="A1616" s="8">
        <f t="shared" si="100"/>
        <v>43202.208333334638</v>
      </c>
      <c r="B1616" s="8">
        <f t="shared" si="100"/>
        <v>43202.211805556857</v>
      </c>
      <c r="D1616" s="4">
        <v>-99</v>
      </c>
      <c r="E1616" s="5">
        <v>-99</v>
      </c>
      <c r="F1616" s="4">
        <v>-99</v>
      </c>
      <c r="G1616" s="5">
        <v>-99</v>
      </c>
    </row>
    <row r="1617" spans="1:7" x14ac:dyDescent="0.2">
      <c r="A1617" s="8">
        <f t="shared" si="100"/>
        <v>43202.215277779083</v>
      </c>
      <c r="B1617" s="8">
        <f t="shared" si="100"/>
        <v>43202.218750001302</v>
      </c>
      <c r="D1617" s="4">
        <v>-99</v>
      </c>
      <c r="E1617" s="5">
        <v>-99</v>
      </c>
      <c r="F1617" s="4">
        <v>-99</v>
      </c>
      <c r="G1617" s="5">
        <v>-99</v>
      </c>
    </row>
    <row r="1618" spans="1:7" x14ac:dyDescent="0.2">
      <c r="A1618" s="8">
        <f t="shared" si="100"/>
        <v>43202.222222223529</v>
      </c>
      <c r="B1618" s="8">
        <f t="shared" si="100"/>
        <v>43202.225694445748</v>
      </c>
      <c r="D1618" s="4">
        <v>-99</v>
      </c>
      <c r="E1618" s="5">
        <v>-99</v>
      </c>
      <c r="F1618" s="4">
        <v>-99</v>
      </c>
      <c r="G1618" s="5">
        <v>-99</v>
      </c>
    </row>
    <row r="1619" spans="1:7" x14ac:dyDescent="0.2">
      <c r="A1619" s="8">
        <f t="shared" si="100"/>
        <v>43202.229166667974</v>
      </c>
      <c r="B1619" s="8">
        <f t="shared" si="100"/>
        <v>43202.232638890193</v>
      </c>
      <c r="D1619" s="4">
        <v>-99</v>
      </c>
      <c r="E1619" s="5">
        <v>-99</v>
      </c>
      <c r="F1619" s="4">
        <v>-99</v>
      </c>
      <c r="G1619" s="5">
        <v>-99</v>
      </c>
    </row>
    <row r="1620" spans="1:7" x14ac:dyDescent="0.2">
      <c r="A1620" s="8">
        <f t="shared" si="100"/>
        <v>43202.236111112419</v>
      </c>
      <c r="B1620" s="8">
        <f t="shared" si="100"/>
        <v>43202.239583334638</v>
      </c>
      <c r="D1620" s="4">
        <v>-99</v>
      </c>
      <c r="E1620" s="5">
        <v>-99</v>
      </c>
      <c r="F1620" s="4">
        <v>-99</v>
      </c>
      <c r="G1620" s="5">
        <v>-99</v>
      </c>
    </row>
    <row r="1621" spans="1:7" x14ac:dyDescent="0.2">
      <c r="A1621" s="8">
        <f t="shared" ref="A1621:B1636" si="101">A1620+TIME(0,10,0)</f>
        <v>43202.243055556864</v>
      </c>
      <c r="B1621" s="8">
        <f t="shared" si="101"/>
        <v>43202.246527779083</v>
      </c>
      <c r="D1621" s="4">
        <v>-99</v>
      </c>
      <c r="E1621" s="5">
        <v>-99</v>
      </c>
      <c r="F1621" s="4">
        <v>-99</v>
      </c>
      <c r="G1621" s="5">
        <v>-99</v>
      </c>
    </row>
    <row r="1622" spans="1:7" x14ac:dyDescent="0.2">
      <c r="A1622" s="8">
        <f t="shared" si="101"/>
        <v>43202.25000000131</v>
      </c>
      <c r="B1622" s="8">
        <f t="shared" si="101"/>
        <v>43202.253472223529</v>
      </c>
      <c r="D1622" s="4">
        <v>-99</v>
      </c>
      <c r="E1622" s="5">
        <v>-99</v>
      </c>
      <c r="F1622" s="4">
        <v>-99</v>
      </c>
      <c r="G1622" s="5">
        <v>-99</v>
      </c>
    </row>
    <row r="1623" spans="1:7" x14ac:dyDescent="0.2">
      <c r="A1623" s="8">
        <f t="shared" si="101"/>
        <v>43202.256944445755</v>
      </c>
      <c r="B1623" s="8">
        <f t="shared" si="101"/>
        <v>43202.260416667974</v>
      </c>
      <c r="D1623" s="4">
        <v>-99</v>
      </c>
      <c r="E1623" s="5">
        <v>-99</v>
      </c>
      <c r="F1623" s="4">
        <v>-99</v>
      </c>
      <c r="G1623" s="5">
        <v>-99</v>
      </c>
    </row>
    <row r="1624" spans="1:7" x14ac:dyDescent="0.2">
      <c r="A1624" s="8">
        <f t="shared" si="101"/>
        <v>43202.2638888902</v>
      </c>
      <c r="B1624" s="8">
        <f t="shared" si="101"/>
        <v>43202.267361112419</v>
      </c>
      <c r="D1624" s="4">
        <v>-99</v>
      </c>
      <c r="E1624" s="5">
        <v>-99</v>
      </c>
      <c r="F1624" s="4">
        <v>-99</v>
      </c>
      <c r="G1624" s="5">
        <v>-99</v>
      </c>
    </row>
    <row r="1625" spans="1:7" x14ac:dyDescent="0.2">
      <c r="A1625" s="8">
        <f t="shared" si="101"/>
        <v>43202.270833334645</v>
      </c>
      <c r="B1625" s="8">
        <f t="shared" si="101"/>
        <v>43202.274305556864</v>
      </c>
      <c r="D1625" s="4">
        <v>-99</v>
      </c>
      <c r="E1625" s="5">
        <v>-99</v>
      </c>
      <c r="F1625" s="4">
        <v>-99</v>
      </c>
      <c r="G1625" s="5">
        <v>-99</v>
      </c>
    </row>
    <row r="1626" spans="1:7" x14ac:dyDescent="0.2">
      <c r="A1626" s="8">
        <f t="shared" si="101"/>
        <v>43202.277777779091</v>
      </c>
      <c r="B1626" s="8">
        <f t="shared" si="101"/>
        <v>43202.28125000131</v>
      </c>
      <c r="D1626" s="4">
        <v>-99</v>
      </c>
      <c r="E1626" s="5">
        <v>-99</v>
      </c>
      <c r="F1626" s="4">
        <v>-99</v>
      </c>
      <c r="G1626" s="5">
        <v>-99</v>
      </c>
    </row>
    <row r="1627" spans="1:7" x14ac:dyDescent="0.2">
      <c r="A1627" s="8">
        <f t="shared" si="101"/>
        <v>43202.284722223536</v>
      </c>
      <c r="B1627" s="8">
        <f t="shared" si="101"/>
        <v>43202.288194445755</v>
      </c>
      <c r="D1627" s="4">
        <v>-99</v>
      </c>
      <c r="E1627" s="5">
        <v>-99</v>
      </c>
      <c r="F1627" s="4">
        <v>-99</v>
      </c>
      <c r="G1627" s="5">
        <v>-99</v>
      </c>
    </row>
    <row r="1628" spans="1:7" x14ac:dyDescent="0.2">
      <c r="A1628" s="8">
        <f t="shared" si="101"/>
        <v>43202.291666667981</v>
      </c>
      <c r="B1628" s="8">
        <f t="shared" si="101"/>
        <v>43202.2951388902</v>
      </c>
      <c r="D1628" s="4">
        <v>-99</v>
      </c>
      <c r="E1628" s="5">
        <v>-99</v>
      </c>
      <c r="F1628" s="4">
        <v>-99</v>
      </c>
      <c r="G1628" s="5">
        <v>-99</v>
      </c>
    </row>
    <row r="1629" spans="1:7" x14ac:dyDescent="0.2">
      <c r="A1629" s="8">
        <f t="shared" si="101"/>
        <v>43202.298611112426</v>
      </c>
      <c r="B1629" s="8">
        <f t="shared" si="101"/>
        <v>43202.302083334645</v>
      </c>
      <c r="D1629" s="4">
        <v>-99</v>
      </c>
      <c r="E1629" s="5">
        <v>-99</v>
      </c>
      <c r="F1629" s="4">
        <v>-99</v>
      </c>
      <c r="G1629" s="5">
        <v>-99</v>
      </c>
    </row>
    <row r="1630" spans="1:7" x14ac:dyDescent="0.2">
      <c r="A1630" s="8">
        <f t="shared" si="101"/>
        <v>43202.305555556872</v>
      </c>
      <c r="B1630" s="8">
        <f t="shared" si="101"/>
        <v>43202.309027779091</v>
      </c>
      <c r="D1630" s="4">
        <v>-99</v>
      </c>
      <c r="E1630" s="5">
        <v>-99</v>
      </c>
      <c r="F1630" s="4">
        <v>-99</v>
      </c>
      <c r="G1630" s="5">
        <v>-99</v>
      </c>
    </row>
    <row r="1631" spans="1:7" x14ac:dyDescent="0.2">
      <c r="A1631" s="8">
        <f t="shared" si="101"/>
        <v>43202.312500001317</v>
      </c>
      <c r="B1631" s="8">
        <f t="shared" si="101"/>
        <v>43202.315972223536</v>
      </c>
      <c r="D1631" s="4">
        <v>-99</v>
      </c>
      <c r="E1631" s="5">
        <v>-99</v>
      </c>
      <c r="F1631" s="4">
        <v>-99</v>
      </c>
      <c r="G1631" s="5">
        <v>-99</v>
      </c>
    </row>
    <row r="1632" spans="1:7" x14ac:dyDescent="0.2">
      <c r="A1632" s="8">
        <f t="shared" si="101"/>
        <v>43202.319444445762</v>
      </c>
      <c r="B1632" s="8">
        <f t="shared" si="101"/>
        <v>43202.322916667981</v>
      </c>
      <c r="D1632" s="4">
        <v>-99</v>
      </c>
      <c r="E1632" s="5">
        <v>-99</v>
      </c>
      <c r="F1632" s="4">
        <v>-99</v>
      </c>
      <c r="G1632" s="5">
        <v>-99</v>
      </c>
    </row>
    <row r="1633" spans="1:7" x14ac:dyDescent="0.2">
      <c r="A1633" s="8">
        <f t="shared" si="101"/>
        <v>43202.326388890207</v>
      </c>
      <c r="B1633" s="8">
        <f t="shared" si="101"/>
        <v>43202.329861112426</v>
      </c>
      <c r="D1633" s="4">
        <v>-99</v>
      </c>
      <c r="E1633" s="5">
        <v>-99</v>
      </c>
      <c r="F1633" s="4">
        <v>-99</v>
      </c>
      <c r="G1633" s="5">
        <v>-99</v>
      </c>
    </row>
    <row r="1634" spans="1:7" x14ac:dyDescent="0.2">
      <c r="A1634" s="8">
        <f t="shared" si="101"/>
        <v>43202.333333334653</v>
      </c>
      <c r="B1634" s="8">
        <f t="shared" si="101"/>
        <v>43202.336805556872</v>
      </c>
      <c r="D1634" s="4">
        <v>-99</v>
      </c>
      <c r="E1634" s="5">
        <v>-99</v>
      </c>
      <c r="F1634" s="4">
        <v>-99</v>
      </c>
      <c r="G1634" s="5">
        <v>-99</v>
      </c>
    </row>
    <row r="1635" spans="1:7" x14ac:dyDescent="0.2">
      <c r="A1635" s="8">
        <f t="shared" si="101"/>
        <v>43202.340277779098</v>
      </c>
      <c r="B1635" s="8">
        <f t="shared" si="101"/>
        <v>43202.343750001317</v>
      </c>
      <c r="D1635" s="4">
        <v>-99</v>
      </c>
      <c r="E1635" s="5">
        <v>-99</v>
      </c>
      <c r="F1635" s="4">
        <v>-99</v>
      </c>
      <c r="G1635" s="5">
        <v>-99</v>
      </c>
    </row>
    <row r="1636" spans="1:7" x14ac:dyDescent="0.2">
      <c r="A1636" s="8">
        <f t="shared" si="101"/>
        <v>43202.347222223543</v>
      </c>
      <c r="B1636" s="8">
        <f t="shared" si="101"/>
        <v>43202.350694445762</v>
      </c>
      <c r="D1636" s="4">
        <v>-99</v>
      </c>
      <c r="E1636" s="5">
        <v>-99</v>
      </c>
      <c r="F1636" s="4">
        <v>-99</v>
      </c>
      <c r="G1636" s="5">
        <v>-99</v>
      </c>
    </row>
    <row r="1637" spans="1:7" x14ac:dyDescent="0.2">
      <c r="A1637" s="8">
        <f t="shared" ref="A1637:B1652" si="102">A1636+TIME(0,10,0)</f>
        <v>43202.354166667988</v>
      </c>
      <c r="B1637" s="8">
        <f t="shared" si="102"/>
        <v>43202.357638890207</v>
      </c>
      <c r="D1637" s="4">
        <v>-99</v>
      </c>
      <c r="E1637" s="5">
        <v>-99</v>
      </c>
      <c r="F1637" s="4">
        <v>-99</v>
      </c>
      <c r="G1637" s="5">
        <v>-99</v>
      </c>
    </row>
    <row r="1638" spans="1:7" x14ac:dyDescent="0.2">
      <c r="A1638" s="8">
        <f t="shared" si="102"/>
        <v>43202.361111112434</v>
      </c>
      <c r="B1638" s="8">
        <f t="shared" si="102"/>
        <v>43202.364583334653</v>
      </c>
      <c r="D1638" s="4">
        <v>-99</v>
      </c>
      <c r="E1638" s="5">
        <v>-99</v>
      </c>
      <c r="F1638" s="4">
        <v>-99</v>
      </c>
      <c r="G1638" s="5">
        <v>-99</v>
      </c>
    </row>
    <row r="1639" spans="1:7" x14ac:dyDescent="0.2">
      <c r="A1639" s="8">
        <f t="shared" si="102"/>
        <v>43202.368055556879</v>
      </c>
      <c r="B1639" s="8">
        <f t="shared" si="102"/>
        <v>43202.371527779098</v>
      </c>
      <c r="D1639" s="4">
        <v>-99</v>
      </c>
      <c r="E1639" s="5">
        <v>-99</v>
      </c>
      <c r="F1639" s="4">
        <v>-99</v>
      </c>
      <c r="G1639" s="5">
        <v>-99</v>
      </c>
    </row>
    <row r="1640" spans="1:7" x14ac:dyDescent="0.2">
      <c r="A1640" s="8">
        <f t="shared" si="102"/>
        <v>43202.375000001324</v>
      </c>
      <c r="B1640" s="8">
        <f t="shared" si="102"/>
        <v>43202.378472223543</v>
      </c>
      <c r="D1640" s="4">
        <v>-99</v>
      </c>
      <c r="E1640" s="5">
        <v>-99</v>
      </c>
      <c r="F1640" s="4">
        <v>-99</v>
      </c>
      <c r="G1640" s="5">
        <v>-99</v>
      </c>
    </row>
    <row r="1641" spans="1:7" x14ac:dyDescent="0.2">
      <c r="A1641" s="8">
        <f t="shared" si="102"/>
        <v>43202.381944445769</v>
      </c>
      <c r="B1641" s="8">
        <f t="shared" si="102"/>
        <v>43202.385416667988</v>
      </c>
      <c r="D1641" s="4">
        <v>-99</v>
      </c>
      <c r="E1641" s="5">
        <v>-99</v>
      </c>
      <c r="F1641" s="4">
        <v>-99</v>
      </c>
      <c r="G1641" s="5">
        <v>-99</v>
      </c>
    </row>
    <row r="1642" spans="1:7" x14ac:dyDescent="0.2">
      <c r="A1642" s="8">
        <f t="shared" si="102"/>
        <v>43202.388888890215</v>
      </c>
      <c r="B1642" s="8">
        <f t="shared" si="102"/>
        <v>43202.392361112434</v>
      </c>
      <c r="D1642" s="4">
        <v>-99</v>
      </c>
      <c r="E1642" s="5">
        <v>-99</v>
      </c>
      <c r="F1642" s="4">
        <v>-99</v>
      </c>
      <c r="G1642" s="5">
        <v>-99</v>
      </c>
    </row>
    <row r="1643" spans="1:7" x14ac:dyDescent="0.2">
      <c r="A1643" s="8">
        <f t="shared" si="102"/>
        <v>43202.39583333466</v>
      </c>
      <c r="B1643" s="8">
        <f t="shared" si="102"/>
        <v>43202.399305556879</v>
      </c>
      <c r="D1643" s="4">
        <v>-99</v>
      </c>
      <c r="E1643" s="5">
        <v>-99</v>
      </c>
      <c r="F1643" s="4">
        <v>-99</v>
      </c>
      <c r="G1643" s="5">
        <v>-99</v>
      </c>
    </row>
    <row r="1644" spans="1:7" x14ac:dyDescent="0.2">
      <c r="A1644" s="8">
        <f t="shared" si="102"/>
        <v>43202.402777779105</v>
      </c>
      <c r="B1644" s="8">
        <f t="shared" si="102"/>
        <v>43202.406250001324</v>
      </c>
      <c r="D1644" s="4">
        <v>-99</v>
      </c>
      <c r="E1644" s="5">
        <v>-99</v>
      </c>
      <c r="F1644" s="4">
        <v>-99</v>
      </c>
      <c r="G1644" s="5">
        <v>-99</v>
      </c>
    </row>
    <row r="1645" spans="1:7" x14ac:dyDescent="0.2">
      <c r="A1645" s="8">
        <f t="shared" si="102"/>
        <v>43202.40972222355</v>
      </c>
      <c r="B1645" s="8">
        <f t="shared" si="102"/>
        <v>43202.413194445769</v>
      </c>
      <c r="D1645" s="4">
        <v>-99</v>
      </c>
      <c r="E1645" s="5">
        <v>-99</v>
      </c>
      <c r="F1645" s="4">
        <v>-99</v>
      </c>
      <c r="G1645" s="5">
        <v>-99</v>
      </c>
    </row>
    <row r="1646" spans="1:7" x14ac:dyDescent="0.2">
      <c r="A1646" s="8">
        <f t="shared" si="102"/>
        <v>43202.416666667996</v>
      </c>
      <c r="B1646" s="8">
        <f t="shared" si="102"/>
        <v>43202.420138890215</v>
      </c>
      <c r="D1646" s="4">
        <v>-99</v>
      </c>
      <c r="E1646" s="5">
        <v>-99</v>
      </c>
      <c r="F1646" s="4">
        <v>-99</v>
      </c>
      <c r="G1646" s="5">
        <v>-99</v>
      </c>
    </row>
    <row r="1647" spans="1:7" x14ac:dyDescent="0.2">
      <c r="A1647" s="8">
        <f t="shared" si="102"/>
        <v>43202.423611112441</v>
      </c>
      <c r="B1647" s="8">
        <f t="shared" si="102"/>
        <v>43202.42708333466</v>
      </c>
      <c r="D1647" s="4">
        <v>-99</v>
      </c>
      <c r="E1647" s="5">
        <v>-99</v>
      </c>
      <c r="F1647" s="4">
        <v>-99</v>
      </c>
      <c r="G1647" s="5">
        <v>-99</v>
      </c>
    </row>
    <row r="1648" spans="1:7" x14ac:dyDescent="0.2">
      <c r="A1648" s="8">
        <f t="shared" si="102"/>
        <v>43202.430555556886</v>
      </c>
      <c r="B1648" s="8">
        <f t="shared" si="102"/>
        <v>43202.434027779105</v>
      </c>
      <c r="D1648" s="4">
        <v>-99</v>
      </c>
      <c r="E1648" s="5">
        <v>-99</v>
      </c>
      <c r="F1648" s="4">
        <v>-99</v>
      </c>
      <c r="G1648" s="5">
        <v>-99</v>
      </c>
    </row>
    <row r="1649" spans="1:7" x14ac:dyDescent="0.2">
      <c r="A1649" s="8">
        <f t="shared" si="102"/>
        <v>43202.437500001332</v>
      </c>
      <c r="B1649" s="8">
        <f t="shared" si="102"/>
        <v>43202.44097222355</v>
      </c>
      <c r="D1649" s="4">
        <v>-99</v>
      </c>
      <c r="E1649" s="5">
        <v>-99</v>
      </c>
      <c r="F1649" s="4">
        <v>-99</v>
      </c>
      <c r="G1649" s="5">
        <v>-99</v>
      </c>
    </row>
    <row r="1650" spans="1:7" x14ac:dyDescent="0.2">
      <c r="A1650" s="8">
        <f t="shared" si="102"/>
        <v>43202.444444445777</v>
      </c>
      <c r="B1650" s="8">
        <f t="shared" si="102"/>
        <v>43202.447916667996</v>
      </c>
      <c r="D1650" s="4">
        <v>-99</v>
      </c>
      <c r="E1650" s="5">
        <v>-99</v>
      </c>
      <c r="F1650" s="4">
        <v>-99</v>
      </c>
      <c r="G1650" s="5">
        <v>-99</v>
      </c>
    </row>
    <row r="1651" spans="1:7" x14ac:dyDescent="0.2">
      <c r="A1651" s="8">
        <f t="shared" si="102"/>
        <v>43202.451388890222</v>
      </c>
      <c r="B1651" s="8">
        <f t="shared" si="102"/>
        <v>43202.454861112441</v>
      </c>
      <c r="D1651" s="4">
        <v>-99</v>
      </c>
      <c r="E1651" s="5">
        <v>-99</v>
      </c>
      <c r="F1651" s="4">
        <v>-99</v>
      </c>
      <c r="G1651" s="5">
        <v>-99</v>
      </c>
    </row>
    <row r="1652" spans="1:7" x14ac:dyDescent="0.2">
      <c r="A1652" s="8">
        <f t="shared" si="102"/>
        <v>43202.458333334667</v>
      </c>
      <c r="B1652" s="8">
        <f t="shared" si="102"/>
        <v>43202.461805556886</v>
      </c>
      <c r="D1652" s="4">
        <v>-99</v>
      </c>
      <c r="E1652" s="5">
        <v>-99</v>
      </c>
      <c r="F1652" s="4">
        <v>-99</v>
      </c>
      <c r="G1652" s="5">
        <v>-99</v>
      </c>
    </row>
    <row r="1653" spans="1:7" x14ac:dyDescent="0.2">
      <c r="A1653" s="8">
        <f t="shared" ref="A1653:B1668" si="103">A1652+TIME(0,10,0)</f>
        <v>43202.465277779113</v>
      </c>
      <c r="B1653" s="8">
        <f t="shared" si="103"/>
        <v>43202.468750001332</v>
      </c>
      <c r="D1653" s="4">
        <v>-99</v>
      </c>
      <c r="E1653" s="5">
        <v>-99</v>
      </c>
      <c r="F1653" s="4">
        <v>-99</v>
      </c>
      <c r="G1653" s="5">
        <v>-99</v>
      </c>
    </row>
    <row r="1654" spans="1:7" x14ac:dyDescent="0.2">
      <c r="A1654" s="8">
        <f t="shared" si="103"/>
        <v>43202.472222223558</v>
      </c>
      <c r="B1654" s="8">
        <f t="shared" si="103"/>
        <v>43202.475694445777</v>
      </c>
      <c r="D1654" s="4">
        <v>-99</v>
      </c>
      <c r="E1654" s="5">
        <v>-99</v>
      </c>
      <c r="F1654" s="4">
        <v>-99</v>
      </c>
      <c r="G1654" s="5">
        <v>-99</v>
      </c>
    </row>
    <row r="1655" spans="1:7" x14ac:dyDescent="0.2">
      <c r="A1655" s="8">
        <f t="shared" si="103"/>
        <v>43202.479166668003</v>
      </c>
      <c r="B1655" s="8">
        <f t="shared" si="103"/>
        <v>43202.482638890222</v>
      </c>
      <c r="D1655" s="4">
        <v>-99</v>
      </c>
      <c r="E1655" s="5">
        <v>-99</v>
      </c>
      <c r="F1655" s="4">
        <v>-99</v>
      </c>
      <c r="G1655" s="5">
        <v>-99</v>
      </c>
    </row>
    <row r="1656" spans="1:7" x14ac:dyDescent="0.2">
      <c r="A1656" s="8">
        <f t="shared" si="103"/>
        <v>43202.486111112448</v>
      </c>
      <c r="B1656" s="8">
        <f t="shared" si="103"/>
        <v>43202.489583334667</v>
      </c>
      <c r="D1656" s="4">
        <v>-99</v>
      </c>
      <c r="E1656" s="5">
        <v>-99</v>
      </c>
      <c r="F1656" s="4">
        <v>-99</v>
      </c>
      <c r="G1656" s="5">
        <v>-99</v>
      </c>
    </row>
    <row r="1657" spans="1:7" x14ac:dyDescent="0.2">
      <c r="A1657" s="8">
        <f t="shared" si="103"/>
        <v>43202.493055556894</v>
      </c>
      <c r="B1657" s="8">
        <f t="shared" si="103"/>
        <v>43202.496527779113</v>
      </c>
      <c r="D1657" s="4">
        <v>-99</v>
      </c>
      <c r="E1657" s="5">
        <v>-99</v>
      </c>
      <c r="F1657" s="4">
        <v>-99</v>
      </c>
      <c r="G1657" s="5">
        <v>-99</v>
      </c>
    </row>
    <row r="1658" spans="1:7" x14ac:dyDescent="0.2">
      <c r="A1658" s="8">
        <f t="shared" si="103"/>
        <v>43202.500000001339</v>
      </c>
      <c r="B1658" s="8">
        <f t="shared" si="103"/>
        <v>43202.503472223558</v>
      </c>
      <c r="D1658" s="4">
        <v>-99</v>
      </c>
      <c r="E1658" s="5">
        <v>-99</v>
      </c>
      <c r="F1658" s="4">
        <v>-99</v>
      </c>
      <c r="G1658" s="5">
        <v>-99</v>
      </c>
    </row>
    <row r="1659" spans="1:7" x14ac:dyDescent="0.2">
      <c r="A1659" s="8">
        <f t="shared" si="103"/>
        <v>43202.506944445784</v>
      </c>
      <c r="B1659" s="8">
        <f t="shared" si="103"/>
        <v>43202.510416668003</v>
      </c>
      <c r="D1659" s="4">
        <v>-99</v>
      </c>
      <c r="E1659" s="5">
        <v>-99</v>
      </c>
      <c r="F1659" s="4">
        <v>-99</v>
      </c>
      <c r="G1659" s="5">
        <v>-99</v>
      </c>
    </row>
    <row r="1660" spans="1:7" x14ac:dyDescent="0.2">
      <c r="A1660" s="8">
        <f t="shared" si="103"/>
        <v>43202.513888890229</v>
      </c>
      <c r="B1660" s="8">
        <f t="shared" si="103"/>
        <v>43202.517361112448</v>
      </c>
      <c r="D1660" s="4">
        <v>-99</v>
      </c>
      <c r="E1660" s="5">
        <v>-99</v>
      </c>
      <c r="F1660" s="4">
        <v>-99</v>
      </c>
      <c r="G1660" s="5">
        <v>-99</v>
      </c>
    </row>
    <row r="1661" spans="1:7" x14ac:dyDescent="0.2">
      <c r="A1661" s="8">
        <f t="shared" si="103"/>
        <v>43202.520833334675</v>
      </c>
      <c r="B1661" s="8">
        <f t="shared" si="103"/>
        <v>43202.524305556894</v>
      </c>
      <c r="D1661" s="4">
        <v>-99</v>
      </c>
      <c r="E1661" s="5">
        <v>-99</v>
      </c>
      <c r="F1661" s="4">
        <v>-99</v>
      </c>
      <c r="G1661" s="5">
        <v>-99</v>
      </c>
    </row>
    <row r="1662" spans="1:7" x14ac:dyDescent="0.2">
      <c r="A1662" s="8">
        <f t="shared" si="103"/>
        <v>43202.52777777912</v>
      </c>
      <c r="B1662" s="8">
        <f t="shared" si="103"/>
        <v>43202.531250001339</v>
      </c>
      <c r="D1662" s="4">
        <v>-99</v>
      </c>
      <c r="E1662" s="5">
        <v>-99</v>
      </c>
      <c r="F1662" s="4">
        <v>-99</v>
      </c>
      <c r="G1662" s="5">
        <v>-99</v>
      </c>
    </row>
    <row r="1663" spans="1:7" x14ac:dyDescent="0.2">
      <c r="A1663" s="8">
        <f t="shared" si="103"/>
        <v>43202.534722223565</v>
      </c>
      <c r="B1663" s="8">
        <f t="shared" si="103"/>
        <v>43202.538194445784</v>
      </c>
      <c r="D1663" s="4">
        <v>-99</v>
      </c>
      <c r="E1663" s="5">
        <v>-99</v>
      </c>
      <c r="F1663" s="4">
        <v>-99</v>
      </c>
      <c r="G1663" s="5">
        <v>-99</v>
      </c>
    </row>
    <row r="1664" spans="1:7" x14ac:dyDescent="0.2">
      <c r="A1664" s="8">
        <f t="shared" si="103"/>
        <v>43202.54166666801</v>
      </c>
      <c r="B1664" s="8">
        <f t="shared" si="103"/>
        <v>43202.545138890229</v>
      </c>
      <c r="D1664" s="4">
        <v>-99</v>
      </c>
      <c r="E1664" s="5">
        <v>-99</v>
      </c>
      <c r="F1664" s="4">
        <v>-99</v>
      </c>
      <c r="G1664" s="5">
        <v>-99</v>
      </c>
    </row>
    <row r="1665" spans="1:7" x14ac:dyDescent="0.2">
      <c r="A1665" s="8">
        <f t="shared" si="103"/>
        <v>43202.548611112456</v>
      </c>
      <c r="B1665" s="8">
        <f t="shared" si="103"/>
        <v>43202.552083334675</v>
      </c>
      <c r="D1665" s="4">
        <v>-99</v>
      </c>
      <c r="E1665" s="5">
        <v>-99</v>
      </c>
      <c r="F1665" s="4">
        <v>-99</v>
      </c>
      <c r="G1665" s="5">
        <v>-99</v>
      </c>
    </row>
    <row r="1666" spans="1:7" x14ac:dyDescent="0.2">
      <c r="A1666" s="8">
        <f t="shared" si="103"/>
        <v>43202.555555556901</v>
      </c>
      <c r="B1666" s="8">
        <f t="shared" si="103"/>
        <v>43202.55902777912</v>
      </c>
      <c r="D1666" s="4">
        <v>-99</v>
      </c>
      <c r="E1666" s="5">
        <v>-99</v>
      </c>
      <c r="F1666" s="4">
        <v>-99</v>
      </c>
      <c r="G1666" s="5">
        <v>-99</v>
      </c>
    </row>
    <row r="1667" spans="1:7" x14ac:dyDescent="0.2">
      <c r="A1667" s="8">
        <f t="shared" si="103"/>
        <v>43202.562500001346</v>
      </c>
      <c r="B1667" s="8">
        <f t="shared" si="103"/>
        <v>43202.565972223565</v>
      </c>
      <c r="D1667" s="4">
        <v>-99</v>
      </c>
      <c r="E1667" s="5">
        <v>-99</v>
      </c>
      <c r="F1667" s="4">
        <v>-99</v>
      </c>
      <c r="G1667" s="5">
        <v>-99</v>
      </c>
    </row>
    <row r="1668" spans="1:7" x14ac:dyDescent="0.2">
      <c r="A1668" s="8">
        <f t="shared" si="103"/>
        <v>43202.569444445791</v>
      </c>
      <c r="B1668" s="8">
        <f t="shared" si="103"/>
        <v>43202.57291666801</v>
      </c>
      <c r="D1668" s="4">
        <v>-99</v>
      </c>
      <c r="E1668" s="5">
        <v>-99</v>
      </c>
      <c r="F1668" s="4">
        <v>-99</v>
      </c>
      <c r="G1668" s="5">
        <v>-99</v>
      </c>
    </row>
    <row r="1669" spans="1:7" x14ac:dyDescent="0.2">
      <c r="A1669" s="8">
        <f t="shared" ref="A1669:B1684" si="104">A1668+TIME(0,10,0)</f>
        <v>43202.576388890237</v>
      </c>
      <c r="B1669" s="8">
        <f t="shared" si="104"/>
        <v>43202.579861112456</v>
      </c>
      <c r="D1669" s="4">
        <v>-99</v>
      </c>
      <c r="E1669" s="5">
        <v>-99</v>
      </c>
      <c r="F1669" s="4">
        <v>-99</v>
      </c>
      <c r="G1669" s="5">
        <v>-99</v>
      </c>
    </row>
    <row r="1670" spans="1:7" x14ac:dyDescent="0.2">
      <c r="A1670" s="8">
        <f t="shared" si="104"/>
        <v>43202.583333334682</v>
      </c>
      <c r="B1670" s="8">
        <f t="shared" si="104"/>
        <v>43202.586805556901</v>
      </c>
      <c r="D1670" s="4">
        <v>-99</v>
      </c>
      <c r="E1670" s="5">
        <v>-99</v>
      </c>
      <c r="F1670" s="4">
        <v>-99</v>
      </c>
      <c r="G1670" s="5">
        <v>-99</v>
      </c>
    </row>
    <row r="1671" spans="1:7" x14ac:dyDescent="0.2">
      <c r="A1671" s="8">
        <f t="shared" si="104"/>
        <v>43202.590277779127</v>
      </c>
      <c r="B1671" s="8">
        <f t="shared" si="104"/>
        <v>43202.593750001346</v>
      </c>
      <c r="D1671" s="4">
        <v>-99</v>
      </c>
      <c r="E1671" s="5">
        <v>-99</v>
      </c>
      <c r="F1671" s="4">
        <v>-99</v>
      </c>
      <c r="G1671" s="5">
        <v>-99</v>
      </c>
    </row>
    <row r="1672" spans="1:7" x14ac:dyDescent="0.2">
      <c r="A1672" s="8">
        <f t="shared" si="104"/>
        <v>43202.597222223572</v>
      </c>
      <c r="B1672" s="8">
        <f t="shared" si="104"/>
        <v>43202.600694445791</v>
      </c>
      <c r="D1672" s="4">
        <v>-99</v>
      </c>
      <c r="E1672" s="5">
        <v>-99</v>
      </c>
      <c r="F1672" s="4">
        <v>-99</v>
      </c>
      <c r="G1672" s="5">
        <v>-99</v>
      </c>
    </row>
    <row r="1673" spans="1:7" x14ac:dyDescent="0.2">
      <c r="A1673" s="8">
        <f t="shared" si="104"/>
        <v>43202.604166668018</v>
      </c>
      <c r="B1673" s="8">
        <f t="shared" si="104"/>
        <v>43202.607638890237</v>
      </c>
      <c r="D1673" s="4">
        <v>-99</v>
      </c>
      <c r="E1673" s="5">
        <v>-99</v>
      </c>
      <c r="F1673" s="4">
        <v>-99</v>
      </c>
      <c r="G1673" s="5">
        <v>-99</v>
      </c>
    </row>
    <row r="1674" spans="1:7" x14ac:dyDescent="0.2">
      <c r="A1674" s="8">
        <f t="shared" si="104"/>
        <v>43202.611111112463</v>
      </c>
      <c r="B1674" s="8">
        <f t="shared" si="104"/>
        <v>43202.614583334682</v>
      </c>
      <c r="D1674" s="4">
        <v>-99</v>
      </c>
      <c r="E1674" s="5">
        <v>-99</v>
      </c>
      <c r="F1674" s="4">
        <v>-99</v>
      </c>
      <c r="G1674" s="5">
        <v>-99</v>
      </c>
    </row>
    <row r="1675" spans="1:7" x14ac:dyDescent="0.2">
      <c r="A1675" s="8">
        <f t="shared" si="104"/>
        <v>43202.618055556908</v>
      </c>
      <c r="B1675" s="8">
        <f t="shared" si="104"/>
        <v>43202.621527779127</v>
      </c>
      <c r="D1675" s="4">
        <v>-99</v>
      </c>
      <c r="E1675" s="5">
        <v>-99</v>
      </c>
      <c r="F1675" s="4">
        <v>-99</v>
      </c>
      <c r="G1675" s="5">
        <v>-99</v>
      </c>
    </row>
    <row r="1676" spans="1:7" x14ac:dyDescent="0.2">
      <c r="A1676" s="8">
        <f t="shared" si="104"/>
        <v>43202.625000001353</v>
      </c>
      <c r="B1676" s="8">
        <f t="shared" si="104"/>
        <v>43202.628472223572</v>
      </c>
      <c r="D1676" s="4">
        <v>-99</v>
      </c>
      <c r="E1676" s="5">
        <v>-99</v>
      </c>
      <c r="F1676" s="4">
        <v>-99</v>
      </c>
      <c r="G1676" s="5">
        <v>-99</v>
      </c>
    </row>
    <row r="1677" spans="1:7" x14ac:dyDescent="0.2">
      <c r="A1677" s="8">
        <f t="shared" si="104"/>
        <v>43202.631944445799</v>
      </c>
      <c r="B1677" s="8">
        <f t="shared" si="104"/>
        <v>43202.635416668018</v>
      </c>
      <c r="D1677" s="4">
        <v>-99</v>
      </c>
      <c r="E1677" s="5">
        <v>-99</v>
      </c>
      <c r="F1677" s="4">
        <v>-99</v>
      </c>
      <c r="G1677" s="5">
        <v>-99</v>
      </c>
    </row>
    <row r="1678" spans="1:7" x14ac:dyDescent="0.2">
      <c r="A1678" s="8">
        <f t="shared" si="104"/>
        <v>43202.638888890244</v>
      </c>
      <c r="B1678" s="8">
        <f t="shared" si="104"/>
        <v>43202.642361112463</v>
      </c>
      <c r="D1678" s="4">
        <v>-99</v>
      </c>
      <c r="E1678" s="5">
        <v>-99</v>
      </c>
      <c r="F1678" s="4">
        <v>-99</v>
      </c>
      <c r="G1678" s="5">
        <v>-99</v>
      </c>
    </row>
    <row r="1679" spans="1:7" x14ac:dyDescent="0.2">
      <c r="A1679" s="8">
        <f t="shared" si="104"/>
        <v>43202.645833334689</v>
      </c>
      <c r="B1679" s="8">
        <f t="shared" si="104"/>
        <v>43202.649305556908</v>
      </c>
      <c r="D1679" s="4">
        <v>-99</v>
      </c>
      <c r="E1679" s="5">
        <v>-99</v>
      </c>
      <c r="F1679" s="4">
        <v>-99</v>
      </c>
      <c r="G1679" s="5">
        <v>-99</v>
      </c>
    </row>
    <row r="1680" spans="1:7" x14ac:dyDescent="0.2">
      <c r="A1680" s="8">
        <f t="shared" si="104"/>
        <v>43202.652777779134</v>
      </c>
      <c r="B1680" s="8">
        <f t="shared" si="104"/>
        <v>43202.656250001353</v>
      </c>
      <c r="D1680" s="4">
        <v>-99</v>
      </c>
      <c r="E1680" s="5">
        <v>-99</v>
      </c>
      <c r="F1680" s="4">
        <v>-99</v>
      </c>
      <c r="G1680" s="5">
        <v>-99</v>
      </c>
    </row>
    <row r="1681" spans="1:7" x14ac:dyDescent="0.2">
      <c r="A1681" s="8">
        <f t="shared" si="104"/>
        <v>43202.65972222358</v>
      </c>
      <c r="B1681" s="8">
        <f t="shared" si="104"/>
        <v>43202.663194445799</v>
      </c>
      <c r="D1681" s="4">
        <v>-99</v>
      </c>
      <c r="E1681" s="5">
        <v>-99</v>
      </c>
      <c r="F1681" s="4">
        <v>-99</v>
      </c>
      <c r="G1681" s="5">
        <v>-99</v>
      </c>
    </row>
    <row r="1682" spans="1:7" x14ac:dyDescent="0.2">
      <c r="A1682" s="8">
        <f t="shared" si="104"/>
        <v>43202.666666668025</v>
      </c>
      <c r="B1682" s="8">
        <f t="shared" si="104"/>
        <v>43202.670138890244</v>
      </c>
      <c r="D1682" s="4">
        <v>-99</v>
      </c>
      <c r="E1682" s="5">
        <v>-99</v>
      </c>
      <c r="F1682" s="4">
        <v>-99</v>
      </c>
      <c r="G1682" s="5">
        <v>-99</v>
      </c>
    </row>
    <row r="1683" spans="1:7" x14ac:dyDescent="0.2">
      <c r="A1683" s="8">
        <f t="shared" si="104"/>
        <v>43202.67361111247</v>
      </c>
      <c r="B1683" s="8">
        <f t="shared" si="104"/>
        <v>43202.677083334689</v>
      </c>
      <c r="D1683" s="4">
        <v>-99</v>
      </c>
      <c r="E1683" s="5">
        <v>-99</v>
      </c>
      <c r="F1683" s="4">
        <v>-99</v>
      </c>
      <c r="G1683" s="5">
        <v>-99</v>
      </c>
    </row>
    <row r="1684" spans="1:7" x14ac:dyDescent="0.2">
      <c r="A1684" s="8">
        <f t="shared" si="104"/>
        <v>43202.680555556915</v>
      </c>
      <c r="B1684" s="8">
        <f t="shared" si="104"/>
        <v>43202.684027779134</v>
      </c>
      <c r="D1684" s="4">
        <v>-99</v>
      </c>
      <c r="E1684" s="5">
        <v>-99</v>
      </c>
      <c r="F1684" s="4">
        <v>-99</v>
      </c>
      <c r="G1684" s="5">
        <v>-99</v>
      </c>
    </row>
    <row r="1685" spans="1:7" x14ac:dyDescent="0.2">
      <c r="A1685" s="8">
        <f t="shared" ref="A1685:B1700" si="105">A1684+TIME(0,10,0)</f>
        <v>43202.687500001361</v>
      </c>
      <c r="B1685" s="8">
        <f t="shared" si="105"/>
        <v>43202.69097222358</v>
      </c>
      <c r="D1685" s="4">
        <v>-99</v>
      </c>
      <c r="E1685" s="5">
        <v>-99</v>
      </c>
      <c r="F1685" s="4">
        <v>-99</v>
      </c>
      <c r="G1685" s="5">
        <v>-99</v>
      </c>
    </row>
    <row r="1686" spans="1:7" x14ac:dyDescent="0.2">
      <c r="A1686" s="8">
        <f t="shared" si="105"/>
        <v>43202.694444445806</v>
      </c>
      <c r="B1686" s="8">
        <f t="shared" si="105"/>
        <v>43202.697916668025</v>
      </c>
      <c r="D1686" s="4">
        <v>-99</v>
      </c>
      <c r="E1686" s="5">
        <v>-99</v>
      </c>
      <c r="F1686" s="4">
        <v>-99</v>
      </c>
      <c r="G1686" s="5">
        <v>-99</v>
      </c>
    </row>
    <row r="1687" spans="1:7" x14ac:dyDescent="0.2">
      <c r="A1687" s="8">
        <f t="shared" si="105"/>
        <v>43202.701388890251</v>
      </c>
      <c r="B1687" s="8">
        <f t="shared" si="105"/>
        <v>43202.70486111247</v>
      </c>
      <c r="D1687" s="4">
        <v>-99</v>
      </c>
      <c r="E1687" s="5">
        <v>-99</v>
      </c>
      <c r="F1687" s="4">
        <v>-99</v>
      </c>
      <c r="G1687" s="5">
        <v>-99</v>
      </c>
    </row>
    <row r="1688" spans="1:7" x14ac:dyDescent="0.2">
      <c r="A1688" s="8">
        <f t="shared" si="105"/>
        <v>43202.708333334696</v>
      </c>
      <c r="B1688" s="8">
        <f t="shared" si="105"/>
        <v>43202.711805556915</v>
      </c>
      <c r="D1688" s="4">
        <v>-99</v>
      </c>
      <c r="E1688" s="5">
        <v>-99</v>
      </c>
      <c r="F1688" s="4">
        <v>-99</v>
      </c>
      <c r="G1688" s="5">
        <v>-99</v>
      </c>
    </row>
    <row r="1689" spans="1:7" x14ac:dyDescent="0.2">
      <c r="A1689" s="8">
        <f t="shared" si="105"/>
        <v>43202.715277779142</v>
      </c>
      <c r="B1689" s="8">
        <f t="shared" si="105"/>
        <v>43202.718750001361</v>
      </c>
      <c r="D1689" s="4">
        <v>-99</v>
      </c>
      <c r="E1689" s="5">
        <v>-99</v>
      </c>
      <c r="F1689" s="4">
        <v>-99</v>
      </c>
      <c r="G1689" s="5">
        <v>-99</v>
      </c>
    </row>
    <row r="1690" spans="1:7" x14ac:dyDescent="0.2">
      <c r="A1690" s="8">
        <f t="shared" si="105"/>
        <v>43202.722222223587</v>
      </c>
      <c r="B1690" s="8">
        <f t="shared" si="105"/>
        <v>43202.725694445806</v>
      </c>
      <c r="D1690" s="4">
        <v>-99</v>
      </c>
      <c r="E1690" s="5">
        <v>-99</v>
      </c>
      <c r="F1690" s="4">
        <v>-99</v>
      </c>
      <c r="G1690" s="5">
        <v>-99</v>
      </c>
    </row>
    <row r="1691" spans="1:7" x14ac:dyDescent="0.2">
      <c r="A1691" s="8">
        <f t="shared" si="105"/>
        <v>43202.729166668032</v>
      </c>
      <c r="B1691" s="8">
        <f t="shared" si="105"/>
        <v>43202.732638890251</v>
      </c>
      <c r="D1691" s="4">
        <v>-99</v>
      </c>
      <c r="E1691" s="5">
        <v>-99</v>
      </c>
      <c r="F1691" s="4">
        <v>-99</v>
      </c>
      <c r="G1691" s="5">
        <v>-99</v>
      </c>
    </row>
    <row r="1692" spans="1:7" x14ac:dyDescent="0.2">
      <c r="A1692" s="8">
        <f t="shared" si="105"/>
        <v>43202.736111112477</v>
      </c>
      <c r="B1692" s="8">
        <f t="shared" si="105"/>
        <v>43202.739583334696</v>
      </c>
      <c r="D1692" s="4">
        <v>-99</v>
      </c>
      <c r="E1692" s="5">
        <v>-99</v>
      </c>
      <c r="F1692" s="4">
        <v>-99</v>
      </c>
      <c r="G1692" s="5">
        <v>-99</v>
      </c>
    </row>
    <row r="1693" spans="1:7" x14ac:dyDescent="0.2">
      <c r="A1693" s="8">
        <f t="shared" si="105"/>
        <v>43202.743055556923</v>
      </c>
      <c r="B1693" s="8">
        <f t="shared" si="105"/>
        <v>43202.746527779142</v>
      </c>
      <c r="D1693" s="4">
        <v>-99</v>
      </c>
      <c r="E1693" s="5">
        <v>-99</v>
      </c>
      <c r="F1693" s="4">
        <v>-99</v>
      </c>
      <c r="G1693" s="5">
        <v>-99</v>
      </c>
    </row>
    <row r="1694" spans="1:7" x14ac:dyDescent="0.2">
      <c r="A1694" s="8">
        <f t="shared" si="105"/>
        <v>43202.750000001368</v>
      </c>
      <c r="B1694" s="8">
        <f t="shared" si="105"/>
        <v>43202.753472223587</v>
      </c>
      <c r="D1694" s="4">
        <v>-99</v>
      </c>
      <c r="E1694" s="5">
        <v>-99</v>
      </c>
      <c r="F1694" s="4">
        <v>-99</v>
      </c>
      <c r="G1694" s="5">
        <v>-99</v>
      </c>
    </row>
    <row r="1695" spans="1:7" x14ac:dyDescent="0.2">
      <c r="A1695" s="8">
        <f t="shared" si="105"/>
        <v>43202.756944445813</v>
      </c>
      <c r="B1695" s="8">
        <f t="shared" si="105"/>
        <v>43202.760416668032</v>
      </c>
      <c r="D1695" s="4">
        <v>-99</v>
      </c>
      <c r="E1695" s="5">
        <v>-99</v>
      </c>
      <c r="F1695" s="4">
        <v>-99</v>
      </c>
      <c r="G1695" s="5">
        <v>-99</v>
      </c>
    </row>
    <row r="1696" spans="1:7" x14ac:dyDescent="0.2">
      <c r="A1696" s="8">
        <f t="shared" si="105"/>
        <v>43202.763888890258</v>
      </c>
      <c r="B1696" s="8">
        <f t="shared" si="105"/>
        <v>43202.767361112477</v>
      </c>
      <c r="D1696" s="4">
        <v>-99</v>
      </c>
      <c r="E1696" s="5">
        <v>-99</v>
      </c>
      <c r="F1696" s="4">
        <v>-99</v>
      </c>
      <c r="G1696" s="5">
        <v>-99</v>
      </c>
    </row>
    <row r="1697" spans="1:7" x14ac:dyDescent="0.2">
      <c r="A1697" s="8">
        <f t="shared" si="105"/>
        <v>43202.770833334704</v>
      </c>
      <c r="B1697" s="8">
        <f t="shared" si="105"/>
        <v>43202.774305556923</v>
      </c>
      <c r="D1697" s="4">
        <v>-99</v>
      </c>
      <c r="E1697" s="5">
        <v>-99</v>
      </c>
      <c r="F1697" s="4">
        <v>-99</v>
      </c>
      <c r="G1697" s="5">
        <v>-99</v>
      </c>
    </row>
    <row r="1698" spans="1:7" x14ac:dyDescent="0.2">
      <c r="A1698" s="8">
        <f t="shared" si="105"/>
        <v>43202.777777779149</v>
      </c>
      <c r="B1698" s="8">
        <f t="shared" si="105"/>
        <v>43202.781250001368</v>
      </c>
      <c r="D1698" s="4">
        <v>-99</v>
      </c>
      <c r="E1698" s="5">
        <v>-99</v>
      </c>
      <c r="F1698" s="4">
        <v>-99</v>
      </c>
      <c r="G1698" s="5">
        <v>-99</v>
      </c>
    </row>
    <row r="1699" spans="1:7" x14ac:dyDescent="0.2">
      <c r="A1699" s="8">
        <f t="shared" si="105"/>
        <v>43202.784722223594</v>
      </c>
      <c r="B1699" s="8">
        <f t="shared" si="105"/>
        <v>43202.788194445813</v>
      </c>
      <c r="D1699" s="4">
        <v>-99</v>
      </c>
      <c r="E1699" s="5">
        <v>-99</v>
      </c>
      <c r="F1699" s="4">
        <v>-99</v>
      </c>
      <c r="G1699" s="5">
        <v>-99</v>
      </c>
    </row>
    <row r="1700" spans="1:7" x14ac:dyDescent="0.2">
      <c r="A1700" s="8">
        <f t="shared" si="105"/>
        <v>43202.791666668039</v>
      </c>
      <c r="B1700" s="8">
        <f t="shared" si="105"/>
        <v>43202.795138890258</v>
      </c>
      <c r="D1700" s="4">
        <v>-99</v>
      </c>
      <c r="E1700" s="5">
        <v>-99</v>
      </c>
      <c r="F1700" s="4">
        <v>-99</v>
      </c>
      <c r="G1700" s="5">
        <v>-99</v>
      </c>
    </row>
    <row r="1701" spans="1:7" x14ac:dyDescent="0.2">
      <c r="A1701" s="8">
        <f t="shared" ref="A1701:B1716" si="106">A1700+TIME(0,10,0)</f>
        <v>43202.798611112485</v>
      </c>
      <c r="B1701" s="8">
        <f t="shared" si="106"/>
        <v>43202.802083334704</v>
      </c>
      <c r="D1701" s="4">
        <v>-99</v>
      </c>
      <c r="E1701" s="5">
        <v>-99</v>
      </c>
      <c r="F1701" s="4">
        <v>-99</v>
      </c>
      <c r="G1701" s="5">
        <v>-99</v>
      </c>
    </row>
    <row r="1702" spans="1:7" x14ac:dyDescent="0.2">
      <c r="A1702" s="8">
        <f t="shared" si="106"/>
        <v>43202.80555555693</v>
      </c>
      <c r="B1702" s="8">
        <f t="shared" si="106"/>
        <v>43202.809027779149</v>
      </c>
      <c r="D1702" s="4">
        <v>-99</v>
      </c>
      <c r="E1702" s="5">
        <v>-99</v>
      </c>
      <c r="F1702" s="4">
        <v>-99</v>
      </c>
      <c r="G1702" s="5">
        <v>-99</v>
      </c>
    </row>
    <row r="1703" spans="1:7" x14ac:dyDescent="0.2">
      <c r="A1703" s="8">
        <f t="shared" si="106"/>
        <v>43202.812500001375</v>
      </c>
      <c r="B1703" s="8">
        <f t="shared" si="106"/>
        <v>43202.815972223594</v>
      </c>
      <c r="D1703" s="4">
        <v>-99</v>
      </c>
      <c r="E1703" s="5">
        <v>-99</v>
      </c>
      <c r="F1703" s="4">
        <v>-99</v>
      </c>
      <c r="G1703" s="5">
        <v>-99</v>
      </c>
    </row>
    <row r="1704" spans="1:7" x14ac:dyDescent="0.2">
      <c r="A1704" s="8">
        <f t="shared" si="106"/>
        <v>43202.81944444582</v>
      </c>
      <c r="B1704" s="8">
        <f t="shared" si="106"/>
        <v>43202.822916668039</v>
      </c>
      <c r="D1704" s="4">
        <v>-99</v>
      </c>
      <c r="E1704" s="5">
        <v>-99</v>
      </c>
      <c r="F1704" s="4">
        <v>-99</v>
      </c>
      <c r="G1704" s="5">
        <v>-99</v>
      </c>
    </row>
    <row r="1705" spans="1:7" x14ac:dyDescent="0.2">
      <c r="A1705" s="8">
        <f t="shared" si="106"/>
        <v>43202.826388890266</v>
      </c>
      <c r="B1705" s="8">
        <f t="shared" si="106"/>
        <v>43202.829861112485</v>
      </c>
      <c r="D1705" s="4">
        <v>-99</v>
      </c>
      <c r="E1705" s="5">
        <v>-99</v>
      </c>
      <c r="F1705" s="4">
        <v>-99</v>
      </c>
      <c r="G1705" s="5">
        <v>-99</v>
      </c>
    </row>
    <row r="1706" spans="1:7" x14ac:dyDescent="0.2">
      <c r="A1706" s="8">
        <f t="shared" si="106"/>
        <v>43202.833333334711</v>
      </c>
      <c r="B1706" s="8">
        <f t="shared" si="106"/>
        <v>43202.83680555693</v>
      </c>
      <c r="D1706" s="4">
        <v>-99</v>
      </c>
      <c r="E1706" s="5">
        <v>-99</v>
      </c>
      <c r="F1706" s="4">
        <v>-99</v>
      </c>
      <c r="G1706" s="5">
        <v>-99</v>
      </c>
    </row>
    <row r="1707" spans="1:7" x14ac:dyDescent="0.2">
      <c r="A1707" s="8">
        <f t="shared" si="106"/>
        <v>43202.840277779156</v>
      </c>
      <c r="B1707" s="8">
        <f t="shared" si="106"/>
        <v>43202.843750001375</v>
      </c>
      <c r="D1707" s="4">
        <v>-99</v>
      </c>
      <c r="E1707" s="5">
        <v>0</v>
      </c>
      <c r="F1707" s="4">
        <v>0</v>
      </c>
      <c r="G1707" s="5">
        <v>0</v>
      </c>
    </row>
    <row r="1708" spans="1:7" x14ac:dyDescent="0.2">
      <c r="A1708" s="8">
        <f t="shared" si="106"/>
        <v>43202.847222223601</v>
      </c>
      <c r="B1708" s="8">
        <f t="shared" si="106"/>
        <v>43202.85069444582</v>
      </c>
      <c r="D1708" s="4">
        <v>0</v>
      </c>
      <c r="E1708" s="5">
        <v>0</v>
      </c>
      <c r="F1708" s="4">
        <v>0</v>
      </c>
      <c r="G1708" s="5">
        <v>0</v>
      </c>
    </row>
    <row r="1709" spans="1:7" x14ac:dyDescent="0.2">
      <c r="A1709" s="8">
        <f t="shared" si="106"/>
        <v>43202.854166668047</v>
      </c>
      <c r="B1709" s="8">
        <f t="shared" si="106"/>
        <v>43202.857638890266</v>
      </c>
      <c r="D1709" s="4">
        <v>0</v>
      </c>
      <c r="E1709" s="5">
        <v>0</v>
      </c>
      <c r="F1709" s="4">
        <v>0</v>
      </c>
      <c r="G1709" s="5">
        <v>0</v>
      </c>
    </row>
    <row r="1710" spans="1:7" x14ac:dyDescent="0.2">
      <c r="A1710" s="8">
        <f t="shared" si="106"/>
        <v>43202.861111112492</v>
      </c>
      <c r="B1710" s="8">
        <f t="shared" si="106"/>
        <v>43202.864583334711</v>
      </c>
      <c r="D1710" s="4">
        <v>0</v>
      </c>
      <c r="E1710" s="5">
        <v>0</v>
      </c>
      <c r="F1710" s="4">
        <v>0</v>
      </c>
      <c r="G1710" s="5">
        <v>0</v>
      </c>
    </row>
    <row r="1711" spans="1:7" x14ac:dyDescent="0.2">
      <c r="A1711" s="8">
        <f t="shared" si="106"/>
        <v>43202.868055556937</v>
      </c>
      <c r="B1711" s="8">
        <f t="shared" si="106"/>
        <v>43202.871527779156</v>
      </c>
      <c r="D1711" s="4">
        <v>0</v>
      </c>
      <c r="E1711" s="5">
        <v>0</v>
      </c>
      <c r="F1711" s="4">
        <v>0</v>
      </c>
      <c r="G1711" s="5">
        <v>0</v>
      </c>
    </row>
    <row r="1712" spans="1:7" x14ac:dyDescent="0.2">
      <c r="A1712" s="8">
        <f t="shared" si="106"/>
        <v>43202.875000001382</v>
      </c>
      <c r="B1712" s="8">
        <f t="shared" si="106"/>
        <v>43202.878472223601</v>
      </c>
      <c r="D1712" s="4">
        <v>0</v>
      </c>
      <c r="E1712" s="5">
        <v>0</v>
      </c>
      <c r="F1712" s="4">
        <v>0</v>
      </c>
      <c r="G1712" s="5">
        <v>0</v>
      </c>
    </row>
    <row r="1713" spans="1:7" x14ac:dyDescent="0.2">
      <c r="A1713" s="8">
        <f t="shared" si="106"/>
        <v>43202.881944445828</v>
      </c>
      <c r="B1713" s="8">
        <f t="shared" si="106"/>
        <v>43202.885416668047</v>
      </c>
      <c r="D1713" s="4">
        <v>0</v>
      </c>
      <c r="E1713" s="5">
        <v>0</v>
      </c>
      <c r="F1713" s="4">
        <v>0</v>
      </c>
      <c r="G1713" s="5">
        <v>0</v>
      </c>
    </row>
    <row r="1714" spans="1:7" x14ac:dyDescent="0.2">
      <c r="A1714" s="8">
        <f t="shared" si="106"/>
        <v>43202.888888890273</v>
      </c>
      <c r="B1714" s="8">
        <f t="shared" si="106"/>
        <v>43202.892361112492</v>
      </c>
      <c r="D1714" s="4">
        <v>0</v>
      </c>
      <c r="E1714" s="5">
        <v>0</v>
      </c>
      <c r="F1714" s="4">
        <v>0</v>
      </c>
      <c r="G1714" s="5">
        <v>0</v>
      </c>
    </row>
    <row r="1715" spans="1:7" x14ac:dyDescent="0.2">
      <c r="A1715" s="8">
        <f t="shared" si="106"/>
        <v>43202.895833334718</v>
      </c>
      <c r="B1715" s="8">
        <f t="shared" si="106"/>
        <v>43202.899305556937</v>
      </c>
      <c r="D1715" s="4">
        <v>0</v>
      </c>
      <c r="E1715" s="5">
        <v>0</v>
      </c>
      <c r="F1715" s="4">
        <v>0</v>
      </c>
      <c r="G1715" s="5">
        <v>0</v>
      </c>
    </row>
    <row r="1716" spans="1:7" x14ac:dyDescent="0.2">
      <c r="A1716" s="8">
        <f t="shared" si="106"/>
        <v>43202.902777779163</v>
      </c>
      <c r="B1716" s="8">
        <f t="shared" si="106"/>
        <v>43202.906250001382</v>
      </c>
      <c r="D1716" s="4">
        <v>0</v>
      </c>
      <c r="E1716" s="5">
        <v>0</v>
      </c>
      <c r="F1716" s="4">
        <v>0</v>
      </c>
      <c r="G1716" s="5">
        <v>0</v>
      </c>
    </row>
    <row r="1717" spans="1:7" x14ac:dyDescent="0.2">
      <c r="A1717" s="8">
        <f t="shared" ref="A1717:B1732" si="107">A1716+TIME(0,10,0)</f>
        <v>43202.909722223609</v>
      </c>
      <c r="B1717" s="8">
        <f t="shared" si="107"/>
        <v>43202.913194445828</v>
      </c>
      <c r="D1717" s="4">
        <v>0</v>
      </c>
      <c r="E1717" s="5">
        <v>0</v>
      </c>
      <c r="F1717" s="4">
        <v>0</v>
      </c>
      <c r="G1717" s="5">
        <v>0</v>
      </c>
    </row>
    <row r="1718" spans="1:7" x14ac:dyDescent="0.2">
      <c r="A1718" s="8">
        <f t="shared" si="107"/>
        <v>43202.916666668054</v>
      </c>
      <c r="B1718" s="8">
        <f t="shared" si="107"/>
        <v>43202.920138890273</v>
      </c>
      <c r="D1718" s="4">
        <v>0</v>
      </c>
      <c r="E1718" s="5">
        <v>0</v>
      </c>
      <c r="F1718" s="4">
        <v>0</v>
      </c>
      <c r="G1718" s="5">
        <v>0</v>
      </c>
    </row>
    <row r="1719" spans="1:7" x14ac:dyDescent="0.2">
      <c r="A1719" s="8">
        <f t="shared" si="107"/>
        <v>43202.923611112499</v>
      </c>
      <c r="B1719" s="8">
        <f t="shared" si="107"/>
        <v>43202.927083334718</v>
      </c>
      <c r="D1719" s="4">
        <v>0</v>
      </c>
      <c r="E1719" s="5">
        <v>0</v>
      </c>
      <c r="F1719" s="4">
        <v>0</v>
      </c>
      <c r="G1719" s="5">
        <v>0</v>
      </c>
    </row>
    <row r="1720" spans="1:7" x14ac:dyDescent="0.2">
      <c r="A1720" s="8">
        <f t="shared" si="107"/>
        <v>43202.930555556944</v>
      </c>
      <c r="B1720" s="8">
        <f t="shared" si="107"/>
        <v>43202.934027779163</v>
      </c>
      <c r="D1720" s="4">
        <v>0</v>
      </c>
      <c r="E1720" s="5">
        <v>0</v>
      </c>
      <c r="F1720" s="4">
        <v>0</v>
      </c>
      <c r="G1720" s="5">
        <v>0</v>
      </c>
    </row>
    <row r="1721" spans="1:7" x14ac:dyDescent="0.2">
      <c r="A1721" s="8">
        <f t="shared" si="107"/>
        <v>43202.93750000139</v>
      </c>
      <c r="B1721" s="8">
        <f t="shared" si="107"/>
        <v>43202.940972223609</v>
      </c>
      <c r="D1721" s="4">
        <v>0</v>
      </c>
      <c r="E1721" s="5">
        <v>0</v>
      </c>
      <c r="F1721" s="4">
        <v>0</v>
      </c>
      <c r="G1721" s="5">
        <v>0</v>
      </c>
    </row>
    <row r="1722" spans="1:7" x14ac:dyDescent="0.2">
      <c r="A1722" s="8">
        <f t="shared" si="107"/>
        <v>43202.944444445835</v>
      </c>
      <c r="B1722" s="8">
        <f t="shared" si="107"/>
        <v>43202.947916668054</v>
      </c>
      <c r="D1722" s="4">
        <v>0</v>
      </c>
      <c r="E1722" s="5">
        <v>0</v>
      </c>
      <c r="F1722" s="4">
        <v>0</v>
      </c>
      <c r="G1722" s="5">
        <v>0</v>
      </c>
    </row>
    <row r="1723" spans="1:7" x14ac:dyDescent="0.2">
      <c r="A1723" s="8">
        <f t="shared" si="107"/>
        <v>43202.95138889028</v>
      </c>
      <c r="B1723" s="8">
        <f t="shared" si="107"/>
        <v>43202.954861112499</v>
      </c>
      <c r="D1723" s="4">
        <v>0</v>
      </c>
      <c r="E1723" s="5">
        <v>0</v>
      </c>
      <c r="F1723" s="4">
        <v>0</v>
      </c>
      <c r="G1723" s="5">
        <v>0</v>
      </c>
    </row>
    <row r="1724" spans="1:7" x14ac:dyDescent="0.2">
      <c r="A1724" s="8">
        <f t="shared" si="107"/>
        <v>43202.958333334725</v>
      </c>
      <c r="B1724" s="8">
        <f t="shared" si="107"/>
        <v>43202.961805556944</v>
      </c>
      <c r="D1724" s="4">
        <v>0</v>
      </c>
      <c r="E1724" s="5">
        <v>0</v>
      </c>
      <c r="F1724" s="4">
        <v>0</v>
      </c>
      <c r="G1724" s="5">
        <v>0</v>
      </c>
    </row>
    <row r="1725" spans="1:7" x14ac:dyDescent="0.2">
      <c r="A1725" s="8">
        <f t="shared" si="107"/>
        <v>43202.965277779171</v>
      </c>
      <c r="B1725" s="8">
        <f t="shared" si="107"/>
        <v>43202.96875000139</v>
      </c>
      <c r="D1725" s="4">
        <v>0</v>
      </c>
      <c r="E1725" s="5">
        <v>0</v>
      </c>
      <c r="F1725" s="4">
        <v>0</v>
      </c>
      <c r="G1725" s="5">
        <v>0</v>
      </c>
    </row>
    <row r="1726" spans="1:7" x14ac:dyDescent="0.2">
      <c r="A1726" s="8">
        <f t="shared" si="107"/>
        <v>43202.972222223616</v>
      </c>
      <c r="B1726" s="8">
        <f t="shared" si="107"/>
        <v>43202.975694445835</v>
      </c>
      <c r="D1726" s="4">
        <v>0</v>
      </c>
      <c r="E1726" s="5">
        <v>0</v>
      </c>
      <c r="F1726" s="4">
        <v>0</v>
      </c>
      <c r="G1726" s="5">
        <v>0</v>
      </c>
    </row>
    <row r="1727" spans="1:7" x14ac:dyDescent="0.2">
      <c r="A1727" s="8">
        <f t="shared" si="107"/>
        <v>43202.979166668061</v>
      </c>
      <c r="B1727" s="8">
        <f t="shared" si="107"/>
        <v>43202.98263889028</v>
      </c>
      <c r="D1727" s="4">
        <v>0</v>
      </c>
      <c r="E1727" s="5">
        <v>0</v>
      </c>
      <c r="F1727" s="4">
        <v>0</v>
      </c>
      <c r="G1727" s="5">
        <v>0</v>
      </c>
    </row>
    <row r="1728" spans="1:7" x14ac:dyDescent="0.2">
      <c r="A1728" s="8">
        <f t="shared" si="107"/>
        <v>43202.986111112506</v>
      </c>
      <c r="B1728" s="8">
        <f t="shared" si="107"/>
        <v>43202.989583334725</v>
      </c>
      <c r="D1728" s="4">
        <v>0</v>
      </c>
      <c r="E1728" s="5">
        <v>0</v>
      </c>
      <c r="F1728" s="4">
        <v>0</v>
      </c>
      <c r="G1728" s="5">
        <v>0</v>
      </c>
    </row>
    <row r="1729" spans="1:7" x14ac:dyDescent="0.2">
      <c r="A1729" s="8">
        <f t="shared" si="107"/>
        <v>43202.993055556952</v>
      </c>
      <c r="B1729" s="8">
        <f t="shared" si="107"/>
        <v>43202.996527779171</v>
      </c>
      <c r="D1729" s="4">
        <v>0</v>
      </c>
      <c r="E1729" s="5">
        <v>0</v>
      </c>
      <c r="F1729" s="4">
        <v>0</v>
      </c>
      <c r="G1729" s="5">
        <v>0</v>
      </c>
    </row>
    <row r="1730" spans="1:7" x14ac:dyDescent="0.2">
      <c r="A1730" s="8">
        <f t="shared" si="107"/>
        <v>43203.000000001397</v>
      </c>
      <c r="B1730" s="8">
        <f t="shared" si="107"/>
        <v>43203.003472223616</v>
      </c>
      <c r="D1730" s="4">
        <v>0</v>
      </c>
      <c r="E1730" s="5">
        <v>0</v>
      </c>
      <c r="F1730" s="4">
        <v>0</v>
      </c>
      <c r="G1730" s="5">
        <v>0</v>
      </c>
    </row>
    <row r="1731" spans="1:7" x14ac:dyDescent="0.2">
      <c r="A1731" s="8">
        <f t="shared" si="107"/>
        <v>43203.006944445842</v>
      </c>
      <c r="B1731" s="8">
        <f t="shared" si="107"/>
        <v>43203.010416668061</v>
      </c>
      <c r="D1731" s="4">
        <v>0</v>
      </c>
      <c r="E1731" s="5">
        <v>0</v>
      </c>
      <c r="F1731" s="4">
        <v>0</v>
      </c>
      <c r="G1731" s="5">
        <v>0</v>
      </c>
    </row>
    <row r="1732" spans="1:7" x14ac:dyDescent="0.2">
      <c r="A1732" s="8">
        <f t="shared" si="107"/>
        <v>43203.013888890287</v>
      </c>
      <c r="B1732" s="8">
        <f t="shared" si="107"/>
        <v>43203.017361112506</v>
      </c>
      <c r="D1732" s="4">
        <v>0</v>
      </c>
      <c r="E1732" s="5">
        <v>0</v>
      </c>
      <c r="F1732" s="4">
        <v>0</v>
      </c>
      <c r="G1732" s="5">
        <v>0</v>
      </c>
    </row>
    <row r="1733" spans="1:7" x14ac:dyDescent="0.2">
      <c r="A1733" s="8">
        <f t="shared" ref="A1733:B1748" si="108">A1732+TIME(0,10,0)</f>
        <v>43203.020833334733</v>
      </c>
      <c r="B1733" s="8">
        <f t="shared" si="108"/>
        <v>43203.024305556952</v>
      </c>
      <c r="D1733" s="4">
        <v>0</v>
      </c>
      <c r="E1733" s="5">
        <v>0</v>
      </c>
      <c r="F1733" s="4">
        <v>0</v>
      </c>
      <c r="G1733" s="5">
        <v>0</v>
      </c>
    </row>
    <row r="1734" spans="1:7" x14ac:dyDescent="0.2">
      <c r="A1734" s="8">
        <f t="shared" si="108"/>
        <v>43203.027777779178</v>
      </c>
      <c r="B1734" s="8">
        <f t="shared" si="108"/>
        <v>43203.031250001397</v>
      </c>
      <c r="D1734" s="4">
        <v>0</v>
      </c>
      <c r="E1734" s="5">
        <v>0</v>
      </c>
      <c r="F1734" s="4">
        <v>0</v>
      </c>
      <c r="G1734" s="5">
        <v>0</v>
      </c>
    </row>
    <row r="1735" spans="1:7" x14ac:dyDescent="0.2">
      <c r="A1735" s="8">
        <f t="shared" si="108"/>
        <v>43203.034722223623</v>
      </c>
      <c r="B1735" s="8">
        <f t="shared" si="108"/>
        <v>43203.038194445842</v>
      </c>
      <c r="D1735" s="4">
        <v>0</v>
      </c>
      <c r="E1735" s="5">
        <v>0</v>
      </c>
      <c r="F1735" s="4">
        <v>0</v>
      </c>
      <c r="G1735" s="5">
        <v>0</v>
      </c>
    </row>
    <row r="1736" spans="1:7" x14ac:dyDescent="0.2">
      <c r="A1736" s="8">
        <f t="shared" si="108"/>
        <v>43203.041666668069</v>
      </c>
      <c r="B1736" s="8">
        <f t="shared" si="108"/>
        <v>43203.045138890287</v>
      </c>
      <c r="D1736" s="4">
        <v>0</v>
      </c>
      <c r="E1736" s="5">
        <v>0</v>
      </c>
      <c r="F1736" s="4">
        <v>0</v>
      </c>
      <c r="G1736" s="5">
        <v>0</v>
      </c>
    </row>
    <row r="1737" spans="1:7" x14ac:dyDescent="0.2">
      <c r="A1737" s="8">
        <f t="shared" si="108"/>
        <v>43203.048611112514</v>
      </c>
      <c r="B1737" s="8">
        <f t="shared" si="108"/>
        <v>43203.052083334733</v>
      </c>
      <c r="D1737" s="4">
        <v>0</v>
      </c>
      <c r="E1737" s="5">
        <v>0</v>
      </c>
      <c r="F1737" s="4">
        <v>0</v>
      </c>
      <c r="G1737" s="5">
        <v>0</v>
      </c>
    </row>
    <row r="1738" spans="1:7" x14ac:dyDescent="0.2">
      <c r="A1738" s="8">
        <f t="shared" si="108"/>
        <v>43203.055555556959</v>
      </c>
      <c r="B1738" s="8">
        <f t="shared" si="108"/>
        <v>43203.059027779178</v>
      </c>
      <c r="D1738" s="4">
        <v>0</v>
      </c>
      <c r="E1738" s="5">
        <v>0</v>
      </c>
      <c r="F1738" s="4">
        <v>0</v>
      </c>
      <c r="G1738" s="5">
        <v>0</v>
      </c>
    </row>
    <row r="1739" spans="1:7" x14ac:dyDescent="0.2">
      <c r="A1739" s="8">
        <f t="shared" si="108"/>
        <v>43203.062500001404</v>
      </c>
      <c r="B1739" s="8">
        <f t="shared" si="108"/>
        <v>43203.065972223623</v>
      </c>
      <c r="D1739" s="4">
        <v>0</v>
      </c>
      <c r="E1739" s="5">
        <v>0</v>
      </c>
      <c r="F1739" s="4">
        <v>0</v>
      </c>
      <c r="G1739" s="5">
        <v>0</v>
      </c>
    </row>
    <row r="1740" spans="1:7" x14ac:dyDescent="0.2">
      <c r="A1740" s="8">
        <f t="shared" si="108"/>
        <v>43203.06944444585</v>
      </c>
      <c r="B1740" s="8">
        <f t="shared" si="108"/>
        <v>43203.072916668069</v>
      </c>
      <c r="D1740" s="4">
        <v>0</v>
      </c>
      <c r="E1740" s="5">
        <v>0</v>
      </c>
      <c r="F1740" s="4">
        <v>0</v>
      </c>
      <c r="G1740" s="5">
        <v>0</v>
      </c>
    </row>
    <row r="1741" spans="1:7" x14ac:dyDescent="0.2">
      <c r="A1741" s="8">
        <f t="shared" si="108"/>
        <v>43203.076388890295</v>
      </c>
      <c r="B1741" s="8">
        <f t="shared" si="108"/>
        <v>43203.079861112514</v>
      </c>
      <c r="D1741" s="4">
        <v>0</v>
      </c>
      <c r="E1741" s="5">
        <v>0</v>
      </c>
      <c r="F1741" s="4">
        <v>0</v>
      </c>
      <c r="G1741" s="5">
        <v>0</v>
      </c>
    </row>
    <row r="1742" spans="1:7" x14ac:dyDescent="0.2">
      <c r="A1742" s="8">
        <f t="shared" si="108"/>
        <v>43203.08333333474</v>
      </c>
      <c r="B1742" s="8">
        <f t="shared" si="108"/>
        <v>43203.086805556959</v>
      </c>
      <c r="D1742" s="4">
        <v>0</v>
      </c>
      <c r="E1742" s="5">
        <v>0</v>
      </c>
      <c r="F1742" s="4">
        <v>0</v>
      </c>
      <c r="G1742" s="5">
        <v>0</v>
      </c>
    </row>
    <row r="1743" spans="1:7" x14ac:dyDescent="0.2">
      <c r="A1743" s="8">
        <f t="shared" si="108"/>
        <v>43203.090277779185</v>
      </c>
      <c r="B1743" s="8">
        <f t="shared" si="108"/>
        <v>43203.093750001404</v>
      </c>
      <c r="D1743" s="4">
        <v>0</v>
      </c>
      <c r="E1743" s="5">
        <v>0</v>
      </c>
      <c r="F1743" s="4">
        <v>0</v>
      </c>
      <c r="G1743" s="5">
        <v>0</v>
      </c>
    </row>
    <row r="1744" spans="1:7" x14ac:dyDescent="0.2">
      <c r="A1744" s="8">
        <f t="shared" si="108"/>
        <v>43203.097222223631</v>
      </c>
      <c r="B1744" s="8">
        <f t="shared" si="108"/>
        <v>43203.10069444585</v>
      </c>
      <c r="D1744" s="4">
        <v>0</v>
      </c>
      <c r="E1744" s="5">
        <v>0</v>
      </c>
      <c r="F1744" s="4">
        <v>0</v>
      </c>
      <c r="G1744" s="5">
        <v>0</v>
      </c>
    </row>
    <row r="1745" spans="1:7" x14ac:dyDescent="0.2">
      <c r="A1745" s="8">
        <f t="shared" si="108"/>
        <v>43203.104166668076</v>
      </c>
      <c r="B1745" s="8">
        <f t="shared" si="108"/>
        <v>43203.107638890295</v>
      </c>
      <c r="D1745" s="4">
        <v>0</v>
      </c>
      <c r="E1745" s="5">
        <v>0</v>
      </c>
      <c r="F1745" s="4">
        <v>0</v>
      </c>
      <c r="G1745" s="5">
        <v>0</v>
      </c>
    </row>
    <row r="1746" spans="1:7" x14ac:dyDescent="0.2">
      <c r="A1746" s="8">
        <f t="shared" si="108"/>
        <v>43203.111111112521</v>
      </c>
      <c r="B1746" s="8">
        <f t="shared" si="108"/>
        <v>43203.11458333474</v>
      </c>
      <c r="D1746" s="4">
        <v>0</v>
      </c>
      <c r="E1746" s="5">
        <v>0</v>
      </c>
      <c r="F1746" s="4">
        <v>0</v>
      </c>
      <c r="G1746" s="5">
        <v>0</v>
      </c>
    </row>
    <row r="1747" spans="1:7" x14ac:dyDescent="0.2">
      <c r="A1747" s="8">
        <f t="shared" si="108"/>
        <v>43203.118055556966</v>
      </c>
      <c r="B1747" s="8">
        <f t="shared" si="108"/>
        <v>43203.121527779185</v>
      </c>
      <c r="D1747" s="4">
        <v>0</v>
      </c>
      <c r="E1747" s="5">
        <v>0</v>
      </c>
      <c r="F1747" s="4">
        <v>0</v>
      </c>
      <c r="G1747" s="5">
        <v>0</v>
      </c>
    </row>
    <row r="1748" spans="1:7" x14ac:dyDescent="0.2">
      <c r="A1748" s="8">
        <f t="shared" si="108"/>
        <v>43203.125000001412</v>
      </c>
      <c r="B1748" s="8">
        <f t="shared" si="108"/>
        <v>43203.128472223631</v>
      </c>
      <c r="D1748" s="4">
        <v>0</v>
      </c>
      <c r="E1748" s="5">
        <v>0</v>
      </c>
      <c r="F1748" s="4">
        <v>0</v>
      </c>
      <c r="G1748" s="5">
        <v>0</v>
      </c>
    </row>
    <row r="1749" spans="1:7" x14ac:dyDescent="0.2">
      <c r="A1749" s="8">
        <f t="shared" ref="A1749:B1764" si="109">A1748+TIME(0,10,0)</f>
        <v>43203.131944445857</v>
      </c>
      <c r="B1749" s="8">
        <f t="shared" si="109"/>
        <v>43203.135416668076</v>
      </c>
      <c r="D1749" s="4">
        <v>0</v>
      </c>
      <c r="E1749" s="5">
        <v>0</v>
      </c>
      <c r="F1749" s="4">
        <v>0</v>
      </c>
      <c r="G1749" s="5">
        <v>0</v>
      </c>
    </row>
    <row r="1750" spans="1:7" x14ac:dyDescent="0.2">
      <c r="A1750" s="8">
        <f t="shared" si="109"/>
        <v>43203.138888890302</v>
      </c>
      <c r="B1750" s="8">
        <f t="shared" si="109"/>
        <v>43203.142361112521</v>
      </c>
      <c r="D1750" s="4">
        <v>0</v>
      </c>
      <c r="E1750" s="5">
        <v>0</v>
      </c>
      <c r="F1750" s="4">
        <v>0</v>
      </c>
      <c r="G1750" s="5">
        <v>0</v>
      </c>
    </row>
    <row r="1751" spans="1:7" x14ac:dyDescent="0.2">
      <c r="A1751" s="8">
        <f t="shared" si="109"/>
        <v>43203.145833334747</v>
      </c>
      <c r="B1751" s="8">
        <f t="shared" si="109"/>
        <v>43203.149305556966</v>
      </c>
      <c r="D1751" s="4">
        <v>0</v>
      </c>
      <c r="E1751" s="5">
        <v>0</v>
      </c>
      <c r="F1751" s="4">
        <v>0</v>
      </c>
      <c r="G1751" s="5">
        <v>0</v>
      </c>
    </row>
    <row r="1752" spans="1:7" x14ac:dyDescent="0.2">
      <c r="A1752" s="8">
        <f t="shared" si="109"/>
        <v>43203.152777779193</v>
      </c>
      <c r="B1752" s="8">
        <f t="shared" si="109"/>
        <v>43203.156250001412</v>
      </c>
      <c r="D1752" s="4">
        <v>0</v>
      </c>
      <c r="E1752" s="5">
        <v>0</v>
      </c>
      <c r="F1752" s="4">
        <v>0</v>
      </c>
      <c r="G1752" s="5">
        <v>0</v>
      </c>
    </row>
    <row r="1753" spans="1:7" x14ac:dyDescent="0.2">
      <c r="A1753" s="8">
        <f t="shared" si="109"/>
        <v>43203.159722223638</v>
      </c>
      <c r="B1753" s="8">
        <f t="shared" si="109"/>
        <v>43203.163194445857</v>
      </c>
      <c r="D1753" s="4">
        <v>0</v>
      </c>
      <c r="E1753" s="5">
        <v>0</v>
      </c>
      <c r="F1753" s="4">
        <v>0</v>
      </c>
      <c r="G1753" s="5">
        <v>0</v>
      </c>
    </row>
    <row r="1754" spans="1:7" x14ac:dyDescent="0.2">
      <c r="A1754" s="8">
        <f t="shared" si="109"/>
        <v>43203.166666668083</v>
      </c>
      <c r="B1754" s="8">
        <f t="shared" si="109"/>
        <v>43203.170138890302</v>
      </c>
      <c r="D1754" s="4">
        <v>0</v>
      </c>
      <c r="E1754" s="5">
        <v>0</v>
      </c>
      <c r="F1754" s="4">
        <v>0</v>
      </c>
      <c r="G1754" s="5">
        <v>0</v>
      </c>
    </row>
    <row r="1755" spans="1:7" x14ac:dyDescent="0.2">
      <c r="A1755" s="8">
        <f t="shared" si="109"/>
        <v>43203.173611112528</v>
      </c>
      <c r="B1755" s="8">
        <f t="shared" si="109"/>
        <v>43203.177083334747</v>
      </c>
      <c r="D1755" s="4">
        <v>0</v>
      </c>
      <c r="E1755" s="5">
        <v>0</v>
      </c>
      <c r="F1755" s="4">
        <v>0</v>
      </c>
      <c r="G1755" s="5">
        <v>0</v>
      </c>
    </row>
    <row r="1756" spans="1:7" x14ac:dyDescent="0.2">
      <c r="A1756" s="8">
        <f t="shared" si="109"/>
        <v>43203.180555556974</v>
      </c>
      <c r="B1756" s="8">
        <f t="shared" si="109"/>
        <v>43203.184027779193</v>
      </c>
      <c r="D1756" s="4">
        <v>0</v>
      </c>
      <c r="E1756" s="5">
        <v>0</v>
      </c>
      <c r="F1756" s="4">
        <v>0</v>
      </c>
      <c r="G1756" s="5">
        <v>0</v>
      </c>
    </row>
    <row r="1757" spans="1:7" x14ac:dyDescent="0.2">
      <c r="A1757" s="8">
        <f t="shared" si="109"/>
        <v>43203.187500001419</v>
      </c>
      <c r="B1757" s="8">
        <f t="shared" si="109"/>
        <v>43203.190972223638</v>
      </c>
      <c r="C1757" s="1" t="s">
        <v>8</v>
      </c>
      <c r="D1757" s="4">
        <v>0</v>
      </c>
      <c r="E1757" s="5">
        <v>0</v>
      </c>
      <c r="F1757" s="4">
        <v>0</v>
      </c>
      <c r="G1757" s="5">
        <v>0</v>
      </c>
    </row>
    <row r="1758" spans="1:7" x14ac:dyDescent="0.2">
      <c r="A1758" s="8">
        <f t="shared" si="109"/>
        <v>43203.194444445864</v>
      </c>
      <c r="B1758" s="8">
        <f t="shared" si="109"/>
        <v>43203.197916668083</v>
      </c>
      <c r="C1758" s="1" t="s">
        <v>8</v>
      </c>
      <c r="D1758" s="4">
        <v>0</v>
      </c>
      <c r="E1758" s="5">
        <v>0</v>
      </c>
      <c r="F1758" s="4">
        <v>0</v>
      </c>
      <c r="G1758" s="5">
        <v>0</v>
      </c>
    </row>
    <row r="1759" spans="1:7" x14ac:dyDescent="0.2">
      <c r="A1759" s="8">
        <f t="shared" si="109"/>
        <v>43203.201388890309</v>
      </c>
      <c r="B1759" s="8">
        <f t="shared" si="109"/>
        <v>43203.204861112528</v>
      </c>
      <c r="C1759" s="1" t="s">
        <v>8</v>
      </c>
      <c r="D1759" s="4">
        <v>0</v>
      </c>
      <c r="E1759" s="5">
        <v>0</v>
      </c>
      <c r="F1759" s="4">
        <v>0</v>
      </c>
      <c r="G1759" s="5">
        <v>0</v>
      </c>
    </row>
    <row r="1760" spans="1:7" x14ac:dyDescent="0.2">
      <c r="A1760" s="8">
        <f t="shared" si="109"/>
        <v>43203.208333334755</v>
      </c>
      <c r="B1760" s="8">
        <f t="shared" si="109"/>
        <v>43203.211805556974</v>
      </c>
      <c r="C1760" s="1" t="s">
        <v>8</v>
      </c>
      <c r="D1760" s="4">
        <v>0</v>
      </c>
      <c r="E1760" s="5">
        <v>0</v>
      </c>
      <c r="F1760" s="4">
        <v>0</v>
      </c>
      <c r="G1760" s="5">
        <v>0</v>
      </c>
    </row>
    <row r="1761" spans="1:7" x14ac:dyDescent="0.2">
      <c r="A1761" s="8">
        <f t="shared" si="109"/>
        <v>43203.2152777792</v>
      </c>
      <c r="B1761" s="8">
        <f t="shared" si="109"/>
        <v>43203.218750001419</v>
      </c>
      <c r="C1761" s="1" t="s">
        <v>8</v>
      </c>
      <c r="D1761" s="4">
        <v>0</v>
      </c>
      <c r="E1761" s="5">
        <v>0</v>
      </c>
      <c r="F1761" s="4">
        <v>0</v>
      </c>
      <c r="G1761" s="5">
        <v>0</v>
      </c>
    </row>
    <row r="1762" spans="1:7" x14ac:dyDescent="0.2">
      <c r="A1762" s="8">
        <f t="shared" si="109"/>
        <v>43203.222222223645</v>
      </c>
      <c r="B1762" s="8">
        <f t="shared" si="109"/>
        <v>43203.225694445864</v>
      </c>
      <c r="C1762" s="1" t="s">
        <v>8</v>
      </c>
      <c r="D1762" s="4">
        <v>0</v>
      </c>
      <c r="E1762" s="5">
        <v>0</v>
      </c>
      <c r="F1762" s="4">
        <v>0</v>
      </c>
      <c r="G1762" s="5">
        <v>0</v>
      </c>
    </row>
    <row r="1763" spans="1:7" x14ac:dyDescent="0.2">
      <c r="A1763" s="8">
        <f t="shared" si="109"/>
        <v>43203.22916666809</v>
      </c>
      <c r="B1763" s="8">
        <f t="shared" si="109"/>
        <v>43203.232638890309</v>
      </c>
      <c r="C1763" s="1" t="s">
        <v>8</v>
      </c>
      <c r="D1763" s="4">
        <v>0</v>
      </c>
      <c r="E1763" s="5">
        <v>0</v>
      </c>
      <c r="F1763" s="4">
        <v>0</v>
      </c>
      <c r="G1763" s="5">
        <v>0</v>
      </c>
    </row>
    <row r="1764" spans="1:7" x14ac:dyDescent="0.2">
      <c r="A1764" s="8">
        <f t="shared" si="109"/>
        <v>43203.236111112536</v>
      </c>
      <c r="B1764" s="8">
        <f t="shared" si="109"/>
        <v>43203.239583334755</v>
      </c>
      <c r="C1764" s="1" t="s">
        <v>8</v>
      </c>
      <c r="D1764" s="4">
        <v>0</v>
      </c>
      <c r="E1764" s="5">
        <v>0</v>
      </c>
      <c r="F1764" s="4">
        <v>0</v>
      </c>
      <c r="G1764" s="5">
        <v>0</v>
      </c>
    </row>
    <row r="1765" spans="1:7" x14ac:dyDescent="0.2">
      <c r="A1765" s="8">
        <f t="shared" ref="A1765:B1780" si="110">A1764+TIME(0,10,0)</f>
        <v>43203.243055556981</v>
      </c>
      <c r="B1765" s="8">
        <f t="shared" si="110"/>
        <v>43203.2465277792</v>
      </c>
      <c r="C1765" s="1" t="s">
        <v>8</v>
      </c>
      <c r="D1765" s="4">
        <v>0</v>
      </c>
      <c r="E1765" s="5">
        <v>0</v>
      </c>
      <c r="F1765" s="4">
        <v>0</v>
      </c>
      <c r="G1765" s="5">
        <v>0</v>
      </c>
    </row>
    <row r="1766" spans="1:7" x14ac:dyDescent="0.2">
      <c r="A1766" s="8">
        <f t="shared" si="110"/>
        <v>43203.250000001426</v>
      </c>
      <c r="B1766" s="8">
        <f t="shared" si="110"/>
        <v>43203.253472223645</v>
      </c>
      <c r="C1766" s="1" t="s">
        <v>8</v>
      </c>
      <c r="D1766" s="4">
        <v>0</v>
      </c>
      <c r="E1766" s="5">
        <v>0</v>
      </c>
      <c r="F1766" s="4">
        <v>0</v>
      </c>
      <c r="G1766" s="5">
        <v>0</v>
      </c>
    </row>
    <row r="1767" spans="1:7" x14ac:dyDescent="0.2">
      <c r="A1767" s="8">
        <f t="shared" si="110"/>
        <v>43203.256944445871</v>
      </c>
      <c r="B1767" s="8">
        <f t="shared" si="110"/>
        <v>43203.26041666809</v>
      </c>
      <c r="C1767" s="1" t="s">
        <v>8</v>
      </c>
      <c r="D1767" s="4">
        <v>0</v>
      </c>
      <c r="E1767" s="5">
        <v>0</v>
      </c>
      <c r="F1767" s="4">
        <v>0</v>
      </c>
      <c r="G1767" s="5">
        <v>0</v>
      </c>
    </row>
    <row r="1768" spans="1:7" x14ac:dyDescent="0.2">
      <c r="A1768" s="8">
        <f t="shared" si="110"/>
        <v>43203.263888890317</v>
      </c>
      <c r="B1768" s="8">
        <f t="shared" si="110"/>
        <v>43203.267361112536</v>
      </c>
      <c r="C1768" s="1" t="s">
        <v>8</v>
      </c>
      <c r="D1768" s="4">
        <v>0</v>
      </c>
      <c r="E1768" s="5">
        <v>0</v>
      </c>
      <c r="F1768" s="4">
        <v>0</v>
      </c>
      <c r="G1768" s="5">
        <v>0</v>
      </c>
    </row>
    <row r="1769" spans="1:7" x14ac:dyDescent="0.2">
      <c r="A1769" s="8">
        <f t="shared" si="110"/>
        <v>43203.270833334762</v>
      </c>
      <c r="B1769" s="8">
        <f t="shared" si="110"/>
        <v>43203.274305556981</v>
      </c>
      <c r="C1769" s="1" t="s">
        <v>8</v>
      </c>
      <c r="D1769" s="4">
        <v>0</v>
      </c>
      <c r="E1769" s="5">
        <v>0</v>
      </c>
      <c r="F1769" s="4">
        <v>0</v>
      </c>
      <c r="G1769" s="5">
        <v>0</v>
      </c>
    </row>
    <row r="1770" spans="1:7" x14ac:dyDescent="0.2">
      <c r="A1770" s="8">
        <f t="shared" si="110"/>
        <v>43203.277777779207</v>
      </c>
      <c r="B1770" s="8">
        <f t="shared" si="110"/>
        <v>43203.281250001426</v>
      </c>
      <c r="C1770" s="1" t="s">
        <v>8</v>
      </c>
      <c r="D1770" s="4">
        <v>0</v>
      </c>
      <c r="E1770" s="5">
        <v>0</v>
      </c>
      <c r="F1770" s="4">
        <v>0</v>
      </c>
      <c r="G1770" s="5">
        <v>0</v>
      </c>
    </row>
    <row r="1771" spans="1:7" x14ac:dyDescent="0.2">
      <c r="A1771" s="8">
        <f t="shared" si="110"/>
        <v>43203.284722223652</v>
      </c>
      <c r="B1771" s="8">
        <f t="shared" si="110"/>
        <v>43203.288194445871</v>
      </c>
      <c r="C1771" s="1" t="s">
        <v>8</v>
      </c>
      <c r="D1771" s="4">
        <v>0</v>
      </c>
      <c r="E1771" s="5">
        <v>0</v>
      </c>
      <c r="F1771" s="4">
        <v>0</v>
      </c>
      <c r="G1771" s="5">
        <v>0</v>
      </c>
    </row>
    <row r="1772" spans="1:7" x14ac:dyDescent="0.2">
      <c r="A1772" s="8">
        <f t="shared" si="110"/>
        <v>43203.291666668098</v>
      </c>
      <c r="B1772" s="8">
        <f t="shared" si="110"/>
        <v>43203.295138890317</v>
      </c>
      <c r="C1772" s="1" t="s">
        <v>8</v>
      </c>
      <c r="D1772" s="4">
        <v>0</v>
      </c>
      <c r="E1772" s="5">
        <v>0</v>
      </c>
      <c r="F1772" s="4">
        <v>0</v>
      </c>
      <c r="G1772" s="5">
        <v>0</v>
      </c>
    </row>
    <row r="1773" spans="1:7" x14ac:dyDescent="0.2">
      <c r="A1773" s="8">
        <f t="shared" si="110"/>
        <v>43203.298611112543</v>
      </c>
      <c r="B1773" s="8">
        <f t="shared" si="110"/>
        <v>43203.302083334762</v>
      </c>
      <c r="C1773" s="1" t="s">
        <v>8</v>
      </c>
      <c r="D1773" s="4">
        <v>0</v>
      </c>
      <c r="E1773" s="5">
        <v>0</v>
      </c>
      <c r="F1773" s="4">
        <v>0</v>
      </c>
      <c r="G1773" s="5">
        <v>0</v>
      </c>
    </row>
    <row r="1774" spans="1:7" x14ac:dyDescent="0.2">
      <c r="A1774" s="8">
        <f t="shared" si="110"/>
        <v>43203.305555556988</v>
      </c>
      <c r="B1774" s="8">
        <f t="shared" si="110"/>
        <v>43203.309027779207</v>
      </c>
      <c r="C1774" s="1" t="s">
        <v>8</v>
      </c>
      <c r="D1774" s="4">
        <v>0</v>
      </c>
      <c r="E1774" s="5">
        <v>0</v>
      </c>
      <c r="F1774" s="4">
        <v>0</v>
      </c>
      <c r="G1774" s="5">
        <v>0</v>
      </c>
    </row>
    <row r="1775" spans="1:7" x14ac:dyDescent="0.2">
      <c r="A1775" s="8">
        <f t="shared" si="110"/>
        <v>43203.312500001433</v>
      </c>
      <c r="B1775" s="8">
        <f t="shared" si="110"/>
        <v>43203.315972223652</v>
      </c>
      <c r="C1775" s="1" t="s">
        <v>8</v>
      </c>
      <c r="D1775" s="4">
        <v>0</v>
      </c>
      <c r="E1775" s="5">
        <v>0</v>
      </c>
      <c r="F1775" s="4">
        <v>0</v>
      </c>
      <c r="G1775" s="5">
        <v>0</v>
      </c>
    </row>
    <row r="1776" spans="1:7" x14ac:dyDescent="0.2">
      <c r="A1776" s="8">
        <f t="shared" si="110"/>
        <v>43203.319444445879</v>
      </c>
      <c r="B1776" s="8">
        <f t="shared" si="110"/>
        <v>43203.322916668098</v>
      </c>
      <c r="C1776" s="1" t="s">
        <v>8</v>
      </c>
      <c r="D1776" s="4">
        <v>0</v>
      </c>
      <c r="E1776" s="5">
        <v>0</v>
      </c>
      <c r="F1776" s="4">
        <v>0</v>
      </c>
      <c r="G1776" s="5">
        <v>0</v>
      </c>
    </row>
    <row r="1777" spans="1:7" x14ac:dyDescent="0.2">
      <c r="A1777" s="8">
        <f t="shared" si="110"/>
        <v>43203.326388890324</v>
      </c>
      <c r="B1777" s="8">
        <f t="shared" si="110"/>
        <v>43203.329861112543</v>
      </c>
      <c r="C1777" s="1" t="s">
        <v>8</v>
      </c>
      <c r="D1777" s="4">
        <v>0</v>
      </c>
      <c r="E1777" s="5">
        <v>40</v>
      </c>
      <c r="F1777" s="4">
        <v>40</v>
      </c>
      <c r="G1777" s="5">
        <v>40</v>
      </c>
    </row>
    <row r="1778" spans="1:7" x14ac:dyDescent="0.2">
      <c r="A1778" s="8">
        <f t="shared" si="110"/>
        <v>43203.333333334769</v>
      </c>
      <c r="B1778" s="8">
        <f t="shared" si="110"/>
        <v>43203.336805556988</v>
      </c>
      <c r="C1778" s="1" t="s">
        <v>8</v>
      </c>
      <c r="D1778" s="4">
        <v>40</v>
      </c>
      <c r="E1778" s="5">
        <v>40</v>
      </c>
      <c r="F1778" s="4">
        <v>40</v>
      </c>
      <c r="G1778" s="5">
        <v>40</v>
      </c>
    </row>
    <row r="1779" spans="1:7" x14ac:dyDescent="0.2">
      <c r="A1779" s="8">
        <f t="shared" si="110"/>
        <v>43203.340277779214</v>
      </c>
      <c r="B1779" s="8">
        <f t="shared" si="110"/>
        <v>43203.343750001433</v>
      </c>
      <c r="C1779" s="1" t="s">
        <v>8</v>
      </c>
      <c r="D1779" s="4">
        <v>40</v>
      </c>
      <c r="E1779" s="5">
        <v>40</v>
      </c>
      <c r="F1779" s="4">
        <v>40</v>
      </c>
      <c r="G1779" s="5">
        <v>40</v>
      </c>
    </row>
    <row r="1780" spans="1:7" x14ac:dyDescent="0.2">
      <c r="A1780" s="8">
        <f t="shared" si="110"/>
        <v>43203.34722222366</v>
      </c>
      <c r="B1780" s="8">
        <f t="shared" si="110"/>
        <v>43203.350694445879</v>
      </c>
      <c r="C1780" s="1" t="s">
        <v>8</v>
      </c>
      <c r="D1780" s="4">
        <v>40</v>
      </c>
      <c r="E1780" s="5">
        <v>40</v>
      </c>
      <c r="F1780" s="4">
        <v>40</v>
      </c>
      <c r="G1780" s="5">
        <v>40</v>
      </c>
    </row>
    <row r="1781" spans="1:7" x14ac:dyDescent="0.2">
      <c r="A1781" s="8">
        <f t="shared" ref="A1781:B1796" si="111">A1780+TIME(0,10,0)</f>
        <v>43203.354166668105</v>
      </c>
      <c r="B1781" s="8">
        <f t="shared" si="111"/>
        <v>43203.357638890324</v>
      </c>
      <c r="C1781" s="1" t="s">
        <v>8</v>
      </c>
      <c r="D1781" s="4">
        <v>40</v>
      </c>
      <c r="E1781" s="5">
        <v>40</v>
      </c>
      <c r="F1781" s="4">
        <v>40</v>
      </c>
      <c r="G1781" s="5">
        <v>40</v>
      </c>
    </row>
    <row r="1782" spans="1:7" x14ac:dyDescent="0.2">
      <c r="A1782" s="8">
        <f t="shared" si="111"/>
        <v>43203.36111111255</v>
      </c>
      <c r="B1782" s="8">
        <f t="shared" si="111"/>
        <v>43203.364583334769</v>
      </c>
      <c r="C1782" s="1" t="s">
        <v>8</v>
      </c>
      <c r="D1782" s="4">
        <v>40</v>
      </c>
      <c r="E1782" s="5">
        <v>40</v>
      </c>
      <c r="F1782" s="4">
        <v>40</v>
      </c>
      <c r="G1782" s="5">
        <v>40</v>
      </c>
    </row>
    <row r="1783" spans="1:7" x14ac:dyDescent="0.2">
      <c r="A1783" s="8">
        <f t="shared" si="111"/>
        <v>43203.368055556995</v>
      </c>
      <c r="B1783" s="8">
        <f t="shared" si="111"/>
        <v>43203.371527779214</v>
      </c>
      <c r="C1783" s="1" t="s">
        <v>8</v>
      </c>
      <c r="D1783" s="4">
        <v>40</v>
      </c>
      <c r="E1783" s="5">
        <v>40</v>
      </c>
      <c r="F1783" s="4">
        <v>40</v>
      </c>
      <c r="G1783" s="5">
        <v>0</v>
      </c>
    </row>
    <row r="1784" spans="1:7" x14ac:dyDescent="0.2">
      <c r="A1784" s="8">
        <f t="shared" si="111"/>
        <v>43203.375000001441</v>
      </c>
      <c r="B1784" s="8">
        <f t="shared" si="111"/>
        <v>43203.37847222366</v>
      </c>
      <c r="C1784" s="1" t="s">
        <v>8</v>
      </c>
      <c r="D1784" s="4">
        <v>40</v>
      </c>
      <c r="E1784" s="5">
        <v>40</v>
      </c>
      <c r="F1784" s="4">
        <v>40</v>
      </c>
      <c r="G1784" s="5">
        <v>0</v>
      </c>
    </row>
    <row r="1785" spans="1:7" x14ac:dyDescent="0.2">
      <c r="A1785" s="8">
        <f t="shared" si="111"/>
        <v>43203.381944445886</v>
      </c>
      <c r="B1785" s="8">
        <f t="shared" si="111"/>
        <v>43203.385416668105</v>
      </c>
      <c r="C1785" s="1" t="s">
        <v>8</v>
      </c>
      <c r="D1785" s="4">
        <v>0</v>
      </c>
      <c r="E1785" s="5">
        <v>40</v>
      </c>
      <c r="F1785" s="4">
        <v>40</v>
      </c>
      <c r="G1785" s="5">
        <v>0</v>
      </c>
    </row>
    <row r="1786" spans="1:7" x14ac:dyDescent="0.2">
      <c r="A1786" s="8">
        <f t="shared" si="111"/>
        <v>43203.388888890331</v>
      </c>
      <c r="B1786" s="8">
        <f t="shared" si="111"/>
        <v>43203.39236111255</v>
      </c>
      <c r="C1786" s="1" t="s">
        <v>8</v>
      </c>
      <c r="D1786" s="4">
        <v>0</v>
      </c>
      <c r="E1786" s="5">
        <v>40</v>
      </c>
      <c r="F1786" s="4">
        <v>40</v>
      </c>
      <c r="G1786" s="5">
        <v>0</v>
      </c>
    </row>
    <row r="1787" spans="1:7" x14ac:dyDescent="0.2">
      <c r="A1787" s="8">
        <f t="shared" si="111"/>
        <v>43203.395833334776</v>
      </c>
      <c r="B1787" s="8">
        <f t="shared" si="111"/>
        <v>43203.399305556995</v>
      </c>
      <c r="C1787" s="1" t="s">
        <v>8</v>
      </c>
      <c r="D1787" s="4">
        <v>0</v>
      </c>
      <c r="E1787" s="5">
        <v>0</v>
      </c>
      <c r="F1787" s="4">
        <v>0</v>
      </c>
      <c r="G1787" s="5">
        <v>0</v>
      </c>
    </row>
    <row r="1788" spans="1:7" x14ac:dyDescent="0.2">
      <c r="A1788" s="8">
        <f t="shared" si="111"/>
        <v>43203.402777779222</v>
      </c>
      <c r="B1788" s="8">
        <f t="shared" si="111"/>
        <v>43203.406250001441</v>
      </c>
      <c r="C1788" s="1" t="s">
        <v>8</v>
      </c>
      <c r="D1788" s="4">
        <v>0</v>
      </c>
      <c r="E1788" s="5">
        <v>0</v>
      </c>
      <c r="F1788" s="4">
        <v>0</v>
      </c>
      <c r="G1788" s="5">
        <v>0</v>
      </c>
    </row>
    <row r="1789" spans="1:7" x14ac:dyDescent="0.2">
      <c r="A1789" s="8">
        <f t="shared" si="111"/>
        <v>43203.409722223667</v>
      </c>
      <c r="B1789" s="8">
        <f t="shared" si="111"/>
        <v>43203.413194445886</v>
      </c>
      <c r="C1789" s="1" t="s">
        <v>8</v>
      </c>
      <c r="D1789" s="4">
        <v>0</v>
      </c>
      <c r="E1789" s="5">
        <v>0</v>
      </c>
      <c r="F1789" s="4">
        <v>0</v>
      </c>
      <c r="G1789" s="5">
        <v>0</v>
      </c>
    </row>
    <row r="1790" spans="1:7" x14ac:dyDescent="0.2">
      <c r="A1790" s="8">
        <f t="shared" si="111"/>
        <v>43203.416666668112</v>
      </c>
      <c r="B1790" s="8">
        <f t="shared" si="111"/>
        <v>43203.420138890331</v>
      </c>
      <c r="C1790" s="1" t="s">
        <v>8</v>
      </c>
      <c r="D1790" s="4">
        <v>0</v>
      </c>
      <c r="E1790" s="5">
        <v>0</v>
      </c>
      <c r="F1790" s="4">
        <v>0</v>
      </c>
      <c r="G1790" s="5">
        <v>0</v>
      </c>
    </row>
    <row r="1791" spans="1:7" x14ac:dyDescent="0.2">
      <c r="A1791" s="8">
        <f t="shared" si="111"/>
        <v>43203.423611112557</v>
      </c>
      <c r="B1791" s="8">
        <f t="shared" si="111"/>
        <v>43203.427083334776</v>
      </c>
      <c r="C1791" s="1" t="s">
        <v>8</v>
      </c>
      <c r="D1791" s="4">
        <v>0</v>
      </c>
      <c r="E1791" s="5">
        <v>0</v>
      </c>
      <c r="F1791" s="4">
        <v>0</v>
      </c>
      <c r="G1791" s="5">
        <v>0</v>
      </c>
    </row>
    <row r="1792" spans="1:7" x14ac:dyDescent="0.2">
      <c r="A1792" s="8">
        <f t="shared" si="111"/>
        <v>43203.430555557003</v>
      </c>
      <c r="B1792" s="8">
        <f t="shared" si="111"/>
        <v>43203.434027779222</v>
      </c>
      <c r="C1792" s="1" t="s">
        <v>8</v>
      </c>
      <c r="D1792" s="4">
        <v>0</v>
      </c>
      <c r="E1792" s="5">
        <v>0</v>
      </c>
      <c r="F1792" s="4">
        <v>0</v>
      </c>
      <c r="G1792" s="5">
        <v>0</v>
      </c>
    </row>
    <row r="1793" spans="1:7" x14ac:dyDescent="0.2">
      <c r="A1793" s="8">
        <f t="shared" si="111"/>
        <v>43203.437500001448</v>
      </c>
      <c r="B1793" s="8">
        <f t="shared" si="111"/>
        <v>43203.440972223667</v>
      </c>
      <c r="C1793" s="1" t="s">
        <v>8</v>
      </c>
      <c r="D1793" s="4">
        <v>0</v>
      </c>
      <c r="E1793" s="5">
        <v>0</v>
      </c>
      <c r="F1793" s="4">
        <v>0</v>
      </c>
      <c r="G1793" s="5">
        <v>0</v>
      </c>
    </row>
    <row r="1794" spans="1:7" x14ac:dyDescent="0.2">
      <c r="A1794" s="8">
        <f t="shared" si="111"/>
        <v>43203.444444445893</v>
      </c>
      <c r="B1794" s="8">
        <f t="shared" si="111"/>
        <v>43203.447916668112</v>
      </c>
      <c r="C1794" s="1" t="s">
        <v>8</v>
      </c>
      <c r="D1794" s="4">
        <v>0</v>
      </c>
      <c r="E1794" s="5">
        <v>0</v>
      </c>
      <c r="F1794" s="4">
        <v>0</v>
      </c>
      <c r="G1794" s="5">
        <v>0</v>
      </c>
    </row>
    <row r="1795" spans="1:7" x14ac:dyDescent="0.2">
      <c r="A1795" s="8">
        <f t="shared" si="111"/>
        <v>43203.451388890338</v>
      </c>
      <c r="B1795" s="8">
        <f t="shared" si="111"/>
        <v>43203.454861112557</v>
      </c>
      <c r="C1795" s="1" t="s">
        <v>8</v>
      </c>
      <c r="D1795" s="4">
        <v>0</v>
      </c>
      <c r="E1795" s="5">
        <v>0</v>
      </c>
      <c r="F1795" s="4">
        <v>0</v>
      </c>
      <c r="G1795" s="5">
        <v>0</v>
      </c>
    </row>
    <row r="1796" spans="1:7" x14ac:dyDescent="0.2">
      <c r="A1796" s="8">
        <f t="shared" si="111"/>
        <v>43203.458333334784</v>
      </c>
      <c r="B1796" s="8">
        <f t="shared" si="111"/>
        <v>43203.461805557003</v>
      </c>
      <c r="C1796" s="1" t="s">
        <v>8</v>
      </c>
      <c r="D1796" s="4">
        <v>0</v>
      </c>
      <c r="E1796" s="5">
        <v>0</v>
      </c>
      <c r="F1796" s="4">
        <v>0</v>
      </c>
      <c r="G1796" s="5">
        <v>0</v>
      </c>
    </row>
    <row r="1797" spans="1:7" x14ac:dyDescent="0.2">
      <c r="A1797" s="8">
        <f t="shared" ref="A1797:B1812" si="112">A1796+TIME(0,10,0)</f>
        <v>43203.465277779229</v>
      </c>
      <c r="B1797" s="8">
        <f t="shared" si="112"/>
        <v>43203.468750001448</v>
      </c>
      <c r="C1797" s="1" t="s">
        <v>8</v>
      </c>
      <c r="D1797" s="4">
        <v>0</v>
      </c>
      <c r="E1797" s="5">
        <v>0</v>
      </c>
      <c r="F1797" s="4">
        <v>0</v>
      </c>
      <c r="G1797" s="5">
        <v>0</v>
      </c>
    </row>
    <row r="1798" spans="1:7" x14ac:dyDescent="0.2">
      <c r="A1798" s="8">
        <f t="shared" si="112"/>
        <v>43203.472222223674</v>
      </c>
      <c r="B1798" s="8">
        <f t="shared" si="112"/>
        <v>43203.475694445893</v>
      </c>
      <c r="C1798" s="1" t="s">
        <v>8</v>
      </c>
      <c r="D1798" s="4">
        <v>0</v>
      </c>
      <c r="E1798" s="5">
        <v>0</v>
      </c>
      <c r="F1798" s="4">
        <v>0</v>
      </c>
      <c r="G1798" s="5">
        <v>0</v>
      </c>
    </row>
    <row r="1799" spans="1:7" x14ac:dyDescent="0.2">
      <c r="A1799" s="8">
        <f t="shared" si="112"/>
        <v>43203.479166668119</v>
      </c>
      <c r="B1799" s="8">
        <f t="shared" si="112"/>
        <v>43203.482638890338</v>
      </c>
      <c r="C1799" s="1" t="s">
        <v>8</v>
      </c>
      <c r="D1799" s="4">
        <v>0</v>
      </c>
      <c r="E1799" s="5">
        <v>0</v>
      </c>
      <c r="F1799" s="4">
        <v>0</v>
      </c>
      <c r="G1799" s="5">
        <v>0</v>
      </c>
    </row>
    <row r="1800" spans="1:7" x14ac:dyDescent="0.2">
      <c r="A1800" s="8">
        <f t="shared" si="112"/>
        <v>43203.486111112565</v>
      </c>
      <c r="B1800" s="8">
        <f t="shared" si="112"/>
        <v>43203.489583334784</v>
      </c>
      <c r="C1800" s="1" t="s">
        <v>8</v>
      </c>
      <c r="D1800" s="4">
        <v>0</v>
      </c>
      <c r="E1800" s="5">
        <v>0</v>
      </c>
      <c r="F1800" s="4">
        <v>0</v>
      </c>
      <c r="G1800" s="5">
        <v>0</v>
      </c>
    </row>
    <row r="1801" spans="1:7" x14ac:dyDescent="0.2">
      <c r="A1801" s="8">
        <f t="shared" si="112"/>
        <v>43203.49305555701</v>
      </c>
      <c r="B1801" s="8">
        <f t="shared" si="112"/>
        <v>43203.496527779229</v>
      </c>
      <c r="C1801" s="1" t="s">
        <v>8</v>
      </c>
      <c r="D1801" s="4">
        <v>0</v>
      </c>
      <c r="E1801" s="5">
        <v>0</v>
      </c>
      <c r="F1801" s="4">
        <v>0</v>
      </c>
      <c r="G1801" s="5">
        <v>0</v>
      </c>
    </row>
    <row r="1802" spans="1:7" x14ac:dyDescent="0.2">
      <c r="A1802" s="8">
        <f t="shared" si="112"/>
        <v>43203.500000001455</v>
      </c>
      <c r="B1802" s="8">
        <f t="shared" si="112"/>
        <v>43203.503472223674</v>
      </c>
      <c r="C1802" s="1" t="s">
        <v>8</v>
      </c>
      <c r="D1802" s="4">
        <v>0</v>
      </c>
      <c r="E1802" s="5">
        <v>0</v>
      </c>
      <c r="F1802" s="4">
        <v>0</v>
      </c>
      <c r="G1802" s="5">
        <v>0</v>
      </c>
    </row>
    <row r="1803" spans="1:7" x14ac:dyDescent="0.2">
      <c r="A1803" s="8">
        <f t="shared" si="112"/>
        <v>43203.5069444459</v>
      </c>
      <c r="B1803" s="8">
        <f t="shared" si="112"/>
        <v>43203.510416668119</v>
      </c>
      <c r="C1803" s="1" t="s">
        <v>8</v>
      </c>
      <c r="D1803" s="4">
        <v>0</v>
      </c>
      <c r="E1803" s="5">
        <v>0</v>
      </c>
      <c r="F1803" s="4">
        <v>0</v>
      </c>
      <c r="G1803" s="5">
        <v>0</v>
      </c>
    </row>
    <row r="1804" spans="1:7" x14ac:dyDescent="0.2">
      <c r="A1804" s="8">
        <f t="shared" si="112"/>
        <v>43203.513888890346</v>
      </c>
      <c r="B1804" s="8">
        <f t="shared" si="112"/>
        <v>43203.517361112565</v>
      </c>
      <c r="C1804" s="1" t="s">
        <v>8</v>
      </c>
      <c r="D1804" s="4">
        <v>0</v>
      </c>
      <c r="E1804" s="5">
        <v>0</v>
      </c>
      <c r="F1804" s="4">
        <v>0</v>
      </c>
      <c r="G1804" s="5">
        <v>0</v>
      </c>
    </row>
    <row r="1805" spans="1:7" x14ac:dyDescent="0.2">
      <c r="A1805" s="8">
        <f t="shared" si="112"/>
        <v>43203.520833334791</v>
      </c>
      <c r="B1805" s="8">
        <f t="shared" si="112"/>
        <v>43203.52430555701</v>
      </c>
      <c r="C1805" s="1" t="s">
        <v>8</v>
      </c>
      <c r="D1805" s="4">
        <v>0</v>
      </c>
      <c r="E1805" s="5">
        <v>0</v>
      </c>
      <c r="F1805" s="4">
        <v>0</v>
      </c>
      <c r="G1805" s="5">
        <v>0</v>
      </c>
    </row>
    <row r="1806" spans="1:7" x14ac:dyDescent="0.2">
      <c r="A1806" s="8">
        <f t="shared" si="112"/>
        <v>43203.527777779236</v>
      </c>
      <c r="B1806" s="8">
        <f t="shared" si="112"/>
        <v>43203.531250001455</v>
      </c>
      <c r="C1806" s="1" t="s">
        <v>8</v>
      </c>
      <c r="D1806" s="4">
        <v>0</v>
      </c>
      <c r="E1806" s="5">
        <v>0</v>
      </c>
      <c r="F1806" s="4">
        <v>0</v>
      </c>
      <c r="G1806" s="5">
        <v>0</v>
      </c>
    </row>
    <row r="1807" spans="1:7" x14ac:dyDescent="0.2">
      <c r="A1807" s="8">
        <f t="shared" si="112"/>
        <v>43203.534722223681</v>
      </c>
      <c r="B1807" s="8">
        <f t="shared" si="112"/>
        <v>43203.5381944459</v>
      </c>
      <c r="C1807" s="1" t="s">
        <v>8</v>
      </c>
      <c r="D1807" s="4">
        <v>0</v>
      </c>
      <c r="E1807" s="5">
        <v>0</v>
      </c>
      <c r="F1807" s="4">
        <v>0</v>
      </c>
      <c r="G1807" s="5">
        <v>0</v>
      </c>
    </row>
    <row r="1808" spans="1:7" x14ac:dyDescent="0.2">
      <c r="A1808" s="8">
        <f t="shared" si="112"/>
        <v>43203.541666668127</v>
      </c>
      <c r="B1808" s="8">
        <f t="shared" si="112"/>
        <v>43203.545138890346</v>
      </c>
      <c r="C1808" s="1" t="s">
        <v>8</v>
      </c>
      <c r="D1808" s="4">
        <v>0</v>
      </c>
      <c r="E1808" s="5">
        <v>0</v>
      </c>
      <c r="F1808" s="4">
        <v>0</v>
      </c>
      <c r="G1808" s="5">
        <v>0</v>
      </c>
    </row>
    <row r="1809" spans="1:7" x14ac:dyDescent="0.2">
      <c r="A1809" s="8">
        <f t="shared" si="112"/>
        <v>43203.548611112572</v>
      </c>
      <c r="B1809" s="8">
        <f t="shared" si="112"/>
        <v>43203.552083334791</v>
      </c>
      <c r="C1809" s="1" t="s">
        <v>8</v>
      </c>
      <c r="D1809" s="4">
        <v>0</v>
      </c>
      <c r="E1809" s="5">
        <v>0</v>
      </c>
      <c r="F1809" s="4">
        <v>0</v>
      </c>
      <c r="G1809" s="5">
        <v>0</v>
      </c>
    </row>
    <row r="1810" spans="1:7" x14ac:dyDescent="0.2">
      <c r="A1810" s="8">
        <f t="shared" si="112"/>
        <v>43203.555555557017</v>
      </c>
      <c r="B1810" s="8">
        <f t="shared" si="112"/>
        <v>43203.559027779236</v>
      </c>
      <c r="C1810" s="1" t="s">
        <v>8</v>
      </c>
      <c r="D1810" s="4">
        <v>0</v>
      </c>
      <c r="E1810" s="5">
        <v>0</v>
      </c>
      <c r="F1810" s="4">
        <v>0</v>
      </c>
      <c r="G1810" s="5">
        <v>0</v>
      </c>
    </row>
    <row r="1811" spans="1:7" x14ac:dyDescent="0.2">
      <c r="A1811" s="8">
        <f t="shared" si="112"/>
        <v>43203.562500001462</v>
      </c>
      <c r="B1811" s="8">
        <f t="shared" si="112"/>
        <v>43203.565972223681</v>
      </c>
      <c r="C1811" s="1" t="s">
        <v>8</v>
      </c>
      <c r="D1811" s="4">
        <v>0</v>
      </c>
      <c r="E1811" s="5">
        <v>0</v>
      </c>
      <c r="F1811" s="4">
        <v>0</v>
      </c>
      <c r="G1811" s="5">
        <v>0</v>
      </c>
    </row>
    <row r="1812" spans="1:7" x14ac:dyDescent="0.2">
      <c r="A1812" s="8">
        <f t="shared" si="112"/>
        <v>43203.569444445908</v>
      </c>
      <c r="B1812" s="8">
        <f t="shared" si="112"/>
        <v>43203.572916668127</v>
      </c>
      <c r="C1812" s="1" t="s">
        <v>8</v>
      </c>
      <c r="D1812" s="4">
        <v>0</v>
      </c>
      <c r="E1812" s="5">
        <v>0</v>
      </c>
      <c r="F1812" s="4">
        <v>0</v>
      </c>
      <c r="G1812" s="5">
        <v>0</v>
      </c>
    </row>
    <row r="1813" spans="1:7" x14ac:dyDescent="0.2">
      <c r="A1813" s="8">
        <f t="shared" ref="A1813:B1828" si="113">A1812+TIME(0,10,0)</f>
        <v>43203.576388890353</v>
      </c>
      <c r="B1813" s="8">
        <f t="shared" si="113"/>
        <v>43203.579861112572</v>
      </c>
      <c r="C1813" s="1" t="s">
        <v>8</v>
      </c>
      <c r="D1813" s="4">
        <v>0</v>
      </c>
      <c r="E1813" s="5">
        <v>0</v>
      </c>
      <c r="F1813" s="4">
        <v>0</v>
      </c>
      <c r="G1813" s="5">
        <v>0</v>
      </c>
    </row>
    <row r="1814" spans="1:7" x14ac:dyDescent="0.2">
      <c r="A1814" s="8">
        <f t="shared" si="113"/>
        <v>43203.583333334798</v>
      </c>
      <c r="B1814" s="8">
        <f t="shared" si="113"/>
        <v>43203.586805557017</v>
      </c>
      <c r="C1814" s="1" t="s">
        <v>8</v>
      </c>
      <c r="D1814" s="4">
        <v>0</v>
      </c>
      <c r="E1814" s="5">
        <v>0</v>
      </c>
      <c r="F1814" s="4">
        <v>0</v>
      </c>
      <c r="G1814" s="5">
        <v>0</v>
      </c>
    </row>
    <row r="1815" spans="1:7" x14ac:dyDescent="0.2">
      <c r="A1815" s="8">
        <f t="shared" si="113"/>
        <v>43203.590277779243</v>
      </c>
      <c r="B1815" s="8">
        <f t="shared" si="113"/>
        <v>43203.593750001462</v>
      </c>
      <c r="C1815" s="1" t="s">
        <v>8</v>
      </c>
      <c r="D1815" s="4">
        <v>0</v>
      </c>
      <c r="E1815" s="5">
        <v>0</v>
      </c>
      <c r="F1815" s="4">
        <v>0</v>
      </c>
      <c r="G1815" s="5">
        <v>0</v>
      </c>
    </row>
    <row r="1816" spans="1:7" x14ac:dyDescent="0.2">
      <c r="A1816" s="8">
        <f t="shared" si="113"/>
        <v>43203.597222223689</v>
      </c>
      <c r="B1816" s="8">
        <f t="shared" si="113"/>
        <v>43203.600694445908</v>
      </c>
      <c r="C1816" s="1" t="s">
        <v>8</v>
      </c>
      <c r="D1816" s="4">
        <v>0</v>
      </c>
      <c r="E1816" s="5">
        <v>0</v>
      </c>
      <c r="F1816" s="4">
        <v>0</v>
      </c>
      <c r="G1816" s="5">
        <v>0</v>
      </c>
    </row>
    <row r="1817" spans="1:7" x14ac:dyDescent="0.2">
      <c r="A1817" s="8">
        <f t="shared" si="113"/>
        <v>43203.604166668134</v>
      </c>
      <c r="B1817" s="8">
        <f t="shared" si="113"/>
        <v>43203.607638890353</v>
      </c>
      <c r="C1817" s="1" t="s">
        <v>8</v>
      </c>
      <c r="D1817" s="4">
        <v>0</v>
      </c>
      <c r="E1817" s="5">
        <v>0</v>
      </c>
      <c r="F1817" s="4">
        <v>0</v>
      </c>
      <c r="G1817" s="5">
        <v>0</v>
      </c>
    </row>
    <row r="1818" spans="1:7" x14ac:dyDescent="0.2">
      <c r="A1818" s="8">
        <f t="shared" si="113"/>
        <v>43203.611111112579</v>
      </c>
      <c r="B1818" s="8">
        <f t="shared" si="113"/>
        <v>43203.614583334798</v>
      </c>
      <c r="C1818" s="1" t="s">
        <v>8</v>
      </c>
      <c r="D1818" s="4">
        <v>0</v>
      </c>
      <c r="E1818" s="5">
        <v>0</v>
      </c>
      <c r="F1818" s="4">
        <v>0</v>
      </c>
      <c r="G1818" s="5">
        <v>0</v>
      </c>
    </row>
    <row r="1819" spans="1:7" x14ac:dyDescent="0.2">
      <c r="A1819" s="8">
        <f t="shared" si="113"/>
        <v>43203.618055557024</v>
      </c>
      <c r="B1819" s="8">
        <f t="shared" si="113"/>
        <v>43203.621527779243</v>
      </c>
      <c r="C1819" s="1" t="s">
        <v>8</v>
      </c>
      <c r="D1819" s="4">
        <v>0</v>
      </c>
      <c r="E1819" s="5">
        <v>0</v>
      </c>
      <c r="F1819" s="4">
        <v>0</v>
      </c>
      <c r="G1819" s="5">
        <v>0</v>
      </c>
    </row>
    <row r="1820" spans="1:7" x14ac:dyDescent="0.2">
      <c r="A1820" s="8">
        <f t="shared" si="113"/>
        <v>43203.62500000147</v>
      </c>
      <c r="B1820" s="8">
        <f t="shared" si="113"/>
        <v>43203.628472223689</v>
      </c>
      <c r="C1820" s="1" t="s">
        <v>8</v>
      </c>
      <c r="D1820" s="4">
        <v>0</v>
      </c>
      <c r="E1820" s="5">
        <v>0</v>
      </c>
      <c r="F1820" s="4">
        <v>0</v>
      </c>
      <c r="G1820" s="5">
        <v>0</v>
      </c>
    </row>
    <row r="1821" spans="1:7" x14ac:dyDescent="0.2">
      <c r="A1821" s="8">
        <f t="shared" si="113"/>
        <v>43203.631944445915</v>
      </c>
      <c r="B1821" s="8">
        <f t="shared" si="113"/>
        <v>43203.635416668134</v>
      </c>
      <c r="C1821" s="1" t="s">
        <v>8</v>
      </c>
      <c r="D1821" s="4">
        <v>0</v>
      </c>
      <c r="E1821" s="5">
        <v>0</v>
      </c>
      <c r="F1821" s="4">
        <v>0</v>
      </c>
      <c r="G1821" s="5">
        <v>0</v>
      </c>
    </row>
    <row r="1822" spans="1:7" x14ac:dyDescent="0.2">
      <c r="A1822" s="8">
        <f t="shared" si="113"/>
        <v>43203.63888889036</v>
      </c>
      <c r="B1822" s="8">
        <f t="shared" si="113"/>
        <v>43203.642361112579</v>
      </c>
      <c r="C1822" s="1" t="s">
        <v>8</v>
      </c>
      <c r="D1822" s="4">
        <v>0</v>
      </c>
      <c r="E1822" s="5">
        <v>0</v>
      </c>
      <c r="F1822" s="4">
        <v>0</v>
      </c>
      <c r="G1822" s="5">
        <v>0</v>
      </c>
    </row>
    <row r="1823" spans="1:7" x14ac:dyDescent="0.2">
      <c r="A1823" s="8">
        <f t="shared" si="113"/>
        <v>43203.645833334806</v>
      </c>
      <c r="B1823" s="8">
        <f t="shared" si="113"/>
        <v>43203.649305557024</v>
      </c>
      <c r="C1823" s="1" t="s">
        <v>8</v>
      </c>
      <c r="D1823" s="4">
        <v>0</v>
      </c>
      <c r="E1823" s="5">
        <v>0</v>
      </c>
      <c r="F1823" s="4">
        <v>0</v>
      </c>
      <c r="G1823" s="5">
        <v>0</v>
      </c>
    </row>
    <row r="1824" spans="1:7" x14ac:dyDescent="0.2">
      <c r="A1824" s="8">
        <f t="shared" si="113"/>
        <v>43203.652777779251</v>
      </c>
      <c r="B1824" s="8">
        <f t="shared" si="113"/>
        <v>43203.65625000147</v>
      </c>
      <c r="C1824" s="1" t="s">
        <v>8</v>
      </c>
      <c r="D1824" s="4">
        <v>0</v>
      </c>
      <c r="E1824" s="5">
        <v>0</v>
      </c>
      <c r="F1824" s="4">
        <v>0</v>
      </c>
      <c r="G1824" s="5">
        <v>0</v>
      </c>
    </row>
    <row r="1825" spans="1:7" x14ac:dyDescent="0.2">
      <c r="A1825" s="8">
        <f t="shared" si="113"/>
        <v>43203.659722223696</v>
      </c>
      <c r="B1825" s="8">
        <f t="shared" si="113"/>
        <v>43203.663194445915</v>
      </c>
      <c r="C1825" s="1" t="s">
        <v>8</v>
      </c>
      <c r="D1825" s="4">
        <v>0</v>
      </c>
      <c r="E1825" s="5">
        <v>0</v>
      </c>
      <c r="F1825" s="4">
        <v>0</v>
      </c>
      <c r="G1825" s="5">
        <v>0</v>
      </c>
    </row>
    <row r="1826" spans="1:7" x14ac:dyDescent="0.2">
      <c r="A1826" s="8">
        <f t="shared" si="113"/>
        <v>43203.666666668141</v>
      </c>
      <c r="B1826" s="8">
        <f t="shared" si="113"/>
        <v>43203.67013889036</v>
      </c>
      <c r="C1826" s="1" t="s">
        <v>8</v>
      </c>
      <c r="D1826" s="4">
        <v>0</v>
      </c>
      <c r="E1826" s="5">
        <v>0</v>
      </c>
      <c r="F1826" s="4">
        <v>0</v>
      </c>
      <c r="G1826" s="5">
        <v>0</v>
      </c>
    </row>
    <row r="1827" spans="1:7" x14ac:dyDescent="0.2">
      <c r="A1827" s="8">
        <f t="shared" si="113"/>
        <v>43203.673611112587</v>
      </c>
      <c r="B1827" s="8">
        <f t="shared" si="113"/>
        <v>43203.677083334806</v>
      </c>
      <c r="C1827" s="1" t="s">
        <v>8</v>
      </c>
      <c r="D1827" s="4">
        <v>0</v>
      </c>
      <c r="E1827" s="5">
        <v>0</v>
      </c>
      <c r="F1827" s="4">
        <v>0</v>
      </c>
      <c r="G1827" s="5">
        <v>0</v>
      </c>
    </row>
    <row r="1828" spans="1:7" x14ac:dyDescent="0.2">
      <c r="A1828" s="8">
        <f t="shared" si="113"/>
        <v>43203.680555557032</v>
      </c>
      <c r="B1828" s="8">
        <f t="shared" si="113"/>
        <v>43203.684027779251</v>
      </c>
      <c r="C1828" s="1" t="s">
        <v>8</v>
      </c>
      <c r="D1828" s="4">
        <v>0</v>
      </c>
      <c r="E1828" s="5">
        <v>0</v>
      </c>
      <c r="F1828" s="4">
        <v>0</v>
      </c>
      <c r="G1828" s="5">
        <v>0</v>
      </c>
    </row>
    <row r="1829" spans="1:7" x14ac:dyDescent="0.2">
      <c r="A1829" s="8">
        <f t="shared" ref="A1829:B1844" si="114">A1828+TIME(0,10,0)</f>
        <v>43203.687500001477</v>
      </c>
      <c r="B1829" s="8">
        <f t="shared" si="114"/>
        <v>43203.690972223696</v>
      </c>
      <c r="C1829" s="1" t="s">
        <v>8</v>
      </c>
      <c r="D1829" s="4">
        <v>0</v>
      </c>
      <c r="E1829" s="5">
        <v>0</v>
      </c>
      <c r="F1829" s="4">
        <v>0</v>
      </c>
      <c r="G1829" s="5">
        <v>0</v>
      </c>
    </row>
    <row r="1830" spans="1:7" x14ac:dyDescent="0.2">
      <c r="A1830" s="8">
        <f t="shared" si="114"/>
        <v>43203.694444445922</v>
      </c>
      <c r="B1830" s="8">
        <f t="shared" si="114"/>
        <v>43203.697916668141</v>
      </c>
      <c r="C1830" s="1" t="s">
        <v>8</v>
      </c>
      <c r="D1830" s="4">
        <v>0</v>
      </c>
      <c r="E1830" s="5">
        <v>0</v>
      </c>
      <c r="F1830" s="4">
        <v>0</v>
      </c>
      <c r="G1830" s="5">
        <v>0</v>
      </c>
    </row>
    <row r="1831" spans="1:7" x14ac:dyDescent="0.2">
      <c r="A1831" s="8">
        <f t="shared" si="114"/>
        <v>43203.701388890368</v>
      </c>
      <c r="B1831" s="8">
        <f t="shared" si="114"/>
        <v>43203.704861112587</v>
      </c>
      <c r="C1831" s="1" t="s">
        <v>8</v>
      </c>
      <c r="D1831" s="4">
        <v>0</v>
      </c>
      <c r="E1831" s="5">
        <v>0</v>
      </c>
      <c r="F1831" s="4">
        <v>0</v>
      </c>
      <c r="G1831" s="5">
        <v>0</v>
      </c>
    </row>
    <row r="1832" spans="1:7" x14ac:dyDescent="0.2">
      <c r="A1832" s="8">
        <f t="shared" si="114"/>
        <v>43203.708333334813</v>
      </c>
      <c r="B1832" s="8">
        <f t="shared" si="114"/>
        <v>43203.711805557032</v>
      </c>
      <c r="C1832" s="1" t="s">
        <v>8</v>
      </c>
      <c r="D1832" s="4">
        <v>0</v>
      </c>
      <c r="E1832" s="5">
        <v>0</v>
      </c>
      <c r="F1832" s="4">
        <v>0</v>
      </c>
      <c r="G1832" s="5">
        <v>0</v>
      </c>
    </row>
    <row r="1833" spans="1:7" x14ac:dyDescent="0.2">
      <c r="A1833" s="8">
        <f t="shared" si="114"/>
        <v>43203.715277779258</v>
      </c>
      <c r="B1833" s="8">
        <f t="shared" si="114"/>
        <v>43203.718750001477</v>
      </c>
      <c r="C1833" s="1" t="s">
        <v>8</v>
      </c>
      <c r="D1833" s="4">
        <v>0</v>
      </c>
      <c r="E1833" s="5">
        <v>0</v>
      </c>
      <c r="F1833" s="4">
        <v>0</v>
      </c>
      <c r="G1833" s="5">
        <v>0</v>
      </c>
    </row>
    <row r="1834" spans="1:7" x14ac:dyDescent="0.2">
      <c r="A1834" s="8">
        <f t="shared" si="114"/>
        <v>43203.722222223703</v>
      </c>
      <c r="B1834" s="8">
        <f t="shared" si="114"/>
        <v>43203.725694445922</v>
      </c>
      <c r="C1834" s="1" t="s">
        <v>8</v>
      </c>
      <c r="D1834" s="4">
        <v>0</v>
      </c>
      <c r="E1834" s="5">
        <v>0</v>
      </c>
      <c r="F1834" s="4">
        <v>0</v>
      </c>
      <c r="G1834" s="5">
        <v>0</v>
      </c>
    </row>
    <row r="1835" spans="1:7" x14ac:dyDescent="0.2">
      <c r="A1835" s="8">
        <f t="shared" si="114"/>
        <v>43203.729166668149</v>
      </c>
      <c r="B1835" s="8">
        <f t="shared" si="114"/>
        <v>43203.732638890368</v>
      </c>
      <c r="C1835" s="1" t="s">
        <v>8</v>
      </c>
      <c r="D1835" s="4">
        <v>0</v>
      </c>
      <c r="E1835" s="5">
        <v>0</v>
      </c>
      <c r="F1835" s="4">
        <v>0</v>
      </c>
      <c r="G1835" s="5">
        <v>0</v>
      </c>
    </row>
    <row r="1836" spans="1:7" x14ac:dyDescent="0.2">
      <c r="A1836" s="8">
        <f t="shared" si="114"/>
        <v>43203.736111112594</v>
      </c>
      <c r="B1836" s="8">
        <f t="shared" si="114"/>
        <v>43203.739583334813</v>
      </c>
      <c r="C1836" s="1" t="s">
        <v>8</v>
      </c>
      <c r="D1836" s="4">
        <v>0</v>
      </c>
      <c r="E1836" s="5">
        <v>0</v>
      </c>
      <c r="F1836" s="4">
        <v>0</v>
      </c>
      <c r="G1836" s="5">
        <v>0</v>
      </c>
    </row>
    <row r="1837" spans="1:7" x14ac:dyDescent="0.2">
      <c r="A1837" s="8">
        <f t="shared" si="114"/>
        <v>43203.743055557039</v>
      </c>
      <c r="B1837" s="8">
        <f t="shared" si="114"/>
        <v>43203.746527779258</v>
      </c>
      <c r="C1837" s="1" t="s">
        <v>8</v>
      </c>
      <c r="D1837" s="4">
        <v>0</v>
      </c>
      <c r="E1837" s="5">
        <v>0</v>
      </c>
      <c r="F1837" s="4">
        <v>0</v>
      </c>
      <c r="G1837" s="5">
        <v>0</v>
      </c>
    </row>
    <row r="1838" spans="1:7" x14ac:dyDescent="0.2">
      <c r="A1838" s="8">
        <f t="shared" si="114"/>
        <v>43203.750000001484</v>
      </c>
      <c r="B1838" s="8">
        <f t="shared" si="114"/>
        <v>43203.753472223703</v>
      </c>
      <c r="C1838" s="1" t="s">
        <v>8</v>
      </c>
      <c r="D1838" s="4">
        <v>0</v>
      </c>
      <c r="E1838" s="5">
        <v>0</v>
      </c>
      <c r="F1838" s="4">
        <v>0</v>
      </c>
      <c r="G1838" s="5">
        <v>0</v>
      </c>
    </row>
    <row r="1839" spans="1:7" x14ac:dyDescent="0.2">
      <c r="A1839" s="8">
        <f t="shared" si="114"/>
        <v>43203.75694444593</v>
      </c>
      <c r="B1839" s="8">
        <f t="shared" si="114"/>
        <v>43203.760416668149</v>
      </c>
      <c r="C1839" s="1" t="s">
        <v>8</v>
      </c>
      <c r="D1839" s="4">
        <v>0</v>
      </c>
      <c r="E1839" s="5">
        <v>0</v>
      </c>
      <c r="F1839" s="4">
        <v>0</v>
      </c>
      <c r="G1839" s="5">
        <v>0</v>
      </c>
    </row>
    <row r="1840" spans="1:7" x14ac:dyDescent="0.2">
      <c r="A1840" s="8">
        <f t="shared" si="114"/>
        <v>43203.763888890375</v>
      </c>
      <c r="B1840" s="8">
        <f t="shared" si="114"/>
        <v>43203.767361112594</v>
      </c>
      <c r="C1840" s="1" t="s">
        <v>8</v>
      </c>
      <c r="D1840" s="4">
        <v>0</v>
      </c>
      <c r="E1840" s="5">
        <v>0</v>
      </c>
      <c r="F1840" s="4">
        <v>0</v>
      </c>
      <c r="G1840" s="5">
        <v>0</v>
      </c>
    </row>
    <row r="1841" spans="1:7" x14ac:dyDescent="0.2">
      <c r="A1841" s="8">
        <f t="shared" si="114"/>
        <v>43203.77083333482</v>
      </c>
      <c r="B1841" s="8">
        <f t="shared" si="114"/>
        <v>43203.774305557039</v>
      </c>
      <c r="C1841" s="1" t="s">
        <v>8</v>
      </c>
      <c r="D1841" s="4">
        <v>0</v>
      </c>
      <c r="E1841" s="5">
        <v>0</v>
      </c>
      <c r="F1841" s="4">
        <v>0</v>
      </c>
      <c r="G1841" s="5">
        <v>0</v>
      </c>
    </row>
    <row r="1842" spans="1:7" x14ac:dyDescent="0.2">
      <c r="A1842" s="8">
        <f t="shared" si="114"/>
        <v>43203.777777779265</v>
      </c>
      <c r="B1842" s="8">
        <f t="shared" si="114"/>
        <v>43203.781250001484</v>
      </c>
      <c r="C1842" s="1" t="s">
        <v>8</v>
      </c>
      <c r="D1842" s="4">
        <v>0</v>
      </c>
      <c r="E1842" s="5">
        <v>0</v>
      </c>
      <c r="F1842" s="4">
        <v>0</v>
      </c>
      <c r="G1842" s="5">
        <v>0</v>
      </c>
    </row>
    <row r="1843" spans="1:7" x14ac:dyDescent="0.2">
      <c r="A1843" s="8">
        <f t="shared" si="114"/>
        <v>43203.784722223711</v>
      </c>
      <c r="B1843" s="8">
        <f t="shared" si="114"/>
        <v>43203.78819444593</v>
      </c>
      <c r="C1843" s="1" t="s">
        <v>8</v>
      </c>
      <c r="D1843" s="4">
        <v>0</v>
      </c>
      <c r="E1843" s="5">
        <v>0</v>
      </c>
      <c r="F1843" s="4">
        <v>0</v>
      </c>
      <c r="G1843" s="5">
        <v>0</v>
      </c>
    </row>
    <row r="1844" spans="1:7" x14ac:dyDescent="0.2">
      <c r="A1844" s="8">
        <f t="shared" si="114"/>
        <v>43203.791666668156</v>
      </c>
      <c r="B1844" s="8">
        <f t="shared" si="114"/>
        <v>43203.795138890375</v>
      </c>
      <c r="C1844" s="1" t="s">
        <v>8</v>
      </c>
      <c r="D1844" s="4">
        <v>0</v>
      </c>
      <c r="E1844" s="5">
        <v>0</v>
      </c>
      <c r="F1844" s="4">
        <v>0</v>
      </c>
      <c r="G1844" s="5">
        <v>0</v>
      </c>
    </row>
    <row r="1845" spans="1:7" x14ac:dyDescent="0.2">
      <c r="A1845" s="8">
        <f t="shared" ref="A1845:B1860" si="115">A1844+TIME(0,10,0)</f>
        <v>43203.798611112601</v>
      </c>
      <c r="B1845" s="8">
        <f t="shared" si="115"/>
        <v>43203.80208333482</v>
      </c>
      <c r="C1845" s="1" t="s">
        <v>8</v>
      </c>
      <c r="D1845" s="4">
        <v>0</v>
      </c>
      <c r="E1845" s="5">
        <v>0</v>
      </c>
      <c r="F1845" s="4">
        <v>0</v>
      </c>
      <c r="G1845" s="5">
        <v>0</v>
      </c>
    </row>
    <row r="1846" spans="1:7" x14ac:dyDescent="0.2">
      <c r="A1846" s="8">
        <f t="shared" si="115"/>
        <v>43203.805555557046</v>
      </c>
      <c r="B1846" s="8">
        <f t="shared" si="115"/>
        <v>43203.809027779265</v>
      </c>
      <c r="C1846" s="1" t="s">
        <v>8</v>
      </c>
      <c r="D1846" s="4">
        <v>0</v>
      </c>
      <c r="E1846" s="5">
        <v>0</v>
      </c>
      <c r="F1846" s="4">
        <v>0</v>
      </c>
      <c r="G1846" s="5">
        <v>0</v>
      </c>
    </row>
    <row r="1847" spans="1:7" x14ac:dyDescent="0.2">
      <c r="A1847" s="8">
        <f t="shared" si="115"/>
        <v>43203.812500001492</v>
      </c>
      <c r="B1847" s="8">
        <f t="shared" si="115"/>
        <v>43203.815972223711</v>
      </c>
      <c r="C1847" s="1" t="s">
        <v>8</v>
      </c>
      <c r="D1847" s="4">
        <v>0</v>
      </c>
      <c r="E1847" s="5">
        <v>0</v>
      </c>
      <c r="F1847" s="4">
        <v>0</v>
      </c>
      <c r="G1847" s="5">
        <v>0</v>
      </c>
    </row>
    <row r="1848" spans="1:7" x14ac:dyDescent="0.2">
      <c r="A1848" s="8">
        <f t="shared" si="115"/>
        <v>43203.819444445937</v>
      </c>
      <c r="B1848" s="8">
        <f t="shared" si="115"/>
        <v>43203.822916668156</v>
      </c>
      <c r="C1848" s="1" t="s">
        <v>8</v>
      </c>
      <c r="D1848" s="4">
        <v>0</v>
      </c>
      <c r="E1848" s="5">
        <v>0</v>
      </c>
      <c r="F1848" s="4">
        <v>0</v>
      </c>
      <c r="G1848" s="5">
        <v>0</v>
      </c>
    </row>
    <row r="1849" spans="1:7" x14ac:dyDescent="0.2">
      <c r="A1849" s="8">
        <f t="shared" si="115"/>
        <v>43203.826388890382</v>
      </c>
      <c r="B1849" s="8">
        <f t="shared" si="115"/>
        <v>43203.829861112601</v>
      </c>
      <c r="C1849" s="1" t="s">
        <v>8</v>
      </c>
      <c r="D1849" s="4">
        <v>0</v>
      </c>
      <c r="E1849" s="5">
        <v>0</v>
      </c>
      <c r="F1849" s="4">
        <v>0</v>
      </c>
      <c r="G1849" s="5">
        <v>0</v>
      </c>
    </row>
    <row r="1850" spans="1:7" x14ac:dyDescent="0.2">
      <c r="A1850" s="8">
        <f t="shared" si="115"/>
        <v>43203.833333334827</v>
      </c>
      <c r="B1850" s="8">
        <f t="shared" si="115"/>
        <v>43203.836805557046</v>
      </c>
      <c r="C1850" s="1" t="s">
        <v>8</v>
      </c>
      <c r="D1850" s="4">
        <v>0</v>
      </c>
      <c r="E1850" s="5">
        <v>0</v>
      </c>
      <c r="F1850" s="4">
        <v>0</v>
      </c>
      <c r="G1850" s="5">
        <v>0</v>
      </c>
    </row>
    <row r="1851" spans="1:7" x14ac:dyDescent="0.2">
      <c r="A1851" s="8">
        <f t="shared" si="115"/>
        <v>43203.840277779273</v>
      </c>
      <c r="B1851" s="8">
        <f t="shared" si="115"/>
        <v>43203.843750001492</v>
      </c>
      <c r="D1851" s="4">
        <v>0</v>
      </c>
      <c r="E1851" s="5">
        <v>0</v>
      </c>
      <c r="F1851" s="4">
        <v>0</v>
      </c>
      <c r="G1851" s="5">
        <v>0</v>
      </c>
    </row>
    <row r="1852" spans="1:7" x14ac:dyDescent="0.2">
      <c r="A1852" s="8">
        <f t="shared" si="115"/>
        <v>43203.847222223718</v>
      </c>
      <c r="B1852" s="8">
        <f t="shared" si="115"/>
        <v>43203.850694445937</v>
      </c>
      <c r="D1852" s="4">
        <v>0</v>
      </c>
      <c r="E1852" s="5">
        <v>0</v>
      </c>
      <c r="F1852" s="4">
        <v>0</v>
      </c>
      <c r="G1852" s="5">
        <v>0</v>
      </c>
    </row>
    <row r="1853" spans="1:7" x14ac:dyDescent="0.2">
      <c r="A1853" s="8">
        <f t="shared" si="115"/>
        <v>43203.854166668163</v>
      </c>
      <c r="B1853" s="8">
        <f t="shared" si="115"/>
        <v>43203.857638890382</v>
      </c>
      <c r="D1853" s="4">
        <v>0</v>
      </c>
      <c r="E1853" s="5">
        <v>0</v>
      </c>
      <c r="F1853" s="4">
        <v>0</v>
      </c>
      <c r="G1853" s="5">
        <v>0</v>
      </c>
    </row>
    <row r="1854" spans="1:7" x14ac:dyDescent="0.2">
      <c r="A1854" s="8">
        <f t="shared" si="115"/>
        <v>43203.861111112608</v>
      </c>
      <c r="B1854" s="8">
        <f t="shared" si="115"/>
        <v>43203.864583334827</v>
      </c>
      <c r="D1854" s="4">
        <v>0</v>
      </c>
      <c r="E1854" s="5">
        <v>0</v>
      </c>
      <c r="F1854" s="4">
        <v>0</v>
      </c>
      <c r="G1854" s="5">
        <v>0</v>
      </c>
    </row>
    <row r="1855" spans="1:7" x14ac:dyDescent="0.2">
      <c r="A1855" s="8">
        <f t="shared" si="115"/>
        <v>43203.868055557054</v>
      </c>
      <c r="B1855" s="8">
        <f t="shared" si="115"/>
        <v>43203.871527779273</v>
      </c>
      <c r="D1855" s="4">
        <v>0</v>
      </c>
      <c r="E1855" s="5">
        <v>0</v>
      </c>
      <c r="F1855" s="4">
        <v>0</v>
      </c>
      <c r="G1855" s="5">
        <v>0</v>
      </c>
    </row>
    <row r="1856" spans="1:7" x14ac:dyDescent="0.2">
      <c r="A1856" s="8">
        <f t="shared" si="115"/>
        <v>43203.875000001499</v>
      </c>
      <c r="B1856" s="8">
        <f t="shared" si="115"/>
        <v>43203.878472223718</v>
      </c>
      <c r="D1856" s="4">
        <v>0</v>
      </c>
      <c r="E1856" s="5">
        <v>0</v>
      </c>
      <c r="F1856" s="4">
        <v>0</v>
      </c>
      <c r="G1856" s="5">
        <v>0</v>
      </c>
    </row>
    <row r="1857" spans="1:7" x14ac:dyDescent="0.2">
      <c r="A1857" s="8">
        <f t="shared" si="115"/>
        <v>43203.881944445944</v>
      </c>
      <c r="B1857" s="8">
        <f t="shared" si="115"/>
        <v>43203.885416668163</v>
      </c>
      <c r="D1857" s="4">
        <v>0</v>
      </c>
      <c r="E1857" s="5">
        <v>0</v>
      </c>
      <c r="F1857" s="4">
        <v>0</v>
      </c>
      <c r="G1857" s="5">
        <v>0</v>
      </c>
    </row>
    <row r="1858" spans="1:7" x14ac:dyDescent="0.2">
      <c r="A1858" s="8">
        <f t="shared" si="115"/>
        <v>43203.888888890389</v>
      </c>
      <c r="B1858" s="8">
        <f t="shared" si="115"/>
        <v>43203.892361112608</v>
      </c>
      <c r="D1858" s="4">
        <v>0</v>
      </c>
      <c r="E1858" s="5">
        <v>0</v>
      </c>
      <c r="F1858" s="4">
        <v>0</v>
      </c>
      <c r="G1858" s="5">
        <v>0</v>
      </c>
    </row>
    <row r="1859" spans="1:7" x14ac:dyDescent="0.2">
      <c r="A1859" s="8">
        <f t="shared" si="115"/>
        <v>43203.895833334835</v>
      </c>
      <c r="B1859" s="8">
        <f t="shared" si="115"/>
        <v>43203.899305557054</v>
      </c>
      <c r="D1859" s="4">
        <v>0</v>
      </c>
      <c r="E1859" s="5">
        <v>0</v>
      </c>
      <c r="F1859" s="4">
        <v>0</v>
      </c>
      <c r="G1859" s="5">
        <v>0</v>
      </c>
    </row>
    <row r="1860" spans="1:7" x14ac:dyDescent="0.2">
      <c r="A1860" s="8">
        <f t="shared" si="115"/>
        <v>43203.90277777928</v>
      </c>
      <c r="B1860" s="8">
        <f t="shared" si="115"/>
        <v>43203.906250001499</v>
      </c>
      <c r="D1860" s="4">
        <v>0</v>
      </c>
      <c r="E1860" s="5">
        <v>0</v>
      </c>
      <c r="F1860" s="4">
        <v>0</v>
      </c>
      <c r="G1860" s="5">
        <v>0</v>
      </c>
    </row>
    <row r="1861" spans="1:7" x14ac:dyDescent="0.2">
      <c r="A1861" s="8">
        <f t="shared" ref="A1861:B1876" si="116">A1860+TIME(0,10,0)</f>
        <v>43203.909722223725</v>
      </c>
      <c r="B1861" s="8">
        <f t="shared" si="116"/>
        <v>43203.913194445944</v>
      </c>
      <c r="D1861" s="4">
        <v>0</v>
      </c>
      <c r="E1861" s="5">
        <v>0</v>
      </c>
      <c r="F1861" s="4">
        <v>0</v>
      </c>
      <c r="G1861" s="5">
        <v>0</v>
      </c>
    </row>
    <row r="1862" spans="1:7" x14ac:dyDescent="0.2">
      <c r="A1862" s="8">
        <f t="shared" si="116"/>
        <v>43203.91666666817</v>
      </c>
      <c r="B1862" s="8">
        <f t="shared" si="116"/>
        <v>43203.920138890389</v>
      </c>
      <c r="D1862" s="4">
        <v>0</v>
      </c>
      <c r="E1862" s="5">
        <v>0</v>
      </c>
      <c r="F1862" s="4">
        <v>0</v>
      </c>
      <c r="G1862" s="5">
        <v>0</v>
      </c>
    </row>
    <row r="1863" spans="1:7" x14ac:dyDescent="0.2">
      <c r="A1863" s="8">
        <f t="shared" si="116"/>
        <v>43203.923611112616</v>
      </c>
      <c r="B1863" s="8">
        <f t="shared" si="116"/>
        <v>43203.927083334835</v>
      </c>
      <c r="D1863" s="4">
        <v>0</v>
      </c>
      <c r="E1863" s="5">
        <v>0</v>
      </c>
      <c r="F1863" s="4">
        <v>0</v>
      </c>
      <c r="G1863" s="5">
        <v>0</v>
      </c>
    </row>
    <row r="1864" spans="1:7" x14ac:dyDescent="0.2">
      <c r="A1864" s="8">
        <f t="shared" si="116"/>
        <v>43203.930555557061</v>
      </c>
      <c r="B1864" s="8">
        <f t="shared" si="116"/>
        <v>43203.93402777928</v>
      </c>
      <c r="D1864" s="4">
        <v>0</v>
      </c>
      <c r="E1864" s="5">
        <v>0</v>
      </c>
      <c r="F1864" s="4">
        <v>0</v>
      </c>
      <c r="G1864" s="5">
        <v>0</v>
      </c>
    </row>
    <row r="1865" spans="1:7" x14ac:dyDescent="0.2">
      <c r="A1865" s="8">
        <f t="shared" si="116"/>
        <v>43203.937500001506</v>
      </c>
      <c r="B1865" s="8">
        <f t="shared" si="116"/>
        <v>43203.940972223725</v>
      </c>
      <c r="D1865" s="4">
        <v>0</v>
      </c>
      <c r="E1865" s="5">
        <v>0</v>
      </c>
      <c r="F1865" s="4">
        <v>0</v>
      </c>
      <c r="G1865" s="5">
        <v>0</v>
      </c>
    </row>
    <row r="1866" spans="1:7" x14ac:dyDescent="0.2">
      <c r="A1866" s="8">
        <f t="shared" si="116"/>
        <v>43203.944444445951</v>
      </c>
      <c r="B1866" s="8">
        <f t="shared" si="116"/>
        <v>43203.94791666817</v>
      </c>
      <c r="D1866" s="4">
        <v>0</v>
      </c>
      <c r="E1866" s="5">
        <v>0</v>
      </c>
      <c r="F1866" s="4">
        <v>0</v>
      </c>
      <c r="G1866" s="5">
        <v>0</v>
      </c>
    </row>
    <row r="1867" spans="1:7" x14ac:dyDescent="0.2">
      <c r="A1867" s="8">
        <f t="shared" si="116"/>
        <v>43203.951388890397</v>
      </c>
      <c r="B1867" s="8">
        <f t="shared" si="116"/>
        <v>43203.954861112616</v>
      </c>
      <c r="D1867" s="4">
        <v>0</v>
      </c>
      <c r="E1867" s="5">
        <v>0</v>
      </c>
      <c r="F1867" s="4">
        <v>0</v>
      </c>
      <c r="G1867" s="5">
        <v>0</v>
      </c>
    </row>
    <row r="1868" spans="1:7" x14ac:dyDescent="0.2">
      <c r="A1868" s="8">
        <f t="shared" si="116"/>
        <v>43203.958333334842</v>
      </c>
      <c r="B1868" s="8">
        <f t="shared" si="116"/>
        <v>43203.961805557061</v>
      </c>
      <c r="D1868" s="4">
        <v>0</v>
      </c>
      <c r="E1868" s="5">
        <v>0</v>
      </c>
      <c r="F1868" s="4">
        <v>0</v>
      </c>
      <c r="G1868" s="5">
        <v>0</v>
      </c>
    </row>
    <row r="1869" spans="1:7" x14ac:dyDescent="0.2">
      <c r="A1869" s="8">
        <f t="shared" si="116"/>
        <v>43203.965277779287</v>
      </c>
      <c r="B1869" s="8">
        <f t="shared" si="116"/>
        <v>43203.968750001506</v>
      </c>
      <c r="D1869" s="4">
        <v>0</v>
      </c>
      <c r="E1869" s="5">
        <v>0</v>
      </c>
      <c r="F1869" s="4">
        <v>0</v>
      </c>
      <c r="G1869" s="5">
        <v>0</v>
      </c>
    </row>
    <row r="1870" spans="1:7" x14ac:dyDescent="0.2">
      <c r="A1870" s="8">
        <f t="shared" si="116"/>
        <v>43203.972222223732</v>
      </c>
      <c r="B1870" s="8">
        <f t="shared" si="116"/>
        <v>43203.975694445951</v>
      </c>
      <c r="D1870" s="4">
        <v>0</v>
      </c>
      <c r="E1870" s="5">
        <v>0</v>
      </c>
      <c r="F1870" s="4">
        <v>0</v>
      </c>
      <c r="G1870" s="5">
        <v>0</v>
      </c>
    </row>
    <row r="1871" spans="1:7" x14ac:dyDescent="0.2">
      <c r="A1871" s="8">
        <f t="shared" si="116"/>
        <v>43203.979166668178</v>
      </c>
      <c r="B1871" s="8">
        <f t="shared" si="116"/>
        <v>43203.982638890397</v>
      </c>
      <c r="D1871" s="4">
        <v>0</v>
      </c>
      <c r="E1871" s="5">
        <v>0</v>
      </c>
      <c r="F1871" s="4">
        <v>0</v>
      </c>
      <c r="G1871" s="5">
        <v>0</v>
      </c>
    </row>
    <row r="1872" spans="1:7" x14ac:dyDescent="0.2">
      <c r="A1872" s="8">
        <f t="shared" si="116"/>
        <v>43203.986111112623</v>
      </c>
      <c r="B1872" s="8">
        <f t="shared" si="116"/>
        <v>43203.989583334842</v>
      </c>
      <c r="D1872" s="4">
        <v>0</v>
      </c>
      <c r="E1872" s="5">
        <v>0</v>
      </c>
      <c r="F1872" s="4">
        <v>0</v>
      </c>
      <c r="G1872" s="5">
        <v>0</v>
      </c>
    </row>
    <row r="1873" spans="1:7" x14ac:dyDescent="0.2">
      <c r="A1873" s="8">
        <f t="shared" si="116"/>
        <v>43203.993055557068</v>
      </c>
      <c r="B1873" s="8">
        <f t="shared" si="116"/>
        <v>43203.996527779287</v>
      </c>
      <c r="D1873" s="4">
        <v>0</v>
      </c>
      <c r="E1873" s="5">
        <v>0</v>
      </c>
      <c r="F1873" s="4">
        <v>0</v>
      </c>
      <c r="G1873" s="5">
        <v>0</v>
      </c>
    </row>
    <row r="1874" spans="1:7" x14ac:dyDescent="0.2">
      <c r="A1874" s="8">
        <f t="shared" si="116"/>
        <v>43204.000000001513</v>
      </c>
      <c r="B1874" s="8">
        <f t="shared" si="116"/>
        <v>43204.003472223732</v>
      </c>
      <c r="D1874" s="4">
        <v>0</v>
      </c>
      <c r="E1874" s="5">
        <v>0</v>
      </c>
      <c r="F1874" s="4">
        <v>0</v>
      </c>
      <c r="G1874" s="5">
        <v>0</v>
      </c>
    </row>
    <row r="1875" spans="1:7" x14ac:dyDescent="0.2">
      <c r="A1875" s="8">
        <f t="shared" si="116"/>
        <v>43204.006944445959</v>
      </c>
      <c r="B1875" s="8">
        <f t="shared" si="116"/>
        <v>43204.010416668178</v>
      </c>
      <c r="D1875" s="4">
        <v>0</v>
      </c>
      <c r="E1875" s="5">
        <v>0</v>
      </c>
      <c r="F1875" s="4">
        <v>0</v>
      </c>
      <c r="G1875" s="5">
        <v>0</v>
      </c>
    </row>
    <row r="1876" spans="1:7" x14ac:dyDescent="0.2">
      <c r="A1876" s="8">
        <f t="shared" si="116"/>
        <v>43204.013888890404</v>
      </c>
      <c r="B1876" s="8">
        <f t="shared" si="116"/>
        <v>43204.017361112623</v>
      </c>
      <c r="D1876" s="4">
        <v>0</v>
      </c>
      <c r="E1876" s="5">
        <v>0</v>
      </c>
      <c r="F1876" s="4">
        <v>0</v>
      </c>
      <c r="G1876" s="5">
        <v>0</v>
      </c>
    </row>
    <row r="1877" spans="1:7" x14ac:dyDescent="0.2">
      <c r="A1877" s="8">
        <f t="shared" ref="A1877:B1892" si="117">A1876+TIME(0,10,0)</f>
        <v>43204.020833334849</v>
      </c>
      <c r="B1877" s="8">
        <f t="shared" si="117"/>
        <v>43204.024305557068</v>
      </c>
      <c r="D1877" s="4">
        <v>0</v>
      </c>
      <c r="E1877" s="5">
        <v>0</v>
      </c>
      <c r="F1877" s="4">
        <v>0</v>
      </c>
      <c r="G1877" s="5">
        <v>0</v>
      </c>
    </row>
    <row r="1878" spans="1:7" x14ac:dyDescent="0.2">
      <c r="A1878" s="8">
        <f t="shared" si="117"/>
        <v>43204.027777779294</v>
      </c>
      <c r="B1878" s="8">
        <f t="shared" si="117"/>
        <v>43204.031250001513</v>
      </c>
      <c r="D1878" s="4">
        <v>0</v>
      </c>
      <c r="E1878" s="5">
        <v>0</v>
      </c>
      <c r="F1878" s="4">
        <v>0</v>
      </c>
      <c r="G1878" s="5">
        <v>0</v>
      </c>
    </row>
    <row r="1879" spans="1:7" x14ac:dyDescent="0.2">
      <c r="A1879" s="8">
        <f t="shared" si="117"/>
        <v>43204.03472222374</v>
      </c>
      <c r="B1879" s="8">
        <f t="shared" si="117"/>
        <v>43204.038194445959</v>
      </c>
      <c r="D1879" s="4">
        <v>0</v>
      </c>
      <c r="E1879" s="5">
        <v>0</v>
      </c>
      <c r="F1879" s="4">
        <v>0</v>
      </c>
      <c r="G1879" s="5">
        <v>0</v>
      </c>
    </row>
    <row r="1880" spans="1:7" x14ac:dyDescent="0.2">
      <c r="A1880" s="8">
        <f t="shared" si="117"/>
        <v>43204.041666668185</v>
      </c>
      <c r="B1880" s="8">
        <f t="shared" si="117"/>
        <v>43204.045138890404</v>
      </c>
      <c r="D1880" s="4">
        <v>0</v>
      </c>
      <c r="E1880" s="5">
        <v>0</v>
      </c>
      <c r="F1880" s="4">
        <v>0</v>
      </c>
      <c r="G1880" s="5">
        <v>0</v>
      </c>
    </row>
    <row r="1881" spans="1:7" x14ac:dyDescent="0.2">
      <c r="A1881" s="8">
        <f t="shared" si="117"/>
        <v>43204.04861111263</v>
      </c>
      <c r="B1881" s="8">
        <f t="shared" si="117"/>
        <v>43204.052083334849</v>
      </c>
      <c r="D1881" s="4">
        <v>0</v>
      </c>
      <c r="E1881" s="5">
        <v>0</v>
      </c>
      <c r="F1881" s="4">
        <v>0</v>
      </c>
      <c r="G1881" s="5">
        <v>0</v>
      </c>
    </row>
    <row r="1882" spans="1:7" x14ac:dyDescent="0.2">
      <c r="A1882" s="8">
        <f t="shared" si="117"/>
        <v>43204.055555557075</v>
      </c>
      <c r="B1882" s="8">
        <f t="shared" si="117"/>
        <v>43204.059027779294</v>
      </c>
      <c r="D1882" s="4">
        <v>0</v>
      </c>
      <c r="E1882" s="5">
        <v>0</v>
      </c>
      <c r="F1882" s="4">
        <v>0</v>
      </c>
      <c r="G1882" s="5">
        <v>0</v>
      </c>
    </row>
    <row r="1883" spans="1:7" x14ac:dyDescent="0.2">
      <c r="A1883" s="8">
        <f t="shared" si="117"/>
        <v>43204.062500001521</v>
      </c>
      <c r="B1883" s="8">
        <f t="shared" si="117"/>
        <v>43204.06597222374</v>
      </c>
      <c r="D1883" s="4">
        <v>0</v>
      </c>
      <c r="E1883" s="5">
        <v>0</v>
      </c>
      <c r="F1883" s="4">
        <v>0</v>
      </c>
      <c r="G1883" s="5">
        <v>0</v>
      </c>
    </row>
    <row r="1884" spans="1:7" x14ac:dyDescent="0.2">
      <c r="A1884" s="8">
        <f t="shared" si="117"/>
        <v>43204.069444445966</v>
      </c>
      <c r="B1884" s="8">
        <f t="shared" si="117"/>
        <v>43204.072916668185</v>
      </c>
      <c r="D1884" s="4">
        <v>0</v>
      </c>
      <c r="E1884" s="5">
        <v>0</v>
      </c>
      <c r="F1884" s="4">
        <v>0</v>
      </c>
      <c r="G1884" s="5">
        <v>0</v>
      </c>
    </row>
    <row r="1885" spans="1:7" x14ac:dyDescent="0.2">
      <c r="A1885" s="8">
        <f t="shared" si="117"/>
        <v>43204.076388890411</v>
      </c>
      <c r="B1885" s="8">
        <f t="shared" si="117"/>
        <v>43204.07986111263</v>
      </c>
      <c r="D1885" s="4">
        <v>0</v>
      </c>
      <c r="E1885" s="5">
        <v>0</v>
      </c>
      <c r="F1885" s="4">
        <v>0</v>
      </c>
      <c r="G1885" s="5">
        <v>0</v>
      </c>
    </row>
    <row r="1886" spans="1:7" x14ac:dyDescent="0.2">
      <c r="A1886" s="8">
        <f t="shared" si="117"/>
        <v>43204.083333334856</v>
      </c>
      <c r="B1886" s="8">
        <f t="shared" si="117"/>
        <v>43204.086805557075</v>
      </c>
      <c r="D1886" s="4">
        <v>0</v>
      </c>
      <c r="E1886" s="5">
        <v>0</v>
      </c>
      <c r="F1886" s="4">
        <v>0</v>
      </c>
      <c r="G1886" s="5">
        <v>0</v>
      </c>
    </row>
    <row r="1887" spans="1:7" x14ac:dyDescent="0.2">
      <c r="A1887" s="8">
        <f t="shared" si="117"/>
        <v>43204.090277779302</v>
      </c>
      <c r="B1887" s="8">
        <f t="shared" si="117"/>
        <v>43204.093750001521</v>
      </c>
      <c r="D1887" s="4">
        <v>0</v>
      </c>
      <c r="E1887" s="5">
        <v>0</v>
      </c>
      <c r="F1887" s="4">
        <v>0</v>
      </c>
      <c r="G1887" s="5">
        <v>0</v>
      </c>
    </row>
    <row r="1888" spans="1:7" x14ac:dyDescent="0.2">
      <c r="A1888" s="8">
        <f t="shared" si="117"/>
        <v>43204.097222223747</v>
      </c>
      <c r="B1888" s="8">
        <f t="shared" si="117"/>
        <v>43204.100694445966</v>
      </c>
      <c r="D1888" s="4">
        <v>0</v>
      </c>
      <c r="E1888" s="5">
        <v>0</v>
      </c>
      <c r="F1888" s="4">
        <v>0</v>
      </c>
      <c r="G1888" s="5">
        <v>0</v>
      </c>
    </row>
    <row r="1889" spans="1:7" x14ac:dyDescent="0.2">
      <c r="A1889" s="8">
        <f t="shared" si="117"/>
        <v>43204.104166668192</v>
      </c>
      <c r="B1889" s="8">
        <f t="shared" si="117"/>
        <v>43204.107638890411</v>
      </c>
      <c r="C1889" s="1" t="s">
        <v>6</v>
      </c>
      <c r="D1889" s="4">
        <v>0</v>
      </c>
      <c r="E1889" s="5">
        <v>0</v>
      </c>
      <c r="F1889" s="4">
        <v>0</v>
      </c>
      <c r="G1889" s="5">
        <v>0</v>
      </c>
    </row>
    <row r="1890" spans="1:7" x14ac:dyDescent="0.2">
      <c r="A1890" s="8">
        <f t="shared" si="117"/>
        <v>43204.111111112637</v>
      </c>
      <c r="B1890" s="8">
        <f t="shared" si="117"/>
        <v>43204.114583334856</v>
      </c>
      <c r="D1890" s="4">
        <v>0</v>
      </c>
      <c r="E1890" s="5">
        <v>0</v>
      </c>
      <c r="F1890" s="4">
        <v>0</v>
      </c>
      <c r="G1890" s="5">
        <v>0</v>
      </c>
    </row>
    <row r="1891" spans="1:7" x14ac:dyDescent="0.2">
      <c r="A1891" s="8">
        <f t="shared" si="117"/>
        <v>43204.118055557083</v>
      </c>
      <c r="B1891" s="8">
        <f t="shared" si="117"/>
        <v>43204.121527779302</v>
      </c>
      <c r="D1891" s="4">
        <v>0</v>
      </c>
      <c r="E1891" s="5">
        <v>0</v>
      </c>
      <c r="F1891" s="4">
        <v>0</v>
      </c>
      <c r="G1891" s="5">
        <v>0</v>
      </c>
    </row>
    <row r="1892" spans="1:7" x14ac:dyDescent="0.2">
      <c r="A1892" s="8">
        <f t="shared" si="117"/>
        <v>43204.125000001528</v>
      </c>
      <c r="B1892" s="8">
        <f t="shared" si="117"/>
        <v>43204.128472223747</v>
      </c>
      <c r="D1892" s="4">
        <v>0</v>
      </c>
      <c r="E1892" s="5">
        <v>0</v>
      </c>
      <c r="F1892" s="4">
        <v>0</v>
      </c>
      <c r="G1892" s="5">
        <v>0</v>
      </c>
    </row>
    <row r="1893" spans="1:7" x14ac:dyDescent="0.2">
      <c r="A1893" s="8">
        <f t="shared" ref="A1893:B1908" si="118">A1892+TIME(0,10,0)</f>
        <v>43204.131944445973</v>
      </c>
      <c r="B1893" s="8">
        <f t="shared" si="118"/>
        <v>43204.135416668192</v>
      </c>
      <c r="D1893" s="4">
        <v>0</v>
      </c>
      <c r="E1893" s="5">
        <v>0</v>
      </c>
      <c r="F1893" s="4">
        <v>0</v>
      </c>
      <c r="G1893" s="5">
        <v>0</v>
      </c>
    </row>
    <row r="1894" spans="1:7" x14ac:dyDescent="0.2">
      <c r="A1894" s="8">
        <f t="shared" si="118"/>
        <v>43204.138888890418</v>
      </c>
      <c r="B1894" s="8">
        <f t="shared" si="118"/>
        <v>43204.142361112637</v>
      </c>
      <c r="D1894" s="4">
        <v>0</v>
      </c>
      <c r="E1894" s="5">
        <v>0</v>
      </c>
      <c r="F1894" s="4">
        <v>0</v>
      </c>
      <c r="G1894" s="5">
        <v>0</v>
      </c>
    </row>
    <row r="1895" spans="1:7" x14ac:dyDescent="0.2">
      <c r="A1895" s="8">
        <f t="shared" si="118"/>
        <v>43204.145833334864</v>
      </c>
      <c r="B1895" s="8">
        <f t="shared" si="118"/>
        <v>43204.149305557083</v>
      </c>
      <c r="D1895" s="4">
        <v>0</v>
      </c>
      <c r="E1895" s="5">
        <v>0</v>
      </c>
      <c r="F1895" s="4">
        <v>0</v>
      </c>
      <c r="G1895" s="5">
        <v>0</v>
      </c>
    </row>
    <row r="1896" spans="1:7" x14ac:dyDescent="0.2">
      <c r="A1896" s="8">
        <f t="shared" si="118"/>
        <v>43204.152777779309</v>
      </c>
      <c r="B1896" s="8">
        <f t="shared" si="118"/>
        <v>43204.156250001528</v>
      </c>
      <c r="D1896" s="4">
        <v>0</v>
      </c>
      <c r="E1896" s="5">
        <v>0</v>
      </c>
      <c r="F1896" s="4">
        <v>0</v>
      </c>
      <c r="G1896" s="5">
        <v>0</v>
      </c>
    </row>
    <row r="1897" spans="1:7" x14ac:dyDescent="0.2">
      <c r="A1897" s="8">
        <f t="shared" si="118"/>
        <v>43204.159722223754</v>
      </c>
      <c r="B1897" s="8">
        <f t="shared" si="118"/>
        <v>43204.163194445973</v>
      </c>
      <c r="D1897" s="4">
        <v>0</v>
      </c>
      <c r="E1897" s="5">
        <v>0</v>
      </c>
      <c r="F1897" s="4">
        <v>0</v>
      </c>
      <c r="G1897" s="5">
        <v>0</v>
      </c>
    </row>
    <row r="1898" spans="1:7" x14ac:dyDescent="0.2">
      <c r="A1898" s="8">
        <f t="shared" si="118"/>
        <v>43204.166666668199</v>
      </c>
      <c r="B1898" s="8">
        <f t="shared" si="118"/>
        <v>43204.170138890418</v>
      </c>
      <c r="D1898" s="4">
        <v>0</v>
      </c>
      <c r="E1898" s="5">
        <v>0</v>
      </c>
      <c r="F1898" s="4">
        <v>0</v>
      </c>
      <c r="G1898" s="5">
        <v>0</v>
      </c>
    </row>
    <row r="1899" spans="1:7" x14ac:dyDescent="0.2">
      <c r="A1899" s="8">
        <f t="shared" si="118"/>
        <v>43204.173611112645</v>
      </c>
      <c r="B1899" s="8">
        <f t="shared" si="118"/>
        <v>43204.177083334864</v>
      </c>
      <c r="D1899" s="4">
        <v>0</v>
      </c>
      <c r="E1899" s="5">
        <v>0</v>
      </c>
      <c r="F1899" s="4">
        <v>0</v>
      </c>
      <c r="G1899" s="5">
        <v>0</v>
      </c>
    </row>
    <row r="1900" spans="1:7" x14ac:dyDescent="0.2">
      <c r="A1900" s="8">
        <f t="shared" si="118"/>
        <v>43204.18055555709</v>
      </c>
      <c r="B1900" s="8">
        <f t="shared" si="118"/>
        <v>43204.184027779309</v>
      </c>
      <c r="D1900" s="4">
        <v>0</v>
      </c>
      <c r="E1900" s="5">
        <v>0</v>
      </c>
      <c r="F1900" s="4">
        <v>0</v>
      </c>
      <c r="G1900" s="5">
        <v>0</v>
      </c>
    </row>
    <row r="1901" spans="1:7" x14ac:dyDescent="0.2">
      <c r="A1901" s="8">
        <f t="shared" si="118"/>
        <v>43204.187500001535</v>
      </c>
      <c r="B1901" s="8">
        <f t="shared" si="118"/>
        <v>43204.190972223754</v>
      </c>
      <c r="D1901" s="4">
        <v>0</v>
      </c>
      <c r="E1901" s="5">
        <v>0</v>
      </c>
      <c r="F1901" s="4">
        <v>0</v>
      </c>
      <c r="G1901" s="5">
        <v>0</v>
      </c>
    </row>
    <row r="1902" spans="1:7" x14ac:dyDescent="0.2">
      <c r="A1902" s="8">
        <f t="shared" si="118"/>
        <v>43204.19444444598</v>
      </c>
      <c r="B1902" s="8">
        <f t="shared" si="118"/>
        <v>43204.197916668199</v>
      </c>
      <c r="D1902" s="4">
        <v>0</v>
      </c>
      <c r="E1902" s="5">
        <v>0</v>
      </c>
      <c r="F1902" s="4">
        <v>0</v>
      </c>
      <c r="G1902" s="5">
        <v>0</v>
      </c>
    </row>
    <row r="1903" spans="1:7" x14ac:dyDescent="0.2">
      <c r="A1903" s="8">
        <f t="shared" si="118"/>
        <v>43204.201388890426</v>
      </c>
      <c r="B1903" s="8">
        <f t="shared" si="118"/>
        <v>43204.204861112645</v>
      </c>
      <c r="D1903" s="4">
        <v>0</v>
      </c>
      <c r="E1903" s="5">
        <v>0</v>
      </c>
      <c r="F1903" s="4">
        <v>0</v>
      </c>
      <c r="G1903" s="5">
        <v>0</v>
      </c>
    </row>
    <row r="1904" spans="1:7" x14ac:dyDescent="0.2">
      <c r="A1904" s="8">
        <f t="shared" si="118"/>
        <v>43204.208333334871</v>
      </c>
      <c r="B1904" s="8">
        <f t="shared" si="118"/>
        <v>43204.21180555709</v>
      </c>
      <c r="D1904" s="4">
        <v>0</v>
      </c>
      <c r="E1904" s="5">
        <v>0</v>
      </c>
      <c r="F1904" s="4">
        <v>0</v>
      </c>
      <c r="G1904" s="5">
        <v>0</v>
      </c>
    </row>
    <row r="1905" spans="1:7" x14ac:dyDescent="0.2">
      <c r="A1905" s="8">
        <f t="shared" si="118"/>
        <v>43204.215277779316</v>
      </c>
      <c r="B1905" s="8">
        <f t="shared" si="118"/>
        <v>43204.218750001535</v>
      </c>
      <c r="D1905" s="4">
        <v>0</v>
      </c>
      <c r="E1905" s="5">
        <v>0</v>
      </c>
      <c r="F1905" s="4">
        <v>0</v>
      </c>
      <c r="G1905" s="5">
        <v>0</v>
      </c>
    </row>
    <row r="1906" spans="1:7" x14ac:dyDescent="0.2">
      <c r="A1906" s="8">
        <f t="shared" si="118"/>
        <v>43204.222222223761</v>
      </c>
      <c r="B1906" s="8">
        <f t="shared" si="118"/>
        <v>43204.22569444598</v>
      </c>
      <c r="D1906" s="4">
        <v>0</v>
      </c>
      <c r="E1906" s="5">
        <v>0</v>
      </c>
      <c r="F1906" s="4">
        <v>0</v>
      </c>
      <c r="G1906" s="5">
        <v>0</v>
      </c>
    </row>
    <row r="1907" spans="1:7" x14ac:dyDescent="0.2">
      <c r="A1907" s="8">
        <f t="shared" si="118"/>
        <v>43204.229166668207</v>
      </c>
      <c r="B1907" s="8">
        <f t="shared" si="118"/>
        <v>43204.232638890426</v>
      </c>
      <c r="D1907" s="4">
        <v>0</v>
      </c>
      <c r="E1907" s="5">
        <v>0</v>
      </c>
      <c r="F1907" s="4">
        <v>0</v>
      </c>
      <c r="G1907" s="5">
        <v>0</v>
      </c>
    </row>
    <row r="1908" spans="1:7" x14ac:dyDescent="0.2">
      <c r="A1908" s="8">
        <f t="shared" si="118"/>
        <v>43204.236111112652</v>
      </c>
      <c r="B1908" s="8">
        <f t="shared" si="118"/>
        <v>43204.239583334871</v>
      </c>
      <c r="D1908" s="4">
        <v>0</v>
      </c>
      <c r="E1908" s="5">
        <v>0</v>
      </c>
      <c r="F1908" s="4">
        <v>0</v>
      </c>
      <c r="G1908" s="5">
        <v>0</v>
      </c>
    </row>
    <row r="1909" spans="1:7" x14ac:dyDescent="0.2">
      <c r="A1909" s="8">
        <f t="shared" ref="A1909:B1924" si="119">A1908+TIME(0,10,0)</f>
        <v>43204.243055557097</v>
      </c>
      <c r="B1909" s="8">
        <f t="shared" si="119"/>
        <v>43204.246527779316</v>
      </c>
      <c r="D1909" s="4">
        <v>0</v>
      </c>
      <c r="E1909" s="5">
        <v>0</v>
      </c>
      <c r="F1909" s="4">
        <v>0</v>
      </c>
      <c r="G1909" s="5">
        <v>0</v>
      </c>
    </row>
    <row r="1910" spans="1:7" x14ac:dyDescent="0.2">
      <c r="A1910" s="8">
        <f t="shared" si="119"/>
        <v>43204.250000001543</v>
      </c>
      <c r="B1910" s="8">
        <f t="shared" si="119"/>
        <v>43204.253472223761</v>
      </c>
      <c r="D1910" s="4">
        <v>0</v>
      </c>
      <c r="E1910" s="5">
        <v>0</v>
      </c>
      <c r="F1910" s="4">
        <v>0</v>
      </c>
      <c r="G1910" s="5">
        <v>0</v>
      </c>
    </row>
    <row r="1911" spans="1:7" x14ac:dyDescent="0.2">
      <c r="A1911" s="8">
        <f t="shared" si="119"/>
        <v>43204.256944445988</v>
      </c>
      <c r="B1911" s="8">
        <f t="shared" si="119"/>
        <v>43204.260416668207</v>
      </c>
      <c r="D1911" s="4">
        <v>0</v>
      </c>
      <c r="E1911" s="5">
        <v>0</v>
      </c>
      <c r="F1911" s="4">
        <v>0</v>
      </c>
      <c r="G1911" s="5">
        <v>0</v>
      </c>
    </row>
    <row r="1912" spans="1:7" x14ac:dyDescent="0.2">
      <c r="A1912" s="8">
        <f t="shared" si="119"/>
        <v>43204.263888890433</v>
      </c>
      <c r="B1912" s="8">
        <f t="shared" si="119"/>
        <v>43204.267361112652</v>
      </c>
      <c r="D1912" s="4">
        <v>0</v>
      </c>
      <c r="E1912" s="5">
        <v>0</v>
      </c>
      <c r="F1912" s="4">
        <v>0</v>
      </c>
      <c r="G1912" s="5">
        <v>0</v>
      </c>
    </row>
    <row r="1913" spans="1:7" x14ac:dyDescent="0.2">
      <c r="A1913" s="8">
        <f t="shared" si="119"/>
        <v>43204.270833334878</v>
      </c>
      <c r="B1913" s="8">
        <f t="shared" si="119"/>
        <v>43204.274305557097</v>
      </c>
      <c r="D1913" s="4">
        <v>0</v>
      </c>
      <c r="E1913" s="5">
        <v>0</v>
      </c>
      <c r="F1913" s="4">
        <v>0</v>
      </c>
      <c r="G1913" s="5">
        <v>0</v>
      </c>
    </row>
    <row r="1914" spans="1:7" x14ac:dyDescent="0.2">
      <c r="A1914" s="8">
        <f t="shared" si="119"/>
        <v>43204.277777779324</v>
      </c>
      <c r="B1914" s="8">
        <f t="shared" si="119"/>
        <v>43204.281250001543</v>
      </c>
      <c r="C1914" s="1" t="s">
        <v>8</v>
      </c>
      <c r="D1914" s="4">
        <v>0</v>
      </c>
      <c r="E1914" s="5">
        <v>0</v>
      </c>
      <c r="F1914" s="4">
        <v>0</v>
      </c>
      <c r="G1914" s="5">
        <v>0</v>
      </c>
    </row>
    <row r="1915" spans="1:7" x14ac:dyDescent="0.2">
      <c r="A1915" s="8">
        <f t="shared" si="119"/>
        <v>43204.284722223769</v>
      </c>
      <c r="B1915" s="8">
        <f t="shared" si="119"/>
        <v>43204.288194445988</v>
      </c>
      <c r="C1915" s="1" t="s">
        <v>8</v>
      </c>
      <c r="D1915" s="4">
        <v>0</v>
      </c>
      <c r="E1915" s="5">
        <v>0</v>
      </c>
      <c r="F1915" s="4">
        <v>0</v>
      </c>
      <c r="G1915" s="5">
        <v>0</v>
      </c>
    </row>
    <row r="1916" spans="1:7" x14ac:dyDescent="0.2">
      <c r="A1916" s="8">
        <f t="shared" si="119"/>
        <v>43204.291666668214</v>
      </c>
      <c r="B1916" s="8">
        <f t="shared" si="119"/>
        <v>43204.295138890433</v>
      </c>
      <c r="C1916" s="1" t="s">
        <v>8</v>
      </c>
      <c r="D1916" s="4">
        <v>0</v>
      </c>
      <c r="E1916" s="5">
        <v>0</v>
      </c>
      <c r="F1916" s="4">
        <v>0</v>
      </c>
      <c r="G1916" s="5">
        <v>0</v>
      </c>
    </row>
    <row r="1917" spans="1:7" x14ac:dyDescent="0.2">
      <c r="A1917" s="8">
        <f t="shared" si="119"/>
        <v>43204.298611112659</v>
      </c>
      <c r="B1917" s="8">
        <f t="shared" si="119"/>
        <v>43204.302083334878</v>
      </c>
      <c r="C1917" s="1" t="s">
        <v>8</v>
      </c>
      <c r="D1917" s="4">
        <v>0</v>
      </c>
      <c r="E1917" s="5">
        <v>0</v>
      </c>
      <c r="F1917" s="4">
        <v>0</v>
      </c>
      <c r="G1917" s="5">
        <v>0</v>
      </c>
    </row>
    <row r="1918" spans="1:7" x14ac:dyDescent="0.2">
      <c r="A1918" s="8">
        <f t="shared" si="119"/>
        <v>43204.305555557105</v>
      </c>
      <c r="B1918" s="8">
        <f t="shared" si="119"/>
        <v>43204.309027779324</v>
      </c>
      <c r="C1918" s="1" t="s">
        <v>8</v>
      </c>
      <c r="D1918" s="4">
        <v>0</v>
      </c>
      <c r="E1918" s="5">
        <v>0</v>
      </c>
      <c r="F1918" s="4">
        <v>0</v>
      </c>
      <c r="G1918" s="5">
        <v>0</v>
      </c>
    </row>
    <row r="1919" spans="1:7" x14ac:dyDescent="0.2">
      <c r="A1919" s="8">
        <f t="shared" si="119"/>
        <v>43204.31250000155</v>
      </c>
      <c r="B1919" s="8">
        <f t="shared" si="119"/>
        <v>43204.315972223769</v>
      </c>
      <c r="C1919" s="1" t="s">
        <v>8</v>
      </c>
      <c r="D1919" s="4">
        <v>0</v>
      </c>
      <c r="E1919" s="5">
        <v>0</v>
      </c>
      <c r="F1919" s="4">
        <v>0</v>
      </c>
      <c r="G1919" s="5">
        <v>0</v>
      </c>
    </row>
    <row r="1920" spans="1:7" x14ac:dyDescent="0.2">
      <c r="A1920" s="8">
        <f t="shared" si="119"/>
        <v>43204.319444445995</v>
      </c>
      <c r="B1920" s="8">
        <f t="shared" si="119"/>
        <v>43204.322916668214</v>
      </c>
      <c r="C1920" s="1" t="s">
        <v>8</v>
      </c>
      <c r="D1920" s="4">
        <v>0</v>
      </c>
      <c r="E1920" s="5">
        <v>0</v>
      </c>
      <c r="F1920" s="4">
        <v>0</v>
      </c>
      <c r="G1920" s="5">
        <v>0</v>
      </c>
    </row>
    <row r="1921" spans="1:7" x14ac:dyDescent="0.2">
      <c r="A1921" s="8">
        <f t="shared" si="119"/>
        <v>43204.32638889044</v>
      </c>
      <c r="B1921" s="8">
        <f t="shared" si="119"/>
        <v>43204.329861112659</v>
      </c>
      <c r="C1921" s="1" t="s">
        <v>8</v>
      </c>
      <c r="D1921" s="4">
        <v>0</v>
      </c>
      <c r="E1921" s="5">
        <v>0</v>
      </c>
      <c r="F1921" s="4">
        <v>0</v>
      </c>
      <c r="G1921" s="5">
        <v>0</v>
      </c>
    </row>
    <row r="1922" spans="1:7" x14ac:dyDescent="0.2">
      <c r="A1922" s="8">
        <f t="shared" si="119"/>
        <v>43204.333333334886</v>
      </c>
      <c r="B1922" s="8">
        <f t="shared" si="119"/>
        <v>43204.336805557105</v>
      </c>
      <c r="C1922" s="1" t="s">
        <v>8</v>
      </c>
      <c r="D1922" s="4">
        <v>0</v>
      </c>
      <c r="E1922" s="5">
        <v>0</v>
      </c>
      <c r="F1922" s="4">
        <v>0</v>
      </c>
      <c r="G1922" s="5">
        <v>0</v>
      </c>
    </row>
    <row r="1923" spans="1:7" x14ac:dyDescent="0.2">
      <c r="A1923" s="8">
        <f t="shared" si="119"/>
        <v>43204.340277779331</v>
      </c>
      <c r="B1923" s="8">
        <f t="shared" si="119"/>
        <v>43204.34375000155</v>
      </c>
      <c r="C1923" s="1" t="s">
        <v>8</v>
      </c>
      <c r="D1923" s="4">
        <v>0</v>
      </c>
      <c r="E1923" s="5">
        <v>0</v>
      </c>
      <c r="F1923" s="4">
        <v>0</v>
      </c>
      <c r="G1923" s="5">
        <v>0</v>
      </c>
    </row>
    <row r="1924" spans="1:7" x14ac:dyDescent="0.2">
      <c r="A1924" s="8">
        <f t="shared" si="119"/>
        <v>43204.347222223776</v>
      </c>
      <c r="B1924" s="8">
        <f t="shared" si="119"/>
        <v>43204.350694445995</v>
      </c>
      <c r="C1924" s="1" t="s">
        <v>8</v>
      </c>
      <c r="D1924" s="4">
        <v>0</v>
      </c>
      <c r="E1924" s="5">
        <v>0</v>
      </c>
      <c r="F1924" s="4">
        <v>0</v>
      </c>
      <c r="G1924" s="5">
        <v>0</v>
      </c>
    </row>
    <row r="1925" spans="1:7" x14ac:dyDescent="0.2">
      <c r="A1925" s="8">
        <f t="shared" ref="A1925:B1940" si="120">A1924+TIME(0,10,0)</f>
        <v>43204.354166668221</v>
      </c>
      <c r="B1925" s="8">
        <f t="shared" si="120"/>
        <v>43204.35763889044</v>
      </c>
      <c r="C1925" s="1" t="s">
        <v>8</v>
      </c>
      <c r="D1925" s="4">
        <v>0</v>
      </c>
      <c r="E1925" s="5">
        <v>0</v>
      </c>
      <c r="F1925" s="4">
        <v>0</v>
      </c>
      <c r="G1925" s="5">
        <v>0</v>
      </c>
    </row>
    <row r="1926" spans="1:7" x14ac:dyDescent="0.2">
      <c r="A1926" s="8">
        <f t="shared" si="120"/>
        <v>43204.361111112667</v>
      </c>
      <c r="B1926" s="8">
        <f t="shared" si="120"/>
        <v>43204.364583334886</v>
      </c>
      <c r="C1926" s="1" t="s">
        <v>8</v>
      </c>
      <c r="D1926" s="4">
        <v>0</v>
      </c>
      <c r="E1926" s="5">
        <v>0</v>
      </c>
      <c r="F1926" s="4">
        <v>0</v>
      </c>
      <c r="G1926" s="5">
        <v>0</v>
      </c>
    </row>
    <row r="1927" spans="1:7" x14ac:dyDescent="0.2">
      <c r="A1927" s="8">
        <f t="shared" si="120"/>
        <v>43204.368055557112</v>
      </c>
      <c r="B1927" s="8">
        <f t="shared" si="120"/>
        <v>43204.371527779331</v>
      </c>
      <c r="C1927" s="1" t="s">
        <v>8</v>
      </c>
      <c r="D1927" s="4">
        <v>0</v>
      </c>
      <c r="E1927" s="5">
        <v>0</v>
      </c>
      <c r="F1927" s="4">
        <v>20</v>
      </c>
      <c r="G1927" s="5">
        <v>0</v>
      </c>
    </row>
    <row r="1928" spans="1:7" x14ac:dyDescent="0.2">
      <c r="A1928" s="8">
        <f t="shared" si="120"/>
        <v>43204.375000001557</v>
      </c>
      <c r="B1928" s="8">
        <f t="shared" si="120"/>
        <v>43204.378472223776</v>
      </c>
      <c r="C1928" s="1" t="s">
        <v>8</v>
      </c>
      <c r="D1928" s="4">
        <v>0</v>
      </c>
      <c r="E1928" s="5">
        <v>0</v>
      </c>
      <c r="F1928" s="4">
        <v>20</v>
      </c>
      <c r="G1928" s="5">
        <v>0</v>
      </c>
    </row>
    <row r="1929" spans="1:7" x14ac:dyDescent="0.2">
      <c r="A1929" s="8">
        <f t="shared" si="120"/>
        <v>43204.381944446002</v>
      </c>
      <c r="B1929" s="8">
        <f t="shared" si="120"/>
        <v>43204.385416668221</v>
      </c>
      <c r="C1929" s="1" t="s">
        <v>8</v>
      </c>
      <c r="D1929" s="4">
        <v>0</v>
      </c>
      <c r="E1929" s="5">
        <v>0</v>
      </c>
      <c r="F1929" s="4">
        <v>20</v>
      </c>
      <c r="G1929" s="5">
        <v>0</v>
      </c>
    </row>
    <row r="1930" spans="1:7" x14ac:dyDescent="0.2">
      <c r="A1930" s="8">
        <f t="shared" si="120"/>
        <v>43204.388888890448</v>
      </c>
      <c r="B1930" s="8">
        <f t="shared" si="120"/>
        <v>43204.392361112667</v>
      </c>
      <c r="C1930" s="1" t="s">
        <v>8</v>
      </c>
      <c r="D1930" s="4">
        <v>0</v>
      </c>
      <c r="E1930" s="5">
        <v>0</v>
      </c>
      <c r="F1930" s="4">
        <v>20</v>
      </c>
      <c r="G1930" s="5">
        <v>0</v>
      </c>
    </row>
    <row r="1931" spans="1:7" x14ac:dyDescent="0.2">
      <c r="A1931" s="8">
        <f t="shared" si="120"/>
        <v>43204.395833334893</v>
      </c>
      <c r="B1931" s="8">
        <f t="shared" si="120"/>
        <v>43204.399305557112</v>
      </c>
      <c r="C1931" s="1" t="s">
        <v>8</v>
      </c>
      <c r="D1931" s="4">
        <v>0</v>
      </c>
      <c r="E1931" s="5">
        <v>0</v>
      </c>
      <c r="F1931" s="4">
        <v>20</v>
      </c>
      <c r="G1931" s="5">
        <v>0</v>
      </c>
    </row>
    <row r="1932" spans="1:7" x14ac:dyDescent="0.2">
      <c r="A1932" s="8">
        <f t="shared" si="120"/>
        <v>43204.402777779338</v>
      </c>
      <c r="B1932" s="8">
        <f t="shared" si="120"/>
        <v>43204.406250001557</v>
      </c>
      <c r="C1932" s="1" t="s">
        <v>8</v>
      </c>
      <c r="D1932" s="4">
        <v>0</v>
      </c>
      <c r="E1932" s="5">
        <v>0</v>
      </c>
      <c r="F1932" s="4">
        <v>20</v>
      </c>
      <c r="G1932" s="5">
        <v>0</v>
      </c>
    </row>
    <row r="1933" spans="1:7" x14ac:dyDescent="0.2">
      <c r="A1933" s="8">
        <f t="shared" si="120"/>
        <v>43204.409722223783</v>
      </c>
      <c r="B1933" s="8">
        <f t="shared" si="120"/>
        <v>43204.413194446002</v>
      </c>
      <c r="C1933" s="1" t="s">
        <v>8</v>
      </c>
      <c r="D1933" s="4">
        <v>0</v>
      </c>
      <c r="E1933" s="5">
        <v>0</v>
      </c>
      <c r="F1933" s="4">
        <v>20</v>
      </c>
      <c r="G1933" s="5">
        <v>0</v>
      </c>
    </row>
    <row r="1934" spans="1:7" x14ac:dyDescent="0.2">
      <c r="A1934" s="8">
        <f t="shared" si="120"/>
        <v>43204.416666668229</v>
      </c>
      <c r="B1934" s="8">
        <f t="shared" si="120"/>
        <v>43204.420138890448</v>
      </c>
      <c r="C1934" s="1" t="s">
        <v>8</v>
      </c>
      <c r="D1934" s="4">
        <v>0</v>
      </c>
      <c r="E1934" s="5">
        <v>0</v>
      </c>
      <c r="F1934" s="4">
        <v>20</v>
      </c>
      <c r="G1934" s="5">
        <v>0</v>
      </c>
    </row>
    <row r="1935" spans="1:7" x14ac:dyDescent="0.2">
      <c r="A1935" s="8">
        <f t="shared" si="120"/>
        <v>43204.423611112674</v>
      </c>
      <c r="B1935" s="8">
        <f t="shared" si="120"/>
        <v>43204.427083334893</v>
      </c>
      <c r="C1935" s="1" t="s">
        <v>8</v>
      </c>
      <c r="D1935" s="4">
        <v>0</v>
      </c>
      <c r="E1935" s="5">
        <v>40</v>
      </c>
      <c r="F1935" s="4">
        <v>20</v>
      </c>
      <c r="G1935" s="5">
        <v>0</v>
      </c>
    </row>
    <row r="1936" spans="1:7" x14ac:dyDescent="0.2">
      <c r="A1936" s="8">
        <f t="shared" si="120"/>
        <v>43204.430555557119</v>
      </c>
      <c r="B1936" s="8">
        <f t="shared" si="120"/>
        <v>43204.434027779338</v>
      </c>
      <c r="C1936" s="1" t="s">
        <v>8</v>
      </c>
      <c r="D1936" s="4">
        <v>0</v>
      </c>
      <c r="E1936" s="5">
        <v>0</v>
      </c>
      <c r="F1936" s="4">
        <v>20</v>
      </c>
      <c r="G1936" s="5">
        <v>0</v>
      </c>
    </row>
    <row r="1937" spans="1:7" x14ac:dyDescent="0.2">
      <c r="A1937" s="8">
        <f t="shared" si="120"/>
        <v>43204.437500001564</v>
      </c>
      <c r="B1937" s="8">
        <f t="shared" si="120"/>
        <v>43204.440972223783</v>
      </c>
      <c r="C1937" s="1" t="s">
        <v>8</v>
      </c>
      <c r="D1937" s="4">
        <v>0</v>
      </c>
      <c r="E1937" s="5">
        <v>0</v>
      </c>
      <c r="F1937" s="4">
        <v>20</v>
      </c>
      <c r="G1937" s="5">
        <v>0</v>
      </c>
    </row>
    <row r="1938" spans="1:7" x14ac:dyDescent="0.2">
      <c r="A1938" s="8">
        <f t="shared" si="120"/>
        <v>43204.44444444601</v>
      </c>
      <c r="B1938" s="8">
        <f t="shared" si="120"/>
        <v>43204.447916668229</v>
      </c>
      <c r="C1938" s="1" t="s">
        <v>8</v>
      </c>
      <c r="D1938" s="4">
        <v>0</v>
      </c>
      <c r="E1938" s="5">
        <v>0</v>
      </c>
      <c r="F1938" s="4">
        <v>20</v>
      </c>
      <c r="G1938" s="5">
        <v>0</v>
      </c>
    </row>
    <row r="1939" spans="1:7" x14ac:dyDescent="0.2">
      <c r="A1939" s="8">
        <f t="shared" si="120"/>
        <v>43204.451388890455</v>
      </c>
      <c r="B1939" s="8">
        <f t="shared" si="120"/>
        <v>43204.454861112674</v>
      </c>
      <c r="C1939" s="1" t="s">
        <v>8</v>
      </c>
      <c r="D1939" s="4">
        <v>0</v>
      </c>
      <c r="E1939" s="5">
        <v>0</v>
      </c>
      <c r="F1939" s="4">
        <v>20</v>
      </c>
      <c r="G1939" s="5">
        <v>0</v>
      </c>
    </row>
    <row r="1940" spans="1:7" x14ac:dyDescent="0.2">
      <c r="A1940" s="8">
        <f t="shared" si="120"/>
        <v>43204.4583333349</v>
      </c>
      <c r="B1940" s="8">
        <f t="shared" si="120"/>
        <v>43204.461805557119</v>
      </c>
      <c r="C1940" s="1" t="s">
        <v>8</v>
      </c>
      <c r="D1940" s="4">
        <v>0</v>
      </c>
      <c r="E1940" s="5">
        <v>0</v>
      </c>
      <c r="F1940" s="4">
        <v>20</v>
      </c>
      <c r="G1940" s="5">
        <v>0</v>
      </c>
    </row>
    <row r="1941" spans="1:7" x14ac:dyDescent="0.2">
      <c r="A1941" s="8">
        <f t="shared" ref="A1941:B1956" si="121">A1940+TIME(0,10,0)</f>
        <v>43204.465277779345</v>
      </c>
      <c r="B1941" s="8">
        <f t="shared" si="121"/>
        <v>43204.468750001564</v>
      </c>
      <c r="C1941" s="1" t="s">
        <v>8</v>
      </c>
      <c r="D1941" s="4">
        <v>0</v>
      </c>
      <c r="E1941" s="5">
        <v>0</v>
      </c>
      <c r="F1941" s="4">
        <v>20</v>
      </c>
      <c r="G1941" s="5">
        <v>0</v>
      </c>
    </row>
    <row r="1942" spans="1:7" x14ac:dyDescent="0.2">
      <c r="A1942" s="8">
        <f t="shared" si="121"/>
        <v>43204.472222223791</v>
      </c>
      <c r="B1942" s="8">
        <f t="shared" si="121"/>
        <v>43204.47569444601</v>
      </c>
      <c r="C1942" s="1" t="s">
        <v>8</v>
      </c>
      <c r="D1942" s="4">
        <v>0</v>
      </c>
      <c r="E1942" s="5">
        <v>0</v>
      </c>
      <c r="F1942" s="4">
        <v>20</v>
      </c>
      <c r="G1942" s="5">
        <v>0</v>
      </c>
    </row>
    <row r="1943" spans="1:7" x14ac:dyDescent="0.2">
      <c r="A1943" s="8">
        <f t="shared" si="121"/>
        <v>43204.479166668236</v>
      </c>
      <c r="B1943" s="8">
        <f t="shared" si="121"/>
        <v>43204.482638890455</v>
      </c>
      <c r="C1943" s="1" t="s">
        <v>8</v>
      </c>
      <c r="D1943" s="4">
        <v>20</v>
      </c>
      <c r="E1943" s="5">
        <v>0</v>
      </c>
      <c r="F1943" s="4">
        <v>20</v>
      </c>
      <c r="G1943" s="5">
        <v>0</v>
      </c>
    </row>
    <row r="1944" spans="1:7" x14ac:dyDescent="0.2">
      <c r="A1944" s="8">
        <f t="shared" si="121"/>
        <v>43204.486111112681</v>
      </c>
      <c r="B1944" s="8">
        <f t="shared" si="121"/>
        <v>43204.4895833349</v>
      </c>
      <c r="C1944" s="1" t="s">
        <v>8</v>
      </c>
      <c r="D1944" s="4">
        <v>20</v>
      </c>
      <c r="E1944" s="5">
        <v>0</v>
      </c>
      <c r="F1944" s="4">
        <v>20</v>
      </c>
      <c r="G1944" s="5">
        <v>0</v>
      </c>
    </row>
    <row r="1945" spans="1:7" x14ac:dyDescent="0.2">
      <c r="A1945" s="8">
        <f t="shared" si="121"/>
        <v>43204.493055557126</v>
      </c>
      <c r="B1945" s="8">
        <f t="shared" si="121"/>
        <v>43204.496527779345</v>
      </c>
      <c r="C1945" s="1" t="s">
        <v>8</v>
      </c>
      <c r="D1945" s="4">
        <v>20</v>
      </c>
      <c r="E1945" s="5">
        <v>0</v>
      </c>
      <c r="F1945" s="4">
        <v>20</v>
      </c>
      <c r="G1945" s="5">
        <v>0</v>
      </c>
    </row>
    <row r="1946" spans="1:7" x14ac:dyDescent="0.2">
      <c r="A1946" s="8">
        <f t="shared" si="121"/>
        <v>43204.500000001572</v>
      </c>
      <c r="B1946" s="8">
        <f t="shared" si="121"/>
        <v>43204.503472223791</v>
      </c>
      <c r="C1946" s="1" t="s">
        <v>8</v>
      </c>
      <c r="D1946" s="4">
        <v>20</v>
      </c>
      <c r="E1946" s="5">
        <v>0</v>
      </c>
      <c r="F1946" s="4">
        <v>20</v>
      </c>
      <c r="G1946" s="5">
        <v>0</v>
      </c>
    </row>
    <row r="1947" spans="1:7" x14ac:dyDescent="0.2">
      <c r="A1947" s="8">
        <f t="shared" si="121"/>
        <v>43204.506944446017</v>
      </c>
      <c r="B1947" s="8">
        <f t="shared" si="121"/>
        <v>43204.510416668236</v>
      </c>
      <c r="C1947" s="1" t="s">
        <v>8</v>
      </c>
      <c r="D1947" s="4">
        <v>20</v>
      </c>
      <c r="E1947" s="5">
        <v>0</v>
      </c>
      <c r="F1947" s="4">
        <v>20</v>
      </c>
      <c r="G1947" s="5">
        <v>0</v>
      </c>
    </row>
    <row r="1948" spans="1:7" x14ac:dyDescent="0.2">
      <c r="A1948" s="8">
        <f t="shared" si="121"/>
        <v>43204.513888890462</v>
      </c>
      <c r="B1948" s="8">
        <f t="shared" si="121"/>
        <v>43204.517361112681</v>
      </c>
      <c r="C1948" s="1" t="s">
        <v>8</v>
      </c>
      <c r="D1948" s="4">
        <v>20</v>
      </c>
      <c r="E1948" s="5">
        <v>0</v>
      </c>
      <c r="F1948" s="4">
        <v>20</v>
      </c>
      <c r="G1948" s="5">
        <v>0</v>
      </c>
    </row>
    <row r="1949" spans="1:7" x14ac:dyDescent="0.2">
      <c r="A1949" s="8">
        <f t="shared" si="121"/>
        <v>43204.520833334907</v>
      </c>
      <c r="B1949" s="8">
        <f t="shared" si="121"/>
        <v>43204.524305557126</v>
      </c>
      <c r="C1949" s="1" t="s">
        <v>8</v>
      </c>
      <c r="D1949" s="4">
        <v>20</v>
      </c>
      <c r="E1949" s="5">
        <v>0</v>
      </c>
      <c r="F1949" s="4">
        <v>20</v>
      </c>
      <c r="G1949" s="5">
        <v>0</v>
      </c>
    </row>
    <row r="1950" spans="1:7" x14ac:dyDescent="0.2">
      <c r="A1950" s="8">
        <f t="shared" si="121"/>
        <v>43204.527777779353</v>
      </c>
      <c r="B1950" s="8">
        <f t="shared" si="121"/>
        <v>43204.531250001572</v>
      </c>
      <c r="C1950" s="1" t="s">
        <v>8</v>
      </c>
      <c r="D1950" s="4">
        <v>20</v>
      </c>
      <c r="E1950" s="5">
        <v>0</v>
      </c>
      <c r="F1950" s="4">
        <v>20</v>
      </c>
      <c r="G1950" s="5">
        <v>0</v>
      </c>
    </row>
    <row r="1951" spans="1:7" x14ac:dyDescent="0.2">
      <c r="A1951" s="8">
        <f t="shared" si="121"/>
        <v>43204.534722223798</v>
      </c>
      <c r="B1951" s="8">
        <f t="shared" si="121"/>
        <v>43204.538194446017</v>
      </c>
      <c r="C1951" s="1" t="s">
        <v>8</v>
      </c>
      <c r="D1951" s="4">
        <v>20</v>
      </c>
      <c r="E1951" s="5">
        <v>0</v>
      </c>
      <c r="F1951" s="4">
        <v>20</v>
      </c>
      <c r="G1951" s="5">
        <v>0</v>
      </c>
    </row>
    <row r="1952" spans="1:7" x14ac:dyDescent="0.2">
      <c r="A1952" s="8">
        <f t="shared" si="121"/>
        <v>43204.541666668243</v>
      </c>
      <c r="B1952" s="8">
        <f t="shared" si="121"/>
        <v>43204.545138890462</v>
      </c>
      <c r="C1952" s="1" t="s">
        <v>8</v>
      </c>
      <c r="D1952" s="4">
        <v>20</v>
      </c>
      <c r="E1952" s="5">
        <v>0</v>
      </c>
      <c r="F1952" s="4">
        <v>20</v>
      </c>
      <c r="G1952" s="5">
        <v>0</v>
      </c>
    </row>
    <row r="1953" spans="1:7" x14ac:dyDescent="0.2">
      <c r="A1953" s="8">
        <f t="shared" si="121"/>
        <v>43204.548611112688</v>
      </c>
      <c r="B1953" s="8">
        <f t="shared" si="121"/>
        <v>43204.552083334907</v>
      </c>
      <c r="C1953" s="1" t="s">
        <v>8</v>
      </c>
      <c r="D1953" s="4">
        <v>20</v>
      </c>
      <c r="E1953" s="5">
        <v>0</v>
      </c>
      <c r="F1953" s="4">
        <v>20</v>
      </c>
      <c r="G1953" s="5">
        <v>0</v>
      </c>
    </row>
    <row r="1954" spans="1:7" x14ac:dyDescent="0.2">
      <c r="A1954" s="8">
        <f t="shared" si="121"/>
        <v>43204.555555557134</v>
      </c>
      <c r="B1954" s="8">
        <f t="shared" si="121"/>
        <v>43204.559027779353</v>
      </c>
      <c r="C1954" s="1" t="s">
        <v>8</v>
      </c>
      <c r="D1954" s="4">
        <v>20</v>
      </c>
      <c r="E1954" s="5">
        <v>0</v>
      </c>
      <c r="F1954" s="4">
        <v>20</v>
      </c>
      <c r="G1954" s="5">
        <v>0</v>
      </c>
    </row>
    <row r="1955" spans="1:7" x14ac:dyDescent="0.2">
      <c r="A1955" s="8">
        <f t="shared" si="121"/>
        <v>43204.562500001579</v>
      </c>
      <c r="B1955" s="8">
        <f t="shared" si="121"/>
        <v>43204.565972223798</v>
      </c>
      <c r="C1955" s="1" t="s">
        <v>8</v>
      </c>
      <c r="D1955" s="4">
        <v>20</v>
      </c>
      <c r="E1955" s="5">
        <v>0</v>
      </c>
      <c r="F1955" s="4">
        <v>20</v>
      </c>
      <c r="G1955" s="5">
        <v>0</v>
      </c>
    </row>
    <row r="1956" spans="1:7" x14ac:dyDescent="0.2">
      <c r="A1956" s="8">
        <f t="shared" si="121"/>
        <v>43204.569444446024</v>
      </c>
      <c r="B1956" s="8">
        <f t="shared" si="121"/>
        <v>43204.572916668243</v>
      </c>
      <c r="C1956" s="1" t="s">
        <v>8</v>
      </c>
      <c r="D1956" s="4">
        <v>20</v>
      </c>
      <c r="E1956" s="5">
        <v>0</v>
      </c>
      <c r="F1956" s="4">
        <v>20</v>
      </c>
      <c r="G1956" s="5">
        <v>0</v>
      </c>
    </row>
    <row r="1957" spans="1:7" x14ac:dyDescent="0.2">
      <c r="A1957" s="8">
        <f t="shared" ref="A1957:B1972" si="122">A1956+TIME(0,10,0)</f>
        <v>43204.576388890469</v>
      </c>
      <c r="B1957" s="8">
        <f t="shared" si="122"/>
        <v>43204.579861112688</v>
      </c>
      <c r="C1957" s="1" t="s">
        <v>8</v>
      </c>
      <c r="D1957" s="4">
        <v>20</v>
      </c>
      <c r="E1957" s="5">
        <v>0</v>
      </c>
      <c r="F1957" s="4">
        <v>20</v>
      </c>
      <c r="G1957" s="5">
        <v>0</v>
      </c>
    </row>
    <row r="1958" spans="1:7" x14ac:dyDescent="0.2">
      <c r="A1958" s="8">
        <f t="shared" si="122"/>
        <v>43204.583333334915</v>
      </c>
      <c r="B1958" s="8">
        <f t="shared" si="122"/>
        <v>43204.586805557134</v>
      </c>
      <c r="C1958" s="1" t="s">
        <v>8</v>
      </c>
      <c r="D1958" s="4">
        <v>20</v>
      </c>
      <c r="E1958" s="5">
        <v>0</v>
      </c>
      <c r="F1958" s="4">
        <v>20</v>
      </c>
      <c r="G1958" s="5">
        <v>0</v>
      </c>
    </row>
    <row r="1959" spans="1:7" x14ac:dyDescent="0.2">
      <c r="A1959" s="8">
        <f t="shared" si="122"/>
        <v>43204.59027777936</v>
      </c>
      <c r="B1959" s="8">
        <f t="shared" si="122"/>
        <v>43204.593750001579</v>
      </c>
      <c r="C1959" s="1" t="s">
        <v>8</v>
      </c>
      <c r="D1959" s="4">
        <v>20</v>
      </c>
      <c r="E1959" s="5">
        <v>0</v>
      </c>
      <c r="F1959" s="4">
        <v>20</v>
      </c>
      <c r="G1959" s="5">
        <v>0</v>
      </c>
    </row>
    <row r="1960" spans="1:7" x14ac:dyDescent="0.2">
      <c r="A1960" s="8">
        <f t="shared" si="122"/>
        <v>43204.597222223805</v>
      </c>
      <c r="B1960" s="8">
        <f t="shared" si="122"/>
        <v>43204.600694446024</v>
      </c>
      <c r="C1960" s="1" t="s">
        <v>8</v>
      </c>
      <c r="D1960" s="4">
        <v>20</v>
      </c>
      <c r="E1960" s="5">
        <v>0</v>
      </c>
      <c r="F1960" s="4">
        <v>20</v>
      </c>
      <c r="G1960" s="5">
        <v>0</v>
      </c>
    </row>
    <row r="1961" spans="1:7" x14ac:dyDescent="0.2">
      <c r="A1961" s="8">
        <f t="shared" si="122"/>
        <v>43204.60416666825</v>
      </c>
      <c r="B1961" s="8">
        <f t="shared" si="122"/>
        <v>43204.607638890469</v>
      </c>
      <c r="C1961" s="1" t="s">
        <v>8</v>
      </c>
      <c r="D1961" s="4">
        <v>20</v>
      </c>
      <c r="E1961" s="5">
        <v>0</v>
      </c>
      <c r="F1961" s="4">
        <v>20</v>
      </c>
      <c r="G1961" s="5">
        <v>0</v>
      </c>
    </row>
    <row r="1962" spans="1:7" x14ac:dyDescent="0.2">
      <c r="A1962" s="8">
        <f t="shared" si="122"/>
        <v>43204.611111112696</v>
      </c>
      <c r="B1962" s="8">
        <f t="shared" si="122"/>
        <v>43204.614583334915</v>
      </c>
      <c r="C1962" s="1" t="s">
        <v>8</v>
      </c>
      <c r="D1962" s="4">
        <v>20</v>
      </c>
      <c r="E1962" s="5">
        <v>0</v>
      </c>
      <c r="F1962" s="4">
        <v>20</v>
      </c>
      <c r="G1962" s="5">
        <v>0</v>
      </c>
    </row>
    <row r="1963" spans="1:7" x14ac:dyDescent="0.2">
      <c r="A1963" s="8">
        <f t="shared" si="122"/>
        <v>43204.618055557141</v>
      </c>
      <c r="B1963" s="8">
        <f t="shared" si="122"/>
        <v>43204.62152777936</v>
      </c>
      <c r="C1963" s="1" t="s">
        <v>8</v>
      </c>
      <c r="D1963" s="4">
        <v>20</v>
      </c>
      <c r="E1963" s="5">
        <v>0</v>
      </c>
      <c r="F1963" s="4">
        <v>20</v>
      </c>
      <c r="G1963" s="5">
        <v>0</v>
      </c>
    </row>
    <row r="1964" spans="1:7" x14ac:dyDescent="0.2">
      <c r="A1964" s="8">
        <f t="shared" si="122"/>
        <v>43204.625000001586</v>
      </c>
      <c r="B1964" s="8">
        <f t="shared" si="122"/>
        <v>43204.628472223805</v>
      </c>
      <c r="C1964" s="1" t="s">
        <v>8</v>
      </c>
      <c r="D1964" s="4">
        <v>20</v>
      </c>
      <c r="E1964" s="5">
        <v>0</v>
      </c>
      <c r="F1964" s="4">
        <v>20</v>
      </c>
      <c r="G1964" s="5">
        <v>0</v>
      </c>
    </row>
    <row r="1965" spans="1:7" x14ac:dyDescent="0.2">
      <c r="A1965" s="8">
        <f t="shared" si="122"/>
        <v>43204.631944446031</v>
      </c>
      <c r="B1965" s="8">
        <f t="shared" si="122"/>
        <v>43204.63541666825</v>
      </c>
      <c r="C1965" s="1" t="s">
        <v>8</v>
      </c>
      <c r="D1965" s="4">
        <v>20</v>
      </c>
      <c r="E1965" s="5">
        <v>0</v>
      </c>
      <c r="F1965" s="4">
        <v>20</v>
      </c>
      <c r="G1965" s="5">
        <v>0</v>
      </c>
    </row>
    <row r="1966" spans="1:7" x14ac:dyDescent="0.2">
      <c r="A1966" s="8">
        <f t="shared" si="122"/>
        <v>43204.638888890477</v>
      </c>
      <c r="B1966" s="8">
        <f t="shared" si="122"/>
        <v>43204.642361112696</v>
      </c>
      <c r="C1966" s="1" t="s">
        <v>8</v>
      </c>
      <c r="D1966" s="4">
        <v>20</v>
      </c>
      <c r="E1966" s="5">
        <v>0</v>
      </c>
      <c r="F1966" s="4">
        <v>20</v>
      </c>
      <c r="G1966" s="5">
        <v>0</v>
      </c>
    </row>
    <row r="1967" spans="1:7" x14ac:dyDescent="0.2">
      <c r="A1967" s="8">
        <f t="shared" si="122"/>
        <v>43204.645833334922</v>
      </c>
      <c r="B1967" s="8">
        <f t="shared" si="122"/>
        <v>43204.649305557141</v>
      </c>
      <c r="C1967" s="1" t="s">
        <v>8</v>
      </c>
      <c r="D1967" s="4">
        <v>20</v>
      </c>
      <c r="E1967" s="5">
        <v>0</v>
      </c>
      <c r="F1967" s="4">
        <v>20</v>
      </c>
      <c r="G1967" s="5">
        <v>0</v>
      </c>
    </row>
    <row r="1968" spans="1:7" x14ac:dyDescent="0.2">
      <c r="A1968" s="8">
        <f t="shared" si="122"/>
        <v>43204.652777779367</v>
      </c>
      <c r="B1968" s="8">
        <f t="shared" si="122"/>
        <v>43204.656250001586</v>
      </c>
      <c r="C1968" s="1" t="s">
        <v>8</v>
      </c>
      <c r="D1968" s="4">
        <v>20</v>
      </c>
      <c r="E1968" s="5">
        <v>0</v>
      </c>
      <c r="F1968" s="4">
        <v>20</v>
      </c>
      <c r="G1968" s="5">
        <v>0</v>
      </c>
    </row>
    <row r="1969" spans="1:7" x14ac:dyDescent="0.2">
      <c r="A1969" s="8">
        <f t="shared" si="122"/>
        <v>43204.659722223812</v>
      </c>
      <c r="B1969" s="8">
        <f t="shared" si="122"/>
        <v>43204.663194446031</v>
      </c>
      <c r="C1969" s="1" t="s">
        <v>8</v>
      </c>
      <c r="D1969" s="4">
        <v>20</v>
      </c>
      <c r="E1969" s="5">
        <v>0</v>
      </c>
      <c r="F1969" s="4">
        <v>20</v>
      </c>
      <c r="G1969" s="5">
        <v>0</v>
      </c>
    </row>
    <row r="1970" spans="1:7" x14ac:dyDescent="0.2">
      <c r="A1970" s="8">
        <f t="shared" si="122"/>
        <v>43204.666666668258</v>
      </c>
      <c r="B1970" s="8">
        <f t="shared" si="122"/>
        <v>43204.670138890477</v>
      </c>
      <c r="C1970" s="1" t="s">
        <v>8</v>
      </c>
      <c r="D1970" s="4">
        <v>20</v>
      </c>
      <c r="E1970" s="5">
        <v>0</v>
      </c>
      <c r="F1970" s="4">
        <v>20</v>
      </c>
      <c r="G1970" s="5">
        <v>0</v>
      </c>
    </row>
    <row r="1971" spans="1:7" x14ac:dyDescent="0.2">
      <c r="A1971" s="8">
        <f t="shared" si="122"/>
        <v>43204.673611112703</v>
      </c>
      <c r="B1971" s="8">
        <f t="shared" si="122"/>
        <v>43204.677083334922</v>
      </c>
      <c r="C1971" s="1" t="s">
        <v>8</v>
      </c>
      <c r="D1971" s="4">
        <v>20</v>
      </c>
      <c r="E1971" s="5">
        <v>0</v>
      </c>
      <c r="F1971" s="4">
        <v>20</v>
      </c>
      <c r="G1971" s="5">
        <v>0</v>
      </c>
    </row>
    <row r="1972" spans="1:7" x14ac:dyDescent="0.2">
      <c r="A1972" s="8">
        <f t="shared" si="122"/>
        <v>43204.680555557148</v>
      </c>
      <c r="B1972" s="8">
        <f t="shared" si="122"/>
        <v>43204.684027779367</v>
      </c>
      <c r="C1972" s="1" t="s">
        <v>8</v>
      </c>
      <c r="D1972" s="4">
        <v>20</v>
      </c>
      <c r="E1972" s="5">
        <v>0</v>
      </c>
      <c r="F1972" s="4">
        <v>20</v>
      </c>
      <c r="G1972" s="5">
        <v>0</v>
      </c>
    </row>
    <row r="1973" spans="1:7" x14ac:dyDescent="0.2">
      <c r="A1973" s="8">
        <f t="shared" ref="A1973:B1988" si="123">A1972+TIME(0,10,0)</f>
        <v>43204.687500001593</v>
      </c>
      <c r="B1973" s="8">
        <f t="shared" si="123"/>
        <v>43204.690972223812</v>
      </c>
      <c r="C1973" s="1" t="s">
        <v>8</v>
      </c>
      <c r="D1973" s="4">
        <v>20</v>
      </c>
      <c r="E1973" s="5">
        <v>0</v>
      </c>
      <c r="F1973" s="4">
        <v>20</v>
      </c>
      <c r="G1973" s="5">
        <v>0</v>
      </c>
    </row>
    <row r="1974" spans="1:7" x14ac:dyDescent="0.2">
      <c r="A1974" s="8">
        <f t="shared" si="123"/>
        <v>43204.694444446039</v>
      </c>
      <c r="B1974" s="8">
        <f t="shared" si="123"/>
        <v>43204.697916668258</v>
      </c>
      <c r="C1974" s="1" t="s">
        <v>8</v>
      </c>
      <c r="D1974" s="4">
        <v>20</v>
      </c>
      <c r="E1974" s="5">
        <v>0</v>
      </c>
      <c r="F1974" s="4">
        <v>20</v>
      </c>
      <c r="G1974" s="5">
        <v>0</v>
      </c>
    </row>
    <row r="1975" spans="1:7" x14ac:dyDescent="0.2">
      <c r="A1975" s="8">
        <f t="shared" si="123"/>
        <v>43204.701388890484</v>
      </c>
      <c r="B1975" s="8">
        <f t="shared" si="123"/>
        <v>43204.704861112703</v>
      </c>
      <c r="C1975" s="1" t="s">
        <v>8</v>
      </c>
      <c r="D1975" s="4">
        <v>20</v>
      </c>
      <c r="E1975" s="5">
        <v>0</v>
      </c>
      <c r="F1975" s="4">
        <v>20</v>
      </c>
      <c r="G1975" s="5">
        <v>0</v>
      </c>
    </row>
    <row r="1976" spans="1:7" x14ac:dyDescent="0.2">
      <c r="A1976" s="8">
        <f t="shared" si="123"/>
        <v>43204.708333334929</v>
      </c>
      <c r="B1976" s="8">
        <f t="shared" si="123"/>
        <v>43204.711805557148</v>
      </c>
      <c r="C1976" s="1" t="s">
        <v>8</v>
      </c>
      <c r="D1976" s="4">
        <v>20</v>
      </c>
      <c r="E1976" s="5">
        <v>0</v>
      </c>
      <c r="F1976" s="4">
        <v>20</v>
      </c>
      <c r="G1976" s="5">
        <v>0</v>
      </c>
    </row>
    <row r="1977" spans="1:7" x14ac:dyDescent="0.2">
      <c r="A1977" s="8">
        <f t="shared" si="123"/>
        <v>43204.715277779374</v>
      </c>
      <c r="B1977" s="8">
        <f t="shared" si="123"/>
        <v>43204.718750001593</v>
      </c>
      <c r="C1977" s="1" t="s">
        <v>8</v>
      </c>
      <c r="D1977" s="4">
        <v>20</v>
      </c>
      <c r="E1977" s="5">
        <v>0</v>
      </c>
      <c r="F1977" s="4">
        <v>20</v>
      </c>
      <c r="G1977" s="5">
        <v>0</v>
      </c>
    </row>
    <row r="1978" spans="1:7" x14ac:dyDescent="0.2">
      <c r="A1978" s="8">
        <f t="shared" si="123"/>
        <v>43204.72222222382</v>
      </c>
      <c r="B1978" s="8">
        <f t="shared" si="123"/>
        <v>43204.725694446039</v>
      </c>
      <c r="C1978" s="1" t="s">
        <v>8</v>
      </c>
      <c r="D1978" s="4">
        <v>20</v>
      </c>
      <c r="E1978" s="5">
        <v>0</v>
      </c>
      <c r="F1978" s="4">
        <v>20</v>
      </c>
      <c r="G1978" s="5">
        <v>0</v>
      </c>
    </row>
    <row r="1979" spans="1:7" x14ac:dyDescent="0.2">
      <c r="A1979" s="8">
        <f t="shared" si="123"/>
        <v>43204.729166668265</v>
      </c>
      <c r="B1979" s="8">
        <f t="shared" si="123"/>
        <v>43204.732638890484</v>
      </c>
      <c r="C1979" s="1" t="s">
        <v>8</v>
      </c>
      <c r="D1979" s="4">
        <v>20</v>
      </c>
      <c r="E1979" s="5">
        <v>0</v>
      </c>
      <c r="F1979" s="4">
        <v>20</v>
      </c>
      <c r="G1979" s="5">
        <v>0</v>
      </c>
    </row>
    <row r="1980" spans="1:7" x14ac:dyDescent="0.2">
      <c r="A1980" s="8">
        <f t="shared" si="123"/>
        <v>43204.73611111271</v>
      </c>
      <c r="B1980" s="8">
        <f t="shared" si="123"/>
        <v>43204.739583334929</v>
      </c>
      <c r="C1980" s="1" t="s">
        <v>8</v>
      </c>
      <c r="D1980" s="4">
        <v>20</v>
      </c>
      <c r="E1980" s="5">
        <v>0</v>
      </c>
      <c r="F1980" s="4">
        <v>20</v>
      </c>
      <c r="G1980" s="5">
        <v>0</v>
      </c>
    </row>
    <row r="1981" spans="1:7" x14ac:dyDescent="0.2">
      <c r="A1981" s="8">
        <f t="shared" si="123"/>
        <v>43204.743055557155</v>
      </c>
      <c r="B1981" s="8">
        <f t="shared" si="123"/>
        <v>43204.746527779374</v>
      </c>
      <c r="C1981" s="1" t="s">
        <v>8</v>
      </c>
      <c r="D1981" s="4">
        <v>20</v>
      </c>
      <c r="E1981" s="5">
        <v>0</v>
      </c>
      <c r="F1981" s="4">
        <v>20</v>
      </c>
      <c r="G1981" s="5">
        <v>0</v>
      </c>
    </row>
    <row r="1982" spans="1:7" x14ac:dyDescent="0.2">
      <c r="A1982" s="8">
        <f t="shared" si="123"/>
        <v>43204.750000001601</v>
      </c>
      <c r="B1982" s="8">
        <f t="shared" si="123"/>
        <v>43204.75347222382</v>
      </c>
      <c r="C1982" s="1" t="s">
        <v>8</v>
      </c>
      <c r="D1982" s="4">
        <v>20</v>
      </c>
      <c r="E1982" s="5">
        <v>0</v>
      </c>
      <c r="F1982" s="4">
        <v>20</v>
      </c>
      <c r="G1982" s="5">
        <v>0</v>
      </c>
    </row>
    <row r="1983" spans="1:7" x14ac:dyDescent="0.2">
      <c r="A1983" s="8">
        <f t="shared" si="123"/>
        <v>43204.756944446046</v>
      </c>
      <c r="B1983" s="8">
        <f t="shared" si="123"/>
        <v>43204.760416668265</v>
      </c>
      <c r="C1983" s="1" t="s">
        <v>8</v>
      </c>
      <c r="D1983" s="4">
        <v>20</v>
      </c>
      <c r="E1983" s="5">
        <v>0</v>
      </c>
      <c r="F1983" s="4">
        <v>20</v>
      </c>
      <c r="G1983" s="5">
        <v>0</v>
      </c>
    </row>
    <row r="1984" spans="1:7" x14ac:dyDescent="0.2">
      <c r="A1984" s="8">
        <f t="shared" si="123"/>
        <v>43204.763888890491</v>
      </c>
      <c r="B1984" s="8">
        <f t="shared" si="123"/>
        <v>43204.76736111271</v>
      </c>
      <c r="C1984" s="1" t="s">
        <v>8</v>
      </c>
      <c r="D1984" s="4">
        <v>20</v>
      </c>
      <c r="E1984" s="5">
        <v>0</v>
      </c>
      <c r="F1984" s="4">
        <v>20</v>
      </c>
      <c r="G1984" s="5">
        <v>0</v>
      </c>
    </row>
    <row r="1985" spans="1:7" x14ac:dyDescent="0.2">
      <c r="A1985" s="8">
        <f t="shared" si="123"/>
        <v>43204.770833334936</v>
      </c>
      <c r="B1985" s="8">
        <f t="shared" si="123"/>
        <v>43204.774305557155</v>
      </c>
      <c r="C1985" s="1" t="s">
        <v>8</v>
      </c>
      <c r="D1985" s="4">
        <v>20</v>
      </c>
      <c r="E1985" s="5">
        <v>0</v>
      </c>
      <c r="F1985" s="4">
        <v>20</v>
      </c>
      <c r="G1985" s="5">
        <v>0</v>
      </c>
    </row>
    <row r="1986" spans="1:7" x14ac:dyDescent="0.2">
      <c r="A1986" s="8">
        <f t="shared" si="123"/>
        <v>43204.777777779382</v>
      </c>
      <c r="B1986" s="8">
        <f t="shared" si="123"/>
        <v>43204.781250001601</v>
      </c>
      <c r="C1986" s="1" t="s">
        <v>8</v>
      </c>
      <c r="D1986" s="4">
        <v>20</v>
      </c>
      <c r="E1986" s="5">
        <v>0</v>
      </c>
      <c r="F1986" s="4">
        <v>20</v>
      </c>
      <c r="G1986" s="5">
        <v>0</v>
      </c>
    </row>
    <row r="1987" spans="1:7" x14ac:dyDescent="0.2">
      <c r="A1987" s="8">
        <f t="shared" si="123"/>
        <v>43204.784722223827</v>
      </c>
      <c r="B1987" s="8">
        <f t="shared" si="123"/>
        <v>43204.788194446046</v>
      </c>
      <c r="C1987" s="1" t="s">
        <v>8</v>
      </c>
      <c r="D1987" s="4">
        <v>20</v>
      </c>
      <c r="E1987" s="5">
        <v>0</v>
      </c>
      <c r="F1987" s="4">
        <v>20</v>
      </c>
      <c r="G1987" s="5">
        <v>0</v>
      </c>
    </row>
    <row r="1988" spans="1:7" x14ac:dyDescent="0.2">
      <c r="A1988" s="8">
        <f t="shared" si="123"/>
        <v>43204.791666668272</v>
      </c>
      <c r="B1988" s="8">
        <f t="shared" si="123"/>
        <v>43204.795138890491</v>
      </c>
      <c r="C1988" s="1" t="s">
        <v>8</v>
      </c>
      <c r="D1988" s="4">
        <v>20</v>
      </c>
      <c r="E1988" s="5">
        <v>0</v>
      </c>
      <c r="F1988" s="4">
        <v>20</v>
      </c>
      <c r="G1988" s="5">
        <v>0</v>
      </c>
    </row>
    <row r="1989" spans="1:7" x14ac:dyDescent="0.2">
      <c r="A1989" s="8">
        <f t="shared" ref="A1989:B2004" si="124">A1988+TIME(0,10,0)</f>
        <v>43204.798611112717</v>
      </c>
      <c r="B1989" s="8">
        <f t="shared" si="124"/>
        <v>43204.802083334936</v>
      </c>
      <c r="C1989" s="1" t="s">
        <v>8</v>
      </c>
      <c r="D1989" s="4">
        <v>20</v>
      </c>
      <c r="E1989" s="5">
        <v>0</v>
      </c>
      <c r="F1989" s="4">
        <v>20</v>
      </c>
      <c r="G1989" s="5">
        <v>0</v>
      </c>
    </row>
    <row r="1990" spans="1:7" x14ac:dyDescent="0.2">
      <c r="A1990" s="8">
        <f t="shared" si="124"/>
        <v>43204.805555557163</v>
      </c>
      <c r="B1990" s="8">
        <f t="shared" si="124"/>
        <v>43204.809027779382</v>
      </c>
      <c r="C1990" s="1" t="s">
        <v>8</v>
      </c>
      <c r="D1990" s="4">
        <v>20</v>
      </c>
      <c r="E1990" s="5">
        <v>0</v>
      </c>
      <c r="F1990" s="4">
        <v>20</v>
      </c>
      <c r="G1990" s="5">
        <v>0</v>
      </c>
    </row>
    <row r="1991" spans="1:7" x14ac:dyDescent="0.2">
      <c r="A1991" s="8">
        <f t="shared" si="124"/>
        <v>43204.812500001608</v>
      </c>
      <c r="B1991" s="8">
        <f t="shared" si="124"/>
        <v>43204.815972223827</v>
      </c>
      <c r="C1991" s="1" t="s">
        <v>8</v>
      </c>
      <c r="D1991" s="4">
        <v>20</v>
      </c>
      <c r="E1991" s="5">
        <v>0</v>
      </c>
      <c r="F1991" s="4">
        <v>20</v>
      </c>
      <c r="G1991" s="5">
        <v>0</v>
      </c>
    </row>
    <row r="1992" spans="1:7" x14ac:dyDescent="0.2">
      <c r="A1992" s="8">
        <f t="shared" si="124"/>
        <v>43204.819444446053</v>
      </c>
      <c r="B1992" s="8">
        <f t="shared" si="124"/>
        <v>43204.822916668272</v>
      </c>
      <c r="C1992" s="1" t="s">
        <v>8</v>
      </c>
      <c r="D1992" s="4">
        <v>42</v>
      </c>
      <c r="E1992" s="5">
        <v>0</v>
      </c>
      <c r="F1992" s="4">
        <v>20</v>
      </c>
      <c r="G1992" s="5">
        <v>0</v>
      </c>
    </row>
    <row r="1993" spans="1:7" x14ac:dyDescent="0.2">
      <c r="A1993" s="8">
        <f t="shared" si="124"/>
        <v>43204.826388890498</v>
      </c>
      <c r="B1993" s="8">
        <f t="shared" si="124"/>
        <v>43204.829861112717</v>
      </c>
      <c r="C1993" s="1" t="s">
        <v>8</v>
      </c>
      <c r="D1993" s="4">
        <v>42</v>
      </c>
      <c r="E1993" s="5">
        <v>0</v>
      </c>
      <c r="F1993" s="4">
        <v>20</v>
      </c>
      <c r="G1993" s="5">
        <v>0</v>
      </c>
    </row>
    <row r="1994" spans="1:7" x14ac:dyDescent="0.2">
      <c r="A1994" s="8">
        <f t="shared" si="124"/>
        <v>43204.833333334944</v>
      </c>
      <c r="B1994" s="8">
        <f t="shared" si="124"/>
        <v>43204.836805557163</v>
      </c>
      <c r="C1994" s="1" t="s">
        <v>8</v>
      </c>
      <c r="D1994" s="4">
        <v>42</v>
      </c>
      <c r="E1994" s="5">
        <v>0</v>
      </c>
      <c r="F1994" s="4">
        <v>20</v>
      </c>
      <c r="G1994" s="5">
        <v>0</v>
      </c>
    </row>
    <row r="1995" spans="1:7" x14ac:dyDescent="0.2">
      <c r="A1995" s="8">
        <f t="shared" si="124"/>
        <v>43204.840277779389</v>
      </c>
      <c r="B1995" s="8">
        <f t="shared" si="124"/>
        <v>43204.843750001608</v>
      </c>
      <c r="C1995" s="1" t="s">
        <v>8</v>
      </c>
      <c r="D1995" s="4">
        <v>42</v>
      </c>
      <c r="E1995" s="5">
        <v>0</v>
      </c>
      <c r="F1995" s="4">
        <v>20</v>
      </c>
      <c r="G1995" s="5">
        <v>0</v>
      </c>
    </row>
    <row r="1996" spans="1:7" x14ac:dyDescent="0.2">
      <c r="A1996" s="8">
        <f t="shared" si="124"/>
        <v>43204.847222223834</v>
      </c>
      <c r="B1996" s="8">
        <f t="shared" si="124"/>
        <v>43204.850694446053</v>
      </c>
      <c r="C1996" s="1" t="s">
        <v>8</v>
      </c>
      <c r="D1996" s="4">
        <v>42</v>
      </c>
      <c r="E1996" s="5">
        <v>0</v>
      </c>
      <c r="F1996" s="4">
        <v>20</v>
      </c>
      <c r="G1996" s="5">
        <v>0</v>
      </c>
    </row>
    <row r="1997" spans="1:7" x14ac:dyDescent="0.2">
      <c r="A1997" s="8">
        <f t="shared" si="124"/>
        <v>43204.85416666828</v>
      </c>
      <c r="B1997" s="8">
        <f t="shared" si="124"/>
        <v>43204.857638890498</v>
      </c>
      <c r="C1997" s="1" t="s">
        <v>8</v>
      </c>
      <c r="D1997" s="4">
        <v>42</v>
      </c>
      <c r="E1997" s="5">
        <v>0</v>
      </c>
      <c r="F1997" s="4">
        <v>20</v>
      </c>
      <c r="G1997" s="5">
        <v>0</v>
      </c>
    </row>
    <row r="1998" spans="1:7" x14ac:dyDescent="0.2">
      <c r="A1998" s="8">
        <f t="shared" si="124"/>
        <v>43204.861111112725</v>
      </c>
      <c r="B1998" s="8">
        <f t="shared" si="124"/>
        <v>43204.864583334944</v>
      </c>
      <c r="C1998" s="1" t="s">
        <v>8</v>
      </c>
      <c r="D1998" s="4">
        <v>42</v>
      </c>
      <c r="E1998" s="5">
        <v>0</v>
      </c>
      <c r="F1998" s="4">
        <v>20</v>
      </c>
      <c r="G1998" s="5">
        <v>0</v>
      </c>
    </row>
    <row r="1999" spans="1:7" x14ac:dyDescent="0.2">
      <c r="A1999" s="8">
        <f t="shared" si="124"/>
        <v>43204.86805555717</v>
      </c>
      <c r="B1999" s="8">
        <f t="shared" si="124"/>
        <v>43204.871527779389</v>
      </c>
      <c r="C1999" s="1" t="s">
        <v>8</v>
      </c>
      <c r="D1999" s="4">
        <v>42</v>
      </c>
      <c r="E1999" s="5">
        <v>0</v>
      </c>
      <c r="F1999" s="4">
        <v>20</v>
      </c>
      <c r="G1999" s="5">
        <v>0</v>
      </c>
    </row>
    <row r="2000" spans="1:7" x14ac:dyDescent="0.2">
      <c r="A2000" s="8">
        <f t="shared" si="124"/>
        <v>43204.875000001615</v>
      </c>
      <c r="B2000" s="8">
        <f t="shared" si="124"/>
        <v>43204.878472223834</v>
      </c>
      <c r="D2000" s="4">
        <v>42</v>
      </c>
      <c r="E2000" s="5">
        <v>0</v>
      </c>
      <c r="F2000" s="4">
        <v>20</v>
      </c>
      <c r="G2000" s="5">
        <v>0</v>
      </c>
    </row>
    <row r="2001" spans="1:7" x14ac:dyDescent="0.2">
      <c r="A2001" s="8">
        <f t="shared" si="124"/>
        <v>43204.881944446061</v>
      </c>
      <c r="B2001" s="8">
        <f t="shared" si="124"/>
        <v>43204.88541666828</v>
      </c>
      <c r="D2001" s="4">
        <v>42</v>
      </c>
      <c r="E2001" s="5">
        <v>0</v>
      </c>
      <c r="F2001" s="4">
        <v>20</v>
      </c>
      <c r="G2001" s="5">
        <v>0</v>
      </c>
    </row>
    <row r="2002" spans="1:7" x14ac:dyDescent="0.2">
      <c r="A2002" s="8">
        <f t="shared" si="124"/>
        <v>43204.888888890506</v>
      </c>
      <c r="B2002" s="8">
        <f t="shared" si="124"/>
        <v>43204.892361112725</v>
      </c>
      <c r="D2002" s="4">
        <v>42</v>
      </c>
      <c r="E2002" s="5">
        <v>0</v>
      </c>
      <c r="F2002" s="4">
        <v>20</v>
      </c>
      <c r="G2002" s="5">
        <v>0</v>
      </c>
    </row>
    <row r="2003" spans="1:7" x14ac:dyDescent="0.2">
      <c r="A2003" s="8">
        <f t="shared" si="124"/>
        <v>43204.895833334951</v>
      </c>
      <c r="B2003" s="8">
        <f t="shared" si="124"/>
        <v>43204.89930555717</v>
      </c>
      <c r="D2003" s="4">
        <v>42</v>
      </c>
      <c r="E2003" s="5">
        <v>0</v>
      </c>
      <c r="F2003" s="4">
        <v>20</v>
      </c>
      <c r="G2003" s="5">
        <v>0</v>
      </c>
    </row>
    <row r="2004" spans="1:7" x14ac:dyDescent="0.2">
      <c r="A2004" s="8">
        <f t="shared" si="124"/>
        <v>43204.902777779396</v>
      </c>
      <c r="B2004" s="8">
        <f t="shared" si="124"/>
        <v>43204.906250001615</v>
      </c>
      <c r="D2004" s="4">
        <v>42</v>
      </c>
      <c r="E2004" s="5">
        <v>0</v>
      </c>
      <c r="F2004" s="4">
        <v>20</v>
      </c>
      <c r="G2004" s="5">
        <v>0</v>
      </c>
    </row>
    <row r="2005" spans="1:7" x14ac:dyDescent="0.2">
      <c r="A2005" s="8">
        <f t="shared" ref="A2005:B2020" si="125">A2004+TIME(0,10,0)</f>
        <v>43204.909722223842</v>
      </c>
      <c r="B2005" s="8">
        <f t="shared" si="125"/>
        <v>43204.913194446061</v>
      </c>
      <c r="D2005" s="4">
        <v>42</v>
      </c>
      <c r="E2005" s="5">
        <v>0</v>
      </c>
      <c r="F2005" s="4">
        <v>20</v>
      </c>
      <c r="G2005" s="5">
        <v>0</v>
      </c>
    </row>
    <row r="2006" spans="1:7" x14ac:dyDescent="0.2">
      <c r="A2006" s="8">
        <f t="shared" si="125"/>
        <v>43204.916666668287</v>
      </c>
      <c r="B2006" s="8">
        <f t="shared" si="125"/>
        <v>43204.920138890506</v>
      </c>
      <c r="D2006" s="4">
        <v>42</v>
      </c>
      <c r="E2006" s="5">
        <v>0</v>
      </c>
      <c r="F2006" s="4">
        <v>0</v>
      </c>
      <c r="G2006" s="5">
        <v>0</v>
      </c>
    </row>
    <row r="2007" spans="1:7" x14ac:dyDescent="0.2">
      <c r="A2007" s="8">
        <f t="shared" si="125"/>
        <v>43204.923611112732</v>
      </c>
      <c r="B2007" s="8">
        <f t="shared" si="125"/>
        <v>43204.927083334951</v>
      </c>
      <c r="D2007" s="4">
        <v>42</v>
      </c>
      <c r="E2007" s="5">
        <v>0</v>
      </c>
      <c r="F2007" s="4">
        <v>0</v>
      </c>
      <c r="G2007" s="5">
        <v>0</v>
      </c>
    </row>
    <row r="2008" spans="1:7" x14ac:dyDescent="0.2">
      <c r="A2008" s="8">
        <f t="shared" si="125"/>
        <v>43204.930555557177</v>
      </c>
      <c r="B2008" s="8">
        <f t="shared" si="125"/>
        <v>43204.934027779396</v>
      </c>
      <c r="D2008" s="4">
        <v>42</v>
      </c>
      <c r="E2008" s="5">
        <v>0</v>
      </c>
      <c r="F2008" s="4">
        <v>0</v>
      </c>
      <c r="G2008" s="5">
        <v>0</v>
      </c>
    </row>
    <row r="2009" spans="1:7" x14ac:dyDescent="0.2">
      <c r="A2009" s="8">
        <f t="shared" si="125"/>
        <v>43204.937500001623</v>
      </c>
      <c r="B2009" s="8">
        <f t="shared" si="125"/>
        <v>43204.940972223842</v>
      </c>
      <c r="D2009" s="4">
        <v>42</v>
      </c>
      <c r="E2009" s="5">
        <v>0</v>
      </c>
      <c r="F2009" s="4">
        <v>0</v>
      </c>
      <c r="G2009" s="5">
        <v>0</v>
      </c>
    </row>
    <row r="2010" spans="1:7" x14ac:dyDescent="0.2">
      <c r="A2010" s="8">
        <f t="shared" si="125"/>
        <v>43204.944444446068</v>
      </c>
      <c r="B2010" s="8">
        <f t="shared" si="125"/>
        <v>43204.947916668287</v>
      </c>
      <c r="D2010" s="4">
        <v>0</v>
      </c>
      <c r="E2010" s="5">
        <v>0</v>
      </c>
      <c r="F2010" s="4">
        <v>0</v>
      </c>
      <c r="G2010" s="5">
        <v>0</v>
      </c>
    </row>
    <row r="2011" spans="1:7" x14ac:dyDescent="0.2">
      <c r="A2011" s="8">
        <f t="shared" si="125"/>
        <v>43204.951388890513</v>
      </c>
      <c r="B2011" s="8">
        <f t="shared" si="125"/>
        <v>43204.954861112732</v>
      </c>
      <c r="D2011" s="4">
        <v>0</v>
      </c>
      <c r="E2011" s="5">
        <v>0</v>
      </c>
      <c r="F2011" s="4">
        <v>0</v>
      </c>
      <c r="G2011" s="5">
        <v>0</v>
      </c>
    </row>
    <row r="2012" spans="1:7" x14ac:dyDescent="0.2">
      <c r="A2012" s="8">
        <f t="shared" si="125"/>
        <v>43204.958333334958</v>
      </c>
      <c r="B2012" s="8">
        <f t="shared" si="125"/>
        <v>43204.961805557177</v>
      </c>
      <c r="D2012" s="4">
        <v>0</v>
      </c>
      <c r="E2012" s="5">
        <v>0</v>
      </c>
      <c r="F2012" s="4">
        <v>0</v>
      </c>
      <c r="G2012" s="5">
        <v>0</v>
      </c>
    </row>
    <row r="2013" spans="1:7" x14ac:dyDescent="0.2">
      <c r="A2013" s="8">
        <f t="shared" si="125"/>
        <v>43204.965277779404</v>
      </c>
      <c r="B2013" s="8">
        <f t="shared" si="125"/>
        <v>43204.968750001623</v>
      </c>
      <c r="D2013" s="4">
        <v>0</v>
      </c>
      <c r="E2013" s="5">
        <v>0</v>
      </c>
      <c r="F2013" s="4">
        <v>0</v>
      </c>
      <c r="G2013" s="5">
        <v>0</v>
      </c>
    </row>
    <row r="2014" spans="1:7" x14ac:dyDescent="0.2">
      <c r="A2014" s="8">
        <f t="shared" si="125"/>
        <v>43204.972222223849</v>
      </c>
      <c r="B2014" s="8">
        <f t="shared" si="125"/>
        <v>43204.975694446068</v>
      </c>
      <c r="D2014" s="4">
        <v>0</v>
      </c>
      <c r="E2014" s="5">
        <v>0</v>
      </c>
      <c r="F2014" s="4">
        <v>0</v>
      </c>
      <c r="G2014" s="5">
        <v>0</v>
      </c>
    </row>
    <row r="2015" spans="1:7" x14ac:dyDescent="0.2">
      <c r="A2015" s="8">
        <f t="shared" si="125"/>
        <v>43204.979166668294</v>
      </c>
      <c r="B2015" s="8">
        <f t="shared" si="125"/>
        <v>43204.982638890513</v>
      </c>
      <c r="D2015" s="4">
        <v>0</v>
      </c>
      <c r="E2015" s="5">
        <v>0</v>
      </c>
      <c r="F2015" s="4">
        <v>0</v>
      </c>
      <c r="G2015" s="5">
        <v>0</v>
      </c>
    </row>
    <row r="2016" spans="1:7" x14ac:dyDescent="0.2">
      <c r="A2016" s="8">
        <f t="shared" si="125"/>
        <v>43204.986111112739</v>
      </c>
      <c r="B2016" s="8">
        <f t="shared" si="125"/>
        <v>43204.989583334958</v>
      </c>
      <c r="D2016" s="4">
        <v>0</v>
      </c>
      <c r="E2016" s="5">
        <v>0</v>
      </c>
      <c r="F2016" s="4">
        <v>0</v>
      </c>
      <c r="G2016" s="5">
        <v>0</v>
      </c>
    </row>
    <row r="2017" spans="1:7" x14ac:dyDescent="0.2">
      <c r="A2017" s="8">
        <f t="shared" si="125"/>
        <v>43204.993055557185</v>
      </c>
      <c r="B2017" s="8">
        <f t="shared" si="125"/>
        <v>43204.996527779404</v>
      </c>
      <c r="D2017" s="4">
        <v>0</v>
      </c>
      <c r="E2017" s="5">
        <v>0</v>
      </c>
      <c r="F2017" s="4">
        <v>0</v>
      </c>
      <c r="G2017" s="5">
        <v>0</v>
      </c>
    </row>
    <row r="2018" spans="1:7" x14ac:dyDescent="0.2">
      <c r="A2018" s="8">
        <f t="shared" si="125"/>
        <v>43205.00000000163</v>
      </c>
      <c r="B2018" s="8">
        <f t="shared" si="125"/>
        <v>43205.003472223849</v>
      </c>
      <c r="D2018" s="4">
        <v>0</v>
      </c>
      <c r="E2018" s="5">
        <v>0</v>
      </c>
      <c r="F2018" s="4">
        <v>0</v>
      </c>
      <c r="G2018" s="5">
        <v>0</v>
      </c>
    </row>
    <row r="2019" spans="1:7" x14ac:dyDescent="0.2">
      <c r="A2019" s="8">
        <f t="shared" si="125"/>
        <v>43205.006944446075</v>
      </c>
      <c r="B2019" s="8">
        <f t="shared" si="125"/>
        <v>43205.010416668294</v>
      </c>
      <c r="D2019" s="4">
        <v>0</v>
      </c>
      <c r="E2019" s="5">
        <v>0</v>
      </c>
      <c r="F2019" s="4">
        <v>0</v>
      </c>
      <c r="G2019" s="5">
        <v>0</v>
      </c>
    </row>
    <row r="2020" spans="1:7" x14ac:dyDescent="0.2">
      <c r="A2020" s="8">
        <f t="shared" si="125"/>
        <v>43205.01388889052</v>
      </c>
      <c r="B2020" s="8">
        <f t="shared" si="125"/>
        <v>43205.017361112739</v>
      </c>
      <c r="D2020" s="4">
        <v>0</v>
      </c>
      <c r="E2020" s="5">
        <v>0</v>
      </c>
      <c r="F2020" s="4">
        <v>0</v>
      </c>
      <c r="G2020" s="5">
        <v>0</v>
      </c>
    </row>
    <row r="2021" spans="1:7" x14ac:dyDescent="0.2">
      <c r="A2021" s="8">
        <f t="shared" ref="A2021:B2036" si="126">A2020+TIME(0,10,0)</f>
        <v>43205.020833334966</v>
      </c>
      <c r="B2021" s="8">
        <f t="shared" si="126"/>
        <v>43205.024305557185</v>
      </c>
      <c r="D2021" s="4">
        <v>0</v>
      </c>
      <c r="E2021" s="5">
        <v>0</v>
      </c>
      <c r="F2021" s="4">
        <v>0</v>
      </c>
      <c r="G2021" s="5">
        <v>0</v>
      </c>
    </row>
    <row r="2022" spans="1:7" x14ac:dyDescent="0.2">
      <c r="A2022" s="8">
        <f t="shared" si="126"/>
        <v>43205.027777779411</v>
      </c>
      <c r="B2022" s="8">
        <f t="shared" si="126"/>
        <v>43205.03125000163</v>
      </c>
      <c r="D2022" s="4">
        <v>0</v>
      </c>
      <c r="E2022" s="5">
        <v>0</v>
      </c>
      <c r="F2022" s="4">
        <v>0</v>
      </c>
      <c r="G2022" s="5">
        <v>0</v>
      </c>
    </row>
    <row r="2023" spans="1:7" x14ac:dyDescent="0.2">
      <c r="A2023" s="8">
        <f t="shared" si="126"/>
        <v>43205.034722223856</v>
      </c>
      <c r="B2023" s="8">
        <f t="shared" si="126"/>
        <v>43205.038194446075</v>
      </c>
      <c r="D2023" s="4">
        <v>0</v>
      </c>
      <c r="E2023" s="5">
        <v>0</v>
      </c>
      <c r="F2023" s="4">
        <v>0</v>
      </c>
      <c r="G2023" s="5">
        <v>0</v>
      </c>
    </row>
    <row r="2024" spans="1:7" x14ac:dyDescent="0.2">
      <c r="A2024" s="8">
        <f t="shared" si="126"/>
        <v>43205.041666668301</v>
      </c>
      <c r="B2024" s="8">
        <f t="shared" si="126"/>
        <v>43205.04513889052</v>
      </c>
      <c r="D2024" s="4">
        <v>0</v>
      </c>
      <c r="E2024" s="5">
        <v>0</v>
      </c>
      <c r="F2024" s="4">
        <v>0</v>
      </c>
      <c r="G2024" s="5">
        <v>0</v>
      </c>
    </row>
    <row r="2025" spans="1:7" x14ac:dyDescent="0.2">
      <c r="A2025" s="8">
        <f t="shared" si="126"/>
        <v>43205.048611112747</v>
      </c>
      <c r="B2025" s="8">
        <f t="shared" si="126"/>
        <v>43205.052083334966</v>
      </c>
      <c r="D2025" s="4">
        <v>0</v>
      </c>
      <c r="E2025" s="5">
        <v>0</v>
      </c>
      <c r="F2025" s="4">
        <v>0</v>
      </c>
      <c r="G2025" s="5">
        <v>0</v>
      </c>
    </row>
    <row r="2026" spans="1:7" x14ac:dyDescent="0.2">
      <c r="A2026" s="8">
        <f t="shared" si="126"/>
        <v>43205.055555557192</v>
      </c>
      <c r="B2026" s="8">
        <f t="shared" si="126"/>
        <v>43205.059027779411</v>
      </c>
      <c r="D2026" s="4">
        <v>0</v>
      </c>
      <c r="E2026" s="5">
        <v>0</v>
      </c>
      <c r="F2026" s="4">
        <v>0</v>
      </c>
      <c r="G2026" s="5">
        <v>0</v>
      </c>
    </row>
    <row r="2027" spans="1:7" x14ac:dyDescent="0.2">
      <c r="A2027" s="8">
        <f t="shared" si="126"/>
        <v>43205.062500001637</v>
      </c>
      <c r="B2027" s="8">
        <f t="shared" si="126"/>
        <v>43205.065972223856</v>
      </c>
      <c r="D2027" s="4">
        <v>0</v>
      </c>
      <c r="E2027" s="5">
        <v>0</v>
      </c>
      <c r="F2027" s="4">
        <v>0</v>
      </c>
      <c r="G2027" s="5">
        <v>0</v>
      </c>
    </row>
    <row r="2028" spans="1:7" x14ac:dyDescent="0.2">
      <c r="A2028" s="8">
        <f t="shared" si="126"/>
        <v>43205.069444446082</v>
      </c>
      <c r="B2028" s="8">
        <f t="shared" si="126"/>
        <v>43205.072916668301</v>
      </c>
      <c r="D2028" s="4">
        <v>0</v>
      </c>
      <c r="E2028" s="5">
        <v>0</v>
      </c>
      <c r="F2028" s="4">
        <v>0</v>
      </c>
      <c r="G2028" s="5">
        <v>0</v>
      </c>
    </row>
    <row r="2029" spans="1:7" x14ac:dyDescent="0.2">
      <c r="A2029" s="8">
        <f t="shared" si="126"/>
        <v>43205.076388890528</v>
      </c>
      <c r="B2029" s="8">
        <f t="shared" si="126"/>
        <v>43205.079861112747</v>
      </c>
      <c r="D2029" s="4">
        <v>0</v>
      </c>
      <c r="E2029" s="5">
        <v>0</v>
      </c>
      <c r="F2029" s="4">
        <v>0</v>
      </c>
      <c r="G2029" s="5">
        <v>0</v>
      </c>
    </row>
    <row r="2030" spans="1:7" x14ac:dyDescent="0.2">
      <c r="A2030" s="8">
        <f t="shared" si="126"/>
        <v>43205.083333334973</v>
      </c>
      <c r="B2030" s="8">
        <f t="shared" si="126"/>
        <v>43205.086805557192</v>
      </c>
      <c r="D2030" s="4">
        <v>0</v>
      </c>
      <c r="E2030" s="5">
        <v>0</v>
      </c>
      <c r="F2030" s="4">
        <v>0</v>
      </c>
      <c r="G2030" s="5">
        <v>0</v>
      </c>
    </row>
    <row r="2031" spans="1:7" x14ac:dyDescent="0.2">
      <c r="A2031" s="8">
        <f t="shared" si="126"/>
        <v>43205.090277779418</v>
      </c>
      <c r="B2031" s="8">
        <f t="shared" si="126"/>
        <v>43205.093750001637</v>
      </c>
      <c r="D2031" s="4">
        <v>0</v>
      </c>
      <c r="E2031" s="5">
        <v>0</v>
      </c>
      <c r="F2031" s="4">
        <v>0</v>
      </c>
      <c r="G2031" s="5">
        <v>0</v>
      </c>
    </row>
    <row r="2032" spans="1:7" x14ac:dyDescent="0.2">
      <c r="A2032" s="8">
        <f t="shared" si="126"/>
        <v>43205.097222223863</v>
      </c>
      <c r="B2032" s="8">
        <f t="shared" si="126"/>
        <v>43205.100694446082</v>
      </c>
      <c r="D2032" s="4">
        <v>0</v>
      </c>
      <c r="E2032" s="5">
        <v>0</v>
      </c>
      <c r="F2032" s="4">
        <v>0</v>
      </c>
      <c r="G2032" s="5">
        <v>0</v>
      </c>
    </row>
    <row r="2033" spans="1:7" x14ac:dyDescent="0.2">
      <c r="A2033" s="8">
        <f t="shared" si="126"/>
        <v>43205.104166668309</v>
      </c>
      <c r="B2033" s="8">
        <f t="shared" si="126"/>
        <v>43205.107638890528</v>
      </c>
      <c r="D2033" s="4">
        <v>0</v>
      </c>
      <c r="E2033" s="5">
        <v>0</v>
      </c>
      <c r="F2033" s="4">
        <v>0</v>
      </c>
      <c r="G2033" s="5">
        <v>0</v>
      </c>
    </row>
    <row r="2034" spans="1:7" x14ac:dyDescent="0.2">
      <c r="A2034" s="8">
        <f t="shared" si="126"/>
        <v>43205.111111112754</v>
      </c>
      <c r="B2034" s="8">
        <f t="shared" si="126"/>
        <v>43205.114583334973</v>
      </c>
      <c r="D2034" s="4">
        <v>0</v>
      </c>
      <c r="E2034" s="5">
        <v>0</v>
      </c>
      <c r="F2034" s="4">
        <v>0</v>
      </c>
      <c r="G2034" s="5">
        <v>0</v>
      </c>
    </row>
    <row r="2035" spans="1:7" x14ac:dyDescent="0.2">
      <c r="A2035" s="8">
        <f t="shared" si="126"/>
        <v>43205.118055557199</v>
      </c>
      <c r="B2035" s="8">
        <f t="shared" si="126"/>
        <v>43205.121527779418</v>
      </c>
      <c r="D2035" s="4">
        <v>0</v>
      </c>
      <c r="E2035" s="5">
        <v>0</v>
      </c>
      <c r="F2035" s="4">
        <v>0</v>
      </c>
      <c r="G2035" s="5">
        <v>0</v>
      </c>
    </row>
    <row r="2036" spans="1:7" x14ac:dyDescent="0.2">
      <c r="A2036" s="8">
        <f t="shared" si="126"/>
        <v>43205.125000001644</v>
      </c>
      <c r="B2036" s="8">
        <f t="shared" si="126"/>
        <v>43205.128472223863</v>
      </c>
      <c r="D2036" s="4">
        <v>0</v>
      </c>
      <c r="E2036" s="5">
        <v>0</v>
      </c>
      <c r="F2036" s="4">
        <v>0</v>
      </c>
      <c r="G2036" s="5">
        <v>0</v>
      </c>
    </row>
    <row r="2037" spans="1:7" x14ac:dyDescent="0.2">
      <c r="A2037" s="8">
        <f t="shared" ref="A2037:B2052" si="127">A2036+TIME(0,10,0)</f>
        <v>43205.13194444609</v>
      </c>
      <c r="B2037" s="8">
        <f t="shared" si="127"/>
        <v>43205.135416668309</v>
      </c>
      <c r="D2037" s="4">
        <v>0</v>
      </c>
      <c r="E2037" s="5">
        <v>0</v>
      </c>
      <c r="F2037" s="4">
        <v>0</v>
      </c>
      <c r="G2037" s="5">
        <v>0</v>
      </c>
    </row>
    <row r="2038" spans="1:7" x14ac:dyDescent="0.2">
      <c r="A2038" s="8">
        <f t="shared" si="127"/>
        <v>43205.138888890535</v>
      </c>
      <c r="B2038" s="8">
        <f t="shared" si="127"/>
        <v>43205.142361112754</v>
      </c>
      <c r="D2038" s="4">
        <v>0</v>
      </c>
      <c r="E2038" s="5">
        <v>0</v>
      </c>
      <c r="F2038" s="4">
        <v>0</v>
      </c>
      <c r="G2038" s="5">
        <v>0</v>
      </c>
    </row>
    <row r="2039" spans="1:7" x14ac:dyDescent="0.2">
      <c r="A2039" s="8">
        <f t="shared" si="127"/>
        <v>43205.14583333498</v>
      </c>
      <c r="B2039" s="8">
        <f t="shared" si="127"/>
        <v>43205.149305557199</v>
      </c>
      <c r="D2039" s="4">
        <v>0</v>
      </c>
      <c r="E2039" s="5">
        <v>0</v>
      </c>
      <c r="F2039" s="4">
        <v>0</v>
      </c>
      <c r="G2039" s="5">
        <v>0</v>
      </c>
    </row>
    <row r="2040" spans="1:7" x14ac:dyDescent="0.2">
      <c r="A2040" s="8">
        <f t="shared" si="127"/>
        <v>43205.152777779425</v>
      </c>
      <c r="B2040" s="8">
        <f t="shared" si="127"/>
        <v>43205.156250001644</v>
      </c>
      <c r="D2040" s="4">
        <v>0</v>
      </c>
      <c r="E2040" s="5">
        <v>0</v>
      </c>
      <c r="F2040" s="4">
        <v>0</v>
      </c>
      <c r="G2040" s="5">
        <v>0</v>
      </c>
    </row>
    <row r="2041" spans="1:7" x14ac:dyDescent="0.2">
      <c r="A2041" s="8">
        <f t="shared" si="127"/>
        <v>43205.159722223871</v>
      </c>
      <c r="B2041" s="8">
        <f t="shared" si="127"/>
        <v>43205.16319444609</v>
      </c>
      <c r="D2041" s="4">
        <v>0</v>
      </c>
      <c r="E2041" s="5">
        <v>0</v>
      </c>
      <c r="F2041" s="4">
        <v>0</v>
      </c>
      <c r="G2041" s="5">
        <v>0</v>
      </c>
    </row>
    <row r="2042" spans="1:7" x14ac:dyDescent="0.2">
      <c r="A2042" s="8">
        <f t="shared" si="127"/>
        <v>43205.166666668316</v>
      </c>
      <c r="B2042" s="8">
        <f t="shared" si="127"/>
        <v>43205.170138890535</v>
      </c>
      <c r="D2042" s="4">
        <v>0</v>
      </c>
      <c r="E2042" s="5">
        <v>0</v>
      </c>
      <c r="F2042" s="4">
        <v>0</v>
      </c>
      <c r="G2042" s="5">
        <v>0</v>
      </c>
    </row>
    <row r="2043" spans="1:7" x14ac:dyDescent="0.2">
      <c r="A2043" s="8">
        <f t="shared" si="127"/>
        <v>43205.173611112761</v>
      </c>
      <c r="B2043" s="8">
        <f t="shared" si="127"/>
        <v>43205.17708333498</v>
      </c>
      <c r="D2043" s="4">
        <v>0</v>
      </c>
      <c r="E2043" s="5">
        <v>0</v>
      </c>
      <c r="F2043" s="4">
        <v>0</v>
      </c>
      <c r="G2043" s="5">
        <v>0</v>
      </c>
    </row>
    <row r="2044" spans="1:7" x14ac:dyDescent="0.2">
      <c r="A2044" s="8">
        <f t="shared" si="127"/>
        <v>43205.180555557206</v>
      </c>
      <c r="B2044" s="8">
        <f t="shared" si="127"/>
        <v>43205.184027779425</v>
      </c>
      <c r="D2044" s="4">
        <v>0</v>
      </c>
      <c r="E2044" s="5">
        <v>0</v>
      </c>
      <c r="F2044" s="4">
        <v>0</v>
      </c>
      <c r="G2044" s="5">
        <v>0</v>
      </c>
    </row>
    <row r="2045" spans="1:7" x14ac:dyDescent="0.2">
      <c r="A2045" s="8">
        <f t="shared" si="127"/>
        <v>43205.187500001652</v>
      </c>
      <c r="B2045" s="8">
        <f t="shared" si="127"/>
        <v>43205.190972223871</v>
      </c>
      <c r="D2045" s="4">
        <v>0</v>
      </c>
      <c r="E2045" s="5">
        <v>0</v>
      </c>
      <c r="F2045" s="4">
        <v>0</v>
      </c>
      <c r="G2045" s="5">
        <v>0</v>
      </c>
    </row>
    <row r="2046" spans="1:7" x14ac:dyDescent="0.2">
      <c r="A2046" s="8">
        <f t="shared" si="127"/>
        <v>43205.194444446097</v>
      </c>
      <c r="B2046" s="8">
        <f t="shared" si="127"/>
        <v>43205.197916668316</v>
      </c>
      <c r="D2046" s="4">
        <v>0</v>
      </c>
      <c r="E2046" s="5">
        <v>0</v>
      </c>
      <c r="F2046" s="4">
        <v>0</v>
      </c>
      <c r="G2046" s="5">
        <v>0</v>
      </c>
    </row>
    <row r="2047" spans="1:7" x14ac:dyDescent="0.2">
      <c r="A2047" s="8">
        <f t="shared" si="127"/>
        <v>43205.201388890542</v>
      </c>
      <c r="B2047" s="8">
        <f t="shared" si="127"/>
        <v>43205.204861112761</v>
      </c>
      <c r="D2047" s="4">
        <v>0</v>
      </c>
      <c r="E2047" s="5">
        <v>0</v>
      </c>
      <c r="F2047" s="4">
        <v>0</v>
      </c>
      <c r="G2047" s="5">
        <v>0</v>
      </c>
    </row>
    <row r="2048" spans="1:7" x14ac:dyDescent="0.2">
      <c r="A2048" s="8">
        <f t="shared" si="127"/>
        <v>43205.208333334987</v>
      </c>
      <c r="B2048" s="8">
        <f t="shared" si="127"/>
        <v>43205.211805557206</v>
      </c>
      <c r="D2048" s="4">
        <v>0</v>
      </c>
      <c r="E2048" s="5">
        <v>0</v>
      </c>
      <c r="F2048" s="4">
        <v>0</v>
      </c>
      <c r="G2048" s="5">
        <v>0</v>
      </c>
    </row>
    <row r="2049" spans="1:7" x14ac:dyDescent="0.2">
      <c r="A2049" s="8">
        <f t="shared" si="127"/>
        <v>43205.215277779433</v>
      </c>
      <c r="B2049" s="8">
        <f t="shared" si="127"/>
        <v>43205.218750001652</v>
      </c>
      <c r="D2049" s="4">
        <v>0</v>
      </c>
      <c r="E2049" s="5">
        <v>0</v>
      </c>
      <c r="F2049" s="4">
        <v>0</v>
      </c>
      <c r="G2049" s="5">
        <v>0</v>
      </c>
    </row>
    <row r="2050" spans="1:7" x14ac:dyDescent="0.2">
      <c r="A2050" s="8">
        <f t="shared" si="127"/>
        <v>43205.222222223878</v>
      </c>
      <c r="B2050" s="8">
        <f t="shared" si="127"/>
        <v>43205.225694446097</v>
      </c>
      <c r="D2050" s="4">
        <v>0</v>
      </c>
      <c r="E2050" s="5">
        <v>0</v>
      </c>
      <c r="F2050" s="4">
        <v>0</v>
      </c>
      <c r="G2050" s="5">
        <v>0</v>
      </c>
    </row>
    <row r="2051" spans="1:7" x14ac:dyDescent="0.2">
      <c r="A2051" s="8">
        <f t="shared" si="127"/>
        <v>43205.229166668323</v>
      </c>
      <c r="B2051" s="8">
        <f t="shared" si="127"/>
        <v>43205.232638890542</v>
      </c>
      <c r="D2051" s="4">
        <v>0</v>
      </c>
      <c r="E2051" s="5">
        <v>0</v>
      </c>
      <c r="F2051" s="4">
        <v>0</v>
      </c>
      <c r="G2051" s="5">
        <v>0</v>
      </c>
    </row>
    <row r="2052" spans="1:7" x14ac:dyDescent="0.2">
      <c r="A2052" s="8">
        <f t="shared" si="127"/>
        <v>43205.236111112768</v>
      </c>
      <c r="B2052" s="8">
        <f t="shared" si="127"/>
        <v>43205.239583334987</v>
      </c>
      <c r="D2052" s="4">
        <v>0</v>
      </c>
      <c r="E2052" s="5">
        <v>0</v>
      </c>
      <c r="F2052" s="4">
        <v>0</v>
      </c>
      <c r="G2052" s="5">
        <v>0</v>
      </c>
    </row>
    <row r="2053" spans="1:7" x14ac:dyDescent="0.2">
      <c r="A2053" s="8">
        <f t="shared" ref="A2053:B2068" si="128">A2052+TIME(0,10,0)</f>
        <v>43205.243055557214</v>
      </c>
      <c r="B2053" s="8">
        <f t="shared" si="128"/>
        <v>43205.246527779433</v>
      </c>
      <c r="D2053" s="4">
        <v>0</v>
      </c>
      <c r="E2053" s="5">
        <v>0</v>
      </c>
      <c r="F2053" s="4">
        <v>0</v>
      </c>
      <c r="G2053" s="5">
        <v>0</v>
      </c>
    </row>
    <row r="2054" spans="1:7" x14ac:dyDescent="0.2">
      <c r="A2054" s="8">
        <f t="shared" si="128"/>
        <v>43205.250000001659</v>
      </c>
      <c r="B2054" s="8">
        <f t="shared" si="128"/>
        <v>43205.253472223878</v>
      </c>
      <c r="D2054" s="4">
        <v>0</v>
      </c>
      <c r="E2054" s="5">
        <v>0</v>
      </c>
      <c r="F2054" s="4">
        <v>0</v>
      </c>
      <c r="G2054" s="5">
        <v>0</v>
      </c>
    </row>
    <row r="2055" spans="1:7" x14ac:dyDescent="0.2">
      <c r="A2055" s="8">
        <f t="shared" si="128"/>
        <v>43205.256944446104</v>
      </c>
      <c r="B2055" s="8">
        <f t="shared" si="128"/>
        <v>43205.260416668323</v>
      </c>
      <c r="D2055" s="4">
        <v>0</v>
      </c>
      <c r="E2055" s="5">
        <v>0</v>
      </c>
      <c r="F2055" s="4">
        <v>0</v>
      </c>
      <c r="G2055" s="5">
        <v>0</v>
      </c>
    </row>
    <row r="2056" spans="1:7" x14ac:dyDescent="0.2">
      <c r="A2056" s="8">
        <f t="shared" si="128"/>
        <v>43205.263888890549</v>
      </c>
      <c r="B2056" s="8">
        <f t="shared" si="128"/>
        <v>43205.267361112768</v>
      </c>
      <c r="D2056" s="4">
        <v>0</v>
      </c>
      <c r="E2056" s="5">
        <v>0</v>
      </c>
      <c r="F2056" s="4">
        <v>0</v>
      </c>
      <c r="G2056" s="5">
        <v>0</v>
      </c>
    </row>
    <row r="2057" spans="1:7" x14ac:dyDescent="0.2">
      <c r="A2057" s="8">
        <f t="shared" si="128"/>
        <v>43205.270833334995</v>
      </c>
      <c r="B2057" s="8">
        <f t="shared" si="128"/>
        <v>43205.274305557214</v>
      </c>
      <c r="D2057" s="4">
        <v>0</v>
      </c>
      <c r="E2057" s="5">
        <v>0</v>
      </c>
      <c r="F2057" s="4">
        <v>0</v>
      </c>
      <c r="G2057" s="5">
        <v>0</v>
      </c>
    </row>
    <row r="2058" spans="1:7" x14ac:dyDescent="0.2">
      <c r="A2058" s="8">
        <f t="shared" si="128"/>
        <v>43205.27777777944</v>
      </c>
      <c r="B2058" s="8">
        <f t="shared" si="128"/>
        <v>43205.281250001659</v>
      </c>
      <c r="D2058" s="4">
        <v>0</v>
      </c>
      <c r="E2058" s="5">
        <v>0</v>
      </c>
      <c r="F2058" s="4">
        <v>0</v>
      </c>
      <c r="G2058" s="5">
        <v>0</v>
      </c>
    </row>
    <row r="2059" spans="1:7" x14ac:dyDescent="0.2">
      <c r="A2059" s="8">
        <f t="shared" si="128"/>
        <v>43205.284722223885</v>
      </c>
      <c r="B2059" s="8">
        <f t="shared" si="128"/>
        <v>43205.288194446104</v>
      </c>
      <c r="C2059" s="1" t="s">
        <v>8</v>
      </c>
      <c r="D2059" s="4">
        <v>0</v>
      </c>
      <c r="E2059" s="5">
        <v>0</v>
      </c>
      <c r="F2059" s="4">
        <v>0</v>
      </c>
      <c r="G2059" s="5">
        <v>0</v>
      </c>
    </row>
    <row r="2060" spans="1:7" x14ac:dyDescent="0.2">
      <c r="A2060" s="8">
        <f t="shared" si="128"/>
        <v>43205.29166666833</v>
      </c>
      <c r="B2060" s="8">
        <f t="shared" si="128"/>
        <v>43205.295138890549</v>
      </c>
      <c r="C2060" s="1" t="s">
        <v>8</v>
      </c>
      <c r="D2060" s="4">
        <v>0</v>
      </c>
      <c r="E2060" s="5">
        <v>0</v>
      </c>
      <c r="F2060" s="4">
        <v>0</v>
      </c>
      <c r="G2060" s="5">
        <v>0</v>
      </c>
    </row>
    <row r="2061" spans="1:7" x14ac:dyDescent="0.2">
      <c r="A2061" s="8">
        <f t="shared" si="128"/>
        <v>43205.298611112776</v>
      </c>
      <c r="B2061" s="8">
        <f t="shared" si="128"/>
        <v>43205.302083334995</v>
      </c>
      <c r="C2061" s="1" t="s">
        <v>8</v>
      </c>
      <c r="D2061" s="4">
        <v>0</v>
      </c>
      <c r="E2061" s="5">
        <v>0</v>
      </c>
      <c r="F2061" s="4">
        <v>0</v>
      </c>
      <c r="G2061" s="5">
        <v>0</v>
      </c>
    </row>
    <row r="2062" spans="1:7" x14ac:dyDescent="0.2">
      <c r="A2062" s="8">
        <f t="shared" si="128"/>
        <v>43205.305555557221</v>
      </c>
      <c r="B2062" s="8">
        <f t="shared" si="128"/>
        <v>43205.30902777944</v>
      </c>
      <c r="C2062" s="1" t="s">
        <v>8</v>
      </c>
      <c r="D2062" s="4">
        <v>0</v>
      </c>
      <c r="E2062" s="5">
        <v>0</v>
      </c>
      <c r="F2062" s="4">
        <v>0</v>
      </c>
      <c r="G2062" s="5">
        <v>0</v>
      </c>
    </row>
    <row r="2063" spans="1:7" x14ac:dyDescent="0.2">
      <c r="A2063" s="8">
        <f t="shared" si="128"/>
        <v>43205.312500001666</v>
      </c>
      <c r="B2063" s="8">
        <f t="shared" si="128"/>
        <v>43205.315972223885</v>
      </c>
      <c r="C2063" s="1" t="s">
        <v>8</v>
      </c>
      <c r="D2063" s="4">
        <v>0</v>
      </c>
      <c r="E2063" s="5">
        <v>0</v>
      </c>
      <c r="F2063" s="4">
        <v>0</v>
      </c>
      <c r="G2063" s="5">
        <v>0</v>
      </c>
    </row>
    <row r="2064" spans="1:7" x14ac:dyDescent="0.2">
      <c r="A2064" s="8">
        <f t="shared" si="128"/>
        <v>43205.319444446111</v>
      </c>
      <c r="B2064" s="8">
        <f t="shared" si="128"/>
        <v>43205.32291666833</v>
      </c>
      <c r="C2064" s="1" t="s">
        <v>8</v>
      </c>
      <c r="D2064" s="4">
        <v>0</v>
      </c>
      <c r="E2064" s="5">
        <v>0</v>
      </c>
      <c r="F2064" s="4">
        <v>0</v>
      </c>
      <c r="G2064" s="5">
        <v>0</v>
      </c>
    </row>
    <row r="2065" spans="1:7" x14ac:dyDescent="0.2">
      <c r="A2065" s="8">
        <f t="shared" si="128"/>
        <v>43205.326388890557</v>
      </c>
      <c r="B2065" s="8">
        <f t="shared" si="128"/>
        <v>43205.329861112776</v>
      </c>
      <c r="C2065" s="1" t="s">
        <v>8</v>
      </c>
      <c r="D2065" s="4">
        <v>0</v>
      </c>
      <c r="E2065" s="5">
        <v>0</v>
      </c>
      <c r="F2065" s="4">
        <v>0</v>
      </c>
      <c r="G2065" s="5">
        <v>0</v>
      </c>
    </row>
    <row r="2066" spans="1:7" x14ac:dyDescent="0.2">
      <c r="A2066" s="8">
        <f t="shared" si="128"/>
        <v>43205.333333335002</v>
      </c>
      <c r="B2066" s="8">
        <f t="shared" si="128"/>
        <v>43205.336805557221</v>
      </c>
      <c r="C2066" s="1" t="s">
        <v>8</v>
      </c>
      <c r="D2066" s="4">
        <v>0</v>
      </c>
      <c r="E2066" s="5">
        <v>0</v>
      </c>
      <c r="F2066" s="4">
        <v>0</v>
      </c>
      <c r="G2066" s="5">
        <v>0</v>
      </c>
    </row>
    <row r="2067" spans="1:7" x14ac:dyDescent="0.2">
      <c r="A2067" s="8">
        <f t="shared" si="128"/>
        <v>43205.340277779447</v>
      </c>
      <c r="B2067" s="8">
        <f t="shared" si="128"/>
        <v>43205.343750001666</v>
      </c>
      <c r="C2067" s="1" t="s">
        <v>8</v>
      </c>
      <c r="D2067" s="4">
        <v>0</v>
      </c>
      <c r="E2067" s="5">
        <v>0</v>
      </c>
      <c r="F2067" s="4">
        <v>0</v>
      </c>
      <c r="G2067" s="5">
        <v>0</v>
      </c>
    </row>
    <row r="2068" spans="1:7" x14ac:dyDescent="0.2">
      <c r="A2068" s="8">
        <f t="shared" si="128"/>
        <v>43205.347222223892</v>
      </c>
      <c r="B2068" s="8">
        <f t="shared" si="128"/>
        <v>43205.350694446111</v>
      </c>
      <c r="C2068" s="1" t="s">
        <v>8</v>
      </c>
      <c r="D2068" s="4">
        <v>0</v>
      </c>
      <c r="E2068" s="5">
        <v>0</v>
      </c>
      <c r="F2068" s="4">
        <v>0</v>
      </c>
      <c r="G2068" s="5">
        <v>0</v>
      </c>
    </row>
    <row r="2069" spans="1:7" x14ac:dyDescent="0.2">
      <c r="A2069" s="8">
        <f t="shared" ref="A2069:B2084" si="129">A2068+TIME(0,10,0)</f>
        <v>43205.354166668338</v>
      </c>
      <c r="B2069" s="8">
        <f t="shared" si="129"/>
        <v>43205.357638890557</v>
      </c>
      <c r="C2069" s="1" t="s">
        <v>8</v>
      </c>
      <c r="D2069" s="4">
        <v>0</v>
      </c>
      <c r="E2069" s="5">
        <v>0</v>
      </c>
      <c r="F2069" s="4">
        <v>0</v>
      </c>
      <c r="G2069" s="5">
        <v>0</v>
      </c>
    </row>
    <row r="2070" spans="1:7" x14ac:dyDescent="0.2">
      <c r="A2070" s="8">
        <f t="shared" si="129"/>
        <v>43205.361111112783</v>
      </c>
      <c r="B2070" s="8">
        <f t="shared" si="129"/>
        <v>43205.364583335002</v>
      </c>
      <c r="C2070" s="1" t="s">
        <v>8</v>
      </c>
      <c r="D2070" s="4">
        <v>0</v>
      </c>
      <c r="E2070" s="5">
        <v>0</v>
      </c>
      <c r="F2070" s="4">
        <v>0</v>
      </c>
      <c r="G2070" s="5">
        <v>0</v>
      </c>
    </row>
    <row r="2071" spans="1:7" x14ac:dyDescent="0.2">
      <c r="A2071" s="8">
        <f t="shared" si="129"/>
        <v>43205.368055557228</v>
      </c>
      <c r="B2071" s="8">
        <f t="shared" si="129"/>
        <v>43205.371527779447</v>
      </c>
      <c r="C2071" s="1" t="s">
        <v>8</v>
      </c>
      <c r="D2071" s="4">
        <v>0</v>
      </c>
      <c r="E2071" s="5">
        <v>0</v>
      </c>
      <c r="F2071" s="4">
        <v>0</v>
      </c>
      <c r="G2071" s="5">
        <v>0</v>
      </c>
    </row>
    <row r="2072" spans="1:7" x14ac:dyDescent="0.2">
      <c r="A2072" s="8">
        <f t="shared" si="129"/>
        <v>43205.375000001673</v>
      </c>
      <c r="B2072" s="8">
        <f t="shared" si="129"/>
        <v>43205.378472223892</v>
      </c>
      <c r="C2072" s="1" t="s">
        <v>8</v>
      </c>
      <c r="D2072" s="4">
        <v>0</v>
      </c>
      <c r="E2072" s="5">
        <v>0</v>
      </c>
      <c r="F2072" s="4">
        <v>0</v>
      </c>
      <c r="G2072" s="5">
        <v>0</v>
      </c>
    </row>
    <row r="2073" spans="1:7" x14ac:dyDescent="0.2">
      <c r="A2073" s="8">
        <f t="shared" si="129"/>
        <v>43205.381944446119</v>
      </c>
      <c r="B2073" s="8">
        <f t="shared" si="129"/>
        <v>43205.385416668338</v>
      </c>
      <c r="C2073" s="1" t="s">
        <v>8</v>
      </c>
      <c r="D2073" s="4">
        <v>0</v>
      </c>
      <c r="E2073" s="5">
        <v>0</v>
      </c>
      <c r="F2073" s="4">
        <v>0</v>
      </c>
      <c r="G2073" s="5">
        <v>0</v>
      </c>
    </row>
    <row r="2074" spans="1:7" x14ac:dyDescent="0.2">
      <c r="A2074" s="8">
        <f t="shared" si="129"/>
        <v>43205.388888890564</v>
      </c>
      <c r="B2074" s="8">
        <f t="shared" si="129"/>
        <v>43205.392361112783</v>
      </c>
      <c r="C2074" s="1" t="s">
        <v>8</v>
      </c>
      <c r="D2074" s="4">
        <v>0</v>
      </c>
      <c r="E2074" s="5">
        <v>0</v>
      </c>
      <c r="F2074" s="4">
        <v>0</v>
      </c>
      <c r="G2074" s="5">
        <v>0</v>
      </c>
    </row>
    <row r="2075" spans="1:7" x14ac:dyDescent="0.2">
      <c r="A2075" s="8">
        <f t="shared" si="129"/>
        <v>43205.395833335009</v>
      </c>
      <c r="B2075" s="8">
        <f t="shared" si="129"/>
        <v>43205.399305557228</v>
      </c>
      <c r="C2075" s="1" t="s">
        <v>8</v>
      </c>
      <c r="D2075" s="4">
        <v>0</v>
      </c>
      <c r="E2075" s="5">
        <v>0</v>
      </c>
      <c r="F2075" s="4">
        <v>0</v>
      </c>
      <c r="G2075" s="5">
        <v>0</v>
      </c>
    </row>
    <row r="2076" spans="1:7" x14ac:dyDescent="0.2">
      <c r="A2076" s="8">
        <f t="shared" si="129"/>
        <v>43205.402777779454</v>
      </c>
      <c r="B2076" s="8">
        <f t="shared" si="129"/>
        <v>43205.406250001673</v>
      </c>
      <c r="C2076" s="1" t="s">
        <v>8</v>
      </c>
      <c r="D2076" s="4">
        <v>0</v>
      </c>
      <c r="E2076" s="5">
        <v>0</v>
      </c>
      <c r="F2076" s="4">
        <v>0</v>
      </c>
      <c r="G2076" s="5">
        <v>0</v>
      </c>
    </row>
    <row r="2077" spans="1:7" x14ac:dyDescent="0.2">
      <c r="A2077" s="8">
        <f t="shared" si="129"/>
        <v>43205.4097222239</v>
      </c>
      <c r="B2077" s="8">
        <f t="shared" si="129"/>
        <v>43205.413194446119</v>
      </c>
      <c r="C2077" s="1" t="s">
        <v>8</v>
      </c>
      <c r="D2077" s="4">
        <v>0</v>
      </c>
      <c r="E2077" s="5">
        <v>0</v>
      </c>
      <c r="F2077" s="4">
        <v>0</v>
      </c>
      <c r="G2077" s="5">
        <v>0</v>
      </c>
    </row>
    <row r="2078" spans="1:7" x14ac:dyDescent="0.2">
      <c r="A2078" s="8">
        <f t="shared" si="129"/>
        <v>43205.416666668345</v>
      </c>
      <c r="B2078" s="8">
        <f t="shared" si="129"/>
        <v>43205.420138890564</v>
      </c>
      <c r="C2078" s="1" t="s">
        <v>8</v>
      </c>
      <c r="D2078" s="4">
        <v>0</v>
      </c>
      <c r="E2078" s="5">
        <v>0</v>
      </c>
      <c r="F2078" s="4">
        <v>0</v>
      </c>
      <c r="G2078" s="5">
        <v>0</v>
      </c>
    </row>
    <row r="2079" spans="1:7" x14ac:dyDescent="0.2">
      <c r="A2079" s="8">
        <f t="shared" si="129"/>
        <v>43205.42361111279</v>
      </c>
      <c r="B2079" s="8">
        <f t="shared" si="129"/>
        <v>43205.427083335009</v>
      </c>
      <c r="C2079" s="1" t="s">
        <v>8</v>
      </c>
      <c r="D2079" s="4">
        <v>0</v>
      </c>
      <c r="E2079" s="5">
        <v>0</v>
      </c>
      <c r="F2079" s="4">
        <v>0</v>
      </c>
      <c r="G2079" s="5">
        <v>0</v>
      </c>
    </row>
    <row r="2080" spans="1:7" x14ac:dyDescent="0.2">
      <c r="A2080" s="8">
        <f t="shared" si="129"/>
        <v>43205.430555557235</v>
      </c>
      <c r="B2080" s="8">
        <f t="shared" si="129"/>
        <v>43205.434027779454</v>
      </c>
      <c r="C2080" s="1" t="s">
        <v>8</v>
      </c>
      <c r="D2080" s="4">
        <v>0</v>
      </c>
      <c r="E2080" s="5">
        <v>0</v>
      </c>
      <c r="F2080" s="4">
        <v>0</v>
      </c>
      <c r="G2080" s="5">
        <v>0</v>
      </c>
    </row>
    <row r="2081" spans="1:7" x14ac:dyDescent="0.2">
      <c r="A2081" s="8">
        <f t="shared" si="129"/>
        <v>43205.437500001681</v>
      </c>
      <c r="B2081" s="8">
        <f t="shared" si="129"/>
        <v>43205.4409722239</v>
      </c>
      <c r="C2081" s="1" t="s">
        <v>8</v>
      </c>
      <c r="D2081" s="4">
        <v>0</v>
      </c>
      <c r="E2081" s="5">
        <v>0</v>
      </c>
      <c r="F2081" s="4">
        <v>0</v>
      </c>
      <c r="G2081" s="5">
        <v>0</v>
      </c>
    </row>
    <row r="2082" spans="1:7" x14ac:dyDescent="0.2">
      <c r="A2082" s="8">
        <f t="shared" si="129"/>
        <v>43205.444444446126</v>
      </c>
      <c r="B2082" s="8">
        <f t="shared" si="129"/>
        <v>43205.447916668345</v>
      </c>
      <c r="C2082" s="1" t="s">
        <v>8</v>
      </c>
      <c r="D2082" s="4">
        <v>0</v>
      </c>
      <c r="E2082" s="5">
        <v>0</v>
      </c>
      <c r="F2082" s="4">
        <v>0</v>
      </c>
      <c r="G2082" s="5">
        <v>0</v>
      </c>
    </row>
    <row r="2083" spans="1:7" x14ac:dyDescent="0.2">
      <c r="A2083" s="8">
        <f t="shared" si="129"/>
        <v>43205.451388890571</v>
      </c>
      <c r="B2083" s="8">
        <f t="shared" si="129"/>
        <v>43205.45486111279</v>
      </c>
      <c r="C2083" s="1" t="s">
        <v>8</v>
      </c>
      <c r="D2083" s="4">
        <v>0</v>
      </c>
      <c r="E2083" s="5">
        <v>0</v>
      </c>
      <c r="F2083" s="4">
        <v>0</v>
      </c>
      <c r="G2083" s="5">
        <v>0</v>
      </c>
    </row>
    <row r="2084" spans="1:7" x14ac:dyDescent="0.2">
      <c r="A2084" s="8">
        <f t="shared" si="129"/>
        <v>43205.458333335017</v>
      </c>
      <c r="B2084" s="8">
        <f t="shared" si="129"/>
        <v>43205.461805557235</v>
      </c>
      <c r="C2084" s="1" t="s">
        <v>8</v>
      </c>
      <c r="D2084" s="4">
        <v>0</v>
      </c>
      <c r="E2084" s="5">
        <v>0</v>
      </c>
      <c r="F2084" s="4">
        <v>0</v>
      </c>
      <c r="G2084" s="5">
        <v>0</v>
      </c>
    </row>
    <row r="2085" spans="1:7" x14ac:dyDescent="0.2">
      <c r="A2085" s="8">
        <f t="shared" ref="A2085:B2100" si="130">A2084+TIME(0,10,0)</f>
        <v>43205.465277779462</v>
      </c>
      <c r="B2085" s="8">
        <f t="shared" si="130"/>
        <v>43205.468750001681</v>
      </c>
      <c r="C2085" s="1" t="s">
        <v>8</v>
      </c>
      <c r="D2085" s="4">
        <v>0</v>
      </c>
      <c r="E2085" s="5">
        <v>0</v>
      </c>
      <c r="F2085" s="4">
        <v>0</v>
      </c>
      <c r="G2085" s="5">
        <v>0</v>
      </c>
    </row>
    <row r="2086" spans="1:7" x14ac:dyDescent="0.2">
      <c r="A2086" s="8">
        <f t="shared" si="130"/>
        <v>43205.472222223907</v>
      </c>
      <c r="B2086" s="8">
        <f t="shared" si="130"/>
        <v>43205.475694446126</v>
      </c>
      <c r="C2086" s="1" t="s">
        <v>8</v>
      </c>
      <c r="D2086" s="4">
        <v>0</v>
      </c>
      <c r="E2086" s="5">
        <v>0</v>
      </c>
      <c r="F2086" s="4">
        <v>0</v>
      </c>
      <c r="G2086" s="5">
        <v>0</v>
      </c>
    </row>
    <row r="2087" spans="1:7" x14ac:dyDescent="0.2">
      <c r="A2087" s="8">
        <f t="shared" si="130"/>
        <v>43205.479166668352</v>
      </c>
      <c r="B2087" s="8">
        <f t="shared" si="130"/>
        <v>43205.482638890571</v>
      </c>
      <c r="C2087" s="1" t="s">
        <v>8</v>
      </c>
      <c r="D2087" s="4">
        <v>0</v>
      </c>
      <c r="E2087" s="5">
        <v>0</v>
      </c>
      <c r="F2087" s="4">
        <v>0</v>
      </c>
      <c r="G2087" s="5">
        <v>0</v>
      </c>
    </row>
    <row r="2088" spans="1:7" x14ac:dyDescent="0.2">
      <c r="A2088" s="8">
        <f t="shared" si="130"/>
        <v>43205.486111112798</v>
      </c>
      <c r="B2088" s="8">
        <f t="shared" si="130"/>
        <v>43205.489583335017</v>
      </c>
      <c r="C2088" s="1" t="s">
        <v>8</v>
      </c>
      <c r="D2088" s="4">
        <v>0</v>
      </c>
      <c r="E2088" s="5">
        <v>0</v>
      </c>
      <c r="F2088" s="4">
        <v>0</v>
      </c>
      <c r="G2088" s="5">
        <v>0</v>
      </c>
    </row>
    <row r="2089" spans="1:7" x14ac:dyDescent="0.2">
      <c r="A2089" s="8">
        <f t="shared" si="130"/>
        <v>43205.493055557243</v>
      </c>
      <c r="B2089" s="8">
        <f t="shared" si="130"/>
        <v>43205.496527779462</v>
      </c>
      <c r="C2089" s="1" t="s">
        <v>8</v>
      </c>
      <c r="D2089" s="4">
        <v>0</v>
      </c>
      <c r="E2089" s="5">
        <v>0</v>
      </c>
      <c r="F2089" s="4">
        <v>0</v>
      </c>
      <c r="G2089" s="5">
        <v>0</v>
      </c>
    </row>
    <row r="2090" spans="1:7" x14ac:dyDescent="0.2">
      <c r="A2090" s="8">
        <f t="shared" si="130"/>
        <v>43205.500000001688</v>
      </c>
      <c r="B2090" s="8">
        <f t="shared" si="130"/>
        <v>43205.503472223907</v>
      </c>
      <c r="C2090" s="1" t="s">
        <v>8</v>
      </c>
      <c r="D2090" s="4">
        <v>0</v>
      </c>
      <c r="E2090" s="5">
        <v>0</v>
      </c>
      <c r="F2090" s="4">
        <v>0</v>
      </c>
      <c r="G2090" s="5">
        <v>0</v>
      </c>
    </row>
    <row r="2091" spans="1:7" x14ac:dyDescent="0.2">
      <c r="A2091" s="8">
        <f t="shared" si="130"/>
        <v>43205.506944446133</v>
      </c>
      <c r="B2091" s="8">
        <f t="shared" si="130"/>
        <v>43205.510416668352</v>
      </c>
      <c r="C2091" s="1" t="s">
        <v>8</v>
      </c>
      <c r="D2091" s="4">
        <v>0</v>
      </c>
      <c r="E2091" s="5">
        <v>0</v>
      </c>
      <c r="F2091" s="4">
        <v>0</v>
      </c>
      <c r="G2091" s="5">
        <v>0</v>
      </c>
    </row>
    <row r="2092" spans="1:7" x14ac:dyDescent="0.2">
      <c r="A2092" s="8">
        <f t="shared" si="130"/>
        <v>43205.513888890579</v>
      </c>
      <c r="B2092" s="8">
        <f t="shared" si="130"/>
        <v>43205.517361112798</v>
      </c>
      <c r="C2092" s="1" t="s">
        <v>8</v>
      </c>
      <c r="D2092" s="4">
        <v>0</v>
      </c>
      <c r="E2092" s="5">
        <v>0</v>
      </c>
      <c r="F2092" s="4">
        <v>0</v>
      </c>
      <c r="G2092" s="5">
        <v>0</v>
      </c>
    </row>
    <row r="2093" spans="1:7" x14ac:dyDescent="0.2">
      <c r="A2093" s="8">
        <f t="shared" si="130"/>
        <v>43205.520833335024</v>
      </c>
      <c r="B2093" s="8">
        <f t="shared" si="130"/>
        <v>43205.524305557243</v>
      </c>
      <c r="C2093" s="1" t="s">
        <v>8</v>
      </c>
      <c r="D2093" s="4">
        <v>0</v>
      </c>
      <c r="E2093" s="5">
        <v>0</v>
      </c>
      <c r="F2093" s="4">
        <v>0</v>
      </c>
      <c r="G2093" s="5">
        <v>0</v>
      </c>
    </row>
    <row r="2094" spans="1:7" x14ac:dyDescent="0.2">
      <c r="A2094" s="8">
        <f t="shared" si="130"/>
        <v>43205.527777779469</v>
      </c>
      <c r="B2094" s="8">
        <f t="shared" si="130"/>
        <v>43205.531250001688</v>
      </c>
      <c r="C2094" s="1" t="s">
        <v>8</v>
      </c>
      <c r="D2094" s="4">
        <v>0</v>
      </c>
      <c r="E2094" s="5">
        <v>0</v>
      </c>
      <c r="F2094" s="4">
        <v>0</v>
      </c>
      <c r="G2094" s="5">
        <v>0</v>
      </c>
    </row>
    <row r="2095" spans="1:7" x14ac:dyDescent="0.2">
      <c r="A2095" s="8">
        <f t="shared" si="130"/>
        <v>43205.534722223914</v>
      </c>
      <c r="B2095" s="8">
        <f t="shared" si="130"/>
        <v>43205.538194446133</v>
      </c>
      <c r="C2095" s="1" t="s">
        <v>8</v>
      </c>
      <c r="D2095" s="4">
        <v>0</v>
      </c>
      <c r="E2095" s="5">
        <v>0</v>
      </c>
      <c r="F2095" s="4">
        <v>0</v>
      </c>
      <c r="G2095" s="5">
        <v>0</v>
      </c>
    </row>
    <row r="2096" spans="1:7" x14ac:dyDescent="0.2">
      <c r="A2096" s="8">
        <f t="shared" si="130"/>
        <v>43205.54166666836</v>
      </c>
      <c r="B2096" s="8">
        <f t="shared" si="130"/>
        <v>43205.545138890579</v>
      </c>
      <c r="C2096" s="1" t="s">
        <v>8</v>
      </c>
      <c r="D2096" s="4">
        <v>0</v>
      </c>
      <c r="E2096" s="5">
        <v>0</v>
      </c>
      <c r="F2096" s="4">
        <v>0</v>
      </c>
      <c r="G2096" s="5">
        <v>0</v>
      </c>
    </row>
    <row r="2097" spans="1:7" x14ac:dyDescent="0.2">
      <c r="A2097" s="8">
        <f t="shared" si="130"/>
        <v>43205.548611112805</v>
      </c>
      <c r="B2097" s="8">
        <f t="shared" si="130"/>
        <v>43205.552083335024</v>
      </c>
      <c r="C2097" s="1" t="s">
        <v>8</v>
      </c>
      <c r="D2097" s="4">
        <v>0</v>
      </c>
      <c r="E2097" s="5">
        <v>0</v>
      </c>
      <c r="F2097" s="4">
        <v>0</v>
      </c>
      <c r="G2097" s="5">
        <v>0</v>
      </c>
    </row>
    <row r="2098" spans="1:7" x14ac:dyDescent="0.2">
      <c r="A2098" s="8">
        <f t="shared" si="130"/>
        <v>43205.55555555725</v>
      </c>
      <c r="B2098" s="8">
        <f t="shared" si="130"/>
        <v>43205.559027779469</v>
      </c>
      <c r="C2098" s="1" t="s">
        <v>8</v>
      </c>
      <c r="D2098" s="4">
        <v>0</v>
      </c>
      <c r="E2098" s="5">
        <v>0</v>
      </c>
      <c r="F2098" s="4">
        <v>0</v>
      </c>
      <c r="G2098" s="5">
        <v>0</v>
      </c>
    </row>
    <row r="2099" spans="1:7" x14ac:dyDescent="0.2">
      <c r="A2099" s="8">
        <f t="shared" si="130"/>
        <v>43205.562500001695</v>
      </c>
      <c r="B2099" s="8">
        <f t="shared" si="130"/>
        <v>43205.565972223914</v>
      </c>
      <c r="C2099" s="1" t="s">
        <v>8</v>
      </c>
      <c r="D2099" s="4">
        <v>0</v>
      </c>
      <c r="E2099" s="5">
        <v>0</v>
      </c>
      <c r="F2099" s="4">
        <v>0</v>
      </c>
      <c r="G2099" s="5">
        <v>0</v>
      </c>
    </row>
    <row r="2100" spans="1:7" x14ac:dyDescent="0.2">
      <c r="A2100" s="8">
        <f t="shared" si="130"/>
        <v>43205.569444446141</v>
      </c>
      <c r="B2100" s="8">
        <f t="shared" si="130"/>
        <v>43205.57291666836</v>
      </c>
      <c r="C2100" s="1" t="s">
        <v>8</v>
      </c>
      <c r="D2100" s="4">
        <v>0</v>
      </c>
      <c r="E2100" s="5">
        <v>0</v>
      </c>
      <c r="F2100" s="4">
        <v>0</v>
      </c>
      <c r="G2100" s="5">
        <v>0</v>
      </c>
    </row>
    <row r="2101" spans="1:7" x14ac:dyDescent="0.2">
      <c r="A2101" s="8">
        <f t="shared" ref="A2101:B2116" si="131">A2100+TIME(0,10,0)</f>
        <v>43205.576388890586</v>
      </c>
      <c r="B2101" s="8">
        <f t="shared" si="131"/>
        <v>43205.579861112805</v>
      </c>
      <c r="C2101" s="1" t="s">
        <v>8</v>
      </c>
      <c r="D2101" s="4">
        <v>0</v>
      </c>
      <c r="E2101" s="5">
        <v>0</v>
      </c>
      <c r="F2101" s="4">
        <v>0</v>
      </c>
      <c r="G2101" s="5">
        <v>0</v>
      </c>
    </row>
    <row r="2102" spans="1:7" x14ac:dyDescent="0.2">
      <c r="A2102" s="8">
        <f t="shared" si="131"/>
        <v>43205.583333335031</v>
      </c>
      <c r="B2102" s="8">
        <f t="shared" si="131"/>
        <v>43205.58680555725</v>
      </c>
      <c r="C2102" s="1" t="s">
        <v>8</v>
      </c>
      <c r="D2102" s="4">
        <v>0</v>
      </c>
      <c r="E2102" s="5">
        <v>0</v>
      </c>
      <c r="F2102" s="4">
        <v>0</v>
      </c>
      <c r="G2102" s="5">
        <v>0</v>
      </c>
    </row>
    <row r="2103" spans="1:7" x14ac:dyDescent="0.2">
      <c r="A2103" s="8">
        <f t="shared" si="131"/>
        <v>43205.590277779476</v>
      </c>
      <c r="B2103" s="8">
        <f t="shared" si="131"/>
        <v>43205.593750001695</v>
      </c>
      <c r="C2103" s="1" t="s">
        <v>8</v>
      </c>
      <c r="D2103" s="4">
        <v>0</v>
      </c>
      <c r="E2103" s="5">
        <v>0</v>
      </c>
      <c r="F2103" s="4">
        <v>0</v>
      </c>
      <c r="G2103" s="5">
        <v>0</v>
      </c>
    </row>
    <row r="2104" spans="1:7" x14ac:dyDescent="0.2">
      <c r="A2104" s="8">
        <f t="shared" si="131"/>
        <v>43205.597222223922</v>
      </c>
      <c r="B2104" s="8">
        <f t="shared" si="131"/>
        <v>43205.600694446141</v>
      </c>
      <c r="C2104" s="1" t="s">
        <v>8</v>
      </c>
      <c r="D2104" s="4">
        <v>0</v>
      </c>
      <c r="E2104" s="5">
        <v>0</v>
      </c>
      <c r="F2104" s="4">
        <v>0</v>
      </c>
      <c r="G2104" s="5">
        <v>0</v>
      </c>
    </row>
    <row r="2105" spans="1:7" x14ac:dyDescent="0.2">
      <c r="A2105" s="8">
        <f t="shared" si="131"/>
        <v>43205.604166668367</v>
      </c>
      <c r="B2105" s="8">
        <f t="shared" si="131"/>
        <v>43205.607638890586</v>
      </c>
      <c r="C2105" s="1" t="s">
        <v>8</v>
      </c>
      <c r="D2105" s="4">
        <v>0</v>
      </c>
      <c r="E2105" s="5">
        <v>0</v>
      </c>
      <c r="F2105" s="4">
        <v>0</v>
      </c>
      <c r="G2105" s="5">
        <v>0</v>
      </c>
    </row>
    <row r="2106" spans="1:7" x14ac:dyDescent="0.2">
      <c r="A2106" s="8">
        <f t="shared" si="131"/>
        <v>43205.611111112812</v>
      </c>
      <c r="B2106" s="8">
        <f t="shared" si="131"/>
        <v>43205.614583335031</v>
      </c>
      <c r="C2106" s="1" t="s">
        <v>8</v>
      </c>
      <c r="D2106" s="4">
        <v>0</v>
      </c>
      <c r="E2106" s="5">
        <v>0</v>
      </c>
      <c r="F2106" s="4">
        <v>0</v>
      </c>
      <c r="G2106" s="5">
        <v>0</v>
      </c>
    </row>
    <row r="2107" spans="1:7" x14ac:dyDescent="0.2">
      <c r="A2107" s="8">
        <f t="shared" si="131"/>
        <v>43205.618055557257</v>
      </c>
      <c r="B2107" s="8">
        <f t="shared" si="131"/>
        <v>43205.621527779476</v>
      </c>
      <c r="C2107" s="1" t="s">
        <v>8</v>
      </c>
      <c r="D2107" s="4">
        <v>0</v>
      </c>
      <c r="E2107" s="5">
        <v>0</v>
      </c>
      <c r="F2107" s="4">
        <v>0</v>
      </c>
      <c r="G2107" s="5">
        <v>0</v>
      </c>
    </row>
    <row r="2108" spans="1:7" x14ac:dyDescent="0.2">
      <c r="A2108" s="8">
        <f t="shared" si="131"/>
        <v>43205.625000001703</v>
      </c>
      <c r="B2108" s="8">
        <f t="shared" si="131"/>
        <v>43205.628472223922</v>
      </c>
      <c r="C2108" s="1" t="s">
        <v>8</v>
      </c>
      <c r="D2108" s="4">
        <v>0</v>
      </c>
      <c r="E2108" s="5">
        <v>0</v>
      </c>
      <c r="F2108" s="4">
        <v>0</v>
      </c>
      <c r="G2108" s="5">
        <v>0</v>
      </c>
    </row>
    <row r="2109" spans="1:7" x14ac:dyDescent="0.2">
      <c r="A2109" s="8">
        <f t="shared" si="131"/>
        <v>43205.631944446148</v>
      </c>
      <c r="B2109" s="8">
        <f t="shared" si="131"/>
        <v>43205.635416668367</v>
      </c>
      <c r="C2109" s="1" t="s">
        <v>8</v>
      </c>
      <c r="D2109" s="4">
        <v>0</v>
      </c>
      <c r="E2109" s="5">
        <v>0</v>
      </c>
      <c r="F2109" s="4">
        <v>0</v>
      </c>
      <c r="G2109" s="5">
        <v>0</v>
      </c>
    </row>
    <row r="2110" spans="1:7" x14ac:dyDescent="0.2">
      <c r="A2110" s="8">
        <f t="shared" si="131"/>
        <v>43205.638888890593</v>
      </c>
      <c r="B2110" s="8">
        <f t="shared" si="131"/>
        <v>43205.642361112812</v>
      </c>
      <c r="C2110" s="1" t="s">
        <v>8</v>
      </c>
      <c r="D2110" s="4">
        <v>0</v>
      </c>
      <c r="E2110" s="5">
        <v>0</v>
      </c>
      <c r="F2110" s="4">
        <v>0</v>
      </c>
      <c r="G2110" s="5">
        <v>0</v>
      </c>
    </row>
    <row r="2111" spans="1:7" x14ac:dyDescent="0.2">
      <c r="A2111" s="8">
        <f t="shared" si="131"/>
        <v>43205.645833335038</v>
      </c>
      <c r="B2111" s="8">
        <f t="shared" si="131"/>
        <v>43205.649305557257</v>
      </c>
      <c r="C2111" s="1" t="s">
        <v>8</v>
      </c>
      <c r="D2111" s="4">
        <v>0</v>
      </c>
      <c r="E2111" s="5">
        <v>0</v>
      </c>
      <c r="F2111" s="4">
        <v>0</v>
      </c>
      <c r="G2111" s="5">
        <v>0</v>
      </c>
    </row>
    <row r="2112" spans="1:7" x14ac:dyDescent="0.2">
      <c r="A2112" s="8">
        <f t="shared" si="131"/>
        <v>43205.652777779484</v>
      </c>
      <c r="B2112" s="8">
        <f t="shared" si="131"/>
        <v>43205.656250001703</v>
      </c>
      <c r="C2112" s="1" t="s">
        <v>8</v>
      </c>
      <c r="D2112" s="4">
        <v>0</v>
      </c>
      <c r="E2112" s="5">
        <v>0</v>
      </c>
      <c r="F2112" s="4">
        <v>0</v>
      </c>
      <c r="G2112" s="5">
        <v>0</v>
      </c>
    </row>
    <row r="2113" spans="1:7" x14ac:dyDescent="0.2">
      <c r="A2113" s="8">
        <f t="shared" si="131"/>
        <v>43205.659722223929</v>
      </c>
      <c r="B2113" s="8">
        <f t="shared" si="131"/>
        <v>43205.663194446148</v>
      </c>
      <c r="C2113" s="1" t="s">
        <v>8</v>
      </c>
      <c r="D2113" s="4">
        <v>0</v>
      </c>
      <c r="E2113" s="5">
        <v>0</v>
      </c>
      <c r="F2113" s="4">
        <v>0</v>
      </c>
      <c r="G2113" s="5">
        <v>0</v>
      </c>
    </row>
    <row r="2114" spans="1:7" x14ac:dyDescent="0.2">
      <c r="A2114" s="8">
        <f t="shared" si="131"/>
        <v>43205.666666668374</v>
      </c>
      <c r="B2114" s="8">
        <f t="shared" si="131"/>
        <v>43205.670138890593</v>
      </c>
      <c r="C2114" s="1" t="s">
        <v>8</v>
      </c>
      <c r="D2114" s="4">
        <v>0</v>
      </c>
      <c r="E2114" s="5">
        <v>0</v>
      </c>
      <c r="F2114" s="4">
        <v>0</v>
      </c>
      <c r="G2114" s="5">
        <v>0</v>
      </c>
    </row>
    <row r="2115" spans="1:7" x14ac:dyDescent="0.2">
      <c r="A2115" s="8">
        <f t="shared" si="131"/>
        <v>43205.673611112819</v>
      </c>
      <c r="B2115" s="8">
        <f t="shared" si="131"/>
        <v>43205.677083335038</v>
      </c>
      <c r="C2115" s="1" t="s">
        <v>8</v>
      </c>
      <c r="D2115" s="4">
        <v>0</v>
      </c>
      <c r="E2115" s="5">
        <v>0</v>
      </c>
      <c r="F2115" s="4">
        <v>0</v>
      </c>
      <c r="G2115" s="5">
        <v>0</v>
      </c>
    </row>
    <row r="2116" spans="1:7" x14ac:dyDescent="0.2">
      <c r="A2116" s="8">
        <f t="shared" si="131"/>
        <v>43205.680555557265</v>
      </c>
      <c r="B2116" s="8">
        <f t="shared" si="131"/>
        <v>43205.684027779484</v>
      </c>
      <c r="C2116" s="1" t="s">
        <v>8</v>
      </c>
      <c r="D2116" s="4">
        <v>0</v>
      </c>
      <c r="E2116" s="5">
        <v>0</v>
      </c>
      <c r="F2116" s="4">
        <v>0</v>
      </c>
      <c r="G2116" s="5">
        <v>0</v>
      </c>
    </row>
    <row r="2117" spans="1:7" x14ac:dyDescent="0.2">
      <c r="A2117" s="8">
        <f t="shared" ref="A2117:B2132" si="132">A2116+TIME(0,10,0)</f>
        <v>43205.68750000171</v>
      </c>
      <c r="B2117" s="8">
        <f t="shared" si="132"/>
        <v>43205.690972223929</v>
      </c>
      <c r="C2117" s="1" t="s">
        <v>8</v>
      </c>
      <c r="D2117" s="4">
        <v>0</v>
      </c>
      <c r="E2117" s="5">
        <v>0</v>
      </c>
      <c r="F2117" s="4">
        <v>0</v>
      </c>
      <c r="G2117" s="5">
        <v>0</v>
      </c>
    </row>
    <row r="2118" spans="1:7" x14ac:dyDescent="0.2">
      <c r="A2118" s="8">
        <f t="shared" si="132"/>
        <v>43205.694444446155</v>
      </c>
      <c r="B2118" s="8">
        <f t="shared" si="132"/>
        <v>43205.697916668374</v>
      </c>
      <c r="C2118" s="1" t="s">
        <v>8</v>
      </c>
      <c r="D2118" s="4">
        <v>0</v>
      </c>
      <c r="E2118" s="5">
        <v>0</v>
      </c>
      <c r="F2118" s="4">
        <v>0</v>
      </c>
      <c r="G2118" s="5">
        <v>0</v>
      </c>
    </row>
    <row r="2119" spans="1:7" x14ac:dyDescent="0.2">
      <c r="A2119" s="8">
        <f t="shared" si="132"/>
        <v>43205.7013888906</v>
      </c>
      <c r="B2119" s="8">
        <f t="shared" si="132"/>
        <v>43205.704861112819</v>
      </c>
      <c r="C2119" s="1" t="s">
        <v>8</v>
      </c>
      <c r="D2119" s="4">
        <v>0</v>
      </c>
      <c r="E2119" s="5">
        <v>0</v>
      </c>
      <c r="F2119" s="4">
        <v>0</v>
      </c>
      <c r="G2119" s="5">
        <v>0</v>
      </c>
    </row>
    <row r="2120" spans="1:7" x14ac:dyDescent="0.2">
      <c r="A2120" s="8">
        <f t="shared" si="132"/>
        <v>43205.708333335046</v>
      </c>
      <c r="B2120" s="8">
        <f t="shared" si="132"/>
        <v>43205.711805557265</v>
      </c>
      <c r="C2120" s="1" t="s">
        <v>8</v>
      </c>
      <c r="D2120" s="4">
        <v>0</v>
      </c>
      <c r="E2120" s="5">
        <v>0</v>
      </c>
      <c r="F2120" s="4">
        <v>0</v>
      </c>
      <c r="G2120" s="5">
        <v>0</v>
      </c>
    </row>
    <row r="2121" spans="1:7" x14ac:dyDescent="0.2">
      <c r="A2121" s="8">
        <f t="shared" si="132"/>
        <v>43205.715277779491</v>
      </c>
      <c r="B2121" s="8">
        <f t="shared" si="132"/>
        <v>43205.71875000171</v>
      </c>
      <c r="C2121" s="1" t="s">
        <v>8</v>
      </c>
      <c r="D2121" s="4">
        <v>0</v>
      </c>
      <c r="E2121" s="5">
        <v>0</v>
      </c>
      <c r="F2121" s="4">
        <v>0</v>
      </c>
      <c r="G2121" s="5">
        <v>0</v>
      </c>
    </row>
    <row r="2122" spans="1:7" x14ac:dyDescent="0.2">
      <c r="A2122" s="8">
        <f t="shared" si="132"/>
        <v>43205.722222223936</v>
      </c>
      <c r="B2122" s="8">
        <f t="shared" si="132"/>
        <v>43205.725694446155</v>
      </c>
      <c r="C2122" s="1" t="s">
        <v>8</v>
      </c>
      <c r="D2122" s="4">
        <v>0</v>
      </c>
      <c r="E2122" s="5">
        <v>0</v>
      </c>
      <c r="F2122" s="4">
        <v>0</v>
      </c>
      <c r="G2122" s="5">
        <v>0</v>
      </c>
    </row>
    <row r="2123" spans="1:7" x14ac:dyDescent="0.2">
      <c r="A2123" s="8">
        <f t="shared" si="132"/>
        <v>43205.729166668381</v>
      </c>
      <c r="B2123" s="8">
        <f t="shared" si="132"/>
        <v>43205.7326388906</v>
      </c>
      <c r="C2123" s="1" t="s">
        <v>8</v>
      </c>
      <c r="D2123" s="4">
        <v>0</v>
      </c>
      <c r="E2123" s="5">
        <v>0</v>
      </c>
      <c r="F2123" s="4">
        <v>0</v>
      </c>
      <c r="G2123" s="5">
        <v>0</v>
      </c>
    </row>
    <row r="2124" spans="1:7" x14ac:dyDescent="0.2">
      <c r="A2124" s="8">
        <f t="shared" si="132"/>
        <v>43205.736111112827</v>
      </c>
      <c r="B2124" s="8">
        <f t="shared" si="132"/>
        <v>43205.739583335046</v>
      </c>
      <c r="C2124" s="1" t="s">
        <v>8</v>
      </c>
      <c r="D2124" s="4">
        <v>0</v>
      </c>
      <c r="E2124" s="5">
        <v>0</v>
      </c>
      <c r="F2124" s="4">
        <v>0</v>
      </c>
      <c r="G2124" s="5">
        <v>0</v>
      </c>
    </row>
    <row r="2125" spans="1:7" x14ac:dyDescent="0.2">
      <c r="A2125" s="8">
        <f t="shared" si="132"/>
        <v>43205.743055557272</v>
      </c>
      <c r="B2125" s="8">
        <f t="shared" si="132"/>
        <v>43205.746527779491</v>
      </c>
      <c r="C2125" s="1" t="s">
        <v>8</v>
      </c>
      <c r="D2125" s="4">
        <v>0</v>
      </c>
      <c r="E2125" s="5">
        <v>0</v>
      </c>
      <c r="F2125" s="4">
        <v>0</v>
      </c>
      <c r="G2125" s="5">
        <v>0</v>
      </c>
    </row>
    <row r="2126" spans="1:7" x14ac:dyDescent="0.2">
      <c r="A2126" s="8">
        <f t="shared" si="132"/>
        <v>43205.750000001717</v>
      </c>
      <c r="B2126" s="8">
        <f t="shared" si="132"/>
        <v>43205.753472223936</v>
      </c>
      <c r="C2126" s="1" t="s">
        <v>8</v>
      </c>
      <c r="D2126" s="4">
        <v>0</v>
      </c>
      <c r="E2126" s="5">
        <v>0</v>
      </c>
      <c r="F2126" s="4">
        <v>0</v>
      </c>
      <c r="G2126" s="5">
        <v>0</v>
      </c>
    </row>
    <row r="2127" spans="1:7" x14ac:dyDescent="0.2">
      <c r="A2127" s="8">
        <f t="shared" si="132"/>
        <v>43205.756944446162</v>
      </c>
      <c r="B2127" s="8">
        <f t="shared" si="132"/>
        <v>43205.760416668381</v>
      </c>
      <c r="C2127" s="1" t="s">
        <v>8</v>
      </c>
      <c r="D2127" s="4">
        <v>0</v>
      </c>
      <c r="E2127" s="5">
        <v>0</v>
      </c>
      <c r="F2127" s="4">
        <v>0</v>
      </c>
      <c r="G2127" s="5">
        <v>0</v>
      </c>
    </row>
    <row r="2128" spans="1:7" x14ac:dyDescent="0.2">
      <c r="A2128" s="8">
        <f t="shared" si="132"/>
        <v>43205.763888890608</v>
      </c>
      <c r="B2128" s="8">
        <f t="shared" si="132"/>
        <v>43205.767361112827</v>
      </c>
      <c r="C2128" s="1" t="s">
        <v>8</v>
      </c>
      <c r="D2128" s="4">
        <v>0</v>
      </c>
      <c r="E2128" s="5">
        <v>0</v>
      </c>
      <c r="F2128" s="4">
        <v>0</v>
      </c>
      <c r="G2128" s="5">
        <v>0</v>
      </c>
    </row>
    <row r="2129" spans="1:7" x14ac:dyDescent="0.2">
      <c r="A2129" s="8">
        <f t="shared" si="132"/>
        <v>43205.770833335053</v>
      </c>
      <c r="B2129" s="8">
        <f t="shared" si="132"/>
        <v>43205.774305557272</v>
      </c>
      <c r="C2129" s="1" t="s">
        <v>8</v>
      </c>
      <c r="D2129" s="4">
        <v>0</v>
      </c>
      <c r="E2129" s="5">
        <v>0</v>
      </c>
      <c r="F2129" s="4">
        <v>0</v>
      </c>
      <c r="G2129" s="5">
        <v>0</v>
      </c>
    </row>
    <row r="2130" spans="1:7" x14ac:dyDescent="0.2">
      <c r="A2130" s="8">
        <f t="shared" si="132"/>
        <v>43205.777777779498</v>
      </c>
      <c r="B2130" s="8">
        <f t="shared" si="132"/>
        <v>43205.781250001717</v>
      </c>
      <c r="C2130" s="1" t="s">
        <v>8</v>
      </c>
      <c r="D2130" s="4">
        <v>0</v>
      </c>
      <c r="E2130" s="5">
        <v>0</v>
      </c>
      <c r="F2130" s="4">
        <v>0</v>
      </c>
      <c r="G2130" s="5">
        <v>0</v>
      </c>
    </row>
    <row r="2131" spans="1:7" x14ac:dyDescent="0.2">
      <c r="A2131" s="8">
        <f t="shared" si="132"/>
        <v>43205.784722223943</v>
      </c>
      <c r="B2131" s="8">
        <f t="shared" si="132"/>
        <v>43205.788194446162</v>
      </c>
      <c r="D2131" s="4">
        <v>0</v>
      </c>
      <c r="E2131" s="5">
        <v>0</v>
      </c>
      <c r="F2131" s="4">
        <v>0</v>
      </c>
      <c r="G2131" s="5">
        <v>0</v>
      </c>
    </row>
    <row r="2132" spans="1:7" x14ac:dyDescent="0.2">
      <c r="A2132" s="8">
        <f t="shared" si="132"/>
        <v>43205.791666668389</v>
      </c>
      <c r="B2132" s="8">
        <f t="shared" si="132"/>
        <v>43205.795138890608</v>
      </c>
      <c r="D2132" s="4">
        <v>0</v>
      </c>
      <c r="E2132" s="5">
        <v>0</v>
      </c>
      <c r="F2132" s="4">
        <v>0</v>
      </c>
      <c r="G2132" s="5">
        <v>0</v>
      </c>
    </row>
    <row r="2133" spans="1:7" x14ac:dyDescent="0.2">
      <c r="A2133" s="8">
        <f t="shared" ref="A2133:B2148" si="133">A2132+TIME(0,10,0)</f>
        <v>43205.798611112834</v>
      </c>
      <c r="B2133" s="8">
        <f t="shared" si="133"/>
        <v>43205.802083335053</v>
      </c>
      <c r="D2133" s="4">
        <v>0</v>
      </c>
      <c r="E2133" s="5">
        <v>0</v>
      </c>
      <c r="F2133" s="4">
        <v>0</v>
      </c>
      <c r="G2133" s="5">
        <v>0</v>
      </c>
    </row>
    <row r="2134" spans="1:7" x14ac:dyDescent="0.2">
      <c r="A2134" s="8">
        <f t="shared" si="133"/>
        <v>43205.805555557279</v>
      </c>
      <c r="B2134" s="8">
        <f t="shared" si="133"/>
        <v>43205.809027779498</v>
      </c>
      <c r="D2134" s="4">
        <v>0</v>
      </c>
      <c r="E2134" s="5">
        <v>0</v>
      </c>
      <c r="F2134" s="4">
        <v>0</v>
      </c>
      <c r="G2134" s="5">
        <v>0</v>
      </c>
    </row>
    <row r="2135" spans="1:7" x14ac:dyDescent="0.2">
      <c r="A2135" s="8">
        <f t="shared" si="133"/>
        <v>43205.812500001724</v>
      </c>
      <c r="B2135" s="8">
        <f t="shared" si="133"/>
        <v>43205.815972223943</v>
      </c>
      <c r="D2135" s="4">
        <v>0</v>
      </c>
      <c r="E2135" s="5">
        <v>0</v>
      </c>
      <c r="F2135" s="4">
        <v>0</v>
      </c>
      <c r="G2135" s="5">
        <v>0</v>
      </c>
    </row>
    <row r="2136" spans="1:7" x14ac:dyDescent="0.2">
      <c r="A2136" s="8">
        <f t="shared" si="133"/>
        <v>43205.81944444617</v>
      </c>
      <c r="B2136" s="8">
        <f t="shared" si="133"/>
        <v>43205.822916668389</v>
      </c>
      <c r="D2136" s="4">
        <v>0</v>
      </c>
      <c r="E2136" s="5">
        <v>0</v>
      </c>
      <c r="F2136" s="4">
        <v>0</v>
      </c>
      <c r="G2136" s="5">
        <v>0</v>
      </c>
    </row>
    <row r="2137" spans="1:7" x14ac:dyDescent="0.2">
      <c r="A2137" s="8">
        <f t="shared" si="133"/>
        <v>43205.826388890615</v>
      </c>
      <c r="B2137" s="8">
        <f t="shared" si="133"/>
        <v>43205.829861112834</v>
      </c>
      <c r="D2137" s="4">
        <v>0</v>
      </c>
      <c r="E2137" s="5">
        <v>0</v>
      </c>
      <c r="F2137" s="4">
        <v>0</v>
      </c>
      <c r="G2137" s="5">
        <v>0</v>
      </c>
    </row>
    <row r="2138" spans="1:7" x14ac:dyDescent="0.2">
      <c r="A2138" s="8">
        <f t="shared" si="133"/>
        <v>43205.83333333506</v>
      </c>
      <c r="B2138" s="8">
        <f t="shared" si="133"/>
        <v>43205.836805557279</v>
      </c>
      <c r="D2138" s="4">
        <v>0</v>
      </c>
      <c r="E2138" s="5">
        <v>0</v>
      </c>
      <c r="F2138" s="4">
        <v>0</v>
      </c>
      <c r="G2138" s="5">
        <v>0</v>
      </c>
    </row>
    <row r="2139" spans="1:7" x14ac:dyDescent="0.2">
      <c r="A2139" s="8">
        <f t="shared" si="133"/>
        <v>43205.840277779505</v>
      </c>
      <c r="B2139" s="8">
        <f t="shared" si="133"/>
        <v>43205.843750001724</v>
      </c>
      <c r="D2139" s="4">
        <v>0</v>
      </c>
      <c r="E2139" s="5">
        <v>0</v>
      </c>
      <c r="F2139" s="4">
        <v>0</v>
      </c>
      <c r="G2139" s="5">
        <v>0</v>
      </c>
    </row>
    <row r="2140" spans="1:7" x14ac:dyDescent="0.2">
      <c r="A2140" s="8">
        <f t="shared" si="133"/>
        <v>43205.847222223951</v>
      </c>
      <c r="B2140" s="8">
        <f t="shared" si="133"/>
        <v>43205.85069444617</v>
      </c>
      <c r="D2140" s="4">
        <v>0</v>
      </c>
      <c r="E2140" s="5">
        <v>0</v>
      </c>
      <c r="F2140" s="4">
        <v>0</v>
      </c>
      <c r="G2140" s="5">
        <v>0</v>
      </c>
    </row>
    <row r="2141" spans="1:7" x14ac:dyDescent="0.2">
      <c r="A2141" s="8">
        <f t="shared" si="133"/>
        <v>43205.854166668396</v>
      </c>
      <c r="B2141" s="8">
        <f t="shared" si="133"/>
        <v>43205.857638890615</v>
      </c>
      <c r="D2141" s="4">
        <v>0</v>
      </c>
      <c r="E2141" s="5">
        <v>0</v>
      </c>
      <c r="F2141" s="4">
        <v>0</v>
      </c>
      <c r="G2141" s="5">
        <v>0</v>
      </c>
    </row>
    <row r="2142" spans="1:7" x14ac:dyDescent="0.2">
      <c r="A2142" s="8">
        <f t="shared" si="133"/>
        <v>43205.861111112841</v>
      </c>
      <c r="B2142" s="8">
        <f t="shared" si="133"/>
        <v>43205.86458333506</v>
      </c>
      <c r="D2142" s="4">
        <v>0</v>
      </c>
      <c r="E2142" s="5">
        <v>0</v>
      </c>
      <c r="F2142" s="4">
        <v>0</v>
      </c>
      <c r="G2142" s="5">
        <v>0</v>
      </c>
    </row>
    <row r="2143" spans="1:7" x14ac:dyDescent="0.2">
      <c r="A2143" s="8">
        <f t="shared" si="133"/>
        <v>43205.868055557286</v>
      </c>
      <c r="B2143" s="8">
        <f t="shared" si="133"/>
        <v>43205.871527779505</v>
      </c>
      <c r="D2143" s="4">
        <v>0</v>
      </c>
      <c r="E2143" s="5">
        <v>0</v>
      </c>
      <c r="F2143" s="4">
        <v>0</v>
      </c>
      <c r="G2143" s="5">
        <v>0</v>
      </c>
    </row>
    <row r="2144" spans="1:7" x14ac:dyDescent="0.2">
      <c r="A2144" s="8">
        <f t="shared" si="133"/>
        <v>43205.875000001732</v>
      </c>
      <c r="B2144" s="8">
        <f t="shared" si="133"/>
        <v>43205.878472223951</v>
      </c>
      <c r="D2144" s="4">
        <v>0</v>
      </c>
      <c r="E2144" s="5">
        <v>0</v>
      </c>
      <c r="F2144" s="4">
        <v>0</v>
      </c>
      <c r="G2144" s="5">
        <v>0</v>
      </c>
    </row>
    <row r="2145" spans="1:7" x14ac:dyDescent="0.2">
      <c r="A2145" s="8">
        <f t="shared" si="133"/>
        <v>43205.881944446177</v>
      </c>
      <c r="B2145" s="8">
        <f t="shared" si="133"/>
        <v>43205.885416668396</v>
      </c>
      <c r="D2145" s="4">
        <v>0</v>
      </c>
      <c r="E2145" s="5">
        <v>0</v>
      </c>
      <c r="F2145" s="4">
        <v>0</v>
      </c>
      <c r="G2145" s="5">
        <v>0</v>
      </c>
    </row>
    <row r="2146" spans="1:7" x14ac:dyDescent="0.2">
      <c r="A2146" s="8">
        <f t="shared" si="133"/>
        <v>43205.888888890622</v>
      </c>
      <c r="B2146" s="8">
        <f t="shared" si="133"/>
        <v>43205.892361112841</v>
      </c>
      <c r="D2146" s="4">
        <v>0</v>
      </c>
      <c r="E2146" s="5">
        <v>0</v>
      </c>
      <c r="F2146" s="4">
        <v>0</v>
      </c>
      <c r="G2146" s="5">
        <v>0</v>
      </c>
    </row>
    <row r="2147" spans="1:7" x14ac:dyDescent="0.2">
      <c r="A2147" s="8">
        <f t="shared" si="133"/>
        <v>43205.895833335067</v>
      </c>
      <c r="B2147" s="8">
        <f t="shared" si="133"/>
        <v>43205.899305557286</v>
      </c>
      <c r="D2147" s="4">
        <v>0</v>
      </c>
      <c r="E2147" s="5">
        <v>0</v>
      </c>
      <c r="F2147" s="4">
        <v>0</v>
      </c>
      <c r="G2147" s="5">
        <v>0</v>
      </c>
    </row>
    <row r="2148" spans="1:7" x14ac:dyDescent="0.2">
      <c r="A2148" s="8">
        <f t="shared" si="133"/>
        <v>43205.902777779513</v>
      </c>
      <c r="B2148" s="8">
        <f t="shared" si="133"/>
        <v>43205.906250001732</v>
      </c>
      <c r="D2148" s="4">
        <v>0</v>
      </c>
      <c r="E2148" s="5">
        <v>0</v>
      </c>
      <c r="F2148" s="4">
        <v>0</v>
      </c>
      <c r="G2148" s="5">
        <v>0</v>
      </c>
    </row>
    <row r="2149" spans="1:7" x14ac:dyDescent="0.2">
      <c r="A2149" s="8">
        <f t="shared" ref="A2149:B2164" si="134">A2148+TIME(0,10,0)</f>
        <v>43205.909722223958</v>
      </c>
      <c r="B2149" s="8">
        <f t="shared" si="134"/>
        <v>43205.913194446177</v>
      </c>
      <c r="D2149" s="4">
        <v>0</v>
      </c>
      <c r="E2149" s="5">
        <v>0</v>
      </c>
      <c r="F2149" s="4">
        <v>0</v>
      </c>
      <c r="G2149" s="5">
        <v>0</v>
      </c>
    </row>
    <row r="2150" spans="1:7" x14ac:dyDescent="0.2">
      <c r="A2150" s="8">
        <f t="shared" si="134"/>
        <v>43205.916666668403</v>
      </c>
      <c r="B2150" s="8">
        <f t="shared" si="134"/>
        <v>43205.920138890622</v>
      </c>
      <c r="D2150" s="4">
        <v>0</v>
      </c>
      <c r="E2150" s="5">
        <v>0</v>
      </c>
      <c r="F2150" s="4">
        <v>0</v>
      </c>
      <c r="G2150" s="5">
        <v>0</v>
      </c>
    </row>
    <row r="2151" spans="1:7" x14ac:dyDescent="0.2">
      <c r="A2151" s="8">
        <f t="shared" si="134"/>
        <v>43205.923611112848</v>
      </c>
      <c r="B2151" s="8">
        <f t="shared" si="134"/>
        <v>43205.927083335067</v>
      </c>
      <c r="D2151" s="4">
        <v>0</v>
      </c>
      <c r="E2151" s="5">
        <v>0</v>
      </c>
      <c r="F2151" s="4">
        <v>0</v>
      </c>
      <c r="G2151" s="5">
        <v>0</v>
      </c>
    </row>
    <row r="2152" spans="1:7" x14ac:dyDescent="0.2">
      <c r="A2152" s="8">
        <f t="shared" si="134"/>
        <v>43205.930555557294</v>
      </c>
      <c r="B2152" s="8">
        <f t="shared" si="134"/>
        <v>43205.934027779513</v>
      </c>
      <c r="D2152" s="4">
        <v>0</v>
      </c>
      <c r="E2152" s="5">
        <v>0</v>
      </c>
      <c r="F2152" s="4">
        <v>0</v>
      </c>
      <c r="G2152" s="5">
        <v>0</v>
      </c>
    </row>
    <row r="2153" spans="1:7" x14ac:dyDescent="0.2">
      <c r="A2153" s="8">
        <f t="shared" si="134"/>
        <v>43205.937500001739</v>
      </c>
      <c r="B2153" s="8">
        <f t="shared" si="134"/>
        <v>43205.940972223958</v>
      </c>
      <c r="D2153" s="4">
        <v>0</v>
      </c>
      <c r="E2153" s="5">
        <v>0</v>
      </c>
      <c r="F2153" s="4">
        <v>0</v>
      </c>
      <c r="G2153" s="5">
        <v>0</v>
      </c>
    </row>
    <row r="2154" spans="1:7" x14ac:dyDescent="0.2">
      <c r="A2154" s="8">
        <f t="shared" si="134"/>
        <v>43205.944444446184</v>
      </c>
      <c r="B2154" s="8">
        <f t="shared" si="134"/>
        <v>43205.947916668403</v>
      </c>
      <c r="D2154" s="4">
        <v>0</v>
      </c>
      <c r="E2154" s="5">
        <v>0</v>
      </c>
      <c r="F2154" s="4">
        <v>0</v>
      </c>
      <c r="G2154" s="5">
        <v>0</v>
      </c>
    </row>
    <row r="2155" spans="1:7" x14ac:dyDescent="0.2">
      <c r="A2155" s="8">
        <f t="shared" si="134"/>
        <v>43205.951388890629</v>
      </c>
      <c r="B2155" s="8">
        <f t="shared" si="134"/>
        <v>43205.954861112848</v>
      </c>
      <c r="D2155" s="4">
        <v>0</v>
      </c>
      <c r="E2155" s="5">
        <v>0</v>
      </c>
      <c r="F2155" s="4">
        <v>0</v>
      </c>
      <c r="G2155" s="5">
        <v>0</v>
      </c>
    </row>
    <row r="2156" spans="1:7" x14ac:dyDescent="0.2">
      <c r="A2156" s="8">
        <f t="shared" si="134"/>
        <v>43205.958333335075</v>
      </c>
      <c r="B2156" s="8">
        <f t="shared" si="134"/>
        <v>43205.961805557294</v>
      </c>
      <c r="D2156" s="4">
        <v>0</v>
      </c>
      <c r="E2156" s="5">
        <v>0</v>
      </c>
      <c r="F2156" s="4">
        <v>0</v>
      </c>
      <c r="G2156" s="5">
        <v>0</v>
      </c>
    </row>
    <row r="2157" spans="1:7" x14ac:dyDescent="0.2">
      <c r="A2157" s="8">
        <f t="shared" si="134"/>
        <v>43205.96527777952</v>
      </c>
      <c r="B2157" s="8">
        <f t="shared" si="134"/>
        <v>43205.968750001739</v>
      </c>
      <c r="D2157" s="4">
        <v>0</v>
      </c>
      <c r="E2157" s="5">
        <v>0</v>
      </c>
      <c r="F2157" s="4">
        <v>0</v>
      </c>
      <c r="G2157" s="5">
        <v>0</v>
      </c>
    </row>
    <row r="2158" spans="1:7" x14ac:dyDescent="0.2">
      <c r="A2158" s="8">
        <f t="shared" si="134"/>
        <v>43205.972222223965</v>
      </c>
      <c r="B2158" s="8">
        <f t="shared" si="134"/>
        <v>43205.975694446184</v>
      </c>
      <c r="D2158" s="4">
        <v>0</v>
      </c>
      <c r="E2158" s="5">
        <v>0</v>
      </c>
      <c r="F2158" s="4">
        <v>0</v>
      </c>
      <c r="G2158" s="5">
        <v>0</v>
      </c>
    </row>
    <row r="2159" spans="1:7" x14ac:dyDescent="0.2">
      <c r="A2159" s="8">
        <f t="shared" si="134"/>
        <v>43205.97916666841</v>
      </c>
      <c r="B2159" s="8">
        <f t="shared" si="134"/>
        <v>43205.982638890629</v>
      </c>
      <c r="D2159" s="4">
        <v>0</v>
      </c>
      <c r="E2159" s="5">
        <v>0</v>
      </c>
      <c r="F2159" s="4">
        <v>0</v>
      </c>
      <c r="G2159" s="5">
        <v>0</v>
      </c>
    </row>
    <row r="2160" spans="1:7" x14ac:dyDescent="0.2">
      <c r="A2160" s="8">
        <f t="shared" si="134"/>
        <v>43205.986111112856</v>
      </c>
      <c r="B2160" s="8">
        <f t="shared" si="134"/>
        <v>43205.989583335075</v>
      </c>
      <c r="D2160" s="4">
        <v>0</v>
      </c>
      <c r="E2160" s="5">
        <v>0</v>
      </c>
      <c r="F2160" s="4">
        <v>0</v>
      </c>
      <c r="G2160" s="5">
        <v>0</v>
      </c>
    </row>
    <row r="2161" spans="1:7" x14ac:dyDescent="0.2">
      <c r="A2161" s="8">
        <f t="shared" si="134"/>
        <v>43205.993055557301</v>
      </c>
      <c r="B2161" s="8">
        <f t="shared" si="134"/>
        <v>43205.99652777952</v>
      </c>
      <c r="D2161" s="4">
        <v>0</v>
      </c>
      <c r="E2161" s="5">
        <v>0</v>
      </c>
      <c r="F2161" s="4">
        <v>0</v>
      </c>
      <c r="G2161" s="5">
        <v>0</v>
      </c>
    </row>
    <row r="2162" spans="1:7" x14ac:dyDescent="0.2">
      <c r="A2162" s="8">
        <f t="shared" si="134"/>
        <v>43206.000000001746</v>
      </c>
      <c r="B2162" s="8">
        <f t="shared" si="134"/>
        <v>43206.003472223965</v>
      </c>
      <c r="D2162" s="4">
        <v>0</v>
      </c>
      <c r="E2162" s="5">
        <v>0</v>
      </c>
      <c r="F2162" s="4">
        <v>0</v>
      </c>
      <c r="G2162" s="5">
        <v>0</v>
      </c>
    </row>
    <row r="2163" spans="1:7" x14ac:dyDescent="0.2">
      <c r="A2163" s="8">
        <f t="shared" si="134"/>
        <v>43206.006944446191</v>
      </c>
      <c r="B2163" s="8">
        <f t="shared" si="134"/>
        <v>43206.01041666841</v>
      </c>
      <c r="D2163" s="4">
        <v>0</v>
      </c>
      <c r="E2163" s="5">
        <v>0</v>
      </c>
      <c r="F2163" s="4">
        <v>0</v>
      </c>
      <c r="G2163" s="5">
        <v>0</v>
      </c>
    </row>
    <row r="2164" spans="1:7" x14ac:dyDescent="0.2">
      <c r="A2164" s="8">
        <f t="shared" si="134"/>
        <v>43206.013888890637</v>
      </c>
      <c r="B2164" s="8">
        <f t="shared" si="134"/>
        <v>43206.017361112856</v>
      </c>
      <c r="D2164" s="4">
        <v>0</v>
      </c>
      <c r="E2164" s="5">
        <v>0</v>
      </c>
      <c r="F2164" s="4">
        <v>0</v>
      </c>
      <c r="G2164" s="5">
        <v>0</v>
      </c>
    </row>
    <row r="2165" spans="1:7" x14ac:dyDescent="0.2">
      <c r="A2165" s="8">
        <f t="shared" ref="A2165:B2180" si="135">A2164+TIME(0,10,0)</f>
        <v>43206.020833335082</v>
      </c>
      <c r="B2165" s="8">
        <f t="shared" si="135"/>
        <v>43206.024305557301</v>
      </c>
      <c r="D2165" s="4">
        <v>0</v>
      </c>
      <c r="E2165" s="5">
        <v>0</v>
      </c>
      <c r="F2165" s="4">
        <v>0</v>
      </c>
      <c r="G2165" s="5">
        <v>0</v>
      </c>
    </row>
    <row r="2166" spans="1:7" x14ac:dyDescent="0.2">
      <c r="A2166" s="8">
        <f t="shared" si="135"/>
        <v>43206.027777779527</v>
      </c>
      <c r="B2166" s="8">
        <f t="shared" si="135"/>
        <v>43206.031250001746</v>
      </c>
      <c r="D2166" s="4">
        <v>0</v>
      </c>
      <c r="E2166" s="5">
        <v>0</v>
      </c>
      <c r="F2166" s="4">
        <v>0</v>
      </c>
      <c r="G2166" s="5">
        <v>0</v>
      </c>
    </row>
    <row r="2167" spans="1:7" x14ac:dyDescent="0.2">
      <c r="A2167" s="8">
        <f t="shared" si="135"/>
        <v>43206.034722223972</v>
      </c>
      <c r="B2167" s="8">
        <f t="shared" si="135"/>
        <v>43206.038194446191</v>
      </c>
      <c r="D2167" s="4">
        <v>0</v>
      </c>
      <c r="E2167" s="5">
        <v>0</v>
      </c>
      <c r="F2167" s="4">
        <v>0</v>
      </c>
      <c r="G2167" s="5">
        <v>0</v>
      </c>
    </row>
    <row r="2168" spans="1:7" x14ac:dyDescent="0.2">
      <c r="A2168" s="8">
        <f t="shared" si="135"/>
        <v>43206.041666668418</v>
      </c>
      <c r="B2168" s="8">
        <f t="shared" si="135"/>
        <v>43206.045138890637</v>
      </c>
      <c r="D2168" s="4">
        <v>0</v>
      </c>
      <c r="E2168" s="5">
        <v>0</v>
      </c>
      <c r="F2168" s="4">
        <v>0</v>
      </c>
      <c r="G2168" s="5">
        <v>0</v>
      </c>
    </row>
    <row r="2169" spans="1:7" x14ac:dyDescent="0.2">
      <c r="A2169" s="8">
        <f t="shared" si="135"/>
        <v>43206.048611112863</v>
      </c>
      <c r="B2169" s="8">
        <f t="shared" si="135"/>
        <v>43206.052083335082</v>
      </c>
      <c r="D2169" s="4">
        <v>0</v>
      </c>
      <c r="E2169" s="5">
        <v>0</v>
      </c>
      <c r="F2169" s="4">
        <v>0</v>
      </c>
      <c r="G2169" s="5">
        <v>0</v>
      </c>
    </row>
    <row r="2170" spans="1:7" x14ac:dyDescent="0.2">
      <c r="A2170" s="8">
        <f t="shared" si="135"/>
        <v>43206.055555557308</v>
      </c>
      <c r="B2170" s="8">
        <f t="shared" si="135"/>
        <v>43206.059027779527</v>
      </c>
      <c r="D2170" s="4">
        <v>0</v>
      </c>
      <c r="E2170" s="5">
        <v>0</v>
      </c>
      <c r="F2170" s="4">
        <v>0</v>
      </c>
      <c r="G2170" s="5">
        <v>0</v>
      </c>
    </row>
    <row r="2171" spans="1:7" x14ac:dyDescent="0.2">
      <c r="A2171" s="8">
        <f t="shared" si="135"/>
        <v>43206.062500001754</v>
      </c>
      <c r="B2171" s="8">
        <f t="shared" si="135"/>
        <v>43206.065972223972</v>
      </c>
      <c r="D2171" s="4">
        <v>0</v>
      </c>
      <c r="E2171" s="5">
        <v>0</v>
      </c>
      <c r="F2171" s="4">
        <v>0</v>
      </c>
      <c r="G2171" s="5">
        <v>0</v>
      </c>
    </row>
    <row r="2172" spans="1:7" x14ac:dyDescent="0.2">
      <c r="A2172" s="8">
        <f t="shared" si="135"/>
        <v>43206.069444446199</v>
      </c>
      <c r="B2172" s="8">
        <f t="shared" si="135"/>
        <v>43206.072916668418</v>
      </c>
      <c r="D2172" s="4">
        <v>0</v>
      </c>
      <c r="E2172" s="5">
        <v>0</v>
      </c>
      <c r="F2172" s="4">
        <v>0</v>
      </c>
      <c r="G2172" s="5">
        <v>0</v>
      </c>
    </row>
    <row r="2173" spans="1:7" x14ac:dyDescent="0.2">
      <c r="A2173" s="8">
        <f t="shared" si="135"/>
        <v>43206.076388890644</v>
      </c>
      <c r="B2173" s="8">
        <f t="shared" si="135"/>
        <v>43206.079861112863</v>
      </c>
      <c r="D2173" s="4">
        <v>0</v>
      </c>
      <c r="E2173" s="5">
        <v>0</v>
      </c>
      <c r="F2173" s="4">
        <v>0</v>
      </c>
      <c r="G2173" s="5">
        <v>0</v>
      </c>
    </row>
    <row r="2174" spans="1:7" x14ac:dyDescent="0.2">
      <c r="A2174" s="8">
        <f t="shared" si="135"/>
        <v>43206.083333335089</v>
      </c>
      <c r="B2174" s="8">
        <f t="shared" si="135"/>
        <v>43206.086805557308</v>
      </c>
      <c r="D2174" s="4">
        <v>0</v>
      </c>
      <c r="E2174" s="5">
        <v>0</v>
      </c>
      <c r="F2174" s="4">
        <v>0</v>
      </c>
      <c r="G2174" s="5">
        <v>0</v>
      </c>
    </row>
    <row r="2175" spans="1:7" x14ac:dyDescent="0.2">
      <c r="A2175" s="8">
        <f t="shared" si="135"/>
        <v>43206.090277779535</v>
      </c>
      <c r="B2175" s="8">
        <f t="shared" si="135"/>
        <v>43206.093750001754</v>
      </c>
      <c r="D2175" s="4">
        <v>0</v>
      </c>
      <c r="E2175" s="5">
        <v>0</v>
      </c>
      <c r="F2175" s="4">
        <v>0</v>
      </c>
      <c r="G2175" s="5">
        <v>0</v>
      </c>
    </row>
    <row r="2176" spans="1:7" x14ac:dyDescent="0.2">
      <c r="A2176" s="8">
        <f t="shared" si="135"/>
        <v>43206.09722222398</v>
      </c>
      <c r="B2176" s="8">
        <f t="shared" si="135"/>
        <v>43206.100694446199</v>
      </c>
      <c r="D2176" s="4">
        <v>0</v>
      </c>
      <c r="E2176" s="5">
        <v>0</v>
      </c>
      <c r="F2176" s="4">
        <v>0</v>
      </c>
      <c r="G2176" s="5">
        <v>0</v>
      </c>
    </row>
    <row r="2177" spans="1:7" x14ac:dyDescent="0.2">
      <c r="A2177" s="8">
        <f t="shared" si="135"/>
        <v>43206.104166668425</v>
      </c>
      <c r="B2177" s="8">
        <f t="shared" si="135"/>
        <v>43206.107638890644</v>
      </c>
      <c r="D2177" s="4">
        <v>0</v>
      </c>
      <c r="E2177" s="5">
        <v>0</v>
      </c>
      <c r="F2177" s="4">
        <v>0</v>
      </c>
      <c r="G2177" s="5">
        <v>0</v>
      </c>
    </row>
    <row r="2178" spans="1:7" x14ac:dyDescent="0.2">
      <c r="A2178" s="8">
        <f t="shared" si="135"/>
        <v>43206.11111111287</v>
      </c>
      <c r="B2178" s="8">
        <f t="shared" si="135"/>
        <v>43206.114583335089</v>
      </c>
      <c r="D2178" s="4">
        <v>0</v>
      </c>
      <c r="E2178" s="5">
        <v>0</v>
      </c>
      <c r="F2178" s="4">
        <v>0</v>
      </c>
      <c r="G2178" s="5">
        <v>0</v>
      </c>
    </row>
    <row r="2179" spans="1:7" x14ac:dyDescent="0.2">
      <c r="A2179" s="8">
        <f t="shared" si="135"/>
        <v>43206.118055557316</v>
      </c>
      <c r="B2179" s="8">
        <f t="shared" si="135"/>
        <v>43206.121527779535</v>
      </c>
      <c r="D2179" s="4">
        <v>0</v>
      </c>
      <c r="E2179" s="5">
        <v>0</v>
      </c>
      <c r="F2179" s="4">
        <v>0</v>
      </c>
      <c r="G2179" s="5">
        <v>0</v>
      </c>
    </row>
    <row r="2180" spans="1:7" x14ac:dyDescent="0.2">
      <c r="A2180" s="8">
        <f t="shared" si="135"/>
        <v>43206.125000001761</v>
      </c>
      <c r="B2180" s="8">
        <f t="shared" si="135"/>
        <v>43206.12847222398</v>
      </c>
      <c r="D2180" s="4">
        <v>0</v>
      </c>
      <c r="E2180" s="5">
        <v>0</v>
      </c>
      <c r="F2180" s="4">
        <v>0</v>
      </c>
      <c r="G2180" s="5">
        <v>0</v>
      </c>
    </row>
    <row r="2181" spans="1:7" x14ac:dyDescent="0.2">
      <c r="A2181" s="8">
        <f t="shared" ref="A2181:B2196" si="136">A2180+TIME(0,10,0)</f>
        <v>43206.131944446206</v>
      </c>
      <c r="B2181" s="8">
        <f t="shared" si="136"/>
        <v>43206.135416668425</v>
      </c>
      <c r="D2181" s="4">
        <v>0</v>
      </c>
      <c r="E2181" s="5">
        <v>0</v>
      </c>
      <c r="F2181" s="4">
        <v>0</v>
      </c>
      <c r="G2181" s="5">
        <v>0</v>
      </c>
    </row>
    <row r="2182" spans="1:7" x14ac:dyDescent="0.2">
      <c r="A2182" s="8">
        <f t="shared" si="136"/>
        <v>43206.138888890651</v>
      </c>
      <c r="B2182" s="8">
        <f t="shared" si="136"/>
        <v>43206.14236111287</v>
      </c>
      <c r="D2182" s="4">
        <v>0</v>
      </c>
      <c r="E2182" s="5">
        <v>0</v>
      </c>
      <c r="F2182" s="4">
        <v>0</v>
      </c>
      <c r="G2182" s="5">
        <v>0</v>
      </c>
    </row>
    <row r="2183" spans="1:7" x14ac:dyDescent="0.2">
      <c r="A2183" s="8">
        <f t="shared" si="136"/>
        <v>43206.145833335097</v>
      </c>
      <c r="B2183" s="8">
        <f t="shared" si="136"/>
        <v>43206.149305557316</v>
      </c>
      <c r="D2183" s="4">
        <v>0</v>
      </c>
      <c r="E2183" s="5">
        <v>0</v>
      </c>
      <c r="F2183" s="4">
        <v>0</v>
      </c>
      <c r="G2183" s="5">
        <v>0</v>
      </c>
    </row>
    <row r="2184" spans="1:7" x14ac:dyDescent="0.2">
      <c r="A2184" s="8">
        <f t="shared" si="136"/>
        <v>43206.152777779542</v>
      </c>
      <c r="B2184" s="8">
        <f t="shared" si="136"/>
        <v>43206.156250001761</v>
      </c>
      <c r="D2184" s="4">
        <v>0</v>
      </c>
      <c r="E2184" s="5">
        <v>0</v>
      </c>
      <c r="F2184" s="4">
        <v>0</v>
      </c>
      <c r="G2184" s="5">
        <v>0</v>
      </c>
    </row>
    <row r="2185" spans="1:7" x14ac:dyDescent="0.2">
      <c r="A2185" s="8">
        <f t="shared" si="136"/>
        <v>43206.159722223987</v>
      </c>
      <c r="B2185" s="8">
        <f t="shared" si="136"/>
        <v>43206.163194446206</v>
      </c>
      <c r="D2185" s="4">
        <v>0</v>
      </c>
      <c r="E2185" s="5">
        <v>0</v>
      </c>
      <c r="F2185" s="4">
        <v>0</v>
      </c>
      <c r="G2185" s="5">
        <v>0</v>
      </c>
    </row>
    <row r="2186" spans="1:7" x14ac:dyDescent="0.2">
      <c r="A2186" s="8">
        <f t="shared" si="136"/>
        <v>43206.166666668432</v>
      </c>
      <c r="B2186" s="8">
        <f t="shared" si="136"/>
        <v>43206.170138890651</v>
      </c>
      <c r="D2186" s="4">
        <v>0</v>
      </c>
      <c r="E2186" s="5">
        <v>0</v>
      </c>
      <c r="F2186" s="4">
        <v>0</v>
      </c>
      <c r="G2186" s="5">
        <v>0</v>
      </c>
    </row>
    <row r="2187" spans="1:7" x14ac:dyDescent="0.2">
      <c r="A2187" s="8">
        <f t="shared" si="136"/>
        <v>43206.173611112878</v>
      </c>
      <c r="B2187" s="8">
        <f t="shared" si="136"/>
        <v>43206.177083335097</v>
      </c>
      <c r="D2187" s="4">
        <v>0</v>
      </c>
      <c r="E2187" s="5">
        <v>0</v>
      </c>
      <c r="F2187" s="4">
        <v>0</v>
      </c>
      <c r="G2187" s="5">
        <v>0</v>
      </c>
    </row>
    <row r="2188" spans="1:7" x14ac:dyDescent="0.2">
      <c r="A2188" s="8">
        <f t="shared" si="136"/>
        <v>43206.180555557323</v>
      </c>
      <c r="B2188" s="8">
        <f t="shared" si="136"/>
        <v>43206.184027779542</v>
      </c>
      <c r="D2188" s="4">
        <v>0</v>
      </c>
      <c r="E2188" s="5">
        <v>0</v>
      </c>
      <c r="F2188" s="4">
        <v>0</v>
      </c>
      <c r="G2188" s="5">
        <v>0</v>
      </c>
    </row>
    <row r="2189" spans="1:7" x14ac:dyDescent="0.2">
      <c r="A2189" s="8">
        <f t="shared" si="136"/>
        <v>43206.187500001768</v>
      </c>
      <c r="B2189" s="8">
        <f t="shared" si="136"/>
        <v>43206.190972223987</v>
      </c>
      <c r="D2189" s="4">
        <v>0</v>
      </c>
      <c r="E2189" s="5">
        <v>0</v>
      </c>
      <c r="F2189" s="4">
        <v>0</v>
      </c>
      <c r="G2189" s="5">
        <v>0</v>
      </c>
    </row>
    <row r="2190" spans="1:7" x14ac:dyDescent="0.2">
      <c r="A2190" s="8">
        <f t="shared" si="136"/>
        <v>43206.194444446213</v>
      </c>
      <c r="B2190" s="8">
        <f t="shared" si="136"/>
        <v>43206.197916668432</v>
      </c>
      <c r="D2190" s="4">
        <v>0</v>
      </c>
      <c r="E2190" s="5">
        <v>0</v>
      </c>
      <c r="F2190" s="4">
        <v>0</v>
      </c>
      <c r="G2190" s="5">
        <v>0</v>
      </c>
    </row>
    <row r="2191" spans="1:7" x14ac:dyDescent="0.2">
      <c r="A2191" s="8">
        <f t="shared" si="136"/>
        <v>43206.201388890659</v>
      </c>
      <c r="B2191" s="8">
        <f t="shared" si="136"/>
        <v>43206.204861112878</v>
      </c>
      <c r="D2191" s="4">
        <v>0</v>
      </c>
      <c r="E2191" s="5">
        <v>0</v>
      </c>
      <c r="F2191" s="4">
        <v>0</v>
      </c>
      <c r="G2191" s="5">
        <v>0</v>
      </c>
    </row>
    <row r="2192" spans="1:7" x14ac:dyDescent="0.2">
      <c r="A2192" s="8">
        <f t="shared" si="136"/>
        <v>43206.208333335104</v>
      </c>
      <c r="B2192" s="8">
        <f t="shared" si="136"/>
        <v>43206.211805557323</v>
      </c>
      <c r="D2192" s="4">
        <v>0</v>
      </c>
      <c r="E2192" s="5">
        <v>0</v>
      </c>
      <c r="F2192" s="4">
        <v>0</v>
      </c>
      <c r="G2192" s="5">
        <v>0</v>
      </c>
    </row>
    <row r="2193" spans="1:7" x14ac:dyDescent="0.2">
      <c r="A2193" s="8">
        <f t="shared" si="136"/>
        <v>43206.215277779549</v>
      </c>
      <c r="B2193" s="8">
        <f t="shared" si="136"/>
        <v>43206.218750001768</v>
      </c>
      <c r="D2193" s="4">
        <v>0</v>
      </c>
      <c r="E2193" s="5">
        <v>0</v>
      </c>
      <c r="F2193" s="4">
        <v>0</v>
      </c>
      <c r="G2193" s="5">
        <v>0</v>
      </c>
    </row>
    <row r="2194" spans="1:7" x14ac:dyDescent="0.2">
      <c r="A2194" s="8">
        <f t="shared" si="136"/>
        <v>43206.222222223994</v>
      </c>
      <c r="B2194" s="8">
        <f t="shared" si="136"/>
        <v>43206.225694446213</v>
      </c>
      <c r="D2194" s="4">
        <v>0</v>
      </c>
      <c r="E2194" s="5">
        <v>0</v>
      </c>
      <c r="F2194" s="4">
        <v>0</v>
      </c>
      <c r="G2194" s="5">
        <v>0</v>
      </c>
    </row>
    <row r="2195" spans="1:7" x14ac:dyDescent="0.2">
      <c r="A2195" s="8">
        <f t="shared" si="136"/>
        <v>43206.22916666844</v>
      </c>
      <c r="B2195" s="8">
        <f t="shared" si="136"/>
        <v>43206.232638890659</v>
      </c>
      <c r="D2195" s="4">
        <v>0</v>
      </c>
      <c r="E2195" s="5">
        <v>0</v>
      </c>
      <c r="F2195" s="4">
        <v>0</v>
      </c>
      <c r="G2195" s="5">
        <v>0</v>
      </c>
    </row>
    <row r="2196" spans="1:7" x14ac:dyDescent="0.2">
      <c r="A2196" s="8">
        <f t="shared" si="136"/>
        <v>43206.236111112885</v>
      </c>
      <c r="B2196" s="8">
        <f t="shared" si="136"/>
        <v>43206.239583335104</v>
      </c>
      <c r="D2196" s="4">
        <v>0</v>
      </c>
      <c r="E2196" s="5">
        <v>0</v>
      </c>
      <c r="F2196" s="4">
        <v>0</v>
      </c>
      <c r="G2196" s="5">
        <v>0</v>
      </c>
    </row>
    <row r="2197" spans="1:7" x14ac:dyDescent="0.2">
      <c r="A2197" s="8">
        <f t="shared" ref="A2197:B2212" si="137">A2196+TIME(0,10,0)</f>
        <v>43206.24305555733</v>
      </c>
      <c r="B2197" s="8">
        <f t="shared" si="137"/>
        <v>43206.246527779549</v>
      </c>
      <c r="D2197" s="4">
        <v>0</v>
      </c>
      <c r="E2197" s="5">
        <v>0</v>
      </c>
      <c r="F2197" s="4">
        <v>0</v>
      </c>
      <c r="G2197" s="5">
        <v>0</v>
      </c>
    </row>
    <row r="2198" spans="1:7" x14ac:dyDescent="0.2">
      <c r="A2198" s="8">
        <f t="shared" si="137"/>
        <v>43206.250000001775</v>
      </c>
      <c r="B2198" s="8">
        <f t="shared" si="137"/>
        <v>43206.253472223994</v>
      </c>
      <c r="D2198" s="4">
        <v>0</v>
      </c>
      <c r="E2198" s="5">
        <v>0</v>
      </c>
      <c r="F2198" s="4">
        <v>0</v>
      </c>
      <c r="G2198" s="5">
        <v>0</v>
      </c>
    </row>
    <row r="2199" spans="1:7" x14ac:dyDescent="0.2">
      <c r="A2199" s="8">
        <f t="shared" si="137"/>
        <v>43206.256944446221</v>
      </c>
      <c r="B2199" s="8">
        <f t="shared" si="137"/>
        <v>43206.26041666844</v>
      </c>
      <c r="D2199" s="4">
        <v>0</v>
      </c>
      <c r="E2199" s="5">
        <v>0</v>
      </c>
      <c r="F2199" s="4">
        <v>0</v>
      </c>
      <c r="G2199" s="5">
        <v>0</v>
      </c>
    </row>
    <row r="2200" spans="1:7" x14ac:dyDescent="0.2">
      <c r="A2200" s="8">
        <f t="shared" si="137"/>
        <v>43206.263888890666</v>
      </c>
      <c r="B2200" s="8">
        <f t="shared" si="137"/>
        <v>43206.267361112885</v>
      </c>
      <c r="D2200" s="4">
        <v>0</v>
      </c>
      <c r="E2200" s="5">
        <v>0</v>
      </c>
      <c r="F2200" s="4">
        <v>0</v>
      </c>
      <c r="G2200" s="5">
        <v>0</v>
      </c>
    </row>
    <row r="2201" spans="1:7" x14ac:dyDescent="0.2">
      <c r="A2201" s="8">
        <f t="shared" si="137"/>
        <v>43206.270833335111</v>
      </c>
      <c r="B2201" s="8">
        <f t="shared" si="137"/>
        <v>43206.27430555733</v>
      </c>
      <c r="D2201" s="4">
        <v>0</v>
      </c>
      <c r="E2201" s="5">
        <v>0</v>
      </c>
      <c r="F2201" s="4">
        <v>0</v>
      </c>
      <c r="G2201" s="5">
        <v>0</v>
      </c>
    </row>
    <row r="2202" spans="1:7" x14ac:dyDescent="0.2">
      <c r="A2202" s="8">
        <f t="shared" si="137"/>
        <v>43206.277777779556</v>
      </c>
      <c r="B2202" s="8">
        <f t="shared" si="137"/>
        <v>43206.281250001775</v>
      </c>
      <c r="D2202" s="4">
        <v>0</v>
      </c>
      <c r="E2202" s="5">
        <v>0</v>
      </c>
      <c r="F2202" s="4">
        <v>0</v>
      </c>
      <c r="G2202" s="5">
        <v>0</v>
      </c>
    </row>
    <row r="2203" spans="1:7" x14ac:dyDescent="0.2">
      <c r="A2203" s="8">
        <f t="shared" si="137"/>
        <v>43206.284722224002</v>
      </c>
      <c r="B2203" s="8">
        <f t="shared" si="137"/>
        <v>43206.288194446221</v>
      </c>
      <c r="D2203" s="4">
        <v>0</v>
      </c>
      <c r="E2203" s="5">
        <v>0</v>
      </c>
      <c r="F2203" s="4">
        <v>0</v>
      </c>
      <c r="G2203" s="5">
        <v>0</v>
      </c>
    </row>
    <row r="2204" spans="1:7" x14ac:dyDescent="0.2">
      <c r="A2204" s="8">
        <f t="shared" si="137"/>
        <v>43206.291666668447</v>
      </c>
      <c r="B2204" s="8">
        <f t="shared" si="137"/>
        <v>43206.295138890666</v>
      </c>
      <c r="D2204" s="4">
        <v>0</v>
      </c>
      <c r="E2204" s="5">
        <v>0</v>
      </c>
      <c r="F2204" s="4">
        <v>0</v>
      </c>
      <c r="G2204" s="5">
        <v>0</v>
      </c>
    </row>
    <row r="2205" spans="1:7" x14ac:dyDescent="0.2">
      <c r="A2205" s="8">
        <f t="shared" si="137"/>
        <v>43206.298611112892</v>
      </c>
      <c r="B2205" s="8">
        <f t="shared" si="137"/>
        <v>43206.302083335111</v>
      </c>
      <c r="D2205" s="4">
        <v>0</v>
      </c>
      <c r="E2205" s="5">
        <v>0</v>
      </c>
      <c r="F2205" s="4">
        <v>0</v>
      </c>
      <c r="G2205" s="5">
        <v>0</v>
      </c>
    </row>
    <row r="2206" spans="1:7" x14ac:dyDescent="0.2">
      <c r="A2206" s="8">
        <f t="shared" si="137"/>
        <v>43206.305555557337</v>
      </c>
      <c r="B2206" s="8">
        <f t="shared" si="137"/>
        <v>43206.309027779556</v>
      </c>
      <c r="D2206" s="4">
        <v>0</v>
      </c>
      <c r="E2206" s="5">
        <v>0</v>
      </c>
      <c r="F2206" s="4">
        <v>0</v>
      </c>
      <c r="G2206" s="5">
        <v>0</v>
      </c>
    </row>
    <row r="2207" spans="1:7" x14ac:dyDescent="0.2">
      <c r="A2207" s="8">
        <f t="shared" si="137"/>
        <v>43206.312500001783</v>
      </c>
      <c r="B2207" s="8">
        <f t="shared" si="137"/>
        <v>43206.315972224002</v>
      </c>
      <c r="C2207" s="1" t="s">
        <v>8</v>
      </c>
      <c r="D2207" s="4">
        <v>0</v>
      </c>
      <c r="E2207" s="5">
        <v>0</v>
      </c>
      <c r="F2207" s="4">
        <v>0</v>
      </c>
      <c r="G2207" s="5">
        <v>0</v>
      </c>
    </row>
    <row r="2208" spans="1:7" x14ac:dyDescent="0.2">
      <c r="A2208" s="8">
        <f t="shared" si="137"/>
        <v>43206.319444446228</v>
      </c>
      <c r="B2208" s="8">
        <f t="shared" si="137"/>
        <v>43206.322916668447</v>
      </c>
      <c r="C2208" s="1" t="s">
        <v>8</v>
      </c>
      <c r="D2208" s="4">
        <v>0</v>
      </c>
      <c r="E2208" s="5">
        <v>0</v>
      </c>
      <c r="F2208" s="4">
        <v>0</v>
      </c>
      <c r="G2208" s="5">
        <v>0</v>
      </c>
    </row>
    <row r="2209" spans="1:7" x14ac:dyDescent="0.2">
      <c r="A2209" s="8">
        <f t="shared" si="137"/>
        <v>43206.326388890673</v>
      </c>
      <c r="B2209" s="8">
        <f t="shared" si="137"/>
        <v>43206.329861112892</v>
      </c>
      <c r="C2209" s="1" t="s">
        <v>8</v>
      </c>
      <c r="D2209" s="4">
        <v>0</v>
      </c>
      <c r="E2209" s="5">
        <v>0</v>
      </c>
      <c r="F2209" s="4">
        <v>0</v>
      </c>
      <c r="G2209" s="5">
        <v>0</v>
      </c>
    </row>
    <row r="2210" spans="1:7" x14ac:dyDescent="0.2">
      <c r="A2210" s="8">
        <f t="shared" si="137"/>
        <v>43206.333333335118</v>
      </c>
      <c r="B2210" s="8">
        <f t="shared" si="137"/>
        <v>43206.336805557337</v>
      </c>
      <c r="C2210" s="1" t="s">
        <v>8</v>
      </c>
      <c r="D2210" s="4">
        <v>0</v>
      </c>
      <c r="E2210" s="5">
        <v>0</v>
      </c>
      <c r="F2210" s="4">
        <v>0</v>
      </c>
      <c r="G2210" s="5">
        <v>0</v>
      </c>
    </row>
    <row r="2211" spans="1:7" x14ac:dyDescent="0.2">
      <c r="A2211" s="8">
        <f t="shared" si="137"/>
        <v>43206.340277779564</v>
      </c>
      <c r="B2211" s="8">
        <f t="shared" si="137"/>
        <v>43206.343750001783</v>
      </c>
      <c r="C2211" s="1" t="s">
        <v>8</v>
      </c>
      <c r="D2211" s="4">
        <v>0</v>
      </c>
      <c r="E2211" s="5">
        <v>0</v>
      </c>
      <c r="F2211" s="4">
        <v>0</v>
      </c>
      <c r="G2211" s="5">
        <v>0</v>
      </c>
    </row>
    <row r="2212" spans="1:7" x14ac:dyDescent="0.2">
      <c r="A2212" s="8">
        <f t="shared" si="137"/>
        <v>43206.347222224009</v>
      </c>
      <c r="B2212" s="8">
        <f t="shared" si="137"/>
        <v>43206.350694446228</v>
      </c>
      <c r="C2212" s="1" t="s">
        <v>8</v>
      </c>
      <c r="D2212" s="4">
        <v>0</v>
      </c>
      <c r="E2212" s="5">
        <v>0</v>
      </c>
      <c r="F2212" s="4">
        <v>0</v>
      </c>
      <c r="G2212" s="5">
        <v>0</v>
      </c>
    </row>
    <row r="2213" spans="1:7" x14ac:dyDescent="0.2">
      <c r="A2213" s="8">
        <f t="shared" ref="A2213:B2228" si="138">A2212+TIME(0,10,0)</f>
        <v>43206.354166668454</v>
      </c>
      <c r="B2213" s="8">
        <f t="shared" si="138"/>
        <v>43206.357638890673</v>
      </c>
      <c r="C2213" s="1" t="s">
        <v>8</v>
      </c>
      <c r="D2213" s="4">
        <v>0</v>
      </c>
      <c r="E2213" s="5">
        <v>0</v>
      </c>
      <c r="F2213" s="4">
        <v>0</v>
      </c>
      <c r="G2213" s="5">
        <v>0</v>
      </c>
    </row>
    <row r="2214" spans="1:7" x14ac:dyDescent="0.2">
      <c r="A2214" s="8">
        <f t="shared" si="138"/>
        <v>43206.361111112899</v>
      </c>
      <c r="B2214" s="8">
        <f t="shared" si="138"/>
        <v>43206.364583335118</v>
      </c>
      <c r="C2214" s="1" t="s">
        <v>8</v>
      </c>
      <c r="D2214" s="4">
        <v>0</v>
      </c>
      <c r="E2214" s="5">
        <v>0</v>
      </c>
      <c r="F2214" s="4">
        <v>0</v>
      </c>
      <c r="G2214" s="5">
        <v>0</v>
      </c>
    </row>
    <row r="2215" spans="1:7" x14ac:dyDescent="0.2">
      <c r="A2215" s="8">
        <f t="shared" si="138"/>
        <v>43206.368055557345</v>
      </c>
      <c r="B2215" s="8">
        <f t="shared" si="138"/>
        <v>43206.371527779564</v>
      </c>
      <c r="C2215" s="1" t="s">
        <v>8</v>
      </c>
      <c r="D2215" s="4">
        <v>0</v>
      </c>
      <c r="E2215" s="5">
        <v>0</v>
      </c>
      <c r="F2215" s="4">
        <v>0</v>
      </c>
      <c r="G2215" s="5">
        <v>0</v>
      </c>
    </row>
    <row r="2216" spans="1:7" x14ac:dyDescent="0.2">
      <c r="A2216" s="8">
        <f t="shared" si="138"/>
        <v>43206.37500000179</v>
      </c>
      <c r="B2216" s="8">
        <f t="shared" si="138"/>
        <v>43206.378472224009</v>
      </c>
      <c r="C2216" s="1" t="s">
        <v>8</v>
      </c>
      <c r="D2216" s="4">
        <v>0</v>
      </c>
      <c r="E2216" s="5">
        <v>0</v>
      </c>
      <c r="F2216" s="4">
        <v>0</v>
      </c>
      <c r="G2216" s="5">
        <v>0</v>
      </c>
    </row>
    <row r="2217" spans="1:7" x14ac:dyDescent="0.2">
      <c r="A2217" s="8">
        <f t="shared" si="138"/>
        <v>43206.381944446235</v>
      </c>
      <c r="B2217" s="8">
        <f t="shared" si="138"/>
        <v>43206.385416668454</v>
      </c>
      <c r="C2217" s="1" t="s">
        <v>8</v>
      </c>
      <c r="D2217" s="4">
        <v>0</v>
      </c>
      <c r="E2217" s="5">
        <v>0</v>
      </c>
      <c r="F2217" s="4">
        <v>0</v>
      </c>
      <c r="G2217" s="5">
        <v>0</v>
      </c>
    </row>
    <row r="2218" spans="1:7" x14ac:dyDescent="0.2">
      <c r="A2218" s="8">
        <f t="shared" si="138"/>
        <v>43206.38888889068</v>
      </c>
      <c r="B2218" s="8">
        <f t="shared" si="138"/>
        <v>43206.392361112899</v>
      </c>
      <c r="C2218" s="1" t="s">
        <v>8</v>
      </c>
      <c r="D2218" s="4">
        <v>0</v>
      </c>
      <c r="E2218" s="5">
        <v>0</v>
      </c>
      <c r="F2218" s="4">
        <v>0</v>
      </c>
      <c r="G2218" s="5">
        <v>0</v>
      </c>
    </row>
    <row r="2219" spans="1:7" x14ac:dyDescent="0.2">
      <c r="A2219" s="8">
        <f t="shared" si="138"/>
        <v>43206.395833335126</v>
      </c>
      <c r="B2219" s="8">
        <f t="shared" si="138"/>
        <v>43206.399305557345</v>
      </c>
      <c r="C2219" s="1" t="s">
        <v>8</v>
      </c>
      <c r="D2219" s="4">
        <v>0</v>
      </c>
      <c r="E2219" s="5">
        <v>0</v>
      </c>
      <c r="F2219" s="4">
        <v>0</v>
      </c>
      <c r="G2219" s="5">
        <v>0</v>
      </c>
    </row>
    <row r="2220" spans="1:7" x14ac:dyDescent="0.2">
      <c r="A2220" s="8">
        <f t="shared" si="138"/>
        <v>43206.402777779571</v>
      </c>
      <c r="B2220" s="8">
        <f t="shared" si="138"/>
        <v>43206.40625000179</v>
      </c>
      <c r="C2220" s="1" t="s">
        <v>8</v>
      </c>
      <c r="D2220" s="4">
        <v>0</v>
      </c>
      <c r="E2220" s="5">
        <v>0</v>
      </c>
      <c r="F2220" s="4">
        <v>0</v>
      </c>
      <c r="G2220" s="5">
        <v>0</v>
      </c>
    </row>
    <row r="2221" spans="1:7" x14ac:dyDescent="0.2">
      <c r="A2221" s="8">
        <f t="shared" si="138"/>
        <v>43206.409722224016</v>
      </c>
      <c r="B2221" s="8">
        <f t="shared" si="138"/>
        <v>43206.413194446235</v>
      </c>
      <c r="C2221" s="1" t="s">
        <v>8</v>
      </c>
      <c r="D2221" s="4">
        <v>0</v>
      </c>
      <c r="E2221" s="5">
        <v>0</v>
      </c>
      <c r="F2221" s="4">
        <v>0</v>
      </c>
      <c r="G2221" s="5">
        <v>0</v>
      </c>
    </row>
    <row r="2222" spans="1:7" x14ac:dyDescent="0.2">
      <c r="A2222" s="8">
        <f t="shared" si="138"/>
        <v>43206.416666668461</v>
      </c>
      <c r="B2222" s="8">
        <f t="shared" si="138"/>
        <v>43206.42013889068</v>
      </c>
      <c r="C2222" s="1" t="s">
        <v>8</v>
      </c>
      <c r="D2222" s="4">
        <v>0</v>
      </c>
      <c r="E2222" s="5">
        <v>0</v>
      </c>
      <c r="F2222" s="4">
        <v>0</v>
      </c>
      <c r="G2222" s="5">
        <v>0</v>
      </c>
    </row>
    <row r="2223" spans="1:7" x14ac:dyDescent="0.2">
      <c r="A2223" s="8">
        <f t="shared" si="138"/>
        <v>43206.423611112907</v>
      </c>
      <c r="B2223" s="8">
        <f t="shared" si="138"/>
        <v>43206.427083335126</v>
      </c>
      <c r="C2223" s="1" t="s">
        <v>8</v>
      </c>
      <c r="D2223" s="4">
        <v>0</v>
      </c>
      <c r="E2223" s="5">
        <v>0</v>
      </c>
      <c r="F2223" s="4">
        <v>0</v>
      </c>
      <c r="G2223" s="5">
        <v>0</v>
      </c>
    </row>
    <row r="2224" spans="1:7" x14ac:dyDescent="0.2">
      <c r="A2224" s="8">
        <f t="shared" si="138"/>
        <v>43206.430555557352</v>
      </c>
      <c r="B2224" s="8">
        <f t="shared" si="138"/>
        <v>43206.434027779571</v>
      </c>
      <c r="C2224" s="1" t="s">
        <v>8</v>
      </c>
      <c r="D2224" s="4">
        <v>0</v>
      </c>
      <c r="E2224" s="5">
        <v>0</v>
      </c>
      <c r="F2224" s="4">
        <v>0</v>
      </c>
      <c r="G2224" s="5">
        <v>0</v>
      </c>
    </row>
    <row r="2225" spans="1:7" x14ac:dyDescent="0.2">
      <c r="A2225" s="8">
        <f t="shared" si="138"/>
        <v>43206.437500001797</v>
      </c>
      <c r="B2225" s="8">
        <f t="shared" si="138"/>
        <v>43206.440972224016</v>
      </c>
      <c r="C2225" s="1" t="s">
        <v>8</v>
      </c>
      <c r="D2225" s="4">
        <v>0</v>
      </c>
      <c r="E2225" s="5">
        <v>0</v>
      </c>
      <c r="F2225" s="4">
        <v>0</v>
      </c>
      <c r="G2225" s="5">
        <v>0</v>
      </c>
    </row>
    <row r="2226" spans="1:7" x14ac:dyDescent="0.2">
      <c r="A2226" s="8">
        <f t="shared" si="138"/>
        <v>43206.444444446242</v>
      </c>
      <c r="B2226" s="8">
        <f t="shared" si="138"/>
        <v>43206.447916668461</v>
      </c>
      <c r="C2226" s="1" t="s">
        <v>8</v>
      </c>
      <c r="D2226" s="4">
        <v>0</v>
      </c>
      <c r="E2226" s="5">
        <v>0</v>
      </c>
      <c r="F2226" s="4">
        <v>0</v>
      </c>
      <c r="G2226" s="5">
        <v>0</v>
      </c>
    </row>
    <row r="2227" spans="1:7" x14ac:dyDescent="0.2">
      <c r="A2227" s="8">
        <f t="shared" si="138"/>
        <v>43206.451388890688</v>
      </c>
      <c r="B2227" s="8">
        <f t="shared" si="138"/>
        <v>43206.454861112907</v>
      </c>
      <c r="C2227" s="1" t="s">
        <v>8</v>
      </c>
      <c r="D2227" s="4">
        <v>0</v>
      </c>
      <c r="E2227" s="5">
        <v>0</v>
      </c>
      <c r="F2227" s="4">
        <v>0</v>
      </c>
      <c r="G2227" s="5">
        <v>0</v>
      </c>
    </row>
    <row r="2228" spans="1:7" x14ac:dyDescent="0.2">
      <c r="A2228" s="8">
        <f t="shared" si="138"/>
        <v>43206.458333335133</v>
      </c>
      <c r="B2228" s="8">
        <f t="shared" si="138"/>
        <v>43206.461805557352</v>
      </c>
      <c r="C2228" s="1" t="s">
        <v>8</v>
      </c>
      <c r="D2228" s="4">
        <v>0</v>
      </c>
      <c r="E2228" s="5">
        <v>0</v>
      </c>
      <c r="F2228" s="4">
        <v>0</v>
      </c>
      <c r="G2228" s="5">
        <v>0</v>
      </c>
    </row>
    <row r="2229" spans="1:7" x14ac:dyDescent="0.2">
      <c r="A2229" s="8">
        <f t="shared" ref="A2229:B2244" si="139">A2228+TIME(0,10,0)</f>
        <v>43206.465277779578</v>
      </c>
      <c r="B2229" s="8">
        <f t="shared" si="139"/>
        <v>43206.468750001797</v>
      </c>
      <c r="C2229" s="1" t="s">
        <v>8</v>
      </c>
      <c r="D2229" s="4">
        <v>0</v>
      </c>
      <c r="E2229" s="5">
        <v>0</v>
      </c>
      <c r="F2229" s="4">
        <v>0</v>
      </c>
      <c r="G2229" s="5">
        <v>0</v>
      </c>
    </row>
    <row r="2230" spans="1:7" x14ac:dyDescent="0.2">
      <c r="A2230" s="8">
        <f t="shared" si="139"/>
        <v>43206.472222224023</v>
      </c>
      <c r="B2230" s="8">
        <f t="shared" si="139"/>
        <v>43206.475694446242</v>
      </c>
      <c r="C2230" s="1" t="s">
        <v>8</v>
      </c>
      <c r="D2230" s="4">
        <v>0</v>
      </c>
      <c r="E2230" s="5">
        <v>0</v>
      </c>
      <c r="F2230" s="4">
        <v>0</v>
      </c>
      <c r="G2230" s="5">
        <v>0</v>
      </c>
    </row>
    <row r="2231" spans="1:7" x14ac:dyDescent="0.2">
      <c r="A2231" s="8">
        <f t="shared" si="139"/>
        <v>43206.479166668469</v>
      </c>
      <c r="B2231" s="8">
        <f t="shared" si="139"/>
        <v>43206.482638890688</v>
      </c>
      <c r="C2231" s="1" t="s">
        <v>8</v>
      </c>
      <c r="D2231" s="4">
        <v>0</v>
      </c>
      <c r="E2231" s="5">
        <v>0</v>
      </c>
      <c r="F2231" s="4">
        <v>0</v>
      </c>
      <c r="G2231" s="5">
        <v>0</v>
      </c>
    </row>
    <row r="2232" spans="1:7" x14ac:dyDescent="0.2">
      <c r="A2232" s="8">
        <f t="shared" si="139"/>
        <v>43206.486111112914</v>
      </c>
      <c r="B2232" s="8">
        <f t="shared" si="139"/>
        <v>43206.489583335133</v>
      </c>
      <c r="C2232" s="1" t="s">
        <v>8</v>
      </c>
      <c r="D2232" s="4">
        <v>0</v>
      </c>
      <c r="E2232" s="5">
        <v>0</v>
      </c>
      <c r="F2232" s="4">
        <v>0</v>
      </c>
      <c r="G2232" s="5">
        <v>0</v>
      </c>
    </row>
    <row r="2233" spans="1:7" x14ac:dyDescent="0.2">
      <c r="A2233" s="8">
        <f t="shared" si="139"/>
        <v>43206.493055557359</v>
      </c>
      <c r="B2233" s="8">
        <f t="shared" si="139"/>
        <v>43206.496527779578</v>
      </c>
      <c r="C2233" s="1" t="s">
        <v>8</v>
      </c>
      <c r="D2233" s="4">
        <v>0</v>
      </c>
      <c r="E2233" s="5">
        <v>0</v>
      </c>
      <c r="F2233" s="4">
        <v>0</v>
      </c>
      <c r="G2233" s="5">
        <v>0</v>
      </c>
    </row>
    <row r="2234" spans="1:7" x14ac:dyDescent="0.2">
      <c r="A2234" s="8">
        <f t="shared" si="139"/>
        <v>43206.500000001804</v>
      </c>
      <c r="B2234" s="8">
        <f t="shared" si="139"/>
        <v>43206.503472224023</v>
      </c>
      <c r="C2234" s="1" t="s">
        <v>8</v>
      </c>
      <c r="D2234" s="4">
        <v>0</v>
      </c>
      <c r="E2234" s="5">
        <v>0</v>
      </c>
      <c r="F2234" s="4">
        <v>0</v>
      </c>
      <c r="G2234" s="5">
        <v>0</v>
      </c>
    </row>
    <row r="2235" spans="1:7" x14ac:dyDescent="0.2">
      <c r="A2235" s="8">
        <f t="shared" si="139"/>
        <v>43206.50694444625</v>
      </c>
      <c r="B2235" s="8">
        <f t="shared" si="139"/>
        <v>43206.510416668469</v>
      </c>
      <c r="C2235" s="1" t="s">
        <v>8</v>
      </c>
      <c r="D2235" s="4">
        <v>0</v>
      </c>
      <c r="E2235" s="5">
        <v>0</v>
      </c>
      <c r="F2235" s="4">
        <v>0</v>
      </c>
      <c r="G2235" s="5">
        <v>0</v>
      </c>
    </row>
    <row r="2236" spans="1:7" x14ac:dyDescent="0.2">
      <c r="A2236" s="8">
        <f t="shared" si="139"/>
        <v>43206.513888890695</v>
      </c>
      <c r="B2236" s="8">
        <f t="shared" si="139"/>
        <v>43206.517361112914</v>
      </c>
      <c r="C2236" s="1" t="s">
        <v>8</v>
      </c>
      <c r="D2236" s="4">
        <v>0</v>
      </c>
      <c r="E2236" s="5">
        <v>0</v>
      </c>
      <c r="F2236" s="4">
        <v>0</v>
      </c>
      <c r="G2236" s="5">
        <v>0</v>
      </c>
    </row>
    <row r="2237" spans="1:7" x14ac:dyDescent="0.2">
      <c r="A2237" s="8">
        <f t="shared" si="139"/>
        <v>43206.52083333514</v>
      </c>
      <c r="B2237" s="8">
        <f t="shared" si="139"/>
        <v>43206.524305557359</v>
      </c>
      <c r="C2237" s="1" t="s">
        <v>8</v>
      </c>
      <c r="D2237" s="4">
        <v>0</v>
      </c>
      <c r="E2237" s="5">
        <v>0</v>
      </c>
      <c r="F2237" s="4">
        <v>0</v>
      </c>
      <c r="G2237" s="5">
        <v>0</v>
      </c>
    </row>
    <row r="2238" spans="1:7" x14ac:dyDescent="0.2">
      <c r="A2238" s="8">
        <f t="shared" si="139"/>
        <v>43206.527777779585</v>
      </c>
      <c r="B2238" s="8">
        <f t="shared" si="139"/>
        <v>43206.531250001804</v>
      </c>
      <c r="C2238" s="1" t="s">
        <v>8</v>
      </c>
      <c r="D2238" s="4">
        <v>0</v>
      </c>
      <c r="E2238" s="5">
        <v>0</v>
      </c>
      <c r="F2238" s="4">
        <v>0</v>
      </c>
      <c r="G2238" s="5">
        <v>0</v>
      </c>
    </row>
    <row r="2239" spans="1:7" x14ac:dyDescent="0.2">
      <c r="A2239" s="8">
        <f t="shared" si="139"/>
        <v>43206.534722224031</v>
      </c>
      <c r="B2239" s="8">
        <f t="shared" si="139"/>
        <v>43206.53819444625</v>
      </c>
      <c r="C2239" s="1" t="s">
        <v>8</v>
      </c>
      <c r="D2239" s="4">
        <v>0</v>
      </c>
      <c r="E2239" s="5">
        <v>0</v>
      </c>
      <c r="F2239" s="4">
        <v>0</v>
      </c>
      <c r="G2239" s="5">
        <v>0</v>
      </c>
    </row>
    <row r="2240" spans="1:7" x14ac:dyDescent="0.2">
      <c r="A2240" s="8">
        <f t="shared" si="139"/>
        <v>43206.541666668476</v>
      </c>
      <c r="B2240" s="8">
        <f t="shared" si="139"/>
        <v>43206.545138890695</v>
      </c>
      <c r="C2240" s="1" t="s">
        <v>8</v>
      </c>
      <c r="D2240" s="4">
        <v>0</v>
      </c>
      <c r="E2240" s="5">
        <v>0</v>
      </c>
      <c r="F2240" s="4">
        <v>0</v>
      </c>
      <c r="G2240" s="5">
        <v>0</v>
      </c>
    </row>
    <row r="2241" spans="1:7" x14ac:dyDescent="0.2">
      <c r="A2241" s="8">
        <f t="shared" si="139"/>
        <v>43206.548611112921</v>
      </c>
      <c r="B2241" s="8">
        <f t="shared" si="139"/>
        <v>43206.55208333514</v>
      </c>
      <c r="C2241" s="1" t="s">
        <v>8</v>
      </c>
      <c r="D2241" s="4">
        <v>0</v>
      </c>
      <c r="E2241" s="5">
        <v>0</v>
      </c>
      <c r="F2241" s="4">
        <v>0</v>
      </c>
      <c r="G2241" s="5">
        <v>0</v>
      </c>
    </row>
    <row r="2242" spans="1:7" x14ac:dyDescent="0.2">
      <c r="A2242" s="8">
        <f t="shared" si="139"/>
        <v>43206.555555557366</v>
      </c>
      <c r="B2242" s="8">
        <f t="shared" si="139"/>
        <v>43206.559027779585</v>
      </c>
      <c r="C2242" s="1" t="s">
        <v>8</v>
      </c>
      <c r="D2242" s="4">
        <v>0</v>
      </c>
      <c r="E2242" s="5">
        <v>0</v>
      </c>
      <c r="F2242" s="4">
        <v>0</v>
      </c>
      <c r="G2242" s="5">
        <v>0</v>
      </c>
    </row>
    <row r="2243" spans="1:7" x14ac:dyDescent="0.2">
      <c r="A2243" s="8">
        <f t="shared" si="139"/>
        <v>43206.562500001812</v>
      </c>
      <c r="B2243" s="8">
        <f t="shared" si="139"/>
        <v>43206.565972224031</v>
      </c>
      <c r="C2243" s="1" t="s">
        <v>8</v>
      </c>
      <c r="D2243" s="4">
        <v>0</v>
      </c>
      <c r="E2243" s="5">
        <v>0</v>
      </c>
      <c r="F2243" s="4">
        <v>0</v>
      </c>
      <c r="G2243" s="5">
        <v>0</v>
      </c>
    </row>
    <row r="2244" spans="1:7" x14ac:dyDescent="0.2">
      <c r="A2244" s="8">
        <f t="shared" si="139"/>
        <v>43206.569444446257</v>
      </c>
      <c r="B2244" s="8">
        <f t="shared" si="139"/>
        <v>43206.572916668476</v>
      </c>
      <c r="C2244" s="1" t="s">
        <v>8</v>
      </c>
      <c r="D2244" s="4">
        <v>0</v>
      </c>
      <c r="E2244" s="5">
        <v>0</v>
      </c>
      <c r="F2244" s="4">
        <v>0</v>
      </c>
      <c r="G2244" s="5">
        <v>0</v>
      </c>
    </row>
    <row r="2245" spans="1:7" x14ac:dyDescent="0.2">
      <c r="A2245" s="8">
        <f t="shared" ref="A2245:B2260" si="140">A2244+TIME(0,10,0)</f>
        <v>43206.576388890702</v>
      </c>
      <c r="B2245" s="8">
        <f t="shared" si="140"/>
        <v>43206.579861112921</v>
      </c>
      <c r="C2245" s="1" t="s">
        <v>8</v>
      </c>
      <c r="D2245" s="4">
        <v>0</v>
      </c>
      <c r="E2245" s="5">
        <v>0</v>
      </c>
      <c r="F2245" s="4">
        <v>0</v>
      </c>
      <c r="G2245" s="5">
        <v>0</v>
      </c>
    </row>
    <row r="2246" spans="1:7" x14ac:dyDescent="0.2">
      <c r="A2246" s="8">
        <f t="shared" si="140"/>
        <v>43206.583333335147</v>
      </c>
      <c r="B2246" s="8">
        <f t="shared" si="140"/>
        <v>43206.586805557366</v>
      </c>
      <c r="C2246" s="1" t="s">
        <v>8</v>
      </c>
      <c r="D2246" s="4">
        <v>0</v>
      </c>
      <c r="E2246" s="5">
        <v>0</v>
      </c>
      <c r="F2246" s="4">
        <v>0</v>
      </c>
      <c r="G2246" s="5">
        <v>0</v>
      </c>
    </row>
    <row r="2247" spans="1:7" x14ac:dyDescent="0.2">
      <c r="A2247" s="8">
        <f t="shared" si="140"/>
        <v>43206.590277779593</v>
      </c>
      <c r="B2247" s="8">
        <f t="shared" si="140"/>
        <v>43206.593750001812</v>
      </c>
      <c r="C2247" s="1" t="s">
        <v>8</v>
      </c>
      <c r="D2247" s="4">
        <v>0</v>
      </c>
      <c r="E2247" s="5">
        <v>0</v>
      </c>
      <c r="F2247" s="4">
        <v>0</v>
      </c>
      <c r="G2247" s="5">
        <v>0</v>
      </c>
    </row>
    <row r="2248" spans="1:7" x14ac:dyDescent="0.2">
      <c r="A2248" s="8">
        <f t="shared" si="140"/>
        <v>43206.597222224038</v>
      </c>
      <c r="B2248" s="8">
        <f t="shared" si="140"/>
        <v>43206.600694446257</v>
      </c>
      <c r="C2248" s="1" t="s">
        <v>8</v>
      </c>
      <c r="D2248" s="4">
        <v>0</v>
      </c>
      <c r="E2248" s="5">
        <v>0</v>
      </c>
      <c r="F2248" s="4">
        <v>0</v>
      </c>
      <c r="G2248" s="5">
        <v>0</v>
      </c>
    </row>
    <row r="2249" spans="1:7" x14ac:dyDescent="0.2">
      <c r="A2249" s="8">
        <f t="shared" si="140"/>
        <v>43206.604166668483</v>
      </c>
      <c r="B2249" s="8">
        <f t="shared" si="140"/>
        <v>43206.607638890702</v>
      </c>
      <c r="C2249" s="1" t="s">
        <v>8</v>
      </c>
      <c r="D2249" s="4">
        <v>0</v>
      </c>
      <c r="E2249" s="5">
        <v>0</v>
      </c>
      <c r="F2249" s="4">
        <v>0</v>
      </c>
      <c r="G2249" s="5">
        <v>0</v>
      </c>
    </row>
    <row r="2250" spans="1:7" x14ac:dyDescent="0.2">
      <c r="A2250" s="8">
        <f t="shared" si="140"/>
        <v>43206.611111112928</v>
      </c>
      <c r="B2250" s="8">
        <f t="shared" si="140"/>
        <v>43206.614583335147</v>
      </c>
      <c r="C2250" s="1" t="s">
        <v>8</v>
      </c>
      <c r="D2250" s="4">
        <v>0</v>
      </c>
      <c r="E2250" s="5">
        <v>0</v>
      </c>
      <c r="F2250" s="4">
        <v>0</v>
      </c>
      <c r="G2250" s="5">
        <v>0</v>
      </c>
    </row>
    <row r="2251" spans="1:7" x14ac:dyDescent="0.2">
      <c r="A2251" s="8">
        <f t="shared" si="140"/>
        <v>43206.618055557374</v>
      </c>
      <c r="B2251" s="8">
        <f t="shared" si="140"/>
        <v>43206.621527779593</v>
      </c>
      <c r="C2251" s="1" t="s">
        <v>8</v>
      </c>
      <c r="D2251" s="4">
        <v>0</v>
      </c>
      <c r="E2251" s="5">
        <v>0</v>
      </c>
      <c r="F2251" s="4">
        <v>0</v>
      </c>
      <c r="G2251" s="5">
        <v>0</v>
      </c>
    </row>
    <row r="2252" spans="1:7" x14ac:dyDescent="0.2">
      <c r="A2252" s="8">
        <f t="shared" si="140"/>
        <v>43206.625000001819</v>
      </c>
      <c r="B2252" s="8">
        <f t="shared" si="140"/>
        <v>43206.628472224038</v>
      </c>
      <c r="C2252" s="1" t="s">
        <v>8</v>
      </c>
      <c r="D2252" s="4">
        <v>0</v>
      </c>
      <c r="E2252" s="5">
        <v>0</v>
      </c>
      <c r="F2252" s="4">
        <v>0</v>
      </c>
      <c r="G2252" s="5">
        <v>0</v>
      </c>
    </row>
    <row r="2253" spans="1:7" x14ac:dyDescent="0.2">
      <c r="A2253" s="8">
        <f t="shared" si="140"/>
        <v>43206.631944446264</v>
      </c>
      <c r="B2253" s="8">
        <f t="shared" si="140"/>
        <v>43206.635416668483</v>
      </c>
      <c r="C2253" s="1" t="s">
        <v>8</v>
      </c>
      <c r="D2253" s="4">
        <v>0</v>
      </c>
      <c r="E2253" s="5">
        <v>0</v>
      </c>
      <c r="F2253" s="4">
        <v>0</v>
      </c>
      <c r="G2253" s="5">
        <v>0</v>
      </c>
    </row>
    <row r="2254" spans="1:7" x14ac:dyDescent="0.2">
      <c r="A2254" s="8">
        <f t="shared" si="140"/>
        <v>43206.638888890709</v>
      </c>
      <c r="B2254" s="8">
        <f t="shared" si="140"/>
        <v>43206.642361112928</v>
      </c>
      <c r="C2254" s="1" t="s">
        <v>8</v>
      </c>
      <c r="D2254" s="4">
        <v>0</v>
      </c>
      <c r="E2254" s="5">
        <v>0</v>
      </c>
      <c r="F2254" s="4">
        <v>0</v>
      </c>
      <c r="G2254" s="5">
        <v>0</v>
      </c>
    </row>
    <row r="2255" spans="1:7" x14ac:dyDescent="0.2">
      <c r="A2255" s="8">
        <f t="shared" si="140"/>
        <v>43206.645833335155</v>
      </c>
      <c r="B2255" s="8">
        <f t="shared" si="140"/>
        <v>43206.649305557374</v>
      </c>
      <c r="C2255" s="1" t="s">
        <v>8</v>
      </c>
      <c r="D2255" s="4">
        <v>0</v>
      </c>
      <c r="E2255" s="5">
        <v>0</v>
      </c>
      <c r="F2255" s="4">
        <v>0</v>
      </c>
      <c r="G2255" s="5">
        <v>0</v>
      </c>
    </row>
    <row r="2256" spans="1:7" x14ac:dyDescent="0.2">
      <c r="A2256" s="8">
        <f t="shared" si="140"/>
        <v>43206.6527777796</v>
      </c>
      <c r="B2256" s="8">
        <f t="shared" si="140"/>
        <v>43206.656250001819</v>
      </c>
      <c r="C2256" s="1" t="s">
        <v>8</v>
      </c>
      <c r="D2256" s="4">
        <v>0</v>
      </c>
      <c r="E2256" s="5">
        <v>0</v>
      </c>
      <c r="F2256" s="4">
        <v>0</v>
      </c>
      <c r="G2256" s="5">
        <v>0</v>
      </c>
    </row>
    <row r="2257" spans="1:7" x14ac:dyDescent="0.2">
      <c r="A2257" s="8">
        <f t="shared" si="140"/>
        <v>43206.659722224045</v>
      </c>
      <c r="B2257" s="8">
        <f t="shared" si="140"/>
        <v>43206.663194446264</v>
      </c>
      <c r="C2257" s="1" t="s">
        <v>8</v>
      </c>
      <c r="D2257" s="4">
        <v>0</v>
      </c>
      <c r="E2257" s="5">
        <v>0</v>
      </c>
      <c r="F2257" s="4">
        <v>0</v>
      </c>
      <c r="G2257" s="5">
        <v>0</v>
      </c>
    </row>
    <row r="2258" spans="1:7" x14ac:dyDescent="0.2">
      <c r="A2258" s="8">
        <f t="shared" si="140"/>
        <v>43206.666666668491</v>
      </c>
      <c r="B2258" s="8">
        <f t="shared" si="140"/>
        <v>43206.670138890709</v>
      </c>
      <c r="C2258" s="1" t="s">
        <v>8</v>
      </c>
      <c r="D2258" s="4">
        <v>0</v>
      </c>
      <c r="E2258" s="5">
        <v>0</v>
      </c>
      <c r="F2258" s="4">
        <v>0</v>
      </c>
      <c r="G2258" s="5">
        <v>0</v>
      </c>
    </row>
    <row r="2259" spans="1:7" x14ac:dyDescent="0.2">
      <c r="A2259" s="8">
        <f t="shared" si="140"/>
        <v>43206.673611112936</v>
      </c>
      <c r="B2259" s="8">
        <f t="shared" si="140"/>
        <v>43206.677083335155</v>
      </c>
      <c r="C2259" s="1" t="s">
        <v>8</v>
      </c>
      <c r="D2259" s="4">
        <v>0</v>
      </c>
      <c r="E2259" s="5">
        <v>0</v>
      </c>
      <c r="F2259" s="4">
        <v>0</v>
      </c>
      <c r="G2259" s="5">
        <v>0</v>
      </c>
    </row>
    <row r="2260" spans="1:7" x14ac:dyDescent="0.2">
      <c r="A2260" s="8">
        <f t="shared" si="140"/>
        <v>43206.680555557381</v>
      </c>
      <c r="B2260" s="8">
        <f t="shared" si="140"/>
        <v>43206.6840277796</v>
      </c>
      <c r="C2260" s="1" t="s">
        <v>8</v>
      </c>
      <c r="D2260" s="4">
        <v>0</v>
      </c>
      <c r="E2260" s="5">
        <v>0</v>
      </c>
      <c r="F2260" s="4">
        <v>0</v>
      </c>
      <c r="G2260" s="5">
        <v>0</v>
      </c>
    </row>
    <row r="2261" spans="1:7" x14ac:dyDescent="0.2">
      <c r="A2261" s="8">
        <f t="shared" ref="A2261:B2276" si="141">A2260+TIME(0,10,0)</f>
        <v>43206.687500001826</v>
      </c>
      <c r="B2261" s="8">
        <f t="shared" si="141"/>
        <v>43206.690972224045</v>
      </c>
      <c r="C2261" s="1" t="s">
        <v>8</v>
      </c>
      <c r="D2261" s="4">
        <v>0</v>
      </c>
      <c r="E2261" s="5">
        <v>0</v>
      </c>
      <c r="F2261" s="4">
        <v>0</v>
      </c>
      <c r="G2261" s="5">
        <v>0</v>
      </c>
    </row>
    <row r="2262" spans="1:7" x14ac:dyDescent="0.2">
      <c r="A2262" s="8">
        <f t="shared" si="141"/>
        <v>43206.694444446272</v>
      </c>
      <c r="B2262" s="8">
        <f t="shared" si="141"/>
        <v>43206.697916668491</v>
      </c>
      <c r="C2262" s="1" t="s">
        <v>8</v>
      </c>
      <c r="D2262" s="4">
        <v>0</v>
      </c>
      <c r="E2262" s="5">
        <v>0</v>
      </c>
      <c r="F2262" s="4">
        <v>0</v>
      </c>
      <c r="G2262" s="5">
        <v>0</v>
      </c>
    </row>
    <row r="2263" spans="1:7" x14ac:dyDescent="0.2">
      <c r="A2263" s="8">
        <f t="shared" si="141"/>
        <v>43206.701388890717</v>
      </c>
      <c r="B2263" s="8">
        <f t="shared" si="141"/>
        <v>43206.704861112936</v>
      </c>
      <c r="C2263" s="1" t="s">
        <v>8</v>
      </c>
      <c r="D2263" s="4">
        <v>0</v>
      </c>
      <c r="E2263" s="5">
        <v>0</v>
      </c>
      <c r="F2263" s="4">
        <v>0</v>
      </c>
      <c r="G2263" s="5">
        <v>0</v>
      </c>
    </row>
    <row r="2264" spans="1:7" x14ac:dyDescent="0.2">
      <c r="A2264" s="8">
        <f t="shared" si="141"/>
        <v>43206.708333335162</v>
      </c>
      <c r="B2264" s="8">
        <f t="shared" si="141"/>
        <v>43206.711805557381</v>
      </c>
      <c r="C2264" s="1" t="s">
        <v>8</v>
      </c>
      <c r="D2264" s="4">
        <v>0</v>
      </c>
      <c r="E2264" s="5">
        <v>0</v>
      </c>
      <c r="F2264" s="4">
        <v>0</v>
      </c>
      <c r="G2264" s="5">
        <v>0</v>
      </c>
    </row>
    <row r="2265" spans="1:7" x14ac:dyDescent="0.2">
      <c r="A2265" s="8">
        <f t="shared" si="141"/>
        <v>43206.715277779607</v>
      </c>
      <c r="B2265" s="8">
        <f t="shared" si="141"/>
        <v>43206.718750001826</v>
      </c>
      <c r="C2265" s="1" t="s">
        <v>8</v>
      </c>
      <c r="D2265" s="4">
        <v>0</v>
      </c>
      <c r="E2265" s="5">
        <v>0</v>
      </c>
      <c r="F2265" s="4">
        <v>0</v>
      </c>
      <c r="G2265" s="5">
        <v>0</v>
      </c>
    </row>
    <row r="2266" spans="1:7" x14ac:dyDescent="0.2">
      <c r="A2266" s="8">
        <f t="shared" si="141"/>
        <v>43206.722222224053</v>
      </c>
      <c r="B2266" s="8">
        <f t="shared" si="141"/>
        <v>43206.725694446272</v>
      </c>
      <c r="C2266" s="1" t="s">
        <v>8</v>
      </c>
      <c r="D2266" s="4">
        <v>0</v>
      </c>
      <c r="E2266" s="5">
        <v>0</v>
      </c>
      <c r="F2266" s="4">
        <v>0</v>
      </c>
      <c r="G2266" s="5">
        <v>0</v>
      </c>
    </row>
    <row r="2267" spans="1:7" x14ac:dyDescent="0.2">
      <c r="A2267" s="8">
        <f t="shared" si="141"/>
        <v>43206.729166668498</v>
      </c>
      <c r="B2267" s="8">
        <f t="shared" si="141"/>
        <v>43206.732638890717</v>
      </c>
      <c r="C2267" s="1" t="s">
        <v>8</v>
      </c>
      <c r="D2267" s="4">
        <v>0</v>
      </c>
      <c r="E2267" s="5">
        <v>0</v>
      </c>
      <c r="F2267" s="4">
        <v>0</v>
      </c>
      <c r="G2267" s="5">
        <v>0</v>
      </c>
    </row>
    <row r="2268" spans="1:7" x14ac:dyDescent="0.2">
      <c r="A2268" s="8">
        <f t="shared" si="141"/>
        <v>43206.736111112943</v>
      </c>
      <c r="B2268" s="8">
        <f t="shared" si="141"/>
        <v>43206.739583335162</v>
      </c>
      <c r="C2268" s="1" t="s">
        <v>8</v>
      </c>
      <c r="D2268" s="4">
        <v>0</v>
      </c>
      <c r="E2268" s="5">
        <v>0</v>
      </c>
      <c r="F2268" s="4">
        <v>0</v>
      </c>
      <c r="G2268" s="5">
        <v>0</v>
      </c>
    </row>
    <row r="2269" spans="1:7" x14ac:dyDescent="0.2">
      <c r="A2269" s="8">
        <f t="shared" si="141"/>
        <v>43206.743055557388</v>
      </c>
      <c r="B2269" s="8">
        <f t="shared" si="141"/>
        <v>43206.746527779607</v>
      </c>
      <c r="D2269" s="4">
        <v>0</v>
      </c>
      <c r="E2269" s="5">
        <v>0</v>
      </c>
      <c r="F2269" s="4">
        <v>0</v>
      </c>
      <c r="G2269" s="5">
        <v>0</v>
      </c>
    </row>
    <row r="2270" spans="1:7" x14ac:dyDescent="0.2">
      <c r="A2270" s="8">
        <f t="shared" si="141"/>
        <v>43206.750000001834</v>
      </c>
      <c r="B2270" s="8">
        <f t="shared" si="141"/>
        <v>43206.753472224053</v>
      </c>
      <c r="D2270" s="4">
        <v>0</v>
      </c>
      <c r="E2270" s="5">
        <v>0</v>
      </c>
      <c r="F2270" s="4">
        <v>0</v>
      </c>
      <c r="G2270" s="5">
        <v>0</v>
      </c>
    </row>
    <row r="2271" spans="1:7" x14ac:dyDescent="0.2">
      <c r="A2271" s="8">
        <f t="shared" si="141"/>
        <v>43206.756944446279</v>
      </c>
      <c r="B2271" s="8">
        <f t="shared" si="141"/>
        <v>43206.760416668498</v>
      </c>
      <c r="D2271" s="4">
        <v>0</v>
      </c>
      <c r="E2271" s="5">
        <v>0</v>
      </c>
      <c r="F2271" s="4">
        <v>0</v>
      </c>
      <c r="G2271" s="5">
        <v>0</v>
      </c>
    </row>
    <row r="2272" spans="1:7" x14ac:dyDescent="0.2">
      <c r="A2272" s="8">
        <f t="shared" si="141"/>
        <v>43206.763888890724</v>
      </c>
      <c r="B2272" s="8">
        <f t="shared" si="141"/>
        <v>43206.767361112943</v>
      </c>
      <c r="D2272" s="4">
        <v>0</v>
      </c>
      <c r="E2272" s="5">
        <v>0</v>
      </c>
      <c r="F2272" s="4">
        <v>0</v>
      </c>
      <c r="G2272" s="5">
        <v>0</v>
      </c>
    </row>
    <row r="2273" spans="1:7" x14ac:dyDescent="0.2">
      <c r="A2273" s="8">
        <f t="shared" si="141"/>
        <v>43206.770833335169</v>
      </c>
      <c r="B2273" s="8">
        <f t="shared" si="141"/>
        <v>43206.774305557388</v>
      </c>
      <c r="D2273" s="4">
        <v>0</v>
      </c>
      <c r="E2273" s="5">
        <v>0</v>
      </c>
      <c r="F2273" s="4">
        <v>0</v>
      </c>
      <c r="G2273" s="5">
        <v>0</v>
      </c>
    </row>
    <row r="2274" spans="1:7" x14ac:dyDescent="0.2">
      <c r="A2274" s="8">
        <f t="shared" si="141"/>
        <v>43206.777777779615</v>
      </c>
      <c r="B2274" s="8">
        <f t="shared" si="141"/>
        <v>43206.781250001834</v>
      </c>
      <c r="D2274" s="4">
        <v>0</v>
      </c>
      <c r="E2274" s="5">
        <v>0</v>
      </c>
      <c r="F2274" s="4">
        <v>0</v>
      </c>
      <c r="G2274" s="5">
        <v>0</v>
      </c>
    </row>
    <row r="2275" spans="1:7" x14ac:dyDescent="0.2">
      <c r="A2275" s="8">
        <f t="shared" si="141"/>
        <v>43206.78472222406</v>
      </c>
      <c r="B2275" s="8">
        <f t="shared" si="141"/>
        <v>43206.788194446279</v>
      </c>
      <c r="D2275" s="4">
        <v>0</v>
      </c>
      <c r="E2275" s="5">
        <v>0</v>
      </c>
      <c r="F2275" s="4">
        <v>0</v>
      </c>
      <c r="G2275" s="5">
        <v>0</v>
      </c>
    </row>
    <row r="2276" spans="1:7" x14ac:dyDescent="0.2">
      <c r="A2276" s="8">
        <f t="shared" si="141"/>
        <v>43206.791666668505</v>
      </c>
      <c r="B2276" s="8">
        <f t="shared" si="141"/>
        <v>43206.795138890724</v>
      </c>
      <c r="D2276" s="4">
        <v>0</v>
      </c>
      <c r="E2276" s="5">
        <v>0</v>
      </c>
      <c r="F2276" s="4">
        <v>0</v>
      </c>
      <c r="G2276" s="5">
        <v>0</v>
      </c>
    </row>
    <row r="2277" spans="1:7" x14ac:dyDescent="0.2">
      <c r="A2277" s="8">
        <f t="shared" ref="A2277:B2292" si="142">A2276+TIME(0,10,0)</f>
        <v>43206.79861111295</v>
      </c>
      <c r="B2277" s="8">
        <f t="shared" si="142"/>
        <v>43206.802083335169</v>
      </c>
      <c r="D2277" s="4">
        <v>0</v>
      </c>
      <c r="E2277" s="5">
        <v>0</v>
      </c>
      <c r="F2277" s="4">
        <v>0</v>
      </c>
      <c r="G2277" s="5">
        <v>0</v>
      </c>
    </row>
    <row r="2278" spans="1:7" x14ac:dyDescent="0.2">
      <c r="A2278" s="8">
        <f t="shared" si="142"/>
        <v>43206.805555557396</v>
      </c>
      <c r="B2278" s="8">
        <f t="shared" si="142"/>
        <v>43206.809027779615</v>
      </c>
      <c r="D2278" s="4">
        <v>0</v>
      </c>
      <c r="E2278" s="5">
        <v>0</v>
      </c>
      <c r="F2278" s="4">
        <v>0</v>
      </c>
      <c r="G2278" s="5">
        <v>0</v>
      </c>
    </row>
    <row r="2279" spans="1:7" x14ac:dyDescent="0.2">
      <c r="A2279" s="8">
        <f t="shared" si="142"/>
        <v>43206.812500001841</v>
      </c>
      <c r="B2279" s="8">
        <f t="shared" si="142"/>
        <v>43206.81597222406</v>
      </c>
      <c r="D2279" s="4">
        <v>0</v>
      </c>
      <c r="E2279" s="5">
        <v>0</v>
      </c>
      <c r="F2279" s="4">
        <v>0</v>
      </c>
      <c r="G2279" s="5">
        <v>0</v>
      </c>
    </row>
    <row r="2280" spans="1:7" x14ac:dyDescent="0.2">
      <c r="A2280" s="8">
        <f t="shared" si="142"/>
        <v>43206.819444446286</v>
      </c>
      <c r="B2280" s="8">
        <f t="shared" si="142"/>
        <v>43206.822916668505</v>
      </c>
      <c r="D2280" s="4">
        <v>0</v>
      </c>
      <c r="E2280" s="5">
        <v>0</v>
      </c>
      <c r="F2280" s="4">
        <v>0</v>
      </c>
      <c r="G2280" s="5">
        <v>0</v>
      </c>
    </row>
    <row r="2281" spans="1:7" x14ac:dyDescent="0.2">
      <c r="A2281" s="8">
        <f t="shared" si="142"/>
        <v>43206.826388890731</v>
      </c>
      <c r="B2281" s="8">
        <f t="shared" si="142"/>
        <v>43206.82986111295</v>
      </c>
      <c r="D2281" s="4">
        <v>0</v>
      </c>
      <c r="E2281" s="5">
        <v>0</v>
      </c>
      <c r="F2281" s="4">
        <v>0</v>
      </c>
      <c r="G2281" s="5">
        <v>0</v>
      </c>
    </row>
    <row r="2282" spans="1:7" x14ac:dyDescent="0.2">
      <c r="A2282" s="8">
        <f t="shared" si="142"/>
        <v>43206.833333335177</v>
      </c>
      <c r="B2282" s="8">
        <f t="shared" si="142"/>
        <v>43206.836805557396</v>
      </c>
      <c r="D2282" s="4">
        <v>0</v>
      </c>
      <c r="E2282" s="5">
        <v>0</v>
      </c>
      <c r="F2282" s="4">
        <v>0</v>
      </c>
      <c r="G2282" s="5">
        <v>0</v>
      </c>
    </row>
    <row r="2283" spans="1:7" x14ac:dyDescent="0.2">
      <c r="A2283" s="8">
        <f t="shared" si="142"/>
        <v>43206.840277779622</v>
      </c>
      <c r="B2283" s="8">
        <f t="shared" si="142"/>
        <v>43206.843750001841</v>
      </c>
      <c r="D2283" s="4">
        <v>0</v>
      </c>
      <c r="E2283" s="5">
        <v>0</v>
      </c>
      <c r="F2283" s="4">
        <v>0</v>
      </c>
      <c r="G2283" s="5">
        <v>0</v>
      </c>
    </row>
    <row r="2284" spans="1:7" x14ac:dyDescent="0.2">
      <c r="A2284" s="8">
        <f t="shared" si="142"/>
        <v>43206.847222224067</v>
      </c>
      <c r="B2284" s="8">
        <f t="shared" si="142"/>
        <v>43206.850694446286</v>
      </c>
      <c r="D2284" s="4">
        <v>0</v>
      </c>
      <c r="E2284" s="5">
        <v>0</v>
      </c>
      <c r="F2284" s="4">
        <v>0</v>
      </c>
      <c r="G2284" s="5">
        <v>0</v>
      </c>
    </row>
    <row r="2285" spans="1:7" x14ac:dyDescent="0.2">
      <c r="A2285" s="8">
        <f t="shared" si="142"/>
        <v>43206.854166668512</v>
      </c>
      <c r="B2285" s="8">
        <f t="shared" si="142"/>
        <v>43206.857638890731</v>
      </c>
      <c r="D2285" s="4">
        <v>0</v>
      </c>
      <c r="E2285" s="5">
        <v>0</v>
      </c>
      <c r="F2285" s="4">
        <v>0</v>
      </c>
      <c r="G2285" s="5">
        <v>0</v>
      </c>
    </row>
    <row r="2286" spans="1:7" x14ac:dyDescent="0.2">
      <c r="A2286" s="8">
        <f t="shared" si="142"/>
        <v>43206.861111112958</v>
      </c>
      <c r="B2286" s="8">
        <f t="shared" si="142"/>
        <v>43206.864583335177</v>
      </c>
      <c r="D2286" s="4">
        <v>0</v>
      </c>
      <c r="E2286" s="5">
        <v>0</v>
      </c>
      <c r="F2286" s="4">
        <v>0</v>
      </c>
      <c r="G2286" s="5">
        <v>0</v>
      </c>
    </row>
    <row r="2287" spans="1:7" x14ac:dyDescent="0.2">
      <c r="A2287" s="8">
        <f t="shared" si="142"/>
        <v>43206.868055557403</v>
      </c>
      <c r="B2287" s="8">
        <f t="shared" si="142"/>
        <v>43206.871527779622</v>
      </c>
      <c r="D2287" s="4">
        <v>0</v>
      </c>
      <c r="E2287" s="5">
        <v>0</v>
      </c>
      <c r="F2287" s="4">
        <v>0</v>
      </c>
      <c r="G2287" s="5">
        <v>0</v>
      </c>
    </row>
    <row r="2288" spans="1:7" x14ac:dyDescent="0.2">
      <c r="A2288" s="8">
        <f t="shared" si="142"/>
        <v>43206.875000001848</v>
      </c>
      <c r="B2288" s="8">
        <f t="shared" si="142"/>
        <v>43206.878472224067</v>
      </c>
      <c r="D2288" s="4">
        <v>0</v>
      </c>
      <c r="E2288" s="5">
        <v>0</v>
      </c>
      <c r="F2288" s="4">
        <v>0</v>
      </c>
      <c r="G2288" s="5">
        <v>0</v>
      </c>
    </row>
    <row r="2289" spans="1:7" x14ac:dyDescent="0.2">
      <c r="A2289" s="8">
        <f t="shared" si="142"/>
        <v>43206.881944446293</v>
      </c>
      <c r="B2289" s="8">
        <f t="shared" si="142"/>
        <v>43206.885416668512</v>
      </c>
      <c r="D2289" s="4">
        <v>0</v>
      </c>
      <c r="E2289" s="5">
        <v>0</v>
      </c>
      <c r="F2289" s="4">
        <v>0</v>
      </c>
      <c r="G2289" s="5">
        <v>0</v>
      </c>
    </row>
    <row r="2290" spans="1:7" x14ac:dyDescent="0.2">
      <c r="A2290" s="8">
        <f t="shared" si="142"/>
        <v>43206.888888890739</v>
      </c>
      <c r="B2290" s="8">
        <f t="shared" si="142"/>
        <v>43206.892361112958</v>
      </c>
      <c r="D2290" s="4">
        <v>0</v>
      </c>
      <c r="E2290" s="5">
        <v>0</v>
      </c>
      <c r="F2290" s="4">
        <v>0</v>
      </c>
      <c r="G2290" s="5">
        <v>0</v>
      </c>
    </row>
    <row r="2291" spans="1:7" x14ac:dyDescent="0.2">
      <c r="A2291" s="8">
        <f t="shared" si="142"/>
        <v>43206.895833335184</v>
      </c>
      <c r="B2291" s="8">
        <f t="shared" si="142"/>
        <v>43206.899305557403</v>
      </c>
      <c r="D2291" s="4">
        <v>0</v>
      </c>
      <c r="E2291" s="5">
        <v>0</v>
      </c>
      <c r="F2291" s="4">
        <v>0</v>
      </c>
      <c r="G2291" s="5">
        <v>0</v>
      </c>
    </row>
    <row r="2292" spans="1:7" x14ac:dyDescent="0.2">
      <c r="A2292" s="8">
        <f t="shared" si="142"/>
        <v>43206.902777779629</v>
      </c>
      <c r="B2292" s="8">
        <f t="shared" si="142"/>
        <v>43206.906250001848</v>
      </c>
      <c r="D2292" s="4">
        <v>0</v>
      </c>
      <c r="E2292" s="5">
        <v>0</v>
      </c>
      <c r="F2292" s="4">
        <v>0</v>
      </c>
      <c r="G2292" s="5">
        <v>0</v>
      </c>
    </row>
    <row r="2293" spans="1:7" x14ac:dyDescent="0.2">
      <c r="A2293" s="8">
        <f t="shared" ref="A2293:B2308" si="143">A2292+TIME(0,10,0)</f>
        <v>43206.909722224074</v>
      </c>
      <c r="B2293" s="8">
        <f t="shared" si="143"/>
        <v>43206.913194446293</v>
      </c>
      <c r="D2293" s="4">
        <v>0</v>
      </c>
      <c r="E2293" s="5">
        <v>0</v>
      </c>
      <c r="F2293" s="4">
        <v>0</v>
      </c>
      <c r="G2293" s="5">
        <v>0</v>
      </c>
    </row>
    <row r="2294" spans="1:7" x14ac:dyDescent="0.2">
      <c r="A2294" s="8">
        <f t="shared" si="143"/>
        <v>43206.91666666852</v>
      </c>
      <c r="B2294" s="8">
        <f t="shared" si="143"/>
        <v>43206.920138890739</v>
      </c>
      <c r="D2294" s="4">
        <v>0</v>
      </c>
      <c r="E2294" s="5">
        <v>0</v>
      </c>
      <c r="F2294" s="4">
        <v>0</v>
      </c>
      <c r="G2294" s="5">
        <v>0</v>
      </c>
    </row>
    <row r="2295" spans="1:7" x14ac:dyDescent="0.2">
      <c r="A2295" s="8">
        <f t="shared" si="143"/>
        <v>43206.923611112965</v>
      </c>
      <c r="B2295" s="8">
        <f t="shared" si="143"/>
        <v>43206.927083335184</v>
      </c>
      <c r="D2295" s="4">
        <v>0</v>
      </c>
      <c r="E2295" s="5">
        <v>0</v>
      </c>
      <c r="F2295" s="4">
        <v>0</v>
      </c>
      <c r="G2295" s="5">
        <v>0</v>
      </c>
    </row>
    <row r="2296" spans="1:7" x14ac:dyDescent="0.2">
      <c r="A2296" s="8">
        <f t="shared" si="143"/>
        <v>43206.93055555741</v>
      </c>
      <c r="B2296" s="8">
        <f t="shared" si="143"/>
        <v>43206.934027779629</v>
      </c>
      <c r="D2296" s="4">
        <v>0</v>
      </c>
      <c r="E2296" s="5">
        <v>0</v>
      </c>
      <c r="F2296" s="4">
        <v>0</v>
      </c>
      <c r="G2296" s="5">
        <v>0</v>
      </c>
    </row>
    <row r="2297" spans="1:7" x14ac:dyDescent="0.2">
      <c r="A2297" s="8">
        <f t="shared" si="143"/>
        <v>43206.937500001855</v>
      </c>
      <c r="B2297" s="8">
        <f t="shared" si="143"/>
        <v>43206.940972224074</v>
      </c>
      <c r="D2297" s="4">
        <v>0</v>
      </c>
      <c r="E2297" s="5">
        <v>0</v>
      </c>
      <c r="F2297" s="4">
        <v>0</v>
      </c>
      <c r="G2297" s="5">
        <v>0</v>
      </c>
    </row>
    <row r="2298" spans="1:7" x14ac:dyDescent="0.2">
      <c r="A2298" s="8">
        <f t="shared" si="143"/>
        <v>43206.944444446301</v>
      </c>
      <c r="B2298" s="8">
        <f t="shared" si="143"/>
        <v>43206.94791666852</v>
      </c>
      <c r="D2298" s="4">
        <v>0</v>
      </c>
      <c r="E2298" s="5">
        <v>0</v>
      </c>
      <c r="F2298" s="4">
        <v>0</v>
      </c>
      <c r="G2298" s="5">
        <v>0</v>
      </c>
    </row>
    <row r="2299" spans="1:7" x14ac:dyDescent="0.2">
      <c r="A2299" s="8">
        <f t="shared" si="143"/>
        <v>43206.951388890746</v>
      </c>
      <c r="B2299" s="8">
        <f t="shared" si="143"/>
        <v>43206.954861112965</v>
      </c>
      <c r="D2299" s="4">
        <v>0</v>
      </c>
      <c r="E2299" s="5">
        <v>0</v>
      </c>
      <c r="F2299" s="4">
        <v>0</v>
      </c>
      <c r="G2299" s="5">
        <v>0</v>
      </c>
    </row>
    <row r="2300" spans="1:7" x14ac:dyDescent="0.2">
      <c r="A2300" s="8">
        <f t="shared" si="143"/>
        <v>43206.958333335191</v>
      </c>
      <c r="B2300" s="8">
        <f t="shared" si="143"/>
        <v>43206.96180555741</v>
      </c>
      <c r="D2300" s="4">
        <v>0</v>
      </c>
      <c r="E2300" s="5">
        <v>0</v>
      </c>
      <c r="F2300" s="4">
        <v>0</v>
      </c>
      <c r="G2300" s="5">
        <v>0</v>
      </c>
    </row>
    <row r="2301" spans="1:7" x14ac:dyDescent="0.2">
      <c r="A2301" s="8">
        <f t="shared" si="143"/>
        <v>43206.965277779636</v>
      </c>
      <c r="B2301" s="8">
        <f t="shared" si="143"/>
        <v>43206.968750001855</v>
      </c>
      <c r="D2301" s="4">
        <v>0</v>
      </c>
      <c r="E2301" s="5">
        <v>0</v>
      </c>
      <c r="F2301" s="4">
        <v>0</v>
      </c>
      <c r="G2301" s="5">
        <v>0</v>
      </c>
    </row>
    <row r="2302" spans="1:7" x14ac:dyDescent="0.2">
      <c r="A2302" s="8">
        <f t="shared" si="143"/>
        <v>43206.972222224082</v>
      </c>
      <c r="B2302" s="8">
        <f t="shared" si="143"/>
        <v>43206.975694446301</v>
      </c>
      <c r="D2302" s="4">
        <v>0</v>
      </c>
      <c r="E2302" s="5">
        <v>0</v>
      </c>
      <c r="F2302" s="4">
        <v>0</v>
      </c>
      <c r="G2302" s="5">
        <v>0</v>
      </c>
    </row>
    <row r="2303" spans="1:7" x14ac:dyDescent="0.2">
      <c r="A2303" s="8">
        <f t="shared" si="143"/>
        <v>43206.979166668527</v>
      </c>
      <c r="B2303" s="8">
        <f t="shared" si="143"/>
        <v>43206.982638890746</v>
      </c>
      <c r="D2303" s="4">
        <v>0</v>
      </c>
      <c r="E2303" s="5">
        <v>0</v>
      </c>
      <c r="F2303" s="4">
        <v>0</v>
      </c>
      <c r="G2303" s="5">
        <v>0</v>
      </c>
    </row>
    <row r="2304" spans="1:7" x14ac:dyDescent="0.2">
      <c r="A2304" s="8">
        <f t="shared" si="143"/>
        <v>43206.986111112972</v>
      </c>
      <c r="B2304" s="8">
        <f t="shared" si="143"/>
        <v>43206.989583335191</v>
      </c>
      <c r="D2304" s="4">
        <v>0</v>
      </c>
      <c r="E2304" s="5">
        <v>0</v>
      </c>
      <c r="F2304" s="4">
        <v>0</v>
      </c>
      <c r="G2304" s="5">
        <v>0</v>
      </c>
    </row>
    <row r="2305" spans="1:7" x14ac:dyDescent="0.2">
      <c r="A2305" s="8">
        <f t="shared" si="143"/>
        <v>43206.993055557417</v>
      </c>
      <c r="B2305" s="8">
        <f t="shared" si="143"/>
        <v>43206.996527779636</v>
      </c>
      <c r="D2305" s="4">
        <v>0</v>
      </c>
      <c r="E2305" s="5">
        <v>0</v>
      </c>
      <c r="F2305" s="4">
        <v>0</v>
      </c>
      <c r="G2305" s="5">
        <v>0</v>
      </c>
    </row>
    <row r="2306" spans="1:7" x14ac:dyDescent="0.2">
      <c r="A2306" s="8">
        <f t="shared" si="143"/>
        <v>43207.000000001863</v>
      </c>
      <c r="B2306" s="8">
        <f t="shared" si="143"/>
        <v>43207.003472224082</v>
      </c>
      <c r="D2306" s="4">
        <v>0</v>
      </c>
      <c r="E2306" s="5">
        <v>0</v>
      </c>
      <c r="F2306" s="4">
        <v>0</v>
      </c>
      <c r="G2306" s="5">
        <v>0</v>
      </c>
    </row>
    <row r="2307" spans="1:7" x14ac:dyDescent="0.2">
      <c r="A2307" s="8">
        <f t="shared" si="143"/>
        <v>43207.006944446308</v>
      </c>
      <c r="B2307" s="8">
        <f t="shared" si="143"/>
        <v>43207.010416668527</v>
      </c>
      <c r="D2307" s="4">
        <v>0</v>
      </c>
      <c r="E2307" s="5">
        <v>0</v>
      </c>
      <c r="F2307" s="4">
        <v>0</v>
      </c>
      <c r="G2307" s="5">
        <v>0</v>
      </c>
    </row>
    <row r="2308" spans="1:7" x14ac:dyDescent="0.2">
      <c r="A2308" s="8">
        <f t="shared" si="143"/>
        <v>43207.013888890753</v>
      </c>
      <c r="B2308" s="8">
        <f t="shared" si="143"/>
        <v>43207.017361112972</v>
      </c>
      <c r="D2308" s="4">
        <v>0</v>
      </c>
      <c r="E2308" s="5">
        <v>0</v>
      </c>
      <c r="F2308" s="4">
        <v>0</v>
      </c>
      <c r="G2308" s="5">
        <v>0</v>
      </c>
    </row>
    <row r="2309" spans="1:7" x14ac:dyDescent="0.2">
      <c r="A2309" s="8">
        <f t="shared" ref="A2309:B2324" si="144">A2308+TIME(0,10,0)</f>
        <v>43207.020833335198</v>
      </c>
      <c r="B2309" s="8">
        <f t="shared" si="144"/>
        <v>43207.024305557417</v>
      </c>
      <c r="D2309" s="4">
        <v>0</v>
      </c>
      <c r="E2309" s="5">
        <v>0</v>
      </c>
      <c r="F2309" s="4">
        <v>0</v>
      </c>
      <c r="G2309" s="5">
        <v>0</v>
      </c>
    </row>
    <row r="2310" spans="1:7" x14ac:dyDescent="0.2">
      <c r="A2310" s="8">
        <f t="shared" si="144"/>
        <v>43207.027777779644</v>
      </c>
      <c r="B2310" s="8">
        <f t="shared" si="144"/>
        <v>43207.031250001863</v>
      </c>
      <c r="D2310" s="4">
        <v>0</v>
      </c>
      <c r="E2310" s="5">
        <v>0</v>
      </c>
      <c r="F2310" s="4">
        <v>0</v>
      </c>
      <c r="G2310" s="5">
        <v>0</v>
      </c>
    </row>
    <row r="2311" spans="1:7" x14ac:dyDescent="0.2">
      <c r="A2311" s="8">
        <f t="shared" si="144"/>
        <v>43207.034722224089</v>
      </c>
      <c r="B2311" s="8">
        <f t="shared" si="144"/>
        <v>43207.038194446308</v>
      </c>
      <c r="D2311" s="4">
        <v>0</v>
      </c>
      <c r="E2311" s="5">
        <v>0</v>
      </c>
      <c r="F2311" s="4">
        <v>0</v>
      </c>
      <c r="G2311" s="5">
        <v>0</v>
      </c>
    </row>
    <row r="2312" spans="1:7" x14ac:dyDescent="0.2">
      <c r="A2312" s="8">
        <f t="shared" si="144"/>
        <v>43207.041666668534</v>
      </c>
      <c r="B2312" s="8">
        <f t="shared" si="144"/>
        <v>43207.045138890753</v>
      </c>
      <c r="D2312" s="4">
        <v>0</v>
      </c>
      <c r="E2312" s="5">
        <v>0</v>
      </c>
      <c r="F2312" s="4">
        <v>0</v>
      </c>
      <c r="G2312" s="5">
        <v>0</v>
      </c>
    </row>
    <row r="2313" spans="1:7" x14ac:dyDescent="0.2">
      <c r="A2313" s="8">
        <f t="shared" si="144"/>
        <v>43207.048611112979</v>
      </c>
      <c r="B2313" s="8">
        <f t="shared" si="144"/>
        <v>43207.052083335198</v>
      </c>
      <c r="D2313" s="4">
        <v>0</v>
      </c>
      <c r="E2313" s="5">
        <v>0</v>
      </c>
      <c r="F2313" s="4">
        <v>0</v>
      </c>
      <c r="G2313" s="5">
        <v>0</v>
      </c>
    </row>
    <row r="2314" spans="1:7" x14ac:dyDescent="0.2">
      <c r="A2314" s="8">
        <f t="shared" si="144"/>
        <v>43207.055555557425</v>
      </c>
      <c r="B2314" s="8">
        <f t="shared" si="144"/>
        <v>43207.059027779644</v>
      </c>
      <c r="D2314" s="4">
        <v>0</v>
      </c>
      <c r="E2314" s="5">
        <v>0</v>
      </c>
      <c r="F2314" s="4">
        <v>0</v>
      </c>
      <c r="G2314" s="5">
        <v>0</v>
      </c>
    </row>
    <row r="2315" spans="1:7" x14ac:dyDescent="0.2">
      <c r="A2315" s="8">
        <f t="shared" si="144"/>
        <v>43207.06250000187</v>
      </c>
      <c r="B2315" s="8">
        <f t="shared" si="144"/>
        <v>43207.065972224089</v>
      </c>
      <c r="D2315" s="4">
        <v>0</v>
      </c>
      <c r="E2315" s="5">
        <v>0</v>
      </c>
      <c r="F2315" s="4">
        <v>0</v>
      </c>
      <c r="G2315" s="5">
        <v>0</v>
      </c>
    </row>
    <row r="2316" spans="1:7" x14ac:dyDescent="0.2">
      <c r="A2316" s="8">
        <f t="shared" si="144"/>
        <v>43207.069444446315</v>
      </c>
      <c r="B2316" s="8">
        <f t="shared" si="144"/>
        <v>43207.072916668534</v>
      </c>
      <c r="D2316" s="4">
        <v>0</v>
      </c>
      <c r="E2316" s="5">
        <v>0</v>
      </c>
      <c r="F2316" s="4">
        <v>0</v>
      </c>
      <c r="G2316" s="5">
        <v>0</v>
      </c>
    </row>
    <row r="2317" spans="1:7" x14ac:dyDescent="0.2">
      <c r="A2317" s="8">
        <f t="shared" si="144"/>
        <v>43207.07638889076</v>
      </c>
      <c r="B2317" s="8">
        <f t="shared" si="144"/>
        <v>43207.079861112979</v>
      </c>
      <c r="D2317" s="4">
        <v>0</v>
      </c>
      <c r="E2317" s="5">
        <v>0</v>
      </c>
      <c r="F2317" s="4">
        <v>0</v>
      </c>
      <c r="G2317" s="5">
        <v>0</v>
      </c>
    </row>
    <row r="2318" spans="1:7" x14ac:dyDescent="0.2">
      <c r="A2318" s="8">
        <f t="shared" si="144"/>
        <v>43207.083333335206</v>
      </c>
      <c r="B2318" s="8">
        <f t="shared" si="144"/>
        <v>43207.086805557425</v>
      </c>
      <c r="D2318" s="4">
        <v>0</v>
      </c>
      <c r="E2318" s="5">
        <v>0</v>
      </c>
      <c r="F2318" s="4">
        <v>0</v>
      </c>
      <c r="G2318" s="5">
        <v>0</v>
      </c>
    </row>
    <row r="2319" spans="1:7" x14ac:dyDescent="0.2">
      <c r="A2319" s="8">
        <f t="shared" si="144"/>
        <v>43207.090277779651</v>
      </c>
      <c r="B2319" s="8">
        <f t="shared" si="144"/>
        <v>43207.09375000187</v>
      </c>
      <c r="D2319" s="4">
        <v>0</v>
      </c>
      <c r="E2319" s="5">
        <v>0</v>
      </c>
      <c r="F2319" s="4">
        <v>0</v>
      </c>
      <c r="G2319" s="5">
        <v>0</v>
      </c>
    </row>
    <row r="2320" spans="1:7" x14ac:dyDescent="0.2">
      <c r="A2320" s="8">
        <f t="shared" si="144"/>
        <v>43207.097222224096</v>
      </c>
      <c r="B2320" s="8">
        <f t="shared" si="144"/>
        <v>43207.100694446315</v>
      </c>
      <c r="D2320" s="4">
        <v>0</v>
      </c>
      <c r="E2320" s="5">
        <v>0</v>
      </c>
      <c r="F2320" s="4">
        <v>0</v>
      </c>
      <c r="G2320" s="5">
        <v>0</v>
      </c>
    </row>
    <row r="2321" spans="1:7" x14ac:dyDescent="0.2">
      <c r="A2321" s="8">
        <f t="shared" si="144"/>
        <v>43207.104166668541</v>
      </c>
      <c r="B2321" s="8">
        <f t="shared" si="144"/>
        <v>43207.10763889076</v>
      </c>
      <c r="D2321" s="4">
        <v>0</v>
      </c>
      <c r="E2321" s="5">
        <v>0</v>
      </c>
      <c r="F2321" s="4">
        <v>0</v>
      </c>
      <c r="G2321" s="5">
        <v>0</v>
      </c>
    </row>
    <row r="2322" spans="1:7" x14ac:dyDescent="0.2">
      <c r="A2322" s="8">
        <f t="shared" si="144"/>
        <v>43207.111111112987</v>
      </c>
      <c r="B2322" s="8">
        <f t="shared" si="144"/>
        <v>43207.114583335206</v>
      </c>
      <c r="D2322" s="4">
        <v>0</v>
      </c>
      <c r="E2322" s="5">
        <v>0</v>
      </c>
      <c r="F2322" s="4">
        <v>0</v>
      </c>
      <c r="G2322" s="5">
        <v>0</v>
      </c>
    </row>
    <row r="2323" spans="1:7" x14ac:dyDescent="0.2">
      <c r="A2323" s="8">
        <f t="shared" si="144"/>
        <v>43207.118055557432</v>
      </c>
      <c r="B2323" s="8">
        <f t="shared" si="144"/>
        <v>43207.121527779651</v>
      </c>
      <c r="D2323" s="4">
        <v>0</v>
      </c>
      <c r="E2323" s="5">
        <v>0</v>
      </c>
      <c r="F2323" s="4">
        <v>0</v>
      </c>
      <c r="G2323" s="5">
        <v>0</v>
      </c>
    </row>
    <row r="2324" spans="1:7" x14ac:dyDescent="0.2">
      <c r="A2324" s="8">
        <f t="shared" si="144"/>
        <v>43207.125000001877</v>
      </c>
      <c r="B2324" s="8">
        <f t="shared" si="144"/>
        <v>43207.128472224096</v>
      </c>
      <c r="D2324" s="4">
        <v>0</v>
      </c>
      <c r="E2324" s="5">
        <v>0</v>
      </c>
      <c r="F2324" s="4">
        <v>0</v>
      </c>
      <c r="G2324" s="5">
        <v>0</v>
      </c>
    </row>
    <row r="2325" spans="1:7" x14ac:dyDescent="0.2">
      <c r="A2325" s="8">
        <f t="shared" ref="A2325:B2340" si="145">A2324+TIME(0,10,0)</f>
        <v>43207.131944446322</v>
      </c>
      <c r="B2325" s="8">
        <f t="shared" si="145"/>
        <v>43207.135416668541</v>
      </c>
      <c r="D2325" s="4">
        <v>0</v>
      </c>
      <c r="E2325" s="5">
        <v>0</v>
      </c>
      <c r="F2325" s="4">
        <v>0</v>
      </c>
      <c r="G2325" s="5">
        <v>0</v>
      </c>
    </row>
    <row r="2326" spans="1:7" x14ac:dyDescent="0.2">
      <c r="A2326" s="8">
        <f t="shared" si="145"/>
        <v>43207.138888890768</v>
      </c>
      <c r="B2326" s="8">
        <f t="shared" si="145"/>
        <v>43207.142361112987</v>
      </c>
      <c r="D2326" s="4">
        <v>0</v>
      </c>
      <c r="E2326" s="5">
        <v>0</v>
      </c>
      <c r="F2326" s="4">
        <v>0</v>
      </c>
      <c r="G2326" s="5">
        <v>0</v>
      </c>
    </row>
    <row r="2327" spans="1:7" x14ac:dyDescent="0.2">
      <c r="A2327" s="8">
        <f t="shared" si="145"/>
        <v>43207.145833335213</v>
      </c>
      <c r="B2327" s="8">
        <f t="shared" si="145"/>
        <v>43207.149305557432</v>
      </c>
      <c r="D2327" s="4">
        <v>0</v>
      </c>
      <c r="E2327" s="5">
        <v>0</v>
      </c>
      <c r="F2327" s="4">
        <v>0</v>
      </c>
      <c r="G2327" s="5">
        <v>0</v>
      </c>
    </row>
    <row r="2328" spans="1:7" x14ac:dyDescent="0.2">
      <c r="A2328" s="8">
        <f t="shared" si="145"/>
        <v>43207.152777779658</v>
      </c>
      <c r="B2328" s="8">
        <f t="shared" si="145"/>
        <v>43207.156250001877</v>
      </c>
      <c r="D2328" s="4">
        <v>0</v>
      </c>
      <c r="E2328" s="5">
        <v>0</v>
      </c>
      <c r="F2328" s="4">
        <v>0</v>
      </c>
      <c r="G2328" s="5">
        <v>0</v>
      </c>
    </row>
    <row r="2329" spans="1:7" x14ac:dyDescent="0.2">
      <c r="A2329" s="8">
        <f t="shared" si="145"/>
        <v>43207.159722224103</v>
      </c>
      <c r="B2329" s="8">
        <f t="shared" si="145"/>
        <v>43207.163194446322</v>
      </c>
      <c r="D2329" s="4">
        <v>0</v>
      </c>
      <c r="E2329" s="5">
        <v>0</v>
      </c>
      <c r="F2329" s="4">
        <v>0</v>
      </c>
      <c r="G2329" s="5">
        <v>0</v>
      </c>
    </row>
    <row r="2330" spans="1:7" x14ac:dyDescent="0.2">
      <c r="A2330" s="8">
        <f t="shared" si="145"/>
        <v>43207.166666668549</v>
      </c>
      <c r="B2330" s="8">
        <f t="shared" si="145"/>
        <v>43207.170138890768</v>
      </c>
      <c r="D2330" s="4">
        <v>0</v>
      </c>
      <c r="E2330" s="5">
        <v>0</v>
      </c>
      <c r="F2330" s="4">
        <v>0</v>
      </c>
      <c r="G2330" s="5">
        <v>0</v>
      </c>
    </row>
    <row r="2331" spans="1:7" x14ac:dyDescent="0.2">
      <c r="A2331" s="8">
        <f t="shared" si="145"/>
        <v>43207.173611112994</v>
      </c>
      <c r="B2331" s="8">
        <f t="shared" si="145"/>
        <v>43207.177083335213</v>
      </c>
      <c r="D2331" s="4">
        <v>0</v>
      </c>
      <c r="E2331" s="5">
        <v>0</v>
      </c>
      <c r="F2331" s="4">
        <v>0</v>
      </c>
      <c r="G2331" s="5">
        <v>0</v>
      </c>
    </row>
    <row r="2332" spans="1:7" x14ac:dyDescent="0.2">
      <c r="A2332" s="8">
        <f t="shared" si="145"/>
        <v>43207.180555557439</v>
      </c>
      <c r="B2332" s="8">
        <f t="shared" si="145"/>
        <v>43207.184027779658</v>
      </c>
      <c r="D2332" s="4">
        <v>0</v>
      </c>
      <c r="E2332" s="5">
        <v>0</v>
      </c>
      <c r="F2332" s="4">
        <v>0</v>
      </c>
      <c r="G2332" s="5">
        <v>0</v>
      </c>
    </row>
    <row r="2333" spans="1:7" x14ac:dyDescent="0.2">
      <c r="A2333" s="8">
        <f t="shared" si="145"/>
        <v>43207.187500001884</v>
      </c>
      <c r="B2333" s="8">
        <f t="shared" si="145"/>
        <v>43207.190972224103</v>
      </c>
      <c r="D2333" s="4">
        <v>0</v>
      </c>
      <c r="E2333" s="5">
        <v>0</v>
      </c>
      <c r="F2333" s="4">
        <v>0</v>
      </c>
      <c r="G2333" s="5">
        <v>0</v>
      </c>
    </row>
    <row r="2334" spans="1:7" x14ac:dyDescent="0.2">
      <c r="A2334" s="8">
        <f t="shared" si="145"/>
        <v>43207.19444444633</v>
      </c>
      <c r="B2334" s="8">
        <f t="shared" si="145"/>
        <v>43207.197916668549</v>
      </c>
      <c r="D2334" s="4">
        <v>0</v>
      </c>
      <c r="E2334" s="5">
        <v>0</v>
      </c>
      <c r="F2334" s="4">
        <v>0</v>
      </c>
      <c r="G2334" s="5">
        <v>0</v>
      </c>
    </row>
    <row r="2335" spans="1:7" x14ac:dyDescent="0.2">
      <c r="A2335" s="8">
        <f t="shared" si="145"/>
        <v>43207.201388890775</v>
      </c>
      <c r="B2335" s="8">
        <f t="shared" si="145"/>
        <v>43207.204861112994</v>
      </c>
      <c r="D2335" s="4">
        <v>0</v>
      </c>
      <c r="E2335" s="5">
        <v>0</v>
      </c>
      <c r="F2335" s="4">
        <v>0</v>
      </c>
      <c r="G2335" s="5">
        <v>0</v>
      </c>
    </row>
    <row r="2336" spans="1:7" x14ac:dyDescent="0.2">
      <c r="A2336" s="8">
        <f t="shared" si="145"/>
        <v>43207.20833333522</v>
      </c>
      <c r="B2336" s="8">
        <f t="shared" si="145"/>
        <v>43207.211805557439</v>
      </c>
      <c r="D2336" s="4">
        <v>0</v>
      </c>
      <c r="E2336" s="5">
        <v>0</v>
      </c>
      <c r="F2336" s="4">
        <v>0</v>
      </c>
      <c r="G2336" s="5">
        <v>0</v>
      </c>
    </row>
    <row r="2337" spans="1:7" x14ac:dyDescent="0.2">
      <c r="A2337" s="8">
        <f t="shared" si="145"/>
        <v>43207.215277779665</v>
      </c>
      <c r="B2337" s="8">
        <f t="shared" si="145"/>
        <v>43207.218750001884</v>
      </c>
      <c r="D2337" s="4">
        <v>0</v>
      </c>
      <c r="E2337" s="5">
        <v>0</v>
      </c>
      <c r="F2337" s="4">
        <v>0</v>
      </c>
      <c r="G2337" s="5">
        <v>0</v>
      </c>
    </row>
    <row r="2338" spans="1:7" x14ac:dyDescent="0.2">
      <c r="A2338" s="8">
        <f t="shared" si="145"/>
        <v>43207.222222224111</v>
      </c>
      <c r="B2338" s="8">
        <f t="shared" si="145"/>
        <v>43207.22569444633</v>
      </c>
      <c r="D2338" s="4">
        <v>0</v>
      </c>
      <c r="E2338" s="5">
        <v>0</v>
      </c>
      <c r="F2338" s="4">
        <v>0</v>
      </c>
      <c r="G2338" s="5">
        <v>0</v>
      </c>
    </row>
    <row r="2339" spans="1:7" x14ac:dyDescent="0.2">
      <c r="A2339" s="8">
        <f t="shared" si="145"/>
        <v>43207.229166668556</v>
      </c>
      <c r="B2339" s="8">
        <f t="shared" si="145"/>
        <v>43207.232638890775</v>
      </c>
      <c r="D2339" s="4">
        <v>0</v>
      </c>
      <c r="E2339" s="5">
        <v>0</v>
      </c>
      <c r="F2339" s="4">
        <v>0</v>
      </c>
      <c r="G2339" s="5">
        <v>0</v>
      </c>
    </row>
    <row r="2340" spans="1:7" x14ac:dyDescent="0.2">
      <c r="A2340" s="8">
        <f t="shared" si="145"/>
        <v>43207.236111113001</v>
      </c>
      <c r="B2340" s="8">
        <f t="shared" si="145"/>
        <v>43207.23958333522</v>
      </c>
      <c r="D2340" s="4">
        <v>0</v>
      </c>
      <c r="E2340" s="5">
        <v>0</v>
      </c>
      <c r="F2340" s="4">
        <v>0</v>
      </c>
      <c r="G2340" s="5">
        <v>0</v>
      </c>
    </row>
    <row r="2341" spans="1:7" x14ac:dyDescent="0.2">
      <c r="A2341" s="8">
        <f t="shared" ref="A2341:B2356" si="146">A2340+TIME(0,10,0)</f>
        <v>43207.243055557446</v>
      </c>
      <c r="B2341" s="8">
        <f t="shared" si="146"/>
        <v>43207.246527779665</v>
      </c>
      <c r="D2341" s="4">
        <v>0</v>
      </c>
      <c r="E2341" s="5">
        <v>0</v>
      </c>
      <c r="F2341" s="4">
        <v>0</v>
      </c>
      <c r="G2341" s="5">
        <v>0</v>
      </c>
    </row>
    <row r="2342" spans="1:7" x14ac:dyDescent="0.2">
      <c r="A2342" s="8">
        <f t="shared" si="146"/>
        <v>43207.250000001892</v>
      </c>
      <c r="B2342" s="8">
        <f t="shared" si="146"/>
        <v>43207.253472224111</v>
      </c>
      <c r="D2342" s="4">
        <v>0</v>
      </c>
      <c r="E2342" s="5">
        <v>0</v>
      </c>
      <c r="F2342" s="4">
        <v>0</v>
      </c>
      <c r="G2342" s="5">
        <v>0</v>
      </c>
    </row>
    <row r="2343" spans="1:7" x14ac:dyDescent="0.2">
      <c r="A2343" s="8">
        <f t="shared" si="146"/>
        <v>43207.256944446337</v>
      </c>
      <c r="B2343" s="8">
        <f t="shared" si="146"/>
        <v>43207.260416668556</v>
      </c>
      <c r="D2343" s="4">
        <v>0</v>
      </c>
      <c r="E2343" s="5">
        <v>0</v>
      </c>
      <c r="F2343" s="4">
        <v>0</v>
      </c>
      <c r="G2343" s="5">
        <v>0</v>
      </c>
    </row>
    <row r="2344" spans="1:7" x14ac:dyDescent="0.2">
      <c r="A2344" s="8">
        <f t="shared" si="146"/>
        <v>43207.263888890782</v>
      </c>
      <c r="B2344" s="8">
        <f t="shared" si="146"/>
        <v>43207.267361113001</v>
      </c>
      <c r="D2344" s="4">
        <v>0</v>
      </c>
      <c r="E2344" s="5">
        <v>0</v>
      </c>
      <c r="F2344" s="4">
        <v>0</v>
      </c>
      <c r="G2344" s="5">
        <v>0</v>
      </c>
    </row>
    <row r="2345" spans="1:7" x14ac:dyDescent="0.2">
      <c r="A2345" s="8">
        <f t="shared" si="146"/>
        <v>43207.270833335228</v>
      </c>
      <c r="B2345" s="8">
        <f t="shared" si="146"/>
        <v>43207.274305557446</v>
      </c>
      <c r="D2345" s="4">
        <v>0</v>
      </c>
      <c r="E2345" s="5">
        <v>0</v>
      </c>
      <c r="F2345" s="4">
        <v>0</v>
      </c>
      <c r="G2345" s="5">
        <v>0</v>
      </c>
    </row>
    <row r="2346" spans="1:7" x14ac:dyDescent="0.2">
      <c r="A2346" s="8">
        <f t="shared" si="146"/>
        <v>43207.277777779673</v>
      </c>
      <c r="B2346" s="8">
        <f t="shared" si="146"/>
        <v>43207.281250001892</v>
      </c>
      <c r="D2346" s="4">
        <v>0</v>
      </c>
      <c r="E2346" s="5">
        <v>0</v>
      </c>
      <c r="F2346" s="4">
        <v>0</v>
      </c>
      <c r="G2346" s="5">
        <v>0</v>
      </c>
    </row>
    <row r="2347" spans="1:7" x14ac:dyDescent="0.2">
      <c r="A2347" s="8">
        <f t="shared" si="146"/>
        <v>43207.284722224118</v>
      </c>
      <c r="B2347" s="8">
        <f t="shared" si="146"/>
        <v>43207.288194446337</v>
      </c>
      <c r="D2347" s="4">
        <v>0</v>
      </c>
      <c r="E2347" s="5">
        <v>0</v>
      </c>
      <c r="F2347" s="4">
        <v>0</v>
      </c>
      <c r="G2347" s="5">
        <v>0</v>
      </c>
    </row>
    <row r="2348" spans="1:7" x14ac:dyDescent="0.2">
      <c r="A2348" s="8">
        <f t="shared" si="146"/>
        <v>43207.291666668563</v>
      </c>
      <c r="B2348" s="8">
        <f t="shared" si="146"/>
        <v>43207.295138890782</v>
      </c>
      <c r="D2348" s="4">
        <v>0</v>
      </c>
      <c r="E2348" s="5">
        <v>0</v>
      </c>
      <c r="F2348" s="4">
        <v>0</v>
      </c>
      <c r="G2348" s="5">
        <v>0</v>
      </c>
    </row>
    <row r="2349" spans="1:7" x14ac:dyDescent="0.2">
      <c r="A2349" s="8">
        <f t="shared" si="146"/>
        <v>43207.298611113009</v>
      </c>
      <c r="B2349" s="8">
        <f t="shared" si="146"/>
        <v>43207.302083335228</v>
      </c>
      <c r="D2349" s="4">
        <v>0</v>
      </c>
      <c r="E2349" s="5">
        <v>0</v>
      </c>
      <c r="F2349" s="4">
        <v>0</v>
      </c>
      <c r="G2349" s="5">
        <v>0</v>
      </c>
    </row>
    <row r="2350" spans="1:7" x14ac:dyDescent="0.2">
      <c r="A2350" s="8">
        <f t="shared" si="146"/>
        <v>43207.305555557454</v>
      </c>
      <c r="B2350" s="8">
        <f t="shared" si="146"/>
        <v>43207.309027779673</v>
      </c>
      <c r="D2350" s="4">
        <v>0</v>
      </c>
      <c r="E2350" s="5">
        <v>0</v>
      </c>
      <c r="F2350" s="4">
        <v>0</v>
      </c>
      <c r="G2350" s="5">
        <v>0</v>
      </c>
    </row>
    <row r="2351" spans="1:7" x14ac:dyDescent="0.2">
      <c r="A2351" s="8">
        <f t="shared" si="146"/>
        <v>43207.312500001899</v>
      </c>
      <c r="B2351" s="8">
        <f t="shared" si="146"/>
        <v>43207.315972224118</v>
      </c>
      <c r="D2351" s="4">
        <v>0</v>
      </c>
      <c r="E2351" s="5">
        <v>0</v>
      </c>
      <c r="F2351" s="4">
        <v>0</v>
      </c>
      <c r="G2351" s="5">
        <v>0</v>
      </c>
    </row>
    <row r="2352" spans="1:7" x14ac:dyDescent="0.2">
      <c r="A2352" s="8">
        <f t="shared" si="146"/>
        <v>43207.319444446344</v>
      </c>
      <c r="B2352" s="8">
        <f t="shared" si="146"/>
        <v>43207.322916668563</v>
      </c>
      <c r="D2352" s="4">
        <v>0</v>
      </c>
      <c r="E2352" s="5">
        <v>0</v>
      </c>
      <c r="F2352" s="4">
        <v>0</v>
      </c>
      <c r="G2352" s="5">
        <v>0</v>
      </c>
    </row>
    <row r="2353" spans="1:7" x14ac:dyDescent="0.2">
      <c r="A2353" s="8">
        <f t="shared" si="146"/>
        <v>43207.32638889079</v>
      </c>
      <c r="B2353" s="8">
        <f t="shared" si="146"/>
        <v>43207.329861113009</v>
      </c>
      <c r="D2353" s="4">
        <v>0</v>
      </c>
      <c r="E2353" s="5">
        <v>0</v>
      </c>
      <c r="F2353" s="4">
        <v>0</v>
      </c>
      <c r="G2353" s="5">
        <v>0</v>
      </c>
    </row>
    <row r="2354" spans="1:7" x14ac:dyDescent="0.2">
      <c r="A2354" s="8">
        <f t="shared" si="146"/>
        <v>43207.333333335235</v>
      </c>
      <c r="B2354" s="8">
        <f t="shared" si="146"/>
        <v>43207.336805557454</v>
      </c>
      <c r="D2354" s="4">
        <v>0</v>
      </c>
      <c r="E2354" s="5">
        <v>0</v>
      </c>
      <c r="F2354" s="4">
        <v>0</v>
      </c>
      <c r="G2354" s="5">
        <v>0</v>
      </c>
    </row>
    <row r="2355" spans="1:7" x14ac:dyDescent="0.2">
      <c r="A2355" s="8">
        <f t="shared" si="146"/>
        <v>43207.34027777968</v>
      </c>
      <c r="B2355" s="8">
        <f t="shared" si="146"/>
        <v>43207.343750001899</v>
      </c>
      <c r="D2355" s="4">
        <v>0</v>
      </c>
      <c r="E2355" s="5">
        <v>0</v>
      </c>
      <c r="F2355" s="4">
        <v>0</v>
      </c>
      <c r="G2355" s="5">
        <v>0</v>
      </c>
    </row>
    <row r="2356" spans="1:7" x14ac:dyDescent="0.2">
      <c r="A2356" s="8">
        <f t="shared" si="146"/>
        <v>43207.347222224125</v>
      </c>
      <c r="B2356" s="8">
        <f t="shared" si="146"/>
        <v>43207.350694446344</v>
      </c>
      <c r="D2356" s="4">
        <v>0</v>
      </c>
      <c r="E2356" s="5">
        <v>0</v>
      </c>
      <c r="F2356" s="4">
        <v>0</v>
      </c>
      <c r="G2356" s="5">
        <v>0</v>
      </c>
    </row>
    <row r="2357" spans="1:7" x14ac:dyDescent="0.2">
      <c r="A2357" s="8">
        <f t="shared" ref="A2357:B2372" si="147">A2356+TIME(0,10,0)</f>
        <v>43207.354166668571</v>
      </c>
      <c r="B2357" s="8">
        <f t="shared" si="147"/>
        <v>43207.35763889079</v>
      </c>
      <c r="D2357" s="4">
        <v>0</v>
      </c>
      <c r="E2357" s="5">
        <v>0</v>
      </c>
      <c r="F2357" s="4">
        <v>0</v>
      </c>
      <c r="G2357" s="5">
        <v>0</v>
      </c>
    </row>
    <row r="2358" spans="1:7" x14ac:dyDescent="0.2">
      <c r="A2358" s="8">
        <f t="shared" si="147"/>
        <v>43207.361111113016</v>
      </c>
      <c r="B2358" s="8">
        <f t="shared" si="147"/>
        <v>43207.364583335235</v>
      </c>
      <c r="D2358" s="4">
        <v>0</v>
      </c>
      <c r="E2358" s="5">
        <v>0</v>
      </c>
      <c r="F2358" s="4">
        <v>0</v>
      </c>
      <c r="G2358" s="5">
        <v>0</v>
      </c>
    </row>
    <row r="2359" spans="1:7" x14ac:dyDescent="0.2">
      <c r="A2359" s="8">
        <f t="shared" si="147"/>
        <v>43207.368055557461</v>
      </c>
      <c r="B2359" s="8">
        <f t="shared" si="147"/>
        <v>43207.37152777968</v>
      </c>
      <c r="D2359" s="4">
        <v>0</v>
      </c>
      <c r="E2359" s="5">
        <v>0</v>
      </c>
      <c r="F2359" s="4">
        <v>0</v>
      </c>
      <c r="G2359" s="5">
        <v>0</v>
      </c>
    </row>
    <row r="2360" spans="1:7" x14ac:dyDescent="0.2">
      <c r="A2360" s="8">
        <f t="shared" si="147"/>
        <v>43207.375000001906</v>
      </c>
      <c r="B2360" s="8">
        <f t="shared" si="147"/>
        <v>43207.378472224125</v>
      </c>
      <c r="D2360" s="4">
        <v>0</v>
      </c>
      <c r="E2360" s="5">
        <v>0</v>
      </c>
      <c r="F2360" s="4">
        <v>0</v>
      </c>
      <c r="G2360" s="5">
        <v>0</v>
      </c>
    </row>
    <row r="2361" spans="1:7" x14ac:dyDescent="0.2">
      <c r="A2361" s="8">
        <f t="shared" si="147"/>
        <v>43207.381944446352</v>
      </c>
      <c r="B2361" s="8">
        <f t="shared" si="147"/>
        <v>43207.385416668571</v>
      </c>
      <c r="D2361" s="4">
        <v>0</v>
      </c>
      <c r="E2361" s="5">
        <v>0</v>
      </c>
      <c r="F2361" s="4">
        <v>0</v>
      </c>
      <c r="G2361" s="5">
        <v>0</v>
      </c>
    </row>
    <row r="2362" spans="1:7" x14ac:dyDescent="0.2">
      <c r="A2362" s="8">
        <f t="shared" si="147"/>
        <v>43207.388888890797</v>
      </c>
      <c r="B2362" s="8">
        <f t="shared" si="147"/>
        <v>43207.392361113016</v>
      </c>
      <c r="D2362" s="4">
        <v>0</v>
      </c>
      <c r="E2362" s="5">
        <v>0</v>
      </c>
      <c r="F2362" s="4">
        <v>0</v>
      </c>
      <c r="G2362" s="5">
        <v>0</v>
      </c>
    </row>
    <row r="2363" spans="1:7" x14ac:dyDescent="0.2">
      <c r="A2363" s="8">
        <f t="shared" si="147"/>
        <v>43207.395833335242</v>
      </c>
      <c r="B2363" s="8">
        <f t="shared" si="147"/>
        <v>43207.399305557461</v>
      </c>
      <c r="D2363" s="4">
        <v>0</v>
      </c>
      <c r="E2363" s="5">
        <v>0</v>
      </c>
      <c r="F2363" s="4">
        <v>0</v>
      </c>
      <c r="G2363" s="5">
        <v>0</v>
      </c>
    </row>
    <row r="2364" spans="1:7" x14ac:dyDescent="0.2">
      <c r="A2364" s="8">
        <f t="shared" si="147"/>
        <v>43207.402777779687</v>
      </c>
      <c r="B2364" s="8">
        <f t="shared" si="147"/>
        <v>43207.406250001906</v>
      </c>
      <c r="D2364" s="4">
        <v>0</v>
      </c>
      <c r="E2364" s="5">
        <v>0</v>
      </c>
      <c r="F2364" s="4">
        <v>0</v>
      </c>
      <c r="G2364" s="5">
        <v>0</v>
      </c>
    </row>
    <row r="2365" spans="1:7" x14ac:dyDescent="0.2">
      <c r="A2365" s="8">
        <f t="shared" si="147"/>
        <v>43207.409722224133</v>
      </c>
      <c r="B2365" s="8">
        <f t="shared" si="147"/>
        <v>43207.413194446352</v>
      </c>
      <c r="D2365" s="4">
        <v>0</v>
      </c>
      <c r="E2365" s="5">
        <v>0</v>
      </c>
      <c r="F2365" s="4">
        <v>0</v>
      </c>
      <c r="G2365" s="5">
        <v>0</v>
      </c>
    </row>
    <row r="2366" spans="1:7" x14ac:dyDescent="0.2">
      <c r="A2366" s="8">
        <f t="shared" si="147"/>
        <v>43207.416666668578</v>
      </c>
      <c r="B2366" s="8">
        <f t="shared" si="147"/>
        <v>43207.420138890797</v>
      </c>
      <c r="D2366" s="4">
        <v>0</v>
      </c>
      <c r="E2366" s="5">
        <v>0</v>
      </c>
      <c r="F2366" s="4">
        <v>0</v>
      </c>
      <c r="G2366" s="5">
        <v>0</v>
      </c>
    </row>
    <row r="2367" spans="1:7" x14ac:dyDescent="0.2">
      <c r="A2367" s="8">
        <f t="shared" si="147"/>
        <v>43207.423611113023</v>
      </c>
      <c r="B2367" s="8">
        <f t="shared" si="147"/>
        <v>43207.427083335242</v>
      </c>
      <c r="D2367" s="4">
        <v>0</v>
      </c>
      <c r="E2367" s="5">
        <v>0</v>
      </c>
      <c r="F2367" s="4">
        <v>0</v>
      </c>
      <c r="G2367" s="5">
        <v>0</v>
      </c>
    </row>
    <row r="2368" spans="1:7" x14ac:dyDescent="0.2">
      <c r="A2368" s="8">
        <f t="shared" si="147"/>
        <v>43207.430555557468</v>
      </c>
      <c r="B2368" s="8">
        <f t="shared" si="147"/>
        <v>43207.434027779687</v>
      </c>
      <c r="D2368" s="4">
        <v>0</v>
      </c>
      <c r="E2368" s="5">
        <v>0</v>
      </c>
      <c r="F2368" s="4">
        <v>0</v>
      </c>
      <c r="G2368" s="5">
        <v>0</v>
      </c>
    </row>
    <row r="2369" spans="1:7" x14ac:dyDescent="0.2">
      <c r="A2369" s="8">
        <f t="shared" si="147"/>
        <v>43207.437500001914</v>
      </c>
      <c r="B2369" s="8">
        <f t="shared" si="147"/>
        <v>43207.440972224133</v>
      </c>
      <c r="D2369" s="4">
        <v>0</v>
      </c>
      <c r="E2369" s="5">
        <v>0</v>
      </c>
      <c r="F2369" s="4">
        <v>0</v>
      </c>
      <c r="G2369" s="5">
        <v>0</v>
      </c>
    </row>
    <row r="2370" spans="1:7" x14ac:dyDescent="0.2">
      <c r="A2370" s="8">
        <f t="shared" si="147"/>
        <v>43207.444444446359</v>
      </c>
      <c r="B2370" s="8">
        <f t="shared" si="147"/>
        <v>43207.447916668578</v>
      </c>
      <c r="D2370" s="4">
        <v>0</v>
      </c>
      <c r="E2370" s="5">
        <v>0</v>
      </c>
      <c r="F2370" s="4">
        <v>0</v>
      </c>
      <c r="G2370" s="5">
        <v>0</v>
      </c>
    </row>
    <row r="2371" spans="1:7" x14ac:dyDescent="0.2">
      <c r="A2371" s="8">
        <f t="shared" si="147"/>
        <v>43207.451388890804</v>
      </c>
      <c r="B2371" s="8">
        <f t="shared" si="147"/>
        <v>43207.454861113023</v>
      </c>
      <c r="D2371" s="4">
        <v>0</v>
      </c>
      <c r="E2371" s="5">
        <v>0</v>
      </c>
      <c r="F2371" s="4">
        <v>0</v>
      </c>
      <c r="G2371" s="5">
        <v>0</v>
      </c>
    </row>
    <row r="2372" spans="1:7" x14ac:dyDescent="0.2">
      <c r="A2372" s="8">
        <f t="shared" si="147"/>
        <v>43207.458333335249</v>
      </c>
      <c r="B2372" s="8">
        <f t="shared" si="147"/>
        <v>43207.461805557468</v>
      </c>
      <c r="D2372" s="4">
        <v>0</v>
      </c>
      <c r="E2372" s="5">
        <v>0</v>
      </c>
      <c r="F2372" s="4">
        <v>0</v>
      </c>
      <c r="G2372" s="5">
        <v>0</v>
      </c>
    </row>
    <row r="2373" spans="1:7" x14ac:dyDescent="0.2">
      <c r="A2373" s="8">
        <f t="shared" ref="A2373:B2388" si="148">A2372+TIME(0,10,0)</f>
        <v>43207.465277779695</v>
      </c>
      <c r="B2373" s="8">
        <f t="shared" si="148"/>
        <v>43207.468750001914</v>
      </c>
      <c r="D2373" s="4">
        <v>0</v>
      </c>
      <c r="E2373" s="5">
        <v>0</v>
      </c>
      <c r="F2373" s="4">
        <v>0</v>
      </c>
      <c r="G2373" s="5">
        <v>0</v>
      </c>
    </row>
    <row r="2374" spans="1:7" x14ac:dyDescent="0.2">
      <c r="A2374" s="8">
        <f t="shared" si="148"/>
        <v>43207.47222222414</v>
      </c>
      <c r="B2374" s="8">
        <f t="shared" si="148"/>
        <v>43207.475694446359</v>
      </c>
      <c r="D2374" s="4">
        <v>0</v>
      </c>
      <c r="E2374" s="5">
        <v>0</v>
      </c>
      <c r="F2374" s="4">
        <v>0</v>
      </c>
      <c r="G2374" s="5">
        <v>0</v>
      </c>
    </row>
    <row r="2375" spans="1:7" x14ac:dyDescent="0.2">
      <c r="A2375" s="8">
        <f t="shared" si="148"/>
        <v>43207.479166668585</v>
      </c>
      <c r="B2375" s="8">
        <f t="shared" si="148"/>
        <v>43207.482638890804</v>
      </c>
      <c r="D2375" s="4">
        <v>0</v>
      </c>
      <c r="E2375" s="5">
        <v>0</v>
      </c>
      <c r="F2375" s="4">
        <v>0</v>
      </c>
      <c r="G2375" s="5">
        <v>0</v>
      </c>
    </row>
    <row r="2376" spans="1:7" x14ac:dyDescent="0.2">
      <c r="A2376" s="8">
        <f t="shared" si="148"/>
        <v>43207.48611111303</v>
      </c>
      <c r="B2376" s="8">
        <f t="shared" si="148"/>
        <v>43207.489583335249</v>
      </c>
      <c r="D2376" s="4">
        <v>0</v>
      </c>
      <c r="E2376" s="5">
        <v>0</v>
      </c>
      <c r="F2376" s="4">
        <v>0</v>
      </c>
      <c r="G2376" s="5">
        <v>0</v>
      </c>
    </row>
    <row r="2377" spans="1:7" x14ac:dyDescent="0.2">
      <c r="A2377" s="8">
        <f t="shared" si="148"/>
        <v>43207.493055557476</v>
      </c>
      <c r="B2377" s="8">
        <f t="shared" si="148"/>
        <v>43207.496527779695</v>
      </c>
      <c r="D2377" s="4">
        <v>0</v>
      </c>
      <c r="E2377" s="5">
        <v>0</v>
      </c>
      <c r="F2377" s="4">
        <v>0</v>
      </c>
      <c r="G2377" s="5">
        <v>0</v>
      </c>
    </row>
    <row r="2378" spans="1:7" x14ac:dyDescent="0.2">
      <c r="A2378" s="8">
        <f t="shared" si="148"/>
        <v>43207.500000001921</v>
      </c>
      <c r="B2378" s="8">
        <f t="shared" si="148"/>
        <v>43207.50347222414</v>
      </c>
      <c r="D2378" s="4">
        <v>0</v>
      </c>
      <c r="E2378" s="5">
        <v>0</v>
      </c>
      <c r="F2378" s="4">
        <v>0</v>
      </c>
      <c r="G2378" s="5">
        <v>0</v>
      </c>
    </row>
    <row r="2379" spans="1:7" x14ac:dyDescent="0.2">
      <c r="A2379" s="8">
        <f t="shared" si="148"/>
        <v>43207.506944446366</v>
      </c>
      <c r="B2379" s="8">
        <f t="shared" si="148"/>
        <v>43207.510416668585</v>
      </c>
      <c r="D2379" s="4">
        <v>0</v>
      </c>
      <c r="E2379" s="5">
        <v>0</v>
      </c>
      <c r="F2379" s="4">
        <v>0</v>
      </c>
      <c r="G2379" s="5">
        <v>0</v>
      </c>
    </row>
    <row r="2380" spans="1:7" x14ac:dyDescent="0.2">
      <c r="A2380" s="8">
        <f t="shared" si="148"/>
        <v>43207.513888890811</v>
      </c>
      <c r="B2380" s="8">
        <f t="shared" si="148"/>
        <v>43207.51736111303</v>
      </c>
      <c r="D2380" s="4">
        <v>0</v>
      </c>
      <c r="E2380" s="5">
        <v>0</v>
      </c>
      <c r="F2380" s="4">
        <v>0</v>
      </c>
      <c r="G2380" s="5">
        <v>0</v>
      </c>
    </row>
    <row r="2381" spans="1:7" x14ac:dyDescent="0.2">
      <c r="A2381" s="8">
        <f t="shared" si="148"/>
        <v>43207.520833335257</v>
      </c>
      <c r="B2381" s="8">
        <f t="shared" si="148"/>
        <v>43207.524305557476</v>
      </c>
      <c r="D2381" s="4">
        <v>0</v>
      </c>
      <c r="E2381" s="5">
        <v>0</v>
      </c>
      <c r="F2381" s="4">
        <v>0</v>
      </c>
      <c r="G2381" s="5">
        <v>0</v>
      </c>
    </row>
    <row r="2382" spans="1:7" x14ac:dyDescent="0.2">
      <c r="A2382" s="8">
        <f t="shared" si="148"/>
        <v>43207.527777779702</v>
      </c>
      <c r="B2382" s="8">
        <f t="shared" si="148"/>
        <v>43207.531250001921</v>
      </c>
      <c r="D2382" s="4">
        <v>0</v>
      </c>
      <c r="E2382" s="5">
        <v>0</v>
      </c>
      <c r="F2382" s="4">
        <v>0</v>
      </c>
      <c r="G2382" s="5">
        <v>0</v>
      </c>
    </row>
    <row r="2383" spans="1:7" x14ac:dyDescent="0.2">
      <c r="A2383" s="8">
        <f t="shared" si="148"/>
        <v>43207.534722224147</v>
      </c>
      <c r="B2383" s="8">
        <f t="shared" si="148"/>
        <v>43207.538194446366</v>
      </c>
      <c r="D2383" s="4">
        <v>0</v>
      </c>
      <c r="E2383" s="5">
        <v>0</v>
      </c>
      <c r="F2383" s="4">
        <v>0</v>
      </c>
      <c r="G2383" s="5">
        <v>0</v>
      </c>
    </row>
    <row r="2384" spans="1:7" x14ac:dyDescent="0.2">
      <c r="A2384" s="8">
        <f t="shared" si="148"/>
        <v>43207.541666668592</v>
      </c>
      <c r="B2384" s="8">
        <f t="shared" si="148"/>
        <v>43207.545138890811</v>
      </c>
      <c r="D2384" s="4">
        <v>0</v>
      </c>
      <c r="E2384" s="5">
        <v>0</v>
      </c>
      <c r="F2384" s="4">
        <v>0</v>
      </c>
      <c r="G2384" s="5">
        <v>0</v>
      </c>
    </row>
    <row r="2385" spans="1:7" x14ac:dyDescent="0.2">
      <c r="A2385" s="8">
        <f t="shared" si="148"/>
        <v>43207.548611113038</v>
      </c>
      <c r="B2385" s="8">
        <f t="shared" si="148"/>
        <v>43207.552083335257</v>
      </c>
      <c r="D2385" s="4">
        <v>0</v>
      </c>
      <c r="E2385" s="5">
        <v>0</v>
      </c>
      <c r="F2385" s="4">
        <v>0</v>
      </c>
      <c r="G2385" s="5">
        <v>0</v>
      </c>
    </row>
    <row r="2386" spans="1:7" x14ac:dyDescent="0.2">
      <c r="A2386" s="8">
        <f t="shared" si="148"/>
        <v>43207.555555557483</v>
      </c>
      <c r="B2386" s="8">
        <f t="shared" si="148"/>
        <v>43207.559027779702</v>
      </c>
      <c r="D2386" s="4">
        <v>0</v>
      </c>
      <c r="E2386" s="5">
        <v>0</v>
      </c>
      <c r="F2386" s="4">
        <v>0</v>
      </c>
      <c r="G2386" s="5">
        <v>0</v>
      </c>
    </row>
    <row r="2387" spans="1:7" x14ac:dyDescent="0.2">
      <c r="A2387" s="8">
        <f t="shared" si="148"/>
        <v>43207.562500001928</v>
      </c>
      <c r="B2387" s="8">
        <f t="shared" si="148"/>
        <v>43207.565972224147</v>
      </c>
      <c r="D2387" s="4">
        <v>0</v>
      </c>
      <c r="E2387" s="5">
        <v>0</v>
      </c>
      <c r="F2387" s="4">
        <v>0</v>
      </c>
      <c r="G2387" s="5">
        <v>0</v>
      </c>
    </row>
    <row r="2388" spans="1:7" x14ac:dyDescent="0.2">
      <c r="A2388" s="8">
        <f t="shared" si="148"/>
        <v>43207.569444446373</v>
      </c>
      <c r="B2388" s="8">
        <f t="shared" si="148"/>
        <v>43207.572916668592</v>
      </c>
      <c r="D2388" s="4">
        <v>0</v>
      </c>
      <c r="E2388" s="5">
        <v>0</v>
      </c>
      <c r="F2388" s="4">
        <v>0</v>
      </c>
      <c r="G2388" s="5">
        <v>0</v>
      </c>
    </row>
    <row r="2389" spans="1:7" x14ac:dyDescent="0.2">
      <c r="A2389" s="8">
        <f t="shared" ref="A2389:B2404" si="149">A2388+TIME(0,10,0)</f>
        <v>43207.576388890819</v>
      </c>
      <c r="B2389" s="8">
        <f t="shared" si="149"/>
        <v>43207.579861113038</v>
      </c>
      <c r="D2389" s="4">
        <v>0</v>
      </c>
      <c r="E2389" s="5">
        <v>0</v>
      </c>
      <c r="F2389" s="4">
        <v>0</v>
      </c>
      <c r="G2389" s="5">
        <v>0</v>
      </c>
    </row>
    <row r="2390" spans="1:7" x14ac:dyDescent="0.2">
      <c r="A2390" s="8">
        <f t="shared" si="149"/>
        <v>43207.583333335264</v>
      </c>
      <c r="B2390" s="8">
        <f t="shared" si="149"/>
        <v>43207.586805557483</v>
      </c>
      <c r="D2390" s="4">
        <v>0</v>
      </c>
      <c r="E2390" s="5">
        <v>0</v>
      </c>
      <c r="F2390" s="4">
        <v>0</v>
      </c>
      <c r="G2390" s="5">
        <v>0</v>
      </c>
    </row>
    <row r="2391" spans="1:7" x14ac:dyDescent="0.2">
      <c r="A2391" s="8">
        <f t="shared" si="149"/>
        <v>43207.590277779709</v>
      </c>
      <c r="B2391" s="8">
        <f t="shared" si="149"/>
        <v>43207.593750001928</v>
      </c>
      <c r="D2391" s="4">
        <v>0</v>
      </c>
      <c r="E2391" s="5">
        <v>0</v>
      </c>
      <c r="F2391" s="4">
        <v>0</v>
      </c>
      <c r="G2391" s="5">
        <v>0</v>
      </c>
    </row>
    <row r="2392" spans="1:7" x14ac:dyDescent="0.2">
      <c r="A2392" s="8">
        <f t="shared" si="149"/>
        <v>43207.597222224154</v>
      </c>
      <c r="B2392" s="8">
        <f t="shared" si="149"/>
        <v>43207.600694446373</v>
      </c>
      <c r="D2392" s="4">
        <v>0</v>
      </c>
      <c r="E2392" s="5">
        <v>0</v>
      </c>
      <c r="F2392" s="4">
        <v>0</v>
      </c>
      <c r="G2392" s="5">
        <v>0</v>
      </c>
    </row>
    <row r="2393" spans="1:7" x14ac:dyDescent="0.2">
      <c r="A2393" s="8">
        <f t="shared" si="149"/>
        <v>43207.6041666686</v>
      </c>
      <c r="B2393" s="8">
        <f t="shared" si="149"/>
        <v>43207.607638890819</v>
      </c>
      <c r="D2393" s="4">
        <v>0</v>
      </c>
      <c r="E2393" s="5">
        <v>0</v>
      </c>
      <c r="F2393" s="4">
        <v>0</v>
      </c>
      <c r="G2393" s="5">
        <v>0</v>
      </c>
    </row>
    <row r="2394" spans="1:7" x14ac:dyDescent="0.2">
      <c r="A2394" s="8">
        <f t="shared" si="149"/>
        <v>43207.611111113045</v>
      </c>
      <c r="B2394" s="8">
        <f t="shared" si="149"/>
        <v>43207.614583335264</v>
      </c>
      <c r="D2394" s="4">
        <v>0</v>
      </c>
      <c r="E2394" s="5">
        <v>0</v>
      </c>
      <c r="F2394" s="4">
        <v>0</v>
      </c>
      <c r="G2394" s="5">
        <v>0</v>
      </c>
    </row>
    <row r="2395" spans="1:7" x14ac:dyDescent="0.2">
      <c r="A2395" s="8">
        <f t="shared" si="149"/>
        <v>43207.61805555749</v>
      </c>
      <c r="B2395" s="8">
        <f t="shared" si="149"/>
        <v>43207.621527779709</v>
      </c>
      <c r="D2395" s="4">
        <v>0</v>
      </c>
      <c r="E2395" s="5">
        <v>0</v>
      </c>
      <c r="F2395" s="4">
        <v>0</v>
      </c>
      <c r="G2395" s="5">
        <v>0</v>
      </c>
    </row>
    <row r="2396" spans="1:7" x14ac:dyDescent="0.2">
      <c r="A2396" s="8">
        <f t="shared" si="149"/>
        <v>43207.625000001935</v>
      </c>
      <c r="B2396" s="8">
        <f t="shared" si="149"/>
        <v>43207.628472224154</v>
      </c>
      <c r="D2396" s="4">
        <v>0</v>
      </c>
      <c r="E2396" s="5">
        <v>0</v>
      </c>
      <c r="F2396" s="4">
        <v>0</v>
      </c>
      <c r="G2396" s="5">
        <v>0</v>
      </c>
    </row>
    <row r="2397" spans="1:7" x14ac:dyDescent="0.2">
      <c r="A2397" s="8">
        <f t="shared" si="149"/>
        <v>43207.631944446381</v>
      </c>
      <c r="B2397" s="8">
        <f t="shared" si="149"/>
        <v>43207.6354166686</v>
      </c>
      <c r="D2397" s="4">
        <v>0</v>
      </c>
      <c r="E2397" s="5">
        <v>0</v>
      </c>
      <c r="F2397" s="4">
        <v>0</v>
      </c>
      <c r="G2397" s="5">
        <v>0</v>
      </c>
    </row>
    <row r="2398" spans="1:7" x14ac:dyDescent="0.2">
      <c r="A2398" s="8">
        <f t="shared" si="149"/>
        <v>43207.638888890826</v>
      </c>
      <c r="B2398" s="8">
        <f t="shared" si="149"/>
        <v>43207.642361113045</v>
      </c>
      <c r="D2398" s="4">
        <v>0</v>
      </c>
      <c r="E2398" s="5">
        <v>0</v>
      </c>
      <c r="F2398" s="4">
        <v>0</v>
      </c>
      <c r="G2398" s="5">
        <v>0</v>
      </c>
    </row>
    <row r="2399" spans="1:7" x14ac:dyDescent="0.2">
      <c r="A2399" s="8">
        <f t="shared" si="149"/>
        <v>43207.645833335271</v>
      </c>
      <c r="B2399" s="8">
        <f t="shared" si="149"/>
        <v>43207.64930555749</v>
      </c>
      <c r="D2399" s="4">
        <v>0</v>
      </c>
      <c r="E2399" s="5">
        <v>0</v>
      </c>
      <c r="F2399" s="4">
        <v>0</v>
      </c>
      <c r="G2399" s="5">
        <v>0</v>
      </c>
    </row>
    <row r="2400" spans="1:7" x14ac:dyDescent="0.2">
      <c r="A2400" s="8">
        <f t="shared" si="149"/>
        <v>43207.652777779716</v>
      </c>
      <c r="B2400" s="8">
        <f t="shared" si="149"/>
        <v>43207.656250001935</v>
      </c>
      <c r="D2400" s="4">
        <v>0</v>
      </c>
      <c r="E2400" s="5">
        <v>0</v>
      </c>
      <c r="F2400" s="4">
        <v>0</v>
      </c>
      <c r="G2400" s="5">
        <v>0</v>
      </c>
    </row>
    <row r="2401" spans="1:7" x14ac:dyDescent="0.2">
      <c r="A2401" s="8">
        <f t="shared" si="149"/>
        <v>43207.659722224162</v>
      </c>
      <c r="B2401" s="8">
        <f t="shared" si="149"/>
        <v>43207.663194446381</v>
      </c>
      <c r="D2401" s="4">
        <v>0</v>
      </c>
      <c r="E2401" s="5">
        <v>0</v>
      </c>
      <c r="F2401" s="4">
        <v>0</v>
      </c>
      <c r="G2401" s="5">
        <v>0</v>
      </c>
    </row>
    <row r="2402" spans="1:7" x14ac:dyDescent="0.2">
      <c r="A2402" s="8">
        <f t="shared" si="149"/>
        <v>43207.666666668607</v>
      </c>
      <c r="B2402" s="8">
        <f t="shared" si="149"/>
        <v>43207.670138890826</v>
      </c>
      <c r="D2402" s="4">
        <v>0</v>
      </c>
      <c r="E2402" s="5">
        <v>0</v>
      </c>
      <c r="F2402" s="4">
        <v>0</v>
      </c>
      <c r="G2402" s="5">
        <v>0</v>
      </c>
    </row>
    <row r="2403" spans="1:7" x14ac:dyDescent="0.2">
      <c r="A2403" s="8">
        <f t="shared" si="149"/>
        <v>43207.673611113052</v>
      </c>
      <c r="B2403" s="8">
        <f t="shared" si="149"/>
        <v>43207.677083335271</v>
      </c>
      <c r="D2403" s="4">
        <v>0</v>
      </c>
      <c r="E2403" s="5">
        <v>0</v>
      </c>
      <c r="F2403" s="4">
        <v>0</v>
      </c>
      <c r="G2403" s="5">
        <v>0</v>
      </c>
    </row>
    <row r="2404" spans="1:7" x14ac:dyDescent="0.2">
      <c r="A2404" s="8">
        <f t="shared" si="149"/>
        <v>43207.680555557497</v>
      </c>
      <c r="B2404" s="8">
        <f t="shared" si="149"/>
        <v>43207.684027779716</v>
      </c>
      <c r="D2404" s="4">
        <v>0</v>
      </c>
      <c r="E2404" s="5">
        <v>0</v>
      </c>
      <c r="F2404" s="4">
        <v>0</v>
      </c>
      <c r="G2404" s="5">
        <v>0</v>
      </c>
    </row>
    <row r="2405" spans="1:7" x14ac:dyDescent="0.2">
      <c r="A2405" s="8">
        <f t="shared" ref="A2405:B2420" si="150">A2404+TIME(0,10,0)</f>
        <v>43207.687500001943</v>
      </c>
      <c r="B2405" s="8">
        <f t="shared" si="150"/>
        <v>43207.690972224162</v>
      </c>
      <c r="D2405" s="4">
        <v>0</v>
      </c>
      <c r="E2405" s="5">
        <v>0</v>
      </c>
      <c r="F2405" s="4">
        <v>0</v>
      </c>
      <c r="G2405" s="5">
        <v>0</v>
      </c>
    </row>
    <row r="2406" spans="1:7" x14ac:dyDescent="0.2">
      <c r="A2406" s="8">
        <f t="shared" si="150"/>
        <v>43207.694444446388</v>
      </c>
      <c r="B2406" s="8">
        <f t="shared" si="150"/>
        <v>43207.697916668607</v>
      </c>
      <c r="D2406" s="4">
        <v>0</v>
      </c>
      <c r="E2406" s="5">
        <v>0</v>
      </c>
      <c r="F2406" s="4">
        <v>0</v>
      </c>
      <c r="G2406" s="5">
        <v>0</v>
      </c>
    </row>
    <row r="2407" spans="1:7" x14ac:dyDescent="0.2">
      <c r="A2407" s="8">
        <f t="shared" si="150"/>
        <v>43207.701388890833</v>
      </c>
      <c r="B2407" s="8">
        <f t="shared" si="150"/>
        <v>43207.704861113052</v>
      </c>
      <c r="D2407" s="4">
        <v>0</v>
      </c>
      <c r="E2407" s="5">
        <v>0</v>
      </c>
      <c r="F2407" s="4">
        <v>0</v>
      </c>
      <c r="G2407" s="5">
        <v>0</v>
      </c>
    </row>
    <row r="2408" spans="1:7" x14ac:dyDescent="0.2">
      <c r="A2408" s="8">
        <f t="shared" si="150"/>
        <v>43207.708333335278</v>
      </c>
      <c r="B2408" s="8">
        <f t="shared" si="150"/>
        <v>43207.711805557497</v>
      </c>
      <c r="D2408" s="4">
        <v>0</v>
      </c>
      <c r="E2408" s="5">
        <v>0</v>
      </c>
      <c r="F2408" s="4">
        <v>0</v>
      </c>
      <c r="G2408" s="5">
        <v>0</v>
      </c>
    </row>
    <row r="2409" spans="1:7" x14ac:dyDescent="0.2">
      <c r="A2409" s="8">
        <f t="shared" si="150"/>
        <v>43207.715277779724</v>
      </c>
      <c r="B2409" s="8">
        <f t="shared" si="150"/>
        <v>43207.718750001943</v>
      </c>
      <c r="D2409" s="4">
        <v>0</v>
      </c>
      <c r="E2409" s="5">
        <v>0</v>
      </c>
      <c r="F2409" s="4">
        <v>0</v>
      </c>
      <c r="G2409" s="5">
        <v>0</v>
      </c>
    </row>
    <row r="2410" spans="1:7" x14ac:dyDescent="0.2">
      <c r="A2410" s="8">
        <f t="shared" si="150"/>
        <v>43207.722222224169</v>
      </c>
      <c r="B2410" s="8">
        <f t="shared" si="150"/>
        <v>43207.725694446388</v>
      </c>
      <c r="D2410" s="4">
        <v>0</v>
      </c>
      <c r="E2410" s="5">
        <v>0</v>
      </c>
      <c r="F2410" s="4">
        <v>0</v>
      </c>
      <c r="G2410" s="5">
        <v>0</v>
      </c>
    </row>
    <row r="2411" spans="1:7" x14ac:dyDescent="0.2">
      <c r="A2411" s="8">
        <f t="shared" si="150"/>
        <v>43207.729166668614</v>
      </c>
      <c r="B2411" s="8">
        <f t="shared" si="150"/>
        <v>43207.732638890833</v>
      </c>
      <c r="D2411" s="4">
        <v>0</v>
      </c>
      <c r="E2411" s="5">
        <v>-99</v>
      </c>
      <c r="F2411" s="4">
        <v>-99</v>
      </c>
      <c r="G2411" s="5">
        <v>-99</v>
      </c>
    </row>
    <row r="2412" spans="1:7" x14ac:dyDescent="0.2">
      <c r="A2412" s="8">
        <f t="shared" si="150"/>
        <v>43207.736111113059</v>
      </c>
      <c r="B2412" s="8">
        <f t="shared" si="150"/>
        <v>43207.739583335278</v>
      </c>
      <c r="D2412" s="4">
        <v>0</v>
      </c>
      <c r="E2412" s="5">
        <v>0</v>
      </c>
      <c r="F2412" s="4">
        <v>0</v>
      </c>
      <c r="G2412" s="5">
        <v>0</v>
      </c>
    </row>
    <row r="2413" spans="1:7" x14ac:dyDescent="0.2">
      <c r="A2413" s="8">
        <f t="shared" si="150"/>
        <v>43207.743055557505</v>
      </c>
      <c r="B2413" s="8">
        <f t="shared" si="150"/>
        <v>43207.746527779724</v>
      </c>
      <c r="D2413" s="4">
        <v>0</v>
      </c>
      <c r="E2413" s="5">
        <v>0</v>
      </c>
      <c r="F2413" s="4">
        <v>0</v>
      </c>
      <c r="G2413" s="5">
        <v>0</v>
      </c>
    </row>
    <row r="2414" spans="1:7" x14ac:dyDescent="0.2">
      <c r="A2414" s="8">
        <f t="shared" si="150"/>
        <v>43207.75000000195</v>
      </c>
      <c r="B2414" s="8">
        <f t="shared" si="150"/>
        <v>43207.753472224169</v>
      </c>
      <c r="D2414" s="4">
        <v>0</v>
      </c>
      <c r="E2414" s="5">
        <v>0</v>
      </c>
      <c r="F2414" s="4">
        <v>0</v>
      </c>
      <c r="G2414" s="5">
        <v>0</v>
      </c>
    </row>
    <row r="2415" spans="1:7" x14ac:dyDescent="0.2">
      <c r="A2415" s="8">
        <f t="shared" si="150"/>
        <v>43207.756944446395</v>
      </c>
      <c r="B2415" s="8">
        <f t="shared" si="150"/>
        <v>43207.760416668614</v>
      </c>
      <c r="D2415" s="4">
        <v>0</v>
      </c>
      <c r="E2415" s="5">
        <v>0</v>
      </c>
      <c r="F2415" s="4">
        <v>0</v>
      </c>
      <c r="G2415" s="5">
        <v>0</v>
      </c>
    </row>
    <row r="2416" spans="1:7" x14ac:dyDescent="0.2">
      <c r="A2416" s="8">
        <f t="shared" si="150"/>
        <v>43207.76388889084</v>
      </c>
      <c r="B2416" s="8">
        <f t="shared" si="150"/>
        <v>43207.767361113059</v>
      </c>
      <c r="D2416" s="4">
        <v>0</v>
      </c>
      <c r="E2416" s="5">
        <v>0</v>
      </c>
      <c r="F2416" s="4">
        <v>0</v>
      </c>
      <c r="G2416" s="5">
        <v>0</v>
      </c>
    </row>
    <row r="2417" spans="1:7" x14ac:dyDescent="0.2">
      <c r="A2417" s="8">
        <f t="shared" si="150"/>
        <v>43207.770833335286</v>
      </c>
      <c r="B2417" s="8">
        <f t="shared" si="150"/>
        <v>43207.774305557505</v>
      </c>
      <c r="D2417" s="4">
        <v>0</v>
      </c>
      <c r="E2417" s="5">
        <v>0</v>
      </c>
      <c r="F2417" s="4">
        <v>0</v>
      </c>
      <c r="G2417" s="5">
        <v>0</v>
      </c>
    </row>
    <row r="2418" spans="1:7" x14ac:dyDescent="0.2">
      <c r="A2418" s="8">
        <f t="shared" si="150"/>
        <v>43207.777777779731</v>
      </c>
      <c r="B2418" s="8">
        <f t="shared" si="150"/>
        <v>43207.78125000195</v>
      </c>
      <c r="D2418" s="4">
        <v>0</v>
      </c>
      <c r="E2418" s="5">
        <v>0</v>
      </c>
      <c r="F2418" s="4">
        <v>0</v>
      </c>
      <c r="G2418" s="5">
        <v>0</v>
      </c>
    </row>
    <row r="2419" spans="1:7" x14ac:dyDescent="0.2">
      <c r="A2419" s="8">
        <f t="shared" si="150"/>
        <v>43207.784722224176</v>
      </c>
      <c r="B2419" s="8">
        <f t="shared" si="150"/>
        <v>43207.788194446395</v>
      </c>
      <c r="D2419" s="4">
        <v>0</v>
      </c>
      <c r="E2419" s="5">
        <v>0</v>
      </c>
      <c r="F2419" s="4">
        <v>0</v>
      </c>
      <c r="G2419" s="5">
        <v>0</v>
      </c>
    </row>
    <row r="2420" spans="1:7" x14ac:dyDescent="0.2">
      <c r="A2420" s="8">
        <f t="shared" si="150"/>
        <v>43207.791666668621</v>
      </c>
      <c r="B2420" s="8">
        <f t="shared" si="150"/>
        <v>43207.79513889084</v>
      </c>
      <c r="D2420" s="4">
        <v>0</v>
      </c>
      <c r="E2420" s="5">
        <v>0</v>
      </c>
      <c r="F2420" s="4">
        <v>0</v>
      </c>
      <c r="G2420" s="5">
        <v>0</v>
      </c>
    </row>
    <row r="2421" spans="1:7" x14ac:dyDescent="0.2">
      <c r="A2421" s="8">
        <f t="shared" ref="A2421:B2436" si="151">A2420+TIME(0,10,0)</f>
        <v>43207.798611113067</v>
      </c>
      <c r="B2421" s="8">
        <f t="shared" si="151"/>
        <v>43207.802083335286</v>
      </c>
      <c r="D2421" s="4">
        <v>0</v>
      </c>
      <c r="E2421" s="5">
        <v>0</v>
      </c>
      <c r="F2421" s="4">
        <v>0</v>
      </c>
      <c r="G2421" s="5">
        <v>0</v>
      </c>
    </row>
    <row r="2422" spans="1:7" x14ac:dyDescent="0.2">
      <c r="A2422" s="8">
        <f t="shared" si="151"/>
        <v>43207.805555557512</v>
      </c>
      <c r="B2422" s="8">
        <f t="shared" si="151"/>
        <v>43207.809027779731</v>
      </c>
      <c r="D2422" s="4">
        <v>0</v>
      </c>
      <c r="E2422" s="5">
        <v>0</v>
      </c>
      <c r="F2422" s="4">
        <v>0</v>
      </c>
      <c r="G2422" s="5">
        <v>0</v>
      </c>
    </row>
    <row r="2423" spans="1:7" x14ac:dyDescent="0.2">
      <c r="A2423" s="8">
        <f t="shared" si="151"/>
        <v>43207.812500001957</v>
      </c>
      <c r="B2423" s="8">
        <f t="shared" si="151"/>
        <v>43207.815972224176</v>
      </c>
      <c r="D2423" s="4">
        <v>0</v>
      </c>
      <c r="E2423" s="5">
        <v>0</v>
      </c>
      <c r="F2423" s="4">
        <v>0</v>
      </c>
      <c r="G2423" s="5">
        <v>0</v>
      </c>
    </row>
    <row r="2424" spans="1:7" x14ac:dyDescent="0.2">
      <c r="A2424" s="8">
        <f t="shared" si="151"/>
        <v>43207.819444446402</v>
      </c>
      <c r="B2424" s="8">
        <f t="shared" si="151"/>
        <v>43207.822916668621</v>
      </c>
      <c r="D2424" s="4">
        <v>0</v>
      </c>
      <c r="E2424" s="5">
        <v>0</v>
      </c>
      <c r="F2424" s="4">
        <v>0</v>
      </c>
      <c r="G2424" s="5">
        <v>0</v>
      </c>
    </row>
    <row r="2425" spans="1:7" x14ac:dyDescent="0.2">
      <c r="A2425" s="8">
        <f t="shared" si="151"/>
        <v>43207.826388890848</v>
      </c>
      <c r="B2425" s="8">
        <f t="shared" si="151"/>
        <v>43207.829861113067</v>
      </c>
      <c r="D2425" s="4">
        <v>0</v>
      </c>
      <c r="E2425" s="5">
        <v>0</v>
      </c>
      <c r="F2425" s="4">
        <v>0</v>
      </c>
      <c r="G2425" s="5">
        <v>0</v>
      </c>
    </row>
    <row r="2426" spans="1:7" x14ac:dyDescent="0.2">
      <c r="A2426" s="8">
        <f t="shared" si="151"/>
        <v>43207.833333335293</v>
      </c>
      <c r="B2426" s="8">
        <f t="shared" si="151"/>
        <v>43207.836805557512</v>
      </c>
      <c r="D2426" s="4">
        <v>0</v>
      </c>
      <c r="E2426" s="5">
        <v>0</v>
      </c>
      <c r="F2426" s="4">
        <v>0</v>
      </c>
      <c r="G2426" s="5">
        <v>0</v>
      </c>
    </row>
    <row r="2427" spans="1:7" x14ac:dyDescent="0.2">
      <c r="A2427" s="8">
        <f t="shared" si="151"/>
        <v>43207.840277779738</v>
      </c>
      <c r="B2427" s="8">
        <f t="shared" si="151"/>
        <v>43207.843750001957</v>
      </c>
      <c r="D2427" s="4">
        <v>0</v>
      </c>
      <c r="E2427" s="5">
        <v>0</v>
      </c>
      <c r="F2427" s="4">
        <v>0</v>
      </c>
      <c r="G2427" s="5">
        <v>0</v>
      </c>
    </row>
    <row r="2428" spans="1:7" x14ac:dyDescent="0.2">
      <c r="A2428" s="8">
        <f t="shared" si="151"/>
        <v>43207.847222224183</v>
      </c>
      <c r="B2428" s="8">
        <f t="shared" si="151"/>
        <v>43207.850694446402</v>
      </c>
      <c r="D2428" s="4">
        <v>0</v>
      </c>
      <c r="E2428" s="5">
        <v>0</v>
      </c>
      <c r="F2428" s="4">
        <v>0</v>
      </c>
      <c r="G2428" s="5">
        <v>0</v>
      </c>
    </row>
    <row r="2429" spans="1:7" x14ac:dyDescent="0.2">
      <c r="A2429" s="8">
        <f t="shared" si="151"/>
        <v>43207.854166668629</v>
      </c>
      <c r="B2429" s="8">
        <f t="shared" si="151"/>
        <v>43207.857638890848</v>
      </c>
      <c r="D2429" s="4">
        <v>0</v>
      </c>
      <c r="E2429" s="5">
        <v>0</v>
      </c>
      <c r="F2429" s="4">
        <v>0</v>
      </c>
      <c r="G2429" s="5">
        <v>0</v>
      </c>
    </row>
    <row r="2430" spans="1:7" x14ac:dyDescent="0.2">
      <c r="A2430" s="8">
        <f t="shared" si="151"/>
        <v>43207.861111113074</v>
      </c>
      <c r="B2430" s="8">
        <f t="shared" si="151"/>
        <v>43207.864583335293</v>
      </c>
      <c r="D2430" s="4">
        <v>0</v>
      </c>
      <c r="E2430" s="5">
        <v>0</v>
      </c>
      <c r="F2430" s="4">
        <v>0</v>
      </c>
      <c r="G2430" s="5">
        <v>0</v>
      </c>
    </row>
    <row r="2431" spans="1:7" x14ac:dyDescent="0.2">
      <c r="A2431" s="8">
        <f t="shared" si="151"/>
        <v>43207.868055557519</v>
      </c>
      <c r="B2431" s="8">
        <f t="shared" si="151"/>
        <v>43207.871527779738</v>
      </c>
      <c r="D2431" s="4">
        <v>0</v>
      </c>
      <c r="E2431" s="5">
        <v>0</v>
      </c>
      <c r="F2431" s="4">
        <v>0</v>
      </c>
      <c r="G2431" s="5">
        <v>0</v>
      </c>
    </row>
    <row r="2432" spans="1:7" x14ac:dyDescent="0.2">
      <c r="A2432" s="8">
        <f t="shared" si="151"/>
        <v>43207.875000001965</v>
      </c>
      <c r="B2432" s="8">
        <f t="shared" si="151"/>
        <v>43207.878472224183</v>
      </c>
      <c r="D2432" s="4">
        <v>0</v>
      </c>
      <c r="E2432" s="5">
        <v>0</v>
      </c>
      <c r="F2432" s="4">
        <v>0</v>
      </c>
      <c r="G2432" s="5">
        <v>0</v>
      </c>
    </row>
    <row r="2433" spans="1:7" x14ac:dyDescent="0.2">
      <c r="A2433" s="8">
        <f t="shared" si="151"/>
        <v>43207.88194444641</v>
      </c>
      <c r="B2433" s="8">
        <f t="shared" si="151"/>
        <v>43207.885416668629</v>
      </c>
      <c r="D2433" s="4">
        <v>0</v>
      </c>
      <c r="E2433" s="5">
        <v>0</v>
      </c>
      <c r="F2433" s="4">
        <v>0</v>
      </c>
      <c r="G2433" s="5">
        <v>0</v>
      </c>
    </row>
    <row r="2434" spans="1:7" x14ac:dyDescent="0.2">
      <c r="A2434" s="8">
        <f t="shared" si="151"/>
        <v>43207.888888890855</v>
      </c>
      <c r="B2434" s="8">
        <f t="shared" si="151"/>
        <v>43207.892361113074</v>
      </c>
      <c r="D2434" s="4">
        <v>0</v>
      </c>
      <c r="E2434" s="5">
        <v>0</v>
      </c>
      <c r="F2434" s="4">
        <v>0</v>
      </c>
      <c r="G2434" s="5">
        <v>0</v>
      </c>
    </row>
    <row r="2435" spans="1:7" x14ac:dyDescent="0.2">
      <c r="A2435" s="8">
        <f t="shared" si="151"/>
        <v>43207.8958333353</v>
      </c>
      <c r="B2435" s="8">
        <f t="shared" si="151"/>
        <v>43207.899305557519</v>
      </c>
      <c r="D2435" s="4">
        <v>0</v>
      </c>
      <c r="E2435" s="5">
        <v>0</v>
      </c>
      <c r="F2435" s="4">
        <v>0</v>
      </c>
      <c r="G2435" s="5">
        <v>0</v>
      </c>
    </row>
    <row r="2436" spans="1:7" x14ac:dyDescent="0.2">
      <c r="A2436" s="8">
        <f t="shared" si="151"/>
        <v>43207.902777779746</v>
      </c>
      <c r="B2436" s="8">
        <f t="shared" si="151"/>
        <v>43207.906250001965</v>
      </c>
      <c r="D2436" s="4">
        <v>0</v>
      </c>
      <c r="E2436" s="5">
        <v>0</v>
      </c>
      <c r="F2436" s="4">
        <v>0</v>
      </c>
      <c r="G2436" s="5">
        <v>0</v>
      </c>
    </row>
    <row r="2437" spans="1:7" x14ac:dyDescent="0.2">
      <c r="A2437" s="8">
        <f t="shared" ref="A2437:B2452" si="152">A2436+TIME(0,10,0)</f>
        <v>43207.909722224191</v>
      </c>
      <c r="B2437" s="8">
        <f t="shared" si="152"/>
        <v>43207.91319444641</v>
      </c>
      <c r="D2437" s="4">
        <v>0</v>
      </c>
      <c r="E2437" s="5">
        <v>0</v>
      </c>
      <c r="F2437" s="4">
        <v>0</v>
      </c>
      <c r="G2437" s="5">
        <v>0</v>
      </c>
    </row>
    <row r="2438" spans="1:7" x14ac:dyDescent="0.2">
      <c r="A2438" s="8">
        <f t="shared" si="152"/>
        <v>43207.916666668636</v>
      </c>
      <c r="B2438" s="8">
        <f t="shared" si="152"/>
        <v>43207.920138890855</v>
      </c>
      <c r="D2438" s="4">
        <v>0</v>
      </c>
      <c r="E2438" s="5">
        <v>0</v>
      </c>
      <c r="F2438" s="4">
        <v>0</v>
      </c>
      <c r="G2438" s="5">
        <v>0</v>
      </c>
    </row>
    <row r="2439" spans="1:7" x14ac:dyDescent="0.2">
      <c r="A2439" s="8">
        <f t="shared" si="152"/>
        <v>43207.923611113081</v>
      </c>
      <c r="B2439" s="8">
        <f t="shared" si="152"/>
        <v>43207.9270833353</v>
      </c>
      <c r="D2439" s="4">
        <v>0</v>
      </c>
      <c r="E2439" s="5">
        <v>0</v>
      </c>
      <c r="F2439" s="4">
        <v>0</v>
      </c>
      <c r="G2439" s="5">
        <v>0</v>
      </c>
    </row>
    <row r="2440" spans="1:7" x14ac:dyDescent="0.2">
      <c r="A2440" s="8">
        <f t="shared" si="152"/>
        <v>43207.930555557527</v>
      </c>
      <c r="B2440" s="8">
        <f t="shared" si="152"/>
        <v>43207.934027779746</v>
      </c>
      <c r="D2440" s="4">
        <v>0</v>
      </c>
      <c r="E2440" s="5">
        <v>0</v>
      </c>
      <c r="F2440" s="4">
        <v>0</v>
      </c>
      <c r="G2440" s="5">
        <v>0</v>
      </c>
    </row>
    <row r="2441" spans="1:7" x14ac:dyDescent="0.2">
      <c r="A2441" s="8">
        <f t="shared" si="152"/>
        <v>43207.937500001972</v>
      </c>
      <c r="B2441" s="8">
        <f t="shared" si="152"/>
        <v>43207.940972224191</v>
      </c>
      <c r="D2441" s="4">
        <v>0</v>
      </c>
      <c r="E2441" s="5">
        <v>0</v>
      </c>
      <c r="F2441" s="4">
        <v>0</v>
      </c>
      <c r="G2441" s="5">
        <v>0</v>
      </c>
    </row>
    <row r="2442" spans="1:7" x14ac:dyDescent="0.2">
      <c r="A2442" s="8">
        <f t="shared" si="152"/>
        <v>43207.944444446417</v>
      </c>
      <c r="B2442" s="8">
        <f t="shared" si="152"/>
        <v>43207.947916668636</v>
      </c>
      <c r="D2442" s="4">
        <v>0</v>
      </c>
      <c r="E2442" s="5">
        <v>0</v>
      </c>
      <c r="F2442" s="4">
        <v>0</v>
      </c>
      <c r="G2442" s="5">
        <v>0</v>
      </c>
    </row>
    <row r="2443" spans="1:7" x14ac:dyDescent="0.2">
      <c r="A2443" s="8">
        <f t="shared" si="152"/>
        <v>43207.951388890862</v>
      </c>
      <c r="B2443" s="8">
        <f t="shared" si="152"/>
        <v>43207.954861113081</v>
      </c>
      <c r="D2443" s="4">
        <v>0</v>
      </c>
      <c r="E2443" s="5">
        <v>0</v>
      </c>
      <c r="F2443" s="4">
        <v>0</v>
      </c>
      <c r="G2443" s="5">
        <v>0</v>
      </c>
    </row>
    <row r="2444" spans="1:7" x14ac:dyDescent="0.2">
      <c r="A2444" s="8">
        <f t="shared" si="152"/>
        <v>43207.958333335308</v>
      </c>
      <c r="B2444" s="8">
        <f t="shared" si="152"/>
        <v>43207.961805557527</v>
      </c>
      <c r="D2444" s="4">
        <v>0</v>
      </c>
      <c r="E2444" s="5">
        <v>0</v>
      </c>
      <c r="F2444" s="4">
        <v>0</v>
      </c>
      <c r="G2444" s="5">
        <v>0</v>
      </c>
    </row>
    <row r="2445" spans="1:7" x14ac:dyDescent="0.2">
      <c r="A2445" s="8">
        <f t="shared" si="152"/>
        <v>43207.965277779753</v>
      </c>
      <c r="B2445" s="8">
        <f t="shared" si="152"/>
        <v>43207.968750001972</v>
      </c>
      <c r="D2445" s="4">
        <v>0</v>
      </c>
      <c r="E2445" s="5">
        <v>0</v>
      </c>
      <c r="F2445" s="4">
        <v>0</v>
      </c>
      <c r="G2445" s="5">
        <v>0</v>
      </c>
    </row>
    <row r="2446" spans="1:7" x14ac:dyDescent="0.2">
      <c r="A2446" s="8">
        <f t="shared" si="152"/>
        <v>43207.972222224198</v>
      </c>
      <c r="B2446" s="8">
        <f t="shared" si="152"/>
        <v>43207.975694446417</v>
      </c>
      <c r="D2446" s="4">
        <v>0</v>
      </c>
      <c r="E2446" s="5">
        <v>0</v>
      </c>
      <c r="F2446" s="4">
        <v>0</v>
      </c>
      <c r="G2446" s="5">
        <v>0</v>
      </c>
    </row>
    <row r="2447" spans="1:7" x14ac:dyDescent="0.2">
      <c r="A2447" s="8">
        <f t="shared" si="152"/>
        <v>43207.979166668643</v>
      </c>
      <c r="B2447" s="8">
        <f t="shared" si="152"/>
        <v>43207.982638890862</v>
      </c>
      <c r="D2447" s="4">
        <v>0</v>
      </c>
      <c r="E2447" s="5">
        <v>0</v>
      </c>
      <c r="F2447" s="4">
        <v>0</v>
      </c>
      <c r="G2447" s="5">
        <v>0</v>
      </c>
    </row>
    <row r="2448" spans="1:7" x14ac:dyDescent="0.2">
      <c r="A2448" s="8">
        <f t="shared" si="152"/>
        <v>43207.986111113089</v>
      </c>
      <c r="B2448" s="8">
        <f t="shared" si="152"/>
        <v>43207.989583335308</v>
      </c>
      <c r="D2448" s="4">
        <v>0</v>
      </c>
      <c r="E2448" s="5">
        <v>0</v>
      </c>
      <c r="F2448" s="4">
        <v>0</v>
      </c>
      <c r="G2448" s="5">
        <v>0</v>
      </c>
    </row>
    <row r="2449" spans="1:7" x14ac:dyDescent="0.2">
      <c r="A2449" s="8">
        <f t="shared" si="152"/>
        <v>43207.993055557534</v>
      </c>
      <c r="B2449" s="8">
        <f t="shared" si="152"/>
        <v>43207.996527779753</v>
      </c>
      <c r="D2449" s="4">
        <v>0</v>
      </c>
      <c r="E2449" s="5">
        <v>0</v>
      </c>
      <c r="F2449" s="4">
        <v>0</v>
      </c>
      <c r="G2449" s="5">
        <v>0</v>
      </c>
    </row>
    <row r="2450" spans="1:7" x14ac:dyDescent="0.2">
      <c r="A2450" s="8">
        <f t="shared" si="152"/>
        <v>43208.000000001979</v>
      </c>
      <c r="B2450" s="8">
        <f t="shared" si="152"/>
        <v>43208.003472224198</v>
      </c>
      <c r="D2450" s="4">
        <v>0</v>
      </c>
      <c r="E2450" s="5">
        <v>0</v>
      </c>
      <c r="F2450" s="4">
        <v>0</v>
      </c>
      <c r="G2450" s="5">
        <v>0</v>
      </c>
    </row>
    <row r="2451" spans="1:7" x14ac:dyDescent="0.2">
      <c r="A2451" s="8">
        <f t="shared" si="152"/>
        <v>43208.006944446424</v>
      </c>
      <c r="B2451" s="8">
        <f t="shared" si="152"/>
        <v>43208.010416668643</v>
      </c>
      <c r="D2451" s="4">
        <v>0</v>
      </c>
      <c r="E2451" s="5">
        <v>0</v>
      </c>
      <c r="F2451" s="4">
        <v>0</v>
      </c>
      <c r="G2451" s="5">
        <v>0</v>
      </c>
    </row>
    <row r="2452" spans="1:7" x14ac:dyDescent="0.2">
      <c r="A2452" s="8">
        <f t="shared" si="152"/>
        <v>43208.01388889087</v>
      </c>
      <c r="B2452" s="8">
        <f t="shared" si="152"/>
        <v>43208.017361113089</v>
      </c>
      <c r="D2452" s="4">
        <v>0</v>
      </c>
      <c r="E2452" s="5">
        <v>0</v>
      </c>
      <c r="F2452" s="4">
        <v>0</v>
      </c>
      <c r="G2452" s="5">
        <v>0</v>
      </c>
    </row>
    <row r="2453" spans="1:7" x14ac:dyDescent="0.2">
      <c r="A2453" s="8">
        <f t="shared" ref="A2453:B2468" si="153">A2452+TIME(0,10,0)</f>
        <v>43208.020833335315</v>
      </c>
      <c r="B2453" s="8">
        <f t="shared" si="153"/>
        <v>43208.024305557534</v>
      </c>
      <c r="D2453" s="4">
        <v>0</v>
      </c>
      <c r="E2453" s="5">
        <v>0</v>
      </c>
      <c r="F2453" s="4">
        <v>0</v>
      </c>
      <c r="G2453" s="5">
        <v>0</v>
      </c>
    </row>
    <row r="2454" spans="1:7" x14ac:dyDescent="0.2">
      <c r="A2454" s="8">
        <f t="shared" si="153"/>
        <v>43208.02777777976</v>
      </c>
      <c r="B2454" s="8">
        <f t="shared" si="153"/>
        <v>43208.031250001979</v>
      </c>
      <c r="D2454" s="4">
        <v>0</v>
      </c>
      <c r="E2454" s="5">
        <v>0</v>
      </c>
      <c r="F2454" s="4">
        <v>0</v>
      </c>
      <c r="G2454" s="5">
        <v>0</v>
      </c>
    </row>
    <row r="2455" spans="1:7" x14ac:dyDescent="0.2">
      <c r="A2455" s="8">
        <f t="shared" si="153"/>
        <v>43208.034722224205</v>
      </c>
      <c r="B2455" s="8">
        <f t="shared" si="153"/>
        <v>43208.038194446424</v>
      </c>
      <c r="D2455" s="4">
        <v>0</v>
      </c>
      <c r="E2455" s="5">
        <v>0</v>
      </c>
      <c r="F2455" s="4">
        <v>0</v>
      </c>
      <c r="G2455" s="5">
        <v>0</v>
      </c>
    </row>
    <row r="2456" spans="1:7" x14ac:dyDescent="0.2">
      <c r="A2456" s="8">
        <f t="shared" si="153"/>
        <v>43208.041666668651</v>
      </c>
      <c r="B2456" s="8">
        <f t="shared" si="153"/>
        <v>43208.04513889087</v>
      </c>
      <c r="D2456" s="4">
        <v>0</v>
      </c>
      <c r="E2456" s="5">
        <v>0</v>
      </c>
      <c r="F2456" s="4">
        <v>0</v>
      </c>
      <c r="G2456" s="5">
        <v>0</v>
      </c>
    </row>
    <row r="2457" spans="1:7" x14ac:dyDescent="0.2">
      <c r="A2457" s="8">
        <f t="shared" si="153"/>
        <v>43208.048611113096</v>
      </c>
      <c r="B2457" s="8">
        <f t="shared" si="153"/>
        <v>43208.052083335315</v>
      </c>
      <c r="D2457" s="4">
        <v>0</v>
      </c>
      <c r="E2457" s="5">
        <v>0</v>
      </c>
      <c r="F2457" s="4">
        <v>0</v>
      </c>
      <c r="G2457" s="5">
        <v>0</v>
      </c>
    </row>
    <row r="2458" spans="1:7" x14ac:dyDescent="0.2">
      <c r="A2458" s="8">
        <f t="shared" si="153"/>
        <v>43208.055555557541</v>
      </c>
      <c r="B2458" s="8">
        <f t="shared" si="153"/>
        <v>43208.05902777976</v>
      </c>
      <c r="D2458" s="4">
        <v>0</v>
      </c>
      <c r="E2458" s="5">
        <v>0</v>
      </c>
      <c r="F2458" s="4">
        <v>0</v>
      </c>
      <c r="G2458" s="5">
        <v>0</v>
      </c>
    </row>
    <row r="2459" spans="1:7" x14ac:dyDescent="0.2">
      <c r="A2459" s="8">
        <f t="shared" si="153"/>
        <v>43208.062500001986</v>
      </c>
      <c r="B2459" s="8">
        <f t="shared" si="153"/>
        <v>43208.065972224205</v>
      </c>
      <c r="D2459" s="4">
        <v>0</v>
      </c>
      <c r="E2459" s="5">
        <v>0</v>
      </c>
      <c r="F2459" s="4">
        <v>0</v>
      </c>
      <c r="G2459" s="5">
        <v>0</v>
      </c>
    </row>
    <row r="2460" spans="1:7" x14ac:dyDescent="0.2">
      <c r="A2460" s="8">
        <f t="shared" si="153"/>
        <v>43208.069444446432</v>
      </c>
      <c r="B2460" s="8">
        <f t="shared" si="153"/>
        <v>43208.072916668651</v>
      </c>
      <c r="D2460" s="4">
        <v>0</v>
      </c>
      <c r="E2460" s="5">
        <v>0</v>
      </c>
      <c r="F2460" s="4">
        <v>0</v>
      </c>
      <c r="G2460" s="5">
        <v>0</v>
      </c>
    </row>
    <row r="2461" spans="1:7" x14ac:dyDescent="0.2">
      <c r="A2461" s="8">
        <f t="shared" si="153"/>
        <v>43208.076388890877</v>
      </c>
      <c r="B2461" s="8">
        <f t="shared" si="153"/>
        <v>43208.079861113096</v>
      </c>
      <c r="D2461" s="4">
        <v>0</v>
      </c>
      <c r="E2461" s="5">
        <v>0</v>
      </c>
      <c r="F2461" s="4">
        <v>0</v>
      </c>
      <c r="G2461" s="5">
        <v>0</v>
      </c>
    </row>
    <row r="2462" spans="1:7" x14ac:dyDescent="0.2">
      <c r="A2462" s="8">
        <f t="shared" si="153"/>
        <v>43208.083333335322</v>
      </c>
      <c r="B2462" s="8">
        <f t="shared" si="153"/>
        <v>43208.086805557541</v>
      </c>
      <c r="D2462" s="4">
        <v>0</v>
      </c>
      <c r="E2462" s="5">
        <v>0</v>
      </c>
      <c r="F2462" s="4">
        <v>0</v>
      </c>
      <c r="G2462" s="5">
        <v>0</v>
      </c>
    </row>
    <row r="2463" spans="1:7" x14ac:dyDescent="0.2">
      <c r="A2463" s="8">
        <f t="shared" si="153"/>
        <v>43208.090277779767</v>
      </c>
      <c r="B2463" s="8">
        <f t="shared" si="153"/>
        <v>43208.093750001986</v>
      </c>
      <c r="D2463" s="4">
        <v>0</v>
      </c>
      <c r="E2463" s="5">
        <v>0</v>
      </c>
      <c r="F2463" s="4">
        <v>0</v>
      </c>
      <c r="G2463" s="5">
        <v>0</v>
      </c>
    </row>
    <row r="2464" spans="1:7" x14ac:dyDescent="0.2">
      <c r="A2464" s="8">
        <f t="shared" si="153"/>
        <v>43208.097222224213</v>
      </c>
      <c r="B2464" s="8">
        <f t="shared" si="153"/>
        <v>43208.100694446432</v>
      </c>
      <c r="D2464" s="4">
        <v>0</v>
      </c>
      <c r="E2464" s="5">
        <v>0</v>
      </c>
      <c r="F2464" s="4">
        <v>0</v>
      </c>
      <c r="G2464" s="5">
        <v>0</v>
      </c>
    </row>
    <row r="2465" spans="1:7" x14ac:dyDescent="0.2">
      <c r="A2465" s="8">
        <f t="shared" si="153"/>
        <v>43208.104166668658</v>
      </c>
      <c r="B2465" s="8">
        <f t="shared" si="153"/>
        <v>43208.107638890877</v>
      </c>
      <c r="D2465" s="4">
        <v>0</v>
      </c>
      <c r="E2465" s="5">
        <v>0</v>
      </c>
      <c r="F2465" s="4">
        <v>0</v>
      </c>
      <c r="G2465" s="5">
        <v>0</v>
      </c>
    </row>
    <row r="2466" spans="1:7" x14ac:dyDescent="0.2">
      <c r="A2466" s="8">
        <f t="shared" si="153"/>
        <v>43208.111111113103</v>
      </c>
      <c r="B2466" s="8">
        <f t="shared" si="153"/>
        <v>43208.114583335322</v>
      </c>
      <c r="D2466" s="4">
        <v>0</v>
      </c>
      <c r="E2466" s="5">
        <v>0</v>
      </c>
      <c r="F2466" s="4">
        <v>0</v>
      </c>
      <c r="G2466" s="5">
        <v>0</v>
      </c>
    </row>
    <row r="2467" spans="1:7" x14ac:dyDescent="0.2">
      <c r="A2467" s="8">
        <f t="shared" si="153"/>
        <v>43208.118055557548</v>
      </c>
      <c r="B2467" s="8">
        <f t="shared" si="153"/>
        <v>43208.121527779767</v>
      </c>
      <c r="D2467" s="4">
        <v>0</v>
      </c>
      <c r="E2467" s="5">
        <v>0</v>
      </c>
      <c r="F2467" s="4">
        <v>0</v>
      </c>
      <c r="G2467" s="5">
        <v>0</v>
      </c>
    </row>
    <row r="2468" spans="1:7" x14ac:dyDescent="0.2">
      <c r="A2468" s="8">
        <f t="shared" si="153"/>
        <v>43208.125000001994</v>
      </c>
      <c r="B2468" s="8">
        <f t="shared" si="153"/>
        <v>43208.128472224213</v>
      </c>
      <c r="D2468" s="4">
        <v>0</v>
      </c>
      <c r="E2468" s="5">
        <v>0</v>
      </c>
      <c r="F2468" s="4">
        <v>0</v>
      </c>
      <c r="G2468" s="5">
        <v>0</v>
      </c>
    </row>
    <row r="2469" spans="1:7" x14ac:dyDescent="0.2">
      <c r="A2469" s="8">
        <f t="shared" ref="A2469:B2484" si="154">A2468+TIME(0,10,0)</f>
        <v>43208.131944446439</v>
      </c>
      <c r="B2469" s="8">
        <f t="shared" si="154"/>
        <v>43208.135416668658</v>
      </c>
      <c r="D2469" s="4">
        <v>0</v>
      </c>
      <c r="E2469" s="5">
        <v>0</v>
      </c>
      <c r="F2469" s="4">
        <v>0</v>
      </c>
      <c r="G2469" s="5">
        <v>0</v>
      </c>
    </row>
    <row r="2470" spans="1:7" x14ac:dyDescent="0.2">
      <c r="A2470" s="8">
        <f t="shared" si="154"/>
        <v>43208.138888890884</v>
      </c>
      <c r="B2470" s="8">
        <f t="shared" si="154"/>
        <v>43208.142361113103</v>
      </c>
      <c r="D2470" s="4">
        <v>0</v>
      </c>
      <c r="E2470" s="5">
        <v>0</v>
      </c>
      <c r="F2470" s="4">
        <v>0</v>
      </c>
      <c r="G2470" s="5">
        <v>0</v>
      </c>
    </row>
    <row r="2471" spans="1:7" x14ac:dyDescent="0.2">
      <c r="A2471" s="8">
        <f t="shared" si="154"/>
        <v>43208.145833335329</v>
      </c>
      <c r="B2471" s="8">
        <f t="shared" si="154"/>
        <v>43208.149305557548</v>
      </c>
      <c r="D2471" s="4">
        <v>0</v>
      </c>
      <c r="E2471" s="5">
        <v>0</v>
      </c>
      <c r="F2471" s="4">
        <v>0</v>
      </c>
      <c r="G2471" s="5">
        <v>0</v>
      </c>
    </row>
    <row r="2472" spans="1:7" x14ac:dyDescent="0.2">
      <c r="A2472" s="8">
        <f t="shared" si="154"/>
        <v>43208.152777779775</v>
      </c>
      <c r="B2472" s="8">
        <f t="shared" si="154"/>
        <v>43208.156250001994</v>
      </c>
      <c r="D2472" s="4">
        <v>0</v>
      </c>
      <c r="E2472" s="5">
        <v>0</v>
      </c>
      <c r="F2472" s="4">
        <v>0</v>
      </c>
      <c r="G2472" s="5">
        <v>0</v>
      </c>
    </row>
    <row r="2473" spans="1:7" x14ac:dyDescent="0.2">
      <c r="A2473" s="8">
        <f t="shared" si="154"/>
        <v>43208.15972222422</v>
      </c>
      <c r="B2473" s="8">
        <f t="shared" si="154"/>
        <v>43208.163194446439</v>
      </c>
      <c r="D2473" s="4">
        <v>0</v>
      </c>
      <c r="E2473" s="5">
        <v>0</v>
      </c>
      <c r="F2473" s="4">
        <v>0</v>
      </c>
      <c r="G2473" s="5">
        <v>0</v>
      </c>
    </row>
    <row r="2474" spans="1:7" x14ac:dyDescent="0.2">
      <c r="A2474" s="8">
        <f t="shared" si="154"/>
        <v>43208.166666668665</v>
      </c>
      <c r="B2474" s="8">
        <f t="shared" si="154"/>
        <v>43208.170138890884</v>
      </c>
      <c r="D2474" s="4">
        <v>0</v>
      </c>
      <c r="E2474" s="5">
        <v>0</v>
      </c>
      <c r="F2474" s="4">
        <v>0</v>
      </c>
      <c r="G2474" s="5">
        <v>0</v>
      </c>
    </row>
    <row r="2475" spans="1:7" x14ac:dyDescent="0.2">
      <c r="A2475" s="8">
        <f t="shared" si="154"/>
        <v>43208.17361111311</v>
      </c>
      <c r="B2475" s="8">
        <f t="shared" si="154"/>
        <v>43208.177083335329</v>
      </c>
      <c r="D2475" s="4">
        <v>0</v>
      </c>
      <c r="E2475" s="5">
        <v>0</v>
      </c>
      <c r="F2475" s="4">
        <v>0</v>
      </c>
      <c r="G2475" s="5">
        <v>0</v>
      </c>
    </row>
    <row r="2476" spans="1:7" x14ac:dyDescent="0.2">
      <c r="A2476" s="8">
        <f t="shared" si="154"/>
        <v>43208.180555557556</v>
      </c>
      <c r="B2476" s="8">
        <f t="shared" si="154"/>
        <v>43208.184027779775</v>
      </c>
      <c r="D2476" s="4">
        <v>0</v>
      </c>
      <c r="E2476" s="5">
        <v>0</v>
      </c>
      <c r="F2476" s="4">
        <v>0</v>
      </c>
      <c r="G2476" s="5">
        <v>0</v>
      </c>
    </row>
    <row r="2477" spans="1:7" x14ac:dyDescent="0.2">
      <c r="A2477" s="8">
        <f t="shared" si="154"/>
        <v>43208.187500002001</v>
      </c>
      <c r="B2477" s="8">
        <f t="shared" si="154"/>
        <v>43208.19097222422</v>
      </c>
      <c r="D2477" s="4">
        <v>0</v>
      </c>
      <c r="E2477" s="5">
        <v>0</v>
      </c>
      <c r="F2477" s="4">
        <v>0</v>
      </c>
      <c r="G2477" s="5">
        <v>0</v>
      </c>
    </row>
    <row r="2478" spans="1:7" x14ac:dyDescent="0.2">
      <c r="A2478" s="8">
        <f t="shared" si="154"/>
        <v>43208.194444446446</v>
      </c>
      <c r="B2478" s="8">
        <f t="shared" si="154"/>
        <v>43208.197916668665</v>
      </c>
      <c r="D2478" s="4">
        <v>0</v>
      </c>
      <c r="E2478" s="5">
        <v>0</v>
      </c>
      <c r="F2478" s="4">
        <v>0</v>
      </c>
      <c r="G2478" s="5">
        <v>0</v>
      </c>
    </row>
    <row r="2479" spans="1:7" x14ac:dyDescent="0.2">
      <c r="A2479" s="8">
        <f t="shared" si="154"/>
        <v>43208.201388890891</v>
      </c>
      <c r="B2479" s="8">
        <f t="shared" si="154"/>
        <v>43208.20486111311</v>
      </c>
      <c r="D2479" s="4">
        <v>0</v>
      </c>
      <c r="E2479" s="5">
        <v>0</v>
      </c>
      <c r="F2479" s="4">
        <v>0</v>
      </c>
      <c r="G2479" s="5">
        <v>0</v>
      </c>
    </row>
    <row r="2480" spans="1:7" x14ac:dyDescent="0.2">
      <c r="A2480" s="8">
        <f t="shared" si="154"/>
        <v>43208.208333335337</v>
      </c>
      <c r="B2480" s="8">
        <f t="shared" si="154"/>
        <v>43208.211805557556</v>
      </c>
      <c r="D2480" s="4">
        <v>0</v>
      </c>
      <c r="E2480" s="5">
        <v>0</v>
      </c>
      <c r="F2480" s="4">
        <v>0</v>
      </c>
      <c r="G2480" s="5">
        <v>0</v>
      </c>
    </row>
    <row r="2481" spans="1:7" x14ac:dyDescent="0.2">
      <c r="A2481" s="8">
        <f t="shared" si="154"/>
        <v>43208.215277779782</v>
      </c>
      <c r="B2481" s="8">
        <f t="shared" si="154"/>
        <v>43208.218750002001</v>
      </c>
      <c r="D2481" s="4">
        <v>0</v>
      </c>
      <c r="E2481" s="5">
        <v>0</v>
      </c>
      <c r="F2481" s="4">
        <v>0</v>
      </c>
      <c r="G2481" s="5">
        <v>0</v>
      </c>
    </row>
    <row r="2482" spans="1:7" x14ac:dyDescent="0.2">
      <c r="A2482" s="8">
        <f t="shared" si="154"/>
        <v>43208.222222224227</v>
      </c>
      <c r="B2482" s="8">
        <f t="shared" si="154"/>
        <v>43208.225694446446</v>
      </c>
      <c r="D2482" s="4">
        <v>0</v>
      </c>
      <c r="E2482" s="5">
        <v>0</v>
      </c>
      <c r="F2482" s="4">
        <v>0</v>
      </c>
      <c r="G2482" s="5">
        <v>0</v>
      </c>
    </row>
    <row r="2483" spans="1:7" x14ac:dyDescent="0.2">
      <c r="A2483" s="8">
        <f t="shared" si="154"/>
        <v>43208.229166668672</v>
      </c>
      <c r="B2483" s="8">
        <f t="shared" si="154"/>
        <v>43208.232638890891</v>
      </c>
      <c r="D2483" s="4">
        <v>0</v>
      </c>
      <c r="E2483" s="5">
        <v>0</v>
      </c>
      <c r="F2483" s="4">
        <v>0</v>
      </c>
      <c r="G2483" s="5">
        <v>0</v>
      </c>
    </row>
    <row r="2484" spans="1:7" x14ac:dyDescent="0.2">
      <c r="A2484" s="8">
        <f t="shared" si="154"/>
        <v>43208.236111113118</v>
      </c>
      <c r="B2484" s="8">
        <f t="shared" si="154"/>
        <v>43208.239583335337</v>
      </c>
      <c r="D2484" s="4">
        <v>0</v>
      </c>
      <c r="E2484" s="5">
        <v>0</v>
      </c>
      <c r="F2484" s="4">
        <v>0</v>
      </c>
      <c r="G2484" s="5">
        <v>0</v>
      </c>
    </row>
    <row r="2485" spans="1:7" x14ac:dyDescent="0.2">
      <c r="A2485" s="8">
        <f t="shared" ref="A2485:B2500" si="155">A2484+TIME(0,10,0)</f>
        <v>43208.243055557563</v>
      </c>
      <c r="B2485" s="8">
        <f t="shared" si="155"/>
        <v>43208.246527779782</v>
      </c>
      <c r="D2485" s="4">
        <v>0</v>
      </c>
      <c r="E2485" s="5">
        <v>0</v>
      </c>
      <c r="F2485" s="4">
        <v>0</v>
      </c>
      <c r="G2485" s="5">
        <v>0</v>
      </c>
    </row>
    <row r="2486" spans="1:7" x14ac:dyDescent="0.2">
      <c r="A2486" s="8">
        <f t="shared" si="155"/>
        <v>43208.250000002008</v>
      </c>
      <c r="B2486" s="8">
        <f t="shared" si="155"/>
        <v>43208.253472224227</v>
      </c>
      <c r="D2486" s="4">
        <v>0</v>
      </c>
      <c r="E2486" s="5">
        <v>0</v>
      </c>
      <c r="F2486" s="4">
        <v>0</v>
      </c>
      <c r="G2486" s="5">
        <v>0</v>
      </c>
    </row>
    <row r="2487" spans="1:7" x14ac:dyDescent="0.2">
      <c r="A2487" s="8">
        <f t="shared" si="155"/>
        <v>43208.256944446453</v>
      </c>
      <c r="B2487" s="8">
        <f t="shared" si="155"/>
        <v>43208.260416668672</v>
      </c>
      <c r="D2487" s="4">
        <v>0</v>
      </c>
      <c r="E2487" s="5">
        <v>0</v>
      </c>
      <c r="F2487" s="4">
        <v>0</v>
      </c>
      <c r="G2487" s="5">
        <v>0</v>
      </c>
    </row>
    <row r="2488" spans="1:7" x14ac:dyDescent="0.2">
      <c r="A2488" s="8">
        <f t="shared" si="155"/>
        <v>43208.263888890899</v>
      </c>
      <c r="B2488" s="8">
        <f t="shared" si="155"/>
        <v>43208.267361113118</v>
      </c>
      <c r="D2488" s="4">
        <v>0</v>
      </c>
      <c r="E2488" s="5">
        <v>0</v>
      </c>
      <c r="F2488" s="4">
        <v>0</v>
      </c>
      <c r="G2488" s="5">
        <v>0</v>
      </c>
    </row>
    <row r="2489" spans="1:7" x14ac:dyDescent="0.2">
      <c r="A2489" s="8">
        <f t="shared" si="155"/>
        <v>43208.270833335344</v>
      </c>
      <c r="B2489" s="8">
        <f t="shared" si="155"/>
        <v>43208.274305557563</v>
      </c>
      <c r="D2489" s="4">
        <v>0</v>
      </c>
      <c r="E2489" s="5">
        <v>0</v>
      </c>
      <c r="F2489" s="4">
        <v>0</v>
      </c>
      <c r="G2489" s="5">
        <v>0</v>
      </c>
    </row>
    <row r="2490" spans="1:7" x14ac:dyDescent="0.2">
      <c r="A2490" s="8">
        <f t="shared" si="155"/>
        <v>43208.277777779789</v>
      </c>
      <c r="B2490" s="8">
        <f t="shared" si="155"/>
        <v>43208.281250002008</v>
      </c>
      <c r="D2490" s="4">
        <v>0</v>
      </c>
      <c r="E2490" s="5">
        <v>0</v>
      </c>
      <c r="F2490" s="4">
        <v>0</v>
      </c>
      <c r="G2490" s="5">
        <v>0</v>
      </c>
    </row>
    <row r="2491" spans="1:7" x14ac:dyDescent="0.2">
      <c r="A2491" s="8">
        <f t="shared" si="155"/>
        <v>43208.284722224234</v>
      </c>
      <c r="B2491" s="8">
        <f t="shared" si="155"/>
        <v>43208.288194446453</v>
      </c>
      <c r="D2491" s="4">
        <v>0</v>
      </c>
      <c r="E2491" s="5">
        <v>0</v>
      </c>
      <c r="F2491" s="4">
        <v>0</v>
      </c>
      <c r="G2491" s="5">
        <v>0</v>
      </c>
    </row>
    <row r="2492" spans="1:7" x14ac:dyDescent="0.2">
      <c r="A2492" s="8">
        <f t="shared" si="155"/>
        <v>43208.29166666868</v>
      </c>
      <c r="B2492" s="8">
        <f t="shared" si="155"/>
        <v>43208.295138890899</v>
      </c>
      <c r="D2492" s="4">
        <v>0</v>
      </c>
      <c r="E2492" s="5">
        <v>0</v>
      </c>
      <c r="F2492" s="4">
        <v>0</v>
      </c>
      <c r="G2492" s="5">
        <v>0</v>
      </c>
    </row>
    <row r="2493" spans="1:7" x14ac:dyDescent="0.2">
      <c r="A2493" s="8">
        <f t="shared" si="155"/>
        <v>43208.298611113125</v>
      </c>
      <c r="B2493" s="8">
        <f t="shared" si="155"/>
        <v>43208.302083335344</v>
      </c>
      <c r="C2493" s="1" t="s">
        <v>8</v>
      </c>
      <c r="D2493" s="4">
        <v>0</v>
      </c>
      <c r="E2493" s="5">
        <v>0</v>
      </c>
      <c r="F2493" s="4">
        <v>0</v>
      </c>
      <c r="G2493" s="5">
        <v>0</v>
      </c>
    </row>
    <row r="2494" spans="1:7" x14ac:dyDescent="0.2">
      <c r="A2494" s="8">
        <f t="shared" si="155"/>
        <v>43208.30555555757</v>
      </c>
      <c r="B2494" s="8">
        <f t="shared" si="155"/>
        <v>43208.309027779789</v>
      </c>
      <c r="C2494" s="1" t="s">
        <v>8</v>
      </c>
      <c r="D2494" s="4">
        <v>0</v>
      </c>
      <c r="E2494" s="5">
        <v>0</v>
      </c>
      <c r="F2494" s="4">
        <v>0</v>
      </c>
      <c r="G2494" s="5">
        <v>0</v>
      </c>
    </row>
    <row r="2495" spans="1:7" x14ac:dyDescent="0.2">
      <c r="A2495" s="8">
        <f t="shared" si="155"/>
        <v>43208.312500002015</v>
      </c>
      <c r="B2495" s="8">
        <f t="shared" si="155"/>
        <v>43208.315972224234</v>
      </c>
      <c r="C2495" s="1" t="s">
        <v>8</v>
      </c>
      <c r="D2495" s="4">
        <v>0</v>
      </c>
      <c r="E2495" s="5">
        <v>0</v>
      </c>
      <c r="F2495" s="4">
        <v>0</v>
      </c>
      <c r="G2495" s="5">
        <v>0</v>
      </c>
    </row>
    <row r="2496" spans="1:7" x14ac:dyDescent="0.2">
      <c r="A2496" s="8">
        <f t="shared" si="155"/>
        <v>43208.319444446461</v>
      </c>
      <c r="B2496" s="8">
        <f t="shared" si="155"/>
        <v>43208.32291666868</v>
      </c>
      <c r="C2496" s="1" t="s">
        <v>8</v>
      </c>
      <c r="D2496" s="4">
        <v>0</v>
      </c>
      <c r="E2496" s="5">
        <v>0</v>
      </c>
      <c r="F2496" s="4">
        <v>0</v>
      </c>
      <c r="G2496" s="5">
        <v>0</v>
      </c>
    </row>
    <row r="2497" spans="1:7" x14ac:dyDescent="0.2">
      <c r="A2497" s="8">
        <f t="shared" si="155"/>
        <v>43208.326388890906</v>
      </c>
      <c r="B2497" s="8">
        <f t="shared" si="155"/>
        <v>43208.329861113125</v>
      </c>
      <c r="C2497" s="1" t="s">
        <v>8</v>
      </c>
      <c r="D2497" s="4">
        <v>0</v>
      </c>
      <c r="E2497" s="5">
        <v>0</v>
      </c>
      <c r="F2497" s="4">
        <v>0</v>
      </c>
      <c r="G2497" s="5">
        <v>0</v>
      </c>
    </row>
    <row r="2498" spans="1:7" x14ac:dyDescent="0.2">
      <c r="A2498" s="8">
        <f t="shared" si="155"/>
        <v>43208.333333335351</v>
      </c>
      <c r="B2498" s="8">
        <f t="shared" si="155"/>
        <v>43208.33680555757</v>
      </c>
      <c r="C2498" s="1" t="s">
        <v>8</v>
      </c>
      <c r="D2498" s="4">
        <v>0</v>
      </c>
      <c r="E2498" s="5">
        <v>0</v>
      </c>
      <c r="F2498" s="4">
        <v>0</v>
      </c>
      <c r="G2498" s="5">
        <v>0</v>
      </c>
    </row>
    <row r="2499" spans="1:7" x14ac:dyDescent="0.2">
      <c r="A2499" s="8">
        <f t="shared" si="155"/>
        <v>43208.340277779796</v>
      </c>
      <c r="B2499" s="8">
        <f t="shared" si="155"/>
        <v>43208.343750002015</v>
      </c>
      <c r="C2499" s="1" t="s">
        <v>8</v>
      </c>
      <c r="D2499" s="4">
        <v>0</v>
      </c>
      <c r="E2499" s="5">
        <v>0</v>
      </c>
      <c r="F2499" s="4">
        <v>0</v>
      </c>
      <c r="G2499" s="5">
        <v>0</v>
      </c>
    </row>
    <row r="2500" spans="1:7" x14ac:dyDescent="0.2">
      <c r="A2500" s="8">
        <f t="shared" si="155"/>
        <v>43208.347222224242</v>
      </c>
      <c r="B2500" s="8">
        <f t="shared" si="155"/>
        <v>43208.350694446461</v>
      </c>
      <c r="C2500" s="1" t="s">
        <v>8</v>
      </c>
      <c r="D2500" s="4">
        <v>0</v>
      </c>
      <c r="E2500" s="5">
        <v>0</v>
      </c>
      <c r="F2500" s="4">
        <v>0</v>
      </c>
      <c r="G2500" s="5">
        <v>0</v>
      </c>
    </row>
    <row r="2501" spans="1:7" x14ac:dyDescent="0.2">
      <c r="A2501" s="8">
        <f t="shared" ref="A2501:B2516" si="156">A2500+TIME(0,10,0)</f>
        <v>43208.354166668687</v>
      </c>
      <c r="B2501" s="8">
        <f t="shared" si="156"/>
        <v>43208.357638890906</v>
      </c>
      <c r="C2501" s="1" t="s">
        <v>8</v>
      </c>
      <c r="D2501" s="4">
        <v>0</v>
      </c>
      <c r="E2501" s="5">
        <v>0</v>
      </c>
      <c r="F2501" s="4">
        <v>0</v>
      </c>
      <c r="G2501" s="5">
        <v>0</v>
      </c>
    </row>
    <row r="2502" spans="1:7" x14ac:dyDescent="0.2">
      <c r="A2502" s="8">
        <f t="shared" si="156"/>
        <v>43208.361111113132</v>
      </c>
      <c r="B2502" s="8">
        <f t="shared" si="156"/>
        <v>43208.364583335351</v>
      </c>
      <c r="C2502" s="1" t="s">
        <v>8</v>
      </c>
      <c r="D2502" s="4">
        <v>0</v>
      </c>
      <c r="E2502" s="5">
        <v>0</v>
      </c>
      <c r="F2502" s="4">
        <v>0</v>
      </c>
      <c r="G2502" s="5">
        <v>0</v>
      </c>
    </row>
    <row r="2503" spans="1:7" x14ac:dyDescent="0.2">
      <c r="A2503" s="8">
        <f t="shared" si="156"/>
        <v>43208.368055557577</v>
      </c>
      <c r="B2503" s="8">
        <f t="shared" si="156"/>
        <v>43208.371527779796</v>
      </c>
      <c r="C2503" s="1" t="s">
        <v>8</v>
      </c>
      <c r="D2503" s="4">
        <v>0</v>
      </c>
      <c r="E2503" s="5">
        <v>0</v>
      </c>
      <c r="F2503" s="4">
        <v>0</v>
      </c>
      <c r="G2503" s="5">
        <v>0</v>
      </c>
    </row>
    <row r="2504" spans="1:7" x14ac:dyDescent="0.2">
      <c r="A2504" s="8">
        <f t="shared" si="156"/>
        <v>43208.375000002023</v>
      </c>
      <c r="B2504" s="8">
        <f t="shared" si="156"/>
        <v>43208.378472224242</v>
      </c>
      <c r="C2504" s="1" t="s">
        <v>8</v>
      </c>
      <c r="D2504" s="4">
        <v>0</v>
      </c>
      <c r="E2504" s="5">
        <v>0</v>
      </c>
      <c r="F2504" s="4">
        <v>0</v>
      </c>
      <c r="G2504" s="5">
        <v>0</v>
      </c>
    </row>
    <row r="2505" spans="1:7" x14ac:dyDescent="0.2">
      <c r="A2505" s="8">
        <f t="shared" si="156"/>
        <v>43208.381944446468</v>
      </c>
      <c r="B2505" s="8">
        <f t="shared" si="156"/>
        <v>43208.385416668687</v>
      </c>
      <c r="C2505" s="1" t="s">
        <v>8</v>
      </c>
      <c r="D2505" s="4">
        <v>0</v>
      </c>
      <c r="E2505" s="5">
        <v>0</v>
      </c>
      <c r="F2505" s="4">
        <v>0</v>
      </c>
      <c r="G2505" s="5">
        <v>0</v>
      </c>
    </row>
    <row r="2506" spans="1:7" x14ac:dyDescent="0.2">
      <c r="A2506" s="8">
        <f t="shared" si="156"/>
        <v>43208.388888890913</v>
      </c>
      <c r="B2506" s="8">
        <f t="shared" si="156"/>
        <v>43208.392361113132</v>
      </c>
      <c r="C2506" s="1" t="s">
        <v>8</v>
      </c>
      <c r="D2506" s="4">
        <v>0</v>
      </c>
      <c r="E2506" s="5">
        <v>0</v>
      </c>
      <c r="F2506" s="4">
        <v>0</v>
      </c>
      <c r="G2506" s="5">
        <v>0</v>
      </c>
    </row>
    <row r="2507" spans="1:7" x14ac:dyDescent="0.2">
      <c r="A2507" s="8">
        <f t="shared" si="156"/>
        <v>43208.395833335358</v>
      </c>
      <c r="B2507" s="8">
        <f t="shared" si="156"/>
        <v>43208.399305557577</v>
      </c>
      <c r="C2507" s="1" t="s">
        <v>8</v>
      </c>
      <c r="D2507" s="4">
        <v>0</v>
      </c>
      <c r="E2507" s="5">
        <v>0</v>
      </c>
      <c r="F2507" s="4">
        <v>0</v>
      </c>
      <c r="G2507" s="5">
        <v>0</v>
      </c>
    </row>
    <row r="2508" spans="1:7" x14ac:dyDescent="0.2">
      <c r="A2508" s="8">
        <f t="shared" si="156"/>
        <v>43208.402777779804</v>
      </c>
      <c r="B2508" s="8">
        <f t="shared" si="156"/>
        <v>43208.406250002023</v>
      </c>
      <c r="C2508" s="1" t="s">
        <v>8</v>
      </c>
      <c r="D2508" s="4">
        <v>0</v>
      </c>
      <c r="E2508" s="5">
        <v>0</v>
      </c>
      <c r="F2508" s="4">
        <v>0</v>
      </c>
      <c r="G2508" s="5">
        <v>0</v>
      </c>
    </row>
    <row r="2509" spans="1:7" x14ac:dyDescent="0.2">
      <c r="A2509" s="8">
        <f t="shared" si="156"/>
        <v>43208.409722224249</v>
      </c>
      <c r="B2509" s="8">
        <f t="shared" si="156"/>
        <v>43208.413194446468</v>
      </c>
      <c r="C2509" s="1" t="s">
        <v>8</v>
      </c>
      <c r="D2509" s="4">
        <v>0</v>
      </c>
      <c r="E2509" s="5">
        <v>0</v>
      </c>
      <c r="F2509" s="4">
        <v>0</v>
      </c>
      <c r="G2509" s="5">
        <v>0</v>
      </c>
    </row>
    <row r="2510" spans="1:7" x14ac:dyDescent="0.2">
      <c r="A2510" s="8">
        <f t="shared" si="156"/>
        <v>43208.416666668694</v>
      </c>
      <c r="B2510" s="8">
        <f t="shared" si="156"/>
        <v>43208.420138890913</v>
      </c>
      <c r="C2510" s="1" t="s">
        <v>8</v>
      </c>
      <c r="D2510" s="4">
        <v>0</v>
      </c>
      <c r="E2510" s="5">
        <v>0</v>
      </c>
      <c r="F2510" s="4">
        <v>0</v>
      </c>
      <c r="G2510" s="5">
        <v>0</v>
      </c>
    </row>
    <row r="2511" spans="1:7" x14ac:dyDescent="0.2">
      <c r="A2511" s="8">
        <f t="shared" si="156"/>
        <v>43208.423611113139</v>
      </c>
      <c r="B2511" s="8">
        <f t="shared" si="156"/>
        <v>43208.427083335358</v>
      </c>
      <c r="C2511" s="1" t="s">
        <v>8</v>
      </c>
      <c r="D2511" s="4">
        <v>0</v>
      </c>
      <c r="E2511" s="5">
        <v>0</v>
      </c>
      <c r="F2511" s="4">
        <v>0</v>
      </c>
      <c r="G2511" s="5">
        <v>0</v>
      </c>
    </row>
    <row r="2512" spans="1:7" x14ac:dyDescent="0.2">
      <c r="A2512" s="8">
        <f t="shared" si="156"/>
        <v>43208.430555557585</v>
      </c>
      <c r="B2512" s="8">
        <f t="shared" si="156"/>
        <v>43208.434027779804</v>
      </c>
      <c r="C2512" s="1" t="s">
        <v>8</v>
      </c>
      <c r="D2512" s="4">
        <v>0</v>
      </c>
      <c r="E2512" s="5">
        <v>0</v>
      </c>
      <c r="F2512" s="4">
        <v>0</v>
      </c>
      <c r="G2512" s="5">
        <v>0</v>
      </c>
    </row>
    <row r="2513" spans="1:7" x14ac:dyDescent="0.2">
      <c r="A2513" s="8">
        <f t="shared" si="156"/>
        <v>43208.43750000203</v>
      </c>
      <c r="B2513" s="8">
        <f t="shared" si="156"/>
        <v>43208.440972224249</v>
      </c>
      <c r="C2513" s="1" t="s">
        <v>8</v>
      </c>
      <c r="D2513" s="4">
        <v>0</v>
      </c>
      <c r="E2513" s="5">
        <v>0</v>
      </c>
      <c r="F2513" s="4">
        <v>0</v>
      </c>
      <c r="G2513" s="5">
        <v>0</v>
      </c>
    </row>
    <row r="2514" spans="1:7" x14ac:dyDescent="0.2">
      <c r="A2514" s="8">
        <f t="shared" si="156"/>
        <v>43208.444444446475</v>
      </c>
      <c r="B2514" s="8">
        <f t="shared" si="156"/>
        <v>43208.447916668694</v>
      </c>
      <c r="C2514" s="1" t="s">
        <v>8</v>
      </c>
      <c r="D2514" s="4">
        <v>0</v>
      </c>
      <c r="E2514" s="5">
        <v>0</v>
      </c>
      <c r="F2514" s="4">
        <v>0</v>
      </c>
      <c r="G2514" s="5">
        <v>0</v>
      </c>
    </row>
    <row r="2515" spans="1:7" x14ac:dyDescent="0.2">
      <c r="A2515" s="8">
        <f t="shared" si="156"/>
        <v>43208.45138889092</v>
      </c>
      <c r="B2515" s="8">
        <f t="shared" si="156"/>
        <v>43208.454861113139</v>
      </c>
      <c r="C2515" s="1" t="s">
        <v>8</v>
      </c>
      <c r="D2515" s="4">
        <v>0</v>
      </c>
      <c r="E2515" s="5">
        <v>0</v>
      </c>
      <c r="F2515" s="4">
        <v>0</v>
      </c>
      <c r="G2515" s="5">
        <v>0</v>
      </c>
    </row>
    <row r="2516" spans="1:7" x14ac:dyDescent="0.2">
      <c r="A2516" s="8">
        <f t="shared" si="156"/>
        <v>43208.458333335366</v>
      </c>
      <c r="B2516" s="8">
        <f t="shared" si="156"/>
        <v>43208.461805557585</v>
      </c>
      <c r="C2516" s="1" t="s">
        <v>8</v>
      </c>
      <c r="D2516" s="4">
        <v>0</v>
      </c>
      <c r="E2516" s="5">
        <v>0</v>
      </c>
      <c r="F2516" s="4">
        <v>0</v>
      </c>
      <c r="G2516" s="5">
        <v>0</v>
      </c>
    </row>
    <row r="2517" spans="1:7" x14ac:dyDescent="0.2">
      <c r="A2517" s="8">
        <f t="shared" ref="A2517:B2532" si="157">A2516+TIME(0,10,0)</f>
        <v>43208.465277779811</v>
      </c>
      <c r="B2517" s="8">
        <f t="shared" si="157"/>
        <v>43208.46875000203</v>
      </c>
      <c r="C2517" s="1" t="s">
        <v>8</v>
      </c>
      <c r="D2517" s="4">
        <v>0</v>
      </c>
      <c r="E2517" s="5">
        <v>0</v>
      </c>
      <c r="F2517" s="4">
        <v>0</v>
      </c>
      <c r="G2517" s="5">
        <v>0</v>
      </c>
    </row>
    <row r="2518" spans="1:7" x14ac:dyDescent="0.2">
      <c r="A2518" s="8">
        <f t="shared" si="157"/>
        <v>43208.472222224256</v>
      </c>
      <c r="B2518" s="8">
        <f t="shared" si="157"/>
        <v>43208.475694446475</v>
      </c>
      <c r="C2518" s="1" t="s">
        <v>8</v>
      </c>
      <c r="D2518" s="4">
        <v>0</v>
      </c>
      <c r="E2518" s="5">
        <v>0</v>
      </c>
      <c r="F2518" s="4">
        <v>0</v>
      </c>
      <c r="G2518" s="5">
        <v>0</v>
      </c>
    </row>
    <row r="2519" spans="1:7" x14ac:dyDescent="0.2">
      <c r="A2519" s="8">
        <f t="shared" si="157"/>
        <v>43208.479166668702</v>
      </c>
      <c r="B2519" s="8">
        <f t="shared" si="157"/>
        <v>43208.48263889092</v>
      </c>
      <c r="C2519" s="1" t="s">
        <v>8</v>
      </c>
      <c r="D2519" s="4">
        <v>0</v>
      </c>
      <c r="E2519" s="5">
        <v>0</v>
      </c>
      <c r="F2519" s="4">
        <v>0</v>
      </c>
      <c r="G2519" s="5">
        <v>0</v>
      </c>
    </row>
    <row r="2520" spans="1:7" x14ac:dyDescent="0.2">
      <c r="A2520" s="8">
        <f t="shared" si="157"/>
        <v>43208.486111113147</v>
      </c>
      <c r="B2520" s="8">
        <f t="shared" si="157"/>
        <v>43208.489583335366</v>
      </c>
      <c r="C2520" s="1" t="s">
        <v>8</v>
      </c>
      <c r="D2520" s="4">
        <v>0</v>
      </c>
      <c r="E2520" s="5">
        <v>0</v>
      </c>
      <c r="F2520" s="4">
        <v>0</v>
      </c>
      <c r="G2520" s="5">
        <v>0</v>
      </c>
    </row>
    <row r="2521" spans="1:7" x14ac:dyDescent="0.2">
      <c r="A2521" s="8">
        <f t="shared" si="157"/>
        <v>43208.493055557592</v>
      </c>
      <c r="B2521" s="8">
        <f t="shared" si="157"/>
        <v>43208.496527779811</v>
      </c>
      <c r="C2521" s="1" t="s">
        <v>8</v>
      </c>
      <c r="D2521" s="4">
        <v>0</v>
      </c>
      <c r="E2521" s="5">
        <v>0</v>
      </c>
      <c r="F2521" s="4">
        <v>0</v>
      </c>
      <c r="G2521" s="5">
        <v>0</v>
      </c>
    </row>
    <row r="2522" spans="1:7" x14ac:dyDescent="0.2">
      <c r="A2522" s="8">
        <f t="shared" si="157"/>
        <v>43208.500000002037</v>
      </c>
      <c r="B2522" s="8">
        <f t="shared" si="157"/>
        <v>43208.503472224256</v>
      </c>
      <c r="C2522" s="1" t="s">
        <v>8</v>
      </c>
      <c r="D2522" s="4">
        <v>0</v>
      </c>
      <c r="E2522" s="5">
        <v>0</v>
      </c>
      <c r="F2522" s="4">
        <v>0</v>
      </c>
      <c r="G2522" s="5">
        <v>0</v>
      </c>
    </row>
    <row r="2523" spans="1:7" x14ac:dyDescent="0.2">
      <c r="A2523" s="8">
        <f t="shared" si="157"/>
        <v>43208.506944446483</v>
      </c>
      <c r="B2523" s="8">
        <f t="shared" si="157"/>
        <v>43208.510416668702</v>
      </c>
      <c r="C2523" s="1" t="s">
        <v>8</v>
      </c>
      <c r="D2523" s="4">
        <v>0</v>
      </c>
      <c r="E2523" s="5">
        <v>0</v>
      </c>
      <c r="F2523" s="4">
        <v>0</v>
      </c>
      <c r="G2523" s="5">
        <v>0</v>
      </c>
    </row>
    <row r="2524" spans="1:7" x14ac:dyDescent="0.2">
      <c r="A2524" s="8">
        <f t="shared" si="157"/>
        <v>43208.513888890928</v>
      </c>
      <c r="B2524" s="8">
        <f t="shared" si="157"/>
        <v>43208.517361113147</v>
      </c>
      <c r="C2524" s="1" t="s">
        <v>8</v>
      </c>
      <c r="D2524" s="4">
        <v>0</v>
      </c>
      <c r="E2524" s="5">
        <v>0</v>
      </c>
      <c r="F2524" s="4">
        <v>0</v>
      </c>
      <c r="G2524" s="5">
        <v>0</v>
      </c>
    </row>
    <row r="2525" spans="1:7" x14ac:dyDescent="0.2">
      <c r="A2525" s="8">
        <f t="shared" si="157"/>
        <v>43208.520833335373</v>
      </c>
      <c r="B2525" s="8">
        <f t="shared" si="157"/>
        <v>43208.524305557592</v>
      </c>
      <c r="C2525" s="1" t="s">
        <v>8</v>
      </c>
      <c r="D2525" s="4">
        <v>0</v>
      </c>
      <c r="E2525" s="5">
        <v>0</v>
      </c>
      <c r="F2525" s="4">
        <v>0</v>
      </c>
      <c r="G2525" s="5">
        <v>0</v>
      </c>
    </row>
    <row r="2526" spans="1:7" x14ac:dyDescent="0.2">
      <c r="A2526" s="8">
        <f t="shared" si="157"/>
        <v>43208.527777779818</v>
      </c>
      <c r="B2526" s="8">
        <f t="shared" si="157"/>
        <v>43208.531250002037</v>
      </c>
      <c r="C2526" s="1" t="s">
        <v>8</v>
      </c>
      <c r="D2526" s="4">
        <v>0</v>
      </c>
      <c r="E2526" s="5">
        <v>0</v>
      </c>
      <c r="F2526" s="4">
        <v>0</v>
      </c>
      <c r="G2526" s="5">
        <v>0</v>
      </c>
    </row>
    <row r="2527" spans="1:7" x14ac:dyDescent="0.2">
      <c r="A2527" s="8">
        <f t="shared" si="157"/>
        <v>43208.534722224264</v>
      </c>
      <c r="B2527" s="8">
        <f t="shared" si="157"/>
        <v>43208.538194446483</v>
      </c>
      <c r="C2527" s="1" t="s">
        <v>8</v>
      </c>
      <c r="D2527" s="4">
        <v>0</v>
      </c>
      <c r="E2527" s="5">
        <v>0</v>
      </c>
      <c r="F2527" s="4">
        <v>0</v>
      </c>
      <c r="G2527" s="5">
        <v>0</v>
      </c>
    </row>
    <row r="2528" spans="1:7" x14ac:dyDescent="0.2">
      <c r="A2528" s="8">
        <f t="shared" si="157"/>
        <v>43208.541666668709</v>
      </c>
      <c r="B2528" s="8">
        <f t="shared" si="157"/>
        <v>43208.545138890928</v>
      </c>
      <c r="C2528" s="1" t="s">
        <v>8</v>
      </c>
      <c r="D2528" s="4">
        <v>0</v>
      </c>
      <c r="E2528" s="5">
        <v>0</v>
      </c>
      <c r="F2528" s="4">
        <v>0</v>
      </c>
      <c r="G2528" s="5">
        <v>0</v>
      </c>
    </row>
    <row r="2529" spans="1:7" x14ac:dyDescent="0.2">
      <c r="A2529" s="8">
        <f t="shared" si="157"/>
        <v>43208.548611113154</v>
      </c>
      <c r="B2529" s="8">
        <f t="shared" si="157"/>
        <v>43208.552083335373</v>
      </c>
      <c r="C2529" s="1" t="s">
        <v>8</v>
      </c>
      <c r="D2529" s="4">
        <v>0</v>
      </c>
      <c r="E2529" s="5">
        <v>0</v>
      </c>
      <c r="F2529" s="4">
        <v>0</v>
      </c>
      <c r="G2529" s="5">
        <v>0</v>
      </c>
    </row>
    <row r="2530" spans="1:7" x14ac:dyDescent="0.2">
      <c r="A2530" s="8">
        <f t="shared" si="157"/>
        <v>43208.555555557599</v>
      </c>
      <c r="B2530" s="8">
        <f t="shared" si="157"/>
        <v>43208.559027779818</v>
      </c>
      <c r="C2530" s="1" t="s">
        <v>8</v>
      </c>
      <c r="D2530" s="4">
        <v>0</v>
      </c>
      <c r="E2530" s="5">
        <v>0</v>
      </c>
      <c r="F2530" s="4">
        <v>0</v>
      </c>
      <c r="G2530" s="5">
        <v>0</v>
      </c>
    </row>
    <row r="2531" spans="1:7" x14ac:dyDescent="0.2">
      <c r="A2531" s="8">
        <f t="shared" si="157"/>
        <v>43208.562500002045</v>
      </c>
      <c r="B2531" s="8">
        <f t="shared" si="157"/>
        <v>43208.565972224264</v>
      </c>
      <c r="C2531" s="1" t="s">
        <v>8</v>
      </c>
      <c r="D2531" s="4">
        <v>0</v>
      </c>
      <c r="E2531" s="5">
        <v>0</v>
      </c>
      <c r="F2531" s="4">
        <v>0</v>
      </c>
      <c r="G2531" s="5">
        <v>0</v>
      </c>
    </row>
    <row r="2532" spans="1:7" x14ac:dyDescent="0.2">
      <c r="A2532" s="8">
        <f t="shared" si="157"/>
        <v>43208.56944444649</v>
      </c>
      <c r="B2532" s="8">
        <f t="shared" si="157"/>
        <v>43208.572916668709</v>
      </c>
      <c r="C2532" s="1" t="s">
        <v>8</v>
      </c>
      <c r="D2532" s="4">
        <v>0</v>
      </c>
      <c r="E2532" s="5">
        <v>0</v>
      </c>
      <c r="F2532" s="4">
        <v>0</v>
      </c>
      <c r="G2532" s="5">
        <v>0</v>
      </c>
    </row>
    <row r="2533" spans="1:7" x14ac:dyDescent="0.2">
      <c r="A2533" s="8">
        <f t="shared" ref="A2533:B2548" si="158">A2532+TIME(0,10,0)</f>
        <v>43208.576388890935</v>
      </c>
      <c r="B2533" s="8">
        <f t="shared" si="158"/>
        <v>43208.579861113154</v>
      </c>
      <c r="C2533" s="1" t="s">
        <v>8</v>
      </c>
      <c r="D2533" s="4">
        <v>0</v>
      </c>
      <c r="E2533" s="5">
        <v>0</v>
      </c>
      <c r="F2533" s="4">
        <v>0</v>
      </c>
      <c r="G2533" s="5">
        <v>0</v>
      </c>
    </row>
    <row r="2534" spans="1:7" x14ac:dyDescent="0.2">
      <c r="A2534" s="8">
        <f t="shared" si="158"/>
        <v>43208.58333333538</v>
      </c>
      <c r="B2534" s="8">
        <f t="shared" si="158"/>
        <v>43208.586805557599</v>
      </c>
      <c r="C2534" s="1" t="s">
        <v>8</v>
      </c>
      <c r="D2534" s="4">
        <v>0</v>
      </c>
      <c r="E2534" s="5">
        <v>0</v>
      </c>
      <c r="F2534" s="4">
        <v>0</v>
      </c>
      <c r="G2534" s="5">
        <v>0</v>
      </c>
    </row>
    <row r="2535" spans="1:7" x14ac:dyDescent="0.2">
      <c r="A2535" s="8">
        <f t="shared" si="158"/>
        <v>43208.590277779826</v>
      </c>
      <c r="B2535" s="8">
        <f t="shared" si="158"/>
        <v>43208.593750002045</v>
      </c>
      <c r="C2535" s="1" t="s">
        <v>8</v>
      </c>
      <c r="D2535" s="4">
        <v>0</v>
      </c>
      <c r="E2535" s="5">
        <v>0</v>
      </c>
      <c r="F2535" s="4">
        <v>0</v>
      </c>
      <c r="G2535" s="5">
        <v>0</v>
      </c>
    </row>
    <row r="2536" spans="1:7" x14ac:dyDescent="0.2">
      <c r="A2536" s="8">
        <f t="shared" si="158"/>
        <v>43208.597222224271</v>
      </c>
      <c r="B2536" s="8">
        <f t="shared" si="158"/>
        <v>43208.60069444649</v>
      </c>
      <c r="C2536" s="1" t="s">
        <v>8</v>
      </c>
      <c r="D2536" s="4">
        <v>0</v>
      </c>
      <c r="E2536" s="5">
        <v>0</v>
      </c>
      <c r="F2536" s="4">
        <v>0</v>
      </c>
      <c r="G2536" s="5">
        <v>0</v>
      </c>
    </row>
    <row r="2537" spans="1:7" x14ac:dyDescent="0.2">
      <c r="A2537" s="8">
        <f t="shared" si="158"/>
        <v>43208.604166668716</v>
      </c>
      <c r="B2537" s="8">
        <f t="shared" si="158"/>
        <v>43208.607638890935</v>
      </c>
      <c r="C2537" s="1" t="s">
        <v>8</v>
      </c>
      <c r="D2537" s="4">
        <v>0</v>
      </c>
      <c r="E2537" s="5">
        <v>0</v>
      </c>
      <c r="F2537" s="4">
        <v>0</v>
      </c>
      <c r="G2537" s="5">
        <v>0</v>
      </c>
    </row>
    <row r="2538" spans="1:7" x14ac:dyDescent="0.2">
      <c r="A2538" s="8">
        <f t="shared" si="158"/>
        <v>43208.611111113161</v>
      </c>
      <c r="B2538" s="8">
        <f t="shared" si="158"/>
        <v>43208.61458333538</v>
      </c>
      <c r="C2538" s="1" t="s">
        <v>8</v>
      </c>
      <c r="D2538" s="4">
        <v>0</v>
      </c>
      <c r="E2538" s="5">
        <v>0</v>
      </c>
      <c r="F2538" s="4">
        <v>0</v>
      </c>
      <c r="G2538" s="5">
        <v>0</v>
      </c>
    </row>
    <row r="2539" spans="1:7" x14ac:dyDescent="0.2">
      <c r="A2539" s="8">
        <f t="shared" si="158"/>
        <v>43208.618055557607</v>
      </c>
      <c r="B2539" s="8">
        <f t="shared" si="158"/>
        <v>43208.621527779826</v>
      </c>
      <c r="C2539" s="1" t="s">
        <v>8</v>
      </c>
      <c r="D2539" s="4">
        <v>0</v>
      </c>
      <c r="E2539" s="5">
        <v>0</v>
      </c>
      <c r="F2539" s="4">
        <v>0</v>
      </c>
      <c r="G2539" s="5">
        <v>0</v>
      </c>
    </row>
    <row r="2540" spans="1:7" x14ac:dyDescent="0.2">
      <c r="A2540" s="8">
        <f t="shared" si="158"/>
        <v>43208.625000002052</v>
      </c>
      <c r="B2540" s="8">
        <f t="shared" si="158"/>
        <v>43208.628472224271</v>
      </c>
      <c r="C2540" s="1" t="s">
        <v>8</v>
      </c>
      <c r="D2540" s="4">
        <v>0</v>
      </c>
      <c r="E2540" s="5">
        <v>0</v>
      </c>
      <c r="F2540" s="4">
        <v>0</v>
      </c>
      <c r="G2540" s="5">
        <v>0</v>
      </c>
    </row>
    <row r="2541" spans="1:7" x14ac:dyDescent="0.2">
      <c r="A2541" s="8">
        <f t="shared" si="158"/>
        <v>43208.631944446497</v>
      </c>
      <c r="B2541" s="8">
        <f t="shared" si="158"/>
        <v>43208.635416668716</v>
      </c>
      <c r="C2541" s="1" t="s">
        <v>8</v>
      </c>
      <c r="D2541" s="4">
        <v>0</v>
      </c>
      <c r="E2541" s="5">
        <v>0</v>
      </c>
      <c r="F2541" s="4">
        <v>0</v>
      </c>
      <c r="G2541" s="5">
        <v>0</v>
      </c>
    </row>
    <row r="2542" spans="1:7" x14ac:dyDescent="0.2">
      <c r="A2542" s="8">
        <f t="shared" si="158"/>
        <v>43208.638888890942</v>
      </c>
      <c r="B2542" s="8">
        <f t="shared" si="158"/>
        <v>43208.642361113161</v>
      </c>
      <c r="C2542" s="1" t="s">
        <v>8</v>
      </c>
      <c r="D2542" s="4">
        <v>0</v>
      </c>
      <c r="E2542" s="5">
        <v>0</v>
      </c>
      <c r="F2542" s="4">
        <v>0</v>
      </c>
      <c r="G2542" s="5">
        <v>0</v>
      </c>
    </row>
    <row r="2543" spans="1:7" x14ac:dyDescent="0.2">
      <c r="A2543" s="8">
        <f t="shared" si="158"/>
        <v>43208.645833335388</v>
      </c>
      <c r="B2543" s="8">
        <f t="shared" si="158"/>
        <v>43208.649305557607</v>
      </c>
      <c r="C2543" s="1" t="s">
        <v>8</v>
      </c>
      <c r="D2543" s="4">
        <v>0</v>
      </c>
      <c r="E2543" s="5">
        <v>0</v>
      </c>
      <c r="F2543" s="4">
        <v>0</v>
      </c>
      <c r="G2543" s="5">
        <v>0</v>
      </c>
    </row>
    <row r="2544" spans="1:7" x14ac:dyDescent="0.2">
      <c r="A2544" s="8">
        <f t="shared" si="158"/>
        <v>43208.652777779833</v>
      </c>
      <c r="B2544" s="8">
        <f t="shared" si="158"/>
        <v>43208.656250002052</v>
      </c>
      <c r="C2544" s="1" t="s">
        <v>8</v>
      </c>
      <c r="D2544" s="4">
        <v>0</v>
      </c>
      <c r="E2544" s="5">
        <v>0</v>
      </c>
      <c r="F2544" s="4">
        <v>0</v>
      </c>
      <c r="G2544" s="5">
        <v>0</v>
      </c>
    </row>
    <row r="2545" spans="1:7" x14ac:dyDescent="0.2">
      <c r="A2545" s="8">
        <f t="shared" si="158"/>
        <v>43208.659722224278</v>
      </c>
      <c r="B2545" s="8">
        <f t="shared" si="158"/>
        <v>43208.663194446497</v>
      </c>
      <c r="C2545" s="1" t="s">
        <v>8</v>
      </c>
      <c r="D2545" s="4">
        <v>0</v>
      </c>
      <c r="E2545" s="5">
        <v>0</v>
      </c>
      <c r="F2545" s="4">
        <v>0</v>
      </c>
      <c r="G2545" s="5">
        <v>0</v>
      </c>
    </row>
    <row r="2546" spans="1:7" x14ac:dyDescent="0.2">
      <c r="A2546" s="8">
        <f t="shared" si="158"/>
        <v>43208.666666668723</v>
      </c>
      <c r="B2546" s="8">
        <f t="shared" si="158"/>
        <v>43208.670138890942</v>
      </c>
      <c r="C2546" s="1" t="s">
        <v>8</v>
      </c>
      <c r="D2546" s="4">
        <v>0</v>
      </c>
      <c r="E2546" s="5">
        <v>0</v>
      </c>
      <c r="F2546" s="4">
        <v>0</v>
      </c>
      <c r="G2546" s="5">
        <v>0</v>
      </c>
    </row>
    <row r="2547" spans="1:7" x14ac:dyDescent="0.2">
      <c r="A2547" s="8">
        <f t="shared" si="158"/>
        <v>43208.673611113169</v>
      </c>
      <c r="B2547" s="8">
        <f t="shared" si="158"/>
        <v>43208.677083335388</v>
      </c>
      <c r="C2547" s="1" t="s">
        <v>8</v>
      </c>
      <c r="D2547" s="4">
        <v>0</v>
      </c>
      <c r="E2547" s="5">
        <v>0</v>
      </c>
      <c r="F2547" s="4">
        <v>0</v>
      </c>
      <c r="G2547" s="5">
        <v>0</v>
      </c>
    </row>
    <row r="2548" spans="1:7" x14ac:dyDescent="0.2">
      <c r="A2548" s="8">
        <f t="shared" si="158"/>
        <v>43208.680555557614</v>
      </c>
      <c r="B2548" s="8">
        <f t="shared" si="158"/>
        <v>43208.684027779833</v>
      </c>
      <c r="C2548" s="1" t="s">
        <v>8</v>
      </c>
      <c r="D2548" s="4">
        <v>0</v>
      </c>
      <c r="E2548" s="5">
        <v>0</v>
      </c>
      <c r="F2548" s="4">
        <v>0</v>
      </c>
      <c r="G2548" s="5">
        <v>0</v>
      </c>
    </row>
    <row r="2549" spans="1:7" x14ac:dyDescent="0.2">
      <c r="A2549" s="8">
        <f t="shared" ref="A2549:B2564" si="159">A2548+TIME(0,10,0)</f>
        <v>43208.687500002059</v>
      </c>
      <c r="B2549" s="8">
        <f t="shared" si="159"/>
        <v>43208.690972224278</v>
      </c>
      <c r="C2549" s="1" t="s">
        <v>8</v>
      </c>
      <c r="D2549" s="4">
        <v>0</v>
      </c>
      <c r="E2549" s="5">
        <v>0</v>
      </c>
      <c r="F2549" s="4">
        <v>0</v>
      </c>
      <c r="G2549" s="5">
        <v>0</v>
      </c>
    </row>
    <row r="2550" spans="1:7" x14ac:dyDescent="0.2">
      <c r="A2550" s="8">
        <f t="shared" si="159"/>
        <v>43208.694444446504</v>
      </c>
      <c r="B2550" s="8">
        <f t="shared" si="159"/>
        <v>43208.697916668723</v>
      </c>
      <c r="C2550" s="1" t="s">
        <v>8</v>
      </c>
      <c r="D2550" s="4">
        <v>0</v>
      </c>
      <c r="E2550" s="5">
        <v>0</v>
      </c>
      <c r="F2550" s="4">
        <v>0</v>
      </c>
      <c r="G2550" s="5">
        <v>0</v>
      </c>
    </row>
    <row r="2551" spans="1:7" x14ac:dyDescent="0.2">
      <c r="A2551" s="8">
        <f t="shared" si="159"/>
        <v>43208.70138889095</v>
      </c>
      <c r="B2551" s="8">
        <f t="shared" si="159"/>
        <v>43208.704861113169</v>
      </c>
      <c r="C2551" s="1" t="s">
        <v>8</v>
      </c>
      <c r="D2551" s="4">
        <v>0</v>
      </c>
      <c r="E2551" s="5">
        <v>0</v>
      </c>
      <c r="F2551" s="4">
        <v>0</v>
      </c>
      <c r="G2551" s="5">
        <v>0</v>
      </c>
    </row>
    <row r="2552" spans="1:7" x14ac:dyDescent="0.2">
      <c r="A2552" s="8">
        <f t="shared" si="159"/>
        <v>43208.708333335395</v>
      </c>
      <c r="B2552" s="8">
        <f t="shared" si="159"/>
        <v>43208.711805557614</v>
      </c>
      <c r="C2552" s="1" t="s">
        <v>8</v>
      </c>
      <c r="D2552" s="4">
        <v>0</v>
      </c>
      <c r="E2552" s="5">
        <v>0</v>
      </c>
      <c r="F2552" s="4">
        <v>0</v>
      </c>
      <c r="G2552" s="5">
        <v>0</v>
      </c>
    </row>
    <row r="2553" spans="1:7" x14ac:dyDescent="0.2">
      <c r="A2553" s="8">
        <f t="shared" si="159"/>
        <v>43208.71527777984</v>
      </c>
      <c r="B2553" s="8">
        <f t="shared" si="159"/>
        <v>43208.718750002059</v>
      </c>
      <c r="C2553" s="1" t="s">
        <v>8</v>
      </c>
      <c r="D2553" s="4">
        <v>0</v>
      </c>
      <c r="E2553" s="5">
        <v>0</v>
      </c>
      <c r="F2553" s="4">
        <v>0</v>
      </c>
      <c r="G2553" s="5">
        <v>0</v>
      </c>
    </row>
    <row r="2554" spans="1:7" x14ac:dyDescent="0.2">
      <c r="A2554" s="8">
        <f t="shared" si="159"/>
        <v>43208.722222224285</v>
      </c>
      <c r="B2554" s="8">
        <f t="shared" si="159"/>
        <v>43208.725694446504</v>
      </c>
      <c r="C2554" s="1" t="s">
        <v>8</v>
      </c>
      <c r="D2554" s="4">
        <v>0</v>
      </c>
      <c r="E2554" s="5">
        <v>0</v>
      </c>
      <c r="F2554" s="4">
        <v>0</v>
      </c>
      <c r="G2554" s="5">
        <v>0</v>
      </c>
    </row>
    <row r="2555" spans="1:7" x14ac:dyDescent="0.2">
      <c r="A2555" s="8">
        <f t="shared" si="159"/>
        <v>43208.729166668731</v>
      </c>
      <c r="B2555" s="8">
        <f t="shared" si="159"/>
        <v>43208.73263889095</v>
      </c>
      <c r="C2555" s="1" t="s">
        <v>8</v>
      </c>
      <c r="D2555" s="4">
        <v>0</v>
      </c>
      <c r="E2555" s="5">
        <v>0</v>
      </c>
      <c r="F2555" s="4">
        <v>0</v>
      </c>
      <c r="G2555" s="5">
        <v>0</v>
      </c>
    </row>
    <row r="2556" spans="1:7" x14ac:dyDescent="0.2">
      <c r="A2556" s="8">
        <f t="shared" si="159"/>
        <v>43208.736111113176</v>
      </c>
      <c r="B2556" s="8">
        <f t="shared" si="159"/>
        <v>43208.739583335395</v>
      </c>
      <c r="C2556" s="1" t="s">
        <v>8</v>
      </c>
      <c r="D2556" s="4">
        <v>0</v>
      </c>
      <c r="E2556" s="5">
        <v>0</v>
      </c>
      <c r="F2556" s="4">
        <v>0</v>
      </c>
      <c r="G2556" s="5">
        <v>0</v>
      </c>
    </row>
    <row r="2557" spans="1:7" x14ac:dyDescent="0.2">
      <c r="A2557" s="8">
        <f t="shared" si="159"/>
        <v>43208.743055557621</v>
      </c>
      <c r="B2557" s="8">
        <f t="shared" si="159"/>
        <v>43208.74652777984</v>
      </c>
      <c r="C2557" s="1" t="s">
        <v>8</v>
      </c>
      <c r="D2557" s="4">
        <v>0</v>
      </c>
      <c r="E2557" s="5">
        <v>0</v>
      </c>
      <c r="F2557" s="4">
        <v>0</v>
      </c>
      <c r="G2557" s="5">
        <v>0</v>
      </c>
    </row>
    <row r="2558" spans="1:7" x14ac:dyDescent="0.2">
      <c r="A2558" s="8">
        <f t="shared" si="159"/>
        <v>43208.750000002066</v>
      </c>
      <c r="B2558" s="8">
        <f t="shared" si="159"/>
        <v>43208.753472224285</v>
      </c>
      <c r="C2558" s="1" t="s">
        <v>8</v>
      </c>
      <c r="D2558" s="4">
        <v>0</v>
      </c>
      <c r="E2558" s="5">
        <v>0</v>
      </c>
      <c r="F2558" s="4">
        <v>0</v>
      </c>
      <c r="G2558" s="5">
        <v>0</v>
      </c>
    </row>
    <row r="2559" spans="1:7" x14ac:dyDescent="0.2">
      <c r="A2559" s="8">
        <f t="shared" si="159"/>
        <v>43208.756944446512</v>
      </c>
      <c r="B2559" s="8">
        <f t="shared" si="159"/>
        <v>43208.760416668731</v>
      </c>
      <c r="C2559" s="1" t="s">
        <v>8</v>
      </c>
      <c r="D2559" s="4">
        <v>0</v>
      </c>
      <c r="E2559" s="5">
        <v>0</v>
      </c>
      <c r="F2559" s="4">
        <v>0</v>
      </c>
      <c r="G2559" s="5">
        <v>0</v>
      </c>
    </row>
    <row r="2560" spans="1:7" x14ac:dyDescent="0.2">
      <c r="A2560" s="8">
        <f t="shared" si="159"/>
        <v>43208.763888890957</v>
      </c>
      <c r="B2560" s="8">
        <f t="shared" si="159"/>
        <v>43208.767361113176</v>
      </c>
      <c r="C2560" s="1" t="s">
        <v>8</v>
      </c>
      <c r="D2560" s="4">
        <v>0</v>
      </c>
      <c r="E2560" s="5">
        <v>0</v>
      </c>
      <c r="F2560" s="4">
        <v>0</v>
      </c>
      <c r="G2560" s="5">
        <v>0</v>
      </c>
    </row>
    <row r="2561" spans="1:7" x14ac:dyDescent="0.2">
      <c r="A2561" s="8">
        <f t="shared" si="159"/>
        <v>43208.770833335402</v>
      </c>
      <c r="B2561" s="8">
        <f t="shared" si="159"/>
        <v>43208.774305557621</v>
      </c>
      <c r="C2561" s="1" t="s">
        <v>8</v>
      </c>
      <c r="D2561" s="4">
        <v>0</v>
      </c>
      <c r="E2561" s="5">
        <v>0</v>
      </c>
      <c r="F2561" s="4">
        <v>0</v>
      </c>
      <c r="G2561" s="5">
        <v>0</v>
      </c>
    </row>
    <row r="2562" spans="1:7" x14ac:dyDescent="0.2">
      <c r="A2562" s="8">
        <f t="shared" si="159"/>
        <v>43208.777777779847</v>
      </c>
      <c r="B2562" s="8">
        <f t="shared" si="159"/>
        <v>43208.781250002066</v>
      </c>
      <c r="C2562" s="1" t="s">
        <v>8</v>
      </c>
      <c r="D2562" s="4">
        <v>0</v>
      </c>
      <c r="E2562" s="5">
        <v>0</v>
      </c>
      <c r="F2562" s="4">
        <v>0</v>
      </c>
      <c r="G2562" s="5">
        <v>0</v>
      </c>
    </row>
    <row r="2563" spans="1:7" x14ac:dyDescent="0.2">
      <c r="A2563" s="8">
        <f t="shared" si="159"/>
        <v>43208.784722224293</v>
      </c>
      <c r="B2563" s="8">
        <f t="shared" si="159"/>
        <v>43208.788194446512</v>
      </c>
      <c r="C2563" s="1" t="s">
        <v>8</v>
      </c>
      <c r="D2563" s="4">
        <v>0</v>
      </c>
      <c r="E2563" s="5">
        <v>0</v>
      </c>
      <c r="F2563" s="4">
        <v>0</v>
      </c>
      <c r="G2563" s="5">
        <v>0</v>
      </c>
    </row>
    <row r="2564" spans="1:7" x14ac:dyDescent="0.2">
      <c r="A2564" s="8">
        <f t="shared" si="159"/>
        <v>43208.791666668738</v>
      </c>
      <c r="B2564" s="8">
        <f t="shared" si="159"/>
        <v>43208.795138890957</v>
      </c>
      <c r="D2564" s="4">
        <v>0</v>
      </c>
      <c r="E2564" s="5">
        <v>0</v>
      </c>
      <c r="F2564" s="4">
        <v>0</v>
      </c>
      <c r="G2564" s="5">
        <v>0</v>
      </c>
    </row>
    <row r="2565" spans="1:7" x14ac:dyDescent="0.2">
      <c r="A2565" s="8">
        <f t="shared" ref="A2565:B2580" si="160">A2564+TIME(0,10,0)</f>
        <v>43208.798611113183</v>
      </c>
      <c r="B2565" s="8">
        <f t="shared" si="160"/>
        <v>43208.802083335402</v>
      </c>
      <c r="D2565" s="4">
        <v>0</v>
      </c>
      <c r="E2565" s="5">
        <v>0</v>
      </c>
      <c r="F2565" s="4">
        <v>0</v>
      </c>
      <c r="G2565" s="5">
        <v>0</v>
      </c>
    </row>
    <row r="2566" spans="1:7" x14ac:dyDescent="0.2">
      <c r="A2566" s="8">
        <f t="shared" si="160"/>
        <v>43208.805555557628</v>
      </c>
      <c r="B2566" s="8">
        <f t="shared" si="160"/>
        <v>43208.809027779847</v>
      </c>
      <c r="D2566" s="4">
        <v>0</v>
      </c>
      <c r="E2566" s="5">
        <v>0</v>
      </c>
      <c r="F2566" s="4">
        <v>0</v>
      </c>
      <c r="G2566" s="5">
        <v>0</v>
      </c>
    </row>
    <row r="2567" spans="1:7" x14ac:dyDescent="0.2">
      <c r="A2567" s="8">
        <f t="shared" si="160"/>
        <v>43208.812500002074</v>
      </c>
      <c r="B2567" s="8">
        <f t="shared" si="160"/>
        <v>43208.815972224293</v>
      </c>
      <c r="D2567" s="4">
        <v>0</v>
      </c>
      <c r="E2567" s="5">
        <v>0</v>
      </c>
      <c r="F2567" s="4">
        <v>0</v>
      </c>
      <c r="G2567" s="5">
        <v>0</v>
      </c>
    </row>
    <row r="2568" spans="1:7" x14ac:dyDescent="0.2">
      <c r="A2568" s="8">
        <f t="shared" si="160"/>
        <v>43208.819444446519</v>
      </c>
      <c r="B2568" s="8">
        <f t="shared" si="160"/>
        <v>43208.822916668738</v>
      </c>
      <c r="D2568" s="4">
        <v>0</v>
      </c>
      <c r="E2568" s="5">
        <v>0</v>
      </c>
      <c r="F2568" s="4">
        <v>0</v>
      </c>
      <c r="G2568" s="5">
        <v>0</v>
      </c>
    </row>
    <row r="2569" spans="1:7" x14ac:dyDescent="0.2">
      <c r="A2569" s="8">
        <f t="shared" si="160"/>
        <v>43208.826388890964</v>
      </c>
      <c r="B2569" s="8">
        <f t="shared" si="160"/>
        <v>43208.829861113183</v>
      </c>
      <c r="D2569" s="4">
        <v>0</v>
      </c>
      <c r="E2569" s="5">
        <v>-99</v>
      </c>
      <c r="F2569" s="4">
        <v>-99</v>
      </c>
      <c r="G2569" s="5">
        <v>-99</v>
      </c>
    </row>
    <row r="2570" spans="1:7" x14ac:dyDescent="0.2">
      <c r="A2570" s="8">
        <f t="shared" si="160"/>
        <v>43208.833333335409</v>
      </c>
      <c r="B2570" s="8">
        <f t="shared" si="160"/>
        <v>43208.836805557628</v>
      </c>
      <c r="D2570" s="4">
        <v>0</v>
      </c>
      <c r="E2570" s="5">
        <v>0</v>
      </c>
      <c r="F2570" s="4">
        <v>0</v>
      </c>
      <c r="G2570" s="5">
        <v>0</v>
      </c>
    </row>
    <row r="2571" spans="1:7" x14ac:dyDescent="0.2">
      <c r="A2571" s="8">
        <f t="shared" si="160"/>
        <v>43208.840277779855</v>
      </c>
      <c r="B2571" s="8">
        <f t="shared" si="160"/>
        <v>43208.843750002074</v>
      </c>
      <c r="D2571" s="4">
        <v>0</v>
      </c>
      <c r="E2571" s="5">
        <v>0</v>
      </c>
      <c r="F2571" s="4">
        <v>0</v>
      </c>
      <c r="G2571" s="5">
        <v>0</v>
      </c>
    </row>
    <row r="2572" spans="1:7" x14ac:dyDescent="0.2">
      <c r="A2572" s="8">
        <f t="shared" si="160"/>
        <v>43208.8472222243</v>
      </c>
      <c r="B2572" s="8">
        <f t="shared" si="160"/>
        <v>43208.850694446519</v>
      </c>
      <c r="D2572" s="4">
        <v>0</v>
      </c>
      <c r="E2572" s="5">
        <v>-99</v>
      </c>
      <c r="F2572" s="4">
        <v>-99</v>
      </c>
      <c r="G2572" s="5">
        <v>-99</v>
      </c>
    </row>
    <row r="2573" spans="1:7" x14ac:dyDescent="0.2">
      <c r="A2573" s="8">
        <f t="shared" si="160"/>
        <v>43208.854166668745</v>
      </c>
      <c r="B2573" s="8">
        <f t="shared" si="160"/>
        <v>43208.857638890964</v>
      </c>
      <c r="D2573" s="4">
        <v>0</v>
      </c>
      <c r="E2573" s="5">
        <v>0</v>
      </c>
      <c r="F2573" s="4">
        <v>0</v>
      </c>
      <c r="G2573" s="5">
        <v>0</v>
      </c>
    </row>
    <row r="2574" spans="1:7" x14ac:dyDescent="0.2">
      <c r="A2574" s="8">
        <f t="shared" si="160"/>
        <v>43208.86111111319</v>
      </c>
      <c r="B2574" s="8">
        <f t="shared" si="160"/>
        <v>43208.864583335409</v>
      </c>
      <c r="D2574" s="4">
        <v>0</v>
      </c>
      <c r="E2574" s="5">
        <v>0</v>
      </c>
      <c r="F2574" s="4">
        <v>0</v>
      </c>
      <c r="G2574" s="5">
        <v>0</v>
      </c>
    </row>
    <row r="2575" spans="1:7" x14ac:dyDescent="0.2">
      <c r="A2575" s="8">
        <f t="shared" si="160"/>
        <v>43208.868055557636</v>
      </c>
      <c r="B2575" s="8">
        <f t="shared" si="160"/>
        <v>43208.871527779855</v>
      </c>
      <c r="D2575" s="4">
        <v>0</v>
      </c>
      <c r="E2575" s="5">
        <v>0</v>
      </c>
      <c r="F2575" s="4">
        <v>0</v>
      </c>
      <c r="G2575" s="5">
        <v>0</v>
      </c>
    </row>
    <row r="2576" spans="1:7" x14ac:dyDescent="0.2">
      <c r="A2576" s="8">
        <f t="shared" si="160"/>
        <v>43208.875000002081</v>
      </c>
      <c r="B2576" s="8">
        <f t="shared" si="160"/>
        <v>43208.8784722243</v>
      </c>
      <c r="D2576" s="4">
        <v>0</v>
      </c>
      <c r="E2576" s="5">
        <v>-99</v>
      </c>
      <c r="F2576" s="4">
        <v>-99</v>
      </c>
      <c r="G2576" s="5">
        <v>-99</v>
      </c>
    </row>
    <row r="2577" spans="1:7" x14ac:dyDescent="0.2">
      <c r="A2577" s="8">
        <f t="shared" si="160"/>
        <v>43208.881944446526</v>
      </c>
      <c r="B2577" s="8">
        <f t="shared" si="160"/>
        <v>43208.885416668745</v>
      </c>
      <c r="D2577" s="4">
        <v>0</v>
      </c>
      <c r="E2577" s="5">
        <v>0</v>
      </c>
      <c r="F2577" s="4">
        <v>0</v>
      </c>
      <c r="G2577" s="5">
        <v>0</v>
      </c>
    </row>
    <row r="2578" spans="1:7" x14ac:dyDescent="0.2">
      <c r="A2578" s="8">
        <f t="shared" si="160"/>
        <v>43208.888888890971</v>
      </c>
      <c r="B2578" s="8">
        <f t="shared" si="160"/>
        <v>43208.89236111319</v>
      </c>
      <c r="D2578" s="4">
        <v>0</v>
      </c>
      <c r="E2578" s="5">
        <v>-99</v>
      </c>
      <c r="F2578" s="4">
        <v>-99</v>
      </c>
      <c r="G2578" s="5">
        <v>-99</v>
      </c>
    </row>
    <row r="2579" spans="1:7" x14ac:dyDescent="0.2">
      <c r="A2579" s="8">
        <f t="shared" si="160"/>
        <v>43208.895833335417</v>
      </c>
      <c r="B2579" s="8">
        <f t="shared" si="160"/>
        <v>43208.899305557636</v>
      </c>
      <c r="D2579" s="4">
        <v>0</v>
      </c>
      <c r="E2579" s="5">
        <v>0</v>
      </c>
      <c r="F2579" s="4">
        <v>0</v>
      </c>
      <c r="G2579" s="5">
        <v>0</v>
      </c>
    </row>
    <row r="2580" spans="1:7" x14ac:dyDescent="0.2">
      <c r="A2580" s="8">
        <f t="shared" si="160"/>
        <v>43208.902777779862</v>
      </c>
      <c r="B2580" s="8">
        <f t="shared" si="160"/>
        <v>43208.906250002081</v>
      </c>
      <c r="D2580" s="4">
        <v>-99</v>
      </c>
      <c r="E2580" s="5">
        <v>0</v>
      </c>
      <c r="F2580" s="4">
        <v>0</v>
      </c>
      <c r="G2580" s="5">
        <v>0</v>
      </c>
    </row>
    <row r="2581" spans="1:7" x14ac:dyDescent="0.2">
      <c r="A2581" s="8">
        <f t="shared" ref="A2581:B2596" si="161">A2580+TIME(0,10,0)</f>
        <v>43208.909722224307</v>
      </c>
      <c r="B2581" s="8">
        <f t="shared" si="161"/>
        <v>43208.913194446526</v>
      </c>
      <c r="D2581" s="4">
        <v>0</v>
      </c>
      <c r="E2581" s="5">
        <v>-99</v>
      </c>
      <c r="F2581" s="4">
        <v>-99</v>
      </c>
      <c r="G2581" s="5">
        <v>-99</v>
      </c>
    </row>
    <row r="2582" spans="1:7" x14ac:dyDescent="0.2">
      <c r="A2582" s="8">
        <f t="shared" si="161"/>
        <v>43208.916666668752</v>
      </c>
      <c r="B2582" s="8">
        <f t="shared" si="161"/>
        <v>43208.920138890971</v>
      </c>
      <c r="D2582" s="4">
        <v>0</v>
      </c>
      <c r="E2582" s="5">
        <v>-99</v>
      </c>
      <c r="F2582" s="4">
        <v>-99</v>
      </c>
      <c r="G2582" s="5">
        <v>-99</v>
      </c>
    </row>
    <row r="2583" spans="1:7" x14ac:dyDescent="0.2">
      <c r="A2583" s="8">
        <f t="shared" si="161"/>
        <v>43208.923611113198</v>
      </c>
      <c r="B2583" s="8">
        <f t="shared" si="161"/>
        <v>43208.927083335417</v>
      </c>
      <c r="D2583" s="4">
        <v>0</v>
      </c>
      <c r="E2583" s="5">
        <v>0</v>
      </c>
      <c r="F2583" s="4">
        <v>0</v>
      </c>
      <c r="G2583" s="5">
        <v>0</v>
      </c>
    </row>
    <row r="2584" spans="1:7" x14ac:dyDescent="0.2">
      <c r="A2584" s="8">
        <f t="shared" si="161"/>
        <v>43208.930555557643</v>
      </c>
      <c r="B2584" s="8">
        <f t="shared" si="161"/>
        <v>43208.934027779862</v>
      </c>
      <c r="D2584" s="4">
        <v>0</v>
      </c>
      <c r="E2584" s="5">
        <v>-99</v>
      </c>
      <c r="F2584" s="4">
        <v>-99</v>
      </c>
      <c r="G2584" s="5">
        <v>-99</v>
      </c>
    </row>
    <row r="2585" spans="1:7" x14ac:dyDescent="0.2">
      <c r="A2585" s="8">
        <f t="shared" si="161"/>
        <v>43208.937500002088</v>
      </c>
      <c r="B2585" s="8">
        <f t="shared" si="161"/>
        <v>43208.940972224307</v>
      </c>
      <c r="D2585" s="4">
        <v>0</v>
      </c>
      <c r="E2585" s="5">
        <v>0</v>
      </c>
      <c r="F2585" s="4">
        <v>0</v>
      </c>
      <c r="G2585" s="5">
        <v>0</v>
      </c>
    </row>
    <row r="2586" spans="1:7" x14ac:dyDescent="0.2">
      <c r="A2586" s="8">
        <f t="shared" si="161"/>
        <v>43208.944444446533</v>
      </c>
      <c r="B2586" s="8">
        <f t="shared" si="161"/>
        <v>43208.947916668752</v>
      </c>
      <c r="D2586" s="4">
        <v>0</v>
      </c>
      <c r="E2586" s="5">
        <v>0</v>
      </c>
      <c r="F2586" s="4">
        <v>0</v>
      </c>
      <c r="G2586" s="5">
        <v>0</v>
      </c>
    </row>
    <row r="2587" spans="1:7" x14ac:dyDescent="0.2">
      <c r="A2587" s="8">
        <f t="shared" si="161"/>
        <v>43208.951388890979</v>
      </c>
      <c r="B2587" s="8">
        <f t="shared" si="161"/>
        <v>43208.954861113198</v>
      </c>
      <c r="D2587" s="4">
        <v>-99</v>
      </c>
      <c r="E2587" s="5">
        <v>0</v>
      </c>
      <c r="F2587" s="4">
        <v>0</v>
      </c>
      <c r="G2587" s="5">
        <v>0</v>
      </c>
    </row>
    <row r="2588" spans="1:7" x14ac:dyDescent="0.2">
      <c r="A2588" s="8">
        <f t="shared" si="161"/>
        <v>43208.958333335424</v>
      </c>
      <c r="B2588" s="8">
        <f t="shared" si="161"/>
        <v>43208.961805557643</v>
      </c>
      <c r="D2588" s="4">
        <v>0</v>
      </c>
      <c r="E2588" s="5">
        <v>0</v>
      </c>
      <c r="F2588" s="4">
        <v>0</v>
      </c>
      <c r="G2588" s="5">
        <v>0</v>
      </c>
    </row>
    <row r="2589" spans="1:7" x14ac:dyDescent="0.2">
      <c r="A2589" s="8">
        <f t="shared" si="161"/>
        <v>43208.965277779869</v>
      </c>
      <c r="B2589" s="8">
        <f t="shared" si="161"/>
        <v>43208.968750002088</v>
      </c>
      <c r="D2589" s="4">
        <v>0</v>
      </c>
      <c r="E2589" s="5">
        <v>-99</v>
      </c>
      <c r="F2589" s="4">
        <v>-99</v>
      </c>
      <c r="G2589" s="5">
        <v>-99</v>
      </c>
    </row>
    <row r="2590" spans="1:7" x14ac:dyDescent="0.2">
      <c r="A2590" s="8">
        <f t="shared" si="161"/>
        <v>43208.972222224314</v>
      </c>
      <c r="B2590" s="8">
        <f t="shared" si="161"/>
        <v>43208.975694446533</v>
      </c>
      <c r="D2590" s="4">
        <v>0</v>
      </c>
      <c r="E2590" s="5">
        <v>0</v>
      </c>
      <c r="F2590" s="4">
        <v>0</v>
      </c>
      <c r="G2590" s="5">
        <v>0</v>
      </c>
    </row>
    <row r="2591" spans="1:7" x14ac:dyDescent="0.2">
      <c r="A2591" s="8">
        <f t="shared" si="161"/>
        <v>43208.97916666876</v>
      </c>
      <c r="B2591" s="8">
        <f t="shared" si="161"/>
        <v>43208.982638890979</v>
      </c>
      <c r="D2591" s="4">
        <v>0</v>
      </c>
      <c r="E2591" s="5">
        <v>0</v>
      </c>
      <c r="F2591" s="4">
        <v>0</v>
      </c>
      <c r="G2591" s="5">
        <v>0</v>
      </c>
    </row>
    <row r="2592" spans="1:7" x14ac:dyDescent="0.2">
      <c r="A2592" s="8">
        <f t="shared" si="161"/>
        <v>43208.986111113205</v>
      </c>
      <c r="B2592" s="8">
        <f t="shared" si="161"/>
        <v>43208.989583335424</v>
      </c>
      <c r="D2592" s="4">
        <v>0</v>
      </c>
      <c r="E2592" s="5">
        <v>-99</v>
      </c>
      <c r="F2592" s="4">
        <v>-99</v>
      </c>
      <c r="G2592" s="5">
        <v>-99</v>
      </c>
    </row>
    <row r="2593" spans="1:7" x14ac:dyDescent="0.2">
      <c r="A2593" s="8">
        <f t="shared" si="161"/>
        <v>43208.99305555765</v>
      </c>
      <c r="B2593" s="8">
        <f t="shared" si="161"/>
        <v>43208.996527779869</v>
      </c>
      <c r="D2593" s="4">
        <v>0</v>
      </c>
      <c r="E2593" s="5">
        <v>0</v>
      </c>
      <c r="F2593" s="4">
        <v>0</v>
      </c>
      <c r="G2593" s="5">
        <v>0</v>
      </c>
    </row>
    <row r="2594" spans="1:7" x14ac:dyDescent="0.2">
      <c r="A2594" s="8">
        <f t="shared" si="161"/>
        <v>43209.000000002095</v>
      </c>
      <c r="B2594" s="8">
        <f t="shared" si="161"/>
        <v>43209.003472224314</v>
      </c>
      <c r="D2594" s="4">
        <v>0</v>
      </c>
      <c r="E2594" s="5">
        <v>0</v>
      </c>
      <c r="F2594" s="4">
        <v>0</v>
      </c>
      <c r="G2594" s="5">
        <v>0</v>
      </c>
    </row>
    <row r="2595" spans="1:7" x14ac:dyDescent="0.2">
      <c r="A2595" s="8">
        <f t="shared" si="161"/>
        <v>43209.006944446541</v>
      </c>
      <c r="B2595" s="8">
        <f t="shared" si="161"/>
        <v>43209.01041666876</v>
      </c>
      <c r="D2595" s="4">
        <v>0</v>
      </c>
      <c r="E2595" s="5">
        <v>0</v>
      </c>
      <c r="F2595" s="4">
        <v>0</v>
      </c>
      <c r="G2595" s="5">
        <v>0</v>
      </c>
    </row>
    <row r="2596" spans="1:7" x14ac:dyDescent="0.2">
      <c r="A2596" s="8">
        <f t="shared" si="161"/>
        <v>43209.013888890986</v>
      </c>
      <c r="B2596" s="8">
        <f t="shared" si="161"/>
        <v>43209.017361113205</v>
      </c>
      <c r="D2596" s="4">
        <v>0</v>
      </c>
      <c r="E2596" s="5">
        <v>-99</v>
      </c>
      <c r="F2596" s="4">
        <v>-99</v>
      </c>
      <c r="G2596" s="5">
        <v>-99</v>
      </c>
    </row>
    <row r="2597" spans="1:7" x14ac:dyDescent="0.2">
      <c r="A2597" s="8">
        <f t="shared" ref="A2597:B2612" si="162">A2596+TIME(0,10,0)</f>
        <v>43209.020833335431</v>
      </c>
      <c r="B2597" s="8">
        <f t="shared" si="162"/>
        <v>43209.02430555765</v>
      </c>
      <c r="D2597" s="4">
        <v>0</v>
      </c>
      <c r="E2597" s="5">
        <v>-99</v>
      </c>
      <c r="F2597" s="4">
        <v>-99</v>
      </c>
      <c r="G2597" s="5">
        <v>-99</v>
      </c>
    </row>
    <row r="2598" spans="1:7" x14ac:dyDescent="0.2">
      <c r="A2598" s="8">
        <f t="shared" si="162"/>
        <v>43209.027777779876</v>
      </c>
      <c r="B2598" s="8">
        <f t="shared" si="162"/>
        <v>43209.031250002095</v>
      </c>
      <c r="D2598" s="4">
        <v>0</v>
      </c>
      <c r="E2598" s="5">
        <v>0</v>
      </c>
      <c r="F2598" s="4">
        <v>0</v>
      </c>
      <c r="G2598" s="5">
        <v>0</v>
      </c>
    </row>
    <row r="2599" spans="1:7" x14ac:dyDescent="0.2">
      <c r="A2599" s="8">
        <f t="shared" si="162"/>
        <v>43209.034722224322</v>
      </c>
      <c r="B2599" s="8">
        <f t="shared" si="162"/>
        <v>43209.038194446541</v>
      </c>
      <c r="D2599" s="4">
        <v>0</v>
      </c>
      <c r="E2599" s="5">
        <v>0</v>
      </c>
      <c r="F2599" s="4">
        <v>0</v>
      </c>
      <c r="G2599" s="5">
        <v>0</v>
      </c>
    </row>
    <row r="2600" spans="1:7" x14ac:dyDescent="0.2">
      <c r="A2600" s="8">
        <f t="shared" si="162"/>
        <v>43209.041666668767</v>
      </c>
      <c r="B2600" s="8">
        <f t="shared" si="162"/>
        <v>43209.045138890986</v>
      </c>
      <c r="D2600" s="4">
        <v>0</v>
      </c>
      <c r="E2600" s="5">
        <v>-99</v>
      </c>
      <c r="F2600" s="4">
        <v>-99</v>
      </c>
      <c r="G2600" s="5">
        <v>-99</v>
      </c>
    </row>
    <row r="2601" spans="1:7" x14ac:dyDescent="0.2">
      <c r="A2601" s="8">
        <f t="shared" si="162"/>
        <v>43209.048611113212</v>
      </c>
      <c r="B2601" s="8">
        <f t="shared" si="162"/>
        <v>43209.052083335431</v>
      </c>
      <c r="D2601" s="4">
        <v>-99</v>
      </c>
      <c r="E2601" s="5">
        <v>0</v>
      </c>
      <c r="F2601" s="4">
        <v>0</v>
      </c>
      <c r="G2601" s="5">
        <v>0</v>
      </c>
    </row>
    <row r="2602" spans="1:7" x14ac:dyDescent="0.2">
      <c r="A2602" s="8">
        <f t="shared" si="162"/>
        <v>43209.055555557657</v>
      </c>
      <c r="B2602" s="8">
        <f t="shared" si="162"/>
        <v>43209.059027779876</v>
      </c>
      <c r="D2602" s="4">
        <v>0</v>
      </c>
      <c r="E2602" s="5">
        <v>0</v>
      </c>
      <c r="F2602" s="4">
        <v>0</v>
      </c>
      <c r="G2602" s="5">
        <v>0</v>
      </c>
    </row>
    <row r="2603" spans="1:7" x14ac:dyDescent="0.2">
      <c r="A2603" s="8">
        <f t="shared" si="162"/>
        <v>43209.062500002103</v>
      </c>
      <c r="B2603" s="8">
        <f t="shared" si="162"/>
        <v>43209.065972224322</v>
      </c>
      <c r="D2603" s="4">
        <v>0</v>
      </c>
      <c r="E2603" s="5">
        <v>0</v>
      </c>
      <c r="F2603" s="4">
        <v>0</v>
      </c>
      <c r="G2603" s="5">
        <v>0</v>
      </c>
    </row>
    <row r="2604" spans="1:7" x14ac:dyDescent="0.2">
      <c r="A2604" s="8">
        <f t="shared" si="162"/>
        <v>43209.069444446548</v>
      </c>
      <c r="B2604" s="8">
        <f t="shared" si="162"/>
        <v>43209.072916668767</v>
      </c>
      <c r="D2604" s="4">
        <v>-99</v>
      </c>
      <c r="E2604" s="5">
        <v>0</v>
      </c>
      <c r="F2604" s="4">
        <v>0</v>
      </c>
      <c r="G2604" s="5">
        <v>0</v>
      </c>
    </row>
    <row r="2605" spans="1:7" x14ac:dyDescent="0.2">
      <c r="A2605" s="8">
        <f t="shared" si="162"/>
        <v>43209.076388890993</v>
      </c>
      <c r="B2605" s="8">
        <f t="shared" si="162"/>
        <v>43209.079861113212</v>
      </c>
      <c r="D2605" s="4">
        <v>0</v>
      </c>
      <c r="E2605" s="5">
        <v>0</v>
      </c>
      <c r="F2605" s="4">
        <v>0</v>
      </c>
      <c r="G2605" s="5">
        <v>0</v>
      </c>
    </row>
    <row r="2606" spans="1:7" x14ac:dyDescent="0.2">
      <c r="A2606" s="8">
        <f t="shared" si="162"/>
        <v>43209.083333335439</v>
      </c>
      <c r="B2606" s="8">
        <f t="shared" si="162"/>
        <v>43209.086805557657</v>
      </c>
      <c r="D2606" s="4">
        <v>0</v>
      </c>
      <c r="E2606" s="5">
        <v>-99</v>
      </c>
      <c r="F2606" s="4">
        <v>-99</v>
      </c>
      <c r="G2606" s="5">
        <v>-99</v>
      </c>
    </row>
    <row r="2607" spans="1:7" x14ac:dyDescent="0.2">
      <c r="A2607" s="8">
        <f t="shared" si="162"/>
        <v>43209.090277779884</v>
      </c>
      <c r="B2607" s="8">
        <f t="shared" si="162"/>
        <v>43209.093750002103</v>
      </c>
      <c r="D2607" s="4">
        <v>0</v>
      </c>
      <c r="E2607" s="5">
        <v>0</v>
      </c>
      <c r="F2607" s="4">
        <v>0</v>
      </c>
      <c r="G2607" s="5">
        <v>0</v>
      </c>
    </row>
    <row r="2608" spans="1:7" x14ac:dyDescent="0.2">
      <c r="A2608" s="8">
        <f t="shared" si="162"/>
        <v>43209.097222224329</v>
      </c>
      <c r="B2608" s="8">
        <f t="shared" si="162"/>
        <v>43209.100694446548</v>
      </c>
      <c r="D2608" s="4">
        <v>0</v>
      </c>
      <c r="E2608" s="5">
        <v>0</v>
      </c>
      <c r="F2608" s="4">
        <v>0</v>
      </c>
      <c r="G2608" s="5">
        <v>0</v>
      </c>
    </row>
    <row r="2609" spans="1:7" x14ac:dyDescent="0.2">
      <c r="A2609" s="8">
        <f t="shared" si="162"/>
        <v>43209.104166668774</v>
      </c>
      <c r="B2609" s="8">
        <f t="shared" si="162"/>
        <v>43209.107638890993</v>
      </c>
      <c r="D2609" s="4">
        <v>0</v>
      </c>
      <c r="E2609" s="5">
        <v>0</v>
      </c>
      <c r="F2609" s="4">
        <v>0</v>
      </c>
      <c r="G2609" s="5">
        <v>0</v>
      </c>
    </row>
    <row r="2610" spans="1:7" x14ac:dyDescent="0.2">
      <c r="A2610" s="8">
        <f t="shared" si="162"/>
        <v>43209.11111111322</v>
      </c>
      <c r="B2610" s="8">
        <f t="shared" si="162"/>
        <v>43209.114583335439</v>
      </c>
      <c r="D2610" s="4">
        <v>0</v>
      </c>
      <c r="E2610" s="5">
        <v>0</v>
      </c>
      <c r="F2610" s="4">
        <v>0</v>
      </c>
      <c r="G2610" s="5">
        <v>0</v>
      </c>
    </row>
    <row r="2611" spans="1:7" x14ac:dyDescent="0.2">
      <c r="A2611" s="8">
        <f t="shared" si="162"/>
        <v>43209.118055557665</v>
      </c>
      <c r="B2611" s="8">
        <f t="shared" si="162"/>
        <v>43209.121527779884</v>
      </c>
      <c r="D2611" s="4">
        <v>0</v>
      </c>
      <c r="E2611" s="5">
        <v>0</v>
      </c>
      <c r="F2611" s="4">
        <v>0</v>
      </c>
      <c r="G2611" s="5">
        <v>0</v>
      </c>
    </row>
    <row r="2612" spans="1:7" x14ac:dyDescent="0.2">
      <c r="A2612" s="8">
        <f t="shared" si="162"/>
        <v>43209.12500000211</v>
      </c>
      <c r="B2612" s="8">
        <f t="shared" si="162"/>
        <v>43209.128472224329</v>
      </c>
      <c r="D2612" s="4">
        <v>0</v>
      </c>
      <c r="E2612" s="5">
        <v>-99</v>
      </c>
      <c r="F2612" s="4">
        <v>-99</v>
      </c>
      <c r="G2612" s="5">
        <v>-99</v>
      </c>
    </row>
    <row r="2613" spans="1:7" x14ac:dyDescent="0.2">
      <c r="A2613" s="8">
        <f t="shared" ref="A2613:B2628" si="163">A2612+TIME(0,10,0)</f>
        <v>43209.131944446555</v>
      </c>
      <c r="B2613" s="8">
        <f t="shared" si="163"/>
        <v>43209.135416668774</v>
      </c>
      <c r="D2613" s="4">
        <v>0</v>
      </c>
      <c r="E2613" s="5">
        <v>-99</v>
      </c>
      <c r="F2613" s="4">
        <v>-99</v>
      </c>
      <c r="G2613" s="5">
        <v>-99</v>
      </c>
    </row>
    <row r="2614" spans="1:7" x14ac:dyDescent="0.2">
      <c r="A2614" s="8">
        <f t="shared" si="163"/>
        <v>43209.138888891001</v>
      </c>
      <c r="B2614" s="8">
        <f t="shared" si="163"/>
        <v>43209.14236111322</v>
      </c>
      <c r="D2614" s="4">
        <v>-99</v>
      </c>
      <c r="E2614" s="5">
        <v>0</v>
      </c>
      <c r="F2614" s="4">
        <v>0</v>
      </c>
      <c r="G2614" s="5">
        <v>0</v>
      </c>
    </row>
    <row r="2615" spans="1:7" x14ac:dyDescent="0.2">
      <c r="A2615" s="8">
        <f t="shared" si="163"/>
        <v>43209.145833335446</v>
      </c>
      <c r="B2615" s="8">
        <f t="shared" si="163"/>
        <v>43209.149305557665</v>
      </c>
      <c r="D2615" s="4">
        <v>0</v>
      </c>
      <c r="E2615" s="5">
        <v>0</v>
      </c>
      <c r="F2615" s="4">
        <v>0</v>
      </c>
      <c r="G2615" s="5">
        <v>0</v>
      </c>
    </row>
    <row r="2616" spans="1:7" x14ac:dyDescent="0.2">
      <c r="A2616" s="8">
        <f t="shared" si="163"/>
        <v>43209.152777779891</v>
      </c>
      <c r="B2616" s="8">
        <f t="shared" si="163"/>
        <v>43209.15625000211</v>
      </c>
      <c r="D2616" s="4">
        <v>0</v>
      </c>
      <c r="E2616" s="5">
        <v>0</v>
      </c>
      <c r="F2616" s="4">
        <v>0</v>
      </c>
      <c r="G2616" s="5">
        <v>0</v>
      </c>
    </row>
    <row r="2617" spans="1:7" x14ac:dyDescent="0.2">
      <c r="A2617" s="8">
        <f t="shared" si="163"/>
        <v>43209.159722224336</v>
      </c>
      <c r="B2617" s="8">
        <f t="shared" si="163"/>
        <v>43209.163194446555</v>
      </c>
      <c r="D2617" s="4">
        <v>0</v>
      </c>
      <c r="E2617" s="5">
        <v>0</v>
      </c>
      <c r="F2617" s="4">
        <v>0</v>
      </c>
      <c r="G2617" s="5">
        <v>0</v>
      </c>
    </row>
    <row r="2618" spans="1:7" x14ac:dyDescent="0.2">
      <c r="A2618" s="8">
        <f t="shared" si="163"/>
        <v>43209.166666668782</v>
      </c>
      <c r="B2618" s="8">
        <f t="shared" si="163"/>
        <v>43209.170138891001</v>
      </c>
      <c r="D2618" s="4">
        <v>0</v>
      </c>
      <c r="E2618" s="5">
        <v>0</v>
      </c>
      <c r="F2618" s="4">
        <v>0</v>
      </c>
      <c r="G2618" s="5">
        <v>0</v>
      </c>
    </row>
    <row r="2619" spans="1:7" x14ac:dyDescent="0.2">
      <c r="A2619" s="8">
        <f t="shared" si="163"/>
        <v>43209.173611113227</v>
      </c>
      <c r="B2619" s="8">
        <f t="shared" si="163"/>
        <v>43209.177083335446</v>
      </c>
      <c r="D2619" s="4">
        <v>-99</v>
      </c>
      <c r="E2619" s="5">
        <v>-99</v>
      </c>
      <c r="F2619" s="4">
        <v>-99</v>
      </c>
      <c r="G2619" s="5">
        <v>-99</v>
      </c>
    </row>
    <row r="2620" spans="1:7" x14ac:dyDescent="0.2">
      <c r="A2620" s="8">
        <f t="shared" si="163"/>
        <v>43209.180555557672</v>
      </c>
      <c r="B2620" s="8">
        <f t="shared" si="163"/>
        <v>43209.184027779891</v>
      </c>
      <c r="D2620" s="4">
        <v>0</v>
      </c>
      <c r="E2620" s="5">
        <v>0</v>
      </c>
      <c r="F2620" s="4">
        <v>0</v>
      </c>
      <c r="G2620" s="5">
        <v>0</v>
      </c>
    </row>
    <row r="2621" spans="1:7" x14ac:dyDescent="0.2">
      <c r="A2621" s="8">
        <f t="shared" si="163"/>
        <v>43209.187500002117</v>
      </c>
      <c r="B2621" s="8">
        <f t="shared" si="163"/>
        <v>43209.190972224336</v>
      </c>
      <c r="D2621" s="4">
        <v>0</v>
      </c>
      <c r="E2621" s="5">
        <v>0</v>
      </c>
      <c r="F2621" s="4">
        <v>0</v>
      </c>
      <c r="G2621" s="5">
        <v>0</v>
      </c>
    </row>
    <row r="2622" spans="1:7" x14ac:dyDescent="0.2">
      <c r="A2622" s="8">
        <f t="shared" si="163"/>
        <v>43209.194444446563</v>
      </c>
      <c r="B2622" s="8">
        <f t="shared" si="163"/>
        <v>43209.197916668782</v>
      </c>
      <c r="D2622" s="4">
        <v>0</v>
      </c>
      <c r="E2622" s="5">
        <v>0</v>
      </c>
      <c r="F2622" s="4">
        <v>0</v>
      </c>
      <c r="G2622" s="5">
        <v>0</v>
      </c>
    </row>
    <row r="2623" spans="1:7" x14ac:dyDescent="0.2">
      <c r="A2623" s="8">
        <f t="shared" si="163"/>
        <v>43209.201388891008</v>
      </c>
      <c r="B2623" s="8">
        <f t="shared" si="163"/>
        <v>43209.204861113227</v>
      </c>
      <c r="D2623" s="4">
        <v>0</v>
      </c>
      <c r="E2623" s="5">
        <v>0</v>
      </c>
      <c r="F2623" s="4">
        <v>0</v>
      </c>
      <c r="G2623" s="5">
        <v>0</v>
      </c>
    </row>
    <row r="2624" spans="1:7" x14ac:dyDescent="0.2">
      <c r="A2624" s="8">
        <f t="shared" si="163"/>
        <v>43209.208333335453</v>
      </c>
      <c r="B2624" s="8">
        <f t="shared" si="163"/>
        <v>43209.211805557672</v>
      </c>
      <c r="D2624" s="4">
        <v>0</v>
      </c>
      <c r="E2624" s="5">
        <v>0</v>
      </c>
      <c r="F2624" s="4">
        <v>0</v>
      </c>
      <c r="G2624" s="5">
        <v>0</v>
      </c>
    </row>
    <row r="2625" spans="1:7" x14ac:dyDescent="0.2">
      <c r="A2625" s="8">
        <f t="shared" si="163"/>
        <v>43209.215277779898</v>
      </c>
      <c r="B2625" s="8">
        <f t="shared" si="163"/>
        <v>43209.218750002117</v>
      </c>
      <c r="D2625" s="4">
        <v>0</v>
      </c>
      <c r="E2625" s="5">
        <v>0</v>
      </c>
      <c r="F2625" s="4">
        <v>0</v>
      </c>
      <c r="G2625" s="5">
        <v>0</v>
      </c>
    </row>
    <row r="2626" spans="1:7" x14ac:dyDescent="0.2">
      <c r="A2626" s="8">
        <f t="shared" si="163"/>
        <v>43209.222222224344</v>
      </c>
      <c r="B2626" s="8">
        <f t="shared" si="163"/>
        <v>43209.225694446563</v>
      </c>
      <c r="D2626" s="4">
        <v>0</v>
      </c>
      <c r="E2626" s="5">
        <v>0</v>
      </c>
      <c r="F2626" s="4">
        <v>0</v>
      </c>
      <c r="G2626" s="5">
        <v>0</v>
      </c>
    </row>
    <row r="2627" spans="1:7" x14ac:dyDescent="0.2">
      <c r="A2627" s="8">
        <f t="shared" si="163"/>
        <v>43209.229166668789</v>
      </c>
      <c r="B2627" s="8">
        <f t="shared" si="163"/>
        <v>43209.232638891008</v>
      </c>
      <c r="D2627" s="4">
        <v>0</v>
      </c>
      <c r="E2627" s="5">
        <v>-99</v>
      </c>
      <c r="F2627" s="4">
        <v>-99</v>
      </c>
      <c r="G2627" s="5">
        <v>-99</v>
      </c>
    </row>
    <row r="2628" spans="1:7" x14ac:dyDescent="0.2">
      <c r="A2628" s="8">
        <f t="shared" si="163"/>
        <v>43209.236111113234</v>
      </c>
      <c r="B2628" s="8">
        <f t="shared" si="163"/>
        <v>43209.239583335453</v>
      </c>
      <c r="D2628" s="4">
        <v>0</v>
      </c>
      <c r="E2628" s="5">
        <v>0</v>
      </c>
      <c r="F2628" s="4">
        <v>0</v>
      </c>
      <c r="G2628" s="5">
        <v>0</v>
      </c>
    </row>
    <row r="2629" spans="1:7" x14ac:dyDescent="0.2">
      <c r="A2629" s="8">
        <f t="shared" ref="A2629:B2644" si="164">A2628+TIME(0,10,0)</f>
        <v>43209.243055557679</v>
      </c>
      <c r="B2629" s="8">
        <f t="shared" si="164"/>
        <v>43209.246527779898</v>
      </c>
      <c r="D2629" s="4">
        <v>0</v>
      </c>
      <c r="E2629" s="5">
        <v>0</v>
      </c>
      <c r="F2629" s="4">
        <v>0</v>
      </c>
      <c r="G2629" s="5">
        <v>0</v>
      </c>
    </row>
    <row r="2630" spans="1:7" x14ac:dyDescent="0.2">
      <c r="A2630" s="8">
        <f t="shared" si="164"/>
        <v>43209.250000002125</v>
      </c>
      <c r="B2630" s="8">
        <f t="shared" si="164"/>
        <v>43209.253472224344</v>
      </c>
      <c r="D2630" s="4">
        <v>0</v>
      </c>
      <c r="E2630" s="5">
        <v>0</v>
      </c>
      <c r="F2630" s="4">
        <v>0</v>
      </c>
      <c r="G2630" s="5">
        <v>0</v>
      </c>
    </row>
    <row r="2631" spans="1:7" x14ac:dyDescent="0.2">
      <c r="A2631" s="8">
        <f t="shared" si="164"/>
        <v>43209.25694444657</v>
      </c>
      <c r="B2631" s="8">
        <f t="shared" si="164"/>
        <v>43209.260416668789</v>
      </c>
      <c r="D2631" s="4">
        <v>0</v>
      </c>
      <c r="E2631" s="5">
        <v>0</v>
      </c>
      <c r="F2631" s="4">
        <v>0</v>
      </c>
      <c r="G2631" s="5">
        <v>0</v>
      </c>
    </row>
    <row r="2632" spans="1:7" x14ac:dyDescent="0.2">
      <c r="A2632" s="8">
        <f t="shared" si="164"/>
        <v>43209.263888891015</v>
      </c>
      <c r="B2632" s="8">
        <f t="shared" si="164"/>
        <v>43209.267361113234</v>
      </c>
      <c r="D2632" s="4">
        <v>0</v>
      </c>
      <c r="E2632" s="5">
        <v>0</v>
      </c>
      <c r="F2632" s="4">
        <v>0</v>
      </c>
      <c r="G2632" s="5">
        <v>0</v>
      </c>
    </row>
    <row r="2633" spans="1:7" x14ac:dyDescent="0.2">
      <c r="A2633" s="8">
        <f t="shared" si="164"/>
        <v>43209.27083333546</v>
      </c>
      <c r="B2633" s="8">
        <f t="shared" si="164"/>
        <v>43209.274305557679</v>
      </c>
      <c r="D2633" s="4">
        <v>0</v>
      </c>
      <c r="E2633" s="5">
        <v>0</v>
      </c>
      <c r="F2633" s="4">
        <v>0</v>
      </c>
      <c r="G2633" s="5">
        <v>0</v>
      </c>
    </row>
    <row r="2634" spans="1:7" x14ac:dyDescent="0.2">
      <c r="A2634" s="8">
        <f t="shared" si="164"/>
        <v>43209.277777779906</v>
      </c>
      <c r="B2634" s="8">
        <f t="shared" si="164"/>
        <v>43209.281250002125</v>
      </c>
      <c r="D2634" s="4">
        <v>0</v>
      </c>
      <c r="E2634" s="5">
        <v>0</v>
      </c>
      <c r="F2634" s="4">
        <v>0</v>
      </c>
      <c r="G2634" s="5">
        <v>0</v>
      </c>
    </row>
    <row r="2635" spans="1:7" x14ac:dyDescent="0.2">
      <c r="A2635" s="8">
        <f t="shared" si="164"/>
        <v>43209.284722224351</v>
      </c>
      <c r="B2635" s="8">
        <f t="shared" si="164"/>
        <v>43209.28819444657</v>
      </c>
      <c r="D2635" s="4">
        <v>0</v>
      </c>
      <c r="E2635" s="5">
        <v>0</v>
      </c>
      <c r="F2635" s="4">
        <v>0</v>
      </c>
      <c r="G2635" s="5">
        <v>0</v>
      </c>
    </row>
    <row r="2636" spans="1:7" x14ac:dyDescent="0.2">
      <c r="A2636" s="8">
        <f t="shared" si="164"/>
        <v>43209.291666668796</v>
      </c>
      <c r="B2636" s="8">
        <f t="shared" si="164"/>
        <v>43209.295138891015</v>
      </c>
      <c r="D2636" s="4">
        <v>0</v>
      </c>
      <c r="E2636" s="5">
        <v>0</v>
      </c>
      <c r="F2636" s="4">
        <v>0</v>
      </c>
      <c r="G2636" s="5">
        <v>0</v>
      </c>
    </row>
    <row r="2637" spans="1:7" x14ac:dyDescent="0.2">
      <c r="A2637" s="8">
        <f t="shared" si="164"/>
        <v>43209.298611113241</v>
      </c>
      <c r="B2637" s="8">
        <f t="shared" si="164"/>
        <v>43209.30208333546</v>
      </c>
      <c r="D2637" s="4">
        <v>0</v>
      </c>
      <c r="E2637" s="5">
        <v>0</v>
      </c>
      <c r="F2637" s="4">
        <v>0</v>
      </c>
      <c r="G2637" s="5">
        <v>0</v>
      </c>
    </row>
    <row r="2638" spans="1:7" x14ac:dyDescent="0.2">
      <c r="A2638" s="8">
        <f t="shared" si="164"/>
        <v>43209.305555557687</v>
      </c>
      <c r="B2638" s="8">
        <f t="shared" si="164"/>
        <v>43209.309027779906</v>
      </c>
      <c r="D2638" s="4">
        <v>0</v>
      </c>
      <c r="E2638" s="5">
        <v>0</v>
      </c>
      <c r="F2638" s="4">
        <v>0</v>
      </c>
      <c r="G2638" s="5">
        <v>0</v>
      </c>
    </row>
    <row r="2639" spans="1:7" x14ac:dyDescent="0.2">
      <c r="A2639" s="8">
        <f t="shared" si="164"/>
        <v>43209.312500002132</v>
      </c>
      <c r="B2639" s="8">
        <f t="shared" si="164"/>
        <v>43209.315972224351</v>
      </c>
      <c r="D2639" s="4">
        <v>0</v>
      </c>
      <c r="E2639" s="5">
        <v>0</v>
      </c>
      <c r="F2639" s="4">
        <v>0</v>
      </c>
      <c r="G2639" s="5">
        <v>0</v>
      </c>
    </row>
    <row r="2640" spans="1:7" x14ac:dyDescent="0.2">
      <c r="A2640" s="8">
        <f t="shared" si="164"/>
        <v>43209.319444446577</v>
      </c>
      <c r="B2640" s="8">
        <f t="shared" si="164"/>
        <v>43209.322916668796</v>
      </c>
      <c r="D2640" s="4">
        <v>0</v>
      </c>
      <c r="E2640" s="5">
        <v>0</v>
      </c>
      <c r="F2640" s="4">
        <v>0</v>
      </c>
      <c r="G2640" s="5">
        <v>0</v>
      </c>
    </row>
    <row r="2641" spans="1:7" x14ac:dyDescent="0.2">
      <c r="A2641" s="8">
        <f t="shared" si="164"/>
        <v>43209.326388891022</v>
      </c>
      <c r="B2641" s="8">
        <f t="shared" si="164"/>
        <v>43209.329861113241</v>
      </c>
      <c r="D2641" s="4">
        <v>0</v>
      </c>
      <c r="E2641" s="5">
        <v>0</v>
      </c>
      <c r="F2641" s="4">
        <v>0</v>
      </c>
      <c r="G2641" s="5">
        <v>0</v>
      </c>
    </row>
    <row r="2642" spans="1:7" x14ac:dyDescent="0.2">
      <c r="A2642" s="8">
        <f t="shared" si="164"/>
        <v>43209.333333335468</v>
      </c>
      <c r="B2642" s="8">
        <f t="shared" si="164"/>
        <v>43209.336805557687</v>
      </c>
      <c r="C2642" s="1" t="s">
        <v>8</v>
      </c>
      <c r="D2642" s="4">
        <v>0</v>
      </c>
      <c r="E2642" s="5">
        <v>0</v>
      </c>
      <c r="F2642" s="4">
        <v>0</v>
      </c>
      <c r="G2642" s="5">
        <v>0</v>
      </c>
    </row>
    <row r="2643" spans="1:7" x14ac:dyDescent="0.2">
      <c r="A2643" s="8">
        <f t="shared" si="164"/>
        <v>43209.340277779913</v>
      </c>
      <c r="B2643" s="8">
        <f t="shared" si="164"/>
        <v>43209.343750002132</v>
      </c>
      <c r="C2643" s="1" t="s">
        <v>8</v>
      </c>
      <c r="D2643" s="4">
        <v>0</v>
      </c>
      <c r="E2643" s="5">
        <v>0</v>
      </c>
      <c r="F2643" s="4">
        <v>0</v>
      </c>
      <c r="G2643" s="5">
        <v>0</v>
      </c>
    </row>
    <row r="2644" spans="1:7" x14ac:dyDescent="0.2">
      <c r="A2644" s="8">
        <f t="shared" si="164"/>
        <v>43209.347222224358</v>
      </c>
      <c r="B2644" s="8">
        <f t="shared" si="164"/>
        <v>43209.350694446577</v>
      </c>
      <c r="C2644" s="1" t="s">
        <v>8</v>
      </c>
      <c r="D2644" s="4">
        <v>0</v>
      </c>
      <c r="E2644" s="5">
        <v>0</v>
      </c>
      <c r="F2644" s="4">
        <v>0</v>
      </c>
      <c r="G2644" s="5">
        <v>0</v>
      </c>
    </row>
    <row r="2645" spans="1:7" x14ac:dyDescent="0.2">
      <c r="A2645" s="8">
        <f t="shared" ref="A2645:B2660" si="165">A2644+TIME(0,10,0)</f>
        <v>43209.354166668803</v>
      </c>
      <c r="B2645" s="8">
        <f t="shared" si="165"/>
        <v>43209.357638891022</v>
      </c>
      <c r="C2645" s="1" t="s">
        <v>8</v>
      </c>
      <c r="D2645" s="4">
        <v>0</v>
      </c>
      <c r="E2645" s="5">
        <v>0</v>
      </c>
      <c r="F2645" s="4">
        <v>0</v>
      </c>
      <c r="G2645" s="5">
        <v>0</v>
      </c>
    </row>
    <row r="2646" spans="1:7" x14ac:dyDescent="0.2">
      <c r="A2646" s="8">
        <f t="shared" si="165"/>
        <v>43209.361111113249</v>
      </c>
      <c r="B2646" s="8">
        <f t="shared" si="165"/>
        <v>43209.364583335468</v>
      </c>
      <c r="C2646" s="1" t="s">
        <v>8</v>
      </c>
      <c r="D2646" s="4">
        <v>0</v>
      </c>
      <c r="E2646" s="5">
        <v>0</v>
      </c>
      <c r="F2646" s="4">
        <v>0</v>
      </c>
      <c r="G2646" s="5">
        <v>0</v>
      </c>
    </row>
    <row r="2647" spans="1:7" x14ac:dyDescent="0.2">
      <c r="A2647" s="8">
        <f t="shared" si="165"/>
        <v>43209.368055557694</v>
      </c>
      <c r="B2647" s="8">
        <f t="shared" si="165"/>
        <v>43209.371527779913</v>
      </c>
      <c r="C2647" s="1" t="s">
        <v>8</v>
      </c>
      <c r="D2647" s="4">
        <v>0</v>
      </c>
      <c r="E2647" s="5">
        <v>0</v>
      </c>
      <c r="F2647" s="4">
        <v>0</v>
      </c>
      <c r="G2647" s="5">
        <v>0</v>
      </c>
    </row>
    <row r="2648" spans="1:7" x14ac:dyDescent="0.2">
      <c r="A2648" s="8">
        <f t="shared" si="165"/>
        <v>43209.375000002139</v>
      </c>
      <c r="B2648" s="8">
        <f t="shared" si="165"/>
        <v>43209.378472224358</v>
      </c>
      <c r="C2648" s="1" t="s">
        <v>8</v>
      </c>
      <c r="D2648" s="4">
        <v>0</v>
      </c>
      <c r="E2648" s="5">
        <v>0</v>
      </c>
      <c r="F2648" s="4">
        <v>0</v>
      </c>
      <c r="G2648" s="5">
        <v>0</v>
      </c>
    </row>
    <row r="2649" spans="1:7" x14ac:dyDescent="0.2">
      <c r="A2649" s="8">
        <f t="shared" si="165"/>
        <v>43209.381944446584</v>
      </c>
      <c r="B2649" s="8">
        <f t="shared" si="165"/>
        <v>43209.385416668803</v>
      </c>
      <c r="C2649" s="1" t="s">
        <v>8</v>
      </c>
      <c r="D2649" s="4">
        <v>0</v>
      </c>
      <c r="E2649" s="5">
        <v>0</v>
      </c>
      <c r="F2649" s="4">
        <v>0</v>
      </c>
      <c r="G2649" s="5">
        <v>0</v>
      </c>
    </row>
    <row r="2650" spans="1:7" x14ac:dyDescent="0.2">
      <c r="A2650" s="8">
        <f t="shared" si="165"/>
        <v>43209.38888889103</v>
      </c>
      <c r="B2650" s="8">
        <f t="shared" si="165"/>
        <v>43209.392361113249</v>
      </c>
      <c r="C2650" s="1" t="s">
        <v>8</v>
      </c>
      <c r="D2650" s="4">
        <v>0</v>
      </c>
      <c r="E2650" s="5">
        <v>0</v>
      </c>
      <c r="F2650" s="4">
        <v>0</v>
      </c>
      <c r="G2650" s="5">
        <v>0</v>
      </c>
    </row>
    <row r="2651" spans="1:7" x14ac:dyDescent="0.2">
      <c r="A2651" s="8">
        <f t="shared" si="165"/>
        <v>43209.395833335475</v>
      </c>
      <c r="B2651" s="8">
        <f t="shared" si="165"/>
        <v>43209.399305557694</v>
      </c>
      <c r="C2651" s="1" t="s">
        <v>8</v>
      </c>
      <c r="D2651" s="4">
        <v>0</v>
      </c>
      <c r="E2651" s="5">
        <v>0</v>
      </c>
      <c r="F2651" s="4">
        <v>0</v>
      </c>
      <c r="G2651" s="5">
        <v>0</v>
      </c>
    </row>
    <row r="2652" spans="1:7" x14ac:dyDescent="0.2">
      <c r="A2652" s="8">
        <f t="shared" si="165"/>
        <v>43209.40277777992</v>
      </c>
      <c r="B2652" s="8">
        <f t="shared" si="165"/>
        <v>43209.406250002139</v>
      </c>
      <c r="C2652" s="1" t="s">
        <v>8</v>
      </c>
      <c r="D2652" s="4">
        <v>0</v>
      </c>
      <c r="E2652" s="5">
        <v>0</v>
      </c>
      <c r="F2652" s="4">
        <v>0</v>
      </c>
      <c r="G2652" s="5">
        <v>0</v>
      </c>
    </row>
    <row r="2653" spans="1:7" x14ac:dyDescent="0.2">
      <c r="A2653" s="8">
        <f t="shared" si="165"/>
        <v>43209.409722224365</v>
      </c>
      <c r="B2653" s="8">
        <f t="shared" si="165"/>
        <v>43209.413194446584</v>
      </c>
      <c r="C2653" s="1" t="s">
        <v>8</v>
      </c>
      <c r="D2653" s="4">
        <v>0</v>
      </c>
      <c r="E2653" s="5">
        <v>0</v>
      </c>
      <c r="F2653" s="4">
        <v>0</v>
      </c>
      <c r="G2653" s="5">
        <v>0</v>
      </c>
    </row>
    <row r="2654" spans="1:7" x14ac:dyDescent="0.2">
      <c r="A2654" s="8">
        <f t="shared" si="165"/>
        <v>43209.416666668811</v>
      </c>
      <c r="B2654" s="8">
        <f t="shared" si="165"/>
        <v>43209.42013889103</v>
      </c>
      <c r="C2654" s="1" t="s">
        <v>8</v>
      </c>
      <c r="D2654" s="4">
        <v>0</v>
      </c>
      <c r="E2654" s="5">
        <v>0</v>
      </c>
      <c r="F2654" s="4">
        <v>0</v>
      </c>
      <c r="G2654" s="5">
        <v>0</v>
      </c>
    </row>
    <row r="2655" spans="1:7" x14ac:dyDescent="0.2">
      <c r="A2655" s="8">
        <f t="shared" si="165"/>
        <v>43209.423611113256</v>
      </c>
      <c r="B2655" s="8">
        <f t="shared" si="165"/>
        <v>43209.427083335475</v>
      </c>
      <c r="C2655" s="1" t="s">
        <v>8</v>
      </c>
      <c r="D2655" s="4">
        <v>0</v>
      </c>
      <c r="E2655" s="5">
        <v>0</v>
      </c>
      <c r="F2655" s="4">
        <v>0</v>
      </c>
      <c r="G2655" s="5">
        <v>0</v>
      </c>
    </row>
    <row r="2656" spans="1:7" x14ac:dyDescent="0.2">
      <c r="A2656" s="8">
        <f t="shared" si="165"/>
        <v>43209.430555557701</v>
      </c>
      <c r="B2656" s="8">
        <f t="shared" si="165"/>
        <v>43209.43402777992</v>
      </c>
      <c r="C2656" s="1" t="s">
        <v>8</v>
      </c>
      <c r="D2656" s="4">
        <v>0</v>
      </c>
      <c r="E2656" s="5">
        <v>0</v>
      </c>
      <c r="F2656" s="4">
        <v>0</v>
      </c>
      <c r="G2656" s="5">
        <v>0</v>
      </c>
    </row>
    <row r="2657" spans="1:7" x14ac:dyDescent="0.2">
      <c r="A2657" s="8">
        <f t="shared" si="165"/>
        <v>43209.437500002146</v>
      </c>
      <c r="B2657" s="8">
        <f t="shared" si="165"/>
        <v>43209.440972224365</v>
      </c>
      <c r="C2657" s="1" t="s">
        <v>8</v>
      </c>
      <c r="D2657" s="4">
        <v>0</v>
      </c>
      <c r="E2657" s="5">
        <v>0</v>
      </c>
      <c r="F2657" s="4">
        <v>0</v>
      </c>
      <c r="G2657" s="5">
        <v>0</v>
      </c>
    </row>
    <row r="2658" spans="1:7" x14ac:dyDescent="0.2">
      <c r="A2658" s="8">
        <f t="shared" si="165"/>
        <v>43209.444444446592</v>
      </c>
      <c r="B2658" s="8">
        <f t="shared" si="165"/>
        <v>43209.447916668811</v>
      </c>
      <c r="C2658" s="1" t="s">
        <v>8</v>
      </c>
      <c r="D2658" s="4">
        <v>0</v>
      </c>
      <c r="E2658" s="5">
        <v>0</v>
      </c>
      <c r="F2658" s="4">
        <v>0</v>
      </c>
      <c r="G2658" s="5">
        <v>0</v>
      </c>
    </row>
    <row r="2659" spans="1:7" x14ac:dyDescent="0.2">
      <c r="A2659" s="8">
        <f t="shared" si="165"/>
        <v>43209.451388891037</v>
      </c>
      <c r="B2659" s="8">
        <f t="shared" si="165"/>
        <v>43209.454861113256</v>
      </c>
      <c r="C2659" s="1" t="s">
        <v>8</v>
      </c>
      <c r="D2659" s="4">
        <v>0</v>
      </c>
      <c r="E2659" s="5">
        <v>0</v>
      </c>
      <c r="F2659" s="4">
        <v>0</v>
      </c>
      <c r="G2659" s="5">
        <v>0</v>
      </c>
    </row>
    <row r="2660" spans="1:7" x14ac:dyDescent="0.2">
      <c r="A2660" s="8">
        <f t="shared" si="165"/>
        <v>43209.458333335482</v>
      </c>
      <c r="B2660" s="8">
        <f t="shared" si="165"/>
        <v>43209.461805557701</v>
      </c>
      <c r="C2660" s="1" t="s">
        <v>8</v>
      </c>
      <c r="D2660" s="4">
        <v>0</v>
      </c>
      <c r="E2660" s="5">
        <v>0</v>
      </c>
      <c r="F2660" s="4">
        <v>0</v>
      </c>
      <c r="G2660" s="5">
        <v>0</v>
      </c>
    </row>
    <row r="2661" spans="1:7" x14ac:dyDescent="0.2">
      <c r="A2661" s="8">
        <f t="shared" ref="A2661:B2676" si="166">A2660+TIME(0,10,0)</f>
        <v>43209.465277779927</v>
      </c>
      <c r="B2661" s="8">
        <f t="shared" si="166"/>
        <v>43209.468750002146</v>
      </c>
      <c r="C2661" s="1" t="s">
        <v>8</v>
      </c>
      <c r="D2661" s="4">
        <v>0</v>
      </c>
      <c r="E2661" s="5">
        <v>0</v>
      </c>
      <c r="F2661" s="4">
        <v>0</v>
      </c>
      <c r="G2661" s="5">
        <v>0</v>
      </c>
    </row>
    <row r="2662" spans="1:7" x14ac:dyDescent="0.2">
      <c r="A2662" s="8">
        <f t="shared" si="166"/>
        <v>43209.472222224373</v>
      </c>
      <c r="B2662" s="8">
        <f t="shared" si="166"/>
        <v>43209.475694446592</v>
      </c>
      <c r="C2662" s="1" t="s">
        <v>8</v>
      </c>
      <c r="D2662" s="4">
        <v>0</v>
      </c>
      <c r="E2662" s="5">
        <v>0</v>
      </c>
      <c r="F2662" s="4">
        <v>0</v>
      </c>
      <c r="G2662" s="5">
        <v>0</v>
      </c>
    </row>
    <row r="2663" spans="1:7" x14ac:dyDescent="0.2">
      <c r="A2663" s="8">
        <f t="shared" si="166"/>
        <v>43209.479166668818</v>
      </c>
      <c r="B2663" s="8">
        <f t="shared" si="166"/>
        <v>43209.482638891037</v>
      </c>
      <c r="C2663" s="1" t="s">
        <v>8</v>
      </c>
      <c r="D2663" s="4">
        <v>0</v>
      </c>
      <c r="E2663" s="5">
        <v>0</v>
      </c>
      <c r="F2663" s="4">
        <v>0</v>
      </c>
      <c r="G2663" s="5">
        <v>0</v>
      </c>
    </row>
    <row r="2664" spans="1:7" x14ac:dyDescent="0.2">
      <c r="A2664" s="8">
        <f t="shared" si="166"/>
        <v>43209.486111113263</v>
      </c>
      <c r="B2664" s="8">
        <f t="shared" si="166"/>
        <v>43209.489583335482</v>
      </c>
      <c r="C2664" s="1" t="s">
        <v>8</v>
      </c>
      <c r="D2664" s="4">
        <v>0</v>
      </c>
      <c r="E2664" s="5">
        <v>0</v>
      </c>
      <c r="F2664" s="4">
        <v>0</v>
      </c>
      <c r="G2664" s="5">
        <v>0</v>
      </c>
    </row>
    <row r="2665" spans="1:7" x14ac:dyDescent="0.2">
      <c r="A2665" s="8">
        <f t="shared" si="166"/>
        <v>43209.493055557708</v>
      </c>
      <c r="B2665" s="8">
        <f t="shared" si="166"/>
        <v>43209.496527779927</v>
      </c>
      <c r="C2665" s="1" t="s">
        <v>8</v>
      </c>
      <c r="D2665" s="4">
        <v>0</v>
      </c>
      <c r="E2665" s="5">
        <v>0</v>
      </c>
      <c r="F2665" s="4">
        <v>0</v>
      </c>
      <c r="G2665" s="5">
        <v>0</v>
      </c>
    </row>
    <row r="2666" spans="1:7" x14ac:dyDescent="0.2">
      <c r="A2666" s="8">
        <f t="shared" si="166"/>
        <v>43209.500000002154</v>
      </c>
      <c r="B2666" s="8">
        <f t="shared" si="166"/>
        <v>43209.503472224373</v>
      </c>
      <c r="C2666" s="1" t="s">
        <v>8</v>
      </c>
      <c r="D2666" s="4">
        <v>0</v>
      </c>
      <c r="E2666" s="5">
        <v>0</v>
      </c>
      <c r="F2666" s="4">
        <v>0</v>
      </c>
      <c r="G2666" s="5">
        <v>0</v>
      </c>
    </row>
    <row r="2667" spans="1:7" x14ac:dyDescent="0.2">
      <c r="A2667" s="8">
        <f t="shared" si="166"/>
        <v>43209.506944446599</v>
      </c>
      <c r="B2667" s="8">
        <f t="shared" si="166"/>
        <v>43209.510416668818</v>
      </c>
      <c r="C2667" s="1" t="s">
        <v>8</v>
      </c>
      <c r="D2667" s="4">
        <v>0</v>
      </c>
      <c r="E2667" s="5">
        <v>0</v>
      </c>
      <c r="F2667" s="4">
        <v>0</v>
      </c>
      <c r="G2667" s="5">
        <v>0</v>
      </c>
    </row>
    <row r="2668" spans="1:7" x14ac:dyDescent="0.2">
      <c r="A2668" s="8">
        <f t="shared" si="166"/>
        <v>43209.513888891044</v>
      </c>
      <c r="B2668" s="8">
        <f t="shared" si="166"/>
        <v>43209.517361113263</v>
      </c>
      <c r="C2668" s="1" t="s">
        <v>8</v>
      </c>
      <c r="D2668" s="4">
        <v>0</v>
      </c>
      <c r="E2668" s="5">
        <v>0</v>
      </c>
      <c r="F2668" s="4">
        <v>0</v>
      </c>
      <c r="G2668" s="5">
        <v>0</v>
      </c>
    </row>
    <row r="2669" spans="1:7" x14ac:dyDescent="0.2">
      <c r="A2669" s="8">
        <f t="shared" si="166"/>
        <v>43209.520833335489</v>
      </c>
      <c r="B2669" s="8">
        <f t="shared" si="166"/>
        <v>43209.524305557708</v>
      </c>
      <c r="C2669" s="1" t="s">
        <v>8</v>
      </c>
      <c r="D2669" s="4">
        <v>0</v>
      </c>
      <c r="E2669" s="5">
        <v>0</v>
      </c>
      <c r="F2669" s="4">
        <v>0</v>
      </c>
      <c r="G2669" s="5">
        <v>0</v>
      </c>
    </row>
    <row r="2670" spans="1:7" x14ac:dyDescent="0.2">
      <c r="A2670" s="8">
        <f t="shared" si="166"/>
        <v>43209.527777779935</v>
      </c>
      <c r="B2670" s="8">
        <f t="shared" si="166"/>
        <v>43209.531250002154</v>
      </c>
      <c r="C2670" s="1" t="s">
        <v>8</v>
      </c>
      <c r="D2670" s="4">
        <v>0</v>
      </c>
      <c r="E2670" s="5">
        <v>0</v>
      </c>
      <c r="F2670" s="4">
        <v>0</v>
      </c>
      <c r="G2670" s="5">
        <v>0</v>
      </c>
    </row>
    <row r="2671" spans="1:7" x14ac:dyDescent="0.2">
      <c r="A2671" s="8">
        <f t="shared" si="166"/>
        <v>43209.53472222438</v>
      </c>
      <c r="B2671" s="8">
        <f t="shared" si="166"/>
        <v>43209.538194446599</v>
      </c>
      <c r="C2671" s="1" t="s">
        <v>8</v>
      </c>
      <c r="D2671" s="4">
        <v>0</v>
      </c>
      <c r="E2671" s="5">
        <v>0</v>
      </c>
      <c r="F2671" s="4">
        <v>0</v>
      </c>
      <c r="G2671" s="5">
        <v>0</v>
      </c>
    </row>
    <row r="2672" spans="1:7" x14ac:dyDescent="0.2">
      <c r="A2672" s="8">
        <f t="shared" si="166"/>
        <v>43209.541666668825</v>
      </c>
      <c r="B2672" s="8">
        <f t="shared" si="166"/>
        <v>43209.545138891044</v>
      </c>
      <c r="C2672" s="1" t="s">
        <v>8</v>
      </c>
      <c r="D2672" s="4">
        <v>0</v>
      </c>
      <c r="E2672" s="5">
        <v>0</v>
      </c>
      <c r="F2672" s="4">
        <v>0</v>
      </c>
      <c r="G2672" s="5">
        <v>0</v>
      </c>
    </row>
    <row r="2673" spans="1:7" x14ac:dyDescent="0.2">
      <c r="A2673" s="8">
        <f t="shared" si="166"/>
        <v>43209.54861111327</v>
      </c>
      <c r="B2673" s="8">
        <f t="shared" si="166"/>
        <v>43209.552083335489</v>
      </c>
      <c r="C2673" s="1" t="s">
        <v>8</v>
      </c>
      <c r="D2673" s="4">
        <v>0</v>
      </c>
      <c r="E2673" s="5">
        <v>0</v>
      </c>
      <c r="F2673" s="4">
        <v>0</v>
      </c>
      <c r="G2673" s="5">
        <v>0</v>
      </c>
    </row>
    <row r="2674" spans="1:7" x14ac:dyDescent="0.2">
      <c r="A2674" s="8">
        <f t="shared" si="166"/>
        <v>43209.555555557716</v>
      </c>
      <c r="B2674" s="8">
        <f t="shared" si="166"/>
        <v>43209.559027779935</v>
      </c>
      <c r="C2674" s="1" t="s">
        <v>8</v>
      </c>
      <c r="D2674" s="4">
        <v>0</v>
      </c>
      <c r="E2674" s="5">
        <v>0</v>
      </c>
      <c r="F2674" s="4">
        <v>0</v>
      </c>
      <c r="G2674" s="5">
        <v>0</v>
      </c>
    </row>
    <row r="2675" spans="1:7" x14ac:dyDescent="0.2">
      <c r="A2675" s="8">
        <f t="shared" si="166"/>
        <v>43209.562500002161</v>
      </c>
      <c r="B2675" s="8">
        <f t="shared" si="166"/>
        <v>43209.56597222438</v>
      </c>
      <c r="C2675" s="1" t="s">
        <v>8</v>
      </c>
      <c r="D2675" s="4">
        <v>0</v>
      </c>
      <c r="E2675" s="5">
        <v>0</v>
      </c>
      <c r="F2675" s="4">
        <v>0</v>
      </c>
      <c r="G2675" s="5">
        <v>0</v>
      </c>
    </row>
    <row r="2676" spans="1:7" x14ac:dyDescent="0.2">
      <c r="A2676" s="8">
        <f t="shared" si="166"/>
        <v>43209.569444446606</v>
      </c>
      <c r="B2676" s="8">
        <f t="shared" si="166"/>
        <v>43209.572916668825</v>
      </c>
      <c r="C2676" s="1" t="s">
        <v>8</v>
      </c>
      <c r="D2676" s="4">
        <v>0</v>
      </c>
      <c r="E2676" s="5">
        <v>0</v>
      </c>
      <c r="F2676" s="4">
        <v>0</v>
      </c>
      <c r="G2676" s="5">
        <v>0</v>
      </c>
    </row>
    <row r="2677" spans="1:7" x14ac:dyDescent="0.2">
      <c r="A2677" s="8">
        <f t="shared" ref="A2677:B2692" si="167">A2676+TIME(0,10,0)</f>
        <v>43209.576388891051</v>
      </c>
      <c r="B2677" s="8">
        <f t="shared" si="167"/>
        <v>43209.57986111327</v>
      </c>
      <c r="C2677" s="1" t="s">
        <v>8</v>
      </c>
      <c r="D2677" s="4">
        <v>0</v>
      </c>
      <c r="E2677" s="5">
        <v>0</v>
      </c>
      <c r="F2677" s="4">
        <v>0</v>
      </c>
      <c r="G2677" s="5">
        <v>0</v>
      </c>
    </row>
    <row r="2678" spans="1:7" x14ac:dyDescent="0.2">
      <c r="A2678" s="8">
        <f t="shared" si="167"/>
        <v>43209.583333335497</v>
      </c>
      <c r="B2678" s="8">
        <f t="shared" si="167"/>
        <v>43209.586805557716</v>
      </c>
      <c r="C2678" s="1" t="s">
        <v>8</v>
      </c>
      <c r="D2678" s="4">
        <v>0</v>
      </c>
      <c r="E2678" s="5">
        <v>0</v>
      </c>
      <c r="F2678" s="4">
        <v>0</v>
      </c>
      <c r="G2678" s="5">
        <v>0</v>
      </c>
    </row>
    <row r="2679" spans="1:7" x14ac:dyDescent="0.2">
      <c r="A2679" s="8">
        <f t="shared" si="167"/>
        <v>43209.590277779942</v>
      </c>
      <c r="B2679" s="8">
        <f t="shared" si="167"/>
        <v>43209.593750002161</v>
      </c>
      <c r="C2679" s="1" t="s">
        <v>8</v>
      </c>
      <c r="D2679" s="4">
        <v>0</v>
      </c>
      <c r="E2679" s="5">
        <v>0</v>
      </c>
      <c r="F2679" s="4">
        <v>0</v>
      </c>
      <c r="G2679" s="5">
        <v>0</v>
      </c>
    </row>
    <row r="2680" spans="1:7" x14ac:dyDescent="0.2">
      <c r="A2680" s="8">
        <f t="shared" si="167"/>
        <v>43209.597222224387</v>
      </c>
      <c r="B2680" s="8">
        <f t="shared" si="167"/>
        <v>43209.600694446606</v>
      </c>
      <c r="C2680" s="1" t="s">
        <v>8</v>
      </c>
      <c r="D2680" s="4">
        <v>0</v>
      </c>
      <c r="E2680" s="5">
        <v>0</v>
      </c>
      <c r="F2680" s="4">
        <v>0</v>
      </c>
      <c r="G2680" s="5">
        <v>0</v>
      </c>
    </row>
    <row r="2681" spans="1:7" x14ac:dyDescent="0.2">
      <c r="A2681" s="8">
        <f t="shared" si="167"/>
        <v>43209.604166668832</v>
      </c>
      <c r="B2681" s="8">
        <f t="shared" si="167"/>
        <v>43209.607638891051</v>
      </c>
      <c r="C2681" s="1" t="s">
        <v>8</v>
      </c>
      <c r="D2681" s="4">
        <v>0</v>
      </c>
      <c r="E2681" s="5">
        <v>0</v>
      </c>
      <c r="F2681" s="4">
        <v>0</v>
      </c>
      <c r="G2681" s="5">
        <v>0</v>
      </c>
    </row>
    <row r="2682" spans="1:7" x14ac:dyDescent="0.2">
      <c r="A2682" s="8">
        <f t="shared" si="167"/>
        <v>43209.611111113278</v>
      </c>
      <c r="B2682" s="8">
        <f t="shared" si="167"/>
        <v>43209.614583335497</v>
      </c>
      <c r="C2682" s="1" t="s">
        <v>8</v>
      </c>
      <c r="D2682" s="4">
        <v>0</v>
      </c>
      <c r="E2682" s="5">
        <v>0</v>
      </c>
      <c r="F2682" s="4">
        <v>0</v>
      </c>
      <c r="G2682" s="5">
        <v>0</v>
      </c>
    </row>
    <row r="2683" spans="1:7" x14ac:dyDescent="0.2">
      <c r="A2683" s="8">
        <f t="shared" si="167"/>
        <v>43209.618055557723</v>
      </c>
      <c r="B2683" s="8">
        <f t="shared" si="167"/>
        <v>43209.621527779942</v>
      </c>
      <c r="C2683" s="1" t="s">
        <v>8</v>
      </c>
      <c r="D2683" s="4">
        <v>0</v>
      </c>
      <c r="E2683" s="5">
        <v>0</v>
      </c>
      <c r="F2683" s="4">
        <v>0</v>
      </c>
      <c r="G2683" s="5">
        <v>0</v>
      </c>
    </row>
    <row r="2684" spans="1:7" x14ac:dyDescent="0.2">
      <c r="A2684" s="8">
        <f t="shared" si="167"/>
        <v>43209.625000002168</v>
      </c>
      <c r="B2684" s="8">
        <f t="shared" si="167"/>
        <v>43209.628472224387</v>
      </c>
      <c r="C2684" s="1" t="s">
        <v>8</v>
      </c>
      <c r="D2684" s="4">
        <v>0</v>
      </c>
      <c r="E2684" s="5">
        <v>0</v>
      </c>
      <c r="F2684" s="4">
        <v>0</v>
      </c>
      <c r="G2684" s="5">
        <v>0</v>
      </c>
    </row>
    <row r="2685" spans="1:7" x14ac:dyDescent="0.2">
      <c r="A2685" s="8">
        <f t="shared" si="167"/>
        <v>43209.631944446613</v>
      </c>
      <c r="B2685" s="8">
        <f t="shared" si="167"/>
        <v>43209.635416668832</v>
      </c>
      <c r="C2685" s="1" t="s">
        <v>8</v>
      </c>
      <c r="D2685" s="4">
        <v>0</v>
      </c>
      <c r="E2685" s="5">
        <v>0</v>
      </c>
      <c r="F2685" s="4">
        <v>0</v>
      </c>
      <c r="G2685" s="5">
        <v>0</v>
      </c>
    </row>
    <row r="2686" spans="1:7" x14ac:dyDescent="0.2">
      <c r="A2686" s="8">
        <f t="shared" si="167"/>
        <v>43209.638888891059</v>
      </c>
      <c r="B2686" s="8">
        <f t="shared" si="167"/>
        <v>43209.642361113278</v>
      </c>
      <c r="C2686" s="1" t="s">
        <v>8</v>
      </c>
      <c r="D2686" s="4">
        <v>0</v>
      </c>
      <c r="E2686" s="5">
        <v>0</v>
      </c>
      <c r="F2686" s="4">
        <v>0</v>
      </c>
      <c r="G2686" s="5">
        <v>0</v>
      </c>
    </row>
    <row r="2687" spans="1:7" x14ac:dyDescent="0.2">
      <c r="A2687" s="8">
        <f t="shared" si="167"/>
        <v>43209.645833335504</v>
      </c>
      <c r="B2687" s="8">
        <f t="shared" si="167"/>
        <v>43209.649305557723</v>
      </c>
      <c r="C2687" s="1" t="s">
        <v>8</v>
      </c>
      <c r="D2687" s="4">
        <v>0</v>
      </c>
      <c r="E2687" s="5">
        <v>0</v>
      </c>
      <c r="F2687" s="4">
        <v>0</v>
      </c>
      <c r="G2687" s="5">
        <v>0</v>
      </c>
    </row>
    <row r="2688" spans="1:7" x14ac:dyDescent="0.2">
      <c r="A2688" s="8">
        <f t="shared" si="167"/>
        <v>43209.652777779949</v>
      </c>
      <c r="B2688" s="8">
        <f t="shared" si="167"/>
        <v>43209.656250002168</v>
      </c>
      <c r="C2688" s="1" t="s">
        <v>8</v>
      </c>
      <c r="D2688" s="4">
        <v>0</v>
      </c>
      <c r="E2688" s="5">
        <v>0</v>
      </c>
      <c r="F2688" s="4">
        <v>0</v>
      </c>
      <c r="G2688" s="5">
        <v>0</v>
      </c>
    </row>
    <row r="2689" spans="1:7" x14ac:dyDescent="0.2">
      <c r="A2689" s="8">
        <f t="shared" si="167"/>
        <v>43209.659722224394</v>
      </c>
      <c r="B2689" s="8">
        <f t="shared" si="167"/>
        <v>43209.663194446613</v>
      </c>
      <c r="C2689" s="1" t="s">
        <v>8</v>
      </c>
      <c r="D2689" s="4">
        <v>0</v>
      </c>
      <c r="E2689" s="5">
        <v>0</v>
      </c>
      <c r="F2689" s="4">
        <v>0</v>
      </c>
      <c r="G2689" s="5">
        <v>0</v>
      </c>
    </row>
    <row r="2690" spans="1:7" x14ac:dyDescent="0.2">
      <c r="A2690" s="8">
        <f t="shared" si="167"/>
        <v>43209.66666666884</v>
      </c>
      <c r="B2690" s="8">
        <f t="shared" si="167"/>
        <v>43209.670138891059</v>
      </c>
      <c r="C2690" s="1" t="s">
        <v>8</v>
      </c>
      <c r="D2690" s="4">
        <v>0</v>
      </c>
      <c r="E2690" s="5">
        <v>0</v>
      </c>
      <c r="F2690" s="4">
        <v>0</v>
      </c>
      <c r="G2690" s="5">
        <v>0</v>
      </c>
    </row>
    <row r="2691" spans="1:7" x14ac:dyDescent="0.2">
      <c r="A2691" s="8">
        <f t="shared" si="167"/>
        <v>43209.673611113285</v>
      </c>
      <c r="B2691" s="8">
        <f t="shared" si="167"/>
        <v>43209.677083335504</v>
      </c>
      <c r="C2691" s="1" t="s">
        <v>8</v>
      </c>
      <c r="D2691" s="4">
        <v>0</v>
      </c>
      <c r="E2691" s="5">
        <v>0</v>
      </c>
      <c r="F2691" s="4">
        <v>0</v>
      </c>
      <c r="G2691" s="5">
        <v>0</v>
      </c>
    </row>
    <row r="2692" spans="1:7" x14ac:dyDescent="0.2">
      <c r="A2692" s="8">
        <f t="shared" si="167"/>
        <v>43209.68055555773</v>
      </c>
      <c r="B2692" s="8">
        <f t="shared" si="167"/>
        <v>43209.684027779949</v>
      </c>
      <c r="C2692" s="1" t="s">
        <v>8</v>
      </c>
      <c r="D2692" s="4">
        <v>0</v>
      </c>
      <c r="E2692" s="5">
        <v>0</v>
      </c>
      <c r="F2692" s="4">
        <v>0</v>
      </c>
      <c r="G2692" s="5">
        <v>0</v>
      </c>
    </row>
    <row r="2693" spans="1:7" x14ac:dyDescent="0.2">
      <c r="A2693" s="8">
        <f t="shared" ref="A2693:B2708" si="168">A2692+TIME(0,10,0)</f>
        <v>43209.687500002176</v>
      </c>
      <c r="B2693" s="8">
        <f t="shared" si="168"/>
        <v>43209.690972224394</v>
      </c>
      <c r="C2693" s="1" t="s">
        <v>8</v>
      </c>
      <c r="D2693" s="4">
        <v>0</v>
      </c>
      <c r="E2693" s="5">
        <v>0</v>
      </c>
      <c r="F2693" s="4">
        <v>0</v>
      </c>
      <c r="G2693" s="5">
        <v>0</v>
      </c>
    </row>
    <row r="2694" spans="1:7" x14ac:dyDescent="0.2">
      <c r="A2694" s="8">
        <f t="shared" si="168"/>
        <v>43209.694444446621</v>
      </c>
      <c r="B2694" s="8">
        <f t="shared" si="168"/>
        <v>43209.69791666884</v>
      </c>
      <c r="C2694" s="1" t="s">
        <v>8</v>
      </c>
      <c r="D2694" s="4">
        <v>0</v>
      </c>
      <c r="E2694" s="5">
        <v>0</v>
      </c>
      <c r="F2694" s="4">
        <v>0</v>
      </c>
      <c r="G2694" s="5">
        <v>0</v>
      </c>
    </row>
    <row r="2695" spans="1:7" x14ac:dyDescent="0.2">
      <c r="A2695" s="8">
        <f t="shared" si="168"/>
        <v>43209.701388891066</v>
      </c>
      <c r="B2695" s="8">
        <f t="shared" si="168"/>
        <v>43209.704861113285</v>
      </c>
      <c r="C2695" s="1" t="s">
        <v>8</v>
      </c>
      <c r="D2695" s="4">
        <v>0</v>
      </c>
      <c r="E2695" s="5">
        <v>0</v>
      </c>
      <c r="F2695" s="4">
        <v>0</v>
      </c>
      <c r="G2695" s="5">
        <v>0</v>
      </c>
    </row>
    <row r="2696" spans="1:7" x14ac:dyDescent="0.2">
      <c r="A2696" s="8">
        <f t="shared" si="168"/>
        <v>43209.708333335511</v>
      </c>
      <c r="B2696" s="8">
        <f t="shared" si="168"/>
        <v>43209.71180555773</v>
      </c>
      <c r="D2696" s="4">
        <v>0</v>
      </c>
      <c r="E2696" s="5">
        <v>0</v>
      </c>
      <c r="F2696" s="4">
        <v>0</v>
      </c>
      <c r="G2696" s="5">
        <v>0</v>
      </c>
    </row>
    <row r="2697" spans="1:7" x14ac:dyDescent="0.2">
      <c r="A2697" s="8">
        <f t="shared" si="168"/>
        <v>43209.715277779957</v>
      </c>
      <c r="B2697" s="8">
        <f t="shared" si="168"/>
        <v>43209.718750002176</v>
      </c>
      <c r="D2697" s="4">
        <v>0</v>
      </c>
      <c r="E2697" s="5">
        <v>0</v>
      </c>
      <c r="F2697" s="4">
        <v>0</v>
      </c>
      <c r="G2697" s="5">
        <v>0</v>
      </c>
    </row>
    <row r="2698" spans="1:7" x14ac:dyDescent="0.2">
      <c r="A2698" s="8">
        <f t="shared" si="168"/>
        <v>43209.722222224402</v>
      </c>
      <c r="B2698" s="8">
        <f t="shared" si="168"/>
        <v>43209.725694446621</v>
      </c>
      <c r="D2698" s="4">
        <v>0</v>
      </c>
      <c r="E2698" s="5">
        <v>0</v>
      </c>
      <c r="F2698" s="4">
        <v>0</v>
      </c>
      <c r="G2698" s="5">
        <v>0</v>
      </c>
    </row>
    <row r="2699" spans="1:7" x14ac:dyDescent="0.2">
      <c r="A2699" s="8">
        <f t="shared" si="168"/>
        <v>43209.729166668847</v>
      </c>
      <c r="B2699" s="8">
        <f t="shared" si="168"/>
        <v>43209.732638891066</v>
      </c>
      <c r="D2699" s="4">
        <v>0</v>
      </c>
      <c r="E2699" s="5">
        <v>0</v>
      </c>
      <c r="F2699" s="4">
        <v>0</v>
      </c>
      <c r="G2699" s="5">
        <v>0</v>
      </c>
    </row>
    <row r="2700" spans="1:7" x14ac:dyDescent="0.2">
      <c r="A2700" s="8">
        <f t="shared" si="168"/>
        <v>43209.736111113292</v>
      </c>
      <c r="B2700" s="8">
        <f t="shared" si="168"/>
        <v>43209.739583335511</v>
      </c>
      <c r="D2700" s="4">
        <v>0</v>
      </c>
      <c r="E2700" s="5">
        <v>0</v>
      </c>
      <c r="F2700" s="4">
        <v>0</v>
      </c>
      <c r="G2700" s="5">
        <v>0</v>
      </c>
    </row>
    <row r="2701" spans="1:7" x14ac:dyDescent="0.2">
      <c r="A2701" s="8">
        <f t="shared" si="168"/>
        <v>43209.743055557738</v>
      </c>
      <c r="B2701" s="8">
        <f t="shared" si="168"/>
        <v>43209.746527779957</v>
      </c>
      <c r="D2701" s="4">
        <v>0</v>
      </c>
      <c r="E2701" s="5">
        <v>0</v>
      </c>
      <c r="F2701" s="4">
        <v>0</v>
      </c>
      <c r="G2701" s="5">
        <v>0</v>
      </c>
    </row>
    <row r="2702" spans="1:7" x14ac:dyDescent="0.2">
      <c r="A2702" s="8">
        <f t="shared" si="168"/>
        <v>43209.750000002183</v>
      </c>
      <c r="B2702" s="8">
        <f t="shared" si="168"/>
        <v>43209.753472224402</v>
      </c>
      <c r="D2702" s="4">
        <v>0</v>
      </c>
      <c r="E2702" s="5">
        <v>0</v>
      </c>
      <c r="F2702" s="4">
        <v>0</v>
      </c>
      <c r="G2702" s="5">
        <v>0</v>
      </c>
    </row>
    <row r="2703" spans="1:7" x14ac:dyDescent="0.2">
      <c r="A2703" s="8">
        <f t="shared" si="168"/>
        <v>43209.756944446628</v>
      </c>
      <c r="B2703" s="8">
        <f t="shared" si="168"/>
        <v>43209.760416668847</v>
      </c>
      <c r="D2703" s="4">
        <v>0</v>
      </c>
      <c r="E2703" s="5">
        <v>0</v>
      </c>
      <c r="F2703" s="4">
        <v>0</v>
      </c>
      <c r="G2703" s="5">
        <v>0</v>
      </c>
    </row>
    <row r="2704" spans="1:7" x14ac:dyDescent="0.2">
      <c r="A2704" s="8">
        <f t="shared" si="168"/>
        <v>43209.763888891073</v>
      </c>
      <c r="B2704" s="8">
        <f t="shared" si="168"/>
        <v>43209.767361113292</v>
      </c>
      <c r="D2704" s="4">
        <v>0</v>
      </c>
      <c r="E2704" s="5">
        <v>0</v>
      </c>
      <c r="F2704" s="4">
        <v>0</v>
      </c>
      <c r="G2704" s="5">
        <v>0</v>
      </c>
    </row>
    <row r="2705" spans="1:7" x14ac:dyDescent="0.2">
      <c r="A2705" s="8">
        <f t="shared" si="168"/>
        <v>43209.770833335519</v>
      </c>
      <c r="B2705" s="8">
        <f t="shared" si="168"/>
        <v>43209.774305557738</v>
      </c>
      <c r="D2705" s="4">
        <v>0</v>
      </c>
      <c r="E2705" s="5">
        <v>0</v>
      </c>
      <c r="F2705" s="4">
        <v>0</v>
      </c>
      <c r="G2705" s="5">
        <v>0</v>
      </c>
    </row>
    <row r="2706" spans="1:7" x14ac:dyDescent="0.2">
      <c r="A2706" s="8">
        <f t="shared" si="168"/>
        <v>43209.777777779964</v>
      </c>
      <c r="B2706" s="8">
        <f t="shared" si="168"/>
        <v>43209.781250002183</v>
      </c>
      <c r="D2706" s="4">
        <v>0</v>
      </c>
      <c r="E2706" s="5">
        <v>0</v>
      </c>
      <c r="F2706" s="4">
        <v>0</v>
      </c>
      <c r="G2706" s="5">
        <v>0</v>
      </c>
    </row>
    <row r="2707" spans="1:7" x14ac:dyDescent="0.2">
      <c r="A2707" s="8">
        <f t="shared" si="168"/>
        <v>43209.784722224409</v>
      </c>
      <c r="B2707" s="8">
        <f t="shared" si="168"/>
        <v>43209.788194446628</v>
      </c>
      <c r="D2707" s="4">
        <v>0</v>
      </c>
      <c r="E2707" s="5">
        <v>0</v>
      </c>
      <c r="F2707" s="4">
        <v>0</v>
      </c>
      <c r="G2707" s="5">
        <v>0</v>
      </c>
    </row>
    <row r="2708" spans="1:7" x14ac:dyDescent="0.2">
      <c r="A2708" s="8">
        <f t="shared" si="168"/>
        <v>43209.791666668854</v>
      </c>
      <c r="B2708" s="8">
        <f t="shared" si="168"/>
        <v>43209.795138891073</v>
      </c>
      <c r="D2708" s="4">
        <v>0</v>
      </c>
      <c r="E2708" s="5">
        <v>0</v>
      </c>
      <c r="F2708" s="4">
        <v>0</v>
      </c>
      <c r="G2708" s="5">
        <v>0</v>
      </c>
    </row>
    <row r="2709" spans="1:7" x14ac:dyDescent="0.2">
      <c r="A2709" s="8">
        <f t="shared" ref="A2709:B2724" si="169">A2708+TIME(0,10,0)</f>
        <v>43209.7986111133</v>
      </c>
      <c r="B2709" s="8">
        <f t="shared" si="169"/>
        <v>43209.802083335519</v>
      </c>
      <c r="D2709" s="4">
        <v>0</v>
      </c>
      <c r="E2709" s="5">
        <v>0</v>
      </c>
      <c r="F2709" s="4">
        <v>0</v>
      </c>
      <c r="G2709" s="5">
        <v>0</v>
      </c>
    </row>
    <row r="2710" spans="1:7" x14ac:dyDescent="0.2">
      <c r="A2710" s="8">
        <f t="shared" si="169"/>
        <v>43209.805555557745</v>
      </c>
      <c r="B2710" s="8">
        <f t="shared" si="169"/>
        <v>43209.809027779964</v>
      </c>
      <c r="D2710" s="4">
        <v>0</v>
      </c>
      <c r="E2710" s="5">
        <v>0</v>
      </c>
      <c r="F2710" s="4">
        <v>0</v>
      </c>
      <c r="G2710" s="5">
        <v>0</v>
      </c>
    </row>
    <row r="2711" spans="1:7" x14ac:dyDescent="0.2">
      <c r="A2711" s="8">
        <f t="shared" si="169"/>
        <v>43209.81250000219</v>
      </c>
      <c r="B2711" s="8">
        <f t="shared" si="169"/>
        <v>43209.815972224409</v>
      </c>
      <c r="D2711" s="4">
        <v>0</v>
      </c>
      <c r="E2711" s="5">
        <v>0</v>
      </c>
      <c r="F2711" s="4">
        <v>0</v>
      </c>
      <c r="G2711" s="5">
        <v>0</v>
      </c>
    </row>
    <row r="2712" spans="1:7" x14ac:dyDescent="0.2">
      <c r="A2712" s="8">
        <f t="shared" si="169"/>
        <v>43209.819444446635</v>
      </c>
      <c r="B2712" s="8">
        <f t="shared" si="169"/>
        <v>43209.822916668854</v>
      </c>
      <c r="D2712" s="4">
        <v>0</v>
      </c>
      <c r="E2712" s="5">
        <v>0</v>
      </c>
      <c r="F2712" s="4">
        <v>0</v>
      </c>
      <c r="G2712" s="5">
        <v>0</v>
      </c>
    </row>
    <row r="2713" spans="1:7" x14ac:dyDescent="0.2">
      <c r="A2713" s="8">
        <f t="shared" si="169"/>
        <v>43209.826388891081</v>
      </c>
      <c r="B2713" s="8">
        <f t="shared" si="169"/>
        <v>43209.8298611133</v>
      </c>
      <c r="D2713" s="4">
        <v>0</v>
      </c>
      <c r="E2713" s="5">
        <v>0</v>
      </c>
      <c r="F2713" s="4">
        <v>0</v>
      </c>
      <c r="G2713" s="5">
        <v>0</v>
      </c>
    </row>
    <row r="2714" spans="1:7" x14ac:dyDescent="0.2">
      <c r="A2714" s="8">
        <f t="shared" si="169"/>
        <v>43209.833333335526</v>
      </c>
      <c r="B2714" s="8">
        <f t="shared" si="169"/>
        <v>43209.836805557745</v>
      </c>
      <c r="D2714" s="4">
        <v>0</v>
      </c>
      <c r="E2714" s="5">
        <v>0</v>
      </c>
      <c r="F2714" s="4">
        <v>0</v>
      </c>
      <c r="G2714" s="5">
        <v>0</v>
      </c>
    </row>
    <row r="2715" spans="1:7" x14ac:dyDescent="0.2">
      <c r="A2715" s="8">
        <f t="shared" si="169"/>
        <v>43209.840277779971</v>
      </c>
      <c r="B2715" s="8">
        <f t="shared" si="169"/>
        <v>43209.84375000219</v>
      </c>
      <c r="D2715" s="4">
        <v>0</v>
      </c>
      <c r="E2715" s="5">
        <v>0</v>
      </c>
      <c r="F2715" s="4">
        <v>0</v>
      </c>
      <c r="G2715" s="5">
        <v>0</v>
      </c>
    </row>
    <row r="2716" spans="1:7" x14ac:dyDescent="0.2">
      <c r="A2716" s="8">
        <f t="shared" si="169"/>
        <v>43209.847222224416</v>
      </c>
      <c r="B2716" s="8">
        <f t="shared" si="169"/>
        <v>43209.850694446635</v>
      </c>
      <c r="D2716" s="4">
        <v>0</v>
      </c>
      <c r="E2716" s="5">
        <v>0</v>
      </c>
      <c r="F2716" s="4">
        <v>0</v>
      </c>
      <c r="G2716" s="5">
        <v>0</v>
      </c>
    </row>
    <row r="2717" spans="1:7" x14ac:dyDescent="0.2">
      <c r="A2717" s="8">
        <f t="shared" si="169"/>
        <v>43209.854166668862</v>
      </c>
      <c r="B2717" s="8">
        <f t="shared" si="169"/>
        <v>43209.857638891081</v>
      </c>
      <c r="D2717" s="4">
        <v>0</v>
      </c>
      <c r="E2717" s="5">
        <v>0</v>
      </c>
      <c r="F2717" s="4">
        <v>0</v>
      </c>
      <c r="G2717" s="5">
        <v>0</v>
      </c>
    </row>
    <row r="2718" spans="1:7" x14ac:dyDescent="0.2">
      <c r="A2718" s="8">
        <f t="shared" si="169"/>
        <v>43209.861111113307</v>
      </c>
      <c r="B2718" s="8">
        <f t="shared" si="169"/>
        <v>43209.864583335526</v>
      </c>
      <c r="D2718" s="4">
        <v>0</v>
      </c>
      <c r="E2718" s="5">
        <v>0</v>
      </c>
      <c r="F2718" s="4">
        <v>0</v>
      </c>
      <c r="G2718" s="5">
        <v>0</v>
      </c>
    </row>
    <row r="2719" spans="1:7" x14ac:dyDescent="0.2">
      <c r="A2719" s="8">
        <f t="shared" si="169"/>
        <v>43209.868055557752</v>
      </c>
      <c r="B2719" s="8">
        <f t="shared" si="169"/>
        <v>43209.871527779971</v>
      </c>
      <c r="D2719" s="4">
        <v>0</v>
      </c>
      <c r="E2719" s="5">
        <v>0</v>
      </c>
      <c r="F2719" s="4">
        <v>0</v>
      </c>
      <c r="G2719" s="5">
        <v>0</v>
      </c>
    </row>
    <row r="2720" spans="1:7" x14ac:dyDescent="0.2">
      <c r="A2720" s="8">
        <f t="shared" si="169"/>
        <v>43209.875000002197</v>
      </c>
      <c r="B2720" s="8">
        <f t="shared" si="169"/>
        <v>43209.878472224416</v>
      </c>
      <c r="D2720" s="4">
        <v>0</v>
      </c>
      <c r="E2720" s="5">
        <v>0</v>
      </c>
      <c r="F2720" s="4">
        <v>0</v>
      </c>
      <c r="G2720" s="5">
        <v>0</v>
      </c>
    </row>
    <row r="2721" spans="1:7" x14ac:dyDescent="0.2">
      <c r="A2721" s="8">
        <f t="shared" si="169"/>
        <v>43209.881944446643</v>
      </c>
      <c r="B2721" s="8">
        <f t="shared" si="169"/>
        <v>43209.885416668862</v>
      </c>
      <c r="D2721" s="4">
        <v>0</v>
      </c>
      <c r="E2721" s="5">
        <v>0</v>
      </c>
      <c r="F2721" s="4">
        <v>0</v>
      </c>
      <c r="G2721" s="5">
        <v>0</v>
      </c>
    </row>
    <row r="2722" spans="1:7" x14ac:dyDescent="0.2">
      <c r="A2722" s="8">
        <f t="shared" si="169"/>
        <v>43209.888888891088</v>
      </c>
      <c r="B2722" s="8">
        <f t="shared" si="169"/>
        <v>43209.892361113307</v>
      </c>
      <c r="D2722" s="4">
        <v>0</v>
      </c>
      <c r="E2722" s="5">
        <v>0</v>
      </c>
      <c r="F2722" s="4">
        <v>0</v>
      </c>
      <c r="G2722" s="5">
        <v>0</v>
      </c>
    </row>
    <row r="2723" spans="1:7" x14ac:dyDescent="0.2">
      <c r="A2723" s="8">
        <f t="shared" si="169"/>
        <v>43209.895833335533</v>
      </c>
      <c r="B2723" s="8">
        <f t="shared" si="169"/>
        <v>43209.899305557752</v>
      </c>
      <c r="D2723" s="4">
        <v>0</v>
      </c>
      <c r="E2723" s="5">
        <v>0</v>
      </c>
      <c r="F2723" s="4">
        <v>0</v>
      </c>
      <c r="G2723" s="5">
        <v>0</v>
      </c>
    </row>
    <row r="2724" spans="1:7" x14ac:dyDescent="0.2">
      <c r="A2724" s="8">
        <f t="shared" si="169"/>
        <v>43209.902777779978</v>
      </c>
      <c r="B2724" s="8">
        <f t="shared" si="169"/>
        <v>43209.906250002197</v>
      </c>
      <c r="D2724" s="4">
        <v>0</v>
      </c>
      <c r="E2724" s="5">
        <v>0</v>
      </c>
      <c r="F2724" s="4">
        <v>0</v>
      </c>
      <c r="G2724" s="5">
        <v>0</v>
      </c>
    </row>
    <row r="2725" spans="1:7" x14ac:dyDescent="0.2">
      <c r="A2725" s="8">
        <f t="shared" ref="A2725:B2740" si="170">A2724+TIME(0,10,0)</f>
        <v>43209.909722224424</v>
      </c>
      <c r="B2725" s="8">
        <f t="shared" si="170"/>
        <v>43209.913194446643</v>
      </c>
      <c r="D2725" s="4">
        <v>0</v>
      </c>
      <c r="E2725" s="5">
        <v>0</v>
      </c>
      <c r="F2725" s="4">
        <v>0</v>
      </c>
      <c r="G2725" s="5">
        <v>0</v>
      </c>
    </row>
    <row r="2726" spans="1:7" x14ac:dyDescent="0.2">
      <c r="A2726" s="8">
        <f t="shared" si="170"/>
        <v>43209.916666668869</v>
      </c>
      <c r="B2726" s="8">
        <f t="shared" si="170"/>
        <v>43209.920138891088</v>
      </c>
      <c r="D2726" s="4">
        <v>0</v>
      </c>
      <c r="E2726" s="5">
        <v>0</v>
      </c>
      <c r="F2726" s="4">
        <v>0</v>
      </c>
      <c r="G2726" s="5">
        <v>0</v>
      </c>
    </row>
    <row r="2727" spans="1:7" x14ac:dyDescent="0.2">
      <c r="A2727" s="8">
        <f t="shared" si="170"/>
        <v>43209.923611113314</v>
      </c>
      <c r="B2727" s="8">
        <f t="shared" si="170"/>
        <v>43209.927083335533</v>
      </c>
      <c r="D2727" s="4">
        <v>0</v>
      </c>
      <c r="E2727" s="5">
        <v>0</v>
      </c>
      <c r="F2727" s="4">
        <v>0</v>
      </c>
      <c r="G2727" s="5">
        <v>0</v>
      </c>
    </row>
    <row r="2728" spans="1:7" x14ac:dyDescent="0.2">
      <c r="A2728" s="8">
        <f t="shared" si="170"/>
        <v>43209.930555557759</v>
      </c>
      <c r="B2728" s="8">
        <f t="shared" si="170"/>
        <v>43209.934027779978</v>
      </c>
      <c r="D2728" s="4">
        <v>0</v>
      </c>
      <c r="E2728" s="5">
        <v>-99</v>
      </c>
      <c r="F2728" s="4">
        <v>-99</v>
      </c>
      <c r="G2728" s="5">
        <v>-99</v>
      </c>
    </row>
    <row r="2729" spans="1:7" x14ac:dyDescent="0.2">
      <c r="A2729" s="8">
        <f t="shared" si="170"/>
        <v>43209.937500002205</v>
      </c>
      <c r="B2729" s="8">
        <f t="shared" si="170"/>
        <v>43209.940972224424</v>
      </c>
      <c r="D2729" s="4">
        <v>0</v>
      </c>
      <c r="E2729" s="5">
        <v>0</v>
      </c>
      <c r="F2729" s="4">
        <v>0</v>
      </c>
      <c r="G2729" s="5">
        <v>0</v>
      </c>
    </row>
    <row r="2730" spans="1:7" x14ac:dyDescent="0.2">
      <c r="A2730" s="8">
        <f t="shared" si="170"/>
        <v>43209.94444444665</v>
      </c>
      <c r="B2730" s="8">
        <f t="shared" si="170"/>
        <v>43209.947916668869</v>
      </c>
      <c r="D2730" s="4">
        <v>0</v>
      </c>
      <c r="E2730" s="5">
        <v>0</v>
      </c>
      <c r="F2730" s="4">
        <v>0</v>
      </c>
      <c r="G2730" s="5">
        <v>0</v>
      </c>
    </row>
    <row r="2731" spans="1:7" x14ac:dyDescent="0.2">
      <c r="A2731" s="8">
        <f t="shared" si="170"/>
        <v>43209.951388891095</v>
      </c>
      <c r="B2731" s="8">
        <f t="shared" si="170"/>
        <v>43209.954861113314</v>
      </c>
      <c r="D2731" s="4">
        <v>0</v>
      </c>
      <c r="E2731" s="5">
        <v>0</v>
      </c>
      <c r="F2731" s="4">
        <v>0</v>
      </c>
      <c r="G2731" s="5">
        <v>0</v>
      </c>
    </row>
    <row r="2732" spans="1:7" x14ac:dyDescent="0.2">
      <c r="A2732" s="8">
        <f t="shared" si="170"/>
        <v>43209.95833333554</v>
      </c>
      <c r="B2732" s="8">
        <f t="shared" si="170"/>
        <v>43209.961805557759</v>
      </c>
      <c r="D2732" s="4">
        <v>0</v>
      </c>
      <c r="E2732" s="5">
        <v>0</v>
      </c>
      <c r="F2732" s="4">
        <v>0</v>
      </c>
      <c r="G2732" s="5">
        <v>0</v>
      </c>
    </row>
    <row r="2733" spans="1:7" x14ac:dyDescent="0.2">
      <c r="A2733" s="8">
        <f t="shared" si="170"/>
        <v>43209.965277779986</v>
      </c>
      <c r="B2733" s="8">
        <f t="shared" si="170"/>
        <v>43209.968750002205</v>
      </c>
      <c r="D2733" s="4">
        <v>0</v>
      </c>
      <c r="E2733" s="5">
        <v>0</v>
      </c>
      <c r="F2733" s="4">
        <v>0</v>
      </c>
      <c r="G2733" s="5">
        <v>0</v>
      </c>
    </row>
    <row r="2734" spans="1:7" x14ac:dyDescent="0.2">
      <c r="A2734" s="8">
        <f t="shared" si="170"/>
        <v>43209.972222224431</v>
      </c>
      <c r="B2734" s="8">
        <f t="shared" si="170"/>
        <v>43209.97569444665</v>
      </c>
      <c r="D2734" s="4">
        <v>0</v>
      </c>
      <c r="E2734" s="5">
        <v>0</v>
      </c>
      <c r="F2734" s="4">
        <v>0</v>
      </c>
      <c r="G2734" s="5">
        <v>0</v>
      </c>
    </row>
    <row r="2735" spans="1:7" x14ac:dyDescent="0.2">
      <c r="A2735" s="8">
        <f t="shared" si="170"/>
        <v>43209.979166668876</v>
      </c>
      <c r="B2735" s="8">
        <f t="shared" si="170"/>
        <v>43209.982638891095</v>
      </c>
      <c r="D2735" s="4">
        <v>0</v>
      </c>
      <c r="E2735" s="5">
        <v>0</v>
      </c>
      <c r="F2735" s="4">
        <v>0</v>
      </c>
      <c r="G2735" s="5">
        <v>0</v>
      </c>
    </row>
    <row r="2736" spans="1:7" x14ac:dyDescent="0.2">
      <c r="A2736" s="8">
        <f t="shared" si="170"/>
        <v>43209.986111113321</v>
      </c>
      <c r="B2736" s="8">
        <f t="shared" si="170"/>
        <v>43209.98958333554</v>
      </c>
      <c r="D2736" s="4">
        <v>0</v>
      </c>
      <c r="E2736" s="5">
        <v>0</v>
      </c>
      <c r="F2736" s="4">
        <v>0</v>
      </c>
      <c r="G2736" s="5">
        <v>0</v>
      </c>
    </row>
    <row r="2737" spans="1:7" x14ac:dyDescent="0.2">
      <c r="A2737" s="8">
        <f t="shared" si="170"/>
        <v>43209.993055557767</v>
      </c>
      <c r="B2737" s="8">
        <f t="shared" si="170"/>
        <v>43209.996527779986</v>
      </c>
      <c r="D2737" s="4">
        <v>0</v>
      </c>
      <c r="E2737" s="5">
        <v>0</v>
      </c>
      <c r="F2737" s="4">
        <v>0</v>
      </c>
      <c r="G2737" s="5">
        <v>0</v>
      </c>
    </row>
    <row r="2738" spans="1:7" x14ac:dyDescent="0.2">
      <c r="A2738" s="8">
        <f t="shared" si="170"/>
        <v>43210.000000002212</v>
      </c>
      <c r="B2738" s="8">
        <f t="shared" si="170"/>
        <v>43210.003472224431</v>
      </c>
      <c r="D2738" s="4">
        <v>0</v>
      </c>
      <c r="E2738" s="5">
        <v>0</v>
      </c>
      <c r="F2738" s="4">
        <v>0</v>
      </c>
      <c r="G2738" s="5">
        <v>0</v>
      </c>
    </row>
    <row r="2739" spans="1:7" x14ac:dyDescent="0.2">
      <c r="A2739" s="8">
        <f t="shared" si="170"/>
        <v>43210.006944446657</v>
      </c>
      <c r="B2739" s="8">
        <f t="shared" si="170"/>
        <v>43210.010416668876</v>
      </c>
      <c r="C2739" s="1" t="s">
        <v>6</v>
      </c>
      <c r="D2739" s="4">
        <v>0</v>
      </c>
      <c r="E2739" s="5">
        <v>0</v>
      </c>
      <c r="F2739" s="4">
        <v>0</v>
      </c>
      <c r="G2739" s="5">
        <v>0</v>
      </c>
    </row>
    <row r="2740" spans="1:7" x14ac:dyDescent="0.2">
      <c r="A2740" s="8">
        <f t="shared" si="170"/>
        <v>43210.013888891102</v>
      </c>
      <c r="B2740" s="8">
        <f t="shared" si="170"/>
        <v>43210.017361113321</v>
      </c>
      <c r="C2740" s="1" t="s">
        <v>6</v>
      </c>
      <c r="D2740" s="4">
        <v>0</v>
      </c>
      <c r="E2740" s="5">
        <v>0</v>
      </c>
      <c r="F2740" s="4">
        <v>0</v>
      </c>
      <c r="G2740" s="5">
        <v>0</v>
      </c>
    </row>
    <row r="2741" spans="1:7" x14ac:dyDescent="0.2">
      <c r="A2741" s="8">
        <f t="shared" ref="A2741:B2756" si="171">A2740+TIME(0,10,0)</f>
        <v>43210.020833335548</v>
      </c>
      <c r="B2741" s="8">
        <f t="shared" si="171"/>
        <v>43210.024305557767</v>
      </c>
      <c r="C2741" s="1" t="s">
        <v>6</v>
      </c>
      <c r="D2741" s="4">
        <v>0</v>
      </c>
      <c r="E2741" s="5">
        <v>0</v>
      </c>
      <c r="F2741" s="4">
        <v>0</v>
      </c>
      <c r="G2741" s="5">
        <v>0</v>
      </c>
    </row>
    <row r="2742" spans="1:7" x14ac:dyDescent="0.2">
      <c r="A2742" s="8">
        <f t="shared" si="171"/>
        <v>43210.027777779993</v>
      </c>
      <c r="B2742" s="8">
        <f t="shared" si="171"/>
        <v>43210.031250002212</v>
      </c>
      <c r="C2742" s="1" t="s">
        <v>6</v>
      </c>
      <c r="D2742" s="4">
        <v>0</v>
      </c>
      <c r="E2742" s="5">
        <v>0</v>
      </c>
      <c r="F2742" s="4">
        <v>0</v>
      </c>
      <c r="G2742" s="5">
        <v>0</v>
      </c>
    </row>
    <row r="2743" spans="1:7" x14ac:dyDescent="0.2">
      <c r="A2743" s="8">
        <f t="shared" si="171"/>
        <v>43210.034722224438</v>
      </c>
      <c r="B2743" s="8">
        <f t="shared" si="171"/>
        <v>43210.038194446657</v>
      </c>
      <c r="C2743" s="1" t="s">
        <v>6</v>
      </c>
      <c r="D2743" s="4">
        <v>0</v>
      </c>
      <c r="E2743" s="5">
        <v>0</v>
      </c>
      <c r="F2743" s="4">
        <v>0</v>
      </c>
      <c r="G2743" s="5">
        <v>0</v>
      </c>
    </row>
    <row r="2744" spans="1:7" x14ac:dyDescent="0.2">
      <c r="A2744" s="8">
        <f t="shared" si="171"/>
        <v>43210.041666668883</v>
      </c>
      <c r="B2744" s="8">
        <f t="shared" si="171"/>
        <v>43210.045138891102</v>
      </c>
      <c r="C2744" s="1" t="s">
        <v>6</v>
      </c>
      <c r="D2744" s="4">
        <v>0</v>
      </c>
      <c r="E2744" s="5">
        <v>0</v>
      </c>
      <c r="F2744" s="4">
        <v>0</v>
      </c>
      <c r="G2744" s="5">
        <v>0</v>
      </c>
    </row>
    <row r="2745" spans="1:7" x14ac:dyDescent="0.2">
      <c r="A2745" s="8">
        <f t="shared" si="171"/>
        <v>43210.048611113329</v>
      </c>
      <c r="B2745" s="8">
        <f t="shared" si="171"/>
        <v>43210.052083335548</v>
      </c>
      <c r="C2745" s="1" t="s">
        <v>6</v>
      </c>
      <c r="D2745" s="4">
        <v>0</v>
      </c>
      <c r="E2745" s="5">
        <v>0</v>
      </c>
      <c r="F2745" s="4">
        <v>0</v>
      </c>
      <c r="G2745" s="5">
        <v>0</v>
      </c>
    </row>
    <row r="2746" spans="1:7" x14ac:dyDescent="0.2">
      <c r="A2746" s="8">
        <f t="shared" si="171"/>
        <v>43210.055555557774</v>
      </c>
      <c r="B2746" s="8">
        <f t="shared" si="171"/>
        <v>43210.059027779993</v>
      </c>
      <c r="C2746" s="1" t="s">
        <v>6</v>
      </c>
      <c r="D2746" s="4">
        <v>0</v>
      </c>
      <c r="E2746" s="5">
        <v>0</v>
      </c>
      <c r="F2746" s="4">
        <v>0</v>
      </c>
      <c r="G2746" s="5">
        <v>0</v>
      </c>
    </row>
    <row r="2747" spans="1:7" x14ac:dyDescent="0.2">
      <c r="A2747" s="8">
        <f t="shared" si="171"/>
        <v>43210.062500002219</v>
      </c>
      <c r="B2747" s="8">
        <f t="shared" si="171"/>
        <v>43210.065972224438</v>
      </c>
      <c r="C2747" s="1" t="s">
        <v>6</v>
      </c>
      <c r="D2747" s="4">
        <v>-99</v>
      </c>
      <c r="E2747" s="5">
        <v>0</v>
      </c>
      <c r="F2747" s="4">
        <v>0</v>
      </c>
      <c r="G2747" s="5">
        <v>0</v>
      </c>
    </row>
    <row r="2748" spans="1:7" x14ac:dyDescent="0.2">
      <c r="A2748" s="8">
        <f t="shared" si="171"/>
        <v>43210.069444446664</v>
      </c>
      <c r="B2748" s="8">
        <f t="shared" si="171"/>
        <v>43210.072916668883</v>
      </c>
      <c r="C2748" s="1" t="s">
        <v>6</v>
      </c>
      <c r="D2748" s="4">
        <v>0</v>
      </c>
      <c r="E2748" s="5">
        <v>0</v>
      </c>
      <c r="F2748" s="4">
        <v>0</v>
      </c>
      <c r="G2748" s="5">
        <v>0</v>
      </c>
    </row>
    <row r="2749" spans="1:7" x14ac:dyDescent="0.2">
      <c r="A2749" s="8">
        <f t="shared" si="171"/>
        <v>43210.07638889111</v>
      </c>
      <c r="B2749" s="8">
        <f t="shared" si="171"/>
        <v>43210.079861113329</v>
      </c>
      <c r="C2749" s="1" t="s">
        <v>6</v>
      </c>
      <c r="D2749" s="4">
        <v>0</v>
      </c>
      <c r="E2749" s="5">
        <v>0</v>
      </c>
      <c r="F2749" s="4">
        <v>0</v>
      </c>
      <c r="G2749" s="5">
        <v>0</v>
      </c>
    </row>
    <row r="2750" spans="1:7" x14ac:dyDescent="0.2">
      <c r="A2750" s="8">
        <f t="shared" si="171"/>
        <v>43210.083333335555</v>
      </c>
      <c r="B2750" s="8">
        <f t="shared" si="171"/>
        <v>43210.086805557774</v>
      </c>
      <c r="C2750" s="1" t="s">
        <v>6</v>
      </c>
      <c r="D2750" s="4">
        <v>0</v>
      </c>
      <c r="E2750" s="5">
        <v>0</v>
      </c>
      <c r="F2750" s="4">
        <v>0</v>
      </c>
      <c r="G2750" s="5">
        <v>0</v>
      </c>
    </row>
    <row r="2751" spans="1:7" x14ac:dyDescent="0.2">
      <c r="A2751" s="8">
        <f t="shared" si="171"/>
        <v>43210.09027778</v>
      </c>
      <c r="B2751" s="8">
        <f t="shared" si="171"/>
        <v>43210.093750002219</v>
      </c>
      <c r="C2751" s="1" t="s">
        <v>6</v>
      </c>
      <c r="D2751" s="4">
        <v>0</v>
      </c>
      <c r="E2751" s="5">
        <v>0</v>
      </c>
      <c r="F2751" s="4">
        <v>0</v>
      </c>
      <c r="G2751" s="5">
        <v>0</v>
      </c>
    </row>
    <row r="2752" spans="1:7" x14ac:dyDescent="0.2">
      <c r="A2752" s="8">
        <f t="shared" si="171"/>
        <v>43210.097222224445</v>
      </c>
      <c r="B2752" s="8">
        <f t="shared" si="171"/>
        <v>43210.100694446664</v>
      </c>
      <c r="C2752" s="1" t="s">
        <v>6</v>
      </c>
      <c r="D2752" s="4">
        <v>40</v>
      </c>
      <c r="E2752" s="5">
        <v>0</v>
      </c>
      <c r="F2752" s="4">
        <v>0</v>
      </c>
      <c r="G2752" s="5">
        <v>0</v>
      </c>
    </row>
    <row r="2753" spans="1:7" x14ac:dyDescent="0.2">
      <c r="A2753" s="8">
        <f t="shared" si="171"/>
        <v>43210.104166668891</v>
      </c>
      <c r="B2753" s="8">
        <f t="shared" si="171"/>
        <v>43210.10763889111</v>
      </c>
      <c r="C2753" s="1" t="s">
        <v>6</v>
      </c>
      <c r="D2753" s="4">
        <v>0</v>
      </c>
      <c r="E2753" s="5">
        <v>0</v>
      </c>
      <c r="F2753" s="4">
        <v>0</v>
      </c>
      <c r="G2753" s="5">
        <v>0</v>
      </c>
    </row>
    <row r="2754" spans="1:7" x14ac:dyDescent="0.2">
      <c r="A2754" s="8">
        <f t="shared" si="171"/>
        <v>43210.111111113336</v>
      </c>
      <c r="B2754" s="8">
        <f t="shared" si="171"/>
        <v>43210.114583335555</v>
      </c>
      <c r="C2754" s="1" t="s">
        <v>6</v>
      </c>
      <c r="D2754" s="4">
        <v>0</v>
      </c>
      <c r="E2754" s="5">
        <v>0</v>
      </c>
      <c r="F2754" s="4">
        <v>0</v>
      </c>
      <c r="G2754" s="5">
        <v>0</v>
      </c>
    </row>
    <row r="2755" spans="1:7" x14ac:dyDescent="0.2">
      <c r="A2755" s="8">
        <f t="shared" si="171"/>
        <v>43210.118055557781</v>
      </c>
      <c r="B2755" s="8">
        <f t="shared" si="171"/>
        <v>43210.12152778</v>
      </c>
      <c r="C2755" s="1" t="s">
        <v>6</v>
      </c>
      <c r="D2755" s="4">
        <v>40</v>
      </c>
      <c r="E2755" s="5">
        <v>0</v>
      </c>
      <c r="F2755" s="4">
        <v>0</v>
      </c>
      <c r="G2755" s="5">
        <v>0</v>
      </c>
    </row>
    <row r="2756" spans="1:7" x14ac:dyDescent="0.2">
      <c r="A2756" s="8">
        <f t="shared" si="171"/>
        <v>43210.125000002226</v>
      </c>
      <c r="B2756" s="8">
        <f t="shared" si="171"/>
        <v>43210.128472224445</v>
      </c>
      <c r="C2756" s="1" t="s">
        <v>6</v>
      </c>
      <c r="D2756" s="4">
        <v>0</v>
      </c>
      <c r="E2756" s="5">
        <v>0</v>
      </c>
      <c r="F2756" s="4">
        <v>0</v>
      </c>
      <c r="G2756" s="5">
        <v>0</v>
      </c>
    </row>
    <row r="2757" spans="1:7" x14ac:dyDescent="0.2">
      <c r="A2757" s="8">
        <f t="shared" ref="A2757:B2772" si="172">A2756+TIME(0,10,0)</f>
        <v>43210.131944446672</v>
      </c>
      <c r="B2757" s="8">
        <f t="shared" si="172"/>
        <v>43210.135416668891</v>
      </c>
      <c r="C2757" s="1" t="s">
        <v>6</v>
      </c>
      <c r="D2757" s="4">
        <v>40</v>
      </c>
      <c r="E2757" s="5">
        <v>0</v>
      </c>
      <c r="F2757" s="4">
        <v>0</v>
      </c>
      <c r="G2757" s="5">
        <v>0</v>
      </c>
    </row>
    <row r="2758" spans="1:7" x14ac:dyDescent="0.2">
      <c r="A2758" s="8">
        <f t="shared" si="172"/>
        <v>43210.138888891117</v>
      </c>
      <c r="B2758" s="8">
        <f t="shared" si="172"/>
        <v>43210.142361113336</v>
      </c>
      <c r="C2758" s="1" t="s">
        <v>6</v>
      </c>
      <c r="D2758" s="4">
        <v>40</v>
      </c>
      <c r="E2758" s="5">
        <v>0</v>
      </c>
      <c r="F2758" s="4">
        <v>0</v>
      </c>
      <c r="G2758" s="5">
        <v>0</v>
      </c>
    </row>
    <row r="2759" spans="1:7" x14ac:dyDescent="0.2">
      <c r="A2759" s="8">
        <f t="shared" si="172"/>
        <v>43210.145833335562</v>
      </c>
      <c r="B2759" s="8">
        <f t="shared" si="172"/>
        <v>43210.149305557781</v>
      </c>
      <c r="C2759" s="1" t="s">
        <v>6</v>
      </c>
      <c r="D2759" s="4">
        <v>0</v>
      </c>
      <c r="E2759" s="5">
        <v>0</v>
      </c>
      <c r="F2759" s="4">
        <v>0</v>
      </c>
      <c r="G2759" s="5">
        <v>0</v>
      </c>
    </row>
    <row r="2760" spans="1:7" x14ac:dyDescent="0.2">
      <c r="A2760" s="8">
        <f t="shared" si="172"/>
        <v>43210.152777780007</v>
      </c>
      <c r="B2760" s="8">
        <f t="shared" si="172"/>
        <v>43210.156250002226</v>
      </c>
      <c r="C2760" s="1" t="s">
        <v>6</v>
      </c>
      <c r="D2760" s="4">
        <v>0</v>
      </c>
      <c r="E2760" s="5">
        <v>0</v>
      </c>
      <c r="F2760" s="4">
        <v>0</v>
      </c>
      <c r="G2760" s="5">
        <v>0</v>
      </c>
    </row>
    <row r="2761" spans="1:7" x14ac:dyDescent="0.2">
      <c r="A2761" s="8">
        <f t="shared" si="172"/>
        <v>43210.159722224453</v>
      </c>
      <c r="B2761" s="8">
        <f t="shared" si="172"/>
        <v>43210.163194446672</v>
      </c>
      <c r="C2761" s="1" t="s">
        <v>6</v>
      </c>
      <c r="D2761" s="4">
        <v>0</v>
      </c>
      <c r="E2761" s="5">
        <v>0</v>
      </c>
      <c r="F2761" s="4">
        <v>0</v>
      </c>
      <c r="G2761" s="5">
        <v>0</v>
      </c>
    </row>
    <row r="2762" spans="1:7" x14ac:dyDescent="0.2">
      <c r="A2762" s="8">
        <f t="shared" si="172"/>
        <v>43210.166666668898</v>
      </c>
      <c r="B2762" s="8">
        <f t="shared" si="172"/>
        <v>43210.170138891117</v>
      </c>
      <c r="C2762" s="1" t="s">
        <v>6</v>
      </c>
      <c r="D2762" s="4">
        <v>0</v>
      </c>
      <c r="E2762" s="5">
        <v>0</v>
      </c>
      <c r="F2762" s="4">
        <v>0</v>
      </c>
      <c r="G2762" s="5">
        <v>0</v>
      </c>
    </row>
    <row r="2763" spans="1:7" x14ac:dyDescent="0.2">
      <c r="A2763" s="8">
        <f t="shared" si="172"/>
        <v>43210.173611113343</v>
      </c>
      <c r="B2763" s="8">
        <f t="shared" si="172"/>
        <v>43210.177083335562</v>
      </c>
      <c r="C2763" s="1" t="s">
        <v>6</v>
      </c>
      <c r="D2763" s="4">
        <v>0</v>
      </c>
      <c r="E2763" s="5">
        <v>0</v>
      </c>
      <c r="F2763" s="4">
        <v>0</v>
      </c>
      <c r="G2763" s="5">
        <v>0</v>
      </c>
    </row>
    <row r="2764" spans="1:7" x14ac:dyDescent="0.2">
      <c r="A2764" s="8">
        <f t="shared" si="172"/>
        <v>43210.180555557788</v>
      </c>
      <c r="B2764" s="8">
        <f t="shared" si="172"/>
        <v>43210.184027780007</v>
      </c>
      <c r="D2764" s="4">
        <v>40</v>
      </c>
      <c r="E2764" s="5">
        <v>0</v>
      </c>
      <c r="F2764" s="4">
        <v>0</v>
      </c>
      <c r="G2764" s="5">
        <v>0</v>
      </c>
    </row>
    <row r="2765" spans="1:7" x14ac:dyDescent="0.2">
      <c r="A2765" s="8">
        <f t="shared" si="172"/>
        <v>43210.187500002234</v>
      </c>
      <c r="B2765" s="8">
        <f t="shared" si="172"/>
        <v>43210.190972224453</v>
      </c>
      <c r="D2765" s="4">
        <v>0</v>
      </c>
      <c r="E2765" s="5">
        <v>0</v>
      </c>
      <c r="F2765" s="4">
        <v>0</v>
      </c>
      <c r="G2765" s="5">
        <v>0</v>
      </c>
    </row>
    <row r="2766" spans="1:7" x14ac:dyDescent="0.2">
      <c r="A2766" s="8">
        <f t="shared" si="172"/>
        <v>43210.194444446679</v>
      </c>
      <c r="B2766" s="8">
        <f t="shared" si="172"/>
        <v>43210.197916668898</v>
      </c>
      <c r="D2766" s="4">
        <v>0</v>
      </c>
      <c r="E2766" s="5">
        <v>0</v>
      </c>
      <c r="F2766" s="4">
        <v>0</v>
      </c>
      <c r="G2766" s="5">
        <v>0</v>
      </c>
    </row>
    <row r="2767" spans="1:7" x14ac:dyDescent="0.2">
      <c r="A2767" s="8">
        <f t="shared" si="172"/>
        <v>43210.201388891124</v>
      </c>
      <c r="B2767" s="8">
        <f t="shared" si="172"/>
        <v>43210.204861113343</v>
      </c>
      <c r="D2767" s="4">
        <v>0</v>
      </c>
      <c r="E2767" s="5">
        <v>0</v>
      </c>
      <c r="F2767" s="4">
        <v>0</v>
      </c>
      <c r="G2767" s="5">
        <v>0</v>
      </c>
    </row>
    <row r="2768" spans="1:7" x14ac:dyDescent="0.2">
      <c r="A2768" s="8">
        <f t="shared" si="172"/>
        <v>43210.208333335569</v>
      </c>
      <c r="B2768" s="8">
        <f t="shared" si="172"/>
        <v>43210.211805557788</v>
      </c>
      <c r="D2768" s="4">
        <v>0</v>
      </c>
      <c r="E2768" s="5">
        <v>0</v>
      </c>
      <c r="F2768" s="4">
        <v>0</v>
      </c>
      <c r="G2768" s="5">
        <v>0</v>
      </c>
    </row>
    <row r="2769" spans="1:7" x14ac:dyDescent="0.2">
      <c r="A2769" s="8">
        <f t="shared" si="172"/>
        <v>43210.215277780015</v>
      </c>
      <c r="B2769" s="8">
        <f t="shared" si="172"/>
        <v>43210.218750002234</v>
      </c>
      <c r="D2769" s="4">
        <v>0</v>
      </c>
      <c r="E2769" s="5">
        <v>0</v>
      </c>
      <c r="F2769" s="4">
        <v>0</v>
      </c>
      <c r="G2769" s="5">
        <v>0</v>
      </c>
    </row>
    <row r="2770" spans="1:7" x14ac:dyDescent="0.2">
      <c r="A2770" s="8">
        <f t="shared" si="172"/>
        <v>43210.22222222446</v>
      </c>
      <c r="B2770" s="8">
        <f t="shared" si="172"/>
        <v>43210.225694446679</v>
      </c>
      <c r="D2770" s="4">
        <v>0</v>
      </c>
      <c r="E2770" s="5">
        <v>0</v>
      </c>
      <c r="F2770" s="4">
        <v>0</v>
      </c>
      <c r="G2770" s="5">
        <v>0</v>
      </c>
    </row>
    <row r="2771" spans="1:7" x14ac:dyDescent="0.2">
      <c r="A2771" s="8">
        <f t="shared" si="172"/>
        <v>43210.229166668905</v>
      </c>
      <c r="B2771" s="8">
        <f t="shared" si="172"/>
        <v>43210.232638891124</v>
      </c>
      <c r="D2771" s="4">
        <v>0</v>
      </c>
      <c r="E2771" s="5">
        <v>0</v>
      </c>
      <c r="F2771" s="4">
        <v>0</v>
      </c>
      <c r="G2771" s="5">
        <v>0</v>
      </c>
    </row>
    <row r="2772" spans="1:7" x14ac:dyDescent="0.2">
      <c r="A2772" s="8">
        <f t="shared" si="172"/>
        <v>43210.23611111335</v>
      </c>
      <c r="B2772" s="8">
        <f t="shared" si="172"/>
        <v>43210.239583335569</v>
      </c>
      <c r="D2772" s="4">
        <v>0</v>
      </c>
      <c r="E2772" s="5">
        <v>0</v>
      </c>
      <c r="F2772" s="4">
        <v>0</v>
      </c>
      <c r="G2772" s="5">
        <v>0</v>
      </c>
    </row>
    <row r="2773" spans="1:7" x14ac:dyDescent="0.2">
      <c r="A2773" s="8">
        <f t="shared" ref="A2773:B2788" si="173">A2772+TIME(0,10,0)</f>
        <v>43210.243055557796</v>
      </c>
      <c r="B2773" s="8">
        <f t="shared" si="173"/>
        <v>43210.246527780015</v>
      </c>
      <c r="D2773" s="4">
        <v>0</v>
      </c>
      <c r="E2773" s="5">
        <v>0</v>
      </c>
      <c r="F2773" s="4">
        <v>0</v>
      </c>
      <c r="G2773" s="5">
        <v>0</v>
      </c>
    </row>
    <row r="2774" spans="1:7" x14ac:dyDescent="0.2">
      <c r="A2774" s="8">
        <f t="shared" si="173"/>
        <v>43210.250000002241</v>
      </c>
      <c r="B2774" s="8">
        <f t="shared" si="173"/>
        <v>43210.25347222446</v>
      </c>
      <c r="D2774" s="4">
        <v>0</v>
      </c>
      <c r="E2774" s="5">
        <v>0</v>
      </c>
      <c r="F2774" s="4">
        <v>0</v>
      </c>
      <c r="G2774" s="5">
        <v>0</v>
      </c>
    </row>
    <row r="2775" spans="1:7" x14ac:dyDescent="0.2">
      <c r="A2775" s="8">
        <f t="shared" si="173"/>
        <v>43210.256944446686</v>
      </c>
      <c r="B2775" s="8">
        <f t="shared" si="173"/>
        <v>43210.260416668905</v>
      </c>
      <c r="D2775" s="4">
        <v>0</v>
      </c>
      <c r="E2775" s="5">
        <v>-99</v>
      </c>
      <c r="F2775" s="4">
        <v>-99</v>
      </c>
      <c r="G2775" s="5">
        <v>-99</v>
      </c>
    </row>
    <row r="2776" spans="1:7" x14ac:dyDescent="0.2">
      <c r="A2776" s="8">
        <f t="shared" si="173"/>
        <v>43210.263888891132</v>
      </c>
      <c r="B2776" s="8">
        <f t="shared" si="173"/>
        <v>43210.26736111335</v>
      </c>
      <c r="D2776" s="4">
        <v>0</v>
      </c>
      <c r="E2776" s="5">
        <v>0</v>
      </c>
      <c r="F2776" s="4">
        <v>0</v>
      </c>
      <c r="G2776" s="5">
        <v>0</v>
      </c>
    </row>
    <row r="2777" spans="1:7" x14ac:dyDescent="0.2">
      <c r="A2777" s="8">
        <f t="shared" si="173"/>
        <v>43210.270833335577</v>
      </c>
      <c r="B2777" s="8">
        <f t="shared" si="173"/>
        <v>43210.274305557796</v>
      </c>
      <c r="D2777" s="4">
        <v>0</v>
      </c>
      <c r="E2777" s="5">
        <v>0</v>
      </c>
      <c r="F2777" s="4">
        <v>0</v>
      </c>
      <c r="G2777" s="5">
        <v>0</v>
      </c>
    </row>
    <row r="2778" spans="1:7" x14ac:dyDescent="0.2">
      <c r="A2778" s="8">
        <f t="shared" si="173"/>
        <v>43210.277777780022</v>
      </c>
      <c r="B2778" s="8">
        <f t="shared" si="173"/>
        <v>43210.281250002241</v>
      </c>
      <c r="D2778" s="4">
        <v>0</v>
      </c>
      <c r="E2778" s="5">
        <v>0</v>
      </c>
      <c r="F2778" s="4">
        <v>0</v>
      </c>
      <c r="G2778" s="5">
        <v>0</v>
      </c>
    </row>
    <row r="2779" spans="1:7" x14ac:dyDescent="0.2">
      <c r="A2779" s="8">
        <f t="shared" si="173"/>
        <v>43210.284722224467</v>
      </c>
      <c r="B2779" s="8">
        <f t="shared" si="173"/>
        <v>43210.288194446686</v>
      </c>
      <c r="D2779" s="4">
        <v>0</v>
      </c>
      <c r="E2779" s="5">
        <v>0</v>
      </c>
      <c r="F2779" s="4">
        <v>0</v>
      </c>
      <c r="G2779" s="5">
        <v>0</v>
      </c>
    </row>
    <row r="2780" spans="1:7" x14ac:dyDescent="0.2">
      <c r="A2780" s="8">
        <f t="shared" si="173"/>
        <v>43210.291666668913</v>
      </c>
      <c r="B2780" s="8">
        <f t="shared" si="173"/>
        <v>43210.295138891132</v>
      </c>
      <c r="D2780" s="4">
        <v>0</v>
      </c>
      <c r="E2780" s="5">
        <v>0</v>
      </c>
      <c r="F2780" s="4">
        <v>0</v>
      </c>
      <c r="G2780" s="5">
        <v>0</v>
      </c>
    </row>
    <row r="2781" spans="1:7" x14ac:dyDescent="0.2">
      <c r="A2781" s="8">
        <f t="shared" si="173"/>
        <v>43210.298611113358</v>
      </c>
      <c r="B2781" s="8">
        <f t="shared" si="173"/>
        <v>43210.302083335577</v>
      </c>
      <c r="D2781" s="4">
        <v>0</v>
      </c>
      <c r="E2781" s="5">
        <v>0</v>
      </c>
      <c r="F2781" s="4">
        <v>0</v>
      </c>
      <c r="G2781" s="5">
        <v>0</v>
      </c>
    </row>
    <row r="2782" spans="1:7" x14ac:dyDescent="0.2">
      <c r="A2782" s="8">
        <f t="shared" si="173"/>
        <v>43210.305555557803</v>
      </c>
      <c r="B2782" s="8">
        <f t="shared" si="173"/>
        <v>43210.309027780022</v>
      </c>
      <c r="D2782" s="4">
        <v>0</v>
      </c>
      <c r="E2782" s="5">
        <v>0</v>
      </c>
      <c r="F2782" s="4">
        <v>0</v>
      </c>
      <c r="G2782" s="5">
        <v>0</v>
      </c>
    </row>
    <row r="2783" spans="1:7" x14ac:dyDescent="0.2">
      <c r="A2783" s="8">
        <f t="shared" si="173"/>
        <v>43210.312500002248</v>
      </c>
      <c r="B2783" s="8">
        <f t="shared" si="173"/>
        <v>43210.315972224467</v>
      </c>
      <c r="C2783" s="1" t="s">
        <v>8</v>
      </c>
      <c r="D2783" s="4">
        <v>0</v>
      </c>
      <c r="E2783" s="5">
        <v>0</v>
      </c>
      <c r="F2783" s="4">
        <v>0</v>
      </c>
      <c r="G2783" s="5">
        <v>0</v>
      </c>
    </row>
    <row r="2784" spans="1:7" x14ac:dyDescent="0.2">
      <c r="A2784" s="8">
        <f t="shared" si="173"/>
        <v>43210.319444446694</v>
      </c>
      <c r="B2784" s="8">
        <f t="shared" si="173"/>
        <v>43210.322916668913</v>
      </c>
      <c r="C2784" s="1" t="s">
        <v>8</v>
      </c>
      <c r="D2784" s="4">
        <v>0</v>
      </c>
      <c r="E2784" s="5">
        <v>0</v>
      </c>
      <c r="F2784" s="4">
        <v>0</v>
      </c>
      <c r="G2784" s="5">
        <v>0</v>
      </c>
    </row>
    <row r="2785" spans="1:7" x14ac:dyDescent="0.2">
      <c r="A2785" s="8">
        <f t="shared" si="173"/>
        <v>43210.326388891139</v>
      </c>
      <c r="B2785" s="8">
        <f t="shared" si="173"/>
        <v>43210.329861113358</v>
      </c>
      <c r="C2785" s="1" t="s">
        <v>8</v>
      </c>
      <c r="D2785" s="4">
        <v>0</v>
      </c>
      <c r="E2785" s="5">
        <v>0</v>
      </c>
      <c r="F2785" s="4">
        <v>0</v>
      </c>
      <c r="G2785" s="5">
        <v>0</v>
      </c>
    </row>
    <row r="2786" spans="1:7" x14ac:dyDescent="0.2">
      <c r="A2786" s="8">
        <f t="shared" si="173"/>
        <v>43210.333333335584</v>
      </c>
      <c r="B2786" s="8">
        <f t="shared" si="173"/>
        <v>43210.336805557803</v>
      </c>
      <c r="C2786" s="1" t="s">
        <v>8</v>
      </c>
      <c r="D2786" s="4">
        <v>0</v>
      </c>
      <c r="E2786" s="5">
        <v>0</v>
      </c>
      <c r="F2786" s="4">
        <v>0</v>
      </c>
      <c r="G2786" s="5">
        <v>0</v>
      </c>
    </row>
    <row r="2787" spans="1:7" x14ac:dyDescent="0.2">
      <c r="A2787" s="8">
        <f t="shared" si="173"/>
        <v>43210.340277780029</v>
      </c>
      <c r="B2787" s="8">
        <f t="shared" si="173"/>
        <v>43210.343750002248</v>
      </c>
      <c r="C2787" s="1" t="s">
        <v>8</v>
      </c>
      <c r="D2787" s="4">
        <v>0</v>
      </c>
      <c r="E2787" s="5">
        <v>0</v>
      </c>
      <c r="F2787" s="4">
        <v>0</v>
      </c>
      <c r="G2787" s="5">
        <v>0</v>
      </c>
    </row>
    <row r="2788" spans="1:7" x14ac:dyDescent="0.2">
      <c r="A2788" s="8">
        <f t="shared" si="173"/>
        <v>43210.347222224475</v>
      </c>
      <c r="B2788" s="8">
        <f t="shared" si="173"/>
        <v>43210.350694446694</v>
      </c>
      <c r="C2788" s="1" t="s">
        <v>8</v>
      </c>
      <c r="D2788" s="4">
        <v>0</v>
      </c>
      <c r="E2788" s="5">
        <v>0</v>
      </c>
      <c r="F2788" s="4">
        <v>0</v>
      </c>
      <c r="G2788" s="5">
        <v>0</v>
      </c>
    </row>
    <row r="2789" spans="1:7" x14ac:dyDescent="0.2">
      <c r="A2789" s="8">
        <f t="shared" ref="A2789:B2804" si="174">A2788+TIME(0,10,0)</f>
        <v>43210.35416666892</v>
      </c>
      <c r="B2789" s="8">
        <f t="shared" si="174"/>
        <v>43210.357638891139</v>
      </c>
      <c r="C2789" s="1" t="s">
        <v>8</v>
      </c>
      <c r="D2789" s="4">
        <v>0</v>
      </c>
      <c r="E2789" s="5">
        <v>0</v>
      </c>
      <c r="F2789" s="4">
        <v>0</v>
      </c>
      <c r="G2789" s="5">
        <v>0</v>
      </c>
    </row>
    <row r="2790" spans="1:7" x14ac:dyDescent="0.2">
      <c r="A2790" s="8">
        <f t="shared" si="174"/>
        <v>43210.361111113365</v>
      </c>
      <c r="B2790" s="8">
        <f t="shared" si="174"/>
        <v>43210.364583335584</v>
      </c>
      <c r="C2790" s="1" t="s">
        <v>8</v>
      </c>
      <c r="D2790" s="4">
        <v>0</v>
      </c>
      <c r="E2790" s="5">
        <v>0</v>
      </c>
      <c r="F2790" s="4">
        <v>0</v>
      </c>
      <c r="G2790" s="5">
        <v>0</v>
      </c>
    </row>
    <row r="2791" spans="1:7" x14ac:dyDescent="0.2">
      <c r="A2791" s="8">
        <f t="shared" si="174"/>
        <v>43210.36805555781</v>
      </c>
      <c r="B2791" s="8">
        <f t="shared" si="174"/>
        <v>43210.371527780029</v>
      </c>
      <c r="C2791" s="1" t="s">
        <v>8</v>
      </c>
      <c r="D2791" s="4">
        <v>0</v>
      </c>
      <c r="E2791" s="5">
        <v>0</v>
      </c>
      <c r="F2791" s="4">
        <v>0</v>
      </c>
      <c r="G2791" s="5">
        <v>0</v>
      </c>
    </row>
    <row r="2792" spans="1:7" x14ac:dyDescent="0.2">
      <c r="A2792" s="8">
        <f t="shared" si="174"/>
        <v>43210.375000002256</v>
      </c>
      <c r="B2792" s="8">
        <f t="shared" si="174"/>
        <v>43210.378472224475</v>
      </c>
      <c r="C2792" s="1" t="s">
        <v>8</v>
      </c>
      <c r="D2792" s="4">
        <v>0</v>
      </c>
      <c r="E2792" s="5">
        <v>0</v>
      </c>
      <c r="F2792" s="4">
        <v>0</v>
      </c>
      <c r="G2792" s="5">
        <v>0</v>
      </c>
    </row>
    <row r="2793" spans="1:7" x14ac:dyDescent="0.2">
      <c r="A2793" s="8">
        <f t="shared" si="174"/>
        <v>43210.381944446701</v>
      </c>
      <c r="B2793" s="8">
        <f t="shared" si="174"/>
        <v>43210.38541666892</v>
      </c>
      <c r="C2793" s="1" t="s">
        <v>8</v>
      </c>
      <c r="D2793" s="4">
        <v>0</v>
      </c>
      <c r="E2793" s="5">
        <v>0</v>
      </c>
      <c r="F2793" s="4">
        <v>0</v>
      </c>
      <c r="G2793" s="5">
        <v>0</v>
      </c>
    </row>
    <row r="2794" spans="1:7" x14ac:dyDescent="0.2">
      <c r="A2794" s="8">
        <f t="shared" si="174"/>
        <v>43210.388888891146</v>
      </c>
      <c r="B2794" s="8">
        <f t="shared" si="174"/>
        <v>43210.392361113365</v>
      </c>
      <c r="C2794" s="1" t="s">
        <v>8</v>
      </c>
      <c r="D2794" s="4">
        <v>0</v>
      </c>
      <c r="E2794" s="5">
        <v>0</v>
      </c>
      <c r="F2794" s="4">
        <v>0</v>
      </c>
      <c r="G2794" s="5">
        <v>0</v>
      </c>
    </row>
    <row r="2795" spans="1:7" x14ac:dyDescent="0.2">
      <c r="A2795" s="8">
        <f t="shared" si="174"/>
        <v>43210.395833335591</v>
      </c>
      <c r="B2795" s="8">
        <f t="shared" si="174"/>
        <v>43210.39930555781</v>
      </c>
      <c r="C2795" s="1" t="s">
        <v>8</v>
      </c>
      <c r="D2795" s="4">
        <v>0</v>
      </c>
      <c r="E2795" s="5">
        <v>0</v>
      </c>
      <c r="F2795" s="4">
        <v>0</v>
      </c>
      <c r="G2795" s="5">
        <v>0</v>
      </c>
    </row>
    <row r="2796" spans="1:7" x14ac:dyDescent="0.2">
      <c r="A2796" s="8">
        <f t="shared" si="174"/>
        <v>43210.402777780037</v>
      </c>
      <c r="B2796" s="8">
        <f t="shared" si="174"/>
        <v>43210.406250002256</v>
      </c>
      <c r="C2796" s="1" t="s">
        <v>8</v>
      </c>
      <c r="D2796" s="4">
        <v>0</v>
      </c>
      <c r="E2796" s="5">
        <v>0</v>
      </c>
      <c r="F2796" s="4">
        <v>0</v>
      </c>
      <c r="G2796" s="5">
        <v>0</v>
      </c>
    </row>
    <row r="2797" spans="1:7" x14ac:dyDescent="0.2">
      <c r="A2797" s="8">
        <f t="shared" si="174"/>
        <v>43210.409722224482</v>
      </c>
      <c r="B2797" s="8">
        <f t="shared" si="174"/>
        <v>43210.413194446701</v>
      </c>
      <c r="C2797" s="1" t="s">
        <v>8</v>
      </c>
      <c r="D2797" s="4">
        <v>0</v>
      </c>
      <c r="E2797" s="5">
        <v>0</v>
      </c>
      <c r="F2797" s="4">
        <v>0</v>
      </c>
      <c r="G2797" s="5">
        <v>0</v>
      </c>
    </row>
    <row r="2798" spans="1:7" x14ac:dyDescent="0.2">
      <c r="A2798" s="8">
        <f t="shared" si="174"/>
        <v>43210.416666668927</v>
      </c>
      <c r="B2798" s="8">
        <f t="shared" si="174"/>
        <v>43210.420138891146</v>
      </c>
      <c r="C2798" s="1" t="s">
        <v>8</v>
      </c>
      <c r="D2798" s="4">
        <v>0</v>
      </c>
      <c r="E2798" s="5">
        <v>0</v>
      </c>
      <c r="F2798" s="4">
        <v>0</v>
      </c>
      <c r="G2798" s="5">
        <v>0</v>
      </c>
    </row>
    <row r="2799" spans="1:7" x14ac:dyDescent="0.2">
      <c r="A2799" s="8">
        <f t="shared" si="174"/>
        <v>43210.423611113372</v>
      </c>
      <c r="B2799" s="8">
        <f t="shared" si="174"/>
        <v>43210.427083335591</v>
      </c>
      <c r="C2799" s="1" t="s">
        <v>8</v>
      </c>
      <c r="D2799" s="4">
        <v>0</v>
      </c>
      <c r="E2799" s="5">
        <v>0</v>
      </c>
      <c r="F2799" s="4">
        <v>0</v>
      </c>
      <c r="G2799" s="5">
        <v>0</v>
      </c>
    </row>
    <row r="2800" spans="1:7" x14ac:dyDescent="0.2">
      <c r="A2800" s="8">
        <f t="shared" si="174"/>
        <v>43210.430555557818</v>
      </c>
      <c r="B2800" s="8">
        <f t="shared" si="174"/>
        <v>43210.434027780037</v>
      </c>
      <c r="C2800" s="1" t="s">
        <v>8</v>
      </c>
      <c r="D2800" s="4">
        <v>0</v>
      </c>
      <c r="E2800" s="5">
        <v>0</v>
      </c>
      <c r="F2800" s="4">
        <v>0</v>
      </c>
      <c r="G2800" s="5">
        <v>0</v>
      </c>
    </row>
    <row r="2801" spans="1:7" x14ac:dyDescent="0.2">
      <c r="A2801" s="8">
        <f t="shared" si="174"/>
        <v>43210.437500002263</v>
      </c>
      <c r="B2801" s="8">
        <f t="shared" si="174"/>
        <v>43210.440972224482</v>
      </c>
      <c r="C2801" s="1" t="s">
        <v>8</v>
      </c>
      <c r="D2801" s="4">
        <v>0</v>
      </c>
      <c r="E2801" s="5">
        <v>0</v>
      </c>
      <c r="F2801" s="4">
        <v>0</v>
      </c>
      <c r="G2801" s="5">
        <v>0</v>
      </c>
    </row>
    <row r="2802" spans="1:7" x14ac:dyDescent="0.2">
      <c r="A2802" s="8">
        <f t="shared" si="174"/>
        <v>43210.444444446708</v>
      </c>
      <c r="B2802" s="8">
        <f t="shared" si="174"/>
        <v>43210.447916668927</v>
      </c>
      <c r="C2802" s="1" t="s">
        <v>8</v>
      </c>
      <c r="D2802" s="4">
        <v>0</v>
      </c>
      <c r="E2802" s="5">
        <v>0</v>
      </c>
      <c r="F2802" s="4">
        <v>0</v>
      </c>
      <c r="G2802" s="5">
        <v>0</v>
      </c>
    </row>
    <row r="2803" spans="1:7" x14ac:dyDescent="0.2">
      <c r="A2803" s="8">
        <f t="shared" si="174"/>
        <v>43210.451388891153</v>
      </c>
      <c r="B2803" s="8">
        <f t="shared" si="174"/>
        <v>43210.454861113372</v>
      </c>
      <c r="C2803" s="1" t="s">
        <v>8</v>
      </c>
      <c r="D2803" s="4">
        <v>0</v>
      </c>
      <c r="E2803" s="5">
        <v>0</v>
      </c>
      <c r="F2803" s="4">
        <v>0</v>
      </c>
      <c r="G2803" s="5">
        <v>0</v>
      </c>
    </row>
    <row r="2804" spans="1:7" x14ac:dyDescent="0.2">
      <c r="A2804" s="8">
        <f t="shared" si="174"/>
        <v>43210.458333335599</v>
      </c>
      <c r="B2804" s="8">
        <f t="shared" si="174"/>
        <v>43210.461805557818</v>
      </c>
      <c r="C2804" s="1" t="s">
        <v>8</v>
      </c>
      <c r="D2804" s="4">
        <v>0</v>
      </c>
      <c r="E2804" s="5">
        <v>0</v>
      </c>
      <c r="F2804" s="4">
        <v>0</v>
      </c>
      <c r="G2804" s="5">
        <v>0</v>
      </c>
    </row>
    <row r="2805" spans="1:7" x14ac:dyDescent="0.2">
      <c r="A2805" s="8">
        <f t="shared" ref="A2805:B2820" si="175">A2804+TIME(0,10,0)</f>
        <v>43210.465277780044</v>
      </c>
      <c r="B2805" s="8">
        <f t="shared" si="175"/>
        <v>43210.468750002263</v>
      </c>
      <c r="C2805" s="1" t="s">
        <v>8</v>
      </c>
      <c r="D2805" s="4">
        <v>0</v>
      </c>
      <c r="E2805" s="5">
        <v>0</v>
      </c>
      <c r="F2805" s="4">
        <v>0</v>
      </c>
      <c r="G2805" s="5">
        <v>0</v>
      </c>
    </row>
    <row r="2806" spans="1:7" x14ac:dyDescent="0.2">
      <c r="A2806" s="8">
        <f t="shared" si="175"/>
        <v>43210.472222224489</v>
      </c>
      <c r="B2806" s="8">
        <f t="shared" si="175"/>
        <v>43210.475694446708</v>
      </c>
      <c r="C2806" s="1" t="s">
        <v>8</v>
      </c>
      <c r="D2806" s="4">
        <v>0</v>
      </c>
      <c r="E2806" s="5">
        <v>0</v>
      </c>
      <c r="F2806" s="4">
        <v>0</v>
      </c>
      <c r="G2806" s="5">
        <v>0</v>
      </c>
    </row>
    <row r="2807" spans="1:7" x14ac:dyDescent="0.2">
      <c r="A2807" s="8">
        <f t="shared" si="175"/>
        <v>43210.479166668934</v>
      </c>
      <c r="B2807" s="8">
        <f t="shared" si="175"/>
        <v>43210.482638891153</v>
      </c>
      <c r="C2807" s="1" t="s">
        <v>8</v>
      </c>
      <c r="D2807" s="4">
        <v>0</v>
      </c>
      <c r="E2807" s="5">
        <v>0</v>
      </c>
      <c r="F2807" s="4">
        <v>0</v>
      </c>
      <c r="G2807" s="5">
        <v>0</v>
      </c>
    </row>
    <row r="2808" spans="1:7" x14ac:dyDescent="0.2">
      <c r="A2808" s="8">
        <f t="shared" si="175"/>
        <v>43210.48611111338</v>
      </c>
      <c r="B2808" s="8">
        <f t="shared" si="175"/>
        <v>43210.489583335599</v>
      </c>
      <c r="C2808" s="1" t="s">
        <v>8</v>
      </c>
      <c r="D2808" s="4">
        <v>0</v>
      </c>
      <c r="E2808" s="5">
        <v>0</v>
      </c>
      <c r="F2808" s="4">
        <v>0</v>
      </c>
      <c r="G2808" s="5">
        <v>0</v>
      </c>
    </row>
    <row r="2809" spans="1:7" x14ac:dyDescent="0.2">
      <c r="A2809" s="8">
        <f t="shared" si="175"/>
        <v>43210.493055557825</v>
      </c>
      <c r="B2809" s="8">
        <f t="shared" si="175"/>
        <v>43210.496527780044</v>
      </c>
      <c r="C2809" s="1" t="s">
        <v>8</v>
      </c>
      <c r="D2809" s="4">
        <v>0</v>
      </c>
      <c r="E2809" s="5">
        <v>0</v>
      </c>
      <c r="F2809" s="4">
        <v>0</v>
      </c>
      <c r="G2809" s="5">
        <v>0</v>
      </c>
    </row>
    <row r="2810" spans="1:7" x14ac:dyDescent="0.2">
      <c r="A2810" s="8">
        <f t="shared" si="175"/>
        <v>43210.50000000227</v>
      </c>
      <c r="B2810" s="8">
        <f t="shared" si="175"/>
        <v>43210.503472224489</v>
      </c>
      <c r="C2810" s="1" t="s">
        <v>8</v>
      </c>
      <c r="D2810" s="4">
        <v>0</v>
      </c>
      <c r="E2810" s="5">
        <v>0</v>
      </c>
      <c r="F2810" s="4">
        <v>0</v>
      </c>
      <c r="G2810" s="5">
        <v>0</v>
      </c>
    </row>
    <row r="2811" spans="1:7" x14ac:dyDescent="0.2">
      <c r="A2811" s="8">
        <f t="shared" si="175"/>
        <v>43210.506944446715</v>
      </c>
      <c r="B2811" s="8">
        <f t="shared" si="175"/>
        <v>43210.510416668934</v>
      </c>
      <c r="C2811" s="1" t="s">
        <v>8</v>
      </c>
      <c r="D2811" s="4">
        <v>0</v>
      </c>
      <c r="E2811" s="5">
        <v>0</v>
      </c>
      <c r="F2811" s="4">
        <v>0</v>
      </c>
      <c r="G2811" s="5">
        <v>0</v>
      </c>
    </row>
    <row r="2812" spans="1:7" x14ac:dyDescent="0.2">
      <c r="A2812" s="8">
        <f t="shared" si="175"/>
        <v>43210.513888891161</v>
      </c>
      <c r="B2812" s="8">
        <f t="shared" si="175"/>
        <v>43210.51736111338</v>
      </c>
      <c r="C2812" s="1" t="s">
        <v>8</v>
      </c>
      <c r="D2812" s="4">
        <v>0</v>
      </c>
      <c r="E2812" s="5">
        <v>0</v>
      </c>
      <c r="F2812" s="4">
        <v>0</v>
      </c>
      <c r="G2812" s="5">
        <v>0</v>
      </c>
    </row>
    <row r="2813" spans="1:7" x14ac:dyDescent="0.2">
      <c r="A2813" s="8">
        <f t="shared" si="175"/>
        <v>43210.520833335606</v>
      </c>
      <c r="B2813" s="8">
        <f t="shared" si="175"/>
        <v>43210.524305557825</v>
      </c>
      <c r="C2813" s="1" t="s">
        <v>8</v>
      </c>
      <c r="D2813" s="4">
        <v>0</v>
      </c>
      <c r="E2813" s="5">
        <v>0</v>
      </c>
      <c r="F2813" s="4">
        <v>0</v>
      </c>
      <c r="G2813" s="5">
        <v>0</v>
      </c>
    </row>
    <row r="2814" spans="1:7" x14ac:dyDescent="0.2">
      <c r="A2814" s="8">
        <f t="shared" si="175"/>
        <v>43210.527777780051</v>
      </c>
      <c r="B2814" s="8">
        <f t="shared" si="175"/>
        <v>43210.53125000227</v>
      </c>
      <c r="C2814" s="1" t="s">
        <v>8</v>
      </c>
      <c r="D2814" s="4">
        <v>0</v>
      </c>
      <c r="E2814" s="5">
        <v>0</v>
      </c>
      <c r="F2814" s="4">
        <v>0</v>
      </c>
      <c r="G2814" s="5">
        <v>0</v>
      </c>
    </row>
    <row r="2815" spans="1:7" x14ac:dyDescent="0.2">
      <c r="A2815" s="8">
        <f t="shared" si="175"/>
        <v>43210.534722224496</v>
      </c>
      <c r="B2815" s="8">
        <f t="shared" si="175"/>
        <v>43210.538194446715</v>
      </c>
      <c r="C2815" s="1" t="s">
        <v>8</v>
      </c>
      <c r="D2815" s="4">
        <v>0</v>
      </c>
      <c r="E2815" s="5">
        <v>0</v>
      </c>
      <c r="F2815" s="4">
        <v>0</v>
      </c>
      <c r="G2815" s="5">
        <v>0</v>
      </c>
    </row>
    <row r="2816" spans="1:7" x14ac:dyDescent="0.2">
      <c r="A2816" s="8">
        <f t="shared" si="175"/>
        <v>43210.541666668942</v>
      </c>
      <c r="B2816" s="8">
        <f t="shared" si="175"/>
        <v>43210.545138891161</v>
      </c>
      <c r="C2816" s="1" t="s">
        <v>8</v>
      </c>
      <c r="D2816" s="4">
        <v>0</v>
      </c>
      <c r="E2816" s="5">
        <v>0</v>
      </c>
      <c r="F2816" s="4">
        <v>0</v>
      </c>
      <c r="G2816" s="5">
        <v>0</v>
      </c>
    </row>
    <row r="2817" spans="1:7" x14ac:dyDescent="0.2">
      <c r="A2817" s="8">
        <f t="shared" si="175"/>
        <v>43210.548611113387</v>
      </c>
      <c r="B2817" s="8">
        <f t="shared" si="175"/>
        <v>43210.552083335606</v>
      </c>
      <c r="C2817" s="1" t="s">
        <v>8</v>
      </c>
      <c r="D2817" s="4">
        <v>0</v>
      </c>
      <c r="E2817" s="5">
        <v>0</v>
      </c>
      <c r="F2817" s="4">
        <v>0</v>
      </c>
      <c r="G2817" s="5">
        <v>0</v>
      </c>
    </row>
    <row r="2818" spans="1:7" x14ac:dyDescent="0.2">
      <c r="A2818" s="8">
        <f t="shared" si="175"/>
        <v>43210.555555557832</v>
      </c>
      <c r="B2818" s="8">
        <f t="shared" si="175"/>
        <v>43210.559027780051</v>
      </c>
      <c r="C2818" s="1" t="s">
        <v>8</v>
      </c>
      <c r="D2818" s="4">
        <v>0</v>
      </c>
      <c r="E2818" s="5">
        <v>0</v>
      </c>
      <c r="F2818" s="4">
        <v>0</v>
      </c>
      <c r="G2818" s="5">
        <v>0</v>
      </c>
    </row>
    <row r="2819" spans="1:7" x14ac:dyDescent="0.2">
      <c r="A2819" s="8">
        <f t="shared" si="175"/>
        <v>43210.562500002277</v>
      </c>
      <c r="B2819" s="8">
        <f t="shared" si="175"/>
        <v>43210.565972224496</v>
      </c>
      <c r="C2819" s="1" t="s">
        <v>8</v>
      </c>
      <c r="D2819" s="4">
        <v>0</v>
      </c>
      <c r="E2819" s="5">
        <v>0</v>
      </c>
      <c r="F2819" s="4">
        <v>0</v>
      </c>
      <c r="G2819" s="5">
        <v>0</v>
      </c>
    </row>
    <row r="2820" spans="1:7" x14ac:dyDescent="0.2">
      <c r="A2820" s="8">
        <f t="shared" si="175"/>
        <v>43210.569444446723</v>
      </c>
      <c r="B2820" s="8">
        <f t="shared" si="175"/>
        <v>43210.572916668942</v>
      </c>
      <c r="C2820" s="1" t="s">
        <v>8</v>
      </c>
      <c r="D2820" s="4">
        <v>0</v>
      </c>
      <c r="E2820" s="5">
        <v>0</v>
      </c>
      <c r="F2820" s="4">
        <v>0</v>
      </c>
      <c r="G2820" s="5">
        <v>0</v>
      </c>
    </row>
    <row r="2821" spans="1:7" x14ac:dyDescent="0.2">
      <c r="A2821" s="8">
        <f t="shared" ref="A2821:B2836" si="176">A2820+TIME(0,10,0)</f>
        <v>43210.576388891168</v>
      </c>
      <c r="B2821" s="8">
        <f t="shared" si="176"/>
        <v>43210.579861113387</v>
      </c>
      <c r="C2821" s="1" t="s">
        <v>8</v>
      </c>
      <c r="D2821" s="4">
        <v>0</v>
      </c>
      <c r="E2821" s="5">
        <v>0</v>
      </c>
      <c r="F2821" s="4">
        <v>0</v>
      </c>
      <c r="G2821" s="5">
        <v>0</v>
      </c>
    </row>
    <row r="2822" spans="1:7" x14ac:dyDescent="0.2">
      <c r="A2822" s="8">
        <f t="shared" si="176"/>
        <v>43210.583333335613</v>
      </c>
      <c r="B2822" s="8">
        <f t="shared" si="176"/>
        <v>43210.586805557832</v>
      </c>
      <c r="C2822" s="1" t="s">
        <v>8</v>
      </c>
      <c r="D2822" s="4">
        <v>0</v>
      </c>
      <c r="E2822" s="5">
        <v>0</v>
      </c>
      <c r="F2822" s="4">
        <v>0</v>
      </c>
      <c r="G2822" s="5">
        <v>0</v>
      </c>
    </row>
    <row r="2823" spans="1:7" x14ac:dyDescent="0.2">
      <c r="A2823" s="8">
        <f t="shared" si="176"/>
        <v>43210.590277780058</v>
      </c>
      <c r="B2823" s="8">
        <f t="shared" si="176"/>
        <v>43210.593750002277</v>
      </c>
      <c r="C2823" s="1" t="s">
        <v>8</v>
      </c>
      <c r="D2823" s="4">
        <v>0</v>
      </c>
      <c r="E2823" s="5">
        <v>0</v>
      </c>
      <c r="F2823" s="4">
        <v>0</v>
      </c>
      <c r="G2823" s="5">
        <v>0</v>
      </c>
    </row>
    <row r="2824" spans="1:7" x14ac:dyDescent="0.2">
      <c r="A2824" s="8">
        <f t="shared" si="176"/>
        <v>43210.597222224504</v>
      </c>
      <c r="B2824" s="8">
        <f t="shared" si="176"/>
        <v>43210.600694446723</v>
      </c>
      <c r="C2824" s="1" t="s">
        <v>8</v>
      </c>
      <c r="D2824" s="4">
        <v>0</v>
      </c>
      <c r="E2824" s="5">
        <v>0</v>
      </c>
      <c r="F2824" s="4">
        <v>0</v>
      </c>
      <c r="G2824" s="5">
        <v>0</v>
      </c>
    </row>
    <row r="2825" spans="1:7" x14ac:dyDescent="0.2">
      <c r="A2825" s="8">
        <f t="shared" si="176"/>
        <v>43210.604166668949</v>
      </c>
      <c r="B2825" s="8">
        <f t="shared" si="176"/>
        <v>43210.607638891168</v>
      </c>
      <c r="C2825" s="1" t="s">
        <v>8</v>
      </c>
      <c r="D2825" s="4">
        <v>0</v>
      </c>
      <c r="E2825" s="5">
        <v>0</v>
      </c>
      <c r="F2825" s="4">
        <v>0</v>
      </c>
      <c r="G2825" s="5">
        <v>0</v>
      </c>
    </row>
    <row r="2826" spans="1:7" x14ac:dyDescent="0.2">
      <c r="A2826" s="8">
        <f t="shared" si="176"/>
        <v>43210.611111113394</v>
      </c>
      <c r="B2826" s="8">
        <f t="shared" si="176"/>
        <v>43210.614583335613</v>
      </c>
      <c r="C2826" s="1" t="s">
        <v>8</v>
      </c>
      <c r="D2826" s="4">
        <v>0</v>
      </c>
      <c r="E2826" s="5">
        <v>0</v>
      </c>
      <c r="F2826" s="4">
        <v>0</v>
      </c>
      <c r="G2826" s="5">
        <v>0</v>
      </c>
    </row>
    <row r="2827" spans="1:7" x14ac:dyDescent="0.2">
      <c r="A2827" s="8">
        <f t="shared" si="176"/>
        <v>43210.618055557839</v>
      </c>
      <c r="B2827" s="8">
        <f t="shared" si="176"/>
        <v>43210.621527780058</v>
      </c>
      <c r="C2827" s="1" t="s">
        <v>8</v>
      </c>
      <c r="D2827" s="4">
        <v>0</v>
      </c>
      <c r="E2827" s="5">
        <v>0</v>
      </c>
      <c r="F2827" s="4">
        <v>0</v>
      </c>
      <c r="G2827" s="5">
        <v>0</v>
      </c>
    </row>
    <row r="2828" spans="1:7" x14ac:dyDescent="0.2">
      <c r="A2828" s="8">
        <f t="shared" si="176"/>
        <v>43210.625000002285</v>
      </c>
      <c r="B2828" s="8">
        <f t="shared" si="176"/>
        <v>43210.628472224504</v>
      </c>
      <c r="C2828" s="1" t="s">
        <v>8</v>
      </c>
      <c r="D2828" s="4">
        <v>0</v>
      </c>
      <c r="E2828" s="5">
        <v>0</v>
      </c>
      <c r="F2828" s="4">
        <v>0</v>
      </c>
      <c r="G2828" s="5">
        <v>0</v>
      </c>
    </row>
    <row r="2829" spans="1:7" x14ac:dyDescent="0.2">
      <c r="A2829" s="8">
        <f t="shared" si="176"/>
        <v>43210.63194444673</v>
      </c>
      <c r="B2829" s="8">
        <f t="shared" si="176"/>
        <v>43210.635416668949</v>
      </c>
      <c r="C2829" s="1" t="s">
        <v>8</v>
      </c>
      <c r="D2829" s="4">
        <v>0</v>
      </c>
      <c r="E2829" s="5">
        <v>0</v>
      </c>
      <c r="F2829" s="4">
        <v>0</v>
      </c>
      <c r="G2829" s="5">
        <v>0</v>
      </c>
    </row>
    <row r="2830" spans="1:7" x14ac:dyDescent="0.2">
      <c r="A2830" s="8">
        <f t="shared" si="176"/>
        <v>43210.638888891175</v>
      </c>
      <c r="B2830" s="8">
        <f t="shared" si="176"/>
        <v>43210.642361113394</v>
      </c>
      <c r="C2830" s="1" t="s">
        <v>8</v>
      </c>
      <c r="D2830" s="4">
        <v>0</v>
      </c>
      <c r="E2830" s="5">
        <v>0</v>
      </c>
      <c r="F2830" s="4">
        <v>0</v>
      </c>
      <c r="G2830" s="5">
        <v>0</v>
      </c>
    </row>
    <row r="2831" spans="1:7" x14ac:dyDescent="0.2">
      <c r="A2831" s="8">
        <f t="shared" si="176"/>
        <v>43210.64583333562</v>
      </c>
      <c r="B2831" s="8">
        <f t="shared" si="176"/>
        <v>43210.649305557839</v>
      </c>
      <c r="C2831" s="1" t="s">
        <v>8</v>
      </c>
      <c r="D2831" s="4">
        <v>0</v>
      </c>
      <c r="E2831" s="5">
        <v>0</v>
      </c>
      <c r="F2831" s="4">
        <v>0</v>
      </c>
      <c r="G2831" s="5">
        <v>0</v>
      </c>
    </row>
    <row r="2832" spans="1:7" x14ac:dyDescent="0.2">
      <c r="A2832" s="8">
        <f t="shared" si="176"/>
        <v>43210.652777780066</v>
      </c>
      <c r="B2832" s="8">
        <f t="shared" si="176"/>
        <v>43210.656250002285</v>
      </c>
      <c r="C2832" s="1" t="s">
        <v>8</v>
      </c>
      <c r="D2832" s="4">
        <v>0</v>
      </c>
      <c r="E2832" s="5">
        <v>0</v>
      </c>
      <c r="F2832" s="4">
        <v>0</v>
      </c>
      <c r="G2832" s="5">
        <v>0</v>
      </c>
    </row>
    <row r="2833" spans="1:7" x14ac:dyDescent="0.2">
      <c r="A2833" s="8">
        <f t="shared" si="176"/>
        <v>43210.659722224511</v>
      </c>
      <c r="B2833" s="8">
        <f t="shared" si="176"/>
        <v>43210.66319444673</v>
      </c>
      <c r="C2833" s="1" t="s">
        <v>8</v>
      </c>
      <c r="D2833" s="4">
        <v>0</v>
      </c>
      <c r="E2833" s="5">
        <v>0</v>
      </c>
      <c r="F2833" s="4">
        <v>0</v>
      </c>
      <c r="G2833" s="5">
        <v>0</v>
      </c>
    </row>
    <row r="2834" spans="1:7" x14ac:dyDescent="0.2">
      <c r="A2834" s="8">
        <f t="shared" si="176"/>
        <v>43210.666666668956</v>
      </c>
      <c r="B2834" s="8">
        <f t="shared" si="176"/>
        <v>43210.670138891175</v>
      </c>
      <c r="C2834" s="1" t="s">
        <v>8</v>
      </c>
      <c r="D2834" s="4">
        <v>0</v>
      </c>
      <c r="E2834" s="5">
        <v>0</v>
      </c>
      <c r="F2834" s="4">
        <v>0</v>
      </c>
      <c r="G2834" s="5">
        <v>0</v>
      </c>
    </row>
    <row r="2835" spans="1:7" x14ac:dyDescent="0.2">
      <c r="A2835" s="8">
        <f t="shared" si="176"/>
        <v>43210.673611113401</v>
      </c>
      <c r="B2835" s="8">
        <f t="shared" si="176"/>
        <v>43210.67708333562</v>
      </c>
      <c r="C2835" s="1" t="s">
        <v>8</v>
      </c>
      <c r="D2835" s="4">
        <v>0</v>
      </c>
      <c r="E2835" s="5">
        <v>0</v>
      </c>
      <c r="F2835" s="4">
        <v>0</v>
      </c>
      <c r="G2835" s="5">
        <v>0</v>
      </c>
    </row>
    <row r="2836" spans="1:7" x14ac:dyDescent="0.2">
      <c r="A2836" s="8">
        <f t="shared" si="176"/>
        <v>43210.680555557847</v>
      </c>
      <c r="B2836" s="8">
        <f t="shared" si="176"/>
        <v>43210.684027780066</v>
      </c>
      <c r="C2836" s="1" t="s">
        <v>8</v>
      </c>
      <c r="D2836" s="4">
        <v>0</v>
      </c>
      <c r="E2836" s="5">
        <v>0</v>
      </c>
      <c r="F2836" s="4">
        <v>0</v>
      </c>
      <c r="G2836" s="5">
        <v>0</v>
      </c>
    </row>
    <row r="2837" spans="1:7" x14ac:dyDescent="0.2">
      <c r="A2837" s="8">
        <f t="shared" ref="A2837:B2852" si="177">A2836+TIME(0,10,0)</f>
        <v>43210.687500002292</v>
      </c>
      <c r="B2837" s="8">
        <f t="shared" si="177"/>
        <v>43210.690972224511</v>
      </c>
      <c r="C2837" s="1" t="s">
        <v>8</v>
      </c>
      <c r="D2837" s="4">
        <v>0</v>
      </c>
      <c r="E2837" s="5">
        <v>0</v>
      </c>
      <c r="F2837" s="4">
        <v>0</v>
      </c>
      <c r="G2837" s="5">
        <v>0</v>
      </c>
    </row>
    <row r="2838" spans="1:7" x14ac:dyDescent="0.2">
      <c r="A2838" s="8">
        <f t="shared" si="177"/>
        <v>43210.694444446737</v>
      </c>
      <c r="B2838" s="8">
        <f t="shared" si="177"/>
        <v>43210.697916668956</v>
      </c>
      <c r="C2838" s="1" t="s">
        <v>8</v>
      </c>
      <c r="D2838" s="4">
        <v>0</v>
      </c>
      <c r="E2838" s="5">
        <v>0</v>
      </c>
      <c r="F2838" s="4">
        <v>0</v>
      </c>
      <c r="G2838" s="5">
        <v>0</v>
      </c>
    </row>
    <row r="2839" spans="1:7" x14ac:dyDescent="0.2">
      <c r="A2839" s="8">
        <f t="shared" si="177"/>
        <v>43210.701388891182</v>
      </c>
      <c r="B2839" s="8">
        <f t="shared" si="177"/>
        <v>43210.704861113401</v>
      </c>
      <c r="C2839" s="1" t="s">
        <v>8</v>
      </c>
      <c r="D2839" s="4">
        <v>0</v>
      </c>
      <c r="E2839" s="5">
        <v>0</v>
      </c>
      <c r="F2839" s="4">
        <v>0</v>
      </c>
      <c r="G2839" s="5">
        <v>0</v>
      </c>
    </row>
    <row r="2840" spans="1:7" x14ac:dyDescent="0.2">
      <c r="A2840" s="8">
        <f t="shared" si="177"/>
        <v>43210.708333335628</v>
      </c>
      <c r="B2840" s="8">
        <f t="shared" si="177"/>
        <v>43210.711805557847</v>
      </c>
      <c r="C2840" s="1" t="s">
        <v>8</v>
      </c>
      <c r="D2840" s="4">
        <v>0</v>
      </c>
      <c r="E2840" s="5">
        <v>0</v>
      </c>
      <c r="F2840" s="4">
        <v>0</v>
      </c>
      <c r="G2840" s="5">
        <v>0</v>
      </c>
    </row>
    <row r="2841" spans="1:7" x14ac:dyDescent="0.2">
      <c r="A2841" s="8">
        <f t="shared" si="177"/>
        <v>43210.715277780073</v>
      </c>
      <c r="B2841" s="8">
        <f t="shared" si="177"/>
        <v>43210.718750002292</v>
      </c>
      <c r="C2841" s="1" t="s">
        <v>8</v>
      </c>
      <c r="D2841" s="4">
        <v>0</v>
      </c>
      <c r="E2841" s="5">
        <v>0</v>
      </c>
      <c r="F2841" s="4">
        <v>0</v>
      </c>
      <c r="G2841" s="5">
        <v>0</v>
      </c>
    </row>
    <row r="2842" spans="1:7" x14ac:dyDescent="0.2">
      <c r="A2842" s="8">
        <f t="shared" si="177"/>
        <v>43210.722222224518</v>
      </c>
      <c r="B2842" s="8">
        <f t="shared" si="177"/>
        <v>43210.725694446737</v>
      </c>
      <c r="C2842" s="1" t="s">
        <v>8</v>
      </c>
      <c r="D2842" s="4">
        <v>0</v>
      </c>
      <c r="E2842" s="5">
        <v>0</v>
      </c>
      <c r="F2842" s="4">
        <v>0</v>
      </c>
      <c r="G2842" s="5">
        <v>0</v>
      </c>
    </row>
    <row r="2843" spans="1:7" x14ac:dyDescent="0.2">
      <c r="A2843" s="8">
        <f t="shared" si="177"/>
        <v>43210.729166668963</v>
      </c>
      <c r="B2843" s="8">
        <f t="shared" si="177"/>
        <v>43210.732638891182</v>
      </c>
      <c r="C2843" s="1" t="s">
        <v>8</v>
      </c>
      <c r="D2843" s="4">
        <v>0</v>
      </c>
      <c r="E2843" s="5">
        <v>0</v>
      </c>
      <c r="F2843" s="4">
        <v>0</v>
      </c>
      <c r="G2843" s="5">
        <v>0</v>
      </c>
    </row>
    <row r="2844" spans="1:7" x14ac:dyDescent="0.2">
      <c r="A2844" s="8">
        <f t="shared" si="177"/>
        <v>43210.736111113409</v>
      </c>
      <c r="B2844" s="8">
        <f t="shared" si="177"/>
        <v>43210.739583335628</v>
      </c>
      <c r="C2844" s="1" t="s">
        <v>8</v>
      </c>
      <c r="D2844" s="4">
        <v>0</v>
      </c>
      <c r="E2844" s="5">
        <v>0</v>
      </c>
      <c r="F2844" s="4">
        <v>0</v>
      </c>
      <c r="G2844" s="5">
        <v>0</v>
      </c>
    </row>
    <row r="2845" spans="1:7" x14ac:dyDescent="0.2">
      <c r="A2845" s="8">
        <f t="shared" si="177"/>
        <v>43210.743055557854</v>
      </c>
      <c r="B2845" s="8">
        <f t="shared" si="177"/>
        <v>43210.746527780073</v>
      </c>
      <c r="C2845" s="1" t="s">
        <v>8</v>
      </c>
      <c r="D2845" s="4">
        <v>0</v>
      </c>
      <c r="E2845" s="5">
        <v>0</v>
      </c>
      <c r="F2845" s="4">
        <v>0</v>
      </c>
      <c r="G2845" s="5">
        <v>0</v>
      </c>
    </row>
    <row r="2846" spans="1:7" x14ac:dyDescent="0.2">
      <c r="A2846" s="8">
        <f t="shared" si="177"/>
        <v>43210.750000002299</v>
      </c>
      <c r="B2846" s="8">
        <f t="shared" si="177"/>
        <v>43210.753472224518</v>
      </c>
      <c r="C2846" s="1" t="s">
        <v>8</v>
      </c>
      <c r="D2846" s="4">
        <v>0</v>
      </c>
      <c r="E2846" s="5">
        <v>0</v>
      </c>
      <c r="F2846" s="4">
        <v>0</v>
      </c>
      <c r="G2846" s="5">
        <v>0</v>
      </c>
    </row>
    <row r="2847" spans="1:7" x14ac:dyDescent="0.2">
      <c r="A2847" s="8">
        <f t="shared" si="177"/>
        <v>43210.756944446744</v>
      </c>
      <c r="B2847" s="8">
        <f t="shared" si="177"/>
        <v>43210.760416668963</v>
      </c>
      <c r="C2847" s="1" t="s">
        <v>8</v>
      </c>
      <c r="D2847" s="4">
        <v>0</v>
      </c>
      <c r="E2847" s="5">
        <v>0</v>
      </c>
      <c r="F2847" s="4">
        <v>0</v>
      </c>
      <c r="G2847" s="5">
        <v>0</v>
      </c>
    </row>
    <row r="2848" spans="1:7" x14ac:dyDescent="0.2">
      <c r="A2848" s="8">
        <f t="shared" si="177"/>
        <v>43210.76388889119</v>
      </c>
      <c r="B2848" s="8">
        <f t="shared" si="177"/>
        <v>43210.767361113409</v>
      </c>
      <c r="C2848" s="1" t="s">
        <v>8</v>
      </c>
      <c r="D2848" s="4">
        <v>0</v>
      </c>
      <c r="E2848" s="5">
        <v>0</v>
      </c>
      <c r="F2848" s="4">
        <v>0</v>
      </c>
      <c r="G2848" s="5">
        <v>0</v>
      </c>
    </row>
    <row r="2849" spans="1:7" x14ac:dyDescent="0.2">
      <c r="A2849" s="8">
        <f t="shared" si="177"/>
        <v>43210.770833335635</v>
      </c>
      <c r="B2849" s="8">
        <f t="shared" si="177"/>
        <v>43210.774305557854</v>
      </c>
      <c r="C2849" s="1" t="s">
        <v>8</v>
      </c>
      <c r="D2849" s="4">
        <v>0</v>
      </c>
      <c r="E2849" s="5">
        <v>0</v>
      </c>
      <c r="F2849" s="4">
        <v>0</v>
      </c>
      <c r="G2849" s="5">
        <v>0</v>
      </c>
    </row>
    <row r="2850" spans="1:7" x14ac:dyDescent="0.2">
      <c r="A2850" s="8">
        <f t="shared" si="177"/>
        <v>43210.77777778008</v>
      </c>
      <c r="B2850" s="8">
        <f t="shared" si="177"/>
        <v>43210.781250002299</v>
      </c>
      <c r="C2850" s="1" t="s">
        <v>8</v>
      </c>
      <c r="D2850" s="4">
        <v>0</v>
      </c>
      <c r="E2850" s="5">
        <v>0</v>
      </c>
      <c r="F2850" s="4">
        <v>0</v>
      </c>
      <c r="G2850" s="5">
        <v>0</v>
      </c>
    </row>
    <row r="2851" spans="1:7" x14ac:dyDescent="0.2">
      <c r="A2851" s="8">
        <f t="shared" si="177"/>
        <v>43210.784722224525</v>
      </c>
      <c r="B2851" s="8">
        <f t="shared" si="177"/>
        <v>43210.788194446744</v>
      </c>
      <c r="C2851" s="1" t="s">
        <v>8</v>
      </c>
      <c r="D2851" s="4">
        <v>0</v>
      </c>
      <c r="E2851" s="5">
        <v>0</v>
      </c>
      <c r="F2851" s="4">
        <v>0</v>
      </c>
      <c r="G2851" s="5">
        <v>0</v>
      </c>
    </row>
    <row r="2852" spans="1:7" x14ac:dyDescent="0.2">
      <c r="A2852" s="8">
        <f t="shared" si="177"/>
        <v>43210.791666668971</v>
      </c>
      <c r="B2852" s="8">
        <f t="shared" si="177"/>
        <v>43210.79513889119</v>
      </c>
      <c r="C2852" s="1" t="s">
        <v>8</v>
      </c>
      <c r="D2852" s="4">
        <v>0</v>
      </c>
      <c r="E2852" s="5">
        <v>0</v>
      </c>
      <c r="F2852" s="4">
        <v>0</v>
      </c>
      <c r="G2852" s="5">
        <v>0</v>
      </c>
    </row>
    <row r="2853" spans="1:7" x14ac:dyDescent="0.2">
      <c r="A2853" s="8">
        <f t="shared" ref="A2853:B2868" si="178">A2852+TIME(0,10,0)</f>
        <v>43210.798611113416</v>
      </c>
      <c r="B2853" s="8">
        <f t="shared" si="178"/>
        <v>43210.802083335635</v>
      </c>
      <c r="C2853" s="1" t="s">
        <v>8</v>
      </c>
      <c r="D2853" s="4">
        <v>0</v>
      </c>
      <c r="E2853" s="5">
        <v>0</v>
      </c>
      <c r="F2853" s="4">
        <v>0</v>
      </c>
      <c r="G2853" s="5">
        <v>0</v>
      </c>
    </row>
    <row r="2854" spans="1:7" x14ac:dyDescent="0.2">
      <c r="A2854" s="8">
        <f t="shared" si="178"/>
        <v>43210.805555557861</v>
      </c>
      <c r="B2854" s="8">
        <f t="shared" si="178"/>
        <v>43210.80902778008</v>
      </c>
      <c r="C2854" s="1" t="s">
        <v>8</v>
      </c>
      <c r="D2854" s="4">
        <v>0</v>
      </c>
      <c r="E2854" s="5">
        <v>0</v>
      </c>
      <c r="F2854" s="4">
        <v>0</v>
      </c>
      <c r="G2854" s="5">
        <v>0</v>
      </c>
    </row>
    <row r="2855" spans="1:7" x14ac:dyDescent="0.2">
      <c r="A2855" s="8">
        <f t="shared" si="178"/>
        <v>43210.812500002306</v>
      </c>
      <c r="B2855" s="8">
        <f t="shared" si="178"/>
        <v>43210.815972224525</v>
      </c>
      <c r="C2855" s="1" t="s">
        <v>8</v>
      </c>
      <c r="D2855" s="4">
        <v>0</v>
      </c>
      <c r="E2855" s="5">
        <v>0</v>
      </c>
      <c r="F2855" s="4">
        <v>0</v>
      </c>
      <c r="G2855" s="5">
        <v>0</v>
      </c>
    </row>
    <row r="2856" spans="1:7" x14ac:dyDescent="0.2">
      <c r="A2856" s="8">
        <f t="shared" si="178"/>
        <v>43210.819444446752</v>
      </c>
      <c r="B2856" s="8">
        <f t="shared" si="178"/>
        <v>43210.822916668971</v>
      </c>
      <c r="D2856" s="4">
        <v>0</v>
      </c>
      <c r="E2856" s="5">
        <v>0</v>
      </c>
      <c r="F2856" s="4">
        <v>0</v>
      </c>
      <c r="G2856" s="5">
        <v>0</v>
      </c>
    </row>
    <row r="2857" spans="1:7" x14ac:dyDescent="0.2">
      <c r="A2857" s="8">
        <f t="shared" si="178"/>
        <v>43210.826388891197</v>
      </c>
      <c r="B2857" s="8">
        <f t="shared" si="178"/>
        <v>43210.829861113416</v>
      </c>
      <c r="D2857" s="4">
        <v>0</v>
      </c>
      <c r="E2857" s="5">
        <v>0</v>
      </c>
      <c r="F2857" s="4">
        <v>0</v>
      </c>
      <c r="G2857" s="5">
        <v>0</v>
      </c>
    </row>
    <row r="2858" spans="1:7" x14ac:dyDescent="0.2">
      <c r="A2858" s="8">
        <f t="shared" si="178"/>
        <v>43210.833333335642</v>
      </c>
      <c r="B2858" s="8">
        <f t="shared" si="178"/>
        <v>43210.836805557861</v>
      </c>
      <c r="D2858" s="4">
        <v>0</v>
      </c>
      <c r="E2858" s="5">
        <v>0</v>
      </c>
      <c r="F2858" s="4">
        <v>0</v>
      </c>
      <c r="G2858" s="5">
        <v>0</v>
      </c>
    </row>
    <row r="2859" spans="1:7" x14ac:dyDescent="0.2">
      <c r="A2859" s="8">
        <f t="shared" si="178"/>
        <v>43210.840277780087</v>
      </c>
      <c r="B2859" s="8">
        <f t="shared" si="178"/>
        <v>43210.843750002306</v>
      </c>
      <c r="D2859" s="4">
        <v>0</v>
      </c>
      <c r="E2859" s="5">
        <v>0</v>
      </c>
      <c r="F2859" s="4">
        <v>0</v>
      </c>
      <c r="G2859" s="5">
        <v>0</v>
      </c>
    </row>
    <row r="2860" spans="1:7" x14ac:dyDescent="0.2">
      <c r="A2860" s="8">
        <f t="shared" si="178"/>
        <v>43210.847222224533</v>
      </c>
      <c r="B2860" s="8">
        <f t="shared" si="178"/>
        <v>43210.850694446752</v>
      </c>
      <c r="D2860" s="4">
        <v>0</v>
      </c>
      <c r="E2860" s="5">
        <v>0</v>
      </c>
      <c r="F2860" s="4">
        <v>0</v>
      </c>
      <c r="G2860" s="5">
        <v>0</v>
      </c>
    </row>
    <row r="2861" spans="1:7" x14ac:dyDescent="0.2">
      <c r="A2861" s="8">
        <f t="shared" si="178"/>
        <v>43210.854166668978</v>
      </c>
      <c r="B2861" s="8">
        <f t="shared" si="178"/>
        <v>43210.857638891197</v>
      </c>
      <c r="D2861" s="4">
        <v>0</v>
      </c>
      <c r="E2861" s="5">
        <v>0</v>
      </c>
      <c r="F2861" s="4">
        <v>0</v>
      </c>
      <c r="G2861" s="5">
        <v>0</v>
      </c>
    </row>
    <row r="2862" spans="1:7" x14ac:dyDescent="0.2">
      <c r="A2862" s="8">
        <f t="shared" si="178"/>
        <v>43210.861111113423</v>
      </c>
      <c r="B2862" s="8">
        <f t="shared" si="178"/>
        <v>43210.864583335642</v>
      </c>
      <c r="D2862" s="4">
        <v>0</v>
      </c>
      <c r="E2862" s="5">
        <v>0</v>
      </c>
      <c r="F2862" s="4">
        <v>0</v>
      </c>
      <c r="G2862" s="5">
        <v>0</v>
      </c>
    </row>
    <row r="2863" spans="1:7" x14ac:dyDescent="0.2">
      <c r="A2863" s="8">
        <f t="shared" si="178"/>
        <v>43210.868055557869</v>
      </c>
      <c r="B2863" s="8">
        <f t="shared" si="178"/>
        <v>43210.871527780087</v>
      </c>
      <c r="D2863" s="4">
        <v>0</v>
      </c>
      <c r="E2863" s="5">
        <v>0</v>
      </c>
      <c r="F2863" s="4">
        <v>0</v>
      </c>
      <c r="G2863" s="5">
        <v>0</v>
      </c>
    </row>
    <row r="2864" spans="1:7" x14ac:dyDescent="0.2">
      <c r="A2864" s="8">
        <f t="shared" si="178"/>
        <v>43210.875000002314</v>
      </c>
      <c r="B2864" s="8">
        <f t="shared" si="178"/>
        <v>43210.878472224533</v>
      </c>
      <c r="D2864" s="4">
        <v>0</v>
      </c>
      <c r="E2864" s="5">
        <v>0</v>
      </c>
      <c r="F2864" s="4">
        <v>0</v>
      </c>
      <c r="G2864" s="5">
        <v>0</v>
      </c>
    </row>
    <row r="2865" spans="1:7" x14ac:dyDescent="0.2">
      <c r="A2865" s="8">
        <f t="shared" si="178"/>
        <v>43210.881944446759</v>
      </c>
      <c r="B2865" s="8">
        <f t="shared" si="178"/>
        <v>43210.885416668978</v>
      </c>
      <c r="D2865" s="4">
        <v>0</v>
      </c>
      <c r="E2865" s="5">
        <v>0</v>
      </c>
      <c r="F2865" s="4">
        <v>0</v>
      </c>
      <c r="G2865" s="5">
        <v>0</v>
      </c>
    </row>
    <row r="2866" spans="1:7" x14ac:dyDescent="0.2">
      <c r="A2866" s="8">
        <f t="shared" si="178"/>
        <v>43210.888888891204</v>
      </c>
      <c r="B2866" s="8">
        <f t="shared" si="178"/>
        <v>43210.892361113423</v>
      </c>
      <c r="D2866" s="4">
        <v>0</v>
      </c>
      <c r="E2866" s="5">
        <v>0</v>
      </c>
      <c r="F2866" s="4">
        <v>0</v>
      </c>
      <c r="G2866" s="5">
        <v>0</v>
      </c>
    </row>
    <row r="2867" spans="1:7" x14ac:dyDescent="0.2">
      <c r="A2867" s="8">
        <f t="shared" si="178"/>
        <v>43210.89583333565</v>
      </c>
      <c r="B2867" s="8">
        <f t="shared" si="178"/>
        <v>43210.899305557869</v>
      </c>
      <c r="D2867" s="4">
        <v>0</v>
      </c>
      <c r="E2867" s="5">
        <v>0</v>
      </c>
      <c r="F2867" s="4">
        <v>0</v>
      </c>
      <c r="G2867" s="5">
        <v>0</v>
      </c>
    </row>
    <row r="2868" spans="1:7" x14ac:dyDescent="0.2">
      <c r="A2868" s="8">
        <f t="shared" si="178"/>
        <v>43210.902777780095</v>
      </c>
      <c r="B2868" s="8">
        <f t="shared" si="178"/>
        <v>43210.906250002314</v>
      </c>
      <c r="D2868" s="4">
        <v>0</v>
      </c>
      <c r="E2868" s="5">
        <v>0</v>
      </c>
      <c r="F2868" s="4">
        <v>0</v>
      </c>
      <c r="G2868" s="5">
        <v>0</v>
      </c>
    </row>
    <row r="2869" spans="1:7" x14ac:dyDescent="0.2">
      <c r="A2869" s="8">
        <f t="shared" ref="A2869:B2884" si="179">A2868+TIME(0,10,0)</f>
        <v>43210.90972222454</v>
      </c>
      <c r="B2869" s="8">
        <f t="shared" si="179"/>
        <v>43210.913194446759</v>
      </c>
      <c r="D2869" s="4">
        <v>0</v>
      </c>
      <c r="E2869" s="5">
        <v>0</v>
      </c>
      <c r="F2869" s="4">
        <v>0</v>
      </c>
      <c r="G2869" s="5">
        <v>0</v>
      </c>
    </row>
    <row r="2870" spans="1:7" x14ac:dyDescent="0.2">
      <c r="A2870" s="8">
        <f t="shared" si="179"/>
        <v>43210.916666668985</v>
      </c>
      <c r="B2870" s="8">
        <f t="shared" si="179"/>
        <v>43210.920138891204</v>
      </c>
      <c r="D2870" s="4">
        <v>0</v>
      </c>
      <c r="E2870" s="5">
        <v>0</v>
      </c>
      <c r="F2870" s="4">
        <v>0</v>
      </c>
      <c r="G2870" s="5">
        <v>0</v>
      </c>
    </row>
    <row r="2871" spans="1:7" x14ac:dyDescent="0.2">
      <c r="A2871" s="8">
        <f t="shared" si="179"/>
        <v>43210.923611113431</v>
      </c>
      <c r="B2871" s="8">
        <f t="shared" si="179"/>
        <v>43210.92708333565</v>
      </c>
      <c r="D2871" s="4">
        <v>0</v>
      </c>
      <c r="E2871" s="5">
        <v>0</v>
      </c>
      <c r="F2871" s="4">
        <v>0</v>
      </c>
      <c r="G2871" s="5">
        <v>0</v>
      </c>
    </row>
    <row r="2872" spans="1:7" x14ac:dyDescent="0.2">
      <c r="A2872" s="8">
        <f t="shared" si="179"/>
        <v>43210.930555557876</v>
      </c>
      <c r="B2872" s="8">
        <f t="shared" si="179"/>
        <v>43210.934027780095</v>
      </c>
      <c r="D2872" s="4">
        <v>0</v>
      </c>
      <c r="E2872" s="5">
        <v>0</v>
      </c>
      <c r="F2872" s="4">
        <v>0</v>
      </c>
      <c r="G2872" s="5">
        <v>0</v>
      </c>
    </row>
    <row r="2873" spans="1:7" x14ac:dyDescent="0.2">
      <c r="A2873" s="8">
        <f t="shared" si="179"/>
        <v>43210.937500002321</v>
      </c>
      <c r="B2873" s="8">
        <f t="shared" si="179"/>
        <v>43210.94097222454</v>
      </c>
      <c r="D2873" s="4">
        <v>0</v>
      </c>
      <c r="E2873" s="5">
        <v>0</v>
      </c>
      <c r="F2873" s="4">
        <v>0</v>
      </c>
      <c r="G2873" s="5">
        <v>0</v>
      </c>
    </row>
    <row r="2874" spans="1:7" x14ac:dyDescent="0.2">
      <c r="A2874" s="8">
        <f t="shared" si="179"/>
        <v>43210.944444446766</v>
      </c>
      <c r="B2874" s="8">
        <f t="shared" si="179"/>
        <v>43210.947916668985</v>
      </c>
      <c r="D2874" s="4">
        <v>0</v>
      </c>
      <c r="E2874" s="5">
        <v>0</v>
      </c>
      <c r="F2874" s="4">
        <v>0</v>
      </c>
      <c r="G2874" s="5">
        <v>0</v>
      </c>
    </row>
    <row r="2875" spans="1:7" x14ac:dyDescent="0.2">
      <c r="A2875" s="8">
        <f t="shared" si="179"/>
        <v>43210.951388891212</v>
      </c>
      <c r="B2875" s="8">
        <f t="shared" si="179"/>
        <v>43210.954861113431</v>
      </c>
      <c r="D2875" s="4">
        <v>0</v>
      </c>
      <c r="E2875" s="5">
        <v>0</v>
      </c>
      <c r="F2875" s="4">
        <v>0</v>
      </c>
      <c r="G2875" s="5">
        <v>0</v>
      </c>
    </row>
    <row r="2876" spans="1:7" x14ac:dyDescent="0.2">
      <c r="A2876" s="8">
        <f t="shared" si="179"/>
        <v>43210.958333335657</v>
      </c>
      <c r="B2876" s="8">
        <f t="shared" si="179"/>
        <v>43210.961805557876</v>
      </c>
      <c r="D2876" s="4">
        <v>0</v>
      </c>
      <c r="E2876" s="5">
        <v>0</v>
      </c>
      <c r="F2876" s="4">
        <v>0</v>
      </c>
      <c r="G2876" s="5">
        <v>0</v>
      </c>
    </row>
    <row r="2877" spans="1:7" x14ac:dyDescent="0.2">
      <c r="A2877" s="8">
        <f t="shared" si="179"/>
        <v>43210.965277780102</v>
      </c>
      <c r="B2877" s="8">
        <f t="shared" si="179"/>
        <v>43210.968750002321</v>
      </c>
      <c r="D2877" s="4">
        <v>0</v>
      </c>
      <c r="E2877" s="5">
        <v>0</v>
      </c>
      <c r="F2877" s="4">
        <v>0</v>
      </c>
      <c r="G2877" s="5">
        <v>0</v>
      </c>
    </row>
    <row r="2878" spans="1:7" x14ac:dyDescent="0.2">
      <c r="A2878" s="8">
        <f t="shared" si="179"/>
        <v>43210.972222224547</v>
      </c>
      <c r="B2878" s="8">
        <f t="shared" si="179"/>
        <v>43210.975694446766</v>
      </c>
      <c r="D2878" s="4">
        <v>0</v>
      </c>
      <c r="E2878" s="5">
        <v>0</v>
      </c>
      <c r="F2878" s="4">
        <v>0</v>
      </c>
      <c r="G2878" s="5">
        <v>0</v>
      </c>
    </row>
    <row r="2879" spans="1:7" x14ac:dyDescent="0.2">
      <c r="A2879" s="8">
        <f t="shared" si="179"/>
        <v>43210.979166668993</v>
      </c>
      <c r="B2879" s="8">
        <f t="shared" si="179"/>
        <v>43210.982638891212</v>
      </c>
      <c r="D2879" s="4">
        <v>0</v>
      </c>
      <c r="E2879" s="5">
        <v>0</v>
      </c>
      <c r="F2879" s="4">
        <v>0</v>
      </c>
      <c r="G2879" s="5">
        <v>0</v>
      </c>
    </row>
    <row r="2880" spans="1:7" x14ac:dyDescent="0.2">
      <c r="A2880" s="8">
        <f t="shared" si="179"/>
        <v>43210.986111113438</v>
      </c>
      <c r="B2880" s="8">
        <f t="shared" si="179"/>
        <v>43210.989583335657</v>
      </c>
      <c r="D2880" s="4">
        <v>0</v>
      </c>
      <c r="E2880" s="5">
        <v>0</v>
      </c>
      <c r="F2880" s="4">
        <v>0</v>
      </c>
      <c r="G2880" s="5">
        <v>0</v>
      </c>
    </row>
    <row r="2881" spans="1:7" x14ac:dyDescent="0.2">
      <c r="A2881" s="8">
        <f t="shared" si="179"/>
        <v>43210.993055557883</v>
      </c>
      <c r="B2881" s="8">
        <f t="shared" si="179"/>
        <v>43210.996527780102</v>
      </c>
      <c r="D2881" s="4">
        <v>0</v>
      </c>
      <c r="E2881" s="5">
        <v>0</v>
      </c>
      <c r="F2881" s="4">
        <v>0</v>
      </c>
      <c r="G2881" s="5">
        <v>0</v>
      </c>
    </row>
    <row r="2882" spans="1:7" x14ac:dyDescent="0.2">
      <c r="A2882" s="8">
        <f t="shared" si="179"/>
        <v>43211.000000002328</v>
      </c>
      <c r="B2882" s="8">
        <f t="shared" si="179"/>
        <v>43211.003472224547</v>
      </c>
      <c r="D2882" s="4">
        <v>0</v>
      </c>
      <c r="E2882" s="5">
        <v>0</v>
      </c>
      <c r="F2882" s="4">
        <v>0</v>
      </c>
      <c r="G2882" s="5">
        <v>0</v>
      </c>
    </row>
    <row r="2883" spans="1:7" x14ac:dyDescent="0.2">
      <c r="A2883" s="8">
        <f t="shared" si="179"/>
        <v>43211.006944446774</v>
      </c>
      <c r="B2883" s="8">
        <f t="shared" si="179"/>
        <v>43211.010416668993</v>
      </c>
      <c r="D2883" s="4">
        <v>0</v>
      </c>
      <c r="E2883" s="5">
        <v>0</v>
      </c>
      <c r="F2883" s="4">
        <v>0</v>
      </c>
      <c r="G2883" s="5">
        <v>0</v>
      </c>
    </row>
    <row r="2884" spans="1:7" x14ac:dyDescent="0.2">
      <c r="A2884" s="8">
        <f t="shared" si="179"/>
        <v>43211.013888891219</v>
      </c>
      <c r="B2884" s="8">
        <f t="shared" si="179"/>
        <v>43211.017361113438</v>
      </c>
      <c r="D2884" s="4">
        <v>0</v>
      </c>
      <c r="E2884" s="5">
        <v>0</v>
      </c>
      <c r="F2884" s="4">
        <v>0</v>
      </c>
      <c r="G2884" s="5">
        <v>0</v>
      </c>
    </row>
    <row r="2885" spans="1:7" x14ac:dyDescent="0.2">
      <c r="A2885" s="8">
        <f t="shared" ref="A2885:B2900" si="180">A2884+TIME(0,10,0)</f>
        <v>43211.020833335664</v>
      </c>
      <c r="B2885" s="8">
        <f t="shared" si="180"/>
        <v>43211.024305557883</v>
      </c>
      <c r="D2885" s="4">
        <v>0</v>
      </c>
      <c r="E2885" s="5">
        <v>0</v>
      </c>
      <c r="F2885" s="4">
        <v>0</v>
      </c>
      <c r="G2885" s="5">
        <v>0</v>
      </c>
    </row>
    <row r="2886" spans="1:7" x14ac:dyDescent="0.2">
      <c r="A2886" s="8">
        <f t="shared" si="180"/>
        <v>43211.027777780109</v>
      </c>
      <c r="B2886" s="8">
        <f t="shared" si="180"/>
        <v>43211.031250002328</v>
      </c>
      <c r="D2886" s="4">
        <v>0</v>
      </c>
      <c r="E2886" s="5">
        <v>0</v>
      </c>
      <c r="F2886" s="4">
        <v>0</v>
      </c>
      <c r="G2886" s="5">
        <v>0</v>
      </c>
    </row>
    <row r="2887" spans="1:7" x14ac:dyDescent="0.2">
      <c r="A2887" s="8">
        <f t="shared" si="180"/>
        <v>43211.034722224555</v>
      </c>
      <c r="B2887" s="8">
        <f t="shared" si="180"/>
        <v>43211.038194446774</v>
      </c>
      <c r="D2887" s="4">
        <v>0</v>
      </c>
      <c r="E2887" s="5">
        <v>0</v>
      </c>
      <c r="F2887" s="4">
        <v>0</v>
      </c>
      <c r="G2887" s="5">
        <v>0</v>
      </c>
    </row>
    <row r="2888" spans="1:7" x14ac:dyDescent="0.2">
      <c r="A2888" s="8">
        <f t="shared" si="180"/>
        <v>43211.041666669</v>
      </c>
      <c r="B2888" s="8">
        <f t="shared" si="180"/>
        <v>43211.045138891219</v>
      </c>
      <c r="D2888" s="4">
        <v>0</v>
      </c>
      <c r="E2888" s="5">
        <v>0</v>
      </c>
      <c r="F2888" s="4">
        <v>0</v>
      </c>
      <c r="G2888" s="5">
        <v>0</v>
      </c>
    </row>
    <row r="2889" spans="1:7" x14ac:dyDescent="0.2">
      <c r="A2889" s="8">
        <f t="shared" si="180"/>
        <v>43211.048611113445</v>
      </c>
      <c r="B2889" s="8">
        <f t="shared" si="180"/>
        <v>43211.052083335664</v>
      </c>
      <c r="D2889" s="4">
        <v>0</v>
      </c>
      <c r="E2889" s="5">
        <v>0</v>
      </c>
      <c r="F2889" s="4">
        <v>0</v>
      </c>
      <c r="G2889" s="5">
        <v>0</v>
      </c>
    </row>
    <row r="2890" spans="1:7" x14ac:dyDescent="0.2">
      <c r="A2890" s="8">
        <f t="shared" si="180"/>
        <v>43211.05555555789</v>
      </c>
      <c r="B2890" s="8">
        <f t="shared" si="180"/>
        <v>43211.059027780109</v>
      </c>
      <c r="D2890" s="4">
        <v>0</v>
      </c>
      <c r="E2890" s="5">
        <v>0</v>
      </c>
      <c r="F2890" s="4">
        <v>0</v>
      </c>
      <c r="G2890" s="5">
        <v>0</v>
      </c>
    </row>
    <row r="2891" spans="1:7" x14ac:dyDescent="0.2">
      <c r="A2891" s="8">
        <f t="shared" si="180"/>
        <v>43211.062500002336</v>
      </c>
      <c r="B2891" s="8">
        <f t="shared" si="180"/>
        <v>43211.065972224555</v>
      </c>
      <c r="D2891" s="4">
        <v>0</v>
      </c>
      <c r="E2891" s="5">
        <v>0</v>
      </c>
      <c r="F2891" s="4">
        <v>0</v>
      </c>
      <c r="G2891" s="5">
        <v>0</v>
      </c>
    </row>
    <row r="2892" spans="1:7" x14ac:dyDescent="0.2">
      <c r="A2892" s="8">
        <f t="shared" si="180"/>
        <v>43211.069444446781</v>
      </c>
      <c r="B2892" s="8">
        <f t="shared" si="180"/>
        <v>43211.072916669</v>
      </c>
      <c r="D2892" s="4">
        <v>0</v>
      </c>
      <c r="E2892" s="5">
        <v>0</v>
      </c>
      <c r="F2892" s="4">
        <v>0</v>
      </c>
      <c r="G2892" s="5">
        <v>0</v>
      </c>
    </row>
    <row r="2893" spans="1:7" x14ac:dyDescent="0.2">
      <c r="A2893" s="8">
        <f t="shared" si="180"/>
        <v>43211.076388891226</v>
      </c>
      <c r="B2893" s="8">
        <f t="shared" si="180"/>
        <v>43211.079861113445</v>
      </c>
      <c r="D2893" s="4">
        <v>0</v>
      </c>
      <c r="E2893" s="5">
        <v>0</v>
      </c>
      <c r="F2893" s="4">
        <v>0</v>
      </c>
      <c r="G2893" s="5">
        <v>0</v>
      </c>
    </row>
    <row r="2894" spans="1:7" x14ac:dyDescent="0.2">
      <c r="A2894" s="8">
        <f t="shared" si="180"/>
        <v>43211.083333335671</v>
      </c>
      <c r="B2894" s="8">
        <f t="shared" si="180"/>
        <v>43211.08680555789</v>
      </c>
      <c r="D2894" s="4">
        <v>0</v>
      </c>
      <c r="E2894" s="5">
        <v>0</v>
      </c>
      <c r="F2894" s="4">
        <v>0</v>
      </c>
      <c r="G2894" s="5">
        <v>0</v>
      </c>
    </row>
    <row r="2895" spans="1:7" x14ac:dyDescent="0.2">
      <c r="A2895" s="8">
        <f t="shared" si="180"/>
        <v>43211.090277780117</v>
      </c>
      <c r="B2895" s="8">
        <f t="shared" si="180"/>
        <v>43211.093750002336</v>
      </c>
      <c r="D2895" s="4">
        <v>0</v>
      </c>
      <c r="E2895" s="5">
        <v>0</v>
      </c>
      <c r="F2895" s="4">
        <v>0</v>
      </c>
      <c r="G2895" s="5">
        <v>0</v>
      </c>
    </row>
    <row r="2896" spans="1:7" x14ac:dyDescent="0.2">
      <c r="A2896" s="8">
        <f t="shared" si="180"/>
        <v>43211.097222224562</v>
      </c>
      <c r="B2896" s="8">
        <f t="shared" si="180"/>
        <v>43211.100694446781</v>
      </c>
      <c r="D2896" s="4">
        <v>0</v>
      </c>
      <c r="E2896" s="5">
        <v>0</v>
      </c>
      <c r="F2896" s="4">
        <v>0</v>
      </c>
      <c r="G2896" s="5">
        <v>0</v>
      </c>
    </row>
    <row r="2897" spans="1:7" x14ac:dyDescent="0.2">
      <c r="A2897" s="8">
        <f t="shared" si="180"/>
        <v>43211.104166669007</v>
      </c>
      <c r="B2897" s="8">
        <f t="shared" si="180"/>
        <v>43211.107638891226</v>
      </c>
      <c r="D2897" s="4">
        <v>0</v>
      </c>
      <c r="E2897" s="5">
        <v>0</v>
      </c>
      <c r="F2897" s="4">
        <v>0</v>
      </c>
      <c r="G2897" s="5">
        <v>0</v>
      </c>
    </row>
    <row r="2898" spans="1:7" x14ac:dyDescent="0.2">
      <c r="A2898" s="8">
        <f t="shared" si="180"/>
        <v>43211.111111113452</v>
      </c>
      <c r="B2898" s="8">
        <f t="shared" si="180"/>
        <v>43211.114583335671</v>
      </c>
      <c r="D2898" s="4">
        <v>0</v>
      </c>
      <c r="E2898" s="5">
        <v>0</v>
      </c>
      <c r="F2898" s="4">
        <v>0</v>
      </c>
      <c r="G2898" s="5">
        <v>0</v>
      </c>
    </row>
    <row r="2899" spans="1:7" x14ac:dyDescent="0.2">
      <c r="A2899" s="8">
        <f t="shared" si="180"/>
        <v>43211.118055557898</v>
      </c>
      <c r="B2899" s="8">
        <f t="shared" si="180"/>
        <v>43211.121527780117</v>
      </c>
      <c r="D2899" s="4">
        <v>0</v>
      </c>
      <c r="E2899" s="5">
        <v>0</v>
      </c>
      <c r="F2899" s="4">
        <v>0</v>
      </c>
      <c r="G2899" s="5">
        <v>0</v>
      </c>
    </row>
    <row r="2900" spans="1:7" x14ac:dyDescent="0.2">
      <c r="A2900" s="8">
        <f t="shared" si="180"/>
        <v>43211.125000002343</v>
      </c>
      <c r="B2900" s="8">
        <f t="shared" si="180"/>
        <v>43211.128472224562</v>
      </c>
      <c r="D2900" s="4">
        <v>0</v>
      </c>
      <c r="E2900" s="5">
        <v>0</v>
      </c>
      <c r="F2900" s="4">
        <v>0</v>
      </c>
      <c r="G2900" s="5">
        <v>0</v>
      </c>
    </row>
    <row r="2901" spans="1:7" x14ac:dyDescent="0.2">
      <c r="A2901" s="8">
        <f t="shared" ref="A2901:B2916" si="181">A2900+TIME(0,10,0)</f>
        <v>43211.131944446788</v>
      </c>
      <c r="B2901" s="8">
        <f t="shared" si="181"/>
        <v>43211.135416669007</v>
      </c>
      <c r="D2901" s="4">
        <v>0</v>
      </c>
      <c r="E2901" s="5">
        <v>0</v>
      </c>
      <c r="F2901" s="4">
        <v>0</v>
      </c>
      <c r="G2901" s="5">
        <v>0</v>
      </c>
    </row>
    <row r="2902" spans="1:7" x14ac:dyDescent="0.2">
      <c r="A2902" s="8">
        <f t="shared" si="181"/>
        <v>43211.138888891233</v>
      </c>
      <c r="B2902" s="8">
        <f t="shared" si="181"/>
        <v>43211.142361113452</v>
      </c>
      <c r="D2902" s="4">
        <v>0</v>
      </c>
      <c r="E2902" s="5">
        <v>0</v>
      </c>
      <c r="F2902" s="4">
        <v>0</v>
      </c>
      <c r="G2902" s="5">
        <v>0</v>
      </c>
    </row>
    <row r="2903" spans="1:7" x14ac:dyDescent="0.2">
      <c r="A2903" s="8">
        <f t="shared" si="181"/>
        <v>43211.145833335679</v>
      </c>
      <c r="B2903" s="8">
        <f t="shared" si="181"/>
        <v>43211.149305557898</v>
      </c>
      <c r="D2903" s="4">
        <v>0</v>
      </c>
      <c r="E2903" s="5">
        <v>0</v>
      </c>
      <c r="F2903" s="4">
        <v>0</v>
      </c>
      <c r="G2903" s="5">
        <v>0</v>
      </c>
    </row>
    <row r="2904" spans="1:7" x14ac:dyDescent="0.2">
      <c r="A2904" s="8">
        <f t="shared" si="181"/>
        <v>43211.152777780124</v>
      </c>
      <c r="B2904" s="8">
        <f t="shared" si="181"/>
        <v>43211.156250002343</v>
      </c>
      <c r="D2904" s="4">
        <v>0</v>
      </c>
      <c r="E2904" s="5">
        <v>0</v>
      </c>
      <c r="F2904" s="4">
        <v>0</v>
      </c>
      <c r="G2904" s="5">
        <v>0</v>
      </c>
    </row>
    <row r="2905" spans="1:7" x14ac:dyDescent="0.2">
      <c r="A2905" s="8">
        <f t="shared" si="181"/>
        <v>43211.159722224569</v>
      </c>
      <c r="B2905" s="8">
        <f t="shared" si="181"/>
        <v>43211.163194446788</v>
      </c>
      <c r="D2905" s="4">
        <v>0</v>
      </c>
      <c r="E2905" s="5">
        <v>0</v>
      </c>
      <c r="F2905" s="4">
        <v>0</v>
      </c>
      <c r="G2905" s="5">
        <v>0</v>
      </c>
    </row>
    <row r="2906" spans="1:7" x14ac:dyDescent="0.2">
      <c r="A2906" s="8">
        <f t="shared" si="181"/>
        <v>43211.166666669014</v>
      </c>
      <c r="B2906" s="8">
        <f t="shared" si="181"/>
        <v>43211.170138891233</v>
      </c>
      <c r="D2906" s="4">
        <v>0</v>
      </c>
      <c r="E2906" s="5">
        <v>0</v>
      </c>
      <c r="F2906" s="4">
        <v>0</v>
      </c>
      <c r="G2906" s="5">
        <v>0</v>
      </c>
    </row>
    <row r="2907" spans="1:7" x14ac:dyDescent="0.2">
      <c r="A2907" s="8">
        <f t="shared" si="181"/>
        <v>43211.17361111346</v>
      </c>
      <c r="B2907" s="8">
        <f t="shared" si="181"/>
        <v>43211.177083335679</v>
      </c>
      <c r="D2907" s="4">
        <v>0</v>
      </c>
      <c r="E2907" s="5">
        <v>0</v>
      </c>
      <c r="F2907" s="4">
        <v>0</v>
      </c>
      <c r="G2907" s="5">
        <v>0</v>
      </c>
    </row>
    <row r="2908" spans="1:7" x14ac:dyDescent="0.2">
      <c r="A2908" s="8">
        <f t="shared" si="181"/>
        <v>43211.180555557905</v>
      </c>
      <c r="B2908" s="8">
        <f t="shared" si="181"/>
        <v>43211.184027780124</v>
      </c>
      <c r="D2908" s="4">
        <v>0</v>
      </c>
      <c r="E2908" s="5">
        <v>0</v>
      </c>
      <c r="F2908" s="4">
        <v>0</v>
      </c>
      <c r="G2908" s="5">
        <v>0</v>
      </c>
    </row>
    <row r="2909" spans="1:7" x14ac:dyDescent="0.2">
      <c r="A2909" s="8">
        <f t="shared" si="181"/>
        <v>43211.18750000235</v>
      </c>
      <c r="B2909" s="8">
        <f t="shared" si="181"/>
        <v>43211.190972224569</v>
      </c>
      <c r="D2909" s="4">
        <v>0</v>
      </c>
      <c r="E2909" s="5">
        <v>0</v>
      </c>
      <c r="F2909" s="4">
        <v>0</v>
      </c>
      <c r="G2909" s="5">
        <v>0</v>
      </c>
    </row>
    <row r="2910" spans="1:7" x14ac:dyDescent="0.2">
      <c r="A2910" s="8">
        <f t="shared" si="181"/>
        <v>43211.194444446795</v>
      </c>
      <c r="B2910" s="8">
        <f t="shared" si="181"/>
        <v>43211.197916669014</v>
      </c>
      <c r="D2910" s="4">
        <v>0</v>
      </c>
      <c r="E2910" s="5">
        <v>0</v>
      </c>
      <c r="F2910" s="4">
        <v>0</v>
      </c>
      <c r="G2910" s="5">
        <v>0</v>
      </c>
    </row>
    <row r="2911" spans="1:7" x14ac:dyDescent="0.2">
      <c r="A2911" s="8">
        <f t="shared" si="181"/>
        <v>43211.201388891241</v>
      </c>
      <c r="B2911" s="8">
        <f t="shared" si="181"/>
        <v>43211.20486111346</v>
      </c>
      <c r="D2911" s="4">
        <v>0</v>
      </c>
      <c r="E2911" s="5">
        <v>0</v>
      </c>
      <c r="F2911" s="4">
        <v>0</v>
      </c>
      <c r="G2911" s="5">
        <v>0</v>
      </c>
    </row>
    <row r="2912" spans="1:7" x14ac:dyDescent="0.2">
      <c r="A2912" s="8">
        <f t="shared" si="181"/>
        <v>43211.208333335686</v>
      </c>
      <c r="B2912" s="8">
        <f t="shared" si="181"/>
        <v>43211.211805557905</v>
      </c>
      <c r="D2912" s="4">
        <v>0</v>
      </c>
      <c r="E2912" s="5">
        <v>0</v>
      </c>
      <c r="F2912" s="4">
        <v>0</v>
      </c>
      <c r="G2912" s="5">
        <v>0</v>
      </c>
    </row>
    <row r="2913" spans="1:7" x14ac:dyDescent="0.2">
      <c r="A2913" s="8">
        <f t="shared" si="181"/>
        <v>43211.215277780131</v>
      </c>
      <c r="B2913" s="8">
        <f t="shared" si="181"/>
        <v>43211.21875000235</v>
      </c>
      <c r="D2913" s="4">
        <v>0</v>
      </c>
      <c r="E2913" s="5">
        <v>0</v>
      </c>
      <c r="F2913" s="4">
        <v>0</v>
      </c>
      <c r="G2913" s="5">
        <v>0</v>
      </c>
    </row>
    <row r="2914" spans="1:7" x14ac:dyDescent="0.2">
      <c r="A2914" s="8">
        <f t="shared" si="181"/>
        <v>43211.222222224576</v>
      </c>
      <c r="B2914" s="8">
        <f t="shared" si="181"/>
        <v>43211.225694446795</v>
      </c>
      <c r="D2914" s="4">
        <v>0</v>
      </c>
      <c r="E2914" s="5">
        <v>0</v>
      </c>
      <c r="F2914" s="4">
        <v>0</v>
      </c>
      <c r="G2914" s="5">
        <v>0</v>
      </c>
    </row>
    <row r="2915" spans="1:7" x14ac:dyDescent="0.2">
      <c r="A2915" s="8">
        <f t="shared" si="181"/>
        <v>43211.229166669022</v>
      </c>
      <c r="B2915" s="8">
        <f t="shared" si="181"/>
        <v>43211.232638891241</v>
      </c>
      <c r="D2915" s="4">
        <v>0</v>
      </c>
      <c r="E2915" s="5">
        <v>0</v>
      </c>
      <c r="F2915" s="4">
        <v>0</v>
      </c>
      <c r="G2915" s="5">
        <v>0</v>
      </c>
    </row>
    <row r="2916" spans="1:7" x14ac:dyDescent="0.2">
      <c r="A2916" s="8">
        <f t="shared" si="181"/>
        <v>43211.236111113467</v>
      </c>
      <c r="B2916" s="8">
        <f t="shared" si="181"/>
        <v>43211.239583335686</v>
      </c>
      <c r="D2916" s="4">
        <v>0</v>
      </c>
      <c r="E2916" s="5">
        <v>0</v>
      </c>
      <c r="F2916" s="4">
        <v>0</v>
      </c>
      <c r="G2916" s="5">
        <v>0</v>
      </c>
    </row>
    <row r="2917" spans="1:7" x14ac:dyDescent="0.2">
      <c r="A2917" s="8">
        <f t="shared" ref="A2917:B2932" si="182">A2916+TIME(0,10,0)</f>
        <v>43211.243055557912</v>
      </c>
      <c r="B2917" s="8">
        <f t="shared" si="182"/>
        <v>43211.246527780131</v>
      </c>
      <c r="D2917" s="4">
        <v>0</v>
      </c>
      <c r="E2917" s="5">
        <v>0</v>
      </c>
      <c r="F2917" s="4">
        <v>0</v>
      </c>
      <c r="G2917" s="5">
        <v>0</v>
      </c>
    </row>
    <row r="2918" spans="1:7" x14ac:dyDescent="0.2">
      <c r="A2918" s="8">
        <f t="shared" si="182"/>
        <v>43211.250000002357</v>
      </c>
      <c r="B2918" s="8">
        <f t="shared" si="182"/>
        <v>43211.253472224576</v>
      </c>
      <c r="D2918" s="4">
        <v>0</v>
      </c>
      <c r="E2918" s="5">
        <v>0</v>
      </c>
      <c r="F2918" s="4">
        <v>0</v>
      </c>
      <c r="G2918" s="5">
        <v>0</v>
      </c>
    </row>
    <row r="2919" spans="1:7" x14ac:dyDescent="0.2">
      <c r="A2919" s="8">
        <f t="shared" si="182"/>
        <v>43211.256944446803</v>
      </c>
      <c r="B2919" s="8">
        <f t="shared" si="182"/>
        <v>43211.260416669022</v>
      </c>
      <c r="D2919" s="4">
        <v>0</v>
      </c>
      <c r="E2919" s="5">
        <v>0</v>
      </c>
      <c r="F2919" s="4">
        <v>0</v>
      </c>
      <c r="G2919" s="5">
        <v>0</v>
      </c>
    </row>
    <row r="2920" spans="1:7" x14ac:dyDescent="0.2">
      <c r="A2920" s="8">
        <f t="shared" si="182"/>
        <v>43211.263888891248</v>
      </c>
      <c r="B2920" s="8">
        <f t="shared" si="182"/>
        <v>43211.267361113467</v>
      </c>
      <c r="D2920" s="4">
        <v>0</v>
      </c>
      <c r="E2920" s="5">
        <v>0</v>
      </c>
      <c r="F2920" s="4">
        <v>0</v>
      </c>
      <c r="G2920" s="5">
        <v>0</v>
      </c>
    </row>
    <row r="2921" spans="1:7" x14ac:dyDescent="0.2">
      <c r="A2921" s="8">
        <f t="shared" si="182"/>
        <v>43211.270833335693</v>
      </c>
      <c r="B2921" s="8">
        <f t="shared" si="182"/>
        <v>43211.274305557912</v>
      </c>
      <c r="D2921" s="4">
        <v>0</v>
      </c>
      <c r="E2921" s="5">
        <v>0</v>
      </c>
      <c r="F2921" s="4">
        <v>0</v>
      </c>
      <c r="G2921" s="5">
        <v>0</v>
      </c>
    </row>
    <row r="2922" spans="1:7" x14ac:dyDescent="0.2">
      <c r="A2922" s="8">
        <f t="shared" si="182"/>
        <v>43211.277777780138</v>
      </c>
      <c r="B2922" s="8">
        <f t="shared" si="182"/>
        <v>43211.281250002357</v>
      </c>
      <c r="D2922" s="4">
        <v>0</v>
      </c>
      <c r="E2922" s="5">
        <v>0</v>
      </c>
      <c r="F2922" s="4">
        <v>0</v>
      </c>
      <c r="G2922" s="5">
        <v>0</v>
      </c>
    </row>
    <row r="2923" spans="1:7" x14ac:dyDescent="0.2">
      <c r="A2923" s="8">
        <f t="shared" si="182"/>
        <v>43211.284722224584</v>
      </c>
      <c r="B2923" s="8">
        <f t="shared" si="182"/>
        <v>43211.288194446803</v>
      </c>
      <c r="D2923" s="4">
        <v>0</v>
      </c>
      <c r="E2923" s="5">
        <v>0</v>
      </c>
      <c r="F2923" s="4">
        <v>0</v>
      </c>
      <c r="G2923" s="5">
        <v>0</v>
      </c>
    </row>
    <row r="2924" spans="1:7" x14ac:dyDescent="0.2">
      <c r="A2924" s="8">
        <f t="shared" si="182"/>
        <v>43211.291666669029</v>
      </c>
      <c r="B2924" s="8">
        <f t="shared" si="182"/>
        <v>43211.295138891248</v>
      </c>
      <c r="D2924" s="4">
        <v>0</v>
      </c>
      <c r="E2924" s="5">
        <v>0</v>
      </c>
      <c r="F2924" s="4">
        <v>0</v>
      </c>
      <c r="G2924" s="5">
        <v>0</v>
      </c>
    </row>
    <row r="2925" spans="1:7" x14ac:dyDescent="0.2">
      <c r="A2925" s="8">
        <f t="shared" si="182"/>
        <v>43211.298611113474</v>
      </c>
      <c r="B2925" s="8">
        <f t="shared" si="182"/>
        <v>43211.302083335693</v>
      </c>
      <c r="D2925" s="4">
        <v>0</v>
      </c>
      <c r="E2925" s="5">
        <v>0</v>
      </c>
      <c r="F2925" s="4">
        <v>0</v>
      </c>
      <c r="G2925" s="5">
        <v>0</v>
      </c>
    </row>
    <row r="2926" spans="1:7" x14ac:dyDescent="0.2">
      <c r="A2926" s="8">
        <f t="shared" si="182"/>
        <v>43211.305555557919</v>
      </c>
      <c r="B2926" s="8">
        <f t="shared" si="182"/>
        <v>43211.309027780138</v>
      </c>
      <c r="C2926" s="1" t="s">
        <v>8</v>
      </c>
      <c r="D2926" s="4">
        <v>0</v>
      </c>
      <c r="E2926" s="5">
        <v>0</v>
      </c>
      <c r="F2926" s="4">
        <v>0</v>
      </c>
      <c r="G2926" s="5">
        <v>0</v>
      </c>
    </row>
    <row r="2927" spans="1:7" x14ac:dyDescent="0.2">
      <c r="A2927" s="8">
        <f t="shared" si="182"/>
        <v>43211.312500002365</v>
      </c>
      <c r="B2927" s="8">
        <f t="shared" si="182"/>
        <v>43211.315972224584</v>
      </c>
      <c r="C2927" s="1" t="s">
        <v>8</v>
      </c>
      <c r="D2927" s="4">
        <v>0</v>
      </c>
      <c r="E2927" s="5">
        <v>0</v>
      </c>
      <c r="F2927" s="4">
        <v>0</v>
      </c>
      <c r="G2927" s="5">
        <v>0</v>
      </c>
    </row>
    <row r="2928" spans="1:7" x14ac:dyDescent="0.2">
      <c r="A2928" s="8">
        <f t="shared" si="182"/>
        <v>43211.31944444681</v>
      </c>
      <c r="B2928" s="8">
        <f t="shared" si="182"/>
        <v>43211.322916669029</v>
      </c>
      <c r="C2928" s="1" t="s">
        <v>8</v>
      </c>
      <c r="D2928" s="4">
        <v>0</v>
      </c>
      <c r="E2928" s="5">
        <v>0</v>
      </c>
      <c r="F2928" s="4">
        <v>0</v>
      </c>
      <c r="G2928" s="5">
        <v>0</v>
      </c>
    </row>
    <row r="2929" spans="1:7" x14ac:dyDescent="0.2">
      <c r="A2929" s="8">
        <f t="shared" si="182"/>
        <v>43211.326388891255</v>
      </c>
      <c r="B2929" s="8">
        <f t="shared" si="182"/>
        <v>43211.329861113474</v>
      </c>
      <c r="C2929" s="1" t="s">
        <v>8</v>
      </c>
      <c r="D2929" s="4">
        <v>0</v>
      </c>
      <c r="E2929" s="5">
        <v>0</v>
      </c>
      <c r="F2929" s="4">
        <v>0</v>
      </c>
      <c r="G2929" s="5">
        <v>0</v>
      </c>
    </row>
    <row r="2930" spans="1:7" x14ac:dyDescent="0.2">
      <c r="A2930" s="8">
        <f t="shared" si="182"/>
        <v>43211.3333333357</v>
      </c>
      <c r="B2930" s="8">
        <f t="shared" si="182"/>
        <v>43211.336805557919</v>
      </c>
      <c r="C2930" s="1" t="s">
        <v>8</v>
      </c>
      <c r="D2930" s="4">
        <v>0</v>
      </c>
      <c r="E2930" s="5">
        <v>0</v>
      </c>
      <c r="F2930" s="4">
        <v>0</v>
      </c>
      <c r="G2930" s="5">
        <v>0</v>
      </c>
    </row>
    <row r="2931" spans="1:7" x14ac:dyDescent="0.2">
      <c r="A2931" s="8">
        <f t="shared" si="182"/>
        <v>43211.340277780146</v>
      </c>
      <c r="B2931" s="8">
        <f t="shared" si="182"/>
        <v>43211.343750002365</v>
      </c>
      <c r="C2931" s="1" t="s">
        <v>8</v>
      </c>
      <c r="D2931" s="4">
        <v>0</v>
      </c>
      <c r="E2931" s="5">
        <v>0</v>
      </c>
      <c r="F2931" s="4">
        <v>0</v>
      </c>
      <c r="G2931" s="5">
        <v>0</v>
      </c>
    </row>
    <row r="2932" spans="1:7" x14ac:dyDescent="0.2">
      <c r="A2932" s="8">
        <f t="shared" si="182"/>
        <v>43211.347222224591</v>
      </c>
      <c r="B2932" s="8">
        <f t="shared" si="182"/>
        <v>43211.35069444681</v>
      </c>
      <c r="C2932" s="1" t="s">
        <v>8</v>
      </c>
      <c r="D2932" s="4">
        <v>0</v>
      </c>
      <c r="E2932" s="5">
        <v>0</v>
      </c>
      <c r="F2932" s="4">
        <v>0</v>
      </c>
      <c r="G2932" s="5">
        <v>0</v>
      </c>
    </row>
    <row r="2933" spans="1:7" x14ac:dyDescent="0.2">
      <c r="A2933" s="8">
        <f t="shared" ref="A2933:B2948" si="183">A2932+TIME(0,10,0)</f>
        <v>43211.354166669036</v>
      </c>
      <c r="B2933" s="8">
        <f t="shared" si="183"/>
        <v>43211.357638891255</v>
      </c>
      <c r="C2933" s="1" t="s">
        <v>8</v>
      </c>
      <c r="D2933" s="4">
        <v>0</v>
      </c>
      <c r="E2933" s="5">
        <v>0</v>
      </c>
      <c r="F2933" s="4">
        <v>0</v>
      </c>
      <c r="G2933" s="5">
        <v>0</v>
      </c>
    </row>
    <row r="2934" spans="1:7" x14ac:dyDescent="0.2">
      <c r="A2934" s="8">
        <f t="shared" si="183"/>
        <v>43211.361111113481</v>
      </c>
      <c r="B2934" s="8">
        <f t="shared" si="183"/>
        <v>43211.3645833357</v>
      </c>
      <c r="C2934" s="1" t="s">
        <v>8</v>
      </c>
      <c r="D2934" s="4">
        <v>0</v>
      </c>
      <c r="E2934" s="5">
        <v>0</v>
      </c>
      <c r="F2934" s="4">
        <v>0</v>
      </c>
      <c r="G2934" s="5">
        <v>0</v>
      </c>
    </row>
    <row r="2935" spans="1:7" x14ac:dyDescent="0.2">
      <c r="A2935" s="8">
        <f t="shared" si="183"/>
        <v>43211.368055557927</v>
      </c>
      <c r="B2935" s="8">
        <f t="shared" si="183"/>
        <v>43211.371527780146</v>
      </c>
      <c r="C2935" s="1" t="s">
        <v>8</v>
      </c>
      <c r="D2935" s="4">
        <v>0</v>
      </c>
      <c r="E2935" s="5">
        <v>0</v>
      </c>
      <c r="F2935" s="4">
        <v>0</v>
      </c>
      <c r="G2935" s="5">
        <v>0</v>
      </c>
    </row>
    <row r="2936" spans="1:7" x14ac:dyDescent="0.2">
      <c r="A2936" s="8">
        <f t="shared" si="183"/>
        <v>43211.375000002372</v>
      </c>
      <c r="B2936" s="8">
        <f t="shared" si="183"/>
        <v>43211.378472224591</v>
      </c>
      <c r="C2936" s="1" t="s">
        <v>8</v>
      </c>
      <c r="D2936" s="4">
        <v>0</v>
      </c>
      <c r="E2936" s="5">
        <v>0</v>
      </c>
      <c r="F2936" s="4">
        <v>0</v>
      </c>
      <c r="G2936" s="5">
        <v>0</v>
      </c>
    </row>
    <row r="2937" spans="1:7" x14ac:dyDescent="0.2">
      <c r="A2937" s="8">
        <f t="shared" si="183"/>
        <v>43211.381944446817</v>
      </c>
      <c r="B2937" s="8">
        <f t="shared" si="183"/>
        <v>43211.385416669036</v>
      </c>
      <c r="C2937" s="1" t="s">
        <v>8</v>
      </c>
      <c r="D2937" s="4">
        <v>0</v>
      </c>
      <c r="E2937" s="5">
        <v>0</v>
      </c>
      <c r="F2937" s="4">
        <v>0</v>
      </c>
      <c r="G2937" s="5">
        <v>0</v>
      </c>
    </row>
    <row r="2938" spans="1:7" x14ac:dyDescent="0.2">
      <c r="A2938" s="8">
        <f t="shared" si="183"/>
        <v>43211.388888891262</v>
      </c>
      <c r="B2938" s="8">
        <f t="shared" si="183"/>
        <v>43211.392361113481</v>
      </c>
      <c r="C2938" s="1" t="s">
        <v>8</v>
      </c>
      <c r="D2938" s="4">
        <v>0</v>
      </c>
      <c r="E2938" s="5">
        <v>0</v>
      </c>
      <c r="F2938" s="4">
        <v>0</v>
      </c>
      <c r="G2938" s="5">
        <v>0</v>
      </c>
    </row>
    <row r="2939" spans="1:7" x14ac:dyDescent="0.2">
      <c r="A2939" s="8">
        <f t="shared" si="183"/>
        <v>43211.395833335708</v>
      </c>
      <c r="B2939" s="8">
        <f t="shared" si="183"/>
        <v>43211.399305557927</v>
      </c>
      <c r="C2939" s="1" t="s">
        <v>8</v>
      </c>
      <c r="D2939" s="4">
        <v>0</v>
      </c>
      <c r="E2939" s="5">
        <v>0</v>
      </c>
      <c r="F2939" s="4">
        <v>0</v>
      </c>
      <c r="G2939" s="5">
        <v>0</v>
      </c>
    </row>
    <row r="2940" spans="1:7" x14ac:dyDescent="0.2">
      <c r="A2940" s="8">
        <f t="shared" si="183"/>
        <v>43211.402777780153</v>
      </c>
      <c r="B2940" s="8">
        <f t="shared" si="183"/>
        <v>43211.406250002372</v>
      </c>
      <c r="C2940" s="1" t="s">
        <v>8</v>
      </c>
      <c r="D2940" s="4">
        <v>0</v>
      </c>
      <c r="E2940" s="5">
        <v>0</v>
      </c>
      <c r="F2940" s="4">
        <v>0</v>
      </c>
      <c r="G2940" s="5">
        <v>0</v>
      </c>
    </row>
    <row r="2941" spans="1:7" x14ac:dyDescent="0.2">
      <c r="A2941" s="8">
        <f t="shared" si="183"/>
        <v>43211.409722224598</v>
      </c>
      <c r="B2941" s="8">
        <f t="shared" si="183"/>
        <v>43211.413194446817</v>
      </c>
      <c r="C2941" s="1" t="s">
        <v>8</v>
      </c>
      <c r="D2941" s="4">
        <v>0</v>
      </c>
      <c r="E2941" s="5">
        <v>0</v>
      </c>
      <c r="F2941" s="4">
        <v>0</v>
      </c>
      <c r="G2941" s="5">
        <v>0</v>
      </c>
    </row>
    <row r="2942" spans="1:7" x14ac:dyDescent="0.2">
      <c r="A2942" s="8">
        <f t="shared" si="183"/>
        <v>43211.416666669043</v>
      </c>
      <c r="B2942" s="8">
        <f t="shared" si="183"/>
        <v>43211.420138891262</v>
      </c>
      <c r="C2942" s="1" t="s">
        <v>8</v>
      </c>
      <c r="D2942" s="4">
        <v>0</v>
      </c>
      <c r="E2942" s="5">
        <v>0</v>
      </c>
      <c r="F2942" s="4">
        <v>0</v>
      </c>
      <c r="G2942" s="5">
        <v>0</v>
      </c>
    </row>
    <row r="2943" spans="1:7" x14ac:dyDescent="0.2">
      <c r="A2943" s="8">
        <f t="shared" si="183"/>
        <v>43211.423611113489</v>
      </c>
      <c r="B2943" s="8">
        <f t="shared" si="183"/>
        <v>43211.427083335708</v>
      </c>
      <c r="C2943" s="1" t="s">
        <v>8</v>
      </c>
      <c r="D2943" s="4">
        <v>0</v>
      </c>
      <c r="E2943" s="5">
        <v>0</v>
      </c>
      <c r="F2943" s="4">
        <v>0</v>
      </c>
      <c r="G2943" s="5">
        <v>0</v>
      </c>
    </row>
    <row r="2944" spans="1:7" x14ac:dyDescent="0.2">
      <c r="A2944" s="8">
        <f t="shared" si="183"/>
        <v>43211.430555557934</v>
      </c>
      <c r="B2944" s="8">
        <f t="shared" si="183"/>
        <v>43211.434027780153</v>
      </c>
      <c r="C2944" s="1" t="s">
        <v>8</v>
      </c>
      <c r="D2944" s="4">
        <v>0</v>
      </c>
      <c r="E2944" s="5">
        <v>0</v>
      </c>
      <c r="F2944" s="4">
        <v>0</v>
      </c>
      <c r="G2944" s="5">
        <v>0</v>
      </c>
    </row>
    <row r="2945" spans="1:7" x14ac:dyDescent="0.2">
      <c r="A2945" s="8">
        <f t="shared" si="183"/>
        <v>43211.437500002379</v>
      </c>
      <c r="B2945" s="8">
        <f t="shared" si="183"/>
        <v>43211.440972224598</v>
      </c>
      <c r="C2945" s="1" t="s">
        <v>8</v>
      </c>
      <c r="D2945" s="4">
        <v>0</v>
      </c>
      <c r="E2945" s="5">
        <v>0</v>
      </c>
      <c r="F2945" s="4">
        <v>0</v>
      </c>
      <c r="G2945" s="5">
        <v>0</v>
      </c>
    </row>
    <row r="2946" spans="1:7" x14ac:dyDescent="0.2">
      <c r="A2946" s="8">
        <f t="shared" si="183"/>
        <v>43211.444444446824</v>
      </c>
      <c r="B2946" s="8">
        <f t="shared" si="183"/>
        <v>43211.447916669043</v>
      </c>
      <c r="C2946" s="1" t="s">
        <v>8</v>
      </c>
      <c r="D2946" s="4">
        <v>0</v>
      </c>
      <c r="E2946" s="5">
        <v>0</v>
      </c>
      <c r="F2946" s="4">
        <v>0</v>
      </c>
      <c r="G2946" s="5">
        <v>0</v>
      </c>
    </row>
    <row r="2947" spans="1:7" x14ac:dyDescent="0.2">
      <c r="A2947" s="8">
        <f t="shared" si="183"/>
        <v>43211.45138889127</v>
      </c>
      <c r="B2947" s="8">
        <f t="shared" si="183"/>
        <v>43211.454861113489</v>
      </c>
      <c r="C2947" s="1" t="s">
        <v>8</v>
      </c>
      <c r="D2947" s="4">
        <v>0</v>
      </c>
      <c r="E2947" s="5">
        <v>0</v>
      </c>
      <c r="F2947" s="4">
        <v>0</v>
      </c>
      <c r="G2947" s="5">
        <v>0</v>
      </c>
    </row>
    <row r="2948" spans="1:7" x14ac:dyDescent="0.2">
      <c r="A2948" s="8">
        <f t="shared" si="183"/>
        <v>43211.458333335715</v>
      </c>
      <c r="B2948" s="8">
        <f t="shared" si="183"/>
        <v>43211.461805557934</v>
      </c>
      <c r="C2948" s="1" t="s">
        <v>8</v>
      </c>
      <c r="D2948" s="4">
        <v>0</v>
      </c>
      <c r="E2948" s="5">
        <v>0</v>
      </c>
      <c r="F2948" s="4">
        <v>0</v>
      </c>
      <c r="G2948" s="5">
        <v>0</v>
      </c>
    </row>
    <row r="2949" spans="1:7" x14ac:dyDescent="0.2">
      <c r="A2949" s="8">
        <f t="shared" ref="A2949:B2964" si="184">A2948+TIME(0,10,0)</f>
        <v>43211.46527778016</v>
      </c>
      <c r="B2949" s="8">
        <f t="shared" si="184"/>
        <v>43211.468750002379</v>
      </c>
      <c r="C2949" s="1" t="s">
        <v>8</v>
      </c>
      <c r="D2949" s="4">
        <v>0</v>
      </c>
      <c r="E2949" s="5">
        <v>0</v>
      </c>
      <c r="F2949" s="4">
        <v>0</v>
      </c>
      <c r="G2949" s="5">
        <v>0</v>
      </c>
    </row>
    <row r="2950" spans="1:7" x14ac:dyDescent="0.2">
      <c r="A2950" s="8">
        <f t="shared" si="184"/>
        <v>43211.472222224606</v>
      </c>
      <c r="B2950" s="8">
        <f t="shared" si="184"/>
        <v>43211.475694446824</v>
      </c>
      <c r="C2950" s="1" t="s">
        <v>8</v>
      </c>
      <c r="D2950" s="4">
        <v>0</v>
      </c>
      <c r="E2950" s="5">
        <v>0</v>
      </c>
      <c r="F2950" s="4">
        <v>0</v>
      </c>
      <c r="G2950" s="5">
        <v>0</v>
      </c>
    </row>
    <row r="2951" spans="1:7" x14ac:dyDescent="0.2">
      <c r="A2951" s="8">
        <f t="shared" si="184"/>
        <v>43211.479166669051</v>
      </c>
      <c r="B2951" s="8">
        <f t="shared" si="184"/>
        <v>43211.48263889127</v>
      </c>
      <c r="C2951" s="1" t="s">
        <v>8</v>
      </c>
      <c r="D2951" s="4">
        <v>0</v>
      </c>
      <c r="E2951" s="5">
        <v>0</v>
      </c>
      <c r="F2951" s="4">
        <v>0</v>
      </c>
      <c r="G2951" s="5">
        <v>0</v>
      </c>
    </row>
    <row r="2952" spans="1:7" x14ac:dyDescent="0.2">
      <c r="A2952" s="8">
        <f t="shared" si="184"/>
        <v>43211.486111113496</v>
      </c>
      <c r="B2952" s="8">
        <f t="shared" si="184"/>
        <v>43211.489583335715</v>
      </c>
      <c r="C2952" s="1" t="s">
        <v>8</v>
      </c>
      <c r="D2952" s="4">
        <v>0</v>
      </c>
      <c r="E2952" s="5">
        <v>0</v>
      </c>
      <c r="F2952" s="4">
        <v>0</v>
      </c>
      <c r="G2952" s="5">
        <v>0</v>
      </c>
    </row>
    <row r="2953" spans="1:7" x14ac:dyDescent="0.2">
      <c r="A2953" s="8">
        <f t="shared" si="184"/>
        <v>43211.493055557941</v>
      </c>
      <c r="B2953" s="8">
        <f t="shared" si="184"/>
        <v>43211.49652778016</v>
      </c>
      <c r="C2953" s="1" t="s">
        <v>8</v>
      </c>
      <c r="D2953" s="4">
        <v>0</v>
      </c>
      <c r="E2953" s="5">
        <v>0</v>
      </c>
      <c r="F2953" s="4">
        <v>0</v>
      </c>
      <c r="G2953" s="5">
        <v>0</v>
      </c>
    </row>
    <row r="2954" spans="1:7" x14ac:dyDescent="0.2">
      <c r="A2954" s="8">
        <f t="shared" si="184"/>
        <v>43211.500000002387</v>
      </c>
      <c r="B2954" s="8">
        <f t="shared" si="184"/>
        <v>43211.503472224606</v>
      </c>
      <c r="C2954" s="1" t="s">
        <v>8</v>
      </c>
      <c r="D2954" s="4">
        <v>0</v>
      </c>
      <c r="E2954" s="5">
        <v>0</v>
      </c>
      <c r="F2954" s="4">
        <v>0</v>
      </c>
      <c r="G2954" s="5">
        <v>0</v>
      </c>
    </row>
    <row r="2955" spans="1:7" x14ac:dyDescent="0.2">
      <c r="A2955" s="8">
        <f t="shared" si="184"/>
        <v>43211.506944446832</v>
      </c>
      <c r="B2955" s="8">
        <f t="shared" si="184"/>
        <v>43211.510416669051</v>
      </c>
      <c r="C2955" s="1" t="s">
        <v>8</v>
      </c>
      <c r="D2955" s="4">
        <v>0</v>
      </c>
      <c r="E2955" s="5">
        <v>0</v>
      </c>
      <c r="F2955" s="4">
        <v>0</v>
      </c>
      <c r="G2955" s="5">
        <v>0</v>
      </c>
    </row>
    <row r="2956" spans="1:7" x14ac:dyDescent="0.2">
      <c r="A2956" s="8">
        <f t="shared" si="184"/>
        <v>43211.513888891277</v>
      </c>
      <c r="B2956" s="8">
        <f t="shared" si="184"/>
        <v>43211.517361113496</v>
      </c>
      <c r="C2956" s="1" t="s">
        <v>8</v>
      </c>
      <c r="D2956" s="4">
        <v>0</v>
      </c>
      <c r="E2956" s="5">
        <v>0</v>
      </c>
      <c r="F2956" s="4">
        <v>0</v>
      </c>
      <c r="G2956" s="5">
        <v>0</v>
      </c>
    </row>
    <row r="2957" spans="1:7" x14ac:dyDescent="0.2">
      <c r="A2957" s="8">
        <f t="shared" si="184"/>
        <v>43211.520833335722</v>
      </c>
      <c r="B2957" s="8">
        <f t="shared" si="184"/>
        <v>43211.524305557941</v>
      </c>
      <c r="C2957" s="1" t="s">
        <v>8</v>
      </c>
      <c r="D2957" s="4">
        <v>0</v>
      </c>
      <c r="E2957" s="5">
        <v>0</v>
      </c>
      <c r="F2957" s="4">
        <v>0</v>
      </c>
      <c r="G2957" s="5">
        <v>0</v>
      </c>
    </row>
    <row r="2958" spans="1:7" x14ac:dyDescent="0.2">
      <c r="A2958" s="8">
        <f t="shared" si="184"/>
        <v>43211.527777780168</v>
      </c>
      <c r="B2958" s="8">
        <f t="shared" si="184"/>
        <v>43211.531250002387</v>
      </c>
      <c r="C2958" s="1" t="s">
        <v>8</v>
      </c>
      <c r="D2958" s="4">
        <v>0</v>
      </c>
      <c r="E2958" s="5">
        <v>0</v>
      </c>
      <c r="F2958" s="4">
        <v>0</v>
      </c>
      <c r="G2958" s="5">
        <v>0</v>
      </c>
    </row>
    <row r="2959" spans="1:7" x14ac:dyDescent="0.2">
      <c r="A2959" s="8">
        <f t="shared" si="184"/>
        <v>43211.534722224613</v>
      </c>
      <c r="B2959" s="8">
        <f t="shared" si="184"/>
        <v>43211.538194446832</v>
      </c>
      <c r="C2959" s="1" t="s">
        <v>8</v>
      </c>
      <c r="D2959" s="4">
        <v>0</v>
      </c>
      <c r="E2959" s="5">
        <v>0</v>
      </c>
      <c r="F2959" s="4">
        <v>0</v>
      </c>
      <c r="G2959" s="5">
        <v>0</v>
      </c>
    </row>
    <row r="2960" spans="1:7" x14ac:dyDescent="0.2">
      <c r="A2960" s="8">
        <f t="shared" si="184"/>
        <v>43211.541666669058</v>
      </c>
      <c r="B2960" s="8">
        <f t="shared" si="184"/>
        <v>43211.545138891277</v>
      </c>
      <c r="C2960" s="1" t="s">
        <v>8</v>
      </c>
      <c r="D2960" s="4">
        <v>0</v>
      </c>
      <c r="E2960" s="5">
        <v>0</v>
      </c>
      <c r="F2960" s="4">
        <v>0</v>
      </c>
      <c r="G2960" s="5">
        <v>0</v>
      </c>
    </row>
    <row r="2961" spans="1:7" x14ac:dyDescent="0.2">
      <c r="A2961" s="8">
        <f t="shared" si="184"/>
        <v>43211.548611113503</v>
      </c>
      <c r="B2961" s="8">
        <f t="shared" si="184"/>
        <v>43211.552083335722</v>
      </c>
      <c r="C2961" s="1" t="s">
        <v>8</v>
      </c>
      <c r="D2961" s="4">
        <v>0</v>
      </c>
      <c r="E2961" s="5">
        <v>0</v>
      </c>
      <c r="F2961" s="4">
        <v>0</v>
      </c>
      <c r="G2961" s="5">
        <v>0</v>
      </c>
    </row>
    <row r="2962" spans="1:7" x14ac:dyDescent="0.2">
      <c r="A2962" s="8">
        <f t="shared" si="184"/>
        <v>43211.555555557949</v>
      </c>
      <c r="B2962" s="8">
        <f t="shared" si="184"/>
        <v>43211.559027780168</v>
      </c>
      <c r="C2962" s="1" t="s">
        <v>8</v>
      </c>
      <c r="D2962" s="4">
        <v>0</v>
      </c>
      <c r="E2962" s="5">
        <v>0</v>
      </c>
      <c r="F2962" s="4">
        <v>0</v>
      </c>
      <c r="G2962" s="5">
        <v>0</v>
      </c>
    </row>
    <row r="2963" spans="1:7" x14ac:dyDescent="0.2">
      <c r="A2963" s="8">
        <f t="shared" si="184"/>
        <v>43211.562500002394</v>
      </c>
      <c r="B2963" s="8">
        <f t="shared" si="184"/>
        <v>43211.565972224613</v>
      </c>
      <c r="C2963" s="1" t="s">
        <v>8</v>
      </c>
      <c r="D2963" s="4">
        <v>0</v>
      </c>
      <c r="E2963" s="5">
        <v>0</v>
      </c>
      <c r="F2963" s="4">
        <v>0</v>
      </c>
      <c r="G2963" s="5">
        <v>0</v>
      </c>
    </row>
    <row r="2964" spans="1:7" x14ac:dyDescent="0.2">
      <c r="A2964" s="8">
        <f t="shared" si="184"/>
        <v>43211.569444446839</v>
      </c>
      <c r="B2964" s="8">
        <f t="shared" si="184"/>
        <v>43211.572916669058</v>
      </c>
      <c r="C2964" s="1" t="s">
        <v>8</v>
      </c>
      <c r="D2964" s="4">
        <v>0</v>
      </c>
      <c r="E2964" s="5">
        <v>0</v>
      </c>
      <c r="F2964" s="4">
        <v>0</v>
      </c>
      <c r="G2964" s="5">
        <v>0</v>
      </c>
    </row>
    <row r="2965" spans="1:7" x14ac:dyDescent="0.2">
      <c r="A2965" s="8">
        <f t="shared" ref="A2965:B2980" si="185">A2964+TIME(0,10,0)</f>
        <v>43211.576388891284</v>
      </c>
      <c r="B2965" s="8">
        <f t="shared" si="185"/>
        <v>43211.579861113503</v>
      </c>
      <c r="C2965" s="1" t="s">
        <v>8</v>
      </c>
      <c r="D2965" s="4">
        <v>0</v>
      </c>
      <c r="E2965" s="5">
        <v>0</v>
      </c>
      <c r="F2965" s="4">
        <v>0</v>
      </c>
      <c r="G2965" s="5">
        <v>0</v>
      </c>
    </row>
    <row r="2966" spans="1:7" x14ac:dyDescent="0.2">
      <c r="A2966" s="8">
        <f t="shared" si="185"/>
        <v>43211.58333333573</v>
      </c>
      <c r="B2966" s="8">
        <f t="shared" si="185"/>
        <v>43211.586805557949</v>
      </c>
      <c r="C2966" s="1" t="s">
        <v>8</v>
      </c>
      <c r="D2966" s="4">
        <v>0</v>
      </c>
      <c r="E2966" s="5">
        <v>0</v>
      </c>
      <c r="F2966" s="4">
        <v>0</v>
      </c>
      <c r="G2966" s="5">
        <v>0</v>
      </c>
    </row>
    <row r="2967" spans="1:7" x14ac:dyDescent="0.2">
      <c r="A2967" s="8">
        <f t="shared" si="185"/>
        <v>43211.590277780175</v>
      </c>
      <c r="B2967" s="8">
        <f t="shared" si="185"/>
        <v>43211.593750002394</v>
      </c>
      <c r="C2967" s="1" t="s">
        <v>8</v>
      </c>
      <c r="D2967" s="4">
        <v>0</v>
      </c>
      <c r="E2967" s="5">
        <v>0</v>
      </c>
      <c r="F2967" s="4">
        <v>0</v>
      </c>
      <c r="G2967" s="5">
        <v>0</v>
      </c>
    </row>
    <row r="2968" spans="1:7" x14ac:dyDescent="0.2">
      <c r="A2968" s="8">
        <f t="shared" si="185"/>
        <v>43211.59722222462</v>
      </c>
      <c r="B2968" s="8">
        <f t="shared" si="185"/>
        <v>43211.600694446839</v>
      </c>
      <c r="C2968" s="1" t="s">
        <v>8</v>
      </c>
      <c r="D2968" s="4">
        <v>0</v>
      </c>
      <c r="E2968" s="5">
        <v>0</v>
      </c>
      <c r="F2968" s="4">
        <v>0</v>
      </c>
      <c r="G2968" s="5">
        <v>0</v>
      </c>
    </row>
    <row r="2969" spans="1:7" x14ac:dyDescent="0.2">
      <c r="A2969" s="8">
        <f t="shared" si="185"/>
        <v>43211.604166669065</v>
      </c>
      <c r="B2969" s="8">
        <f t="shared" si="185"/>
        <v>43211.607638891284</v>
      </c>
      <c r="C2969" s="1" t="s">
        <v>8</v>
      </c>
      <c r="D2969" s="4">
        <v>0</v>
      </c>
      <c r="E2969" s="5">
        <v>0</v>
      </c>
      <c r="F2969" s="4">
        <v>0</v>
      </c>
      <c r="G2969" s="5">
        <v>0</v>
      </c>
    </row>
    <row r="2970" spans="1:7" x14ac:dyDescent="0.2">
      <c r="A2970" s="8">
        <f t="shared" si="185"/>
        <v>43211.611111113511</v>
      </c>
      <c r="B2970" s="8">
        <f t="shared" si="185"/>
        <v>43211.61458333573</v>
      </c>
      <c r="C2970" s="1" t="s">
        <v>8</v>
      </c>
      <c r="D2970" s="4">
        <v>0</v>
      </c>
      <c r="E2970" s="5">
        <v>0</v>
      </c>
      <c r="F2970" s="4">
        <v>0</v>
      </c>
      <c r="G2970" s="5">
        <v>0</v>
      </c>
    </row>
    <row r="2971" spans="1:7" x14ac:dyDescent="0.2">
      <c r="A2971" s="8">
        <f t="shared" si="185"/>
        <v>43211.618055557956</v>
      </c>
      <c r="B2971" s="8">
        <f t="shared" si="185"/>
        <v>43211.621527780175</v>
      </c>
      <c r="C2971" s="1" t="s">
        <v>8</v>
      </c>
      <c r="D2971" s="4">
        <v>0</v>
      </c>
      <c r="E2971" s="5">
        <v>0</v>
      </c>
      <c r="F2971" s="4">
        <v>0</v>
      </c>
      <c r="G2971" s="5">
        <v>0</v>
      </c>
    </row>
    <row r="2972" spans="1:7" x14ac:dyDescent="0.2">
      <c r="A2972" s="8">
        <f t="shared" si="185"/>
        <v>43211.625000002401</v>
      </c>
      <c r="B2972" s="8">
        <f t="shared" si="185"/>
        <v>43211.62847222462</v>
      </c>
      <c r="C2972" s="1" t="s">
        <v>8</v>
      </c>
      <c r="D2972" s="4">
        <v>0</v>
      </c>
      <c r="E2972" s="5">
        <v>0</v>
      </c>
      <c r="F2972" s="4">
        <v>0</v>
      </c>
      <c r="G2972" s="5">
        <v>0</v>
      </c>
    </row>
    <row r="2973" spans="1:7" x14ac:dyDescent="0.2">
      <c r="A2973" s="8">
        <f t="shared" si="185"/>
        <v>43211.631944446846</v>
      </c>
      <c r="B2973" s="8">
        <f t="shared" si="185"/>
        <v>43211.635416669065</v>
      </c>
      <c r="C2973" s="1" t="s">
        <v>8</v>
      </c>
      <c r="D2973" s="4">
        <v>0</v>
      </c>
      <c r="E2973" s="5">
        <v>0</v>
      </c>
      <c r="F2973" s="4">
        <v>0</v>
      </c>
      <c r="G2973" s="5">
        <v>0</v>
      </c>
    </row>
    <row r="2974" spans="1:7" x14ac:dyDescent="0.2">
      <c r="A2974" s="8">
        <f t="shared" si="185"/>
        <v>43211.638888891292</v>
      </c>
      <c r="B2974" s="8">
        <f t="shared" si="185"/>
        <v>43211.642361113511</v>
      </c>
      <c r="C2974" s="1" t="s">
        <v>8</v>
      </c>
      <c r="D2974" s="4">
        <v>0</v>
      </c>
      <c r="E2974" s="5">
        <v>0</v>
      </c>
      <c r="F2974" s="4">
        <v>0</v>
      </c>
      <c r="G2974" s="5">
        <v>0</v>
      </c>
    </row>
    <row r="2975" spans="1:7" x14ac:dyDescent="0.2">
      <c r="A2975" s="8">
        <f t="shared" si="185"/>
        <v>43211.645833335737</v>
      </c>
      <c r="B2975" s="8">
        <f t="shared" si="185"/>
        <v>43211.649305557956</v>
      </c>
      <c r="C2975" s="1" t="s">
        <v>8</v>
      </c>
      <c r="D2975" s="4">
        <v>0</v>
      </c>
      <c r="E2975" s="5">
        <v>0</v>
      </c>
      <c r="F2975" s="4">
        <v>0</v>
      </c>
      <c r="G2975" s="5">
        <v>0</v>
      </c>
    </row>
    <row r="2976" spans="1:7" x14ac:dyDescent="0.2">
      <c r="A2976" s="8">
        <f t="shared" si="185"/>
        <v>43211.652777780182</v>
      </c>
      <c r="B2976" s="8">
        <f t="shared" si="185"/>
        <v>43211.656250002401</v>
      </c>
      <c r="C2976" s="1" t="s">
        <v>8</v>
      </c>
      <c r="D2976" s="4">
        <v>0</v>
      </c>
      <c r="E2976" s="5">
        <v>0</v>
      </c>
      <c r="F2976" s="4">
        <v>0</v>
      </c>
      <c r="G2976" s="5">
        <v>0</v>
      </c>
    </row>
    <row r="2977" spans="1:7" x14ac:dyDescent="0.2">
      <c r="A2977" s="8">
        <f t="shared" si="185"/>
        <v>43211.659722224627</v>
      </c>
      <c r="B2977" s="8">
        <f t="shared" si="185"/>
        <v>43211.663194446846</v>
      </c>
      <c r="C2977" s="1" t="s">
        <v>8</v>
      </c>
      <c r="D2977" s="4">
        <v>0</v>
      </c>
      <c r="E2977" s="5">
        <v>0</v>
      </c>
      <c r="F2977" s="4">
        <v>0</v>
      </c>
      <c r="G2977" s="5">
        <v>0</v>
      </c>
    </row>
    <row r="2978" spans="1:7" x14ac:dyDescent="0.2">
      <c r="A2978" s="8">
        <f t="shared" si="185"/>
        <v>43211.666666669073</v>
      </c>
      <c r="B2978" s="8">
        <f t="shared" si="185"/>
        <v>43211.670138891292</v>
      </c>
      <c r="C2978" s="1" t="s">
        <v>8</v>
      </c>
      <c r="D2978" s="4">
        <v>0</v>
      </c>
      <c r="E2978" s="5">
        <v>0</v>
      </c>
      <c r="F2978" s="4">
        <v>0</v>
      </c>
      <c r="G2978" s="5">
        <v>0</v>
      </c>
    </row>
    <row r="2979" spans="1:7" x14ac:dyDescent="0.2">
      <c r="A2979" s="8">
        <f t="shared" si="185"/>
        <v>43211.673611113518</v>
      </c>
      <c r="B2979" s="8">
        <f t="shared" si="185"/>
        <v>43211.677083335737</v>
      </c>
      <c r="C2979" s="1" t="s">
        <v>8</v>
      </c>
      <c r="D2979" s="4">
        <v>0</v>
      </c>
      <c r="E2979" s="5">
        <v>0</v>
      </c>
      <c r="F2979" s="4">
        <v>0</v>
      </c>
      <c r="G2979" s="5">
        <v>0</v>
      </c>
    </row>
    <row r="2980" spans="1:7" x14ac:dyDescent="0.2">
      <c r="A2980" s="8">
        <f t="shared" si="185"/>
        <v>43211.680555557963</v>
      </c>
      <c r="B2980" s="8">
        <f t="shared" si="185"/>
        <v>43211.684027780182</v>
      </c>
      <c r="C2980" s="1" t="s">
        <v>8</v>
      </c>
      <c r="D2980" s="4">
        <v>0</v>
      </c>
      <c r="E2980" s="5">
        <v>0</v>
      </c>
      <c r="F2980" s="4">
        <v>0</v>
      </c>
      <c r="G2980" s="5">
        <v>0</v>
      </c>
    </row>
    <row r="2981" spans="1:7" x14ac:dyDescent="0.2">
      <c r="A2981" s="8">
        <f t="shared" ref="A2981:B2996" si="186">A2980+TIME(0,10,0)</f>
        <v>43211.687500002408</v>
      </c>
      <c r="B2981" s="8">
        <f t="shared" si="186"/>
        <v>43211.690972224627</v>
      </c>
      <c r="C2981" s="1" t="s">
        <v>8</v>
      </c>
      <c r="D2981" s="4">
        <v>0</v>
      </c>
      <c r="E2981" s="5">
        <v>0</v>
      </c>
      <c r="F2981" s="4">
        <v>0</v>
      </c>
      <c r="G2981" s="5">
        <v>0</v>
      </c>
    </row>
    <row r="2982" spans="1:7" x14ac:dyDescent="0.2">
      <c r="A2982" s="8">
        <f t="shared" si="186"/>
        <v>43211.694444446854</v>
      </c>
      <c r="B2982" s="8">
        <f t="shared" si="186"/>
        <v>43211.697916669073</v>
      </c>
      <c r="C2982" s="1" t="s">
        <v>8</v>
      </c>
      <c r="D2982" s="4">
        <v>0</v>
      </c>
      <c r="E2982" s="5">
        <v>0</v>
      </c>
      <c r="F2982" s="4">
        <v>0</v>
      </c>
      <c r="G2982" s="5">
        <v>0</v>
      </c>
    </row>
    <row r="2983" spans="1:7" x14ac:dyDescent="0.2">
      <c r="A2983" s="8">
        <f t="shared" si="186"/>
        <v>43211.701388891299</v>
      </c>
      <c r="B2983" s="8">
        <f t="shared" si="186"/>
        <v>43211.704861113518</v>
      </c>
      <c r="C2983" s="1" t="s">
        <v>8</v>
      </c>
      <c r="D2983" s="4">
        <v>0</v>
      </c>
      <c r="E2983" s="5">
        <v>0</v>
      </c>
      <c r="F2983" s="4">
        <v>0</v>
      </c>
      <c r="G2983" s="5">
        <v>0</v>
      </c>
    </row>
    <row r="2984" spans="1:7" x14ac:dyDescent="0.2">
      <c r="A2984" s="8">
        <f t="shared" si="186"/>
        <v>43211.708333335744</v>
      </c>
      <c r="B2984" s="8">
        <f t="shared" si="186"/>
        <v>43211.711805557963</v>
      </c>
      <c r="C2984" s="1" t="s">
        <v>8</v>
      </c>
      <c r="D2984" s="4">
        <v>0</v>
      </c>
      <c r="E2984" s="5">
        <v>0</v>
      </c>
      <c r="F2984" s="4">
        <v>0</v>
      </c>
      <c r="G2984" s="5">
        <v>0</v>
      </c>
    </row>
    <row r="2985" spans="1:7" x14ac:dyDescent="0.2">
      <c r="A2985" s="8">
        <f t="shared" si="186"/>
        <v>43211.715277780189</v>
      </c>
      <c r="B2985" s="8">
        <f t="shared" si="186"/>
        <v>43211.718750002408</v>
      </c>
      <c r="D2985" s="4">
        <v>0</v>
      </c>
      <c r="E2985" s="5">
        <v>0</v>
      </c>
      <c r="F2985" s="4">
        <v>0</v>
      </c>
      <c r="G2985" s="5">
        <v>0</v>
      </c>
    </row>
    <row r="2986" spans="1:7" x14ac:dyDescent="0.2">
      <c r="A2986" s="8">
        <f t="shared" si="186"/>
        <v>43211.722222224635</v>
      </c>
      <c r="B2986" s="8">
        <f t="shared" si="186"/>
        <v>43211.725694446854</v>
      </c>
      <c r="D2986" s="4">
        <v>0</v>
      </c>
      <c r="E2986" s="5">
        <v>0</v>
      </c>
      <c r="F2986" s="4">
        <v>0</v>
      </c>
      <c r="G2986" s="5">
        <v>0</v>
      </c>
    </row>
    <row r="2987" spans="1:7" x14ac:dyDescent="0.2">
      <c r="A2987" s="8">
        <f t="shared" si="186"/>
        <v>43211.72916666908</v>
      </c>
      <c r="B2987" s="8">
        <f t="shared" si="186"/>
        <v>43211.732638891299</v>
      </c>
      <c r="D2987" s="4">
        <v>0</v>
      </c>
      <c r="E2987" s="5">
        <v>0</v>
      </c>
      <c r="F2987" s="4">
        <v>0</v>
      </c>
      <c r="G2987" s="5">
        <v>0</v>
      </c>
    </row>
    <row r="2988" spans="1:7" x14ac:dyDescent="0.2">
      <c r="A2988" s="8">
        <f t="shared" si="186"/>
        <v>43211.736111113525</v>
      </c>
      <c r="B2988" s="8">
        <f t="shared" si="186"/>
        <v>43211.739583335744</v>
      </c>
      <c r="D2988" s="4">
        <v>0</v>
      </c>
      <c r="E2988" s="5">
        <v>0</v>
      </c>
      <c r="F2988" s="4">
        <v>0</v>
      </c>
      <c r="G2988" s="5">
        <v>0</v>
      </c>
    </row>
    <row r="2989" spans="1:7" x14ac:dyDescent="0.2">
      <c r="A2989" s="8">
        <f t="shared" si="186"/>
        <v>43211.74305555797</v>
      </c>
      <c r="B2989" s="8">
        <f t="shared" si="186"/>
        <v>43211.746527780189</v>
      </c>
      <c r="D2989" s="4">
        <v>0</v>
      </c>
      <c r="E2989" s="5">
        <v>0</v>
      </c>
      <c r="F2989" s="4">
        <v>0</v>
      </c>
      <c r="G2989" s="5">
        <v>0</v>
      </c>
    </row>
    <row r="2990" spans="1:7" x14ac:dyDescent="0.2">
      <c r="A2990" s="8">
        <f t="shared" si="186"/>
        <v>43211.750000002416</v>
      </c>
      <c r="B2990" s="8">
        <f t="shared" si="186"/>
        <v>43211.753472224635</v>
      </c>
      <c r="D2990" s="4">
        <v>0</v>
      </c>
      <c r="E2990" s="5">
        <v>0</v>
      </c>
      <c r="F2990" s="4">
        <v>0</v>
      </c>
      <c r="G2990" s="5">
        <v>0</v>
      </c>
    </row>
    <row r="2991" spans="1:7" x14ac:dyDescent="0.2">
      <c r="A2991" s="8">
        <f t="shared" si="186"/>
        <v>43211.756944446861</v>
      </c>
      <c r="B2991" s="8">
        <f t="shared" si="186"/>
        <v>43211.76041666908</v>
      </c>
      <c r="D2991" s="4">
        <v>0</v>
      </c>
      <c r="E2991" s="5">
        <v>0</v>
      </c>
      <c r="F2991" s="4">
        <v>0</v>
      </c>
      <c r="G2991" s="5">
        <v>0</v>
      </c>
    </row>
    <row r="2992" spans="1:7" x14ac:dyDescent="0.2">
      <c r="A2992" s="8">
        <f t="shared" si="186"/>
        <v>43211.763888891306</v>
      </c>
      <c r="B2992" s="8">
        <f t="shared" si="186"/>
        <v>43211.767361113525</v>
      </c>
      <c r="D2992" s="4">
        <v>0</v>
      </c>
      <c r="E2992" s="5">
        <v>0</v>
      </c>
      <c r="F2992" s="4">
        <v>0</v>
      </c>
      <c r="G2992" s="5">
        <v>0</v>
      </c>
    </row>
    <row r="2993" spans="1:7" x14ac:dyDescent="0.2">
      <c r="A2993" s="8">
        <f t="shared" si="186"/>
        <v>43211.770833335751</v>
      </c>
      <c r="B2993" s="8">
        <f t="shared" si="186"/>
        <v>43211.77430555797</v>
      </c>
      <c r="D2993" s="4">
        <v>0</v>
      </c>
      <c r="E2993" s="5">
        <v>0</v>
      </c>
      <c r="F2993" s="4">
        <v>0</v>
      </c>
      <c r="G2993" s="5">
        <v>0</v>
      </c>
    </row>
    <row r="2994" spans="1:7" x14ac:dyDescent="0.2">
      <c r="A2994" s="8">
        <f t="shared" si="186"/>
        <v>43211.777777780197</v>
      </c>
      <c r="B2994" s="8">
        <f t="shared" si="186"/>
        <v>43211.781250002416</v>
      </c>
      <c r="D2994" s="4">
        <v>0</v>
      </c>
      <c r="E2994" s="5">
        <v>0</v>
      </c>
      <c r="F2994" s="4">
        <v>0</v>
      </c>
      <c r="G2994" s="5">
        <v>0</v>
      </c>
    </row>
    <row r="2995" spans="1:7" x14ac:dyDescent="0.2">
      <c r="A2995" s="8">
        <f t="shared" si="186"/>
        <v>43211.784722224642</v>
      </c>
      <c r="B2995" s="8">
        <f t="shared" si="186"/>
        <v>43211.788194446861</v>
      </c>
      <c r="D2995" s="4">
        <v>0</v>
      </c>
      <c r="E2995" s="5">
        <v>0</v>
      </c>
      <c r="F2995" s="4">
        <v>0</v>
      </c>
      <c r="G2995" s="5">
        <v>0</v>
      </c>
    </row>
    <row r="2996" spans="1:7" x14ac:dyDescent="0.2">
      <c r="A2996" s="8">
        <f t="shared" si="186"/>
        <v>43211.791666669087</v>
      </c>
      <c r="B2996" s="8">
        <f t="shared" si="186"/>
        <v>43211.795138891306</v>
      </c>
      <c r="D2996" s="4">
        <v>0</v>
      </c>
      <c r="E2996" s="5">
        <v>0</v>
      </c>
      <c r="F2996" s="4">
        <v>0</v>
      </c>
      <c r="G2996" s="5">
        <v>0</v>
      </c>
    </row>
    <row r="2997" spans="1:7" x14ac:dyDescent="0.2">
      <c r="A2997" s="8">
        <f t="shared" ref="A2997:B3005" si="187">A2996+TIME(0,10,0)</f>
        <v>43211.798611113532</v>
      </c>
      <c r="B2997" s="8">
        <f t="shared" si="187"/>
        <v>43211.802083335751</v>
      </c>
      <c r="D2997" s="4">
        <v>0</v>
      </c>
      <c r="E2997" s="5">
        <v>0</v>
      </c>
      <c r="F2997" s="4">
        <v>0</v>
      </c>
      <c r="G2997" s="5">
        <v>0</v>
      </c>
    </row>
    <row r="2998" spans="1:7" x14ac:dyDescent="0.2">
      <c r="A2998" s="8">
        <f t="shared" si="187"/>
        <v>43211.805555557978</v>
      </c>
      <c r="B2998" s="8">
        <f t="shared" si="187"/>
        <v>43211.809027780197</v>
      </c>
      <c r="D2998" s="4">
        <v>0</v>
      </c>
      <c r="E2998" s="5">
        <v>0</v>
      </c>
      <c r="F2998" s="4">
        <v>0</v>
      </c>
      <c r="G2998" s="5">
        <v>0</v>
      </c>
    </row>
    <row r="2999" spans="1:7" x14ac:dyDescent="0.2">
      <c r="A2999" s="8">
        <f t="shared" si="187"/>
        <v>43211.812500002423</v>
      </c>
      <c r="B2999" s="8">
        <f t="shared" si="187"/>
        <v>43211.815972224642</v>
      </c>
      <c r="D2999" s="4">
        <v>0</v>
      </c>
      <c r="E2999" s="5">
        <v>0</v>
      </c>
      <c r="F2999" s="4">
        <v>0</v>
      </c>
      <c r="G2999" s="5">
        <v>0</v>
      </c>
    </row>
    <row r="3000" spans="1:7" x14ac:dyDescent="0.2">
      <c r="A3000" s="8">
        <f t="shared" si="187"/>
        <v>43211.819444446868</v>
      </c>
      <c r="B3000" s="8">
        <f t="shared" si="187"/>
        <v>43211.822916669087</v>
      </c>
      <c r="D3000" s="4">
        <v>0</v>
      </c>
      <c r="E3000" s="5">
        <v>0</v>
      </c>
      <c r="F3000" s="4">
        <v>0</v>
      </c>
      <c r="G3000" s="5">
        <v>0</v>
      </c>
    </row>
    <row r="3001" spans="1:7" x14ac:dyDescent="0.2">
      <c r="A3001" s="8">
        <f t="shared" si="187"/>
        <v>43211.826388891313</v>
      </c>
      <c r="B3001" s="8">
        <f t="shared" si="187"/>
        <v>43211.829861113532</v>
      </c>
      <c r="D3001" s="4">
        <v>0</v>
      </c>
      <c r="E3001" s="5">
        <v>0</v>
      </c>
      <c r="F3001" s="4">
        <v>0</v>
      </c>
      <c r="G3001" s="5">
        <v>0</v>
      </c>
    </row>
    <row r="3002" spans="1:7" x14ac:dyDescent="0.2">
      <c r="A3002" s="8">
        <f t="shared" si="187"/>
        <v>43211.833333335759</v>
      </c>
      <c r="B3002" s="8">
        <f t="shared" si="187"/>
        <v>43211.836805557978</v>
      </c>
      <c r="D3002" s="4">
        <v>0</v>
      </c>
      <c r="E3002" s="5">
        <v>0</v>
      </c>
      <c r="F3002" s="4">
        <v>0</v>
      </c>
      <c r="G3002" s="5">
        <v>0</v>
      </c>
    </row>
    <row r="3003" spans="1:7" x14ac:dyDescent="0.2">
      <c r="A3003" s="8">
        <f t="shared" si="187"/>
        <v>43211.840277780204</v>
      </c>
      <c r="B3003" s="8">
        <f t="shared" si="187"/>
        <v>43211.843750002423</v>
      </c>
      <c r="D3003" s="4">
        <v>0</v>
      </c>
      <c r="E3003" s="5">
        <v>0</v>
      </c>
      <c r="F3003" s="4">
        <v>0</v>
      </c>
      <c r="G3003" s="5">
        <v>0</v>
      </c>
    </row>
    <row r="3004" spans="1:7" x14ac:dyDescent="0.2">
      <c r="A3004" s="8">
        <f t="shared" si="187"/>
        <v>43211.847222224649</v>
      </c>
      <c r="B3004" s="8">
        <f t="shared" si="187"/>
        <v>43211.850694446868</v>
      </c>
      <c r="D3004" s="4">
        <v>0</v>
      </c>
      <c r="E3004" s="5">
        <v>0</v>
      </c>
      <c r="F3004" s="4">
        <v>0</v>
      </c>
      <c r="G3004" s="5">
        <v>0</v>
      </c>
    </row>
    <row r="3005" spans="1:7" x14ac:dyDescent="0.2">
      <c r="A3005" s="8">
        <f t="shared" si="187"/>
        <v>43211.854166669094</v>
      </c>
      <c r="B3005" s="8">
        <f t="shared" si="187"/>
        <v>43211.857638891313</v>
      </c>
      <c r="D3005" s="4">
        <v>0</v>
      </c>
      <c r="E3005" s="5">
        <v>0</v>
      </c>
      <c r="F3005" s="4">
        <v>0</v>
      </c>
      <c r="G3005" s="5">
        <v>0</v>
      </c>
    </row>
    <row r="3006" spans="1:7" x14ac:dyDescent="0.2">
      <c r="A3006" s="8">
        <f>A3005+TIME(0,10,0)</f>
        <v>43211.86111111354</v>
      </c>
      <c r="B3006" s="8">
        <f>B3005+TIME(0,10,0)</f>
        <v>43211.864583335759</v>
      </c>
      <c r="D3006" s="4">
        <v>0</v>
      </c>
      <c r="E3006" s="5">
        <v>0</v>
      </c>
      <c r="F3006" s="4">
        <v>0</v>
      </c>
      <c r="G3006" s="5">
        <v>0</v>
      </c>
    </row>
    <row r="3007" spans="1:7" x14ac:dyDescent="0.2">
      <c r="A3007" s="8">
        <f>A3006+TIME(0,10,0)</f>
        <v>43211.868055557985</v>
      </c>
      <c r="B3007" s="8">
        <f>B3006+TIME(0,10,0)</f>
        <v>43211.871527780204</v>
      </c>
      <c r="D3007" s="4">
        <v>0</v>
      </c>
      <c r="E3007" s="5">
        <v>0</v>
      </c>
      <c r="F3007" s="4">
        <v>0</v>
      </c>
      <c r="G3007" s="5">
        <v>0</v>
      </c>
    </row>
    <row r="3008" spans="1:7" x14ac:dyDescent="0.2">
      <c r="A3008" s="8">
        <f t="shared" ref="A3008:B3023" si="188">A3007+TIME(0,10,0)</f>
        <v>43211.87500000243</v>
      </c>
      <c r="B3008" s="8">
        <f t="shared" si="188"/>
        <v>43211.878472224649</v>
      </c>
      <c r="D3008" s="4">
        <v>0</v>
      </c>
      <c r="E3008" s="5">
        <v>0</v>
      </c>
      <c r="F3008" s="4">
        <v>0</v>
      </c>
      <c r="G3008" s="5">
        <v>0</v>
      </c>
    </row>
    <row r="3009" spans="1:7" x14ac:dyDescent="0.2">
      <c r="A3009" s="8">
        <f t="shared" si="188"/>
        <v>43211.881944446875</v>
      </c>
      <c r="B3009" s="8">
        <f t="shared" si="188"/>
        <v>43211.885416669094</v>
      </c>
      <c r="D3009" s="4">
        <v>0</v>
      </c>
      <c r="E3009" s="5">
        <v>0</v>
      </c>
      <c r="F3009" s="4">
        <v>0</v>
      </c>
      <c r="G3009" s="5">
        <v>0</v>
      </c>
    </row>
    <row r="3010" spans="1:7" x14ac:dyDescent="0.2">
      <c r="A3010" s="8">
        <f t="shared" si="188"/>
        <v>43211.888888891321</v>
      </c>
      <c r="B3010" s="8">
        <f t="shared" si="188"/>
        <v>43211.89236111354</v>
      </c>
      <c r="D3010" s="4">
        <v>0</v>
      </c>
      <c r="E3010" s="5">
        <v>0</v>
      </c>
      <c r="F3010" s="4">
        <v>0</v>
      </c>
      <c r="G3010" s="5">
        <v>0</v>
      </c>
    </row>
    <row r="3011" spans="1:7" x14ac:dyDescent="0.2">
      <c r="A3011" s="8">
        <f t="shared" si="188"/>
        <v>43211.895833335766</v>
      </c>
      <c r="B3011" s="8">
        <f t="shared" si="188"/>
        <v>43211.899305557985</v>
      </c>
      <c r="D3011" s="4">
        <v>0</v>
      </c>
      <c r="E3011" s="5">
        <v>0</v>
      </c>
      <c r="F3011" s="4">
        <v>0</v>
      </c>
      <c r="G3011" s="5">
        <v>0</v>
      </c>
    </row>
    <row r="3012" spans="1:7" x14ac:dyDescent="0.2">
      <c r="A3012" s="8">
        <f t="shared" si="188"/>
        <v>43211.902777780211</v>
      </c>
      <c r="B3012" s="8">
        <f t="shared" si="188"/>
        <v>43211.90625000243</v>
      </c>
      <c r="D3012" s="4">
        <v>0</v>
      </c>
      <c r="E3012" s="5">
        <v>0</v>
      </c>
      <c r="F3012" s="4">
        <v>0</v>
      </c>
      <c r="G3012" s="5">
        <v>0</v>
      </c>
    </row>
    <row r="3013" spans="1:7" x14ac:dyDescent="0.2">
      <c r="A3013" s="8">
        <f t="shared" si="188"/>
        <v>43211.909722224656</v>
      </c>
      <c r="B3013" s="8">
        <f t="shared" si="188"/>
        <v>43211.913194446875</v>
      </c>
      <c r="D3013" s="4">
        <v>0</v>
      </c>
      <c r="E3013" s="5">
        <v>0</v>
      </c>
      <c r="F3013" s="4">
        <v>0</v>
      </c>
      <c r="G3013" s="5">
        <v>0</v>
      </c>
    </row>
    <row r="3014" spans="1:7" x14ac:dyDescent="0.2">
      <c r="A3014" s="8">
        <f t="shared" si="188"/>
        <v>43211.916666669102</v>
      </c>
      <c r="B3014" s="8">
        <f t="shared" si="188"/>
        <v>43211.920138891321</v>
      </c>
      <c r="D3014" s="4">
        <v>0</v>
      </c>
      <c r="E3014" s="5">
        <v>0</v>
      </c>
      <c r="F3014" s="4">
        <v>0</v>
      </c>
      <c r="G3014" s="5">
        <v>0</v>
      </c>
    </row>
    <row r="3015" spans="1:7" x14ac:dyDescent="0.2">
      <c r="A3015" s="8">
        <f t="shared" si="188"/>
        <v>43211.923611113547</v>
      </c>
      <c r="B3015" s="8">
        <f t="shared" si="188"/>
        <v>43211.927083335766</v>
      </c>
      <c r="D3015" s="4">
        <v>0</v>
      </c>
      <c r="E3015" s="5">
        <v>0</v>
      </c>
      <c r="F3015" s="4">
        <v>0</v>
      </c>
      <c r="G3015" s="5">
        <v>0</v>
      </c>
    </row>
    <row r="3016" spans="1:7" x14ac:dyDescent="0.2">
      <c r="A3016" s="8">
        <f t="shared" si="188"/>
        <v>43211.930555557992</v>
      </c>
      <c r="B3016" s="8">
        <f t="shared" si="188"/>
        <v>43211.934027780211</v>
      </c>
      <c r="D3016" s="4">
        <v>0</v>
      </c>
      <c r="E3016" s="5">
        <v>0</v>
      </c>
      <c r="F3016" s="4">
        <v>0</v>
      </c>
      <c r="G3016" s="5">
        <v>0</v>
      </c>
    </row>
    <row r="3017" spans="1:7" x14ac:dyDescent="0.2">
      <c r="A3017" s="8">
        <f t="shared" si="188"/>
        <v>43211.937500002437</v>
      </c>
      <c r="B3017" s="8">
        <f t="shared" si="188"/>
        <v>43211.940972224656</v>
      </c>
      <c r="D3017" s="4">
        <v>0</v>
      </c>
      <c r="E3017" s="5">
        <v>0</v>
      </c>
      <c r="F3017" s="4">
        <v>0</v>
      </c>
      <c r="G3017" s="5">
        <v>0</v>
      </c>
    </row>
    <row r="3018" spans="1:7" x14ac:dyDescent="0.2">
      <c r="A3018" s="8">
        <f t="shared" si="188"/>
        <v>43211.944444446883</v>
      </c>
      <c r="B3018" s="8">
        <f t="shared" si="188"/>
        <v>43211.947916669102</v>
      </c>
      <c r="D3018" s="4">
        <v>0</v>
      </c>
      <c r="E3018" s="5">
        <v>0</v>
      </c>
      <c r="F3018" s="4">
        <v>0</v>
      </c>
      <c r="G3018" s="5">
        <v>0</v>
      </c>
    </row>
    <row r="3019" spans="1:7" x14ac:dyDescent="0.2">
      <c r="A3019" s="8">
        <f t="shared" si="188"/>
        <v>43211.951388891328</v>
      </c>
      <c r="B3019" s="8">
        <f t="shared" si="188"/>
        <v>43211.954861113547</v>
      </c>
      <c r="D3019" s="4">
        <v>0</v>
      </c>
      <c r="E3019" s="5">
        <v>0</v>
      </c>
      <c r="F3019" s="4">
        <v>0</v>
      </c>
      <c r="G3019" s="5">
        <v>0</v>
      </c>
    </row>
    <row r="3020" spans="1:7" x14ac:dyDescent="0.2">
      <c r="A3020" s="8">
        <f t="shared" si="188"/>
        <v>43211.958333335773</v>
      </c>
      <c r="B3020" s="8">
        <f t="shared" si="188"/>
        <v>43211.961805557992</v>
      </c>
      <c r="D3020" s="4">
        <v>0</v>
      </c>
      <c r="E3020" s="5">
        <v>0</v>
      </c>
      <c r="F3020" s="4">
        <v>0</v>
      </c>
      <c r="G3020" s="5">
        <v>0</v>
      </c>
    </row>
    <row r="3021" spans="1:7" x14ac:dyDescent="0.2">
      <c r="A3021" s="8">
        <f t="shared" si="188"/>
        <v>43211.965277780218</v>
      </c>
      <c r="B3021" s="8">
        <f t="shared" si="188"/>
        <v>43211.968750002437</v>
      </c>
      <c r="D3021" s="4">
        <v>0</v>
      </c>
      <c r="E3021" s="5">
        <v>0</v>
      </c>
      <c r="F3021" s="4">
        <v>0</v>
      </c>
      <c r="G3021" s="5">
        <v>0</v>
      </c>
    </row>
    <row r="3022" spans="1:7" x14ac:dyDescent="0.2">
      <c r="A3022" s="8">
        <f t="shared" si="188"/>
        <v>43211.972222224664</v>
      </c>
      <c r="B3022" s="8">
        <f t="shared" si="188"/>
        <v>43211.975694446883</v>
      </c>
      <c r="D3022" s="4">
        <v>0</v>
      </c>
      <c r="E3022" s="5">
        <v>0</v>
      </c>
      <c r="F3022" s="4">
        <v>0</v>
      </c>
      <c r="G3022" s="5">
        <v>0</v>
      </c>
    </row>
    <row r="3023" spans="1:7" x14ac:dyDescent="0.2">
      <c r="A3023" s="8">
        <f t="shared" si="188"/>
        <v>43211.979166669109</v>
      </c>
      <c r="B3023" s="8">
        <f t="shared" si="188"/>
        <v>43211.982638891328</v>
      </c>
      <c r="D3023" s="4">
        <v>0</v>
      </c>
      <c r="E3023" s="5">
        <v>0</v>
      </c>
      <c r="F3023" s="4">
        <v>0</v>
      </c>
      <c r="G3023" s="5">
        <v>0</v>
      </c>
    </row>
    <row r="3024" spans="1:7" x14ac:dyDescent="0.2">
      <c r="A3024" s="8">
        <f t="shared" ref="A3024:B3039" si="189">A3023+TIME(0,10,0)</f>
        <v>43211.986111113554</v>
      </c>
      <c r="B3024" s="8">
        <f t="shared" si="189"/>
        <v>43211.989583335773</v>
      </c>
      <c r="D3024" s="4">
        <v>0</v>
      </c>
      <c r="E3024" s="5">
        <v>0</v>
      </c>
      <c r="F3024" s="4">
        <v>0</v>
      </c>
      <c r="G3024" s="5">
        <v>0</v>
      </c>
    </row>
    <row r="3025" spans="1:7" x14ac:dyDescent="0.2">
      <c r="A3025" s="8">
        <f t="shared" si="189"/>
        <v>43211.993055557999</v>
      </c>
      <c r="B3025" s="8">
        <f t="shared" si="189"/>
        <v>43211.996527780218</v>
      </c>
      <c r="D3025" s="4">
        <v>0</v>
      </c>
      <c r="E3025" s="5">
        <v>0</v>
      </c>
      <c r="F3025" s="4">
        <v>0</v>
      </c>
      <c r="G3025" s="5">
        <v>0</v>
      </c>
    </row>
    <row r="3026" spans="1:7" x14ac:dyDescent="0.2">
      <c r="A3026" s="8">
        <f t="shared" si="189"/>
        <v>43212.000000002445</v>
      </c>
      <c r="B3026" s="8">
        <f t="shared" si="189"/>
        <v>43212.003472224664</v>
      </c>
      <c r="C3026" s="1" t="s">
        <v>6</v>
      </c>
      <c r="D3026" s="4">
        <v>0</v>
      </c>
      <c r="E3026" s="5">
        <v>0</v>
      </c>
      <c r="F3026" s="4">
        <v>0</v>
      </c>
      <c r="G3026" s="5">
        <v>0</v>
      </c>
    </row>
    <row r="3027" spans="1:7" x14ac:dyDescent="0.2">
      <c r="A3027" s="8">
        <f t="shared" si="189"/>
        <v>43212.00694444689</v>
      </c>
      <c r="B3027" s="8">
        <f t="shared" si="189"/>
        <v>43212.010416669109</v>
      </c>
      <c r="C3027" s="1" t="s">
        <v>6</v>
      </c>
      <c r="D3027" s="4">
        <v>0</v>
      </c>
      <c r="E3027" s="5">
        <v>0</v>
      </c>
      <c r="F3027" s="4">
        <v>0</v>
      </c>
      <c r="G3027" s="5">
        <v>0</v>
      </c>
    </row>
    <row r="3028" spans="1:7" x14ac:dyDescent="0.2">
      <c r="A3028" s="8">
        <f t="shared" si="189"/>
        <v>43212.013888891335</v>
      </c>
      <c r="B3028" s="8">
        <f t="shared" si="189"/>
        <v>43212.017361113554</v>
      </c>
      <c r="C3028" s="1" t="s">
        <v>6</v>
      </c>
      <c r="D3028" s="4">
        <v>0</v>
      </c>
      <c r="E3028" s="5">
        <v>0</v>
      </c>
      <c r="F3028" s="4">
        <v>0</v>
      </c>
      <c r="G3028" s="5">
        <v>0</v>
      </c>
    </row>
    <row r="3029" spans="1:7" x14ac:dyDescent="0.2">
      <c r="A3029" s="8">
        <f t="shared" si="189"/>
        <v>43212.02083333578</v>
      </c>
      <c r="B3029" s="8">
        <f t="shared" si="189"/>
        <v>43212.024305557999</v>
      </c>
      <c r="C3029" s="1" t="s">
        <v>6</v>
      </c>
      <c r="D3029" s="4">
        <v>0</v>
      </c>
      <c r="E3029" s="5">
        <v>0</v>
      </c>
      <c r="F3029" s="4">
        <v>0</v>
      </c>
      <c r="G3029" s="5">
        <v>0</v>
      </c>
    </row>
    <row r="3030" spans="1:7" x14ac:dyDescent="0.2">
      <c r="A3030" s="8">
        <f t="shared" si="189"/>
        <v>43212.027777780226</v>
      </c>
      <c r="B3030" s="8">
        <f t="shared" si="189"/>
        <v>43212.031250002445</v>
      </c>
      <c r="C3030" s="1" t="s">
        <v>6</v>
      </c>
      <c r="D3030" s="4">
        <v>0</v>
      </c>
      <c r="E3030" s="5">
        <v>0</v>
      </c>
      <c r="F3030" s="4">
        <v>0</v>
      </c>
      <c r="G3030" s="5">
        <v>0</v>
      </c>
    </row>
    <row r="3031" spans="1:7" x14ac:dyDescent="0.2">
      <c r="A3031" s="8">
        <f t="shared" si="189"/>
        <v>43212.034722224671</v>
      </c>
      <c r="B3031" s="8">
        <f t="shared" si="189"/>
        <v>43212.03819444689</v>
      </c>
      <c r="C3031" s="1" t="s">
        <v>6</v>
      </c>
      <c r="D3031" s="4">
        <v>0</v>
      </c>
      <c r="E3031" s="5">
        <v>0</v>
      </c>
      <c r="F3031" s="4">
        <v>0</v>
      </c>
      <c r="G3031" s="5">
        <v>0</v>
      </c>
    </row>
    <row r="3032" spans="1:7" x14ac:dyDescent="0.2">
      <c r="A3032" s="8">
        <f t="shared" si="189"/>
        <v>43212.041666669116</v>
      </c>
      <c r="B3032" s="8">
        <f t="shared" si="189"/>
        <v>43212.045138891335</v>
      </c>
      <c r="C3032" s="1" t="s">
        <v>6</v>
      </c>
      <c r="D3032" s="4">
        <v>0</v>
      </c>
      <c r="E3032" s="5">
        <v>0</v>
      </c>
      <c r="F3032" s="4">
        <v>0</v>
      </c>
      <c r="G3032" s="5">
        <v>0</v>
      </c>
    </row>
    <row r="3033" spans="1:7" x14ac:dyDescent="0.2">
      <c r="A3033" s="8">
        <f t="shared" si="189"/>
        <v>43212.048611113561</v>
      </c>
      <c r="B3033" s="8">
        <f t="shared" si="189"/>
        <v>43212.05208333578</v>
      </c>
      <c r="D3033" s="4">
        <v>0</v>
      </c>
      <c r="E3033" s="5">
        <v>0</v>
      </c>
      <c r="F3033" s="4">
        <v>0</v>
      </c>
      <c r="G3033" s="5">
        <v>0</v>
      </c>
    </row>
    <row r="3034" spans="1:7" x14ac:dyDescent="0.2">
      <c r="A3034" s="8">
        <f t="shared" si="189"/>
        <v>43212.055555558007</v>
      </c>
      <c r="B3034" s="8">
        <f t="shared" si="189"/>
        <v>43212.059027780226</v>
      </c>
      <c r="D3034" s="4">
        <v>0</v>
      </c>
      <c r="E3034" s="5">
        <v>0</v>
      </c>
      <c r="F3034" s="4">
        <v>0</v>
      </c>
      <c r="G3034" s="5">
        <v>0</v>
      </c>
    </row>
    <row r="3035" spans="1:7" x14ac:dyDescent="0.2">
      <c r="A3035" s="8">
        <f t="shared" si="189"/>
        <v>43212.062500002452</v>
      </c>
      <c r="B3035" s="8">
        <f t="shared" si="189"/>
        <v>43212.065972224671</v>
      </c>
      <c r="D3035" s="4">
        <v>0</v>
      </c>
      <c r="E3035" s="5">
        <v>0</v>
      </c>
      <c r="F3035" s="4">
        <v>0</v>
      </c>
      <c r="G3035" s="5">
        <v>0</v>
      </c>
    </row>
    <row r="3036" spans="1:7" x14ac:dyDescent="0.2">
      <c r="A3036" s="8">
        <f t="shared" si="189"/>
        <v>43212.069444446897</v>
      </c>
      <c r="B3036" s="8">
        <f t="shared" si="189"/>
        <v>43212.072916669116</v>
      </c>
      <c r="D3036" s="4">
        <v>0</v>
      </c>
      <c r="E3036" s="5">
        <v>0</v>
      </c>
      <c r="F3036" s="4">
        <v>0</v>
      </c>
      <c r="G3036" s="5">
        <v>0</v>
      </c>
    </row>
    <row r="3037" spans="1:7" x14ac:dyDescent="0.2">
      <c r="A3037" s="8">
        <f t="shared" si="189"/>
        <v>43212.076388891343</v>
      </c>
      <c r="B3037" s="8">
        <f t="shared" si="189"/>
        <v>43212.079861113561</v>
      </c>
      <c r="D3037" s="4">
        <v>0</v>
      </c>
      <c r="E3037" s="5">
        <v>0</v>
      </c>
      <c r="F3037" s="4">
        <v>0</v>
      </c>
      <c r="G3037" s="5">
        <v>0</v>
      </c>
    </row>
    <row r="3038" spans="1:7" x14ac:dyDescent="0.2">
      <c r="A3038" s="8">
        <f t="shared" si="189"/>
        <v>43212.083333335788</v>
      </c>
      <c r="B3038" s="8">
        <f t="shared" si="189"/>
        <v>43212.086805558007</v>
      </c>
      <c r="D3038" s="4">
        <v>0</v>
      </c>
      <c r="E3038" s="5">
        <v>0</v>
      </c>
      <c r="F3038" s="4">
        <v>0</v>
      </c>
      <c r="G3038" s="5">
        <v>0</v>
      </c>
    </row>
    <row r="3039" spans="1:7" x14ac:dyDescent="0.2">
      <c r="A3039" s="8">
        <f t="shared" si="189"/>
        <v>43212.090277780233</v>
      </c>
      <c r="B3039" s="8">
        <f t="shared" si="189"/>
        <v>43212.093750002452</v>
      </c>
      <c r="C3039" s="1" t="s">
        <v>6</v>
      </c>
      <c r="D3039" s="4">
        <v>0</v>
      </c>
      <c r="E3039" s="5">
        <v>0</v>
      </c>
      <c r="F3039" s="4">
        <v>0</v>
      </c>
      <c r="G3039" s="5">
        <v>0</v>
      </c>
    </row>
    <row r="3040" spans="1:7" x14ac:dyDescent="0.2">
      <c r="A3040" s="8">
        <f t="shared" ref="A3040:B3055" si="190">A3039+TIME(0,10,0)</f>
        <v>43212.097222224678</v>
      </c>
      <c r="B3040" s="8">
        <f t="shared" si="190"/>
        <v>43212.100694446897</v>
      </c>
      <c r="C3040" s="1" t="s">
        <v>6</v>
      </c>
      <c r="D3040" s="4">
        <v>0</v>
      </c>
      <c r="E3040" s="5">
        <v>0</v>
      </c>
      <c r="F3040" s="4">
        <v>0</v>
      </c>
      <c r="G3040" s="5">
        <v>0</v>
      </c>
    </row>
    <row r="3041" spans="1:7" x14ac:dyDescent="0.2">
      <c r="A3041" s="8">
        <f t="shared" si="190"/>
        <v>43212.104166669124</v>
      </c>
      <c r="B3041" s="8">
        <f t="shared" si="190"/>
        <v>43212.107638891343</v>
      </c>
      <c r="C3041" s="1" t="s">
        <v>6</v>
      </c>
      <c r="D3041" s="4">
        <v>0</v>
      </c>
      <c r="E3041" s="5">
        <v>0</v>
      </c>
      <c r="F3041" s="4">
        <v>0</v>
      </c>
      <c r="G3041" s="5">
        <v>0</v>
      </c>
    </row>
    <row r="3042" spans="1:7" x14ac:dyDescent="0.2">
      <c r="A3042" s="8">
        <f t="shared" si="190"/>
        <v>43212.111111113569</v>
      </c>
      <c r="B3042" s="8">
        <f t="shared" si="190"/>
        <v>43212.114583335788</v>
      </c>
      <c r="C3042" s="1" t="s">
        <v>6</v>
      </c>
      <c r="D3042" s="4">
        <v>0</v>
      </c>
      <c r="E3042" s="5">
        <v>0</v>
      </c>
      <c r="F3042" s="4">
        <v>0</v>
      </c>
      <c r="G3042" s="5">
        <v>0</v>
      </c>
    </row>
    <row r="3043" spans="1:7" x14ac:dyDescent="0.2">
      <c r="A3043" s="8">
        <f t="shared" si="190"/>
        <v>43212.118055558014</v>
      </c>
      <c r="B3043" s="8">
        <f t="shared" si="190"/>
        <v>43212.121527780233</v>
      </c>
      <c r="C3043" s="1" t="s">
        <v>6</v>
      </c>
      <c r="D3043" s="4">
        <v>0</v>
      </c>
      <c r="E3043" s="5">
        <v>0</v>
      </c>
      <c r="F3043" s="4">
        <v>0</v>
      </c>
      <c r="G3043" s="5">
        <v>0</v>
      </c>
    </row>
    <row r="3044" spans="1:7" x14ac:dyDescent="0.2">
      <c r="A3044" s="8">
        <f t="shared" si="190"/>
        <v>43212.125000002459</v>
      </c>
      <c r="B3044" s="8">
        <f t="shared" si="190"/>
        <v>43212.128472224678</v>
      </c>
      <c r="C3044" s="1" t="s">
        <v>6</v>
      </c>
      <c r="D3044" s="4">
        <v>0</v>
      </c>
      <c r="E3044" s="5">
        <v>0</v>
      </c>
      <c r="F3044" s="4">
        <v>0</v>
      </c>
      <c r="G3044" s="5">
        <v>0</v>
      </c>
    </row>
    <row r="3045" spans="1:7" x14ac:dyDescent="0.2">
      <c r="A3045" s="8">
        <f t="shared" si="190"/>
        <v>43212.131944446905</v>
      </c>
      <c r="B3045" s="8">
        <f t="shared" si="190"/>
        <v>43212.135416669124</v>
      </c>
      <c r="C3045" s="1" t="s">
        <v>6</v>
      </c>
      <c r="D3045" s="4">
        <v>0</v>
      </c>
      <c r="E3045" s="5">
        <v>0</v>
      </c>
      <c r="F3045" s="4">
        <v>0</v>
      </c>
      <c r="G3045" s="5">
        <v>0</v>
      </c>
    </row>
    <row r="3046" spans="1:7" x14ac:dyDescent="0.2">
      <c r="A3046" s="8">
        <f t="shared" si="190"/>
        <v>43212.13888889135</v>
      </c>
      <c r="B3046" s="8">
        <f t="shared" si="190"/>
        <v>43212.142361113569</v>
      </c>
      <c r="C3046" s="1" t="s">
        <v>6</v>
      </c>
      <c r="D3046" s="4">
        <v>0</v>
      </c>
      <c r="E3046" s="5">
        <v>0</v>
      </c>
      <c r="F3046" s="4">
        <v>0</v>
      </c>
      <c r="G3046" s="5">
        <v>0</v>
      </c>
    </row>
    <row r="3047" spans="1:7" x14ac:dyDescent="0.2">
      <c r="A3047" s="8">
        <f t="shared" si="190"/>
        <v>43212.145833335795</v>
      </c>
      <c r="B3047" s="8">
        <f t="shared" si="190"/>
        <v>43212.149305558014</v>
      </c>
      <c r="C3047" s="1" t="s">
        <v>6</v>
      </c>
      <c r="D3047" s="4">
        <v>0</v>
      </c>
      <c r="E3047" s="5">
        <v>0</v>
      </c>
      <c r="F3047" s="4">
        <v>0</v>
      </c>
      <c r="G3047" s="5">
        <v>0</v>
      </c>
    </row>
    <row r="3048" spans="1:7" x14ac:dyDescent="0.2">
      <c r="A3048" s="8">
        <f t="shared" si="190"/>
        <v>43212.15277778024</v>
      </c>
      <c r="B3048" s="8">
        <f t="shared" si="190"/>
        <v>43212.156250002459</v>
      </c>
      <c r="C3048" s="1" t="s">
        <v>6</v>
      </c>
      <c r="D3048" s="4">
        <v>0</v>
      </c>
      <c r="E3048" s="5">
        <v>0</v>
      </c>
      <c r="F3048" s="4">
        <v>0</v>
      </c>
      <c r="G3048" s="5">
        <v>0</v>
      </c>
    </row>
    <row r="3049" spans="1:7" x14ac:dyDescent="0.2">
      <c r="A3049" s="8">
        <f t="shared" si="190"/>
        <v>43212.159722224686</v>
      </c>
      <c r="B3049" s="8">
        <f t="shared" si="190"/>
        <v>43212.163194446905</v>
      </c>
      <c r="C3049" s="1" t="s">
        <v>6</v>
      </c>
      <c r="D3049" s="4">
        <v>0</v>
      </c>
      <c r="E3049" s="5">
        <v>0</v>
      </c>
      <c r="F3049" s="4">
        <v>0</v>
      </c>
      <c r="G3049" s="5">
        <v>0</v>
      </c>
    </row>
    <row r="3050" spans="1:7" x14ac:dyDescent="0.2">
      <c r="A3050" s="8">
        <f t="shared" si="190"/>
        <v>43212.166666669131</v>
      </c>
      <c r="B3050" s="8">
        <f t="shared" si="190"/>
        <v>43212.17013889135</v>
      </c>
      <c r="C3050" s="1" t="s">
        <v>6</v>
      </c>
      <c r="D3050" s="4">
        <v>0</v>
      </c>
      <c r="E3050" s="5">
        <v>0</v>
      </c>
      <c r="F3050" s="4">
        <v>0</v>
      </c>
      <c r="G3050" s="5">
        <v>0</v>
      </c>
    </row>
    <row r="3051" spans="1:7" x14ac:dyDescent="0.2">
      <c r="A3051" s="8">
        <f t="shared" si="190"/>
        <v>43212.173611113576</v>
      </c>
      <c r="B3051" s="8">
        <f t="shared" si="190"/>
        <v>43212.177083335795</v>
      </c>
      <c r="C3051" s="1" t="s">
        <v>6</v>
      </c>
      <c r="D3051" s="4">
        <v>0</v>
      </c>
      <c r="E3051" s="5">
        <v>0</v>
      </c>
      <c r="F3051" s="4">
        <v>0</v>
      </c>
      <c r="G3051" s="5">
        <v>0</v>
      </c>
    </row>
    <row r="3052" spans="1:7" x14ac:dyDescent="0.2">
      <c r="A3052" s="8">
        <f t="shared" si="190"/>
        <v>43212.180555558021</v>
      </c>
      <c r="B3052" s="8">
        <f t="shared" si="190"/>
        <v>43212.18402778024</v>
      </c>
      <c r="C3052" s="1" t="s">
        <v>6</v>
      </c>
      <c r="D3052" s="4">
        <v>0</v>
      </c>
      <c r="E3052" s="5">
        <v>0</v>
      </c>
      <c r="F3052" s="4">
        <v>0</v>
      </c>
      <c r="G3052" s="5">
        <v>0</v>
      </c>
    </row>
    <row r="3053" spans="1:7" x14ac:dyDescent="0.2">
      <c r="A3053" s="8">
        <f t="shared" si="190"/>
        <v>43212.187500002467</v>
      </c>
      <c r="B3053" s="8">
        <f t="shared" si="190"/>
        <v>43212.190972224686</v>
      </c>
      <c r="C3053" s="1" t="s">
        <v>6</v>
      </c>
      <c r="D3053" s="4">
        <v>0</v>
      </c>
      <c r="E3053" s="5">
        <v>0</v>
      </c>
      <c r="F3053" s="4">
        <v>0</v>
      </c>
      <c r="G3053" s="5">
        <v>0</v>
      </c>
    </row>
    <row r="3054" spans="1:7" x14ac:dyDescent="0.2">
      <c r="A3054" s="8">
        <f t="shared" si="190"/>
        <v>43212.194444446912</v>
      </c>
      <c r="B3054" s="8">
        <f t="shared" si="190"/>
        <v>43212.197916669131</v>
      </c>
      <c r="C3054" s="1" t="s">
        <v>6</v>
      </c>
      <c r="D3054" s="4">
        <v>0</v>
      </c>
      <c r="E3054" s="5">
        <v>0</v>
      </c>
      <c r="F3054" s="4">
        <v>0</v>
      </c>
      <c r="G3054" s="5">
        <v>0</v>
      </c>
    </row>
    <row r="3055" spans="1:7" x14ac:dyDescent="0.2">
      <c r="A3055" s="8">
        <f t="shared" si="190"/>
        <v>43212.201388891357</v>
      </c>
      <c r="B3055" s="8">
        <f t="shared" si="190"/>
        <v>43212.204861113576</v>
      </c>
      <c r="C3055" s="1" t="s">
        <v>6</v>
      </c>
      <c r="D3055" s="4">
        <v>0</v>
      </c>
      <c r="E3055" s="5">
        <v>0</v>
      </c>
      <c r="F3055" s="4">
        <v>0</v>
      </c>
      <c r="G3055" s="5">
        <v>0</v>
      </c>
    </row>
    <row r="3056" spans="1:7" x14ac:dyDescent="0.2">
      <c r="A3056" s="8">
        <f t="shared" ref="A3056:B3071" si="191">A3055+TIME(0,10,0)</f>
        <v>43212.208333335802</v>
      </c>
      <c r="B3056" s="8">
        <f t="shared" si="191"/>
        <v>43212.211805558021</v>
      </c>
      <c r="C3056" s="1" t="s">
        <v>6</v>
      </c>
      <c r="D3056" s="4">
        <v>0</v>
      </c>
      <c r="E3056" s="5">
        <v>0</v>
      </c>
      <c r="F3056" s="4">
        <v>0</v>
      </c>
      <c r="G3056" s="5">
        <v>0</v>
      </c>
    </row>
    <row r="3057" spans="1:7" x14ac:dyDescent="0.2">
      <c r="A3057" s="8">
        <f t="shared" si="191"/>
        <v>43212.215277780248</v>
      </c>
      <c r="B3057" s="8">
        <f t="shared" si="191"/>
        <v>43212.218750002467</v>
      </c>
      <c r="C3057" s="1" t="s">
        <v>6</v>
      </c>
      <c r="D3057" s="4">
        <v>0</v>
      </c>
      <c r="E3057" s="5">
        <v>0</v>
      </c>
      <c r="F3057" s="4">
        <v>0</v>
      </c>
      <c r="G3057" s="5">
        <v>0</v>
      </c>
    </row>
    <row r="3058" spans="1:7" x14ac:dyDescent="0.2">
      <c r="A3058" s="8">
        <f t="shared" si="191"/>
        <v>43212.222222224693</v>
      </c>
      <c r="B3058" s="8">
        <f t="shared" si="191"/>
        <v>43212.225694446912</v>
      </c>
      <c r="C3058" s="1" t="s">
        <v>6</v>
      </c>
      <c r="D3058" s="4">
        <v>0</v>
      </c>
      <c r="E3058" s="5">
        <v>0</v>
      </c>
      <c r="F3058" s="4">
        <v>0</v>
      </c>
      <c r="G3058" s="5">
        <v>0</v>
      </c>
    </row>
    <row r="3059" spans="1:7" x14ac:dyDescent="0.2">
      <c r="A3059" s="8">
        <f t="shared" si="191"/>
        <v>43212.229166669138</v>
      </c>
      <c r="B3059" s="8">
        <f t="shared" si="191"/>
        <v>43212.232638891357</v>
      </c>
      <c r="C3059" s="1" t="s">
        <v>6</v>
      </c>
      <c r="D3059" s="4">
        <v>0</v>
      </c>
      <c r="E3059" s="5">
        <v>0</v>
      </c>
      <c r="F3059" s="4">
        <v>0</v>
      </c>
      <c r="G3059" s="5">
        <v>0</v>
      </c>
    </row>
    <row r="3060" spans="1:7" x14ac:dyDescent="0.2">
      <c r="A3060" s="8">
        <f t="shared" si="191"/>
        <v>43212.236111113583</v>
      </c>
      <c r="B3060" s="8">
        <f t="shared" si="191"/>
        <v>43212.239583335802</v>
      </c>
      <c r="C3060" s="1" t="s">
        <v>6</v>
      </c>
      <c r="D3060" s="4">
        <v>0</v>
      </c>
      <c r="E3060" s="5">
        <v>0</v>
      </c>
      <c r="F3060" s="4">
        <v>0</v>
      </c>
      <c r="G3060" s="5">
        <v>0</v>
      </c>
    </row>
    <row r="3061" spans="1:7" x14ac:dyDescent="0.2">
      <c r="A3061" s="8">
        <f t="shared" si="191"/>
        <v>43212.243055558029</v>
      </c>
      <c r="B3061" s="8">
        <f t="shared" si="191"/>
        <v>43212.246527780248</v>
      </c>
      <c r="C3061" s="1" t="s">
        <v>6</v>
      </c>
      <c r="D3061" s="4">
        <v>0</v>
      </c>
      <c r="E3061" s="5">
        <v>0</v>
      </c>
      <c r="F3061" s="4">
        <v>0</v>
      </c>
      <c r="G3061" s="5">
        <v>0</v>
      </c>
    </row>
    <row r="3062" spans="1:7" x14ac:dyDescent="0.2">
      <c r="A3062" s="8">
        <f t="shared" si="191"/>
        <v>43212.250000002474</v>
      </c>
      <c r="B3062" s="8">
        <f t="shared" si="191"/>
        <v>43212.253472224693</v>
      </c>
      <c r="C3062" s="1" t="s">
        <v>6</v>
      </c>
      <c r="D3062" s="4">
        <v>0</v>
      </c>
      <c r="E3062" s="5">
        <v>0</v>
      </c>
      <c r="F3062" s="4">
        <v>0</v>
      </c>
      <c r="G3062" s="5">
        <v>0</v>
      </c>
    </row>
    <row r="3063" spans="1:7" x14ac:dyDescent="0.2">
      <c r="A3063" s="8">
        <f t="shared" si="191"/>
        <v>43212.256944446919</v>
      </c>
      <c r="B3063" s="8">
        <f t="shared" si="191"/>
        <v>43212.260416669138</v>
      </c>
      <c r="C3063" s="1" t="s">
        <v>6</v>
      </c>
      <c r="D3063" s="4">
        <v>0</v>
      </c>
      <c r="E3063" s="5">
        <v>0</v>
      </c>
      <c r="F3063" s="4">
        <v>0</v>
      </c>
      <c r="G3063" s="5">
        <v>0</v>
      </c>
    </row>
    <row r="3064" spans="1:7" x14ac:dyDescent="0.2">
      <c r="A3064" s="8">
        <f t="shared" si="191"/>
        <v>43212.263888891364</v>
      </c>
      <c r="B3064" s="8">
        <f t="shared" si="191"/>
        <v>43212.267361113583</v>
      </c>
      <c r="C3064" s="1" t="s">
        <v>6</v>
      </c>
      <c r="D3064" s="4">
        <v>0</v>
      </c>
      <c r="E3064" s="5">
        <v>0</v>
      </c>
      <c r="F3064" s="4">
        <v>0</v>
      </c>
      <c r="G3064" s="5">
        <v>0</v>
      </c>
    </row>
    <row r="3065" spans="1:7" x14ac:dyDescent="0.2">
      <c r="A3065" s="8">
        <f t="shared" si="191"/>
        <v>43212.27083333581</v>
      </c>
      <c r="B3065" s="8">
        <f t="shared" si="191"/>
        <v>43212.274305558029</v>
      </c>
      <c r="C3065" s="1" t="s">
        <v>6</v>
      </c>
      <c r="D3065" s="4">
        <v>0</v>
      </c>
      <c r="E3065" s="5">
        <v>0</v>
      </c>
      <c r="F3065" s="4">
        <v>0</v>
      </c>
      <c r="G3065" s="5">
        <v>0</v>
      </c>
    </row>
    <row r="3066" spans="1:7" x14ac:dyDescent="0.2">
      <c r="A3066" s="8">
        <f t="shared" si="191"/>
        <v>43212.277777780255</v>
      </c>
      <c r="B3066" s="8">
        <f t="shared" si="191"/>
        <v>43212.281250002474</v>
      </c>
      <c r="C3066" s="1" t="s">
        <v>6</v>
      </c>
      <c r="D3066" s="4">
        <v>0</v>
      </c>
      <c r="E3066" s="5">
        <v>0</v>
      </c>
      <c r="F3066" s="4">
        <v>0</v>
      </c>
      <c r="G3066" s="5">
        <v>0</v>
      </c>
    </row>
    <row r="3067" spans="1:7" x14ac:dyDescent="0.2">
      <c r="A3067" s="8">
        <f t="shared" si="191"/>
        <v>43212.2847222247</v>
      </c>
      <c r="B3067" s="8">
        <f t="shared" si="191"/>
        <v>43212.288194446919</v>
      </c>
      <c r="C3067" s="1" t="s">
        <v>6</v>
      </c>
      <c r="D3067" s="4">
        <v>0</v>
      </c>
      <c r="E3067" s="5">
        <v>0</v>
      </c>
      <c r="F3067" s="4">
        <v>0</v>
      </c>
      <c r="G3067" s="5">
        <v>0</v>
      </c>
    </row>
    <row r="3068" spans="1:7" x14ac:dyDescent="0.2">
      <c r="A3068" s="8">
        <f t="shared" si="191"/>
        <v>43212.291666669145</v>
      </c>
      <c r="B3068" s="8">
        <f t="shared" si="191"/>
        <v>43212.295138891364</v>
      </c>
      <c r="C3068" s="1" t="s">
        <v>6</v>
      </c>
      <c r="D3068" s="4">
        <v>0</v>
      </c>
      <c r="E3068" s="5">
        <v>0</v>
      </c>
      <c r="F3068" s="4">
        <v>0</v>
      </c>
      <c r="G3068" s="5">
        <v>0</v>
      </c>
    </row>
    <row r="3069" spans="1:7" x14ac:dyDescent="0.2">
      <c r="A3069" s="8">
        <f t="shared" si="191"/>
        <v>43212.298611113591</v>
      </c>
      <c r="B3069" s="8">
        <f t="shared" si="191"/>
        <v>43212.30208333581</v>
      </c>
      <c r="C3069" s="1" t="s">
        <v>6</v>
      </c>
      <c r="D3069" s="4">
        <v>0</v>
      </c>
      <c r="E3069" s="5">
        <v>0</v>
      </c>
      <c r="F3069" s="4">
        <v>0</v>
      </c>
      <c r="G3069" s="5">
        <v>0</v>
      </c>
    </row>
    <row r="3070" spans="1:7" x14ac:dyDescent="0.2">
      <c r="A3070" s="8">
        <f t="shared" si="191"/>
        <v>43212.305555558036</v>
      </c>
      <c r="B3070" s="8">
        <f t="shared" si="191"/>
        <v>43212.309027780255</v>
      </c>
      <c r="C3070" s="1" t="s">
        <v>6</v>
      </c>
      <c r="D3070" s="4">
        <v>0</v>
      </c>
      <c r="E3070" s="5">
        <v>0</v>
      </c>
      <c r="F3070" s="4">
        <v>0</v>
      </c>
      <c r="G3070" s="5">
        <v>0</v>
      </c>
    </row>
    <row r="3071" spans="1:7" x14ac:dyDescent="0.2">
      <c r="A3071" s="8">
        <f t="shared" si="191"/>
        <v>43212.312500002481</v>
      </c>
      <c r="B3071" s="8">
        <f t="shared" si="191"/>
        <v>43212.3159722247</v>
      </c>
      <c r="C3071" s="1" t="s">
        <v>6</v>
      </c>
      <c r="D3071" s="4">
        <v>0</v>
      </c>
      <c r="E3071" s="5">
        <v>0</v>
      </c>
      <c r="F3071" s="4">
        <v>0</v>
      </c>
      <c r="G3071" s="5">
        <v>0</v>
      </c>
    </row>
    <row r="3072" spans="1:7" x14ac:dyDescent="0.2">
      <c r="A3072" s="8">
        <f t="shared" ref="A3072:B3087" si="192">A3071+TIME(0,10,0)</f>
        <v>43212.319444446926</v>
      </c>
      <c r="B3072" s="8">
        <f t="shared" si="192"/>
        <v>43212.322916669145</v>
      </c>
      <c r="C3072" s="1" t="s">
        <v>6</v>
      </c>
      <c r="D3072" s="4">
        <v>0</v>
      </c>
      <c r="E3072" s="5">
        <v>0</v>
      </c>
      <c r="F3072" s="4">
        <v>0</v>
      </c>
      <c r="G3072" s="5">
        <v>0</v>
      </c>
    </row>
    <row r="3073" spans="1:7" x14ac:dyDescent="0.2">
      <c r="A3073" s="8">
        <f t="shared" si="192"/>
        <v>43212.326388891372</v>
      </c>
      <c r="B3073" s="8">
        <f t="shared" si="192"/>
        <v>43212.329861113591</v>
      </c>
      <c r="C3073" s="1" t="s">
        <v>6</v>
      </c>
      <c r="D3073" s="4">
        <v>0</v>
      </c>
      <c r="E3073" s="5">
        <v>0</v>
      </c>
      <c r="F3073" s="4">
        <v>0</v>
      </c>
      <c r="G3073" s="5">
        <v>0</v>
      </c>
    </row>
    <row r="3074" spans="1:7" x14ac:dyDescent="0.2">
      <c r="A3074" s="8">
        <f t="shared" si="192"/>
        <v>43212.333333335817</v>
      </c>
      <c r="B3074" s="8">
        <f t="shared" si="192"/>
        <v>43212.336805558036</v>
      </c>
      <c r="C3074" s="1" t="s">
        <v>6</v>
      </c>
      <c r="D3074" s="4">
        <v>0</v>
      </c>
      <c r="E3074" s="5">
        <v>0</v>
      </c>
      <c r="F3074" s="4">
        <v>0</v>
      </c>
      <c r="G3074" s="5">
        <v>0</v>
      </c>
    </row>
    <row r="3075" spans="1:7" x14ac:dyDescent="0.2">
      <c r="A3075" s="8">
        <f t="shared" si="192"/>
        <v>43212.340277780262</v>
      </c>
      <c r="B3075" s="8">
        <f t="shared" si="192"/>
        <v>43212.343750002481</v>
      </c>
      <c r="C3075" s="1" t="s">
        <v>6</v>
      </c>
      <c r="D3075" s="4">
        <v>0</v>
      </c>
      <c r="E3075" s="5">
        <v>0</v>
      </c>
      <c r="F3075" s="4">
        <v>0</v>
      </c>
      <c r="G3075" s="5">
        <v>0</v>
      </c>
    </row>
    <row r="3076" spans="1:7" x14ac:dyDescent="0.2">
      <c r="A3076" s="8">
        <f t="shared" si="192"/>
        <v>43212.347222224707</v>
      </c>
      <c r="B3076" s="8">
        <f t="shared" si="192"/>
        <v>43212.350694446926</v>
      </c>
      <c r="C3076" s="1" t="s">
        <v>6</v>
      </c>
      <c r="D3076" s="4">
        <v>0</v>
      </c>
      <c r="E3076" s="5">
        <v>0</v>
      </c>
      <c r="F3076" s="4">
        <v>0</v>
      </c>
      <c r="G3076" s="5">
        <v>0</v>
      </c>
    </row>
    <row r="3077" spans="1:7" x14ac:dyDescent="0.2">
      <c r="A3077" s="8">
        <f t="shared" si="192"/>
        <v>43212.354166669153</v>
      </c>
      <c r="B3077" s="8">
        <f t="shared" si="192"/>
        <v>43212.357638891372</v>
      </c>
      <c r="C3077" s="1" t="s">
        <v>6</v>
      </c>
      <c r="D3077" s="4">
        <v>0</v>
      </c>
      <c r="E3077" s="5">
        <v>0</v>
      </c>
      <c r="F3077" s="4">
        <v>0</v>
      </c>
      <c r="G3077" s="5">
        <v>0</v>
      </c>
    </row>
    <row r="3078" spans="1:7" x14ac:dyDescent="0.2">
      <c r="A3078" s="8">
        <f t="shared" si="192"/>
        <v>43212.361111113598</v>
      </c>
      <c r="B3078" s="8">
        <f t="shared" si="192"/>
        <v>43212.364583335817</v>
      </c>
      <c r="C3078" s="1" t="s">
        <v>6</v>
      </c>
      <c r="D3078" s="4">
        <v>0</v>
      </c>
      <c r="E3078" s="5">
        <v>0</v>
      </c>
      <c r="F3078" s="4">
        <v>0</v>
      </c>
      <c r="G3078" s="5">
        <v>0</v>
      </c>
    </row>
    <row r="3079" spans="1:7" x14ac:dyDescent="0.2">
      <c r="A3079" s="8">
        <f t="shared" si="192"/>
        <v>43212.368055558043</v>
      </c>
      <c r="B3079" s="8">
        <f t="shared" si="192"/>
        <v>43212.371527780262</v>
      </c>
      <c r="C3079" s="1" t="s">
        <v>6</v>
      </c>
      <c r="D3079" s="4">
        <v>0</v>
      </c>
      <c r="E3079" s="5">
        <v>0</v>
      </c>
      <c r="F3079" s="4">
        <v>0</v>
      </c>
      <c r="G3079" s="5">
        <v>0</v>
      </c>
    </row>
    <row r="3080" spans="1:7" x14ac:dyDescent="0.2">
      <c r="A3080" s="8">
        <f t="shared" si="192"/>
        <v>43212.375000002488</v>
      </c>
      <c r="B3080" s="8">
        <f t="shared" si="192"/>
        <v>43212.378472224707</v>
      </c>
      <c r="C3080" s="1" t="s">
        <v>6</v>
      </c>
      <c r="D3080" s="4">
        <v>0</v>
      </c>
      <c r="E3080" s="5">
        <v>0</v>
      </c>
      <c r="F3080" s="4">
        <v>0</v>
      </c>
      <c r="G3080" s="5">
        <v>0</v>
      </c>
    </row>
    <row r="3081" spans="1:7" x14ac:dyDescent="0.2">
      <c r="A3081" s="8">
        <f t="shared" si="192"/>
        <v>43212.381944446934</v>
      </c>
      <c r="B3081" s="8">
        <f t="shared" si="192"/>
        <v>43212.385416669153</v>
      </c>
      <c r="C3081" s="1" t="s">
        <v>6</v>
      </c>
      <c r="D3081" s="4">
        <v>0</v>
      </c>
      <c r="E3081" s="5">
        <v>0</v>
      </c>
      <c r="F3081" s="4">
        <v>0</v>
      </c>
      <c r="G3081" s="5">
        <v>0</v>
      </c>
    </row>
    <row r="3082" spans="1:7" x14ac:dyDescent="0.2">
      <c r="A3082" s="8">
        <f t="shared" si="192"/>
        <v>43212.388888891379</v>
      </c>
      <c r="B3082" s="8">
        <f t="shared" si="192"/>
        <v>43212.392361113598</v>
      </c>
      <c r="C3082" s="1" t="s">
        <v>6</v>
      </c>
      <c r="D3082" s="4">
        <v>40</v>
      </c>
      <c r="E3082" s="5">
        <v>0</v>
      </c>
      <c r="F3082" s="4">
        <v>0</v>
      </c>
      <c r="G3082" s="5">
        <v>0</v>
      </c>
    </row>
    <row r="3083" spans="1:7" x14ac:dyDescent="0.2">
      <c r="A3083" s="8">
        <f t="shared" si="192"/>
        <v>43212.395833335824</v>
      </c>
      <c r="B3083" s="8">
        <f t="shared" si="192"/>
        <v>43212.399305558043</v>
      </c>
      <c r="C3083" s="1" t="s">
        <v>6</v>
      </c>
      <c r="D3083" s="4">
        <v>40</v>
      </c>
      <c r="E3083" s="5">
        <v>0</v>
      </c>
      <c r="F3083" s="4">
        <v>0</v>
      </c>
      <c r="G3083" s="5">
        <v>0</v>
      </c>
    </row>
    <row r="3084" spans="1:7" x14ac:dyDescent="0.2">
      <c r="A3084" s="8">
        <f t="shared" si="192"/>
        <v>43212.402777780269</v>
      </c>
      <c r="B3084" s="8">
        <f t="shared" si="192"/>
        <v>43212.406250002488</v>
      </c>
      <c r="C3084" s="1" t="s">
        <v>6</v>
      </c>
      <c r="D3084" s="4">
        <v>40</v>
      </c>
      <c r="E3084" s="5">
        <v>0</v>
      </c>
      <c r="F3084" s="4">
        <v>0</v>
      </c>
      <c r="G3084" s="5">
        <v>0</v>
      </c>
    </row>
    <row r="3085" spans="1:7" x14ac:dyDescent="0.2">
      <c r="A3085" s="8">
        <f t="shared" si="192"/>
        <v>43212.409722224715</v>
      </c>
      <c r="B3085" s="8">
        <f t="shared" si="192"/>
        <v>43212.413194446934</v>
      </c>
      <c r="C3085" s="1" t="s">
        <v>6</v>
      </c>
      <c r="D3085" s="4">
        <v>40</v>
      </c>
      <c r="E3085" s="5">
        <v>0</v>
      </c>
      <c r="F3085" s="4">
        <v>0</v>
      </c>
      <c r="G3085" s="5">
        <v>0</v>
      </c>
    </row>
    <row r="3086" spans="1:7" x14ac:dyDescent="0.2">
      <c r="A3086" s="8">
        <f t="shared" si="192"/>
        <v>43212.41666666916</v>
      </c>
      <c r="B3086" s="8">
        <f t="shared" si="192"/>
        <v>43212.420138891379</v>
      </c>
      <c r="C3086" s="1" t="s">
        <v>6</v>
      </c>
      <c r="D3086" s="4">
        <v>40</v>
      </c>
      <c r="E3086" s="5">
        <v>0</v>
      </c>
      <c r="F3086" s="4">
        <v>40</v>
      </c>
      <c r="G3086" s="5">
        <v>0</v>
      </c>
    </row>
    <row r="3087" spans="1:7" x14ac:dyDescent="0.2">
      <c r="A3087" s="8">
        <f t="shared" si="192"/>
        <v>43212.423611113605</v>
      </c>
      <c r="B3087" s="8">
        <f t="shared" si="192"/>
        <v>43212.427083335824</v>
      </c>
      <c r="C3087" s="1" t="s">
        <v>6</v>
      </c>
      <c r="D3087" s="4">
        <v>40</v>
      </c>
      <c r="E3087" s="5">
        <v>0</v>
      </c>
      <c r="F3087" s="4">
        <v>40</v>
      </c>
      <c r="G3087" s="5">
        <v>0</v>
      </c>
    </row>
    <row r="3088" spans="1:7" x14ac:dyDescent="0.2">
      <c r="A3088" s="8">
        <f t="shared" ref="A3088:B3103" si="193">A3087+TIME(0,10,0)</f>
        <v>43212.43055555805</v>
      </c>
      <c r="B3088" s="8">
        <f t="shared" si="193"/>
        <v>43212.434027780269</v>
      </c>
      <c r="C3088" s="1" t="s">
        <v>6</v>
      </c>
      <c r="D3088" s="4">
        <v>40</v>
      </c>
      <c r="E3088" s="5">
        <v>40</v>
      </c>
      <c r="F3088" s="4">
        <v>40</v>
      </c>
      <c r="G3088" s="5">
        <v>40</v>
      </c>
    </row>
    <row r="3089" spans="1:7" x14ac:dyDescent="0.2">
      <c r="A3089" s="8">
        <f t="shared" si="193"/>
        <v>43212.437500002496</v>
      </c>
      <c r="B3089" s="8">
        <f t="shared" si="193"/>
        <v>43212.440972224715</v>
      </c>
      <c r="C3089" s="1" t="s">
        <v>6</v>
      </c>
      <c r="D3089" s="4">
        <v>40</v>
      </c>
      <c r="E3089" s="5">
        <v>0</v>
      </c>
      <c r="F3089" s="4">
        <v>0</v>
      </c>
      <c r="G3089" s="5">
        <v>0</v>
      </c>
    </row>
    <row r="3090" spans="1:7" x14ac:dyDescent="0.2">
      <c r="A3090" s="8">
        <f t="shared" si="193"/>
        <v>43212.444444446941</v>
      </c>
      <c r="B3090" s="8">
        <f t="shared" si="193"/>
        <v>43212.44791666916</v>
      </c>
      <c r="C3090" s="1" t="s">
        <v>6</v>
      </c>
      <c r="D3090" s="4">
        <v>40</v>
      </c>
      <c r="E3090" s="5">
        <v>0</v>
      </c>
      <c r="F3090" s="4">
        <v>0</v>
      </c>
      <c r="G3090" s="5">
        <v>0</v>
      </c>
    </row>
    <row r="3091" spans="1:7" x14ac:dyDescent="0.2">
      <c r="A3091" s="8">
        <f t="shared" si="193"/>
        <v>43212.451388891386</v>
      </c>
      <c r="B3091" s="8">
        <f t="shared" si="193"/>
        <v>43212.454861113605</v>
      </c>
      <c r="C3091" s="1" t="s">
        <v>6</v>
      </c>
      <c r="D3091" s="4">
        <v>40</v>
      </c>
      <c r="E3091" s="5">
        <v>0</v>
      </c>
      <c r="F3091" s="4">
        <v>0</v>
      </c>
      <c r="G3091" s="5">
        <v>0</v>
      </c>
    </row>
    <row r="3092" spans="1:7" x14ac:dyDescent="0.2">
      <c r="A3092" s="8">
        <f t="shared" si="193"/>
        <v>43212.458333335831</v>
      </c>
      <c r="B3092" s="8">
        <f t="shared" si="193"/>
        <v>43212.46180555805</v>
      </c>
      <c r="C3092" s="1" t="s">
        <v>6</v>
      </c>
      <c r="D3092" s="4">
        <v>0</v>
      </c>
      <c r="E3092" s="5">
        <v>0</v>
      </c>
      <c r="F3092" s="4">
        <v>0</v>
      </c>
      <c r="G3092" s="5">
        <v>0</v>
      </c>
    </row>
    <row r="3093" spans="1:7" x14ac:dyDescent="0.2">
      <c r="A3093" s="8">
        <f t="shared" si="193"/>
        <v>43212.465277780277</v>
      </c>
      <c r="B3093" s="8">
        <f t="shared" si="193"/>
        <v>43212.468750002496</v>
      </c>
      <c r="C3093" s="1" t="s">
        <v>6</v>
      </c>
      <c r="D3093" s="4">
        <v>0</v>
      </c>
      <c r="E3093" s="5">
        <v>0</v>
      </c>
      <c r="F3093" s="4">
        <v>0</v>
      </c>
      <c r="G3093" s="5">
        <v>0</v>
      </c>
    </row>
    <row r="3094" spans="1:7" x14ac:dyDescent="0.2">
      <c r="A3094" s="8">
        <f t="shared" si="193"/>
        <v>43212.472222224722</v>
      </c>
      <c r="B3094" s="8">
        <f t="shared" si="193"/>
        <v>43212.475694446941</v>
      </c>
      <c r="C3094" s="1" t="s">
        <v>6</v>
      </c>
      <c r="D3094" s="4">
        <v>0</v>
      </c>
      <c r="E3094" s="5">
        <v>0</v>
      </c>
      <c r="F3094" s="4">
        <v>0</v>
      </c>
      <c r="G3094" s="5">
        <v>0</v>
      </c>
    </row>
    <row r="3095" spans="1:7" x14ac:dyDescent="0.2">
      <c r="A3095" s="8">
        <f t="shared" si="193"/>
        <v>43212.479166669167</v>
      </c>
      <c r="B3095" s="8">
        <f t="shared" si="193"/>
        <v>43212.482638891386</v>
      </c>
      <c r="C3095" s="1" t="s">
        <v>6</v>
      </c>
      <c r="D3095" s="4">
        <v>0</v>
      </c>
      <c r="E3095" s="5">
        <v>0</v>
      </c>
      <c r="F3095" s="4">
        <v>0</v>
      </c>
      <c r="G3095" s="5">
        <v>0</v>
      </c>
    </row>
    <row r="3096" spans="1:7" x14ac:dyDescent="0.2">
      <c r="A3096" s="8">
        <f t="shared" si="193"/>
        <v>43212.486111113612</v>
      </c>
      <c r="B3096" s="8">
        <f t="shared" si="193"/>
        <v>43212.489583335831</v>
      </c>
      <c r="C3096" s="1" t="s">
        <v>6</v>
      </c>
      <c r="D3096" s="4">
        <v>0</v>
      </c>
      <c r="E3096" s="5">
        <v>0</v>
      </c>
      <c r="F3096" s="4">
        <v>0</v>
      </c>
      <c r="G3096" s="5">
        <v>0</v>
      </c>
    </row>
    <row r="3097" spans="1:7" x14ac:dyDescent="0.2">
      <c r="A3097" s="8">
        <f t="shared" si="193"/>
        <v>43212.493055558058</v>
      </c>
      <c r="B3097" s="8">
        <f t="shared" si="193"/>
        <v>43212.496527780277</v>
      </c>
      <c r="C3097" s="1" t="s">
        <v>6</v>
      </c>
      <c r="D3097" s="4">
        <v>0</v>
      </c>
      <c r="E3097" s="5">
        <v>0</v>
      </c>
      <c r="F3097" s="4">
        <v>0</v>
      </c>
      <c r="G3097" s="5">
        <v>0</v>
      </c>
    </row>
    <row r="3098" spans="1:7" x14ac:dyDescent="0.2">
      <c r="A3098" s="8">
        <f t="shared" si="193"/>
        <v>43212.500000002503</v>
      </c>
      <c r="B3098" s="8">
        <f t="shared" si="193"/>
        <v>43212.503472224722</v>
      </c>
      <c r="C3098" s="1" t="s">
        <v>6</v>
      </c>
      <c r="D3098" s="4">
        <v>0</v>
      </c>
      <c r="E3098" s="5">
        <v>0</v>
      </c>
      <c r="F3098" s="4">
        <v>0</v>
      </c>
      <c r="G3098" s="5">
        <v>0</v>
      </c>
    </row>
    <row r="3099" spans="1:7" x14ac:dyDescent="0.2">
      <c r="A3099" s="8">
        <f t="shared" si="193"/>
        <v>43212.506944446948</v>
      </c>
      <c r="B3099" s="8">
        <f t="shared" si="193"/>
        <v>43212.510416669167</v>
      </c>
      <c r="C3099" s="1" t="s">
        <v>6</v>
      </c>
      <c r="D3099" s="4">
        <v>0</v>
      </c>
      <c r="E3099" s="5">
        <v>0</v>
      </c>
      <c r="F3099" s="4">
        <v>0</v>
      </c>
      <c r="G3099" s="5">
        <v>0</v>
      </c>
    </row>
    <row r="3100" spans="1:7" x14ac:dyDescent="0.2">
      <c r="A3100" s="8">
        <f t="shared" si="193"/>
        <v>43212.513888891393</v>
      </c>
      <c r="B3100" s="8">
        <f t="shared" si="193"/>
        <v>43212.517361113612</v>
      </c>
      <c r="C3100" s="1" t="s">
        <v>6</v>
      </c>
      <c r="D3100" s="4">
        <v>0</v>
      </c>
      <c r="E3100" s="5">
        <v>0</v>
      </c>
      <c r="F3100" s="4">
        <v>0</v>
      </c>
      <c r="G3100" s="5">
        <v>0</v>
      </c>
    </row>
    <row r="3101" spans="1:7" x14ac:dyDescent="0.2">
      <c r="A3101" s="8">
        <f t="shared" si="193"/>
        <v>43212.520833335839</v>
      </c>
      <c r="B3101" s="8">
        <f t="shared" si="193"/>
        <v>43212.524305558058</v>
      </c>
      <c r="C3101" s="1" t="s">
        <v>6</v>
      </c>
      <c r="D3101" s="4">
        <v>0</v>
      </c>
      <c r="E3101" s="5">
        <v>0</v>
      </c>
      <c r="F3101" s="4">
        <v>0</v>
      </c>
      <c r="G3101" s="5">
        <v>0</v>
      </c>
    </row>
    <row r="3102" spans="1:7" x14ac:dyDescent="0.2">
      <c r="A3102" s="8">
        <f t="shared" si="193"/>
        <v>43212.527777780284</v>
      </c>
      <c r="B3102" s="8">
        <f t="shared" si="193"/>
        <v>43212.531250002503</v>
      </c>
      <c r="D3102" s="4">
        <v>0</v>
      </c>
      <c r="E3102" s="5">
        <v>0</v>
      </c>
      <c r="F3102" s="4">
        <v>0</v>
      </c>
      <c r="G3102" s="5">
        <v>0</v>
      </c>
    </row>
    <row r="3103" spans="1:7" x14ac:dyDescent="0.2">
      <c r="A3103" s="8">
        <f t="shared" si="193"/>
        <v>43212.534722224729</v>
      </c>
      <c r="B3103" s="8">
        <f t="shared" si="193"/>
        <v>43212.538194446948</v>
      </c>
      <c r="D3103" s="4">
        <v>0</v>
      </c>
      <c r="E3103" s="5">
        <v>0</v>
      </c>
      <c r="F3103" s="4">
        <v>0</v>
      </c>
      <c r="G3103" s="5">
        <v>0</v>
      </c>
    </row>
    <row r="3104" spans="1:7" x14ac:dyDescent="0.2">
      <c r="A3104" s="8">
        <f t="shared" ref="A3104:B3119" si="194">A3103+TIME(0,10,0)</f>
        <v>43212.541666669174</v>
      </c>
      <c r="B3104" s="8">
        <f t="shared" si="194"/>
        <v>43212.545138891393</v>
      </c>
      <c r="D3104" s="4">
        <v>0</v>
      </c>
      <c r="E3104" s="5">
        <v>0</v>
      </c>
      <c r="F3104" s="4">
        <v>0</v>
      </c>
      <c r="G3104" s="5">
        <v>0</v>
      </c>
    </row>
    <row r="3105" spans="1:7" x14ac:dyDescent="0.2">
      <c r="A3105" s="8">
        <f t="shared" si="194"/>
        <v>43212.54861111362</v>
      </c>
      <c r="B3105" s="8">
        <f t="shared" si="194"/>
        <v>43212.552083335839</v>
      </c>
      <c r="D3105" s="4">
        <v>0</v>
      </c>
      <c r="E3105" s="5">
        <v>0</v>
      </c>
      <c r="F3105" s="4">
        <v>0</v>
      </c>
      <c r="G3105" s="5">
        <v>0</v>
      </c>
    </row>
    <row r="3106" spans="1:7" x14ac:dyDescent="0.2">
      <c r="A3106" s="8">
        <f t="shared" si="194"/>
        <v>43212.555555558065</v>
      </c>
      <c r="B3106" s="8">
        <f t="shared" si="194"/>
        <v>43212.559027780284</v>
      </c>
      <c r="D3106" s="4">
        <v>0</v>
      </c>
      <c r="E3106" s="5">
        <v>0</v>
      </c>
      <c r="F3106" s="4">
        <v>0</v>
      </c>
      <c r="G3106" s="5">
        <v>0</v>
      </c>
    </row>
    <row r="3107" spans="1:7" x14ac:dyDescent="0.2">
      <c r="A3107" s="8">
        <f t="shared" si="194"/>
        <v>43212.56250000251</v>
      </c>
      <c r="B3107" s="8">
        <f t="shared" si="194"/>
        <v>43212.565972224729</v>
      </c>
      <c r="D3107" s="4">
        <v>0</v>
      </c>
      <c r="E3107" s="5">
        <v>0</v>
      </c>
      <c r="F3107" s="4">
        <v>0</v>
      </c>
      <c r="G3107" s="5">
        <v>0</v>
      </c>
    </row>
    <row r="3108" spans="1:7" x14ac:dyDescent="0.2">
      <c r="A3108" s="8">
        <f t="shared" si="194"/>
        <v>43212.569444446955</v>
      </c>
      <c r="B3108" s="8">
        <f t="shared" si="194"/>
        <v>43212.572916669174</v>
      </c>
      <c r="C3108" s="1" t="s">
        <v>6</v>
      </c>
      <c r="D3108" s="4">
        <v>0</v>
      </c>
      <c r="E3108" s="5">
        <v>0</v>
      </c>
      <c r="F3108" s="4">
        <v>0</v>
      </c>
      <c r="G3108" s="5">
        <v>0</v>
      </c>
    </row>
    <row r="3109" spans="1:7" x14ac:dyDescent="0.2">
      <c r="A3109" s="8">
        <f t="shared" si="194"/>
        <v>43212.576388891401</v>
      </c>
      <c r="B3109" s="8">
        <f t="shared" si="194"/>
        <v>43212.57986111362</v>
      </c>
      <c r="C3109" s="1" t="s">
        <v>6</v>
      </c>
      <c r="D3109" s="4">
        <v>40</v>
      </c>
      <c r="E3109" s="5">
        <v>0</v>
      </c>
      <c r="F3109" s="4">
        <v>0</v>
      </c>
      <c r="G3109" s="5">
        <v>0</v>
      </c>
    </row>
    <row r="3110" spans="1:7" x14ac:dyDescent="0.2">
      <c r="A3110" s="8">
        <f t="shared" si="194"/>
        <v>43212.583333335846</v>
      </c>
      <c r="B3110" s="8">
        <f t="shared" si="194"/>
        <v>43212.586805558065</v>
      </c>
      <c r="C3110" s="1" t="s">
        <v>6</v>
      </c>
      <c r="D3110" s="4">
        <v>40</v>
      </c>
      <c r="E3110" s="5">
        <v>0</v>
      </c>
      <c r="F3110" s="4">
        <v>0</v>
      </c>
      <c r="G3110" s="5">
        <v>0</v>
      </c>
    </row>
    <row r="3111" spans="1:7" x14ac:dyDescent="0.2">
      <c r="A3111" s="8">
        <f t="shared" si="194"/>
        <v>43212.590277780291</v>
      </c>
      <c r="B3111" s="8">
        <f t="shared" si="194"/>
        <v>43212.59375000251</v>
      </c>
      <c r="C3111" s="1" t="s">
        <v>6</v>
      </c>
      <c r="D3111" s="4">
        <v>40</v>
      </c>
      <c r="E3111" s="5">
        <v>0</v>
      </c>
      <c r="F3111" s="4">
        <v>0</v>
      </c>
      <c r="G3111" s="5">
        <v>0</v>
      </c>
    </row>
    <row r="3112" spans="1:7" x14ac:dyDescent="0.2">
      <c r="A3112" s="8">
        <f t="shared" si="194"/>
        <v>43212.597222224736</v>
      </c>
      <c r="B3112" s="8">
        <f t="shared" si="194"/>
        <v>43212.600694446955</v>
      </c>
      <c r="C3112" s="1" t="s">
        <v>6</v>
      </c>
      <c r="D3112" s="4">
        <v>40</v>
      </c>
      <c r="E3112" s="5">
        <v>0</v>
      </c>
      <c r="F3112" s="4">
        <v>0</v>
      </c>
      <c r="G3112" s="5">
        <v>0</v>
      </c>
    </row>
    <row r="3113" spans="1:7" x14ac:dyDescent="0.2">
      <c r="A3113" s="8">
        <f t="shared" si="194"/>
        <v>43212.604166669182</v>
      </c>
      <c r="B3113" s="8">
        <f t="shared" si="194"/>
        <v>43212.607638891401</v>
      </c>
      <c r="C3113" s="1" t="s">
        <v>6</v>
      </c>
      <c r="D3113" s="4">
        <v>40</v>
      </c>
      <c r="E3113" s="5">
        <v>0</v>
      </c>
      <c r="F3113" s="4">
        <v>0</v>
      </c>
      <c r="G3113" s="5">
        <v>0</v>
      </c>
    </row>
    <row r="3114" spans="1:7" x14ac:dyDescent="0.2">
      <c r="A3114" s="8">
        <f t="shared" si="194"/>
        <v>43212.611111113627</v>
      </c>
      <c r="B3114" s="8">
        <f t="shared" si="194"/>
        <v>43212.614583335846</v>
      </c>
      <c r="C3114" s="1" t="s">
        <v>6</v>
      </c>
      <c r="D3114" s="4">
        <v>40</v>
      </c>
      <c r="E3114" s="5">
        <v>0</v>
      </c>
      <c r="F3114" s="4">
        <v>0</v>
      </c>
      <c r="G3114" s="5">
        <v>0</v>
      </c>
    </row>
    <row r="3115" spans="1:7" x14ac:dyDescent="0.2">
      <c r="A3115" s="8">
        <f t="shared" si="194"/>
        <v>43212.618055558072</v>
      </c>
      <c r="B3115" s="8">
        <f t="shared" si="194"/>
        <v>43212.621527780291</v>
      </c>
      <c r="C3115" s="1" t="s">
        <v>6</v>
      </c>
      <c r="D3115" s="4">
        <v>40</v>
      </c>
      <c r="E3115" s="5">
        <v>0</v>
      </c>
      <c r="F3115" s="4">
        <v>0</v>
      </c>
      <c r="G3115" s="5">
        <v>0</v>
      </c>
    </row>
    <row r="3116" spans="1:7" x14ac:dyDescent="0.2">
      <c r="A3116" s="8">
        <f t="shared" si="194"/>
        <v>43212.625000002517</v>
      </c>
      <c r="B3116" s="8">
        <f t="shared" si="194"/>
        <v>43212.628472224736</v>
      </c>
      <c r="C3116" s="1" t="s">
        <v>6</v>
      </c>
      <c r="D3116" s="4">
        <v>40</v>
      </c>
      <c r="E3116" s="5">
        <v>0</v>
      </c>
      <c r="F3116" s="4">
        <v>0</v>
      </c>
      <c r="G3116" s="5">
        <v>0</v>
      </c>
    </row>
    <row r="3117" spans="1:7" x14ac:dyDescent="0.2">
      <c r="A3117" s="8">
        <f t="shared" si="194"/>
        <v>43212.631944446963</v>
      </c>
      <c r="B3117" s="8">
        <f t="shared" si="194"/>
        <v>43212.635416669182</v>
      </c>
      <c r="C3117" s="1" t="s">
        <v>6</v>
      </c>
      <c r="D3117" s="4">
        <v>40</v>
      </c>
      <c r="E3117" s="5">
        <v>0</v>
      </c>
      <c r="F3117" s="4">
        <v>0</v>
      </c>
      <c r="G3117" s="5">
        <v>0</v>
      </c>
    </row>
    <row r="3118" spans="1:7" x14ac:dyDescent="0.2">
      <c r="A3118" s="8">
        <f t="shared" si="194"/>
        <v>43212.638888891408</v>
      </c>
      <c r="B3118" s="8">
        <f t="shared" si="194"/>
        <v>43212.642361113627</v>
      </c>
      <c r="C3118" s="1" t="s">
        <v>6</v>
      </c>
      <c r="D3118" s="4">
        <v>40</v>
      </c>
      <c r="E3118" s="5">
        <v>0</v>
      </c>
      <c r="F3118" s="4">
        <v>0</v>
      </c>
      <c r="G3118" s="5">
        <v>0</v>
      </c>
    </row>
    <row r="3119" spans="1:7" x14ac:dyDescent="0.2">
      <c r="A3119" s="8">
        <f t="shared" si="194"/>
        <v>43212.645833335853</v>
      </c>
      <c r="B3119" s="8">
        <f t="shared" si="194"/>
        <v>43212.649305558072</v>
      </c>
      <c r="C3119" s="1" t="s">
        <v>6</v>
      </c>
      <c r="D3119" s="4">
        <v>40</v>
      </c>
      <c r="E3119" s="5">
        <v>0</v>
      </c>
      <c r="F3119" s="4">
        <v>0</v>
      </c>
      <c r="G3119" s="5">
        <v>0</v>
      </c>
    </row>
    <row r="3120" spans="1:7" x14ac:dyDescent="0.2">
      <c r="A3120" s="8">
        <f t="shared" ref="A3120:B3135" si="195">A3119+TIME(0,10,0)</f>
        <v>43212.652777780298</v>
      </c>
      <c r="B3120" s="8">
        <f t="shared" si="195"/>
        <v>43212.656250002517</v>
      </c>
      <c r="C3120" s="1" t="s">
        <v>6</v>
      </c>
      <c r="D3120" s="4">
        <v>40</v>
      </c>
      <c r="E3120" s="5">
        <v>0</v>
      </c>
      <c r="F3120" s="4">
        <v>0</v>
      </c>
      <c r="G3120" s="5">
        <v>0</v>
      </c>
    </row>
    <row r="3121" spans="1:7" x14ac:dyDescent="0.2">
      <c r="A3121" s="8">
        <f t="shared" si="195"/>
        <v>43212.659722224744</v>
      </c>
      <c r="B3121" s="8">
        <f t="shared" si="195"/>
        <v>43212.663194446963</v>
      </c>
      <c r="C3121" s="1" t="s">
        <v>6</v>
      </c>
      <c r="D3121" s="4">
        <v>40</v>
      </c>
      <c r="E3121" s="5">
        <v>0</v>
      </c>
      <c r="F3121" s="4">
        <v>0</v>
      </c>
      <c r="G3121" s="5">
        <v>0</v>
      </c>
    </row>
    <row r="3122" spans="1:7" x14ac:dyDescent="0.2">
      <c r="A3122" s="8">
        <f t="shared" si="195"/>
        <v>43212.666666669189</v>
      </c>
      <c r="B3122" s="8">
        <f t="shared" si="195"/>
        <v>43212.670138891408</v>
      </c>
      <c r="C3122" s="1" t="s">
        <v>6</v>
      </c>
      <c r="D3122" s="4">
        <v>40</v>
      </c>
      <c r="E3122" s="5">
        <v>0</v>
      </c>
      <c r="F3122" s="4">
        <v>0</v>
      </c>
      <c r="G3122" s="5">
        <v>0</v>
      </c>
    </row>
    <row r="3123" spans="1:7" x14ac:dyDescent="0.2">
      <c r="A3123" s="8">
        <f t="shared" si="195"/>
        <v>43212.673611113634</v>
      </c>
      <c r="B3123" s="8">
        <f t="shared" si="195"/>
        <v>43212.677083335853</v>
      </c>
      <c r="C3123" s="1" t="s">
        <v>6</v>
      </c>
      <c r="D3123" s="4">
        <v>40</v>
      </c>
      <c r="E3123" s="5">
        <v>0</v>
      </c>
      <c r="F3123" s="4">
        <v>0</v>
      </c>
      <c r="G3123" s="5">
        <v>0</v>
      </c>
    </row>
    <row r="3124" spans="1:7" x14ac:dyDescent="0.2">
      <c r="A3124" s="8">
        <f t="shared" si="195"/>
        <v>43212.68055555808</v>
      </c>
      <c r="B3124" s="8">
        <f t="shared" si="195"/>
        <v>43212.684027780298</v>
      </c>
      <c r="C3124" s="1" t="s">
        <v>6</v>
      </c>
      <c r="D3124" s="4">
        <v>40</v>
      </c>
      <c r="E3124" s="5">
        <v>0</v>
      </c>
      <c r="F3124" s="4">
        <v>0</v>
      </c>
      <c r="G3124" s="5">
        <v>0</v>
      </c>
    </row>
    <row r="3125" spans="1:7" x14ac:dyDescent="0.2">
      <c r="A3125" s="8">
        <f t="shared" si="195"/>
        <v>43212.687500002525</v>
      </c>
      <c r="B3125" s="8">
        <f t="shared" si="195"/>
        <v>43212.690972224744</v>
      </c>
      <c r="C3125" s="1" t="s">
        <v>6</v>
      </c>
      <c r="D3125" s="4">
        <v>40</v>
      </c>
      <c r="E3125" s="5">
        <v>0</v>
      </c>
      <c r="F3125" s="4">
        <v>0</v>
      </c>
      <c r="G3125" s="5">
        <v>0</v>
      </c>
    </row>
    <row r="3126" spans="1:7" x14ac:dyDescent="0.2">
      <c r="A3126" s="8">
        <f t="shared" si="195"/>
        <v>43212.69444444697</v>
      </c>
      <c r="B3126" s="8">
        <f t="shared" si="195"/>
        <v>43212.697916669189</v>
      </c>
      <c r="C3126" s="1" t="s">
        <v>6</v>
      </c>
      <c r="D3126" s="4">
        <v>0</v>
      </c>
      <c r="E3126" s="5">
        <v>0</v>
      </c>
      <c r="F3126" s="4">
        <v>0</v>
      </c>
      <c r="G3126" s="5">
        <v>0</v>
      </c>
    </row>
    <row r="3127" spans="1:7" x14ac:dyDescent="0.2">
      <c r="A3127" s="8">
        <f t="shared" si="195"/>
        <v>43212.701388891415</v>
      </c>
      <c r="B3127" s="8">
        <f t="shared" si="195"/>
        <v>43212.704861113634</v>
      </c>
      <c r="C3127" s="1" t="s">
        <v>6</v>
      </c>
      <c r="D3127" s="4">
        <v>0</v>
      </c>
      <c r="E3127" s="5">
        <v>0</v>
      </c>
      <c r="F3127" s="4">
        <v>0</v>
      </c>
      <c r="G3127" s="5">
        <v>0</v>
      </c>
    </row>
    <row r="3128" spans="1:7" x14ac:dyDescent="0.2">
      <c r="A3128" s="8">
        <f t="shared" si="195"/>
        <v>43212.708333335861</v>
      </c>
      <c r="B3128" s="8">
        <f t="shared" si="195"/>
        <v>43212.71180555808</v>
      </c>
      <c r="C3128" s="1" t="s">
        <v>6</v>
      </c>
      <c r="D3128" s="4">
        <v>0</v>
      </c>
      <c r="E3128" s="5">
        <v>0</v>
      </c>
      <c r="F3128" s="4">
        <v>0</v>
      </c>
      <c r="G3128" s="5">
        <v>0</v>
      </c>
    </row>
    <row r="3129" spans="1:7" x14ac:dyDescent="0.2">
      <c r="A3129" s="8">
        <f t="shared" si="195"/>
        <v>43212.715277780306</v>
      </c>
      <c r="B3129" s="8">
        <f t="shared" si="195"/>
        <v>43212.718750002525</v>
      </c>
      <c r="C3129" s="1" t="s">
        <v>6</v>
      </c>
      <c r="D3129" s="4">
        <v>0</v>
      </c>
      <c r="E3129" s="5">
        <v>0</v>
      </c>
      <c r="F3129" s="4">
        <v>0</v>
      </c>
      <c r="G3129" s="5">
        <v>0</v>
      </c>
    </row>
    <row r="3130" spans="1:7" x14ac:dyDescent="0.2">
      <c r="A3130" s="8">
        <f t="shared" si="195"/>
        <v>43212.722222224751</v>
      </c>
      <c r="B3130" s="8">
        <f t="shared" si="195"/>
        <v>43212.72569444697</v>
      </c>
      <c r="C3130" s="1" t="s">
        <v>6</v>
      </c>
      <c r="D3130" s="4">
        <v>0</v>
      </c>
      <c r="E3130" s="5">
        <v>0</v>
      </c>
      <c r="F3130" s="4">
        <v>0</v>
      </c>
      <c r="G3130" s="5">
        <v>0</v>
      </c>
    </row>
    <row r="3131" spans="1:7" x14ac:dyDescent="0.2">
      <c r="A3131" s="8">
        <f t="shared" si="195"/>
        <v>43212.729166669196</v>
      </c>
      <c r="B3131" s="8">
        <f t="shared" si="195"/>
        <v>43212.732638891415</v>
      </c>
      <c r="C3131" s="1" t="s">
        <v>6</v>
      </c>
      <c r="D3131" s="4">
        <v>0</v>
      </c>
      <c r="E3131" s="5">
        <v>0</v>
      </c>
      <c r="F3131" s="4">
        <v>0</v>
      </c>
      <c r="G3131" s="5">
        <v>0</v>
      </c>
    </row>
    <row r="3132" spans="1:7" x14ac:dyDescent="0.2">
      <c r="A3132" s="8">
        <f t="shared" si="195"/>
        <v>43212.736111113642</v>
      </c>
      <c r="B3132" s="8">
        <f t="shared" si="195"/>
        <v>43212.739583335861</v>
      </c>
      <c r="C3132" s="1" t="s">
        <v>6</v>
      </c>
      <c r="D3132" s="4">
        <v>0</v>
      </c>
      <c r="E3132" s="5">
        <v>0</v>
      </c>
      <c r="F3132" s="4">
        <v>0</v>
      </c>
      <c r="G3132" s="5">
        <v>0</v>
      </c>
    </row>
    <row r="3133" spans="1:7" x14ac:dyDescent="0.2">
      <c r="A3133" s="8">
        <f t="shared" si="195"/>
        <v>43212.743055558087</v>
      </c>
      <c r="B3133" s="8">
        <f t="shared" si="195"/>
        <v>43212.746527780306</v>
      </c>
      <c r="C3133" s="1" t="s">
        <v>6</v>
      </c>
      <c r="D3133" s="4">
        <v>0</v>
      </c>
      <c r="E3133" s="5">
        <v>0</v>
      </c>
      <c r="F3133" s="4">
        <v>0</v>
      </c>
      <c r="G3133" s="5">
        <v>0</v>
      </c>
    </row>
    <row r="3134" spans="1:7" x14ac:dyDescent="0.2">
      <c r="A3134" s="8">
        <f t="shared" si="195"/>
        <v>43212.750000002532</v>
      </c>
      <c r="B3134" s="8">
        <f t="shared" si="195"/>
        <v>43212.753472224751</v>
      </c>
      <c r="C3134" s="1" t="s">
        <v>6</v>
      </c>
      <c r="D3134" s="4">
        <v>0</v>
      </c>
      <c r="E3134" s="5">
        <v>0</v>
      </c>
      <c r="F3134" s="4">
        <v>0</v>
      </c>
      <c r="G3134" s="5">
        <v>0</v>
      </c>
    </row>
    <row r="3135" spans="1:7" x14ac:dyDescent="0.2">
      <c r="A3135" s="8">
        <f t="shared" si="195"/>
        <v>43212.756944446977</v>
      </c>
      <c r="B3135" s="8">
        <f t="shared" si="195"/>
        <v>43212.760416669196</v>
      </c>
      <c r="C3135" s="1" t="s">
        <v>6</v>
      </c>
      <c r="D3135" s="4">
        <v>0</v>
      </c>
      <c r="E3135" s="5">
        <v>0</v>
      </c>
      <c r="F3135" s="4">
        <v>0</v>
      </c>
      <c r="G3135" s="5">
        <v>0</v>
      </c>
    </row>
    <row r="3136" spans="1:7" x14ac:dyDescent="0.2">
      <c r="A3136" s="8">
        <f t="shared" ref="A3136:B3151" si="196">A3135+TIME(0,10,0)</f>
        <v>43212.763888891423</v>
      </c>
      <c r="B3136" s="8">
        <f t="shared" si="196"/>
        <v>43212.767361113642</v>
      </c>
      <c r="C3136" s="1" t="s">
        <v>6</v>
      </c>
      <c r="D3136" s="4">
        <v>0</v>
      </c>
      <c r="E3136" s="5">
        <v>0</v>
      </c>
      <c r="F3136" s="4">
        <v>0</v>
      </c>
      <c r="G3136" s="5">
        <v>0</v>
      </c>
    </row>
    <row r="3137" spans="1:7" x14ac:dyDescent="0.2">
      <c r="A3137" s="8">
        <f t="shared" si="196"/>
        <v>43212.770833335868</v>
      </c>
      <c r="B3137" s="8">
        <f t="shared" si="196"/>
        <v>43212.774305558087</v>
      </c>
      <c r="C3137" s="1" t="s">
        <v>6</v>
      </c>
      <c r="D3137" s="4">
        <v>0</v>
      </c>
      <c r="E3137" s="5">
        <v>0</v>
      </c>
      <c r="F3137" s="4">
        <v>0</v>
      </c>
      <c r="G3137" s="5">
        <v>0</v>
      </c>
    </row>
    <row r="3138" spans="1:7" x14ac:dyDescent="0.2">
      <c r="A3138" s="8">
        <f t="shared" si="196"/>
        <v>43212.777777780313</v>
      </c>
      <c r="B3138" s="8">
        <f t="shared" si="196"/>
        <v>43212.781250002532</v>
      </c>
      <c r="C3138" s="1" t="s">
        <v>6</v>
      </c>
      <c r="D3138" s="4">
        <v>0</v>
      </c>
      <c r="E3138" s="5">
        <v>0</v>
      </c>
      <c r="F3138" s="4">
        <v>0</v>
      </c>
      <c r="G3138" s="5">
        <v>0</v>
      </c>
    </row>
    <row r="3139" spans="1:7" x14ac:dyDescent="0.2">
      <c r="A3139" s="8">
        <f t="shared" si="196"/>
        <v>43212.784722224758</v>
      </c>
      <c r="B3139" s="8">
        <f t="shared" si="196"/>
        <v>43212.788194446977</v>
      </c>
      <c r="C3139" s="1" t="s">
        <v>6</v>
      </c>
      <c r="D3139" s="4">
        <v>0</v>
      </c>
      <c r="E3139" s="5">
        <v>0</v>
      </c>
      <c r="F3139" s="4">
        <v>0</v>
      </c>
      <c r="G3139" s="5">
        <v>0</v>
      </c>
    </row>
    <row r="3140" spans="1:7" x14ac:dyDescent="0.2">
      <c r="A3140" s="8">
        <f t="shared" si="196"/>
        <v>43212.791666669204</v>
      </c>
      <c r="B3140" s="8">
        <f t="shared" si="196"/>
        <v>43212.795138891423</v>
      </c>
      <c r="C3140" s="1" t="s">
        <v>6</v>
      </c>
      <c r="D3140" s="4">
        <v>0</v>
      </c>
      <c r="E3140" s="5">
        <v>0</v>
      </c>
      <c r="F3140" s="4">
        <v>0</v>
      </c>
      <c r="G3140" s="5">
        <v>0</v>
      </c>
    </row>
    <row r="3141" spans="1:7" x14ac:dyDescent="0.2">
      <c r="A3141" s="8">
        <f t="shared" si="196"/>
        <v>43212.798611113649</v>
      </c>
      <c r="B3141" s="8">
        <f t="shared" si="196"/>
        <v>43212.802083335868</v>
      </c>
      <c r="C3141" s="1" t="s">
        <v>6</v>
      </c>
      <c r="D3141" s="4">
        <v>0</v>
      </c>
      <c r="E3141" s="5">
        <v>0</v>
      </c>
      <c r="F3141" s="4">
        <v>0</v>
      </c>
      <c r="G3141" s="5">
        <v>0</v>
      </c>
    </row>
    <row r="3142" spans="1:7" x14ac:dyDescent="0.2">
      <c r="A3142" s="8">
        <f t="shared" si="196"/>
        <v>43212.805555558094</v>
      </c>
      <c r="B3142" s="8">
        <f t="shared" si="196"/>
        <v>43212.809027780313</v>
      </c>
      <c r="C3142" s="1" t="s">
        <v>6</v>
      </c>
      <c r="D3142" s="4">
        <v>0</v>
      </c>
      <c r="E3142" s="5">
        <v>0</v>
      </c>
      <c r="F3142" s="4">
        <v>0</v>
      </c>
      <c r="G3142" s="5">
        <v>0</v>
      </c>
    </row>
    <row r="3143" spans="1:7" x14ac:dyDescent="0.2">
      <c r="A3143" s="8">
        <f t="shared" si="196"/>
        <v>43212.812500002539</v>
      </c>
      <c r="B3143" s="8">
        <f t="shared" si="196"/>
        <v>43212.815972224758</v>
      </c>
      <c r="C3143" s="1" t="s">
        <v>6</v>
      </c>
      <c r="D3143" s="4">
        <v>0</v>
      </c>
      <c r="E3143" s="5">
        <v>0</v>
      </c>
      <c r="F3143" s="4">
        <v>0</v>
      </c>
      <c r="G3143" s="5">
        <v>0</v>
      </c>
    </row>
    <row r="3144" spans="1:7" x14ac:dyDescent="0.2">
      <c r="A3144" s="8">
        <f t="shared" si="196"/>
        <v>43212.819444446985</v>
      </c>
      <c r="B3144" s="8">
        <f t="shared" si="196"/>
        <v>43212.822916669204</v>
      </c>
      <c r="C3144" s="1" t="s">
        <v>6</v>
      </c>
      <c r="D3144" s="4">
        <v>0</v>
      </c>
      <c r="E3144" s="5">
        <v>0</v>
      </c>
      <c r="F3144" s="4">
        <v>0</v>
      </c>
      <c r="G3144" s="5">
        <v>0</v>
      </c>
    </row>
    <row r="3145" spans="1:7" x14ac:dyDescent="0.2">
      <c r="A3145" s="8">
        <f t="shared" si="196"/>
        <v>43212.82638889143</v>
      </c>
      <c r="B3145" s="8">
        <f t="shared" si="196"/>
        <v>43212.829861113649</v>
      </c>
      <c r="C3145" s="1" t="s">
        <v>6</v>
      </c>
      <c r="D3145" s="4">
        <v>0</v>
      </c>
      <c r="E3145" s="5">
        <v>0</v>
      </c>
      <c r="F3145" s="4">
        <v>0</v>
      </c>
      <c r="G3145" s="5">
        <v>0</v>
      </c>
    </row>
    <row r="3146" spans="1:7" x14ac:dyDescent="0.2">
      <c r="A3146" s="8">
        <f t="shared" si="196"/>
        <v>43212.833333335875</v>
      </c>
      <c r="B3146" s="8">
        <f t="shared" si="196"/>
        <v>43212.836805558094</v>
      </c>
      <c r="C3146" s="1" t="s">
        <v>6</v>
      </c>
      <c r="D3146" s="4">
        <v>0</v>
      </c>
      <c r="E3146" s="5">
        <v>0</v>
      </c>
      <c r="F3146" s="4">
        <v>0</v>
      </c>
      <c r="G3146" s="5">
        <v>0</v>
      </c>
    </row>
    <row r="3147" spans="1:7" x14ac:dyDescent="0.2">
      <c r="A3147" s="8">
        <f t="shared" si="196"/>
        <v>43212.84027778032</v>
      </c>
      <c r="B3147" s="8">
        <f t="shared" si="196"/>
        <v>43212.843750002539</v>
      </c>
      <c r="C3147" s="1" t="s">
        <v>6</v>
      </c>
      <c r="D3147" s="4">
        <v>0</v>
      </c>
      <c r="E3147" s="5">
        <v>0</v>
      </c>
      <c r="F3147" s="4">
        <v>0</v>
      </c>
      <c r="G3147" s="5">
        <v>0</v>
      </c>
    </row>
    <row r="3148" spans="1:7" x14ac:dyDescent="0.2">
      <c r="A3148" s="8">
        <f t="shared" si="196"/>
        <v>43212.847222224766</v>
      </c>
      <c r="B3148" s="8">
        <f t="shared" si="196"/>
        <v>43212.850694446985</v>
      </c>
      <c r="C3148" s="1" t="s">
        <v>6</v>
      </c>
      <c r="D3148" s="4">
        <v>0</v>
      </c>
      <c r="E3148" s="5">
        <v>0</v>
      </c>
      <c r="F3148" s="4">
        <v>0</v>
      </c>
      <c r="G3148" s="5">
        <v>0</v>
      </c>
    </row>
    <row r="3149" spans="1:7" x14ac:dyDescent="0.2">
      <c r="A3149" s="8">
        <f t="shared" si="196"/>
        <v>43212.854166669211</v>
      </c>
      <c r="B3149" s="8">
        <f t="shared" si="196"/>
        <v>43212.85763889143</v>
      </c>
      <c r="C3149" s="1" t="s">
        <v>6</v>
      </c>
      <c r="D3149" s="4">
        <v>0</v>
      </c>
      <c r="E3149" s="5">
        <v>0</v>
      </c>
      <c r="F3149" s="4">
        <v>0</v>
      </c>
      <c r="G3149" s="5">
        <v>0</v>
      </c>
    </row>
    <row r="3150" spans="1:7" x14ac:dyDescent="0.2">
      <c r="A3150" s="8">
        <f t="shared" si="196"/>
        <v>43212.861111113656</v>
      </c>
      <c r="B3150" s="8">
        <f t="shared" si="196"/>
        <v>43212.864583335875</v>
      </c>
      <c r="C3150" s="1" t="s">
        <v>6</v>
      </c>
      <c r="D3150" s="4">
        <v>0</v>
      </c>
      <c r="E3150" s="5">
        <v>0</v>
      </c>
      <c r="F3150" s="4">
        <v>0</v>
      </c>
      <c r="G3150" s="5">
        <v>0</v>
      </c>
    </row>
    <row r="3151" spans="1:7" x14ac:dyDescent="0.2">
      <c r="A3151" s="8">
        <f t="shared" si="196"/>
        <v>43212.868055558101</v>
      </c>
      <c r="B3151" s="8">
        <f t="shared" si="196"/>
        <v>43212.87152778032</v>
      </c>
      <c r="C3151" s="1" t="s">
        <v>6</v>
      </c>
      <c r="D3151" s="4">
        <v>0</v>
      </c>
      <c r="E3151" s="5">
        <v>0</v>
      </c>
      <c r="F3151" s="4">
        <v>0</v>
      </c>
      <c r="G3151" s="5">
        <v>0</v>
      </c>
    </row>
    <row r="3152" spans="1:7" x14ac:dyDescent="0.2">
      <c r="A3152" s="8">
        <f t="shared" ref="A3152:B3167" si="197">A3151+TIME(0,10,0)</f>
        <v>43212.875000002547</v>
      </c>
      <c r="B3152" s="8">
        <f t="shared" si="197"/>
        <v>43212.878472224766</v>
      </c>
      <c r="C3152" s="1" t="s">
        <v>6</v>
      </c>
      <c r="D3152" s="4">
        <v>0</v>
      </c>
      <c r="E3152" s="5">
        <v>0</v>
      </c>
      <c r="F3152" s="4">
        <v>0</v>
      </c>
      <c r="G3152" s="5">
        <v>0</v>
      </c>
    </row>
    <row r="3153" spans="1:7" x14ac:dyDescent="0.2">
      <c r="A3153" s="8">
        <f t="shared" si="197"/>
        <v>43212.881944446992</v>
      </c>
      <c r="B3153" s="8">
        <f t="shared" si="197"/>
        <v>43212.885416669211</v>
      </c>
      <c r="C3153" s="1" t="s">
        <v>6</v>
      </c>
      <c r="D3153" s="4">
        <v>0</v>
      </c>
      <c r="E3153" s="5">
        <v>0</v>
      </c>
      <c r="F3153" s="4">
        <v>0</v>
      </c>
      <c r="G3153" s="5">
        <v>0</v>
      </c>
    </row>
    <row r="3154" spans="1:7" x14ac:dyDescent="0.2">
      <c r="A3154" s="8">
        <f t="shared" si="197"/>
        <v>43212.888888891437</v>
      </c>
      <c r="B3154" s="8">
        <f t="shared" si="197"/>
        <v>43212.892361113656</v>
      </c>
      <c r="C3154" s="1" t="s">
        <v>6</v>
      </c>
      <c r="D3154" s="4">
        <v>0</v>
      </c>
      <c r="E3154" s="5">
        <v>0</v>
      </c>
      <c r="F3154" s="4">
        <v>0</v>
      </c>
      <c r="G3154" s="5">
        <v>0</v>
      </c>
    </row>
    <row r="3155" spans="1:7" x14ac:dyDescent="0.2">
      <c r="A3155" s="8">
        <f t="shared" si="197"/>
        <v>43212.895833335882</v>
      </c>
      <c r="B3155" s="8">
        <f t="shared" si="197"/>
        <v>43212.899305558101</v>
      </c>
      <c r="C3155" s="1" t="s">
        <v>6</v>
      </c>
      <c r="D3155" s="4">
        <v>0</v>
      </c>
      <c r="E3155" s="5">
        <v>0</v>
      </c>
      <c r="F3155" s="4">
        <v>0</v>
      </c>
      <c r="G3155" s="5">
        <v>0</v>
      </c>
    </row>
    <row r="3156" spans="1:7" x14ac:dyDescent="0.2">
      <c r="A3156" s="8">
        <f t="shared" si="197"/>
        <v>43212.902777780328</v>
      </c>
      <c r="B3156" s="8">
        <f t="shared" si="197"/>
        <v>43212.906250002547</v>
      </c>
      <c r="C3156" s="1" t="s">
        <v>6</v>
      </c>
      <c r="D3156" s="4">
        <v>0</v>
      </c>
      <c r="E3156" s="5">
        <v>0</v>
      </c>
      <c r="F3156" s="4">
        <v>0</v>
      </c>
      <c r="G3156" s="5">
        <v>0</v>
      </c>
    </row>
    <row r="3157" spans="1:7" x14ac:dyDescent="0.2">
      <c r="A3157" s="8">
        <f t="shared" si="197"/>
        <v>43212.909722224773</v>
      </c>
      <c r="B3157" s="8">
        <f t="shared" si="197"/>
        <v>43212.913194446992</v>
      </c>
      <c r="C3157" s="1" t="s">
        <v>6</v>
      </c>
      <c r="D3157" s="4">
        <v>0</v>
      </c>
      <c r="E3157" s="5">
        <v>0</v>
      </c>
      <c r="F3157" s="4">
        <v>0</v>
      </c>
      <c r="G3157" s="5">
        <v>0</v>
      </c>
    </row>
    <row r="3158" spans="1:7" x14ac:dyDescent="0.2">
      <c r="A3158" s="8">
        <f t="shared" si="197"/>
        <v>43212.916666669218</v>
      </c>
      <c r="B3158" s="8">
        <f t="shared" si="197"/>
        <v>43212.920138891437</v>
      </c>
      <c r="C3158" s="1" t="s">
        <v>6</v>
      </c>
      <c r="D3158" s="4">
        <v>0</v>
      </c>
      <c r="E3158" s="5">
        <v>0</v>
      </c>
      <c r="F3158" s="4">
        <v>0</v>
      </c>
      <c r="G3158" s="5">
        <v>0</v>
      </c>
    </row>
    <row r="3159" spans="1:7" x14ac:dyDescent="0.2">
      <c r="A3159" s="8">
        <f t="shared" si="197"/>
        <v>43212.923611113663</v>
      </c>
      <c r="B3159" s="8">
        <f t="shared" si="197"/>
        <v>43212.927083335882</v>
      </c>
      <c r="C3159" s="1" t="s">
        <v>6</v>
      </c>
      <c r="D3159" s="4">
        <v>0</v>
      </c>
      <c r="E3159" s="5">
        <v>0</v>
      </c>
      <c r="F3159" s="4">
        <v>0</v>
      </c>
      <c r="G3159" s="5">
        <v>0</v>
      </c>
    </row>
    <row r="3160" spans="1:7" x14ac:dyDescent="0.2">
      <c r="A3160" s="8">
        <f t="shared" si="197"/>
        <v>43212.930555558109</v>
      </c>
      <c r="B3160" s="8">
        <f t="shared" si="197"/>
        <v>43212.934027780328</v>
      </c>
      <c r="C3160" s="1" t="s">
        <v>6</v>
      </c>
      <c r="D3160" s="4">
        <v>0</v>
      </c>
      <c r="E3160" s="5">
        <v>0</v>
      </c>
      <c r="F3160" s="4">
        <v>0</v>
      </c>
      <c r="G3160" s="5">
        <v>0</v>
      </c>
    </row>
    <row r="3161" spans="1:7" x14ac:dyDescent="0.2">
      <c r="A3161" s="8">
        <f t="shared" si="197"/>
        <v>43212.937500002554</v>
      </c>
      <c r="B3161" s="8">
        <f t="shared" si="197"/>
        <v>43212.940972224773</v>
      </c>
      <c r="C3161" s="1" t="s">
        <v>6</v>
      </c>
      <c r="D3161" s="4">
        <v>0</v>
      </c>
      <c r="E3161" s="5">
        <v>0</v>
      </c>
      <c r="F3161" s="4">
        <v>0</v>
      </c>
      <c r="G3161" s="5">
        <v>0</v>
      </c>
    </row>
    <row r="3162" spans="1:7" x14ac:dyDescent="0.2">
      <c r="A3162" s="8">
        <f t="shared" si="197"/>
        <v>43212.944444446999</v>
      </c>
      <c r="B3162" s="8">
        <f t="shared" si="197"/>
        <v>43212.947916669218</v>
      </c>
      <c r="C3162" s="1" t="s">
        <v>6</v>
      </c>
      <c r="D3162" s="4">
        <v>0</v>
      </c>
      <c r="E3162" s="5">
        <v>0</v>
      </c>
      <c r="F3162" s="4">
        <v>0</v>
      </c>
      <c r="G3162" s="5">
        <v>0</v>
      </c>
    </row>
    <row r="3163" spans="1:7" x14ac:dyDescent="0.2">
      <c r="A3163" s="8">
        <f t="shared" si="197"/>
        <v>43212.951388891444</v>
      </c>
      <c r="B3163" s="8">
        <f t="shared" si="197"/>
        <v>43212.954861113663</v>
      </c>
      <c r="C3163" s="1" t="s">
        <v>6</v>
      </c>
      <c r="D3163" s="4">
        <v>0</v>
      </c>
      <c r="E3163" s="5">
        <v>0</v>
      </c>
      <c r="F3163" s="4">
        <v>0</v>
      </c>
      <c r="G3163" s="5">
        <v>0</v>
      </c>
    </row>
    <row r="3164" spans="1:7" x14ac:dyDescent="0.2">
      <c r="A3164" s="8">
        <f t="shared" si="197"/>
        <v>43212.95833333589</v>
      </c>
      <c r="B3164" s="8">
        <f t="shared" si="197"/>
        <v>43212.961805558109</v>
      </c>
      <c r="C3164" s="1" t="s">
        <v>6</v>
      </c>
      <c r="D3164" s="4">
        <v>0</v>
      </c>
      <c r="E3164" s="5">
        <v>0</v>
      </c>
      <c r="F3164" s="4">
        <v>0</v>
      </c>
      <c r="G3164" s="5">
        <v>0</v>
      </c>
    </row>
    <row r="3165" spans="1:7" x14ac:dyDescent="0.2">
      <c r="A3165" s="8">
        <f t="shared" si="197"/>
        <v>43212.965277780335</v>
      </c>
      <c r="B3165" s="8">
        <f t="shared" si="197"/>
        <v>43212.968750002554</v>
      </c>
      <c r="C3165" s="1" t="s">
        <v>6</v>
      </c>
      <c r="D3165" s="4">
        <v>0</v>
      </c>
      <c r="E3165" s="5">
        <v>0</v>
      </c>
      <c r="F3165" s="4">
        <v>0</v>
      </c>
      <c r="G3165" s="5">
        <v>0</v>
      </c>
    </row>
    <row r="3166" spans="1:7" x14ac:dyDescent="0.2">
      <c r="A3166" s="8">
        <f t="shared" si="197"/>
        <v>43212.97222222478</v>
      </c>
      <c r="B3166" s="8">
        <f t="shared" si="197"/>
        <v>43212.975694446999</v>
      </c>
      <c r="C3166" s="1" t="s">
        <v>6</v>
      </c>
      <c r="D3166" s="4">
        <v>0</v>
      </c>
      <c r="E3166" s="5">
        <v>0</v>
      </c>
      <c r="F3166" s="4">
        <v>0</v>
      </c>
      <c r="G3166" s="5">
        <v>0</v>
      </c>
    </row>
    <row r="3167" spans="1:7" x14ac:dyDescent="0.2">
      <c r="A3167" s="8">
        <f t="shared" si="197"/>
        <v>43212.979166669225</v>
      </c>
      <c r="B3167" s="8">
        <f t="shared" si="197"/>
        <v>43212.982638891444</v>
      </c>
      <c r="C3167" s="1" t="s">
        <v>6</v>
      </c>
      <c r="D3167" s="4">
        <v>0</v>
      </c>
      <c r="E3167" s="5">
        <v>0</v>
      </c>
      <c r="F3167" s="4">
        <v>0</v>
      </c>
      <c r="G3167" s="5">
        <v>0</v>
      </c>
    </row>
    <row r="3168" spans="1:7" x14ac:dyDescent="0.2">
      <c r="A3168" s="8">
        <f t="shared" ref="A3168:B3183" si="198">A3167+TIME(0,10,0)</f>
        <v>43212.986111113671</v>
      </c>
      <c r="B3168" s="8">
        <f t="shared" si="198"/>
        <v>43212.98958333589</v>
      </c>
      <c r="C3168" s="1" t="s">
        <v>6</v>
      </c>
      <c r="D3168" s="4">
        <v>0</v>
      </c>
      <c r="E3168" s="5">
        <v>0</v>
      </c>
      <c r="F3168" s="4">
        <v>0</v>
      </c>
      <c r="G3168" s="5">
        <v>0</v>
      </c>
    </row>
    <row r="3169" spans="1:7" x14ac:dyDescent="0.2">
      <c r="A3169" s="8">
        <f t="shared" si="198"/>
        <v>43212.993055558116</v>
      </c>
      <c r="B3169" s="8">
        <f t="shared" si="198"/>
        <v>43212.996527780335</v>
      </c>
      <c r="C3169" s="1" t="s">
        <v>6</v>
      </c>
      <c r="D3169" s="4">
        <v>0</v>
      </c>
      <c r="E3169" s="5">
        <v>0</v>
      </c>
      <c r="F3169" s="4">
        <v>0</v>
      </c>
      <c r="G3169" s="5">
        <v>0</v>
      </c>
    </row>
    <row r="3170" spans="1:7" x14ac:dyDescent="0.2">
      <c r="A3170" s="8">
        <f t="shared" si="198"/>
        <v>43213.000000002561</v>
      </c>
      <c r="B3170" s="8">
        <f t="shared" si="198"/>
        <v>43213.00347222478</v>
      </c>
      <c r="C3170" s="1" t="s">
        <v>6</v>
      </c>
      <c r="D3170" s="4">
        <v>40</v>
      </c>
      <c r="E3170" s="5">
        <v>0</v>
      </c>
      <c r="F3170" s="4">
        <v>0</v>
      </c>
      <c r="G3170" s="5">
        <v>0</v>
      </c>
    </row>
    <row r="3171" spans="1:7" x14ac:dyDescent="0.2">
      <c r="A3171" s="8">
        <f t="shared" si="198"/>
        <v>43213.006944447006</v>
      </c>
      <c r="B3171" s="8">
        <f t="shared" si="198"/>
        <v>43213.010416669225</v>
      </c>
      <c r="C3171" s="1" t="s">
        <v>6</v>
      </c>
      <c r="D3171" s="4">
        <v>40</v>
      </c>
      <c r="E3171" s="5">
        <v>0</v>
      </c>
      <c r="F3171" s="4">
        <v>0</v>
      </c>
      <c r="G3171" s="5">
        <v>0</v>
      </c>
    </row>
    <row r="3172" spans="1:7" x14ac:dyDescent="0.2">
      <c r="A3172" s="8">
        <f t="shared" si="198"/>
        <v>43213.013888891452</v>
      </c>
      <c r="B3172" s="8">
        <f t="shared" si="198"/>
        <v>43213.017361113671</v>
      </c>
      <c r="C3172" s="1" t="s">
        <v>6</v>
      </c>
      <c r="D3172" s="4">
        <v>40</v>
      </c>
      <c r="E3172" s="5">
        <v>0</v>
      </c>
      <c r="F3172" s="4">
        <v>0</v>
      </c>
      <c r="G3172" s="5">
        <v>0</v>
      </c>
    </row>
    <row r="3173" spans="1:7" x14ac:dyDescent="0.2">
      <c r="A3173" s="8">
        <f t="shared" si="198"/>
        <v>43213.020833335897</v>
      </c>
      <c r="B3173" s="8">
        <f t="shared" si="198"/>
        <v>43213.024305558116</v>
      </c>
      <c r="C3173" s="1" t="s">
        <v>6</v>
      </c>
      <c r="D3173" s="4">
        <v>40</v>
      </c>
      <c r="E3173" s="5">
        <v>0</v>
      </c>
      <c r="F3173" s="4">
        <v>0</v>
      </c>
      <c r="G3173" s="5">
        <v>0</v>
      </c>
    </row>
    <row r="3174" spans="1:7" x14ac:dyDescent="0.2">
      <c r="A3174" s="8">
        <f t="shared" si="198"/>
        <v>43213.027777780342</v>
      </c>
      <c r="B3174" s="8">
        <f t="shared" si="198"/>
        <v>43213.031250002561</v>
      </c>
      <c r="C3174" s="1" t="s">
        <v>6</v>
      </c>
      <c r="D3174" s="4">
        <v>0</v>
      </c>
      <c r="E3174" s="5">
        <v>0</v>
      </c>
      <c r="F3174" s="4">
        <v>0</v>
      </c>
      <c r="G3174" s="5">
        <v>0</v>
      </c>
    </row>
    <row r="3175" spans="1:7" x14ac:dyDescent="0.2">
      <c r="A3175" s="8">
        <f t="shared" si="198"/>
        <v>43213.034722224787</v>
      </c>
      <c r="B3175" s="8">
        <f t="shared" si="198"/>
        <v>43213.038194447006</v>
      </c>
      <c r="C3175" s="1" t="s">
        <v>6</v>
      </c>
      <c r="D3175" s="4">
        <v>0</v>
      </c>
      <c r="E3175" s="5">
        <v>0</v>
      </c>
      <c r="F3175" s="4">
        <v>0</v>
      </c>
      <c r="G3175" s="5">
        <v>0</v>
      </c>
    </row>
    <row r="3176" spans="1:7" x14ac:dyDescent="0.2">
      <c r="A3176" s="8">
        <f t="shared" si="198"/>
        <v>43213.041666669233</v>
      </c>
      <c r="B3176" s="8">
        <f t="shared" si="198"/>
        <v>43213.045138891452</v>
      </c>
      <c r="C3176" s="1" t="s">
        <v>6</v>
      </c>
      <c r="D3176" s="4">
        <v>0</v>
      </c>
      <c r="E3176" s="5">
        <v>0</v>
      </c>
      <c r="F3176" s="4">
        <v>0</v>
      </c>
      <c r="G3176" s="5">
        <v>0</v>
      </c>
    </row>
    <row r="3177" spans="1:7" x14ac:dyDescent="0.2">
      <c r="A3177" s="8">
        <f t="shared" si="198"/>
        <v>43213.048611113678</v>
      </c>
      <c r="B3177" s="8">
        <f t="shared" si="198"/>
        <v>43213.052083335897</v>
      </c>
      <c r="C3177" s="1" t="s">
        <v>6</v>
      </c>
      <c r="D3177" s="4">
        <v>0</v>
      </c>
      <c r="E3177" s="5">
        <v>0</v>
      </c>
      <c r="F3177" s="4">
        <v>0</v>
      </c>
      <c r="G3177" s="5">
        <v>0</v>
      </c>
    </row>
    <row r="3178" spans="1:7" x14ac:dyDescent="0.2">
      <c r="A3178" s="8">
        <f t="shared" si="198"/>
        <v>43213.055555558123</v>
      </c>
      <c r="B3178" s="8">
        <f t="shared" si="198"/>
        <v>43213.059027780342</v>
      </c>
      <c r="C3178" s="1" t="s">
        <v>6</v>
      </c>
      <c r="D3178" s="4">
        <v>40</v>
      </c>
      <c r="E3178" s="5">
        <v>0</v>
      </c>
      <c r="F3178" s="4">
        <v>0</v>
      </c>
      <c r="G3178" s="5">
        <v>0</v>
      </c>
    </row>
    <row r="3179" spans="1:7" x14ac:dyDescent="0.2">
      <c r="A3179" s="8">
        <f t="shared" si="198"/>
        <v>43213.062500002568</v>
      </c>
      <c r="B3179" s="8">
        <f t="shared" si="198"/>
        <v>43213.065972224787</v>
      </c>
      <c r="C3179" s="1" t="s">
        <v>6</v>
      </c>
      <c r="D3179" s="4">
        <v>40</v>
      </c>
      <c r="E3179" s="5">
        <v>0</v>
      </c>
      <c r="F3179" s="4">
        <v>0</v>
      </c>
      <c r="G3179" s="5">
        <v>0</v>
      </c>
    </row>
    <row r="3180" spans="1:7" x14ac:dyDescent="0.2">
      <c r="A3180" s="8">
        <f t="shared" si="198"/>
        <v>43213.069444447014</v>
      </c>
      <c r="B3180" s="8">
        <f t="shared" si="198"/>
        <v>43213.072916669233</v>
      </c>
      <c r="C3180" s="1" t="s">
        <v>6</v>
      </c>
      <c r="D3180" s="4">
        <v>0</v>
      </c>
      <c r="E3180" s="5">
        <v>0</v>
      </c>
      <c r="F3180" s="4">
        <v>0</v>
      </c>
      <c r="G3180" s="5">
        <v>0</v>
      </c>
    </row>
    <row r="3181" spans="1:7" x14ac:dyDescent="0.2">
      <c r="A3181" s="8">
        <f t="shared" si="198"/>
        <v>43213.076388891459</v>
      </c>
      <c r="B3181" s="8">
        <f t="shared" si="198"/>
        <v>43213.079861113678</v>
      </c>
      <c r="C3181" s="1" t="s">
        <v>6</v>
      </c>
      <c r="D3181" s="4">
        <v>40</v>
      </c>
      <c r="E3181" s="5">
        <v>0</v>
      </c>
      <c r="F3181" s="4">
        <v>0</v>
      </c>
      <c r="G3181" s="5">
        <v>0</v>
      </c>
    </row>
    <row r="3182" spans="1:7" x14ac:dyDescent="0.2">
      <c r="A3182" s="8">
        <f t="shared" si="198"/>
        <v>43213.083333335904</v>
      </c>
      <c r="B3182" s="8">
        <f t="shared" si="198"/>
        <v>43213.086805558123</v>
      </c>
      <c r="C3182" s="1" t="s">
        <v>6</v>
      </c>
      <c r="D3182" s="4">
        <v>40</v>
      </c>
      <c r="E3182" s="5">
        <v>0</v>
      </c>
      <c r="F3182" s="4">
        <v>0</v>
      </c>
      <c r="G3182" s="5">
        <v>0</v>
      </c>
    </row>
    <row r="3183" spans="1:7" x14ac:dyDescent="0.2">
      <c r="A3183" s="8">
        <f t="shared" si="198"/>
        <v>43213.090277780349</v>
      </c>
      <c r="B3183" s="8">
        <f t="shared" si="198"/>
        <v>43213.093750002568</v>
      </c>
      <c r="C3183" s="1" t="s">
        <v>6</v>
      </c>
      <c r="D3183" s="4">
        <v>40</v>
      </c>
      <c r="E3183" s="5">
        <v>0</v>
      </c>
      <c r="F3183" s="4">
        <v>0</v>
      </c>
      <c r="G3183" s="5">
        <v>0</v>
      </c>
    </row>
    <row r="3184" spans="1:7" x14ac:dyDescent="0.2">
      <c r="A3184" s="8">
        <f t="shared" ref="A3184:B3199" si="199">A3183+TIME(0,10,0)</f>
        <v>43213.097222224795</v>
      </c>
      <c r="B3184" s="8">
        <f t="shared" si="199"/>
        <v>43213.100694447014</v>
      </c>
      <c r="C3184" s="1" t="s">
        <v>6</v>
      </c>
      <c r="D3184" s="4">
        <v>40</v>
      </c>
      <c r="E3184" s="5">
        <v>0</v>
      </c>
      <c r="F3184" s="4">
        <v>0</v>
      </c>
      <c r="G3184" s="5">
        <v>0</v>
      </c>
    </row>
    <row r="3185" spans="1:7" x14ac:dyDescent="0.2">
      <c r="A3185" s="8">
        <f t="shared" si="199"/>
        <v>43213.10416666924</v>
      </c>
      <c r="B3185" s="8">
        <f t="shared" si="199"/>
        <v>43213.107638891459</v>
      </c>
      <c r="C3185" s="1" t="s">
        <v>6</v>
      </c>
      <c r="D3185" s="4">
        <v>40</v>
      </c>
      <c r="E3185" s="5">
        <v>0</v>
      </c>
      <c r="F3185" s="4">
        <v>0</v>
      </c>
      <c r="G3185" s="5">
        <v>0</v>
      </c>
    </row>
    <row r="3186" spans="1:7" x14ac:dyDescent="0.2">
      <c r="A3186" s="8">
        <f t="shared" si="199"/>
        <v>43213.111111113685</v>
      </c>
      <c r="B3186" s="8">
        <f t="shared" si="199"/>
        <v>43213.114583335904</v>
      </c>
      <c r="C3186" s="1" t="s">
        <v>6</v>
      </c>
      <c r="D3186" s="4">
        <v>40</v>
      </c>
      <c r="E3186" s="5">
        <v>0</v>
      </c>
      <c r="F3186" s="4">
        <v>0</v>
      </c>
      <c r="G3186" s="5">
        <v>0</v>
      </c>
    </row>
    <row r="3187" spans="1:7" x14ac:dyDescent="0.2">
      <c r="A3187" s="8">
        <f t="shared" si="199"/>
        <v>43213.11805555813</v>
      </c>
      <c r="B3187" s="8">
        <f t="shared" si="199"/>
        <v>43213.121527780349</v>
      </c>
      <c r="C3187" s="1" t="s">
        <v>6</v>
      </c>
      <c r="D3187" s="4">
        <v>40</v>
      </c>
      <c r="E3187" s="5">
        <v>0</v>
      </c>
      <c r="F3187" s="4">
        <v>0</v>
      </c>
      <c r="G3187" s="5">
        <v>0</v>
      </c>
    </row>
    <row r="3188" spans="1:7" x14ac:dyDescent="0.2">
      <c r="A3188" s="8">
        <f t="shared" si="199"/>
        <v>43213.125000002576</v>
      </c>
      <c r="B3188" s="8">
        <f t="shared" si="199"/>
        <v>43213.128472224795</v>
      </c>
      <c r="D3188" s="4">
        <v>40</v>
      </c>
      <c r="E3188" s="5">
        <v>0</v>
      </c>
      <c r="F3188" s="4">
        <v>0</v>
      </c>
      <c r="G3188" s="5">
        <v>0</v>
      </c>
    </row>
    <row r="3189" spans="1:7" x14ac:dyDescent="0.2">
      <c r="A3189" s="8">
        <f t="shared" si="199"/>
        <v>43213.131944447021</v>
      </c>
      <c r="B3189" s="8">
        <f t="shared" si="199"/>
        <v>43213.13541666924</v>
      </c>
      <c r="D3189" s="4">
        <v>0</v>
      </c>
      <c r="E3189" s="5">
        <v>0</v>
      </c>
      <c r="F3189" s="4">
        <v>0</v>
      </c>
      <c r="G3189" s="5">
        <v>0</v>
      </c>
    </row>
    <row r="3190" spans="1:7" x14ac:dyDescent="0.2">
      <c r="A3190" s="8">
        <f t="shared" si="199"/>
        <v>43213.138888891466</v>
      </c>
      <c r="B3190" s="8">
        <f t="shared" si="199"/>
        <v>43213.142361113685</v>
      </c>
      <c r="D3190" s="4">
        <v>40</v>
      </c>
      <c r="E3190" s="5">
        <v>0</v>
      </c>
      <c r="F3190" s="4">
        <v>0</v>
      </c>
      <c r="G3190" s="5">
        <v>0</v>
      </c>
    </row>
    <row r="3191" spans="1:7" x14ac:dyDescent="0.2">
      <c r="A3191" s="8">
        <f t="shared" si="199"/>
        <v>43213.145833335911</v>
      </c>
      <c r="B3191" s="8">
        <f t="shared" si="199"/>
        <v>43213.14930555813</v>
      </c>
      <c r="D3191" s="4">
        <v>40</v>
      </c>
      <c r="E3191" s="5">
        <v>0</v>
      </c>
      <c r="F3191" s="4">
        <v>0</v>
      </c>
      <c r="G3191" s="5">
        <v>0</v>
      </c>
    </row>
    <row r="3192" spans="1:7" x14ac:dyDescent="0.2">
      <c r="A3192" s="8">
        <f t="shared" si="199"/>
        <v>43213.152777780357</v>
      </c>
      <c r="B3192" s="8">
        <f t="shared" si="199"/>
        <v>43213.156250002576</v>
      </c>
      <c r="D3192" s="4">
        <v>40</v>
      </c>
      <c r="E3192" s="5">
        <v>0</v>
      </c>
      <c r="F3192" s="4">
        <v>0</v>
      </c>
      <c r="G3192" s="5">
        <v>0</v>
      </c>
    </row>
    <row r="3193" spans="1:7" x14ac:dyDescent="0.2">
      <c r="A3193" s="8">
        <f t="shared" si="199"/>
        <v>43213.159722224802</v>
      </c>
      <c r="B3193" s="8">
        <f t="shared" si="199"/>
        <v>43213.163194447021</v>
      </c>
      <c r="D3193" s="4">
        <v>40</v>
      </c>
      <c r="E3193" s="5">
        <v>0</v>
      </c>
      <c r="F3193" s="4">
        <v>0</v>
      </c>
      <c r="G3193" s="5">
        <v>0</v>
      </c>
    </row>
    <row r="3194" spans="1:7" x14ac:dyDescent="0.2">
      <c r="A3194" s="8">
        <f t="shared" si="199"/>
        <v>43213.166666669247</v>
      </c>
      <c r="B3194" s="8">
        <f t="shared" si="199"/>
        <v>43213.170138891466</v>
      </c>
      <c r="D3194" s="4">
        <v>40</v>
      </c>
      <c r="E3194" s="5">
        <v>0</v>
      </c>
      <c r="F3194" s="4">
        <v>0</v>
      </c>
      <c r="G3194" s="5">
        <v>0</v>
      </c>
    </row>
    <row r="3195" spans="1:7" x14ac:dyDescent="0.2">
      <c r="A3195" s="8">
        <f t="shared" si="199"/>
        <v>43213.173611113692</v>
      </c>
      <c r="B3195" s="8">
        <f t="shared" si="199"/>
        <v>43213.177083335911</v>
      </c>
      <c r="D3195" s="4">
        <v>0</v>
      </c>
      <c r="E3195" s="5">
        <v>0</v>
      </c>
      <c r="F3195" s="4">
        <v>0</v>
      </c>
      <c r="G3195" s="5">
        <v>0</v>
      </c>
    </row>
    <row r="3196" spans="1:7" x14ac:dyDescent="0.2">
      <c r="A3196" s="8">
        <f t="shared" si="199"/>
        <v>43213.180555558138</v>
      </c>
      <c r="B3196" s="8">
        <f t="shared" si="199"/>
        <v>43213.184027780357</v>
      </c>
      <c r="D3196" s="4">
        <v>0</v>
      </c>
      <c r="E3196" s="5">
        <v>0</v>
      </c>
      <c r="F3196" s="4">
        <v>0</v>
      </c>
      <c r="G3196" s="5">
        <v>0</v>
      </c>
    </row>
    <row r="3197" spans="1:7" x14ac:dyDescent="0.2">
      <c r="A3197" s="8">
        <f t="shared" si="199"/>
        <v>43213.187500002583</v>
      </c>
      <c r="B3197" s="8">
        <f t="shared" si="199"/>
        <v>43213.190972224802</v>
      </c>
      <c r="D3197" s="4">
        <v>0</v>
      </c>
      <c r="E3197" s="5">
        <v>0</v>
      </c>
      <c r="F3197" s="4">
        <v>0</v>
      </c>
      <c r="G3197" s="5">
        <v>0</v>
      </c>
    </row>
    <row r="3198" spans="1:7" x14ac:dyDescent="0.2">
      <c r="A3198" s="8">
        <f t="shared" si="199"/>
        <v>43213.194444447028</v>
      </c>
      <c r="B3198" s="8">
        <f t="shared" si="199"/>
        <v>43213.197916669247</v>
      </c>
      <c r="D3198" s="4">
        <v>0</v>
      </c>
      <c r="E3198" s="5">
        <v>0</v>
      </c>
      <c r="F3198" s="4">
        <v>0</v>
      </c>
      <c r="G3198" s="5">
        <v>0</v>
      </c>
    </row>
    <row r="3199" spans="1:7" x14ac:dyDescent="0.2">
      <c r="A3199" s="8">
        <f t="shared" si="199"/>
        <v>43213.201388891473</v>
      </c>
      <c r="B3199" s="8">
        <f t="shared" si="199"/>
        <v>43213.204861113692</v>
      </c>
      <c r="D3199" s="4">
        <v>0</v>
      </c>
      <c r="E3199" s="5">
        <v>0</v>
      </c>
      <c r="F3199" s="4">
        <v>0</v>
      </c>
      <c r="G3199" s="5">
        <v>0</v>
      </c>
    </row>
    <row r="3200" spans="1:7" x14ac:dyDescent="0.2">
      <c r="A3200" s="8">
        <f t="shared" ref="A3200:B3215" si="200">A3199+TIME(0,10,0)</f>
        <v>43213.208333335919</v>
      </c>
      <c r="B3200" s="8">
        <f t="shared" si="200"/>
        <v>43213.211805558138</v>
      </c>
      <c r="D3200" s="4">
        <v>0</v>
      </c>
      <c r="E3200" s="5">
        <v>0</v>
      </c>
      <c r="F3200" s="4">
        <v>0</v>
      </c>
      <c r="G3200" s="5">
        <v>0</v>
      </c>
    </row>
    <row r="3201" spans="1:7" x14ac:dyDescent="0.2">
      <c r="A3201" s="8">
        <f t="shared" si="200"/>
        <v>43213.215277780364</v>
      </c>
      <c r="B3201" s="8">
        <f t="shared" si="200"/>
        <v>43213.218750002583</v>
      </c>
      <c r="D3201" s="4">
        <v>40</v>
      </c>
      <c r="E3201" s="5">
        <v>0</v>
      </c>
      <c r="F3201" s="4">
        <v>0</v>
      </c>
      <c r="G3201" s="5">
        <v>0</v>
      </c>
    </row>
    <row r="3202" spans="1:7" x14ac:dyDescent="0.2">
      <c r="A3202" s="8">
        <f t="shared" si="200"/>
        <v>43213.222222224809</v>
      </c>
      <c r="B3202" s="8">
        <f t="shared" si="200"/>
        <v>43213.225694447028</v>
      </c>
      <c r="D3202" s="4">
        <v>0</v>
      </c>
      <c r="E3202" s="5">
        <v>0</v>
      </c>
      <c r="F3202" s="4">
        <v>0</v>
      </c>
      <c r="G3202" s="5">
        <v>0</v>
      </c>
    </row>
    <row r="3203" spans="1:7" x14ac:dyDescent="0.2">
      <c r="A3203" s="8">
        <f t="shared" si="200"/>
        <v>43213.229166669254</v>
      </c>
      <c r="B3203" s="8">
        <f t="shared" si="200"/>
        <v>43213.232638891473</v>
      </c>
      <c r="D3203" s="4">
        <v>40</v>
      </c>
      <c r="E3203" s="5">
        <v>0</v>
      </c>
      <c r="F3203" s="4">
        <v>0</v>
      </c>
      <c r="G3203" s="5">
        <v>0</v>
      </c>
    </row>
    <row r="3204" spans="1:7" x14ac:dyDescent="0.2">
      <c r="A3204" s="8">
        <f t="shared" si="200"/>
        <v>43213.2361111137</v>
      </c>
      <c r="B3204" s="8">
        <f t="shared" si="200"/>
        <v>43213.239583335919</v>
      </c>
      <c r="D3204" s="4">
        <v>40</v>
      </c>
      <c r="E3204" s="5">
        <v>0</v>
      </c>
      <c r="F3204" s="4">
        <v>0</v>
      </c>
      <c r="G3204" s="5">
        <v>0</v>
      </c>
    </row>
    <row r="3205" spans="1:7" x14ac:dyDescent="0.2">
      <c r="A3205" s="8">
        <f t="shared" si="200"/>
        <v>43213.243055558145</v>
      </c>
      <c r="B3205" s="8">
        <f t="shared" si="200"/>
        <v>43213.246527780364</v>
      </c>
      <c r="D3205" s="4">
        <v>0</v>
      </c>
      <c r="E3205" s="5">
        <v>0</v>
      </c>
      <c r="F3205" s="4">
        <v>0</v>
      </c>
      <c r="G3205" s="5">
        <v>0</v>
      </c>
    </row>
    <row r="3206" spans="1:7" x14ac:dyDescent="0.2">
      <c r="A3206" s="8">
        <f t="shared" si="200"/>
        <v>43213.25000000259</v>
      </c>
      <c r="B3206" s="8">
        <f t="shared" si="200"/>
        <v>43213.253472224809</v>
      </c>
      <c r="D3206" s="4">
        <v>0</v>
      </c>
      <c r="E3206" s="5">
        <v>0</v>
      </c>
      <c r="F3206" s="4">
        <v>0</v>
      </c>
      <c r="G3206" s="5">
        <v>0</v>
      </c>
    </row>
    <row r="3207" spans="1:7" x14ac:dyDescent="0.2">
      <c r="A3207" s="8">
        <f t="shared" si="200"/>
        <v>43213.256944447035</v>
      </c>
      <c r="B3207" s="8">
        <f t="shared" si="200"/>
        <v>43213.260416669254</v>
      </c>
      <c r="D3207" s="4">
        <v>0</v>
      </c>
      <c r="E3207" s="5">
        <v>0</v>
      </c>
      <c r="F3207" s="4">
        <v>0</v>
      </c>
      <c r="G3207" s="5">
        <v>0</v>
      </c>
    </row>
    <row r="3208" spans="1:7" x14ac:dyDescent="0.2">
      <c r="A3208" s="8">
        <f t="shared" si="200"/>
        <v>43213.263888891481</v>
      </c>
      <c r="B3208" s="8">
        <f t="shared" si="200"/>
        <v>43213.2673611137</v>
      </c>
      <c r="D3208" s="4">
        <v>0</v>
      </c>
      <c r="E3208" s="5">
        <v>0</v>
      </c>
      <c r="F3208" s="4">
        <v>0</v>
      </c>
      <c r="G3208" s="5">
        <v>0</v>
      </c>
    </row>
    <row r="3209" spans="1:7" x14ac:dyDescent="0.2">
      <c r="A3209" s="8">
        <f t="shared" si="200"/>
        <v>43213.270833335926</v>
      </c>
      <c r="B3209" s="8">
        <f t="shared" si="200"/>
        <v>43213.274305558145</v>
      </c>
      <c r="D3209" s="4">
        <v>0</v>
      </c>
      <c r="E3209" s="5">
        <v>0</v>
      </c>
      <c r="F3209" s="4">
        <v>0</v>
      </c>
      <c r="G3209" s="5">
        <v>0</v>
      </c>
    </row>
    <row r="3210" spans="1:7" x14ac:dyDescent="0.2">
      <c r="A3210" s="8">
        <f t="shared" si="200"/>
        <v>43213.277777780371</v>
      </c>
      <c r="B3210" s="8">
        <f t="shared" si="200"/>
        <v>43213.28125000259</v>
      </c>
      <c r="D3210" s="4">
        <v>0</v>
      </c>
      <c r="E3210" s="5">
        <v>0</v>
      </c>
      <c r="F3210" s="4">
        <v>0</v>
      </c>
      <c r="G3210" s="5">
        <v>0</v>
      </c>
    </row>
    <row r="3211" spans="1:7" x14ac:dyDescent="0.2">
      <c r="A3211" s="8">
        <f t="shared" si="200"/>
        <v>43213.284722224817</v>
      </c>
      <c r="B3211" s="8">
        <f t="shared" si="200"/>
        <v>43213.288194447035</v>
      </c>
      <c r="D3211" s="4">
        <v>40</v>
      </c>
      <c r="E3211" s="5">
        <v>0</v>
      </c>
      <c r="F3211" s="4">
        <v>0</v>
      </c>
      <c r="G3211" s="5">
        <v>0</v>
      </c>
    </row>
    <row r="3212" spans="1:7" x14ac:dyDescent="0.2">
      <c r="A3212" s="8">
        <f t="shared" si="200"/>
        <v>43213.291666669262</v>
      </c>
      <c r="B3212" s="8">
        <f t="shared" si="200"/>
        <v>43213.295138891481</v>
      </c>
      <c r="D3212" s="4">
        <v>0</v>
      </c>
      <c r="E3212" s="5">
        <v>0</v>
      </c>
      <c r="F3212" s="4">
        <v>0</v>
      </c>
      <c r="G3212" s="5">
        <v>0</v>
      </c>
    </row>
    <row r="3213" spans="1:7" x14ac:dyDescent="0.2">
      <c r="A3213" s="8">
        <f t="shared" si="200"/>
        <v>43213.298611113707</v>
      </c>
      <c r="B3213" s="8">
        <f t="shared" si="200"/>
        <v>43213.302083335926</v>
      </c>
      <c r="D3213" s="4">
        <v>0</v>
      </c>
      <c r="E3213" s="5">
        <v>0</v>
      </c>
      <c r="F3213" s="4">
        <v>0</v>
      </c>
      <c r="G3213" s="5">
        <v>0</v>
      </c>
    </row>
    <row r="3214" spans="1:7" x14ac:dyDescent="0.2">
      <c r="A3214" s="8">
        <f t="shared" si="200"/>
        <v>43213.305555558152</v>
      </c>
      <c r="B3214" s="8">
        <f t="shared" si="200"/>
        <v>43213.309027780371</v>
      </c>
      <c r="D3214" s="4">
        <v>40</v>
      </c>
      <c r="E3214" s="5">
        <v>0</v>
      </c>
      <c r="F3214" s="4">
        <v>0</v>
      </c>
      <c r="G3214" s="5">
        <v>0</v>
      </c>
    </row>
    <row r="3215" spans="1:7" x14ac:dyDescent="0.2">
      <c r="A3215" s="8">
        <f t="shared" si="200"/>
        <v>43213.312500002598</v>
      </c>
      <c r="B3215" s="8">
        <f t="shared" si="200"/>
        <v>43213.315972224817</v>
      </c>
      <c r="C3215" s="1" t="s">
        <v>8</v>
      </c>
      <c r="D3215" s="4">
        <v>40</v>
      </c>
      <c r="E3215" s="5">
        <v>0</v>
      </c>
      <c r="F3215" s="4">
        <v>0</v>
      </c>
      <c r="G3215" s="5">
        <v>0</v>
      </c>
    </row>
    <row r="3216" spans="1:7" x14ac:dyDescent="0.2">
      <c r="A3216" s="8">
        <f t="shared" ref="A3216:B3231" si="201">A3215+TIME(0,10,0)</f>
        <v>43213.319444447043</v>
      </c>
      <c r="B3216" s="8">
        <f t="shared" si="201"/>
        <v>43213.322916669262</v>
      </c>
      <c r="C3216" s="1" t="s">
        <v>8</v>
      </c>
      <c r="D3216" s="4">
        <v>40</v>
      </c>
      <c r="E3216" s="5">
        <v>0</v>
      </c>
      <c r="F3216" s="4">
        <v>0</v>
      </c>
      <c r="G3216" s="5">
        <v>0</v>
      </c>
    </row>
    <row r="3217" spans="1:7" x14ac:dyDescent="0.2">
      <c r="A3217" s="8">
        <f t="shared" si="201"/>
        <v>43213.326388891488</v>
      </c>
      <c r="B3217" s="8">
        <f t="shared" si="201"/>
        <v>43213.329861113707</v>
      </c>
      <c r="C3217" s="1" t="s">
        <v>8</v>
      </c>
      <c r="D3217" s="4">
        <v>40</v>
      </c>
      <c r="E3217" s="5">
        <v>0</v>
      </c>
      <c r="F3217" s="4">
        <v>0</v>
      </c>
      <c r="G3217" s="5">
        <v>0</v>
      </c>
    </row>
    <row r="3218" spans="1:7" x14ac:dyDescent="0.2">
      <c r="A3218" s="8">
        <f t="shared" si="201"/>
        <v>43213.333333335933</v>
      </c>
      <c r="B3218" s="8">
        <f t="shared" si="201"/>
        <v>43213.336805558152</v>
      </c>
      <c r="C3218" s="1" t="s">
        <v>8</v>
      </c>
      <c r="D3218" s="4">
        <v>40</v>
      </c>
      <c r="E3218" s="5">
        <v>0</v>
      </c>
      <c r="F3218" s="4">
        <v>0</v>
      </c>
      <c r="G3218" s="5">
        <v>0</v>
      </c>
    </row>
    <row r="3219" spans="1:7" x14ac:dyDescent="0.2">
      <c r="A3219" s="8">
        <f t="shared" si="201"/>
        <v>43213.340277780379</v>
      </c>
      <c r="B3219" s="8">
        <f t="shared" si="201"/>
        <v>43213.343750002598</v>
      </c>
      <c r="C3219" s="1" t="s">
        <v>8</v>
      </c>
      <c r="D3219" s="4">
        <v>40</v>
      </c>
      <c r="E3219" s="5">
        <v>0</v>
      </c>
      <c r="F3219" s="4">
        <v>0</v>
      </c>
      <c r="G3219" s="5">
        <v>0</v>
      </c>
    </row>
    <row r="3220" spans="1:7" x14ac:dyDescent="0.2">
      <c r="A3220" s="8">
        <f t="shared" si="201"/>
        <v>43213.347222224824</v>
      </c>
      <c r="B3220" s="8">
        <f t="shared" si="201"/>
        <v>43213.350694447043</v>
      </c>
      <c r="C3220" s="1" t="s">
        <v>8</v>
      </c>
      <c r="D3220" s="4">
        <v>40</v>
      </c>
      <c r="E3220" s="5">
        <v>0</v>
      </c>
      <c r="F3220" s="4">
        <v>0</v>
      </c>
      <c r="G3220" s="5">
        <v>0</v>
      </c>
    </row>
    <row r="3221" spans="1:7" x14ac:dyDescent="0.2">
      <c r="A3221" s="8">
        <f t="shared" si="201"/>
        <v>43213.354166669269</v>
      </c>
      <c r="B3221" s="8">
        <f t="shared" si="201"/>
        <v>43213.357638891488</v>
      </c>
      <c r="C3221" s="1" t="s">
        <v>8</v>
      </c>
      <c r="D3221" s="4">
        <v>40</v>
      </c>
      <c r="E3221" s="5">
        <v>0</v>
      </c>
      <c r="F3221" s="4">
        <v>0</v>
      </c>
      <c r="G3221" s="5">
        <v>0</v>
      </c>
    </row>
    <row r="3222" spans="1:7" x14ac:dyDescent="0.2">
      <c r="A3222" s="8">
        <f t="shared" si="201"/>
        <v>43213.361111113714</v>
      </c>
      <c r="B3222" s="8">
        <f t="shared" si="201"/>
        <v>43213.364583335933</v>
      </c>
      <c r="C3222" s="1" t="s">
        <v>8</v>
      </c>
      <c r="D3222" s="4">
        <v>0</v>
      </c>
      <c r="E3222" s="5">
        <v>0</v>
      </c>
      <c r="F3222" s="4">
        <v>0</v>
      </c>
      <c r="G3222" s="5">
        <v>0</v>
      </c>
    </row>
    <row r="3223" spans="1:7" x14ac:dyDescent="0.2">
      <c r="A3223" s="8">
        <f t="shared" si="201"/>
        <v>43213.36805555816</v>
      </c>
      <c r="B3223" s="8">
        <f t="shared" si="201"/>
        <v>43213.371527780379</v>
      </c>
      <c r="C3223" s="1" t="s">
        <v>8</v>
      </c>
      <c r="D3223" s="4">
        <v>0</v>
      </c>
      <c r="E3223" s="5">
        <v>0</v>
      </c>
      <c r="F3223" s="4">
        <v>0</v>
      </c>
      <c r="G3223" s="5">
        <v>0</v>
      </c>
    </row>
    <row r="3224" spans="1:7" x14ac:dyDescent="0.2">
      <c r="A3224" s="8">
        <f t="shared" si="201"/>
        <v>43213.375000002605</v>
      </c>
      <c r="B3224" s="8">
        <f t="shared" si="201"/>
        <v>43213.378472224824</v>
      </c>
      <c r="C3224" s="1" t="s">
        <v>8</v>
      </c>
      <c r="D3224" s="4">
        <v>0</v>
      </c>
      <c r="E3224" s="5">
        <v>0</v>
      </c>
      <c r="F3224" s="4">
        <v>0</v>
      </c>
      <c r="G3224" s="5">
        <v>40</v>
      </c>
    </row>
    <row r="3225" spans="1:7" x14ac:dyDescent="0.2">
      <c r="A3225" s="8">
        <f t="shared" si="201"/>
        <v>43213.38194444705</v>
      </c>
      <c r="B3225" s="8">
        <f t="shared" si="201"/>
        <v>43213.385416669269</v>
      </c>
      <c r="C3225" s="1" t="s">
        <v>8</v>
      </c>
      <c r="D3225" s="4">
        <v>0</v>
      </c>
      <c r="E3225" s="5">
        <v>0</v>
      </c>
      <c r="F3225" s="4">
        <v>20</v>
      </c>
      <c r="G3225" s="5">
        <v>0</v>
      </c>
    </row>
    <row r="3226" spans="1:7" x14ac:dyDescent="0.2">
      <c r="A3226" s="8">
        <f t="shared" si="201"/>
        <v>43213.388888891495</v>
      </c>
      <c r="B3226" s="8">
        <f t="shared" si="201"/>
        <v>43213.392361113714</v>
      </c>
      <c r="C3226" s="1" t="s">
        <v>8</v>
      </c>
      <c r="D3226" s="4">
        <v>0</v>
      </c>
      <c r="E3226" s="5">
        <v>0</v>
      </c>
      <c r="F3226" s="4">
        <v>20</v>
      </c>
      <c r="G3226" s="5">
        <v>0</v>
      </c>
    </row>
    <row r="3227" spans="1:7" x14ac:dyDescent="0.2">
      <c r="A3227" s="8">
        <f t="shared" si="201"/>
        <v>43213.395833335941</v>
      </c>
      <c r="B3227" s="8">
        <f t="shared" si="201"/>
        <v>43213.39930555816</v>
      </c>
      <c r="C3227" s="1" t="s">
        <v>8</v>
      </c>
      <c r="D3227" s="4">
        <v>0</v>
      </c>
      <c r="E3227" s="5">
        <v>0</v>
      </c>
      <c r="F3227" s="4">
        <v>20</v>
      </c>
      <c r="G3227" s="5">
        <v>0</v>
      </c>
    </row>
    <row r="3228" spans="1:7" x14ac:dyDescent="0.2">
      <c r="A3228" s="8">
        <f t="shared" si="201"/>
        <v>43213.402777780386</v>
      </c>
      <c r="B3228" s="8">
        <f t="shared" si="201"/>
        <v>43213.406250002605</v>
      </c>
      <c r="C3228" s="1" t="s">
        <v>8</v>
      </c>
      <c r="D3228" s="4">
        <v>20</v>
      </c>
      <c r="E3228" s="5">
        <v>0</v>
      </c>
      <c r="F3228" s="4">
        <v>20</v>
      </c>
      <c r="G3228" s="5">
        <v>0</v>
      </c>
    </row>
    <row r="3229" spans="1:7" x14ac:dyDescent="0.2">
      <c r="A3229" s="8">
        <f t="shared" si="201"/>
        <v>43213.409722224831</v>
      </c>
      <c r="B3229" s="8">
        <f t="shared" si="201"/>
        <v>43213.41319444705</v>
      </c>
      <c r="C3229" s="1" t="s">
        <v>8</v>
      </c>
      <c r="D3229" s="4">
        <v>20</v>
      </c>
      <c r="E3229" s="5">
        <v>0</v>
      </c>
      <c r="F3229" s="4">
        <v>20</v>
      </c>
      <c r="G3229" s="5">
        <v>0</v>
      </c>
    </row>
    <row r="3230" spans="1:7" x14ac:dyDescent="0.2">
      <c r="A3230" s="8">
        <f t="shared" si="201"/>
        <v>43213.416666669276</v>
      </c>
      <c r="B3230" s="8">
        <f t="shared" si="201"/>
        <v>43213.420138891495</v>
      </c>
      <c r="C3230" s="1" t="s">
        <v>8</v>
      </c>
      <c r="D3230" s="4">
        <v>20</v>
      </c>
      <c r="E3230" s="5">
        <v>40</v>
      </c>
      <c r="F3230" s="4">
        <v>20</v>
      </c>
      <c r="G3230" s="5">
        <v>0</v>
      </c>
    </row>
    <row r="3231" spans="1:7" x14ac:dyDescent="0.2">
      <c r="A3231" s="8">
        <f t="shared" si="201"/>
        <v>43213.423611113722</v>
      </c>
      <c r="B3231" s="8">
        <f t="shared" si="201"/>
        <v>43213.427083335941</v>
      </c>
      <c r="C3231" s="1" t="s">
        <v>8</v>
      </c>
      <c r="D3231" s="4">
        <v>20</v>
      </c>
      <c r="E3231" s="5">
        <v>0</v>
      </c>
      <c r="F3231" s="4">
        <v>20</v>
      </c>
      <c r="G3231" s="5">
        <v>0</v>
      </c>
    </row>
    <row r="3232" spans="1:7" x14ac:dyDescent="0.2">
      <c r="A3232" s="8">
        <f t="shared" ref="A3232:B3247" si="202">A3231+TIME(0,10,0)</f>
        <v>43213.430555558167</v>
      </c>
      <c r="B3232" s="8">
        <f t="shared" si="202"/>
        <v>43213.434027780386</v>
      </c>
      <c r="C3232" s="1" t="s">
        <v>8</v>
      </c>
      <c r="D3232" s="4">
        <v>20</v>
      </c>
      <c r="E3232" s="5">
        <v>0</v>
      </c>
      <c r="F3232" s="4">
        <v>20</v>
      </c>
      <c r="G3232" s="5">
        <v>0</v>
      </c>
    </row>
    <row r="3233" spans="1:7" x14ac:dyDescent="0.2">
      <c r="A3233" s="8">
        <f t="shared" si="202"/>
        <v>43213.437500002612</v>
      </c>
      <c r="B3233" s="8">
        <f t="shared" si="202"/>
        <v>43213.440972224831</v>
      </c>
      <c r="C3233" s="1" t="s">
        <v>8</v>
      </c>
      <c r="D3233" s="4">
        <v>20</v>
      </c>
      <c r="E3233" s="5">
        <v>0</v>
      </c>
      <c r="F3233" s="4">
        <v>20</v>
      </c>
      <c r="G3233" s="5">
        <v>0</v>
      </c>
    </row>
    <row r="3234" spans="1:7" x14ac:dyDescent="0.2">
      <c r="A3234" s="8">
        <f t="shared" si="202"/>
        <v>43213.444444447057</v>
      </c>
      <c r="B3234" s="8">
        <f t="shared" si="202"/>
        <v>43213.447916669276</v>
      </c>
      <c r="C3234" s="1" t="s">
        <v>8</v>
      </c>
      <c r="D3234" s="4">
        <v>20</v>
      </c>
      <c r="E3234" s="5">
        <v>40</v>
      </c>
      <c r="F3234" s="4">
        <v>20</v>
      </c>
      <c r="G3234" s="5">
        <v>0</v>
      </c>
    </row>
    <row r="3235" spans="1:7" x14ac:dyDescent="0.2">
      <c r="A3235" s="8">
        <f t="shared" si="202"/>
        <v>43213.451388891503</v>
      </c>
      <c r="B3235" s="8">
        <f t="shared" si="202"/>
        <v>43213.454861113722</v>
      </c>
      <c r="C3235" s="1" t="s">
        <v>8</v>
      </c>
      <c r="D3235" s="4">
        <v>20</v>
      </c>
      <c r="E3235" s="5">
        <v>0</v>
      </c>
      <c r="F3235" s="4">
        <v>20</v>
      </c>
      <c r="G3235" s="5">
        <v>0</v>
      </c>
    </row>
    <row r="3236" spans="1:7" x14ac:dyDescent="0.2">
      <c r="A3236" s="8">
        <f t="shared" si="202"/>
        <v>43213.458333335948</v>
      </c>
      <c r="B3236" s="8">
        <f t="shared" si="202"/>
        <v>43213.461805558167</v>
      </c>
      <c r="C3236" s="1" t="s">
        <v>8</v>
      </c>
      <c r="D3236" s="4">
        <v>20</v>
      </c>
      <c r="E3236" s="5">
        <v>0</v>
      </c>
      <c r="F3236" s="4">
        <v>20</v>
      </c>
      <c r="G3236" s="5">
        <v>0</v>
      </c>
    </row>
    <row r="3237" spans="1:7" x14ac:dyDescent="0.2">
      <c r="A3237" s="8">
        <f t="shared" si="202"/>
        <v>43213.465277780393</v>
      </c>
      <c r="B3237" s="8">
        <f t="shared" si="202"/>
        <v>43213.468750002612</v>
      </c>
      <c r="C3237" s="1" t="s">
        <v>8</v>
      </c>
      <c r="D3237" s="4">
        <v>20</v>
      </c>
      <c r="E3237" s="5">
        <v>0</v>
      </c>
      <c r="F3237" s="4">
        <v>20</v>
      </c>
      <c r="G3237" s="5">
        <v>0</v>
      </c>
    </row>
    <row r="3238" spans="1:7" x14ac:dyDescent="0.2">
      <c r="A3238" s="8">
        <f t="shared" si="202"/>
        <v>43213.472222224838</v>
      </c>
      <c r="B3238" s="8">
        <f t="shared" si="202"/>
        <v>43213.475694447057</v>
      </c>
      <c r="C3238" s="1" t="s">
        <v>8</v>
      </c>
      <c r="D3238" s="4">
        <v>20</v>
      </c>
      <c r="E3238" s="5">
        <v>0</v>
      </c>
      <c r="F3238" s="4">
        <v>20</v>
      </c>
      <c r="G3238" s="5">
        <v>0</v>
      </c>
    </row>
    <row r="3239" spans="1:7" x14ac:dyDescent="0.2">
      <c r="A3239" s="8">
        <f t="shared" si="202"/>
        <v>43213.479166669284</v>
      </c>
      <c r="B3239" s="8">
        <f t="shared" si="202"/>
        <v>43213.482638891503</v>
      </c>
      <c r="C3239" s="1" t="s">
        <v>8</v>
      </c>
      <c r="D3239" s="4">
        <v>20</v>
      </c>
      <c r="E3239" s="5">
        <v>0</v>
      </c>
      <c r="F3239" s="4">
        <v>20</v>
      </c>
      <c r="G3239" s="5">
        <v>0</v>
      </c>
    </row>
    <row r="3240" spans="1:7" x14ac:dyDescent="0.2">
      <c r="A3240" s="8">
        <f t="shared" si="202"/>
        <v>43213.486111113729</v>
      </c>
      <c r="B3240" s="8">
        <f t="shared" si="202"/>
        <v>43213.489583335948</v>
      </c>
      <c r="C3240" s="1" t="s">
        <v>8</v>
      </c>
      <c r="D3240" s="4">
        <v>20</v>
      </c>
      <c r="E3240" s="5">
        <v>0</v>
      </c>
      <c r="F3240" s="4">
        <v>20</v>
      </c>
      <c r="G3240" s="5">
        <v>0</v>
      </c>
    </row>
    <row r="3241" spans="1:7" x14ac:dyDescent="0.2">
      <c r="A3241" s="8">
        <f t="shared" si="202"/>
        <v>43213.493055558174</v>
      </c>
      <c r="B3241" s="8">
        <f t="shared" si="202"/>
        <v>43213.496527780393</v>
      </c>
      <c r="C3241" s="1" t="s">
        <v>8</v>
      </c>
      <c r="D3241" s="4">
        <v>20</v>
      </c>
      <c r="E3241" s="5">
        <v>0</v>
      </c>
      <c r="F3241" s="4">
        <v>20</v>
      </c>
      <c r="G3241" s="5">
        <v>0</v>
      </c>
    </row>
    <row r="3242" spans="1:7" x14ac:dyDescent="0.2">
      <c r="A3242" s="8">
        <f t="shared" si="202"/>
        <v>43213.500000002619</v>
      </c>
      <c r="B3242" s="8">
        <f t="shared" si="202"/>
        <v>43213.503472224838</v>
      </c>
      <c r="C3242" s="1" t="s">
        <v>8</v>
      </c>
      <c r="D3242" s="4">
        <v>20</v>
      </c>
      <c r="E3242" s="5">
        <v>40</v>
      </c>
      <c r="F3242" s="4">
        <v>20</v>
      </c>
      <c r="G3242" s="5">
        <v>0</v>
      </c>
    </row>
    <row r="3243" spans="1:7" x14ac:dyDescent="0.2">
      <c r="A3243" s="8">
        <f t="shared" si="202"/>
        <v>43213.506944447065</v>
      </c>
      <c r="B3243" s="8">
        <f t="shared" si="202"/>
        <v>43213.510416669284</v>
      </c>
      <c r="C3243" s="1" t="s">
        <v>8</v>
      </c>
      <c r="D3243" s="4">
        <v>20</v>
      </c>
      <c r="E3243" s="5">
        <v>0</v>
      </c>
      <c r="F3243" s="4">
        <v>20</v>
      </c>
      <c r="G3243" s="5">
        <v>0</v>
      </c>
    </row>
    <row r="3244" spans="1:7" x14ac:dyDescent="0.2">
      <c r="A3244" s="8">
        <f t="shared" si="202"/>
        <v>43213.51388889151</v>
      </c>
      <c r="B3244" s="8">
        <f t="shared" si="202"/>
        <v>43213.517361113729</v>
      </c>
      <c r="C3244" s="1" t="s">
        <v>8</v>
      </c>
      <c r="D3244" s="4">
        <v>20</v>
      </c>
      <c r="E3244" s="5">
        <v>0</v>
      </c>
      <c r="F3244" s="4">
        <v>20</v>
      </c>
      <c r="G3244" s="5">
        <v>0</v>
      </c>
    </row>
    <row r="3245" spans="1:7" x14ac:dyDescent="0.2">
      <c r="A3245" s="8">
        <f t="shared" si="202"/>
        <v>43213.520833335955</v>
      </c>
      <c r="B3245" s="8">
        <f t="shared" si="202"/>
        <v>43213.524305558174</v>
      </c>
      <c r="C3245" s="1" t="s">
        <v>8</v>
      </c>
      <c r="D3245" s="4">
        <v>20</v>
      </c>
      <c r="E3245" s="5">
        <v>0</v>
      </c>
      <c r="F3245" s="4">
        <v>20</v>
      </c>
      <c r="G3245" s="5">
        <v>0</v>
      </c>
    </row>
    <row r="3246" spans="1:7" x14ac:dyDescent="0.2">
      <c r="A3246" s="8">
        <f t="shared" si="202"/>
        <v>43213.5277777804</v>
      </c>
      <c r="B3246" s="8">
        <f t="shared" si="202"/>
        <v>43213.531250002619</v>
      </c>
      <c r="C3246" s="1" t="s">
        <v>8</v>
      </c>
      <c r="D3246" s="4">
        <v>20</v>
      </c>
      <c r="E3246" s="5">
        <v>0</v>
      </c>
      <c r="F3246" s="4">
        <v>20</v>
      </c>
      <c r="G3246" s="5">
        <v>0</v>
      </c>
    </row>
    <row r="3247" spans="1:7" x14ac:dyDescent="0.2">
      <c r="A3247" s="8">
        <f t="shared" si="202"/>
        <v>43213.534722224846</v>
      </c>
      <c r="B3247" s="8">
        <f t="shared" si="202"/>
        <v>43213.538194447065</v>
      </c>
      <c r="C3247" s="1" t="s">
        <v>8</v>
      </c>
      <c r="D3247" s="4">
        <v>20</v>
      </c>
      <c r="E3247" s="5">
        <v>0</v>
      </c>
      <c r="F3247" s="4">
        <v>20</v>
      </c>
      <c r="G3247" s="5">
        <v>0</v>
      </c>
    </row>
    <row r="3248" spans="1:7" x14ac:dyDescent="0.2">
      <c r="A3248" s="8">
        <f t="shared" ref="A3248:B3263" si="203">A3247+TIME(0,10,0)</f>
        <v>43213.541666669291</v>
      </c>
      <c r="B3248" s="8">
        <f t="shared" si="203"/>
        <v>43213.54513889151</v>
      </c>
      <c r="C3248" s="1" t="s">
        <v>8</v>
      </c>
      <c r="D3248" s="4">
        <v>20</v>
      </c>
      <c r="E3248" s="5">
        <v>0</v>
      </c>
      <c r="F3248" s="4">
        <v>20</v>
      </c>
      <c r="G3248" s="5">
        <v>0</v>
      </c>
    </row>
    <row r="3249" spans="1:7" x14ac:dyDescent="0.2">
      <c r="A3249" s="8">
        <f t="shared" si="203"/>
        <v>43213.548611113736</v>
      </c>
      <c r="B3249" s="8">
        <f t="shared" si="203"/>
        <v>43213.552083335955</v>
      </c>
      <c r="C3249" s="1" t="s">
        <v>8</v>
      </c>
      <c r="D3249" s="4">
        <v>20</v>
      </c>
      <c r="E3249" s="5">
        <v>0</v>
      </c>
      <c r="F3249" s="4">
        <v>20</v>
      </c>
      <c r="G3249" s="5">
        <v>0</v>
      </c>
    </row>
    <row r="3250" spans="1:7" x14ac:dyDescent="0.2">
      <c r="A3250" s="8">
        <f t="shared" si="203"/>
        <v>43213.555555558181</v>
      </c>
      <c r="B3250" s="8">
        <f t="shared" si="203"/>
        <v>43213.5590277804</v>
      </c>
      <c r="C3250" s="1" t="s">
        <v>8</v>
      </c>
      <c r="D3250" s="4">
        <v>20</v>
      </c>
      <c r="E3250" s="5">
        <v>0</v>
      </c>
      <c r="F3250" s="4">
        <v>20</v>
      </c>
      <c r="G3250" s="5">
        <v>0</v>
      </c>
    </row>
    <row r="3251" spans="1:7" x14ac:dyDescent="0.2">
      <c r="A3251" s="8">
        <f t="shared" si="203"/>
        <v>43213.562500002627</v>
      </c>
      <c r="B3251" s="8">
        <f t="shared" si="203"/>
        <v>43213.565972224846</v>
      </c>
      <c r="C3251" s="1" t="s">
        <v>8</v>
      </c>
      <c r="D3251" s="4">
        <v>20</v>
      </c>
      <c r="E3251" s="5">
        <v>0</v>
      </c>
      <c r="F3251" s="4">
        <v>20</v>
      </c>
      <c r="G3251" s="5">
        <v>0</v>
      </c>
    </row>
    <row r="3252" spans="1:7" x14ac:dyDescent="0.2">
      <c r="A3252" s="8">
        <f t="shared" si="203"/>
        <v>43213.569444447072</v>
      </c>
      <c r="B3252" s="8">
        <f t="shared" si="203"/>
        <v>43213.572916669291</v>
      </c>
      <c r="C3252" s="1" t="s">
        <v>8</v>
      </c>
      <c r="D3252" s="4">
        <v>20</v>
      </c>
      <c r="E3252" s="5">
        <v>0</v>
      </c>
      <c r="F3252" s="4">
        <v>20</v>
      </c>
      <c r="G3252" s="5">
        <v>0</v>
      </c>
    </row>
    <row r="3253" spans="1:7" x14ac:dyDescent="0.2">
      <c r="A3253" s="8">
        <f t="shared" si="203"/>
        <v>43213.576388891517</v>
      </c>
      <c r="B3253" s="8">
        <f t="shared" si="203"/>
        <v>43213.579861113736</v>
      </c>
      <c r="C3253" s="1" t="s">
        <v>8</v>
      </c>
      <c r="D3253" s="4">
        <v>20</v>
      </c>
      <c r="E3253" s="5">
        <v>0</v>
      </c>
      <c r="F3253" s="4">
        <v>20</v>
      </c>
      <c r="G3253" s="5">
        <v>0</v>
      </c>
    </row>
    <row r="3254" spans="1:7" x14ac:dyDescent="0.2">
      <c r="A3254" s="8">
        <f t="shared" si="203"/>
        <v>43213.583333335962</v>
      </c>
      <c r="B3254" s="8">
        <f t="shared" si="203"/>
        <v>43213.586805558181</v>
      </c>
      <c r="C3254" s="1" t="s">
        <v>8</v>
      </c>
      <c r="D3254" s="4">
        <v>20</v>
      </c>
      <c r="E3254" s="5">
        <v>0</v>
      </c>
      <c r="F3254" s="4">
        <v>20</v>
      </c>
      <c r="G3254" s="5">
        <v>0</v>
      </c>
    </row>
    <row r="3255" spans="1:7" x14ac:dyDescent="0.2">
      <c r="A3255" s="8">
        <f t="shared" si="203"/>
        <v>43213.590277780408</v>
      </c>
      <c r="B3255" s="8">
        <f t="shared" si="203"/>
        <v>43213.593750002627</v>
      </c>
      <c r="C3255" s="1" t="s">
        <v>8</v>
      </c>
      <c r="D3255" s="4">
        <v>20</v>
      </c>
      <c r="E3255" s="5">
        <v>0</v>
      </c>
      <c r="F3255" s="4">
        <v>20</v>
      </c>
      <c r="G3255" s="5">
        <v>0</v>
      </c>
    </row>
    <row r="3256" spans="1:7" x14ac:dyDescent="0.2">
      <c r="A3256" s="8">
        <f t="shared" si="203"/>
        <v>43213.597222224853</v>
      </c>
      <c r="B3256" s="8">
        <f t="shared" si="203"/>
        <v>43213.600694447072</v>
      </c>
      <c r="C3256" s="1" t="s">
        <v>8</v>
      </c>
      <c r="D3256" s="4">
        <v>20</v>
      </c>
      <c r="E3256" s="5">
        <v>0</v>
      </c>
      <c r="F3256" s="4">
        <v>20</v>
      </c>
      <c r="G3256" s="5">
        <v>0</v>
      </c>
    </row>
    <row r="3257" spans="1:7" x14ac:dyDescent="0.2">
      <c r="A3257" s="8">
        <f t="shared" si="203"/>
        <v>43213.604166669298</v>
      </c>
      <c r="B3257" s="8">
        <f t="shared" si="203"/>
        <v>43213.607638891517</v>
      </c>
      <c r="C3257" s="1" t="s">
        <v>8</v>
      </c>
      <c r="D3257" s="4">
        <v>20</v>
      </c>
      <c r="E3257" s="5">
        <v>0</v>
      </c>
      <c r="F3257" s="4">
        <v>20</v>
      </c>
      <c r="G3257" s="5">
        <v>0</v>
      </c>
    </row>
    <row r="3258" spans="1:7" x14ac:dyDescent="0.2">
      <c r="A3258" s="8">
        <f t="shared" si="203"/>
        <v>43213.611111113743</v>
      </c>
      <c r="B3258" s="8">
        <f t="shared" si="203"/>
        <v>43213.614583335962</v>
      </c>
      <c r="C3258" s="1" t="s">
        <v>8</v>
      </c>
      <c r="D3258" s="4">
        <v>20</v>
      </c>
      <c r="E3258" s="5">
        <v>0</v>
      </c>
      <c r="F3258" s="4">
        <v>20</v>
      </c>
      <c r="G3258" s="5">
        <v>0</v>
      </c>
    </row>
    <row r="3259" spans="1:7" x14ac:dyDescent="0.2">
      <c r="A3259" s="8">
        <f t="shared" si="203"/>
        <v>43213.618055558189</v>
      </c>
      <c r="B3259" s="8">
        <f t="shared" si="203"/>
        <v>43213.621527780408</v>
      </c>
      <c r="C3259" s="1" t="s">
        <v>8</v>
      </c>
      <c r="D3259" s="4">
        <v>20</v>
      </c>
      <c r="E3259" s="5">
        <v>0</v>
      </c>
      <c r="F3259" s="4">
        <v>20</v>
      </c>
      <c r="G3259" s="5">
        <v>0</v>
      </c>
    </row>
    <row r="3260" spans="1:7" x14ac:dyDescent="0.2">
      <c r="A3260" s="8">
        <f t="shared" si="203"/>
        <v>43213.625000002634</v>
      </c>
      <c r="B3260" s="8">
        <f t="shared" si="203"/>
        <v>43213.628472224853</v>
      </c>
      <c r="C3260" s="1" t="s">
        <v>8</v>
      </c>
      <c r="D3260" s="4">
        <v>20</v>
      </c>
      <c r="E3260" s="5">
        <v>0</v>
      </c>
      <c r="F3260" s="4">
        <v>20</v>
      </c>
      <c r="G3260" s="5">
        <v>0</v>
      </c>
    </row>
    <row r="3261" spans="1:7" x14ac:dyDescent="0.2">
      <c r="A3261" s="8">
        <f t="shared" si="203"/>
        <v>43213.631944447079</v>
      </c>
      <c r="B3261" s="8">
        <f t="shared" si="203"/>
        <v>43213.635416669298</v>
      </c>
      <c r="C3261" s="1" t="s">
        <v>8</v>
      </c>
      <c r="D3261" s="4">
        <v>20</v>
      </c>
      <c r="E3261" s="5">
        <v>0</v>
      </c>
      <c r="F3261" s="4">
        <v>20</v>
      </c>
      <c r="G3261" s="5">
        <v>0</v>
      </c>
    </row>
    <row r="3262" spans="1:7" x14ac:dyDescent="0.2">
      <c r="A3262" s="8">
        <f t="shared" si="203"/>
        <v>43213.638888891524</v>
      </c>
      <c r="B3262" s="8">
        <f t="shared" si="203"/>
        <v>43213.642361113743</v>
      </c>
      <c r="C3262" s="1" t="s">
        <v>8</v>
      </c>
      <c r="D3262" s="4">
        <v>20</v>
      </c>
      <c r="E3262" s="5">
        <v>0</v>
      </c>
      <c r="F3262" s="4">
        <v>20</v>
      </c>
      <c r="G3262" s="5">
        <v>0</v>
      </c>
    </row>
    <row r="3263" spans="1:7" x14ac:dyDescent="0.2">
      <c r="A3263" s="8">
        <f t="shared" si="203"/>
        <v>43213.64583333597</v>
      </c>
      <c r="B3263" s="8">
        <f t="shared" si="203"/>
        <v>43213.649305558189</v>
      </c>
      <c r="C3263" s="1" t="s">
        <v>8</v>
      </c>
      <c r="D3263" s="4">
        <v>20</v>
      </c>
      <c r="E3263" s="5">
        <v>0</v>
      </c>
      <c r="F3263" s="4">
        <v>20</v>
      </c>
      <c r="G3263" s="5">
        <v>0</v>
      </c>
    </row>
    <row r="3264" spans="1:7" x14ac:dyDescent="0.2">
      <c r="A3264" s="8">
        <f t="shared" ref="A3264:B3279" si="204">A3263+TIME(0,10,0)</f>
        <v>43213.652777780415</v>
      </c>
      <c r="B3264" s="8">
        <f t="shared" si="204"/>
        <v>43213.656250002634</v>
      </c>
      <c r="C3264" s="1" t="s">
        <v>8</v>
      </c>
      <c r="D3264" s="4">
        <v>20</v>
      </c>
      <c r="E3264" s="5">
        <v>0</v>
      </c>
      <c r="F3264" s="4">
        <v>20</v>
      </c>
      <c r="G3264" s="5">
        <v>0</v>
      </c>
    </row>
    <row r="3265" spans="1:7" x14ac:dyDescent="0.2">
      <c r="A3265" s="8">
        <f t="shared" si="204"/>
        <v>43213.65972222486</v>
      </c>
      <c r="B3265" s="8">
        <f t="shared" si="204"/>
        <v>43213.663194447079</v>
      </c>
      <c r="C3265" s="1" t="s">
        <v>8</v>
      </c>
      <c r="D3265" s="4">
        <v>20</v>
      </c>
      <c r="E3265" s="5">
        <v>0</v>
      </c>
      <c r="F3265" s="4">
        <v>20</v>
      </c>
      <c r="G3265" s="5">
        <v>0</v>
      </c>
    </row>
    <row r="3266" spans="1:7" x14ac:dyDescent="0.2">
      <c r="A3266" s="8">
        <f t="shared" si="204"/>
        <v>43213.666666669305</v>
      </c>
      <c r="B3266" s="8">
        <f t="shared" si="204"/>
        <v>43213.670138891524</v>
      </c>
      <c r="C3266" s="1" t="s">
        <v>8</v>
      </c>
      <c r="D3266" s="4">
        <v>20</v>
      </c>
      <c r="E3266" s="5">
        <v>0</v>
      </c>
      <c r="F3266" s="4">
        <v>20</v>
      </c>
      <c r="G3266" s="5">
        <v>0</v>
      </c>
    </row>
    <row r="3267" spans="1:7" x14ac:dyDescent="0.2">
      <c r="A3267" s="8">
        <f t="shared" si="204"/>
        <v>43213.673611113751</v>
      </c>
      <c r="B3267" s="8">
        <f t="shared" si="204"/>
        <v>43213.67708333597</v>
      </c>
      <c r="C3267" s="1" t="s">
        <v>8</v>
      </c>
      <c r="D3267" s="4">
        <v>20</v>
      </c>
      <c r="E3267" s="5">
        <v>0</v>
      </c>
      <c r="F3267" s="4">
        <v>20</v>
      </c>
      <c r="G3267" s="5">
        <v>0</v>
      </c>
    </row>
    <row r="3268" spans="1:7" x14ac:dyDescent="0.2">
      <c r="A3268" s="8">
        <f t="shared" si="204"/>
        <v>43213.680555558196</v>
      </c>
      <c r="B3268" s="8">
        <f t="shared" si="204"/>
        <v>43213.684027780415</v>
      </c>
      <c r="C3268" s="1" t="s">
        <v>8</v>
      </c>
      <c r="D3268" s="4">
        <v>20</v>
      </c>
      <c r="E3268" s="5">
        <v>0</v>
      </c>
      <c r="F3268" s="4">
        <v>20</v>
      </c>
      <c r="G3268" s="5">
        <v>0</v>
      </c>
    </row>
    <row r="3269" spans="1:7" x14ac:dyDescent="0.2">
      <c r="A3269" s="8">
        <f t="shared" si="204"/>
        <v>43213.687500002641</v>
      </c>
      <c r="B3269" s="8">
        <f t="shared" si="204"/>
        <v>43213.69097222486</v>
      </c>
      <c r="C3269" s="1" t="s">
        <v>8</v>
      </c>
      <c r="D3269" s="4">
        <v>20</v>
      </c>
      <c r="E3269" s="5">
        <v>0</v>
      </c>
      <c r="F3269" s="4">
        <v>20</v>
      </c>
      <c r="G3269" s="5">
        <v>0</v>
      </c>
    </row>
    <row r="3270" spans="1:7" x14ac:dyDescent="0.2">
      <c r="A3270" s="8">
        <f t="shared" si="204"/>
        <v>43213.694444447086</v>
      </c>
      <c r="B3270" s="8">
        <f t="shared" si="204"/>
        <v>43213.697916669305</v>
      </c>
      <c r="C3270" s="1" t="s">
        <v>8</v>
      </c>
      <c r="D3270" s="4">
        <v>20</v>
      </c>
      <c r="E3270" s="5">
        <v>0</v>
      </c>
      <c r="F3270" s="4">
        <v>20</v>
      </c>
      <c r="G3270" s="5">
        <v>0</v>
      </c>
    </row>
    <row r="3271" spans="1:7" x14ac:dyDescent="0.2">
      <c r="A3271" s="8">
        <f t="shared" si="204"/>
        <v>43213.701388891532</v>
      </c>
      <c r="B3271" s="8">
        <f t="shared" si="204"/>
        <v>43213.704861113751</v>
      </c>
      <c r="C3271" s="1" t="s">
        <v>8</v>
      </c>
      <c r="D3271" s="4">
        <v>20</v>
      </c>
      <c r="E3271" s="5">
        <v>0</v>
      </c>
      <c r="F3271" s="4">
        <v>20</v>
      </c>
      <c r="G3271" s="5">
        <v>0</v>
      </c>
    </row>
    <row r="3272" spans="1:7" x14ac:dyDescent="0.2">
      <c r="A3272" s="8">
        <f t="shared" si="204"/>
        <v>43213.708333335977</v>
      </c>
      <c r="B3272" s="8">
        <f t="shared" si="204"/>
        <v>43213.711805558196</v>
      </c>
      <c r="C3272" s="1" t="s">
        <v>8</v>
      </c>
      <c r="D3272" s="4">
        <v>20</v>
      </c>
      <c r="E3272" s="5">
        <v>0</v>
      </c>
      <c r="F3272" s="4">
        <v>20</v>
      </c>
      <c r="G3272" s="5">
        <v>0</v>
      </c>
    </row>
    <row r="3273" spans="1:7" x14ac:dyDescent="0.2">
      <c r="A3273" s="8">
        <f t="shared" si="204"/>
        <v>43213.715277780422</v>
      </c>
      <c r="B3273" s="8">
        <f t="shared" si="204"/>
        <v>43213.718750002641</v>
      </c>
      <c r="C3273" s="1" t="s">
        <v>8</v>
      </c>
      <c r="D3273" s="4">
        <v>20</v>
      </c>
      <c r="E3273" s="5">
        <v>0</v>
      </c>
      <c r="F3273" s="4">
        <v>20</v>
      </c>
      <c r="G3273" s="5">
        <v>0</v>
      </c>
    </row>
    <row r="3274" spans="1:7" x14ac:dyDescent="0.2">
      <c r="A3274" s="8">
        <f t="shared" si="204"/>
        <v>43213.722222224867</v>
      </c>
      <c r="B3274" s="8">
        <f t="shared" si="204"/>
        <v>43213.725694447086</v>
      </c>
      <c r="C3274" s="1" t="s">
        <v>8</v>
      </c>
      <c r="D3274" s="4">
        <v>20</v>
      </c>
      <c r="E3274" s="5">
        <v>0</v>
      </c>
      <c r="F3274" s="4">
        <v>20</v>
      </c>
      <c r="G3274" s="5">
        <v>0</v>
      </c>
    </row>
    <row r="3275" spans="1:7" x14ac:dyDescent="0.2">
      <c r="A3275" s="8">
        <f t="shared" si="204"/>
        <v>43213.729166669313</v>
      </c>
      <c r="B3275" s="8">
        <f t="shared" si="204"/>
        <v>43213.732638891532</v>
      </c>
      <c r="C3275" s="1" t="s">
        <v>8</v>
      </c>
      <c r="D3275" s="4">
        <v>20</v>
      </c>
      <c r="E3275" s="5">
        <v>0</v>
      </c>
      <c r="F3275" s="4">
        <v>20</v>
      </c>
      <c r="G3275" s="5">
        <v>0</v>
      </c>
    </row>
    <row r="3276" spans="1:7" x14ac:dyDescent="0.2">
      <c r="A3276" s="8">
        <f t="shared" si="204"/>
        <v>43213.736111113758</v>
      </c>
      <c r="B3276" s="8">
        <f t="shared" si="204"/>
        <v>43213.739583335977</v>
      </c>
      <c r="C3276" s="1" t="s">
        <v>8</v>
      </c>
      <c r="D3276" s="4">
        <v>20</v>
      </c>
      <c r="E3276" s="5">
        <v>0</v>
      </c>
      <c r="F3276" s="4">
        <v>20</v>
      </c>
      <c r="G3276" s="5">
        <v>0</v>
      </c>
    </row>
    <row r="3277" spans="1:7" x14ac:dyDescent="0.2">
      <c r="A3277" s="8">
        <f t="shared" si="204"/>
        <v>43213.743055558203</v>
      </c>
      <c r="B3277" s="8">
        <f t="shared" si="204"/>
        <v>43213.746527780422</v>
      </c>
      <c r="D3277" s="4">
        <v>20</v>
      </c>
      <c r="E3277" s="5">
        <v>0</v>
      </c>
      <c r="F3277" s="4">
        <v>20</v>
      </c>
      <c r="G3277" s="5">
        <v>0</v>
      </c>
    </row>
    <row r="3278" spans="1:7" x14ac:dyDescent="0.2">
      <c r="A3278" s="8">
        <f t="shared" si="204"/>
        <v>43213.750000002648</v>
      </c>
      <c r="B3278" s="8">
        <f t="shared" si="204"/>
        <v>43213.753472224867</v>
      </c>
      <c r="D3278" s="4">
        <v>20</v>
      </c>
      <c r="E3278" s="5">
        <v>0</v>
      </c>
      <c r="F3278" s="4">
        <v>20</v>
      </c>
      <c r="G3278" s="5">
        <v>0</v>
      </c>
    </row>
    <row r="3279" spans="1:7" x14ac:dyDescent="0.2">
      <c r="A3279" s="8">
        <f t="shared" si="204"/>
        <v>43213.756944447094</v>
      </c>
      <c r="B3279" s="8">
        <f t="shared" si="204"/>
        <v>43213.760416669313</v>
      </c>
      <c r="D3279" s="4">
        <v>20</v>
      </c>
      <c r="E3279" s="5">
        <v>0</v>
      </c>
      <c r="F3279" s="4">
        <v>20</v>
      </c>
      <c r="G3279" s="5">
        <v>0</v>
      </c>
    </row>
    <row r="3280" spans="1:7" x14ac:dyDescent="0.2">
      <c r="A3280" s="8">
        <f t="shared" ref="A3280:B3295" si="205">A3279+TIME(0,10,0)</f>
        <v>43213.763888891539</v>
      </c>
      <c r="B3280" s="8">
        <f t="shared" si="205"/>
        <v>43213.767361113758</v>
      </c>
      <c r="D3280" s="4">
        <v>20</v>
      </c>
      <c r="E3280" s="5">
        <v>0</v>
      </c>
      <c r="F3280" s="4">
        <v>20</v>
      </c>
      <c r="G3280" s="5">
        <v>0</v>
      </c>
    </row>
    <row r="3281" spans="1:7" x14ac:dyDescent="0.2">
      <c r="A3281" s="8">
        <f t="shared" si="205"/>
        <v>43213.770833335984</v>
      </c>
      <c r="B3281" s="8">
        <f t="shared" si="205"/>
        <v>43213.774305558203</v>
      </c>
      <c r="D3281" s="4">
        <v>20</v>
      </c>
      <c r="E3281" s="5">
        <v>0</v>
      </c>
      <c r="F3281" s="4">
        <v>20</v>
      </c>
      <c r="G3281" s="5">
        <v>0</v>
      </c>
    </row>
    <row r="3282" spans="1:7" x14ac:dyDescent="0.2">
      <c r="A3282" s="8">
        <f t="shared" si="205"/>
        <v>43213.777777780429</v>
      </c>
      <c r="B3282" s="8">
        <f t="shared" si="205"/>
        <v>43213.781250002648</v>
      </c>
      <c r="D3282" s="4">
        <v>20</v>
      </c>
      <c r="E3282" s="5">
        <v>0</v>
      </c>
      <c r="F3282" s="4">
        <v>20</v>
      </c>
      <c r="G3282" s="5">
        <v>0</v>
      </c>
    </row>
    <row r="3283" spans="1:7" x14ac:dyDescent="0.2">
      <c r="A3283" s="8">
        <f t="shared" si="205"/>
        <v>43213.784722224875</v>
      </c>
      <c r="B3283" s="8">
        <f t="shared" si="205"/>
        <v>43213.788194447094</v>
      </c>
      <c r="D3283" s="4">
        <v>20</v>
      </c>
      <c r="E3283" s="5">
        <v>0</v>
      </c>
      <c r="F3283" s="4">
        <v>20</v>
      </c>
      <c r="G3283" s="5">
        <v>0</v>
      </c>
    </row>
    <row r="3284" spans="1:7" x14ac:dyDescent="0.2">
      <c r="A3284" s="8">
        <f t="shared" si="205"/>
        <v>43213.79166666932</v>
      </c>
      <c r="B3284" s="8">
        <f t="shared" si="205"/>
        <v>43213.795138891539</v>
      </c>
      <c r="D3284" s="4">
        <v>20</v>
      </c>
      <c r="E3284" s="5">
        <v>0</v>
      </c>
      <c r="F3284" s="4">
        <v>20</v>
      </c>
      <c r="G3284" s="5">
        <v>0</v>
      </c>
    </row>
    <row r="3285" spans="1:7" x14ac:dyDescent="0.2">
      <c r="A3285" s="8">
        <f t="shared" si="205"/>
        <v>43213.798611113765</v>
      </c>
      <c r="B3285" s="8">
        <f t="shared" si="205"/>
        <v>43213.802083335984</v>
      </c>
      <c r="D3285" s="4">
        <v>20</v>
      </c>
      <c r="E3285" s="5">
        <v>0</v>
      </c>
      <c r="F3285" s="4">
        <v>20</v>
      </c>
      <c r="G3285" s="5">
        <v>0</v>
      </c>
    </row>
    <row r="3286" spans="1:7" x14ac:dyDescent="0.2">
      <c r="A3286" s="8">
        <f t="shared" si="205"/>
        <v>43213.80555555821</v>
      </c>
      <c r="B3286" s="8">
        <f t="shared" si="205"/>
        <v>43213.809027780429</v>
      </c>
      <c r="D3286" s="4">
        <v>20</v>
      </c>
      <c r="E3286" s="5">
        <v>0</v>
      </c>
      <c r="F3286" s="4">
        <v>20</v>
      </c>
      <c r="G3286" s="5">
        <v>0</v>
      </c>
    </row>
    <row r="3287" spans="1:7" x14ac:dyDescent="0.2">
      <c r="A3287" s="8">
        <f t="shared" si="205"/>
        <v>43213.812500002656</v>
      </c>
      <c r="B3287" s="8">
        <f t="shared" si="205"/>
        <v>43213.815972224875</v>
      </c>
      <c r="D3287" s="4">
        <v>20</v>
      </c>
      <c r="E3287" s="5">
        <v>0</v>
      </c>
      <c r="F3287" s="4">
        <v>0</v>
      </c>
      <c r="G3287" s="5">
        <v>0</v>
      </c>
    </row>
    <row r="3288" spans="1:7" x14ac:dyDescent="0.2">
      <c r="A3288" s="8">
        <f t="shared" si="205"/>
        <v>43213.819444447101</v>
      </c>
      <c r="B3288" s="8">
        <f t="shared" si="205"/>
        <v>43213.82291666932</v>
      </c>
      <c r="D3288" s="4">
        <v>20</v>
      </c>
      <c r="E3288" s="5">
        <v>0</v>
      </c>
      <c r="F3288" s="4">
        <v>0</v>
      </c>
      <c r="G3288" s="5">
        <v>0</v>
      </c>
    </row>
    <row r="3289" spans="1:7" x14ac:dyDescent="0.2">
      <c r="A3289" s="8">
        <f t="shared" si="205"/>
        <v>43213.826388891546</v>
      </c>
      <c r="B3289" s="8">
        <f t="shared" si="205"/>
        <v>43213.829861113765</v>
      </c>
      <c r="D3289" s="4">
        <v>20</v>
      </c>
      <c r="E3289" s="5">
        <v>0</v>
      </c>
      <c r="F3289" s="4">
        <v>0</v>
      </c>
      <c r="G3289" s="5">
        <v>0</v>
      </c>
    </row>
    <row r="3290" spans="1:7" x14ac:dyDescent="0.2">
      <c r="A3290" s="8">
        <f t="shared" si="205"/>
        <v>43213.833333335991</v>
      </c>
      <c r="B3290" s="8">
        <f t="shared" si="205"/>
        <v>43213.83680555821</v>
      </c>
      <c r="D3290" s="4">
        <v>20</v>
      </c>
      <c r="E3290" s="5">
        <v>0</v>
      </c>
      <c r="F3290" s="4">
        <v>0</v>
      </c>
      <c r="G3290" s="5">
        <v>0</v>
      </c>
    </row>
    <row r="3291" spans="1:7" x14ac:dyDescent="0.2">
      <c r="A3291" s="8">
        <f t="shared" si="205"/>
        <v>43213.840277780437</v>
      </c>
      <c r="B3291" s="8">
        <f t="shared" si="205"/>
        <v>43213.843750002656</v>
      </c>
      <c r="D3291" s="4">
        <v>20</v>
      </c>
      <c r="E3291" s="5">
        <v>0</v>
      </c>
      <c r="F3291" s="4">
        <v>0</v>
      </c>
      <c r="G3291" s="5">
        <v>0</v>
      </c>
    </row>
    <row r="3292" spans="1:7" x14ac:dyDescent="0.2">
      <c r="A3292" s="8">
        <f t="shared" si="205"/>
        <v>43213.847222224882</v>
      </c>
      <c r="B3292" s="8">
        <f t="shared" si="205"/>
        <v>43213.850694447101</v>
      </c>
      <c r="D3292" s="4">
        <v>20</v>
      </c>
      <c r="E3292" s="5">
        <v>0</v>
      </c>
      <c r="F3292" s="4">
        <v>0</v>
      </c>
      <c r="G3292" s="5">
        <v>0</v>
      </c>
    </row>
    <row r="3293" spans="1:7" x14ac:dyDescent="0.2">
      <c r="A3293" s="8">
        <f t="shared" si="205"/>
        <v>43213.854166669327</v>
      </c>
      <c r="B3293" s="8">
        <f t="shared" si="205"/>
        <v>43213.857638891546</v>
      </c>
      <c r="D3293" s="4">
        <v>20</v>
      </c>
      <c r="E3293" s="5">
        <v>0</v>
      </c>
      <c r="F3293" s="4">
        <v>0</v>
      </c>
      <c r="G3293" s="5">
        <v>0</v>
      </c>
    </row>
    <row r="3294" spans="1:7" x14ac:dyDescent="0.2">
      <c r="A3294" s="8">
        <f t="shared" si="205"/>
        <v>43213.861111113772</v>
      </c>
      <c r="B3294" s="8">
        <f t="shared" si="205"/>
        <v>43213.864583335991</v>
      </c>
      <c r="D3294" s="4">
        <v>20</v>
      </c>
      <c r="E3294" s="5">
        <v>0</v>
      </c>
      <c r="F3294" s="4">
        <v>0</v>
      </c>
      <c r="G3294" s="5">
        <v>0</v>
      </c>
    </row>
    <row r="3295" spans="1:7" x14ac:dyDescent="0.2">
      <c r="A3295" s="8">
        <f t="shared" si="205"/>
        <v>43213.868055558218</v>
      </c>
      <c r="B3295" s="8">
        <f t="shared" si="205"/>
        <v>43213.871527780437</v>
      </c>
      <c r="D3295" s="4">
        <v>20</v>
      </c>
      <c r="E3295" s="5">
        <v>0</v>
      </c>
      <c r="F3295" s="4">
        <v>0</v>
      </c>
      <c r="G3295" s="5">
        <v>0</v>
      </c>
    </row>
    <row r="3296" spans="1:7" x14ac:dyDescent="0.2">
      <c r="A3296" s="8">
        <f t="shared" ref="A3296:B3311" si="206">A3295+TIME(0,10,0)</f>
        <v>43213.875000002663</v>
      </c>
      <c r="B3296" s="8">
        <f t="shared" si="206"/>
        <v>43213.878472224882</v>
      </c>
      <c r="D3296" s="4">
        <v>20</v>
      </c>
      <c r="E3296" s="5">
        <v>0</v>
      </c>
      <c r="F3296" s="4">
        <v>0</v>
      </c>
      <c r="G3296" s="5">
        <v>0</v>
      </c>
    </row>
    <row r="3297" spans="1:7" x14ac:dyDescent="0.2">
      <c r="A3297" s="8">
        <f t="shared" si="206"/>
        <v>43213.881944447108</v>
      </c>
      <c r="B3297" s="8">
        <f t="shared" si="206"/>
        <v>43213.885416669327</v>
      </c>
      <c r="D3297" s="4">
        <v>20</v>
      </c>
      <c r="E3297" s="5">
        <v>0</v>
      </c>
      <c r="F3297" s="4">
        <v>0</v>
      </c>
      <c r="G3297" s="5">
        <v>0</v>
      </c>
    </row>
    <row r="3298" spans="1:7" x14ac:dyDescent="0.2">
      <c r="A3298" s="8">
        <f t="shared" si="206"/>
        <v>43213.888888891554</v>
      </c>
      <c r="B3298" s="8">
        <f t="shared" si="206"/>
        <v>43213.892361113772</v>
      </c>
      <c r="D3298" s="4">
        <v>20</v>
      </c>
      <c r="E3298" s="5">
        <v>0</v>
      </c>
      <c r="F3298" s="4">
        <v>0</v>
      </c>
      <c r="G3298" s="5">
        <v>0</v>
      </c>
    </row>
    <row r="3299" spans="1:7" x14ac:dyDescent="0.2">
      <c r="A3299" s="8">
        <f t="shared" si="206"/>
        <v>43213.895833335999</v>
      </c>
      <c r="B3299" s="8">
        <f t="shared" si="206"/>
        <v>43213.899305558218</v>
      </c>
      <c r="D3299" s="4">
        <v>20</v>
      </c>
      <c r="E3299" s="5">
        <v>0</v>
      </c>
      <c r="F3299" s="4">
        <v>0</v>
      </c>
      <c r="G3299" s="5">
        <v>0</v>
      </c>
    </row>
    <row r="3300" spans="1:7" x14ac:dyDescent="0.2">
      <c r="A3300" s="8">
        <f t="shared" si="206"/>
        <v>43213.902777780444</v>
      </c>
      <c r="B3300" s="8">
        <f t="shared" si="206"/>
        <v>43213.906250002663</v>
      </c>
      <c r="D3300" s="4">
        <v>20</v>
      </c>
      <c r="E3300" s="5">
        <v>0</v>
      </c>
      <c r="F3300" s="4">
        <v>0</v>
      </c>
      <c r="G3300" s="5">
        <v>0</v>
      </c>
    </row>
    <row r="3301" spans="1:7" x14ac:dyDescent="0.2">
      <c r="A3301" s="8">
        <f t="shared" si="206"/>
        <v>43213.909722224889</v>
      </c>
      <c r="B3301" s="8">
        <f t="shared" si="206"/>
        <v>43213.913194447108</v>
      </c>
      <c r="D3301" s="4">
        <v>20</v>
      </c>
      <c r="E3301" s="5">
        <v>0</v>
      </c>
      <c r="F3301" s="4">
        <v>0</v>
      </c>
      <c r="G3301" s="5">
        <v>0</v>
      </c>
    </row>
    <row r="3302" spans="1:7" x14ac:dyDescent="0.2">
      <c r="A3302" s="8">
        <f t="shared" si="206"/>
        <v>43213.916666669335</v>
      </c>
      <c r="B3302" s="8">
        <f t="shared" si="206"/>
        <v>43213.920138891554</v>
      </c>
      <c r="D3302" s="4">
        <v>20</v>
      </c>
      <c r="E3302" s="5">
        <v>0</v>
      </c>
      <c r="F3302" s="4">
        <v>0</v>
      </c>
      <c r="G3302" s="5">
        <v>0</v>
      </c>
    </row>
    <row r="3303" spans="1:7" x14ac:dyDescent="0.2">
      <c r="A3303" s="8">
        <f t="shared" si="206"/>
        <v>43213.92361111378</v>
      </c>
      <c r="B3303" s="8">
        <f t="shared" si="206"/>
        <v>43213.927083335999</v>
      </c>
      <c r="D3303" s="4">
        <v>20</v>
      </c>
      <c r="E3303" s="5">
        <v>0</v>
      </c>
      <c r="F3303" s="4">
        <v>0</v>
      </c>
      <c r="G3303" s="5">
        <v>0</v>
      </c>
    </row>
    <row r="3304" spans="1:7" x14ac:dyDescent="0.2">
      <c r="A3304" s="8">
        <f t="shared" si="206"/>
        <v>43213.930555558225</v>
      </c>
      <c r="B3304" s="8">
        <f t="shared" si="206"/>
        <v>43213.934027780444</v>
      </c>
      <c r="D3304" s="4">
        <v>20</v>
      </c>
      <c r="E3304" s="5">
        <v>0</v>
      </c>
      <c r="F3304" s="4">
        <v>0</v>
      </c>
      <c r="G3304" s="5">
        <v>0</v>
      </c>
    </row>
    <row r="3305" spans="1:7" x14ac:dyDescent="0.2">
      <c r="A3305" s="8">
        <f t="shared" si="206"/>
        <v>43213.93750000267</v>
      </c>
      <c r="B3305" s="8">
        <f t="shared" si="206"/>
        <v>43213.940972224889</v>
      </c>
      <c r="D3305" s="4">
        <v>20</v>
      </c>
      <c r="E3305" s="5">
        <v>0</v>
      </c>
      <c r="F3305" s="4">
        <v>0</v>
      </c>
      <c r="G3305" s="5">
        <v>0</v>
      </c>
    </row>
    <row r="3306" spans="1:7" x14ac:dyDescent="0.2">
      <c r="A3306" s="8">
        <f t="shared" si="206"/>
        <v>43213.944444447116</v>
      </c>
      <c r="B3306" s="8">
        <f t="shared" si="206"/>
        <v>43213.947916669335</v>
      </c>
      <c r="D3306" s="4">
        <v>20</v>
      </c>
      <c r="E3306" s="5">
        <v>0</v>
      </c>
      <c r="F3306" s="4">
        <v>0</v>
      </c>
      <c r="G3306" s="5">
        <v>0</v>
      </c>
    </row>
    <row r="3307" spans="1:7" x14ac:dyDescent="0.2">
      <c r="A3307" s="8">
        <f t="shared" si="206"/>
        <v>43213.951388891561</v>
      </c>
      <c r="B3307" s="8">
        <f t="shared" si="206"/>
        <v>43213.95486111378</v>
      </c>
      <c r="D3307" s="4">
        <v>20</v>
      </c>
      <c r="E3307" s="5">
        <v>0</v>
      </c>
      <c r="F3307" s="4">
        <v>0</v>
      </c>
      <c r="G3307" s="5">
        <v>0</v>
      </c>
    </row>
    <row r="3308" spans="1:7" x14ac:dyDescent="0.2">
      <c r="A3308" s="8">
        <f t="shared" si="206"/>
        <v>43213.958333336006</v>
      </c>
      <c r="B3308" s="8">
        <f t="shared" si="206"/>
        <v>43213.961805558225</v>
      </c>
      <c r="D3308" s="4">
        <v>20</v>
      </c>
      <c r="E3308" s="5">
        <v>0</v>
      </c>
      <c r="F3308" s="4">
        <v>0</v>
      </c>
      <c r="G3308" s="5">
        <v>0</v>
      </c>
    </row>
    <row r="3309" spans="1:7" x14ac:dyDescent="0.2">
      <c r="A3309" s="8">
        <f t="shared" si="206"/>
        <v>43213.965277780451</v>
      </c>
      <c r="B3309" s="8">
        <f t="shared" si="206"/>
        <v>43213.96875000267</v>
      </c>
      <c r="D3309" s="4">
        <v>20</v>
      </c>
      <c r="E3309" s="5">
        <v>0</v>
      </c>
      <c r="F3309" s="4">
        <v>0</v>
      </c>
      <c r="G3309" s="5">
        <v>0</v>
      </c>
    </row>
    <row r="3310" spans="1:7" x14ac:dyDescent="0.2">
      <c r="A3310" s="8">
        <f t="shared" si="206"/>
        <v>43213.972222224897</v>
      </c>
      <c r="B3310" s="8">
        <f t="shared" si="206"/>
        <v>43213.975694447116</v>
      </c>
      <c r="D3310" s="4">
        <v>20</v>
      </c>
      <c r="E3310" s="5">
        <v>0</v>
      </c>
      <c r="F3310" s="4">
        <v>0</v>
      </c>
      <c r="G3310" s="5">
        <v>0</v>
      </c>
    </row>
    <row r="3311" spans="1:7" x14ac:dyDescent="0.2">
      <c r="A3311" s="8">
        <f t="shared" si="206"/>
        <v>43213.979166669342</v>
      </c>
      <c r="B3311" s="8">
        <f t="shared" si="206"/>
        <v>43213.982638891561</v>
      </c>
      <c r="D3311" s="4">
        <v>20</v>
      </c>
      <c r="E3311" s="5">
        <v>0</v>
      </c>
      <c r="F3311" s="4">
        <v>0</v>
      </c>
      <c r="G3311" s="5">
        <v>0</v>
      </c>
    </row>
    <row r="3312" spans="1:7" x14ac:dyDescent="0.2">
      <c r="A3312" s="8">
        <f t="shared" ref="A3312:B3327" si="207">A3311+TIME(0,10,0)</f>
        <v>43213.986111113787</v>
      </c>
      <c r="B3312" s="8">
        <f t="shared" si="207"/>
        <v>43213.989583336006</v>
      </c>
      <c r="D3312" s="4">
        <v>20</v>
      </c>
      <c r="E3312" s="5">
        <v>0</v>
      </c>
      <c r="F3312" s="4">
        <v>0</v>
      </c>
      <c r="G3312" s="5">
        <v>0</v>
      </c>
    </row>
    <row r="3313" spans="1:7" x14ac:dyDescent="0.2">
      <c r="A3313" s="8">
        <f t="shared" si="207"/>
        <v>43213.993055558232</v>
      </c>
      <c r="B3313" s="8">
        <f t="shared" si="207"/>
        <v>43213.996527780451</v>
      </c>
      <c r="D3313" s="4">
        <v>20</v>
      </c>
      <c r="E3313" s="5">
        <v>0</v>
      </c>
      <c r="F3313" s="4">
        <v>0</v>
      </c>
      <c r="G3313" s="5">
        <v>0</v>
      </c>
    </row>
    <row r="3314" spans="1:7" x14ac:dyDescent="0.2">
      <c r="A3314" s="8">
        <f t="shared" si="207"/>
        <v>43214.000000002678</v>
      </c>
      <c r="B3314" s="8">
        <f t="shared" si="207"/>
        <v>43214.003472224897</v>
      </c>
      <c r="D3314" s="4">
        <v>0</v>
      </c>
      <c r="E3314" s="5">
        <v>0</v>
      </c>
      <c r="F3314" s="4">
        <v>0</v>
      </c>
      <c r="G3314" s="5">
        <v>0</v>
      </c>
    </row>
    <row r="3315" spans="1:7" x14ac:dyDescent="0.2">
      <c r="A3315" s="8">
        <f t="shared" si="207"/>
        <v>43214.006944447123</v>
      </c>
      <c r="B3315" s="8">
        <f t="shared" si="207"/>
        <v>43214.010416669342</v>
      </c>
      <c r="D3315" s="4">
        <v>0</v>
      </c>
      <c r="E3315" s="5">
        <v>0</v>
      </c>
      <c r="F3315" s="4">
        <v>0</v>
      </c>
      <c r="G3315" s="5">
        <v>0</v>
      </c>
    </row>
    <row r="3316" spans="1:7" x14ac:dyDescent="0.2">
      <c r="A3316" s="8">
        <f t="shared" si="207"/>
        <v>43214.013888891568</v>
      </c>
      <c r="B3316" s="8">
        <f t="shared" si="207"/>
        <v>43214.017361113787</v>
      </c>
      <c r="D3316" s="4">
        <v>0</v>
      </c>
      <c r="E3316" s="5">
        <v>0</v>
      </c>
      <c r="F3316" s="4">
        <v>0</v>
      </c>
      <c r="G3316" s="5">
        <v>0</v>
      </c>
    </row>
    <row r="3317" spans="1:7" x14ac:dyDescent="0.2">
      <c r="A3317" s="8">
        <f t="shared" si="207"/>
        <v>43214.020833336013</v>
      </c>
      <c r="B3317" s="8">
        <f t="shared" si="207"/>
        <v>43214.024305558232</v>
      </c>
      <c r="D3317" s="4">
        <v>0</v>
      </c>
      <c r="E3317" s="5">
        <v>0</v>
      </c>
      <c r="F3317" s="4">
        <v>0</v>
      </c>
      <c r="G3317" s="5">
        <v>0</v>
      </c>
    </row>
    <row r="3318" spans="1:7" x14ac:dyDescent="0.2">
      <c r="A3318" s="8">
        <f t="shared" si="207"/>
        <v>43214.027777780459</v>
      </c>
      <c r="B3318" s="8">
        <f t="shared" si="207"/>
        <v>43214.031250002678</v>
      </c>
      <c r="D3318" s="4">
        <v>0</v>
      </c>
      <c r="E3318" s="5">
        <v>0</v>
      </c>
      <c r="F3318" s="4">
        <v>0</v>
      </c>
      <c r="G3318" s="5">
        <v>0</v>
      </c>
    </row>
    <row r="3319" spans="1:7" x14ac:dyDescent="0.2">
      <c r="A3319" s="8">
        <f t="shared" si="207"/>
        <v>43214.034722224904</v>
      </c>
      <c r="B3319" s="8">
        <f t="shared" si="207"/>
        <v>43214.038194447123</v>
      </c>
      <c r="D3319" s="4">
        <v>0</v>
      </c>
      <c r="E3319" s="5">
        <v>0</v>
      </c>
      <c r="F3319" s="4">
        <v>0</v>
      </c>
      <c r="G3319" s="5">
        <v>0</v>
      </c>
    </row>
    <row r="3320" spans="1:7" x14ac:dyDescent="0.2">
      <c r="A3320" s="8">
        <f t="shared" si="207"/>
        <v>43214.041666669349</v>
      </c>
      <c r="B3320" s="8">
        <f t="shared" si="207"/>
        <v>43214.045138891568</v>
      </c>
      <c r="D3320" s="4">
        <v>0</v>
      </c>
      <c r="E3320" s="5">
        <v>0</v>
      </c>
      <c r="F3320" s="4">
        <v>0</v>
      </c>
      <c r="G3320" s="5">
        <v>0</v>
      </c>
    </row>
    <row r="3321" spans="1:7" x14ac:dyDescent="0.2">
      <c r="A3321" s="8">
        <f t="shared" si="207"/>
        <v>43214.048611113794</v>
      </c>
      <c r="B3321" s="8">
        <f t="shared" si="207"/>
        <v>43214.052083336013</v>
      </c>
      <c r="D3321" s="4">
        <v>0</v>
      </c>
      <c r="E3321" s="5">
        <v>0</v>
      </c>
      <c r="F3321" s="4">
        <v>0</v>
      </c>
      <c r="G3321" s="5">
        <v>0</v>
      </c>
    </row>
    <row r="3322" spans="1:7" x14ac:dyDescent="0.2">
      <c r="A3322" s="8">
        <f t="shared" si="207"/>
        <v>43214.05555555824</v>
      </c>
      <c r="B3322" s="8">
        <f t="shared" si="207"/>
        <v>43214.059027780459</v>
      </c>
      <c r="D3322" s="4">
        <v>0</v>
      </c>
      <c r="E3322" s="5">
        <v>0</v>
      </c>
      <c r="F3322" s="4">
        <v>0</v>
      </c>
      <c r="G3322" s="5">
        <v>0</v>
      </c>
    </row>
    <row r="3323" spans="1:7" x14ac:dyDescent="0.2">
      <c r="A3323" s="8">
        <f t="shared" si="207"/>
        <v>43214.062500002685</v>
      </c>
      <c r="B3323" s="8">
        <f t="shared" si="207"/>
        <v>43214.065972224904</v>
      </c>
      <c r="D3323" s="4">
        <v>0</v>
      </c>
      <c r="E3323" s="5">
        <v>0</v>
      </c>
      <c r="F3323" s="4">
        <v>0</v>
      </c>
      <c r="G3323" s="5">
        <v>0</v>
      </c>
    </row>
    <row r="3324" spans="1:7" x14ac:dyDescent="0.2">
      <c r="A3324" s="8">
        <f t="shared" si="207"/>
        <v>43214.06944444713</v>
      </c>
      <c r="B3324" s="8">
        <f t="shared" si="207"/>
        <v>43214.072916669349</v>
      </c>
      <c r="D3324" s="4">
        <v>0</v>
      </c>
      <c r="E3324" s="5">
        <v>0</v>
      </c>
      <c r="F3324" s="4">
        <v>0</v>
      </c>
      <c r="G3324" s="5">
        <v>0</v>
      </c>
    </row>
    <row r="3325" spans="1:7" x14ac:dyDescent="0.2">
      <c r="A3325" s="8">
        <f t="shared" si="207"/>
        <v>43214.076388891575</v>
      </c>
      <c r="B3325" s="8">
        <f t="shared" si="207"/>
        <v>43214.079861113794</v>
      </c>
      <c r="D3325" s="4">
        <v>0</v>
      </c>
      <c r="E3325" s="5">
        <v>0</v>
      </c>
      <c r="F3325" s="4">
        <v>0</v>
      </c>
      <c r="G3325" s="5">
        <v>0</v>
      </c>
    </row>
    <row r="3326" spans="1:7" x14ac:dyDescent="0.2">
      <c r="A3326" s="8">
        <f t="shared" si="207"/>
        <v>43214.083333336021</v>
      </c>
      <c r="B3326" s="8">
        <f t="shared" si="207"/>
        <v>43214.08680555824</v>
      </c>
      <c r="D3326" s="4">
        <v>0</v>
      </c>
      <c r="E3326" s="5">
        <v>0</v>
      </c>
      <c r="F3326" s="4">
        <v>0</v>
      </c>
      <c r="G3326" s="5">
        <v>0</v>
      </c>
    </row>
    <row r="3327" spans="1:7" x14ac:dyDescent="0.2">
      <c r="A3327" s="8">
        <f t="shared" si="207"/>
        <v>43214.090277780466</v>
      </c>
      <c r="B3327" s="8">
        <f t="shared" si="207"/>
        <v>43214.093750002685</v>
      </c>
      <c r="D3327" s="4">
        <v>0</v>
      </c>
      <c r="E3327" s="5">
        <v>0</v>
      </c>
      <c r="F3327" s="4">
        <v>0</v>
      </c>
      <c r="G3327" s="5">
        <v>0</v>
      </c>
    </row>
    <row r="3328" spans="1:7" x14ac:dyDescent="0.2">
      <c r="A3328" s="8">
        <f t="shared" ref="A3328:B3343" si="208">A3327+TIME(0,10,0)</f>
        <v>43214.097222224911</v>
      </c>
      <c r="B3328" s="8">
        <f t="shared" si="208"/>
        <v>43214.10069444713</v>
      </c>
      <c r="D3328" s="4">
        <v>0</v>
      </c>
      <c r="E3328" s="5">
        <v>0</v>
      </c>
      <c r="F3328" s="4">
        <v>0</v>
      </c>
      <c r="G3328" s="5">
        <v>0</v>
      </c>
    </row>
    <row r="3329" spans="1:7" x14ac:dyDescent="0.2">
      <c r="A3329" s="8">
        <f t="shared" si="208"/>
        <v>43214.104166669356</v>
      </c>
      <c r="B3329" s="8">
        <f t="shared" si="208"/>
        <v>43214.107638891575</v>
      </c>
      <c r="D3329" s="4">
        <v>0</v>
      </c>
      <c r="E3329" s="5">
        <v>0</v>
      </c>
      <c r="F3329" s="4">
        <v>0</v>
      </c>
      <c r="G3329" s="5">
        <v>0</v>
      </c>
    </row>
    <row r="3330" spans="1:7" x14ac:dyDescent="0.2">
      <c r="A3330" s="8">
        <f t="shared" si="208"/>
        <v>43214.111111113802</v>
      </c>
      <c r="B3330" s="8">
        <f t="shared" si="208"/>
        <v>43214.114583336021</v>
      </c>
      <c r="D3330" s="4">
        <v>0</v>
      </c>
      <c r="E3330" s="5">
        <v>0</v>
      </c>
      <c r="F3330" s="4">
        <v>0</v>
      </c>
      <c r="G3330" s="5">
        <v>0</v>
      </c>
    </row>
    <row r="3331" spans="1:7" x14ac:dyDescent="0.2">
      <c r="A3331" s="8">
        <f t="shared" si="208"/>
        <v>43214.118055558247</v>
      </c>
      <c r="B3331" s="8">
        <f t="shared" si="208"/>
        <v>43214.121527780466</v>
      </c>
      <c r="D3331" s="4">
        <v>0</v>
      </c>
      <c r="E3331" s="5">
        <v>0</v>
      </c>
      <c r="F3331" s="4">
        <v>0</v>
      </c>
      <c r="G3331" s="5">
        <v>0</v>
      </c>
    </row>
    <row r="3332" spans="1:7" x14ac:dyDescent="0.2">
      <c r="A3332" s="8">
        <f t="shared" si="208"/>
        <v>43214.125000002692</v>
      </c>
      <c r="B3332" s="8">
        <f t="shared" si="208"/>
        <v>43214.128472224911</v>
      </c>
      <c r="D3332" s="4">
        <v>0</v>
      </c>
      <c r="E3332" s="5">
        <v>0</v>
      </c>
      <c r="F3332" s="4">
        <v>0</v>
      </c>
      <c r="G3332" s="5">
        <v>0</v>
      </c>
    </row>
    <row r="3333" spans="1:7" x14ac:dyDescent="0.2">
      <c r="A3333" s="8">
        <f t="shared" si="208"/>
        <v>43214.131944447137</v>
      </c>
      <c r="B3333" s="8">
        <f t="shared" si="208"/>
        <v>43214.135416669356</v>
      </c>
      <c r="D3333" s="4">
        <v>0</v>
      </c>
      <c r="E3333" s="5">
        <v>0</v>
      </c>
      <c r="F3333" s="4">
        <v>0</v>
      </c>
      <c r="G3333" s="5">
        <v>0</v>
      </c>
    </row>
    <row r="3334" spans="1:7" x14ac:dyDescent="0.2">
      <c r="A3334" s="8">
        <f t="shared" si="208"/>
        <v>43214.138888891583</v>
      </c>
      <c r="B3334" s="8">
        <f t="shared" si="208"/>
        <v>43214.142361113802</v>
      </c>
      <c r="D3334" s="4">
        <v>0</v>
      </c>
      <c r="E3334" s="5">
        <v>0</v>
      </c>
      <c r="F3334" s="4">
        <v>0</v>
      </c>
      <c r="G3334" s="5">
        <v>0</v>
      </c>
    </row>
    <row r="3335" spans="1:7" x14ac:dyDescent="0.2">
      <c r="A3335" s="8">
        <f t="shared" si="208"/>
        <v>43214.145833336028</v>
      </c>
      <c r="B3335" s="8">
        <f t="shared" si="208"/>
        <v>43214.149305558247</v>
      </c>
      <c r="D3335" s="4">
        <v>0</v>
      </c>
      <c r="E3335" s="5">
        <v>0</v>
      </c>
      <c r="F3335" s="4">
        <v>0</v>
      </c>
      <c r="G3335" s="5">
        <v>0</v>
      </c>
    </row>
    <row r="3336" spans="1:7" x14ac:dyDescent="0.2">
      <c r="A3336" s="8">
        <f t="shared" si="208"/>
        <v>43214.152777780473</v>
      </c>
      <c r="B3336" s="8">
        <f t="shared" si="208"/>
        <v>43214.156250002692</v>
      </c>
      <c r="D3336" s="4">
        <v>0</v>
      </c>
      <c r="E3336" s="5">
        <v>0</v>
      </c>
      <c r="F3336" s="4">
        <v>0</v>
      </c>
      <c r="G3336" s="5">
        <v>0</v>
      </c>
    </row>
    <row r="3337" spans="1:7" x14ac:dyDescent="0.2">
      <c r="A3337" s="8">
        <f t="shared" si="208"/>
        <v>43214.159722224918</v>
      </c>
      <c r="B3337" s="8">
        <f t="shared" si="208"/>
        <v>43214.163194447137</v>
      </c>
      <c r="D3337" s="4">
        <v>0</v>
      </c>
      <c r="E3337" s="5">
        <v>0</v>
      </c>
      <c r="F3337" s="4">
        <v>0</v>
      </c>
      <c r="G3337" s="5">
        <v>0</v>
      </c>
    </row>
    <row r="3338" spans="1:7" x14ac:dyDescent="0.2">
      <c r="A3338" s="8">
        <f t="shared" si="208"/>
        <v>43214.166666669364</v>
      </c>
      <c r="B3338" s="8">
        <f t="shared" si="208"/>
        <v>43214.170138891583</v>
      </c>
      <c r="D3338" s="4">
        <v>0</v>
      </c>
      <c r="E3338" s="5">
        <v>0</v>
      </c>
      <c r="F3338" s="4">
        <v>0</v>
      </c>
      <c r="G3338" s="5">
        <v>0</v>
      </c>
    </row>
    <row r="3339" spans="1:7" x14ac:dyDescent="0.2">
      <c r="A3339" s="8">
        <f t="shared" si="208"/>
        <v>43214.173611113809</v>
      </c>
      <c r="B3339" s="8">
        <f t="shared" si="208"/>
        <v>43214.177083336028</v>
      </c>
      <c r="D3339" s="4">
        <v>0</v>
      </c>
      <c r="E3339" s="5">
        <v>0</v>
      </c>
      <c r="F3339" s="4">
        <v>0</v>
      </c>
      <c r="G3339" s="5">
        <v>0</v>
      </c>
    </row>
    <row r="3340" spans="1:7" x14ac:dyDescent="0.2">
      <c r="A3340" s="8">
        <f t="shared" si="208"/>
        <v>43214.180555558254</v>
      </c>
      <c r="B3340" s="8">
        <f t="shared" si="208"/>
        <v>43214.184027780473</v>
      </c>
      <c r="D3340" s="4">
        <v>0</v>
      </c>
      <c r="E3340" s="5">
        <v>0</v>
      </c>
      <c r="F3340" s="4">
        <v>0</v>
      </c>
      <c r="G3340" s="5">
        <v>0</v>
      </c>
    </row>
    <row r="3341" spans="1:7" x14ac:dyDescent="0.2">
      <c r="A3341" s="8">
        <f t="shared" si="208"/>
        <v>43214.187500002699</v>
      </c>
      <c r="B3341" s="8">
        <f t="shared" si="208"/>
        <v>43214.190972224918</v>
      </c>
      <c r="D3341" s="4">
        <v>0</v>
      </c>
      <c r="E3341" s="5">
        <v>0</v>
      </c>
      <c r="F3341" s="4">
        <v>0</v>
      </c>
      <c r="G3341" s="5">
        <v>0</v>
      </c>
    </row>
    <row r="3342" spans="1:7" x14ac:dyDescent="0.2">
      <c r="A3342" s="8">
        <f t="shared" si="208"/>
        <v>43214.194444447145</v>
      </c>
      <c r="B3342" s="8">
        <f t="shared" si="208"/>
        <v>43214.197916669364</v>
      </c>
      <c r="D3342" s="4">
        <v>0</v>
      </c>
      <c r="E3342" s="5">
        <v>0</v>
      </c>
      <c r="F3342" s="4">
        <v>0</v>
      </c>
      <c r="G3342" s="5">
        <v>0</v>
      </c>
    </row>
    <row r="3343" spans="1:7" x14ac:dyDescent="0.2">
      <c r="A3343" s="8">
        <f t="shared" si="208"/>
        <v>43214.20138889159</v>
      </c>
      <c r="B3343" s="8">
        <f t="shared" si="208"/>
        <v>43214.204861113809</v>
      </c>
      <c r="D3343" s="4">
        <v>0</v>
      </c>
      <c r="E3343" s="5">
        <v>0</v>
      </c>
      <c r="F3343" s="4">
        <v>0</v>
      </c>
      <c r="G3343" s="5">
        <v>0</v>
      </c>
    </row>
    <row r="3344" spans="1:7" x14ac:dyDescent="0.2">
      <c r="A3344" s="8">
        <f t="shared" ref="A3344:B3359" si="209">A3343+TIME(0,10,0)</f>
        <v>43214.208333336035</v>
      </c>
      <c r="B3344" s="8">
        <f t="shared" si="209"/>
        <v>43214.211805558254</v>
      </c>
      <c r="D3344" s="4">
        <v>0</v>
      </c>
      <c r="E3344" s="5">
        <v>0</v>
      </c>
      <c r="F3344" s="4">
        <v>0</v>
      </c>
      <c r="G3344" s="5">
        <v>0</v>
      </c>
    </row>
    <row r="3345" spans="1:7" x14ac:dyDescent="0.2">
      <c r="A3345" s="8">
        <f t="shared" si="209"/>
        <v>43214.21527778048</v>
      </c>
      <c r="B3345" s="8">
        <f t="shared" si="209"/>
        <v>43214.218750002699</v>
      </c>
      <c r="D3345" s="4">
        <v>0</v>
      </c>
      <c r="E3345" s="5">
        <v>0</v>
      </c>
      <c r="F3345" s="4">
        <v>0</v>
      </c>
      <c r="G3345" s="5">
        <v>0</v>
      </c>
    </row>
    <row r="3346" spans="1:7" x14ac:dyDescent="0.2">
      <c r="A3346" s="8">
        <f t="shared" si="209"/>
        <v>43214.222222224926</v>
      </c>
      <c r="B3346" s="8">
        <f t="shared" si="209"/>
        <v>43214.225694447145</v>
      </c>
      <c r="D3346" s="4">
        <v>0</v>
      </c>
      <c r="E3346" s="5">
        <v>0</v>
      </c>
      <c r="F3346" s="4">
        <v>0</v>
      </c>
      <c r="G3346" s="5">
        <v>0</v>
      </c>
    </row>
    <row r="3347" spans="1:7" x14ac:dyDescent="0.2">
      <c r="A3347" s="8">
        <f t="shared" si="209"/>
        <v>43214.229166669371</v>
      </c>
      <c r="B3347" s="8">
        <f t="shared" si="209"/>
        <v>43214.23263889159</v>
      </c>
      <c r="D3347" s="4">
        <v>0</v>
      </c>
      <c r="E3347" s="5">
        <v>0</v>
      </c>
      <c r="F3347" s="4">
        <v>0</v>
      </c>
      <c r="G3347" s="5">
        <v>0</v>
      </c>
    </row>
    <row r="3348" spans="1:7" x14ac:dyDescent="0.2">
      <c r="A3348" s="8">
        <f t="shared" si="209"/>
        <v>43214.236111113816</v>
      </c>
      <c r="B3348" s="8">
        <f t="shared" si="209"/>
        <v>43214.239583336035</v>
      </c>
      <c r="D3348" s="4">
        <v>0</v>
      </c>
      <c r="E3348" s="5">
        <v>0</v>
      </c>
      <c r="F3348" s="4">
        <v>0</v>
      </c>
      <c r="G3348" s="5">
        <v>0</v>
      </c>
    </row>
    <row r="3349" spans="1:7" x14ac:dyDescent="0.2">
      <c r="A3349" s="8">
        <f t="shared" si="209"/>
        <v>43214.243055558261</v>
      </c>
      <c r="B3349" s="8">
        <f t="shared" si="209"/>
        <v>43214.24652778048</v>
      </c>
      <c r="D3349" s="4">
        <v>0</v>
      </c>
      <c r="E3349" s="5">
        <v>0</v>
      </c>
      <c r="F3349" s="4">
        <v>0</v>
      </c>
      <c r="G3349" s="5">
        <v>0</v>
      </c>
    </row>
    <row r="3350" spans="1:7" x14ac:dyDescent="0.2">
      <c r="A3350" s="8">
        <f t="shared" si="209"/>
        <v>43214.250000002707</v>
      </c>
      <c r="B3350" s="8">
        <f t="shared" si="209"/>
        <v>43214.253472224926</v>
      </c>
      <c r="D3350" s="4">
        <v>20</v>
      </c>
      <c r="E3350" s="5">
        <v>0</v>
      </c>
      <c r="F3350" s="4">
        <v>0</v>
      </c>
      <c r="G3350" s="5">
        <v>0</v>
      </c>
    </row>
    <row r="3351" spans="1:7" x14ac:dyDescent="0.2">
      <c r="A3351" s="8">
        <f t="shared" si="209"/>
        <v>43214.256944447152</v>
      </c>
      <c r="B3351" s="8">
        <f t="shared" si="209"/>
        <v>43214.260416669371</v>
      </c>
      <c r="D3351" s="4">
        <v>20</v>
      </c>
      <c r="E3351" s="5">
        <v>0</v>
      </c>
      <c r="F3351" s="4">
        <v>0</v>
      </c>
      <c r="G3351" s="5">
        <v>0</v>
      </c>
    </row>
    <row r="3352" spans="1:7" x14ac:dyDescent="0.2">
      <c r="A3352" s="8">
        <f t="shared" si="209"/>
        <v>43214.263888891597</v>
      </c>
      <c r="B3352" s="8">
        <f t="shared" si="209"/>
        <v>43214.267361113816</v>
      </c>
      <c r="D3352" s="4">
        <v>20</v>
      </c>
      <c r="E3352" s="5">
        <v>0</v>
      </c>
      <c r="F3352" s="4">
        <v>0</v>
      </c>
      <c r="G3352" s="5">
        <v>0</v>
      </c>
    </row>
    <row r="3353" spans="1:7" x14ac:dyDescent="0.2">
      <c r="A3353" s="8">
        <f t="shared" si="209"/>
        <v>43214.270833336042</v>
      </c>
      <c r="B3353" s="8">
        <f t="shared" si="209"/>
        <v>43214.274305558261</v>
      </c>
      <c r="D3353" s="4">
        <v>20</v>
      </c>
      <c r="E3353" s="5">
        <v>0</v>
      </c>
      <c r="F3353" s="4">
        <v>0</v>
      </c>
      <c r="G3353" s="5">
        <v>0</v>
      </c>
    </row>
    <row r="3354" spans="1:7" x14ac:dyDescent="0.2">
      <c r="A3354" s="8">
        <f t="shared" si="209"/>
        <v>43214.277777780488</v>
      </c>
      <c r="B3354" s="8">
        <f t="shared" si="209"/>
        <v>43214.281250002707</v>
      </c>
      <c r="D3354" s="4">
        <v>20</v>
      </c>
      <c r="E3354" s="5">
        <v>0</v>
      </c>
      <c r="F3354" s="4">
        <v>0</v>
      </c>
      <c r="G3354" s="5">
        <v>0</v>
      </c>
    </row>
    <row r="3355" spans="1:7" x14ac:dyDescent="0.2">
      <c r="A3355" s="8">
        <f t="shared" si="209"/>
        <v>43214.284722224933</v>
      </c>
      <c r="B3355" s="8">
        <f t="shared" si="209"/>
        <v>43214.288194447152</v>
      </c>
      <c r="D3355" s="4">
        <v>20</v>
      </c>
      <c r="E3355" s="5">
        <v>0</v>
      </c>
      <c r="F3355" s="4">
        <v>0</v>
      </c>
      <c r="G3355" s="5">
        <v>0</v>
      </c>
    </row>
    <row r="3356" spans="1:7" x14ac:dyDescent="0.2">
      <c r="A3356" s="8">
        <f t="shared" si="209"/>
        <v>43214.291666669378</v>
      </c>
      <c r="B3356" s="8">
        <f t="shared" si="209"/>
        <v>43214.295138891597</v>
      </c>
      <c r="D3356" s="4">
        <v>20</v>
      </c>
      <c r="E3356" s="5">
        <v>0</v>
      </c>
      <c r="F3356" s="4">
        <v>0</v>
      </c>
      <c r="G3356" s="5">
        <v>0</v>
      </c>
    </row>
    <row r="3357" spans="1:7" x14ac:dyDescent="0.2">
      <c r="A3357" s="8">
        <f t="shared" si="209"/>
        <v>43214.298611113823</v>
      </c>
      <c r="B3357" s="8">
        <f t="shared" si="209"/>
        <v>43214.302083336042</v>
      </c>
      <c r="D3357" s="4">
        <v>20</v>
      </c>
      <c r="E3357" s="5">
        <v>0</v>
      </c>
      <c r="F3357" s="4">
        <v>0</v>
      </c>
      <c r="G3357" s="5">
        <v>0</v>
      </c>
    </row>
    <row r="3358" spans="1:7" x14ac:dyDescent="0.2">
      <c r="A3358" s="8">
        <f t="shared" si="209"/>
        <v>43214.305555558269</v>
      </c>
      <c r="B3358" s="8">
        <f t="shared" si="209"/>
        <v>43214.309027780488</v>
      </c>
      <c r="D3358" s="4">
        <v>20</v>
      </c>
      <c r="E3358" s="5">
        <v>0</v>
      </c>
      <c r="F3358" s="4">
        <v>0</v>
      </c>
      <c r="G3358" s="5">
        <v>0</v>
      </c>
    </row>
    <row r="3359" spans="1:7" x14ac:dyDescent="0.2">
      <c r="A3359" s="8">
        <f t="shared" si="209"/>
        <v>43214.312500002714</v>
      </c>
      <c r="B3359" s="8">
        <f t="shared" si="209"/>
        <v>43214.315972224933</v>
      </c>
      <c r="D3359" s="4">
        <v>20</v>
      </c>
      <c r="E3359" s="5">
        <v>0</v>
      </c>
      <c r="F3359" s="4">
        <v>0</v>
      </c>
      <c r="G3359" s="5">
        <v>0</v>
      </c>
    </row>
    <row r="3360" spans="1:7" x14ac:dyDescent="0.2">
      <c r="A3360" s="8">
        <f t="shared" ref="A3360:B3375" si="210">A3359+TIME(0,10,0)</f>
        <v>43214.319444447159</v>
      </c>
      <c r="B3360" s="8">
        <f t="shared" si="210"/>
        <v>43214.322916669378</v>
      </c>
      <c r="D3360" s="4">
        <v>20</v>
      </c>
      <c r="E3360" s="5">
        <v>0</v>
      </c>
      <c r="F3360" s="4">
        <v>20</v>
      </c>
      <c r="G3360" s="5">
        <v>0</v>
      </c>
    </row>
    <row r="3361" spans="1:7" x14ac:dyDescent="0.2">
      <c r="A3361" s="8">
        <f t="shared" si="210"/>
        <v>43214.326388891604</v>
      </c>
      <c r="B3361" s="8">
        <f t="shared" si="210"/>
        <v>43214.329861113823</v>
      </c>
      <c r="C3361" s="1" t="s">
        <v>8</v>
      </c>
      <c r="D3361" s="4">
        <v>20</v>
      </c>
      <c r="E3361" s="5">
        <v>0</v>
      </c>
      <c r="F3361" s="4">
        <v>20</v>
      </c>
      <c r="G3361" s="5">
        <v>0</v>
      </c>
    </row>
    <row r="3362" spans="1:7" x14ac:dyDescent="0.2">
      <c r="A3362" s="8">
        <f t="shared" si="210"/>
        <v>43214.33333333605</v>
      </c>
      <c r="B3362" s="8">
        <f t="shared" si="210"/>
        <v>43214.336805558269</v>
      </c>
      <c r="C3362" s="1" t="s">
        <v>8</v>
      </c>
      <c r="D3362" s="4">
        <v>20</v>
      </c>
      <c r="E3362" s="5">
        <v>0</v>
      </c>
      <c r="F3362" s="4">
        <v>20</v>
      </c>
      <c r="G3362" s="5">
        <v>0</v>
      </c>
    </row>
    <row r="3363" spans="1:7" x14ac:dyDescent="0.2">
      <c r="A3363" s="8">
        <f t="shared" si="210"/>
        <v>43214.340277780495</v>
      </c>
      <c r="B3363" s="8">
        <f t="shared" si="210"/>
        <v>43214.343750002714</v>
      </c>
      <c r="C3363" s="1" t="s">
        <v>8</v>
      </c>
      <c r="D3363" s="4">
        <v>20</v>
      </c>
      <c r="E3363" s="5">
        <v>0</v>
      </c>
      <c r="F3363" s="4">
        <v>20</v>
      </c>
      <c r="G3363" s="5">
        <v>0</v>
      </c>
    </row>
    <row r="3364" spans="1:7" x14ac:dyDescent="0.2">
      <c r="A3364" s="8">
        <f t="shared" si="210"/>
        <v>43214.34722222494</v>
      </c>
      <c r="B3364" s="8">
        <f t="shared" si="210"/>
        <v>43214.350694447159</v>
      </c>
      <c r="C3364" s="1" t="s">
        <v>8</v>
      </c>
      <c r="D3364" s="4">
        <v>20</v>
      </c>
      <c r="E3364" s="5">
        <v>0</v>
      </c>
      <c r="F3364" s="4">
        <v>20</v>
      </c>
      <c r="G3364" s="5">
        <v>0</v>
      </c>
    </row>
    <row r="3365" spans="1:7" x14ac:dyDescent="0.2">
      <c r="A3365" s="8">
        <f t="shared" si="210"/>
        <v>43214.354166669385</v>
      </c>
      <c r="B3365" s="8">
        <f t="shared" si="210"/>
        <v>43214.357638891604</v>
      </c>
      <c r="C3365" s="1" t="s">
        <v>8</v>
      </c>
      <c r="D3365" s="4">
        <v>20</v>
      </c>
      <c r="E3365" s="5">
        <v>0</v>
      </c>
      <c r="F3365" s="4">
        <v>20</v>
      </c>
      <c r="G3365" s="5">
        <v>0</v>
      </c>
    </row>
    <row r="3366" spans="1:7" x14ac:dyDescent="0.2">
      <c r="A3366" s="8">
        <f t="shared" si="210"/>
        <v>43214.361111113831</v>
      </c>
      <c r="B3366" s="8">
        <f t="shared" si="210"/>
        <v>43214.36458333605</v>
      </c>
      <c r="C3366" s="1" t="s">
        <v>8</v>
      </c>
      <c r="D3366" s="4">
        <v>20</v>
      </c>
      <c r="E3366" s="5">
        <v>0</v>
      </c>
      <c r="F3366" s="4">
        <v>20</v>
      </c>
      <c r="G3366" s="5">
        <v>0</v>
      </c>
    </row>
    <row r="3367" spans="1:7" x14ac:dyDescent="0.2">
      <c r="A3367" s="8">
        <f t="shared" si="210"/>
        <v>43214.368055558276</v>
      </c>
      <c r="B3367" s="8">
        <f t="shared" si="210"/>
        <v>43214.371527780495</v>
      </c>
      <c r="C3367" s="1" t="s">
        <v>8</v>
      </c>
      <c r="D3367" s="4">
        <v>20</v>
      </c>
      <c r="E3367" s="5">
        <v>0</v>
      </c>
      <c r="F3367" s="4">
        <v>20</v>
      </c>
      <c r="G3367" s="5">
        <v>0</v>
      </c>
    </row>
    <row r="3368" spans="1:7" x14ac:dyDescent="0.2">
      <c r="A3368" s="8">
        <f t="shared" si="210"/>
        <v>43214.375000002721</v>
      </c>
      <c r="B3368" s="8">
        <f t="shared" si="210"/>
        <v>43214.37847222494</v>
      </c>
      <c r="C3368" s="1" t="s">
        <v>8</v>
      </c>
      <c r="D3368" s="4">
        <v>20</v>
      </c>
      <c r="E3368" s="5">
        <v>0</v>
      </c>
      <c r="F3368" s="4">
        <v>20</v>
      </c>
      <c r="G3368" s="5">
        <v>0</v>
      </c>
    </row>
    <row r="3369" spans="1:7" x14ac:dyDescent="0.2">
      <c r="A3369" s="8">
        <f t="shared" si="210"/>
        <v>43214.381944447166</v>
      </c>
      <c r="B3369" s="8">
        <f t="shared" si="210"/>
        <v>43214.385416669385</v>
      </c>
      <c r="C3369" s="1" t="s">
        <v>8</v>
      </c>
      <c r="D3369" s="4">
        <v>20</v>
      </c>
      <c r="E3369" s="5">
        <v>0</v>
      </c>
      <c r="F3369" s="4">
        <v>20</v>
      </c>
      <c r="G3369" s="5">
        <v>0</v>
      </c>
    </row>
    <row r="3370" spans="1:7" x14ac:dyDescent="0.2">
      <c r="A3370" s="8">
        <f t="shared" si="210"/>
        <v>43214.388888891612</v>
      </c>
      <c r="B3370" s="8">
        <f t="shared" si="210"/>
        <v>43214.392361113831</v>
      </c>
      <c r="C3370" s="1" t="s">
        <v>8</v>
      </c>
      <c r="D3370" s="4">
        <v>20</v>
      </c>
      <c r="E3370" s="5">
        <v>0</v>
      </c>
      <c r="F3370" s="4">
        <v>20</v>
      </c>
      <c r="G3370" s="5">
        <v>0</v>
      </c>
    </row>
    <row r="3371" spans="1:7" x14ac:dyDescent="0.2">
      <c r="A3371" s="8">
        <f t="shared" si="210"/>
        <v>43214.395833336057</v>
      </c>
      <c r="B3371" s="8">
        <f t="shared" si="210"/>
        <v>43214.399305558276</v>
      </c>
      <c r="C3371" s="1" t="s">
        <v>8</v>
      </c>
      <c r="D3371" s="4">
        <v>20</v>
      </c>
      <c r="E3371" s="5">
        <v>0</v>
      </c>
      <c r="F3371" s="4">
        <v>20</v>
      </c>
      <c r="G3371" s="5">
        <v>0</v>
      </c>
    </row>
    <row r="3372" spans="1:7" x14ac:dyDescent="0.2">
      <c r="A3372" s="8">
        <f t="shared" si="210"/>
        <v>43214.402777780502</v>
      </c>
      <c r="B3372" s="8">
        <f t="shared" si="210"/>
        <v>43214.406250002721</v>
      </c>
      <c r="C3372" s="1" t="s">
        <v>8</v>
      </c>
      <c r="D3372" s="4">
        <v>20</v>
      </c>
      <c r="E3372" s="5">
        <v>0</v>
      </c>
      <c r="F3372" s="4">
        <v>20</v>
      </c>
      <c r="G3372" s="5">
        <v>0</v>
      </c>
    </row>
    <row r="3373" spans="1:7" x14ac:dyDescent="0.2">
      <c r="A3373" s="8">
        <f t="shared" si="210"/>
        <v>43214.409722224947</v>
      </c>
      <c r="B3373" s="8">
        <f t="shared" si="210"/>
        <v>43214.413194447166</v>
      </c>
      <c r="C3373" s="1" t="s">
        <v>8</v>
      </c>
      <c r="D3373" s="4">
        <v>20</v>
      </c>
      <c r="E3373" s="5">
        <v>0</v>
      </c>
      <c r="F3373" s="4">
        <v>20</v>
      </c>
      <c r="G3373" s="5">
        <v>0</v>
      </c>
    </row>
    <row r="3374" spans="1:7" x14ac:dyDescent="0.2">
      <c r="A3374" s="8">
        <f t="shared" si="210"/>
        <v>43214.416666669393</v>
      </c>
      <c r="B3374" s="8">
        <f t="shared" si="210"/>
        <v>43214.420138891612</v>
      </c>
      <c r="C3374" s="1" t="s">
        <v>8</v>
      </c>
      <c r="D3374" s="4">
        <v>20</v>
      </c>
      <c r="E3374" s="5">
        <v>0</v>
      </c>
      <c r="F3374" s="4">
        <v>20</v>
      </c>
      <c r="G3374" s="5">
        <v>0</v>
      </c>
    </row>
    <row r="3375" spans="1:7" x14ac:dyDescent="0.2">
      <c r="A3375" s="8">
        <f t="shared" si="210"/>
        <v>43214.423611113838</v>
      </c>
      <c r="B3375" s="8">
        <f t="shared" si="210"/>
        <v>43214.427083336057</v>
      </c>
      <c r="C3375" s="1" t="s">
        <v>8</v>
      </c>
      <c r="D3375" s="4">
        <v>20</v>
      </c>
      <c r="E3375" s="5">
        <v>0</v>
      </c>
      <c r="F3375" s="4">
        <v>20</v>
      </c>
      <c r="G3375" s="5">
        <v>0</v>
      </c>
    </row>
    <row r="3376" spans="1:7" x14ac:dyDescent="0.2">
      <c r="A3376" s="8">
        <f t="shared" ref="A3376:B3391" si="211">A3375+TIME(0,10,0)</f>
        <v>43214.430555558283</v>
      </c>
      <c r="B3376" s="8">
        <f t="shared" si="211"/>
        <v>43214.434027780502</v>
      </c>
      <c r="C3376" s="1" t="s">
        <v>8</v>
      </c>
      <c r="D3376" s="4">
        <v>20</v>
      </c>
      <c r="E3376" s="5">
        <v>0</v>
      </c>
      <c r="F3376" s="4">
        <v>20</v>
      </c>
      <c r="G3376" s="5">
        <v>0</v>
      </c>
    </row>
    <row r="3377" spans="1:7" x14ac:dyDescent="0.2">
      <c r="A3377" s="8">
        <f t="shared" si="211"/>
        <v>43214.437500002728</v>
      </c>
      <c r="B3377" s="8">
        <f t="shared" si="211"/>
        <v>43214.440972224947</v>
      </c>
      <c r="C3377" s="1" t="s">
        <v>8</v>
      </c>
      <c r="D3377" s="4">
        <v>20</v>
      </c>
      <c r="E3377" s="5">
        <v>0</v>
      </c>
      <c r="F3377" s="4">
        <v>20</v>
      </c>
      <c r="G3377" s="5">
        <v>0</v>
      </c>
    </row>
    <row r="3378" spans="1:7" x14ac:dyDescent="0.2">
      <c r="A3378" s="8">
        <f t="shared" si="211"/>
        <v>43214.444444447174</v>
      </c>
      <c r="B3378" s="8">
        <f t="shared" si="211"/>
        <v>43214.447916669393</v>
      </c>
      <c r="C3378" s="1" t="s">
        <v>8</v>
      </c>
      <c r="D3378" s="4">
        <v>20</v>
      </c>
      <c r="E3378" s="5">
        <v>0</v>
      </c>
      <c r="F3378" s="4">
        <v>20</v>
      </c>
      <c r="G3378" s="5">
        <v>0</v>
      </c>
    </row>
    <row r="3379" spans="1:7" x14ac:dyDescent="0.2">
      <c r="A3379" s="8">
        <f t="shared" si="211"/>
        <v>43214.451388891619</v>
      </c>
      <c r="B3379" s="8">
        <f t="shared" si="211"/>
        <v>43214.454861113838</v>
      </c>
      <c r="C3379" s="1" t="s">
        <v>8</v>
      </c>
      <c r="D3379" s="4">
        <v>20</v>
      </c>
      <c r="E3379" s="5">
        <v>0</v>
      </c>
      <c r="F3379" s="4">
        <v>20</v>
      </c>
      <c r="G3379" s="5">
        <v>0</v>
      </c>
    </row>
    <row r="3380" spans="1:7" x14ac:dyDescent="0.2">
      <c r="A3380" s="8">
        <f t="shared" si="211"/>
        <v>43214.458333336064</v>
      </c>
      <c r="B3380" s="8">
        <f t="shared" si="211"/>
        <v>43214.461805558283</v>
      </c>
      <c r="C3380" s="1" t="s">
        <v>8</v>
      </c>
      <c r="D3380" s="4">
        <v>20</v>
      </c>
      <c r="E3380" s="5">
        <v>0</v>
      </c>
      <c r="F3380" s="4">
        <v>20</v>
      </c>
      <c r="G3380" s="5">
        <v>0</v>
      </c>
    </row>
    <row r="3381" spans="1:7" x14ac:dyDescent="0.2">
      <c r="A3381" s="8">
        <f t="shared" si="211"/>
        <v>43214.465277780509</v>
      </c>
      <c r="B3381" s="8">
        <f t="shared" si="211"/>
        <v>43214.468750002728</v>
      </c>
      <c r="C3381" s="1" t="s">
        <v>8</v>
      </c>
      <c r="D3381" s="4">
        <v>20</v>
      </c>
      <c r="E3381" s="5">
        <v>0</v>
      </c>
      <c r="F3381" s="4">
        <v>20</v>
      </c>
      <c r="G3381" s="5">
        <v>0</v>
      </c>
    </row>
    <row r="3382" spans="1:7" x14ac:dyDescent="0.2">
      <c r="A3382" s="8">
        <f t="shared" si="211"/>
        <v>43214.472222224955</v>
      </c>
      <c r="B3382" s="8">
        <f t="shared" si="211"/>
        <v>43214.475694447174</v>
      </c>
      <c r="C3382" s="1" t="s">
        <v>8</v>
      </c>
      <c r="D3382" s="4">
        <v>20</v>
      </c>
      <c r="E3382" s="5">
        <v>0</v>
      </c>
      <c r="F3382" s="4">
        <v>20</v>
      </c>
      <c r="G3382" s="5">
        <v>0</v>
      </c>
    </row>
    <row r="3383" spans="1:7" x14ac:dyDescent="0.2">
      <c r="A3383" s="8">
        <f t="shared" si="211"/>
        <v>43214.4791666694</v>
      </c>
      <c r="B3383" s="8">
        <f t="shared" si="211"/>
        <v>43214.482638891619</v>
      </c>
      <c r="C3383" s="1" t="s">
        <v>8</v>
      </c>
      <c r="D3383" s="4">
        <v>20</v>
      </c>
      <c r="E3383" s="5">
        <v>0</v>
      </c>
      <c r="F3383" s="4">
        <v>20</v>
      </c>
      <c r="G3383" s="5">
        <v>0</v>
      </c>
    </row>
    <row r="3384" spans="1:7" x14ac:dyDescent="0.2">
      <c r="A3384" s="8">
        <f t="shared" si="211"/>
        <v>43214.486111113845</v>
      </c>
      <c r="B3384" s="8">
        <f t="shared" si="211"/>
        <v>43214.489583336064</v>
      </c>
      <c r="C3384" s="1" t="s">
        <v>8</v>
      </c>
      <c r="D3384" s="4">
        <v>20</v>
      </c>
      <c r="E3384" s="5">
        <v>0</v>
      </c>
      <c r="F3384" s="4">
        <v>20</v>
      </c>
      <c r="G3384" s="5">
        <v>0</v>
      </c>
    </row>
    <row r="3385" spans="1:7" x14ac:dyDescent="0.2">
      <c r="A3385" s="8">
        <f t="shared" si="211"/>
        <v>43214.493055558291</v>
      </c>
      <c r="B3385" s="8">
        <f t="shared" si="211"/>
        <v>43214.496527780509</v>
      </c>
      <c r="C3385" s="1" t="s">
        <v>8</v>
      </c>
      <c r="D3385" s="4">
        <v>20</v>
      </c>
      <c r="E3385" s="5">
        <v>0</v>
      </c>
      <c r="F3385" s="4">
        <v>20</v>
      </c>
      <c r="G3385" s="5">
        <v>0</v>
      </c>
    </row>
    <row r="3386" spans="1:7" x14ac:dyDescent="0.2">
      <c r="A3386" s="8">
        <f t="shared" si="211"/>
        <v>43214.500000002736</v>
      </c>
      <c r="B3386" s="8">
        <f t="shared" si="211"/>
        <v>43214.503472224955</v>
      </c>
      <c r="C3386" s="1" t="s">
        <v>8</v>
      </c>
      <c r="D3386" s="4">
        <v>20</v>
      </c>
      <c r="E3386" s="5">
        <v>0</v>
      </c>
      <c r="F3386" s="4">
        <v>20</v>
      </c>
      <c r="G3386" s="5">
        <v>0</v>
      </c>
    </row>
    <row r="3387" spans="1:7" x14ac:dyDescent="0.2">
      <c r="A3387" s="8">
        <f t="shared" si="211"/>
        <v>43214.506944447181</v>
      </c>
      <c r="B3387" s="8">
        <f t="shared" si="211"/>
        <v>43214.5104166694</v>
      </c>
      <c r="C3387" s="1" t="s">
        <v>8</v>
      </c>
      <c r="D3387" s="4">
        <v>20</v>
      </c>
      <c r="E3387" s="5">
        <v>0</v>
      </c>
      <c r="F3387" s="4">
        <v>20</v>
      </c>
      <c r="G3387" s="5">
        <v>0</v>
      </c>
    </row>
    <row r="3388" spans="1:7" x14ac:dyDescent="0.2">
      <c r="A3388" s="8">
        <f t="shared" si="211"/>
        <v>43214.513888891626</v>
      </c>
      <c r="B3388" s="8">
        <f t="shared" si="211"/>
        <v>43214.517361113845</v>
      </c>
      <c r="C3388" s="1" t="s">
        <v>8</v>
      </c>
      <c r="D3388" s="4">
        <v>20</v>
      </c>
      <c r="E3388" s="5">
        <v>0</v>
      </c>
      <c r="F3388" s="4">
        <v>20</v>
      </c>
      <c r="G3388" s="5">
        <v>0</v>
      </c>
    </row>
    <row r="3389" spans="1:7" x14ac:dyDescent="0.2">
      <c r="A3389" s="8">
        <f t="shared" si="211"/>
        <v>43214.520833336072</v>
      </c>
      <c r="B3389" s="8">
        <f t="shared" si="211"/>
        <v>43214.524305558291</v>
      </c>
      <c r="C3389" s="1" t="s">
        <v>8</v>
      </c>
      <c r="D3389" s="4">
        <v>20</v>
      </c>
      <c r="E3389" s="5">
        <v>0</v>
      </c>
      <c r="F3389" s="4">
        <v>20</v>
      </c>
      <c r="G3389" s="5">
        <v>0</v>
      </c>
    </row>
    <row r="3390" spans="1:7" x14ac:dyDescent="0.2">
      <c r="A3390" s="8">
        <f t="shared" si="211"/>
        <v>43214.527777780517</v>
      </c>
      <c r="B3390" s="8">
        <f t="shared" si="211"/>
        <v>43214.531250002736</v>
      </c>
      <c r="C3390" s="1" t="s">
        <v>8</v>
      </c>
      <c r="D3390" s="4">
        <v>20</v>
      </c>
      <c r="E3390" s="5">
        <v>0</v>
      </c>
      <c r="F3390" s="4">
        <v>20</v>
      </c>
      <c r="G3390" s="5">
        <v>0</v>
      </c>
    </row>
    <row r="3391" spans="1:7" x14ac:dyDescent="0.2">
      <c r="A3391" s="8">
        <f t="shared" si="211"/>
        <v>43214.534722224962</v>
      </c>
      <c r="B3391" s="8">
        <f t="shared" si="211"/>
        <v>43214.538194447181</v>
      </c>
      <c r="C3391" s="1" t="s">
        <v>8</v>
      </c>
      <c r="D3391" s="4">
        <v>20</v>
      </c>
      <c r="E3391" s="5">
        <v>0</v>
      </c>
      <c r="F3391" s="4">
        <v>20</v>
      </c>
      <c r="G3391" s="5">
        <v>0</v>
      </c>
    </row>
    <row r="3392" spans="1:7" x14ac:dyDescent="0.2">
      <c r="A3392" s="8">
        <f t="shared" ref="A3392:B3407" si="212">A3391+TIME(0,10,0)</f>
        <v>43214.541666669407</v>
      </c>
      <c r="B3392" s="8">
        <f t="shared" si="212"/>
        <v>43214.545138891626</v>
      </c>
      <c r="C3392" s="1" t="s">
        <v>8</v>
      </c>
      <c r="D3392" s="4">
        <v>20</v>
      </c>
      <c r="E3392" s="5">
        <v>0</v>
      </c>
      <c r="F3392" s="4">
        <v>20</v>
      </c>
      <c r="G3392" s="5">
        <v>0</v>
      </c>
    </row>
    <row r="3393" spans="1:7" x14ac:dyDescent="0.2">
      <c r="A3393" s="8">
        <f t="shared" si="212"/>
        <v>43214.548611113853</v>
      </c>
      <c r="B3393" s="8">
        <f t="shared" si="212"/>
        <v>43214.552083336072</v>
      </c>
      <c r="C3393" s="1" t="s">
        <v>8</v>
      </c>
      <c r="D3393" s="4">
        <v>20</v>
      </c>
      <c r="E3393" s="5">
        <v>0</v>
      </c>
      <c r="F3393" s="4">
        <v>20</v>
      </c>
      <c r="G3393" s="5">
        <v>0</v>
      </c>
    </row>
    <row r="3394" spans="1:7" x14ac:dyDescent="0.2">
      <c r="A3394" s="8">
        <f t="shared" si="212"/>
        <v>43214.555555558298</v>
      </c>
      <c r="B3394" s="8">
        <f t="shared" si="212"/>
        <v>43214.559027780517</v>
      </c>
      <c r="C3394" s="1" t="s">
        <v>8</v>
      </c>
      <c r="D3394" s="4">
        <v>20</v>
      </c>
      <c r="E3394" s="5">
        <v>0</v>
      </c>
      <c r="F3394" s="4">
        <v>20</v>
      </c>
      <c r="G3394" s="5">
        <v>0</v>
      </c>
    </row>
    <row r="3395" spans="1:7" x14ac:dyDescent="0.2">
      <c r="A3395" s="8">
        <f t="shared" si="212"/>
        <v>43214.562500002743</v>
      </c>
      <c r="B3395" s="8">
        <f t="shared" si="212"/>
        <v>43214.565972224962</v>
      </c>
      <c r="C3395" s="1" t="s">
        <v>8</v>
      </c>
      <c r="D3395" s="4">
        <v>20</v>
      </c>
      <c r="E3395" s="5">
        <v>0</v>
      </c>
      <c r="F3395" s="4">
        <v>20</v>
      </c>
      <c r="G3395" s="5">
        <v>0</v>
      </c>
    </row>
    <row r="3396" spans="1:7" x14ac:dyDescent="0.2">
      <c r="A3396" s="8">
        <f t="shared" si="212"/>
        <v>43214.569444447188</v>
      </c>
      <c r="B3396" s="8">
        <f t="shared" si="212"/>
        <v>43214.572916669407</v>
      </c>
      <c r="C3396" s="1" t="s">
        <v>8</v>
      </c>
      <c r="D3396" s="4">
        <v>20</v>
      </c>
      <c r="E3396" s="5">
        <v>0</v>
      </c>
      <c r="F3396" s="4">
        <v>20</v>
      </c>
      <c r="G3396" s="5">
        <v>0</v>
      </c>
    </row>
    <row r="3397" spans="1:7" x14ac:dyDescent="0.2">
      <c r="A3397" s="8">
        <f t="shared" si="212"/>
        <v>43214.576388891634</v>
      </c>
      <c r="B3397" s="8">
        <f t="shared" si="212"/>
        <v>43214.579861113853</v>
      </c>
      <c r="C3397" s="1" t="s">
        <v>8</v>
      </c>
      <c r="D3397" s="4">
        <v>20</v>
      </c>
      <c r="E3397" s="5">
        <v>0</v>
      </c>
      <c r="F3397" s="4">
        <v>20</v>
      </c>
      <c r="G3397" s="5">
        <v>0</v>
      </c>
    </row>
    <row r="3398" spans="1:7" x14ac:dyDescent="0.2">
      <c r="A3398" s="8">
        <f t="shared" si="212"/>
        <v>43214.583333336079</v>
      </c>
      <c r="B3398" s="8">
        <f t="shared" si="212"/>
        <v>43214.586805558298</v>
      </c>
      <c r="C3398" s="1" t="s">
        <v>8</v>
      </c>
      <c r="D3398" s="4">
        <v>20</v>
      </c>
      <c r="E3398" s="5">
        <v>0</v>
      </c>
      <c r="F3398" s="4">
        <v>20</v>
      </c>
      <c r="G3398" s="5">
        <v>0</v>
      </c>
    </row>
    <row r="3399" spans="1:7" x14ac:dyDescent="0.2">
      <c r="A3399" s="8">
        <f t="shared" si="212"/>
        <v>43214.590277780524</v>
      </c>
      <c r="B3399" s="8">
        <f t="shared" si="212"/>
        <v>43214.593750002743</v>
      </c>
      <c r="C3399" s="1" t="s">
        <v>8</v>
      </c>
      <c r="D3399" s="4">
        <v>20</v>
      </c>
      <c r="E3399" s="5">
        <v>0</v>
      </c>
      <c r="F3399" s="4">
        <v>20</v>
      </c>
      <c r="G3399" s="5">
        <v>0</v>
      </c>
    </row>
    <row r="3400" spans="1:7" x14ac:dyDescent="0.2">
      <c r="A3400" s="8">
        <f t="shared" si="212"/>
        <v>43214.597222224969</v>
      </c>
      <c r="B3400" s="8">
        <f t="shared" si="212"/>
        <v>43214.600694447188</v>
      </c>
      <c r="C3400" s="1" t="s">
        <v>8</v>
      </c>
      <c r="D3400" s="4">
        <v>20</v>
      </c>
      <c r="E3400" s="5">
        <v>0</v>
      </c>
      <c r="F3400" s="4">
        <v>20</v>
      </c>
      <c r="G3400" s="5">
        <v>0</v>
      </c>
    </row>
    <row r="3401" spans="1:7" x14ac:dyDescent="0.2">
      <c r="A3401" s="8">
        <f t="shared" si="212"/>
        <v>43214.604166669415</v>
      </c>
      <c r="B3401" s="8">
        <f t="shared" si="212"/>
        <v>43214.607638891634</v>
      </c>
      <c r="C3401" s="1" t="s">
        <v>8</v>
      </c>
      <c r="D3401" s="4">
        <v>20</v>
      </c>
      <c r="E3401" s="5">
        <v>0</v>
      </c>
      <c r="F3401" s="4">
        <v>20</v>
      </c>
      <c r="G3401" s="5">
        <v>0</v>
      </c>
    </row>
    <row r="3402" spans="1:7" x14ac:dyDescent="0.2">
      <c r="A3402" s="8">
        <f t="shared" si="212"/>
        <v>43214.61111111386</v>
      </c>
      <c r="B3402" s="8">
        <f t="shared" si="212"/>
        <v>43214.614583336079</v>
      </c>
      <c r="C3402" s="1" t="s">
        <v>8</v>
      </c>
      <c r="D3402" s="4">
        <v>20</v>
      </c>
      <c r="E3402" s="5">
        <v>0</v>
      </c>
      <c r="F3402" s="4">
        <v>20</v>
      </c>
      <c r="G3402" s="5">
        <v>0</v>
      </c>
    </row>
    <row r="3403" spans="1:7" x14ac:dyDescent="0.2">
      <c r="A3403" s="8">
        <f t="shared" si="212"/>
        <v>43214.618055558305</v>
      </c>
      <c r="B3403" s="8">
        <f t="shared" si="212"/>
        <v>43214.621527780524</v>
      </c>
      <c r="C3403" s="1" t="s">
        <v>8</v>
      </c>
      <c r="D3403" s="4">
        <v>20</v>
      </c>
      <c r="E3403" s="5">
        <v>0</v>
      </c>
      <c r="F3403" s="4">
        <v>20</v>
      </c>
      <c r="G3403" s="5">
        <v>0</v>
      </c>
    </row>
    <row r="3404" spans="1:7" x14ac:dyDescent="0.2">
      <c r="A3404" s="8">
        <f t="shared" si="212"/>
        <v>43214.62500000275</v>
      </c>
      <c r="B3404" s="8">
        <f t="shared" si="212"/>
        <v>43214.628472224969</v>
      </c>
      <c r="C3404" s="1" t="s">
        <v>8</v>
      </c>
      <c r="D3404" s="4">
        <v>20</v>
      </c>
      <c r="E3404" s="5">
        <v>0</v>
      </c>
      <c r="F3404" s="4">
        <v>20</v>
      </c>
      <c r="G3404" s="5">
        <v>0</v>
      </c>
    </row>
    <row r="3405" spans="1:7" x14ac:dyDescent="0.2">
      <c r="A3405" s="8">
        <f t="shared" si="212"/>
        <v>43214.631944447196</v>
      </c>
      <c r="B3405" s="8">
        <f t="shared" si="212"/>
        <v>43214.635416669415</v>
      </c>
      <c r="C3405" s="1" t="s">
        <v>8</v>
      </c>
      <c r="D3405" s="4">
        <v>20</v>
      </c>
      <c r="E3405" s="5">
        <v>0</v>
      </c>
      <c r="F3405" s="4">
        <v>20</v>
      </c>
      <c r="G3405" s="5">
        <v>0</v>
      </c>
    </row>
    <row r="3406" spans="1:7" x14ac:dyDescent="0.2">
      <c r="A3406" s="8">
        <f t="shared" si="212"/>
        <v>43214.638888891641</v>
      </c>
      <c r="B3406" s="8">
        <f t="shared" si="212"/>
        <v>43214.64236111386</v>
      </c>
      <c r="C3406" s="1" t="s">
        <v>8</v>
      </c>
      <c r="D3406" s="4">
        <v>20</v>
      </c>
      <c r="E3406" s="5">
        <v>0</v>
      </c>
      <c r="F3406" s="4">
        <v>20</v>
      </c>
      <c r="G3406" s="5">
        <v>0</v>
      </c>
    </row>
    <row r="3407" spans="1:7" x14ac:dyDescent="0.2">
      <c r="A3407" s="8">
        <f t="shared" si="212"/>
        <v>43214.645833336086</v>
      </c>
      <c r="B3407" s="8">
        <f t="shared" si="212"/>
        <v>43214.649305558305</v>
      </c>
      <c r="C3407" s="1" t="s">
        <v>8</v>
      </c>
      <c r="D3407" s="4">
        <v>20</v>
      </c>
      <c r="E3407" s="5">
        <v>0</v>
      </c>
      <c r="F3407" s="4">
        <v>20</v>
      </c>
      <c r="G3407" s="5">
        <v>0</v>
      </c>
    </row>
    <row r="3408" spans="1:7" x14ac:dyDescent="0.2">
      <c r="A3408" s="8">
        <f t="shared" ref="A3408:B3423" si="213">A3407+TIME(0,10,0)</f>
        <v>43214.652777780531</v>
      </c>
      <c r="B3408" s="8">
        <f t="shared" si="213"/>
        <v>43214.65625000275</v>
      </c>
      <c r="C3408" s="1" t="s">
        <v>8</v>
      </c>
      <c r="D3408" s="4">
        <v>20</v>
      </c>
      <c r="E3408" s="5">
        <v>0</v>
      </c>
      <c r="F3408" s="4">
        <v>20</v>
      </c>
      <c r="G3408" s="5">
        <v>0</v>
      </c>
    </row>
    <row r="3409" spans="1:7" x14ac:dyDescent="0.2">
      <c r="A3409" s="8">
        <f t="shared" si="213"/>
        <v>43214.659722224977</v>
      </c>
      <c r="B3409" s="8">
        <f t="shared" si="213"/>
        <v>43214.663194447196</v>
      </c>
      <c r="C3409" s="1" t="s">
        <v>8</v>
      </c>
      <c r="D3409" s="4">
        <v>20</v>
      </c>
      <c r="E3409" s="5">
        <v>0</v>
      </c>
      <c r="F3409" s="4">
        <v>20</v>
      </c>
      <c r="G3409" s="5">
        <v>0</v>
      </c>
    </row>
    <row r="3410" spans="1:7" x14ac:dyDescent="0.2">
      <c r="A3410" s="8">
        <f t="shared" si="213"/>
        <v>43214.666666669422</v>
      </c>
      <c r="B3410" s="8">
        <f t="shared" si="213"/>
        <v>43214.670138891641</v>
      </c>
      <c r="C3410" s="1" t="s">
        <v>8</v>
      </c>
      <c r="D3410" s="4">
        <v>20</v>
      </c>
      <c r="E3410" s="5">
        <v>0</v>
      </c>
      <c r="F3410" s="4">
        <v>20</v>
      </c>
      <c r="G3410" s="5">
        <v>0</v>
      </c>
    </row>
    <row r="3411" spans="1:7" x14ac:dyDescent="0.2">
      <c r="A3411" s="8">
        <f t="shared" si="213"/>
        <v>43214.673611113867</v>
      </c>
      <c r="B3411" s="8">
        <f t="shared" si="213"/>
        <v>43214.677083336086</v>
      </c>
      <c r="C3411" s="1" t="s">
        <v>8</v>
      </c>
      <c r="D3411" s="4">
        <v>20</v>
      </c>
      <c r="E3411" s="5">
        <v>0</v>
      </c>
      <c r="F3411" s="4">
        <v>20</v>
      </c>
      <c r="G3411" s="5">
        <v>0</v>
      </c>
    </row>
    <row r="3412" spans="1:7" x14ac:dyDescent="0.2">
      <c r="A3412" s="8">
        <f t="shared" si="213"/>
        <v>43214.680555558312</v>
      </c>
      <c r="B3412" s="8">
        <f t="shared" si="213"/>
        <v>43214.684027780531</v>
      </c>
      <c r="C3412" s="1" t="s">
        <v>8</v>
      </c>
      <c r="D3412" s="4">
        <v>20</v>
      </c>
      <c r="E3412" s="5">
        <v>0</v>
      </c>
      <c r="F3412" s="4">
        <v>20</v>
      </c>
      <c r="G3412" s="5">
        <v>0</v>
      </c>
    </row>
    <row r="3413" spans="1:7" x14ac:dyDescent="0.2">
      <c r="A3413" s="8">
        <f t="shared" si="213"/>
        <v>43214.687500002758</v>
      </c>
      <c r="B3413" s="8">
        <f t="shared" si="213"/>
        <v>43214.690972224977</v>
      </c>
      <c r="C3413" s="1" t="s">
        <v>8</v>
      </c>
      <c r="D3413" s="4">
        <v>20</v>
      </c>
      <c r="E3413" s="5">
        <v>0</v>
      </c>
      <c r="F3413" s="4">
        <v>20</v>
      </c>
      <c r="G3413" s="5">
        <v>0</v>
      </c>
    </row>
    <row r="3414" spans="1:7" x14ac:dyDescent="0.2">
      <c r="A3414" s="8">
        <f t="shared" si="213"/>
        <v>43214.694444447203</v>
      </c>
      <c r="B3414" s="8">
        <f t="shared" si="213"/>
        <v>43214.697916669422</v>
      </c>
      <c r="C3414" s="1" t="s">
        <v>8</v>
      </c>
      <c r="D3414" s="4">
        <v>20</v>
      </c>
      <c r="E3414" s="5">
        <v>0</v>
      </c>
      <c r="F3414" s="4">
        <v>20</v>
      </c>
      <c r="G3414" s="5">
        <v>0</v>
      </c>
    </row>
    <row r="3415" spans="1:7" x14ac:dyDescent="0.2">
      <c r="A3415" s="8">
        <f t="shared" si="213"/>
        <v>43214.701388891648</v>
      </c>
      <c r="B3415" s="8">
        <f t="shared" si="213"/>
        <v>43214.704861113867</v>
      </c>
      <c r="C3415" s="1" t="s">
        <v>8</v>
      </c>
      <c r="D3415" s="4">
        <v>20</v>
      </c>
      <c r="E3415" s="5">
        <v>0</v>
      </c>
      <c r="F3415" s="4">
        <v>20</v>
      </c>
      <c r="G3415" s="5">
        <v>0</v>
      </c>
    </row>
    <row r="3416" spans="1:7" x14ac:dyDescent="0.2">
      <c r="A3416" s="8">
        <f t="shared" si="213"/>
        <v>43214.708333336093</v>
      </c>
      <c r="B3416" s="8">
        <f t="shared" si="213"/>
        <v>43214.711805558312</v>
      </c>
      <c r="C3416" s="1" t="s">
        <v>8</v>
      </c>
      <c r="D3416" s="4">
        <v>20</v>
      </c>
      <c r="E3416" s="5">
        <v>0</v>
      </c>
      <c r="F3416" s="4">
        <v>20</v>
      </c>
      <c r="G3416" s="5">
        <v>0</v>
      </c>
    </row>
    <row r="3417" spans="1:7" x14ac:dyDescent="0.2">
      <c r="A3417" s="8">
        <f t="shared" si="213"/>
        <v>43214.715277780539</v>
      </c>
      <c r="B3417" s="8">
        <f t="shared" si="213"/>
        <v>43214.718750002758</v>
      </c>
      <c r="C3417" s="1" t="s">
        <v>8</v>
      </c>
      <c r="D3417" s="4">
        <v>20</v>
      </c>
      <c r="E3417" s="5">
        <v>0</v>
      </c>
      <c r="F3417" s="4">
        <v>20</v>
      </c>
      <c r="G3417" s="5">
        <v>0</v>
      </c>
    </row>
    <row r="3418" spans="1:7" x14ac:dyDescent="0.2">
      <c r="A3418" s="8">
        <f t="shared" si="213"/>
        <v>43214.722222224984</v>
      </c>
      <c r="B3418" s="8">
        <f t="shared" si="213"/>
        <v>43214.725694447203</v>
      </c>
      <c r="C3418" s="1" t="s">
        <v>8</v>
      </c>
      <c r="D3418" s="4">
        <v>20</v>
      </c>
      <c r="E3418" s="5">
        <v>0</v>
      </c>
      <c r="F3418" s="4">
        <v>20</v>
      </c>
      <c r="G3418" s="5">
        <v>0</v>
      </c>
    </row>
    <row r="3419" spans="1:7" x14ac:dyDescent="0.2">
      <c r="A3419" s="8">
        <f t="shared" si="213"/>
        <v>43214.729166669429</v>
      </c>
      <c r="B3419" s="8">
        <f t="shared" si="213"/>
        <v>43214.732638891648</v>
      </c>
      <c r="C3419" s="1" t="s">
        <v>8</v>
      </c>
      <c r="D3419" s="4">
        <v>20</v>
      </c>
      <c r="E3419" s="5">
        <v>0</v>
      </c>
      <c r="F3419" s="4">
        <v>20</v>
      </c>
      <c r="G3419" s="5">
        <v>0</v>
      </c>
    </row>
    <row r="3420" spans="1:7" x14ac:dyDescent="0.2">
      <c r="A3420" s="8">
        <f t="shared" si="213"/>
        <v>43214.736111113874</v>
      </c>
      <c r="B3420" s="8">
        <f t="shared" si="213"/>
        <v>43214.739583336093</v>
      </c>
      <c r="C3420" s="1" t="s">
        <v>8</v>
      </c>
      <c r="D3420" s="4">
        <v>20</v>
      </c>
      <c r="E3420" s="5">
        <v>0</v>
      </c>
      <c r="F3420" s="4">
        <v>20</v>
      </c>
      <c r="G3420" s="5">
        <v>0</v>
      </c>
    </row>
    <row r="3421" spans="1:7" x14ac:dyDescent="0.2">
      <c r="A3421" s="8">
        <f t="shared" si="213"/>
        <v>43214.74305555832</v>
      </c>
      <c r="B3421" s="8">
        <f t="shared" si="213"/>
        <v>43214.746527780539</v>
      </c>
      <c r="C3421" s="1" t="s">
        <v>8</v>
      </c>
      <c r="D3421" s="4">
        <v>20</v>
      </c>
      <c r="E3421" s="5">
        <v>0</v>
      </c>
      <c r="F3421" s="4">
        <v>20</v>
      </c>
      <c r="G3421" s="5">
        <v>0</v>
      </c>
    </row>
    <row r="3422" spans="1:7" x14ac:dyDescent="0.2">
      <c r="A3422" s="8">
        <f t="shared" si="213"/>
        <v>43214.750000002765</v>
      </c>
      <c r="B3422" s="8">
        <f t="shared" si="213"/>
        <v>43214.753472224984</v>
      </c>
      <c r="C3422" s="1" t="s">
        <v>8</v>
      </c>
      <c r="D3422" s="4">
        <v>20</v>
      </c>
      <c r="E3422" s="5">
        <v>0</v>
      </c>
      <c r="F3422" s="4">
        <v>20</v>
      </c>
      <c r="G3422" s="5">
        <v>0</v>
      </c>
    </row>
    <row r="3423" spans="1:7" x14ac:dyDescent="0.2">
      <c r="A3423" s="8">
        <f t="shared" si="213"/>
        <v>43214.75694444721</v>
      </c>
      <c r="B3423" s="8">
        <f t="shared" si="213"/>
        <v>43214.760416669429</v>
      </c>
      <c r="C3423" s="1" t="s">
        <v>8</v>
      </c>
      <c r="D3423" s="4">
        <v>20</v>
      </c>
      <c r="E3423" s="5">
        <v>0</v>
      </c>
      <c r="F3423" s="4">
        <v>20</v>
      </c>
      <c r="G3423" s="5">
        <v>0</v>
      </c>
    </row>
    <row r="3424" spans="1:7" x14ac:dyDescent="0.2">
      <c r="A3424" s="8">
        <f t="shared" ref="A3424:B3439" si="214">A3423+TIME(0,10,0)</f>
        <v>43214.763888891655</v>
      </c>
      <c r="B3424" s="8">
        <f t="shared" si="214"/>
        <v>43214.767361113874</v>
      </c>
      <c r="C3424" s="1" t="s">
        <v>8</v>
      </c>
      <c r="D3424" s="4">
        <v>20</v>
      </c>
      <c r="E3424" s="5">
        <v>0</v>
      </c>
      <c r="F3424" s="4">
        <v>20</v>
      </c>
      <c r="G3424" s="5">
        <v>0</v>
      </c>
    </row>
    <row r="3425" spans="1:7" x14ac:dyDescent="0.2">
      <c r="A3425" s="8">
        <f t="shared" si="214"/>
        <v>43214.770833336101</v>
      </c>
      <c r="B3425" s="8">
        <f t="shared" si="214"/>
        <v>43214.77430555832</v>
      </c>
      <c r="C3425" s="1" t="s">
        <v>8</v>
      </c>
      <c r="D3425" s="4">
        <v>20</v>
      </c>
      <c r="E3425" s="5">
        <v>0</v>
      </c>
      <c r="F3425" s="4">
        <v>20</v>
      </c>
      <c r="G3425" s="5">
        <v>0</v>
      </c>
    </row>
    <row r="3426" spans="1:7" x14ac:dyDescent="0.2">
      <c r="A3426" s="8">
        <f t="shared" si="214"/>
        <v>43214.777777780546</v>
      </c>
      <c r="B3426" s="8">
        <f t="shared" si="214"/>
        <v>43214.781250002765</v>
      </c>
      <c r="C3426" s="1" t="s">
        <v>8</v>
      </c>
      <c r="D3426" s="4">
        <v>20</v>
      </c>
      <c r="E3426" s="5">
        <v>0</v>
      </c>
      <c r="F3426" s="4">
        <v>0</v>
      </c>
      <c r="G3426" s="5">
        <v>0</v>
      </c>
    </row>
    <row r="3427" spans="1:7" x14ac:dyDescent="0.2">
      <c r="A3427" s="8">
        <f t="shared" si="214"/>
        <v>43214.784722224991</v>
      </c>
      <c r="B3427" s="8">
        <f t="shared" si="214"/>
        <v>43214.78819444721</v>
      </c>
      <c r="C3427" s="1" t="s">
        <v>8</v>
      </c>
      <c r="D3427" s="4">
        <v>20</v>
      </c>
      <c r="E3427" s="5">
        <v>0</v>
      </c>
      <c r="F3427" s="4">
        <v>0</v>
      </c>
      <c r="G3427" s="5">
        <v>0</v>
      </c>
    </row>
    <row r="3428" spans="1:7" x14ac:dyDescent="0.2">
      <c r="A3428" s="8">
        <f t="shared" si="214"/>
        <v>43214.791666669436</v>
      </c>
      <c r="B3428" s="8">
        <f t="shared" si="214"/>
        <v>43214.795138891655</v>
      </c>
      <c r="D3428" s="4">
        <v>20</v>
      </c>
      <c r="E3428" s="5">
        <v>0</v>
      </c>
      <c r="F3428" s="4">
        <v>0</v>
      </c>
      <c r="G3428" s="5">
        <v>0</v>
      </c>
    </row>
    <row r="3429" spans="1:7" x14ac:dyDescent="0.2">
      <c r="A3429" s="8">
        <f t="shared" si="214"/>
        <v>43214.798611113882</v>
      </c>
      <c r="B3429" s="8">
        <f t="shared" si="214"/>
        <v>43214.802083336101</v>
      </c>
      <c r="D3429" s="4">
        <v>20</v>
      </c>
      <c r="E3429" s="5">
        <v>0</v>
      </c>
      <c r="F3429" s="4">
        <v>0</v>
      </c>
      <c r="G3429" s="5">
        <v>0</v>
      </c>
    </row>
    <row r="3430" spans="1:7" x14ac:dyDescent="0.2">
      <c r="A3430" s="8">
        <f t="shared" si="214"/>
        <v>43214.805555558327</v>
      </c>
      <c r="B3430" s="8">
        <f t="shared" si="214"/>
        <v>43214.809027780546</v>
      </c>
      <c r="D3430" s="4">
        <v>20</v>
      </c>
      <c r="E3430" s="5">
        <v>0</v>
      </c>
      <c r="F3430" s="4">
        <v>0</v>
      </c>
      <c r="G3430" s="5">
        <v>0</v>
      </c>
    </row>
    <row r="3431" spans="1:7" x14ac:dyDescent="0.2">
      <c r="A3431" s="8">
        <f t="shared" si="214"/>
        <v>43214.812500002772</v>
      </c>
      <c r="B3431" s="8">
        <f t="shared" si="214"/>
        <v>43214.815972224991</v>
      </c>
      <c r="D3431" s="4">
        <v>20</v>
      </c>
      <c r="E3431" s="5">
        <v>0</v>
      </c>
      <c r="F3431" s="4">
        <v>0</v>
      </c>
      <c r="G3431" s="5">
        <v>0</v>
      </c>
    </row>
    <row r="3432" spans="1:7" x14ac:dyDescent="0.2">
      <c r="A3432" s="8">
        <f t="shared" si="214"/>
        <v>43214.819444447217</v>
      </c>
      <c r="B3432" s="8">
        <f t="shared" si="214"/>
        <v>43214.822916669436</v>
      </c>
      <c r="D3432" s="4">
        <v>20</v>
      </c>
      <c r="E3432" s="5">
        <v>0</v>
      </c>
      <c r="F3432" s="4">
        <v>0</v>
      </c>
      <c r="G3432" s="5">
        <v>0</v>
      </c>
    </row>
    <row r="3433" spans="1:7" x14ac:dyDescent="0.2">
      <c r="A3433" s="8">
        <f t="shared" si="214"/>
        <v>43214.826388891663</v>
      </c>
      <c r="B3433" s="8">
        <f t="shared" si="214"/>
        <v>43214.829861113882</v>
      </c>
      <c r="D3433" s="4">
        <v>20</v>
      </c>
      <c r="E3433" s="5">
        <v>0</v>
      </c>
      <c r="F3433" s="4">
        <v>0</v>
      </c>
      <c r="G3433" s="5">
        <v>0</v>
      </c>
    </row>
    <row r="3434" spans="1:7" x14ac:dyDescent="0.2">
      <c r="A3434" s="8">
        <f t="shared" si="214"/>
        <v>43214.833333336108</v>
      </c>
      <c r="B3434" s="8">
        <f t="shared" si="214"/>
        <v>43214.836805558327</v>
      </c>
      <c r="D3434" s="4">
        <v>20</v>
      </c>
      <c r="E3434" s="5">
        <v>0</v>
      </c>
      <c r="F3434" s="4">
        <v>0</v>
      </c>
      <c r="G3434" s="5">
        <v>0</v>
      </c>
    </row>
    <row r="3435" spans="1:7" x14ac:dyDescent="0.2">
      <c r="A3435" s="8">
        <f t="shared" si="214"/>
        <v>43214.840277780553</v>
      </c>
      <c r="B3435" s="8">
        <f t="shared" si="214"/>
        <v>43214.843750002772</v>
      </c>
      <c r="D3435" s="4">
        <v>20</v>
      </c>
      <c r="E3435" s="5">
        <v>0</v>
      </c>
      <c r="F3435" s="4">
        <v>0</v>
      </c>
      <c r="G3435" s="5">
        <v>0</v>
      </c>
    </row>
    <row r="3436" spans="1:7" x14ac:dyDescent="0.2">
      <c r="A3436" s="8">
        <f t="shared" si="214"/>
        <v>43214.847222224998</v>
      </c>
      <c r="B3436" s="8">
        <f t="shared" si="214"/>
        <v>43214.850694447217</v>
      </c>
      <c r="D3436" s="4">
        <v>20</v>
      </c>
      <c r="E3436" s="5">
        <v>0</v>
      </c>
      <c r="F3436" s="4">
        <v>0</v>
      </c>
      <c r="G3436" s="5">
        <v>0</v>
      </c>
    </row>
    <row r="3437" spans="1:7" x14ac:dyDescent="0.2">
      <c r="A3437" s="8">
        <f t="shared" si="214"/>
        <v>43214.854166669444</v>
      </c>
      <c r="B3437" s="8">
        <f t="shared" si="214"/>
        <v>43214.857638891663</v>
      </c>
      <c r="D3437" s="4">
        <v>20</v>
      </c>
      <c r="E3437" s="5">
        <v>0</v>
      </c>
      <c r="F3437" s="4">
        <v>0</v>
      </c>
      <c r="G3437" s="5">
        <v>0</v>
      </c>
    </row>
    <row r="3438" spans="1:7" x14ac:dyDescent="0.2">
      <c r="A3438" s="8">
        <f t="shared" si="214"/>
        <v>43214.861111113889</v>
      </c>
      <c r="B3438" s="8">
        <f t="shared" si="214"/>
        <v>43214.864583336108</v>
      </c>
      <c r="D3438" s="4">
        <v>20</v>
      </c>
      <c r="E3438" s="5">
        <v>0</v>
      </c>
      <c r="F3438" s="4">
        <v>0</v>
      </c>
      <c r="G3438" s="5">
        <v>0</v>
      </c>
    </row>
    <row r="3439" spans="1:7" x14ac:dyDescent="0.2">
      <c r="A3439" s="8">
        <f t="shared" si="214"/>
        <v>43214.868055558334</v>
      </c>
      <c r="B3439" s="8">
        <f t="shared" si="214"/>
        <v>43214.871527780553</v>
      </c>
      <c r="D3439" s="4">
        <v>20</v>
      </c>
      <c r="E3439" s="5">
        <v>0</v>
      </c>
      <c r="F3439" s="4">
        <v>0</v>
      </c>
      <c r="G3439" s="5">
        <v>0</v>
      </c>
    </row>
    <row r="3440" spans="1:7" x14ac:dyDescent="0.2">
      <c r="A3440" s="8">
        <f t="shared" ref="A3440:B3455" si="215">A3439+TIME(0,10,0)</f>
        <v>43214.875000002779</v>
      </c>
      <c r="B3440" s="8">
        <f t="shared" si="215"/>
        <v>43214.878472224998</v>
      </c>
      <c r="D3440" s="4">
        <v>20</v>
      </c>
      <c r="E3440" s="5">
        <v>0</v>
      </c>
      <c r="F3440" s="4">
        <v>0</v>
      </c>
      <c r="G3440" s="5">
        <v>0</v>
      </c>
    </row>
    <row r="3441" spans="1:7" x14ac:dyDescent="0.2">
      <c r="A3441" s="8">
        <f t="shared" si="215"/>
        <v>43214.881944447225</v>
      </c>
      <c r="B3441" s="8">
        <f t="shared" si="215"/>
        <v>43214.885416669444</v>
      </c>
      <c r="D3441" s="4">
        <v>20</v>
      </c>
      <c r="E3441" s="5">
        <v>0</v>
      </c>
      <c r="F3441" s="4">
        <v>0</v>
      </c>
      <c r="G3441" s="5">
        <v>0</v>
      </c>
    </row>
    <row r="3442" spans="1:7" x14ac:dyDescent="0.2">
      <c r="A3442" s="8">
        <f t="shared" si="215"/>
        <v>43214.88888889167</v>
      </c>
      <c r="B3442" s="8">
        <f t="shared" si="215"/>
        <v>43214.892361113889</v>
      </c>
      <c r="D3442" s="4">
        <v>20</v>
      </c>
      <c r="E3442" s="5">
        <v>0</v>
      </c>
      <c r="F3442" s="4">
        <v>0</v>
      </c>
      <c r="G3442" s="5">
        <v>0</v>
      </c>
    </row>
    <row r="3443" spans="1:7" x14ac:dyDescent="0.2">
      <c r="A3443" s="8">
        <f t="shared" si="215"/>
        <v>43214.895833336115</v>
      </c>
      <c r="B3443" s="8">
        <f t="shared" si="215"/>
        <v>43214.899305558334</v>
      </c>
      <c r="D3443" s="4">
        <v>20</v>
      </c>
      <c r="E3443" s="5">
        <v>0</v>
      </c>
      <c r="F3443" s="4">
        <v>0</v>
      </c>
      <c r="G3443" s="5">
        <v>0</v>
      </c>
    </row>
    <row r="3444" spans="1:7" x14ac:dyDescent="0.2">
      <c r="A3444" s="8">
        <f t="shared" si="215"/>
        <v>43214.90277778056</v>
      </c>
      <c r="B3444" s="8">
        <f t="shared" si="215"/>
        <v>43214.906250002779</v>
      </c>
      <c r="D3444" s="4">
        <v>20</v>
      </c>
      <c r="E3444" s="5">
        <v>0</v>
      </c>
      <c r="F3444" s="4">
        <v>0</v>
      </c>
      <c r="G3444" s="5">
        <v>0</v>
      </c>
    </row>
    <row r="3445" spans="1:7" x14ac:dyDescent="0.2">
      <c r="A3445" s="8">
        <f t="shared" si="215"/>
        <v>43214.909722225006</v>
      </c>
      <c r="B3445" s="8">
        <f t="shared" si="215"/>
        <v>43214.913194447225</v>
      </c>
      <c r="D3445" s="4">
        <v>20</v>
      </c>
      <c r="E3445" s="5">
        <v>0</v>
      </c>
      <c r="F3445" s="4">
        <v>0</v>
      </c>
      <c r="G3445" s="5">
        <v>0</v>
      </c>
    </row>
    <row r="3446" spans="1:7" x14ac:dyDescent="0.2">
      <c r="A3446" s="8">
        <f t="shared" si="215"/>
        <v>43214.916666669451</v>
      </c>
      <c r="B3446" s="8">
        <f t="shared" si="215"/>
        <v>43214.92013889167</v>
      </c>
      <c r="D3446" s="4">
        <v>20</v>
      </c>
      <c r="E3446" s="5">
        <v>0</v>
      </c>
      <c r="F3446" s="4">
        <v>0</v>
      </c>
      <c r="G3446" s="5">
        <v>0</v>
      </c>
    </row>
    <row r="3447" spans="1:7" x14ac:dyDescent="0.2">
      <c r="A3447" s="8">
        <f t="shared" si="215"/>
        <v>43214.923611113896</v>
      </c>
      <c r="B3447" s="8">
        <f t="shared" si="215"/>
        <v>43214.927083336115</v>
      </c>
      <c r="D3447" s="4">
        <v>20</v>
      </c>
      <c r="E3447" s="5">
        <v>0</v>
      </c>
      <c r="F3447" s="4">
        <v>0</v>
      </c>
      <c r="G3447" s="5">
        <v>0</v>
      </c>
    </row>
    <row r="3448" spans="1:7" x14ac:dyDescent="0.2">
      <c r="A3448" s="8">
        <f t="shared" si="215"/>
        <v>43214.930555558341</v>
      </c>
      <c r="B3448" s="8">
        <f t="shared" si="215"/>
        <v>43214.93402778056</v>
      </c>
      <c r="D3448" s="4">
        <v>20</v>
      </c>
      <c r="E3448" s="5">
        <v>0</v>
      </c>
      <c r="F3448" s="4">
        <v>0</v>
      </c>
      <c r="G3448" s="5">
        <v>0</v>
      </c>
    </row>
    <row r="3449" spans="1:7" x14ac:dyDescent="0.2">
      <c r="A3449" s="8">
        <f t="shared" si="215"/>
        <v>43214.937500002787</v>
      </c>
      <c r="B3449" s="8">
        <f t="shared" si="215"/>
        <v>43214.940972225006</v>
      </c>
      <c r="D3449" s="4">
        <v>20</v>
      </c>
      <c r="E3449" s="5">
        <v>0</v>
      </c>
      <c r="F3449" s="4">
        <v>0</v>
      </c>
      <c r="G3449" s="5">
        <v>0</v>
      </c>
    </row>
    <row r="3450" spans="1:7" x14ac:dyDescent="0.2">
      <c r="A3450" s="8">
        <f t="shared" si="215"/>
        <v>43214.944444447232</v>
      </c>
      <c r="B3450" s="8">
        <f t="shared" si="215"/>
        <v>43214.947916669451</v>
      </c>
      <c r="D3450" s="4">
        <v>20</v>
      </c>
      <c r="E3450" s="5">
        <v>0</v>
      </c>
      <c r="F3450" s="4">
        <v>0</v>
      </c>
      <c r="G3450" s="5">
        <v>0</v>
      </c>
    </row>
    <row r="3451" spans="1:7" x14ac:dyDescent="0.2">
      <c r="A3451" s="8">
        <f t="shared" si="215"/>
        <v>43214.951388891677</v>
      </c>
      <c r="B3451" s="8">
        <f t="shared" si="215"/>
        <v>43214.954861113896</v>
      </c>
      <c r="D3451" s="4">
        <v>20</v>
      </c>
      <c r="E3451" s="5">
        <v>0</v>
      </c>
      <c r="F3451" s="4">
        <v>0</v>
      </c>
      <c r="G3451" s="5">
        <v>0</v>
      </c>
    </row>
    <row r="3452" spans="1:7" x14ac:dyDescent="0.2">
      <c r="A3452" s="8">
        <f t="shared" si="215"/>
        <v>43214.958333336122</v>
      </c>
      <c r="B3452" s="8">
        <f t="shared" si="215"/>
        <v>43214.961805558341</v>
      </c>
      <c r="D3452" s="4">
        <v>0</v>
      </c>
      <c r="E3452" s="5">
        <v>0</v>
      </c>
      <c r="F3452" s="4">
        <v>0</v>
      </c>
      <c r="G3452" s="5">
        <v>0</v>
      </c>
    </row>
    <row r="3453" spans="1:7" x14ac:dyDescent="0.2">
      <c r="A3453" s="8">
        <f t="shared" si="215"/>
        <v>43214.965277780568</v>
      </c>
      <c r="B3453" s="8">
        <f t="shared" si="215"/>
        <v>43214.968750002787</v>
      </c>
      <c r="D3453" s="4">
        <v>0</v>
      </c>
      <c r="E3453" s="5">
        <v>0</v>
      </c>
      <c r="F3453" s="4">
        <v>0</v>
      </c>
      <c r="G3453" s="5">
        <v>0</v>
      </c>
    </row>
    <row r="3454" spans="1:7" x14ac:dyDescent="0.2">
      <c r="A3454" s="8">
        <f t="shared" si="215"/>
        <v>43214.972222225013</v>
      </c>
      <c r="B3454" s="8">
        <f t="shared" si="215"/>
        <v>43214.975694447232</v>
      </c>
      <c r="D3454" s="4">
        <v>0</v>
      </c>
      <c r="E3454" s="5">
        <v>0</v>
      </c>
      <c r="F3454" s="4">
        <v>0</v>
      </c>
      <c r="G3454" s="5">
        <v>0</v>
      </c>
    </row>
    <row r="3455" spans="1:7" x14ac:dyDescent="0.2">
      <c r="A3455" s="8">
        <f t="shared" si="215"/>
        <v>43214.979166669458</v>
      </c>
      <c r="B3455" s="8">
        <f t="shared" si="215"/>
        <v>43214.982638891677</v>
      </c>
      <c r="D3455" s="4">
        <v>0</v>
      </c>
      <c r="E3455" s="5">
        <v>0</v>
      </c>
      <c r="F3455" s="4">
        <v>0</v>
      </c>
      <c r="G3455" s="5">
        <v>0</v>
      </c>
    </row>
    <row r="3456" spans="1:7" x14ac:dyDescent="0.2">
      <c r="A3456" s="8">
        <f t="shared" ref="A3456:B3471" si="216">A3455+TIME(0,10,0)</f>
        <v>43214.986111113903</v>
      </c>
      <c r="B3456" s="8">
        <f t="shared" si="216"/>
        <v>43214.989583336122</v>
      </c>
      <c r="D3456" s="4">
        <v>0</v>
      </c>
      <c r="E3456" s="5">
        <v>0</v>
      </c>
      <c r="F3456" s="4">
        <v>0</v>
      </c>
      <c r="G3456" s="5">
        <v>0</v>
      </c>
    </row>
    <row r="3457" spans="1:7" x14ac:dyDescent="0.2">
      <c r="A3457" s="8">
        <f t="shared" si="216"/>
        <v>43214.993055558349</v>
      </c>
      <c r="B3457" s="8">
        <f t="shared" si="216"/>
        <v>43214.996527780568</v>
      </c>
      <c r="D3457" s="4">
        <v>0</v>
      </c>
      <c r="E3457" s="5">
        <v>0</v>
      </c>
      <c r="F3457" s="4">
        <v>0</v>
      </c>
      <c r="G3457" s="5">
        <v>0</v>
      </c>
    </row>
    <row r="3458" spans="1:7" x14ac:dyDescent="0.2">
      <c r="A3458" s="8">
        <f t="shared" si="216"/>
        <v>43215.000000002794</v>
      </c>
      <c r="B3458" s="8">
        <f t="shared" si="216"/>
        <v>43215.003472225013</v>
      </c>
      <c r="D3458" s="4">
        <v>0</v>
      </c>
      <c r="E3458" s="5">
        <v>0</v>
      </c>
      <c r="F3458" s="4">
        <v>0</v>
      </c>
      <c r="G3458" s="5">
        <v>0</v>
      </c>
    </row>
    <row r="3459" spans="1:7" x14ac:dyDescent="0.2">
      <c r="A3459" s="8">
        <f t="shared" si="216"/>
        <v>43215.006944447239</v>
      </c>
      <c r="B3459" s="8">
        <f t="shared" si="216"/>
        <v>43215.010416669458</v>
      </c>
      <c r="D3459" s="4">
        <v>0</v>
      </c>
      <c r="E3459" s="5">
        <v>0</v>
      </c>
      <c r="F3459" s="4">
        <v>0</v>
      </c>
      <c r="G3459" s="5">
        <v>0</v>
      </c>
    </row>
    <row r="3460" spans="1:7" x14ac:dyDescent="0.2">
      <c r="A3460" s="8">
        <f t="shared" si="216"/>
        <v>43215.013888891684</v>
      </c>
      <c r="B3460" s="8">
        <f t="shared" si="216"/>
        <v>43215.017361113903</v>
      </c>
      <c r="D3460" s="4">
        <v>0</v>
      </c>
      <c r="E3460" s="5">
        <v>0</v>
      </c>
      <c r="F3460" s="4">
        <v>0</v>
      </c>
      <c r="G3460" s="5">
        <v>0</v>
      </c>
    </row>
    <row r="3461" spans="1:7" x14ac:dyDescent="0.2">
      <c r="A3461" s="8">
        <f t="shared" si="216"/>
        <v>43215.02083333613</v>
      </c>
      <c r="B3461" s="8">
        <f t="shared" si="216"/>
        <v>43215.024305558349</v>
      </c>
      <c r="D3461" s="4">
        <v>0</v>
      </c>
      <c r="E3461" s="5">
        <v>0</v>
      </c>
      <c r="F3461" s="4">
        <v>0</v>
      </c>
      <c r="G3461" s="5">
        <v>0</v>
      </c>
    </row>
    <row r="3462" spans="1:7" x14ac:dyDescent="0.2">
      <c r="A3462" s="8">
        <f t="shared" si="216"/>
        <v>43215.027777780575</v>
      </c>
      <c r="B3462" s="8">
        <f t="shared" si="216"/>
        <v>43215.031250002794</v>
      </c>
      <c r="D3462" s="4">
        <v>0</v>
      </c>
      <c r="E3462" s="5">
        <v>0</v>
      </c>
      <c r="F3462" s="4">
        <v>0</v>
      </c>
      <c r="G3462" s="5">
        <v>0</v>
      </c>
    </row>
    <row r="3463" spans="1:7" x14ac:dyDescent="0.2">
      <c r="A3463" s="8">
        <f t="shared" si="216"/>
        <v>43215.03472222502</v>
      </c>
      <c r="B3463" s="8">
        <f t="shared" si="216"/>
        <v>43215.038194447239</v>
      </c>
      <c r="D3463" s="4">
        <v>0</v>
      </c>
      <c r="E3463" s="5">
        <v>0</v>
      </c>
      <c r="F3463" s="4">
        <v>0</v>
      </c>
      <c r="G3463" s="5">
        <v>0</v>
      </c>
    </row>
    <row r="3464" spans="1:7" x14ac:dyDescent="0.2">
      <c r="A3464" s="8">
        <f t="shared" si="216"/>
        <v>43215.041666669465</v>
      </c>
      <c r="B3464" s="8">
        <f t="shared" si="216"/>
        <v>43215.045138891684</v>
      </c>
      <c r="D3464" s="4">
        <v>0</v>
      </c>
      <c r="E3464" s="5">
        <v>0</v>
      </c>
      <c r="F3464" s="4">
        <v>0</v>
      </c>
      <c r="G3464" s="5">
        <v>0</v>
      </c>
    </row>
    <row r="3465" spans="1:7" x14ac:dyDescent="0.2">
      <c r="A3465" s="8">
        <f t="shared" si="216"/>
        <v>43215.048611113911</v>
      </c>
      <c r="B3465" s="8">
        <f t="shared" si="216"/>
        <v>43215.05208333613</v>
      </c>
      <c r="D3465" s="4">
        <v>0</v>
      </c>
      <c r="E3465" s="5">
        <v>0</v>
      </c>
      <c r="F3465" s="4">
        <v>0</v>
      </c>
      <c r="G3465" s="5">
        <v>0</v>
      </c>
    </row>
    <row r="3466" spans="1:7" x14ac:dyDescent="0.2">
      <c r="A3466" s="8">
        <f t="shared" si="216"/>
        <v>43215.055555558356</v>
      </c>
      <c r="B3466" s="8">
        <f t="shared" si="216"/>
        <v>43215.059027780575</v>
      </c>
      <c r="D3466" s="4">
        <v>0</v>
      </c>
      <c r="E3466" s="5">
        <v>0</v>
      </c>
      <c r="F3466" s="4">
        <v>0</v>
      </c>
      <c r="G3466" s="5">
        <v>0</v>
      </c>
    </row>
    <row r="3467" spans="1:7" x14ac:dyDescent="0.2">
      <c r="A3467" s="8">
        <f t="shared" si="216"/>
        <v>43215.062500002801</v>
      </c>
      <c r="B3467" s="8">
        <f t="shared" si="216"/>
        <v>43215.06597222502</v>
      </c>
      <c r="D3467" s="4">
        <v>0</v>
      </c>
      <c r="E3467" s="5">
        <v>0</v>
      </c>
      <c r="F3467" s="4">
        <v>0</v>
      </c>
      <c r="G3467" s="5">
        <v>0</v>
      </c>
    </row>
    <row r="3468" spans="1:7" x14ac:dyDescent="0.2">
      <c r="A3468" s="8">
        <f t="shared" si="216"/>
        <v>43215.069444447246</v>
      </c>
      <c r="B3468" s="8">
        <f t="shared" si="216"/>
        <v>43215.072916669465</v>
      </c>
      <c r="D3468" s="4">
        <v>0</v>
      </c>
      <c r="E3468" s="5">
        <v>0</v>
      </c>
      <c r="F3468" s="4">
        <v>0</v>
      </c>
      <c r="G3468" s="5">
        <v>0</v>
      </c>
    </row>
    <row r="3469" spans="1:7" x14ac:dyDescent="0.2">
      <c r="A3469" s="8">
        <f t="shared" si="216"/>
        <v>43215.076388891692</v>
      </c>
      <c r="B3469" s="8">
        <f t="shared" si="216"/>
        <v>43215.079861113911</v>
      </c>
      <c r="D3469" s="4">
        <v>0</v>
      </c>
      <c r="E3469" s="5">
        <v>0</v>
      </c>
      <c r="F3469" s="4">
        <v>0</v>
      </c>
      <c r="G3469" s="5">
        <v>0</v>
      </c>
    </row>
    <row r="3470" spans="1:7" x14ac:dyDescent="0.2">
      <c r="A3470" s="8">
        <f t="shared" si="216"/>
        <v>43215.083333336137</v>
      </c>
      <c r="B3470" s="8">
        <f t="shared" si="216"/>
        <v>43215.086805558356</v>
      </c>
      <c r="D3470" s="4">
        <v>0</v>
      </c>
      <c r="E3470" s="5">
        <v>0</v>
      </c>
      <c r="F3470" s="4">
        <v>0</v>
      </c>
      <c r="G3470" s="5">
        <v>0</v>
      </c>
    </row>
    <row r="3471" spans="1:7" x14ac:dyDescent="0.2">
      <c r="A3471" s="8">
        <f t="shared" si="216"/>
        <v>43215.090277780582</v>
      </c>
      <c r="B3471" s="8">
        <f t="shared" si="216"/>
        <v>43215.093750002801</v>
      </c>
      <c r="D3471" s="4">
        <v>0</v>
      </c>
      <c r="E3471" s="5">
        <v>0</v>
      </c>
      <c r="F3471" s="4">
        <v>0</v>
      </c>
      <c r="G3471" s="5">
        <v>0</v>
      </c>
    </row>
    <row r="3472" spans="1:7" x14ac:dyDescent="0.2">
      <c r="A3472" s="8">
        <f t="shared" ref="A3472:B3487" si="217">A3471+TIME(0,10,0)</f>
        <v>43215.097222225028</v>
      </c>
      <c r="B3472" s="8">
        <f t="shared" si="217"/>
        <v>43215.100694447246</v>
      </c>
      <c r="D3472" s="4">
        <v>0</v>
      </c>
      <c r="E3472" s="5">
        <v>0</v>
      </c>
      <c r="F3472" s="4">
        <v>0</v>
      </c>
      <c r="G3472" s="5">
        <v>0</v>
      </c>
    </row>
    <row r="3473" spans="1:7" x14ac:dyDescent="0.2">
      <c r="A3473" s="8">
        <f t="shared" si="217"/>
        <v>43215.104166669473</v>
      </c>
      <c r="B3473" s="8">
        <f t="shared" si="217"/>
        <v>43215.107638891692</v>
      </c>
      <c r="D3473" s="4">
        <v>0</v>
      </c>
      <c r="E3473" s="5">
        <v>0</v>
      </c>
      <c r="F3473" s="4">
        <v>0</v>
      </c>
      <c r="G3473" s="5">
        <v>0</v>
      </c>
    </row>
    <row r="3474" spans="1:7" x14ac:dyDescent="0.2">
      <c r="A3474" s="8">
        <f t="shared" si="217"/>
        <v>43215.111111113918</v>
      </c>
      <c r="B3474" s="8">
        <f t="shared" si="217"/>
        <v>43215.114583336137</v>
      </c>
      <c r="D3474" s="4">
        <v>0</v>
      </c>
      <c r="E3474" s="5">
        <v>0</v>
      </c>
      <c r="F3474" s="4">
        <v>0</v>
      </c>
      <c r="G3474" s="5">
        <v>0</v>
      </c>
    </row>
    <row r="3475" spans="1:7" x14ac:dyDescent="0.2">
      <c r="A3475" s="8">
        <f t="shared" si="217"/>
        <v>43215.118055558363</v>
      </c>
      <c r="B3475" s="8">
        <f t="shared" si="217"/>
        <v>43215.121527780582</v>
      </c>
      <c r="D3475" s="4">
        <v>0</v>
      </c>
      <c r="E3475" s="5">
        <v>0</v>
      </c>
      <c r="F3475" s="4">
        <v>0</v>
      </c>
      <c r="G3475" s="5">
        <v>0</v>
      </c>
    </row>
    <row r="3476" spans="1:7" x14ac:dyDescent="0.2">
      <c r="A3476" s="8">
        <f t="shared" si="217"/>
        <v>43215.125000002809</v>
      </c>
      <c r="B3476" s="8">
        <f t="shared" si="217"/>
        <v>43215.128472225028</v>
      </c>
      <c r="D3476" s="4">
        <v>0</v>
      </c>
      <c r="E3476" s="5">
        <v>0</v>
      </c>
      <c r="F3476" s="4">
        <v>0</v>
      </c>
      <c r="G3476" s="5">
        <v>0</v>
      </c>
    </row>
    <row r="3477" spans="1:7" x14ac:dyDescent="0.2">
      <c r="A3477" s="8">
        <f t="shared" si="217"/>
        <v>43215.131944447254</v>
      </c>
      <c r="B3477" s="8">
        <f t="shared" si="217"/>
        <v>43215.135416669473</v>
      </c>
      <c r="D3477" s="4">
        <v>0</v>
      </c>
      <c r="E3477" s="5">
        <v>0</v>
      </c>
      <c r="F3477" s="4">
        <v>0</v>
      </c>
      <c r="G3477" s="5">
        <v>0</v>
      </c>
    </row>
    <row r="3478" spans="1:7" x14ac:dyDescent="0.2">
      <c r="A3478" s="8">
        <f t="shared" si="217"/>
        <v>43215.138888891699</v>
      </c>
      <c r="B3478" s="8">
        <f t="shared" si="217"/>
        <v>43215.142361113918</v>
      </c>
      <c r="D3478" s="4">
        <v>0</v>
      </c>
      <c r="E3478" s="5">
        <v>0</v>
      </c>
      <c r="F3478" s="4">
        <v>0</v>
      </c>
      <c r="G3478" s="5">
        <v>0</v>
      </c>
    </row>
    <row r="3479" spans="1:7" x14ac:dyDescent="0.2">
      <c r="A3479" s="8">
        <f t="shared" si="217"/>
        <v>43215.145833336144</v>
      </c>
      <c r="B3479" s="8">
        <f t="shared" si="217"/>
        <v>43215.149305558363</v>
      </c>
      <c r="D3479" s="4">
        <v>0</v>
      </c>
      <c r="E3479" s="5">
        <v>0</v>
      </c>
      <c r="F3479" s="4">
        <v>0</v>
      </c>
      <c r="G3479" s="5">
        <v>0</v>
      </c>
    </row>
    <row r="3480" spans="1:7" x14ac:dyDescent="0.2">
      <c r="A3480" s="8">
        <f t="shared" si="217"/>
        <v>43215.15277778059</v>
      </c>
      <c r="B3480" s="8">
        <f t="shared" si="217"/>
        <v>43215.156250002809</v>
      </c>
      <c r="D3480" s="4">
        <v>0</v>
      </c>
      <c r="E3480" s="5">
        <v>0</v>
      </c>
      <c r="F3480" s="4">
        <v>0</v>
      </c>
      <c r="G3480" s="5">
        <v>0</v>
      </c>
    </row>
    <row r="3481" spans="1:7" x14ac:dyDescent="0.2">
      <c r="A3481" s="8">
        <f t="shared" si="217"/>
        <v>43215.159722225035</v>
      </c>
      <c r="B3481" s="8">
        <f t="shared" si="217"/>
        <v>43215.163194447254</v>
      </c>
      <c r="D3481" s="4">
        <v>0</v>
      </c>
      <c r="E3481" s="5">
        <v>0</v>
      </c>
      <c r="F3481" s="4">
        <v>0</v>
      </c>
      <c r="G3481" s="5">
        <v>0</v>
      </c>
    </row>
    <row r="3482" spans="1:7" x14ac:dyDescent="0.2">
      <c r="A3482" s="8">
        <f t="shared" si="217"/>
        <v>43215.16666666948</v>
      </c>
      <c r="B3482" s="8">
        <f t="shared" si="217"/>
        <v>43215.170138891699</v>
      </c>
      <c r="D3482" s="4">
        <v>0</v>
      </c>
      <c r="E3482" s="5">
        <v>0</v>
      </c>
      <c r="F3482" s="4">
        <v>0</v>
      </c>
      <c r="G3482" s="5">
        <v>0</v>
      </c>
    </row>
    <row r="3483" spans="1:7" x14ac:dyDescent="0.2">
      <c r="A3483" s="8">
        <f t="shared" si="217"/>
        <v>43215.173611113925</v>
      </c>
      <c r="B3483" s="8">
        <f t="shared" si="217"/>
        <v>43215.177083336144</v>
      </c>
      <c r="D3483" s="4">
        <v>0</v>
      </c>
      <c r="E3483" s="5">
        <v>0</v>
      </c>
      <c r="F3483" s="4">
        <v>0</v>
      </c>
      <c r="G3483" s="5">
        <v>0</v>
      </c>
    </row>
    <row r="3484" spans="1:7" x14ac:dyDescent="0.2">
      <c r="A3484" s="8">
        <f t="shared" si="217"/>
        <v>43215.180555558371</v>
      </c>
      <c r="B3484" s="8">
        <f t="shared" si="217"/>
        <v>43215.18402778059</v>
      </c>
      <c r="D3484" s="4">
        <v>0</v>
      </c>
      <c r="E3484" s="5">
        <v>0</v>
      </c>
      <c r="F3484" s="4">
        <v>0</v>
      </c>
      <c r="G3484" s="5">
        <v>0</v>
      </c>
    </row>
    <row r="3485" spans="1:7" x14ac:dyDescent="0.2">
      <c r="A3485" s="8">
        <f t="shared" si="217"/>
        <v>43215.187500002816</v>
      </c>
      <c r="B3485" s="8">
        <f t="shared" si="217"/>
        <v>43215.190972225035</v>
      </c>
      <c r="D3485" s="4">
        <v>0</v>
      </c>
      <c r="E3485" s="5">
        <v>0</v>
      </c>
      <c r="F3485" s="4">
        <v>0</v>
      </c>
      <c r="G3485" s="5">
        <v>0</v>
      </c>
    </row>
    <row r="3486" spans="1:7" x14ac:dyDescent="0.2">
      <c r="A3486" s="8">
        <f t="shared" si="217"/>
        <v>43215.194444447261</v>
      </c>
      <c r="B3486" s="8">
        <f t="shared" si="217"/>
        <v>43215.19791666948</v>
      </c>
      <c r="D3486" s="4">
        <v>0</v>
      </c>
      <c r="E3486" s="5">
        <v>0</v>
      </c>
      <c r="F3486" s="4">
        <v>0</v>
      </c>
      <c r="G3486" s="5">
        <v>0</v>
      </c>
    </row>
    <row r="3487" spans="1:7" x14ac:dyDescent="0.2">
      <c r="A3487" s="8">
        <f t="shared" si="217"/>
        <v>43215.201388891706</v>
      </c>
      <c r="B3487" s="8">
        <f t="shared" si="217"/>
        <v>43215.204861113925</v>
      </c>
      <c r="D3487" s="4">
        <v>0</v>
      </c>
      <c r="E3487" s="5">
        <v>0</v>
      </c>
      <c r="F3487" s="4">
        <v>0</v>
      </c>
      <c r="G3487" s="5">
        <v>0</v>
      </c>
    </row>
    <row r="3488" spans="1:7" x14ac:dyDescent="0.2">
      <c r="A3488" s="8">
        <f t="shared" ref="A3488:B3503" si="218">A3487+TIME(0,10,0)</f>
        <v>43215.208333336152</v>
      </c>
      <c r="B3488" s="8">
        <f t="shared" si="218"/>
        <v>43215.211805558371</v>
      </c>
      <c r="D3488" s="4">
        <v>0</v>
      </c>
      <c r="E3488" s="5">
        <v>0</v>
      </c>
      <c r="F3488" s="4">
        <v>0</v>
      </c>
      <c r="G3488" s="5">
        <v>0</v>
      </c>
    </row>
    <row r="3489" spans="1:7" x14ac:dyDescent="0.2">
      <c r="A3489" s="8">
        <f t="shared" si="218"/>
        <v>43215.215277780597</v>
      </c>
      <c r="B3489" s="8">
        <f t="shared" si="218"/>
        <v>43215.218750002816</v>
      </c>
      <c r="D3489" s="4">
        <v>0</v>
      </c>
      <c r="E3489" s="5">
        <v>0</v>
      </c>
      <c r="F3489" s="4">
        <v>0</v>
      </c>
      <c r="G3489" s="5">
        <v>0</v>
      </c>
    </row>
    <row r="3490" spans="1:7" x14ac:dyDescent="0.2">
      <c r="A3490" s="8">
        <f t="shared" si="218"/>
        <v>43215.222222225042</v>
      </c>
      <c r="B3490" s="8">
        <f t="shared" si="218"/>
        <v>43215.225694447261</v>
      </c>
      <c r="D3490" s="4">
        <v>0</v>
      </c>
      <c r="E3490" s="5">
        <v>0</v>
      </c>
      <c r="F3490" s="4">
        <v>0</v>
      </c>
      <c r="G3490" s="5">
        <v>0</v>
      </c>
    </row>
    <row r="3491" spans="1:7" x14ac:dyDescent="0.2">
      <c r="A3491" s="8">
        <f t="shared" si="218"/>
        <v>43215.229166669487</v>
      </c>
      <c r="B3491" s="8">
        <f t="shared" si="218"/>
        <v>43215.232638891706</v>
      </c>
      <c r="D3491" s="4">
        <v>0</v>
      </c>
      <c r="E3491" s="5">
        <v>0</v>
      </c>
      <c r="F3491" s="4">
        <v>0</v>
      </c>
      <c r="G3491" s="5">
        <v>0</v>
      </c>
    </row>
    <row r="3492" spans="1:7" x14ac:dyDescent="0.2">
      <c r="A3492" s="8">
        <f t="shared" si="218"/>
        <v>43215.236111113933</v>
      </c>
      <c r="B3492" s="8">
        <f t="shared" si="218"/>
        <v>43215.239583336152</v>
      </c>
      <c r="D3492" s="4">
        <v>0</v>
      </c>
      <c r="E3492" s="5">
        <v>0</v>
      </c>
      <c r="F3492" s="4">
        <v>0</v>
      </c>
      <c r="G3492" s="5">
        <v>0</v>
      </c>
    </row>
    <row r="3493" spans="1:7" x14ac:dyDescent="0.2">
      <c r="A3493" s="8">
        <f t="shared" si="218"/>
        <v>43215.243055558378</v>
      </c>
      <c r="B3493" s="8">
        <f t="shared" si="218"/>
        <v>43215.246527780597</v>
      </c>
      <c r="D3493" s="4">
        <v>0</v>
      </c>
      <c r="E3493" s="5">
        <v>0</v>
      </c>
      <c r="F3493" s="4">
        <v>0</v>
      </c>
      <c r="G3493" s="5">
        <v>0</v>
      </c>
    </row>
    <row r="3494" spans="1:7" x14ac:dyDescent="0.2">
      <c r="A3494" s="8">
        <f t="shared" si="218"/>
        <v>43215.250000002823</v>
      </c>
      <c r="B3494" s="8">
        <f t="shared" si="218"/>
        <v>43215.253472225042</v>
      </c>
      <c r="D3494" s="4">
        <v>0</v>
      </c>
      <c r="E3494" s="5">
        <v>0</v>
      </c>
      <c r="F3494" s="4">
        <v>0</v>
      </c>
      <c r="G3494" s="5">
        <v>0</v>
      </c>
    </row>
    <row r="3495" spans="1:7" x14ac:dyDescent="0.2">
      <c r="A3495" s="8">
        <f t="shared" si="218"/>
        <v>43215.256944447268</v>
      </c>
      <c r="B3495" s="8">
        <f t="shared" si="218"/>
        <v>43215.260416669487</v>
      </c>
      <c r="D3495" s="4">
        <v>0</v>
      </c>
      <c r="E3495" s="5">
        <v>0</v>
      </c>
      <c r="F3495" s="4">
        <v>0</v>
      </c>
      <c r="G3495" s="5">
        <v>0</v>
      </c>
    </row>
    <row r="3496" spans="1:7" x14ac:dyDescent="0.2">
      <c r="A3496" s="8">
        <f t="shared" si="218"/>
        <v>43215.263888891714</v>
      </c>
      <c r="B3496" s="8">
        <f t="shared" si="218"/>
        <v>43215.267361113933</v>
      </c>
      <c r="D3496" s="4">
        <v>0</v>
      </c>
      <c r="E3496" s="5">
        <v>0</v>
      </c>
      <c r="F3496" s="4">
        <v>0</v>
      </c>
      <c r="G3496" s="5">
        <v>0</v>
      </c>
    </row>
    <row r="3497" spans="1:7" x14ac:dyDescent="0.2">
      <c r="A3497" s="8">
        <f t="shared" si="218"/>
        <v>43215.270833336159</v>
      </c>
      <c r="B3497" s="8">
        <f t="shared" si="218"/>
        <v>43215.274305558378</v>
      </c>
      <c r="D3497" s="4">
        <v>0</v>
      </c>
      <c r="E3497" s="5">
        <v>0</v>
      </c>
      <c r="F3497" s="4">
        <v>0</v>
      </c>
      <c r="G3497" s="5">
        <v>0</v>
      </c>
    </row>
    <row r="3498" spans="1:7" x14ac:dyDescent="0.2">
      <c r="A3498" s="8">
        <f t="shared" si="218"/>
        <v>43215.277777780604</v>
      </c>
      <c r="B3498" s="8">
        <f t="shared" si="218"/>
        <v>43215.281250002823</v>
      </c>
      <c r="D3498" s="4">
        <v>0</v>
      </c>
      <c r="E3498" s="5">
        <v>0</v>
      </c>
      <c r="F3498" s="4">
        <v>0</v>
      </c>
      <c r="G3498" s="5">
        <v>0</v>
      </c>
    </row>
    <row r="3499" spans="1:7" x14ac:dyDescent="0.2">
      <c r="A3499" s="8">
        <f t="shared" si="218"/>
        <v>43215.284722225049</v>
      </c>
      <c r="B3499" s="8">
        <f t="shared" si="218"/>
        <v>43215.288194447268</v>
      </c>
      <c r="D3499" s="4">
        <v>0</v>
      </c>
      <c r="E3499" s="5">
        <v>0</v>
      </c>
      <c r="F3499" s="4">
        <v>0</v>
      </c>
      <c r="G3499" s="5">
        <v>0</v>
      </c>
    </row>
    <row r="3500" spans="1:7" x14ac:dyDescent="0.2">
      <c r="A3500" s="8">
        <f t="shared" si="218"/>
        <v>43215.291666669495</v>
      </c>
      <c r="B3500" s="8">
        <f t="shared" si="218"/>
        <v>43215.295138891714</v>
      </c>
      <c r="D3500" s="4">
        <v>0</v>
      </c>
      <c r="E3500" s="5">
        <v>0</v>
      </c>
      <c r="F3500" s="4">
        <v>0</v>
      </c>
      <c r="G3500" s="5">
        <v>0</v>
      </c>
    </row>
    <row r="3501" spans="1:7" x14ac:dyDescent="0.2">
      <c r="A3501" s="8">
        <f t="shared" si="218"/>
        <v>43215.29861111394</v>
      </c>
      <c r="B3501" s="8">
        <f t="shared" si="218"/>
        <v>43215.302083336159</v>
      </c>
      <c r="D3501" s="4">
        <v>0</v>
      </c>
      <c r="E3501" s="5">
        <v>0</v>
      </c>
      <c r="F3501" s="4">
        <v>0</v>
      </c>
      <c r="G3501" s="5">
        <v>0</v>
      </c>
    </row>
    <row r="3502" spans="1:7" x14ac:dyDescent="0.2">
      <c r="A3502" s="8">
        <f t="shared" si="218"/>
        <v>43215.305555558385</v>
      </c>
      <c r="B3502" s="8">
        <f t="shared" si="218"/>
        <v>43215.309027780604</v>
      </c>
      <c r="D3502" s="4">
        <v>0</v>
      </c>
      <c r="E3502" s="5">
        <v>0</v>
      </c>
      <c r="F3502" s="4">
        <v>0</v>
      </c>
      <c r="G3502" s="5">
        <v>0</v>
      </c>
    </row>
    <row r="3503" spans="1:7" x14ac:dyDescent="0.2">
      <c r="A3503" s="8">
        <f t="shared" si="218"/>
        <v>43215.31250000283</v>
      </c>
      <c r="B3503" s="8">
        <f t="shared" si="218"/>
        <v>43215.315972225049</v>
      </c>
      <c r="D3503" s="4">
        <v>0</v>
      </c>
      <c r="E3503" s="5">
        <v>0</v>
      </c>
      <c r="F3503" s="4">
        <v>0</v>
      </c>
      <c r="G3503" s="5">
        <v>0</v>
      </c>
    </row>
    <row r="3504" spans="1:7" x14ac:dyDescent="0.2">
      <c r="A3504" s="8">
        <f t="shared" ref="A3504:B3519" si="219">A3503+TIME(0,10,0)</f>
        <v>43215.319444447276</v>
      </c>
      <c r="B3504" s="8">
        <f t="shared" si="219"/>
        <v>43215.322916669495</v>
      </c>
      <c r="D3504" s="4">
        <v>0</v>
      </c>
      <c r="E3504" s="5">
        <v>0</v>
      </c>
      <c r="F3504" s="4">
        <v>0</v>
      </c>
      <c r="G3504" s="5">
        <v>0</v>
      </c>
    </row>
    <row r="3505" spans="1:7" x14ac:dyDescent="0.2">
      <c r="A3505" s="8">
        <f t="shared" si="219"/>
        <v>43215.326388891721</v>
      </c>
      <c r="B3505" s="8">
        <f t="shared" si="219"/>
        <v>43215.32986111394</v>
      </c>
      <c r="D3505" s="4">
        <v>0</v>
      </c>
      <c r="E3505" s="5">
        <v>0</v>
      </c>
      <c r="F3505" s="4">
        <v>0</v>
      </c>
      <c r="G3505" s="5">
        <v>0</v>
      </c>
    </row>
    <row r="3506" spans="1:7" x14ac:dyDescent="0.2">
      <c r="A3506" s="8">
        <f t="shared" si="219"/>
        <v>43215.333333336166</v>
      </c>
      <c r="B3506" s="8">
        <f t="shared" si="219"/>
        <v>43215.336805558385</v>
      </c>
      <c r="D3506" s="4">
        <v>0</v>
      </c>
      <c r="E3506" s="5">
        <v>0</v>
      </c>
      <c r="F3506" s="4">
        <v>0</v>
      </c>
      <c r="G3506" s="5">
        <v>0</v>
      </c>
    </row>
    <row r="3507" spans="1:7" x14ac:dyDescent="0.2">
      <c r="A3507" s="8">
        <f t="shared" si="219"/>
        <v>43215.340277780611</v>
      </c>
      <c r="B3507" s="8">
        <f t="shared" si="219"/>
        <v>43215.34375000283</v>
      </c>
      <c r="D3507" s="4">
        <v>0</v>
      </c>
      <c r="E3507" s="5">
        <v>0</v>
      </c>
      <c r="F3507" s="4">
        <v>0</v>
      </c>
      <c r="G3507" s="5">
        <v>0</v>
      </c>
    </row>
    <row r="3508" spans="1:7" x14ac:dyDescent="0.2">
      <c r="A3508" s="8">
        <f t="shared" si="219"/>
        <v>43215.347222225057</v>
      </c>
      <c r="B3508" s="8">
        <f t="shared" si="219"/>
        <v>43215.350694447276</v>
      </c>
      <c r="D3508" s="4">
        <v>0</v>
      </c>
      <c r="E3508" s="5">
        <v>0</v>
      </c>
      <c r="F3508" s="4">
        <v>0</v>
      </c>
      <c r="G3508" s="5">
        <v>0</v>
      </c>
    </row>
    <row r="3509" spans="1:7" x14ac:dyDescent="0.2">
      <c r="A3509" s="8">
        <f t="shared" si="219"/>
        <v>43215.354166669502</v>
      </c>
      <c r="B3509" s="8">
        <f t="shared" si="219"/>
        <v>43215.357638891721</v>
      </c>
      <c r="D3509" s="4">
        <v>0</v>
      </c>
      <c r="E3509" s="5">
        <v>0</v>
      </c>
      <c r="F3509" s="4">
        <v>0</v>
      </c>
      <c r="G3509" s="5">
        <v>0</v>
      </c>
    </row>
    <row r="3510" spans="1:7" x14ac:dyDescent="0.2">
      <c r="A3510" s="8">
        <f t="shared" si="219"/>
        <v>43215.361111113947</v>
      </c>
      <c r="B3510" s="8">
        <f t="shared" si="219"/>
        <v>43215.364583336166</v>
      </c>
      <c r="D3510" s="4">
        <v>0</v>
      </c>
      <c r="E3510" s="5">
        <v>0</v>
      </c>
      <c r="F3510" s="4">
        <v>0</v>
      </c>
      <c r="G3510" s="5">
        <v>0</v>
      </c>
    </row>
    <row r="3511" spans="1:7" x14ac:dyDescent="0.2">
      <c r="A3511" s="8">
        <f t="shared" si="219"/>
        <v>43215.368055558392</v>
      </c>
      <c r="B3511" s="8">
        <f t="shared" si="219"/>
        <v>43215.371527780611</v>
      </c>
      <c r="D3511" s="4">
        <v>0</v>
      </c>
      <c r="E3511" s="5">
        <v>0</v>
      </c>
      <c r="F3511" s="4">
        <v>0</v>
      </c>
      <c r="G3511" s="5">
        <v>0</v>
      </c>
    </row>
    <row r="3512" spans="1:7" x14ac:dyDescent="0.2">
      <c r="A3512" s="8">
        <f t="shared" si="219"/>
        <v>43215.375000002838</v>
      </c>
      <c r="B3512" s="8">
        <f t="shared" si="219"/>
        <v>43215.378472225057</v>
      </c>
      <c r="C3512" s="1" t="s">
        <v>8</v>
      </c>
      <c r="D3512" s="4">
        <v>0</v>
      </c>
      <c r="E3512" s="5">
        <v>0</v>
      </c>
      <c r="F3512" s="4">
        <v>0</v>
      </c>
      <c r="G3512" s="5">
        <v>0</v>
      </c>
    </row>
    <row r="3513" spans="1:7" x14ac:dyDescent="0.2">
      <c r="A3513" s="8">
        <f t="shared" si="219"/>
        <v>43215.381944447283</v>
      </c>
      <c r="B3513" s="8">
        <f t="shared" si="219"/>
        <v>43215.385416669502</v>
      </c>
      <c r="C3513" s="1" t="s">
        <v>8</v>
      </c>
      <c r="D3513" s="4">
        <v>0</v>
      </c>
      <c r="E3513" s="5">
        <v>0</v>
      </c>
      <c r="F3513" s="4">
        <v>0</v>
      </c>
      <c r="G3513" s="5">
        <v>0</v>
      </c>
    </row>
    <row r="3514" spans="1:7" x14ac:dyDescent="0.2">
      <c r="A3514" s="8">
        <f t="shared" si="219"/>
        <v>43215.388888891728</v>
      </c>
      <c r="B3514" s="8">
        <f t="shared" si="219"/>
        <v>43215.392361113947</v>
      </c>
      <c r="C3514" s="1" t="s">
        <v>8</v>
      </c>
      <c r="D3514" s="4">
        <v>0</v>
      </c>
      <c r="E3514" s="5">
        <v>0</v>
      </c>
      <c r="F3514" s="4">
        <v>0</v>
      </c>
      <c r="G3514" s="5">
        <v>0</v>
      </c>
    </row>
    <row r="3515" spans="1:7" x14ac:dyDescent="0.2">
      <c r="A3515" s="8">
        <f t="shared" si="219"/>
        <v>43215.395833336173</v>
      </c>
      <c r="B3515" s="8">
        <f t="shared" si="219"/>
        <v>43215.399305558392</v>
      </c>
      <c r="C3515" s="1" t="s">
        <v>8</v>
      </c>
      <c r="D3515" s="4">
        <v>0</v>
      </c>
      <c r="E3515" s="5">
        <v>0</v>
      </c>
      <c r="F3515" s="4">
        <v>0</v>
      </c>
      <c r="G3515" s="5">
        <v>0</v>
      </c>
    </row>
    <row r="3516" spans="1:7" x14ac:dyDescent="0.2">
      <c r="A3516" s="8">
        <f t="shared" si="219"/>
        <v>43215.402777780619</v>
      </c>
      <c r="B3516" s="8">
        <f t="shared" si="219"/>
        <v>43215.406250002838</v>
      </c>
      <c r="C3516" s="1" t="s">
        <v>8</v>
      </c>
      <c r="D3516" s="4">
        <v>0</v>
      </c>
      <c r="E3516" s="5">
        <v>0</v>
      </c>
      <c r="F3516" s="4">
        <v>0</v>
      </c>
      <c r="G3516" s="5">
        <v>0</v>
      </c>
    </row>
    <row r="3517" spans="1:7" x14ac:dyDescent="0.2">
      <c r="A3517" s="8">
        <f t="shared" si="219"/>
        <v>43215.409722225064</v>
      </c>
      <c r="B3517" s="8">
        <f t="shared" si="219"/>
        <v>43215.413194447283</v>
      </c>
      <c r="C3517" s="1" t="s">
        <v>8</v>
      </c>
      <c r="D3517" s="4">
        <v>0</v>
      </c>
      <c r="E3517" s="5">
        <v>0</v>
      </c>
      <c r="F3517" s="4">
        <v>0</v>
      </c>
      <c r="G3517" s="5">
        <v>0</v>
      </c>
    </row>
    <row r="3518" spans="1:7" x14ac:dyDescent="0.2">
      <c r="A3518" s="8">
        <f t="shared" si="219"/>
        <v>43215.416666669509</v>
      </c>
      <c r="B3518" s="8">
        <f t="shared" si="219"/>
        <v>43215.420138891728</v>
      </c>
      <c r="C3518" s="1" t="s">
        <v>8</v>
      </c>
      <c r="D3518" s="4">
        <v>0</v>
      </c>
      <c r="E3518" s="5">
        <v>0</v>
      </c>
      <c r="F3518" s="4">
        <v>0</v>
      </c>
      <c r="G3518" s="5">
        <v>0</v>
      </c>
    </row>
    <row r="3519" spans="1:7" x14ac:dyDescent="0.2">
      <c r="A3519" s="8">
        <f t="shared" si="219"/>
        <v>43215.423611113954</v>
      </c>
      <c r="B3519" s="8">
        <f t="shared" si="219"/>
        <v>43215.427083336173</v>
      </c>
      <c r="C3519" s="1" t="s">
        <v>8</v>
      </c>
      <c r="D3519" s="4">
        <v>0</v>
      </c>
      <c r="E3519" s="5">
        <v>0</v>
      </c>
      <c r="F3519" s="4">
        <v>0</v>
      </c>
      <c r="G3519" s="5">
        <v>0</v>
      </c>
    </row>
    <row r="3520" spans="1:7" x14ac:dyDescent="0.2">
      <c r="A3520" s="8">
        <f t="shared" ref="A3520:B3535" si="220">A3519+TIME(0,10,0)</f>
        <v>43215.4305555584</v>
      </c>
      <c r="B3520" s="8">
        <f t="shared" si="220"/>
        <v>43215.434027780619</v>
      </c>
      <c r="C3520" s="1" t="s">
        <v>8</v>
      </c>
      <c r="D3520" s="4">
        <v>0</v>
      </c>
      <c r="E3520" s="5">
        <v>0</v>
      </c>
      <c r="F3520" s="4">
        <v>0</v>
      </c>
      <c r="G3520" s="5">
        <v>0</v>
      </c>
    </row>
    <row r="3521" spans="1:7" x14ac:dyDescent="0.2">
      <c r="A3521" s="8">
        <f t="shared" si="220"/>
        <v>43215.437500002845</v>
      </c>
      <c r="B3521" s="8">
        <f t="shared" si="220"/>
        <v>43215.440972225064</v>
      </c>
      <c r="C3521" s="1" t="s">
        <v>8</v>
      </c>
      <c r="D3521" s="4">
        <v>0</v>
      </c>
      <c r="E3521" s="5">
        <v>0</v>
      </c>
      <c r="F3521" s="4">
        <v>0</v>
      </c>
      <c r="G3521" s="5">
        <v>0</v>
      </c>
    </row>
    <row r="3522" spans="1:7" x14ac:dyDescent="0.2">
      <c r="A3522" s="8">
        <f t="shared" si="220"/>
        <v>43215.44444444729</v>
      </c>
      <c r="B3522" s="8">
        <f t="shared" si="220"/>
        <v>43215.447916669509</v>
      </c>
      <c r="C3522" s="1" t="s">
        <v>8</v>
      </c>
      <c r="D3522" s="4">
        <v>0</v>
      </c>
      <c r="E3522" s="5">
        <v>0</v>
      </c>
      <c r="F3522" s="4">
        <v>0</v>
      </c>
      <c r="G3522" s="5">
        <v>0</v>
      </c>
    </row>
    <row r="3523" spans="1:7" x14ac:dyDescent="0.2">
      <c r="A3523" s="8">
        <f t="shared" si="220"/>
        <v>43215.451388891735</v>
      </c>
      <c r="B3523" s="8">
        <f t="shared" si="220"/>
        <v>43215.454861113954</v>
      </c>
      <c r="C3523" s="1" t="s">
        <v>8</v>
      </c>
      <c r="D3523" s="4">
        <v>0</v>
      </c>
      <c r="E3523" s="5">
        <v>0</v>
      </c>
      <c r="F3523" s="4">
        <v>0</v>
      </c>
      <c r="G3523" s="5">
        <v>0</v>
      </c>
    </row>
    <row r="3524" spans="1:7" x14ac:dyDescent="0.2">
      <c r="A3524" s="8">
        <f t="shared" si="220"/>
        <v>43215.458333336181</v>
      </c>
      <c r="B3524" s="8">
        <f t="shared" si="220"/>
        <v>43215.4618055584</v>
      </c>
      <c r="C3524" s="1" t="s">
        <v>8</v>
      </c>
      <c r="D3524" s="4">
        <v>0</v>
      </c>
      <c r="E3524" s="5">
        <v>0</v>
      </c>
      <c r="F3524" s="4">
        <v>0</v>
      </c>
      <c r="G3524" s="5">
        <v>0</v>
      </c>
    </row>
    <row r="3525" spans="1:7" x14ac:dyDescent="0.2">
      <c r="A3525" s="8">
        <f t="shared" si="220"/>
        <v>43215.465277780626</v>
      </c>
      <c r="B3525" s="8">
        <f t="shared" si="220"/>
        <v>43215.468750002845</v>
      </c>
      <c r="C3525" s="1" t="s">
        <v>8</v>
      </c>
      <c r="D3525" s="4">
        <v>0</v>
      </c>
      <c r="E3525" s="5">
        <v>0</v>
      </c>
      <c r="F3525" s="4">
        <v>0</v>
      </c>
      <c r="G3525" s="5">
        <v>0</v>
      </c>
    </row>
    <row r="3526" spans="1:7" x14ac:dyDescent="0.2">
      <c r="A3526" s="8">
        <f t="shared" si="220"/>
        <v>43215.472222225071</v>
      </c>
      <c r="B3526" s="8">
        <f t="shared" si="220"/>
        <v>43215.47569444729</v>
      </c>
      <c r="C3526" s="1" t="s">
        <v>8</v>
      </c>
      <c r="D3526" s="4">
        <v>0</v>
      </c>
      <c r="E3526" s="5">
        <v>0</v>
      </c>
      <c r="F3526" s="4">
        <v>0</v>
      </c>
      <c r="G3526" s="5">
        <v>0</v>
      </c>
    </row>
    <row r="3527" spans="1:7" x14ac:dyDescent="0.2">
      <c r="A3527" s="8">
        <f t="shared" si="220"/>
        <v>43215.479166669516</v>
      </c>
      <c r="B3527" s="8">
        <f t="shared" si="220"/>
        <v>43215.482638891735</v>
      </c>
      <c r="C3527" s="1" t="s">
        <v>8</v>
      </c>
      <c r="D3527" s="4">
        <v>0</v>
      </c>
      <c r="E3527" s="5">
        <v>0</v>
      </c>
      <c r="F3527" s="4">
        <v>0</v>
      </c>
      <c r="G3527" s="5">
        <v>0</v>
      </c>
    </row>
    <row r="3528" spans="1:7" x14ac:dyDescent="0.2">
      <c r="A3528" s="8">
        <f t="shared" si="220"/>
        <v>43215.486111113962</v>
      </c>
      <c r="B3528" s="8">
        <f t="shared" si="220"/>
        <v>43215.489583336181</v>
      </c>
      <c r="C3528" s="1" t="s">
        <v>8</v>
      </c>
      <c r="D3528" s="4">
        <v>0</v>
      </c>
      <c r="E3528" s="5">
        <v>0</v>
      </c>
      <c r="F3528" s="4">
        <v>0</v>
      </c>
      <c r="G3528" s="5">
        <v>0</v>
      </c>
    </row>
    <row r="3529" spans="1:7" x14ac:dyDescent="0.2">
      <c r="A3529" s="8">
        <f t="shared" si="220"/>
        <v>43215.493055558407</v>
      </c>
      <c r="B3529" s="8">
        <f t="shared" si="220"/>
        <v>43215.496527780626</v>
      </c>
      <c r="C3529" s="1" t="s">
        <v>8</v>
      </c>
      <c r="D3529" s="4">
        <v>20</v>
      </c>
      <c r="E3529" s="5">
        <v>0</v>
      </c>
      <c r="F3529" s="4">
        <v>0</v>
      </c>
      <c r="G3529" s="5">
        <v>0</v>
      </c>
    </row>
    <row r="3530" spans="1:7" x14ac:dyDescent="0.2">
      <c r="A3530" s="8">
        <f t="shared" si="220"/>
        <v>43215.500000002852</v>
      </c>
      <c r="B3530" s="8">
        <f t="shared" si="220"/>
        <v>43215.503472225071</v>
      </c>
      <c r="C3530" s="1" t="s">
        <v>8</v>
      </c>
      <c r="D3530" s="4">
        <v>20</v>
      </c>
      <c r="E3530" s="5">
        <v>0</v>
      </c>
      <c r="F3530" s="4">
        <v>0</v>
      </c>
      <c r="G3530" s="5">
        <v>0</v>
      </c>
    </row>
    <row r="3531" spans="1:7" x14ac:dyDescent="0.2">
      <c r="A3531" s="8">
        <f t="shared" si="220"/>
        <v>43215.506944447297</v>
      </c>
      <c r="B3531" s="8">
        <f t="shared" si="220"/>
        <v>43215.510416669516</v>
      </c>
      <c r="C3531" s="1" t="s">
        <v>8</v>
      </c>
      <c r="D3531" s="4">
        <v>20</v>
      </c>
      <c r="E3531" s="5">
        <v>0</v>
      </c>
      <c r="F3531" s="4">
        <v>0</v>
      </c>
      <c r="G3531" s="5">
        <v>0</v>
      </c>
    </row>
    <row r="3532" spans="1:7" x14ac:dyDescent="0.2">
      <c r="A3532" s="8">
        <f t="shared" si="220"/>
        <v>43215.513888891743</v>
      </c>
      <c r="B3532" s="8">
        <f t="shared" si="220"/>
        <v>43215.517361113962</v>
      </c>
      <c r="C3532" s="1" t="s">
        <v>8</v>
      </c>
      <c r="D3532" s="4">
        <v>20</v>
      </c>
      <c r="E3532" s="5">
        <v>0</v>
      </c>
      <c r="F3532" s="4">
        <v>0</v>
      </c>
      <c r="G3532" s="5">
        <v>0</v>
      </c>
    </row>
    <row r="3533" spans="1:7" x14ac:dyDescent="0.2">
      <c r="A3533" s="8">
        <f t="shared" si="220"/>
        <v>43215.520833336188</v>
      </c>
      <c r="B3533" s="8">
        <f t="shared" si="220"/>
        <v>43215.524305558407</v>
      </c>
      <c r="C3533" s="1" t="s">
        <v>8</v>
      </c>
      <c r="D3533" s="4">
        <v>20</v>
      </c>
      <c r="E3533" s="5">
        <v>0</v>
      </c>
      <c r="F3533" s="4">
        <v>0</v>
      </c>
      <c r="G3533" s="5">
        <v>0</v>
      </c>
    </row>
    <row r="3534" spans="1:7" x14ac:dyDescent="0.2">
      <c r="A3534" s="8">
        <f t="shared" si="220"/>
        <v>43215.527777780633</v>
      </c>
      <c r="B3534" s="8">
        <f t="shared" si="220"/>
        <v>43215.531250002852</v>
      </c>
      <c r="C3534" s="1" t="s">
        <v>8</v>
      </c>
      <c r="D3534" s="4">
        <v>20</v>
      </c>
      <c r="E3534" s="5">
        <v>0</v>
      </c>
      <c r="F3534" s="4">
        <v>0</v>
      </c>
      <c r="G3534" s="5">
        <v>0</v>
      </c>
    </row>
    <row r="3535" spans="1:7" x14ac:dyDescent="0.2">
      <c r="A3535" s="8">
        <f t="shared" si="220"/>
        <v>43215.534722225078</v>
      </c>
      <c r="B3535" s="8">
        <f t="shared" si="220"/>
        <v>43215.538194447297</v>
      </c>
      <c r="C3535" s="1" t="s">
        <v>8</v>
      </c>
      <c r="D3535" s="4">
        <v>20</v>
      </c>
      <c r="E3535" s="5">
        <v>0</v>
      </c>
      <c r="F3535" s="4">
        <v>0</v>
      </c>
      <c r="G3535" s="5">
        <v>0</v>
      </c>
    </row>
    <row r="3536" spans="1:7" x14ac:dyDescent="0.2">
      <c r="A3536" s="8">
        <f t="shared" ref="A3536:B3551" si="221">A3535+TIME(0,10,0)</f>
        <v>43215.541666669524</v>
      </c>
      <c r="B3536" s="8">
        <f t="shared" si="221"/>
        <v>43215.545138891743</v>
      </c>
      <c r="C3536" s="1" t="s">
        <v>8</v>
      </c>
      <c r="D3536" s="4">
        <v>20</v>
      </c>
      <c r="E3536" s="5">
        <v>0</v>
      </c>
      <c r="F3536" s="4">
        <v>0</v>
      </c>
      <c r="G3536" s="5">
        <v>0</v>
      </c>
    </row>
    <row r="3537" spans="1:7" x14ac:dyDescent="0.2">
      <c r="A3537" s="8">
        <f t="shared" si="221"/>
        <v>43215.548611113969</v>
      </c>
      <c r="B3537" s="8">
        <f t="shared" si="221"/>
        <v>43215.552083336188</v>
      </c>
      <c r="C3537" s="1" t="s">
        <v>8</v>
      </c>
      <c r="D3537" s="4">
        <v>20</v>
      </c>
      <c r="E3537" s="5">
        <v>0</v>
      </c>
      <c r="F3537" s="4">
        <v>0</v>
      </c>
      <c r="G3537" s="5">
        <v>0</v>
      </c>
    </row>
    <row r="3538" spans="1:7" x14ac:dyDescent="0.2">
      <c r="A3538" s="8">
        <f t="shared" si="221"/>
        <v>43215.555555558414</v>
      </c>
      <c r="B3538" s="8">
        <f t="shared" si="221"/>
        <v>43215.559027780633</v>
      </c>
      <c r="C3538" s="1" t="s">
        <v>8</v>
      </c>
      <c r="D3538" s="4">
        <v>20</v>
      </c>
      <c r="E3538" s="5">
        <v>0</v>
      </c>
      <c r="F3538" s="4">
        <v>0</v>
      </c>
      <c r="G3538" s="5">
        <v>0</v>
      </c>
    </row>
    <row r="3539" spans="1:7" x14ac:dyDescent="0.2">
      <c r="A3539" s="8">
        <f t="shared" si="221"/>
        <v>43215.562500002859</v>
      </c>
      <c r="B3539" s="8">
        <f t="shared" si="221"/>
        <v>43215.565972225078</v>
      </c>
      <c r="C3539" s="1" t="s">
        <v>8</v>
      </c>
      <c r="D3539" s="4">
        <v>20</v>
      </c>
      <c r="E3539" s="5">
        <v>0</v>
      </c>
      <c r="F3539" s="4">
        <v>0</v>
      </c>
      <c r="G3539" s="5">
        <v>0</v>
      </c>
    </row>
    <row r="3540" spans="1:7" x14ac:dyDescent="0.2">
      <c r="A3540" s="8">
        <f t="shared" si="221"/>
        <v>43215.569444447305</v>
      </c>
      <c r="B3540" s="8">
        <f t="shared" si="221"/>
        <v>43215.572916669524</v>
      </c>
      <c r="C3540" s="1" t="s">
        <v>8</v>
      </c>
      <c r="D3540" s="4">
        <v>20</v>
      </c>
      <c r="E3540" s="5">
        <v>0</v>
      </c>
      <c r="F3540" s="4">
        <v>0</v>
      </c>
      <c r="G3540" s="5">
        <v>0</v>
      </c>
    </row>
    <row r="3541" spans="1:7" x14ac:dyDescent="0.2">
      <c r="A3541" s="8">
        <f t="shared" si="221"/>
        <v>43215.57638889175</v>
      </c>
      <c r="B3541" s="8">
        <f t="shared" si="221"/>
        <v>43215.579861113969</v>
      </c>
      <c r="C3541" s="1" t="s">
        <v>8</v>
      </c>
      <c r="D3541" s="4">
        <v>20</v>
      </c>
      <c r="E3541" s="5">
        <v>0</v>
      </c>
      <c r="F3541" s="4">
        <v>0</v>
      </c>
      <c r="G3541" s="5">
        <v>0</v>
      </c>
    </row>
    <row r="3542" spans="1:7" x14ac:dyDescent="0.2">
      <c r="A3542" s="8">
        <f t="shared" si="221"/>
        <v>43215.583333336195</v>
      </c>
      <c r="B3542" s="8">
        <f t="shared" si="221"/>
        <v>43215.586805558414</v>
      </c>
      <c r="C3542" s="1" t="s">
        <v>8</v>
      </c>
      <c r="D3542" s="4">
        <v>20</v>
      </c>
      <c r="E3542" s="5">
        <v>0</v>
      </c>
      <c r="F3542" s="4">
        <v>0</v>
      </c>
      <c r="G3542" s="5">
        <v>0</v>
      </c>
    </row>
    <row r="3543" spans="1:7" x14ac:dyDescent="0.2">
      <c r="A3543" s="8">
        <f t="shared" si="221"/>
        <v>43215.59027778064</v>
      </c>
      <c r="B3543" s="8">
        <f t="shared" si="221"/>
        <v>43215.593750002859</v>
      </c>
      <c r="C3543" s="1" t="s">
        <v>8</v>
      </c>
      <c r="D3543" s="4">
        <v>20</v>
      </c>
      <c r="E3543" s="5">
        <v>0</v>
      </c>
      <c r="F3543" s="4">
        <v>0</v>
      </c>
      <c r="G3543" s="5">
        <v>0</v>
      </c>
    </row>
    <row r="3544" spans="1:7" x14ac:dyDescent="0.2">
      <c r="A3544" s="8">
        <f t="shared" si="221"/>
        <v>43215.597222225086</v>
      </c>
      <c r="B3544" s="8">
        <f t="shared" si="221"/>
        <v>43215.600694447305</v>
      </c>
      <c r="C3544" s="1" t="s">
        <v>8</v>
      </c>
      <c r="D3544" s="4">
        <v>20</v>
      </c>
      <c r="E3544" s="5">
        <v>0</v>
      </c>
      <c r="F3544" s="4">
        <v>0</v>
      </c>
      <c r="G3544" s="5">
        <v>0</v>
      </c>
    </row>
    <row r="3545" spans="1:7" x14ac:dyDescent="0.2">
      <c r="A3545" s="8">
        <f t="shared" si="221"/>
        <v>43215.604166669531</v>
      </c>
      <c r="B3545" s="8">
        <f t="shared" si="221"/>
        <v>43215.60763889175</v>
      </c>
      <c r="C3545" s="1" t="s">
        <v>8</v>
      </c>
      <c r="D3545" s="4">
        <v>20</v>
      </c>
      <c r="E3545" s="5">
        <v>0</v>
      </c>
      <c r="F3545" s="4">
        <v>0</v>
      </c>
      <c r="G3545" s="5">
        <v>0</v>
      </c>
    </row>
    <row r="3546" spans="1:7" x14ac:dyDescent="0.2">
      <c r="A3546" s="8">
        <f t="shared" si="221"/>
        <v>43215.611111113976</v>
      </c>
      <c r="B3546" s="8">
        <f t="shared" si="221"/>
        <v>43215.614583336195</v>
      </c>
      <c r="C3546" s="1" t="s">
        <v>8</v>
      </c>
      <c r="D3546" s="4">
        <v>20</v>
      </c>
      <c r="E3546" s="5">
        <v>0</v>
      </c>
      <c r="F3546" s="4">
        <v>0</v>
      </c>
      <c r="G3546" s="5">
        <v>0</v>
      </c>
    </row>
    <row r="3547" spans="1:7" x14ac:dyDescent="0.2">
      <c r="A3547" s="8">
        <f t="shared" si="221"/>
        <v>43215.618055558421</v>
      </c>
      <c r="B3547" s="8">
        <f t="shared" si="221"/>
        <v>43215.62152778064</v>
      </c>
      <c r="C3547" s="1" t="s">
        <v>8</v>
      </c>
      <c r="D3547" s="4">
        <v>20</v>
      </c>
      <c r="E3547" s="5">
        <v>0</v>
      </c>
      <c r="F3547" s="4">
        <v>0</v>
      </c>
      <c r="G3547" s="5">
        <v>0</v>
      </c>
    </row>
    <row r="3548" spans="1:7" x14ac:dyDescent="0.2">
      <c r="A3548" s="8">
        <f t="shared" si="221"/>
        <v>43215.625000002867</v>
      </c>
      <c r="B3548" s="8">
        <f t="shared" si="221"/>
        <v>43215.628472225086</v>
      </c>
      <c r="D3548" s="4">
        <v>20</v>
      </c>
      <c r="E3548" s="5">
        <v>0</v>
      </c>
      <c r="F3548" s="4">
        <v>0</v>
      </c>
      <c r="G3548" s="5">
        <v>0</v>
      </c>
    </row>
    <row r="3549" spans="1:7" x14ac:dyDescent="0.2">
      <c r="A3549" s="8">
        <f t="shared" si="221"/>
        <v>43215.631944447312</v>
      </c>
      <c r="B3549" s="8">
        <f t="shared" si="221"/>
        <v>43215.635416669531</v>
      </c>
      <c r="D3549" s="4">
        <v>20</v>
      </c>
      <c r="E3549" s="5">
        <v>0</v>
      </c>
      <c r="F3549" s="4">
        <v>0</v>
      </c>
      <c r="G3549" s="5">
        <v>0</v>
      </c>
    </row>
    <row r="3550" spans="1:7" x14ac:dyDescent="0.2">
      <c r="A3550" s="8">
        <f t="shared" si="221"/>
        <v>43215.638888891757</v>
      </c>
      <c r="B3550" s="8">
        <f t="shared" si="221"/>
        <v>43215.642361113976</v>
      </c>
      <c r="D3550" s="4">
        <v>20</v>
      </c>
      <c r="E3550" s="5">
        <v>0</v>
      </c>
      <c r="F3550" s="4">
        <v>0</v>
      </c>
      <c r="G3550" s="5">
        <v>0</v>
      </c>
    </row>
    <row r="3551" spans="1:7" x14ac:dyDescent="0.2">
      <c r="A3551" s="8">
        <f t="shared" si="221"/>
        <v>43215.645833336202</v>
      </c>
      <c r="B3551" s="8">
        <f t="shared" si="221"/>
        <v>43215.649305558421</v>
      </c>
      <c r="D3551" s="4">
        <v>0</v>
      </c>
      <c r="E3551" s="5">
        <v>0</v>
      </c>
      <c r="F3551" s="4">
        <v>0</v>
      </c>
      <c r="G3551" s="5">
        <v>0</v>
      </c>
    </row>
    <row r="3552" spans="1:7" x14ac:dyDescent="0.2">
      <c r="A3552" s="8">
        <f t="shared" ref="A3552:B3567" si="222">A3551+TIME(0,10,0)</f>
        <v>43215.652777780648</v>
      </c>
      <c r="B3552" s="8">
        <f t="shared" si="222"/>
        <v>43215.656250002867</v>
      </c>
      <c r="D3552" s="4">
        <v>0</v>
      </c>
      <c r="E3552" s="5">
        <v>0</v>
      </c>
      <c r="F3552" s="4">
        <v>0</v>
      </c>
      <c r="G3552" s="5">
        <v>0</v>
      </c>
    </row>
    <row r="3553" spans="1:7" x14ac:dyDescent="0.2">
      <c r="A3553" s="8">
        <f t="shared" si="222"/>
        <v>43215.659722225093</v>
      </c>
      <c r="B3553" s="8">
        <f t="shared" si="222"/>
        <v>43215.663194447312</v>
      </c>
      <c r="D3553" s="4">
        <v>0</v>
      </c>
      <c r="E3553" s="5">
        <v>0</v>
      </c>
      <c r="F3553" s="4">
        <v>0</v>
      </c>
      <c r="G3553" s="5">
        <v>0</v>
      </c>
    </row>
    <row r="3554" spans="1:7" x14ac:dyDescent="0.2">
      <c r="A3554" s="8">
        <f t="shared" si="222"/>
        <v>43215.666666669538</v>
      </c>
      <c r="B3554" s="8">
        <f t="shared" si="222"/>
        <v>43215.670138891757</v>
      </c>
      <c r="D3554" s="4">
        <v>0</v>
      </c>
      <c r="E3554" s="5">
        <v>0</v>
      </c>
      <c r="F3554" s="4">
        <v>0</v>
      </c>
      <c r="G3554" s="5">
        <v>0</v>
      </c>
    </row>
    <row r="3555" spans="1:7" x14ac:dyDescent="0.2">
      <c r="A3555" s="8">
        <f t="shared" si="222"/>
        <v>43215.673611113983</v>
      </c>
      <c r="B3555" s="8">
        <f t="shared" si="222"/>
        <v>43215.677083336202</v>
      </c>
      <c r="D3555" s="4">
        <v>0</v>
      </c>
      <c r="E3555" s="5">
        <v>0</v>
      </c>
      <c r="F3555" s="4">
        <v>0</v>
      </c>
      <c r="G3555" s="5">
        <v>0</v>
      </c>
    </row>
    <row r="3556" spans="1:7" x14ac:dyDescent="0.2">
      <c r="A3556" s="8">
        <f t="shared" si="222"/>
        <v>43215.680555558429</v>
      </c>
      <c r="B3556" s="8">
        <f t="shared" si="222"/>
        <v>43215.684027780648</v>
      </c>
      <c r="D3556" s="4">
        <v>0</v>
      </c>
      <c r="E3556" s="5">
        <v>0</v>
      </c>
      <c r="F3556" s="4">
        <v>0</v>
      </c>
      <c r="G3556" s="5">
        <v>0</v>
      </c>
    </row>
    <row r="3557" spans="1:7" x14ac:dyDescent="0.2">
      <c r="A3557" s="8">
        <f t="shared" si="222"/>
        <v>43215.687500002874</v>
      </c>
      <c r="B3557" s="8">
        <f t="shared" si="222"/>
        <v>43215.690972225093</v>
      </c>
      <c r="D3557" s="4">
        <v>0</v>
      </c>
      <c r="E3557" s="5">
        <v>0</v>
      </c>
      <c r="F3557" s="4">
        <v>0</v>
      </c>
      <c r="G3557" s="5">
        <v>0</v>
      </c>
    </row>
    <row r="3558" spans="1:7" x14ac:dyDescent="0.2">
      <c r="A3558" s="8">
        <f t="shared" si="222"/>
        <v>43215.694444447319</v>
      </c>
      <c r="B3558" s="8">
        <f t="shared" si="222"/>
        <v>43215.697916669538</v>
      </c>
      <c r="D3558" s="4">
        <v>0</v>
      </c>
      <c r="E3558" s="5">
        <v>0</v>
      </c>
      <c r="F3558" s="4">
        <v>0</v>
      </c>
      <c r="G3558" s="5">
        <v>0</v>
      </c>
    </row>
    <row r="3559" spans="1:7" x14ac:dyDescent="0.2">
      <c r="A3559" s="8">
        <f t="shared" si="222"/>
        <v>43215.701388891765</v>
      </c>
      <c r="B3559" s="8">
        <f t="shared" si="222"/>
        <v>43215.704861113983</v>
      </c>
      <c r="D3559" s="4">
        <v>0</v>
      </c>
      <c r="E3559" s="5">
        <v>0</v>
      </c>
      <c r="F3559" s="4">
        <v>0</v>
      </c>
      <c r="G3559" s="5">
        <v>0</v>
      </c>
    </row>
    <row r="3560" spans="1:7" x14ac:dyDescent="0.2">
      <c r="A3560" s="8">
        <f t="shared" si="222"/>
        <v>43215.70833333621</v>
      </c>
      <c r="B3560" s="8">
        <f t="shared" si="222"/>
        <v>43215.711805558429</v>
      </c>
      <c r="D3560" s="4">
        <v>0</v>
      </c>
      <c r="E3560" s="5">
        <v>0</v>
      </c>
      <c r="F3560" s="4">
        <v>0</v>
      </c>
      <c r="G3560" s="5">
        <v>0</v>
      </c>
    </row>
    <row r="3561" spans="1:7" x14ac:dyDescent="0.2">
      <c r="A3561" s="8">
        <f t="shared" si="222"/>
        <v>43215.715277780655</v>
      </c>
      <c r="B3561" s="8">
        <f t="shared" si="222"/>
        <v>43215.718750002874</v>
      </c>
      <c r="D3561" s="4">
        <v>0</v>
      </c>
      <c r="E3561" s="5">
        <v>0</v>
      </c>
      <c r="F3561" s="4">
        <v>0</v>
      </c>
      <c r="G3561" s="5">
        <v>0</v>
      </c>
    </row>
    <row r="3562" spans="1:7" x14ac:dyDescent="0.2">
      <c r="A3562" s="8">
        <f t="shared" si="222"/>
        <v>43215.7222222251</v>
      </c>
      <c r="B3562" s="8">
        <f t="shared" si="222"/>
        <v>43215.725694447319</v>
      </c>
      <c r="D3562" s="4">
        <v>0</v>
      </c>
      <c r="E3562" s="5">
        <v>0</v>
      </c>
      <c r="F3562" s="4">
        <v>0</v>
      </c>
      <c r="G3562" s="5">
        <v>0</v>
      </c>
    </row>
    <row r="3563" spans="1:7" x14ac:dyDescent="0.2">
      <c r="A3563" s="8">
        <f t="shared" si="222"/>
        <v>43215.729166669546</v>
      </c>
      <c r="B3563" s="8">
        <f t="shared" si="222"/>
        <v>43215.732638891765</v>
      </c>
      <c r="D3563" s="4">
        <v>0</v>
      </c>
      <c r="E3563" s="5">
        <v>0</v>
      </c>
      <c r="F3563" s="4">
        <v>0</v>
      </c>
      <c r="G3563" s="5">
        <v>0</v>
      </c>
    </row>
    <row r="3564" spans="1:7" x14ac:dyDescent="0.2">
      <c r="A3564" s="8">
        <f t="shared" si="222"/>
        <v>43215.736111113991</v>
      </c>
      <c r="B3564" s="8">
        <f t="shared" si="222"/>
        <v>43215.73958333621</v>
      </c>
      <c r="D3564" s="4">
        <v>0</v>
      </c>
      <c r="E3564" s="5">
        <v>0</v>
      </c>
      <c r="F3564" s="4">
        <v>0</v>
      </c>
      <c r="G3564" s="5">
        <v>0</v>
      </c>
    </row>
    <row r="3565" spans="1:7" x14ac:dyDescent="0.2">
      <c r="A3565" s="8">
        <f t="shared" si="222"/>
        <v>43215.743055558436</v>
      </c>
      <c r="B3565" s="8">
        <f t="shared" si="222"/>
        <v>43215.746527780655</v>
      </c>
      <c r="D3565" s="4">
        <v>0</v>
      </c>
      <c r="E3565" s="5">
        <v>0</v>
      </c>
      <c r="F3565" s="4">
        <v>0</v>
      </c>
      <c r="G3565" s="5">
        <v>0</v>
      </c>
    </row>
    <row r="3566" spans="1:7" x14ac:dyDescent="0.2">
      <c r="A3566" s="8">
        <f t="shared" si="222"/>
        <v>43215.750000002881</v>
      </c>
      <c r="B3566" s="8">
        <f t="shared" si="222"/>
        <v>43215.7534722251</v>
      </c>
      <c r="D3566" s="4">
        <v>0</v>
      </c>
      <c r="E3566" s="5">
        <v>0</v>
      </c>
      <c r="F3566" s="4">
        <v>0</v>
      </c>
      <c r="G3566" s="5">
        <v>0</v>
      </c>
    </row>
    <row r="3567" spans="1:7" x14ac:dyDescent="0.2">
      <c r="A3567" s="8">
        <f t="shared" si="222"/>
        <v>43215.756944447327</v>
      </c>
      <c r="B3567" s="8">
        <f t="shared" si="222"/>
        <v>43215.760416669546</v>
      </c>
      <c r="D3567" s="4">
        <v>0</v>
      </c>
      <c r="E3567" s="5">
        <v>0</v>
      </c>
      <c r="F3567" s="4">
        <v>0</v>
      </c>
      <c r="G3567" s="5">
        <v>0</v>
      </c>
    </row>
    <row r="3568" spans="1:7" x14ac:dyDescent="0.2">
      <c r="A3568" s="8">
        <f t="shared" ref="A3568:B3583" si="223">A3567+TIME(0,10,0)</f>
        <v>43215.763888891772</v>
      </c>
      <c r="B3568" s="8">
        <f t="shared" si="223"/>
        <v>43215.767361113991</v>
      </c>
      <c r="D3568" s="4">
        <v>0</v>
      </c>
      <c r="E3568" s="5">
        <v>0</v>
      </c>
      <c r="F3568" s="4">
        <v>0</v>
      </c>
      <c r="G3568" s="5">
        <v>0</v>
      </c>
    </row>
    <row r="3569" spans="1:7" x14ac:dyDescent="0.2">
      <c r="A3569" s="8">
        <f t="shared" si="223"/>
        <v>43215.770833336217</v>
      </c>
      <c r="B3569" s="8">
        <f t="shared" si="223"/>
        <v>43215.774305558436</v>
      </c>
      <c r="D3569" s="4">
        <v>0</v>
      </c>
      <c r="E3569" s="5">
        <v>0</v>
      </c>
      <c r="F3569" s="4">
        <v>0</v>
      </c>
      <c r="G3569" s="5">
        <v>0</v>
      </c>
    </row>
    <row r="3570" spans="1:7" x14ac:dyDescent="0.2">
      <c r="A3570" s="8">
        <f t="shared" si="223"/>
        <v>43215.777777780662</v>
      </c>
      <c r="B3570" s="8">
        <f t="shared" si="223"/>
        <v>43215.781250002881</v>
      </c>
      <c r="D3570" s="4">
        <v>0</v>
      </c>
      <c r="E3570" s="5">
        <v>0</v>
      </c>
      <c r="F3570" s="4">
        <v>0</v>
      </c>
      <c r="G3570" s="5">
        <v>0</v>
      </c>
    </row>
    <row r="3571" spans="1:7" x14ac:dyDescent="0.2">
      <c r="A3571" s="8">
        <f t="shared" si="223"/>
        <v>43215.784722225108</v>
      </c>
      <c r="B3571" s="8">
        <f t="shared" si="223"/>
        <v>43215.788194447327</v>
      </c>
      <c r="D3571" s="4">
        <v>0</v>
      </c>
      <c r="E3571" s="5">
        <v>0</v>
      </c>
      <c r="F3571" s="4">
        <v>0</v>
      </c>
      <c r="G3571" s="5">
        <v>0</v>
      </c>
    </row>
    <row r="3572" spans="1:7" x14ac:dyDescent="0.2">
      <c r="A3572" s="8">
        <f t="shared" si="223"/>
        <v>43215.791666669553</v>
      </c>
      <c r="B3572" s="8">
        <f t="shared" si="223"/>
        <v>43215.795138891772</v>
      </c>
      <c r="D3572" s="4">
        <v>0</v>
      </c>
      <c r="E3572" s="5">
        <v>0</v>
      </c>
      <c r="F3572" s="4">
        <v>0</v>
      </c>
      <c r="G3572" s="5">
        <v>0</v>
      </c>
    </row>
    <row r="3573" spans="1:7" x14ac:dyDescent="0.2">
      <c r="A3573" s="8">
        <f t="shared" si="223"/>
        <v>43215.798611113998</v>
      </c>
      <c r="B3573" s="8">
        <f t="shared" si="223"/>
        <v>43215.802083336217</v>
      </c>
      <c r="D3573" s="4">
        <v>0</v>
      </c>
      <c r="E3573" s="5">
        <v>0</v>
      </c>
      <c r="F3573" s="4">
        <v>0</v>
      </c>
      <c r="G3573" s="5">
        <v>0</v>
      </c>
    </row>
    <row r="3574" spans="1:7" x14ac:dyDescent="0.2">
      <c r="A3574" s="8">
        <f t="shared" si="223"/>
        <v>43215.805555558443</v>
      </c>
      <c r="B3574" s="8">
        <f t="shared" si="223"/>
        <v>43215.809027780662</v>
      </c>
      <c r="D3574" s="4">
        <v>0</v>
      </c>
      <c r="E3574" s="5">
        <v>0</v>
      </c>
      <c r="F3574" s="4">
        <v>0</v>
      </c>
      <c r="G3574" s="5">
        <v>0</v>
      </c>
    </row>
    <row r="3575" spans="1:7" x14ac:dyDescent="0.2">
      <c r="A3575" s="8">
        <f t="shared" si="223"/>
        <v>43215.812500002889</v>
      </c>
      <c r="B3575" s="8">
        <f t="shared" si="223"/>
        <v>43215.815972225108</v>
      </c>
      <c r="D3575" s="4">
        <v>0</v>
      </c>
      <c r="E3575" s="5">
        <v>0</v>
      </c>
      <c r="F3575" s="4">
        <v>0</v>
      </c>
      <c r="G3575" s="5">
        <v>0</v>
      </c>
    </row>
    <row r="3576" spans="1:7" x14ac:dyDescent="0.2">
      <c r="A3576" s="8">
        <f t="shared" si="223"/>
        <v>43215.819444447334</v>
      </c>
      <c r="B3576" s="8">
        <f t="shared" si="223"/>
        <v>43215.822916669553</v>
      </c>
      <c r="D3576" s="4">
        <v>0</v>
      </c>
      <c r="E3576" s="5">
        <v>0</v>
      </c>
      <c r="F3576" s="4">
        <v>0</v>
      </c>
      <c r="G3576" s="5">
        <v>0</v>
      </c>
    </row>
    <row r="3577" spans="1:7" x14ac:dyDescent="0.2">
      <c r="A3577" s="8">
        <f t="shared" si="223"/>
        <v>43215.826388891779</v>
      </c>
      <c r="B3577" s="8">
        <f t="shared" si="223"/>
        <v>43215.829861113998</v>
      </c>
      <c r="D3577" s="4">
        <v>0</v>
      </c>
      <c r="E3577" s="5">
        <v>0</v>
      </c>
      <c r="F3577" s="4">
        <v>0</v>
      </c>
      <c r="G3577" s="5">
        <v>0</v>
      </c>
    </row>
    <row r="3578" spans="1:7" x14ac:dyDescent="0.2">
      <c r="A3578" s="8">
        <f t="shared" si="223"/>
        <v>43215.833333336224</v>
      </c>
      <c r="B3578" s="8">
        <f t="shared" si="223"/>
        <v>43215.836805558443</v>
      </c>
      <c r="D3578" s="4">
        <v>0</v>
      </c>
      <c r="E3578" s="5">
        <v>0</v>
      </c>
      <c r="F3578" s="4">
        <v>0</v>
      </c>
      <c r="G3578" s="5">
        <v>0</v>
      </c>
    </row>
    <row r="3579" spans="1:7" x14ac:dyDescent="0.2">
      <c r="A3579" s="8">
        <f t="shared" si="223"/>
        <v>43215.84027778067</v>
      </c>
      <c r="B3579" s="8">
        <f t="shared" si="223"/>
        <v>43215.843750002889</v>
      </c>
      <c r="D3579" s="4">
        <v>0</v>
      </c>
      <c r="E3579" s="5">
        <v>0</v>
      </c>
      <c r="F3579" s="4">
        <v>0</v>
      </c>
      <c r="G3579" s="5">
        <v>0</v>
      </c>
    </row>
    <row r="3580" spans="1:7" x14ac:dyDescent="0.2">
      <c r="A3580" s="8">
        <f t="shared" si="223"/>
        <v>43215.847222225115</v>
      </c>
      <c r="B3580" s="8">
        <f t="shared" si="223"/>
        <v>43215.850694447334</v>
      </c>
      <c r="D3580" s="4">
        <v>0</v>
      </c>
      <c r="E3580" s="5">
        <v>0</v>
      </c>
      <c r="F3580" s="4">
        <v>0</v>
      </c>
      <c r="G3580" s="5">
        <v>0</v>
      </c>
    </row>
    <row r="3581" spans="1:7" x14ac:dyDescent="0.2">
      <c r="A3581" s="8">
        <f t="shared" si="223"/>
        <v>43215.85416666956</v>
      </c>
      <c r="B3581" s="8">
        <f t="shared" si="223"/>
        <v>43215.857638891779</v>
      </c>
      <c r="D3581" s="4">
        <v>0</v>
      </c>
      <c r="E3581" s="5">
        <v>0</v>
      </c>
      <c r="F3581" s="4">
        <v>0</v>
      </c>
      <c r="G3581" s="5">
        <v>0</v>
      </c>
    </row>
    <row r="3582" spans="1:7" x14ac:dyDescent="0.2">
      <c r="A3582" s="8">
        <f t="shared" si="223"/>
        <v>43215.861111114005</v>
      </c>
      <c r="B3582" s="8">
        <f t="shared" si="223"/>
        <v>43215.864583336224</v>
      </c>
      <c r="D3582" s="4">
        <v>0</v>
      </c>
      <c r="E3582" s="5">
        <v>0</v>
      </c>
      <c r="F3582" s="4">
        <v>0</v>
      </c>
      <c r="G3582" s="5">
        <v>0</v>
      </c>
    </row>
    <row r="3583" spans="1:7" x14ac:dyDescent="0.2">
      <c r="A3583" s="8">
        <f t="shared" si="223"/>
        <v>43215.868055558451</v>
      </c>
      <c r="B3583" s="8">
        <f t="shared" si="223"/>
        <v>43215.87152778067</v>
      </c>
      <c r="D3583" s="4">
        <v>0</v>
      </c>
      <c r="E3583" s="5">
        <v>0</v>
      </c>
      <c r="F3583" s="4">
        <v>0</v>
      </c>
      <c r="G3583" s="5">
        <v>0</v>
      </c>
    </row>
    <row r="3584" spans="1:7" x14ac:dyDescent="0.2">
      <c r="A3584" s="8">
        <f t="shared" ref="A3584:B3599" si="224">A3583+TIME(0,10,0)</f>
        <v>43215.875000002896</v>
      </c>
      <c r="B3584" s="8">
        <f t="shared" si="224"/>
        <v>43215.878472225115</v>
      </c>
      <c r="D3584" s="4">
        <v>0</v>
      </c>
      <c r="E3584" s="5">
        <v>0</v>
      </c>
      <c r="F3584" s="4">
        <v>0</v>
      </c>
      <c r="G3584" s="5">
        <v>0</v>
      </c>
    </row>
    <row r="3585" spans="1:7" x14ac:dyDescent="0.2">
      <c r="A3585" s="8">
        <f t="shared" si="224"/>
        <v>43215.881944447341</v>
      </c>
      <c r="B3585" s="8">
        <f t="shared" si="224"/>
        <v>43215.88541666956</v>
      </c>
      <c r="D3585" s="4">
        <v>0</v>
      </c>
      <c r="E3585" s="5">
        <v>0</v>
      </c>
      <c r="F3585" s="4">
        <v>0</v>
      </c>
      <c r="G3585" s="5">
        <v>0</v>
      </c>
    </row>
    <row r="3586" spans="1:7" x14ac:dyDescent="0.2">
      <c r="A3586" s="8">
        <f t="shared" si="224"/>
        <v>43215.888888891786</v>
      </c>
      <c r="B3586" s="8">
        <f t="shared" si="224"/>
        <v>43215.892361114005</v>
      </c>
      <c r="D3586" s="4">
        <v>0</v>
      </c>
      <c r="E3586" s="5">
        <v>0</v>
      </c>
      <c r="F3586" s="4">
        <v>0</v>
      </c>
      <c r="G3586" s="5">
        <v>0</v>
      </c>
    </row>
    <row r="3587" spans="1:7" x14ac:dyDescent="0.2">
      <c r="A3587" s="8">
        <f t="shared" si="224"/>
        <v>43215.895833336232</v>
      </c>
      <c r="B3587" s="8">
        <f t="shared" si="224"/>
        <v>43215.899305558451</v>
      </c>
      <c r="D3587" s="4">
        <v>0</v>
      </c>
      <c r="E3587" s="5">
        <v>0</v>
      </c>
      <c r="F3587" s="4">
        <v>0</v>
      </c>
      <c r="G3587" s="5">
        <v>0</v>
      </c>
    </row>
    <row r="3588" spans="1:7" x14ac:dyDescent="0.2">
      <c r="A3588" s="8">
        <f t="shared" si="224"/>
        <v>43215.902777780677</v>
      </c>
      <c r="B3588" s="8">
        <f t="shared" si="224"/>
        <v>43215.906250002896</v>
      </c>
      <c r="D3588" s="4">
        <v>0</v>
      </c>
      <c r="E3588" s="5">
        <v>0</v>
      </c>
      <c r="F3588" s="4">
        <v>0</v>
      </c>
      <c r="G3588" s="5">
        <v>0</v>
      </c>
    </row>
    <row r="3589" spans="1:7" x14ac:dyDescent="0.2">
      <c r="A3589" s="8">
        <f t="shared" si="224"/>
        <v>43215.909722225122</v>
      </c>
      <c r="B3589" s="8">
        <f t="shared" si="224"/>
        <v>43215.913194447341</v>
      </c>
      <c r="D3589" s="4">
        <v>0</v>
      </c>
      <c r="E3589" s="5">
        <v>0</v>
      </c>
      <c r="F3589" s="4">
        <v>0</v>
      </c>
      <c r="G3589" s="5">
        <v>0</v>
      </c>
    </row>
    <row r="3590" spans="1:7" x14ac:dyDescent="0.2">
      <c r="A3590" s="8">
        <f t="shared" si="224"/>
        <v>43215.916666669567</v>
      </c>
      <c r="B3590" s="8">
        <f t="shared" si="224"/>
        <v>43215.920138891786</v>
      </c>
      <c r="D3590" s="4">
        <v>0</v>
      </c>
      <c r="E3590" s="5">
        <v>0</v>
      </c>
      <c r="F3590" s="4">
        <v>0</v>
      </c>
      <c r="G3590" s="5">
        <v>0</v>
      </c>
    </row>
    <row r="3591" spans="1:7" x14ac:dyDescent="0.2">
      <c r="A3591" s="8">
        <f t="shared" si="224"/>
        <v>43215.923611114013</v>
      </c>
      <c r="B3591" s="8">
        <f t="shared" si="224"/>
        <v>43215.927083336232</v>
      </c>
      <c r="D3591" s="4">
        <v>0</v>
      </c>
      <c r="E3591" s="5">
        <v>0</v>
      </c>
      <c r="F3591" s="4">
        <v>0</v>
      </c>
      <c r="G3591" s="5">
        <v>0</v>
      </c>
    </row>
    <row r="3592" spans="1:7" x14ac:dyDescent="0.2">
      <c r="A3592" s="8">
        <f t="shared" si="224"/>
        <v>43215.930555558458</v>
      </c>
      <c r="B3592" s="8">
        <f t="shared" si="224"/>
        <v>43215.934027780677</v>
      </c>
      <c r="D3592" s="4">
        <v>0</v>
      </c>
      <c r="E3592" s="5">
        <v>0</v>
      </c>
      <c r="F3592" s="4">
        <v>0</v>
      </c>
      <c r="G3592" s="5">
        <v>0</v>
      </c>
    </row>
    <row r="3593" spans="1:7" x14ac:dyDescent="0.2">
      <c r="A3593" s="8">
        <f t="shared" si="224"/>
        <v>43215.937500002903</v>
      </c>
      <c r="B3593" s="8">
        <f t="shared" si="224"/>
        <v>43215.940972225122</v>
      </c>
      <c r="D3593" s="4">
        <v>0</v>
      </c>
      <c r="E3593" s="5">
        <v>0</v>
      </c>
      <c r="F3593" s="4">
        <v>0</v>
      </c>
      <c r="G3593" s="5">
        <v>0</v>
      </c>
    </row>
    <row r="3594" spans="1:7" x14ac:dyDescent="0.2">
      <c r="A3594" s="8">
        <f t="shared" si="224"/>
        <v>43215.944444447348</v>
      </c>
      <c r="B3594" s="8">
        <f t="shared" si="224"/>
        <v>43215.947916669567</v>
      </c>
      <c r="D3594" s="4">
        <v>0</v>
      </c>
      <c r="E3594" s="5">
        <v>0</v>
      </c>
      <c r="F3594" s="4">
        <v>0</v>
      </c>
      <c r="G3594" s="5">
        <v>0</v>
      </c>
    </row>
    <row r="3595" spans="1:7" x14ac:dyDescent="0.2">
      <c r="A3595" s="8">
        <f t="shared" si="224"/>
        <v>43215.951388891794</v>
      </c>
      <c r="B3595" s="8">
        <f t="shared" si="224"/>
        <v>43215.954861114013</v>
      </c>
      <c r="D3595" s="4">
        <v>0</v>
      </c>
      <c r="E3595" s="5">
        <v>0</v>
      </c>
      <c r="F3595" s="4">
        <v>0</v>
      </c>
      <c r="G3595" s="5">
        <v>0</v>
      </c>
    </row>
    <row r="3596" spans="1:7" x14ac:dyDescent="0.2">
      <c r="A3596" s="8">
        <f t="shared" si="224"/>
        <v>43215.958333336239</v>
      </c>
      <c r="B3596" s="8">
        <f t="shared" si="224"/>
        <v>43215.961805558458</v>
      </c>
      <c r="D3596" s="4">
        <v>0</v>
      </c>
      <c r="E3596" s="5">
        <v>0</v>
      </c>
      <c r="F3596" s="4">
        <v>0</v>
      </c>
      <c r="G3596" s="5">
        <v>0</v>
      </c>
    </row>
    <row r="3597" spans="1:7" x14ac:dyDescent="0.2">
      <c r="A3597" s="8">
        <f t="shared" si="224"/>
        <v>43215.965277780684</v>
      </c>
      <c r="B3597" s="8">
        <f t="shared" si="224"/>
        <v>43215.968750002903</v>
      </c>
      <c r="D3597" s="4">
        <v>0</v>
      </c>
      <c r="E3597" s="5">
        <v>0</v>
      </c>
      <c r="F3597" s="4">
        <v>0</v>
      </c>
      <c r="G3597" s="5">
        <v>0</v>
      </c>
    </row>
    <row r="3598" spans="1:7" x14ac:dyDescent="0.2">
      <c r="A3598" s="8">
        <f t="shared" si="224"/>
        <v>43215.972222225129</v>
      </c>
      <c r="B3598" s="8">
        <f t="shared" si="224"/>
        <v>43215.975694447348</v>
      </c>
      <c r="D3598" s="4">
        <v>0</v>
      </c>
      <c r="E3598" s="5">
        <v>0</v>
      </c>
      <c r="F3598" s="4">
        <v>0</v>
      </c>
      <c r="G3598" s="5">
        <v>0</v>
      </c>
    </row>
    <row r="3599" spans="1:7" x14ac:dyDescent="0.2">
      <c r="A3599" s="8">
        <f t="shared" si="224"/>
        <v>43215.979166669575</v>
      </c>
      <c r="B3599" s="8">
        <f t="shared" si="224"/>
        <v>43215.982638891794</v>
      </c>
      <c r="D3599" s="4">
        <v>0</v>
      </c>
      <c r="E3599" s="5">
        <v>0</v>
      </c>
      <c r="F3599" s="4">
        <v>0</v>
      </c>
      <c r="G3599" s="5">
        <v>0</v>
      </c>
    </row>
    <row r="3600" spans="1:7" x14ac:dyDescent="0.2">
      <c r="A3600" s="8">
        <f t="shared" ref="A3600:B3615" si="225">A3599+TIME(0,10,0)</f>
        <v>43215.98611111402</v>
      </c>
      <c r="B3600" s="8">
        <f t="shared" si="225"/>
        <v>43215.989583336239</v>
      </c>
      <c r="D3600" s="4">
        <v>0</v>
      </c>
      <c r="E3600" s="5">
        <v>0</v>
      </c>
      <c r="F3600" s="4">
        <v>0</v>
      </c>
      <c r="G3600" s="5">
        <v>0</v>
      </c>
    </row>
    <row r="3601" spans="1:7" x14ac:dyDescent="0.2">
      <c r="A3601" s="8">
        <f t="shared" si="225"/>
        <v>43215.993055558465</v>
      </c>
      <c r="B3601" s="8">
        <f t="shared" si="225"/>
        <v>43215.996527780684</v>
      </c>
      <c r="D3601" s="4">
        <v>0</v>
      </c>
      <c r="E3601" s="5">
        <v>0</v>
      </c>
      <c r="F3601" s="4">
        <v>0</v>
      </c>
      <c r="G3601" s="5">
        <v>0</v>
      </c>
    </row>
    <row r="3602" spans="1:7" x14ac:dyDescent="0.2">
      <c r="A3602" s="8">
        <f t="shared" si="225"/>
        <v>43216.00000000291</v>
      </c>
      <c r="B3602" s="8">
        <f t="shared" si="225"/>
        <v>43216.003472225129</v>
      </c>
      <c r="D3602" s="4">
        <v>0</v>
      </c>
      <c r="E3602" s="5">
        <v>0</v>
      </c>
      <c r="F3602" s="4">
        <v>0</v>
      </c>
      <c r="G3602" s="5">
        <v>0</v>
      </c>
    </row>
    <row r="3603" spans="1:7" x14ac:dyDescent="0.2">
      <c r="A3603" s="8">
        <f t="shared" si="225"/>
        <v>43216.006944447356</v>
      </c>
      <c r="B3603" s="8">
        <f t="shared" si="225"/>
        <v>43216.010416669575</v>
      </c>
      <c r="D3603" s="4">
        <v>0</v>
      </c>
      <c r="E3603" s="5">
        <v>0</v>
      </c>
      <c r="F3603" s="4">
        <v>0</v>
      </c>
      <c r="G3603" s="5">
        <v>0</v>
      </c>
    </row>
    <row r="3604" spans="1:7" x14ac:dyDescent="0.2">
      <c r="A3604" s="8">
        <f t="shared" si="225"/>
        <v>43216.013888891801</v>
      </c>
      <c r="B3604" s="8">
        <f t="shared" si="225"/>
        <v>43216.01736111402</v>
      </c>
      <c r="D3604" s="4">
        <v>0</v>
      </c>
      <c r="E3604" s="5">
        <v>0</v>
      </c>
      <c r="F3604" s="4">
        <v>0</v>
      </c>
      <c r="G3604" s="5">
        <v>0</v>
      </c>
    </row>
    <row r="3605" spans="1:7" x14ac:dyDescent="0.2">
      <c r="A3605" s="8">
        <f t="shared" si="225"/>
        <v>43216.020833336246</v>
      </c>
      <c r="B3605" s="8">
        <f t="shared" si="225"/>
        <v>43216.024305558465</v>
      </c>
      <c r="D3605" s="4">
        <v>0</v>
      </c>
      <c r="E3605" s="5">
        <v>0</v>
      </c>
      <c r="F3605" s="4">
        <v>0</v>
      </c>
      <c r="G3605" s="5">
        <v>0</v>
      </c>
    </row>
    <row r="3606" spans="1:7" x14ac:dyDescent="0.2">
      <c r="A3606" s="8">
        <f t="shared" si="225"/>
        <v>43216.027777780691</v>
      </c>
      <c r="B3606" s="8">
        <f t="shared" si="225"/>
        <v>43216.03125000291</v>
      </c>
      <c r="D3606" s="4">
        <v>0</v>
      </c>
      <c r="E3606" s="5">
        <v>0</v>
      </c>
      <c r="F3606" s="4">
        <v>0</v>
      </c>
      <c r="G3606" s="5">
        <v>0</v>
      </c>
    </row>
    <row r="3607" spans="1:7" x14ac:dyDescent="0.2">
      <c r="A3607" s="8">
        <f t="shared" si="225"/>
        <v>43216.034722225137</v>
      </c>
      <c r="B3607" s="8">
        <f t="shared" si="225"/>
        <v>43216.038194447356</v>
      </c>
      <c r="D3607" s="4">
        <v>0</v>
      </c>
      <c r="E3607" s="5">
        <v>0</v>
      </c>
      <c r="F3607" s="4">
        <v>0</v>
      </c>
      <c r="G3607" s="5">
        <v>0</v>
      </c>
    </row>
    <row r="3608" spans="1:7" x14ac:dyDescent="0.2">
      <c r="A3608" s="8">
        <f t="shared" si="225"/>
        <v>43216.041666669582</v>
      </c>
      <c r="B3608" s="8">
        <f t="shared" si="225"/>
        <v>43216.045138891801</v>
      </c>
      <c r="D3608" s="4">
        <v>0</v>
      </c>
      <c r="E3608" s="5">
        <v>0</v>
      </c>
      <c r="F3608" s="4">
        <v>0</v>
      </c>
      <c r="G3608" s="5">
        <v>0</v>
      </c>
    </row>
    <row r="3609" spans="1:7" x14ac:dyDescent="0.2">
      <c r="A3609" s="8">
        <f t="shared" si="225"/>
        <v>43216.048611114027</v>
      </c>
      <c r="B3609" s="8">
        <f t="shared" si="225"/>
        <v>43216.052083336246</v>
      </c>
      <c r="D3609" s="4">
        <v>0</v>
      </c>
      <c r="E3609" s="5">
        <v>0</v>
      </c>
      <c r="F3609" s="4">
        <v>0</v>
      </c>
      <c r="G3609" s="5">
        <v>0</v>
      </c>
    </row>
    <row r="3610" spans="1:7" x14ac:dyDescent="0.2">
      <c r="A3610" s="8">
        <f t="shared" si="225"/>
        <v>43216.055555558472</v>
      </c>
      <c r="B3610" s="8">
        <f t="shared" si="225"/>
        <v>43216.059027780691</v>
      </c>
      <c r="D3610" s="4">
        <v>0</v>
      </c>
      <c r="E3610" s="5">
        <v>0</v>
      </c>
      <c r="F3610" s="4">
        <v>0</v>
      </c>
      <c r="G3610" s="5">
        <v>0</v>
      </c>
    </row>
    <row r="3611" spans="1:7" x14ac:dyDescent="0.2">
      <c r="A3611" s="8">
        <f t="shared" si="225"/>
        <v>43216.062500002918</v>
      </c>
      <c r="B3611" s="8">
        <f t="shared" si="225"/>
        <v>43216.065972225137</v>
      </c>
      <c r="D3611" s="4">
        <v>0</v>
      </c>
      <c r="E3611" s="5">
        <v>0</v>
      </c>
      <c r="F3611" s="4">
        <v>0</v>
      </c>
      <c r="G3611" s="5">
        <v>0</v>
      </c>
    </row>
    <row r="3612" spans="1:7" x14ac:dyDescent="0.2">
      <c r="A3612" s="8">
        <f t="shared" si="225"/>
        <v>43216.069444447363</v>
      </c>
      <c r="B3612" s="8">
        <f t="shared" si="225"/>
        <v>43216.072916669582</v>
      </c>
      <c r="D3612" s="4">
        <v>0</v>
      </c>
      <c r="E3612" s="5">
        <v>0</v>
      </c>
      <c r="F3612" s="4">
        <v>0</v>
      </c>
      <c r="G3612" s="5">
        <v>0</v>
      </c>
    </row>
    <row r="3613" spans="1:7" x14ac:dyDescent="0.2">
      <c r="A3613" s="8">
        <f t="shared" si="225"/>
        <v>43216.076388891808</v>
      </c>
      <c r="B3613" s="8">
        <f t="shared" si="225"/>
        <v>43216.079861114027</v>
      </c>
      <c r="D3613" s="4">
        <v>0</v>
      </c>
      <c r="E3613" s="5">
        <v>0</v>
      </c>
      <c r="F3613" s="4">
        <v>0</v>
      </c>
      <c r="G3613" s="5">
        <v>0</v>
      </c>
    </row>
    <row r="3614" spans="1:7" x14ac:dyDescent="0.2">
      <c r="A3614" s="8">
        <f t="shared" si="225"/>
        <v>43216.083333336253</v>
      </c>
      <c r="B3614" s="8">
        <f t="shared" si="225"/>
        <v>43216.086805558472</v>
      </c>
      <c r="D3614" s="4">
        <v>0</v>
      </c>
      <c r="E3614" s="5">
        <v>0</v>
      </c>
      <c r="F3614" s="4">
        <v>0</v>
      </c>
      <c r="G3614" s="5">
        <v>0</v>
      </c>
    </row>
    <row r="3615" spans="1:7" x14ac:dyDescent="0.2">
      <c r="A3615" s="8">
        <f t="shared" si="225"/>
        <v>43216.090277780699</v>
      </c>
      <c r="B3615" s="8">
        <f t="shared" si="225"/>
        <v>43216.093750002918</v>
      </c>
      <c r="D3615" s="4">
        <v>0</v>
      </c>
      <c r="E3615" s="5">
        <v>0</v>
      </c>
      <c r="F3615" s="4">
        <v>0</v>
      </c>
      <c r="G3615" s="5">
        <v>0</v>
      </c>
    </row>
    <row r="3616" spans="1:7" x14ac:dyDescent="0.2">
      <c r="A3616" s="8">
        <f t="shared" ref="A3616:B3631" si="226">A3615+TIME(0,10,0)</f>
        <v>43216.097222225144</v>
      </c>
      <c r="B3616" s="8">
        <f t="shared" si="226"/>
        <v>43216.100694447363</v>
      </c>
      <c r="D3616" s="4">
        <v>0</v>
      </c>
      <c r="E3616" s="5">
        <v>0</v>
      </c>
      <c r="F3616" s="4">
        <v>0</v>
      </c>
      <c r="G3616" s="5">
        <v>0</v>
      </c>
    </row>
    <row r="3617" spans="1:7" x14ac:dyDescent="0.2">
      <c r="A3617" s="8">
        <f t="shared" si="226"/>
        <v>43216.104166669589</v>
      </c>
      <c r="B3617" s="8">
        <f t="shared" si="226"/>
        <v>43216.107638891808</v>
      </c>
      <c r="D3617" s="4">
        <v>0</v>
      </c>
      <c r="E3617" s="5">
        <v>0</v>
      </c>
      <c r="F3617" s="4">
        <v>0</v>
      </c>
      <c r="G3617" s="5">
        <v>0</v>
      </c>
    </row>
    <row r="3618" spans="1:7" x14ac:dyDescent="0.2">
      <c r="A3618" s="8">
        <f t="shared" si="226"/>
        <v>43216.111111114034</v>
      </c>
      <c r="B3618" s="8">
        <f t="shared" si="226"/>
        <v>43216.114583336253</v>
      </c>
      <c r="D3618" s="4">
        <v>0</v>
      </c>
      <c r="E3618" s="5">
        <v>0</v>
      </c>
      <c r="F3618" s="4">
        <v>0</v>
      </c>
      <c r="G3618" s="5">
        <v>0</v>
      </c>
    </row>
    <row r="3619" spans="1:7" x14ac:dyDescent="0.2">
      <c r="A3619" s="8">
        <f t="shared" si="226"/>
        <v>43216.11805555848</v>
      </c>
      <c r="B3619" s="8">
        <f t="shared" si="226"/>
        <v>43216.121527780699</v>
      </c>
      <c r="D3619" s="4">
        <v>0</v>
      </c>
      <c r="E3619" s="5">
        <v>0</v>
      </c>
      <c r="F3619" s="4">
        <v>0</v>
      </c>
      <c r="G3619" s="5">
        <v>0</v>
      </c>
    </row>
    <row r="3620" spans="1:7" x14ac:dyDescent="0.2">
      <c r="A3620" s="8">
        <f t="shared" si="226"/>
        <v>43216.125000002925</v>
      </c>
      <c r="B3620" s="8">
        <f t="shared" si="226"/>
        <v>43216.128472225144</v>
      </c>
      <c r="D3620" s="4">
        <v>0</v>
      </c>
      <c r="E3620" s="5">
        <v>0</v>
      </c>
      <c r="F3620" s="4">
        <v>0</v>
      </c>
      <c r="G3620" s="5">
        <v>0</v>
      </c>
    </row>
    <row r="3621" spans="1:7" x14ac:dyDescent="0.2">
      <c r="A3621" s="8">
        <f t="shared" si="226"/>
        <v>43216.13194444737</v>
      </c>
      <c r="B3621" s="8">
        <f t="shared" si="226"/>
        <v>43216.135416669589</v>
      </c>
      <c r="D3621" s="4">
        <v>0</v>
      </c>
      <c r="E3621" s="5">
        <v>0</v>
      </c>
      <c r="F3621" s="4">
        <v>0</v>
      </c>
      <c r="G3621" s="5">
        <v>0</v>
      </c>
    </row>
    <row r="3622" spans="1:7" x14ac:dyDescent="0.2">
      <c r="A3622" s="8">
        <f t="shared" si="226"/>
        <v>43216.138888891815</v>
      </c>
      <c r="B3622" s="8">
        <f t="shared" si="226"/>
        <v>43216.142361114034</v>
      </c>
      <c r="D3622" s="4">
        <v>0</v>
      </c>
      <c r="E3622" s="5">
        <v>0</v>
      </c>
      <c r="F3622" s="4">
        <v>0</v>
      </c>
      <c r="G3622" s="5">
        <v>0</v>
      </c>
    </row>
    <row r="3623" spans="1:7" x14ac:dyDescent="0.2">
      <c r="A3623" s="8">
        <f t="shared" si="226"/>
        <v>43216.145833336261</v>
      </c>
      <c r="B3623" s="8">
        <f t="shared" si="226"/>
        <v>43216.14930555848</v>
      </c>
      <c r="D3623" s="4">
        <v>0</v>
      </c>
      <c r="E3623" s="5">
        <v>0</v>
      </c>
      <c r="F3623" s="4">
        <v>0</v>
      </c>
      <c r="G3623" s="5">
        <v>0</v>
      </c>
    </row>
    <row r="3624" spans="1:7" x14ac:dyDescent="0.2">
      <c r="A3624" s="8">
        <f t="shared" si="226"/>
        <v>43216.152777780706</v>
      </c>
      <c r="B3624" s="8">
        <f t="shared" si="226"/>
        <v>43216.156250002925</v>
      </c>
      <c r="D3624" s="4">
        <v>0</v>
      </c>
      <c r="E3624" s="5">
        <v>0</v>
      </c>
      <c r="F3624" s="4">
        <v>0</v>
      </c>
      <c r="G3624" s="5">
        <v>0</v>
      </c>
    </row>
    <row r="3625" spans="1:7" x14ac:dyDescent="0.2">
      <c r="A3625" s="8">
        <f t="shared" si="226"/>
        <v>43216.159722225151</v>
      </c>
      <c r="B3625" s="8">
        <f t="shared" si="226"/>
        <v>43216.16319444737</v>
      </c>
      <c r="D3625" s="4">
        <v>0</v>
      </c>
      <c r="E3625" s="5">
        <v>0</v>
      </c>
      <c r="F3625" s="4">
        <v>0</v>
      </c>
      <c r="G3625" s="5">
        <v>0</v>
      </c>
    </row>
    <row r="3626" spans="1:7" x14ac:dyDescent="0.2">
      <c r="A3626" s="8">
        <f t="shared" si="226"/>
        <v>43216.166666669596</v>
      </c>
      <c r="B3626" s="8">
        <f t="shared" si="226"/>
        <v>43216.170138891815</v>
      </c>
      <c r="D3626" s="4">
        <v>0</v>
      </c>
      <c r="E3626" s="5">
        <v>0</v>
      </c>
      <c r="F3626" s="4">
        <v>0</v>
      </c>
      <c r="G3626" s="5">
        <v>0</v>
      </c>
    </row>
    <row r="3627" spans="1:7" x14ac:dyDescent="0.2">
      <c r="A3627" s="8">
        <f t="shared" si="226"/>
        <v>43216.173611114042</v>
      </c>
      <c r="B3627" s="8">
        <f t="shared" si="226"/>
        <v>43216.177083336261</v>
      </c>
      <c r="D3627" s="4">
        <v>0</v>
      </c>
      <c r="E3627" s="5">
        <v>0</v>
      </c>
      <c r="F3627" s="4">
        <v>0</v>
      </c>
      <c r="G3627" s="5">
        <v>0</v>
      </c>
    </row>
    <row r="3628" spans="1:7" x14ac:dyDescent="0.2">
      <c r="A3628" s="8">
        <f t="shared" si="226"/>
        <v>43216.180555558487</v>
      </c>
      <c r="B3628" s="8">
        <f t="shared" si="226"/>
        <v>43216.184027780706</v>
      </c>
      <c r="D3628" s="4">
        <v>0</v>
      </c>
      <c r="E3628" s="5">
        <v>0</v>
      </c>
      <c r="F3628" s="4">
        <v>0</v>
      </c>
      <c r="G3628" s="5">
        <v>0</v>
      </c>
    </row>
    <row r="3629" spans="1:7" x14ac:dyDescent="0.2">
      <c r="A3629" s="8">
        <f t="shared" si="226"/>
        <v>43216.187500002932</v>
      </c>
      <c r="B3629" s="8">
        <f t="shared" si="226"/>
        <v>43216.190972225151</v>
      </c>
      <c r="D3629" s="4">
        <v>0</v>
      </c>
      <c r="E3629" s="5">
        <v>0</v>
      </c>
      <c r="F3629" s="4">
        <v>0</v>
      </c>
      <c r="G3629" s="5">
        <v>0</v>
      </c>
    </row>
    <row r="3630" spans="1:7" x14ac:dyDescent="0.2">
      <c r="A3630" s="8">
        <f t="shared" si="226"/>
        <v>43216.194444447377</v>
      </c>
      <c r="B3630" s="8">
        <f t="shared" si="226"/>
        <v>43216.197916669596</v>
      </c>
      <c r="D3630" s="4">
        <v>0</v>
      </c>
      <c r="E3630" s="5">
        <v>0</v>
      </c>
      <c r="F3630" s="4">
        <v>0</v>
      </c>
      <c r="G3630" s="5">
        <v>0</v>
      </c>
    </row>
    <row r="3631" spans="1:7" x14ac:dyDescent="0.2">
      <c r="A3631" s="8">
        <f t="shared" si="226"/>
        <v>43216.201388891823</v>
      </c>
      <c r="B3631" s="8">
        <f t="shared" si="226"/>
        <v>43216.204861114042</v>
      </c>
      <c r="D3631" s="4">
        <v>0</v>
      </c>
      <c r="E3631" s="5">
        <v>0</v>
      </c>
      <c r="F3631" s="4">
        <v>0</v>
      </c>
      <c r="G3631" s="5">
        <v>0</v>
      </c>
    </row>
    <row r="3632" spans="1:7" x14ac:dyDescent="0.2">
      <c r="A3632" s="8">
        <f t="shared" ref="A3632:B3647" si="227">A3631+TIME(0,10,0)</f>
        <v>43216.208333336268</v>
      </c>
      <c r="B3632" s="8">
        <f t="shared" si="227"/>
        <v>43216.211805558487</v>
      </c>
      <c r="D3632" s="4">
        <v>0</v>
      </c>
      <c r="E3632" s="5">
        <v>0</v>
      </c>
      <c r="F3632" s="4">
        <v>0</v>
      </c>
      <c r="G3632" s="5">
        <v>0</v>
      </c>
    </row>
    <row r="3633" spans="1:7" x14ac:dyDescent="0.2">
      <c r="A3633" s="8">
        <f t="shared" si="227"/>
        <v>43216.215277780713</v>
      </c>
      <c r="B3633" s="8">
        <f t="shared" si="227"/>
        <v>43216.218750002932</v>
      </c>
      <c r="D3633" s="4">
        <v>0</v>
      </c>
      <c r="E3633" s="5">
        <v>0</v>
      </c>
      <c r="F3633" s="4">
        <v>0</v>
      </c>
      <c r="G3633" s="5">
        <v>0</v>
      </c>
    </row>
    <row r="3634" spans="1:7" x14ac:dyDescent="0.2">
      <c r="A3634" s="8">
        <f t="shared" si="227"/>
        <v>43216.222222225158</v>
      </c>
      <c r="B3634" s="8">
        <f t="shared" si="227"/>
        <v>43216.225694447377</v>
      </c>
      <c r="D3634" s="4">
        <v>0</v>
      </c>
      <c r="E3634" s="5">
        <v>0</v>
      </c>
      <c r="F3634" s="4">
        <v>0</v>
      </c>
      <c r="G3634" s="5">
        <v>0</v>
      </c>
    </row>
    <row r="3635" spans="1:7" x14ac:dyDescent="0.2">
      <c r="A3635" s="8">
        <f t="shared" si="227"/>
        <v>43216.229166669604</v>
      </c>
      <c r="B3635" s="8">
        <f t="shared" si="227"/>
        <v>43216.232638891823</v>
      </c>
      <c r="D3635" s="4">
        <v>0</v>
      </c>
      <c r="E3635" s="5">
        <v>0</v>
      </c>
      <c r="F3635" s="4">
        <v>0</v>
      </c>
      <c r="G3635" s="5">
        <v>0</v>
      </c>
    </row>
    <row r="3636" spans="1:7" x14ac:dyDescent="0.2">
      <c r="A3636" s="8">
        <f t="shared" si="227"/>
        <v>43216.236111114049</v>
      </c>
      <c r="B3636" s="8">
        <f t="shared" si="227"/>
        <v>43216.239583336268</v>
      </c>
      <c r="D3636" s="4">
        <v>0</v>
      </c>
      <c r="E3636" s="5">
        <v>0</v>
      </c>
      <c r="F3636" s="4">
        <v>0</v>
      </c>
      <c r="G3636" s="5">
        <v>0</v>
      </c>
    </row>
    <row r="3637" spans="1:7" x14ac:dyDescent="0.2">
      <c r="A3637" s="8">
        <f t="shared" si="227"/>
        <v>43216.243055558494</v>
      </c>
      <c r="B3637" s="8">
        <f t="shared" si="227"/>
        <v>43216.246527780713</v>
      </c>
      <c r="D3637" s="4">
        <v>0</v>
      </c>
      <c r="E3637" s="5">
        <v>0</v>
      </c>
      <c r="F3637" s="4">
        <v>0</v>
      </c>
      <c r="G3637" s="5">
        <v>0</v>
      </c>
    </row>
    <row r="3638" spans="1:7" x14ac:dyDescent="0.2">
      <c r="A3638" s="8">
        <f t="shared" si="227"/>
        <v>43216.250000002939</v>
      </c>
      <c r="B3638" s="8">
        <f t="shared" si="227"/>
        <v>43216.253472225158</v>
      </c>
      <c r="D3638" s="4">
        <v>0</v>
      </c>
      <c r="E3638" s="5">
        <v>0</v>
      </c>
      <c r="F3638" s="4">
        <v>0</v>
      </c>
      <c r="G3638" s="5">
        <v>0</v>
      </c>
    </row>
    <row r="3639" spans="1:7" x14ac:dyDescent="0.2">
      <c r="A3639" s="8">
        <f t="shared" si="227"/>
        <v>43216.256944447385</v>
      </c>
      <c r="B3639" s="8">
        <f t="shared" si="227"/>
        <v>43216.260416669604</v>
      </c>
      <c r="D3639" s="4">
        <v>0</v>
      </c>
      <c r="E3639" s="5">
        <v>0</v>
      </c>
      <c r="F3639" s="4">
        <v>0</v>
      </c>
      <c r="G3639" s="5">
        <v>0</v>
      </c>
    </row>
    <row r="3640" spans="1:7" x14ac:dyDescent="0.2">
      <c r="A3640" s="8">
        <f t="shared" si="227"/>
        <v>43216.26388889183</v>
      </c>
      <c r="B3640" s="8">
        <f t="shared" si="227"/>
        <v>43216.267361114049</v>
      </c>
      <c r="D3640" s="4">
        <v>0</v>
      </c>
      <c r="E3640" s="5">
        <v>0</v>
      </c>
      <c r="F3640" s="4">
        <v>0</v>
      </c>
      <c r="G3640" s="5">
        <v>0</v>
      </c>
    </row>
    <row r="3641" spans="1:7" x14ac:dyDescent="0.2">
      <c r="A3641" s="8">
        <f t="shared" si="227"/>
        <v>43216.270833336275</v>
      </c>
      <c r="B3641" s="8">
        <f t="shared" si="227"/>
        <v>43216.274305558494</v>
      </c>
      <c r="D3641" s="4">
        <v>0</v>
      </c>
      <c r="E3641" s="5">
        <v>0</v>
      </c>
      <c r="F3641" s="4">
        <v>0</v>
      </c>
      <c r="G3641" s="5">
        <v>0</v>
      </c>
    </row>
    <row r="3642" spans="1:7" x14ac:dyDescent="0.2">
      <c r="A3642" s="8">
        <f t="shared" si="227"/>
        <v>43216.27777778072</v>
      </c>
      <c r="B3642" s="8">
        <f t="shared" si="227"/>
        <v>43216.281250002939</v>
      </c>
      <c r="D3642" s="4">
        <v>0</v>
      </c>
      <c r="E3642" s="5">
        <v>0</v>
      </c>
      <c r="F3642" s="4">
        <v>0</v>
      </c>
      <c r="G3642" s="5">
        <v>0</v>
      </c>
    </row>
    <row r="3643" spans="1:7" x14ac:dyDescent="0.2">
      <c r="A3643" s="8">
        <f t="shared" si="227"/>
        <v>43216.284722225166</v>
      </c>
      <c r="B3643" s="8">
        <f t="shared" si="227"/>
        <v>43216.288194447385</v>
      </c>
      <c r="D3643" s="4">
        <v>0</v>
      </c>
      <c r="E3643" s="5">
        <v>0</v>
      </c>
      <c r="F3643" s="4">
        <v>0</v>
      </c>
      <c r="G3643" s="5">
        <v>0</v>
      </c>
    </row>
    <row r="3644" spans="1:7" x14ac:dyDescent="0.2">
      <c r="A3644" s="8">
        <f t="shared" si="227"/>
        <v>43216.291666669611</v>
      </c>
      <c r="B3644" s="8">
        <f t="shared" si="227"/>
        <v>43216.29513889183</v>
      </c>
      <c r="D3644" s="4">
        <v>0</v>
      </c>
      <c r="E3644" s="5">
        <v>0</v>
      </c>
      <c r="F3644" s="4">
        <v>0</v>
      </c>
      <c r="G3644" s="5">
        <v>0</v>
      </c>
    </row>
    <row r="3645" spans="1:7" x14ac:dyDescent="0.2">
      <c r="A3645" s="8">
        <f t="shared" si="227"/>
        <v>43216.298611114056</v>
      </c>
      <c r="B3645" s="8">
        <f t="shared" si="227"/>
        <v>43216.302083336275</v>
      </c>
      <c r="D3645" s="4">
        <v>0</v>
      </c>
      <c r="E3645" s="5">
        <v>0</v>
      </c>
      <c r="F3645" s="4">
        <v>0</v>
      </c>
      <c r="G3645" s="5">
        <v>0</v>
      </c>
    </row>
    <row r="3646" spans="1:7" x14ac:dyDescent="0.2">
      <c r="A3646" s="8">
        <f t="shared" si="227"/>
        <v>43216.305555558502</v>
      </c>
      <c r="B3646" s="8">
        <f t="shared" si="227"/>
        <v>43216.30902778072</v>
      </c>
      <c r="D3646" s="4">
        <v>0</v>
      </c>
      <c r="E3646" s="5">
        <v>0</v>
      </c>
      <c r="F3646" s="4">
        <v>0</v>
      </c>
      <c r="G3646" s="5">
        <v>0</v>
      </c>
    </row>
    <row r="3647" spans="1:7" x14ac:dyDescent="0.2">
      <c r="A3647" s="8">
        <f t="shared" si="227"/>
        <v>43216.312500002947</v>
      </c>
      <c r="B3647" s="8">
        <f t="shared" si="227"/>
        <v>43216.315972225166</v>
      </c>
      <c r="D3647" s="4">
        <v>20</v>
      </c>
      <c r="E3647" s="5">
        <v>0</v>
      </c>
      <c r="F3647" s="4">
        <v>0</v>
      </c>
      <c r="G3647" s="5">
        <v>0</v>
      </c>
    </row>
    <row r="3648" spans="1:7" x14ac:dyDescent="0.2">
      <c r="A3648" s="8">
        <f t="shared" ref="A3648:B3663" si="228">A3647+TIME(0,10,0)</f>
        <v>43216.319444447392</v>
      </c>
      <c r="B3648" s="8">
        <f t="shared" si="228"/>
        <v>43216.322916669611</v>
      </c>
      <c r="D3648" s="4">
        <v>20</v>
      </c>
      <c r="E3648" s="5">
        <v>0</v>
      </c>
      <c r="F3648" s="4">
        <v>0</v>
      </c>
      <c r="G3648" s="5">
        <v>0</v>
      </c>
    </row>
    <row r="3649" spans="1:7" x14ac:dyDescent="0.2">
      <c r="A3649" s="8">
        <f t="shared" si="228"/>
        <v>43216.326388891837</v>
      </c>
      <c r="B3649" s="8">
        <f t="shared" si="228"/>
        <v>43216.329861114056</v>
      </c>
      <c r="C3649" s="1" t="s">
        <v>8</v>
      </c>
      <c r="D3649" s="4">
        <v>20</v>
      </c>
      <c r="E3649" s="5">
        <v>0</v>
      </c>
      <c r="F3649" s="4">
        <v>0</v>
      </c>
      <c r="G3649" s="5">
        <v>0</v>
      </c>
    </row>
    <row r="3650" spans="1:7" x14ac:dyDescent="0.2">
      <c r="A3650" s="8">
        <f t="shared" si="228"/>
        <v>43216.333333336283</v>
      </c>
      <c r="B3650" s="8">
        <f t="shared" si="228"/>
        <v>43216.336805558502</v>
      </c>
      <c r="C3650" s="1" t="s">
        <v>8</v>
      </c>
      <c r="D3650" s="4">
        <v>20</v>
      </c>
      <c r="E3650" s="5">
        <v>0</v>
      </c>
      <c r="F3650" s="4">
        <v>0</v>
      </c>
      <c r="G3650" s="5">
        <v>0</v>
      </c>
    </row>
    <row r="3651" spans="1:7" x14ac:dyDescent="0.2">
      <c r="A3651" s="8">
        <f t="shared" si="228"/>
        <v>43216.340277780728</v>
      </c>
      <c r="B3651" s="8">
        <f t="shared" si="228"/>
        <v>43216.343750002947</v>
      </c>
      <c r="C3651" s="1" t="s">
        <v>8</v>
      </c>
      <c r="D3651" s="4">
        <v>20</v>
      </c>
      <c r="E3651" s="5">
        <v>0</v>
      </c>
      <c r="F3651" s="4">
        <v>0</v>
      </c>
      <c r="G3651" s="5">
        <v>0</v>
      </c>
    </row>
    <row r="3652" spans="1:7" x14ac:dyDescent="0.2">
      <c r="A3652" s="8">
        <f t="shared" si="228"/>
        <v>43216.347222225173</v>
      </c>
      <c r="B3652" s="8">
        <f t="shared" si="228"/>
        <v>43216.350694447392</v>
      </c>
      <c r="C3652" s="1" t="s">
        <v>8</v>
      </c>
      <c r="D3652" s="4">
        <v>20</v>
      </c>
      <c r="E3652" s="5">
        <v>0</v>
      </c>
      <c r="F3652" s="4">
        <v>0</v>
      </c>
      <c r="G3652" s="5">
        <v>0</v>
      </c>
    </row>
    <row r="3653" spans="1:7" x14ac:dyDescent="0.2">
      <c r="A3653" s="8">
        <f t="shared" si="228"/>
        <v>43216.354166669618</v>
      </c>
      <c r="B3653" s="8">
        <f t="shared" si="228"/>
        <v>43216.357638891837</v>
      </c>
      <c r="C3653" s="1" t="s">
        <v>8</v>
      </c>
      <c r="D3653" s="4">
        <v>20</v>
      </c>
      <c r="E3653" s="5">
        <v>0</v>
      </c>
      <c r="F3653" s="4">
        <v>0</v>
      </c>
      <c r="G3653" s="5">
        <v>0</v>
      </c>
    </row>
    <row r="3654" spans="1:7" x14ac:dyDescent="0.2">
      <c r="A3654" s="8">
        <f t="shared" si="228"/>
        <v>43216.361111114064</v>
      </c>
      <c r="B3654" s="8">
        <f t="shared" si="228"/>
        <v>43216.364583336283</v>
      </c>
      <c r="C3654" s="1" t="s">
        <v>8</v>
      </c>
      <c r="D3654" s="4">
        <v>20</v>
      </c>
      <c r="E3654" s="5">
        <v>0</v>
      </c>
      <c r="F3654" s="4">
        <v>0</v>
      </c>
      <c r="G3654" s="5">
        <v>0</v>
      </c>
    </row>
    <row r="3655" spans="1:7" x14ac:dyDescent="0.2">
      <c r="A3655" s="8">
        <f t="shared" si="228"/>
        <v>43216.368055558509</v>
      </c>
      <c r="B3655" s="8">
        <f t="shared" si="228"/>
        <v>43216.371527780728</v>
      </c>
      <c r="C3655" s="1" t="s">
        <v>8</v>
      </c>
      <c r="D3655" s="4">
        <v>20</v>
      </c>
      <c r="E3655" s="5">
        <v>0</v>
      </c>
      <c r="F3655" s="4">
        <v>0</v>
      </c>
      <c r="G3655" s="5">
        <v>0</v>
      </c>
    </row>
    <row r="3656" spans="1:7" x14ac:dyDescent="0.2">
      <c r="A3656" s="8">
        <f t="shared" si="228"/>
        <v>43216.375000002954</v>
      </c>
      <c r="B3656" s="8">
        <f t="shared" si="228"/>
        <v>43216.378472225173</v>
      </c>
      <c r="C3656" s="1" t="s">
        <v>8</v>
      </c>
      <c r="D3656" s="4">
        <v>20</v>
      </c>
      <c r="E3656" s="5">
        <v>0</v>
      </c>
      <c r="F3656" s="4">
        <v>0</v>
      </c>
      <c r="G3656" s="5">
        <v>0</v>
      </c>
    </row>
    <row r="3657" spans="1:7" x14ac:dyDescent="0.2">
      <c r="A3657" s="8">
        <f t="shared" si="228"/>
        <v>43216.381944447399</v>
      </c>
      <c r="B3657" s="8">
        <f t="shared" si="228"/>
        <v>43216.385416669618</v>
      </c>
      <c r="C3657" s="1" t="s">
        <v>8</v>
      </c>
      <c r="D3657" s="4">
        <v>20</v>
      </c>
      <c r="E3657" s="5">
        <v>0</v>
      </c>
      <c r="F3657" s="4">
        <v>0</v>
      </c>
      <c r="G3657" s="5">
        <v>0</v>
      </c>
    </row>
    <row r="3658" spans="1:7" x14ac:dyDescent="0.2">
      <c r="A3658" s="8">
        <f t="shared" si="228"/>
        <v>43216.388888891845</v>
      </c>
      <c r="B3658" s="8">
        <f t="shared" si="228"/>
        <v>43216.392361114064</v>
      </c>
      <c r="C3658" s="1" t="s">
        <v>8</v>
      </c>
      <c r="D3658" s="4">
        <v>20</v>
      </c>
      <c r="E3658" s="5">
        <v>0</v>
      </c>
      <c r="F3658" s="4">
        <v>20</v>
      </c>
      <c r="G3658" s="5">
        <v>0</v>
      </c>
    </row>
    <row r="3659" spans="1:7" x14ac:dyDescent="0.2">
      <c r="A3659" s="8">
        <f t="shared" si="228"/>
        <v>43216.39583333629</v>
      </c>
      <c r="B3659" s="8">
        <f t="shared" si="228"/>
        <v>43216.399305558509</v>
      </c>
      <c r="C3659" s="1" t="s">
        <v>8</v>
      </c>
      <c r="D3659" s="4">
        <v>20</v>
      </c>
      <c r="E3659" s="5">
        <v>0</v>
      </c>
      <c r="F3659" s="4">
        <v>20</v>
      </c>
      <c r="G3659" s="5">
        <v>0</v>
      </c>
    </row>
    <row r="3660" spans="1:7" x14ac:dyDescent="0.2">
      <c r="A3660" s="8">
        <f t="shared" si="228"/>
        <v>43216.402777780735</v>
      </c>
      <c r="B3660" s="8">
        <f t="shared" si="228"/>
        <v>43216.406250002954</v>
      </c>
      <c r="C3660" s="1" t="s">
        <v>8</v>
      </c>
      <c r="D3660" s="4">
        <v>20</v>
      </c>
      <c r="E3660" s="5">
        <v>0</v>
      </c>
      <c r="F3660" s="4">
        <v>20</v>
      </c>
      <c r="G3660" s="5">
        <v>0</v>
      </c>
    </row>
    <row r="3661" spans="1:7" x14ac:dyDescent="0.2">
      <c r="A3661" s="8">
        <f t="shared" si="228"/>
        <v>43216.40972222518</v>
      </c>
      <c r="B3661" s="8">
        <f t="shared" si="228"/>
        <v>43216.413194447399</v>
      </c>
      <c r="C3661" s="1" t="s">
        <v>8</v>
      </c>
      <c r="D3661" s="4">
        <v>20</v>
      </c>
      <c r="E3661" s="5">
        <v>0</v>
      </c>
      <c r="F3661" s="4">
        <v>20</v>
      </c>
      <c r="G3661" s="5">
        <v>0</v>
      </c>
    </row>
    <row r="3662" spans="1:7" x14ac:dyDescent="0.2">
      <c r="A3662" s="8">
        <f t="shared" si="228"/>
        <v>43216.416666669626</v>
      </c>
      <c r="B3662" s="8">
        <f t="shared" si="228"/>
        <v>43216.420138891845</v>
      </c>
      <c r="C3662" s="1" t="s">
        <v>8</v>
      </c>
      <c r="D3662" s="4">
        <v>20</v>
      </c>
      <c r="E3662" s="5">
        <v>0</v>
      </c>
      <c r="F3662" s="4">
        <v>20</v>
      </c>
      <c r="G3662" s="5">
        <v>0</v>
      </c>
    </row>
    <row r="3663" spans="1:7" x14ac:dyDescent="0.2">
      <c r="A3663" s="8">
        <f t="shared" si="228"/>
        <v>43216.423611114071</v>
      </c>
      <c r="B3663" s="8">
        <f t="shared" si="228"/>
        <v>43216.42708333629</v>
      </c>
      <c r="C3663" s="1" t="s">
        <v>8</v>
      </c>
      <c r="D3663" s="4">
        <v>20</v>
      </c>
      <c r="E3663" s="5">
        <v>0</v>
      </c>
      <c r="F3663" s="4">
        <v>20</v>
      </c>
      <c r="G3663" s="5">
        <v>0</v>
      </c>
    </row>
    <row r="3664" spans="1:7" x14ac:dyDescent="0.2">
      <c r="A3664" s="8">
        <f t="shared" ref="A3664:B3679" si="229">A3663+TIME(0,10,0)</f>
        <v>43216.430555558516</v>
      </c>
      <c r="B3664" s="8">
        <f t="shared" si="229"/>
        <v>43216.434027780735</v>
      </c>
      <c r="C3664" s="1" t="s">
        <v>8</v>
      </c>
      <c r="D3664" s="4">
        <v>20</v>
      </c>
      <c r="E3664" s="5">
        <v>0</v>
      </c>
      <c r="F3664" s="4">
        <v>20</v>
      </c>
      <c r="G3664" s="5">
        <v>0</v>
      </c>
    </row>
    <row r="3665" spans="1:7" x14ac:dyDescent="0.2">
      <c r="A3665" s="8">
        <f t="shared" si="229"/>
        <v>43216.437500002961</v>
      </c>
      <c r="B3665" s="8">
        <f t="shared" si="229"/>
        <v>43216.44097222518</v>
      </c>
      <c r="C3665" s="1" t="s">
        <v>8</v>
      </c>
      <c r="D3665" s="4">
        <v>20</v>
      </c>
      <c r="E3665" s="5">
        <v>0</v>
      </c>
      <c r="F3665" s="4">
        <v>20</v>
      </c>
      <c r="G3665" s="5">
        <v>0</v>
      </c>
    </row>
    <row r="3666" spans="1:7" x14ac:dyDescent="0.2">
      <c r="A3666" s="8">
        <f t="shared" si="229"/>
        <v>43216.444444447407</v>
      </c>
      <c r="B3666" s="8">
        <f t="shared" si="229"/>
        <v>43216.447916669626</v>
      </c>
      <c r="C3666" s="1" t="s">
        <v>8</v>
      </c>
      <c r="D3666" s="4">
        <v>20</v>
      </c>
      <c r="E3666" s="5">
        <v>0</v>
      </c>
      <c r="F3666" s="4">
        <v>20</v>
      </c>
      <c r="G3666" s="5">
        <v>0</v>
      </c>
    </row>
    <row r="3667" spans="1:7" x14ac:dyDescent="0.2">
      <c r="A3667" s="8">
        <f t="shared" si="229"/>
        <v>43216.451388891852</v>
      </c>
      <c r="B3667" s="8">
        <f t="shared" si="229"/>
        <v>43216.454861114071</v>
      </c>
      <c r="C3667" s="1" t="s">
        <v>8</v>
      </c>
      <c r="D3667" s="4">
        <v>20</v>
      </c>
      <c r="E3667" s="5">
        <v>0</v>
      </c>
      <c r="F3667" s="4">
        <v>20</v>
      </c>
      <c r="G3667" s="5">
        <v>0</v>
      </c>
    </row>
    <row r="3668" spans="1:7" x14ac:dyDescent="0.2">
      <c r="A3668" s="8">
        <f t="shared" si="229"/>
        <v>43216.458333336297</v>
      </c>
      <c r="B3668" s="8">
        <f t="shared" si="229"/>
        <v>43216.461805558516</v>
      </c>
      <c r="C3668" s="1" t="s">
        <v>8</v>
      </c>
      <c r="D3668" s="4">
        <v>20</v>
      </c>
      <c r="E3668" s="5">
        <v>0</v>
      </c>
      <c r="F3668" s="4">
        <v>20</v>
      </c>
      <c r="G3668" s="5">
        <v>0</v>
      </c>
    </row>
    <row r="3669" spans="1:7" x14ac:dyDescent="0.2">
      <c r="A3669" s="8">
        <f t="shared" si="229"/>
        <v>43216.465277780742</v>
      </c>
      <c r="B3669" s="8">
        <f t="shared" si="229"/>
        <v>43216.468750002961</v>
      </c>
      <c r="C3669" s="1" t="s">
        <v>8</v>
      </c>
      <c r="D3669" s="4">
        <v>20</v>
      </c>
      <c r="E3669" s="5">
        <v>0</v>
      </c>
      <c r="F3669" s="4">
        <v>20</v>
      </c>
      <c r="G3669" s="5">
        <v>0</v>
      </c>
    </row>
    <row r="3670" spans="1:7" x14ac:dyDescent="0.2">
      <c r="A3670" s="8">
        <f t="shared" si="229"/>
        <v>43216.472222225188</v>
      </c>
      <c r="B3670" s="8">
        <f t="shared" si="229"/>
        <v>43216.475694447407</v>
      </c>
      <c r="C3670" s="1" t="s">
        <v>8</v>
      </c>
      <c r="D3670" s="4">
        <v>20</v>
      </c>
      <c r="E3670" s="5">
        <v>0</v>
      </c>
      <c r="F3670" s="4">
        <v>20</v>
      </c>
      <c r="G3670" s="5">
        <v>0</v>
      </c>
    </row>
    <row r="3671" spans="1:7" x14ac:dyDescent="0.2">
      <c r="A3671" s="8">
        <f t="shared" si="229"/>
        <v>43216.479166669633</v>
      </c>
      <c r="B3671" s="8">
        <f t="shared" si="229"/>
        <v>43216.482638891852</v>
      </c>
      <c r="C3671" s="1" t="s">
        <v>8</v>
      </c>
      <c r="D3671" s="4">
        <v>20</v>
      </c>
      <c r="E3671" s="5">
        <v>0</v>
      </c>
      <c r="F3671" s="4">
        <v>20</v>
      </c>
      <c r="G3671" s="5">
        <v>0</v>
      </c>
    </row>
    <row r="3672" spans="1:7" x14ac:dyDescent="0.2">
      <c r="A3672" s="8">
        <f t="shared" si="229"/>
        <v>43216.486111114078</v>
      </c>
      <c r="B3672" s="8">
        <f t="shared" si="229"/>
        <v>43216.489583336297</v>
      </c>
      <c r="C3672" s="1" t="s">
        <v>8</v>
      </c>
      <c r="D3672" s="4">
        <v>20</v>
      </c>
      <c r="E3672" s="5">
        <v>0</v>
      </c>
      <c r="F3672" s="4">
        <v>20</v>
      </c>
      <c r="G3672" s="5">
        <v>0</v>
      </c>
    </row>
    <row r="3673" spans="1:7" x14ac:dyDescent="0.2">
      <c r="A3673" s="8">
        <f t="shared" si="229"/>
        <v>43216.493055558523</v>
      </c>
      <c r="B3673" s="8">
        <f t="shared" si="229"/>
        <v>43216.496527780742</v>
      </c>
      <c r="C3673" s="1" t="s">
        <v>8</v>
      </c>
      <c r="D3673" s="4">
        <v>20</v>
      </c>
      <c r="E3673" s="5">
        <v>0</v>
      </c>
      <c r="F3673" s="4">
        <v>20</v>
      </c>
      <c r="G3673" s="5">
        <v>0</v>
      </c>
    </row>
    <row r="3674" spans="1:7" x14ac:dyDescent="0.2">
      <c r="A3674" s="8">
        <f t="shared" si="229"/>
        <v>43216.500000002969</v>
      </c>
      <c r="B3674" s="8">
        <f t="shared" si="229"/>
        <v>43216.503472225188</v>
      </c>
      <c r="C3674" s="1" t="s">
        <v>8</v>
      </c>
      <c r="D3674" s="4">
        <v>20</v>
      </c>
      <c r="E3674" s="5">
        <v>0</v>
      </c>
      <c r="F3674" s="4">
        <v>20</v>
      </c>
      <c r="G3674" s="5">
        <v>0</v>
      </c>
    </row>
    <row r="3675" spans="1:7" x14ac:dyDescent="0.2">
      <c r="A3675" s="8">
        <f t="shared" si="229"/>
        <v>43216.506944447414</v>
      </c>
      <c r="B3675" s="8">
        <f t="shared" si="229"/>
        <v>43216.510416669633</v>
      </c>
      <c r="C3675" s="1" t="s">
        <v>8</v>
      </c>
      <c r="D3675" s="4">
        <v>20</v>
      </c>
      <c r="E3675" s="5">
        <v>0</v>
      </c>
      <c r="F3675" s="4">
        <v>20</v>
      </c>
      <c r="G3675" s="5">
        <v>0</v>
      </c>
    </row>
    <row r="3676" spans="1:7" x14ac:dyDescent="0.2">
      <c r="A3676" s="8">
        <f t="shared" si="229"/>
        <v>43216.513888891859</v>
      </c>
      <c r="B3676" s="8">
        <f t="shared" si="229"/>
        <v>43216.517361114078</v>
      </c>
      <c r="C3676" s="1" t="s">
        <v>8</v>
      </c>
      <c r="D3676" s="4">
        <v>20</v>
      </c>
      <c r="E3676" s="5">
        <v>0</v>
      </c>
      <c r="F3676" s="4">
        <v>20</v>
      </c>
      <c r="G3676" s="5">
        <v>0</v>
      </c>
    </row>
    <row r="3677" spans="1:7" x14ac:dyDescent="0.2">
      <c r="A3677" s="8">
        <f t="shared" si="229"/>
        <v>43216.520833336304</v>
      </c>
      <c r="B3677" s="8">
        <f t="shared" si="229"/>
        <v>43216.524305558523</v>
      </c>
      <c r="C3677" s="1" t="s">
        <v>8</v>
      </c>
      <c r="D3677" s="4">
        <v>20</v>
      </c>
      <c r="E3677" s="5">
        <v>0</v>
      </c>
      <c r="F3677" s="4">
        <v>20</v>
      </c>
      <c r="G3677" s="5">
        <v>0</v>
      </c>
    </row>
    <row r="3678" spans="1:7" x14ac:dyDescent="0.2">
      <c r="A3678" s="8">
        <f t="shared" si="229"/>
        <v>43216.52777778075</v>
      </c>
      <c r="B3678" s="8">
        <f t="shared" si="229"/>
        <v>43216.531250002969</v>
      </c>
      <c r="C3678" s="1" t="s">
        <v>8</v>
      </c>
      <c r="D3678" s="4">
        <v>20</v>
      </c>
      <c r="E3678" s="5">
        <v>0</v>
      </c>
      <c r="F3678" s="4">
        <v>20</v>
      </c>
      <c r="G3678" s="5">
        <v>0</v>
      </c>
    </row>
    <row r="3679" spans="1:7" x14ac:dyDescent="0.2">
      <c r="A3679" s="8">
        <f t="shared" si="229"/>
        <v>43216.534722225195</v>
      </c>
      <c r="B3679" s="8">
        <f t="shared" si="229"/>
        <v>43216.538194447414</v>
      </c>
      <c r="C3679" s="1" t="s">
        <v>8</v>
      </c>
      <c r="D3679" s="4">
        <v>20</v>
      </c>
      <c r="E3679" s="5">
        <v>0</v>
      </c>
      <c r="F3679" s="4">
        <v>20</v>
      </c>
      <c r="G3679" s="5">
        <v>0</v>
      </c>
    </row>
    <row r="3680" spans="1:7" x14ac:dyDescent="0.2">
      <c r="A3680" s="8">
        <f t="shared" ref="A3680:B3695" si="230">A3679+TIME(0,10,0)</f>
        <v>43216.54166666964</v>
      </c>
      <c r="B3680" s="8">
        <f t="shared" si="230"/>
        <v>43216.545138891859</v>
      </c>
      <c r="C3680" s="1" t="s">
        <v>8</v>
      </c>
      <c r="D3680" s="4">
        <v>20</v>
      </c>
      <c r="E3680" s="5">
        <v>0</v>
      </c>
      <c r="F3680" s="4">
        <v>20</v>
      </c>
      <c r="G3680" s="5">
        <v>0</v>
      </c>
    </row>
    <row r="3681" spans="1:7" x14ac:dyDescent="0.2">
      <c r="A3681" s="8">
        <f t="shared" si="230"/>
        <v>43216.548611114085</v>
      </c>
      <c r="B3681" s="8">
        <f t="shared" si="230"/>
        <v>43216.552083336304</v>
      </c>
      <c r="C3681" s="1" t="s">
        <v>8</v>
      </c>
      <c r="D3681" s="4">
        <v>20</v>
      </c>
      <c r="E3681" s="5">
        <v>0</v>
      </c>
      <c r="F3681" s="4">
        <v>20</v>
      </c>
      <c r="G3681" s="5">
        <v>0</v>
      </c>
    </row>
    <row r="3682" spans="1:7" x14ac:dyDescent="0.2">
      <c r="A3682" s="8">
        <f t="shared" si="230"/>
        <v>43216.555555558531</v>
      </c>
      <c r="B3682" s="8">
        <f t="shared" si="230"/>
        <v>43216.55902778075</v>
      </c>
      <c r="C3682" s="1" t="s">
        <v>8</v>
      </c>
      <c r="D3682" s="4">
        <v>20</v>
      </c>
      <c r="E3682" s="5">
        <v>0</v>
      </c>
      <c r="F3682" s="4">
        <v>20</v>
      </c>
      <c r="G3682" s="5">
        <v>0</v>
      </c>
    </row>
    <row r="3683" spans="1:7" x14ac:dyDescent="0.2">
      <c r="A3683" s="8">
        <f t="shared" si="230"/>
        <v>43216.562500002976</v>
      </c>
      <c r="B3683" s="8">
        <f t="shared" si="230"/>
        <v>43216.565972225195</v>
      </c>
      <c r="C3683" s="1" t="s">
        <v>8</v>
      </c>
      <c r="D3683" s="4">
        <v>20</v>
      </c>
      <c r="E3683" s="5">
        <v>0</v>
      </c>
      <c r="F3683" s="4">
        <v>20</v>
      </c>
      <c r="G3683" s="5">
        <v>0</v>
      </c>
    </row>
    <row r="3684" spans="1:7" x14ac:dyDescent="0.2">
      <c r="A3684" s="8">
        <f t="shared" si="230"/>
        <v>43216.569444447421</v>
      </c>
      <c r="B3684" s="8">
        <f t="shared" si="230"/>
        <v>43216.57291666964</v>
      </c>
      <c r="C3684" s="1" t="s">
        <v>8</v>
      </c>
      <c r="D3684" s="4">
        <v>20</v>
      </c>
      <c r="E3684" s="5">
        <v>0</v>
      </c>
      <c r="F3684" s="4">
        <v>20</v>
      </c>
      <c r="G3684" s="5">
        <v>0</v>
      </c>
    </row>
    <row r="3685" spans="1:7" x14ac:dyDescent="0.2">
      <c r="A3685" s="8">
        <f t="shared" si="230"/>
        <v>43216.576388891866</v>
      </c>
      <c r="B3685" s="8">
        <f t="shared" si="230"/>
        <v>43216.579861114085</v>
      </c>
      <c r="C3685" s="1" t="s">
        <v>8</v>
      </c>
      <c r="D3685" s="4">
        <v>20</v>
      </c>
      <c r="E3685" s="5">
        <v>0</v>
      </c>
      <c r="F3685" s="4">
        <v>20</v>
      </c>
      <c r="G3685" s="5">
        <v>0</v>
      </c>
    </row>
    <row r="3686" spans="1:7" x14ac:dyDescent="0.2">
      <c r="A3686" s="8">
        <f t="shared" si="230"/>
        <v>43216.583333336312</v>
      </c>
      <c r="B3686" s="8">
        <f t="shared" si="230"/>
        <v>43216.586805558531</v>
      </c>
      <c r="C3686" s="1" t="s">
        <v>8</v>
      </c>
      <c r="D3686" s="4">
        <v>20</v>
      </c>
      <c r="E3686" s="5">
        <v>0</v>
      </c>
      <c r="F3686" s="4">
        <v>20</v>
      </c>
      <c r="G3686" s="5">
        <v>0</v>
      </c>
    </row>
    <row r="3687" spans="1:7" x14ac:dyDescent="0.2">
      <c r="A3687" s="8">
        <f t="shared" si="230"/>
        <v>43216.590277780757</v>
      </c>
      <c r="B3687" s="8">
        <f t="shared" si="230"/>
        <v>43216.593750002976</v>
      </c>
      <c r="C3687" s="1" t="s">
        <v>8</v>
      </c>
      <c r="D3687" s="4">
        <v>20</v>
      </c>
      <c r="E3687" s="5">
        <v>0</v>
      </c>
      <c r="F3687" s="4">
        <v>20</v>
      </c>
      <c r="G3687" s="5">
        <v>0</v>
      </c>
    </row>
    <row r="3688" spans="1:7" x14ac:dyDescent="0.2">
      <c r="A3688" s="8">
        <f t="shared" si="230"/>
        <v>43216.597222225202</v>
      </c>
      <c r="B3688" s="8">
        <f t="shared" si="230"/>
        <v>43216.600694447421</v>
      </c>
      <c r="C3688" s="1" t="s">
        <v>8</v>
      </c>
      <c r="D3688" s="4">
        <v>20</v>
      </c>
      <c r="E3688" s="5">
        <v>0</v>
      </c>
      <c r="F3688" s="4">
        <v>20</v>
      </c>
      <c r="G3688" s="5">
        <v>0</v>
      </c>
    </row>
    <row r="3689" spans="1:7" x14ac:dyDescent="0.2">
      <c r="A3689" s="8">
        <f t="shared" si="230"/>
        <v>43216.604166669647</v>
      </c>
      <c r="B3689" s="8">
        <f t="shared" si="230"/>
        <v>43216.607638891866</v>
      </c>
      <c r="C3689" s="1" t="s">
        <v>8</v>
      </c>
      <c r="D3689" s="4">
        <v>20</v>
      </c>
      <c r="E3689" s="5">
        <v>0</v>
      </c>
      <c r="F3689" s="4">
        <v>20</v>
      </c>
      <c r="G3689" s="5">
        <v>0</v>
      </c>
    </row>
    <row r="3690" spans="1:7" x14ac:dyDescent="0.2">
      <c r="A3690" s="8">
        <f t="shared" si="230"/>
        <v>43216.611111114093</v>
      </c>
      <c r="B3690" s="8">
        <f t="shared" si="230"/>
        <v>43216.614583336312</v>
      </c>
      <c r="C3690" s="1" t="s">
        <v>8</v>
      </c>
      <c r="D3690" s="4">
        <v>20</v>
      </c>
      <c r="E3690" s="5">
        <v>0</v>
      </c>
      <c r="F3690" s="4">
        <v>20</v>
      </c>
      <c r="G3690" s="5">
        <v>0</v>
      </c>
    </row>
    <row r="3691" spans="1:7" x14ac:dyDescent="0.2">
      <c r="A3691" s="8">
        <f t="shared" si="230"/>
        <v>43216.618055558538</v>
      </c>
      <c r="B3691" s="8">
        <f t="shared" si="230"/>
        <v>43216.621527780757</v>
      </c>
      <c r="C3691" s="1" t="s">
        <v>8</v>
      </c>
      <c r="D3691" s="4">
        <v>20</v>
      </c>
      <c r="E3691" s="5">
        <v>0</v>
      </c>
      <c r="F3691" s="4">
        <v>20</v>
      </c>
      <c r="G3691" s="5">
        <v>0</v>
      </c>
    </row>
    <row r="3692" spans="1:7" x14ac:dyDescent="0.2">
      <c r="A3692" s="8">
        <f t="shared" si="230"/>
        <v>43216.625000002983</v>
      </c>
      <c r="B3692" s="8">
        <f t="shared" si="230"/>
        <v>43216.628472225202</v>
      </c>
      <c r="C3692" s="1" t="s">
        <v>8</v>
      </c>
      <c r="D3692" s="4">
        <v>20</v>
      </c>
      <c r="E3692" s="5">
        <v>0</v>
      </c>
      <c r="F3692" s="4">
        <v>20</v>
      </c>
      <c r="G3692" s="5">
        <v>0</v>
      </c>
    </row>
    <row r="3693" spans="1:7" x14ac:dyDescent="0.2">
      <c r="A3693" s="8">
        <f t="shared" si="230"/>
        <v>43216.631944447428</v>
      </c>
      <c r="B3693" s="8">
        <f t="shared" si="230"/>
        <v>43216.635416669647</v>
      </c>
      <c r="C3693" s="1" t="s">
        <v>8</v>
      </c>
      <c r="D3693" s="4">
        <v>20</v>
      </c>
      <c r="E3693" s="5">
        <v>0</v>
      </c>
      <c r="F3693" s="4">
        <v>20</v>
      </c>
      <c r="G3693" s="5">
        <v>0</v>
      </c>
    </row>
    <row r="3694" spans="1:7" x14ac:dyDescent="0.2">
      <c r="A3694" s="8">
        <f t="shared" si="230"/>
        <v>43216.638888891874</v>
      </c>
      <c r="B3694" s="8">
        <f t="shared" si="230"/>
        <v>43216.642361114093</v>
      </c>
      <c r="C3694" s="1" t="s">
        <v>8</v>
      </c>
      <c r="D3694" s="4">
        <v>20</v>
      </c>
      <c r="E3694" s="5">
        <v>0</v>
      </c>
      <c r="F3694" s="4">
        <v>20</v>
      </c>
      <c r="G3694" s="5">
        <v>0</v>
      </c>
    </row>
    <row r="3695" spans="1:7" x14ac:dyDescent="0.2">
      <c r="A3695" s="8">
        <f t="shared" si="230"/>
        <v>43216.645833336319</v>
      </c>
      <c r="B3695" s="8">
        <f t="shared" si="230"/>
        <v>43216.649305558538</v>
      </c>
      <c r="C3695" s="1" t="s">
        <v>8</v>
      </c>
      <c r="D3695" s="4">
        <v>20</v>
      </c>
      <c r="E3695" s="5">
        <v>0</v>
      </c>
      <c r="F3695" s="4">
        <v>20</v>
      </c>
      <c r="G3695" s="5">
        <v>0</v>
      </c>
    </row>
    <row r="3696" spans="1:7" x14ac:dyDescent="0.2">
      <c r="A3696" s="8">
        <f t="shared" ref="A3696:B3711" si="231">A3695+TIME(0,10,0)</f>
        <v>43216.652777780764</v>
      </c>
      <c r="B3696" s="8">
        <f t="shared" si="231"/>
        <v>43216.656250002983</v>
      </c>
      <c r="C3696" s="1" t="s">
        <v>8</v>
      </c>
      <c r="D3696" s="4">
        <v>20</v>
      </c>
      <c r="E3696" s="5">
        <v>0</v>
      </c>
      <c r="F3696" s="4">
        <v>20</v>
      </c>
      <c r="G3696" s="5">
        <v>0</v>
      </c>
    </row>
    <row r="3697" spans="1:7" x14ac:dyDescent="0.2">
      <c r="A3697" s="8">
        <f t="shared" si="231"/>
        <v>43216.659722225209</v>
      </c>
      <c r="B3697" s="8">
        <f t="shared" si="231"/>
        <v>43216.663194447428</v>
      </c>
      <c r="C3697" s="1" t="s">
        <v>8</v>
      </c>
      <c r="D3697" s="4">
        <v>20</v>
      </c>
      <c r="E3697" s="5">
        <v>0</v>
      </c>
      <c r="F3697" s="4">
        <v>20</v>
      </c>
      <c r="G3697" s="5">
        <v>0</v>
      </c>
    </row>
    <row r="3698" spans="1:7" x14ac:dyDescent="0.2">
      <c r="A3698" s="8">
        <f t="shared" si="231"/>
        <v>43216.666666669655</v>
      </c>
      <c r="B3698" s="8">
        <f t="shared" si="231"/>
        <v>43216.670138891874</v>
      </c>
      <c r="C3698" s="1" t="s">
        <v>8</v>
      </c>
      <c r="D3698" s="4">
        <v>20</v>
      </c>
      <c r="E3698" s="5">
        <v>0</v>
      </c>
      <c r="F3698" s="4">
        <v>20</v>
      </c>
      <c r="G3698" s="5">
        <v>0</v>
      </c>
    </row>
    <row r="3699" spans="1:7" x14ac:dyDescent="0.2">
      <c r="A3699" s="8">
        <f t="shared" si="231"/>
        <v>43216.6736111141</v>
      </c>
      <c r="B3699" s="8">
        <f t="shared" si="231"/>
        <v>43216.677083336319</v>
      </c>
      <c r="C3699" s="1" t="s">
        <v>8</v>
      </c>
      <c r="D3699" s="4">
        <v>20</v>
      </c>
      <c r="E3699" s="5">
        <v>0</v>
      </c>
      <c r="F3699" s="4">
        <v>20</v>
      </c>
      <c r="G3699" s="5">
        <v>0</v>
      </c>
    </row>
    <row r="3700" spans="1:7" x14ac:dyDescent="0.2">
      <c r="A3700" s="8">
        <f t="shared" si="231"/>
        <v>43216.680555558545</v>
      </c>
      <c r="B3700" s="8">
        <f t="shared" si="231"/>
        <v>43216.684027780764</v>
      </c>
      <c r="C3700" s="1" t="s">
        <v>8</v>
      </c>
      <c r="D3700" s="4">
        <v>20</v>
      </c>
      <c r="E3700" s="5">
        <v>0</v>
      </c>
      <c r="F3700" s="4">
        <v>20</v>
      </c>
      <c r="G3700" s="5">
        <v>0</v>
      </c>
    </row>
    <row r="3701" spans="1:7" x14ac:dyDescent="0.2">
      <c r="A3701" s="8">
        <f t="shared" si="231"/>
        <v>43216.68750000299</v>
      </c>
      <c r="B3701" s="8">
        <f t="shared" si="231"/>
        <v>43216.690972225209</v>
      </c>
      <c r="C3701" s="1" t="s">
        <v>8</v>
      </c>
      <c r="D3701" s="4">
        <v>20</v>
      </c>
      <c r="E3701" s="5">
        <v>0</v>
      </c>
      <c r="F3701" s="4">
        <v>20</v>
      </c>
      <c r="G3701" s="5">
        <v>0</v>
      </c>
    </row>
    <row r="3702" spans="1:7" x14ac:dyDescent="0.2">
      <c r="A3702" s="8">
        <f t="shared" si="231"/>
        <v>43216.694444447436</v>
      </c>
      <c r="B3702" s="8">
        <f t="shared" si="231"/>
        <v>43216.697916669655</v>
      </c>
      <c r="C3702" s="1" t="s">
        <v>8</v>
      </c>
      <c r="D3702" s="4">
        <v>20</v>
      </c>
      <c r="E3702" s="5">
        <v>0</v>
      </c>
      <c r="F3702" s="4">
        <v>20</v>
      </c>
      <c r="G3702" s="5">
        <v>0</v>
      </c>
    </row>
    <row r="3703" spans="1:7" x14ac:dyDescent="0.2">
      <c r="A3703" s="8">
        <f t="shared" si="231"/>
        <v>43216.701388891881</v>
      </c>
      <c r="B3703" s="8">
        <f t="shared" si="231"/>
        <v>43216.7048611141</v>
      </c>
      <c r="C3703" s="1" t="s">
        <v>8</v>
      </c>
      <c r="D3703" s="4">
        <v>20</v>
      </c>
      <c r="E3703" s="5">
        <v>-99</v>
      </c>
      <c r="F3703" s="4">
        <v>-99</v>
      </c>
      <c r="G3703" s="5">
        <v>-99</v>
      </c>
    </row>
    <row r="3704" spans="1:7" x14ac:dyDescent="0.2">
      <c r="A3704" s="8">
        <f t="shared" si="231"/>
        <v>43216.708333336326</v>
      </c>
      <c r="B3704" s="8">
        <f t="shared" si="231"/>
        <v>43216.711805558545</v>
      </c>
      <c r="C3704" s="1" t="s">
        <v>8</v>
      </c>
      <c r="D3704" s="4">
        <v>20</v>
      </c>
      <c r="E3704" s="5">
        <v>0</v>
      </c>
      <c r="F3704" s="4">
        <v>0</v>
      </c>
      <c r="G3704" s="5">
        <v>0</v>
      </c>
    </row>
    <row r="3705" spans="1:7" x14ac:dyDescent="0.2">
      <c r="A3705" s="8">
        <f t="shared" si="231"/>
        <v>43216.715277780771</v>
      </c>
      <c r="B3705" s="8">
        <f t="shared" si="231"/>
        <v>43216.71875000299</v>
      </c>
      <c r="C3705" s="1" t="s">
        <v>8</v>
      </c>
      <c r="D3705" s="4">
        <v>20</v>
      </c>
      <c r="E3705" s="5">
        <v>0</v>
      </c>
      <c r="F3705" s="4">
        <v>0</v>
      </c>
      <c r="G3705" s="5">
        <v>0</v>
      </c>
    </row>
    <row r="3706" spans="1:7" x14ac:dyDescent="0.2">
      <c r="A3706" s="8">
        <f t="shared" si="231"/>
        <v>43216.722222225217</v>
      </c>
      <c r="B3706" s="8">
        <f t="shared" si="231"/>
        <v>43216.725694447436</v>
      </c>
      <c r="C3706" s="1" t="s">
        <v>8</v>
      </c>
      <c r="D3706" s="4">
        <v>20</v>
      </c>
      <c r="E3706" s="5">
        <v>0</v>
      </c>
      <c r="F3706" s="4">
        <v>0</v>
      </c>
      <c r="G3706" s="5">
        <v>0</v>
      </c>
    </row>
    <row r="3707" spans="1:7" x14ac:dyDescent="0.2">
      <c r="A3707" s="8">
        <f t="shared" si="231"/>
        <v>43216.729166669662</v>
      </c>
      <c r="B3707" s="8">
        <f t="shared" si="231"/>
        <v>43216.732638891881</v>
      </c>
      <c r="C3707" s="1" t="s">
        <v>8</v>
      </c>
      <c r="D3707" s="4">
        <v>20</v>
      </c>
      <c r="E3707" s="5">
        <v>0</v>
      </c>
      <c r="F3707" s="4">
        <v>0</v>
      </c>
      <c r="G3707" s="5">
        <v>0</v>
      </c>
    </row>
    <row r="3708" spans="1:7" x14ac:dyDescent="0.2">
      <c r="A3708" s="8">
        <f t="shared" si="231"/>
        <v>43216.736111114107</v>
      </c>
      <c r="B3708" s="8">
        <f t="shared" si="231"/>
        <v>43216.739583336326</v>
      </c>
      <c r="C3708" s="1" t="s">
        <v>8</v>
      </c>
      <c r="D3708" s="4">
        <v>20</v>
      </c>
      <c r="E3708" s="5">
        <v>0</v>
      </c>
      <c r="F3708" s="4">
        <v>0</v>
      </c>
      <c r="G3708" s="5">
        <v>0</v>
      </c>
    </row>
    <row r="3709" spans="1:7" x14ac:dyDescent="0.2">
      <c r="A3709" s="8">
        <f t="shared" si="231"/>
        <v>43216.743055558552</v>
      </c>
      <c r="B3709" s="8">
        <f t="shared" si="231"/>
        <v>43216.746527780771</v>
      </c>
      <c r="D3709" s="4">
        <v>0</v>
      </c>
      <c r="E3709" s="5">
        <v>0</v>
      </c>
      <c r="F3709" s="4">
        <v>0</v>
      </c>
      <c r="G3709" s="5">
        <v>0</v>
      </c>
    </row>
    <row r="3710" spans="1:7" x14ac:dyDescent="0.2">
      <c r="A3710" s="8">
        <f t="shared" si="231"/>
        <v>43216.750000002998</v>
      </c>
      <c r="B3710" s="8">
        <f t="shared" si="231"/>
        <v>43216.753472225217</v>
      </c>
      <c r="D3710" s="4">
        <v>0</v>
      </c>
      <c r="E3710" s="5">
        <v>0</v>
      </c>
      <c r="F3710" s="4">
        <v>0</v>
      </c>
      <c r="G3710" s="5">
        <v>0</v>
      </c>
    </row>
    <row r="3711" spans="1:7" x14ac:dyDescent="0.2">
      <c r="A3711" s="8">
        <f t="shared" si="231"/>
        <v>43216.756944447443</v>
      </c>
      <c r="B3711" s="8">
        <f t="shared" si="231"/>
        <v>43216.760416669662</v>
      </c>
      <c r="D3711" s="4">
        <v>0</v>
      </c>
      <c r="E3711" s="5">
        <v>0</v>
      </c>
      <c r="F3711" s="4">
        <v>0</v>
      </c>
      <c r="G3711" s="5">
        <v>0</v>
      </c>
    </row>
    <row r="3712" spans="1:7" x14ac:dyDescent="0.2">
      <c r="A3712" s="8">
        <f t="shared" ref="A3712:B3727" si="232">A3711+TIME(0,10,0)</f>
        <v>43216.763888891888</v>
      </c>
      <c r="B3712" s="8">
        <f t="shared" si="232"/>
        <v>43216.767361114107</v>
      </c>
      <c r="D3712" s="4">
        <v>0</v>
      </c>
      <c r="E3712" s="5">
        <v>0</v>
      </c>
      <c r="F3712" s="4">
        <v>0</v>
      </c>
      <c r="G3712" s="5">
        <v>0</v>
      </c>
    </row>
    <row r="3713" spans="1:7" x14ac:dyDescent="0.2">
      <c r="A3713" s="8">
        <f t="shared" si="232"/>
        <v>43216.770833336333</v>
      </c>
      <c r="B3713" s="8">
        <f t="shared" si="232"/>
        <v>43216.774305558552</v>
      </c>
      <c r="D3713" s="4">
        <v>0</v>
      </c>
      <c r="E3713" s="5">
        <v>0</v>
      </c>
      <c r="F3713" s="4">
        <v>0</v>
      </c>
      <c r="G3713" s="5">
        <v>0</v>
      </c>
    </row>
    <row r="3714" spans="1:7" x14ac:dyDescent="0.2">
      <c r="A3714" s="8">
        <f t="shared" si="232"/>
        <v>43216.777777780779</v>
      </c>
      <c r="B3714" s="8">
        <f t="shared" si="232"/>
        <v>43216.781250002998</v>
      </c>
      <c r="D3714" s="4">
        <v>0</v>
      </c>
      <c r="E3714" s="5">
        <v>0</v>
      </c>
      <c r="F3714" s="4">
        <v>0</v>
      </c>
      <c r="G3714" s="5">
        <v>0</v>
      </c>
    </row>
    <row r="3715" spans="1:7" x14ac:dyDescent="0.2">
      <c r="A3715" s="8">
        <f t="shared" si="232"/>
        <v>43216.784722225224</v>
      </c>
      <c r="B3715" s="8">
        <f t="shared" si="232"/>
        <v>43216.788194447443</v>
      </c>
      <c r="D3715" s="4">
        <v>0</v>
      </c>
      <c r="E3715" s="5">
        <v>0</v>
      </c>
      <c r="F3715" s="4">
        <v>0</v>
      </c>
      <c r="G3715" s="5">
        <v>0</v>
      </c>
    </row>
    <row r="3716" spans="1:7" x14ac:dyDescent="0.2">
      <c r="A3716" s="8">
        <f t="shared" si="232"/>
        <v>43216.791666669669</v>
      </c>
      <c r="B3716" s="8">
        <f t="shared" si="232"/>
        <v>43216.795138891888</v>
      </c>
      <c r="D3716" s="4">
        <v>0</v>
      </c>
      <c r="E3716" s="5">
        <v>0</v>
      </c>
      <c r="F3716" s="4">
        <v>0</v>
      </c>
      <c r="G3716" s="5">
        <v>0</v>
      </c>
    </row>
    <row r="3717" spans="1:7" x14ac:dyDescent="0.2">
      <c r="A3717" s="8">
        <f t="shared" si="232"/>
        <v>43216.798611114114</v>
      </c>
      <c r="B3717" s="8">
        <f t="shared" si="232"/>
        <v>43216.802083336333</v>
      </c>
      <c r="D3717" s="4">
        <v>0</v>
      </c>
      <c r="E3717" s="5">
        <v>0</v>
      </c>
      <c r="F3717" s="4">
        <v>0</v>
      </c>
      <c r="G3717" s="5">
        <v>0</v>
      </c>
    </row>
    <row r="3718" spans="1:7" x14ac:dyDescent="0.2">
      <c r="A3718" s="8">
        <f t="shared" si="232"/>
        <v>43216.80555555856</v>
      </c>
      <c r="B3718" s="8">
        <f t="shared" si="232"/>
        <v>43216.809027780779</v>
      </c>
      <c r="D3718" s="4">
        <v>0</v>
      </c>
      <c r="E3718" s="5">
        <v>0</v>
      </c>
      <c r="F3718" s="4">
        <v>0</v>
      </c>
      <c r="G3718" s="5">
        <v>0</v>
      </c>
    </row>
    <row r="3719" spans="1:7" x14ac:dyDescent="0.2">
      <c r="A3719" s="8">
        <f t="shared" si="232"/>
        <v>43216.812500003005</v>
      </c>
      <c r="B3719" s="8">
        <f t="shared" si="232"/>
        <v>43216.815972225224</v>
      </c>
      <c r="D3719" s="4">
        <v>0</v>
      </c>
      <c r="E3719" s="5">
        <v>0</v>
      </c>
      <c r="F3719" s="4">
        <v>0</v>
      </c>
      <c r="G3719" s="5">
        <v>0</v>
      </c>
    </row>
    <row r="3720" spans="1:7" x14ac:dyDescent="0.2">
      <c r="A3720" s="8">
        <f t="shared" si="232"/>
        <v>43216.81944444745</v>
      </c>
      <c r="B3720" s="8">
        <f t="shared" si="232"/>
        <v>43216.822916669669</v>
      </c>
      <c r="D3720" s="4">
        <v>0</v>
      </c>
      <c r="E3720" s="5">
        <v>0</v>
      </c>
      <c r="F3720" s="4">
        <v>0</v>
      </c>
      <c r="G3720" s="5">
        <v>0</v>
      </c>
    </row>
    <row r="3721" spans="1:7" x14ac:dyDescent="0.2">
      <c r="A3721" s="8">
        <f t="shared" si="232"/>
        <v>43216.826388891895</v>
      </c>
      <c r="B3721" s="8">
        <f t="shared" si="232"/>
        <v>43216.829861114114</v>
      </c>
      <c r="D3721" s="4">
        <v>0</v>
      </c>
      <c r="E3721" s="5">
        <v>0</v>
      </c>
      <c r="F3721" s="4">
        <v>0</v>
      </c>
      <c r="G3721" s="5">
        <v>0</v>
      </c>
    </row>
    <row r="3722" spans="1:7" x14ac:dyDescent="0.2">
      <c r="A3722" s="8">
        <f t="shared" si="232"/>
        <v>43216.833333336341</v>
      </c>
      <c r="B3722" s="8">
        <f t="shared" si="232"/>
        <v>43216.83680555856</v>
      </c>
      <c r="D3722" s="4">
        <v>0</v>
      </c>
      <c r="E3722" s="5">
        <v>0</v>
      </c>
      <c r="F3722" s="4">
        <v>0</v>
      </c>
      <c r="G3722" s="5">
        <v>0</v>
      </c>
    </row>
    <row r="3723" spans="1:7" x14ac:dyDescent="0.2">
      <c r="A3723" s="8">
        <f t="shared" si="232"/>
        <v>43216.840277780786</v>
      </c>
      <c r="B3723" s="8">
        <f t="shared" si="232"/>
        <v>43216.843750003005</v>
      </c>
      <c r="D3723" s="4">
        <v>0</v>
      </c>
      <c r="E3723" s="5">
        <v>0</v>
      </c>
      <c r="F3723" s="4">
        <v>0</v>
      </c>
      <c r="G3723" s="5">
        <v>0</v>
      </c>
    </row>
    <row r="3724" spans="1:7" x14ac:dyDescent="0.2">
      <c r="A3724" s="8">
        <f t="shared" si="232"/>
        <v>43216.847222225231</v>
      </c>
      <c r="B3724" s="8">
        <f t="shared" si="232"/>
        <v>43216.85069444745</v>
      </c>
      <c r="D3724" s="4">
        <v>0</v>
      </c>
      <c r="E3724" s="5">
        <v>0</v>
      </c>
      <c r="F3724" s="4">
        <v>0</v>
      </c>
      <c r="G3724" s="5">
        <v>0</v>
      </c>
    </row>
    <row r="3725" spans="1:7" x14ac:dyDescent="0.2">
      <c r="A3725" s="8">
        <f t="shared" si="232"/>
        <v>43216.854166669676</v>
      </c>
      <c r="B3725" s="8">
        <f t="shared" si="232"/>
        <v>43216.857638891895</v>
      </c>
      <c r="D3725" s="4">
        <v>0</v>
      </c>
      <c r="E3725" s="5">
        <v>0</v>
      </c>
      <c r="F3725" s="4">
        <v>0</v>
      </c>
      <c r="G3725" s="5">
        <v>0</v>
      </c>
    </row>
    <row r="3726" spans="1:7" x14ac:dyDescent="0.2">
      <c r="A3726" s="8">
        <f t="shared" si="232"/>
        <v>43216.861111114122</v>
      </c>
      <c r="B3726" s="8">
        <f t="shared" si="232"/>
        <v>43216.864583336341</v>
      </c>
      <c r="D3726" s="4">
        <v>0</v>
      </c>
      <c r="E3726" s="5">
        <v>0</v>
      </c>
      <c r="F3726" s="4">
        <v>0</v>
      </c>
      <c r="G3726" s="5">
        <v>0</v>
      </c>
    </row>
    <row r="3727" spans="1:7" x14ac:dyDescent="0.2">
      <c r="A3727" s="8">
        <f t="shared" si="232"/>
        <v>43216.868055558567</v>
      </c>
      <c r="B3727" s="8">
        <f t="shared" si="232"/>
        <v>43216.871527780786</v>
      </c>
      <c r="D3727" s="4">
        <v>0</v>
      </c>
      <c r="E3727" s="5">
        <v>0</v>
      </c>
      <c r="F3727" s="4">
        <v>0</v>
      </c>
      <c r="G3727" s="5">
        <v>0</v>
      </c>
    </row>
    <row r="3728" spans="1:7" x14ac:dyDescent="0.2">
      <c r="A3728" s="8">
        <f t="shared" ref="A3728:B3743" si="233">A3727+TIME(0,10,0)</f>
        <v>43216.875000003012</v>
      </c>
      <c r="B3728" s="8">
        <f t="shared" si="233"/>
        <v>43216.878472225231</v>
      </c>
      <c r="D3728" s="4">
        <v>0</v>
      </c>
      <c r="E3728" s="5">
        <v>0</v>
      </c>
      <c r="F3728" s="4">
        <v>0</v>
      </c>
      <c r="G3728" s="5">
        <v>0</v>
      </c>
    </row>
    <row r="3729" spans="1:7" x14ac:dyDescent="0.2">
      <c r="A3729" s="8">
        <f t="shared" si="233"/>
        <v>43216.881944447457</v>
      </c>
      <c r="B3729" s="8">
        <f t="shared" si="233"/>
        <v>43216.885416669676</v>
      </c>
      <c r="D3729" s="4">
        <v>0</v>
      </c>
      <c r="E3729" s="5">
        <v>0</v>
      </c>
      <c r="F3729" s="4">
        <v>0</v>
      </c>
      <c r="G3729" s="5">
        <v>0</v>
      </c>
    </row>
    <row r="3730" spans="1:7" x14ac:dyDescent="0.2">
      <c r="A3730" s="8">
        <f t="shared" si="233"/>
        <v>43216.888888891903</v>
      </c>
      <c r="B3730" s="8">
        <f t="shared" si="233"/>
        <v>43216.892361114122</v>
      </c>
      <c r="D3730" s="4">
        <v>0</v>
      </c>
      <c r="E3730" s="5">
        <v>0</v>
      </c>
      <c r="F3730" s="4">
        <v>0</v>
      </c>
      <c r="G3730" s="5">
        <v>0</v>
      </c>
    </row>
    <row r="3731" spans="1:7" x14ac:dyDescent="0.2">
      <c r="A3731" s="8">
        <f t="shared" si="233"/>
        <v>43216.895833336348</v>
      </c>
      <c r="B3731" s="8">
        <f t="shared" si="233"/>
        <v>43216.899305558567</v>
      </c>
      <c r="D3731" s="4">
        <v>0</v>
      </c>
      <c r="E3731" s="5">
        <v>0</v>
      </c>
      <c r="F3731" s="4">
        <v>0</v>
      </c>
      <c r="G3731" s="5">
        <v>0</v>
      </c>
    </row>
    <row r="3732" spans="1:7" x14ac:dyDescent="0.2">
      <c r="A3732" s="8">
        <f t="shared" si="233"/>
        <v>43216.902777780793</v>
      </c>
      <c r="B3732" s="8">
        <f t="shared" si="233"/>
        <v>43216.906250003012</v>
      </c>
      <c r="D3732" s="4">
        <v>0</v>
      </c>
      <c r="E3732" s="5">
        <v>0</v>
      </c>
      <c r="F3732" s="4">
        <v>0</v>
      </c>
      <c r="G3732" s="5">
        <v>0</v>
      </c>
    </row>
    <row r="3733" spans="1:7" x14ac:dyDescent="0.2">
      <c r="A3733" s="8">
        <f t="shared" si="233"/>
        <v>43216.909722225239</v>
      </c>
      <c r="B3733" s="8">
        <f t="shared" si="233"/>
        <v>43216.913194447457</v>
      </c>
      <c r="D3733" s="4">
        <v>0</v>
      </c>
      <c r="E3733" s="5">
        <v>0</v>
      </c>
      <c r="F3733" s="4">
        <v>0</v>
      </c>
      <c r="G3733" s="5">
        <v>0</v>
      </c>
    </row>
    <row r="3734" spans="1:7" x14ac:dyDescent="0.2">
      <c r="A3734" s="8">
        <f t="shared" si="233"/>
        <v>43216.916666669684</v>
      </c>
      <c r="B3734" s="8">
        <f t="shared" si="233"/>
        <v>43216.920138891903</v>
      </c>
      <c r="D3734" s="4">
        <v>0</v>
      </c>
      <c r="E3734" s="5">
        <v>0</v>
      </c>
      <c r="F3734" s="4">
        <v>0</v>
      </c>
      <c r="G3734" s="5">
        <v>0</v>
      </c>
    </row>
    <row r="3735" spans="1:7" x14ac:dyDescent="0.2">
      <c r="A3735" s="8">
        <f t="shared" si="233"/>
        <v>43216.923611114129</v>
      </c>
      <c r="B3735" s="8">
        <f t="shared" si="233"/>
        <v>43216.927083336348</v>
      </c>
      <c r="D3735" s="4">
        <v>0</v>
      </c>
      <c r="E3735" s="5">
        <v>0</v>
      </c>
      <c r="F3735" s="4">
        <v>0</v>
      </c>
      <c r="G3735" s="5">
        <v>0</v>
      </c>
    </row>
    <row r="3736" spans="1:7" x14ac:dyDescent="0.2">
      <c r="A3736" s="8">
        <f t="shared" si="233"/>
        <v>43216.930555558574</v>
      </c>
      <c r="B3736" s="8">
        <f t="shared" si="233"/>
        <v>43216.934027780793</v>
      </c>
      <c r="D3736" s="4">
        <v>0</v>
      </c>
      <c r="E3736" s="5">
        <v>0</v>
      </c>
      <c r="F3736" s="4">
        <v>0</v>
      </c>
      <c r="G3736" s="5">
        <v>0</v>
      </c>
    </row>
    <row r="3737" spans="1:7" x14ac:dyDescent="0.2">
      <c r="A3737" s="8">
        <f t="shared" si="233"/>
        <v>43216.93750000302</v>
      </c>
      <c r="B3737" s="8">
        <f t="shared" si="233"/>
        <v>43216.940972225239</v>
      </c>
      <c r="D3737" s="4">
        <v>0</v>
      </c>
      <c r="E3737" s="5">
        <v>0</v>
      </c>
      <c r="F3737" s="4">
        <v>0</v>
      </c>
      <c r="G3737" s="5">
        <v>0</v>
      </c>
    </row>
    <row r="3738" spans="1:7" x14ac:dyDescent="0.2">
      <c r="A3738" s="8">
        <f t="shared" si="233"/>
        <v>43216.944444447465</v>
      </c>
      <c r="B3738" s="8">
        <f t="shared" si="233"/>
        <v>43216.947916669684</v>
      </c>
      <c r="D3738" s="4">
        <v>0</v>
      </c>
      <c r="E3738" s="5">
        <v>0</v>
      </c>
      <c r="F3738" s="4">
        <v>0</v>
      </c>
      <c r="G3738" s="5">
        <v>0</v>
      </c>
    </row>
    <row r="3739" spans="1:7" x14ac:dyDescent="0.2">
      <c r="A3739" s="8">
        <f t="shared" si="233"/>
        <v>43216.95138889191</v>
      </c>
      <c r="B3739" s="8">
        <f t="shared" si="233"/>
        <v>43216.954861114129</v>
      </c>
      <c r="D3739" s="4">
        <v>0</v>
      </c>
      <c r="E3739" s="5">
        <v>0</v>
      </c>
      <c r="F3739" s="4">
        <v>0</v>
      </c>
      <c r="G3739" s="5">
        <v>0</v>
      </c>
    </row>
    <row r="3740" spans="1:7" x14ac:dyDescent="0.2">
      <c r="A3740" s="8">
        <f t="shared" si="233"/>
        <v>43216.958333336355</v>
      </c>
      <c r="B3740" s="8">
        <f t="shared" si="233"/>
        <v>43216.961805558574</v>
      </c>
      <c r="D3740" s="4">
        <v>0</v>
      </c>
      <c r="E3740" s="5">
        <v>0</v>
      </c>
      <c r="F3740" s="4">
        <v>0</v>
      </c>
      <c r="G3740" s="5">
        <v>0</v>
      </c>
    </row>
    <row r="3741" spans="1:7" x14ac:dyDescent="0.2">
      <c r="A3741" s="8">
        <f t="shared" si="233"/>
        <v>43216.965277780801</v>
      </c>
      <c r="B3741" s="8">
        <f t="shared" si="233"/>
        <v>43216.96875000302</v>
      </c>
      <c r="D3741" s="4">
        <v>0</v>
      </c>
      <c r="E3741" s="5">
        <v>0</v>
      </c>
      <c r="F3741" s="4">
        <v>0</v>
      </c>
      <c r="G3741" s="5">
        <v>0</v>
      </c>
    </row>
    <row r="3742" spans="1:7" x14ac:dyDescent="0.2">
      <c r="A3742" s="8">
        <f t="shared" si="233"/>
        <v>43216.972222225246</v>
      </c>
      <c r="B3742" s="8">
        <f t="shared" si="233"/>
        <v>43216.975694447465</v>
      </c>
      <c r="D3742" s="4">
        <v>0</v>
      </c>
      <c r="E3742" s="5">
        <v>0</v>
      </c>
      <c r="F3742" s="4">
        <v>0</v>
      </c>
      <c r="G3742" s="5">
        <v>0</v>
      </c>
    </row>
    <row r="3743" spans="1:7" x14ac:dyDescent="0.2">
      <c r="A3743" s="8">
        <f t="shared" si="233"/>
        <v>43216.979166669691</v>
      </c>
      <c r="B3743" s="8">
        <f t="shared" si="233"/>
        <v>43216.98263889191</v>
      </c>
      <c r="D3743" s="4">
        <v>0</v>
      </c>
      <c r="E3743" s="5">
        <v>0</v>
      </c>
      <c r="F3743" s="4">
        <v>0</v>
      </c>
      <c r="G3743" s="5">
        <v>0</v>
      </c>
    </row>
    <row r="3744" spans="1:7" x14ac:dyDescent="0.2">
      <c r="A3744" s="8">
        <f t="shared" ref="A3744:B3759" si="234">A3743+TIME(0,10,0)</f>
        <v>43216.986111114136</v>
      </c>
      <c r="B3744" s="8">
        <f t="shared" si="234"/>
        <v>43216.989583336355</v>
      </c>
      <c r="D3744" s="4">
        <v>0</v>
      </c>
      <c r="E3744" s="5">
        <v>0</v>
      </c>
      <c r="F3744" s="4">
        <v>0</v>
      </c>
      <c r="G3744" s="5">
        <v>0</v>
      </c>
    </row>
    <row r="3745" spans="1:7" x14ac:dyDescent="0.2">
      <c r="A3745" s="8">
        <f t="shared" si="234"/>
        <v>43216.993055558582</v>
      </c>
      <c r="B3745" s="8">
        <f t="shared" si="234"/>
        <v>43216.996527780801</v>
      </c>
      <c r="D3745" s="4">
        <v>0</v>
      </c>
      <c r="E3745" s="5">
        <v>0</v>
      </c>
      <c r="F3745" s="4">
        <v>0</v>
      </c>
      <c r="G3745" s="5">
        <v>0</v>
      </c>
    </row>
    <row r="3746" spans="1:7" x14ac:dyDescent="0.2">
      <c r="A3746" s="8">
        <f t="shared" si="234"/>
        <v>43217.000000003027</v>
      </c>
      <c r="B3746" s="8">
        <f t="shared" si="234"/>
        <v>43217.003472225246</v>
      </c>
      <c r="D3746" s="4">
        <v>0</v>
      </c>
      <c r="E3746" s="5">
        <v>0</v>
      </c>
      <c r="F3746" s="4">
        <v>0</v>
      </c>
      <c r="G3746" s="5">
        <v>0</v>
      </c>
    </row>
    <row r="3747" spans="1:7" x14ac:dyDescent="0.2">
      <c r="A3747" s="8">
        <f t="shared" si="234"/>
        <v>43217.006944447472</v>
      </c>
      <c r="B3747" s="8">
        <f t="shared" si="234"/>
        <v>43217.010416669691</v>
      </c>
      <c r="D3747" s="4">
        <v>0</v>
      </c>
      <c r="E3747" s="5">
        <v>0</v>
      </c>
      <c r="F3747" s="4">
        <v>0</v>
      </c>
      <c r="G3747" s="5">
        <v>0</v>
      </c>
    </row>
    <row r="3748" spans="1:7" x14ac:dyDescent="0.2">
      <c r="A3748" s="8">
        <f t="shared" si="234"/>
        <v>43217.013888891917</v>
      </c>
      <c r="B3748" s="8">
        <f t="shared" si="234"/>
        <v>43217.017361114136</v>
      </c>
      <c r="D3748" s="4">
        <v>0</v>
      </c>
      <c r="E3748" s="5">
        <v>0</v>
      </c>
      <c r="F3748" s="4">
        <v>0</v>
      </c>
      <c r="G3748" s="5">
        <v>0</v>
      </c>
    </row>
    <row r="3749" spans="1:7" x14ac:dyDescent="0.2">
      <c r="A3749" s="8">
        <f t="shared" si="234"/>
        <v>43217.020833336363</v>
      </c>
      <c r="B3749" s="8">
        <f t="shared" si="234"/>
        <v>43217.024305558582</v>
      </c>
      <c r="D3749" s="4">
        <v>0</v>
      </c>
      <c r="E3749" s="5">
        <v>0</v>
      </c>
      <c r="F3749" s="4">
        <v>0</v>
      </c>
      <c r="G3749" s="5">
        <v>0</v>
      </c>
    </row>
    <row r="3750" spans="1:7" x14ac:dyDescent="0.2">
      <c r="A3750" s="8">
        <f t="shared" si="234"/>
        <v>43217.027777780808</v>
      </c>
      <c r="B3750" s="8">
        <f t="shared" si="234"/>
        <v>43217.031250003027</v>
      </c>
      <c r="D3750" s="4">
        <v>0</v>
      </c>
      <c r="E3750" s="5">
        <v>0</v>
      </c>
      <c r="F3750" s="4">
        <v>0</v>
      </c>
      <c r="G3750" s="5">
        <v>0</v>
      </c>
    </row>
    <row r="3751" spans="1:7" x14ac:dyDescent="0.2">
      <c r="A3751" s="8">
        <f t="shared" si="234"/>
        <v>43217.034722225253</v>
      </c>
      <c r="B3751" s="8">
        <f t="shared" si="234"/>
        <v>43217.038194447472</v>
      </c>
      <c r="D3751" s="4">
        <v>0</v>
      </c>
      <c r="E3751" s="5">
        <v>0</v>
      </c>
      <c r="F3751" s="4">
        <v>0</v>
      </c>
      <c r="G3751" s="5">
        <v>0</v>
      </c>
    </row>
    <row r="3752" spans="1:7" x14ac:dyDescent="0.2">
      <c r="A3752" s="8">
        <f t="shared" si="234"/>
        <v>43217.041666669698</v>
      </c>
      <c r="B3752" s="8">
        <f t="shared" si="234"/>
        <v>43217.045138891917</v>
      </c>
      <c r="D3752" s="4">
        <v>0</v>
      </c>
      <c r="E3752" s="5">
        <v>0</v>
      </c>
      <c r="F3752" s="4">
        <v>0</v>
      </c>
      <c r="G3752" s="5">
        <v>0</v>
      </c>
    </row>
    <row r="3753" spans="1:7" x14ac:dyDescent="0.2">
      <c r="A3753" s="8">
        <f t="shared" si="234"/>
        <v>43217.048611114144</v>
      </c>
      <c r="B3753" s="8">
        <f t="shared" si="234"/>
        <v>43217.052083336363</v>
      </c>
      <c r="D3753" s="4">
        <v>0</v>
      </c>
      <c r="E3753" s="5">
        <v>0</v>
      </c>
      <c r="F3753" s="4">
        <v>0</v>
      </c>
      <c r="G3753" s="5">
        <v>0</v>
      </c>
    </row>
    <row r="3754" spans="1:7" x14ac:dyDescent="0.2">
      <c r="A3754" s="8">
        <f t="shared" si="234"/>
        <v>43217.055555558589</v>
      </c>
      <c r="B3754" s="8">
        <f t="shared" si="234"/>
        <v>43217.059027780808</v>
      </c>
      <c r="D3754" s="4">
        <v>0</v>
      </c>
      <c r="E3754" s="5">
        <v>0</v>
      </c>
      <c r="F3754" s="4">
        <v>0</v>
      </c>
      <c r="G3754" s="5">
        <v>0</v>
      </c>
    </row>
    <row r="3755" spans="1:7" x14ac:dyDescent="0.2">
      <c r="A3755" s="8">
        <f t="shared" si="234"/>
        <v>43217.062500003034</v>
      </c>
      <c r="B3755" s="8">
        <f t="shared" si="234"/>
        <v>43217.065972225253</v>
      </c>
      <c r="D3755" s="4">
        <v>0</v>
      </c>
      <c r="E3755" s="5">
        <v>0</v>
      </c>
      <c r="F3755" s="4">
        <v>0</v>
      </c>
      <c r="G3755" s="5">
        <v>0</v>
      </c>
    </row>
    <row r="3756" spans="1:7" x14ac:dyDescent="0.2">
      <c r="A3756" s="8">
        <f t="shared" si="234"/>
        <v>43217.069444447479</v>
      </c>
      <c r="B3756" s="8">
        <f t="shared" si="234"/>
        <v>43217.072916669698</v>
      </c>
      <c r="D3756" s="4">
        <v>0</v>
      </c>
      <c r="E3756" s="5">
        <v>0</v>
      </c>
      <c r="F3756" s="4">
        <v>0</v>
      </c>
      <c r="G3756" s="5">
        <v>0</v>
      </c>
    </row>
    <row r="3757" spans="1:7" x14ac:dyDescent="0.2">
      <c r="A3757" s="8">
        <f t="shared" si="234"/>
        <v>43217.076388891925</v>
      </c>
      <c r="B3757" s="8">
        <f t="shared" si="234"/>
        <v>43217.079861114144</v>
      </c>
      <c r="D3757" s="4">
        <v>0</v>
      </c>
      <c r="E3757" s="5">
        <v>0</v>
      </c>
      <c r="F3757" s="4">
        <v>0</v>
      </c>
      <c r="G3757" s="5">
        <v>0</v>
      </c>
    </row>
    <row r="3758" spans="1:7" x14ac:dyDescent="0.2">
      <c r="A3758" s="8">
        <f t="shared" si="234"/>
        <v>43217.08333333637</v>
      </c>
      <c r="B3758" s="8">
        <f t="shared" si="234"/>
        <v>43217.086805558589</v>
      </c>
      <c r="D3758" s="4">
        <v>0</v>
      </c>
      <c r="E3758" s="5">
        <v>0</v>
      </c>
      <c r="F3758" s="4">
        <v>0</v>
      </c>
      <c r="G3758" s="5">
        <v>0</v>
      </c>
    </row>
    <row r="3759" spans="1:7" x14ac:dyDescent="0.2">
      <c r="A3759" s="8">
        <f t="shared" si="234"/>
        <v>43217.090277780815</v>
      </c>
      <c r="B3759" s="8">
        <f t="shared" si="234"/>
        <v>43217.093750003034</v>
      </c>
      <c r="D3759" s="4">
        <v>0</v>
      </c>
      <c r="E3759" s="5">
        <v>0</v>
      </c>
      <c r="F3759" s="4">
        <v>0</v>
      </c>
      <c r="G3759" s="5">
        <v>0</v>
      </c>
    </row>
    <row r="3760" spans="1:7" x14ac:dyDescent="0.2">
      <c r="A3760" s="8">
        <f t="shared" ref="A3760:B3775" si="235">A3759+TIME(0,10,0)</f>
        <v>43217.09722222526</v>
      </c>
      <c r="B3760" s="8">
        <f t="shared" si="235"/>
        <v>43217.100694447479</v>
      </c>
      <c r="D3760" s="4">
        <v>0</v>
      </c>
      <c r="E3760" s="5">
        <v>0</v>
      </c>
      <c r="F3760" s="4">
        <v>0</v>
      </c>
      <c r="G3760" s="5">
        <v>0</v>
      </c>
    </row>
    <row r="3761" spans="1:7" x14ac:dyDescent="0.2">
      <c r="A3761" s="8">
        <f t="shared" si="235"/>
        <v>43217.104166669706</v>
      </c>
      <c r="B3761" s="8">
        <f t="shared" si="235"/>
        <v>43217.107638891925</v>
      </c>
      <c r="D3761" s="4">
        <v>0</v>
      </c>
      <c r="E3761" s="5">
        <v>0</v>
      </c>
      <c r="F3761" s="4">
        <v>0</v>
      </c>
      <c r="G3761" s="5">
        <v>0</v>
      </c>
    </row>
    <row r="3762" spans="1:7" x14ac:dyDescent="0.2">
      <c r="A3762" s="8">
        <f t="shared" si="235"/>
        <v>43217.111111114151</v>
      </c>
      <c r="B3762" s="8">
        <f t="shared" si="235"/>
        <v>43217.11458333637</v>
      </c>
      <c r="D3762" s="4">
        <v>0</v>
      </c>
      <c r="E3762" s="5">
        <v>0</v>
      </c>
      <c r="F3762" s="4">
        <v>0</v>
      </c>
      <c r="G3762" s="5">
        <v>0</v>
      </c>
    </row>
    <row r="3763" spans="1:7" x14ac:dyDescent="0.2">
      <c r="A3763" s="8">
        <f t="shared" si="235"/>
        <v>43217.118055558596</v>
      </c>
      <c r="B3763" s="8">
        <f t="shared" si="235"/>
        <v>43217.121527780815</v>
      </c>
      <c r="D3763" s="4">
        <v>0</v>
      </c>
      <c r="E3763" s="5">
        <v>0</v>
      </c>
      <c r="F3763" s="4">
        <v>0</v>
      </c>
      <c r="G3763" s="5">
        <v>0</v>
      </c>
    </row>
    <row r="3764" spans="1:7" x14ac:dyDescent="0.2">
      <c r="A3764" s="8">
        <f t="shared" si="235"/>
        <v>43217.125000003041</v>
      </c>
      <c r="B3764" s="8">
        <f t="shared" si="235"/>
        <v>43217.12847222526</v>
      </c>
      <c r="D3764" s="4">
        <v>0</v>
      </c>
      <c r="E3764" s="5">
        <v>0</v>
      </c>
      <c r="F3764" s="4">
        <v>0</v>
      </c>
      <c r="G3764" s="5">
        <v>0</v>
      </c>
    </row>
    <row r="3765" spans="1:7" x14ac:dyDescent="0.2">
      <c r="A3765" s="8">
        <f t="shared" si="235"/>
        <v>43217.131944447487</v>
      </c>
      <c r="B3765" s="8">
        <f t="shared" si="235"/>
        <v>43217.135416669706</v>
      </c>
      <c r="D3765" s="4">
        <v>0</v>
      </c>
      <c r="E3765" s="5">
        <v>0</v>
      </c>
      <c r="F3765" s="4">
        <v>0</v>
      </c>
      <c r="G3765" s="5">
        <v>0</v>
      </c>
    </row>
    <row r="3766" spans="1:7" x14ac:dyDescent="0.2">
      <c r="A3766" s="8">
        <f t="shared" si="235"/>
        <v>43217.138888891932</v>
      </c>
      <c r="B3766" s="8">
        <f t="shared" si="235"/>
        <v>43217.142361114151</v>
      </c>
      <c r="D3766" s="4">
        <v>0</v>
      </c>
      <c r="E3766" s="5">
        <v>0</v>
      </c>
      <c r="F3766" s="4">
        <v>0</v>
      </c>
      <c r="G3766" s="5">
        <v>0</v>
      </c>
    </row>
    <row r="3767" spans="1:7" x14ac:dyDescent="0.2">
      <c r="A3767" s="8">
        <f t="shared" si="235"/>
        <v>43217.145833336377</v>
      </c>
      <c r="B3767" s="8">
        <f t="shared" si="235"/>
        <v>43217.149305558596</v>
      </c>
      <c r="D3767" s="4">
        <v>0</v>
      </c>
      <c r="E3767" s="5">
        <v>0</v>
      </c>
      <c r="F3767" s="4">
        <v>0</v>
      </c>
      <c r="G3767" s="5">
        <v>0</v>
      </c>
    </row>
    <row r="3768" spans="1:7" x14ac:dyDescent="0.2">
      <c r="A3768" s="8">
        <f t="shared" si="235"/>
        <v>43217.152777780822</v>
      </c>
      <c r="B3768" s="8">
        <f t="shared" si="235"/>
        <v>43217.156250003041</v>
      </c>
      <c r="D3768" s="4">
        <v>0</v>
      </c>
      <c r="E3768" s="5">
        <v>0</v>
      </c>
      <c r="F3768" s="4">
        <v>0</v>
      </c>
      <c r="G3768" s="5">
        <v>0</v>
      </c>
    </row>
    <row r="3769" spans="1:7" x14ac:dyDescent="0.2">
      <c r="A3769" s="8">
        <f t="shared" si="235"/>
        <v>43217.159722225268</v>
      </c>
      <c r="B3769" s="8">
        <f t="shared" si="235"/>
        <v>43217.163194447487</v>
      </c>
      <c r="D3769" s="4">
        <v>0</v>
      </c>
      <c r="E3769" s="5">
        <v>0</v>
      </c>
      <c r="F3769" s="4">
        <v>0</v>
      </c>
      <c r="G3769" s="5">
        <v>0</v>
      </c>
    </row>
    <row r="3770" spans="1:7" x14ac:dyDescent="0.2">
      <c r="A3770" s="8">
        <f t="shared" si="235"/>
        <v>43217.166666669713</v>
      </c>
      <c r="B3770" s="8">
        <f t="shared" si="235"/>
        <v>43217.170138891932</v>
      </c>
      <c r="D3770" s="4">
        <v>0</v>
      </c>
      <c r="E3770" s="5">
        <v>0</v>
      </c>
      <c r="F3770" s="4">
        <v>0</v>
      </c>
      <c r="G3770" s="5">
        <v>0</v>
      </c>
    </row>
    <row r="3771" spans="1:7" x14ac:dyDescent="0.2">
      <c r="A3771" s="8">
        <f t="shared" si="235"/>
        <v>43217.173611114158</v>
      </c>
      <c r="B3771" s="8">
        <f t="shared" si="235"/>
        <v>43217.177083336377</v>
      </c>
      <c r="D3771" s="4">
        <v>0</v>
      </c>
      <c r="E3771" s="5">
        <v>0</v>
      </c>
      <c r="F3771" s="4">
        <v>0</v>
      </c>
      <c r="G3771" s="5">
        <v>0</v>
      </c>
    </row>
    <row r="3772" spans="1:7" x14ac:dyDescent="0.2">
      <c r="A3772" s="8">
        <f t="shared" si="235"/>
        <v>43217.180555558603</v>
      </c>
      <c r="B3772" s="8">
        <f t="shared" si="235"/>
        <v>43217.184027780822</v>
      </c>
      <c r="D3772" s="4">
        <v>0</v>
      </c>
      <c r="E3772" s="5">
        <v>0</v>
      </c>
      <c r="F3772" s="4">
        <v>0</v>
      </c>
      <c r="G3772" s="5">
        <v>0</v>
      </c>
    </row>
    <row r="3773" spans="1:7" x14ac:dyDescent="0.2">
      <c r="A3773" s="8">
        <f t="shared" si="235"/>
        <v>43217.187500003049</v>
      </c>
      <c r="B3773" s="8">
        <f t="shared" si="235"/>
        <v>43217.190972225268</v>
      </c>
      <c r="D3773" s="4">
        <v>0</v>
      </c>
      <c r="E3773" s="5">
        <v>0</v>
      </c>
      <c r="F3773" s="4">
        <v>0</v>
      </c>
      <c r="G3773" s="5">
        <v>0</v>
      </c>
    </row>
    <row r="3774" spans="1:7" x14ac:dyDescent="0.2">
      <c r="A3774" s="8">
        <f t="shared" si="235"/>
        <v>43217.194444447494</v>
      </c>
      <c r="B3774" s="8">
        <f t="shared" si="235"/>
        <v>43217.197916669713</v>
      </c>
      <c r="D3774" s="4">
        <v>0</v>
      </c>
      <c r="E3774" s="5">
        <v>0</v>
      </c>
      <c r="F3774" s="4">
        <v>0</v>
      </c>
      <c r="G3774" s="5">
        <v>0</v>
      </c>
    </row>
    <row r="3775" spans="1:7" x14ac:dyDescent="0.2">
      <c r="A3775" s="8">
        <f t="shared" si="235"/>
        <v>43217.201388891939</v>
      </c>
      <c r="B3775" s="8">
        <f t="shared" si="235"/>
        <v>43217.204861114158</v>
      </c>
      <c r="D3775" s="4">
        <v>0</v>
      </c>
      <c r="E3775" s="5">
        <v>0</v>
      </c>
      <c r="F3775" s="4">
        <v>0</v>
      </c>
      <c r="G3775" s="5">
        <v>0</v>
      </c>
    </row>
    <row r="3776" spans="1:7" x14ac:dyDescent="0.2">
      <c r="A3776" s="8">
        <f t="shared" ref="A3776:B3791" si="236">A3775+TIME(0,10,0)</f>
        <v>43217.208333336384</v>
      </c>
      <c r="B3776" s="8">
        <f t="shared" si="236"/>
        <v>43217.211805558603</v>
      </c>
      <c r="D3776" s="4">
        <v>0</v>
      </c>
      <c r="E3776" s="5">
        <v>0</v>
      </c>
      <c r="F3776" s="4">
        <v>0</v>
      </c>
      <c r="G3776" s="5">
        <v>0</v>
      </c>
    </row>
    <row r="3777" spans="1:7" x14ac:dyDescent="0.2">
      <c r="A3777" s="8">
        <f t="shared" si="236"/>
        <v>43217.21527778083</v>
      </c>
      <c r="B3777" s="8">
        <f t="shared" si="236"/>
        <v>43217.218750003049</v>
      </c>
      <c r="D3777" s="4">
        <v>0</v>
      </c>
      <c r="E3777" s="5">
        <v>0</v>
      </c>
      <c r="F3777" s="4">
        <v>0</v>
      </c>
      <c r="G3777" s="5">
        <v>0</v>
      </c>
    </row>
    <row r="3778" spans="1:7" x14ac:dyDescent="0.2">
      <c r="A3778" s="8">
        <f t="shared" si="236"/>
        <v>43217.222222225275</v>
      </c>
      <c r="B3778" s="8">
        <f t="shared" si="236"/>
        <v>43217.225694447494</v>
      </c>
      <c r="D3778" s="4">
        <v>0</v>
      </c>
      <c r="E3778" s="5">
        <v>0</v>
      </c>
      <c r="F3778" s="4">
        <v>0</v>
      </c>
      <c r="G3778" s="5">
        <v>0</v>
      </c>
    </row>
    <row r="3779" spans="1:7" x14ac:dyDescent="0.2">
      <c r="A3779" s="8">
        <f t="shared" si="236"/>
        <v>43217.22916666972</v>
      </c>
      <c r="B3779" s="8">
        <f t="shared" si="236"/>
        <v>43217.232638891939</v>
      </c>
      <c r="D3779" s="4">
        <v>0</v>
      </c>
      <c r="E3779" s="5">
        <v>0</v>
      </c>
      <c r="F3779" s="4">
        <v>0</v>
      </c>
      <c r="G3779" s="5">
        <v>0</v>
      </c>
    </row>
    <row r="3780" spans="1:7" x14ac:dyDescent="0.2">
      <c r="A3780" s="8">
        <f t="shared" si="236"/>
        <v>43217.236111114165</v>
      </c>
      <c r="B3780" s="8">
        <f t="shared" si="236"/>
        <v>43217.239583336384</v>
      </c>
      <c r="D3780" s="4">
        <v>0</v>
      </c>
      <c r="E3780" s="5">
        <v>0</v>
      </c>
      <c r="F3780" s="4">
        <v>0</v>
      </c>
      <c r="G3780" s="5">
        <v>0</v>
      </c>
    </row>
    <row r="3781" spans="1:7" x14ac:dyDescent="0.2">
      <c r="A3781" s="8">
        <f t="shared" si="236"/>
        <v>43217.243055558611</v>
      </c>
      <c r="B3781" s="8">
        <f t="shared" si="236"/>
        <v>43217.24652778083</v>
      </c>
      <c r="D3781" s="4">
        <v>0</v>
      </c>
      <c r="E3781" s="5">
        <v>0</v>
      </c>
      <c r="F3781" s="4">
        <v>0</v>
      </c>
      <c r="G3781" s="5">
        <v>0</v>
      </c>
    </row>
    <row r="3782" spans="1:7" x14ac:dyDescent="0.2">
      <c r="A3782" s="8">
        <f t="shared" si="236"/>
        <v>43217.250000003056</v>
      </c>
      <c r="B3782" s="8">
        <f t="shared" si="236"/>
        <v>43217.253472225275</v>
      </c>
      <c r="D3782" s="4">
        <v>0</v>
      </c>
      <c r="E3782" s="5">
        <v>0</v>
      </c>
      <c r="F3782" s="4">
        <v>0</v>
      </c>
      <c r="G3782" s="5">
        <v>0</v>
      </c>
    </row>
    <row r="3783" spans="1:7" x14ac:dyDescent="0.2">
      <c r="A3783" s="8">
        <f t="shared" si="236"/>
        <v>43217.256944447501</v>
      </c>
      <c r="B3783" s="8">
        <f t="shared" si="236"/>
        <v>43217.26041666972</v>
      </c>
      <c r="D3783" s="4">
        <v>0</v>
      </c>
      <c r="E3783" s="5">
        <v>0</v>
      </c>
      <c r="F3783" s="4">
        <v>0</v>
      </c>
      <c r="G3783" s="5">
        <v>0</v>
      </c>
    </row>
    <row r="3784" spans="1:7" x14ac:dyDescent="0.2">
      <c r="A3784" s="8">
        <f t="shared" si="236"/>
        <v>43217.263888891946</v>
      </c>
      <c r="B3784" s="8">
        <f t="shared" si="236"/>
        <v>43217.267361114165</v>
      </c>
      <c r="D3784" s="4">
        <v>0</v>
      </c>
      <c r="E3784" s="5">
        <v>0</v>
      </c>
      <c r="F3784" s="4">
        <v>0</v>
      </c>
      <c r="G3784" s="5">
        <v>0</v>
      </c>
    </row>
    <row r="3785" spans="1:7" x14ac:dyDescent="0.2">
      <c r="A3785" s="8">
        <f t="shared" si="236"/>
        <v>43217.270833336392</v>
      </c>
      <c r="B3785" s="8">
        <f t="shared" si="236"/>
        <v>43217.274305558611</v>
      </c>
      <c r="D3785" s="4">
        <v>0</v>
      </c>
      <c r="E3785" s="5">
        <v>0</v>
      </c>
      <c r="F3785" s="4">
        <v>0</v>
      </c>
      <c r="G3785" s="5">
        <v>0</v>
      </c>
    </row>
    <row r="3786" spans="1:7" x14ac:dyDescent="0.2">
      <c r="A3786" s="8">
        <f t="shared" si="236"/>
        <v>43217.277777780837</v>
      </c>
      <c r="B3786" s="8">
        <f t="shared" si="236"/>
        <v>43217.281250003056</v>
      </c>
      <c r="D3786" s="4">
        <v>0</v>
      </c>
      <c r="E3786" s="5">
        <v>0</v>
      </c>
      <c r="F3786" s="4">
        <v>0</v>
      </c>
      <c r="G3786" s="5">
        <v>0</v>
      </c>
    </row>
    <row r="3787" spans="1:7" x14ac:dyDescent="0.2">
      <c r="A3787" s="8">
        <f t="shared" si="236"/>
        <v>43217.284722225282</v>
      </c>
      <c r="B3787" s="8">
        <f t="shared" si="236"/>
        <v>43217.288194447501</v>
      </c>
      <c r="D3787" s="4">
        <v>0</v>
      </c>
      <c r="E3787" s="5">
        <v>0</v>
      </c>
      <c r="F3787" s="4">
        <v>0</v>
      </c>
      <c r="G3787" s="5">
        <v>0</v>
      </c>
    </row>
    <row r="3788" spans="1:7" x14ac:dyDescent="0.2">
      <c r="A3788" s="8">
        <f t="shared" si="236"/>
        <v>43217.291666669727</v>
      </c>
      <c r="B3788" s="8">
        <f t="shared" si="236"/>
        <v>43217.295138891946</v>
      </c>
      <c r="D3788" s="4">
        <v>0</v>
      </c>
      <c r="E3788" s="5">
        <v>0</v>
      </c>
      <c r="F3788" s="4">
        <v>0</v>
      </c>
      <c r="G3788" s="5">
        <v>0</v>
      </c>
    </row>
    <row r="3789" spans="1:7" x14ac:dyDescent="0.2">
      <c r="A3789" s="8">
        <f t="shared" si="236"/>
        <v>43217.298611114173</v>
      </c>
      <c r="B3789" s="8">
        <f t="shared" si="236"/>
        <v>43217.302083336392</v>
      </c>
      <c r="D3789" s="4">
        <v>0</v>
      </c>
      <c r="E3789" s="5">
        <v>0</v>
      </c>
      <c r="F3789" s="4">
        <v>0</v>
      </c>
      <c r="G3789" s="5">
        <v>0</v>
      </c>
    </row>
    <row r="3790" spans="1:7" x14ac:dyDescent="0.2">
      <c r="A3790" s="8">
        <f t="shared" si="236"/>
        <v>43217.305555558618</v>
      </c>
      <c r="B3790" s="8">
        <f t="shared" si="236"/>
        <v>43217.309027780837</v>
      </c>
      <c r="D3790" s="4">
        <v>0</v>
      </c>
      <c r="E3790" s="5">
        <v>0</v>
      </c>
      <c r="F3790" s="4">
        <v>0</v>
      </c>
      <c r="G3790" s="5">
        <v>0</v>
      </c>
    </row>
    <row r="3791" spans="1:7" x14ac:dyDescent="0.2">
      <c r="A3791" s="8">
        <f t="shared" si="236"/>
        <v>43217.312500003063</v>
      </c>
      <c r="B3791" s="8">
        <f t="shared" si="236"/>
        <v>43217.315972225282</v>
      </c>
      <c r="D3791" s="4">
        <v>0</v>
      </c>
      <c r="E3791" s="5">
        <v>0</v>
      </c>
      <c r="F3791" s="4">
        <v>0</v>
      </c>
      <c r="G3791" s="5">
        <v>0</v>
      </c>
    </row>
    <row r="3792" spans="1:7" x14ac:dyDescent="0.2">
      <c r="A3792" s="8">
        <f t="shared" ref="A3792:B3807" si="237">A3791+TIME(0,10,0)</f>
        <v>43217.319444447508</v>
      </c>
      <c r="B3792" s="8">
        <f t="shared" si="237"/>
        <v>43217.322916669727</v>
      </c>
      <c r="D3792" s="4">
        <v>0</v>
      </c>
      <c r="E3792" s="5">
        <v>0</v>
      </c>
      <c r="F3792" s="4">
        <v>0</v>
      </c>
      <c r="G3792" s="5">
        <v>0</v>
      </c>
    </row>
    <row r="3793" spans="1:7" x14ac:dyDescent="0.2">
      <c r="A3793" s="8">
        <f t="shared" si="237"/>
        <v>43217.326388891954</v>
      </c>
      <c r="B3793" s="8">
        <f t="shared" si="237"/>
        <v>43217.329861114173</v>
      </c>
      <c r="D3793" s="4">
        <v>0</v>
      </c>
      <c r="E3793" s="5">
        <v>0</v>
      </c>
      <c r="F3793" s="4">
        <v>0</v>
      </c>
      <c r="G3793" s="5">
        <v>0</v>
      </c>
    </row>
    <row r="3794" spans="1:7" x14ac:dyDescent="0.2">
      <c r="A3794" s="8">
        <f t="shared" si="237"/>
        <v>43217.333333336399</v>
      </c>
      <c r="B3794" s="8">
        <f t="shared" si="237"/>
        <v>43217.336805558618</v>
      </c>
      <c r="D3794" s="4">
        <v>0</v>
      </c>
      <c r="E3794" s="5">
        <v>0</v>
      </c>
      <c r="F3794" s="4">
        <v>0</v>
      </c>
      <c r="G3794" s="5">
        <v>0</v>
      </c>
    </row>
    <row r="3795" spans="1:7" x14ac:dyDescent="0.2">
      <c r="A3795" s="8">
        <f t="shared" si="237"/>
        <v>43217.340277780844</v>
      </c>
      <c r="B3795" s="8">
        <f t="shared" si="237"/>
        <v>43217.343750003063</v>
      </c>
      <c r="D3795" s="4">
        <v>0</v>
      </c>
      <c r="E3795" s="5">
        <v>0</v>
      </c>
      <c r="F3795" s="4">
        <v>0</v>
      </c>
      <c r="G3795" s="5">
        <v>0</v>
      </c>
    </row>
    <row r="3796" spans="1:7" x14ac:dyDescent="0.2">
      <c r="A3796" s="8">
        <f t="shared" si="237"/>
        <v>43217.347222225289</v>
      </c>
      <c r="B3796" s="8">
        <f t="shared" si="237"/>
        <v>43217.350694447508</v>
      </c>
      <c r="D3796" s="4">
        <v>0</v>
      </c>
      <c r="E3796" s="5">
        <v>0</v>
      </c>
      <c r="F3796" s="4">
        <v>0</v>
      </c>
      <c r="G3796" s="5">
        <v>0</v>
      </c>
    </row>
    <row r="3797" spans="1:7" x14ac:dyDescent="0.2">
      <c r="A3797" s="8">
        <f t="shared" si="237"/>
        <v>43217.354166669735</v>
      </c>
      <c r="B3797" s="8">
        <f t="shared" si="237"/>
        <v>43217.357638891954</v>
      </c>
      <c r="D3797" s="4">
        <v>0</v>
      </c>
      <c r="E3797" s="5">
        <v>0</v>
      </c>
      <c r="F3797" s="4">
        <v>0</v>
      </c>
      <c r="G3797" s="5">
        <v>0</v>
      </c>
    </row>
    <row r="3798" spans="1:7" x14ac:dyDescent="0.2">
      <c r="A3798" s="8">
        <f t="shared" si="237"/>
        <v>43217.36111111418</v>
      </c>
      <c r="B3798" s="8">
        <f t="shared" si="237"/>
        <v>43217.364583336399</v>
      </c>
      <c r="D3798" s="4">
        <v>0</v>
      </c>
      <c r="E3798" s="5">
        <v>0</v>
      </c>
      <c r="F3798" s="4">
        <v>0</v>
      </c>
      <c r="G3798" s="5">
        <v>0</v>
      </c>
    </row>
    <row r="3799" spans="1:7" x14ac:dyDescent="0.2">
      <c r="A3799" s="8">
        <f t="shared" si="237"/>
        <v>43217.368055558625</v>
      </c>
      <c r="B3799" s="8">
        <f t="shared" si="237"/>
        <v>43217.371527780844</v>
      </c>
      <c r="D3799" s="4">
        <v>0</v>
      </c>
      <c r="E3799" s="5">
        <v>0</v>
      </c>
      <c r="F3799" s="4">
        <v>0</v>
      </c>
      <c r="G3799" s="5">
        <v>0</v>
      </c>
    </row>
    <row r="3800" spans="1:7" x14ac:dyDescent="0.2">
      <c r="A3800" s="8">
        <f t="shared" si="237"/>
        <v>43217.37500000307</v>
      </c>
      <c r="B3800" s="8">
        <f t="shared" si="237"/>
        <v>43217.378472225289</v>
      </c>
      <c r="C3800" s="1" t="s">
        <v>8</v>
      </c>
      <c r="D3800" s="4">
        <v>0</v>
      </c>
      <c r="E3800" s="5">
        <v>0</v>
      </c>
      <c r="F3800" s="4">
        <v>0</v>
      </c>
      <c r="G3800" s="5">
        <v>0</v>
      </c>
    </row>
    <row r="3801" spans="1:7" x14ac:dyDescent="0.2">
      <c r="A3801" s="8">
        <f t="shared" si="237"/>
        <v>43217.381944447516</v>
      </c>
      <c r="B3801" s="8">
        <f t="shared" si="237"/>
        <v>43217.385416669735</v>
      </c>
      <c r="C3801" s="1" t="s">
        <v>8</v>
      </c>
      <c r="D3801" s="4">
        <v>20</v>
      </c>
      <c r="E3801" s="5">
        <v>0</v>
      </c>
      <c r="F3801" s="4">
        <v>0</v>
      </c>
      <c r="G3801" s="5">
        <v>0</v>
      </c>
    </row>
    <row r="3802" spans="1:7" x14ac:dyDescent="0.2">
      <c r="A3802" s="8">
        <f t="shared" si="237"/>
        <v>43217.388888891961</v>
      </c>
      <c r="B3802" s="8">
        <f t="shared" si="237"/>
        <v>43217.39236111418</v>
      </c>
      <c r="C3802" s="1" t="s">
        <v>8</v>
      </c>
      <c r="D3802" s="4">
        <v>20</v>
      </c>
      <c r="E3802" s="5">
        <v>0</v>
      </c>
      <c r="F3802" s="4">
        <v>0</v>
      </c>
      <c r="G3802" s="5">
        <v>0</v>
      </c>
    </row>
    <row r="3803" spans="1:7" x14ac:dyDescent="0.2">
      <c r="A3803" s="8">
        <f t="shared" si="237"/>
        <v>43217.395833336406</v>
      </c>
      <c r="B3803" s="8">
        <f t="shared" si="237"/>
        <v>43217.399305558625</v>
      </c>
      <c r="C3803" s="1" t="s">
        <v>8</v>
      </c>
      <c r="D3803" s="4">
        <v>20</v>
      </c>
      <c r="E3803" s="5">
        <v>0</v>
      </c>
      <c r="F3803" s="4">
        <v>0</v>
      </c>
      <c r="G3803" s="5">
        <v>0</v>
      </c>
    </row>
    <row r="3804" spans="1:7" x14ac:dyDescent="0.2">
      <c r="A3804" s="8">
        <f t="shared" si="237"/>
        <v>43217.402777780851</v>
      </c>
      <c r="B3804" s="8">
        <f t="shared" si="237"/>
        <v>43217.40625000307</v>
      </c>
      <c r="C3804" s="1" t="s">
        <v>8</v>
      </c>
      <c r="D3804" s="4">
        <v>20</v>
      </c>
      <c r="E3804" s="5">
        <v>0</v>
      </c>
      <c r="F3804" s="4">
        <v>0</v>
      </c>
      <c r="G3804" s="5">
        <v>0</v>
      </c>
    </row>
    <row r="3805" spans="1:7" x14ac:dyDescent="0.2">
      <c r="A3805" s="8">
        <f t="shared" si="237"/>
        <v>43217.409722225297</v>
      </c>
      <c r="B3805" s="8">
        <f t="shared" si="237"/>
        <v>43217.413194447516</v>
      </c>
      <c r="C3805" s="1" t="s">
        <v>8</v>
      </c>
      <c r="D3805" s="4">
        <v>20</v>
      </c>
      <c r="E3805" s="5">
        <v>0</v>
      </c>
      <c r="F3805" s="4">
        <v>0</v>
      </c>
      <c r="G3805" s="5">
        <v>0</v>
      </c>
    </row>
    <row r="3806" spans="1:7" x14ac:dyDescent="0.2">
      <c r="A3806" s="8">
        <f t="shared" si="237"/>
        <v>43217.416666669742</v>
      </c>
      <c r="B3806" s="8">
        <f t="shared" si="237"/>
        <v>43217.420138891961</v>
      </c>
      <c r="C3806" s="1" t="s">
        <v>8</v>
      </c>
      <c r="D3806" s="4">
        <v>20</v>
      </c>
      <c r="E3806" s="5">
        <v>0</v>
      </c>
      <c r="F3806" s="4">
        <v>0</v>
      </c>
      <c r="G3806" s="5">
        <v>0</v>
      </c>
    </row>
    <row r="3807" spans="1:7" x14ac:dyDescent="0.2">
      <c r="A3807" s="8">
        <f t="shared" si="237"/>
        <v>43217.423611114187</v>
      </c>
      <c r="B3807" s="8">
        <f t="shared" si="237"/>
        <v>43217.427083336406</v>
      </c>
      <c r="C3807" s="1" t="s">
        <v>8</v>
      </c>
      <c r="D3807" s="4">
        <v>0</v>
      </c>
      <c r="E3807" s="5">
        <v>0</v>
      </c>
      <c r="F3807" s="4">
        <v>0</v>
      </c>
      <c r="G3807" s="5">
        <v>0</v>
      </c>
    </row>
    <row r="3808" spans="1:7" x14ac:dyDescent="0.2">
      <c r="A3808" s="8">
        <f t="shared" ref="A3808:B3823" si="238">A3807+TIME(0,10,0)</f>
        <v>43217.430555558632</v>
      </c>
      <c r="B3808" s="8">
        <f t="shared" si="238"/>
        <v>43217.434027780851</v>
      </c>
      <c r="C3808" s="1" t="s">
        <v>8</v>
      </c>
      <c r="D3808" s="4">
        <v>0</v>
      </c>
      <c r="E3808" s="5">
        <v>0</v>
      </c>
      <c r="F3808" s="4">
        <v>0</v>
      </c>
      <c r="G3808" s="5">
        <v>0</v>
      </c>
    </row>
    <row r="3809" spans="1:7" x14ac:dyDescent="0.2">
      <c r="A3809" s="8">
        <f t="shared" si="238"/>
        <v>43217.437500003078</v>
      </c>
      <c r="B3809" s="8">
        <f t="shared" si="238"/>
        <v>43217.440972225297</v>
      </c>
      <c r="C3809" s="1" t="s">
        <v>8</v>
      </c>
      <c r="D3809" s="4">
        <v>0</v>
      </c>
      <c r="E3809" s="5">
        <v>0</v>
      </c>
      <c r="F3809" s="4">
        <v>0</v>
      </c>
      <c r="G3809" s="5">
        <v>0</v>
      </c>
    </row>
    <row r="3810" spans="1:7" x14ac:dyDescent="0.2">
      <c r="A3810" s="8">
        <f t="shared" si="238"/>
        <v>43217.444444447523</v>
      </c>
      <c r="B3810" s="8">
        <f t="shared" si="238"/>
        <v>43217.447916669742</v>
      </c>
      <c r="C3810" s="1" t="s">
        <v>8</v>
      </c>
      <c r="D3810" s="4">
        <v>0</v>
      </c>
      <c r="E3810" s="5">
        <v>0</v>
      </c>
      <c r="F3810" s="4">
        <v>20</v>
      </c>
      <c r="G3810" s="5">
        <v>0</v>
      </c>
    </row>
    <row r="3811" spans="1:7" x14ac:dyDescent="0.2">
      <c r="A3811" s="8">
        <f t="shared" si="238"/>
        <v>43217.451388891968</v>
      </c>
      <c r="B3811" s="8">
        <f t="shared" si="238"/>
        <v>43217.454861114187</v>
      </c>
      <c r="C3811" s="1" t="s">
        <v>8</v>
      </c>
      <c r="D3811" s="4">
        <v>0</v>
      </c>
      <c r="E3811" s="5">
        <v>0</v>
      </c>
      <c r="F3811" s="4">
        <v>20</v>
      </c>
      <c r="G3811" s="5">
        <v>0</v>
      </c>
    </row>
    <row r="3812" spans="1:7" x14ac:dyDescent="0.2">
      <c r="A3812" s="8">
        <f t="shared" si="238"/>
        <v>43217.458333336413</v>
      </c>
      <c r="B3812" s="8">
        <f t="shared" si="238"/>
        <v>43217.461805558632</v>
      </c>
      <c r="C3812" s="1" t="s">
        <v>8</v>
      </c>
      <c r="D3812" s="4">
        <v>0</v>
      </c>
      <c r="E3812" s="5">
        <v>0</v>
      </c>
      <c r="F3812" s="4">
        <v>20</v>
      </c>
      <c r="G3812" s="5">
        <v>0</v>
      </c>
    </row>
    <row r="3813" spans="1:7" x14ac:dyDescent="0.2">
      <c r="A3813" s="8">
        <f t="shared" si="238"/>
        <v>43217.465277780859</v>
      </c>
      <c r="B3813" s="8">
        <f t="shared" si="238"/>
        <v>43217.468750003078</v>
      </c>
      <c r="C3813" s="1" t="s">
        <v>8</v>
      </c>
      <c r="D3813" s="4">
        <v>0</v>
      </c>
      <c r="E3813" s="5">
        <v>0</v>
      </c>
      <c r="F3813" s="4">
        <v>20</v>
      </c>
      <c r="G3813" s="5">
        <v>0</v>
      </c>
    </row>
    <row r="3814" spans="1:7" x14ac:dyDescent="0.2">
      <c r="A3814" s="8">
        <f t="shared" si="238"/>
        <v>43217.472222225304</v>
      </c>
      <c r="B3814" s="8">
        <f t="shared" si="238"/>
        <v>43217.475694447523</v>
      </c>
      <c r="C3814" s="1" t="s">
        <v>8</v>
      </c>
      <c r="D3814" s="4">
        <v>0</v>
      </c>
      <c r="E3814" s="5">
        <v>0</v>
      </c>
      <c r="F3814" s="4">
        <v>20</v>
      </c>
      <c r="G3814" s="5">
        <v>0</v>
      </c>
    </row>
    <row r="3815" spans="1:7" x14ac:dyDescent="0.2">
      <c r="A3815" s="8">
        <f t="shared" si="238"/>
        <v>43217.479166669749</v>
      </c>
      <c r="B3815" s="8">
        <f t="shared" si="238"/>
        <v>43217.482638891968</v>
      </c>
      <c r="C3815" s="1" t="s">
        <v>8</v>
      </c>
      <c r="D3815" s="4">
        <v>0</v>
      </c>
      <c r="E3815" s="5">
        <v>0</v>
      </c>
      <c r="F3815" s="4">
        <v>20</v>
      </c>
      <c r="G3815" s="5">
        <v>0</v>
      </c>
    </row>
    <row r="3816" spans="1:7" x14ac:dyDescent="0.2">
      <c r="A3816" s="8">
        <f t="shared" si="238"/>
        <v>43217.486111114195</v>
      </c>
      <c r="B3816" s="8">
        <f t="shared" si="238"/>
        <v>43217.489583336413</v>
      </c>
      <c r="C3816" s="1" t="s">
        <v>8</v>
      </c>
      <c r="D3816" s="4">
        <v>0</v>
      </c>
      <c r="E3816" s="5">
        <v>0</v>
      </c>
      <c r="F3816" s="4">
        <v>20</v>
      </c>
      <c r="G3816" s="5">
        <v>0</v>
      </c>
    </row>
    <row r="3817" spans="1:7" x14ac:dyDescent="0.2">
      <c r="A3817" s="8">
        <f t="shared" si="238"/>
        <v>43217.49305555864</v>
      </c>
      <c r="B3817" s="8">
        <f t="shared" si="238"/>
        <v>43217.496527780859</v>
      </c>
      <c r="C3817" s="1" t="s">
        <v>8</v>
      </c>
      <c r="D3817" s="4">
        <v>0</v>
      </c>
      <c r="E3817" s="5">
        <v>0</v>
      </c>
      <c r="F3817" s="4">
        <v>20</v>
      </c>
      <c r="G3817" s="5">
        <v>0</v>
      </c>
    </row>
    <row r="3818" spans="1:7" x14ac:dyDescent="0.2">
      <c r="A3818" s="8">
        <f t="shared" si="238"/>
        <v>43217.500000003085</v>
      </c>
      <c r="B3818" s="8">
        <f t="shared" si="238"/>
        <v>43217.503472225304</v>
      </c>
      <c r="C3818" s="1" t="s">
        <v>8</v>
      </c>
      <c r="D3818" s="4">
        <v>0</v>
      </c>
      <c r="E3818" s="5">
        <v>0</v>
      </c>
      <c r="F3818" s="4">
        <v>20</v>
      </c>
      <c r="G3818" s="5">
        <v>0</v>
      </c>
    </row>
    <row r="3819" spans="1:7" x14ac:dyDescent="0.2">
      <c r="A3819" s="8">
        <f t="shared" si="238"/>
        <v>43217.50694444753</v>
      </c>
      <c r="B3819" s="8">
        <f t="shared" si="238"/>
        <v>43217.510416669749</v>
      </c>
      <c r="C3819" s="1" t="s">
        <v>8</v>
      </c>
      <c r="D3819" s="4">
        <v>0</v>
      </c>
      <c r="E3819" s="5">
        <v>0</v>
      </c>
      <c r="F3819" s="4">
        <v>20</v>
      </c>
      <c r="G3819" s="5">
        <v>0</v>
      </c>
    </row>
    <row r="3820" spans="1:7" x14ac:dyDescent="0.2">
      <c r="A3820" s="8">
        <f t="shared" si="238"/>
        <v>43217.513888891976</v>
      </c>
      <c r="B3820" s="8">
        <f t="shared" si="238"/>
        <v>43217.517361114195</v>
      </c>
      <c r="C3820" s="1" t="s">
        <v>8</v>
      </c>
      <c r="D3820" s="4">
        <v>20</v>
      </c>
      <c r="E3820" s="5">
        <v>0</v>
      </c>
      <c r="F3820" s="4">
        <v>20</v>
      </c>
      <c r="G3820" s="5">
        <v>0</v>
      </c>
    </row>
    <row r="3821" spans="1:7" x14ac:dyDescent="0.2">
      <c r="A3821" s="8">
        <f t="shared" si="238"/>
        <v>43217.520833336421</v>
      </c>
      <c r="B3821" s="8">
        <f t="shared" si="238"/>
        <v>43217.52430555864</v>
      </c>
      <c r="C3821" s="1" t="s">
        <v>8</v>
      </c>
      <c r="D3821" s="4">
        <v>20</v>
      </c>
      <c r="E3821" s="5">
        <v>0</v>
      </c>
      <c r="F3821" s="4">
        <v>20</v>
      </c>
      <c r="G3821" s="5">
        <v>0</v>
      </c>
    </row>
    <row r="3822" spans="1:7" x14ac:dyDescent="0.2">
      <c r="A3822" s="8">
        <f t="shared" si="238"/>
        <v>43217.527777780866</v>
      </c>
      <c r="B3822" s="8">
        <f t="shared" si="238"/>
        <v>43217.531250003085</v>
      </c>
      <c r="C3822" s="1" t="s">
        <v>8</v>
      </c>
      <c r="D3822" s="4">
        <v>20</v>
      </c>
      <c r="E3822" s="5">
        <v>0</v>
      </c>
      <c r="F3822" s="4">
        <v>20</v>
      </c>
      <c r="G3822" s="5">
        <v>0</v>
      </c>
    </row>
    <row r="3823" spans="1:7" x14ac:dyDescent="0.2">
      <c r="A3823" s="8">
        <f t="shared" si="238"/>
        <v>43217.534722225311</v>
      </c>
      <c r="B3823" s="8">
        <f t="shared" si="238"/>
        <v>43217.53819444753</v>
      </c>
      <c r="C3823" s="1" t="s">
        <v>8</v>
      </c>
      <c r="D3823" s="4">
        <v>20</v>
      </c>
      <c r="E3823" s="5">
        <v>0</v>
      </c>
      <c r="F3823" s="4">
        <v>20</v>
      </c>
      <c r="G3823" s="5">
        <v>0</v>
      </c>
    </row>
    <row r="3824" spans="1:7" x14ac:dyDescent="0.2">
      <c r="A3824" s="8">
        <f t="shared" ref="A3824:B3839" si="239">A3823+TIME(0,10,0)</f>
        <v>43217.541666669757</v>
      </c>
      <c r="B3824" s="8">
        <f t="shared" si="239"/>
        <v>43217.545138891976</v>
      </c>
      <c r="C3824" s="1" t="s">
        <v>8</v>
      </c>
      <c r="D3824" s="4">
        <v>20</v>
      </c>
      <c r="E3824" s="5">
        <v>0</v>
      </c>
      <c r="F3824" s="4">
        <v>20</v>
      </c>
      <c r="G3824" s="5">
        <v>0</v>
      </c>
    </row>
    <row r="3825" spans="1:7" x14ac:dyDescent="0.2">
      <c r="A3825" s="8">
        <f t="shared" si="239"/>
        <v>43217.548611114202</v>
      </c>
      <c r="B3825" s="8">
        <f t="shared" si="239"/>
        <v>43217.552083336421</v>
      </c>
      <c r="C3825" s="1" t="s">
        <v>8</v>
      </c>
      <c r="D3825" s="4">
        <v>20</v>
      </c>
      <c r="E3825" s="5">
        <v>0</v>
      </c>
      <c r="F3825" s="4">
        <v>20</v>
      </c>
      <c r="G3825" s="5">
        <v>0</v>
      </c>
    </row>
    <row r="3826" spans="1:7" x14ac:dyDescent="0.2">
      <c r="A3826" s="8">
        <f t="shared" si="239"/>
        <v>43217.555555558647</v>
      </c>
      <c r="B3826" s="8">
        <f t="shared" si="239"/>
        <v>43217.559027780866</v>
      </c>
      <c r="C3826" s="1" t="s">
        <v>8</v>
      </c>
      <c r="D3826" s="4">
        <v>20</v>
      </c>
      <c r="E3826" s="5">
        <v>0</v>
      </c>
      <c r="F3826" s="4">
        <v>20</v>
      </c>
      <c r="G3826" s="5">
        <v>0</v>
      </c>
    </row>
    <row r="3827" spans="1:7" x14ac:dyDescent="0.2">
      <c r="A3827" s="8">
        <f t="shared" si="239"/>
        <v>43217.562500003092</v>
      </c>
      <c r="B3827" s="8">
        <f t="shared" si="239"/>
        <v>43217.565972225311</v>
      </c>
      <c r="C3827" s="1" t="s">
        <v>8</v>
      </c>
      <c r="D3827" s="4">
        <v>20</v>
      </c>
      <c r="E3827" s="5">
        <v>0</v>
      </c>
      <c r="F3827" s="4">
        <v>20</v>
      </c>
      <c r="G3827" s="5">
        <v>0</v>
      </c>
    </row>
    <row r="3828" spans="1:7" x14ac:dyDescent="0.2">
      <c r="A3828" s="8">
        <f t="shared" si="239"/>
        <v>43217.569444447538</v>
      </c>
      <c r="B3828" s="8">
        <f t="shared" si="239"/>
        <v>43217.572916669757</v>
      </c>
      <c r="C3828" s="1" t="s">
        <v>8</v>
      </c>
      <c r="D3828" s="4">
        <v>20</v>
      </c>
      <c r="E3828" s="5">
        <v>0</v>
      </c>
      <c r="F3828" s="4">
        <v>20</v>
      </c>
      <c r="G3828" s="5">
        <v>0</v>
      </c>
    </row>
    <row r="3829" spans="1:7" x14ac:dyDescent="0.2">
      <c r="A3829" s="8">
        <f t="shared" si="239"/>
        <v>43217.576388891983</v>
      </c>
      <c r="B3829" s="8">
        <f t="shared" si="239"/>
        <v>43217.579861114202</v>
      </c>
      <c r="C3829" s="1" t="s">
        <v>8</v>
      </c>
      <c r="D3829" s="4">
        <v>20</v>
      </c>
      <c r="E3829" s="5">
        <v>0</v>
      </c>
      <c r="F3829" s="4">
        <v>20</v>
      </c>
      <c r="G3829" s="5">
        <v>0</v>
      </c>
    </row>
    <row r="3830" spans="1:7" x14ac:dyDescent="0.2">
      <c r="A3830" s="8">
        <f t="shared" si="239"/>
        <v>43217.583333336428</v>
      </c>
      <c r="B3830" s="8">
        <f t="shared" si="239"/>
        <v>43217.586805558647</v>
      </c>
      <c r="C3830" s="1" t="s">
        <v>8</v>
      </c>
      <c r="D3830" s="4">
        <v>20</v>
      </c>
      <c r="E3830" s="5">
        <v>0</v>
      </c>
      <c r="F3830" s="4">
        <v>20</v>
      </c>
      <c r="G3830" s="5">
        <v>0</v>
      </c>
    </row>
    <row r="3831" spans="1:7" x14ac:dyDescent="0.2">
      <c r="A3831" s="8">
        <f t="shared" si="239"/>
        <v>43217.590277780873</v>
      </c>
      <c r="B3831" s="8">
        <f t="shared" si="239"/>
        <v>43217.593750003092</v>
      </c>
      <c r="C3831" s="1" t="s">
        <v>8</v>
      </c>
      <c r="D3831" s="4">
        <v>20</v>
      </c>
      <c r="E3831" s="5">
        <v>0</v>
      </c>
      <c r="F3831" s="4">
        <v>20</v>
      </c>
      <c r="G3831" s="5">
        <v>0</v>
      </c>
    </row>
    <row r="3832" spans="1:7" x14ac:dyDescent="0.2">
      <c r="A3832" s="8">
        <f t="shared" si="239"/>
        <v>43217.597222225319</v>
      </c>
      <c r="B3832" s="8">
        <f t="shared" si="239"/>
        <v>43217.600694447538</v>
      </c>
      <c r="C3832" s="1" t="s">
        <v>8</v>
      </c>
      <c r="D3832" s="4">
        <v>20</v>
      </c>
      <c r="E3832" s="5">
        <v>0</v>
      </c>
      <c r="F3832" s="4">
        <v>20</v>
      </c>
      <c r="G3832" s="5">
        <v>0</v>
      </c>
    </row>
    <row r="3833" spans="1:7" x14ac:dyDescent="0.2">
      <c r="A3833" s="8">
        <f t="shared" si="239"/>
        <v>43217.604166669764</v>
      </c>
      <c r="B3833" s="8">
        <f t="shared" si="239"/>
        <v>43217.607638891983</v>
      </c>
      <c r="C3833" s="1" t="s">
        <v>8</v>
      </c>
      <c r="D3833" s="4">
        <v>20</v>
      </c>
      <c r="E3833" s="5">
        <v>0</v>
      </c>
      <c r="F3833" s="4">
        <v>20</v>
      </c>
      <c r="G3833" s="5">
        <v>0</v>
      </c>
    </row>
    <row r="3834" spans="1:7" x14ac:dyDescent="0.2">
      <c r="A3834" s="8">
        <f t="shared" si="239"/>
        <v>43217.611111114209</v>
      </c>
      <c r="B3834" s="8">
        <f t="shared" si="239"/>
        <v>43217.614583336428</v>
      </c>
      <c r="C3834" s="1" t="s">
        <v>8</v>
      </c>
      <c r="D3834" s="4">
        <v>20</v>
      </c>
      <c r="E3834" s="5">
        <v>0</v>
      </c>
      <c r="F3834" s="4">
        <v>20</v>
      </c>
      <c r="G3834" s="5">
        <v>0</v>
      </c>
    </row>
    <row r="3835" spans="1:7" x14ac:dyDescent="0.2">
      <c r="A3835" s="8">
        <f t="shared" si="239"/>
        <v>43217.618055558654</v>
      </c>
      <c r="B3835" s="8">
        <f t="shared" si="239"/>
        <v>43217.621527780873</v>
      </c>
      <c r="C3835" s="1" t="s">
        <v>8</v>
      </c>
      <c r="D3835" s="4">
        <v>20</v>
      </c>
      <c r="E3835" s="5">
        <v>0</v>
      </c>
      <c r="F3835" s="4">
        <v>20</v>
      </c>
      <c r="G3835" s="5">
        <v>0</v>
      </c>
    </row>
    <row r="3836" spans="1:7" x14ac:dyDescent="0.2">
      <c r="A3836" s="8">
        <f t="shared" si="239"/>
        <v>43217.6250000031</v>
      </c>
      <c r="B3836" s="8">
        <f t="shared" si="239"/>
        <v>43217.628472225319</v>
      </c>
      <c r="C3836" s="1" t="s">
        <v>8</v>
      </c>
      <c r="D3836" s="4">
        <v>20</v>
      </c>
      <c r="E3836" s="5">
        <v>0</v>
      </c>
      <c r="F3836" s="4">
        <v>20</v>
      </c>
      <c r="G3836" s="5">
        <v>0</v>
      </c>
    </row>
    <row r="3837" spans="1:7" x14ac:dyDescent="0.2">
      <c r="A3837" s="8">
        <f t="shared" si="239"/>
        <v>43217.631944447545</v>
      </c>
      <c r="B3837" s="8">
        <f t="shared" si="239"/>
        <v>43217.635416669764</v>
      </c>
      <c r="C3837" s="1" t="s">
        <v>8</v>
      </c>
      <c r="D3837" s="4">
        <v>20</v>
      </c>
      <c r="E3837" s="5">
        <v>0</v>
      </c>
      <c r="F3837" s="4">
        <v>0</v>
      </c>
      <c r="G3837" s="5">
        <v>0</v>
      </c>
    </row>
    <row r="3838" spans="1:7" x14ac:dyDescent="0.2">
      <c r="A3838" s="8">
        <f t="shared" si="239"/>
        <v>43217.63888889199</v>
      </c>
      <c r="B3838" s="8">
        <f t="shared" si="239"/>
        <v>43217.642361114209</v>
      </c>
      <c r="C3838" s="1" t="s">
        <v>8</v>
      </c>
      <c r="D3838" s="4">
        <v>20</v>
      </c>
      <c r="E3838" s="5">
        <v>0</v>
      </c>
      <c r="F3838" s="4">
        <v>0</v>
      </c>
      <c r="G3838" s="5">
        <v>0</v>
      </c>
    </row>
    <row r="3839" spans="1:7" x14ac:dyDescent="0.2">
      <c r="A3839" s="8">
        <f t="shared" si="239"/>
        <v>43217.645833336435</v>
      </c>
      <c r="B3839" s="8">
        <f t="shared" si="239"/>
        <v>43217.649305558654</v>
      </c>
      <c r="C3839" s="1" t="s">
        <v>8</v>
      </c>
      <c r="D3839" s="4">
        <v>20</v>
      </c>
      <c r="E3839" s="5">
        <v>0</v>
      </c>
      <c r="F3839" s="4">
        <v>0</v>
      </c>
      <c r="G3839" s="5">
        <v>0</v>
      </c>
    </row>
    <row r="3840" spans="1:7" x14ac:dyDescent="0.2">
      <c r="A3840" s="8">
        <f t="shared" ref="A3840:B3855" si="240">A3839+TIME(0,10,0)</f>
        <v>43217.652777780881</v>
      </c>
      <c r="B3840" s="8">
        <f t="shared" si="240"/>
        <v>43217.6562500031</v>
      </c>
      <c r="C3840" s="1" t="s">
        <v>8</v>
      </c>
      <c r="D3840" s="4">
        <v>20</v>
      </c>
      <c r="E3840" s="5">
        <v>0</v>
      </c>
      <c r="F3840" s="4">
        <v>0</v>
      </c>
      <c r="G3840" s="5">
        <v>0</v>
      </c>
    </row>
    <row r="3841" spans="1:7" x14ac:dyDescent="0.2">
      <c r="A3841" s="8">
        <f t="shared" si="240"/>
        <v>43217.659722225326</v>
      </c>
      <c r="B3841" s="8">
        <f t="shared" si="240"/>
        <v>43217.663194447545</v>
      </c>
      <c r="C3841" s="1" t="s">
        <v>8</v>
      </c>
      <c r="D3841" s="4">
        <v>20</v>
      </c>
      <c r="E3841" s="5">
        <v>0</v>
      </c>
      <c r="F3841" s="4">
        <v>0</v>
      </c>
      <c r="G3841" s="5">
        <v>0</v>
      </c>
    </row>
    <row r="3842" spans="1:7" x14ac:dyDescent="0.2">
      <c r="A3842" s="8">
        <f t="shared" si="240"/>
        <v>43217.666666669771</v>
      </c>
      <c r="B3842" s="8">
        <f t="shared" si="240"/>
        <v>43217.67013889199</v>
      </c>
      <c r="C3842" s="1" t="s">
        <v>8</v>
      </c>
      <c r="D3842" s="4">
        <v>20</v>
      </c>
      <c r="E3842" s="5">
        <v>0</v>
      </c>
      <c r="F3842" s="4">
        <v>0</v>
      </c>
      <c r="G3842" s="5">
        <v>0</v>
      </c>
    </row>
    <row r="3843" spans="1:7" x14ac:dyDescent="0.2">
      <c r="A3843" s="8">
        <f t="shared" si="240"/>
        <v>43217.673611114216</v>
      </c>
      <c r="B3843" s="8">
        <f t="shared" si="240"/>
        <v>43217.677083336435</v>
      </c>
      <c r="C3843" s="1" t="s">
        <v>8</v>
      </c>
      <c r="D3843" s="4">
        <v>20</v>
      </c>
      <c r="E3843" s="5">
        <v>0</v>
      </c>
      <c r="F3843" s="4">
        <v>0</v>
      </c>
      <c r="G3843" s="5">
        <v>0</v>
      </c>
    </row>
    <row r="3844" spans="1:7" x14ac:dyDescent="0.2">
      <c r="A3844" s="8">
        <f t="shared" si="240"/>
        <v>43217.680555558662</v>
      </c>
      <c r="B3844" s="8">
        <f t="shared" si="240"/>
        <v>43217.684027780881</v>
      </c>
      <c r="C3844" s="1" t="s">
        <v>8</v>
      </c>
      <c r="D3844" s="4">
        <v>20</v>
      </c>
      <c r="E3844" s="5">
        <v>0</v>
      </c>
      <c r="F3844" s="4">
        <v>0</v>
      </c>
      <c r="G3844" s="5">
        <v>0</v>
      </c>
    </row>
    <row r="3845" spans="1:7" x14ac:dyDescent="0.2">
      <c r="A3845" s="8">
        <f t="shared" si="240"/>
        <v>43217.687500003107</v>
      </c>
      <c r="B3845" s="8">
        <f t="shared" si="240"/>
        <v>43217.690972225326</v>
      </c>
      <c r="C3845" s="1" t="s">
        <v>8</v>
      </c>
      <c r="D3845" s="4">
        <v>20</v>
      </c>
      <c r="E3845" s="5">
        <v>0</v>
      </c>
      <c r="F3845" s="4">
        <v>0</v>
      </c>
      <c r="G3845" s="5">
        <v>0</v>
      </c>
    </row>
    <row r="3846" spans="1:7" x14ac:dyDescent="0.2">
      <c r="A3846" s="8">
        <f t="shared" si="240"/>
        <v>43217.694444447552</v>
      </c>
      <c r="B3846" s="8">
        <f t="shared" si="240"/>
        <v>43217.697916669771</v>
      </c>
      <c r="C3846" s="1" t="s">
        <v>8</v>
      </c>
      <c r="D3846" s="4">
        <v>20</v>
      </c>
      <c r="E3846" s="5">
        <v>0</v>
      </c>
      <c r="F3846" s="4">
        <v>0</v>
      </c>
      <c r="G3846" s="5">
        <v>0</v>
      </c>
    </row>
    <row r="3847" spans="1:7" x14ac:dyDescent="0.2">
      <c r="A3847" s="8">
        <f t="shared" si="240"/>
        <v>43217.701388891997</v>
      </c>
      <c r="B3847" s="8">
        <f t="shared" si="240"/>
        <v>43217.704861114216</v>
      </c>
      <c r="C3847" s="1" t="s">
        <v>8</v>
      </c>
      <c r="D3847" s="4">
        <v>20</v>
      </c>
      <c r="E3847" s="5">
        <v>0</v>
      </c>
      <c r="F3847" s="4">
        <v>0</v>
      </c>
      <c r="G3847" s="5">
        <v>0</v>
      </c>
    </row>
    <row r="3848" spans="1:7" x14ac:dyDescent="0.2">
      <c r="A3848" s="8">
        <f t="shared" si="240"/>
        <v>43217.708333336443</v>
      </c>
      <c r="B3848" s="8">
        <f t="shared" si="240"/>
        <v>43217.711805558662</v>
      </c>
      <c r="C3848" s="1" t="s">
        <v>8</v>
      </c>
      <c r="D3848" s="4">
        <v>0</v>
      </c>
      <c r="E3848" s="5">
        <v>0</v>
      </c>
      <c r="F3848" s="4">
        <v>0</v>
      </c>
      <c r="G3848" s="5">
        <v>0</v>
      </c>
    </row>
    <row r="3849" spans="1:7" x14ac:dyDescent="0.2">
      <c r="A3849" s="8">
        <f t="shared" si="240"/>
        <v>43217.715277780888</v>
      </c>
      <c r="B3849" s="8">
        <f t="shared" si="240"/>
        <v>43217.718750003107</v>
      </c>
      <c r="C3849" s="1" t="s">
        <v>8</v>
      </c>
      <c r="D3849" s="4">
        <v>0</v>
      </c>
      <c r="E3849" s="5">
        <v>0</v>
      </c>
      <c r="F3849" s="4">
        <v>0</v>
      </c>
      <c r="G3849" s="5">
        <v>0</v>
      </c>
    </row>
    <row r="3850" spans="1:7" x14ac:dyDescent="0.2">
      <c r="A3850" s="8">
        <f t="shared" si="240"/>
        <v>43217.722222225333</v>
      </c>
      <c r="B3850" s="8">
        <f t="shared" si="240"/>
        <v>43217.725694447552</v>
      </c>
      <c r="C3850" s="1" t="s">
        <v>8</v>
      </c>
      <c r="D3850" s="4">
        <v>20</v>
      </c>
      <c r="E3850" s="5">
        <v>0</v>
      </c>
      <c r="F3850" s="4">
        <v>20</v>
      </c>
      <c r="G3850" s="5">
        <v>0</v>
      </c>
    </row>
    <row r="3851" spans="1:7" x14ac:dyDescent="0.2">
      <c r="A3851" s="8">
        <f t="shared" si="240"/>
        <v>43217.729166669778</v>
      </c>
      <c r="B3851" s="8">
        <f t="shared" si="240"/>
        <v>43217.732638891997</v>
      </c>
      <c r="C3851" s="1" t="s">
        <v>8</v>
      </c>
      <c r="D3851" s="4">
        <v>30</v>
      </c>
      <c r="E3851" s="5">
        <v>0</v>
      </c>
      <c r="F3851" s="4">
        <v>20</v>
      </c>
      <c r="G3851" s="5">
        <v>0</v>
      </c>
    </row>
    <row r="3852" spans="1:7" x14ac:dyDescent="0.2">
      <c r="A3852" s="8">
        <f t="shared" si="240"/>
        <v>43217.736111114224</v>
      </c>
      <c r="B3852" s="8">
        <f t="shared" si="240"/>
        <v>43217.739583336443</v>
      </c>
      <c r="C3852" s="1" t="s">
        <v>8</v>
      </c>
      <c r="D3852" s="4">
        <v>30</v>
      </c>
      <c r="E3852" s="5">
        <v>0</v>
      </c>
      <c r="F3852" s="4">
        <v>20</v>
      </c>
      <c r="G3852" s="5">
        <v>0</v>
      </c>
    </row>
    <row r="3853" spans="1:7" x14ac:dyDescent="0.2">
      <c r="A3853" s="8">
        <f t="shared" si="240"/>
        <v>43217.743055558669</v>
      </c>
      <c r="B3853" s="8">
        <f t="shared" si="240"/>
        <v>43217.746527780888</v>
      </c>
      <c r="D3853" s="4">
        <v>30</v>
      </c>
      <c r="E3853" s="5">
        <v>0</v>
      </c>
      <c r="F3853" s="4">
        <v>20</v>
      </c>
      <c r="G3853" s="5">
        <v>0</v>
      </c>
    </row>
    <row r="3854" spans="1:7" x14ac:dyDescent="0.2">
      <c r="A3854" s="8">
        <f t="shared" si="240"/>
        <v>43217.750000003114</v>
      </c>
      <c r="B3854" s="8">
        <f t="shared" si="240"/>
        <v>43217.753472225333</v>
      </c>
      <c r="D3854" s="4">
        <v>30</v>
      </c>
      <c r="E3854" s="5">
        <v>0</v>
      </c>
      <c r="F3854" s="4">
        <v>20</v>
      </c>
      <c r="G3854" s="5">
        <v>0</v>
      </c>
    </row>
    <row r="3855" spans="1:7" x14ac:dyDescent="0.2">
      <c r="A3855" s="8">
        <f t="shared" si="240"/>
        <v>43217.756944447559</v>
      </c>
      <c r="B3855" s="8">
        <f t="shared" si="240"/>
        <v>43217.760416669778</v>
      </c>
      <c r="D3855" s="4">
        <v>30</v>
      </c>
      <c r="E3855" s="5">
        <v>0</v>
      </c>
      <c r="F3855" s="4">
        <v>20</v>
      </c>
      <c r="G3855" s="5">
        <v>0</v>
      </c>
    </row>
    <row r="3856" spans="1:7" x14ac:dyDescent="0.2">
      <c r="A3856" s="8">
        <f t="shared" ref="A3856:B3871" si="241">A3855+TIME(0,10,0)</f>
        <v>43217.763888892005</v>
      </c>
      <c r="B3856" s="8">
        <f t="shared" si="241"/>
        <v>43217.767361114224</v>
      </c>
      <c r="D3856" s="4">
        <v>30</v>
      </c>
      <c r="E3856" s="5">
        <v>0</v>
      </c>
      <c r="F3856" s="4">
        <v>20</v>
      </c>
      <c r="G3856" s="5">
        <v>0</v>
      </c>
    </row>
    <row r="3857" spans="1:7" x14ac:dyDescent="0.2">
      <c r="A3857" s="8">
        <f t="shared" si="241"/>
        <v>43217.77083333645</v>
      </c>
      <c r="B3857" s="8">
        <f t="shared" si="241"/>
        <v>43217.774305558669</v>
      </c>
      <c r="D3857" s="4">
        <v>30</v>
      </c>
      <c r="E3857" s="5">
        <v>0</v>
      </c>
      <c r="F3857" s="4">
        <v>20</v>
      </c>
      <c r="G3857" s="5">
        <v>0</v>
      </c>
    </row>
    <row r="3858" spans="1:7" x14ac:dyDescent="0.2">
      <c r="A3858" s="8">
        <f t="shared" si="241"/>
        <v>43217.777777780895</v>
      </c>
      <c r="B3858" s="8">
        <f t="shared" si="241"/>
        <v>43217.781250003114</v>
      </c>
      <c r="D3858" s="4">
        <v>30</v>
      </c>
      <c r="E3858" s="5">
        <v>0</v>
      </c>
      <c r="F3858" s="4">
        <v>20</v>
      </c>
      <c r="G3858" s="5">
        <v>0</v>
      </c>
    </row>
    <row r="3859" spans="1:7" x14ac:dyDescent="0.2">
      <c r="A3859" s="8">
        <f t="shared" si="241"/>
        <v>43217.78472222534</v>
      </c>
      <c r="B3859" s="8">
        <f t="shared" si="241"/>
        <v>43217.788194447559</v>
      </c>
      <c r="D3859" s="4">
        <v>30</v>
      </c>
      <c r="E3859" s="5">
        <v>0</v>
      </c>
      <c r="F3859" s="4">
        <v>20</v>
      </c>
      <c r="G3859" s="5">
        <v>0</v>
      </c>
    </row>
    <row r="3860" spans="1:7" x14ac:dyDescent="0.2">
      <c r="A3860" s="8">
        <f t="shared" si="241"/>
        <v>43217.791666669786</v>
      </c>
      <c r="B3860" s="8">
        <f t="shared" si="241"/>
        <v>43217.795138892005</v>
      </c>
      <c r="D3860" s="4">
        <v>30</v>
      </c>
      <c r="E3860" s="5">
        <v>0</v>
      </c>
      <c r="F3860" s="4">
        <v>20</v>
      </c>
      <c r="G3860" s="5">
        <v>0</v>
      </c>
    </row>
    <row r="3861" spans="1:7" x14ac:dyDescent="0.2">
      <c r="A3861" s="8">
        <f t="shared" si="241"/>
        <v>43217.798611114231</v>
      </c>
      <c r="B3861" s="8">
        <f t="shared" si="241"/>
        <v>43217.80208333645</v>
      </c>
      <c r="D3861" s="4">
        <v>30</v>
      </c>
      <c r="E3861" s="5">
        <v>0</v>
      </c>
      <c r="F3861" s="4">
        <v>20</v>
      </c>
      <c r="G3861" s="5">
        <v>0</v>
      </c>
    </row>
    <row r="3862" spans="1:7" x14ac:dyDescent="0.2">
      <c r="A3862" s="8">
        <f t="shared" si="241"/>
        <v>43217.805555558676</v>
      </c>
      <c r="B3862" s="8">
        <f t="shared" si="241"/>
        <v>43217.809027780895</v>
      </c>
      <c r="D3862" s="4">
        <v>30</v>
      </c>
      <c r="E3862" s="5">
        <v>0</v>
      </c>
      <c r="F3862" s="4">
        <v>20</v>
      </c>
      <c r="G3862" s="5">
        <v>0</v>
      </c>
    </row>
    <row r="3863" spans="1:7" x14ac:dyDescent="0.2">
      <c r="A3863" s="8">
        <f t="shared" si="241"/>
        <v>43217.812500003121</v>
      </c>
      <c r="B3863" s="8">
        <f t="shared" si="241"/>
        <v>43217.81597222534</v>
      </c>
      <c r="D3863" s="4">
        <v>30</v>
      </c>
      <c r="E3863" s="5">
        <v>0</v>
      </c>
      <c r="F3863" s="4">
        <v>20</v>
      </c>
      <c r="G3863" s="5">
        <v>0</v>
      </c>
    </row>
    <row r="3864" spans="1:7" x14ac:dyDescent="0.2">
      <c r="A3864" s="8">
        <f t="shared" si="241"/>
        <v>43217.819444447567</v>
      </c>
      <c r="B3864" s="8">
        <f t="shared" si="241"/>
        <v>43217.822916669786</v>
      </c>
      <c r="D3864" s="4">
        <v>30</v>
      </c>
      <c r="E3864" s="5">
        <v>0</v>
      </c>
      <c r="F3864" s="4">
        <v>20</v>
      </c>
      <c r="G3864" s="5">
        <v>0</v>
      </c>
    </row>
    <row r="3865" spans="1:7" x14ac:dyDescent="0.2">
      <c r="A3865" s="8">
        <f t="shared" si="241"/>
        <v>43217.826388892012</v>
      </c>
      <c r="B3865" s="8">
        <f t="shared" si="241"/>
        <v>43217.829861114231</v>
      </c>
      <c r="D3865" s="4">
        <v>30</v>
      </c>
      <c r="E3865" s="5">
        <v>0</v>
      </c>
      <c r="F3865" s="4">
        <v>20</v>
      </c>
      <c r="G3865" s="5">
        <v>0</v>
      </c>
    </row>
    <row r="3866" spans="1:7" x14ac:dyDescent="0.2">
      <c r="A3866" s="8">
        <f t="shared" si="241"/>
        <v>43217.833333336457</v>
      </c>
      <c r="B3866" s="8">
        <f t="shared" si="241"/>
        <v>43217.836805558676</v>
      </c>
      <c r="D3866" s="4">
        <v>30</v>
      </c>
      <c r="E3866" s="5">
        <v>0</v>
      </c>
      <c r="F3866" s="4">
        <v>20</v>
      </c>
      <c r="G3866" s="5">
        <v>0</v>
      </c>
    </row>
    <row r="3867" spans="1:7" x14ac:dyDescent="0.2">
      <c r="A3867" s="8">
        <f t="shared" si="241"/>
        <v>43217.840277780902</v>
      </c>
      <c r="B3867" s="8">
        <f t="shared" si="241"/>
        <v>43217.843750003121</v>
      </c>
      <c r="D3867" s="4">
        <v>30</v>
      </c>
      <c r="E3867" s="5">
        <v>0</v>
      </c>
      <c r="F3867" s="4">
        <v>20</v>
      </c>
      <c r="G3867" s="5">
        <v>0</v>
      </c>
    </row>
    <row r="3868" spans="1:7" x14ac:dyDescent="0.2">
      <c r="A3868" s="8">
        <f t="shared" si="241"/>
        <v>43217.847222225348</v>
      </c>
      <c r="B3868" s="8">
        <f t="shared" si="241"/>
        <v>43217.850694447567</v>
      </c>
      <c r="D3868" s="4">
        <v>30</v>
      </c>
      <c r="E3868" s="5">
        <v>0</v>
      </c>
      <c r="F3868" s="4">
        <v>20</v>
      </c>
      <c r="G3868" s="5">
        <v>0</v>
      </c>
    </row>
    <row r="3869" spans="1:7" x14ac:dyDescent="0.2">
      <c r="A3869" s="8">
        <f t="shared" si="241"/>
        <v>43217.854166669793</v>
      </c>
      <c r="B3869" s="8">
        <f t="shared" si="241"/>
        <v>43217.857638892012</v>
      </c>
      <c r="D3869" s="4">
        <v>30</v>
      </c>
      <c r="E3869" s="5">
        <v>0</v>
      </c>
      <c r="F3869" s="4">
        <v>20</v>
      </c>
      <c r="G3869" s="5">
        <v>0</v>
      </c>
    </row>
    <row r="3870" spans="1:7" x14ac:dyDescent="0.2">
      <c r="A3870" s="8">
        <f t="shared" si="241"/>
        <v>43217.861111114238</v>
      </c>
      <c r="B3870" s="8">
        <f t="shared" si="241"/>
        <v>43217.864583336457</v>
      </c>
      <c r="D3870" s="4">
        <v>30</v>
      </c>
      <c r="E3870" s="5">
        <v>0</v>
      </c>
      <c r="F3870" s="4">
        <v>20</v>
      </c>
      <c r="G3870" s="5">
        <v>0</v>
      </c>
    </row>
    <row r="3871" spans="1:7" x14ac:dyDescent="0.2">
      <c r="A3871" s="8">
        <f t="shared" si="241"/>
        <v>43217.868055558683</v>
      </c>
      <c r="B3871" s="8">
        <f t="shared" si="241"/>
        <v>43217.871527780902</v>
      </c>
      <c r="D3871" s="4">
        <v>30</v>
      </c>
      <c r="E3871" s="5">
        <v>0</v>
      </c>
      <c r="F3871" s="4">
        <v>20</v>
      </c>
      <c r="G3871" s="5">
        <v>0</v>
      </c>
    </row>
    <row r="3872" spans="1:7" x14ac:dyDescent="0.2">
      <c r="A3872" s="8">
        <f t="shared" ref="A3872:B3887" si="242">A3871+TIME(0,10,0)</f>
        <v>43217.875000003129</v>
      </c>
      <c r="B3872" s="8">
        <f t="shared" si="242"/>
        <v>43217.878472225348</v>
      </c>
      <c r="D3872" s="4">
        <v>30</v>
      </c>
      <c r="E3872" s="5">
        <v>0</v>
      </c>
      <c r="F3872" s="4">
        <v>20</v>
      </c>
      <c r="G3872" s="5">
        <v>0</v>
      </c>
    </row>
    <row r="3873" spans="1:7" x14ac:dyDescent="0.2">
      <c r="A3873" s="8">
        <f t="shared" si="242"/>
        <v>43217.881944447574</v>
      </c>
      <c r="B3873" s="8">
        <f t="shared" si="242"/>
        <v>43217.885416669793</v>
      </c>
      <c r="D3873" s="4">
        <v>30</v>
      </c>
      <c r="E3873" s="5">
        <v>0</v>
      </c>
      <c r="F3873" s="4">
        <v>20</v>
      </c>
      <c r="G3873" s="5">
        <v>0</v>
      </c>
    </row>
    <row r="3874" spans="1:7" x14ac:dyDescent="0.2">
      <c r="A3874" s="8">
        <f t="shared" si="242"/>
        <v>43217.888888892019</v>
      </c>
      <c r="B3874" s="8">
        <f t="shared" si="242"/>
        <v>43217.892361114238</v>
      </c>
      <c r="D3874" s="4">
        <v>30</v>
      </c>
      <c r="E3874" s="5">
        <v>0</v>
      </c>
      <c r="F3874" s="4">
        <v>20</v>
      </c>
      <c r="G3874" s="5">
        <v>0</v>
      </c>
    </row>
    <row r="3875" spans="1:7" x14ac:dyDescent="0.2">
      <c r="A3875" s="8">
        <f t="shared" si="242"/>
        <v>43217.895833336464</v>
      </c>
      <c r="B3875" s="8">
        <f t="shared" si="242"/>
        <v>43217.899305558683</v>
      </c>
      <c r="D3875" s="4">
        <v>30</v>
      </c>
      <c r="E3875" s="5">
        <v>0</v>
      </c>
      <c r="F3875" s="4">
        <v>20</v>
      </c>
      <c r="G3875" s="5">
        <v>0</v>
      </c>
    </row>
    <row r="3876" spans="1:7" x14ac:dyDescent="0.2">
      <c r="A3876" s="8">
        <f t="shared" si="242"/>
        <v>43217.90277778091</v>
      </c>
      <c r="B3876" s="8">
        <f t="shared" si="242"/>
        <v>43217.906250003129</v>
      </c>
      <c r="D3876" s="4">
        <v>30</v>
      </c>
      <c r="E3876" s="5">
        <v>0</v>
      </c>
      <c r="F3876" s="4">
        <v>20</v>
      </c>
      <c r="G3876" s="5">
        <v>0</v>
      </c>
    </row>
    <row r="3877" spans="1:7" x14ac:dyDescent="0.2">
      <c r="A3877" s="8">
        <f t="shared" si="242"/>
        <v>43217.909722225355</v>
      </c>
      <c r="B3877" s="8">
        <f t="shared" si="242"/>
        <v>43217.913194447574</v>
      </c>
      <c r="D3877" s="4">
        <v>30</v>
      </c>
      <c r="E3877" s="5">
        <v>0</v>
      </c>
      <c r="F3877" s="4">
        <v>20</v>
      </c>
      <c r="G3877" s="5">
        <v>0</v>
      </c>
    </row>
    <row r="3878" spans="1:7" x14ac:dyDescent="0.2">
      <c r="A3878" s="8">
        <f t="shared" si="242"/>
        <v>43217.9166666698</v>
      </c>
      <c r="B3878" s="8">
        <f t="shared" si="242"/>
        <v>43217.920138892019</v>
      </c>
      <c r="D3878" s="4">
        <v>30</v>
      </c>
      <c r="E3878" s="5">
        <v>0</v>
      </c>
      <c r="F3878" s="4">
        <v>20</v>
      </c>
      <c r="G3878" s="5">
        <v>0</v>
      </c>
    </row>
    <row r="3879" spans="1:7" x14ac:dyDescent="0.2">
      <c r="A3879" s="8">
        <f t="shared" si="242"/>
        <v>43217.923611114245</v>
      </c>
      <c r="B3879" s="8">
        <f t="shared" si="242"/>
        <v>43217.927083336464</v>
      </c>
      <c r="D3879" s="4">
        <v>30</v>
      </c>
      <c r="E3879" s="5">
        <v>0</v>
      </c>
      <c r="F3879" s="4">
        <v>20</v>
      </c>
      <c r="G3879" s="5">
        <v>0</v>
      </c>
    </row>
    <row r="3880" spans="1:7" x14ac:dyDescent="0.2">
      <c r="A3880" s="8">
        <f t="shared" si="242"/>
        <v>43217.930555558691</v>
      </c>
      <c r="B3880" s="8">
        <f t="shared" si="242"/>
        <v>43217.93402778091</v>
      </c>
      <c r="D3880" s="4">
        <v>30</v>
      </c>
      <c r="E3880" s="5">
        <v>0</v>
      </c>
      <c r="F3880" s="4">
        <v>20</v>
      </c>
      <c r="G3880" s="5">
        <v>0</v>
      </c>
    </row>
    <row r="3881" spans="1:7" x14ac:dyDescent="0.2">
      <c r="A3881" s="8">
        <f t="shared" si="242"/>
        <v>43217.937500003136</v>
      </c>
      <c r="B3881" s="8">
        <f t="shared" si="242"/>
        <v>43217.940972225355</v>
      </c>
      <c r="D3881" s="4">
        <v>30</v>
      </c>
      <c r="E3881" s="5">
        <v>0</v>
      </c>
      <c r="F3881" s="4">
        <v>20</v>
      </c>
      <c r="G3881" s="5">
        <v>0</v>
      </c>
    </row>
    <row r="3882" spans="1:7" x14ac:dyDescent="0.2">
      <c r="A3882" s="8">
        <f t="shared" si="242"/>
        <v>43217.944444447581</v>
      </c>
      <c r="B3882" s="8">
        <f t="shared" si="242"/>
        <v>43217.9479166698</v>
      </c>
      <c r="D3882" s="4">
        <v>30</v>
      </c>
      <c r="E3882" s="5">
        <v>0</v>
      </c>
      <c r="F3882" s="4">
        <v>20</v>
      </c>
      <c r="G3882" s="5">
        <v>0</v>
      </c>
    </row>
    <row r="3883" spans="1:7" x14ac:dyDescent="0.2">
      <c r="A3883" s="8">
        <f t="shared" si="242"/>
        <v>43217.951388892026</v>
      </c>
      <c r="B3883" s="8">
        <f t="shared" si="242"/>
        <v>43217.954861114245</v>
      </c>
      <c r="D3883" s="4">
        <v>30</v>
      </c>
      <c r="E3883" s="5">
        <v>0</v>
      </c>
      <c r="F3883" s="4">
        <v>20</v>
      </c>
      <c r="G3883" s="5">
        <v>0</v>
      </c>
    </row>
    <row r="3884" spans="1:7" x14ac:dyDescent="0.2">
      <c r="A3884" s="8">
        <f t="shared" si="242"/>
        <v>43217.958333336472</v>
      </c>
      <c r="B3884" s="8">
        <f t="shared" si="242"/>
        <v>43217.961805558691</v>
      </c>
      <c r="D3884" s="4">
        <v>30</v>
      </c>
      <c r="E3884" s="5">
        <v>0</v>
      </c>
      <c r="F3884" s="4">
        <v>20</v>
      </c>
      <c r="G3884" s="5">
        <v>0</v>
      </c>
    </row>
    <row r="3885" spans="1:7" x14ac:dyDescent="0.2">
      <c r="A3885" s="8">
        <f t="shared" si="242"/>
        <v>43217.965277780917</v>
      </c>
      <c r="B3885" s="8">
        <f t="shared" si="242"/>
        <v>43217.968750003136</v>
      </c>
      <c r="D3885" s="4">
        <v>30</v>
      </c>
      <c r="E3885" s="5">
        <v>0</v>
      </c>
      <c r="F3885" s="4">
        <v>20</v>
      </c>
      <c r="G3885" s="5">
        <v>0</v>
      </c>
    </row>
    <row r="3886" spans="1:7" x14ac:dyDescent="0.2">
      <c r="A3886" s="8">
        <f t="shared" si="242"/>
        <v>43217.972222225362</v>
      </c>
      <c r="B3886" s="8">
        <f t="shared" si="242"/>
        <v>43217.975694447581</v>
      </c>
      <c r="D3886" s="4">
        <v>30</v>
      </c>
      <c r="E3886" s="5">
        <v>0</v>
      </c>
      <c r="F3886" s="4">
        <v>20</v>
      </c>
      <c r="G3886" s="5">
        <v>0</v>
      </c>
    </row>
    <row r="3887" spans="1:7" x14ac:dyDescent="0.2">
      <c r="A3887" s="8">
        <f t="shared" si="242"/>
        <v>43217.979166669807</v>
      </c>
      <c r="B3887" s="8">
        <f t="shared" si="242"/>
        <v>43217.982638892026</v>
      </c>
      <c r="D3887" s="4">
        <v>30</v>
      </c>
      <c r="E3887" s="5">
        <v>0</v>
      </c>
      <c r="F3887" s="4">
        <v>20</v>
      </c>
      <c r="G3887" s="5">
        <v>0</v>
      </c>
    </row>
    <row r="3888" spans="1:7" x14ac:dyDescent="0.2">
      <c r="A3888" s="8">
        <f t="shared" ref="A3888:B3889" si="243">A3887+TIME(0,10,0)</f>
        <v>43217.986111114253</v>
      </c>
      <c r="B3888" s="8">
        <f t="shared" si="243"/>
        <v>43217.989583336472</v>
      </c>
      <c r="D3888" s="4">
        <v>30</v>
      </c>
      <c r="E3888" s="5">
        <v>0</v>
      </c>
      <c r="F3888" s="4">
        <v>20</v>
      </c>
      <c r="G3888" s="5">
        <v>0</v>
      </c>
    </row>
    <row r="3889" spans="1:7" x14ac:dyDescent="0.2">
      <c r="A3889" s="8">
        <f t="shared" si="243"/>
        <v>43217.993055558698</v>
      </c>
      <c r="B3889" s="8">
        <f t="shared" si="243"/>
        <v>43217.996527780917</v>
      </c>
      <c r="D3889" s="4">
        <v>30</v>
      </c>
      <c r="E3889" s="5">
        <v>0</v>
      </c>
      <c r="F3889" s="4">
        <v>20</v>
      </c>
      <c r="G3889" s="5">
        <v>0</v>
      </c>
    </row>
    <row r="3890" spans="1:7" x14ac:dyDescent="0.2">
      <c r="A3890" s="8">
        <f>A3889+TIME(0,10,0)</f>
        <v>43218.000000003143</v>
      </c>
      <c r="B3890" s="8">
        <f>B3889+TIME(0,10,0)</f>
        <v>43218.003472225362</v>
      </c>
      <c r="D3890" s="4">
        <v>30</v>
      </c>
      <c r="E3890" s="5">
        <v>0</v>
      </c>
      <c r="F3890" s="4">
        <v>20</v>
      </c>
      <c r="G3890" s="5">
        <v>0</v>
      </c>
    </row>
    <row r="3891" spans="1:7" x14ac:dyDescent="0.2">
      <c r="A3891" s="8">
        <f>A3890+TIME(0,10,0)</f>
        <v>43218.006944447588</v>
      </c>
      <c r="B3891" s="8">
        <f>B3890+TIME(0,10,0)</f>
        <v>43218.010416669807</v>
      </c>
      <c r="D3891" s="4">
        <v>30</v>
      </c>
      <c r="E3891" s="5">
        <v>0</v>
      </c>
      <c r="F3891" s="4">
        <v>20</v>
      </c>
      <c r="G3891" s="5">
        <v>0</v>
      </c>
    </row>
    <row r="3892" spans="1:7" x14ac:dyDescent="0.2">
      <c r="A3892" s="8">
        <f t="shared" ref="A3892:B3907" si="244">A3891+TIME(0,10,0)</f>
        <v>43218.013888892034</v>
      </c>
      <c r="B3892" s="8">
        <f t="shared" si="244"/>
        <v>43218.017361114253</v>
      </c>
      <c r="D3892" s="4">
        <v>30</v>
      </c>
      <c r="E3892" s="5">
        <v>0</v>
      </c>
      <c r="F3892" s="4">
        <v>20</v>
      </c>
      <c r="G3892" s="5">
        <v>0</v>
      </c>
    </row>
    <row r="3893" spans="1:7" x14ac:dyDescent="0.2">
      <c r="A3893" s="8">
        <f t="shared" si="244"/>
        <v>43218.020833336479</v>
      </c>
      <c r="B3893" s="8">
        <f t="shared" si="244"/>
        <v>43218.024305558698</v>
      </c>
      <c r="D3893" s="4">
        <v>30</v>
      </c>
      <c r="E3893" s="5">
        <v>0</v>
      </c>
      <c r="F3893" s="4">
        <v>20</v>
      </c>
      <c r="G3893" s="5">
        <v>0</v>
      </c>
    </row>
    <row r="3894" spans="1:7" x14ac:dyDescent="0.2">
      <c r="A3894" s="8">
        <f t="shared" si="244"/>
        <v>43218.027777780924</v>
      </c>
      <c r="B3894" s="8">
        <f t="shared" si="244"/>
        <v>43218.031250003143</v>
      </c>
      <c r="D3894" s="4">
        <v>30</v>
      </c>
      <c r="E3894" s="5">
        <v>0</v>
      </c>
      <c r="F3894" s="4">
        <v>20</v>
      </c>
      <c r="G3894" s="5">
        <v>0</v>
      </c>
    </row>
    <row r="3895" spans="1:7" x14ac:dyDescent="0.2">
      <c r="A3895" s="8">
        <f t="shared" si="244"/>
        <v>43218.034722225369</v>
      </c>
      <c r="B3895" s="8">
        <f t="shared" si="244"/>
        <v>43218.038194447588</v>
      </c>
      <c r="D3895" s="4">
        <v>30</v>
      </c>
      <c r="E3895" s="5">
        <v>0</v>
      </c>
      <c r="F3895" s="4">
        <v>20</v>
      </c>
      <c r="G3895" s="5">
        <v>0</v>
      </c>
    </row>
    <row r="3896" spans="1:7" x14ac:dyDescent="0.2">
      <c r="A3896" s="8">
        <f t="shared" si="244"/>
        <v>43218.041666669815</v>
      </c>
      <c r="B3896" s="8">
        <f t="shared" si="244"/>
        <v>43218.045138892034</v>
      </c>
      <c r="D3896" s="4">
        <v>30</v>
      </c>
      <c r="E3896" s="5">
        <v>0</v>
      </c>
      <c r="F3896" s="4">
        <v>20</v>
      </c>
      <c r="G3896" s="5">
        <v>0</v>
      </c>
    </row>
    <row r="3897" spans="1:7" x14ac:dyDescent="0.2">
      <c r="A3897" s="8">
        <f t="shared" si="244"/>
        <v>43218.04861111426</v>
      </c>
      <c r="B3897" s="8">
        <f t="shared" si="244"/>
        <v>43218.052083336479</v>
      </c>
      <c r="D3897" s="4">
        <v>30</v>
      </c>
      <c r="E3897" s="5">
        <v>0</v>
      </c>
      <c r="F3897" s="4">
        <v>20</v>
      </c>
      <c r="G3897" s="5">
        <v>0</v>
      </c>
    </row>
    <row r="3898" spans="1:7" x14ac:dyDescent="0.2">
      <c r="A3898" s="8">
        <f t="shared" si="244"/>
        <v>43218.055555558705</v>
      </c>
      <c r="B3898" s="8">
        <f t="shared" si="244"/>
        <v>43218.059027780924</v>
      </c>
      <c r="D3898" s="4">
        <v>30</v>
      </c>
      <c r="E3898" s="5">
        <v>0</v>
      </c>
      <c r="F3898" s="4">
        <v>20</v>
      </c>
      <c r="G3898" s="5">
        <v>0</v>
      </c>
    </row>
    <row r="3899" spans="1:7" x14ac:dyDescent="0.2">
      <c r="A3899" s="8">
        <f t="shared" si="244"/>
        <v>43218.06250000315</v>
      </c>
      <c r="B3899" s="8">
        <f t="shared" si="244"/>
        <v>43218.065972225369</v>
      </c>
      <c r="D3899" s="4">
        <v>30</v>
      </c>
      <c r="E3899" s="5">
        <v>0</v>
      </c>
      <c r="F3899" s="4">
        <v>20</v>
      </c>
      <c r="G3899" s="5">
        <v>0</v>
      </c>
    </row>
    <row r="3900" spans="1:7" x14ac:dyDescent="0.2">
      <c r="A3900" s="8">
        <f t="shared" si="244"/>
        <v>43218.069444447596</v>
      </c>
      <c r="B3900" s="8">
        <f t="shared" si="244"/>
        <v>43218.072916669815</v>
      </c>
      <c r="D3900" s="4">
        <v>30</v>
      </c>
      <c r="E3900" s="5">
        <v>0</v>
      </c>
      <c r="F3900" s="4">
        <v>20</v>
      </c>
      <c r="G3900" s="5">
        <v>0</v>
      </c>
    </row>
    <row r="3901" spans="1:7" x14ac:dyDescent="0.2">
      <c r="A3901" s="8">
        <f t="shared" si="244"/>
        <v>43218.076388892041</v>
      </c>
      <c r="B3901" s="8">
        <f t="shared" si="244"/>
        <v>43218.07986111426</v>
      </c>
      <c r="D3901" s="4">
        <v>30</v>
      </c>
      <c r="E3901" s="5">
        <v>0</v>
      </c>
      <c r="F3901" s="4">
        <v>20</v>
      </c>
      <c r="G3901" s="5">
        <v>0</v>
      </c>
    </row>
    <row r="3902" spans="1:7" x14ac:dyDescent="0.2">
      <c r="A3902" s="8">
        <f t="shared" si="244"/>
        <v>43218.083333336486</v>
      </c>
      <c r="B3902" s="8">
        <f t="shared" si="244"/>
        <v>43218.086805558705</v>
      </c>
      <c r="D3902" s="4">
        <v>30</v>
      </c>
      <c r="E3902" s="5">
        <v>0</v>
      </c>
      <c r="F3902" s="4">
        <v>20</v>
      </c>
      <c r="G3902" s="5">
        <v>0</v>
      </c>
    </row>
    <row r="3903" spans="1:7" x14ac:dyDescent="0.2">
      <c r="A3903" s="8">
        <f t="shared" si="244"/>
        <v>43218.090277780932</v>
      </c>
      <c r="B3903" s="8">
        <f t="shared" si="244"/>
        <v>43218.09375000315</v>
      </c>
      <c r="D3903" s="4">
        <v>30</v>
      </c>
      <c r="E3903" s="5">
        <v>0</v>
      </c>
      <c r="F3903" s="4">
        <v>20</v>
      </c>
      <c r="G3903" s="5">
        <v>0</v>
      </c>
    </row>
    <row r="3904" spans="1:7" x14ac:dyDescent="0.2">
      <c r="A3904" s="8">
        <f t="shared" si="244"/>
        <v>43218.097222225377</v>
      </c>
      <c r="B3904" s="8">
        <f t="shared" si="244"/>
        <v>43218.100694447596</v>
      </c>
      <c r="D3904" s="4">
        <v>30</v>
      </c>
      <c r="E3904" s="5">
        <v>0</v>
      </c>
      <c r="F3904" s="4">
        <v>20</v>
      </c>
      <c r="G3904" s="5">
        <v>0</v>
      </c>
    </row>
    <row r="3905" spans="1:7" x14ac:dyDescent="0.2">
      <c r="A3905" s="8">
        <f t="shared" si="244"/>
        <v>43218.104166669822</v>
      </c>
      <c r="B3905" s="8">
        <f t="shared" si="244"/>
        <v>43218.107638892041</v>
      </c>
      <c r="D3905" s="4">
        <v>30</v>
      </c>
      <c r="E3905" s="5">
        <v>0</v>
      </c>
      <c r="F3905" s="4">
        <v>20</v>
      </c>
      <c r="G3905" s="5">
        <v>0</v>
      </c>
    </row>
    <row r="3906" spans="1:7" x14ac:dyDescent="0.2">
      <c r="A3906" s="8">
        <f t="shared" si="244"/>
        <v>43218.111111114267</v>
      </c>
      <c r="B3906" s="8">
        <f t="shared" si="244"/>
        <v>43218.114583336486</v>
      </c>
      <c r="D3906" s="4">
        <v>30</v>
      </c>
      <c r="E3906" s="5">
        <v>0</v>
      </c>
      <c r="F3906" s="4">
        <v>20</v>
      </c>
      <c r="G3906" s="5">
        <v>0</v>
      </c>
    </row>
    <row r="3907" spans="1:7" x14ac:dyDescent="0.2">
      <c r="A3907" s="8">
        <f t="shared" si="244"/>
        <v>43218.118055558713</v>
      </c>
      <c r="B3907" s="8">
        <f t="shared" si="244"/>
        <v>43218.121527780932</v>
      </c>
      <c r="D3907" s="4">
        <v>30</v>
      </c>
      <c r="E3907" s="5">
        <v>0</v>
      </c>
      <c r="F3907" s="4">
        <v>20</v>
      </c>
      <c r="G3907" s="5">
        <v>0</v>
      </c>
    </row>
    <row r="3908" spans="1:7" x14ac:dyDescent="0.2">
      <c r="A3908" s="8">
        <f t="shared" ref="A3908:B3923" si="245">A3907+TIME(0,10,0)</f>
        <v>43218.125000003158</v>
      </c>
      <c r="B3908" s="8">
        <f t="shared" si="245"/>
        <v>43218.128472225377</v>
      </c>
      <c r="D3908" s="4">
        <v>30</v>
      </c>
      <c r="E3908" s="5">
        <v>0</v>
      </c>
      <c r="F3908" s="4">
        <v>20</v>
      </c>
      <c r="G3908" s="5">
        <v>0</v>
      </c>
    </row>
    <row r="3909" spans="1:7" x14ac:dyDescent="0.2">
      <c r="A3909" s="8">
        <f t="shared" si="245"/>
        <v>43218.131944447603</v>
      </c>
      <c r="B3909" s="8">
        <f t="shared" si="245"/>
        <v>43218.135416669822</v>
      </c>
      <c r="D3909" s="4">
        <v>30</v>
      </c>
      <c r="E3909" s="5">
        <v>0</v>
      </c>
      <c r="F3909" s="4">
        <v>20</v>
      </c>
      <c r="G3909" s="5">
        <v>0</v>
      </c>
    </row>
    <row r="3910" spans="1:7" x14ac:dyDescent="0.2">
      <c r="A3910" s="8">
        <f t="shared" si="245"/>
        <v>43218.138888892048</v>
      </c>
      <c r="B3910" s="8">
        <f t="shared" si="245"/>
        <v>43218.142361114267</v>
      </c>
      <c r="D3910" s="4">
        <v>30</v>
      </c>
      <c r="E3910" s="5">
        <v>0</v>
      </c>
      <c r="F3910" s="4">
        <v>20</v>
      </c>
      <c r="G3910" s="5">
        <v>0</v>
      </c>
    </row>
    <row r="3911" spans="1:7" x14ac:dyDescent="0.2">
      <c r="A3911" s="8">
        <f t="shared" si="245"/>
        <v>43218.145833336494</v>
      </c>
      <c r="B3911" s="8">
        <f t="shared" si="245"/>
        <v>43218.149305558713</v>
      </c>
      <c r="D3911" s="4">
        <v>30</v>
      </c>
      <c r="E3911" s="5">
        <v>0</v>
      </c>
      <c r="F3911" s="4">
        <v>20</v>
      </c>
      <c r="G3911" s="5">
        <v>0</v>
      </c>
    </row>
    <row r="3912" spans="1:7" x14ac:dyDescent="0.2">
      <c r="A3912" s="8">
        <f t="shared" si="245"/>
        <v>43218.152777780939</v>
      </c>
      <c r="B3912" s="8">
        <f t="shared" si="245"/>
        <v>43218.156250003158</v>
      </c>
      <c r="D3912" s="4">
        <v>30</v>
      </c>
      <c r="E3912" s="5">
        <v>0</v>
      </c>
      <c r="F3912" s="4">
        <v>20</v>
      </c>
      <c r="G3912" s="5">
        <v>0</v>
      </c>
    </row>
    <row r="3913" spans="1:7" x14ac:dyDescent="0.2">
      <c r="A3913" s="8">
        <f t="shared" si="245"/>
        <v>43218.159722225384</v>
      </c>
      <c r="B3913" s="8">
        <f t="shared" si="245"/>
        <v>43218.163194447603</v>
      </c>
      <c r="D3913" s="4">
        <v>30</v>
      </c>
      <c r="E3913" s="5">
        <v>0</v>
      </c>
      <c r="F3913" s="4">
        <v>20</v>
      </c>
      <c r="G3913" s="5">
        <v>0</v>
      </c>
    </row>
    <row r="3914" spans="1:7" x14ac:dyDescent="0.2">
      <c r="A3914" s="8">
        <f t="shared" si="245"/>
        <v>43218.166666669829</v>
      </c>
      <c r="B3914" s="8">
        <f t="shared" si="245"/>
        <v>43218.170138892048</v>
      </c>
      <c r="D3914" s="4">
        <v>30</v>
      </c>
      <c r="E3914" s="5">
        <v>0</v>
      </c>
      <c r="F3914" s="4">
        <v>20</v>
      </c>
      <c r="G3914" s="5">
        <v>0</v>
      </c>
    </row>
    <row r="3915" spans="1:7" x14ac:dyDescent="0.2">
      <c r="A3915" s="8">
        <f t="shared" si="245"/>
        <v>43218.173611114275</v>
      </c>
      <c r="B3915" s="8">
        <f t="shared" si="245"/>
        <v>43218.177083336494</v>
      </c>
      <c r="D3915" s="4">
        <v>30</v>
      </c>
      <c r="E3915" s="5">
        <v>0</v>
      </c>
      <c r="F3915" s="4">
        <v>20</v>
      </c>
      <c r="G3915" s="5">
        <v>0</v>
      </c>
    </row>
    <row r="3916" spans="1:7" x14ac:dyDescent="0.2">
      <c r="A3916" s="8">
        <f t="shared" si="245"/>
        <v>43218.18055555872</v>
      </c>
      <c r="B3916" s="8">
        <f t="shared" si="245"/>
        <v>43218.184027780939</v>
      </c>
      <c r="D3916" s="4">
        <v>30</v>
      </c>
      <c r="E3916" s="5">
        <v>0</v>
      </c>
      <c r="F3916" s="4">
        <v>20</v>
      </c>
      <c r="G3916" s="5">
        <v>0</v>
      </c>
    </row>
    <row r="3917" spans="1:7" x14ac:dyDescent="0.2">
      <c r="A3917" s="8">
        <f t="shared" si="245"/>
        <v>43218.187500003165</v>
      </c>
      <c r="B3917" s="8">
        <f t="shared" si="245"/>
        <v>43218.190972225384</v>
      </c>
      <c r="D3917" s="4">
        <v>30</v>
      </c>
      <c r="E3917" s="5">
        <v>0</v>
      </c>
      <c r="F3917" s="4">
        <v>20</v>
      </c>
      <c r="G3917" s="5">
        <v>0</v>
      </c>
    </row>
    <row r="3918" spans="1:7" x14ac:dyDescent="0.2">
      <c r="A3918" s="8">
        <f t="shared" si="245"/>
        <v>43218.19444444761</v>
      </c>
      <c r="B3918" s="8">
        <f t="shared" si="245"/>
        <v>43218.197916669829</v>
      </c>
      <c r="D3918" s="4">
        <v>30</v>
      </c>
      <c r="E3918" s="5">
        <v>0</v>
      </c>
      <c r="F3918" s="4">
        <v>20</v>
      </c>
      <c r="G3918" s="5">
        <v>0</v>
      </c>
    </row>
    <row r="3919" spans="1:7" x14ac:dyDescent="0.2">
      <c r="A3919" s="8">
        <f t="shared" si="245"/>
        <v>43218.201388892056</v>
      </c>
      <c r="B3919" s="8">
        <f t="shared" si="245"/>
        <v>43218.204861114275</v>
      </c>
      <c r="D3919" s="4">
        <v>30</v>
      </c>
      <c r="E3919" s="5">
        <v>0</v>
      </c>
      <c r="F3919" s="4">
        <v>20</v>
      </c>
      <c r="G3919" s="5">
        <v>0</v>
      </c>
    </row>
    <row r="3920" spans="1:7" x14ac:dyDescent="0.2">
      <c r="A3920" s="8">
        <f t="shared" si="245"/>
        <v>43218.208333336501</v>
      </c>
      <c r="B3920" s="8">
        <f t="shared" si="245"/>
        <v>43218.21180555872</v>
      </c>
      <c r="D3920" s="4">
        <v>30</v>
      </c>
      <c r="E3920" s="5">
        <v>0</v>
      </c>
      <c r="F3920" s="4">
        <v>20</v>
      </c>
      <c r="G3920" s="5">
        <v>0</v>
      </c>
    </row>
    <row r="3921" spans="1:7" x14ac:dyDescent="0.2">
      <c r="A3921" s="8">
        <f t="shared" si="245"/>
        <v>43218.215277780946</v>
      </c>
      <c r="B3921" s="8">
        <f t="shared" si="245"/>
        <v>43218.218750003165</v>
      </c>
      <c r="D3921" s="4">
        <v>30</v>
      </c>
      <c r="E3921" s="5">
        <v>0</v>
      </c>
      <c r="F3921" s="4">
        <v>20</v>
      </c>
      <c r="G3921" s="5">
        <v>0</v>
      </c>
    </row>
    <row r="3922" spans="1:7" x14ac:dyDescent="0.2">
      <c r="A3922" s="8">
        <f t="shared" si="245"/>
        <v>43218.222222225391</v>
      </c>
      <c r="B3922" s="8">
        <f t="shared" si="245"/>
        <v>43218.22569444761</v>
      </c>
      <c r="D3922" s="4">
        <v>30</v>
      </c>
      <c r="E3922" s="5">
        <v>0</v>
      </c>
      <c r="F3922" s="4">
        <v>20</v>
      </c>
      <c r="G3922" s="5">
        <v>0</v>
      </c>
    </row>
    <row r="3923" spans="1:7" x14ac:dyDescent="0.2">
      <c r="A3923" s="8">
        <f t="shared" si="245"/>
        <v>43218.229166669837</v>
      </c>
      <c r="B3923" s="8">
        <f t="shared" si="245"/>
        <v>43218.232638892056</v>
      </c>
      <c r="D3923" s="4">
        <v>30</v>
      </c>
      <c r="E3923" s="5">
        <v>0</v>
      </c>
      <c r="F3923" s="4">
        <v>20</v>
      </c>
      <c r="G3923" s="5">
        <v>0</v>
      </c>
    </row>
    <row r="3924" spans="1:7" x14ac:dyDescent="0.2">
      <c r="A3924" s="8">
        <f t="shared" ref="A3924:B3939" si="246">A3923+TIME(0,10,0)</f>
        <v>43218.236111114282</v>
      </c>
      <c r="B3924" s="8">
        <f t="shared" si="246"/>
        <v>43218.239583336501</v>
      </c>
      <c r="D3924" s="4">
        <v>30</v>
      </c>
      <c r="E3924" s="5">
        <v>0</v>
      </c>
      <c r="F3924" s="4">
        <v>20</v>
      </c>
      <c r="G3924" s="5">
        <v>0</v>
      </c>
    </row>
    <row r="3925" spans="1:7" x14ac:dyDescent="0.2">
      <c r="A3925" s="8">
        <f t="shared" si="246"/>
        <v>43218.243055558727</v>
      </c>
      <c r="B3925" s="8">
        <f t="shared" si="246"/>
        <v>43218.246527780946</v>
      </c>
      <c r="D3925" s="4">
        <v>30</v>
      </c>
      <c r="E3925" s="5">
        <v>0</v>
      </c>
      <c r="F3925" s="4">
        <v>20</v>
      </c>
      <c r="G3925" s="5">
        <v>0</v>
      </c>
    </row>
    <row r="3926" spans="1:7" x14ac:dyDescent="0.2">
      <c r="A3926" s="8">
        <f t="shared" si="246"/>
        <v>43218.250000003172</v>
      </c>
      <c r="B3926" s="8">
        <f t="shared" si="246"/>
        <v>43218.253472225391</v>
      </c>
      <c r="D3926" s="4">
        <v>30</v>
      </c>
      <c r="E3926" s="5">
        <v>0</v>
      </c>
      <c r="F3926" s="4">
        <v>20</v>
      </c>
      <c r="G3926" s="5">
        <v>0</v>
      </c>
    </row>
    <row r="3927" spans="1:7" x14ac:dyDescent="0.2">
      <c r="A3927" s="8">
        <f t="shared" si="246"/>
        <v>43218.256944447618</v>
      </c>
      <c r="B3927" s="8">
        <f t="shared" si="246"/>
        <v>43218.260416669837</v>
      </c>
      <c r="D3927" s="4">
        <v>30</v>
      </c>
      <c r="E3927" s="5">
        <v>0</v>
      </c>
      <c r="F3927" s="4">
        <v>20</v>
      </c>
      <c r="G3927" s="5">
        <v>0</v>
      </c>
    </row>
    <row r="3928" spans="1:7" x14ac:dyDescent="0.2">
      <c r="A3928" s="8">
        <f t="shared" si="246"/>
        <v>43218.263888892063</v>
      </c>
      <c r="B3928" s="8">
        <f t="shared" si="246"/>
        <v>43218.267361114282</v>
      </c>
      <c r="D3928" s="4">
        <v>30</v>
      </c>
      <c r="E3928" s="5">
        <v>0</v>
      </c>
      <c r="F3928" s="4">
        <v>20</v>
      </c>
      <c r="G3928" s="5">
        <v>0</v>
      </c>
    </row>
    <row r="3929" spans="1:7" x14ac:dyDescent="0.2">
      <c r="A3929" s="8">
        <f t="shared" si="246"/>
        <v>43218.270833336508</v>
      </c>
      <c r="B3929" s="8">
        <f t="shared" si="246"/>
        <v>43218.274305558727</v>
      </c>
      <c r="D3929" s="4">
        <v>30</v>
      </c>
      <c r="E3929" s="5">
        <v>0</v>
      </c>
      <c r="F3929" s="4">
        <v>20</v>
      </c>
      <c r="G3929" s="5">
        <v>0</v>
      </c>
    </row>
    <row r="3930" spans="1:7" x14ac:dyDescent="0.2">
      <c r="A3930" s="8">
        <f t="shared" si="246"/>
        <v>43218.277777780953</v>
      </c>
      <c r="B3930" s="8">
        <f t="shared" si="246"/>
        <v>43218.281250003172</v>
      </c>
      <c r="D3930" s="4">
        <v>30</v>
      </c>
      <c r="E3930" s="5">
        <v>0</v>
      </c>
      <c r="F3930" s="4">
        <v>20</v>
      </c>
      <c r="G3930" s="5">
        <v>0</v>
      </c>
    </row>
    <row r="3931" spans="1:7" x14ac:dyDescent="0.2">
      <c r="A3931" s="8">
        <f t="shared" si="246"/>
        <v>43218.284722225399</v>
      </c>
      <c r="B3931" s="8">
        <f t="shared" si="246"/>
        <v>43218.288194447618</v>
      </c>
      <c r="D3931" s="4">
        <v>30</v>
      </c>
      <c r="E3931" s="5">
        <v>0</v>
      </c>
      <c r="F3931" s="4">
        <v>20</v>
      </c>
      <c r="G3931" s="5">
        <v>0</v>
      </c>
    </row>
    <row r="3932" spans="1:7" x14ac:dyDescent="0.2">
      <c r="A3932" s="8">
        <f t="shared" si="246"/>
        <v>43218.291666669844</v>
      </c>
      <c r="B3932" s="8">
        <f t="shared" si="246"/>
        <v>43218.295138892063</v>
      </c>
      <c r="D3932" s="4">
        <v>30</v>
      </c>
      <c r="E3932" s="5">
        <v>0</v>
      </c>
      <c r="F3932" s="4">
        <v>20</v>
      </c>
      <c r="G3932" s="5">
        <v>0</v>
      </c>
    </row>
    <row r="3933" spans="1:7" x14ac:dyDescent="0.2">
      <c r="A3933" s="8">
        <f t="shared" si="246"/>
        <v>43218.298611114289</v>
      </c>
      <c r="B3933" s="8">
        <f t="shared" si="246"/>
        <v>43218.302083336508</v>
      </c>
      <c r="D3933" s="4">
        <v>20</v>
      </c>
      <c r="E3933" s="5">
        <v>0</v>
      </c>
      <c r="F3933" s="4">
        <v>20</v>
      </c>
      <c r="G3933" s="5">
        <v>0</v>
      </c>
    </row>
    <row r="3934" spans="1:7" x14ac:dyDescent="0.2">
      <c r="A3934" s="8">
        <f t="shared" si="246"/>
        <v>43218.305555558734</v>
      </c>
      <c r="B3934" s="8">
        <f t="shared" si="246"/>
        <v>43218.309027780953</v>
      </c>
      <c r="D3934" s="4">
        <v>20</v>
      </c>
      <c r="E3934" s="5">
        <v>0</v>
      </c>
      <c r="F3934" s="4">
        <v>20</v>
      </c>
      <c r="G3934" s="5">
        <v>0</v>
      </c>
    </row>
    <row r="3935" spans="1:7" x14ac:dyDescent="0.2">
      <c r="A3935" s="8">
        <f t="shared" si="246"/>
        <v>43218.31250000318</v>
      </c>
      <c r="B3935" s="8">
        <f t="shared" si="246"/>
        <v>43218.315972225399</v>
      </c>
      <c r="D3935" s="4">
        <v>20</v>
      </c>
      <c r="E3935" s="5">
        <v>0</v>
      </c>
      <c r="F3935" s="4">
        <v>20</v>
      </c>
      <c r="G3935" s="5">
        <v>0</v>
      </c>
    </row>
    <row r="3936" spans="1:7" x14ac:dyDescent="0.2">
      <c r="A3936" s="8">
        <f t="shared" si="246"/>
        <v>43218.319444447625</v>
      </c>
      <c r="B3936" s="8">
        <f t="shared" si="246"/>
        <v>43218.322916669844</v>
      </c>
      <c r="D3936" s="4">
        <v>20</v>
      </c>
      <c r="E3936" s="5">
        <v>0</v>
      </c>
      <c r="F3936" s="4">
        <v>20</v>
      </c>
      <c r="G3936" s="5">
        <v>0</v>
      </c>
    </row>
    <row r="3937" spans="1:7" x14ac:dyDescent="0.2">
      <c r="A3937" s="8">
        <f t="shared" si="246"/>
        <v>43218.32638889207</v>
      </c>
      <c r="B3937" s="8">
        <f t="shared" si="246"/>
        <v>43218.329861114289</v>
      </c>
      <c r="D3937" s="4">
        <v>20</v>
      </c>
      <c r="E3937" s="5">
        <v>0</v>
      </c>
      <c r="F3937" s="4">
        <v>20</v>
      </c>
      <c r="G3937" s="5">
        <v>0</v>
      </c>
    </row>
    <row r="3938" spans="1:7" x14ac:dyDescent="0.2">
      <c r="A3938" s="8">
        <f t="shared" si="246"/>
        <v>43218.333333336515</v>
      </c>
      <c r="B3938" s="8">
        <f t="shared" si="246"/>
        <v>43218.336805558734</v>
      </c>
      <c r="C3938" s="1" t="s">
        <v>8</v>
      </c>
      <c r="D3938" s="4">
        <v>20</v>
      </c>
      <c r="E3938" s="5">
        <v>0</v>
      </c>
      <c r="F3938" s="4">
        <v>20</v>
      </c>
      <c r="G3938" s="5">
        <v>0</v>
      </c>
    </row>
    <row r="3939" spans="1:7" x14ac:dyDescent="0.2">
      <c r="A3939" s="8">
        <f t="shared" si="246"/>
        <v>43218.340277780961</v>
      </c>
      <c r="B3939" s="8">
        <f t="shared" si="246"/>
        <v>43218.34375000318</v>
      </c>
      <c r="C3939" s="1" t="s">
        <v>8</v>
      </c>
      <c r="D3939" s="4">
        <v>20</v>
      </c>
      <c r="E3939" s="5">
        <v>0</v>
      </c>
      <c r="F3939" s="4">
        <v>20</v>
      </c>
      <c r="G3939" s="5">
        <v>0</v>
      </c>
    </row>
    <row r="3940" spans="1:7" x14ac:dyDescent="0.2">
      <c r="A3940" s="8">
        <f t="shared" ref="A3940:B3955" si="247">A3939+TIME(0,10,0)</f>
        <v>43218.347222225406</v>
      </c>
      <c r="B3940" s="8">
        <f t="shared" si="247"/>
        <v>43218.350694447625</v>
      </c>
      <c r="C3940" s="1" t="s">
        <v>8</v>
      </c>
      <c r="D3940" s="4">
        <v>20</v>
      </c>
      <c r="E3940" s="5">
        <v>0</v>
      </c>
      <c r="F3940" s="4">
        <v>20</v>
      </c>
      <c r="G3940" s="5">
        <v>0</v>
      </c>
    </row>
    <row r="3941" spans="1:7" x14ac:dyDescent="0.2">
      <c r="A3941" s="8">
        <f t="shared" si="247"/>
        <v>43218.354166669851</v>
      </c>
      <c r="B3941" s="8">
        <f t="shared" si="247"/>
        <v>43218.35763889207</v>
      </c>
      <c r="C3941" s="1" t="s">
        <v>8</v>
      </c>
      <c r="D3941" s="4">
        <v>20</v>
      </c>
      <c r="E3941" s="5">
        <v>0</v>
      </c>
      <c r="F3941" s="4">
        <v>20</v>
      </c>
      <c r="G3941" s="5">
        <v>0</v>
      </c>
    </row>
    <row r="3942" spans="1:7" x14ac:dyDescent="0.2">
      <c r="A3942" s="8">
        <f t="shared" si="247"/>
        <v>43218.361111114296</v>
      </c>
      <c r="B3942" s="8">
        <f t="shared" si="247"/>
        <v>43218.364583336515</v>
      </c>
      <c r="C3942" s="1" t="s">
        <v>8</v>
      </c>
      <c r="D3942" s="4">
        <v>20</v>
      </c>
      <c r="E3942" s="5">
        <v>0</v>
      </c>
      <c r="F3942" s="4">
        <v>20</v>
      </c>
      <c r="G3942" s="5">
        <v>0</v>
      </c>
    </row>
    <row r="3943" spans="1:7" x14ac:dyDescent="0.2">
      <c r="A3943" s="8">
        <f t="shared" si="247"/>
        <v>43218.368055558742</v>
      </c>
      <c r="B3943" s="8">
        <f t="shared" si="247"/>
        <v>43218.371527780961</v>
      </c>
      <c r="C3943" s="1" t="s">
        <v>8</v>
      </c>
      <c r="D3943" s="4">
        <v>20</v>
      </c>
      <c r="E3943" s="5">
        <v>0</v>
      </c>
      <c r="F3943" s="4">
        <v>20</v>
      </c>
      <c r="G3943" s="5">
        <v>0</v>
      </c>
    </row>
    <row r="3944" spans="1:7" x14ac:dyDescent="0.2">
      <c r="A3944" s="8">
        <f t="shared" si="247"/>
        <v>43218.375000003187</v>
      </c>
      <c r="B3944" s="8">
        <f t="shared" si="247"/>
        <v>43218.378472225406</v>
      </c>
      <c r="C3944" s="1" t="s">
        <v>8</v>
      </c>
      <c r="D3944" s="4">
        <v>20</v>
      </c>
      <c r="E3944" s="5">
        <v>0</v>
      </c>
      <c r="F3944" s="4">
        <v>20</v>
      </c>
      <c r="G3944" s="5">
        <v>0</v>
      </c>
    </row>
    <row r="3945" spans="1:7" x14ac:dyDescent="0.2">
      <c r="A3945" s="8">
        <f t="shared" si="247"/>
        <v>43218.381944447632</v>
      </c>
      <c r="B3945" s="8">
        <f t="shared" si="247"/>
        <v>43218.385416669851</v>
      </c>
      <c r="C3945" s="1" t="s">
        <v>8</v>
      </c>
      <c r="D3945" s="4">
        <v>20</v>
      </c>
      <c r="E3945" s="5">
        <v>0</v>
      </c>
      <c r="F3945" s="4">
        <v>20</v>
      </c>
      <c r="G3945" s="5">
        <v>0</v>
      </c>
    </row>
    <row r="3946" spans="1:7" x14ac:dyDescent="0.2">
      <c r="A3946" s="8">
        <f t="shared" si="247"/>
        <v>43218.388888892077</v>
      </c>
      <c r="B3946" s="8">
        <f t="shared" si="247"/>
        <v>43218.392361114296</v>
      </c>
      <c r="C3946" s="1" t="s">
        <v>8</v>
      </c>
      <c r="D3946" s="4">
        <v>20</v>
      </c>
      <c r="E3946" s="5">
        <v>0</v>
      </c>
      <c r="F3946" s="4">
        <v>20</v>
      </c>
      <c r="G3946" s="5">
        <v>0</v>
      </c>
    </row>
    <row r="3947" spans="1:7" x14ac:dyDescent="0.2">
      <c r="A3947" s="8">
        <f t="shared" si="247"/>
        <v>43218.395833336523</v>
      </c>
      <c r="B3947" s="8">
        <f t="shared" si="247"/>
        <v>43218.399305558742</v>
      </c>
      <c r="C3947" s="1" t="s">
        <v>8</v>
      </c>
      <c r="D3947" s="4">
        <v>20</v>
      </c>
      <c r="E3947" s="5">
        <v>0</v>
      </c>
      <c r="F3947" s="4">
        <v>20</v>
      </c>
      <c r="G3947" s="5">
        <v>0</v>
      </c>
    </row>
    <row r="3948" spans="1:7" x14ac:dyDescent="0.2">
      <c r="A3948" s="8">
        <f t="shared" si="247"/>
        <v>43218.402777780968</v>
      </c>
      <c r="B3948" s="8">
        <f t="shared" si="247"/>
        <v>43218.406250003187</v>
      </c>
      <c r="C3948" s="1" t="s">
        <v>8</v>
      </c>
      <c r="D3948" s="4">
        <v>20</v>
      </c>
      <c r="E3948" s="5">
        <v>0</v>
      </c>
      <c r="F3948" s="4">
        <v>20</v>
      </c>
      <c r="G3948" s="5">
        <v>0</v>
      </c>
    </row>
    <row r="3949" spans="1:7" x14ac:dyDescent="0.2">
      <c r="A3949" s="8">
        <f t="shared" si="247"/>
        <v>43218.409722225413</v>
      </c>
      <c r="B3949" s="8">
        <f t="shared" si="247"/>
        <v>43218.413194447632</v>
      </c>
      <c r="C3949" s="1" t="s">
        <v>8</v>
      </c>
      <c r="D3949" s="4">
        <v>20</v>
      </c>
      <c r="E3949" s="5">
        <v>0</v>
      </c>
      <c r="F3949" s="4">
        <v>20</v>
      </c>
      <c r="G3949" s="5">
        <v>0</v>
      </c>
    </row>
    <row r="3950" spans="1:7" x14ac:dyDescent="0.2">
      <c r="A3950" s="8">
        <f t="shared" si="247"/>
        <v>43218.416666669858</v>
      </c>
      <c r="B3950" s="8">
        <f t="shared" si="247"/>
        <v>43218.420138892077</v>
      </c>
      <c r="C3950" s="1" t="s">
        <v>8</v>
      </c>
      <c r="D3950" s="4">
        <v>20</v>
      </c>
      <c r="E3950" s="5">
        <v>0</v>
      </c>
      <c r="F3950" s="4">
        <v>20</v>
      </c>
      <c r="G3950" s="5">
        <v>0</v>
      </c>
    </row>
    <row r="3951" spans="1:7" x14ac:dyDescent="0.2">
      <c r="A3951" s="8">
        <f t="shared" si="247"/>
        <v>43218.423611114304</v>
      </c>
      <c r="B3951" s="8">
        <f t="shared" si="247"/>
        <v>43218.427083336523</v>
      </c>
      <c r="C3951" s="1" t="s">
        <v>8</v>
      </c>
      <c r="D3951" s="4">
        <v>20</v>
      </c>
      <c r="E3951" s="5">
        <v>0</v>
      </c>
      <c r="F3951" s="4">
        <v>20</v>
      </c>
      <c r="G3951" s="5">
        <v>0</v>
      </c>
    </row>
    <row r="3952" spans="1:7" x14ac:dyDescent="0.2">
      <c r="A3952" s="8">
        <f t="shared" si="247"/>
        <v>43218.430555558749</v>
      </c>
      <c r="B3952" s="8">
        <f t="shared" si="247"/>
        <v>43218.434027780968</v>
      </c>
      <c r="C3952" s="1" t="s">
        <v>8</v>
      </c>
      <c r="D3952" s="4">
        <v>20</v>
      </c>
      <c r="E3952" s="5">
        <v>0</v>
      </c>
      <c r="F3952" s="4">
        <v>20</v>
      </c>
      <c r="G3952" s="5">
        <v>0</v>
      </c>
    </row>
    <row r="3953" spans="1:7" x14ac:dyDescent="0.2">
      <c r="A3953" s="8">
        <f t="shared" si="247"/>
        <v>43218.437500003194</v>
      </c>
      <c r="B3953" s="8">
        <f t="shared" si="247"/>
        <v>43218.440972225413</v>
      </c>
      <c r="C3953" s="1" t="s">
        <v>8</v>
      </c>
      <c r="D3953" s="4">
        <v>20</v>
      </c>
      <c r="E3953" s="5">
        <v>0</v>
      </c>
      <c r="F3953" s="4">
        <v>20</v>
      </c>
      <c r="G3953" s="5">
        <v>0</v>
      </c>
    </row>
    <row r="3954" spans="1:7" x14ac:dyDescent="0.2">
      <c r="A3954" s="8">
        <f t="shared" si="247"/>
        <v>43218.444444447639</v>
      </c>
      <c r="B3954" s="8">
        <f t="shared" si="247"/>
        <v>43218.447916669858</v>
      </c>
      <c r="C3954" s="1" t="s">
        <v>8</v>
      </c>
      <c r="D3954" s="4">
        <v>20</v>
      </c>
      <c r="E3954" s="5">
        <v>0</v>
      </c>
      <c r="F3954" s="4">
        <v>20</v>
      </c>
      <c r="G3954" s="5">
        <v>0</v>
      </c>
    </row>
    <row r="3955" spans="1:7" x14ac:dyDescent="0.2">
      <c r="A3955" s="8">
        <f t="shared" si="247"/>
        <v>43218.451388892085</v>
      </c>
      <c r="B3955" s="8">
        <f t="shared" si="247"/>
        <v>43218.454861114304</v>
      </c>
      <c r="C3955" s="1" t="s">
        <v>8</v>
      </c>
      <c r="D3955" s="4">
        <v>20</v>
      </c>
      <c r="E3955" s="5">
        <v>0</v>
      </c>
      <c r="F3955" s="4">
        <v>20</v>
      </c>
      <c r="G3955" s="5">
        <v>0</v>
      </c>
    </row>
    <row r="3956" spans="1:7" x14ac:dyDescent="0.2">
      <c r="A3956" s="8">
        <f t="shared" ref="A3956:B3971" si="248">A3955+TIME(0,10,0)</f>
        <v>43218.45833333653</v>
      </c>
      <c r="B3956" s="8">
        <f t="shared" si="248"/>
        <v>43218.461805558749</v>
      </c>
      <c r="C3956" s="1" t="s">
        <v>8</v>
      </c>
      <c r="D3956" s="4">
        <v>20</v>
      </c>
      <c r="E3956" s="5">
        <v>0</v>
      </c>
      <c r="F3956" s="4">
        <v>20</v>
      </c>
      <c r="G3956" s="5">
        <v>0</v>
      </c>
    </row>
    <row r="3957" spans="1:7" x14ac:dyDescent="0.2">
      <c r="A3957" s="8">
        <f t="shared" si="248"/>
        <v>43218.465277780975</v>
      </c>
      <c r="B3957" s="8">
        <f t="shared" si="248"/>
        <v>43218.468750003194</v>
      </c>
      <c r="C3957" s="1" t="s">
        <v>8</v>
      </c>
      <c r="D3957" s="4">
        <v>20</v>
      </c>
      <c r="E3957" s="5">
        <v>0</v>
      </c>
      <c r="F3957" s="4">
        <v>20</v>
      </c>
      <c r="G3957" s="5">
        <v>0</v>
      </c>
    </row>
    <row r="3958" spans="1:7" x14ac:dyDescent="0.2">
      <c r="A3958" s="8">
        <f t="shared" si="248"/>
        <v>43218.47222222542</v>
      </c>
      <c r="B3958" s="8">
        <f t="shared" si="248"/>
        <v>43218.475694447639</v>
      </c>
      <c r="C3958" s="1" t="s">
        <v>8</v>
      </c>
      <c r="D3958" s="4">
        <v>20</v>
      </c>
      <c r="E3958" s="5">
        <v>0</v>
      </c>
      <c r="F3958" s="4">
        <v>20</v>
      </c>
      <c r="G3958" s="5">
        <v>0</v>
      </c>
    </row>
    <row r="3959" spans="1:7" x14ac:dyDescent="0.2">
      <c r="A3959" s="8">
        <f t="shared" si="248"/>
        <v>43218.479166669866</v>
      </c>
      <c r="B3959" s="8">
        <f t="shared" si="248"/>
        <v>43218.482638892085</v>
      </c>
      <c r="C3959" s="1" t="s">
        <v>8</v>
      </c>
      <c r="D3959" s="4">
        <v>20</v>
      </c>
      <c r="E3959" s="5">
        <v>0</v>
      </c>
      <c r="F3959" s="4">
        <v>20</v>
      </c>
      <c r="G3959" s="5">
        <v>0</v>
      </c>
    </row>
    <row r="3960" spans="1:7" x14ac:dyDescent="0.2">
      <c r="A3960" s="8">
        <f t="shared" si="248"/>
        <v>43218.486111114311</v>
      </c>
      <c r="B3960" s="8">
        <f t="shared" si="248"/>
        <v>43218.48958333653</v>
      </c>
      <c r="C3960" s="1" t="s">
        <v>8</v>
      </c>
      <c r="D3960" s="4">
        <v>20</v>
      </c>
      <c r="E3960" s="5">
        <v>0</v>
      </c>
      <c r="F3960" s="4">
        <v>20</v>
      </c>
      <c r="G3960" s="5">
        <v>0</v>
      </c>
    </row>
    <row r="3961" spans="1:7" x14ac:dyDescent="0.2">
      <c r="A3961" s="8">
        <f t="shared" si="248"/>
        <v>43218.493055558756</v>
      </c>
      <c r="B3961" s="8">
        <f t="shared" si="248"/>
        <v>43218.496527780975</v>
      </c>
      <c r="C3961" s="1" t="s">
        <v>8</v>
      </c>
      <c r="D3961" s="4">
        <v>20</v>
      </c>
      <c r="E3961" s="5">
        <v>0</v>
      </c>
      <c r="F3961" s="4">
        <v>20</v>
      </c>
      <c r="G3961" s="5">
        <v>0</v>
      </c>
    </row>
    <row r="3962" spans="1:7" x14ac:dyDescent="0.2">
      <c r="A3962" s="8">
        <f t="shared" si="248"/>
        <v>43218.500000003201</v>
      </c>
      <c r="B3962" s="8">
        <f t="shared" si="248"/>
        <v>43218.50347222542</v>
      </c>
      <c r="C3962" s="1" t="s">
        <v>8</v>
      </c>
      <c r="D3962" s="4">
        <v>20</v>
      </c>
      <c r="E3962" s="5">
        <v>0</v>
      </c>
      <c r="F3962" s="4">
        <v>20</v>
      </c>
      <c r="G3962" s="5">
        <v>0</v>
      </c>
    </row>
    <row r="3963" spans="1:7" x14ac:dyDescent="0.2">
      <c r="A3963" s="8">
        <f t="shared" si="248"/>
        <v>43218.506944447647</v>
      </c>
      <c r="B3963" s="8">
        <f t="shared" si="248"/>
        <v>43218.510416669866</v>
      </c>
      <c r="C3963" s="1" t="s">
        <v>8</v>
      </c>
      <c r="D3963" s="4">
        <v>20</v>
      </c>
      <c r="E3963" s="5">
        <v>0</v>
      </c>
      <c r="F3963" s="4">
        <v>20</v>
      </c>
      <c r="G3963" s="5">
        <v>0</v>
      </c>
    </row>
    <row r="3964" spans="1:7" x14ac:dyDescent="0.2">
      <c r="A3964" s="8">
        <f t="shared" si="248"/>
        <v>43218.513888892092</v>
      </c>
      <c r="B3964" s="8">
        <f t="shared" si="248"/>
        <v>43218.517361114311</v>
      </c>
      <c r="C3964" s="1" t="s">
        <v>8</v>
      </c>
      <c r="D3964" s="4">
        <v>20</v>
      </c>
      <c r="E3964" s="5">
        <v>0</v>
      </c>
      <c r="F3964" s="4">
        <v>20</v>
      </c>
      <c r="G3964" s="5">
        <v>0</v>
      </c>
    </row>
    <row r="3965" spans="1:7" x14ac:dyDescent="0.2">
      <c r="A3965" s="8">
        <f t="shared" si="248"/>
        <v>43218.520833336537</v>
      </c>
      <c r="B3965" s="8">
        <f t="shared" si="248"/>
        <v>43218.524305558756</v>
      </c>
      <c r="C3965" s="1" t="s">
        <v>8</v>
      </c>
      <c r="D3965" s="4">
        <v>20</v>
      </c>
      <c r="E3965" s="5">
        <v>0</v>
      </c>
      <c r="F3965" s="4">
        <v>20</v>
      </c>
      <c r="G3965" s="5">
        <v>0</v>
      </c>
    </row>
    <row r="3966" spans="1:7" x14ac:dyDescent="0.2">
      <c r="A3966" s="8">
        <f t="shared" si="248"/>
        <v>43218.527777780982</v>
      </c>
      <c r="B3966" s="8">
        <f t="shared" si="248"/>
        <v>43218.531250003201</v>
      </c>
      <c r="C3966" s="1" t="s">
        <v>8</v>
      </c>
      <c r="D3966" s="4">
        <v>20</v>
      </c>
      <c r="E3966" s="5">
        <v>0</v>
      </c>
      <c r="F3966" s="4">
        <v>20</v>
      </c>
      <c r="G3966" s="5">
        <v>0</v>
      </c>
    </row>
    <row r="3967" spans="1:7" x14ac:dyDescent="0.2">
      <c r="A3967" s="8">
        <f t="shared" si="248"/>
        <v>43218.534722225428</v>
      </c>
      <c r="B3967" s="8">
        <f t="shared" si="248"/>
        <v>43218.538194447647</v>
      </c>
      <c r="C3967" s="1" t="s">
        <v>8</v>
      </c>
      <c r="D3967" s="4">
        <v>20</v>
      </c>
      <c r="E3967" s="5">
        <v>0</v>
      </c>
      <c r="F3967" s="4">
        <v>20</v>
      </c>
      <c r="G3967" s="5">
        <v>0</v>
      </c>
    </row>
    <row r="3968" spans="1:7" x14ac:dyDescent="0.2">
      <c r="A3968" s="8">
        <f t="shared" si="248"/>
        <v>43218.541666669873</v>
      </c>
      <c r="B3968" s="8">
        <f t="shared" si="248"/>
        <v>43218.545138892092</v>
      </c>
      <c r="C3968" s="1" t="s">
        <v>8</v>
      </c>
      <c r="D3968" s="4">
        <v>20</v>
      </c>
      <c r="E3968" s="5">
        <v>0</v>
      </c>
      <c r="F3968" s="4">
        <v>20</v>
      </c>
      <c r="G3968" s="5">
        <v>0</v>
      </c>
    </row>
    <row r="3969" spans="1:7" x14ac:dyDescent="0.2">
      <c r="A3969" s="8">
        <f t="shared" si="248"/>
        <v>43218.548611114318</v>
      </c>
      <c r="B3969" s="8">
        <f t="shared" si="248"/>
        <v>43218.552083336537</v>
      </c>
      <c r="C3969" s="1" t="s">
        <v>8</v>
      </c>
      <c r="D3969" s="4">
        <v>20</v>
      </c>
      <c r="E3969" s="5">
        <v>0</v>
      </c>
      <c r="F3969" s="4">
        <v>20</v>
      </c>
      <c r="G3969" s="5">
        <v>0</v>
      </c>
    </row>
    <row r="3970" spans="1:7" x14ac:dyDescent="0.2">
      <c r="A3970" s="8">
        <f t="shared" si="248"/>
        <v>43218.555555558763</v>
      </c>
      <c r="B3970" s="8">
        <f t="shared" si="248"/>
        <v>43218.559027780982</v>
      </c>
      <c r="C3970" s="1" t="s">
        <v>8</v>
      </c>
      <c r="D3970" s="4">
        <v>20</v>
      </c>
      <c r="E3970" s="5">
        <v>30</v>
      </c>
      <c r="F3970" s="4">
        <v>30</v>
      </c>
      <c r="G3970" s="5">
        <v>0</v>
      </c>
    </row>
    <row r="3971" spans="1:7" x14ac:dyDescent="0.2">
      <c r="A3971" s="8">
        <f t="shared" si="248"/>
        <v>43218.562500003209</v>
      </c>
      <c r="B3971" s="8">
        <f t="shared" si="248"/>
        <v>43218.565972225428</v>
      </c>
      <c r="C3971" s="1" t="s">
        <v>8</v>
      </c>
      <c r="D3971" s="4">
        <v>30</v>
      </c>
      <c r="E3971" s="5">
        <v>30</v>
      </c>
      <c r="F3971" s="4">
        <v>30</v>
      </c>
      <c r="G3971" s="5">
        <v>0</v>
      </c>
    </row>
    <row r="3972" spans="1:7" x14ac:dyDescent="0.2">
      <c r="A3972" s="8">
        <f t="shared" ref="A3972:B3987" si="249">A3971+TIME(0,10,0)</f>
        <v>43218.569444447654</v>
      </c>
      <c r="B3972" s="8">
        <f t="shared" si="249"/>
        <v>43218.572916669873</v>
      </c>
      <c r="C3972" s="1" t="s">
        <v>8</v>
      </c>
      <c r="D3972" s="4">
        <v>30</v>
      </c>
      <c r="E3972" s="5">
        <v>30</v>
      </c>
      <c r="F3972" s="4">
        <v>30</v>
      </c>
      <c r="G3972" s="5">
        <v>0</v>
      </c>
    </row>
    <row r="3973" spans="1:7" x14ac:dyDescent="0.2">
      <c r="A3973" s="8">
        <f t="shared" si="249"/>
        <v>43218.576388892099</v>
      </c>
      <c r="B3973" s="8">
        <f t="shared" si="249"/>
        <v>43218.579861114318</v>
      </c>
      <c r="C3973" s="1" t="s">
        <v>8</v>
      </c>
      <c r="D3973" s="4">
        <v>30</v>
      </c>
      <c r="E3973" s="5">
        <v>30</v>
      </c>
      <c r="F3973" s="4">
        <v>30</v>
      </c>
      <c r="G3973" s="5">
        <v>0</v>
      </c>
    </row>
    <row r="3974" spans="1:7" x14ac:dyDescent="0.2">
      <c r="A3974" s="8">
        <f t="shared" si="249"/>
        <v>43218.583333336544</v>
      </c>
      <c r="B3974" s="8">
        <f t="shared" si="249"/>
        <v>43218.586805558763</v>
      </c>
      <c r="C3974" s="1" t="s">
        <v>8</v>
      </c>
      <c r="D3974" s="4">
        <v>30</v>
      </c>
      <c r="E3974" s="5">
        <v>30</v>
      </c>
      <c r="F3974" s="4">
        <v>30</v>
      </c>
      <c r="G3974" s="5">
        <v>0</v>
      </c>
    </row>
    <row r="3975" spans="1:7" x14ac:dyDescent="0.2">
      <c r="A3975" s="8">
        <f t="shared" si="249"/>
        <v>43218.59027778099</v>
      </c>
      <c r="B3975" s="8">
        <f t="shared" si="249"/>
        <v>43218.593750003209</v>
      </c>
      <c r="C3975" s="1" t="s">
        <v>8</v>
      </c>
      <c r="D3975" s="4">
        <v>30</v>
      </c>
      <c r="E3975" s="5">
        <v>30</v>
      </c>
      <c r="F3975" s="4">
        <v>30</v>
      </c>
      <c r="G3975" s="5">
        <v>0</v>
      </c>
    </row>
    <row r="3976" spans="1:7" x14ac:dyDescent="0.2">
      <c r="A3976" s="8">
        <f t="shared" si="249"/>
        <v>43218.597222225435</v>
      </c>
      <c r="B3976" s="8">
        <f t="shared" si="249"/>
        <v>43218.600694447654</v>
      </c>
      <c r="C3976" s="1" t="s">
        <v>8</v>
      </c>
      <c r="D3976" s="4">
        <v>30</v>
      </c>
      <c r="E3976" s="5">
        <v>30</v>
      </c>
      <c r="F3976" s="4">
        <v>30</v>
      </c>
      <c r="G3976" s="5">
        <v>0</v>
      </c>
    </row>
    <row r="3977" spans="1:7" x14ac:dyDescent="0.2">
      <c r="A3977" s="8">
        <f t="shared" si="249"/>
        <v>43218.60416666988</v>
      </c>
      <c r="B3977" s="8">
        <f t="shared" si="249"/>
        <v>43218.607638892099</v>
      </c>
      <c r="C3977" s="1" t="s">
        <v>8</v>
      </c>
      <c r="D3977" s="4">
        <v>30</v>
      </c>
      <c r="E3977" s="5">
        <v>30</v>
      </c>
      <c r="F3977" s="4">
        <v>30</v>
      </c>
      <c r="G3977" s="5">
        <v>0</v>
      </c>
    </row>
    <row r="3978" spans="1:7" x14ac:dyDescent="0.2">
      <c r="A3978" s="8">
        <f t="shared" si="249"/>
        <v>43218.611111114325</v>
      </c>
      <c r="B3978" s="8">
        <f t="shared" si="249"/>
        <v>43218.614583336544</v>
      </c>
      <c r="C3978" s="1" t="s">
        <v>8</v>
      </c>
      <c r="D3978" s="4">
        <v>30</v>
      </c>
      <c r="E3978" s="5">
        <v>30</v>
      </c>
      <c r="F3978" s="4">
        <v>30</v>
      </c>
      <c r="G3978" s="5">
        <v>0</v>
      </c>
    </row>
    <row r="3979" spans="1:7" x14ac:dyDescent="0.2">
      <c r="A3979" s="8">
        <f t="shared" si="249"/>
        <v>43218.618055558771</v>
      </c>
      <c r="B3979" s="8">
        <f t="shared" si="249"/>
        <v>43218.62152778099</v>
      </c>
      <c r="C3979" s="1" t="s">
        <v>8</v>
      </c>
      <c r="D3979" s="4">
        <v>30</v>
      </c>
      <c r="E3979" s="5">
        <v>30</v>
      </c>
      <c r="F3979" s="4">
        <v>30</v>
      </c>
      <c r="G3979" s="5">
        <v>0</v>
      </c>
    </row>
    <row r="3980" spans="1:7" x14ac:dyDescent="0.2">
      <c r="A3980" s="8">
        <f t="shared" si="249"/>
        <v>43218.625000003216</v>
      </c>
      <c r="B3980" s="8">
        <f t="shared" si="249"/>
        <v>43218.628472225435</v>
      </c>
      <c r="C3980" s="1" t="s">
        <v>8</v>
      </c>
      <c r="D3980" s="4">
        <v>30</v>
      </c>
      <c r="E3980" s="5">
        <v>30</v>
      </c>
      <c r="F3980" s="4">
        <v>30</v>
      </c>
      <c r="G3980" s="5">
        <v>0</v>
      </c>
    </row>
    <row r="3981" spans="1:7" x14ac:dyDescent="0.2">
      <c r="A3981" s="8">
        <f t="shared" si="249"/>
        <v>43218.631944447661</v>
      </c>
      <c r="B3981" s="8">
        <f t="shared" si="249"/>
        <v>43218.63541666988</v>
      </c>
      <c r="C3981" s="1" t="s">
        <v>8</v>
      </c>
      <c r="D3981" s="4">
        <v>30</v>
      </c>
      <c r="E3981" s="5">
        <v>30</v>
      </c>
      <c r="F3981" s="4">
        <v>30</v>
      </c>
      <c r="G3981" s="5">
        <v>0</v>
      </c>
    </row>
    <row r="3982" spans="1:7" x14ac:dyDescent="0.2">
      <c r="A3982" s="8">
        <f t="shared" si="249"/>
        <v>43218.638888892106</v>
      </c>
      <c r="B3982" s="8">
        <f t="shared" si="249"/>
        <v>43218.642361114325</v>
      </c>
      <c r="C3982" s="1" t="s">
        <v>8</v>
      </c>
      <c r="D3982" s="4">
        <v>30</v>
      </c>
      <c r="E3982" s="5">
        <v>30</v>
      </c>
      <c r="F3982" s="4">
        <v>30</v>
      </c>
      <c r="G3982" s="5">
        <v>0</v>
      </c>
    </row>
    <row r="3983" spans="1:7" x14ac:dyDescent="0.2">
      <c r="A3983" s="8">
        <f t="shared" si="249"/>
        <v>43218.645833336552</v>
      </c>
      <c r="B3983" s="8">
        <f t="shared" si="249"/>
        <v>43218.649305558771</v>
      </c>
      <c r="C3983" s="1" t="s">
        <v>8</v>
      </c>
      <c r="D3983" s="4">
        <v>30</v>
      </c>
      <c r="E3983" s="5">
        <v>30</v>
      </c>
      <c r="F3983" s="4">
        <v>30</v>
      </c>
      <c r="G3983" s="5">
        <v>0</v>
      </c>
    </row>
    <row r="3984" spans="1:7" x14ac:dyDescent="0.2">
      <c r="A3984" s="8">
        <f t="shared" si="249"/>
        <v>43218.652777780997</v>
      </c>
      <c r="B3984" s="8">
        <f t="shared" si="249"/>
        <v>43218.656250003216</v>
      </c>
      <c r="C3984" s="1" t="s">
        <v>8</v>
      </c>
      <c r="D3984" s="4">
        <v>30</v>
      </c>
      <c r="E3984" s="5">
        <v>30</v>
      </c>
      <c r="F3984" s="4">
        <v>30</v>
      </c>
      <c r="G3984" s="5">
        <v>0</v>
      </c>
    </row>
    <row r="3985" spans="1:7" x14ac:dyDescent="0.2">
      <c r="A3985" s="8">
        <f t="shared" si="249"/>
        <v>43218.659722225442</v>
      </c>
      <c r="B3985" s="8">
        <f t="shared" si="249"/>
        <v>43218.663194447661</v>
      </c>
      <c r="C3985" s="1" t="s">
        <v>8</v>
      </c>
      <c r="D3985" s="4">
        <v>30</v>
      </c>
      <c r="E3985" s="5">
        <v>30</v>
      </c>
      <c r="F3985" s="4">
        <v>30</v>
      </c>
      <c r="G3985" s="5">
        <v>0</v>
      </c>
    </row>
    <row r="3986" spans="1:7" x14ac:dyDescent="0.2">
      <c r="A3986" s="8">
        <f t="shared" si="249"/>
        <v>43218.666666669887</v>
      </c>
      <c r="B3986" s="8">
        <f t="shared" si="249"/>
        <v>43218.670138892106</v>
      </c>
      <c r="C3986" s="1" t="s">
        <v>8</v>
      </c>
      <c r="D3986" s="4">
        <v>30</v>
      </c>
      <c r="E3986" s="5">
        <v>30</v>
      </c>
      <c r="F3986" s="4">
        <v>30</v>
      </c>
      <c r="G3986" s="5">
        <v>0</v>
      </c>
    </row>
    <row r="3987" spans="1:7" x14ac:dyDescent="0.2">
      <c r="A3987" s="8">
        <f t="shared" si="249"/>
        <v>43218.673611114333</v>
      </c>
      <c r="B3987" s="8">
        <f t="shared" si="249"/>
        <v>43218.677083336552</v>
      </c>
      <c r="C3987" s="1" t="s">
        <v>8</v>
      </c>
      <c r="D3987" s="4">
        <v>30</v>
      </c>
      <c r="E3987" s="5">
        <v>30</v>
      </c>
      <c r="F3987" s="4">
        <v>30</v>
      </c>
      <c r="G3987" s="5">
        <v>0</v>
      </c>
    </row>
    <row r="3988" spans="1:7" x14ac:dyDescent="0.2">
      <c r="A3988" s="8">
        <f t="shared" ref="A3988:B4003" si="250">A3987+TIME(0,10,0)</f>
        <v>43218.680555558778</v>
      </c>
      <c r="B3988" s="8">
        <f t="shared" si="250"/>
        <v>43218.684027780997</v>
      </c>
      <c r="C3988" s="1" t="s">
        <v>8</v>
      </c>
      <c r="D3988" s="4">
        <v>30</v>
      </c>
      <c r="E3988" s="5">
        <v>30</v>
      </c>
      <c r="F3988" s="4">
        <v>30</v>
      </c>
      <c r="G3988" s="5">
        <v>0</v>
      </c>
    </row>
    <row r="3989" spans="1:7" x14ac:dyDescent="0.2">
      <c r="A3989" s="8">
        <f t="shared" si="250"/>
        <v>43218.687500003223</v>
      </c>
      <c r="B3989" s="8">
        <f t="shared" si="250"/>
        <v>43218.690972225442</v>
      </c>
      <c r="C3989" s="1" t="s">
        <v>8</v>
      </c>
      <c r="D3989" s="4">
        <v>30</v>
      </c>
      <c r="E3989" s="5">
        <v>30</v>
      </c>
      <c r="F3989" s="4">
        <v>30</v>
      </c>
      <c r="G3989" s="5">
        <v>0</v>
      </c>
    </row>
    <row r="3990" spans="1:7" x14ac:dyDescent="0.2">
      <c r="A3990" s="8">
        <f t="shared" si="250"/>
        <v>43218.694444447669</v>
      </c>
      <c r="B3990" s="8">
        <f t="shared" si="250"/>
        <v>43218.697916669887</v>
      </c>
      <c r="C3990" s="1" t="s">
        <v>8</v>
      </c>
      <c r="D3990" s="4">
        <v>30</v>
      </c>
      <c r="E3990" s="5">
        <v>30</v>
      </c>
      <c r="F3990" s="4">
        <v>30</v>
      </c>
      <c r="G3990" s="5">
        <v>0</v>
      </c>
    </row>
    <row r="3991" spans="1:7" x14ac:dyDescent="0.2">
      <c r="A3991" s="8">
        <f t="shared" si="250"/>
        <v>43218.701388892114</v>
      </c>
      <c r="B3991" s="8">
        <f t="shared" si="250"/>
        <v>43218.704861114333</v>
      </c>
      <c r="C3991" s="1" t="s">
        <v>8</v>
      </c>
      <c r="D3991" s="4">
        <v>30</v>
      </c>
      <c r="E3991" s="5">
        <v>0</v>
      </c>
      <c r="F3991" s="4">
        <v>30</v>
      </c>
      <c r="G3991" s="5">
        <v>0</v>
      </c>
    </row>
    <row r="3992" spans="1:7" x14ac:dyDescent="0.2">
      <c r="A3992" s="8">
        <f t="shared" si="250"/>
        <v>43218.708333336559</v>
      </c>
      <c r="B3992" s="8">
        <f t="shared" si="250"/>
        <v>43218.711805558778</v>
      </c>
      <c r="C3992" s="1" t="s">
        <v>8</v>
      </c>
      <c r="D3992" s="4">
        <v>30</v>
      </c>
      <c r="E3992" s="5">
        <v>0</v>
      </c>
      <c r="F3992" s="4">
        <v>30</v>
      </c>
      <c r="G3992" s="5">
        <v>0</v>
      </c>
    </row>
    <row r="3993" spans="1:7" x14ac:dyDescent="0.2">
      <c r="A3993" s="8">
        <f t="shared" si="250"/>
        <v>43218.715277781004</v>
      </c>
      <c r="B3993" s="8">
        <f t="shared" si="250"/>
        <v>43218.718750003223</v>
      </c>
      <c r="C3993" s="1" t="s">
        <v>8</v>
      </c>
      <c r="D3993" s="4">
        <v>30</v>
      </c>
      <c r="E3993" s="5">
        <v>0</v>
      </c>
      <c r="F3993" s="4">
        <v>30</v>
      </c>
      <c r="G3993" s="5">
        <v>0</v>
      </c>
    </row>
    <row r="3994" spans="1:7" x14ac:dyDescent="0.2">
      <c r="A3994" s="8">
        <f t="shared" si="250"/>
        <v>43218.72222222545</v>
      </c>
      <c r="B3994" s="8">
        <f t="shared" si="250"/>
        <v>43218.725694447669</v>
      </c>
      <c r="C3994" s="1" t="s">
        <v>8</v>
      </c>
      <c r="D3994" s="4">
        <v>30</v>
      </c>
      <c r="E3994" s="5">
        <v>0</v>
      </c>
      <c r="F3994" s="4">
        <v>30</v>
      </c>
      <c r="G3994" s="5">
        <v>0</v>
      </c>
    </row>
    <row r="3995" spans="1:7" x14ac:dyDescent="0.2">
      <c r="A3995" s="8">
        <f t="shared" si="250"/>
        <v>43218.729166669895</v>
      </c>
      <c r="B3995" s="8">
        <f t="shared" si="250"/>
        <v>43218.732638892114</v>
      </c>
      <c r="C3995" s="1" t="s">
        <v>8</v>
      </c>
      <c r="D3995" s="4">
        <v>30</v>
      </c>
      <c r="E3995" s="5">
        <v>0</v>
      </c>
      <c r="F3995" s="4">
        <v>30</v>
      </c>
      <c r="G3995" s="5">
        <v>0</v>
      </c>
    </row>
    <row r="3996" spans="1:7" x14ac:dyDescent="0.2">
      <c r="A3996" s="8">
        <f t="shared" si="250"/>
        <v>43218.73611111434</v>
      </c>
      <c r="B3996" s="8">
        <f t="shared" si="250"/>
        <v>43218.739583336559</v>
      </c>
      <c r="C3996" s="1" t="s">
        <v>8</v>
      </c>
      <c r="D3996" s="4">
        <v>30</v>
      </c>
      <c r="E3996" s="5">
        <v>0</v>
      </c>
      <c r="F3996" s="4">
        <v>30</v>
      </c>
      <c r="G3996" s="5">
        <v>0</v>
      </c>
    </row>
    <row r="3997" spans="1:7" x14ac:dyDescent="0.2">
      <c r="A3997" s="8">
        <f t="shared" si="250"/>
        <v>43218.743055558785</v>
      </c>
      <c r="B3997" s="8">
        <f t="shared" si="250"/>
        <v>43218.746527781004</v>
      </c>
      <c r="C3997" s="1" t="s">
        <v>8</v>
      </c>
      <c r="D3997" s="4">
        <v>30</v>
      </c>
      <c r="E3997" s="5">
        <v>0</v>
      </c>
      <c r="F3997" s="4">
        <v>30</v>
      </c>
      <c r="G3997" s="5">
        <v>0</v>
      </c>
    </row>
    <row r="3998" spans="1:7" x14ac:dyDescent="0.2">
      <c r="A3998" s="8">
        <f t="shared" si="250"/>
        <v>43218.750000003231</v>
      </c>
      <c r="B3998" s="8">
        <f t="shared" si="250"/>
        <v>43218.75347222545</v>
      </c>
      <c r="C3998" s="1" t="s">
        <v>8</v>
      </c>
      <c r="D3998" s="4">
        <v>30</v>
      </c>
      <c r="E3998" s="5">
        <v>0</v>
      </c>
      <c r="F3998" s="4">
        <v>30</v>
      </c>
      <c r="G3998" s="5">
        <v>0</v>
      </c>
    </row>
    <row r="3999" spans="1:7" x14ac:dyDescent="0.2">
      <c r="A3999" s="8">
        <f t="shared" si="250"/>
        <v>43218.756944447676</v>
      </c>
      <c r="B3999" s="8">
        <f t="shared" si="250"/>
        <v>43218.760416669895</v>
      </c>
      <c r="C3999" s="1" t="s">
        <v>8</v>
      </c>
      <c r="D3999" s="4">
        <v>30</v>
      </c>
      <c r="E3999" s="5">
        <v>0</v>
      </c>
      <c r="F3999" s="4">
        <v>30</v>
      </c>
      <c r="G3999" s="5">
        <v>0</v>
      </c>
    </row>
    <row r="4000" spans="1:7" x14ac:dyDescent="0.2">
      <c r="A4000" s="8">
        <f t="shared" si="250"/>
        <v>43218.763888892121</v>
      </c>
      <c r="B4000" s="8">
        <f t="shared" si="250"/>
        <v>43218.76736111434</v>
      </c>
      <c r="C4000" s="1" t="s">
        <v>8</v>
      </c>
      <c r="D4000" s="4">
        <v>30</v>
      </c>
      <c r="E4000" s="5">
        <v>0</v>
      </c>
      <c r="F4000" s="4">
        <v>30</v>
      </c>
      <c r="G4000" s="5">
        <v>0</v>
      </c>
    </row>
    <row r="4001" spans="1:7" x14ac:dyDescent="0.2">
      <c r="A4001" s="8">
        <f t="shared" si="250"/>
        <v>43218.770833336566</v>
      </c>
      <c r="B4001" s="8">
        <f t="shared" si="250"/>
        <v>43218.774305558785</v>
      </c>
      <c r="C4001" s="1" t="s">
        <v>8</v>
      </c>
      <c r="D4001" s="4">
        <v>30</v>
      </c>
      <c r="E4001" s="5">
        <v>0</v>
      </c>
      <c r="F4001" s="4">
        <v>30</v>
      </c>
      <c r="G4001" s="5">
        <v>0</v>
      </c>
    </row>
    <row r="4002" spans="1:7" x14ac:dyDescent="0.2">
      <c r="A4002" s="8">
        <f t="shared" si="250"/>
        <v>43218.777777781012</v>
      </c>
      <c r="B4002" s="8">
        <f t="shared" si="250"/>
        <v>43218.781250003231</v>
      </c>
      <c r="C4002" s="1" t="s">
        <v>8</v>
      </c>
      <c r="D4002" s="4">
        <v>30</v>
      </c>
      <c r="E4002" s="5">
        <v>0</v>
      </c>
      <c r="F4002" s="4">
        <v>30</v>
      </c>
      <c r="G4002" s="5">
        <v>0</v>
      </c>
    </row>
    <row r="4003" spans="1:7" x14ac:dyDescent="0.2">
      <c r="A4003" s="8">
        <f t="shared" si="250"/>
        <v>43218.784722225457</v>
      </c>
      <c r="B4003" s="8">
        <f t="shared" si="250"/>
        <v>43218.788194447676</v>
      </c>
      <c r="C4003" s="1" t="s">
        <v>8</v>
      </c>
      <c r="D4003" s="4">
        <v>30</v>
      </c>
      <c r="E4003" s="5">
        <v>0</v>
      </c>
      <c r="F4003" s="4">
        <v>30</v>
      </c>
      <c r="G4003" s="5">
        <v>0</v>
      </c>
    </row>
    <row r="4004" spans="1:7" x14ac:dyDescent="0.2">
      <c r="A4004" s="8">
        <f t="shared" ref="A4004:B4019" si="251">A4003+TIME(0,10,0)</f>
        <v>43218.791666669902</v>
      </c>
      <c r="B4004" s="8">
        <f t="shared" si="251"/>
        <v>43218.795138892121</v>
      </c>
      <c r="C4004" s="1" t="s">
        <v>8</v>
      </c>
      <c r="D4004" s="4">
        <v>30</v>
      </c>
      <c r="E4004" s="5">
        <v>0</v>
      </c>
      <c r="F4004" s="4">
        <v>30</v>
      </c>
      <c r="G4004" s="5">
        <v>0</v>
      </c>
    </row>
    <row r="4005" spans="1:7" x14ac:dyDescent="0.2">
      <c r="A4005" s="8">
        <f t="shared" si="251"/>
        <v>43218.798611114347</v>
      </c>
      <c r="B4005" s="8">
        <f t="shared" si="251"/>
        <v>43218.802083336566</v>
      </c>
      <c r="D4005" s="4">
        <v>30</v>
      </c>
      <c r="E4005" s="5">
        <v>0</v>
      </c>
      <c r="F4005" s="4">
        <v>30</v>
      </c>
      <c r="G4005" s="5">
        <v>0</v>
      </c>
    </row>
    <row r="4006" spans="1:7" x14ac:dyDescent="0.2">
      <c r="A4006" s="8">
        <f t="shared" si="251"/>
        <v>43218.805555558793</v>
      </c>
      <c r="B4006" s="8">
        <f t="shared" si="251"/>
        <v>43218.809027781012</v>
      </c>
      <c r="D4006" s="4">
        <v>30</v>
      </c>
      <c r="E4006" s="5">
        <v>0</v>
      </c>
      <c r="F4006" s="4">
        <v>30</v>
      </c>
      <c r="G4006" s="5">
        <v>0</v>
      </c>
    </row>
    <row r="4007" spans="1:7" x14ac:dyDescent="0.2">
      <c r="A4007" s="8">
        <f t="shared" si="251"/>
        <v>43218.812500003238</v>
      </c>
      <c r="B4007" s="8">
        <f t="shared" si="251"/>
        <v>43218.815972225457</v>
      </c>
      <c r="D4007" s="4">
        <v>30</v>
      </c>
      <c r="E4007" s="5">
        <v>0</v>
      </c>
      <c r="F4007" s="4">
        <v>30</v>
      </c>
      <c r="G4007" s="5">
        <v>0</v>
      </c>
    </row>
    <row r="4008" spans="1:7" x14ac:dyDescent="0.2">
      <c r="A4008" s="8">
        <f t="shared" si="251"/>
        <v>43218.819444447683</v>
      </c>
      <c r="B4008" s="8">
        <f t="shared" si="251"/>
        <v>43218.822916669902</v>
      </c>
      <c r="D4008" s="4">
        <v>30</v>
      </c>
      <c r="E4008" s="5">
        <v>0</v>
      </c>
      <c r="F4008" s="4">
        <v>30</v>
      </c>
      <c r="G4008" s="5">
        <v>0</v>
      </c>
    </row>
    <row r="4009" spans="1:7" x14ac:dyDescent="0.2">
      <c r="A4009" s="8">
        <f t="shared" si="251"/>
        <v>43218.826388892128</v>
      </c>
      <c r="B4009" s="8">
        <f t="shared" si="251"/>
        <v>43218.829861114347</v>
      </c>
      <c r="D4009" s="4">
        <v>30</v>
      </c>
      <c r="E4009" s="5">
        <v>0</v>
      </c>
      <c r="F4009" s="4">
        <v>30</v>
      </c>
      <c r="G4009" s="5">
        <v>0</v>
      </c>
    </row>
    <row r="4010" spans="1:7" x14ac:dyDescent="0.2">
      <c r="A4010" s="8">
        <f t="shared" si="251"/>
        <v>43218.833333336574</v>
      </c>
      <c r="B4010" s="8">
        <f t="shared" si="251"/>
        <v>43218.836805558793</v>
      </c>
      <c r="D4010" s="4">
        <v>30</v>
      </c>
      <c r="E4010" s="5">
        <v>0</v>
      </c>
      <c r="F4010" s="4">
        <v>30</v>
      </c>
      <c r="G4010" s="5">
        <v>0</v>
      </c>
    </row>
    <row r="4011" spans="1:7" x14ac:dyDescent="0.2">
      <c r="A4011" s="8">
        <f t="shared" si="251"/>
        <v>43218.840277781019</v>
      </c>
      <c r="B4011" s="8">
        <f t="shared" si="251"/>
        <v>43218.843750003238</v>
      </c>
      <c r="D4011" s="4">
        <v>30</v>
      </c>
      <c r="E4011" s="5">
        <v>0</v>
      </c>
      <c r="F4011" s="4">
        <v>30</v>
      </c>
      <c r="G4011" s="5">
        <v>0</v>
      </c>
    </row>
    <row r="4012" spans="1:7" x14ac:dyDescent="0.2">
      <c r="A4012" s="8">
        <f t="shared" si="251"/>
        <v>43218.847222225464</v>
      </c>
      <c r="B4012" s="8">
        <f t="shared" si="251"/>
        <v>43218.850694447683</v>
      </c>
      <c r="D4012" s="4">
        <v>30</v>
      </c>
      <c r="E4012" s="5">
        <v>0</v>
      </c>
      <c r="F4012" s="4">
        <v>30</v>
      </c>
      <c r="G4012" s="5">
        <v>0</v>
      </c>
    </row>
    <row r="4013" spans="1:7" x14ac:dyDescent="0.2">
      <c r="A4013" s="8">
        <f t="shared" si="251"/>
        <v>43218.854166669909</v>
      </c>
      <c r="B4013" s="8">
        <f t="shared" si="251"/>
        <v>43218.857638892128</v>
      </c>
      <c r="D4013" s="4">
        <v>30</v>
      </c>
      <c r="E4013" s="5">
        <v>0</v>
      </c>
      <c r="F4013" s="4">
        <v>30</v>
      </c>
      <c r="G4013" s="5">
        <v>0</v>
      </c>
    </row>
    <row r="4014" spans="1:7" x14ac:dyDescent="0.2">
      <c r="A4014" s="8">
        <f t="shared" si="251"/>
        <v>43218.861111114355</v>
      </c>
      <c r="B4014" s="8">
        <f t="shared" si="251"/>
        <v>43218.864583336574</v>
      </c>
      <c r="D4014" s="4">
        <v>30</v>
      </c>
      <c r="E4014" s="5">
        <v>0</v>
      </c>
      <c r="F4014" s="4">
        <v>30</v>
      </c>
      <c r="G4014" s="5">
        <v>0</v>
      </c>
    </row>
    <row r="4015" spans="1:7" x14ac:dyDescent="0.2">
      <c r="A4015" s="8">
        <f t="shared" si="251"/>
        <v>43218.8680555588</v>
      </c>
      <c r="B4015" s="8">
        <f t="shared" si="251"/>
        <v>43218.871527781019</v>
      </c>
      <c r="D4015" s="4">
        <v>30</v>
      </c>
      <c r="E4015" s="5">
        <v>0</v>
      </c>
      <c r="F4015" s="4">
        <v>30</v>
      </c>
      <c r="G4015" s="5">
        <v>0</v>
      </c>
    </row>
    <row r="4016" spans="1:7" x14ac:dyDescent="0.2">
      <c r="A4016" s="8">
        <f t="shared" si="251"/>
        <v>43218.875000003245</v>
      </c>
      <c r="B4016" s="8">
        <f t="shared" si="251"/>
        <v>43218.878472225464</v>
      </c>
      <c r="D4016" s="4">
        <v>30</v>
      </c>
      <c r="E4016" s="5">
        <v>0</v>
      </c>
      <c r="F4016" s="4">
        <v>30</v>
      </c>
      <c r="G4016" s="5">
        <v>0</v>
      </c>
    </row>
    <row r="4017" spans="1:7" x14ac:dyDescent="0.2">
      <c r="A4017" s="8">
        <f t="shared" si="251"/>
        <v>43218.88194444769</v>
      </c>
      <c r="B4017" s="8">
        <f t="shared" si="251"/>
        <v>43218.885416669909</v>
      </c>
      <c r="D4017" s="4">
        <v>30</v>
      </c>
      <c r="E4017" s="5">
        <v>0</v>
      </c>
      <c r="F4017" s="4">
        <v>30</v>
      </c>
      <c r="G4017" s="5">
        <v>0</v>
      </c>
    </row>
    <row r="4018" spans="1:7" x14ac:dyDescent="0.2">
      <c r="A4018" s="8">
        <f t="shared" si="251"/>
        <v>43218.888888892136</v>
      </c>
      <c r="B4018" s="8">
        <f t="shared" si="251"/>
        <v>43218.892361114355</v>
      </c>
      <c r="D4018" s="4">
        <v>30</v>
      </c>
      <c r="E4018" s="5">
        <v>0</v>
      </c>
      <c r="F4018" s="4">
        <v>30</v>
      </c>
      <c r="G4018" s="5">
        <v>0</v>
      </c>
    </row>
    <row r="4019" spans="1:7" x14ac:dyDescent="0.2">
      <c r="A4019" s="8">
        <f t="shared" si="251"/>
        <v>43218.895833336581</v>
      </c>
      <c r="B4019" s="8">
        <f t="shared" si="251"/>
        <v>43218.8993055588</v>
      </c>
      <c r="D4019" s="4">
        <v>30</v>
      </c>
      <c r="E4019" s="5">
        <v>0</v>
      </c>
      <c r="F4019" s="4">
        <v>30</v>
      </c>
      <c r="G4019" s="5">
        <v>0</v>
      </c>
    </row>
    <row r="4020" spans="1:7" x14ac:dyDescent="0.2">
      <c r="A4020" s="8">
        <f t="shared" ref="A4020:B4035" si="252">A4019+TIME(0,10,0)</f>
        <v>43218.902777781026</v>
      </c>
      <c r="B4020" s="8">
        <f t="shared" si="252"/>
        <v>43218.906250003245</v>
      </c>
      <c r="D4020" s="4">
        <v>30</v>
      </c>
      <c r="E4020" s="5">
        <v>0</v>
      </c>
      <c r="F4020" s="4">
        <v>30</v>
      </c>
      <c r="G4020" s="5">
        <v>0</v>
      </c>
    </row>
    <row r="4021" spans="1:7" x14ac:dyDescent="0.2">
      <c r="A4021" s="8">
        <f t="shared" si="252"/>
        <v>43218.909722225471</v>
      </c>
      <c r="B4021" s="8">
        <f t="shared" si="252"/>
        <v>43218.91319444769</v>
      </c>
      <c r="D4021" s="4">
        <v>30</v>
      </c>
      <c r="E4021" s="5">
        <v>0</v>
      </c>
      <c r="F4021" s="4">
        <v>30</v>
      </c>
      <c r="G4021" s="5">
        <v>0</v>
      </c>
    </row>
    <row r="4022" spans="1:7" x14ac:dyDescent="0.2">
      <c r="A4022" s="8">
        <f t="shared" si="252"/>
        <v>43218.916666669917</v>
      </c>
      <c r="B4022" s="8">
        <f t="shared" si="252"/>
        <v>43218.920138892136</v>
      </c>
      <c r="D4022" s="4">
        <v>30</v>
      </c>
      <c r="E4022" s="5">
        <v>0</v>
      </c>
      <c r="F4022" s="4">
        <v>30</v>
      </c>
      <c r="G4022" s="5">
        <v>0</v>
      </c>
    </row>
    <row r="4023" spans="1:7" x14ac:dyDescent="0.2">
      <c r="A4023" s="8">
        <f t="shared" si="252"/>
        <v>43218.923611114362</v>
      </c>
      <c r="B4023" s="8">
        <f t="shared" si="252"/>
        <v>43218.927083336581</v>
      </c>
      <c r="D4023" s="4">
        <v>30</v>
      </c>
      <c r="E4023" s="5">
        <v>0</v>
      </c>
      <c r="F4023" s="4">
        <v>30</v>
      </c>
      <c r="G4023" s="5">
        <v>0</v>
      </c>
    </row>
    <row r="4024" spans="1:7" x14ac:dyDescent="0.2">
      <c r="A4024" s="8">
        <f t="shared" si="252"/>
        <v>43218.930555558807</v>
      </c>
      <c r="B4024" s="8">
        <f t="shared" si="252"/>
        <v>43218.934027781026</v>
      </c>
      <c r="D4024" s="4">
        <v>30</v>
      </c>
      <c r="E4024" s="5">
        <v>0</v>
      </c>
      <c r="F4024" s="4">
        <v>30</v>
      </c>
      <c r="G4024" s="5">
        <v>0</v>
      </c>
    </row>
    <row r="4025" spans="1:7" x14ac:dyDescent="0.2">
      <c r="A4025" s="8">
        <f t="shared" si="252"/>
        <v>43218.937500003252</v>
      </c>
      <c r="B4025" s="8">
        <f t="shared" si="252"/>
        <v>43218.940972225471</v>
      </c>
      <c r="D4025" s="4">
        <v>30</v>
      </c>
      <c r="E4025" s="5">
        <v>0</v>
      </c>
      <c r="F4025" s="4">
        <v>30</v>
      </c>
      <c r="G4025" s="5">
        <v>0</v>
      </c>
    </row>
    <row r="4026" spans="1:7" x14ac:dyDescent="0.2">
      <c r="A4026" s="8">
        <f t="shared" si="252"/>
        <v>43218.944444447698</v>
      </c>
      <c r="B4026" s="8">
        <f t="shared" si="252"/>
        <v>43218.947916669917</v>
      </c>
      <c r="D4026" s="4">
        <v>30</v>
      </c>
      <c r="E4026" s="5">
        <v>0</v>
      </c>
      <c r="F4026" s="4">
        <v>30</v>
      </c>
      <c r="G4026" s="5">
        <v>0</v>
      </c>
    </row>
    <row r="4027" spans="1:7" x14ac:dyDescent="0.2">
      <c r="A4027" s="8">
        <f t="shared" si="252"/>
        <v>43218.951388892143</v>
      </c>
      <c r="B4027" s="8">
        <f t="shared" si="252"/>
        <v>43218.954861114362</v>
      </c>
      <c r="D4027" s="4">
        <v>30</v>
      </c>
      <c r="E4027" s="5">
        <v>0</v>
      </c>
      <c r="F4027" s="4">
        <v>30</v>
      </c>
      <c r="G4027" s="5">
        <v>0</v>
      </c>
    </row>
    <row r="4028" spans="1:7" x14ac:dyDescent="0.2">
      <c r="A4028" s="8">
        <f t="shared" si="252"/>
        <v>43218.958333336588</v>
      </c>
      <c r="B4028" s="8">
        <f t="shared" si="252"/>
        <v>43218.961805558807</v>
      </c>
      <c r="D4028" s="4">
        <v>30</v>
      </c>
      <c r="E4028" s="5">
        <v>0</v>
      </c>
      <c r="F4028" s="4">
        <v>30</v>
      </c>
      <c r="G4028" s="5">
        <v>0</v>
      </c>
    </row>
    <row r="4029" spans="1:7" x14ac:dyDescent="0.2">
      <c r="A4029" s="8">
        <f t="shared" si="252"/>
        <v>43218.965277781033</v>
      </c>
      <c r="B4029" s="8">
        <f t="shared" si="252"/>
        <v>43218.968750003252</v>
      </c>
      <c r="D4029" s="4">
        <v>30</v>
      </c>
      <c r="E4029" s="5">
        <v>0</v>
      </c>
      <c r="F4029" s="4">
        <v>30</v>
      </c>
      <c r="G4029" s="5">
        <v>0</v>
      </c>
    </row>
    <row r="4030" spans="1:7" x14ac:dyDescent="0.2">
      <c r="A4030" s="8">
        <f t="shared" si="252"/>
        <v>43218.972222225479</v>
      </c>
      <c r="B4030" s="8">
        <f t="shared" si="252"/>
        <v>43218.975694447698</v>
      </c>
      <c r="D4030" s="4">
        <v>30</v>
      </c>
      <c r="E4030" s="5">
        <v>0</v>
      </c>
      <c r="F4030" s="4">
        <v>30</v>
      </c>
      <c r="G4030" s="5">
        <v>0</v>
      </c>
    </row>
    <row r="4031" spans="1:7" x14ac:dyDescent="0.2">
      <c r="A4031" s="8">
        <f t="shared" si="252"/>
        <v>43218.979166669924</v>
      </c>
      <c r="B4031" s="8">
        <f t="shared" si="252"/>
        <v>43218.982638892143</v>
      </c>
      <c r="D4031" s="4">
        <v>30</v>
      </c>
      <c r="E4031" s="5">
        <v>0</v>
      </c>
      <c r="F4031" s="4">
        <v>30</v>
      </c>
      <c r="G4031" s="5">
        <v>0</v>
      </c>
    </row>
    <row r="4032" spans="1:7" x14ac:dyDescent="0.2">
      <c r="A4032" s="8">
        <f t="shared" si="252"/>
        <v>43218.986111114369</v>
      </c>
      <c r="B4032" s="8">
        <f t="shared" si="252"/>
        <v>43218.989583336588</v>
      </c>
      <c r="D4032" s="4">
        <v>30</v>
      </c>
      <c r="E4032" s="5">
        <v>0</v>
      </c>
      <c r="F4032" s="4">
        <v>30</v>
      </c>
      <c r="G4032" s="5">
        <v>0</v>
      </c>
    </row>
    <row r="4033" spans="1:10" x14ac:dyDescent="0.2">
      <c r="A4033" s="8">
        <f t="shared" si="252"/>
        <v>43218.993055558814</v>
      </c>
      <c r="B4033" s="8">
        <f t="shared" si="252"/>
        <v>43218.996527781033</v>
      </c>
      <c r="D4033" s="4">
        <v>30</v>
      </c>
      <c r="E4033" s="5">
        <v>0</v>
      </c>
      <c r="F4033" s="4">
        <v>30</v>
      </c>
      <c r="G4033" s="5">
        <v>0</v>
      </c>
    </row>
    <row r="4034" spans="1:10" x14ac:dyDescent="0.2">
      <c r="A4034" s="8">
        <f t="shared" si="252"/>
        <v>43219.00000000326</v>
      </c>
      <c r="B4034" s="8">
        <f t="shared" si="252"/>
        <v>43219.003472225479</v>
      </c>
      <c r="D4034" s="4">
        <v>30</v>
      </c>
      <c r="E4034" s="5">
        <v>0</v>
      </c>
      <c r="F4034" s="4">
        <v>30</v>
      </c>
      <c r="G4034" s="5">
        <v>0</v>
      </c>
      <c r="H4034" s="12"/>
      <c r="I4034" s="12"/>
      <c r="J4034" s="12"/>
    </row>
    <row r="4035" spans="1:10" x14ac:dyDescent="0.2">
      <c r="A4035" s="8">
        <f t="shared" si="252"/>
        <v>43219.006944447705</v>
      </c>
      <c r="B4035" s="8">
        <f t="shared" si="252"/>
        <v>43219.010416669924</v>
      </c>
      <c r="D4035" s="4">
        <v>30</v>
      </c>
      <c r="E4035" s="5">
        <v>0</v>
      </c>
      <c r="F4035" s="4">
        <v>30</v>
      </c>
      <c r="G4035" s="5">
        <v>0</v>
      </c>
      <c r="H4035" s="12"/>
      <c r="I4035" s="12"/>
      <c r="J4035" s="12"/>
    </row>
    <row r="4036" spans="1:10" x14ac:dyDescent="0.2">
      <c r="A4036" s="8">
        <f t="shared" ref="A4036:B4051" si="253">A4035+TIME(0,10,0)</f>
        <v>43219.01388889215</v>
      </c>
      <c r="B4036" s="8">
        <f t="shared" si="253"/>
        <v>43219.017361114369</v>
      </c>
      <c r="D4036" s="4">
        <v>30</v>
      </c>
      <c r="E4036" s="5">
        <v>0</v>
      </c>
      <c r="F4036" s="4">
        <v>30</v>
      </c>
      <c r="G4036" s="5">
        <v>0</v>
      </c>
      <c r="H4036" s="12"/>
      <c r="I4036" s="12"/>
      <c r="J4036" s="12"/>
    </row>
    <row r="4037" spans="1:10" x14ac:dyDescent="0.2">
      <c r="A4037" s="8">
        <f t="shared" si="253"/>
        <v>43219.020833336595</v>
      </c>
      <c r="B4037" s="8">
        <f t="shared" si="253"/>
        <v>43219.024305558814</v>
      </c>
      <c r="D4037" s="4">
        <v>30</v>
      </c>
      <c r="E4037" s="5">
        <v>0</v>
      </c>
      <c r="F4037" s="4">
        <v>30</v>
      </c>
      <c r="G4037" s="5">
        <v>0</v>
      </c>
      <c r="H4037" s="12"/>
      <c r="I4037" s="12"/>
      <c r="J4037" s="12"/>
    </row>
    <row r="4038" spans="1:10" x14ac:dyDescent="0.2">
      <c r="A4038" s="8">
        <f t="shared" si="253"/>
        <v>43219.027777781041</v>
      </c>
      <c r="B4038" s="8">
        <f t="shared" si="253"/>
        <v>43219.03125000326</v>
      </c>
      <c r="D4038" s="4">
        <v>30</v>
      </c>
      <c r="E4038" s="5">
        <v>0</v>
      </c>
      <c r="F4038" s="4">
        <v>30</v>
      </c>
      <c r="G4038" s="5">
        <v>0</v>
      </c>
      <c r="H4038" s="12"/>
      <c r="I4038" s="12"/>
      <c r="J4038" s="12"/>
    </row>
    <row r="4039" spans="1:10" x14ac:dyDescent="0.2">
      <c r="A4039" s="8">
        <f t="shared" si="253"/>
        <v>43219.034722225486</v>
      </c>
      <c r="B4039" s="8">
        <f t="shared" si="253"/>
        <v>43219.038194447705</v>
      </c>
      <c r="D4039" s="4">
        <v>30</v>
      </c>
      <c r="E4039" s="5">
        <v>0</v>
      </c>
      <c r="F4039" s="4">
        <v>30</v>
      </c>
      <c r="G4039" s="5">
        <v>0</v>
      </c>
      <c r="H4039" s="12"/>
      <c r="I4039" s="12"/>
      <c r="J4039" s="12"/>
    </row>
    <row r="4040" spans="1:10" x14ac:dyDescent="0.2">
      <c r="A4040" s="8">
        <f t="shared" si="253"/>
        <v>43219.041666669931</v>
      </c>
      <c r="B4040" s="8">
        <f t="shared" si="253"/>
        <v>43219.04513889215</v>
      </c>
      <c r="D4040" s="4">
        <v>30</v>
      </c>
      <c r="E4040" s="5">
        <v>0</v>
      </c>
      <c r="F4040" s="4">
        <v>30</v>
      </c>
      <c r="G4040" s="5">
        <v>0</v>
      </c>
      <c r="H4040" s="12"/>
      <c r="I4040" s="12"/>
      <c r="J4040" s="12"/>
    </row>
    <row r="4041" spans="1:10" x14ac:dyDescent="0.2">
      <c r="A4041" s="8">
        <f t="shared" si="253"/>
        <v>43219.048611114376</v>
      </c>
      <c r="B4041" s="8">
        <f t="shared" si="253"/>
        <v>43219.052083336595</v>
      </c>
      <c r="D4041" s="4">
        <v>30</v>
      </c>
      <c r="E4041" s="5">
        <v>0</v>
      </c>
      <c r="F4041" s="4">
        <v>30</v>
      </c>
      <c r="G4041" s="5">
        <v>0</v>
      </c>
      <c r="H4041" s="12"/>
      <c r="I4041" s="12"/>
      <c r="J4041" s="12"/>
    </row>
    <row r="4042" spans="1:10" x14ac:dyDescent="0.2">
      <c r="A4042" s="8">
        <f t="shared" si="253"/>
        <v>43219.055555558822</v>
      </c>
      <c r="B4042" s="8">
        <f t="shared" si="253"/>
        <v>43219.059027781041</v>
      </c>
      <c r="D4042" s="4">
        <v>30</v>
      </c>
      <c r="E4042" s="5">
        <v>0</v>
      </c>
      <c r="F4042" s="4">
        <v>30</v>
      </c>
      <c r="G4042" s="5">
        <v>0</v>
      </c>
      <c r="H4042" s="12"/>
      <c r="I4042" s="12"/>
      <c r="J4042" s="12"/>
    </row>
    <row r="4043" spans="1:10" x14ac:dyDescent="0.2">
      <c r="A4043" s="8">
        <f t="shared" si="253"/>
        <v>43219.062500003267</v>
      </c>
      <c r="B4043" s="8">
        <f t="shared" si="253"/>
        <v>43219.065972225486</v>
      </c>
      <c r="D4043" s="4">
        <v>30</v>
      </c>
      <c r="E4043" s="5">
        <v>0</v>
      </c>
      <c r="F4043" s="4">
        <v>30</v>
      </c>
      <c r="G4043" s="5">
        <v>0</v>
      </c>
      <c r="H4043" s="12"/>
      <c r="I4043" s="12"/>
      <c r="J4043" s="12"/>
    </row>
    <row r="4044" spans="1:10" x14ac:dyDescent="0.2">
      <c r="A4044" s="8">
        <f t="shared" si="253"/>
        <v>43219.069444447712</v>
      </c>
      <c r="B4044" s="8">
        <f t="shared" si="253"/>
        <v>43219.072916669931</v>
      </c>
      <c r="D4044" s="4">
        <v>30</v>
      </c>
      <c r="E4044" s="5">
        <v>0</v>
      </c>
      <c r="F4044" s="4">
        <v>30</v>
      </c>
      <c r="G4044" s="5">
        <v>0</v>
      </c>
      <c r="H4044" s="12"/>
      <c r="I4044" s="12"/>
      <c r="J4044" s="12"/>
    </row>
    <row r="4045" spans="1:10" x14ac:dyDescent="0.2">
      <c r="A4045" s="8">
        <f t="shared" si="253"/>
        <v>43219.076388892157</v>
      </c>
      <c r="B4045" s="8">
        <f t="shared" si="253"/>
        <v>43219.079861114376</v>
      </c>
      <c r="D4045" s="4">
        <v>30</v>
      </c>
      <c r="E4045" s="5">
        <v>0</v>
      </c>
      <c r="F4045" s="4">
        <v>30</v>
      </c>
      <c r="G4045" s="5">
        <v>0</v>
      </c>
      <c r="H4045" s="12"/>
      <c r="I4045" s="12"/>
      <c r="J4045" s="12"/>
    </row>
    <row r="4046" spans="1:10" x14ac:dyDescent="0.2">
      <c r="A4046" s="8">
        <f t="shared" si="253"/>
        <v>43219.083333336603</v>
      </c>
      <c r="B4046" s="8">
        <f t="shared" si="253"/>
        <v>43219.086805558822</v>
      </c>
      <c r="D4046" s="4">
        <v>30</v>
      </c>
      <c r="E4046" s="5">
        <v>0</v>
      </c>
      <c r="F4046" s="4">
        <v>0</v>
      </c>
      <c r="G4046" s="5">
        <v>0</v>
      </c>
      <c r="H4046" s="12"/>
      <c r="I4046" s="12"/>
      <c r="J4046" s="12"/>
    </row>
    <row r="4047" spans="1:10" x14ac:dyDescent="0.2">
      <c r="A4047" s="8">
        <f t="shared" si="253"/>
        <v>43219.090277781048</v>
      </c>
      <c r="B4047" s="8">
        <f t="shared" si="253"/>
        <v>43219.093750003267</v>
      </c>
      <c r="D4047" s="4">
        <v>30</v>
      </c>
      <c r="E4047" s="5">
        <v>0</v>
      </c>
      <c r="F4047" s="4">
        <v>0</v>
      </c>
      <c r="G4047" s="5">
        <v>0</v>
      </c>
      <c r="H4047" s="12"/>
      <c r="I4047" s="12"/>
      <c r="J4047" s="12"/>
    </row>
    <row r="4048" spans="1:10" x14ac:dyDescent="0.2">
      <c r="A4048" s="8">
        <f t="shared" si="253"/>
        <v>43219.097222225493</v>
      </c>
      <c r="B4048" s="8">
        <f t="shared" si="253"/>
        <v>43219.100694447712</v>
      </c>
      <c r="D4048" s="4">
        <v>30</v>
      </c>
      <c r="E4048" s="5">
        <v>0</v>
      </c>
      <c r="F4048" s="4">
        <v>0</v>
      </c>
      <c r="G4048" s="5">
        <v>0</v>
      </c>
      <c r="H4048" s="12"/>
      <c r="I4048" s="12"/>
      <c r="J4048" s="12"/>
    </row>
    <row r="4049" spans="1:10" x14ac:dyDescent="0.2">
      <c r="A4049" s="8">
        <f t="shared" si="253"/>
        <v>43219.104166669938</v>
      </c>
      <c r="B4049" s="8">
        <f t="shared" si="253"/>
        <v>43219.107638892157</v>
      </c>
      <c r="D4049" s="4">
        <v>30</v>
      </c>
      <c r="E4049" s="5">
        <v>0</v>
      </c>
      <c r="F4049" s="4">
        <v>0</v>
      </c>
      <c r="G4049" s="5">
        <v>0</v>
      </c>
      <c r="H4049" s="12"/>
      <c r="I4049" s="12"/>
      <c r="J4049" s="12"/>
    </row>
    <row r="4050" spans="1:10" x14ac:dyDescent="0.2">
      <c r="A4050" s="8">
        <f t="shared" si="253"/>
        <v>43219.111111114384</v>
      </c>
      <c r="B4050" s="8">
        <f t="shared" si="253"/>
        <v>43219.114583336603</v>
      </c>
      <c r="D4050" s="4">
        <v>30</v>
      </c>
      <c r="E4050" s="5">
        <v>0</v>
      </c>
      <c r="F4050" s="4">
        <v>0</v>
      </c>
      <c r="G4050" s="5">
        <v>0</v>
      </c>
      <c r="H4050" s="12"/>
      <c r="I4050" s="12"/>
      <c r="J4050" s="12"/>
    </row>
    <row r="4051" spans="1:10" x14ac:dyDescent="0.2">
      <c r="A4051" s="8">
        <f t="shared" si="253"/>
        <v>43219.118055558829</v>
      </c>
      <c r="B4051" s="8">
        <f t="shared" si="253"/>
        <v>43219.121527781048</v>
      </c>
      <c r="D4051" s="4">
        <v>30</v>
      </c>
      <c r="E4051" s="5">
        <v>0</v>
      </c>
      <c r="F4051" s="4">
        <v>0</v>
      </c>
      <c r="G4051" s="5">
        <v>0</v>
      </c>
      <c r="H4051" s="12"/>
      <c r="I4051" s="12"/>
      <c r="J4051" s="12"/>
    </row>
    <row r="4052" spans="1:10" x14ac:dyDescent="0.2">
      <c r="A4052" s="8">
        <f t="shared" ref="A4052:B4067" si="254">A4051+TIME(0,10,0)</f>
        <v>43219.125000003274</v>
      </c>
      <c r="B4052" s="8">
        <f t="shared" si="254"/>
        <v>43219.128472225493</v>
      </c>
      <c r="D4052" s="4">
        <v>30</v>
      </c>
      <c r="E4052" s="5">
        <v>0</v>
      </c>
      <c r="F4052" s="4">
        <v>0</v>
      </c>
      <c r="G4052" s="5">
        <v>0</v>
      </c>
      <c r="H4052" s="12"/>
      <c r="I4052" s="12"/>
      <c r="J4052" s="12"/>
    </row>
    <row r="4053" spans="1:10" x14ac:dyDescent="0.2">
      <c r="A4053" s="8">
        <f t="shared" si="254"/>
        <v>43219.131944447719</v>
      </c>
      <c r="B4053" s="8">
        <f t="shared" si="254"/>
        <v>43219.135416669938</v>
      </c>
      <c r="D4053" s="4">
        <v>30</v>
      </c>
      <c r="E4053" s="5">
        <v>0</v>
      </c>
      <c r="F4053" s="4">
        <v>0</v>
      </c>
      <c r="G4053" s="5">
        <v>0</v>
      </c>
      <c r="H4053" s="12"/>
      <c r="I4053" s="12"/>
      <c r="J4053" s="12"/>
    </row>
    <row r="4054" spans="1:10" x14ac:dyDescent="0.2">
      <c r="A4054" s="8">
        <f t="shared" si="254"/>
        <v>43219.138888892165</v>
      </c>
      <c r="B4054" s="8">
        <f t="shared" si="254"/>
        <v>43219.142361114384</v>
      </c>
      <c r="D4054" s="4">
        <v>30</v>
      </c>
      <c r="E4054" s="5">
        <v>0</v>
      </c>
      <c r="F4054" s="4">
        <v>0</v>
      </c>
      <c r="G4054" s="5">
        <v>0</v>
      </c>
      <c r="H4054" s="12"/>
      <c r="I4054" s="12"/>
      <c r="J4054" s="12"/>
    </row>
    <row r="4055" spans="1:10" x14ac:dyDescent="0.2">
      <c r="A4055" s="8">
        <f t="shared" si="254"/>
        <v>43219.14583333661</v>
      </c>
      <c r="B4055" s="8">
        <f t="shared" si="254"/>
        <v>43219.149305558829</v>
      </c>
      <c r="D4055" s="4">
        <v>30</v>
      </c>
      <c r="E4055" s="5">
        <v>0</v>
      </c>
      <c r="F4055" s="4">
        <v>0</v>
      </c>
      <c r="G4055" s="5">
        <v>0</v>
      </c>
      <c r="H4055" s="12"/>
      <c r="I4055" s="12"/>
      <c r="J4055" s="12"/>
    </row>
    <row r="4056" spans="1:10" x14ac:dyDescent="0.2">
      <c r="A4056" s="8">
        <f t="shared" si="254"/>
        <v>43219.152777781055</v>
      </c>
      <c r="B4056" s="8">
        <f t="shared" si="254"/>
        <v>43219.156250003274</v>
      </c>
      <c r="D4056" s="4">
        <v>30</v>
      </c>
      <c r="E4056" s="5">
        <v>0</v>
      </c>
      <c r="F4056" s="4">
        <v>0</v>
      </c>
      <c r="G4056" s="5">
        <v>0</v>
      </c>
      <c r="H4056" s="12"/>
      <c r="I4056" s="12"/>
      <c r="J4056" s="12"/>
    </row>
    <row r="4057" spans="1:10" x14ac:dyDescent="0.2">
      <c r="A4057" s="8">
        <f t="shared" si="254"/>
        <v>43219.1597222255</v>
      </c>
      <c r="B4057" s="8">
        <f t="shared" si="254"/>
        <v>43219.163194447719</v>
      </c>
      <c r="D4057" s="4">
        <v>30</v>
      </c>
      <c r="E4057" s="5">
        <v>0</v>
      </c>
      <c r="F4057" s="4">
        <v>0</v>
      </c>
      <c r="G4057" s="5">
        <v>0</v>
      </c>
      <c r="H4057" s="12"/>
      <c r="I4057" s="12"/>
      <c r="J4057" s="12"/>
    </row>
    <row r="4058" spans="1:10" x14ac:dyDescent="0.2">
      <c r="A4058" s="8">
        <f t="shared" si="254"/>
        <v>43219.166666669946</v>
      </c>
      <c r="B4058" s="8">
        <f t="shared" si="254"/>
        <v>43219.170138892165</v>
      </c>
      <c r="D4058" s="4">
        <v>30</v>
      </c>
      <c r="E4058" s="5">
        <v>0</v>
      </c>
      <c r="F4058" s="4">
        <v>0</v>
      </c>
      <c r="G4058" s="5">
        <v>0</v>
      </c>
      <c r="H4058" s="12"/>
      <c r="I4058" s="12"/>
      <c r="J4058" s="12"/>
    </row>
    <row r="4059" spans="1:10" x14ac:dyDescent="0.2">
      <c r="A4059" s="8">
        <f t="shared" si="254"/>
        <v>43219.173611114391</v>
      </c>
      <c r="B4059" s="8">
        <f t="shared" si="254"/>
        <v>43219.17708333661</v>
      </c>
      <c r="D4059" s="4">
        <v>30</v>
      </c>
      <c r="E4059" s="5">
        <v>0</v>
      </c>
      <c r="F4059" s="4">
        <v>0</v>
      </c>
      <c r="G4059" s="5">
        <v>0</v>
      </c>
      <c r="H4059" s="12"/>
      <c r="I4059" s="12"/>
      <c r="J4059" s="12"/>
    </row>
    <row r="4060" spans="1:10" x14ac:dyDescent="0.2">
      <c r="A4060" s="8">
        <f t="shared" si="254"/>
        <v>43219.180555558836</v>
      </c>
      <c r="B4060" s="8">
        <f t="shared" si="254"/>
        <v>43219.184027781055</v>
      </c>
      <c r="D4060" s="4">
        <v>30</v>
      </c>
      <c r="E4060" s="5">
        <v>0</v>
      </c>
      <c r="F4060" s="4">
        <v>0</v>
      </c>
      <c r="G4060" s="5">
        <v>0</v>
      </c>
      <c r="H4060" s="12"/>
      <c r="I4060" s="12"/>
      <c r="J4060" s="12"/>
    </row>
    <row r="4061" spans="1:10" x14ac:dyDescent="0.2">
      <c r="A4061" s="8">
        <f t="shared" si="254"/>
        <v>43219.187500003281</v>
      </c>
      <c r="B4061" s="8">
        <f t="shared" si="254"/>
        <v>43219.1909722255</v>
      </c>
      <c r="D4061" s="4">
        <v>30</v>
      </c>
      <c r="E4061" s="5">
        <v>0</v>
      </c>
      <c r="F4061" s="4">
        <v>0</v>
      </c>
      <c r="G4061" s="5">
        <v>0</v>
      </c>
      <c r="H4061" s="12"/>
      <c r="I4061" s="12"/>
      <c r="J4061" s="12"/>
    </row>
    <row r="4062" spans="1:10" x14ac:dyDescent="0.2">
      <c r="A4062" s="8">
        <f t="shared" si="254"/>
        <v>43219.194444447727</v>
      </c>
      <c r="B4062" s="8">
        <f t="shared" si="254"/>
        <v>43219.197916669946</v>
      </c>
      <c r="D4062" s="4">
        <v>30</v>
      </c>
      <c r="E4062" s="5">
        <v>0</v>
      </c>
      <c r="F4062" s="4">
        <v>0</v>
      </c>
      <c r="G4062" s="5">
        <v>0</v>
      </c>
      <c r="H4062" s="12"/>
      <c r="I4062" s="12"/>
      <c r="J4062" s="12"/>
    </row>
    <row r="4063" spans="1:10" x14ac:dyDescent="0.2">
      <c r="A4063" s="8">
        <f t="shared" si="254"/>
        <v>43219.201388892172</v>
      </c>
      <c r="B4063" s="8">
        <f t="shared" si="254"/>
        <v>43219.204861114391</v>
      </c>
      <c r="D4063" s="4">
        <v>30</v>
      </c>
      <c r="E4063" s="5">
        <v>0</v>
      </c>
      <c r="F4063" s="4">
        <v>0</v>
      </c>
      <c r="G4063" s="5">
        <v>0</v>
      </c>
      <c r="H4063" s="12"/>
      <c r="I4063" s="12"/>
      <c r="J4063" s="12"/>
    </row>
    <row r="4064" spans="1:10" x14ac:dyDescent="0.2">
      <c r="A4064" s="8">
        <f t="shared" si="254"/>
        <v>43219.208333336617</v>
      </c>
      <c r="B4064" s="8">
        <f t="shared" si="254"/>
        <v>43219.211805558836</v>
      </c>
      <c r="D4064" s="4">
        <v>30</v>
      </c>
      <c r="E4064" s="5">
        <v>0</v>
      </c>
      <c r="F4064" s="4">
        <v>0</v>
      </c>
      <c r="G4064" s="5">
        <v>0</v>
      </c>
      <c r="H4064" s="12"/>
      <c r="I4064" s="12"/>
      <c r="J4064" s="12"/>
    </row>
    <row r="4065" spans="1:10" x14ac:dyDescent="0.2">
      <c r="A4065" s="8">
        <f t="shared" si="254"/>
        <v>43219.215277781062</v>
      </c>
      <c r="B4065" s="8">
        <f t="shared" si="254"/>
        <v>43219.218750003281</v>
      </c>
      <c r="D4065" s="4">
        <v>30</v>
      </c>
      <c r="E4065" s="5">
        <v>0</v>
      </c>
      <c r="F4065" s="4">
        <v>0</v>
      </c>
      <c r="G4065" s="5">
        <v>0</v>
      </c>
      <c r="H4065" s="12"/>
      <c r="I4065" s="12"/>
      <c r="J4065" s="12"/>
    </row>
    <row r="4066" spans="1:10" x14ac:dyDescent="0.2">
      <c r="A4066" s="8">
        <f t="shared" si="254"/>
        <v>43219.222222225508</v>
      </c>
      <c r="B4066" s="8">
        <f t="shared" si="254"/>
        <v>43219.225694447727</v>
      </c>
      <c r="D4066" s="4">
        <v>30</v>
      </c>
      <c r="E4066" s="5">
        <v>0</v>
      </c>
      <c r="F4066" s="4">
        <v>0</v>
      </c>
      <c r="G4066" s="5">
        <v>0</v>
      </c>
      <c r="H4066" s="12"/>
      <c r="I4066" s="12"/>
      <c r="J4066" s="12"/>
    </row>
    <row r="4067" spans="1:10" x14ac:dyDescent="0.2">
      <c r="A4067" s="8">
        <f t="shared" si="254"/>
        <v>43219.229166669953</v>
      </c>
      <c r="B4067" s="8">
        <f t="shared" si="254"/>
        <v>43219.232638892172</v>
      </c>
      <c r="D4067" s="4">
        <v>30</v>
      </c>
      <c r="E4067" s="5">
        <v>0</v>
      </c>
      <c r="F4067" s="4">
        <v>0</v>
      </c>
      <c r="G4067" s="5">
        <v>0</v>
      </c>
      <c r="H4067" s="12"/>
      <c r="I4067" s="12"/>
      <c r="J4067" s="12"/>
    </row>
    <row r="4068" spans="1:10" x14ac:dyDescent="0.2">
      <c r="A4068" s="8">
        <f t="shared" ref="A4068:B4083" si="255">A4067+TIME(0,10,0)</f>
        <v>43219.236111114398</v>
      </c>
      <c r="B4068" s="8">
        <f t="shared" si="255"/>
        <v>43219.239583336617</v>
      </c>
      <c r="D4068" s="4">
        <v>30</v>
      </c>
      <c r="E4068" s="5">
        <v>0</v>
      </c>
      <c r="F4068" s="4">
        <v>0</v>
      </c>
      <c r="G4068" s="5">
        <v>0</v>
      </c>
      <c r="H4068" s="12"/>
      <c r="I4068" s="12"/>
      <c r="J4068" s="12"/>
    </row>
    <row r="4069" spans="1:10" x14ac:dyDescent="0.2">
      <c r="A4069" s="8">
        <f t="shared" si="255"/>
        <v>43219.243055558843</v>
      </c>
      <c r="B4069" s="8">
        <f t="shared" si="255"/>
        <v>43219.246527781062</v>
      </c>
      <c r="D4069" s="4">
        <v>30</v>
      </c>
      <c r="E4069" s="5">
        <v>0</v>
      </c>
      <c r="F4069" s="4">
        <v>0</v>
      </c>
      <c r="G4069" s="5">
        <v>0</v>
      </c>
      <c r="H4069" s="12"/>
      <c r="I4069" s="12"/>
      <c r="J4069" s="12"/>
    </row>
    <row r="4070" spans="1:10" x14ac:dyDescent="0.2">
      <c r="A4070" s="8">
        <f t="shared" si="255"/>
        <v>43219.250000003289</v>
      </c>
      <c r="B4070" s="8">
        <f t="shared" si="255"/>
        <v>43219.253472225508</v>
      </c>
      <c r="D4070" s="4">
        <v>30</v>
      </c>
      <c r="E4070" s="5">
        <v>0</v>
      </c>
      <c r="F4070" s="4">
        <v>0</v>
      </c>
      <c r="G4070" s="5">
        <v>0</v>
      </c>
      <c r="H4070" s="12"/>
      <c r="I4070" s="12"/>
      <c r="J4070" s="12"/>
    </row>
    <row r="4071" spans="1:10" x14ac:dyDescent="0.2">
      <c r="A4071" s="8">
        <f t="shared" si="255"/>
        <v>43219.256944447734</v>
      </c>
      <c r="B4071" s="8">
        <f t="shared" si="255"/>
        <v>43219.260416669953</v>
      </c>
      <c r="D4071" s="4">
        <v>30</v>
      </c>
      <c r="E4071" s="5">
        <v>0</v>
      </c>
      <c r="F4071" s="4">
        <v>0</v>
      </c>
      <c r="G4071" s="5">
        <v>0</v>
      </c>
      <c r="H4071" s="12"/>
      <c r="I4071" s="12"/>
      <c r="J4071" s="12"/>
    </row>
    <row r="4072" spans="1:10" x14ac:dyDescent="0.2">
      <c r="A4072" s="8">
        <f t="shared" si="255"/>
        <v>43219.263888892179</v>
      </c>
      <c r="B4072" s="8">
        <f t="shared" si="255"/>
        <v>43219.267361114398</v>
      </c>
      <c r="D4072" s="4">
        <v>30</v>
      </c>
      <c r="E4072" s="5">
        <v>0</v>
      </c>
      <c r="F4072" s="4">
        <v>0</v>
      </c>
      <c r="G4072" s="5">
        <v>0</v>
      </c>
      <c r="H4072" s="12"/>
      <c r="I4072" s="12"/>
      <c r="J4072" s="12"/>
    </row>
    <row r="4073" spans="1:10" x14ac:dyDescent="0.2">
      <c r="A4073" s="8">
        <f t="shared" si="255"/>
        <v>43219.270833336624</v>
      </c>
      <c r="B4073" s="8">
        <f t="shared" si="255"/>
        <v>43219.274305558843</v>
      </c>
      <c r="D4073" s="4">
        <v>30</v>
      </c>
      <c r="E4073" s="5">
        <v>0</v>
      </c>
      <c r="F4073" s="4">
        <v>0</v>
      </c>
      <c r="G4073" s="5">
        <v>0</v>
      </c>
      <c r="H4073" s="12"/>
      <c r="I4073" s="12"/>
      <c r="J4073" s="12"/>
    </row>
    <row r="4074" spans="1:10" x14ac:dyDescent="0.2">
      <c r="A4074" s="8">
        <f t="shared" si="255"/>
        <v>43219.27777778107</v>
      </c>
      <c r="B4074" s="8">
        <f t="shared" si="255"/>
        <v>43219.281250003289</v>
      </c>
      <c r="D4074" s="4">
        <v>0</v>
      </c>
      <c r="E4074" s="5">
        <v>0</v>
      </c>
      <c r="F4074" s="4">
        <v>0</v>
      </c>
      <c r="G4074" s="5">
        <v>0</v>
      </c>
      <c r="H4074" s="12"/>
      <c r="I4074" s="12"/>
      <c r="J4074" s="12"/>
    </row>
    <row r="4075" spans="1:10" x14ac:dyDescent="0.2">
      <c r="A4075" s="8">
        <f t="shared" si="255"/>
        <v>43219.284722225515</v>
      </c>
      <c r="B4075" s="8">
        <f t="shared" si="255"/>
        <v>43219.288194447734</v>
      </c>
      <c r="D4075" s="4">
        <v>0</v>
      </c>
      <c r="E4075" s="5">
        <v>0</v>
      </c>
      <c r="F4075" s="4">
        <v>0</v>
      </c>
      <c r="G4075" s="5">
        <v>0</v>
      </c>
      <c r="H4075" s="12"/>
      <c r="I4075" s="12"/>
      <c r="J4075" s="12"/>
    </row>
    <row r="4076" spans="1:10" x14ac:dyDescent="0.2">
      <c r="A4076" s="8">
        <f t="shared" si="255"/>
        <v>43219.29166666996</v>
      </c>
      <c r="B4076" s="8">
        <f t="shared" si="255"/>
        <v>43219.295138892179</v>
      </c>
      <c r="D4076" s="4">
        <v>0</v>
      </c>
      <c r="E4076" s="5">
        <v>0</v>
      </c>
      <c r="F4076" s="4">
        <v>0</v>
      </c>
      <c r="G4076" s="5">
        <v>0</v>
      </c>
      <c r="H4076" s="12"/>
      <c r="I4076" s="12"/>
      <c r="J4076" s="12"/>
    </row>
    <row r="4077" spans="1:10" x14ac:dyDescent="0.2">
      <c r="A4077" s="8">
        <f t="shared" si="255"/>
        <v>43219.298611114406</v>
      </c>
      <c r="B4077" s="8">
        <f t="shared" si="255"/>
        <v>43219.302083336624</v>
      </c>
      <c r="D4077" s="4">
        <v>0</v>
      </c>
      <c r="E4077" s="5">
        <v>0</v>
      </c>
      <c r="F4077" s="4">
        <v>0</v>
      </c>
      <c r="G4077" s="5">
        <v>0</v>
      </c>
      <c r="H4077" s="12"/>
      <c r="I4077" s="12"/>
      <c r="J4077" s="12"/>
    </row>
    <row r="4078" spans="1:10" x14ac:dyDescent="0.2">
      <c r="A4078" s="8">
        <f t="shared" si="255"/>
        <v>43219.305555558851</v>
      </c>
      <c r="B4078" s="8">
        <f t="shared" si="255"/>
        <v>43219.30902778107</v>
      </c>
      <c r="D4078" s="4">
        <v>0</v>
      </c>
      <c r="E4078" s="5">
        <v>0</v>
      </c>
      <c r="F4078" s="4">
        <v>0</v>
      </c>
      <c r="G4078" s="5">
        <v>0</v>
      </c>
      <c r="H4078" s="12"/>
      <c r="I4078" s="12"/>
      <c r="J4078" s="12"/>
    </row>
    <row r="4079" spans="1:10" x14ac:dyDescent="0.2">
      <c r="A4079" s="8">
        <f t="shared" si="255"/>
        <v>43219.312500003296</v>
      </c>
      <c r="B4079" s="8">
        <f t="shared" si="255"/>
        <v>43219.315972225515</v>
      </c>
      <c r="D4079" s="4">
        <v>0</v>
      </c>
      <c r="E4079" s="5">
        <v>0</v>
      </c>
      <c r="F4079" s="4">
        <v>0</v>
      </c>
      <c r="G4079" s="5">
        <v>0</v>
      </c>
      <c r="H4079" s="12"/>
      <c r="I4079" s="12"/>
      <c r="J4079" s="12"/>
    </row>
    <row r="4080" spans="1:10" x14ac:dyDescent="0.2">
      <c r="A4080" s="8">
        <f t="shared" si="255"/>
        <v>43219.319444447741</v>
      </c>
      <c r="B4080" s="8">
        <f t="shared" si="255"/>
        <v>43219.32291666996</v>
      </c>
      <c r="C4080" s="1" t="s">
        <v>8</v>
      </c>
      <c r="D4080" s="4">
        <v>20</v>
      </c>
      <c r="E4080" s="5">
        <v>0</v>
      </c>
      <c r="F4080" s="4">
        <v>0</v>
      </c>
      <c r="G4080" s="5">
        <v>0</v>
      </c>
      <c r="H4080" s="12"/>
      <c r="I4080" s="12"/>
      <c r="J4080" s="12"/>
    </row>
    <row r="4081" spans="1:10" x14ac:dyDescent="0.2">
      <c r="A4081" s="8">
        <f t="shared" si="255"/>
        <v>43219.326388892187</v>
      </c>
      <c r="B4081" s="8">
        <f t="shared" si="255"/>
        <v>43219.329861114406</v>
      </c>
      <c r="C4081" s="1" t="s">
        <v>8</v>
      </c>
      <c r="D4081" s="4">
        <v>20</v>
      </c>
      <c r="E4081" s="5">
        <v>0</v>
      </c>
      <c r="F4081" s="4">
        <v>0</v>
      </c>
      <c r="G4081" s="5">
        <v>0</v>
      </c>
      <c r="H4081" s="12"/>
      <c r="I4081" s="12"/>
      <c r="J4081" s="12"/>
    </row>
    <row r="4082" spans="1:10" x14ac:dyDescent="0.2">
      <c r="A4082" s="8">
        <f t="shared" si="255"/>
        <v>43219.333333336632</v>
      </c>
      <c r="B4082" s="8">
        <f t="shared" si="255"/>
        <v>43219.336805558851</v>
      </c>
      <c r="C4082" s="1" t="s">
        <v>8</v>
      </c>
      <c r="D4082" s="4">
        <v>20</v>
      </c>
      <c r="E4082" s="5">
        <v>0</v>
      </c>
      <c r="F4082" s="4">
        <v>0</v>
      </c>
      <c r="G4082" s="5">
        <v>0</v>
      </c>
      <c r="H4082" s="12"/>
      <c r="I4082" s="12"/>
      <c r="J4082" s="12"/>
    </row>
    <row r="4083" spans="1:10" x14ac:dyDescent="0.2">
      <c r="A4083" s="8">
        <f t="shared" si="255"/>
        <v>43219.340277781077</v>
      </c>
      <c r="B4083" s="8">
        <f t="shared" si="255"/>
        <v>43219.343750003296</v>
      </c>
      <c r="C4083" s="1" t="s">
        <v>8</v>
      </c>
      <c r="D4083" s="4">
        <v>20</v>
      </c>
      <c r="E4083" s="5">
        <v>0</v>
      </c>
      <c r="F4083" s="4">
        <v>0</v>
      </c>
      <c r="G4083" s="5">
        <v>0</v>
      </c>
      <c r="H4083" s="12"/>
      <c r="I4083" s="12"/>
      <c r="J4083" s="12"/>
    </row>
    <row r="4084" spans="1:10" x14ac:dyDescent="0.2">
      <c r="A4084" s="8">
        <f t="shared" ref="A4084:B4099" si="256">A4083+TIME(0,10,0)</f>
        <v>43219.347222225522</v>
      </c>
      <c r="B4084" s="8">
        <f t="shared" si="256"/>
        <v>43219.350694447741</v>
      </c>
      <c r="C4084" s="1" t="s">
        <v>8</v>
      </c>
      <c r="D4084" s="4">
        <v>20</v>
      </c>
      <c r="E4084" s="5">
        <v>0</v>
      </c>
      <c r="F4084" s="4">
        <v>20</v>
      </c>
      <c r="G4084" s="5">
        <v>0</v>
      </c>
      <c r="H4084" s="12"/>
      <c r="I4084" s="12"/>
      <c r="J4084" s="12"/>
    </row>
    <row r="4085" spans="1:10" x14ac:dyDescent="0.2">
      <c r="A4085" s="8">
        <f t="shared" si="256"/>
        <v>43219.354166669968</v>
      </c>
      <c r="B4085" s="8">
        <f t="shared" si="256"/>
        <v>43219.357638892187</v>
      </c>
      <c r="C4085" s="1" t="s">
        <v>8</v>
      </c>
      <c r="D4085" s="4">
        <v>20</v>
      </c>
      <c r="E4085" s="5">
        <v>0</v>
      </c>
      <c r="F4085" s="4">
        <v>20</v>
      </c>
      <c r="G4085" s="5">
        <v>0</v>
      </c>
      <c r="H4085" s="12"/>
      <c r="I4085" s="12"/>
      <c r="J4085" s="12"/>
    </row>
    <row r="4086" spans="1:10" x14ac:dyDescent="0.2">
      <c r="A4086" s="8">
        <f t="shared" si="256"/>
        <v>43219.361111114413</v>
      </c>
      <c r="B4086" s="8">
        <f t="shared" si="256"/>
        <v>43219.364583336632</v>
      </c>
      <c r="C4086" s="1" t="s">
        <v>8</v>
      </c>
      <c r="D4086" s="4">
        <v>20</v>
      </c>
      <c r="E4086" s="5">
        <v>0</v>
      </c>
      <c r="F4086" s="4">
        <v>20</v>
      </c>
      <c r="G4086" s="5">
        <v>0</v>
      </c>
      <c r="H4086" s="12"/>
      <c r="I4086" s="12"/>
      <c r="J4086" s="12"/>
    </row>
    <row r="4087" spans="1:10" x14ac:dyDescent="0.2">
      <c r="A4087" s="8">
        <f t="shared" si="256"/>
        <v>43219.368055558858</v>
      </c>
      <c r="B4087" s="8">
        <f t="shared" si="256"/>
        <v>43219.371527781077</v>
      </c>
      <c r="C4087" s="1" t="s">
        <v>8</v>
      </c>
      <c r="D4087" s="4">
        <v>20</v>
      </c>
      <c r="E4087" s="5">
        <v>0</v>
      </c>
      <c r="F4087" s="4">
        <v>20</v>
      </c>
      <c r="G4087" s="5">
        <v>0</v>
      </c>
      <c r="H4087" s="12"/>
      <c r="I4087" s="12"/>
      <c r="J4087" s="12"/>
    </row>
    <row r="4088" spans="1:10" x14ac:dyDescent="0.2">
      <c r="A4088" s="8">
        <f t="shared" si="256"/>
        <v>43219.375000003303</v>
      </c>
      <c r="B4088" s="8">
        <f t="shared" si="256"/>
        <v>43219.378472225522</v>
      </c>
      <c r="C4088" s="1" t="s">
        <v>8</v>
      </c>
      <c r="D4088" s="4">
        <v>20</v>
      </c>
      <c r="E4088" s="5">
        <v>0</v>
      </c>
      <c r="F4088" s="4">
        <v>20</v>
      </c>
      <c r="G4088" s="5">
        <v>0</v>
      </c>
      <c r="H4088" s="12"/>
      <c r="I4088" s="12"/>
      <c r="J4088" s="12"/>
    </row>
    <row r="4089" spans="1:10" x14ac:dyDescent="0.2">
      <c r="A4089" s="8">
        <f t="shared" si="256"/>
        <v>43219.381944447749</v>
      </c>
      <c r="B4089" s="8">
        <f t="shared" si="256"/>
        <v>43219.385416669968</v>
      </c>
      <c r="C4089" s="1" t="s">
        <v>8</v>
      </c>
      <c r="D4089" s="4">
        <v>20</v>
      </c>
      <c r="E4089" s="5">
        <v>0</v>
      </c>
      <c r="F4089" s="4">
        <v>20</v>
      </c>
      <c r="G4089" s="5">
        <v>0</v>
      </c>
      <c r="H4089" s="12"/>
      <c r="I4089" s="12"/>
      <c r="J4089" s="12"/>
    </row>
    <row r="4090" spans="1:10" x14ac:dyDescent="0.2">
      <c r="A4090" s="8">
        <f t="shared" si="256"/>
        <v>43219.388888892194</v>
      </c>
      <c r="B4090" s="8">
        <f t="shared" si="256"/>
        <v>43219.392361114413</v>
      </c>
      <c r="C4090" s="1" t="s">
        <v>8</v>
      </c>
      <c r="D4090" s="4">
        <v>20</v>
      </c>
      <c r="E4090" s="5">
        <v>0</v>
      </c>
      <c r="F4090" s="4">
        <v>20</v>
      </c>
      <c r="G4090" s="5">
        <v>0</v>
      </c>
      <c r="H4090" s="12"/>
      <c r="I4090" s="12"/>
      <c r="J4090" s="12"/>
    </row>
    <row r="4091" spans="1:10" x14ac:dyDescent="0.2">
      <c r="A4091" s="8">
        <f t="shared" si="256"/>
        <v>43219.395833336639</v>
      </c>
      <c r="B4091" s="8">
        <f t="shared" si="256"/>
        <v>43219.399305558858</v>
      </c>
      <c r="C4091" s="1" t="s">
        <v>8</v>
      </c>
      <c r="D4091" s="4">
        <v>20</v>
      </c>
      <c r="E4091" s="5">
        <v>0</v>
      </c>
      <c r="F4091" s="4">
        <v>20</v>
      </c>
      <c r="G4091" s="5">
        <v>0</v>
      </c>
      <c r="H4091" s="12"/>
      <c r="I4091" s="12"/>
      <c r="J4091" s="12"/>
    </row>
    <row r="4092" spans="1:10" x14ac:dyDescent="0.2">
      <c r="A4092" s="8">
        <f t="shared" si="256"/>
        <v>43219.402777781084</v>
      </c>
      <c r="B4092" s="8">
        <f t="shared" si="256"/>
        <v>43219.406250003303</v>
      </c>
      <c r="C4092" s="1" t="s">
        <v>8</v>
      </c>
      <c r="D4092" s="4">
        <v>20</v>
      </c>
      <c r="E4092" s="5">
        <v>0</v>
      </c>
      <c r="F4092" s="4">
        <v>20</v>
      </c>
      <c r="G4092" s="5">
        <v>0</v>
      </c>
      <c r="H4092" s="12"/>
      <c r="I4092" s="12"/>
      <c r="J4092" s="12"/>
    </row>
    <row r="4093" spans="1:10" x14ac:dyDescent="0.2">
      <c r="A4093" s="8">
        <f t="shared" si="256"/>
        <v>43219.40972222553</v>
      </c>
      <c r="B4093" s="8">
        <f t="shared" si="256"/>
        <v>43219.413194447749</v>
      </c>
      <c r="C4093" s="1" t="s">
        <v>8</v>
      </c>
      <c r="D4093" s="4">
        <v>20</v>
      </c>
      <c r="E4093" s="5">
        <v>0</v>
      </c>
      <c r="F4093" s="4">
        <v>20</v>
      </c>
      <c r="G4093" s="5">
        <v>0</v>
      </c>
      <c r="H4093" s="12"/>
      <c r="I4093" s="12"/>
      <c r="J4093" s="12"/>
    </row>
    <row r="4094" spans="1:10" x14ac:dyDescent="0.2">
      <c r="A4094" s="8">
        <f t="shared" si="256"/>
        <v>43219.416666669975</v>
      </c>
      <c r="B4094" s="8">
        <f t="shared" si="256"/>
        <v>43219.420138892194</v>
      </c>
      <c r="C4094" s="1" t="s">
        <v>8</v>
      </c>
      <c r="D4094" s="4">
        <v>20</v>
      </c>
      <c r="E4094" s="5">
        <v>0</v>
      </c>
      <c r="F4094" s="4">
        <v>20</v>
      </c>
      <c r="G4094" s="5">
        <v>0</v>
      </c>
      <c r="H4094" s="12"/>
      <c r="I4094" s="12"/>
      <c r="J4094" s="12"/>
    </row>
    <row r="4095" spans="1:10" x14ac:dyDescent="0.2">
      <c r="A4095" s="8">
        <f t="shared" si="256"/>
        <v>43219.42361111442</v>
      </c>
      <c r="B4095" s="8">
        <f t="shared" si="256"/>
        <v>43219.427083336639</v>
      </c>
      <c r="C4095" s="1" t="s">
        <v>8</v>
      </c>
      <c r="D4095" s="4">
        <v>20</v>
      </c>
      <c r="E4095" s="5">
        <v>0</v>
      </c>
      <c r="F4095" s="4">
        <v>20</v>
      </c>
      <c r="G4095" s="5">
        <v>0</v>
      </c>
      <c r="H4095" s="12"/>
      <c r="I4095" s="12"/>
      <c r="J4095" s="12"/>
    </row>
    <row r="4096" spans="1:10" x14ac:dyDescent="0.2">
      <c r="A4096" s="8">
        <f t="shared" si="256"/>
        <v>43219.430555558865</v>
      </c>
      <c r="B4096" s="8">
        <f t="shared" si="256"/>
        <v>43219.434027781084</v>
      </c>
      <c r="C4096" s="1" t="s">
        <v>8</v>
      </c>
      <c r="D4096" s="4">
        <v>20</v>
      </c>
      <c r="E4096" s="5">
        <v>0</v>
      </c>
      <c r="F4096" s="4">
        <v>20</v>
      </c>
      <c r="G4096" s="5">
        <v>0</v>
      </c>
      <c r="H4096" s="12"/>
      <c r="I4096" s="12"/>
      <c r="J4096" s="12"/>
    </row>
    <row r="4097" spans="1:10" x14ac:dyDescent="0.2">
      <c r="A4097" s="8">
        <f t="shared" si="256"/>
        <v>43219.437500003311</v>
      </c>
      <c r="B4097" s="8">
        <f t="shared" si="256"/>
        <v>43219.44097222553</v>
      </c>
      <c r="C4097" s="1" t="s">
        <v>8</v>
      </c>
      <c r="D4097" s="4">
        <v>20</v>
      </c>
      <c r="E4097" s="5">
        <v>0</v>
      </c>
      <c r="F4097" s="4">
        <v>20</v>
      </c>
      <c r="G4097" s="5">
        <v>0</v>
      </c>
      <c r="H4097" s="12"/>
      <c r="I4097" s="12"/>
      <c r="J4097" s="12"/>
    </row>
    <row r="4098" spans="1:10" x14ac:dyDescent="0.2">
      <c r="A4098" s="8">
        <f t="shared" si="256"/>
        <v>43219.444444447756</v>
      </c>
      <c r="B4098" s="8">
        <f t="shared" si="256"/>
        <v>43219.447916669975</v>
      </c>
      <c r="C4098" s="1" t="s">
        <v>8</v>
      </c>
      <c r="D4098" s="4">
        <v>20</v>
      </c>
      <c r="E4098" s="5">
        <v>0</v>
      </c>
      <c r="F4098" s="4">
        <v>20</v>
      </c>
      <c r="G4098" s="5">
        <v>0</v>
      </c>
      <c r="H4098" s="12"/>
      <c r="I4098" s="12"/>
      <c r="J4098" s="12"/>
    </row>
    <row r="4099" spans="1:10" x14ac:dyDescent="0.2">
      <c r="A4099" s="8">
        <f t="shared" si="256"/>
        <v>43219.451388892201</v>
      </c>
      <c r="B4099" s="8">
        <f t="shared" si="256"/>
        <v>43219.45486111442</v>
      </c>
      <c r="C4099" s="1" t="s">
        <v>8</v>
      </c>
      <c r="D4099" s="4">
        <v>20</v>
      </c>
      <c r="E4099" s="5">
        <v>0</v>
      </c>
      <c r="F4099" s="4">
        <v>20</v>
      </c>
      <c r="G4099" s="5">
        <v>0</v>
      </c>
      <c r="H4099" s="12"/>
      <c r="I4099" s="12"/>
      <c r="J4099" s="12"/>
    </row>
    <row r="4100" spans="1:10" x14ac:dyDescent="0.2">
      <c r="A4100" s="8">
        <f t="shared" ref="A4100:B4115" si="257">A4099+TIME(0,10,0)</f>
        <v>43219.458333336646</v>
      </c>
      <c r="B4100" s="8">
        <f t="shared" si="257"/>
        <v>43219.461805558865</v>
      </c>
      <c r="C4100" s="1" t="s">
        <v>8</v>
      </c>
      <c r="D4100" s="4">
        <v>20</v>
      </c>
      <c r="E4100" s="5">
        <v>0</v>
      </c>
      <c r="F4100" s="4">
        <v>20</v>
      </c>
      <c r="G4100" s="5">
        <v>0</v>
      </c>
      <c r="H4100" s="12"/>
      <c r="I4100" s="12"/>
      <c r="J4100" s="12"/>
    </row>
    <row r="4101" spans="1:10" x14ac:dyDescent="0.2">
      <c r="A4101" s="8">
        <f t="shared" si="257"/>
        <v>43219.465277781092</v>
      </c>
      <c r="B4101" s="8">
        <f t="shared" si="257"/>
        <v>43219.468750003311</v>
      </c>
      <c r="C4101" s="1" t="s">
        <v>8</v>
      </c>
      <c r="D4101" s="4">
        <v>20</v>
      </c>
      <c r="E4101" s="5">
        <v>0</v>
      </c>
      <c r="F4101" s="4">
        <v>20</v>
      </c>
      <c r="G4101" s="5">
        <v>0</v>
      </c>
      <c r="H4101" s="12"/>
      <c r="I4101" s="12"/>
      <c r="J4101" s="12"/>
    </row>
    <row r="4102" spans="1:10" x14ac:dyDescent="0.2">
      <c r="A4102" s="8">
        <f t="shared" si="257"/>
        <v>43219.472222225537</v>
      </c>
      <c r="B4102" s="8">
        <f t="shared" si="257"/>
        <v>43219.475694447756</v>
      </c>
      <c r="C4102" s="1" t="s">
        <v>8</v>
      </c>
      <c r="D4102" s="4">
        <v>20</v>
      </c>
      <c r="E4102" s="5">
        <v>0</v>
      </c>
      <c r="F4102" s="4">
        <v>20</v>
      </c>
      <c r="G4102" s="5">
        <v>0</v>
      </c>
      <c r="H4102" s="12"/>
      <c r="I4102" s="12"/>
      <c r="J4102" s="12"/>
    </row>
    <row r="4103" spans="1:10" x14ac:dyDescent="0.2">
      <c r="A4103" s="8">
        <f t="shared" si="257"/>
        <v>43219.479166669982</v>
      </c>
      <c r="B4103" s="8">
        <f t="shared" si="257"/>
        <v>43219.482638892201</v>
      </c>
      <c r="C4103" s="1" t="s">
        <v>8</v>
      </c>
      <c r="D4103" s="4">
        <v>20</v>
      </c>
      <c r="E4103" s="5">
        <v>0</v>
      </c>
      <c r="F4103" s="4">
        <v>20</v>
      </c>
      <c r="G4103" s="5">
        <v>0</v>
      </c>
      <c r="H4103" s="12"/>
      <c r="I4103" s="12"/>
      <c r="J4103" s="12"/>
    </row>
    <row r="4104" spans="1:10" x14ac:dyDescent="0.2">
      <c r="A4104" s="8">
        <f t="shared" si="257"/>
        <v>43219.486111114427</v>
      </c>
      <c r="B4104" s="8">
        <f t="shared" si="257"/>
        <v>43219.489583336646</v>
      </c>
      <c r="C4104" s="1" t="s">
        <v>8</v>
      </c>
      <c r="D4104" s="4">
        <v>20</v>
      </c>
      <c r="E4104" s="5">
        <v>0</v>
      </c>
      <c r="F4104" s="4">
        <v>20</v>
      </c>
      <c r="G4104" s="5">
        <v>0</v>
      </c>
      <c r="H4104" s="12"/>
      <c r="I4104" s="12"/>
      <c r="J4104" s="12"/>
    </row>
    <row r="4105" spans="1:10" x14ac:dyDescent="0.2">
      <c r="A4105" s="8">
        <f t="shared" si="257"/>
        <v>43219.493055558873</v>
      </c>
      <c r="B4105" s="8">
        <f t="shared" si="257"/>
        <v>43219.496527781092</v>
      </c>
      <c r="C4105" s="1" t="s">
        <v>8</v>
      </c>
      <c r="D4105" s="4">
        <v>20</v>
      </c>
      <c r="E4105" s="5">
        <v>0</v>
      </c>
      <c r="F4105" s="4">
        <v>20</v>
      </c>
      <c r="G4105" s="5">
        <v>0</v>
      </c>
      <c r="H4105" s="12"/>
      <c r="I4105" s="12"/>
      <c r="J4105" s="12"/>
    </row>
    <row r="4106" spans="1:10" x14ac:dyDescent="0.2">
      <c r="A4106" s="8">
        <f t="shared" si="257"/>
        <v>43219.500000003318</v>
      </c>
      <c r="B4106" s="8">
        <f t="shared" si="257"/>
        <v>43219.503472225537</v>
      </c>
      <c r="C4106" s="1" t="s">
        <v>8</v>
      </c>
      <c r="D4106" s="4">
        <v>20</v>
      </c>
      <c r="E4106" s="5">
        <v>0</v>
      </c>
      <c r="F4106" s="4">
        <v>20</v>
      </c>
      <c r="G4106" s="5">
        <v>0</v>
      </c>
      <c r="H4106" s="12"/>
      <c r="I4106" s="12"/>
      <c r="J4106" s="12"/>
    </row>
    <row r="4107" spans="1:10" x14ac:dyDescent="0.2">
      <c r="A4107" s="8">
        <f t="shared" si="257"/>
        <v>43219.506944447763</v>
      </c>
      <c r="B4107" s="8">
        <f t="shared" si="257"/>
        <v>43219.510416669982</v>
      </c>
      <c r="C4107" s="1" t="s">
        <v>8</v>
      </c>
      <c r="D4107" s="4">
        <v>20</v>
      </c>
      <c r="E4107" s="5">
        <v>0</v>
      </c>
      <c r="F4107" s="4">
        <v>20</v>
      </c>
      <c r="G4107" s="5">
        <v>0</v>
      </c>
      <c r="H4107" s="12"/>
      <c r="I4107" s="12"/>
      <c r="J4107" s="12"/>
    </row>
    <row r="4108" spans="1:10" x14ac:dyDescent="0.2">
      <c r="A4108" s="8">
        <f t="shared" si="257"/>
        <v>43219.513888892208</v>
      </c>
      <c r="B4108" s="8">
        <f t="shared" si="257"/>
        <v>43219.517361114427</v>
      </c>
      <c r="C4108" s="1" t="s">
        <v>8</v>
      </c>
      <c r="D4108" s="4">
        <v>20</v>
      </c>
      <c r="E4108" s="5">
        <v>0</v>
      </c>
      <c r="F4108" s="4">
        <v>20</v>
      </c>
      <c r="G4108" s="5">
        <v>0</v>
      </c>
      <c r="H4108" s="12"/>
      <c r="I4108" s="12"/>
      <c r="J4108" s="12"/>
    </row>
    <row r="4109" spans="1:10" x14ac:dyDescent="0.2">
      <c r="A4109" s="8">
        <f t="shared" si="257"/>
        <v>43219.520833336654</v>
      </c>
      <c r="B4109" s="8">
        <f t="shared" si="257"/>
        <v>43219.524305558873</v>
      </c>
      <c r="C4109" s="1" t="s">
        <v>8</v>
      </c>
      <c r="D4109" s="4">
        <v>20</v>
      </c>
      <c r="E4109" s="5">
        <v>0</v>
      </c>
      <c r="F4109" s="4">
        <v>20</v>
      </c>
      <c r="G4109" s="5">
        <v>0</v>
      </c>
      <c r="H4109" s="12"/>
      <c r="I4109" s="12"/>
      <c r="J4109" s="12"/>
    </row>
    <row r="4110" spans="1:10" x14ac:dyDescent="0.2">
      <c r="A4110" s="8">
        <f t="shared" si="257"/>
        <v>43219.527777781099</v>
      </c>
      <c r="B4110" s="8">
        <f t="shared" si="257"/>
        <v>43219.531250003318</v>
      </c>
      <c r="C4110" s="1" t="s">
        <v>8</v>
      </c>
      <c r="D4110" s="4">
        <v>20</v>
      </c>
      <c r="E4110" s="5">
        <v>0</v>
      </c>
      <c r="F4110" s="4">
        <v>20</v>
      </c>
      <c r="G4110" s="5">
        <v>0</v>
      </c>
      <c r="H4110" s="12"/>
      <c r="I4110" s="12"/>
      <c r="J4110" s="12"/>
    </row>
    <row r="4111" spans="1:10" x14ac:dyDescent="0.2">
      <c r="A4111" s="8">
        <f t="shared" si="257"/>
        <v>43219.534722225544</v>
      </c>
      <c r="B4111" s="8">
        <f t="shared" si="257"/>
        <v>43219.538194447763</v>
      </c>
      <c r="C4111" s="1" t="s">
        <v>8</v>
      </c>
      <c r="D4111" s="4">
        <v>20</v>
      </c>
      <c r="E4111" s="5">
        <v>0</v>
      </c>
      <c r="F4111" s="4">
        <v>20</v>
      </c>
      <c r="G4111" s="5">
        <v>0</v>
      </c>
      <c r="H4111" s="12"/>
      <c r="I4111" s="12"/>
      <c r="J4111" s="12"/>
    </row>
    <row r="4112" spans="1:10" x14ac:dyDescent="0.2">
      <c r="A4112" s="8">
        <f t="shared" si="257"/>
        <v>43219.541666669989</v>
      </c>
      <c r="B4112" s="8">
        <f t="shared" si="257"/>
        <v>43219.545138892208</v>
      </c>
      <c r="C4112" s="1" t="s">
        <v>8</v>
      </c>
      <c r="D4112" s="4">
        <v>20</v>
      </c>
      <c r="E4112" s="5">
        <v>0</v>
      </c>
      <c r="F4112" s="4">
        <v>20</v>
      </c>
      <c r="G4112" s="5">
        <v>0</v>
      </c>
      <c r="H4112" s="12"/>
      <c r="I4112" s="12"/>
      <c r="J4112" s="12"/>
    </row>
    <row r="4113" spans="1:10" x14ac:dyDescent="0.2">
      <c r="A4113" s="8">
        <f t="shared" si="257"/>
        <v>43219.548611114435</v>
      </c>
      <c r="B4113" s="8">
        <f t="shared" si="257"/>
        <v>43219.552083336654</v>
      </c>
      <c r="C4113" s="1" t="s">
        <v>8</v>
      </c>
      <c r="D4113" s="4">
        <v>20</v>
      </c>
      <c r="E4113" s="5">
        <v>0</v>
      </c>
      <c r="F4113" s="4">
        <v>20</v>
      </c>
      <c r="G4113" s="5">
        <v>0</v>
      </c>
      <c r="H4113" s="12"/>
      <c r="I4113" s="12"/>
      <c r="J4113" s="12"/>
    </row>
    <row r="4114" spans="1:10" x14ac:dyDescent="0.2">
      <c r="A4114" s="8">
        <f t="shared" si="257"/>
        <v>43219.55555555888</v>
      </c>
      <c r="B4114" s="8">
        <f t="shared" si="257"/>
        <v>43219.559027781099</v>
      </c>
      <c r="C4114" s="1" t="s">
        <v>8</v>
      </c>
      <c r="D4114" s="4">
        <v>20</v>
      </c>
      <c r="E4114" s="5">
        <v>0</v>
      </c>
      <c r="F4114" s="4">
        <v>20</v>
      </c>
      <c r="G4114" s="5">
        <v>0</v>
      </c>
      <c r="H4114" s="12"/>
      <c r="I4114" s="12"/>
      <c r="J4114" s="12"/>
    </row>
    <row r="4115" spans="1:10" x14ac:dyDescent="0.2">
      <c r="A4115" s="8">
        <f t="shared" si="257"/>
        <v>43219.562500003325</v>
      </c>
      <c r="B4115" s="8">
        <f t="shared" si="257"/>
        <v>43219.565972225544</v>
      </c>
      <c r="C4115" s="1" t="s">
        <v>8</v>
      </c>
      <c r="D4115" s="4">
        <v>20</v>
      </c>
      <c r="E4115" s="5">
        <v>0</v>
      </c>
      <c r="F4115" s="4">
        <v>20</v>
      </c>
      <c r="G4115" s="5">
        <v>0</v>
      </c>
      <c r="H4115" s="12"/>
      <c r="I4115" s="12"/>
      <c r="J4115" s="12"/>
    </row>
    <row r="4116" spans="1:10" x14ac:dyDescent="0.2">
      <c r="A4116" s="8">
        <f t="shared" ref="A4116:B4131" si="258">A4115+TIME(0,10,0)</f>
        <v>43219.56944444777</v>
      </c>
      <c r="B4116" s="8">
        <f t="shared" si="258"/>
        <v>43219.572916669989</v>
      </c>
      <c r="C4116" s="1" t="s">
        <v>8</v>
      </c>
      <c r="D4116" s="4">
        <v>20</v>
      </c>
      <c r="E4116" s="5">
        <v>0</v>
      </c>
      <c r="F4116" s="4">
        <v>20</v>
      </c>
      <c r="G4116" s="5">
        <v>0</v>
      </c>
      <c r="H4116" s="12"/>
      <c r="I4116" s="12"/>
      <c r="J4116" s="12"/>
    </row>
    <row r="4117" spans="1:10" x14ac:dyDescent="0.2">
      <c r="A4117" s="8">
        <f t="shared" si="258"/>
        <v>43219.576388892216</v>
      </c>
      <c r="B4117" s="8">
        <f t="shared" si="258"/>
        <v>43219.579861114435</v>
      </c>
      <c r="C4117" s="1" t="s">
        <v>8</v>
      </c>
      <c r="D4117" s="4">
        <v>20</v>
      </c>
      <c r="E4117" s="5">
        <v>0</v>
      </c>
      <c r="F4117" s="4">
        <v>20</v>
      </c>
      <c r="G4117" s="5">
        <v>0</v>
      </c>
      <c r="H4117" s="12"/>
      <c r="I4117" s="12"/>
      <c r="J4117" s="12"/>
    </row>
    <row r="4118" spans="1:10" x14ac:dyDescent="0.2">
      <c r="A4118" s="8">
        <f t="shared" si="258"/>
        <v>43219.583333336661</v>
      </c>
      <c r="B4118" s="8">
        <f t="shared" si="258"/>
        <v>43219.58680555888</v>
      </c>
      <c r="C4118" s="1" t="s">
        <v>8</v>
      </c>
      <c r="D4118" s="4">
        <v>20</v>
      </c>
      <c r="E4118" s="5">
        <v>0</v>
      </c>
      <c r="F4118" s="4">
        <v>20</v>
      </c>
      <c r="G4118" s="5">
        <v>0</v>
      </c>
      <c r="H4118" s="12"/>
      <c r="I4118" s="12"/>
      <c r="J4118" s="12"/>
    </row>
    <row r="4119" spans="1:10" x14ac:dyDescent="0.2">
      <c r="A4119" s="8">
        <f t="shared" si="258"/>
        <v>43219.590277781106</v>
      </c>
      <c r="B4119" s="8">
        <f t="shared" si="258"/>
        <v>43219.593750003325</v>
      </c>
      <c r="C4119" s="1" t="s">
        <v>8</v>
      </c>
      <c r="D4119" s="4">
        <v>20</v>
      </c>
      <c r="E4119" s="5">
        <v>0</v>
      </c>
      <c r="F4119" s="4">
        <v>20</v>
      </c>
      <c r="G4119" s="5">
        <v>0</v>
      </c>
      <c r="H4119" s="12"/>
      <c r="I4119" s="12"/>
      <c r="J4119" s="12"/>
    </row>
    <row r="4120" spans="1:10" x14ac:dyDescent="0.2">
      <c r="A4120" s="8">
        <f t="shared" si="258"/>
        <v>43219.597222225551</v>
      </c>
      <c r="B4120" s="8">
        <f t="shared" si="258"/>
        <v>43219.60069444777</v>
      </c>
      <c r="C4120" s="1" t="s">
        <v>8</v>
      </c>
      <c r="D4120" s="4">
        <v>20</v>
      </c>
      <c r="E4120" s="5">
        <v>0</v>
      </c>
      <c r="F4120" s="4">
        <v>20</v>
      </c>
      <c r="G4120" s="5">
        <v>0</v>
      </c>
      <c r="H4120" s="12"/>
      <c r="I4120" s="12"/>
      <c r="J4120" s="12"/>
    </row>
    <row r="4121" spans="1:10" x14ac:dyDescent="0.2">
      <c r="A4121" s="8">
        <f t="shared" si="258"/>
        <v>43219.604166669997</v>
      </c>
      <c r="B4121" s="8">
        <f t="shared" si="258"/>
        <v>43219.607638892216</v>
      </c>
      <c r="C4121" s="1" t="s">
        <v>8</v>
      </c>
      <c r="D4121" s="4">
        <v>20</v>
      </c>
      <c r="E4121" s="5">
        <v>0</v>
      </c>
      <c r="F4121" s="4">
        <v>20</v>
      </c>
      <c r="G4121" s="5">
        <v>0</v>
      </c>
      <c r="H4121" s="12"/>
      <c r="I4121" s="12"/>
      <c r="J4121" s="12"/>
    </row>
    <row r="4122" spans="1:10" x14ac:dyDescent="0.2">
      <c r="A4122" s="8">
        <f t="shared" si="258"/>
        <v>43219.611111114442</v>
      </c>
      <c r="B4122" s="8">
        <f t="shared" si="258"/>
        <v>43219.614583336661</v>
      </c>
      <c r="C4122" s="1" t="s">
        <v>8</v>
      </c>
      <c r="D4122" s="4">
        <v>20</v>
      </c>
      <c r="E4122" s="5">
        <v>0</v>
      </c>
      <c r="F4122" s="4">
        <v>20</v>
      </c>
      <c r="G4122" s="5">
        <v>0</v>
      </c>
      <c r="H4122" s="12"/>
      <c r="I4122" s="12"/>
      <c r="J4122" s="12"/>
    </row>
    <row r="4123" spans="1:10" x14ac:dyDescent="0.2">
      <c r="A4123" s="8">
        <f t="shared" si="258"/>
        <v>43219.618055558887</v>
      </c>
      <c r="B4123" s="8">
        <f t="shared" si="258"/>
        <v>43219.621527781106</v>
      </c>
      <c r="C4123" s="1" t="s">
        <v>8</v>
      </c>
      <c r="D4123" s="4">
        <v>20</v>
      </c>
      <c r="E4123" s="5">
        <v>0</v>
      </c>
      <c r="F4123" s="4">
        <v>20</v>
      </c>
      <c r="G4123" s="5">
        <v>0</v>
      </c>
      <c r="H4123" s="12"/>
      <c r="I4123" s="12"/>
      <c r="J4123" s="12"/>
    </row>
    <row r="4124" spans="1:10" x14ac:dyDescent="0.2">
      <c r="A4124" s="8">
        <f t="shared" si="258"/>
        <v>43219.625000003332</v>
      </c>
      <c r="B4124" s="8">
        <f t="shared" si="258"/>
        <v>43219.628472225551</v>
      </c>
      <c r="C4124" s="1" t="s">
        <v>8</v>
      </c>
      <c r="D4124" s="4">
        <v>20</v>
      </c>
      <c r="E4124" s="5">
        <v>0</v>
      </c>
      <c r="F4124" s="4">
        <v>20</v>
      </c>
      <c r="G4124" s="5">
        <v>0</v>
      </c>
      <c r="H4124" s="12"/>
      <c r="I4124" s="12"/>
      <c r="J4124" s="12"/>
    </row>
    <row r="4125" spans="1:10" x14ac:dyDescent="0.2">
      <c r="A4125" s="8">
        <f t="shared" si="258"/>
        <v>43219.631944447778</v>
      </c>
      <c r="B4125" s="8">
        <f t="shared" si="258"/>
        <v>43219.635416669997</v>
      </c>
      <c r="C4125" s="1" t="s">
        <v>8</v>
      </c>
      <c r="D4125" s="4">
        <v>20</v>
      </c>
      <c r="E4125" s="5">
        <v>0</v>
      </c>
      <c r="F4125" s="4">
        <v>20</v>
      </c>
      <c r="G4125" s="5">
        <v>0</v>
      </c>
      <c r="H4125" s="12"/>
      <c r="I4125" s="12"/>
      <c r="J4125" s="12"/>
    </row>
    <row r="4126" spans="1:10" x14ac:dyDescent="0.2">
      <c r="A4126" s="8">
        <f t="shared" si="258"/>
        <v>43219.638888892223</v>
      </c>
      <c r="B4126" s="8">
        <f t="shared" si="258"/>
        <v>43219.642361114442</v>
      </c>
      <c r="C4126" s="1" t="s">
        <v>8</v>
      </c>
      <c r="D4126" s="4">
        <v>20</v>
      </c>
      <c r="E4126" s="5">
        <v>0</v>
      </c>
      <c r="F4126" s="4">
        <v>20</v>
      </c>
      <c r="G4126" s="5">
        <v>0</v>
      </c>
      <c r="H4126" s="12"/>
      <c r="I4126" s="12"/>
      <c r="J4126" s="12"/>
    </row>
    <row r="4127" spans="1:10" x14ac:dyDescent="0.2">
      <c r="A4127" s="8">
        <f t="shared" si="258"/>
        <v>43219.645833336668</v>
      </c>
      <c r="B4127" s="8">
        <f t="shared" si="258"/>
        <v>43219.649305558887</v>
      </c>
      <c r="C4127" s="1" t="s">
        <v>8</v>
      </c>
      <c r="D4127" s="4">
        <v>20</v>
      </c>
      <c r="E4127" s="5">
        <v>0</v>
      </c>
      <c r="F4127" s="4">
        <v>20</v>
      </c>
      <c r="G4127" s="5">
        <v>0</v>
      </c>
      <c r="H4127" s="12"/>
      <c r="I4127" s="12"/>
      <c r="J4127" s="12"/>
    </row>
    <row r="4128" spans="1:10" x14ac:dyDescent="0.2">
      <c r="A4128" s="8">
        <f t="shared" si="258"/>
        <v>43219.652777781113</v>
      </c>
      <c r="B4128" s="8">
        <f t="shared" si="258"/>
        <v>43219.656250003332</v>
      </c>
      <c r="C4128" s="1" t="s">
        <v>8</v>
      </c>
      <c r="D4128" s="4">
        <v>20</v>
      </c>
      <c r="E4128" s="5">
        <v>0</v>
      </c>
      <c r="F4128" s="4">
        <v>20</v>
      </c>
      <c r="G4128" s="5">
        <v>0</v>
      </c>
      <c r="H4128" s="12"/>
      <c r="I4128" s="12"/>
      <c r="J4128" s="12"/>
    </row>
    <row r="4129" spans="1:10" x14ac:dyDescent="0.2">
      <c r="A4129" s="8">
        <f t="shared" si="258"/>
        <v>43219.659722225559</v>
      </c>
      <c r="B4129" s="8">
        <f t="shared" si="258"/>
        <v>43219.663194447778</v>
      </c>
      <c r="C4129" s="1" t="s">
        <v>8</v>
      </c>
      <c r="D4129" s="4">
        <v>20</v>
      </c>
      <c r="E4129" s="5">
        <v>0</v>
      </c>
      <c r="F4129" s="4">
        <v>20</v>
      </c>
      <c r="G4129" s="5">
        <v>0</v>
      </c>
      <c r="H4129" s="12"/>
      <c r="I4129" s="12"/>
      <c r="J4129" s="12"/>
    </row>
    <row r="4130" spans="1:10" x14ac:dyDescent="0.2">
      <c r="A4130" s="8">
        <f t="shared" si="258"/>
        <v>43219.666666670004</v>
      </c>
      <c r="B4130" s="8">
        <f t="shared" si="258"/>
        <v>43219.670138892223</v>
      </c>
      <c r="C4130" s="1" t="s">
        <v>8</v>
      </c>
      <c r="D4130" s="4">
        <v>20</v>
      </c>
      <c r="E4130" s="5">
        <v>0</v>
      </c>
      <c r="F4130" s="4">
        <v>20</v>
      </c>
      <c r="G4130" s="5">
        <v>0</v>
      </c>
      <c r="H4130" s="12"/>
      <c r="I4130" s="12"/>
      <c r="J4130" s="12"/>
    </row>
    <row r="4131" spans="1:10" x14ac:dyDescent="0.2">
      <c r="A4131" s="8">
        <f t="shared" si="258"/>
        <v>43219.673611114449</v>
      </c>
      <c r="B4131" s="8">
        <f t="shared" si="258"/>
        <v>43219.677083336668</v>
      </c>
      <c r="C4131" s="1" t="s">
        <v>8</v>
      </c>
      <c r="D4131" s="4">
        <v>20</v>
      </c>
      <c r="E4131" s="5">
        <v>0</v>
      </c>
      <c r="F4131" s="4">
        <v>20</v>
      </c>
      <c r="G4131" s="5">
        <v>0</v>
      </c>
      <c r="H4131" s="12"/>
      <c r="I4131" s="12"/>
      <c r="J4131" s="12"/>
    </row>
    <row r="4132" spans="1:10" x14ac:dyDescent="0.2">
      <c r="A4132" s="8">
        <f t="shared" ref="A4132:B4147" si="259">A4131+TIME(0,10,0)</f>
        <v>43219.680555558894</v>
      </c>
      <c r="B4132" s="8">
        <f t="shared" si="259"/>
        <v>43219.684027781113</v>
      </c>
      <c r="C4132" s="1" t="s">
        <v>8</v>
      </c>
      <c r="D4132" s="4">
        <v>20</v>
      </c>
      <c r="E4132" s="5">
        <v>0</v>
      </c>
      <c r="F4132" s="4">
        <v>20</v>
      </c>
      <c r="G4132" s="5">
        <v>0</v>
      </c>
      <c r="H4132" s="12"/>
      <c r="I4132" s="12"/>
      <c r="J4132" s="12"/>
    </row>
    <row r="4133" spans="1:10" x14ac:dyDescent="0.2">
      <c r="A4133" s="8">
        <f t="shared" si="259"/>
        <v>43219.68750000334</v>
      </c>
      <c r="B4133" s="8">
        <f t="shared" si="259"/>
        <v>43219.690972225559</v>
      </c>
      <c r="C4133" s="1" t="s">
        <v>8</v>
      </c>
      <c r="D4133" s="4">
        <v>20</v>
      </c>
      <c r="E4133" s="5">
        <v>0</v>
      </c>
      <c r="F4133" s="4">
        <v>20</v>
      </c>
      <c r="G4133" s="5">
        <v>0</v>
      </c>
      <c r="H4133" s="12"/>
      <c r="I4133" s="12"/>
      <c r="J4133" s="12"/>
    </row>
    <row r="4134" spans="1:10" x14ac:dyDescent="0.2">
      <c r="A4134" s="8">
        <f t="shared" si="259"/>
        <v>43219.694444447785</v>
      </c>
      <c r="B4134" s="8">
        <f t="shared" si="259"/>
        <v>43219.697916670004</v>
      </c>
      <c r="C4134" s="1" t="s">
        <v>8</v>
      </c>
      <c r="D4134" s="4">
        <v>20</v>
      </c>
      <c r="E4134" s="5">
        <v>0</v>
      </c>
      <c r="F4134" s="4">
        <v>20</v>
      </c>
      <c r="G4134" s="5">
        <v>0</v>
      </c>
      <c r="H4134" s="12"/>
      <c r="I4134" s="12"/>
      <c r="J4134" s="12"/>
    </row>
    <row r="4135" spans="1:10" x14ac:dyDescent="0.2">
      <c r="A4135" s="8">
        <f t="shared" si="259"/>
        <v>43219.70138889223</v>
      </c>
      <c r="B4135" s="8">
        <f t="shared" si="259"/>
        <v>43219.704861114449</v>
      </c>
      <c r="C4135" s="1" t="s">
        <v>8</v>
      </c>
      <c r="D4135" s="4">
        <v>20</v>
      </c>
      <c r="E4135" s="5">
        <v>0</v>
      </c>
      <c r="F4135" s="4">
        <v>20</v>
      </c>
      <c r="G4135" s="5">
        <v>0</v>
      </c>
      <c r="H4135" s="12"/>
      <c r="I4135" s="12"/>
      <c r="J4135" s="12"/>
    </row>
    <row r="4136" spans="1:10" x14ac:dyDescent="0.2">
      <c r="A4136" s="8">
        <f t="shared" si="259"/>
        <v>43219.708333336675</v>
      </c>
      <c r="B4136" s="8">
        <f t="shared" si="259"/>
        <v>43219.711805558894</v>
      </c>
      <c r="C4136" s="1" t="s">
        <v>8</v>
      </c>
      <c r="D4136" s="4">
        <v>20</v>
      </c>
      <c r="E4136" s="5">
        <v>0</v>
      </c>
      <c r="F4136" s="4">
        <v>20</v>
      </c>
      <c r="G4136" s="5">
        <v>0</v>
      </c>
      <c r="H4136" s="12"/>
      <c r="I4136" s="12"/>
      <c r="J4136" s="12"/>
    </row>
    <row r="4137" spans="1:10" x14ac:dyDescent="0.2">
      <c r="A4137" s="8">
        <f t="shared" si="259"/>
        <v>43219.715277781121</v>
      </c>
      <c r="B4137" s="8">
        <f t="shared" si="259"/>
        <v>43219.71875000334</v>
      </c>
      <c r="C4137" s="1" t="s">
        <v>8</v>
      </c>
      <c r="D4137" s="4">
        <v>20</v>
      </c>
      <c r="E4137" s="5">
        <v>0</v>
      </c>
      <c r="F4137" s="4">
        <v>20</v>
      </c>
      <c r="G4137" s="5">
        <v>0</v>
      </c>
      <c r="H4137" s="12"/>
      <c r="I4137" s="12"/>
      <c r="J4137" s="12"/>
    </row>
    <row r="4138" spans="1:10" x14ac:dyDescent="0.2">
      <c r="A4138" s="8">
        <f t="shared" si="259"/>
        <v>43219.722222225566</v>
      </c>
      <c r="B4138" s="8">
        <f t="shared" si="259"/>
        <v>43219.725694447785</v>
      </c>
      <c r="C4138" s="1" t="s">
        <v>8</v>
      </c>
      <c r="D4138" s="4">
        <v>20</v>
      </c>
      <c r="E4138" s="5">
        <v>0</v>
      </c>
      <c r="F4138" s="4">
        <v>20</v>
      </c>
      <c r="G4138" s="5">
        <v>0</v>
      </c>
      <c r="H4138" s="12"/>
      <c r="I4138" s="12"/>
      <c r="J4138" s="12"/>
    </row>
    <row r="4139" spans="1:10" x14ac:dyDescent="0.2">
      <c r="A4139" s="8">
        <f t="shared" si="259"/>
        <v>43219.729166670011</v>
      </c>
      <c r="B4139" s="8">
        <f t="shared" si="259"/>
        <v>43219.73263889223</v>
      </c>
      <c r="C4139" s="1" t="s">
        <v>8</v>
      </c>
      <c r="D4139" s="4">
        <v>20</v>
      </c>
      <c r="E4139" s="5">
        <v>0</v>
      </c>
      <c r="F4139" s="4">
        <v>20</v>
      </c>
      <c r="G4139" s="5">
        <v>0</v>
      </c>
      <c r="H4139" s="12"/>
      <c r="I4139" s="12"/>
      <c r="J4139" s="12"/>
    </row>
    <row r="4140" spans="1:10" x14ac:dyDescent="0.2">
      <c r="A4140" s="8">
        <f t="shared" si="259"/>
        <v>43219.736111114456</v>
      </c>
      <c r="B4140" s="8">
        <f t="shared" si="259"/>
        <v>43219.739583336675</v>
      </c>
      <c r="C4140" s="1" t="s">
        <v>8</v>
      </c>
      <c r="D4140" s="4">
        <v>20</v>
      </c>
      <c r="E4140" s="5">
        <v>0</v>
      </c>
      <c r="F4140" s="4">
        <v>20</v>
      </c>
      <c r="G4140" s="5">
        <v>0</v>
      </c>
      <c r="H4140" s="12"/>
      <c r="I4140" s="12"/>
      <c r="J4140" s="12"/>
    </row>
    <row r="4141" spans="1:10" x14ac:dyDescent="0.2">
      <c r="A4141" s="8">
        <f t="shared" si="259"/>
        <v>43219.743055558902</v>
      </c>
      <c r="B4141" s="8">
        <f t="shared" si="259"/>
        <v>43219.746527781121</v>
      </c>
      <c r="C4141" s="1" t="s">
        <v>8</v>
      </c>
      <c r="D4141" s="4">
        <v>20</v>
      </c>
      <c r="E4141" s="5">
        <v>0</v>
      </c>
      <c r="F4141" s="4">
        <v>20</v>
      </c>
      <c r="G4141" s="5">
        <v>0</v>
      </c>
      <c r="H4141" s="12"/>
      <c r="I4141" s="12"/>
      <c r="J4141" s="12"/>
    </row>
    <row r="4142" spans="1:10" x14ac:dyDescent="0.2">
      <c r="A4142" s="8">
        <f t="shared" si="259"/>
        <v>43219.750000003347</v>
      </c>
      <c r="B4142" s="8">
        <f t="shared" si="259"/>
        <v>43219.753472225566</v>
      </c>
      <c r="C4142" s="1" t="s">
        <v>8</v>
      </c>
      <c r="D4142" s="4">
        <v>20</v>
      </c>
      <c r="E4142" s="5">
        <v>0</v>
      </c>
      <c r="F4142" s="4">
        <v>20</v>
      </c>
      <c r="G4142" s="5">
        <v>0</v>
      </c>
      <c r="H4142" s="12"/>
      <c r="I4142" s="12"/>
      <c r="J4142" s="12"/>
    </row>
    <row r="4143" spans="1:10" x14ac:dyDescent="0.2">
      <c r="A4143" s="8">
        <f t="shared" si="259"/>
        <v>43219.756944447792</v>
      </c>
      <c r="B4143" s="8">
        <f t="shared" si="259"/>
        <v>43219.760416670011</v>
      </c>
      <c r="C4143" s="1" t="s">
        <v>8</v>
      </c>
      <c r="D4143" s="4">
        <v>20</v>
      </c>
      <c r="E4143" s="5">
        <v>0</v>
      </c>
      <c r="F4143" s="4">
        <v>20</v>
      </c>
      <c r="G4143" s="5">
        <v>0</v>
      </c>
      <c r="H4143" s="12"/>
      <c r="I4143" s="12"/>
      <c r="J4143" s="12"/>
    </row>
    <row r="4144" spans="1:10" x14ac:dyDescent="0.2">
      <c r="A4144" s="8">
        <f t="shared" si="259"/>
        <v>43219.763888892237</v>
      </c>
      <c r="B4144" s="8">
        <f t="shared" si="259"/>
        <v>43219.767361114456</v>
      </c>
      <c r="D4144" s="4">
        <v>20</v>
      </c>
      <c r="E4144" s="5">
        <v>0</v>
      </c>
      <c r="F4144" s="4">
        <v>20</v>
      </c>
      <c r="G4144" s="5">
        <v>0</v>
      </c>
      <c r="H4144" s="12"/>
      <c r="I4144" s="12"/>
      <c r="J4144" s="12"/>
    </row>
    <row r="4145" spans="1:10" x14ac:dyDescent="0.2">
      <c r="A4145" s="8">
        <f t="shared" si="259"/>
        <v>43219.770833336683</v>
      </c>
      <c r="B4145" s="8">
        <f t="shared" si="259"/>
        <v>43219.774305558902</v>
      </c>
      <c r="D4145" s="4">
        <v>20</v>
      </c>
      <c r="E4145" s="5">
        <v>0</v>
      </c>
      <c r="F4145" s="4">
        <v>20</v>
      </c>
      <c r="G4145" s="5">
        <v>0</v>
      </c>
      <c r="H4145" s="12"/>
      <c r="I4145" s="12"/>
      <c r="J4145" s="12"/>
    </row>
    <row r="4146" spans="1:10" x14ac:dyDescent="0.2">
      <c r="A4146" s="8">
        <f t="shared" si="259"/>
        <v>43219.777777781128</v>
      </c>
      <c r="B4146" s="8">
        <f t="shared" si="259"/>
        <v>43219.781250003347</v>
      </c>
      <c r="D4146" s="4">
        <v>20</v>
      </c>
      <c r="E4146" s="5">
        <v>0</v>
      </c>
      <c r="F4146" s="4">
        <v>20</v>
      </c>
      <c r="G4146" s="5">
        <v>0</v>
      </c>
      <c r="H4146" s="12"/>
      <c r="I4146" s="12"/>
      <c r="J4146" s="12"/>
    </row>
    <row r="4147" spans="1:10" x14ac:dyDescent="0.2">
      <c r="A4147" s="8">
        <f t="shared" si="259"/>
        <v>43219.784722225573</v>
      </c>
      <c r="B4147" s="8">
        <f t="shared" si="259"/>
        <v>43219.788194447792</v>
      </c>
      <c r="D4147" s="4">
        <v>20</v>
      </c>
      <c r="E4147" s="5">
        <v>0</v>
      </c>
      <c r="F4147" s="4">
        <v>20</v>
      </c>
      <c r="G4147" s="5">
        <v>0</v>
      </c>
      <c r="H4147" s="12"/>
      <c r="I4147" s="12"/>
      <c r="J4147" s="12"/>
    </row>
    <row r="4148" spans="1:10" x14ac:dyDescent="0.2">
      <c r="A4148" s="8">
        <f t="shared" ref="A4148:B4163" si="260">A4147+TIME(0,10,0)</f>
        <v>43219.791666670018</v>
      </c>
      <c r="B4148" s="8">
        <f t="shared" si="260"/>
        <v>43219.795138892237</v>
      </c>
      <c r="D4148" s="4">
        <v>20</v>
      </c>
      <c r="E4148" s="5">
        <v>0</v>
      </c>
      <c r="F4148" s="4">
        <v>20</v>
      </c>
      <c r="G4148" s="5">
        <v>0</v>
      </c>
      <c r="H4148" s="12"/>
      <c r="I4148" s="12"/>
      <c r="J4148" s="12"/>
    </row>
    <row r="4149" spans="1:10" x14ac:dyDescent="0.2">
      <c r="A4149" s="8">
        <f t="shared" si="260"/>
        <v>43219.798611114464</v>
      </c>
      <c r="B4149" s="8">
        <f t="shared" si="260"/>
        <v>43219.802083336683</v>
      </c>
      <c r="D4149" s="4">
        <v>20</v>
      </c>
      <c r="E4149" s="5">
        <v>0</v>
      </c>
      <c r="F4149" s="4">
        <v>20</v>
      </c>
      <c r="G4149" s="5">
        <v>0</v>
      </c>
      <c r="H4149" s="12"/>
      <c r="I4149" s="12"/>
      <c r="J4149" s="12"/>
    </row>
    <row r="4150" spans="1:10" x14ac:dyDescent="0.2">
      <c r="A4150" s="8">
        <f t="shared" si="260"/>
        <v>43219.805555558909</v>
      </c>
      <c r="B4150" s="8">
        <f t="shared" si="260"/>
        <v>43219.809027781128</v>
      </c>
      <c r="D4150" s="4">
        <v>20</v>
      </c>
      <c r="E4150" s="5">
        <v>0</v>
      </c>
      <c r="F4150" s="4">
        <v>0</v>
      </c>
      <c r="G4150" s="5">
        <v>0</v>
      </c>
      <c r="H4150" s="12"/>
      <c r="I4150" s="12"/>
      <c r="J4150" s="12"/>
    </row>
    <row r="4151" spans="1:10" x14ac:dyDescent="0.2">
      <c r="A4151" s="8">
        <f t="shared" si="260"/>
        <v>43219.812500003354</v>
      </c>
      <c r="B4151" s="8">
        <f t="shared" si="260"/>
        <v>43219.815972225573</v>
      </c>
      <c r="D4151" s="4">
        <v>20</v>
      </c>
      <c r="E4151" s="5">
        <v>0</v>
      </c>
      <c r="F4151" s="4">
        <v>0</v>
      </c>
      <c r="G4151" s="5">
        <v>0</v>
      </c>
      <c r="H4151" s="12"/>
      <c r="I4151" s="12"/>
      <c r="J4151" s="12"/>
    </row>
    <row r="4152" spans="1:10" x14ac:dyDescent="0.2">
      <c r="A4152" s="8">
        <f t="shared" si="260"/>
        <v>43219.819444447799</v>
      </c>
      <c r="B4152" s="8">
        <f t="shared" si="260"/>
        <v>43219.822916670018</v>
      </c>
      <c r="D4152" s="4">
        <v>20</v>
      </c>
      <c r="E4152" s="5">
        <v>0</v>
      </c>
      <c r="F4152" s="4">
        <v>0</v>
      </c>
      <c r="G4152" s="5">
        <v>0</v>
      </c>
      <c r="H4152" s="12"/>
      <c r="I4152" s="12"/>
      <c r="J4152" s="12"/>
    </row>
    <row r="4153" spans="1:10" x14ac:dyDescent="0.2">
      <c r="A4153" s="8">
        <f t="shared" si="260"/>
        <v>43219.826388892245</v>
      </c>
      <c r="B4153" s="8">
        <f t="shared" si="260"/>
        <v>43219.829861114464</v>
      </c>
      <c r="D4153" s="4">
        <v>20</v>
      </c>
      <c r="E4153" s="5">
        <v>0</v>
      </c>
      <c r="F4153" s="4">
        <v>0</v>
      </c>
      <c r="G4153" s="5">
        <v>0</v>
      </c>
      <c r="H4153" s="12"/>
      <c r="I4153" s="12"/>
      <c r="J4153" s="12"/>
    </row>
    <row r="4154" spans="1:10" x14ac:dyDescent="0.2">
      <c r="A4154" s="8">
        <f t="shared" si="260"/>
        <v>43219.83333333669</v>
      </c>
      <c r="B4154" s="8">
        <f t="shared" si="260"/>
        <v>43219.836805558909</v>
      </c>
      <c r="D4154" s="4">
        <v>20</v>
      </c>
      <c r="E4154" s="5">
        <v>0</v>
      </c>
      <c r="F4154" s="4">
        <v>0</v>
      </c>
      <c r="G4154" s="5">
        <v>0</v>
      </c>
      <c r="H4154" s="12"/>
      <c r="I4154" s="12"/>
      <c r="J4154" s="12"/>
    </row>
    <row r="4155" spans="1:10" x14ac:dyDescent="0.2">
      <c r="A4155" s="8">
        <f t="shared" si="260"/>
        <v>43219.840277781135</v>
      </c>
      <c r="B4155" s="8">
        <f t="shared" si="260"/>
        <v>43219.843750003354</v>
      </c>
      <c r="D4155" s="4">
        <v>20</v>
      </c>
      <c r="E4155" s="5">
        <v>0</v>
      </c>
      <c r="F4155" s="4">
        <v>0</v>
      </c>
      <c r="G4155" s="5">
        <v>0</v>
      </c>
      <c r="H4155" s="12"/>
      <c r="I4155" s="12"/>
      <c r="J4155" s="12"/>
    </row>
    <row r="4156" spans="1:10" x14ac:dyDescent="0.2">
      <c r="A4156" s="8">
        <f t="shared" si="260"/>
        <v>43219.84722222558</v>
      </c>
      <c r="B4156" s="8">
        <f t="shared" si="260"/>
        <v>43219.850694447799</v>
      </c>
      <c r="D4156" s="4">
        <v>20</v>
      </c>
      <c r="E4156" s="5">
        <v>0</v>
      </c>
      <c r="F4156" s="4">
        <v>0</v>
      </c>
      <c r="G4156" s="5">
        <v>0</v>
      </c>
      <c r="H4156" s="12"/>
      <c r="I4156" s="12"/>
      <c r="J4156" s="12"/>
    </row>
    <row r="4157" spans="1:10" x14ac:dyDescent="0.2">
      <c r="A4157" s="8">
        <f t="shared" si="260"/>
        <v>43219.854166670026</v>
      </c>
      <c r="B4157" s="8">
        <f t="shared" si="260"/>
        <v>43219.857638892245</v>
      </c>
      <c r="D4157" s="4">
        <v>20</v>
      </c>
      <c r="E4157" s="5">
        <v>0</v>
      </c>
      <c r="F4157" s="4">
        <v>0</v>
      </c>
      <c r="G4157" s="5">
        <v>0</v>
      </c>
      <c r="H4157" s="12"/>
      <c r="I4157" s="12"/>
      <c r="J4157" s="12"/>
    </row>
    <row r="4158" spans="1:10" x14ac:dyDescent="0.2">
      <c r="A4158" s="8">
        <f t="shared" si="260"/>
        <v>43219.861111114471</v>
      </c>
      <c r="B4158" s="8">
        <f t="shared" si="260"/>
        <v>43219.86458333669</v>
      </c>
      <c r="D4158" s="4">
        <v>20</v>
      </c>
      <c r="E4158" s="5">
        <v>0</v>
      </c>
      <c r="F4158" s="4">
        <v>0</v>
      </c>
      <c r="G4158" s="5">
        <v>0</v>
      </c>
      <c r="H4158" s="12"/>
      <c r="I4158" s="12"/>
      <c r="J4158" s="12"/>
    </row>
    <row r="4159" spans="1:10" x14ac:dyDescent="0.2">
      <c r="A4159" s="8">
        <f t="shared" si="260"/>
        <v>43219.868055558916</v>
      </c>
      <c r="B4159" s="8">
        <f t="shared" si="260"/>
        <v>43219.871527781135</v>
      </c>
      <c r="D4159" s="4">
        <v>20</v>
      </c>
      <c r="E4159" s="5">
        <v>0</v>
      </c>
      <c r="F4159" s="4">
        <v>0</v>
      </c>
      <c r="G4159" s="5">
        <v>0</v>
      </c>
      <c r="H4159" s="12"/>
      <c r="I4159" s="12"/>
      <c r="J4159" s="12"/>
    </row>
    <row r="4160" spans="1:10" x14ac:dyDescent="0.2">
      <c r="A4160" s="8">
        <f t="shared" si="260"/>
        <v>43219.875000003361</v>
      </c>
      <c r="B4160" s="8">
        <f t="shared" si="260"/>
        <v>43219.87847222558</v>
      </c>
      <c r="D4160" s="4">
        <v>20</v>
      </c>
      <c r="E4160" s="5">
        <v>0</v>
      </c>
      <c r="F4160" s="4">
        <v>0</v>
      </c>
      <c r="G4160" s="5">
        <v>0</v>
      </c>
      <c r="H4160" s="12"/>
      <c r="I4160" s="12"/>
      <c r="J4160" s="12"/>
    </row>
    <row r="4161" spans="1:10" x14ac:dyDescent="0.2">
      <c r="A4161" s="8">
        <f t="shared" si="260"/>
        <v>43219.881944447807</v>
      </c>
      <c r="B4161" s="8">
        <f t="shared" si="260"/>
        <v>43219.885416670026</v>
      </c>
      <c r="D4161" s="4">
        <v>20</v>
      </c>
      <c r="E4161" s="5">
        <v>0</v>
      </c>
      <c r="F4161" s="4">
        <v>0</v>
      </c>
      <c r="G4161" s="5">
        <v>0</v>
      </c>
      <c r="H4161" s="12"/>
      <c r="I4161" s="12"/>
      <c r="J4161" s="12"/>
    </row>
    <row r="4162" spans="1:10" x14ac:dyDescent="0.2">
      <c r="A4162" s="8">
        <f t="shared" si="260"/>
        <v>43219.888888892252</v>
      </c>
      <c r="B4162" s="8">
        <f t="shared" si="260"/>
        <v>43219.892361114471</v>
      </c>
      <c r="D4162" s="4">
        <v>20</v>
      </c>
      <c r="E4162" s="5">
        <v>0</v>
      </c>
      <c r="F4162" s="4">
        <v>0</v>
      </c>
      <c r="G4162" s="5">
        <v>0</v>
      </c>
      <c r="H4162" s="12"/>
      <c r="I4162" s="12"/>
      <c r="J4162" s="12"/>
    </row>
    <row r="4163" spans="1:10" x14ac:dyDescent="0.2">
      <c r="A4163" s="8">
        <f t="shared" si="260"/>
        <v>43219.895833336697</v>
      </c>
      <c r="B4163" s="8">
        <f t="shared" si="260"/>
        <v>43219.899305558916</v>
      </c>
      <c r="D4163" s="4">
        <v>20</v>
      </c>
      <c r="E4163" s="5">
        <v>0</v>
      </c>
      <c r="F4163" s="4">
        <v>0</v>
      </c>
      <c r="G4163" s="5">
        <v>0</v>
      </c>
      <c r="H4163" s="12"/>
      <c r="I4163" s="12"/>
      <c r="J4163" s="12"/>
    </row>
    <row r="4164" spans="1:10" x14ac:dyDescent="0.2">
      <c r="A4164" s="8">
        <f t="shared" ref="A4164:B4179" si="261">A4163+TIME(0,10,0)</f>
        <v>43219.902777781143</v>
      </c>
      <c r="B4164" s="8">
        <f t="shared" si="261"/>
        <v>43219.906250003361</v>
      </c>
      <c r="D4164" s="4">
        <v>20</v>
      </c>
      <c r="E4164" s="5">
        <v>0</v>
      </c>
      <c r="F4164" s="4">
        <v>0</v>
      </c>
      <c r="G4164" s="5">
        <v>0</v>
      </c>
      <c r="H4164" s="12"/>
      <c r="I4164" s="12"/>
      <c r="J4164" s="12"/>
    </row>
    <row r="4165" spans="1:10" x14ac:dyDescent="0.2">
      <c r="A4165" s="8">
        <f t="shared" si="261"/>
        <v>43219.909722225588</v>
      </c>
      <c r="B4165" s="8">
        <f t="shared" si="261"/>
        <v>43219.913194447807</v>
      </c>
      <c r="D4165" s="4">
        <v>20</v>
      </c>
      <c r="E4165" s="5">
        <v>0</v>
      </c>
      <c r="F4165" s="4">
        <v>0</v>
      </c>
      <c r="G4165" s="5">
        <v>0</v>
      </c>
      <c r="H4165" s="12"/>
      <c r="I4165" s="12"/>
      <c r="J4165" s="12"/>
    </row>
    <row r="4166" spans="1:10" x14ac:dyDescent="0.2">
      <c r="A4166" s="8">
        <f t="shared" si="261"/>
        <v>43219.916666670033</v>
      </c>
      <c r="B4166" s="8">
        <f t="shared" si="261"/>
        <v>43219.920138892252</v>
      </c>
      <c r="D4166" s="4">
        <v>20</v>
      </c>
      <c r="E4166" s="5">
        <v>0</v>
      </c>
      <c r="F4166" s="4">
        <v>0</v>
      </c>
      <c r="G4166" s="5">
        <v>0</v>
      </c>
      <c r="H4166" s="12"/>
      <c r="I4166" s="12"/>
      <c r="J4166" s="12"/>
    </row>
    <row r="4167" spans="1:10" x14ac:dyDescent="0.2">
      <c r="A4167" s="8">
        <f t="shared" si="261"/>
        <v>43219.923611114478</v>
      </c>
      <c r="B4167" s="8">
        <f t="shared" si="261"/>
        <v>43219.927083336697</v>
      </c>
      <c r="D4167" s="4">
        <v>0</v>
      </c>
      <c r="E4167" s="5">
        <v>0</v>
      </c>
      <c r="F4167" s="4">
        <v>0</v>
      </c>
      <c r="G4167" s="5">
        <v>0</v>
      </c>
      <c r="H4167" s="12"/>
      <c r="I4167" s="12"/>
      <c r="J4167" s="12"/>
    </row>
    <row r="4168" spans="1:10" x14ac:dyDescent="0.2">
      <c r="A4168" s="8">
        <f t="shared" si="261"/>
        <v>43219.930555558924</v>
      </c>
      <c r="B4168" s="8">
        <f t="shared" si="261"/>
        <v>43219.934027781143</v>
      </c>
      <c r="D4168" s="4">
        <v>0</v>
      </c>
      <c r="E4168" s="5">
        <v>0</v>
      </c>
      <c r="F4168" s="4">
        <v>0</v>
      </c>
      <c r="G4168" s="5">
        <v>0</v>
      </c>
      <c r="H4168" s="12"/>
      <c r="I4168" s="12"/>
      <c r="J4168" s="12"/>
    </row>
    <row r="4169" spans="1:10" x14ac:dyDescent="0.2">
      <c r="A4169" s="8">
        <f t="shared" si="261"/>
        <v>43219.937500003369</v>
      </c>
      <c r="B4169" s="8">
        <f t="shared" si="261"/>
        <v>43219.940972225588</v>
      </c>
      <c r="D4169" s="4">
        <v>0</v>
      </c>
      <c r="E4169" s="5">
        <v>0</v>
      </c>
      <c r="F4169" s="4">
        <v>0</v>
      </c>
      <c r="G4169" s="5">
        <v>0</v>
      </c>
      <c r="H4169" s="12"/>
      <c r="I4169" s="12"/>
      <c r="J4169" s="12"/>
    </row>
    <row r="4170" spans="1:10" x14ac:dyDescent="0.2">
      <c r="A4170" s="8">
        <f t="shared" si="261"/>
        <v>43219.944444447814</v>
      </c>
      <c r="B4170" s="8">
        <f t="shared" si="261"/>
        <v>43219.947916670033</v>
      </c>
      <c r="D4170" s="4">
        <v>0</v>
      </c>
      <c r="E4170" s="5">
        <v>0</v>
      </c>
      <c r="F4170" s="4">
        <v>0</v>
      </c>
      <c r="G4170" s="5">
        <v>0</v>
      </c>
      <c r="H4170" s="12"/>
      <c r="I4170" s="12"/>
      <c r="J4170" s="12"/>
    </row>
    <row r="4171" spans="1:10" x14ac:dyDescent="0.2">
      <c r="A4171" s="8">
        <f t="shared" si="261"/>
        <v>43219.951388892259</v>
      </c>
      <c r="B4171" s="8">
        <f t="shared" si="261"/>
        <v>43219.954861114478</v>
      </c>
      <c r="D4171" s="4">
        <v>0</v>
      </c>
      <c r="E4171" s="5">
        <v>0</v>
      </c>
      <c r="F4171" s="4">
        <v>0</v>
      </c>
      <c r="G4171" s="5">
        <v>0</v>
      </c>
      <c r="H4171" s="12"/>
      <c r="I4171" s="12"/>
      <c r="J4171" s="12"/>
    </row>
    <row r="4172" spans="1:10" x14ac:dyDescent="0.2">
      <c r="A4172" s="8">
        <f t="shared" si="261"/>
        <v>43219.958333336705</v>
      </c>
      <c r="B4172" s="8">
        <f t="shared" si="261"/>
        <v>43219.961805558924</v>
      </c>
      <c r="D4172" s="4">
        <v>0</v>
      </c>
      <c r="E4172" s="5">
        <v>0</v>
      </c>
      <c r="F4172" s="4">
        <v>0</v>
      </c>
      <c r="G4172" s="5">
        <v>0</v>
      </c>
      <c r="H4172" s="12"/>
      <c r="I4172" s="12"/>
      <c r="J4172" s="12"/>
    </row>
    <row r="4173" spans="1:10" x14ac:dyDescent="0.2">
      <c r="A4173" s="8">
        <f t="shared" si="261"/>
        <v>43219.96527778115</v>
      </c>
      <c r="B4173" s="8">
        <f t="shared" si="261"/>
        <v>43219.968750003369</v>
      </c>
      <c r="D4173" s="4">
        <v>0</v>
      </c>
      <c r="E4173" s="5">
        <v>0</v>
      </c>
      <c r="F4173" s="4">
        <v>0</v>
      </c>
      <c r="G4173" s="5">
        <v>0</v>
      </c>
      <c r="H4173" s="12"/>
      <c r="I4173" s="12"/>
      <c r="J4173" s="12"/>
    </row>
    <row r="4174" spans="1:10" x14ac:dyDescent="0.2">
      <c r="A4174" s="8">
        <f t="shared" si="261"/>
        <v>43219.972222225595</v>
      </c>
      <c r="B4174" s="8">
        <f t="shared" si="261"/>
        <v>43219.975694447814</v>
      </c>
      <c r="D4174" s="4">
        <v>0</v>
      </c>
      <c r="E4174" s="5">
        <v>0</v>
      </c>
      <c r="F4174" s="4">
        <v>0</v>
      </c>
      <c r="G4174" s="5">
        <v>0</v>
      </c>
      <c r="H4174" s="12"/>
      <c r="I4174" s="12"/>
      <c r="J4174" s="12"/>
    </row>
    <row r="4175" spans="1:10" x14ac:dyDescent="0.2">
      <c r="A4175" s="8">
        <f t="shared" si="261"/>
        <v>43219.97916667004</v>
      </c>
      <c r="B4175" s="8">
        <f t="shared" si="261"/>
        <v>43219.982638892259</v>
      </c>
      <c r="D4175" s="4">
        <v>0</v>
      </c>
      <c r="E4175" s="5">
        <v>0</v>
      </c>
      <c r="F4175" s="4">
        <v>0</v>
      </c>
      <c r="G4175" s="5">
        <v>0</v>
      </c>
      <c r="H4175" s="12"/>
      <c r="I4175" s="12"/>
      <c r="J4175" s="12"/>
    </row>
    <row r="4176" spans="1:10" x14ac:dyDescent="0.2">
      <c r="A4176" s="8">
        <f t="shared" si="261"/>
        <v>43219.986111114486</v>
      </c>
      <c r="B4176" s="8">
        <f t="shared" si="261"/>
        <v>43219.989583336705</v>
      </c>
      <c r="D4176" s="4">
        <v>0</v>
      </c>
      <c r="E4176" s="5">
        <v>0</v>
      </c>
      <c r="F4176" s="4">
        <v>0</v>
      </c>
      <c r="G4176" s="5">
        <v>0</v>
      </c>
      <c r="H4176" s="12"/>
      <c r="I4176" s="12"/>
      <c r="J4176" s="12"/>
    </row>
    <row r="4177" spans="1:10" x14ac:dyDescent="0.2">
      <c r="A4177" s="8">
        <f t="shared" si="261"/>
        <v>43219.993055558931</v>
      </c>
      <c r="B4177" s="8">
        <f t="shared" si="261"/>
        <v>43219.99652778115</v>
      </c>
      <c r="D4177" s="4">
        <v>0</v>
      </c>
      <c r="E4177" s="5">
        <v>0</v>
      </c>
      <c r="F4177" s="4">
        <v>0</v>
      </c>
      <c r="G4177" s="5">
        <v>0</v>
      </c>
      <c r="H4177" s="12"/>
      <c r="I4177" s="12"/>
      <c r="J4177" s="12"/>
    </row>
    <row r="4178" spans="1:10" x14ac:dyDescent="0.2">
      <c r="A4178" s="8">
        <f t="shared" si="261"/>
        <v>43220.000000003376</v>
      </c>
      <c r="B4178" s="8">
        <f t="shared" si="261"/>
        <v>43220.003472225595</v>
      </c>
      <c r="D4178" s="4">
        <v>0</v>
      </c>
      <c r="E4178" s="5">
        <v>0</v>
      </c>
      <c r="F4178" s="4">
        <v>0</v>
      </c>
      <c r="G4178" s="5">
        <v>0</v>
      </c>
      <c r="H4178" s="12"/>
      <c r="I4178" s="12"/>
      <c r="J4178" s="12"/>
    </row>
    <row r="4179" spans="1:10" x14ac:dyDescent="0.2">
      <c r="A4179" s="8">
        <f t="shared" si="261"/>
        <v>43220.006944447821</v>
      </c>
      <c r="B4179" s="8">
        <f t="shared" si="261"/>
        <v>43220.01041667004</v>
      </c>
      <c r="D4179" s="4">
        <v>0</v>
      </c>
      <c r="E4179" s="5">
        <v>0</v>
      </c>
      <c r="F4179" s="4">
        <v>0</v>
      </c>
      <c r="G4179" s="5">
        <v>0</v>
      </c>
      <c r="H4179" s="12"/>
      <c r="I4179" s="12"/>
      <c r="J4179" s="12"/>
    </row>
    <row r="4180" spans="1:10" x14ac:dyDescent="0.2">
      <c r="A4180" s="8">
        <f t="shared" ref="A4180:B4195" si="262">A4179+TIME(0,10,0)</f>
        <v>43220.013888892267</v>
      </c>
      <c r="B4180" s="8">
        <f t="shared" si="262"/>
        <v>43220.017361114486</v>
      </c>
      <c r="D4180" s="4">
        <v>0</v>
      </c>
      <c r="E4180" s="5">
        <v>0</v>
      </c>
      <c r="F4180" s="4">
        <v>0</v>
      </c>
      <c r="G4180" s="5">
        <v>0</v>
      </c>
      <c r="H4180" s="12"/>
      <c r="I4180" s="12"/>
      <c r="J4180" s="12"/>
    </row>
    <row r="4181" spans="1:10" x14ac:dyDescent="0.2">
      <c r="A4181" s="8">
        <f t="shared" si="262"/>
        <v>43220.020833336712</v>
      </c>
      <c r="B4181" s="8">
        <f t="shared" si="262"/>
        <v>43220.024305558931</v>
      </c>
      <c r="D4181" s="4">
        <v>0</v>
      </c>
      <c r="E4181" s="5">
        <v>0</v>
      </c>
      <c r="F4181" s="4">
        <v>0</v>
      </c>
      <c r="G4181" s="5">
        <v>0</v>
      </c>
      <c r="H4181" s="12"/>
      <c r="I4181" s="12"/>
      <c r="J4181" s="12"/>
    </row>
    <row r="4182" spans="1:10" x14ac:dyDescent="0.2">
      <c r="A4182" s="8">
        <f t="shared" si="262"/>
        <v>43220.027777781157</v>
      </c>
      <c r="B4182" s="8">
        <f t="shared" si="262"/>
        <v>43220.031250003376</v>
      </c>
      <c r="D4182" s="4">
        <v>0</v>
      </c>
      <c r="E4182" s="5">
        <v>0</v>
      </c>
      <c r="F4182" s="4">
        <v>0</v>
      </c>
      <c r="G4182" s="5">
        <v>0</v>
      </c>
      <c r="H4182" s="12"/>
      <c r="I4182" s="12"/>
      <c r="J4182" s="12"/>
    </row>
    <row r="4183" spans="1:10" x14ac:dyDescent="0.2">
      <c r="A4183" s="8">
        <f t="shared" si="262"/>
        <v>43220.034722225602</v>
      </c>
      <c r="B4183" s="8">
        <f t="shared" si="262"/>
        <v>43220.038194447821</v>
      </c>
      <c r="D4183" s="4">
        <v>0</v>
      </c>
      <c r="E4183" s="5">
        <v>0</v>
      </c>
      <c r="F4183" s="4">
        <v>0</v>
      </c>
      <c r="G4183" s="5">
        <v>0</v>
      </c>
      <c r="H4183" s="12"/>
      <c r="I4183" s="12"/>
      <c r="J4183" s="12"/>
    </row>
    <row r="4184" spans="1:10" x14ac:dyDescent="0.2">
      <c r="A4184" s="8">
        <f t="shared" si="262"/>
        <v>43220.041666670048</v>
      </c>
      <c r="B4184" s="8">
        <f t="shared" si="262"/>
        <v>43220.045138892267</v>
      </c>
      <c r="D4184" s="4">
        <v>0</v>
      </c>
      <c r="E4184" s="5">
        <v>0</v>
      </c>
      <c r="F4184" s="4">
        <v>0</v>
      </c>
      <c r="G4184" s="5">
        <v>0</v>
      </c>
      <c r="H4184" s="12"/>
      <c r="I4184" s="12"/>
      <c r="J4184" s="12"/>
    </row>
    <row r="4185" spans="1:10" x14ac:dyDescent="0.2">
      <c r="A4185" s="8">
        <f t="shared" si="262"/>
        <v>43220.048611114493</v>
      </c>
      <c r="B4185" s="8">
        <f t="shared" si="262"/>
        <v>43220.052083336712</v>
      </c>
      <c r="D4185" s="4">
        <v>0</v>
      </c>
      <c r="E4185" s="5">
        <v>0</v>
      </c>
      <c r="F4185" s="4">
        <v>0</v>
      </c>
      <c r="G4185" s="5">
        <v>0</v>
      </c>
      <c r="H4185" s="12"/>
      <c r="I4185" s="12"/>
      <c r="J4185" s="12"/>
    </row>
    <row r="4186" spans="1:10" x14ac:dyDescent="0.2">
      <c r="A4186" s="8">
        <f t="shared" si="262"/>
        <v>43220.055555558938</v>
      </c>
      <c r="B4186" s="8">
        <f t="shared" si="262"/>
        <v>43220.059027781157</v>
      </c>
      <c r="D4186" s="4">
        <v>0</v>
      </c>
      <c r="E4186" s="5">
        <v>0</v>
      </c>
      <c r="F4186" s="4">
        <v>0</v>
      </c>
      <c r="G4186" s="5">
        <v>0</v>
      </c>
      <c r="H4186" s="12"/>
      <c r="I4186" s="12"/>
      <c r="J4186" s="12"/>
    </row>
    <row r="4187" spans="1:10" x14ac:dyDescent="0.2">
      <c r="A4187" s="8">
        <f t="shared" si="262"/>
        <v>43220.062500003383</v>
      </c>
      <c r="B4187" s="8">
        <f t="shared" si="262"/>
        <v>43220.065972225602</v>
      </c>
      <c r="D4187" s="4">
        <v>0</v>
      </c>
      <c r="E4187" s="5">
        <v>0</v>
      </c>
      <c r="F4187" s="4">
        <v>0</v>
      </c>
      <c r="G4187" s="5">
        <v>0</v>
      </c>
      <c r="H4187" s="12"/>
      <c r="I4187" s="12"/>
      <c r="J4187" s="12"/>
    </row>
    <row r="4188" spans="1:10" x14ac:dyDescent="0.2">
      <c r="A4188" s="8">
        <f t="shared" si="262"/>
        <v>43220.069444447829</v>
      </c>
      <c r="B4188" s="8">
        <f t="shared" si="262"/>
        <v>43220.072916670048</v>
      </c>
      <c r="D4188" s="4">
        <v>0</v>
      </c>
      <c r="E4188" s="5">
        <v>0</v>
      </c>
      <c r="F4188" s="4">
        <v>0</v>
      </c>
      <c r="G4188" s="5">
        <v>0</v>
      </c>
      <c r="H4188" s="12"/>
      <c r="I4188" s="12"/>
      <c r="J4188" s="12"/>
    </row>
    <row r="4189" spans="1:10" x14ac:dyDescent="0.2">
      <c r="A4189" s="8">
        <f t="shared" si="262"/>
        <v>43220.076388892274</v>
      </c>
      <c r="B4189" s="8">
        <f t="shared" si="262"/>
        <v>43220.079861114493</v>
      </c>
      <c r="D4189" s="4">
        <v>0</v>
      </c>
      <c r="E4189" s="5">
        <v>0</v>
      </c>
      <c r="F4189" s="4">
        <v>0</v>
      </c>
      <c r="G4189" s="5">
        <v>0</v>
      </c>
      <c r="H4189" s="12"/>
      <c r="I4189" s="12"/>
      <c r="J4189" s="12"/>
    </row>
    <row r="4190" spans="1:10" x14ac:dyDescent="0.2">
      <c r="A4190" s="8">
        <f t="shared" si="262"/>
        <v>43220.083333336719</v>
      </c>
      <c r="B4190" s="8">
        <f t="shared" si="262"/>
        <v>43220.086805558938</v>
      </c>
      <c r="D4190" s="4">
        <v>0</v>
      </c>
      <c r="E4190" s="5">
        <v>0</v>
      </c>
      <c r="F4190" s="4">
        <v>0</v>
      </c>
      <c r="G4190" s="5">
        <v>0</v>
      </c>
      <c r="H4190" s="12"/>
      <c r="I4190" s="12"/>
      <c r="J4190" s="12"/>
    </row>
    <row r="4191" spans="1:10" x14ac:dyDescent="0.2">
      <c r="A4191" s="8">
        <f t="shared" si="262"/>
        <v>43220.090277781164</v>
      </c>
      <c r="B4191" s="8">
        <f t="shared" si="262"/>
        <v>43220.093750003383</v>
      </c>
      <c r="D4191" s="4">
        <v>0</v>
      </c>
      <c r="E4191" s="5">
        <v>0</v>
      </c>
      <c r="F4191" s="4">
        <v>0</v>
      </c>
      <c r="G4191" s="5">
        <v>0</v>
      </c>
      <c r="H4191" s="12"/>
      <c r="I4191" s="12"/>
      <c r="J4191" s="12"/>
    </row>
    <row r="4192" spans="1:10" x14ac:dyDescent="0.2">
      <c r="A4192" s="8">
        <f t="shared" si="262"/>
        <v>43220.09722222561</v>
      </c>
      <c r="B4192" s="8">
        <f t="shared" si="262"/>
        <v>43220.100694447829</v>
      </c>
      <c r="D4192" s="4">
        <v>0</v>
      </c>
      <c r="E4192" s="5">
        <v>0</v>
      </c>
      <c r="F4192" s="4">
        <v>0</v>
      </c>
      <c r="G4192" s="5">
        <v>0</v>
      </c>
      <c r="H4192" s="12"/>
      <c r="I4192" s="12"/>
      <c r="J4192" s="12"/>
    </row>
    <row r="4193" spans="1:10" x14ac:dyDescent="0.2">
      <c r="A4193" s="8">
        <f t="shared" si="262"/>
        <v>43220.104166670055</v>
      </c>
      <c r="B4193" s="8">
        <f t="shared" si="262"/>
        <v>43220.107638892274</v>
      </c>
      <c r="D4193" s="4">
        <v>0</v>
      </c>
      <c r="E4193" s="5">
        <v>0</v>
      </c>
      <c r="F4193" s="4">
        <v>0</v>
      </c>
      <c r="G4193" s="5">
        <v>0</v>
      </c>
      <c r="H4193" s="12"/>
      <c r="I4193" s="12"/>
      <c r="J4193" s="12"/>
    </row>
    <row r="4194" spans="1:10" x14ac:dyDescent="0.2">
      <c r="A4194" s="8">
        <f t="shared" si="262"/>
        <v>43220.1111111145</v>
      </c>
      <c r="B4194" s="8">
        <f t="shared" si="262"/>
        <v>43220.114583336719</v>
      </c>
      <c r="D4194" s="4">
        <v>0</v>
      </c>
      <c r="E4194" s="5">
        <v>0</v>
      </c>
      <c r="F4194" s="4">
        <v>0</v>
      </c>
      <c r="G4194" s="5">
        <v>0</v>
      </c>
      <c r="H4194" s="12"/>
      <c r="I4194" s="12"/>
      <c r="J4194" s="12"/>
    </row>
    <row r="4195" spans="1:10" x14ac:dyDescent="0.2">
      <c r="A4195" s="8">
        <f t="shared" si="262"/>
        <v>43220.118055558945</v>
      </c>
      <c r="B4195" s="8">
        <f t="shared" si="262"/>
        <v>43220.121527781164</v>
      </c>
      <c r="D4195" s="4">
        <v>0</v>
      </c>
      <c r="E4195" s="5">
        <v>0</v>
      </c>
      <c r="F4195" s="4">
        <v>0</v>
      </c>
      <c r="G4195" s="5">
        <v>0</v>
      </c>
      <c r="H4195" s="12"/>
      <c r="I4195" s="12"/>
      <c r="J4195" s="12"/>
    </row>
    <row r="4196" spans="1:10" x14ac:dyDescent="0.2">
      <c r="A4196" s="8">
        <f t="shared" ref="A4196:B4211" si="263">A4195+TIME(0,10,0)</f>
        <v>43220.125000003391</v>
      </c>
      <c r="B4196" s="8">
        <f t="shared" si="263"/>
        <v>43220.12847222561</v>
      </c>
      <c r="D4196" s="4">
        <v>0</v>
      </c>
      <c r="E4196" s="5">
        <v>0</v>
      </c>
      <c r="F4196" s="4">
        <v>0</v>
      </c>
      <c r="G4196" s="5">
        <v>0</v>
      </c>
      <c r="H4196" s="12"/>
      <c r="I4196" s="12"/>
      <c r="J4196" s="12"/>
    </row>
    <row r="4197" spans="1:10" x14ac:dyDescent="0.2">
      <c r="A4197" s="8">
        <f t="shared" si="263"/>
        <v>43220.131944447836</v>
      </c>
      <c r="B4197" s="8">
        <f t="shared" si="263"/>
        <v>43220.135416670055</v>
      </c>
      <c r="D4197" s="4">
        <v>0</v>
      </c>
      <c r="E4197" s="5">
        <v>0</v>
      </c>
      <c r="F4197" s="4">
        <v>0</v>
      </c>
      <c r="G4197" s="5">
        <v>0</v>
      </c>
      <c r="H4197" s="12"/>
      <c r="I4197" s="12"/>
      <c r="J4197" s="12"/>
    </row>
    <row r="4198" spans="1:10" x14ac:dyDescent="0.2">
      <c r="A4198" s="8">
        <f t="shared" si="263"/>
        <v>43220.138888892281</v>
      </c>
      <c r="B4198" s="8">
        <f t="shared" si="263"/>
        <v>43220.1423611145</v>
      </c>
      <c r="D4198" s="4">
        <v>0</v>
      </c>
      <c r="E4198" s="5">
        <v>0</v>
      </c>
      <c r="F4198" s="4">
        <v>0</v>
      </c>
      <c r="G4198" s="5">
        <v>0</v>
      </c>
      <c r="H4198" s="12"/>
      <c r="I4198" s="12"/>
      <c r="J4198" s="12"/>
    </row>
    <row r="4199" spans="1:10" x14ac:dyDescent="0.2">
      <c r="A4199" s="8">
        <f t="shared" si="263"/>
        <v>43220.145833336726</v>
      </c>
      <c r="B4199" s="8">
        <f t="shared" si="263"/>
        <v>43220.149305558945</v>
      </c>
      <c r="D4199" s="4">
        <v>0</v>
      </c>
      <c r="E4199" s="5">
        <v>0</v>
      </c>
      <c r="F4199" s="4">
        <v>0</v>
      </c>
      <c r="G4199" s="5">
        <v>0</v>
      </c>
      <c r="H4199" s="12"/>
      <c r="I4199" s="12"/>
      <c r="J4199" s="12"/>
    </row>
    <row r="4200" spans="1:10" x14ac:dyDescent="0.2">
      <c r="A4200" s="8">
        <f t="shared" si="263"/>
        <v>43220.152777781172</v>
      </c>
      <c r="B4200" s="8">
        <f t="shared" si="263"/>
        <v>43220.156250003391</v>
      </c>
      <c r="D4200" s="4">
        <v>0</v>
      </c>
      <c r="E4200" s="5">
        <v>0</v>
      </c>
      <c r="F4200" s="4">
        <v>0</v>
      </c>
      <c r="G4200" s="5">
        <v>0</v>
      </c>
      <c r="H4200" s="12"/>
      <c r="I4200" s="12"/>
      <c r="J4200" s="12"/>
    </row>
    <row r="4201" spans="1:10" x14ac:dyDescent="0.2">
      <c r="A4201" s="8">
        <f t="shared" si="263"/>
        <v>43220.159722225617</v>
      </c>
      <c r="B4201" s="8">
        <f t="shared" si="263"/>
        <v>43220.163194447836</v>
      </c>
      <c r="D4201" s="4">
        <v>0</v>
      </c>
      <c r="E4201" s="5">
        <v>0</v>
      </c>
      <c r="F4201" s="4">
        <v>0</v>
      </c>
      <c r="G4201" s="5">
        <v>0</v>
      </c>
      <c r="H4201" s="12"/>
      <c r="I4201" s="12"/>
      <c r="J4201" s="12"/>
    </row>
    <row r="4202" spans="1:10" x14ac:dyDescent="0.2">
      <c r="A4202" s="8">
        <f t="shared" si="263"/>
        <v>43220.166666670062</v>
      </c>
      <c r="B4202" s="8">
        <f t="shared" si="263"/>
        <v>43220.170138892281</v>
      </c>
      <c r="D4202" s="4">
        <v>0</v>
      </c>
      <c r="E4202" s="5">
        <v>0</v>
      </c>
      <c r="F4202" s="4">
        <v>0</v>
      </c>
      <c r="G4202" s="5">
        <v>0</v>
      </c>
      <c r="H4202" s="12"/>
      <c r="I4202" s="12"/>
      <c r="J4202" s="12"/>
    </row>
    <row r="4203" spans="1:10" x14ac:dyDescent="0.2">
      <c r="A4203" s="8">
        <f t="shared" si="263"/>
        <v>43220.173611114507</v>
      </c>
      <c r="B4203" s="8">
        <f t="shared" si="263"/>
        <v>43220.177083336726</v>
      </c>
      <c r="D4203" s="4">
        <v>0</v>
      </c>
      <c r="E4203" s="5">
        <v>0</v>
      </c>
      <c r="F4203" s="4">
        <v>0</v>
      </c>
      <c r="G4203" s="5">
        <v>0</v>
      </c>
      <c r="H4203" s="12"/>
      <c r="I4203" s="12"/>
      <c r="J4203" s="12"/>
    </row>
    <row r="4204" spans="1:10" x14ac:dyDescent="0.2">
      <c r="A4204" s="8">
        <f t="shared" si="263"/>
        <v>43220.180555558953</v>
      </c>
      <c r="B4204" s="8">
        <f t="shared" si="263"/>
        <v>43220.184027781172</v>
      </c>
      <c r="D4204" s="4">
        <v>0</v>
      </c>
      <c r="E4204" s="5">
        <v>0</v>
      </c>
      <c r="F4204" s="4">
        <v>0</v>
      </c>
      <c r="G4204" s="5">
        <v>0</v>
      </c>
      <c r="H4204" s="12"/>
      <c r="I4204" s="12"/>
      <c r="J4204" s="12"/>
    </row>
    <row r="4205" spans="1:10" x14ac:dyDescent="0.2">
      <c r="A4205" s="8">
        <f t="shared" si="263"/>
        <v>43220.187500003398</v>
      </c>
      <c r="B4205" s="8">
        <f t="shared" si="263"/>
        <v>43220.190972225617</v>
      </c>
      <c r="D4205" s="4">
        <v>0</v>
      </c>
      <c r="E4205" s="5">
        <v>0</v>
      </c>
      <c r="F4205" s="4">
        <v>0</v>
      </c>
      <c r="G4205" s="5">
        <v>0</v>
      </c>
      <c r="H4205" s="12"/>
      <c r="I4205" s="12"/>
      <c r="J4205" s="12"/>
    </row>
    <row r="4206" spans="1:10" x14ac:dyDescent="0.2">
      <c r="A4206" s="8">
        <f t="shared" si="263"/>
        <v>43220.194444447843</v>
      </c>
      <c r="B4206" s="8">
        <f t="shared" si="263"/>
        <v>43220.197916670062</v>
      </c>
      <c r="D4206" s="4">
        <v>0</v>
      </c>
      <c r="E4206" s="5">
        <v>0</v>
      </c>
      <c r="F4206" s="4">
        <v>0</v>
      </c>
      <c r="G4206" s="5">
        <v>0</v>
      </c>
      <c r="H4206" s="12"/>
      <c r="I4206" s="12"/>
      <c r="J4206" s="12"/>
    </row>
    <row r="4207" spans="1:10" x14ac:dyDescent="0.2">
      <c r="A4207" s="8">
        <f t="shared" si="263"/>
        <v>43220.201388892288</v>
      </c>
      <c r="B4207" s="8">
        <f t="shared" si="263"/>
        <v>43220.204861114507</v>
      </c>
      <c r="D4207" s="4">
        <v>0</v>
      </c>
      <c r="E4207" s="5">
        <v>0</v>
      </c>
      <c r="F4207" s="4">
        <v>0</v>
      </c>
      <c r="G4207" s="5">
        <v>0</v>
      </c>
      <c r="H4207" s="12"/>
      <c r="I4207" s="12"/>
      <c r="J4207" s="12"/>
    </row>
    <row r="4208" spans="1:10" x14ac:dyDescent="0.2">
      <c r="A4208" s="8">
        <f t="shared" si="263"/>
        <v>43220.208333336734</v>
      </c>
      <c r="B4208" s="8">
        <f t="shared" si="263"/>
        <v>43220.211805558953</v>
      </c>
      <c r="D4208" s="4">
        <v>0</v>
      </c>
      <c r="E4208" s="5">
        <v>0</v>
      </c>
      <c r="F4208" s="4">
        <v>0</v>
      </c>
      <c r="G4208" s="5">
        <v>0</v>
      </c>
      <c r="H4208" s="12"/>
      <c r="I4208" s="12"/>
      <c r="J4208" s="12"/>
    </row>
    <row r="4209" spans="1:10" x14ac:dyDescent="0.2">
      <c r="A4209" s="8">
        <f t="shared" si="263"/>
        <v>43220.215277781179</v>
      </c>
      <c r="B4209" s="8">
        <f t="shared" si="263"/>
        <v>43220.218750003398</v>
      </c>
      <c r="D4209" s="4">
        <v>0</v>
      </c>
      <c r="E4209" s="5">
        <v>0</v>
      </c>
      <c r="F4209" s="4">
        <v>0</v>
      </c>
      <c r="G4209" s="5">
        <v>0</v>
      </c>
      <c r="H4209" s="12"/>
      <c r="I4209" s="12"/>
      <c r="J4209" s="12"/>
    </row>
    <row r="4210" spans="1:10" x14ac:dyDescent="0.2">
      <c r="A4210" s="8">
        <f t="shared" si="263"/>
        <v>43220.222222225624</v>
      </c>
      <c r="B4210" s="8">
        <f t="shared" si="263"/>
        <v>43220.225694447843</v>
      </c>
      <c r="D4210" s="4">
        <v>0</v>
      </c>
      <c r="E4210" s="5">
        <v>0</v>
      </c>
      <c r="F4210" s="4">
        <v>0</v>
      </c>
      <c r="G4210" s="5">
        <v>0</v>
      </c>
      <c r="H4210" s="12"/>
      <c r="I4210" s="12"/>
      <c r="J4210" s="12"/>
    </row>
    <row r="4211" spans="1:10" x14ac:dyDescent="0.2">
      <c r="A4211" s="8">
        <f t="shared" si="263"/>
        <v>43220.229166670069</v>
      </c>
      <c r="B4211" s="8">
        <f t="shared" si="263"/>
        <v>43220.232638892288</v>
      </c>
      <c r="D4211" s="4">
        <v>0</v>
      </c>
      <c r="E4211" s="5">
        <v>0</v>
      </c>
      <c r="F4211" s="4">
        <v>0</v>
      </c>
      <c r="G4211" s="5">
        <v>0</v>
      </c>
      <c r="H4211" s="12"/>
      <c r="I4211" s="12"/>
      <c r="J4211" s="12"/>
    </row>
    <row r="4212" spans="1:10" x14ac:dyDescent="0.2">
      <c r="A4212" s="8">
        <f t="shared" ref="A4212:B4227" si="264">A4211+TIME(0,10,0)</f>
        <v>43220.236111114515</v>
      </c>
      <c r="B4212" s="8">
        <f t="shared" si="264"/>
        <v>43220.239583336734</v>
      </c>
      <c r="D4212" s="4">
        <v>0</v>
      </c>
      <c r="E4212" s="5">
        <v>0</v>
      </c>
      <c r="F4212" s="4">
        <v>0</v>
      </c>
      <c r="G4212" s="5">
        <v>0</v>
      </c>
      <c r="H4212" s="12"/>
      <c r="I4212" s="12"/>
      <c r="J4212" s="12"/>
    </row>
    <row r="4213" spans="1:10" x14ac:dyDescent="0.2">
      <c r="A4213" s="8">
        <f t="shared" si="264"/>
        <v>43220.24305555896</v>
      </c>
      <c r="B4213" s="8">
        <f t="shared" si="264"/>
        <v>43220.246527781179</v>
      </c>
      <c r="D4213" s="4">
        <v>0</v>
      </c>
      <c r="E4213" s="5">
        <v>0</v>
      </c>
      <c r="F4213" s="4">
        <v>0</v>
      </c>
      <c r="G4213" s="5">
        <v>0</v>
      </c>
      <c r="H4213" s="12"/>
      <c r="I4213" s="12"/>
      <c r="J4213" s="12"/>
    </row>
    <row r="4214" spans="1:10" x14ac:dyDescent="0.2">
      <c r="A4214" s="8">
        <f t="shared" si="264"/>
        <v>43220.250000003405</v>
      </c>
      <c r="B4214" s="8">
        <f t="shared" si="264"/>
        <v>43220.253472225624</v>
      </c>
      <c r="D4214" s="4">
        <v>0</v>
      </c>
      <c r="E4214" s="5">
        <v>0</v>
      </c>
      <c r="F4214" s="4">
        <v>0</v>
      </c>
      <c r="G4214" s="5">
        <v>0</v>
      </c>
      <c r="H4214" s="12"/>
      <c r="I4214" s="12"/>
      <c r="J4214" s="12"/>
    </row>
    <row r="4215" spans="1:10" x14ac:dyDescent="0.2">
      <c r="A4215" s="8">
        <f t="shared" si="264"/>
        <v>43220.25694444785</v>
      </c>
      <c r="B4215" s="8">
        <f t="shared" si="264"/>
        <v>43220.260416670069</v>
      </c>
      <c r="D4215" s="4">
        <v>0</v>
      </c>
      <c r="E4215" s="5">
        <v>0</v>
      </c>
      <c r="F4215" s="4">
        <v>0</v>
      </c>
      <c r="G4215" s="5">
        <v>0</v>
      </c>
      <c r="H4215" s="12"/>
      <c r="I4215" s="12"/>
      <c r="J4215" s="12"/>
    </row>
    <row r="4216" spans="1:10" x14ac:dyDescent="0.2">
      <c r="A4216" s="8">
        <f t="shared" si="264"/>
        <v>43220.263888892296</v>
      </c>
      <c r="B4216" s="8">
        <f t="shared" si="264"/>
        <v>43220.267361114515</v>
      </c>
      <c r="D4216" s="4">
        <v>0</v>
      </c>
      <c r="E4216" s="5">
        <v>0</v>
      </c>
      <c r="F4216" s="4">
        <v>0</v>
      </c>
      <c r="G4216" s="5">
        <v>0</v>
      </c>
      <c r="H4216" s="12"/>
      <c r="I4216" s="12"/>
      <c r="J4216" s="12"/>
    </row>
    <row r="4217" spans="1:10" x14ac:dyDescent="0.2">
      <c r="A4217" s="8">
        <f t="shared" si="264"/>
        <v>43220.270833336741</v>
      </c>
      <c r="B4217" s="8">
        <f t="shared" si="264"/>
        <v>43220.27430555896</v>
      </c>
      <c r="D4217" s="4">
        <v>0</v>
      </c>
      <c r="E4217" s="5">
        <v>0</v>
      </c>
      <c r="F4217" s="4">
        <v>0</v>
      </c>
      <c r="G4217" s="5">
        <v>0</v>
      </c>
      <c r="H4217" s="12"/>
      <c r="I4217" s="12"/>
      <c r="J4217" s="12"/>
    </row>
    <row r="4218" spans="1:10" x14ac:dyDescent="0.2">
      <c r="A4218" s="8">
        <f t="shared" si="264"/>
        <v>43220.277777781186</v>
      </c>
      <c r="B4218" s="8">
        <f t="shared" si="264"/>
        <v>43220.281250003405</v>
      </c>
      <c r="D4218" s="4">
        <v>0</v>
      </c>
      <c r="E4218" s="5">
        <v>0</v>
      </c>
      <c r="F4218" s="4">
        <v>0</v>
      </c>
      <c r="G4218" s="5">
        <v>0</v>
      </c>
      <c r="H4218" s="12"/>
      <c r="I4218" s="12"/>
      <c r="J4218" s="12"/>
    </row>
    <row r="4219" spans="1:10" x14ac:dyDescent="0.2">
      <c r="A4219" s="8">
        <f t="shared" si="264"/>
        <v>43220.284722225631</v>
      </c>
      <c r="B4219" s="8">
        <f t="shared" si="264"/>
        <v>43220.28819444785</v>
      </c>
      <c r="D4219" s="4">
        <v>0</v>
      </c>
      <c r="E4219" s="5">
        <v>0</v>
      </c>
      <c r="F4219" s="4">
        <v>0</v>
      </c>
      <c r="G4219" s="5">
        <v>0</v>
      </c>
      <c r="H4219" s="12"/>
      <c r="I4219" s="12"/>
      <c r="J4219" s="12"/>
    </row>
    <row r="4220" spans="1:10" x14ac:dyDescent="0.2">
      <c r="A4220" s="8">
        <f t="shared" si="264"/>
        <v>43220.291666670077</v>
      </c>
      <c r="B4220" s="8">
        <f t="shared" si="264"/>
        <v>43220.295138892296</v>
      </c>
      <c r="D4220" s="4">
        <v>0</v>
      </c>
      <c r="E4220" s="5">
        <v>0</v>
      </c>
      <c r="F4220" s="4">
        <v>0</v>
      </c>
      <c r="G4220" s="5">
        <v>0</v>
      </c>
      <c r="H4220" s="12"/>
      <c r="I4220" s="12"/>
      <c r="J4220" s="12"/>
    </row>
    <row r="4221" spans="1:10" x14ac:dyDescent="0.2">
      <c r="A4221" s="8">
        <f t="shared" si="264"/>
        <v>43220.298611114522</v>
      </c>
      <c r="B4221" s="8">
        <f t="shared" si="264"/>
        <v>43220.302083336741</v>
      </c>
      <c r="D4221" s="4">
        <v>0</v>
      </c>
      <c r="E4221" s="5">
        <v>0</v>
      </c>
      <c r="F4221" s="4">
        <v>0</v>
      </c>
      <c r="G4221" s="5">
        <v>0</v>
      </c>
      <c r="H4221" s="12"/>
      <c r="I4221" s="12"/>
      <c r="J4221" s="12"/>
    </row>
    <row r="4222" spans="1:10" x14ac:dyDescent="0.2">
      <c r="A4222" s="8">
        <f t="shared" si="264"/>
        <v>43220.305555558967</v>
      </c>
      <c r="B4222" s="8">
        <f t="shared" si="264"/>
        <v>43220.309027781186</v>
      </c>
      <c r="D4222" s="4">
        <v>0</v>
      </c>
      <c r="E4222" s="5">
        <v>0</v>
      </c>
      <c r="F4222" s="4">
        <v>0</v>
      </c>
      <c r="G4222" s="5">
        <v>0</v>
      </c>
      <c r="H4222" s="12"/>
      <c r="I4222" s="12"/>
      <c r="J4222" s="12"/>
    </row>
    <row r="4223" spans="1:10" x14ac:dyDescent="0.2">
      <c r="A4223" s="8">
        <f t="shared" si="264"/>
        <v>43220.312500003412</v>
      </c>
      <c r="B4223" s="8">
        <f t="shared" si="264"/>
        <v>43220.315972225631</v>
      </c>
      <c r="D4223" s="4">
        <v>0</v>
      </c>
      <c r="E4223" s="5">
        <v>0</v>
      </c>
      <c r="F4223" s="4">
        <v>0</v>
      </c>
      <c r="G4223" s="5">
        <v>0</v>
      </c>
      <c r="H4223" s="12"/>
      <c r="I4223" s="12"/>
      <c r="J4223" s="12"/>
    </row>
    <row r="4224" spans="1:10" x14ac:dyDescent="0.2">
      <c r="A4224" s="8">
        <f t="shared" si="264"/>
        <v>43220.319444447858</v>
      </c>
      <c r="B4224" s="8">
        <f t="shared" si="264"/>
        <v>43220.322916670077</v>
      </c>
      <c r="D4224" s="4">
        <v>0</v>
      </c>
      <c r="E4224" s="5">
        <v>0</v>
      </c>
      <c r="F4224" s="4">
        <v>0</v>
      </c>
      <c r="G4224" s="5">
        <v>0</v>
      </c>
      <c r="H4224" s="12"/>
      <c r="I4224" s="12"/>
      <c r="J4224" s="12"/>
    </row>
    <row r="4225" spans="1:10" x14ac:dyDescent="0.2">
      <c r="A4225" s="8">
        <f t="shared" si="264"/>
        <v>43220.326388892303</v>
      </c>
      <c r="B4225" s="8">
        <f t="shared" si="264"/>
        <v>43220.329861114522</v>
      </c>
      <c r="D4225" s="4">
        <v>0</v>
      </c>
      <c r="E4225" s="5">
        <v>0</v>
      </c>
      <c r="F4225" s="4">
        <v>0</v>
      </c>
      <c r="G4225" s="5">
        <v>0</v>
      </c>
      <c r="H4225" s="12"/>
      <c r="I4225" s="12"/>
      <c r="J4225" s="12"/>
    </row>
    <row r="4226" spans="1:10" x14ac:dyDescent="0.2">
      <c r="A4226" s="8">
        <f t="shared" si="264"/>
        <v>43220.333333336748</v>
      </c>
      <c r="B4226" s="8">
        <f t="shared" si="264"/>
        <v>43220.336805558967</v>
      </c>
      <c r="D4226" s="4">
        <v>0</v>
      </c>
      <c r="E4226" s="5">
        <v>0</v>
      </c>
      <c r="F4226" s="4">
        <v>0</v>
      </c>
      <c r="G4226" s="5">
        <v>0</v>
      </c>
      <c r="H4226" s="12"/>
      <c r="I4226" s="12"/>
      <c r="J4226" s="12"/>
    </row>
    <row r="4227" spans="1:10" x14ac:dyDescent="0.2">
      <c r="A4227" s="8">
        <f t="shared" si="264"/>
        <v>43220.340277781193</v>
      </c>
      <c r="B4227" s="8">
        <f t="shared" si="264"/>
        <v>43220.343750003412</v>
      </c>
      <c r="D4227" s="4">
        <v>0</v>
      </c>
      <c r="E4227" s="5">
        <v>0</v>
      </c>
      <c r="F4227" s="4">
        <v>0</v>
      </c>
      <c r="G4227" s="5">
        <v>0</v>
      </c>
      <c r="H4227" s="12"/>
      <c r="I4227" s="12"/>
      <c r="J4227" s="12"/>
    </row>
    <row r="4228" spans="1:10" x14ac:dyDescent="0.2">
      <c r="A4228" s="8">
        <f t="shared" ref="A4228:B4243" si="265">A4227+TIME(0,10,0)</f>
        <v>43220.347222225639</v>
      </c>
      <c r="B4228" s="8">
        <f t="shared" si="265"/>
        <v>43220.350694447858</v>
      </c>
      <c r="D4228" s="4">
        <v>0</v>
      </c>
      <c r="E4228" s="5">
        <v>0</v>
      </c>
      <c r="F4228" s="4">
        <v>0</v>
      </c>
      <c r="G4228" s="5">
        <v>0</v>
      </c>
      <c r="H4228" s="12"/>
      <c r="I4228" s="12"/>
      <c r="J4228" s="12"/>
    </row>
    <row r="4229" spans="1:10" x14ac:dyDescent="0.2">
      <c r="A4229" s="8">
        <f t="shared" si="265"/>
        <v>43220.354166670084</v>
      </c>
      <c r="B4229" s="8">
        <f t="shared" si="265"/>
        <v>43220.357638892303</v>
      </c>
      <c r="D4229" s="4">
        <v>0</v>
      </c>
      <c r="E4229" s="5">
        <v>0</v>
      </c>
      <c r="F4229" s="4">
        <v>0</v>
      </c>
      <c r="G4229" s="5">
        <v>0</v>
      </c>
      <c r="H4229" s="12"/>
      <c r="I4229" s="12"/>
      <c r="J4229" s="12"/>
    </row>
    <row r="4230" spans="1:10" x14ac:dyDescent="0.2">
      <c r="A4230" s="8">
        <f t="shared" si="265"/>
        <v>43220.361111114529</v>
      </c>
      <c r="B4230" s="8">
        <f t="shared" si="265"/>
        <v>43220.364583336748</v>
      </c>
      <c r="D4230" s="4">
        <v>0</v>
      </c>
      <c r="E4230" s="5">
        <v>0</v>
      </c>
      <c r="F4230" s="4">
        <v>0</v>
      </c>
      <c r="G4230" s="5">
        <v>0</v>
      </c>
      <c r="H4230" s="12"/>
      <c r="I4230" s="12"/>
      <c r="J4230" s="12"/>
    </row>
    <row r="4231" spans="1:10" x14ac:dyDescent="0.2">
      <c r="A4231" s="8">
        <f t="shared" si="265"/>
        <v>43220.368055558974</v>
      </c>
      <c r="B4231" s="8">
        <f t="shared" si="265"/>
        <v>43220.371527781193</v>
      </c>
      <c r="D4231" s="4">
        <v>0</v>
      </c>
      <c r="E4231" s="5">
        <v>0</v>
      </c>
      <c r="F4231" s="4">
        <v>0</v>
      </c>
      <c r="G4231" s="5">
        <v>0</v>
      </c>
      <c r="H4231" s="12"/>
      <c r="I4231" s="12"/>
      <c r="J4231" s="12"/>
    </row>
    <row r="4232" spans="1:10" x14ac:dyDescent="0.2">
      <c r="A4232" s="8">
        <f t="shared" si="265"/>
        <v>43220.37500000342</v>
      </c>
      <c r="B4232" s="8">
        <f t="shared" si="265"/>
        <v>43220.378472225639</v>
      </c>
      <c r="D4232" s="4">
        <v>0</v>
      </c>
      <c r="E4232" s="5">
        <v>0</v>
      </c>
      <c r="F4232" s="4">
        <v>0</v>
      </c>
      <c r="G4232" s="5">
        <v>0</v>
      </c>
      <c r="H4232" s="12"/>
      <c r="I4232" s="12"/>
      <c r="J4232" s="12"/>
    </row>
    <row r="4233" spans="1:10" x14ac:dyDescent="0.2">
      <c r="A4233" s="8">
        <f t="shared" si="265"/>
        <v>43220.381944447865</v>
      </c>
      <c r="B4233" s="8">
        <f t="shared" si="265"/>
        <v>43220.385416670084</v>
      </c>
      <c r="D4233" s="4">
        <v>0</v>
      </c>
      <c r="E4233" s="5">
        <v>0</v>
      </c>
      <c r="F4233" s="4">
        <v>0</v>
      </c>
      <c r="G4233" s="5">
        <v>0</v>
      </c>
      <c r="H4233" s="12"/>
      <c r="I4233" s="12"/>
      <c r="J4233" s="12"/>
    </row>
    <row r="4234" spans="1:10" x14ac:dyDescent="0.2">
      <c r="A4234" s="8">
        <f t="shared" si="265"/>
        <v>43220.38888889231</v>
      </c>
      <c r="B4234" s="8">
        <f t="shared" si="265"/>
        <v>43220.392361114529</v>
      </c>
      <c r="D4234" s="4">
        <v>0</v>
      </c>
      <c r="E4234" s="5">
        <v>0</v>
      </c>
      <c r="F4234" s="4">
        <v>0</v>
      </c>
      <c r="G4234" s="5">
        <v>0</v>
      </c>
      <c r="H4234" s="12"/>
      <c r="I4234" s="12"/>
      <c r="J4234" s="12"/>
    </row>
    <row r="4235" spans="1:10" x14ac:dyDescent="0.2">
      <c r="A4235" s="8">
        <f t="shared" si="265"/>
        <v>43220.395833336755</v>
      </c>
      <c r="B4235" s="8">
        <f t="shared" si="265"/>
        <v>43220.399305558974</v>
      </c>
      <c r="D4235" s="4">
        <v>0</v>
      </c>
      <c r="E4235" s="5">
        <v>0</v>
      </c>
      <c r="F4235" s="4">
        <v>0</v>
      </c>
      <c r="G4235" s="5">
        <v>0</v>
      </c>
      <c r="H4235" s="12"/>
      <c r="I4235" s="12"/>
      <c r="J4235" s="12"/>
    </row>
    <row r="4236" spans="1:10" x14ac:dyDescent="0.2">
      <c r="A4236" s="8">
        <f t="shared" si="265"/>
        <v>43220.402777781201</v>
      </c>
      <c r="B4236" s="8">
        <f t="shared" si="265"/>
        <v>43220.40625000342</v>
      </c>
      <c r="D4236" s="4">
        <v>0</v>
      </c>
      <c r="E4236" s="5">
        <v>0</v>
      </c>
      <c r="F4236" s="4">
        <v>0</v>
      </c>
      <c r="G4236" s="5">
        <v>0</v>
      </c>
      <c r="H4236" s="12"/>
      <c r="I4236" s="12"/>
      <c r="J4236" s="12"/>
    </row>
    <row r="4237" spans="1:10" x14ac:dyDescent="0.2">
      <c r="A4237" s="8">
        <f t="shared" si="265"/>
        <v>43220.409722225646</v>
      </c>
      <c r="B4237" s="8">
        <f t="shared" si="265"/>
        <v>43220.413194447865</v>
      </c>
      <c r="D4237" s="4">
        <v>0</v>
      </c>
      <c r="E4237" s="5">
        <v>0</v>
      </c>
      <c r="F4237" s="4">
        <v>0</v>
      </c>
      <c r="G4237" s="5">
        <v>0</v>
      </c>
      <c r="H4237" s="12"/>
      <c r="I4237" s="12"/>
      <c r="J4237" s="12"/>
    </row>
    <row r="4238" spans="1:10" x14ac:dyDescent="0.2">
      <c r="A4238" s="8">
        <f t="shared" si="265"/>
        <v>43220.416666670091</v>
      </c>
      <c r="B4238" s="8">
        <f t="shared" si="265"/>
        <v>43220.42013889231</v>
      </c>
      <c r="D4238" s="4">
        <v>0</v>
      </c>
      <c r="E4238" s="5">
        <v>0</v>
      </c>
      <c r="F4238" s="4">
        <v>0</v>
      </c>
      <c r="G4238" s="5">
        <v>0</v>
      </c>
      <c r="H4238" s="12"/>
      <c r="I4238" s="12"/>
      <c r="J4238" s="12"/>
    </row>
    <row r="4239" spans="1:10" x14ac:dyDescent="0.2">
      <c r="A4239" s="8">
        <f t="shared" si="265"/>
        <v>43220.423611114536</v>
      </c>
      <c r="B4239" s="8">
        <f t="shared" si="265"/>
        <v>43220.427083336755</v>
      </c>
      <c r="D4239" s="4">
        <v>0</v>
      </c>
      <c r="E4239" s="5">
        <v>0</v>
      </c>
      <c r="F4239" s="4">
        <v>0</v>
      </c>
      <c r="G4239" s="5">
        <v>0</v>
      </c>
      <c r="H4239" s="12"/>
      <c r="I4239" s="12"/>
      <c r="J4239" s="12"/>
    </row>
    <row r="4240" spans="1:10" x14ac:dyDescent="0.2">
      <c r="A4240" s="8">
        <f t="shared" si="265"/>
        <v>43220.430555558982</v>
      </c>
      <c r="B4240" s="8">
        <f t="shared" si="265"/>
        <v>43220.434027781201</v>
      </c>
      <c r="D4240" s="4">
        <v>0</v>
      </c>
      <c r="E4240" s="5">
        <v>0</v>
      </c>
      <c r="F4240" s="4">
        <v>0</v>
      </c>
      <c r="G4240" s="5">
        <v>0</v>
      </c>
      <c r="H4240" s="12"/>
      <c r="I4240" s="12"/>
      <c r="J4240" s="12"/>
    </row>
    <row r="4241" spans="1:10" x14ac:dyDescent="0.2">
      <c r="A4241" s="8">
        <f t="shared" si="265"/>
        <v>43220.437500003427</v>
      </c>
      <c r="B4241" s="8">
        <f t="shared" si="265"/>
        <v>43220.440972225646</v>
      </c>
      <c r="D4241" s="4">
        <v>0</v>
      </c>
      <c r="E4241" s="5">
        <v>0</v>
      </c>
      <c r="F4241" s="4">
        <v>0</v>
      </c>
      <c r="G4241" s="5">
        <v>0</v>
      </c>
      <c r="H4241" s="12"/>
      <c r="I4241" s="12"/>
      <c r="J4241" s="12"/>
    </row>
    <row r="4242" spans="1:10" x14ac:dyDescent="0.2">
      <c r="A4242" s="8">
        <f t="shared" si="265"/>
        <v>43220.444444447872</v>
      </c>
      <c r="B4242" s="8">
        <f t="shared" si="265"/>
        <v>43220.447916670091</v>
      </c>
      <c r="D4242" s="4">
        <v>0</v>
      </c>
      <c r="E4242" s="5">
        <v>0</v>
      </c>
      <c r="F4242" s="4">
        <v>0</v>
      </c>
      <c r="G4242" s="5">
        <v>0</v>
      </c>
      <c r="H4242" s="12"/>
      <c r="I4242" s="12"/>
      <c r="J4242" s="12"/>
    </row>
    <row r="4243" spans="1:10" x14ac:dyDescent="0.2">
      <c r="A4243" s="8">
        <f t="shared" si="265"/>
        <v>43220.451388892317</v>
      </c>
      <c r="B4243" s="8">
        <f t="shared" si="265"/>
        <v>43220.454861114536</v>
      </c>
      <c r="D4243" s="4">
        <v>0</v>
      </c>
      <c r="E4243" s="5">
        <v>0</v>
      </c>
      <c r="F4243" s="4">
        <v>0</v>
      </c>
      <c r="G4243" s="5">
        <v>0</v>
      </c>
      <c r="H4243" s="12"/>
      <c r="I4243" s="12"/>
      <c r="J4243" s="12"/>
    </row>
    <row r="4244" spans="1:10" x14ac:dyDescent="0.2">
      <c r="A4244" s="8">
        <f t="shared" ref="A4244:B4259" si="266">A4243+TIME(0,10,0)</f>
        <v>43220.458333336763</v>
      </c>
      <c r="B4244" s="8">
        <f t="shared" si="266"/>
        <v>43220.461805558982</v>
      </c>
      <c r="D4244" s="4">
        <v>0</v>
      </c>
      <c r="E4244" s="5">
        <v>0</v>
      </c>
      <c r="F4244" s="4">
        <v>0</v>
      </c>
      <c r="G4244" s="5">
        <v>0</v>
      </c>
      <c r="H4244" s="12"/>
      <c r="I4244" s="12"/>
      <c r="J4244" s="12"/>
    </row>
    <row r="4245" spans="1:10" x14ac:dyDescent="0.2">
      <c r="A4245" s="8">
        <f t="shared" si="266"/>
        <v>43220.465277781208</v>
      </c>
      <c r="B4245" s="8">
        <f t="shared" si="266"/>
        <v>43220.468750003427</v>
      </c>
      <c r="D4245" s="4">
        <v>0</v>
      </c>
      <c r="E4245" s="5">
        <v>0</v>
      </c>
      <c r="F4245" s="4">
        <v>0</v>
      </c>
      <c r="G4245" s="5">
        <v>0</v>
      </c>
      <c r="H4245" s="12"/>
      <c r="I4245" s="12"/>
      <c r="J4245" s="12"/>
    </row>
    <row r="4246" spans="1:10" x14ac:dyDescent="0.2">
      <c r="A4246" s="8">
        <f t="shared" si="266"/>
        <v>43220.472222225653</v>
      </c>
      <c r="B4246" s="8">
        <f t="shared" si="266"/>
        <v>43220.475694447872</v>
      </c>
      <c r="D4246" s="4">
        <v>0</v>
      </c>
      <c r="E4246" s="5">
        <v>0</v>
      </c>
      <c r="F4246" s="4">
        <v>0</v>
      </c>
      <c r="G4246" s="5">
        <v>0</v>
      </c>
      <c r="H4246" s="12"/>
      <c r="I4246" s="12"/>
      <c r="J4246" s="12"/>
    </row>
    <row r="4247" spans="1:10" x14ac:dyDescent="0.2">
      <c r="A4247" s="8">
        <f t="shared" si="266"/>
        <v>43220.479166670098</v>
      </c>
      <c r="B4247" s="8">
        <f t="shared" si="266"/>
        <v>43220.482638892317</v>
      </c>
      <c r="D4247" s="4">
        <v>0</v>
      </c>
      <c r="E4247" s="5">
        <v>0</v>
      </c>
      <c r="F4247" s="4">
        <v>0</v>
      </c>
      <c r="G4247" s="5">
        <v>0</v>
      </c>
      <c r="H4247" s="12"/>
      <c r="I4247" s="12"/>
      <c r="J4247" s="12"/>
    </row>
    <row r="4248" spans="1:10" x14ac:dyDescent="0.2">
      <c r="A4248" s="8">
        <f t="shared" si="266"/>
        <v>43220.486111114544</v>
      </c>
      <c r="B4248" s="8">
        <f t="shared" si="266"/>
        <v>43220.489583336763</v>
      </c>
      <c r="D4248" s="4">
        <v>0</v>
      </c>
      <c r="E4248" s="5">
        <v>0</v>
      </c>
      <c r="F4248" s="4">
        <v>0</v>
      </c>
      <c r="G4248" s="5">
        <v>0</v>
      </c>
      <c r="H4248" s="12"/>
      <c r="I4248" s="12"/>
      <c r="J4248" s="12"/>
    </row>
    <row r="4249" spans="1:10" x14ac:dyDescent="0.2">
      <c r="A4249" s="8">
        <f t="shared" si="266"/>
        <v>43220.493055558989</v>
      </c>
      <c r="B4249" s="8">
        <f t="shared" si="266"/>
        <v>43220.496527781208</v>
      </c>
      <c r="D4249" s="4">
        <v>0</v>
      </c>
      <c r="E4249" s="5">
        <v>0</v>
      </c>
      <c r="F4249" s="4">
        <v>0</v>
      </c>
      <c r="G4249" s="5">
        <v>0</v>
      </c>
      <c r="H4249" s="12"/>
      <c r="I4249" s="12"/>
      <c r="J4249" s="12"/>
    </row>
    <row r="4250" spans="1:10" x14ac:dyDescent="0.2">
      <c r="A4250" s="8">
        <f t="shared" si="266"/>
        <v>43220.500000003434</v>
      </c>
      <c r="B4250" s="8">
        <f t="shared" si="266"/>
        <v>43220.503472225653</v>
      </c>
      <c r="D4250" s="4">
        <v>0</v>
      </c>
      <c r="E4250" s="5">
        <v>0</v>
      </c>
      <c r="F4250" s="4">
        <v>0</v>
      </c>
      <c r="G4250" s="5">
        <v>0</v>
      </c>
      <c r="H4250" s="12"/>
      <c r="I4250" s="12"/>
      <c r="J4250" s="12"/>
    </row>
    <row r="4251" spans="1:10" x14ac:dyDescent="0.2">
      <c r="A4251" s="8">
        <f t="shared" si="266"/>
        <v>43220.50694444788</v>
      </c>
      <c r="B4251" s="8">
        <f t="shared" si="266"/>
        <v>43220.510416670098</v>
      </c>
      <c r="D4251" s="4">
        <v>0</v>
      </c>
      <c r="E4251" s="5">
        <v>0</v>
      </c>
      <c r="F4251" s="4">
        <v>0</v>
      </c>
      <c r="G4251" s="5">
        <v>0</v>
      </c>
      <c r="H4251" s="12"/>
      <c r="I4251" s="12"/>
      <c r="J4251" s="12"/>
    </row>
    <row r="4252" spans="1:10" x14ac:dyDescent="0.2">
      <c r="A4252" s="8">
        <f t="shared" si="266"/>
        <v>43220.513888892325</v>
      </c>
      <c r="B4252" s="8">
        <f t="shared" si="266"/>
        <v>43220.517361114544</v>
      </c>
      <c r="D4252" s="4">
        <v>0</v>
      </c>
      <c r="E4252" s="5">
        <v>0</v>
      </c>
      <c r="F4252" s="4">
        <v>0</v>
      </c>
      <c r="G4252" s="5">
        <v>0</v>
      </c>
      <c r="H4252" s="12"/>
      <c r="I4252" s="12"/>
      <c r="J4252" s="12"/>
    </row>
    <row r="4253" spans="1:10" x14ac:dyDescent="0.2">
      <c r="A4253" s="8">
        <f t="shared" si="266"/>
        <v>43220.52083333677</v>
      </c>
      <c r="B4253" s="8">
        <f t="shared" si="266"/>
        <v>43220.524305558989</v>
      </c>
      <c r="D4253" s="4">
        <v>0</v>
      </c>
      <c r="E4253" s="5">
        <v>0</v>
      </c>
      <c r="F4253" s="4">
        <v>0</v>
      </c>
      <c r="G4253" s="5">
        <v>0</v>
      </c>
      <c r="H4253" s="12"/>
      <c r="I4253" s="12"/>
      <c r="J4253" s="12"/>
    </row>
    <row r="4254" spans="1:10" x14ac:dyDescent="0.2">
      <c r="A4254" s="8">
        <f t="shared" si="266"/>
        <v>43220.527777781215</v>
      </c>
      <c r="B4254" s="8">
        <f t="shared" si="266"/>
        <v>43220.531250003434</v>
      </c>
      <c r="D4254" s="4">
        <v>0</v>
      </c>
      <c r="E4254" s="5">
        <v>0</v>
      </c>
      <c r="F4254" s="4">
        <v>0</v>
      </c>
      <c r="G4254" s="5">
        <v>0</v>
      </c>
      <c r="H4254" s="12"/>
      <c r="I4254" s="12"/>
      <c r="J4254" s="12"/>
    </row>
    <row r="4255" spans="1:10" x14ac:dyDescent="0.2">
      <c r="A4255" s="8">
        <f t="shared" si="266"/>
        <v>43220.534722225661</v>
      </c>
      <c r="B4255" s="8">
        <f t="shared" si="266"/>
        <v>43220.53819444788</v>
      </c>
      <c r="D4255" s="4">
        <v>0</v>
      </c>
      <c r="E4255" s="5">
        <v>0</v>
      </c>
      <c r="F4255" s="4">
        <v>0</v>
      </c>
      <c r="G4255" s="5">
        <v>0</v>
      </c>
      <c r="H4255" s="12"/>
      <c r="I4255" s="12"/>
      <c r="J4255" s="12"/>
    </row>
    <row r="4256" spans="1:10" x14ac:dyDescent="0.2">
      <c r="A4256" s="8">
        <f t="shared" si="266"/>
        <v>43220.541666670106</v>
      </c>
      <c r="B4256" s="8">
        <f t="shared" si="266"/>
        <v>43220.545138892325</v>
      </c>
      <c r="D4256" s="4">
        <v>0</v>
      </c>
      <c r="E4256" s="5">
        <v>0</v>
      </c>
      <c r="F4256" s="4">
        <v>0</v>
      </c>
      <c r="G4256" s="5">
        <v>0</v>
      </c>
      <c r="H4256" s="12"/>
      <c r="I4256" s="12"/>
      <c r="J4256" s="12"/>
    </row>
    <row r="4257" spans="1:10" x14ac:dyDescent="0.2">
      <c r="A4257" s="8">
        <f t="shared" si="266"/>
        <v>43220.548611114551</v>
      </c>
      <c r="B4257" s="8">
        <f t="shared" si="266"/>
        <v>43220.55208333677</v>
      </c>
      <c r="D4257" s="4">
        <v>0</v>
      </c>
      <c r="E4257" s="5">
        <v>0</v>
      </c>
      <c r="F4257" s="4">
        <v>0</v>
      </c>
      <c r="G4257" s="5">
        <v>0</v>
      </c>
      <c r="H4257" s="12"/>
      <c r="I4257" s="12"/>
      <c r="J4257" s="12"/>
    </row>
    <row r="4258" spans="1:10" x14ac:dyDescent="0.2">
      <c r="A4258" s="8">
        <f t="shared" si="266"/>
        <v>43220.555555558996</v>
      </c>
      <c r="B4258" s="8">
        <f t="shared" si="266"/>
        <v>43220.559027781215</v>
      </c>
      <c r="D4258" s="4">
        <v>0</v>
      </c>
      <c r="E4258" s="5">
        <v>0</v>
      </c>
      <c r="F4258" s="4">
        <v>0</v>
      </c>
      <c r="G4258" s="5">
        <v>0</v>
      </c>
      <c r="H4258" s="12"/>
      <c r="I4258" s="12"/>
      <c r="J4258" s="12"/>
    </row>
    <row r="4259" spans="1:10" x14ac:dyDescent="0.2">
      <c r="A4259" s="8">
        <f t="shared" si="266"/>
        <v>43220.562500003442</v>
      </c>
      <c r="B4259" s="8">
        <f t="shared" si="266"/>
        <v>43220.565972225661</v>
      </c>
      <c r="D4259" s="4">
        <v>0</v>
      </c>
      <c r="E4259" s="5">
        <v>0</v>
      </c>
      <c r="F4259" s="4">
        <v>0</v>
      </c>
      <c r="G4259" s="5">
        <v>0</v>
      </c>
      <c r="H4259" s="12"/>
      <c r="I4259" s="12"/>
      <c r="J4259" s="12"/>
    </row>
    <row r="4260" spans="1:10" x14ac:dyDescent="0.2">
      <c r="A4260" s="8">
        <f t="shared" ref="A4260:B4275" si="267">A4259+TIME(0,10,0)</f>
        <v>43220.569444447887</v>
      </c>
      <c r="B4260" s="8">
        <f t="shared" si="267"/>
        <v>43220.572916670106</v>
      </c>
      <c r="D4260" s="4">
        <v>0</v>
      </c>
      <c r="E4260" s="5">
        <v>0</v>
      </c>
      <c r="F4260" s="4">
        <v>0</v>
      </c>
      <c r="G4260" s="5">
        <v>0</v>
      </c>
      <c r="H4260" s="12"/>
      <c r="I4260" s="12"/>
      <c r="J4260" s="12"/>
    </row>
    <row r="4261" spans="1:10" x14ac:dyDescent="0.2">
      <c r="A4261" s="8">
        <f t="shared" si="267"/>
        <v>43220.576388892332</v>
      </c>
      <c r="B4261" s="8">
        <f t="shared" si="267"/>
        <v>43220.579861114551</v>
      </c>
      <c r="D4261" s="4">
        <v>0</v>
      </c>
      <c r="E4261" s="5">
        <v>0</v>
      </c>
      <c r="F4261" s="4">
        <v>0</v>
      </c>
      <c r="G4261" s="5">
        <v>0</v>
      </c>
      <c r="H4261" s="12"/>
      <c r="I4261" s="12"/>
      <c r="J4261" s="12"/>
    </row>
    <row r="4262" spans="1:10" x14ac:dyDescent="0.2">
      <c r="A4262" s="8">
        <f t="shared" si="267"/>
        <v>43220.583333336777</v>
      </c>
      <c r="B4262" s="8">
        <f t="shared" si="267"/>
        <v>43220.586805558996</v>
      </c>
      <c r="D4262" s="4">
        <v>0</v>
      </c>
      <c r="E4262" s="5">
        <v>0</v>
      </c>
      <c r="F4262" s="4">
        <v>0</v>
      </c>
      <c r="G4262" s="5">
        <v>0</v>
      </c>
      <c r="H4262" s="12"/>
      <c r="I4262" s="12"/>
      <c r="J4262" s="12"/>
    </row>
    <row r="4263" spans="1:10" x14ac:dyDescent="0.2">
      <c r="A4263" s="8">
        <f t="shared" si="267"/>
        <v>43220.590277781223</v>
      </c>
      <c r="B4263" s="8">
        <f t="shared" si="267"/>
        <v>43220.593750003442</v>
      </c>
      <c r="D4263" s="4">
        <v>0</v>
      </c>
      <c r="E4263" s="5">
        <v>0</v>
      </c>
      <c r="F4263" s="4">
        <v>0</v>
      </c>
      <c r="G4263" s="5">
        <v>0</v>
      </c>
      <c r="H4263" s="12"/>
      <c r="I4263" s="12"/>
      <c r="J4263" s="12"/>
    </row>
    <row r="4264" spans="1:10" x14ac:dyDescent="0.2">
      <c r="A4264" s="8">
        <f t="shared" si="267"/>
        <v>43220.597222225668</v>
      </c>
      <c r="B4264" s="8">
        <f t="shared" si="267"/>
        <v>43220.600694447887</v>
      </c>
      <c r="D4264" s="4">
        <v>0</v>
      </c>
      <c r="E4264" s="5">
        <v>0</v>
      </c>
      <c r="F4264" s="4">
        <v>0</v>
      </c>
      <c r="G4264" s="5">
        <v>0</v>
      </c>
      <c r="H4264" s="12"/>
      <c r="I4264" s="12"/>
      <c r="J4264" s="12"/>
    </row>
    <row r="4265" spans="1:10" x14ac:dyDescent="0.2">
      <c r="A4265" s="8">
        <f t="shared" si="267"/>
        <v>43220.604166670113</v>
      </c>
      <c r="B4265" s="8">
        <f t="shared" si="267"/>
        <v>43220.607638892332</v>
      </c>
      <c r="D4265" s="4">
        <v>0</v>
      </c>
      <c r="E4265" s="5">
        <v>0</v>
      </c>
      <c r="F4265" s="4">
        <v>0</v>
      </c>
      <c r="G4265" s="5">
        <v>0</v>
      </c>
      <c r="H4265" s="12"/>
      <c r="I4265" s="12"/>
      <c r="J4265" s="12"/>
    </row>
    <row r="4266" spans="1:10" x14ac:dyDescent="0.2">
      <c r="A4266" s="8">
        <f t="shared" si="267"/>
        <v>43220.611111114558</v>
      </c>
      <c r="B4266" s="8">
        <f t="shared" si="267"/>
        <v>43220.614583336777</v>
      </c>
      <c r="D4266" s="4">
        <v>0</v>
      </c>
      <c r="E4266" s="5">
        <v>0</v>
      </c>
      <c r="F4266" s="4">
        <v>0</v>
      </c>
      <c r="G4266" s="5">
        <v>0</v>
      </c>
      <c r="H4266" s="12"/>
      <c r="I4266" s="12"/>
      <c r="J4266" s="12"/>
    </row>
    <row r="4267" spans="1:10" x14ac:dyDescent="0.2">
      <c r="A4267" s="8">
        <f t="shared" si="267"/>
        <v>43220.618055559004</v>
      </c>
      <c r="B4267" s="8">
        <f t="shared" si="267"/>
        <v>43220.621527781223</v>
      </c>
      <c r="D4267" s="4">
        <v>0</v>
      </c>
      <c r="E4267" s="5">
        <v>0</v>
      </c>
      <c r="F4267" s="4">
        <v>0</v>
      </c>
      <c r="G4267" s="5">
        <v>0</v>
      </c>
      <c r="H4267" s="12"/>
      <c r="I4267" s="12"/>
      <c r="J4267" s="12"/>
    </row>
    <row r="4268" spans="1:10" x14ac:dyDescent="0.2">
      <c r="A4268" s="8">
        <f t="shared" si="267"/>
        <v>43220.625000003449</v>
      </c>
      <c r="B4268" s="8">
        <f t="shared" si="267"/>
        <v>43220.628472225668</v>
      </c>
      <c r="D4268" s="4">
        <v>0</v>
      </c>
      <c r="E4268" s="5">
        <v>0</v>
      </c>
      <c r="F4268" s="4">
        <v>0</v>
      </c>
      <c r="G4268" s="5">
        <v>0</v>
      </c>
      <c r="H4268" s="12"/>
      <c r="I4268" s="12"/>
      <c r="J4268" s="12"/>
    </row>
    <row r="4269" spans="1:10" x14ac:dyDescent="0.2">
      <c r="A4269" s="8">
        <f t="shared" si="267"/>
        <v>43220.631944447894</v>
      </c>
      <c r="B4269" s="8">
        <f t="shared" si="267"/>
        <v>43220.635416670113</v>
      </c>
      <c r="D4269" s="4">
        <v>0</v>
      </c>
      <c r="E4269" s="5">
        <v>0</v>
      </c>
      <c r="F4269" s="4">
        <v>0</v>
      </c>
      <c r="G4269" s="5">
        <v>0</v>
      </c>
      <c r="H4269" s="12"/>
      <c r="I4269" s="12"/>
      <c r="J4269" s="12"/>
    </row>
    <row r="4270" spans="1:10" x14ac:dyDescent="0.2">
      <c r="A4270" s="8">
        <f t="shared" si="267"/>
        <v>43220.638888892339</v>
      </c>
      <c r="B4270" s="8">
        <f t="shared" si="267"/>
        <v>43220.642361114558</v>
      </c>
      <c r="D4270" s="4">
        <v>0</v>
      </c>
      <c r="E4270" s="5">
        <v>0</v>
      </c>
      <c r="F4270" s="4">
        <v>0</v>
      </c>
      <c r="G4270" s="5">
        <v>0</v>
      </c>
      <c r="H4270" s="12"/>
      <c r="I4270" s="12"/>
      <c r="J4270" s="12"/>
    </row>
    <row r="4271" spans="1:10" x14ac:dyDescent="0.2">
      <c r="A4271" s="8">
        <f t="shared" si="267"/>
        <v>43220.645833336785</v>
      </c>
      <c r="B4271" s="8">
        <f t="shared" si="267"/>
        <v>43220.649305559004</v>
      </c>
      <c r="D4271" s="4">
        <v>0</v>
      </c>
      <c r="E4271" s="5">
        <v>0</v>
      </c>
      <c r="F4271" s="4">
        <v>0</v>
      </c>
      <c r="G4271" s="5">
        <v>0</v>
      </c>
      <c r="H4271" s="12"/>
      <c r="I4271" s="12"/>
      <c r="J4271" s="12"/>
    </row>
    <row r="4272" spans="1:10" x14ac:dyDescent="0.2">
      <c r="A4272" s="8">
        <f t="shared" si="267"/>
        <v>43220.65277778123</v>
      </c>
      <c r="B4272" s="8">
        <f t="shared" si="267"/>
        <v>43220.656250003449</v>
      </c>
      <c r="D4272" s="4">
        <v>0</v>
      </c>
      <c r="E4272" s="5">
        <v>0</v>
      </c>
      <c r="F4272" s="4">
        <v>0</v>
      </c>
      <c r="G4272" s="5">
        <v>0</v>
      </c>
      <c r="H4272" s="12"/>
      <c r="I4272" s="12"/>
      <c r="J4272" s="12"/>
    </row>
    <row r="4273" spans="1:10" x14ac:dyDescent="0.2">
      <c r="A4273" s="8">
        <f t="shared" si="267"/>
        <v>43220.659722225675</v>
      </c>
      <c r="B4273" s="8">
        <f t="shared" si="267"/>
        <v>43220.663194447894</v>
      </c>
      <c r="D4273" s="4">
        <v>0</v>
      </c>
      <c r="E4273" s="5">
        <v>0</v>
      </c>
      <c r="F4273" s="4">
        <v>0</v>
      </c>
      <c r="G4273" s="5">
        <v>0</v>
      </c>
      <c r="H4273" s="12"/>
      <c r="I4273" s="12"/>
      <c r="J4273" s="12"/>
    </row>
    <row r="4274" spans="1:10" x14ac:dyDescent="0.2">
      <c r="A4274" s="8">
        <f t="shared" si="267"/>
        <v>43220.66666667012</v>
      </c>
      <c r="B4274" s="8">
        <f t="shared" si="267"/>
        <v>43220.670138892339</v>
      </c>
      <c r="D4274" s="4">
        <v>0</v>
      </c>
      <c r="E4274" s="5">
        <v>0</v>
      </c>
      <c r="F4274" s="4">
        <v>0</v>
      </c>
      <c r="G4274" s="5">
        <v>0</v>
      </c>
      <c r="H4274" s="12"/>
      <c r="I4274" s="12"/>
      <c r="J4274" s="12"/>
    </row>
    <row r="4275" spans="1:10" x14ac:dyDescent="0.2">
      <c r="A4275" s="8">
        <f t="shared" si="267"/>
        <v>43220.673611114566</v>
      </c>
      <c r="B4275" s="8">
        <f t="shared" si="267"/>
        <v>43220.677083336785</v>
      </c>
      <c r="D4275" s="4">
        <v>0</v>
      </c>
      <c r="E4275" s="5">
        <v>0</v>
      </c>
      <c r="F4275" s="4">
        <v>0</v>
      </c>
      <c r="G4275" s="5">
        <v>0</v>
      </c>
      <c r="H4275" s="12"/>
      <c r="I4275" s="12"/>
      <c r="J4275" s="12"/>
    </row>
    <row r="4276" spans="1:10" x14ac:dyDescent="0.2">
      <c r="A4276" s="8">
        <f t="shared" ref="A4276:B4291" si="268">A4275+TIME(0,10,0)</f>
        <v>43220.680555559011</v>
      </c>
      <c r="B4276" s="8">
        <f t="shared" si="268"/>
        <v>43220.68402778123</v>
      </c>
      <c r="D4276" s="4">
        <v>0</v>
      </c>
      <c r="E4276" s="5">
        <v>0</v>
      </c>
      <c r="F4276" s="4">
        <v>0</v>
      </c>
      <c r="G4276" s="5">
        <v>0</v>
      </c>
      <c r="H4276" s="12"/>
      <c r="I4276" s="12"/>
      <c r="J4276" s="12"/>
    </row>
    <row r="4277" spans="1:10" x14ac:dyDescent="0.2">
      <c r="A4277" s="8">
        <f t="shared" si="268"/>
        <v>43220.687500003456</v>
      </c>
      <c r="B4277" s="8">
        <f t="shared" si="268"/>
        <v>43220.690972225675</v>
      </c>
      <c r="D4277" s="4">
        <v>0</v>
      </c>
      <c r="E4277" s="5">
        <v>0</v>
      </c>
      <c r="F4277" s="4">
        <v>0</v>
      </c>
      <c r="G4277" s="5">
        <v>0</v>
      </c>
      <c r="H4277" s="12"/>
      <c r="I4277" s="12"/>
      <c r="J4277" s="12"/>
    </row>
    <row r="4278" spans="1:10" x14ac:dyDescent="0.2">
      <c r="A4278" s="8">
        <f t="shared" si="268"/>
        <v>43220.694444447901</v>
      </c>
      <c r="B4278" s="8">
        <f t="shared" si="268"/>
        <v>43220.69791667012</v>
      </c>
      <c r="D4278" s="4">
        <v>0</v>
      </c>
      <c r="E4278" s="5">
        <v>0</v>
      </c>
      <c r="F4278" s="4">
        <v>0</v>
      </c>
      <c r="G4278" s="5">
        <v>0</v>
      </c>
      <c r="H4278" s="12"/>
      <c r="I4278" s="12"/>
      <c r="J4278" s="12"/>
    </row>
    <row r="4279" spans="1:10" x14ac:dyDescent="0.2">
      <c r="A4279" s="8">
        <f t="shared" si="268"/>
        <v>43220.701388892347</v>
      </c>
      <c r="B4279" s="8">
        <f t="shared" si="268"/>
        <v>43220.704861114566</v>
      </c>
      <c r="D4279" s="4">
        <v>0</v>
      </c>
      <c r="E4279" s="5">
        <v>0</v>
      </c>
      <c r="F4279" s="4">
        <v>0</v>
      </c>
      <c r="G4279" s="5">
        <v>0</v>
      </c>
      <c r="H4279" s="12"/>
      <c r="I4279" s="12"/>
      <c r="J4279" s="12"/>
    </row>
    <row r="4280" spans="1:10" x14ac:dyDescent="0.2">
      <c r="A4280" s="8">
        <f t="shared" si="268"/>
        <v>43220.708333336792</v>
      </c>
      <c r="B4280" s="8">
        <f t="shared" si="268"/>
        <v>43220.711805559011</v>
      </c>
      <c r="D4280" s="4">
        <v>0</v>
      </c>
      <c r="E4280" s="5">
        <v>0</v>
      </c>
      <c r="F4280" s="4">
        <v>0</v>
      </c>
      <c r="G4280" s="5">
        <v>0</v>
      </c>
      <c r="H4280" s="12"/>
      <c r="I4280" s="12"/>
      <c r="J4280" s="12"/>
    </row>
    <row r="4281" spans="1:10" x14ac:dyDescent="0.2">
      <c r="A4281" s="8">
        <f t="shared" si="268"/>
        <v>43220.715277781237</v>
      </c>
      <c r="B4281" s="8">
        <f t="shared" si="268"/>
        <v>43220.718750003456</v>
      </c>
      <c r="D4281" s="4">
        <v>0</v>
      </c>
      <c r="E4281" s="5">
        <v>0</v>
      </c>
      <c r="F4281" s="4">
        <v>0</v>
      </c>
      <c r="G4281" s="5">
        <v>0</v>
      </c>
      <c r="H4281" s="12"/>
      <c r="I4281" s="12"/>
      <c r="J4281" s="12"/>
    </row>
    <row r="4282" spans="1:10" x14ac:dyDescent="0.2">
      <c r="A4282" s="8">
        <f t="shared" si="268"/>
        <v>43220.722222225682</v>
      </c>
      <c r="B4282" s="8">
        <f t="shared" si="268"/>
        <v>43220.725694447901</v>
      </c>
      <c r="D4282" s="4">
        <v>0</v>
      </c>
      <c r="E4282" s="5">
        <v>0</v>
      </c>
      <c r="F4282" s="4">
        <v>0</v>
      </c>
      <c r="G4282" s="5">
        <v>0</v>
      </c>
      <c r="H4282" s="12"/>
      <c r="I4282" s="12"/>
      <c r="J4282" s="12"/>
    </row>
    <row r="4283" spans="1:10" x14ac:dyDescent="0.2">
      <c r="A4283" s="8">
        <f t="shared" si="268"/>
        <v>43220.729166670128</v>
      </c>
      <c r="B4283" s="8">
        <f t="shared" si="268"/>
        <v>43220.732638892347</v>
      </c>
      <c r="D4283" s="4">
        <v>0</v>
      </c>
      <c r="E4283" s="5">
        <v>0</v>
      </c>
      <c r="F4283" s="4">
        <v>0</v>
      </c>
      <c r="G4283" s="5">
        <v>0</v>
      </c>
      <c r="H4283" s="12"/>
      <c r="I4283" s="12"/>
      <c r="J4283" s="12"/>
    </row>
    <row r="4284" spans="1:10" x14ac:dyDescent="0.2">
      <c r="A4284" s="8">
        <f t="shared" si="268"/>
        <v>43220.736111114573</v>
      </c>
      <c r="B4284" s="8">
        <f t="shared" si="268"/>
        <v>43220.739583336792</v>
      </c>
      <c r="D4284" s="4">
        <v>0</v>
      </c>
      <c r="E4284" s="5">
        <v>0</v>
      </c>
      <c r="F4284" s="4">
        <v>0</v>
      </c>
      <c r="G4284" s="5">
        <v>0</v>
      </c>
      <c r="H4284" s="12"/>
      <c r="I4284" s="12"/>
      <c r="J4284" s="12"/>
    </row>
    <row r="4285" spans="1:10" x14ac:dyDescent="0.2">
      <c r="A4285" s="8">
        <f t="shared" si="268"/>
        <v>43220.743055559018</v>
      </c>
      <c r="B4285" s="8">
        <f t="shared" si="268"/>
        <v>43220.746527781237</v>
      </c>
      <c r="D4285" s="4">
        <v>0</v>
      </c>
      <c r="E4285" s="5">
        <v>0</v>
      </c>
      <c r="F4285" s="4">
        <v>0</v>
      </c>
      <c r="G4285" s="5">
        <v>0</v>
      </c>
      <c r="H4285" s="12"/>
      <c r="I4285" s="12"/>
      <c r="J4285" s="12"/>
    </row>
    <row r="4286" spans="1:10" x14ac:dyDescent="0.2">
      <c r="A4286" s="8">
        <f t="shared" si="268"/>
        <v>43220.750000003463</v>
      </c>
      <c r="B4286" s="8">
        <f t="shared" si="268"/>
        <v>43220.753472225682</v>
      </c>
      <c r="D4286" s="4">
        <v>0</v>
      </c>
      <c r="E4286" s="5">
        <v>0</v>
      </c>
      <c r="F4286" s="4">
        <v>0</v>
      </c>
      <c r="G4286" s="5">
        <v>0</v>
      </c>
      <c r="H4286" s="12"/>
      <c r="I4286" s="12"/>
      <c r="J4286" s="12"/>
    </row>
    <row r="4287" spans="1:10" x14ac:dyDescent="0.2">
      <c r="A4287" s="8">
        <f t="shared" si="268"/>
        <v>43220.756944447909</v>
      </c>
      <c r="B4287" s="8">
        <f t="shared" si="268"/>
        <v>43220.760416670128</v>
      </c>
      <c r="D4287" s="4">
        <v>0</v>
      </c>
      <c r="E4287" s="5">
        <v>0</v>
      </c>
      <c r="F4287" s="4">
        <v>0</v>
      </c>
      <c r="G4287" s="5">
        <v>0</v>
      </c>
      <c r="H4287" s="12"/>
      <c r="I4287" s="12"/>
      <c r="J4287" s="12"/>
    </row>
    <row r="4288" spans="1:10" x14ac:dyDescent="0.2">
      <c r="A4288" s="8">
        <f t="shared" si="268"/>
        <v>43220.763888892354</v>
      </c>
      <c r="B4288" s="8">
        <f t="shared" si="268"/>
        <v>43220.767361114573</v>
      </c>
      <c r="D4288" s="4">
        <v>0</v>
      </c>
      <c r="E4288" s="5">
        <v>0</v>
      </c>
      <c r="F4288" s="4">
        <v>0</v>
      </c>
      <c r="G4288" s="5">
        <v>0</v>
      </c>
      <c r="H4288" s="12"/>
      <c r="I4288" s="12"/>
      <c r="J4288" s="12"/>
    </row>
    <row r="4289" spans="1:10" x14ac:dyDescent="0.2">
      <c r="A4289" s="8">
        <f t="shared" si="268"/>
        <v>43220.770833336799</v>
      </c>
      <c r="B4289" s="8">
        <f t="shared" si="268"/>
        <v>43220.774305559018</v>
      </c>
      <c r="D4289" s="4">
        <v>0</v>
      </c>
      <c r="E4289" s="5">
        <v>0</v>
      </c>
      <c r="F4289" s="4">
        <v>0</v>
      </c>
      <c r="G4289" s="5">
        <v>0</v>
      </c>
      <c r="H4289" s="12"/>
      <c r="I4289" s="12"/>
      <c r="J4289" s="12"/>
    </row>
    <row r="4290" spans="1:10" x14ac:dyDescent="0.2">
      <c r="A4290" s="8">
        <f t="shared" si="268"/>
        <v>43220.777777781244</v>
      </c>
      <c r="B4290" s="8">
        <f t="shared" si="268"/>
        <v>43220.781250003463</v>
      </c>
      <c r="D4290" s="4">
        <v>0</v>
      </c>
      <c r="E4290" s="5">
        <v>0</v>
      </c>
      <c r="F4290" s="4">
        <v>0</v>
      </c>
      <c r="G4290" s="5">
        <v>0</v>
      </c>
      <c r="H4290" s="12"/>
      <c r="I4290" s="12"/>
      <c r="J4290" s="12"/>
    </row>
    <row r="4291" spans="1:10" x14ac:dyDescent="0.2">
      <c r="A4291" s="8">
        <f t="shared" si="268"/>
        <v>43220.78472222569</v>
      </c>
      <c r="B4291" s="8">
        <f t="shared" si="268"/>
        <v>43220.788194447909</v>
      </c>
      <c r="D4291" s="4">
        <v>0</v>
      </c>
      <c r="E4291" s="5">
        <v>0</v>
      </c>
      <c r="F4291" s="4">
        <v>0</v>
      </c>
      <c r="G4291" s="5">
        <v>0</v>
      </c>
      <c r="H4291" s="12"/>
      <c r="I4291" s="12"/>
      <c r="J4291" s="12"/>
    </row>
    <row r="4292" spans="1:10" x14ac:dyDescent="0.2">
      <c r="A4292" s="8">
        <f t="shared" ref="A4292:B4307" si="269">A4291+TIME(0,10,0)</f>
        <v>43220.791666670135</v>
      </c>
      <c r="B4292" s="8">
        <f t="shared" si="269"/>
        <v>43220.795138892354</v>
      </c>
      <c r="D4292" s="4">
        <v>0</v>
      </c>
      <c r="E4292" s="5">
        <v>0</v>
      </c>
      <c r="F4292" s="4">
        <v>0</v>
      </c>
      <c r="G4292" s="5">
        <v>0</v>
      </c>
      <c r="H4292" s="12"/>
      <c r="I4292" s="12"/>
      <c r="J4292" s="12"/>
    </row>
    <row r="4293" spans="1:10" x14ac:dyDescent="0.2">
      <c r="A4293" s="8">
        <f t="shared" si="269"/>
        <v>43220.79861111458</v>
      </c>
      <c r="B4293" s="8">
        <f t="shared" si="269"/>
        <v>43220.802083336799</v>
      </c>
      <c r="D4293" s="4">
        <v>0</v>
      </c>
      <c r="E4293" s="5">
        <v>0</v>
      </c>
      <c r="F4293" s="4">
        <v>0</v>
      </c>
      <c r="G4293" s="5">
        <v>0</v>
      </c>
      <c r="H4293" s="12"/>
      <c r="I4293" s="12"/>
      <c r="J4293" s="12"/>
    </row>
    <row r="4294" spans="1:10" x14ac:dyDescent="0.2">
      <c r="A4294" s="8">
        <f t="shared" si="269"/>
        <v>43220.805555559025</v>
      </c>
      <c r="B4294" s="8">
        <f t="shared" si="269"/>
        <v>43220.809027781244</v>
      </c>
      <c r="D4294" s="4">
        <v>0</v>
      </c>
      <c r="E4294" s="5">
        <v>0</v>
      </c>
      <c r="F4294" s="4">
        <v>0</v>
      </c>
      <c r="G4294" s="5">
        <v>0</v>
      </c>
      <c r="H4294" s="12"/>
      <c r="I4294" s="12"/>
      <c r="J4294" s="12"/>
    </row>
    <row r="4295" spans="1:10" x14ac:dyDescent="0.2">
      <c r="A4295" s="8">
        <f t="shared" si="269"/>
        <v>43220.812500003471</v>
      </c>
      <c r="B4295" s="8">
        <f t="shared" si="269"/>
        <v>43220.81597222569</v>
      </c>
      <c r="D4295" s="4">
        <v>0</v>
      </c>
      <c r="E4295" s="5">
        <v>0</v>
      </c>
      <c r="F4295" s="4">
        <v>0</v>
      </c>
      <c r="G4295" s="5">
        <v>0</v>
      </c>
      <c r="H4295" s="12"/>
      <c r="I4295" s="12"/>
      <c r="J4295" s="12"/>
    </row>
    <row r="4296" spans="1:10" x14ac:dyDescent="0.2">
      <c r="A4296" s="8">
        <f t="shared" si="269"/>
        <v>43220.819444447916</v>
      </c>
      <c r="B4296" s="8">
        <f t="shared" si="269"/>
        <v>43220.822916670135</v>
      </c>
      <c r="D4296" s="4">
        <v>0</v>
      </c>
      <c r="E4296" s="5">
        <v>0</v>
      </c>
      <c r="F4296" s="4">
        <v>0</v>
      </c>
      <c r="G4296" s="5">
        <v>0</v>
      </c>
      <c r="H4296" s="12"/>
      <c r="I4296" s="12"/>
      <c r="J4296" s="12"/>
    </row>
    <row r="4297" spans="1:10" x14ac:dyDescent="0.2">
      <c r="A4297" s="8">
        <f t="shared" si="269"/>
        <v>43220.826388892361</v>
      </c>
      <c r="B4297" s="8">
        <f t="shared" si="269"/>
        <v>43220.82986111458</v>
      </c>
      <c r="D4297" s="4">
        <v>0</v>
      </c>
      <c r="E4297" s="5">
        <v>0</v>
      </c>
      <c r="F4297" s="4">
        <v>0</v>
      </c>
      <c r="G4297" s="5">
        <v>0</v>
      </c>
      <c r="H4297" s="12"/>
      <c r="I4297" s="12"/>
      <c r="J4297" s="12"/>
    </row>
    <row r="4298" spans="1:10" x14ac:dyDescent="0.2">
      <c r="A4298" s="8">
        <f t="shared" si="269"/>
        <v>43220.833333336806</v>
      </c>
      <c r="B4298" s="8">
        <f t="shared" si="269"/>
        <v>43220.836805559025</v>
      </c>
      <c r="D4298" s="4">
        <v>0</v>
      </c>
      <c r="E4298" s="5">
        <v>0</v>
      </c>
      <c r="F4298" s="4">
        <v>0</v>
      </c>
      <c r="G4298" s="5">
        <v>0</v>
      </c>
      <c r="H4298" s="12"/>
      <c r="I4298" s="12"/>
      <c r="J4298" s="12"/>
    </row>
    <row r="4299" spans="1:10" x14ac:dyDescent="0.2">
      <c r="A4299" s="8">
        <f t="shared" si="269"/>
        <v>43220.840277781252</v>
      </c>
      <c r="B4299" s="8">
        <f t="shared" si="269"/>
        <v>43220.843750003471</v>
      </c>
      <c r="D4299" s="4">
        <v>0</v>
      </c>
      <c r="E4299" s="5">
        <v>0</v>
      </c>
      <c r="F4299" s="4">
        <v>0</v>
      </c>
      <c r="G4299" s="5">
        <v>0</v>
      </c>
      <c r="H4299" s="12"/>
      <c r="I4299" s="12"/>
      <c r="J4299" s="12"/>
    </row>
    <row r="4300" spans="1:10" x14ac:dyDescent="0.2">
      <c r="A4300" s="8">
        <f t="shared" si="269"/>
        <v>43220.847222225697</v>
      </c>
      <c r="B4300" s="8">
        <f t="shared" si="269"/>
        <v>43220.850694447916</v>
      </c>
      <c r="D4300" s="4">
        <v>0</v>
      </c>
      <c r="E4300" s="5">
        <v>0</v>
      </c>
      <c r="F4300" s="4">
        <v>0</v>
      </c>
      <c r="G4300" s="5">
        <v>0</v>
      </c>
      <c r="H4300" s="12"/>
      <c r="I4300" s="12"/>
      <c r="J4300" s="12"/>
    </row>
    <row r="4301" spans="1:10" x14ac:dyDescent="0.2">
      <c r="A4301" s="8">
        <f t="shared" si="269"/>
        <v>43220.854166670142</v>
      </c>
      <c r="B4301" s="8">
        <f t="shared" si="269"/>
        <v>43220.857638892361</v>
      </c>
      <c r="D4301" s="4">
        <v>0</v>
      </c>
      <c r="E4301" s="5">
        <v>0</v>
      </c>
      <c r="F4301" s="4">
        <v>0</v>
      </c>
      <c r="G4301" s="5">
        <v>0</v>
      </c>
      <c r="H4301" s="12"/>
      <c r="I4301" s="12"/>
      <c r="J4301" s="12"/>
    </row>
    <row r="4302" spans="1:10" x14ac:dyDescent="0.2">
      <c r="A4302" s="8">
        <f t="shared" si="269"/>
        <v>43220.861111114587</v>
      </c>
      <c r="B4302" s="8">
        <f t="shared" si="269"/>
        <v>43220.864583336806</v>
      </c>
      <c r="D4302" s="4">
        <v>0</v>
      </c>
      <c r="E4302" s="5">
        <v>0</v>
      </c>
      <c r="F4302" s="4">
        <v>0</v>
      </c>
      <c r="G4302" s="5">
        <v>0</v>
      </c>
      <c r="H4302" s="12"/>
      <c r="I4302" s="12"/>
      <c r="J4302" s="12"/>
    </row>
    <row r="4303" spans="1:10" x14ac:dyDescent="0.2">
      <c r="A4303" s="8">
        <f t="shared" si="269"/>
        <v>43220.868055559033</v>
      </c>
      <c r="B4303" s="8">
        <f t="shared" si="269"/>
        <v>43220.871527781252</v>
      </c>
      <c r="D4303" s="4">
        <v>0</v>
      </c>
      <c r="E4303" s="5">
        <v>0</v>
      </c>
      <c r="F4303" s="4">
        <v>0</v>
      </c>
      <c r="G4303" s="5">
        <v>0</v>
      </c>
      <c r="H4303" s="12"/>
      <c r="I4303" s="12"/>
      <c r="J4303" s="12"/>
    </row>
    <row r="4304" spans="1:10" x14ac:dyDescent="0.2">
      <c r="A4304" s="8">
        <f t="shared" si="269"/>
        <v>43220.875000003478</v>
      </c>
      <c r="B4304" s="8">
        <f t="shared" si="269"/>
        <v>43220.878472225697</v>
      </c>
      <c r="D4304" s="4">
        <v>0</v>
      </c>
      <c r="E4304" s="5">
        <v>0</v>
      </c>
      <c r="F4304" s="4">
        <v>0</v>
      </c>
      <c r="G4304" s="5">
        <v>0</v>
      </c>
      <c r="H4304" s="12"/>
      <c r="I4304" s="12"/>
      <c r="J4304" s="12"/>
    </row>
    <row r="4305" spans="1:10" x14ac:dyDescent="0.2">
      <c r="A4305" s="8">
        <f t="shared" si="269"/>
        <v>43220.881944447923</v>
      </c>
      <c r="B4305" s="8">
        <f t="shared" si="269"/>
        <v>43220.885416670142</v>
      </c>
      <c r="D4305" s="4">
        <v>0</v>
      </c>
      <c r="E4305" s="5">
        <v>0</v>
      </c>
      <c r="F4305" s="4">
        <v>0</v>
      </c>
      <c r="G4305" s="5">
        <v>0</v>
      </c>
      <c r="H4305" s="12"/>
      <c r="I4305" s="12"/>
      <c r="J4305" s="12"/>
    </row>
    <row r="4306" spans="1:10" x14ac:dyDescent="0.2">
      <c r="A4306" s="8">
        <f t="shared" si="269"/>
        <v>43220.888888892368</v>
      </c>
      <c r="B4306" s="8">
        <f t="shared" si="269"/>
        <v>43220.892361114587</v>
      </c>
      <c r="D4306" s="4">
        <v>0</v>
      </c>
      <c r="E4306" s="5">
        <v>0</v>
      </c>
      <c r="F4306" s="4">
        <v>0</v>
      </c>
      <c r="G4306" s="5">
        <v>0</v>
      </c>
      <c r="H4306" s="12"/>
      <c r="I4306" s="12"/>
      <c r="J4306" s="12"/>
    </row>
    <row r="4307" spans="1:10" x14ac:dyDescent="0.2">
      <c r="A4307" s="8">
        <f t="shared" si="269"/>
        <v>43220.895833336814</v>
      </c>
      <c r="B4307" s="8">
        <f t="shared" si="269"/>
        <v>43220.899305559033</v>
      </c>
      <c r="D4307" s="4">
        <v>0</v>
      </c>
      <c r="E4307" s="5">
        <v>0</v>
      </c>
      <c r="F4307" s="4">
        <v>0</v>
      </c>
      <c r="G4307" s="5">
        <v>0</v>
      </c>
      <c r="H4307" s="12"/>
      <c r="I4307" s="12"/>
      <c r="J4307" s="12"/>
    </row>
    <row r="4308" spans="1:10" x14ac:dyDescent="0.2">
      <c r="A4308" s="8">
        <f t="shared" ref="A4308:B4321" si="270">A4307+TIME(0,10,0)</f>
        <v>43220.902777781259</v>
      </c>
      <c r="B4308" s="8">
        <f t="shared" si="270"/>
        <v>43220.906250003478</v>
      </c>
      <c r="D4308" s="4">
        <v>0</v>
      </c>
      <c r="E4308" s="5">
        <v>0</v>
      </c>
      <c r="F4308" s="4">
        <v>0</v>
      </c>
      <c r="G4308" s="5">
        <v>0</v>
      </c>
      <c r="H4308" s="12"/>
      <c r="I4308" s="12"/>
      <c r="J4308" s="12"/>
    </row>
    <row r="4309" spans="1:10" x14ac:dyDescent="0.2">
      <c r="A4309" s="8">
        <f t="shared" si="270"/>
        <v>43220.909722225704</v>
      </c>
      <c r="B4309" s="8">
        <f t="shared" si="270"/>
        <v>43220.913194447923</v>
      </c>
      <c r="D4309" s="4">
        <v>0</v>
      </c>
      <c r="E4309" s="5">
        <v>0</v>
      </c>
      <c r="F4309" s="4">
        <v>0</v>
      </c>
      <c r="G4309" s="5">
        <v>0</v>
      </c>
      <c r="H4309" s="12"/>
      <c r="I4309" s="12"/>
      <c r="J4309" s="12"/>
    </row>
    <row r="4310" spans="1:10" x14ac:dyDescent="0.2">
      <c r="A4310" s="8">
        <f t="shared" si="270"/>
        <v>43220.916666670149</v>
      </c>
      <c r="B4310" s="8">
        <f t="shared" si="270"/>
        <v>43220.920138892368</v>
      </c>
      <c r="D4310" s="4">
        <v>0</v>
      </c>
      <c r="E4310" s="5">
        <v>0</v>
      </c>
      <c r="F4310" s="4">
        <v>0</v>
      </c>
      <c r="G4310" s="5">
        <v>0</v>
      </c>
      <c r="H4310" s="12"/>
      <c r="I4310" s="12"/>
      <c r="J4310" s="12"/>
    </row>
    <row r="4311" spans="1:10" x14ac:dyDescent="0.2">
      <c r="A4311" s="8">
        <f t="shared" si="270"/>
        <v>43220.923611114595</v>
      </c>
      <c r="B4311" s="8">
        <f t="shared" si="270"/>
        <v>43220.927083336814</v>
      </c>
      <c r="D4311" s="4">
        <v>0</v>
      </c>
      <c r="E4311" s="5">
        <v>0</v>
      </c>
      <c r="F4311" s="4">
        <v>0</v>
      </c>
      <c r="G4311" s="5">
        <v>0</v>
      </c>
      <c r="H4311" s="12"/>
      <c r="I4311" s="12"/>
      <c r="J4311" s="12"/>
    </row>
    <row r="4312" spans="1:10" x14ac:dyDescent="0.2">
      <c r="A4312" s="8">
        <f t="shared" si="270"/>
        <v>43220.93055555904</v>
      </c>
      <c r="B4312" s="8">
        <f t="shared" si="270"/>
        <v>43220.934027781259</v>
      </c>
      <c r="D4312" s="4">
        <v>0</v>
      </c>
      <c r="E4312" s="5">
        <v>0</v>
      </c>
      <c r="F4312" s="4">
        <v>0</v>
      </c>
      <c r="G4312" s="5">
        <v>0</v>
      </c>
      <c r="H4312" s="12"/>
      <c r="I4312" s="12"/>
      <c r="J4312" s="12"/>
    </row>
    <row r="4313" spans="1:10" x14ac:dyDescent="0.2">
      <c r="A4313" s="8">
        <f t="shared" si="270"/>
        <v>43220.937500003485</v>
      </c>
      <c r="B4313" s="8">
        <f t="shared" si="270"/>
        <v>43220.940972225704</v>
      </c>
      <c r="D4313" s="4">
        <v>0</v>
      </c>
      <c r="E4313" s="5">
        <v>0</v>
      </c>
      <c r="F4313" s="4">
        <v>0</v>
      </c>
      <c r="G4313" s="5">
        <v>0</v>
      </c>
      <c r="H4313" s="12"/>
      <c r="I4313" s="12"/>
      <c r="J4313" s="12"/>
    </row>
    <row r="4314" spans="1:10" x14ac:dyDescent="0.2">
      <c r="A4314" s="8">
        <f t="shared" si="270"/>
        <v>43220.94444444793</v>
      </c>
      <c r="B4314" s="8">
        <f t="shared" si="270"/>
        <v>43220.947916670149</v>
      </c>
      <c r="D4314" s="4">
        <v>0</v>
      </c>
      <c r="E4314" s="5">
        <v>0</v>
      </c>
      <c r="F4314" s="4">
        <v>0</v>
      </c>
      <c r="G4314" s="5">
        <v>0</v>
      </c>
      <c r="H4314" s="12"/>
      <c r="I4314" s="12"/>
      <c r="J4314" s="12"/>
    </row>
    <row r="4315" spans="1:10" x14ac:dyDescent="0.2">
      <c r="A4315" s="8">
        <f t="shared" si="270"/>
        <v>43220.951388892376</v>
      </c>
      <c r="B4315" s="8">
        <f t="shared" si="270"/>
        <v>43220.954861114595</v>
      </c>
      <c r="D4315" s="4">
        <v>0</v>
      </c>
      <c r="E4315" s="5">
        <v>0</v>
      </c>
      <c r="F4315" s="4">
        <v>0</v>
      </c>
      <c r="G4315" s="5">
        <v>0</v>
      </c>
      <c r="H4315" s="12"/>
      <c r="I4315" s="12"/>
      <c r="J4315" s="12"/>
    </row>
    <row r="4316" spans="1:10" x14ac:dyDescent="0.2">
      <c r="A4316" s="8">
        <f t="shared" si="270"/>
        <v>43220.958333336821</v>
      </c>
      <c r="B4316" s="8">
        <f t="shared" si="270"/>
        <v>43220.96180555904</v>
      </c>
      <c r="D4316" s="4">
        <v>0</v>
      </c>
      <c r="E4316" s="5">
        <v>0</v>
      </c>
      <c r="F4316" s="4">
        <v>0</v>
      </c>
      <c r="G4316" s="5">
        <v>0</v>
      </c>
      <c r="H4316" s="12"/>
      <c r="I4316" s="12"/>
      <c r="J4316" s="12"/>
    </row>
    <row r="4317" spans="1:10" x14ac:dyDescent="0.2">
      <c r="A4317" s="8">
        <f t="shared" si="270"/>
        <v>43220.965277781266</v>
      </c>
      <c r="B4317" s="8">
        <f t="shared" si="270"/>
        <v>43220.968750003485</v>
      </c>
      <c r="D4317" s="4">
        <v>0</v>
      </c>
      <c r="E4317" s="5">
        <v>0</v>
      </c>
      <c r="F4317" s="4">
        <v>0</v>
      </c>
      <c r="G4317" s="5">
        <v>0</v>
      </c>
      <c r="H4317" s="12"/>
      <c r="I4317" s="12"/>
      <c r="J4317" s="12"/>
    </row>
    <row r="4318" spans="1:10" x14ac:dyDescent="0.2">
      <c r="A4318" s="8">
        <f t="shared" si="270"/>
        <v>43220.972222225711</v>
      </c>
      <c r="B4318" s="8">
        <f t="shared" si="270"/>
        <v>43220.97569444793</v>
      </c>
      <c r="D4318" s="4">
        <v>0</v>
      </c>
      <c r="E4318" s="5">
        <v>0</v>
      </c>
      <c r="F4318" s="4">
        <v>0</v>
      </c>
      <c r="G4318" s="5">
        <v>0</v>
      </c>
      <c r="H4318" s="12"/>
      <c r="I4318" s="12"/>
      <c r="J4318" s="12"/>
    </row>
    <row r="4319" spans="1:10" x14ac:dyDescent="0.2">
      <c r="A4319" s="8">
        <f t="shared" si="270"/>
        <v>43220.979166670157</v>
      </c>
      <c r="B4319" s="8">
        <f t="shared" si="270"/>
        <v>43220.982638892376</v>
      </c>
      <c r="D4319" s="4">
        <v>0</v>
      </c>
      <c r="E4319" s="5">
        <v>0</v>
      </c>
      <c r="F4319" s="4">
        <v>0</v>
      </c>
      <c r="G4319" s="5">
        <v>0</v>
      </c>
      <c r="H4319" s="12"/>
      <c r="I4319" s="12"/>
      <c r="J4319" s="12"/>
    </row>
    <row r="4320" spans="1:10" x14ac:dyDescent="0.2">
      <c r="A4320" s="8">
        <f t="shared" si="270"/>
        <v>43220.986111114602</v>
      </c>
      <c r="B4320" s="8">
        <f t="shared" si="270"/>
        <v>43220.989583336821</v>
      </c>
      <c r="D4320" s="4">
        <v>0</v>
      </c>
      <c r="E4320" s="5">
        <v>0</v>
      </c>
      <c r="F4320" s="4">
        <v>0</v>
      </c>
      <c r="G4320" s="5">
        <v>0</v>
      </c>
      <c r="H4320" s="12"/>
      <c r="I4320" s="12"/>
      <c r="J4320" s="12"/>
    </row>
    <row r="4321" spans="1:10" x14ac:dyDescent="0.2">
      <c r="A4321" s="8">
        <f t="shared" si="270"/>
        <v>43220.993055559047</v>
      </c>
      <c r="B4321" s="8">
        <f t="shared" si="270"/>
        <v>43220.996527781266</v>
      </c>
      <c r="C4321" s="1" t="s">
        <v>10</v>
      </c>
      <c r="D4321" s="4">
        <v>0</v>
      </c>
      <c r="E4321" s="5">
        <v>0</v>
      </c>
      <c r="F4321" s="4">
        <v>0</v>
      </c>
      <c r="G4321" s="5">
        <v>0</v>
      </c>
      <c r="H4321" s="12"/>
      <c r="I4321" s="12"/>
      <c r="J4321" s="12"/>
    </row>
    <row r="4322" spans="1:10" x14ac:dyDescent="0.2">
      <c r="D4322" s="10"/>
      <c r="E4322" s="10"/>
      <c r="F4322" s="10"/>
      <c r="G4322" s="10"/>
      <c r="H4322" s="9"/>
    </row>
    <row r="4323" spans="1:10" x14ac:dyDescent="0.2">
      <c r="D4323" s="10"/>
      <c r="E4323" s="10"/>
      <c r="F4323" s="10"/>
      <c r="G4323" s="10"/>
      <c r="H4323" s="9"/>
    </row>
    <row r="4324" spans="1:10" x14ac:dyDescent="0.2">
      <c r="D4324" s="10"/>
      <c r="E4324" s="10"/>
      <c r="F4324" s="10"/>
      <c r="G4324" s="10"/>
      <c r="H4324" s="9"/>
    </row>
    <row r="4325" spans="1:10" x14ac:dyDescent="0.2">
      <c r="D4325" s="10"/>
      <c r="E4325" s="10"/>
      <c r="F4325" s="10"/>
      <c r="G4325" s="10"/>
      <c r="H4325" s="9"/>
    </row>
    <row r="4326" spans="1:10" x14ac:dyDescent="0.2">
      <c r="D4326" s="10"/>
      <c r="E4326" s="10"/>
      <c r="F4326" s="10"/>
      <c r="G4326" s="10"/>
      <c r="H4326" s="9"/>
    </row>
    <row r="4327" spans="1:10" x14ac:dyDescent="0.2">
      <c r="D4327" s="10"/>
      <c r="E4327" s="10"/>
      <c r="F4327" s="10"/>
      <c r="G4327" s="10"/>
      <c r="H4327" s="9"/>
    </row>
    <row r="4328" spans="1:10" x14ac:dyDescent="0.2">
      <c r="D4328" s="10"/>
      <c r="E4328" s="10"/>
      <c r="F4328" s="10"/>
      <c r="G4328" s="10"/>
      <c r="H4328" s="9"/>
    </row>
    <row r="4329" spans="1:10" x14ac:dyDescent="0.2">
      <c r="D4329" s="10"/>
      <c r="E4329" s="10"/>
      <c r="F4329" s="10"/>
      <c r="G4329" s="10"/>
      <c r="H4329" s="9"/>
    </row>
    <row r="4330" spans="1:10" x14ac:dyDescent="0.2">
      <c r="D4330" s="10"/>
      <c r="E4330" s="10"/>
      <c r="F4330" s="10"/>
      <c r="G4330" s="10"/>
      <c r="H4330" s="9"/>
    </row>
    <row r="4331" spans="1:10" x14ac:dyDescent="0.2">
      <c r="D4331" s="10"/>
      <c r="E4331" s="10"/>
      <c r="F4331" s="10"/>
      <c r="G4331" s="10"/>
      <c r="H4331" s="9"/>
    </row>
    <row r="4332" spans="1:10" x14ac:dyDescent="0.2">
      <c r="D4332" s="10"/>
      <c r="E4332" s="10"/>
      <c r="F4332" s="10"/>
      <c r="G4332" s="10"/>
      <c r="H4332" s="9"/>
    </row>
    <row r="4333" spans="1:10" x14ac:dyDescent="0.2">
      <c r="D4333" s="10"/>
      <c r="E4333" s="10"/>
      <c r="F4333" s="10"/>
      <c r="G4333" s="10"/>
      <c r="H4333" s="9"/>
    </row>
    <row r="4334" spans="1:10" x14ac:dyDescent="0.2">
      <c r="D4334" s="10"/>
      <c r="E4334" s="10"/>
      <c r="F4334" s="10"/>
      <c r="G4334" s="10"/>
      <c r="H4334" s="9"/>
    </row>
    <row r="4335" spans="1:10" x14ac:dyDescent="0.2">
      <c r="D4335" s="10"/>
      <c r="E4335" s="10"/>
      <c r="F4335" s="10"/>
      <c r="G4335" s="10"/>
      <c r="H4335" s="9"/>
    </row>
    <row r="4336" spans="1:10" x14ac:dyDescent="0.2">
      <c r="D4336" s="10"/>
      <c r="E4336" s="10"/>
      <c r="F4336" s="10"/>
      <c r="G4336" s="10"/>
      <c r="H4336" s="9"/>
    </row>
    <row r="4337" spans="3:8" x14ac:dyDescent="0.2">
      <c r="D4337" s="10"/>
      <c r="E4337" s="10"/>
      <c r="F4337" s="10"/>
      <c r="G4337" s="10"/>
      <c r="H4337" s="9"/>
    </row>
    <row r="4338" spans="3:8" x14ac:dyDescent="0.2">
      <c r="D4338" s="10"/>
      <c r="E4338" s="10"/>
      <c r="F4338" s="10"/>
      <c r="G4338" s="10"/>
      <c r="H4338" s="9"/>
    </row>
    <row r="4339" spans="3:8" x14ac:dyDescent="0.2">
      <c r="D4339" s="10"/>
      <c r="E4339" s="10"/>
      <c r="F4339" s="10"/>
      <c r="G4339" s="10"/>
      <c r="H4339" s="9"/>
    </row>
    <row r="4340" spans="3:8" x14ac:dyDescent="0.2">
      <c r="D4340" s="10"/>
      <c r="E4340" s="10"/>
      <c r="F4340" s="10"/>
      <c r="G4340" s="10"/>
      <c r="H4340" s="9"/>
    </row>
    <row r="4341" spans="3:8" x14ac:dyDescent="0.2">
      <c r="D4341" s="10"/>
      <c r="E4341" s="10"/>
      <c r="F4341" s="10"/>
      <c r="G4341" s="10"/>
      <c r="H4341" s="9"/>
    </row>
    <row r="4342" spans="3:8" x14ac:dyDescent="0.2">
      <c r="D4342" s="10"/>
      <c r="E4342" s="10"/>
      <c r="F4342" s="10"/>
      <c r="G4342" s="10"/>
      <c r="H4342" s="9"/>
    </row>
    <row r="4343" spans="3:8" x14ac:dyDescent="0.2">
      <c r="D4343" s="10"/>
      <c r="E4343" s="10"/>
      <c r="F4343" s="10"/>
      <c r="G4343" s="10"/>
      <c r="H4343" s="9"/>
    </row>
    <row r="4344" spans="3:8" x14ac:dyDescent="0.2">
      <c r="D4344" s="10"/>
      <c r="E4344" s="10"/>
      <c r="F4344" s="10"/>
      <c r="G4344" s="10"/>
      <c r="H4344" s="9"/>
    </row>
    <row r="4345" spans="3:8" x14ac:dyDescent="0.2">
      <c r="D4345" s="10"/>
      <c r="E4345" s="10"/>
      <c r="F4345" s="10"/>
      <c r="G4345" s="10"/>
      <c r="H4345" s="9"/>
    </row>
    <row r="4346" spans="3:8" x14ac:dyDescent="0.2">
      <c r="D4346" s="10"/>
      <c r="E4346" s="10"/>
      <c r="F4346" s="10"/>
      <c r="G4346" s="10"/>
      <c r="H4346" s="9"/>
    </row>
    <row r="4347" spans="3:8" x14ac:dyDescent="0.2">
      <c r="D4347" s="10"/>
      <c r="E4347" s="10"/>
      <c r="F4347" s="10"/>
      <c r="G4347" s="10"/>
      <c r="H4347" s="9"/>
    </row>
    <row r="4348" spans="3:8" x14ac:dyDescent="0.2">
      <c r="D4348" s="10"/>
      <c r="E4348" s="10"/>
      <c r="F4348" s="10"/>
      <c r="G4348" s="10"/>
      <c r="H4348" s="9"/>
    </row>
    <row r="4349" spans="3:8" x14ac:dyDescent="0.2">
      <c r="D4349" s="10"/>
      <c r="E4349" s="10"/>
      <c r="F4349" s="10"/>
      <c r="G4349" s="10"/>
      <c r="H4349" s="9"/>
    </row>
    <row r="4350" spans="3:8" x14ac:dyDescent="0.2">
      <c r="D4350" s="10"/>
      <c r="E4350" s="10"/>
      <c r="F4350" s="10"/>
      <c r="G4350" s="10"/>
      <c r="H4350" s="9"/>
    </row>
    <row r="4351" spans="3:8" x14ac:dyDescent="0.2">
      <c r="D4351" s="10"/>
      <c r="E4351" s="10"/>
      <c r="F4351" s="10"/>
      <c r="G4351" s="10"/>
      <c r="H4351" s="9"/>
    </row>
    <row r="4352" spans="3:8" x14ac:dyDescent="0.2">
      <c r="C4352" s="10"/>
      <c r="D4352" s="10"/>
      <c r="E4352" s="10"/>
      <c r="F4352" s="10"/>
      <c r="G4352" s="10"/>
      <c r="H4352" s="9"/>
    </row>
    <row r="4353" spans="3:8" x14ac:dyDescent="0.2">
      <c r="C4353" s="10"/>
      <c r="D4353" s="10"/>
      <c r="E4353" s="10"/>
      <c r="F4353" s="10"/>
      <c r="G4353" s="10"/>
      <c r="H4353" s="9"/>
    </row>
    <row r="4354" spans="3:8" x14ac:dyDescent="0.2">
      <c r="C4354" s="10"/>
      <c r="D4354" s="10"/>
      <c r="E4354" s="10"/>
      <c r="F4354" s="10"/>
      <c r="G4354" s="10"/>
      <c r="H4354" s="9"/>
    </row>
    <row r="4355" spans="3:8" x14ac:dyDescent="0.2">
      <c r="C4355" s="10"/>
      <c r="D4355" s="10"/>
      <c r="E4355" s="10"/>
      <c r="F4355" s="10"/>
      <c r="G4355" s="10"/>
      <c r="H4355" s="9"/>
    </row>
    <row r="4356" spans="3:8" x14ac:dyDescent="0.2">
      <c r="C4356" s="10"/>
      <c r="D4356" s="10"/>
      <c r="E4356" s="10"/>
      <c r="F4356" s="10"/>
      <c r="G4356" s="10"/>
      <c r="H4356" s="9"/>
    </row>
    <row r="4357" spans="3:8" x14ac:dyDescent="0.2">
      <c r="C4357" s="10"/>
      <c r="D4357" s="10"/>
      <c r="E4357" s="10"/>
      <c r="F4357" s="10"/>
      <c r="G4357" s="10"/>
      <c r="H4357" s="9"/>
    </row>
    <row r="4358" spans="3:8" x14ac:dyDescent="0.2">
      <c r="C4358" s="10"/>
      <c r="D4358" s="10"/>
      <c r="E4358" s="10"/>
      <c r="F4358" s="10"/>
      <c r="G4358" s="10"/>
      <c r="H4358" s="9"/>
    </row>
    <row r="4359" spans="3:8" x14ac:dyDescent="0.2">
      <c r="C4359" s="10"/>
      <c r="D4359" s="10"/>
      <c r="E4359" s="10"/>
      <c r="F4359" s="10"/>
      <c r="G4359" s="10"/>
      <c r="H4359" s="9"/>
    </row>
    <row r="4360" spans="3:8" x14ac:dyDescent="0.2">
      <c r="C4360" s="10"/>
      <c r="D4360" s="10"/>
      <c r="E4360" s="10"/>
      <c r="F4360" s="10"/>
      <c r="G4360" s="10"/>
      <c r="H4360" s="9"/>
    </row>
    <row r="4361" spans="3:8" x14ac:dyDescent="0.2">
      <c r="C4361" s="10"/>
      <c r="D4361" s="10"/>
      <c r="E4361" s="10"/>
      <c r="F4361" s="10"/>
      <c r="G4361" s="10"/>
      <c r="H4361" s="9"/>
    </row>
    <row r="4362" spans="3:8" x14ac:dyDescent="0.2">
      <c r="C4362" s="10"/>
      <c r="D4362" s="10"/>
      <c r="E4362" s="10"/>
      <c r="F4362" s="10"/>
      <c r="G4362" s="10"/>
      <c r="H4362" s="9"/>
    </row>
    <row r="4363" spans="3:8" x14ac:dyDescent="0.2">
      <c r="C4363" s="10"/>
      <c r="D4363" s="10"/>
      <c r="E4363" s="10"/>
      <c r="F4363" s="10"/>
      <c r="G4363" s="10"/>
      <c r="H4363" s="9"/>
    </row>
    <row r="4364" spans="3:8" x14ac:dyDescent="0.2">
      <c r="C4364" s="10"/>
      <c r="D4364" s="10"/>
      <c r="E4364" s="10"/>
      <c r="F4364" s="10"/>
      <c r="G4364" s="10"/>
      <c r="H4364" s="9"/>
    </row>
    <row r="4365" spans="3:8" x14ac:dyDescent="0.2">
      <c r="C4365" s="10"/>
      <c r="D4365" s="10"/>
      <c r="E4365" s="10"/>
      <c r="F4365" s="10"/>
      <c r="G4365" s="10"/>
      <c r="H4365" s="9"/>
    </row>
    <row r="4366" spans="3:8" x14ac:dyDescent="0.2">
      <c r="C4366" s="10"/>
      <c r="D4366" s="10"/>
      <c r="E4366" s="10"/>
      <c r="F4366" s="10"/>
      <c r="G4366" s="10"/>
      <c r="H4366" s="9"/>
    </row>
    <row r="4367" spans="3:8" x14ac:dyDescent="0.2">
      <c r="C4367" s="10"/>
      <c r="D4367" s="10"/>
      <c r="E4367" s="10"/>
      <c r="F4367" s="10"/>
      <c r="G4367" s="10"/>
      <c r="H4367" s="9"/>
    </row>
    <row r="4368" spans="3:8" x14ac:dyDescent="0.2">
      <c r="C4368" s="10"/>
      <c r="D4368" s="10"/>
      <c r="E4368" s="10"/>
      <c r="F4368" s="10"/>
      <c r="G4368" s="10"/>
      <c r="H4368" s="9"/>
    </row>
    <row r="4369" spans="3:8" x14ac:dyDescent="0.2">
      <c r="C4369" s="10"/>
      <c r="D4369" s="10"/>
      <c r="E4369" s="10"/>
      <c r="F4369" s="10"/>
      <c r="G4369" s="10"/>
      <c r="H4369" s="9"/>
    </row>
    <row r="4370" spans="3:8" x14ac:dyDescent="0.2">
      <c r="C4370" s="10"/>
      <c r="D4370" s="10"/>
      <c r="E4370" s="10"/>
      <c r="F4370" s="10"/>
      <c r="G4370" s="10"/>
      <c r="H4370" s="9"/>
    </row>
    <row r="4371" spans="3:8" x14ac:dyDescent="0.2">
      <c r="C4371" s="10"/>
      <c r="D4371" s="10"/>
      <c r="E4371" s="10"/>
      <c r="F4371" s="10"/>
      <c r="G4371" s="10"/>
      <c r="H4371" s="9"/>
    </row>
    <row r="4372" spans="3:8" x14ac:dyDescent="0.2">
      <c r="C4372" s="10"/>
      <c r="D4372" s="10"/>
      <c r="E4372" s="10"/>
      <c r="F4372" s="10"/>
      <c r="G4372" s="10"/>
      <c r="H4372" s="9"/>
    </row>
    <row r="4373" spans="3:8" x14ac:dyDescent="0.2">
      <c r="C4373" s="10"/>
      <c r="D4373" s="10"/>
      <c r="E4373" s="10"/>
      <c r="F4373" s="10"/>
      <c r="G4373" s="10"/>
      <c r="H4373" s="9"/>
    </row>
    <row r="4374" spans="3:8" x14ac:dyDescent="0.2">
      <c r="C4374" s="10"/>
      <c r="D4374" s="10"/>
      <c r="E4374" s="10"/>
      <c r="F4374" s="10"/>
      <c r="G4374" s="10"/>
      <c r="H4374" s="9"/>
    </row>
    <row r="4375" spans="3:8" x14ac:dyDescent="0.2">
      <c r="C4375" s="10"/>
      <c r="D4375" s="10"/>
      <c r="E4375" s="10"/>
      <c r="F4375" s="10"/>
      <c r="G4375" s="10"/>
      <c r="H4375" s="9"/>
    </row>
    <row r="4376" spans="3:8" x14ac:dyDescent="0.2">
      <c r="C4376" s="10"/>
      <c r="D4376" s="10"/>
      <c r="E4376" s="10"/>
      <c r="F4376" s="10"/>
      <c r="G4376" s="10"/>
      <c r="H4376" s="9"/>
    </row>
    <row r="4377" spans="3:8" x14ac:dyDescent="0.2">
      <c r="C4377" s="10"/>
      <c r="D4377" s="10"/>
      <c r="E4377" s="10"/>
      <c r="F4377" s="10"/>
      <c r="G4377" s="10"/>
      <c r="H4377" s="9"/>
    </row>
    <row r="4378" spans="3:8" x14ac:dyDescent="0.2">
      <c r="C4378" s="10"/>
      <c r="D4378" s="10"/>
      <c r="E4378" s="10"/>
      <c r="F4378" s="10"/>
      <c r="G4378" s="10"/>
      <c r="H4378" s="9"/>
    </row>
    <row r="4379" spans="3:8" x14ac:dyDescent="0.2">
      <c r="C4379" s="10"/>
      <c r="D4379" s="10"/>
      <c r="E4379" s="10"/>
      <c r="F4379" s="10"/>
      <c r="G4379" s="10"/>
      <c r="H4379" s="9"/>
    </row>
    <row r="4380" spans="3:8" x14ac:dyDescent="0.2">
      <c r="C4380" s="10"/>
      <c r="D4380" s="10"/>
      <c r="E4380" s="10"/>
      <c r="F4380" s="10"/>
      <c r="G4380" s="10"/>
      <c r="H4380" s="9"/>
    </row>
    <row r="4381" spans="3:8" x14ac:dyDescent="0.2">
      <c r="C4381" s="10"/>
      <c r="D4381" s="10"/>
      <c r="E4381" s="10"/>
      <c r="F4381" s="10"/>
      <c r="G4381" s="10"/>
      <c r="H4381" s="9"/>
    </row>
    <row r="4382" spans="3:8" x14ac:dyDescent="0.2">
      <c r="C4382" s="10"/>
      <c r="D4382" s="10"/>
      <c r="E4382" s="10"/>
      <c r="F4382" s="10"/>
      <c r="G4382" s="10"/>
      <c r="H4382" s="9"/>
    </row>
    <row r="4383" spans="3:8" x14ac:dyDescent="0.2">
      <c r="C4383" s="10"/>
      <c r="D4383" s="10"/>
      <c r="E4383" s="10"/>
      <c r="F4383" s="10"/>
      <c r="G4383" s="10"/>
      <c r="H4383" s="9"/>
    </row>
    <row r="4384" spans="3:8" x14ac:dyDescent="0.2">
      <c r="C4384" s="10"/>
      <c r="D4384" s="10"/>
      <c r="E4384" s="10"/>
      <c r="F4384" s="10"/>
      <c r="G4384" s="10"/>
      <c r="H4384" s="9"/>
    </row>
    <row r="4385" spans="3:8" x14ac:dyDescent="0.2">
      <c r="C4385" s="10"/>
      <c r="D4385" s="10"/>
      <c r="E4385" s="10"/>
      <c r="F4385" s="10"/>
      <c r="G4385" s="10"/>
      <c r="H4385" s="9"/>
    </row>
    <row r="4386" spans="3:8" x14ac:dyDescent="0.2">
      <c r="C4386" s="10"/>
      <c r="D4386" s="10"/>
      <c r="E4386" s="10"/>
      <c r="F4386" s="10"/>
      <c r="G4386" s="10"/>
      <c r="H4386" s="9"/>
    </row>
    <row r="4387" spans="3:8" x14ac:dyDescent="0.2">
      <c r="C4387" s="10"/>
      <c r="D4387" s="10"/>
      <c r="E4387" s="10"/>
      <c r="F4387" s="10"/>
      <c r="G4387" s="10"/>
      <c r="H4387" s="9"/>
    </row>
    <row r="4388" spans="3:8" x14ac:dyDescent="0.2">
      <c r="C4388" s="10"/>
      <c r="D4388" s="10"/>
      <c r="E4388" s="10"/>
      <c r="F4388" s="10"/>
      <c r="G4388" s="10"/>
      <c r="H4388" s="9"/>
    </row>
    <row r="4389" spans="3:8" x14ac:dyDescent="0.2">
      <c r="C4389" s="10"/>
      <c r="D4389" s="10"/>
      <c r="E4389" s="10"/>
      <c r="F4389" s="10"/>
      <c r="G4389" s="10"/>
      <c r="H4389" s="9"/>
    </row>
    <row r="4390" spans="3:8" x14ac:dyDescent="0.2">
      <c r="C4390" s="10"/>
      <c r="D4390" s="10"/>
      <c r="E4390" s="10"/>
      <c r="F4390" s="10"/>
      <c r="G4390" s="10"/>
      <c r="H4390" s="9"/>
    </row>
    <row r="4391" spans="3:8" x14ac:dyDescent="0.2">
      <c r="C4391" s="10"/>
      <c r="D4391" s="10"/>
      <c r="E4391" s="10"/>
      <c r="F4391" s="10"/>
      <c r="G4391" s="10"/>
      <c r="H4391" s="9"/>
    </row>
    <row r="4392" spans="3:8" x14ac:dyDescent="0.2">
      <c r="C4392" s="10"/>
      <c r="D4392" s="10"/>
      <c r="E4392" s="10"/>
      <c r="F4392" s="10"/>
      <c r="G4392" s="10"/>
      <c r="H4392" s="9"/>
    </row>
    <row r="4393" spans="3:8" x14ac:dyDescent="0.2">
      <c r="C4393" s="10"/>
      <c r="D4393" s="10"/>
      <c r="E4393" s="10"/>
      <c r="F4393" s="10"/>
      <c r="G4393" s="10"/>
      <c r="H4393" s="9"/>
    </row>
    <row r="4394" spans="3:8" x14ac:dyDescent="0.2">
      <c r="C4394" s="10"/>
      <c r="D4394" s="10"/>
      <c r="E4394" s="10"/>
      <c r="F4394" s="10"/>
      <c r="G4394" s="10"/>
      <c r="H4394" s="9"/>
    </row>
    <row r="4395" spans="3:8" x14ac:dyDescent="0.2">
      <c r="C4395" s="10"/>
      <c r="D4395" s="10"/>
      <c r="E4395" s="10"/>
      <c r="F4395" s="10"/>
      <c r="G4395" s="10"/>
      <c r="H4395" s="9"/>
    </row>
    <row r="4396" spans="3:8" x14ac:dyDescent="0.2">
      <c r="C4396" s="10"/>
      <c r="D4396" s="10"/>
      <c r="E4396" s="10"/>
      <c r="F4396" s="10"/>
      <c r="G4396" s="10"/>
      <c r="H4396" s="9"/>
    </row>
    <row r="4397" spans="3:8" x14ac:dyDescent="0.2">
      <c r="C4397" s="10"/>
      <c r="D4397" s="10"/>
      <c r="E4397" s="10"/>
      <c r="F4397" s="10"/>
      <c r="G4397" s="10"/>
      <c r="H4397" s="9"/>
    </row>
    <row r="4398" spans="3:8" x14ac:dyDescent="0.2">
      <c r="C4398" s="10"/>
      <c r="D4398" s="10"/>
      <c r="E4398" s="10"/>
      <c r="F4398" s="10"/>
      <c r="G4398" s="10"/>
      <c r="H4398" s="9"/>
    </row>
    <row r="4399" spans="3:8" x14ac:dyDescent="0.2">
      <c r="C4399" s="10"/>
      <c r="D4399" s="10"/>
      <c r="E4399" s="10"/>
      <c r="F4399" s="10"/>
      <c r="G4399" s="10"/>
      <c r="H4399" s="9"/>
    </row>
    <row r="4400" spans="3:8" x14ac:dyDescent="0.2">
      <c r="C4400" s="10"/>
      <c r="D4400" s="10"/>
      <c r="E4400" s="10"/>
      <c r="F4400" s="10"/>
      <c r="G4400" s="10"/>
      <c r="H4400" s="9"/>
    </row>
    <row r="4401" spans="3:8" x14ac:dyDescent="0.2">
      <c r="C4401" s="10"/>
      <c r="D4401" s="10"/>
      <c r="E4401" s="10"/>
      <c r="F4401" s="10"/>
      <c r="G4401" s="10"/>
      <c r="H4401" s="9"/>
    </row>
    <row r="4402" spans="3:8" x14ac:dyDescent="0.2">
      <c r="C4402" s="10"/>
      <c r="D4402" s="10"/>
      <c r="E4402" s="10"/>
      <c r="F4402" s="10"/>
      <c r="G4402" s="10"/>
      <c r="H4402" s="9"/>
    </row>
    <row r="4403" spans="3:8" x14ac:dyDescent="0.2">
      <c r="C4403" s="10"/>
      <c r="D4403" s="10"/>
      <c r="E4403" s="10"/>
      <c r="F4403" s="10"/>
      <c r="G4403" s="10"/>
      <c r="H4403" s="9"/>
    </row>
    <row r="4404" spans="3:8" x14ac:dyDescent="0.2">
      <c r="C4404" s="10"/>
      <c r="D4404" s="9"/>
      <c r="E4404" s="9"/>
      <c r="F4404" s="9"/>
      <c r="G4404" s="9"/>
      <c r="H4404" s="9"/>
    </row>
    <row r="4405" spans="3:8" x14ac:dyDescent="0.2">
      <c r="C4405" s="10"/>
      <c r="D4405" s="9"/>
      <c r="E4405" s="9"/>
      <c r="F4405" s="9"/>
      <c r="G4405" s="9"/>
      <c r="H4405" s="9"/>
    </row>
    <row r="4406" spans="3:8" x14ac:dyDescent="0.2">
      <c r="C4406" s="10"/>
      <c r="D4406" s="9"/>
      <c r="E4406" s="9"/>
      <c r="F4406" s="9"/>
      <c r="G4406" s="9"/>
      <c r="H4406" s="9"/>
    </row>
    <row r="4407" spans="3:8" x14ac:dyDescent="0.2">
      <c r="C4407" s="10"/>
      <c r="D4407" s="9"/>
      <c r="E4407" s="9"/>
      <c r="F4407" s="9"/>
      <c r="G4407" s="9"/>
      <c r="H4407" s="9"/>
    </row>
    <row r="4408" spans="3:8" x14ac:dyDescent="0.2">
      <c r="C4408" s="10"/>
      <c r="D4408" s="9"/>
      <c r="E4408" s="9"/>
      <c r="F4408" s="9"/>
      <c r="G4408" s="9"/>
      <c r="H4408" s="9"/>
    </row>
    <row r="4409" spans="3:8" x14ac:dyDescent="0.2">
      <c r="C4409" s="10"/>
      <c r="D4409" s="9"/>
      <c r="E4409" s="9"/>
      <c r="F4409" s="9"/>
      <c r="G4409" s="9"/>
      <c r="H4409" s="9"/>
    </row>
    <row r="4410" spans="3:8" x14ac:dyDescent="0.2">
      <c r="C4410" s="10"/>
      <c r="D4410" s="9"/>
      <c r="E4410" s="9"/>
      <c r="F4410" s="9"/>
      <c r="G4410" s="9"/>
      <c r="H4410" s="9"/>
    </row>
    <row r="4411" spans="3:8" x14ac:dyDescent="0.2">
      <c r="C4411" s="10"/>
      <c r="D4411" s="9"/>
      <c r="E4411" s="9"/>
      <c r="F4411" s="9"/>
      <c r="G4411" s="9"/>
      <c r="H4411" s="9"/>
    </row>
    <row r="4412" spans="3:8" x14ac:dyDescent="0.2">
      <c r="C4412" s="10"/>
      <c r="D4412" s="9"/>
      <c r="E4412" s="9"/>
      <c r="F4412" s="9"/>
      <c r="G4412" s="9"/>
      <c r="H4412" s="9"/>
    </row>
    <row r="4413" spans="3:8" x14ac:dyDescent="0.2">
      <c r="C4413" s="10"/>
      <c r="D4413" s="9"/>
      <c r="E4413" s="9"/>
      <c r="F4413" s="9"/>
      <c r="G4413" s="9"/>
      <c r="H4413" s="9"/>
    </row>
    <row r="4414" spans="3:8" x14ac:dyDescent="0.2">
      <c r="C4414" s="10"/>
      <c r="D4414" s="9"/>
      <c r="E4414" s="9"/>
      <c r="F4414" s="9"/>
      <c r="G4414" s="9"/>
      <c r="H4414" s="9"/>
    </row>
    <row r="4415" spans="3:8" x14ac:dyDescent="0.2">
      <c r="C4415" s="10"/>
      <c r="D4415" s="9"/>
      <c r="E4415" s="9"/>
      <c r="F4415" s="9"/>
      <c r="G4415" s="9"/>
      <c r="H4415" s="9"/>
    </row>
    <row r="4416" spans="3:8" x14ac:dyDescent="0.2">
      <c r="C4416" s="10"/>
      <c r="D4416" s="9"/>
      <c r="E4416" s="9"/>
      <c r="F4416" s="9"/>
      <c r="G4416" s="9"/>
      <c r="H4416" s="9"/>
    </row>
    <row r="4417" spans="3:8" x14ac:dyDescent="0.2">
      <c r="C4417" s="10"/>
      <c r="D4417" s="9"/>
      <c r="E4417" s="9"/>
      <c r="F4417" s="9"/>
      <c r="G4417" s="9"/>
      <c r="H4417" s="9"/>
    </row>
    <row r="4418" spans="3:8" x14ac:dyDescent="0.2">
      <c r="C4418" s="10"/>
      <c r="D4418" s="9"/>
      <c r="E4418" s="9"/>
      <c r="F4418" s="9"/>
      <c r="G4418" s="9"/>
      <c r="H4418" s="9"/>
    </row>
    <row r="4419" spans="3:8" x14ac:dyDescent="0.2">
      <c r="C4419" s="10"/>
      <c r="D4419" s="9"/>
      <c r="E4419" s="9"/>
      <c r="F4419" s="9"/>
      <c r="G4419" s="9"/>
      <c r="H4419" s="9"/>
    </row>
    <row r="4420" spans="3:8" x14ac:dyDescent="0.2">
      <c r="C4420" s="10"/>
      <c r="D4420" s="9"/>
      <c r="E4420" s="9"/>
      <c r="F4420" s="9"/>
      <c r="G4420" s="9"/>
      <c r="H4420" s="9"/>
    </row>
    <row r="4421" spans="3:8" x14ac:dyDescent="0.2">
      <c r="C4421" s="10"/>
      <c r="D4421" s="9"/>
      <c r="E4421" s="9"/>
      <c r="F4421" s="9"/>
      <c r="G4421" s="9"/>
      <c r="H4421" s="9"/>
    </row>
    <row r="4422" spans="3:8" x14ac:dyDescent="0.2">
      <c r="C4422" s="10"/>
      <c r="D4422" s="9"/>
      <c r="E4422" s="9"/>
      <c r="F4422" s="9"/>
      <c r="G4422" s="9"/>
      <c r="H4422" s="9"/>
    </row>
    <row r="4423" spans="3:8" x14ac:dyDescent="0.2">
      <c r="C4423" s="10"/>
      <c r="D4423" s="9"/>
      <c r="E4423" s="9"/>
      <c r="F4423" s="9"/>
      <c r="G4423" s="9"/>
      <c r="H4423" s="9"/>
    </row>
    <row r="4424" spans="3:8" x14ac:dyDescent="0.2">
      <c r="C4424" s="10"/>
      <c r="D4424" s="9"/>
      <c r="E4424" s="9"/>
      <c r="F4424" s="9"/>
      <c r="G4424" s="9"/>
      <c r="H4424" s="9"/>
    </row>
    <row r="4425" spans="3:8" x14ac:dyDescent="0.2">
      <c r="C4425" s="10"/>
      <c r="D4425" s="9"/>
      <c r="E4425" s="9"/>
      <c r="F4425" s="9"/>
      <c r="G4425" s="9"/>
      <c r="H4425" s="9"/>
    </row>
    <row r="4426" spans="3:8" x14ac:dyDescent="0.2">
      <c r="C4426" s="10"/>
      <c r="D4426" s="9"/>
      <c r="E4426" s="9"/>
      <c r="F4426" s="9"/>
      <c r="G4426" s="9"/>
      <c r="H4426" s="9"/>
    </row>
    <row r="4427" spans="3:8" x14ac:dyDescent="0.2">
      <c r="C4427" s="10"/>
      <c r="D4427" s="9"/>
      <c r="E4427" s="9"/>
      <c r="F4427" s="9"/>
      <c r="G4427" s="9"/>
      <c r="H4427" s="9"/>
    </row>
    <row r="4428" spans="3:8" x14ac:dyDescent="0.2">
      <c r="C4428" s="10"/>
      <c r="D4428" s="9"/>
      <c r="E4428" s="9"/>
      <c r="F4428" s="9"/>
      <c r="G4428" s="9"/>
      <c r="H4428" s="9"/>
    </row>
    <row r="4429" spans="3:8" x14ac:dyDescent="0.2">
      <c r="C4429" s="10"/>
      <c r="D4429" s="9"/>
      <c r="E4429" s="9"/>
      <c r="F4429" s="9"/>
      <c r="G4429" s="9"/>
      <c r="H4429" s="9"/>
    </row>
    <row r="4430" spans="3:8" x14ac:dyDescent="0.2">
      <c r="C4430" s="10"/>
      <c r="D4430" s="9"/>
      <c r="E4430" s="9"/>
      <c r="F4430" s="9"/>
      <c r="G4430" s="9"/>
      <c r="H4430" s="9"/>
    </row>
    <row r="4431" spans="3:8" x14ac:dyDescent="0.2">
      <c r="C4431" s="10"/>
      <c r="D4431" s="9"/>
      <c r="E4431" s="9"/>
      <c r="F4431" s="9"/>
      <c r="G4431" s="9"/>
      <c r="H4431" s="9"/>
    </row>
    <row r="4432" spans="3:8" x14ac:dyDescent="0.2">
      <c r="C4432" s="10"/>
      <c r="D4432" s="9"/>
      <c r="E4432" s="9"/>
      <c r="F4432" s="9"/>
      <c r="G4432" s="9"/>
      <c r="H4432" s="9"/>
    </row>
    <row r="4433" spans="3:8" x14ac:dyDescent="0.2">
      <c r="C4433" s="10"/>
      <c r="D4433" s="9"/>
      <c r="E4433" s="9"/>
      <c r="F4433" s="9"/>
      <c r="G4433" s="9"/>
      <c r="H4433" s="9"/>
    </row>
    <row r="4434" spans="3:8" x14ac:dyDescent="0.2">
      <c r="C4434" s="10"/>
      <c r="D4434" s="9"/>
      <c r="E4434" s="9"/>
      <c r="F4434" s="9"/>
      <c r="G4434" s="9"/>
      <c r="H4434" s="9"/>
    </row>
    <row r="4435" spans="3:8" x14ac:dyDescent="0.2">
      <c r="C4435" s="10"/>
      <c r="D4435" s="9"/>
      <c r="E4435" s="9"/>
      <c r="F4435" s="9"/>
      <c r="G4435" s="9"/>
      <c r="H4435" s="9"/>
    </row>
    <row r="4436" spans="3:8" x14ac:dyDescent="0.2">
      <c r="C4436" s="10"/>
      <c r="D4436" s="9"/>
      <c r="E4436" s="9"/>
      <c r="F4436" s="9"/>
      <c r="G4436" s="9"/>
      <c r="H4436" s="9"/>
    </row>
    <row r="4437" spans="3:8" x14ac:dyDescent="0.2">
      <c r="C4437" s="10"/>
      <c r="D4437" s="9"/>
      <c r="E4437" s="9"/>
      <c r="F4437" s="9"/>
      <c r="G4437" s="9"/>
      <c r="H4437" s="9"/>
    </row>
    <row r="4438" spans="3:8" x14ac:dyDescent="0.2">
      <c r="C4438" s="10"/>
      <c r="D4438" s="9"/>
      <c r="E4438" s="9"/>
      <c r="F4438" s="9"/>
      <c r="G4438" s="9"/>
      <c r="H4438" s="9"/>
    </row>
    <row r="4439" spans="3:8" x14ac:dyDescent="0.2">
      <c r="C4439" s="10"/>
      <c r="D4439" s="9"/>
      <c r="E4439" s="9"/>
      <c r="F4439" s="9"/>
      <c r="G4439" s="9"/>
      <c r="H4439" s="9"/>
    </row>
    <row r="4440" spans="3:8" x14ac:dyDescent="0.2">
      <c r="C4440" s="10"/>
      <c r="D4440" s="9"/>
      <c r="E4440" s="9"/>
      <c r="F4440" s="9"/>
      <c r="G4440" s="9"/>
      <c r="H4440" s="9"/>
    </row>
    <row r="4441" spans="3:8" x14ac:dyDescent="0.2">
      <c r="C4441" s="10"/>
      <c r="D4441" s="9"/>
      <c r="E4441" s="9"/>
      <c r="F4441" s="9"/>
      <c r="G4441" s="9"/>
      <c r="H4441" s="9"/>
    </row>
    <row r="4442" spans="3:8" x14ac:dyDescent="0.2">
      <c r="C4442" s="10"/>
      <c r="D4442" s="9"/>
      <c r="E4442" s="9"/>
      <c r="F4442" s="9"/>
      <c r="G4442" s="9"/>
      <c r="H4442" s="9"/>
    </row>
    <row r="4443" spans="3:8" x14ac:dyDescent="0.2">
      <c r="C4443" s="10"/>
      <c r="D4443" s="9"/>
      <c r="E4443" s="9"/>
      <c r="F4443" s="9"/>
      <c r="G4443" s="9"/>
      <c r="H4443" s="9"/>
    </row>
    <row r="4444" spans="3:8" x14ac:dyDescent="0.2">
      <c r="C4444" s="10"/>
      <c r="D4444" s="9"/>
      <c r="E4444" s="9"/>
      <c r="F4444" s="9"/>
      <c r="G4444" s="9"/>
      <c r="H4444" s="9"/>
    </row>
    <row r="4445" spans="3:8" x14ac:dyDescent="0.2">
      <c r="C4445" s="10"/>
      <c r="D4445" s="9"/>
      <c r="E4445" s="9"/>
      <c r="F4445" s="9"/>
      <c r="G4445" s="9"/>
      <c r="H4445" s="9"/>
    </row>
    <row r="4446" spans="3:8" x14ac:dyDescent="0.2">
      <c r="C4446" s="10"/>
      <c r="D4446" s="9"/>
      <c r="E4446" s="9"/>
      <c r="F4446" s="9"/>
      <c r="G4446" s="9"/>
      <c r="H4446" s="9"/>
    </row>
    <row r="4447" spans="3:8" x14ac:dyDescent="0.2">
      <c r="C4447" s="10"/>
      <c r="D4447" s="9"/>
      <c r="E4447" s="9"/>
      <c r="F4447" s="9"/>
      <c r="G4447" s="9"/>
      <c r="H4447" s="9"/>
    </row>
    <row r="4448" spans="3:8" x14ac:dyDescent="0.2">
      <c r="C4448" s="10"/>
      <c r="D4448" s="9"/>
      <c r="E4448" s="9"/>
      <c r="F4448" s="9"/>
      <c r="G4448" s="9"/>
      <c r="H4448" s="9"/>
    </row>
    <row r="4449" spans="3:8" x14ac:dyDescent="0.2">
      <c r="C4449" s="10"/>
      <c r="D4449" s="9"/>
      <c r="E4449" s="9"/>
      <c r="F4449" s="9"/>
      <c r="G4449" s="9"/>
      <c r="H4449" s="9"/>
    </row>
    <row r="4450" spans="3:8" x14ac:dyDescent="0.2">
      <c r="C4450" s="10"/>
      <c r="D4450" s="9"/>
      <c r="E4450" s="9"/>
      <c r="F4450" s="9"/>
      <c r="G4450" s="9"/>
      <c r="H4450" s="9"/>
    </row>
    <row r="4451" spans="3:8" x14ac:dyDescent="0.2">
      <c r="C4451" s="10"/>
      <c r="D4451" s="9"/>
      <c r="E4451" s="9"/>
      <c r="F4451" s="9"/>
      <c r="G4451" s="9"/>
      <c r="H4451" s="9"/>
    </row>
    <row r="4452" spans="3:8" x14ac:dyDescent="0.2">
      <c r="C4452" s="10"/>
      <c r="D4452" s="9"/>
      <c r="E4452" s="9"/>
      <c r="F4452" s="9"/>
      <c r="G4452" s="9"/>
      <c r="H4452" s="9"/>
    </row>
    <row r="4453" spans="3:8" x14ac:dyDescent="0.2">
      <c r="C4453" s="10"/>
      <c r="D4453" s="9"/>
      <c r="E4453" s="9"/>
      <c r="F4453" s="9"/>
      <c r="G4453" s="9"/>
      <c r="H4453" s="9"/>
    </row>
    <row r="4454" spans="3:8" x14ac:dyDescent="0.2">
      <c r="C4454" s="10"/>
      <c r="D4454" s="9"/>
      <c r="E4454" s="9"/>
      <c r="F4454" s="9"/>
      <c r="G4454" s="9"/>
      <c r="H4454" s="9"/>
    </row>
    <row r="4455" spans="3:8" x14ac:dyDescent="0.2">
      <c r="C4455" s="10"/>
      <c r="D4455" s="9"/>
      <c r="E4455" s="9"/>
      <c r="F4455" s="9"/>
      <c r="G4455" s="9"/>
      <c r="H4455" s="9"/>
    </row>
    <row r="4456" spans="3:8" x14ac:dyDescent="0.2">
      <c r="C4456" s="10"/>
      <c r="D4456" s="9"/>
      <c r="E4456" s="9"/>
      <c r="F4456" s="9"/>
      <c r="G4456" s="9"/>
      <c r="H4456" s="9"/>
    </row>
    <row r="4457" spans="3:8" x14ac:dyDescent="0.2">
      <c r="C4457" s="10"/>
      <c r="D4457" s="9"/>
      <c r="E4457" s="9"/>
      <c r="F4457" s="9"/>
      <c r="G4457" s="9"/>
      <c r="H4457" s="9"/>
    </row>
    <row r="4458" spans="3:8" x14ac:dyDescent="0.2">
      <c r="C4458" s="10"/>
      <c r="D4458" s="9"/>
      <c r="E4458" s="9"/>
      <c r="F4458" s="9"/>
      <c r="G4458" s="9"/>
      <c r="H4458" s="9"/>
    </row>
    <row r="4459" spans="3:8" x14ac:dyDescent="0.2">
      <c r="C4459" s="10"/>
      <c r="D4459" s="9"/>
      <c r="E4459" s="9"/>
      <c r="F4459" s="9"/>
      <c r="G4459" s="9"/>
      <c r="H4459" s="9"/>
    </row>
    <row r="4460" spans="3:8" x14ac:dyDescent="0.2">
      <c r="C4460" s="10"/>
      <c r="D4460" s="9"/>
      <c r="E4460" s="9"/>
      <c r="F4460" s="9"/>
      <c r="G4460" s="9"/>
      <c r="H4460" s="9"/>
    </row>
    <row r="4461" spans="3:8" x14ac:dyDescent="0.2">
      <c r="C4461" s="10"/>
      <c r="D4461" s="9"/>
      <c r="E4461" s="9"/>
      <c r="F4461" s="9"/>
      <c r="G4461" s="9"/>
      <c r="H4461" s="9"/>
    </row>
    <row r="4462" spans="3:8" x14ac:dyDescent="0.2">
      <c r="C4462" s="10"/>
      <c r="D4462" s="9"/>
      <c r="E4462" s="9"/>
      <c r="F4462" s="9"/>
      <c r="G4462" s="9"/>
      <c r="H4462" s="9"/>
    </row>
    <row r="4463" spans="3:8" x14ac:dyDescent="0.2">
      <c r="C4463" s="10"/>
      <c r="D4463" s="9"/>
      <c r="E4463" s="9"/>
      <c r="F4463" s="9"/>
      <c r="G4463" s="9"/>
      <c r="H4463" s="9"/>
    </row>
    <row r="4464" spans="3:8" x14ac:dyDescent="0.2">
      <c r="C4464" s="10"/>
      <c r="D4464" s="9"/>
      <c r="E4464" s="9"/>
      <c r="F4464" s="9"/>
      <c r="G4464" s="9"/>
      <c r="H4464" s="9"/>
    </row>
    <row r="4465" spans="3:8" x14ac:dyDescent="0.2">
      <c r="C4465" s="10"/>
      <c r="D4465" s="9"/>
      <c r="E4465" s="9"/>
      <c r="F4465" s="9"/>
      <c r="G4465" s="9"/>
      <c r="H4465" s="9"/>
    </row>
    <row r="4466" spans="3:8" x14ac:dyDescent="0.2">
      <c r="C4466" s="10"/>
      <c r="D4466" s="9"/>
      <c r="E4466" s="9"/>
      <c r="F4466" s="9"/>
      <c r="G4466" s="9"/>
      <c r="H4466" s="9"/>
    </row>
    <row r="4467" spans="3:8" x14ac:dyDescent="0.2">
      <c r="C4467" s="10"/>
      <c r="D4467" s="9"/>
      <c r="E4467" s="9"/>
      <c r="F4467" s="9"/>
      <c r="G4467" s="9"/>
      <c r="H4467" s="9"/>
    </row>
    <row r="4468" spans="3:8" x14ac:dyDescent="0.2">
      <c r="C4468" s="10"/>
      <c r="D4468" s="9"/>
      <c r="E4468" s="9"/>
      <c r="F4468" s="9"/>
      <c r="G4468" s="9"/>
      <c r="H4468" s="9"/>
    </row>
    <row r="4469" spans="3:8" x14ac:dyDescent="0.2">
      <c r="C4469" s="10"/>
      <c r="D4469" s="9"/>
      <c r="E4469" s="9"/>
      <c r="F4469" s="9"/>
      <c r="G4469" s="9"/>
      <c r="H4469" s="9"/>
    </row>
    <row r="4470" spans="3:8" x14ac:dyDescent="0.2">
      <c r="C4470" s="10"/>
      <c r="D4470" s="9"/>
      <c r="E4470" s="9"/>
      <c r="F4470" s="9"/>
      <c r="G4470" s="9"/>
      <c r="H4470" s="9"/>
    </row>
    <row r="4471" spans="3:8" x14ac:dyDescent="0.2">
      <c r="C4471" s="10"/>
      <c r="D4471" s="9"/>
      <c r="E4471" s="9"/>
      <c r="F4471" s="9"/>
      <c r="G4471" s="9"/>
      <c r="H4471" s="9"/>
    </row>
    <row r="4472" spans="3:8" x14ac:dyDescent="0.2">
      <c r="C4472" s="10"/>
      <c r="D4472" s="9"/>
      <c r="E4472" s="9"/>
      <c r="F4472" s="9"/>
      <c r="G4472" s="9"/>
      <c r="H4472" s="9"/>
    </row>
    <row r="4473" spans="3:8" x14ac:dyDescent="0.2">
      <c r="C4473" s="10"/>
      <c r="D4473" s="9"/>
      <c r="E4473" s="9"/>
      <c r="F4473" s="9"/>
      <c r="G4473" s="9"/>
      <c r="H4473" s="9"/>
    </row>
    <row r="4474" spans="3:8" x14ac:dyDescent="0.2">
      <c r="C4474" s="10"/>
      <c r="D4474" s="9"/>
      <c r="E4474" s="9"/>
      <c r="F4474" s="9"/>
      <c r="G4474" s="9"/>
      <c r="H4474" s="9"/>
    </row>
    <row r="4475" spans="3:8" x14ac:dyDescent="0.2">
      <c r="C4475" s="10"/>
      <c r="D4475" s="9"/>
      <c r="E4475" s="9"/>
      <c r="F4475" s="9"/>
      <c r="G4475" s="9"/>
      <c r="H4475" s="9"/>
    </row>
    <row r="4476" spans="3:8" x14ac:dyDescent="0.2">
      <c r="C4476" s="10"/>
      <c r="D4476" s="9"/>
      <c r="E4476" s="9"/>
      <c r="F4476" s="9"/>
      <c r="G4476" s="9"/>
      <c r="H4476" s="9"/>
    </row>
    <row r="4477" spans="3:8" x14ac:dyDescent="0.2">
      <c r="C4477" s="10"/>
      <c r="D4477" s="9"/>
      <c r="E4477" s="9"/>
      <c r="F4477" s="9"/>
      <c r="G4477" s="9"/>
      <c r="H4477" s="9"/>
    </row>
    <row r="4478" spans="3:8" x14ac:dyDescent="0.2">
      <c r="C4478" s="10"/>
      <c r="D4478" s="9"/>
      <c r="E4478" s="9"/>
      <c r="F4478" s="9"/>
      <c r="G4478" s="9"/>
      <c r="H4478" s="9"/>
    </row>
    <row r="4479" spans="3:8" x14ac:dyDescent="0.2">
      <c r="C4479" s="10"/>
      <c r="D4479" s="9"/>
      <c r="E4479" s="9"/>
      <c r="F4479" s="9"/>
      <c r="G4479" s="9"/>
      <c r="H4479" s="9"/>
    </row>
    <row r="4480" spans="3:8" x14ac:dyDescent="0.2">
      <c r="C4480" s="10"/>
      <c r="D4480" s="9"/>
      <c r="E4480" s="9"/>
      <c r="F4480" s="9"/>
      <c r="G4480" s="9"/>
      <c r="H4480" s="9"/>
    </row>
    <row r="4481" spans="3:8" x14ac:dyDescent="0.2">
      <c r="C4481" s="10"/>
      <c r="D4481" s="9"/>
      <c r="E4481" s="9"/>
      <c r="F4481" s="9"/>
      <c r="G4481" s="9"/>
      <c r="H4481" s="9"/>
    </row>
    <row r="4482" spans="3:8" x14ac:dyDescent="0.2">
      <c r="C4482" s="10"/>
      <c r="D4482" s="9"/>
      <c r="E4482" s="9"/>
      <c r="F4482" s="9"/>
      <c r="G4482" s="9"/>
      <c r="H4482" s="9"/>
    </row>
    <row r="4483" spans="3:8" x14ac:dyDescent="0.2">
      <c r="C4483" s="10"/>
      <c r="D4483" s="9"/>
      <c r="E4483" s="9"/>
      <c r="F4483" s="9"/>
      <c r="G4483" s="9"/>
      <c r="H4483" s="9"/>
    </row>
    <row r="4484" spans="3:8" x14ac:dyDescent="0.2">
      <c r="C4484" s="10"/>
      <c r="D4484" s="9"/>
      <c r="E4484" s="9"/>
      <c r="F4484" s="9"/>
      <c r="G4484" s="9"/>
      <c r="H4484" s="9"/>
    </row>
    <row r="4485" spans="3:8" x14ac:dyDescent="0.2">
      <c r="C4485" s="10"/>
      <c r="D4485" s="9"/>
      <c r="E4485" s="9"/>
      <c r="F4485" s="9"/>
      <c r="G4485" s="9"/>
      <c r="H4485" s="9"/>
    </row>
    <row r="4486" spans="3:8" x14ac:dyDescent="0.2">
      <c r="C4486" s="10"/>
      <c r="D4486" s="9"/>
      <c r="E4486" s="9"/>
      <c r="F4486" s="9"/>
      <c r="G4486" s="9"/>
      <c r="H4486" s="9"/>
    </row>
    <row r="4487" spans="3:8" x14ac:dyDescent="0.2">
      <c r="C4487" s="10"/>
      <c r="D4487" s="9"/>
      <c r="E4487" s="9"/>
      <c r="F4487" s="9"/>
      <c r="G4487" s="9"/>
      <c r="H4487" s="9"/>
    </row>
    <row r="4488" spans="3:8" x14ac:dyDescent="0.2">
      <c r="C4488" s="10"/>
      <c r="D4488" s="9"/>
      <c r="E4488" s="9"/>
      <c r="F4488" s="9"/>
      <c r="G4488" s="9"/>
      <c r="H4488" s="9"/>
    </row>
    <row r="4489" spans="3:8" x14ac:dyDescent="0.2">
      <c r="C4489" s="10"/>
      <c r="D4489" s="9"/>
      <c r="E4489" s="9"/>
      <c r="F4489" s="9"/>
      <c r="G4489" s="9"/>
      <c r="H4489" s="9"/>
    </row>
    <row r="4490" spans="3:8" x14ac:dyDescent="0.2">
      <c r="C4490" s="10"/>
      <c r="D4490" s="9"/>
      <c r="E4490" s="9"/>
      <c r="F4490" s="9"/>
      <c r="G4490" s="9"/>
      <c r="H4490" s="9"/>
    </row>
    <row r="4491" spans="3:8" x14ac:dyDescent="0.2">
      <c r="C4491" s="10"/>
      <c r="D4491" s="9"/>
      <c r="E4491" s="9"/>
      <c r="F4491" s="9"/>
      <c r="G4491" s="9"/>
      <c r="H4491" s="9"/>
    </row>
    <row r="4492" spans="3:8" x14ac:dyDescent="0.2">
      <c r="C4492" s="10"/>
      <c r="D4492" s="9"/>
      <c r="E4492" s="9"/>
      <c r="F4492" s="9"/>
      <c r="G4492" s="9"/>
      <c r="H4492" s="9"/>
    </row>
    <row r="4493" spans="3:8" x14ac:dyDescent="0.2">
      <c r="C4493" s="10"/>
      <c r="D4493" s="9"/>
      <c r="E4493" s="9"/>
      <c r="F4493" s="9"/>
      <c r="G4493" s="9"/>
      <c r="H4493" s="9"/>
    </row>
  </sheetData>
  <pageMargins left="0.7" right="0.7" top="0.75" bottom="0.75" header="0.3" footer="0.3"/>
  <pageSetup orientation="portrait" horizontalDpi="0" verticalDpi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E72403-E1DD-CF40-A4DD-050FE0A6D0E8}">
  <dimension ref="A1:J4493"/>
  <sheetViews>
    <sheetView zoomScale="110" zoomScaleNormal="110" workbookViewId="0">
      <pane xSplit="3" ySplit="1" topLeftCell="D4458" activePane="bottomRight" state="frozen"/>
      <selection pane="topRight" activeCell="C1" sqref="C1"/>
      <selection pane="bottomLeft" activeCell="A2" sqref="A2"/>
      <selection pane="bottomRight" activeCell="D2" sqref="D2:G4465"/>
    </sheetView>
  </sheetViews>
  <sheetFormatPr baseColWidth="10" defaultRowHeight="16" x14ac:dyDescent="0.2"/>
  <cols>
    <col min="1" max="2" width="19" style="8" customWidth="1"/>
    <col min="3" max="3" width="17.33203125" style="1" customWidth="1"/>
    <col min="4" max="7" width="6.83203125" customWidth="1"/>
  </cols>
  <sheetData>
    <row r="1" spans="1:7" s="2" customFormat="1" x14ac:dyDescent="0.2">
      <c r="A1" s="3" t="s">
        <v>0</v>
      </c>
      <c r="B1" s="3" t="s">
        <v>0</v>
      </c>
      <c r="C1" s="2" t="s">
        <v>1</v>
      </c>
      <c r="D1" s="6" t="s">
        <v>3</v>
      </c>
      <c r="E1" s="7" t="s">
        <v>5</v>
      </c>
      <c r="F1" s="7" t="s">
        <v>3</v>
      </c>
      <c r="G1" s="7" t="s">
        <v>4</v>
      </c>
    </row>
    <row r="2" spans="1:7" x14ac:dyDescent="0.2">
      <c r="A2" s="8">
        <v>43221</v>
      </c>
      <c r="B2" s="8">
        <v>43221.003472222219</v>
      </c>
      <c r="D2" s="4">
        <v>0</v>
      </c>
      <c r="E2" s="5">
        <v>0</v>
      </c>
      <c r="F2" s="4">
        <v>0</v>
      </c>
      <c r="G2" s="5">
        <v>0</v>
      </c>
    </row>
    <row r="3" spans="1:7" x14ac:dyDescent="0.2">
      <c r="A3" s="8">
        <f>A2+TIME(0,10,0)</f>
        <v>43221.006944444445</v>
      </c>
      <c r="B3" s="8">
        <f>B2+TIME(0,10,0)</f>
        <v>43221.010416666664</v>
      </c>
      <c r="D3" s="4">
        <v>0</v>
      </c>
      <c r="E3" s="5">
        <v>0</v>
      </c>
      <c r="F3" s="4">
        <v>0</v>
      </c>
      <c r="G3" s="5">
        <v>0</v>
      </c>
    </row>
    <row r="4" spans="1:7" x14ac:dyDescent="0.2">
      <c r="A4" s="8">
        <f>A3+TIME(0,10,0)</f>
        <v>43221.013888888891</v>
      </c>
      <c r="B4" s="8">
        <f>B3+TIME(0,10,0)</f>
        <v>43221.017361111109</v>
      </c>
      <c r="D4" s="4">
        <v>0</v>
      </c>
      <c r="E4" s="5">
        <v>0</v>
      </c>
      <c r="F4" s="4">
        <v>0</v>
      </c>
      <c r="G4" s="5">
        <v>0</v>
      </c>
    </row>
    <row r="5" spans="1:7" x14ac:dyDescent="0.2">
      <c r="A5" s="8">
        <f t="shared" ref="A5:B20" si="0">A4+TIME(0,10,0)</f>
        <v>43221.020833333336</v>
      </c>
      <c r="B5" s="8">
        <f t="shared" si="0"/>
        <v>43221.024305555555</v>
      </c>
      <c r="D5" s="4">
        <v>0</v>
      </c>
      <c r="E5" s="5">
        <v>0</v>
      </c>
      <c r="F5" s="4">
        <v>0</v>
      </c>
      <c r="G5" s="5">
        <v>0</v>
      </c>
    </row>
    <row r="6" spans="1:7" x14ac:dyDescent="0.2">
      <c r="A6" s="8">
        <f t="shared" si="0"/>
        <v>43221.027777777781</v>
      </c>
      <c r="B6" s="8">
        <f t="shared" si="0"/>
        <v>43221.03125</v>
      </c>
      <c r="D6" s="4">
        <v>0</v>
      </c>
      <c r="E6" s="5">
        <v>0</v>
      </c>
      <c r="F6" s="4">
        <v>0</v>
      </c>
      <c r="G6" s="5">
        <v>0</v>
      </c>
    </row>
    <row r="7" spans="1:7" x14ac:dyDescent="0.2">
      <c r="A7" s="8">
        <f t="shared" si="0"/>
        <v>43221.034722222226</v>
      </c>
      <c r="B7" s="8">
        <f t="shared" si="0"/>
        <v>43221.038194444445</v>
      </c>
      <c r="D7" s="4">
        <v>0</v>
      </c>
      <c r="E7" s="5">
        <v>0</v>
      </c>
      <c r="F7" s="4">
        <v>0</v>
      </c>
      <c r="G7" s="5">
        <v>0</v>
      </c>
    </row>
    <row r="8" spans="1:7" x14ac:dyDescent="0.2">
      <c r="A8" s="8">
        <f t="shared" si="0"/>
        <v>43221.041666666672</v>
      </c>
      <c r="B8" s="8">
        <f t="shared" si="0"/>
        <v>43221.045138888891</v>
      </c>
      <c r="D8" s="4">
        <v>0</v>
      </c>
      <c r="E8" s="5">
        <v>0</v>
      </c>
      <c r="F8" s="4">
        <v>0</v>
      </c>
      <c r="G8" s="5">
        <v>0</v>
      </c>
    </row>
    <row r="9" spans="1:7" x14ac:dyDescent="0.2">
      <c r="A9" s="8">
        <f t="shared" si="0"/>
        <v>43221.048611111117</v>
      </c>
      <c r="B9" s="8">
        <f t="shared" si="0"/>
        <v>43221.052083333336</v>
      </c>
      <c r="D9" s="4">
        <v>0</v>
      </c>
      <c r="E9" s="5">
        <v>0</v>
      </c>
      <c r="F9" s="4">
        <v>0</v>
      </c>
      <c r="G9" s="5">
        <v>0</v>
      </c>
    </row>
    <row r="10" spans="1:7" x14ac:dyDescent="0.2">
      <c r="A10" s="8">
        <f t="shared" si="0"/>
        <v>43221.055555555562</v>
      </c>
      <c r="B10" s="8">
        <f t="shared" si="0"/>
        <v>43221.059027777781</v>
      </c>
      <c r="D10" s="4">
        <v>0</v>
      </c>
      <c r="E10" s="5">
        <v>0</v>
      </c>
      <c r="F10" s="4">
        <v>0</v>
      </c>
      <c r="G10" s="5">
        <v>0</v>
      </c>
    </row>
    <row r="11" spans="1:7" x14ac:dyDescent="0.2">
      <c r="A11" s="8">
        <f t="shared" si="0"/>
        <v>43221.062500000007</v>
      </c>
      <c r="B11" s="8">
        <f t="shared" si="0"/>
        <v>43221.065972222226</v>
      </c>
      <c r="D11" s="4">
        <v>0</v>
      </c>
      <c r="E11" s="5">
        <v>0</v>
      </c>
      <c r="F11" s="4">
        <v>0</v>
      </c>
      <c r="G11" s="5">
        <v>0</v>
      </c>
    </row>
    <row r="12" spans="1:7" x14ac:dyDescent="0.2">
      <c r="A12" s="8">
        <f t="shared" si="0"/>
        <v>43221.069444444453</v>
      </c>
      <c r="B12" s="8">
        <f t="shared" si="0"/>
        <v>43221.072916666672</v>
      </c>
      <c r="D12" s="4">
        <v>0</v>
      </c>
      <c r="E12" s="5">
        <v>0</v>
      </c>
      <c r="F12" s="4">
        <v>0</v>
      </c>
      <c r="G12" s="5">
        <v>0</v>
      </c>
    </row>
    <row r="13" spans="1:7" x14ac:dyDescent="0.2">
      <c r="A13" s="8">
        <f t="shared" si="0"/>
        <v>43221.076388888898</v>
      </c>
      <c r="B13" s="8">
        <f t="shared" si="0"/>
        <v>43221.079861111117</v>
      </c>
      <c r="D13" s="4">
        <v>0</v>
      </c>
      <c r="E13" s="5">
        <v>0</v>
      </c>
      <c r="F13" s="4">
        <v>0</v>
      </c>
      <c r="G13" s="5">
        <v>0</v>
      </c>
    </row>
    <row r="14" spans="1:7" x14ac:dyDescent="0.2">
      <c r="A14" s="8">
        <f t="shared" si="0"/>
        <v>43221.083333333343</v>
      </c>
      <c r="B14" s="8">
        <f t="shared" si="0"/>
        <v>43221.086805555562</v>
      </c>
      <c r="D14" s="4">
        <v>0</v>
      </c>
      <c r="E14" s="5">
        <v>0</v>
      </c>
      <c r="F14" s="4">
        <v>0</v>
      </c>
      <c r="G14" s="5">
        <v>0</v>
      </c>
    </row>
    <row r="15" spans="1:7" x14ac:dyDescent="0.2">
      <c r="A15" s="8">
        <f t="shared" si="0"/>
        <v>43221.090277777788</v>
      </c>
      <c r="B15" s="8">
        <f t="shared" si="0"/>
        <v>43221.093750000007</v>
      </c>
      <c r="D15" s="4">
        <v>0</v>
      </c>
      <c r="E15" s="5">
        <v>0</v>
      </c>
      <c r="F15" s="4">
        <v>0</v>
      </c>
      <c r="G15" s="5">
        <v>0</v>
      </c>
    </row>
    <row r="16" spans="1:7" x14ac:dyDescent="0.2">
      <c r="A16" s="8">
        <f t="shared" si="0"/>
        <v>43221.097222222234</v>
      </c>
      <c r="B16" s="8">
        <f t="shared" si="0"/>
        <v>43221.100694444453</v>
      </c>
      <c r="D16" s="4">
        <v>0</v>
      </c>
      <c r="E16" s="5">
        <v>0</v>
      </c>
      <c r="F16" s="4">
        <v>0</v>
      </c>
      <c r="G16" s="5">
        <v>0</v>
      </c>
    </row>
    <row r="17" spans="1:7" x14ac:dyDescent="0.2">
      <c r="A17" s="8">
        <f t="shared" si="0"/>
        <v>43221.104166666679</v>
      </c>
      <c r="B17" s="8">
        <f t="shared" si="0"/>
        <v>43221.107638888898</v>
      </c>
      <c r="D17" s="4">
        <v>0</v>
      </c>
      <c r="E17" s="5">
        <v>0</v>
      </c>
      <c r="F17" s="4">
        <v>0</v>
      </c>
      <c r="G17" s="5">
        <v>0</v>
      </c>
    </row>
    <row r="18" spans="1:7" x14ac:dyDescent="0.2">
      <c r="A18" s="8">
        <f t="shared" si="0"/>
        <v>43221.111111111124</v>
      </c>
      <c r="B18" s="8">
        <f t="shared" si="0"/>
        <v>43221.114583333343</v>
      </c>
      <c r="D18" s="4">
        <v>0</v>
      </c>
      <c r="E18" s="5">
        <v>0</v>
      </c>
      <c r="F18" s="4">
        <v>0</v>
      </c>
      <c r="G18" s="5">
        <v>0</v>
      </c>
    </row>
    <row r="19" spans="1:7" x14ac:dyDescent="0.2">
      <c r="A19" s="8">
        <f t="shared" si="0"/>
        <v>43221.118055555569</v>
      </c>
      <c r="B19" s="8">
        <f t="shared" si="0"/>
        <v>43221.121527777788</v>
      </c>
      <c r="D19" s="4">
        <v>0</v>
      </c>
      <c r="E19" s="5">
        <v>0</v>
      </c>
      <c r="F19" s="4">
        <v>0</v>
      </c>
      <c r="G19" s="5">
        <v>0</v>
      </c>
    </row>
    <row r="20" spans="1:7" x14ac:dyDescent="0.2">
      <c r="A20" s="8">
        <f t="shared" si="0"/>
        <v>43221.125000000015</v>
      </c>
      <c r="B20" s="8">
        <f t="shared" si="0"/>
        <v>43221.128472222234</v>
      </c>
      <c r="D20" s="4">
        <v>0</v>
      </c>
      <c r="E20" s="5">
        <v>0</v>
      </c>
      <c r="F20" s="4">
        <v>0</v>
      </c>
      <c r="G20" s="5">
        <v>0</v>
      </c>
    </row>
    <row r="21" spans="1:7" x14ac:dyDescent="0.2">
      <c r="A21" s="8">
        <f t="shared" ref="A21:B36" si="1">A20+TIME(0,10,0)</f>
        <v>43221.13194444446</v>
      </c>
      <c r="B21" s="8">
        <f t="shared" si="1"/>
        <v>43221.135416666679</v>
      </c>
      <c r="D21" s="4">
        <v>0</v>
      </c>
      <c r="E21" s="5">
        <v>0</v>
      </c>
      <c r="F21" s="4">
        <v>0</v>
      </c>
      <c r="G21" s="5">
        <v>0</v>
      </c>
    </row>
    <row r="22" spans="1:7" x14ac:dyDescent="0.2">
      <c r="A22" s="8">
        <f t="shared" si="1"/>
        <v>43221.138888888905</v>
      </c>
      <c r="B22" s="8">
        <f t="shared" si="1"/>
        <v>43221.142361111124</v>
      </c>
      <c r="D22" s="4">
        <v>0</v>
      </c>
      <c r="E22" s="5">
        <v>0</v>
      </c>
      <c r="F22" s="4">
        <v>0</v>
      </c>
      <c r="G22" s="5">
        <v>0</v>
      </c>
    </row>
    <row r="23" spans="1:7" x14ac:dyDescent="0.2">
      <c r="A23" s="8">
        <f t="shared" si="1"/>
        <v>43221.14583333335</v>
      </c>
      <c r="B23" s="8">
        <f t="shared" si="1"/>
        <v>43221.149305555569</v>
      </c>
      <c r="D23" s="4">
        <v>0</v>
      </c>
      <c r="E23" s="5">
        <v>0</v>
      </c>
      <c r="F23" s="4">
        <v>0</v>
      </c>
      <c r="G23" s="5">
        <v>0</v>
      </c>
    </row>
    <row r="24" spans="1:7" x14ac:dyDescent="0.2">
      <c r="A24" s="8">
        <f t="shared" si="1"/>
        <v>43221.152777777796</v>
      </c>
      <c r="B24" s="8">
        <f t="shared" si="1"/>
        <v>43221.156250000015</v>
      </c>
      <c r="D24" s="4">
        <v>0</v>
      </c>
      <c r="E24" s="5">
        <v>0</v>
      </c>
      <c r="F24" s="4">
        <v>0</v>
      </c>
      <c r="G24" s="5">
        <v>0</v>
      </c>
    </row>
    <row r="25" spans="1:7" x14ac:dyDescent="0.2">
      <c r="A25" s="8">
        <f t="shared" si="1"/>
        <v>43221.159722222241</v>
      </c>
      <c r="B25" s="8">
        <f t="shared" si="1"/>
        <v>43221.16319444446</v>
      </c>
      <c r="D25" s="4">
        <v>0</v>
      </c>
      <c r="E25" s="5">
        <v>0</v>
      </c>
      <c r="F25" s="4">
        <v>0</v>
      </c>
      <c r="G25" s="5">
        <v>0</v>
      </c>
    </row>
    <row r="26" spans="1:7" x14ac:dyDescent="0.2">
      <c r="A26" s="8">
        <f t="shared" si="1"/>
        <v>43221.166666666686</v>
      </c>
      <c r="B26" s="8">
        <f t="shared" si="1"/>
        <v>43221.170138888905</v>
      </c>
      <c r="D26" s="4">
        <v>0</v>
      </c>
      <c r="E26" s="5">
        <v>0</v>
      </c>
      <c r="F26" s="4">
        <v>0</v>
      </c>
      <c r="G26" s="5">
        <v>0</v>
      </c>
    </row>
    <row r="27" spans="1:7" x14ac:dyDescent="0.2">
      <c r="A27" s="8">
        <f t="shared" si="1"/>
        <v>43221.173611111131</v>
      </c>
      <c r="B27" s="8">
        <f t="shared" si="1"/>
        <v>43221.17708333335</v>
      </c>
      <c r="D27" s="4">
        <v>0</v>
      </c>
      <c r="E27" s="5">
        <v>0</v>
      </c>
      <c r="F27" s="4">
        <v>0</v>
      </c>
      <c r="G27" s="5">
        <v>0</v>
      </c>
    </row>
    <row r="28" spans="1:7" x14ac:dyDescent="0.2">
      <c r="A28" s="8">
        <f t="shared" si="1"/>
        <v>43221.180555555577</v>
      </c>
      <c r="B28" s="8">
        <f t="shared" si="1"/>
        <v>43221.184027777796</v>
      </c>
      <c r="D28" s="4">
        <v>0</v>
      </c>
      <c r="E28" s="5">
        <v>0</v>
      </c>
      <c r="F28" s="4">
        <v>0</v>
      </c>
      <c r="G28" s="5">
        <v>0</v>
      </c>
    </row>
    <row r="29" spans="1:7" x14ac:dyDescent="0.2">
      <c r="A29" s="8">
        <f t="shared" si="1"/>
        <v>43221.187500000022</v>
      </c>
      <c r="B29" s="8">
        <f t="shared" si="1"/>
        <v>43221.190972222241</v>
      </c>
      <c r="D29" s="4">
        <v>0</v>
      </c>
      <c r="E29" s="5">
        <v>0</v>
      </c>
      <c r="F29" s="4">
        <v>0</v>
      </c>
      <c r="G29" s="5">
        <v>0</v>
      </c>
    </row>
    <row r="30" spans="1:7" x14ac:dyDescent="0.2">
      <c r="A30" s="8">
        <f t="shared" si="1"/>
        <v>43221.194444444467</v>
      </c>
      <c r="B30" s="8">
        <f t="shared" si="1"/>
        <v>43221.197916666686</v>
      </c>
      <c r="D30" s="4">
        <v>0</v>
      </c>
      <c r="E30" s="5">
        <v>0</v>
      </c>
      <c r="F30" s="4">
        <v>0</v>
      </c>
      <c r="G30" s="5">
        <v>0</v>
      </c>
    </row>
    <row r="31" spans="1:7" x14ac:dyDescent="0.2">
      <c r="A31" s="8">
        <f t="shared" si="1"/>
        <v>43221.201388888912</v>
      </c>
      <c r="B31" s="8">
        <f t="shared" si="1"/>
        <v>43221.204861111131</v>
      </c>
      <c r="D31" s="4">
        <v>0</v>
      </c>
      <c r="E31" s="5">
        <v>0</v>
      </c>
      <c r="F31" s="4">
        <v>0</v>
      </c>
      <c r="G31" s="5">
        <v>0</v>
      </c>
    </row>
    <row r="32" spans="1:7" x14ac:dyDescent="0.2">
      <c r="A32" s="8">
        <f t="shared" si="1"/>
        <v>43221.208333333358</v>
      </c>
      <c r="B32" s="8">
        <f t="shared" si="1"/>
        <v>43221.211805555577</v>
      </c>
      <c r="D32" s="4">
        <v>0</v>
      </c>
      <c r="E32" s="5">
        <v>0</v>
      </c>
      <c r="F32" s="4">
        <v>0</v>
      </c>
      <c r="G32" s="5">
        <v>0</v>
      </c>
    </row>
    <row r="33" spans="1:7" x14ac:dyDescent="0.2">
      <c r="A33" s="8">
        <f t="shared" si="1"/>
        <v>43221.215277777803</v>
      </c>
      <c r="B33" s="8">
        <f t="shared" si="1"/>
        <v>43221.218750000022</v>
      </c>
      <c r="D33" s="4">
        <v>0</v>
      </c>
      <c r="E33" s="5">
        <v>0</v>
      </c>
      <c r="F33" s="4">
        <v>0</v>
      </c>
      <c r="G33" s="5">
        <v>0</v>
      </c>
    </row>
    <row r="34" spans="1:7" x14ac:dyDescent="0.2">
      <c r="A34" s="8">
        <f t="shared" si="1"/>
        <v>43221.222222222248</v>
      </c>
      <c r="B34" s="8">
        <f t="shared" si="1"/>
        <v>43221.225694444467</v>
      </c>
      <c r="D34" s="4">
        <v>0</v>
      </c>
      <c r="E34" s="5">
        <v>0</v>
      </c>
      <c r="F34" s="4">
        <v>0</v>
      </c>
      <c r="G34" s="5">
        <v>0</v>
      </c>
    </row>
    <row r="35" spans="1:7" x14ac:dyDescent="0.2">
      <c r="A35" s="8">
        <f t="shared" si="1"/>
        <v>43221.229166666693</v>
      </c>
      <c r="B35" s="8">
        <f t="shared" si="1"/>
        <v>43221.232638888912</v>
      </c>
      <c r="D35" s="4">
        <v>0</v>
      </c>
      <c r="E35" s="5">
        <v>0</v>
      </c>
      <c r="F35" s="4">
        <v>0</v>
      </c>
      <c r="G35" s="5">
        <v>0</v>
      </c>
    </row>
    <row r="36" spans="1:7" x14ac:dyDescent="0.2">
      <c r="A36" s="8">
        <f t="shared" si="1"/>
        <v>43221.236111111139</v>
      </c>
      <c r="B36" s="8">
        <f t="shared" si="1"/>
        <v>43221.239583333358</v>
      </c>
      <c r="D36" s="4">
        <v>0</v>
      </c>
      <c r="E36" s="5">
        <v>0</v>
      </c>
      <c r="F36" s="4">
        <v>0</v>
      </c>
      <c r="G36" s="5">
        <v>0</v>
      </c>
    </row>
    <row r="37" spans="1:7" x14ac:dyDescent="0.2">
      <c r="A37" s="8">
        <f t="shared" ref="A37:B52" si="2">A36+TIME(0,10,0)</f>
        <v>43221.243055555584</v>
      </c>
      <c r="B37" s="8">
        <f t="shared" si="2"/>
        <v>43221.246527777803</v>
      </c>
      <c r="D37" s="4">
        <v>0</v>
      </c>
      <c r="E37" s="5">
        <v>0</v>
      </c>
      <c r="F37" s="4">
        <v>0</v>
      </c>
      <c r="G37" s="5">
        <v>0</v>
      </c>
    </row>
    <row r="38" spans="1:7" x14ac:dyDescent="0.2">
      <c r="A38" s="8">
        <f t="shared" si="2"/>
        <v>43221.250000000029</v>
      </c>
      <c r="B38" s="8">
        <f t="shared" si="2"/>
        <v>43221.253472222248</v>
      </c>
      <c r="D38" s="4">
        <v>0</v>
      </c>
      <c r="E38" s="5">
        <v>0</v>
      </c>
      <c r="F38" s="4">
        <v>0</v>
      </c>
      <c r="G38" s="5">
        <v>0</v>
      </c>
    </row>
    <row r="39" spans="1:7" x14ac:dyDescent="0.2">
      <c r="A39" s="8">
        <f t="shared" si="2"/>
        <v>43221.256944444474</v>
      </c>
      <c r="B39" s="8">
        <f t="shared" si="2"/>
        <v>43221.260416666693</v>
      </c>
      <c r="D39" s="4">
        <v>0</v>
      </c>
      <c r="E39" s="5">
        <v>0</v>
      </c>
      <c r="F39" s="4">
        <v>0</v>
      </c>
      <c r="G39" s="5">
        <v>0</v>
      </c>
    </row>
    <row r="40" spans="1:7" x14ac:dyDescent="0.2">
      <c r="A40" s="8">
        <f t="shared" si="2"/>
        <v>43221.26388888892</v>
      </c>
      <c r="B40" s="8">
        <f t="shared" si="2"/>
        <v>43221.267361111139</v>
      </c>
      <c r="D40" s="4">
        <v>0</v>
      </c>
      <c r="E40" s="5">
        <v>0</v>
      </c>
      <c r="F40" s="4">
        <v>0</v>
      </c>
      <c r="G40" s="5">
        <v>0</v>
      </c>
    </row>
    <row r="41" spans="1:7" x14ac:dyDescent="0.2">
      <c r="A41" s="8">
        <f t="shared" si="2"/>
        <v>43221.270833333365</v>
      </c>
      <c r="B41" s="8">
        <f t="shared" si="2"/>
        <v>43221.274305555584</v>
      </c>
      <c r="D41" s="4">
        <v>0</v>
      </c>
      <c r="E41" s="5">
        <v>0</v>
      </c>
      <c r="F41" s="4">
        <v>0</v>
      </c>
      <c r="G41" s="5">
        <v>0</v>
      </c>
    </row>
    <row r="42" spans="1:7" x14ac:dyDescent="0.2">
      <c r="A42" s="8">
        <f t="shared" si="2"/>
        <v>43221.27777777781</v>
      </c>
      <c r="B42" s="8">
        <f t="shared" si="2"/>
        <v>43221.281250000029</v>
      </c>
      <c r="D42" s="4">
        <v>0</v>
      </c>
      <c r="E42" s="5">
        <v>0</v>
      </c>
      <c r="F42" s="4">
        <v>0</v>
      </c>
      <c r="G42" s="5">
        <v>0</v>
      </c>
    </row>
    <row r="43" spans="1:7" x14ac:dyDescent="0.2">
      <c r="A43" s="8">
        <f t="shared" si="2"/>
        <v>43221.284722222255</v>
      </c>
      <c r="B43" s="8">
        <f t="shared" si="2"/>
        <v>43221.288194444474</v>
      </c>
      <c r="D43" s="4">
        <v>0</v>
      </c>
      <c r="E43" s="5">
        <v>0</v>
      </c>
      <c r="F43" s="4">
        <v>0</v>
      </c>
      <c r="G43" s="5">
        <v>0</v>
      </c>
    </row>
    <row r="44" spans="1:7" x14ac:dyDescent="0.2">
      <c r="A44" s="8">
        <f t="shared" si="2"/>
        <v>43221.291666666701</v>
      </c>
      <c r="B44" s="8">
        <f t="shared" si="2"/>
        <v>43221.29513888892</v>
      </c>
      <c r="D44" s="4">
        <v>0</v>
      </c>
      <c r="E44" s="5">
        <v>0</v>
      </c>
      <c r="F44" s="4">
        <v>0</v>
      </c>
      <c r="G44" s="5">
        <v>0</v>
      </c>
    </row>
    <row r="45" spans="1:7" x14ac:dyDescent="0.2">
      <c r="A45" s="8">
        <f t="shared" si="2"/>
        <v>43221.298611111146</v>
      </c>
      <c r="B45" s="8">
        <f t="shared" si="2"/>
        <v>43221.302083333365</v>
      </c>
      <c r="D45" s="4">
        <v>0</v>
      </c>
      <c r="E45" s="5">
        <v>0</v>
      </c>
      <c r="F45" s="4">
        <v>0</v>
      </c>
      <c r="G45" s="5">
        <v>0</v>
      </c>
    </row>
    <row r="46" spans="1:7" x14ac:dyDescent="0.2">
      <c r="A46" s="8">
        <f t="shared" si="2"/>
        <v>43221.305555555591</v>
      </c>
      <c r="B46" s="8">
        <f t="shared" si="2"/>
        <v>43221.30902777781</v>
      </c>
      <c r="D46" s="4">
        <v>0</v>
      </c>
      <c r="E46" s="5">
        <v>0</v>
      </c>
      <c r="F46" s="4">
        <v>0</v>
      </c>
      <c r="G46" s="5">
        <v>0</v>
      </c>
    </row>
    <row r="47" spans="1:7" x14ac:dyDescent="0.2">
      <c r="A47" s="8">
        <f t="shared" si="2"/>
        <v>43221.312500000036</v>
      </c>
      <c r="B47" s="8">
        <f t="shared" si="2"/>
        <v>43221.315972222255</v>
      </c>
      <c r="D47" s="4">
        <v>0</v>
      </c>
      <c r="E47" s="5">
        <v>0</v>
      </c>
      <c r="F47" s="4">
        <v>0</v>
      </c>
      <c r="G47" s="5">
        <v>0</v>
      </c>
    </row>
    <row r="48" spans="1:7" x14ac:dyDescent="0.2">
      <c r="A48" s="8">
        <f t="shared" si="2"/>
        <v>43221.319444444482</v>
      </c>
      <c r="B48" s="8">
        <f t="shared" si="2"/>
        <v>43221.322916666701</v>
      </c>
      <c r="D48" s="4">
        <v>0</v>
      </c>
      <c r="E48" s="5">
        <v>0</v>
      </c>
      <c r="F48" s="4">
        <v>0</v>
      </c>
      <c r="G48" s="5">
        <v>0</v>
      </c>
    </row>
    <row r="49" spans="1:7" x14ac:dyDescent="0.2">
      <c r="A49" s="8">
        <f t="shared" si="2"/>
        <v>43221.326388888927</v>
      </c>
      <c r="B49" s="8">
        <f t="shared" si="2"/>
        <v>43221.329861111146</v>
      </c>
      <c r="D49" s="4">
        <v>0</v>
      </c>
      <c r="E49" s="5">
        <v>0</v>
      </c>
      <c r="F49" s="4">
        <v>0</v>
      </c>
      <c r="G49" s="5">
        <v>0</v>
      </c>
    </row>
    <row r="50" spans="1:7" x14ac:dyDescent="0.2">
      <c r="A50" s="8">
        <f t="shared" si="2"/>
        <v>43221.333333333372</v>
      </c>
      <c r="B50" s="8">
        <f t="shared" si="2"/>
        <v>43221.336805555591</v>
      </c>
      <c r="D50" s="4">
        <v>0</v>
      </c>
      <c r="E50" s="5">
        <v>0</v>
      </c>
      <c r="F50" s="4">
        <v>0</v>
      </c>
      <c r="G50" s="5">
        <v>0</v>
      </c>
    </row>
    <row r="51" spans="1:7" x14ac:dyDescent="0.2">
      <c r="A51" s="8">
        <f t="shared" si="2"/>
        <v>43221.340277777817</v>
      </c>
      <c r="B51" s="8">
        <f t="shared" si="2"/>
        <v>43221.343750000036</v>
      </c>
      <c r="D51" s="4">
        <v>0</v>
      </c>
      <c r="E51" s="5">
        <v>0</v>
      </c>
      <c r="F51" s="4">
        <v>0</v>
      </c>
      <c r="G51" s="5">
        <v>0</v>
      </c>
    </row>
    <row r="52" spans="1:7" x14ac:dyDescent="0.2">
      <c r="A52" s="8">
        <f t="shared" si="2"/>
        <v>43221.347222222263</v>
      </c>
      <c r="B52" s="8">
        <f t="shared" si="2"/>
        <v>43221.350694444482</v>
      </c>
      <c r="D52" s="4">
        <v>0</v>
      </c>
      <c r="E52" s="5">
        <v>0</v>
      </c>
      <c r="F52" s="4">
        <v>0</v>
      </c>
      <c r="G52" s="5">
        <v>0</v>
      </c>
    </row>
    <row r="53" spans="1:7" x14ac:dyDescent="0.2">
      <c r="A53" s="8">
        <f t="shared" ref="A53:B68" si="3">A52+TIME(0,10,0)</f>
        <v>43221.354166666708</v>
      </c>
      <c r="B53" s="8">
        <f t="shared" si="3"/>
        <v>43221.357638888927</v>
      </c>
      <c r="D53" s="4">
        <v>0</v>
      </c>
      <c r="E53" s="5">
        <v>0</v>
      </c>
      <c r="F53" s="4">
        <v>0</v>
      </c>
      <c r="G53" s="5">
        <v>0</v>
      </c>
    </row>
    <row r="54" spans="1:7" x14ac:dyDescent="0.2">
      <c r="A54" s="8">
        <f t="shared" si="3"/>
        <v>43221.361111111153</v>
      </c>
      <c r="B54" s="8">
        <f t="shared" si="3"/>
        <v>43221.364583333372</v>
      </c>
      <c r="D54" s="4">
        <v>0</v>
      </c>
      <c r="E54" s="5">
        <v>0</v>
      </c>
      <c r="F54" s="4">
        <v>0</v>
      </c>
      <c r="G54" s="5">
        <v>0</v>
      </c>
    </row>
    <row r="55" spans="1:7" x14ac:dyDescent="0.2">
      <c r="A55" s="8">
        <f t="shared" si="3"/>
        <v>43221.368055555598</v>
      </c>
      <c r="B55" s="8">
        <f t="shared" si="3"/>
        <v>43221.371527777817</v>
      </c>
      <c r="D55" s="4">
        <v>0</v>
      </c>
      <c r="E55" s="5">
        <v>0</v>
      </c>
      <c r="F55" s="4">
        <v>0</v>
      </c>
      <c r="G55" s="5">
        <v>0</v>
      </c>
    </row>
    <row r="56" spans="1:7" x14ac:dyDescent="0.2">
      <c r="A56" s="8">
        <f t="shared" si="3"/>
        <v>43221.375000000044</v>
      </c>
      <c r="B56" s="8">
        <f t="shared" si="3"/>
        <v>43221.378472222263</v>
      </c>
      <c r="D56" s="4">
        <v>0</v>
      </c>
      <c r="E56" s="5">
        <v>0</v>
      </c>
      <c r="F56" s="4">
        <v>0</v>
      </c>
      <c r="G56" s="5">
        <v>0</v>
      </c>
    </row>
    <row r="57" spans="1:7" x14ac:dyDescent="0.2">
      <c r="A57" s="8">
        <f t="shared" si="3"/>
        <v>43221.381944444489</v>
      </c>
      <c r="B57" s="8">
        <f t="shared" si="3"/>
        <v>43221.385416666708</v>
      </c>
      <c r="D57" s="4">
        <v>0</v>
      </c>
      <c r="E57" s="5">
        <v>0</v>
      </c>
      <c r="F57" s="4">
        <v>0</v>
      </c>
      <c r="G57" s="5">
        <v>0</v>
      </c>
    </row>
    <row r="58" spans="1:7" x14ac:dyDescent="0.2">
      <c r="A58" s="8">
        <f t="shared" si="3"/>
        <v>43221.388888888934</v>
      </c>
      <c r="B58" s="8">
        <f t="shared" si="3"/>
        <v>43221.392361111153</v>
      </c>
      <c r="D58" s="4">
        <v>0</v>
      </c>
      <c r="E58" s="5">
        <v>0</v>
      </c>
      <c r="F58" s="4">
        <v>0</v>
      </c>
      <c r="G58" s="5">
        <v>0</v>
      </c>
    </row>
    <row r="59" spans="1:7" x14ac:dyDescent="0.2">
      <c r="A59" s="8">
        <f t="shared" si="3"/>
        <v>43221.395833333379</v>
      </c>
      <c r="B59" s="8">
        <f t="shared" si="3"/>
        <v>43221.399305555598</v>
      </c>
      <c r="D59" s="4">
        <v>0</v>
      </c>
      <c r="E59" s="5">
        <v>0</v>
      </c>
      <c r="F59" s="4">
        <v>0</v>
      </c>
      <c r="G59" s="5">
        <v>0</v>
      </c>
    </row>
    <row r="60" spans="1:7" x14ac:dyDescent="0.2">
      <c r="A60" s="8">
        <f t="shared" si="3"/>
        <v>43221.402777777825</v>
      </c>
      <c r="B60" s="8">
        <f t="shared" si="3"/>
        <v>43221.406250000044</v>
      </c>
      <c r="D60" s="4">
        <v>0</v>
      </c>
      <c r="E60" s="5">
        <v>0</v>
      </c>
      <c r="F60" s="4">
        <v>0</v>
      </c>
      <c r="G60" s="5">
        <v>0</v>
      </c>
    </row>
    <row r="61" spans="1:7" x14ac:dyDescent="0.2">
      <c r="A61" s="8">
        <f t="shared" si="3"/>
        <v>43221.40972222227</v>
      </c>
      <c r="B61" s="8">
        <f t="shared" si="3"/>
        <v>43221.413194444489</v>
      </c>
      <c r="D61" s="4">
        <v>0</v>
      </c>
      <c r="E61" s="5">
        <v>0</v>
      </c>
      <c r="F61" s="4">
        <v>0</v>
      </c>
      <c r="G61" s="5">
        <v>0</v>
      </c>
    </row>
    <row r="62" spans="1:7" x14ac:dyDescent="0.2">
      <c r="A62" s="8">
        <f t="shared" si="3"/>
        <v>43221.416666666715</v>
      </c>
      <c r="B62" s="8">
        <f t="shared" si="3"/>
        <v>43221.420138888934</v>
      </c>
      <c r="D62" s="4">
        <v>0</v>
      </c>
      <c r="E62" s="5">
        <v>0</v>
      </c>
      <c r="F62" s="4">
        <v>0</v>
      </c>
      <c r="G62" s="5">
        <v>0</v>
      </c>
    </row>
    <row r="63" spans="1:7" x14ac:dyDescent="0.2">
      <c r="A63" s="8">
        <f t="shared" si="3"/>
        <v>43221.42361111116</v>
      </c>
      <c r="B63" s="8">
        <f t="shared" si="3"/>
        <v>43221.427083333379</v>
      </c>
      <c r="D63" s="4">
        <v>0</v>
      </c>
      <c r="E63" s="5">
        <v>0</v>
      </c>
      <c r="F63" s="4">
        <v>0</v>
      </c>
      <c r="G63" s="5">
        <v>0</v>
      </c>
    </row>
    <row r="64" spans="1:7" x14ac:dyDescent="0.2">
      <c r="A64" s="8">
        <f t="shared" si="3"/>
        <v>43221.430555555606</v>
      </c>
      <c r="B64" s="8">
        <f t="shared" si="3"/>
        <v>43221.434027777825</v>
      </c>
      <c r="C64" s="1" t="s">
        <v>6</v>
      </c>
      <c r="D64" s="4">
        <v>0</v>
      </c>
      <c r="E64" s="5">
        <v>0</v>
      </c>
      <c r="F64" s="4">
        <v>0</v>
      </c>
      <c r="G64" s="5">
        <v>0</v>
      </c>
    </row>
    <row r="65" spans="1:7" x14ac:dyDescent="0.2">
      <c r="A65" s="8">
        <f t="shared" si="3"/>
        <v>43221.437500000051</v>
      </c>
      <c r="B65" s="8">
        <f t="shared" si="3"/>
        <v>43221.44097222227</v>
      </c>
      <c r="C65" s="1" t="s">
        <v>6</v>
      </c>
      <c r="D65" s="4">
        <v>0</v>
      </c>
      <c r="E65" s="5">
        <v>0</v>
      </c>
      <c r="F65" s="4">
        <v>0</v>
      </c>
      <c r="G65" s="5">
        <v>0</v>
      </c>
    </row>
    <row r="66" spans="1:7" x14ac:dyDescent="0.2">
      <c r="A66" s="8">
        <f t="shared" si="3"/>
        <v>43221.444444444496</v>
      </c>
      <c r="B66" s="8">
        <f t="shared" si="3"/>
        <v>43221.447916666715</v>
      </c>
      <c r="C66" s="1" t="s">
        <v>6</v>
      </c>
      <c r="D66" s="4">
        <v>0</v>
      </c>
      <c r="E66" s="5">
        <v>0</v>
      </c>
      <c r="F66" s="4">
        <v>0</v>
      </c>
      <c r="G66" s="5">
        <v>0</v>
      </c>
    </row>
    <row r="67" spans="1:7" x14ac:dyDescent="0.2">
      <c r="A67" s="8">
        <f t="shared" si="3"/>
        <v>43221.451388888941</v>
      </c>
      <c r="B67" s="8">
        <f t="shared" si="3"/>
        <v>43221.45486111116</v>
      </c>
      <c r="C67" s="1" t="s">
        <v>6</v>
      </c>
      <c r="D67" s="4">
        <v>0</v>
      </c>
      <c r="E67" s="5">
        <v>0</v>
      </c>
      <c r="F67" s="4">
        <v>0</v>
      </c>
      <c r="G67" s="5">
        <v>0</v>
      </c>
    </row>
    <row r="68" spans="1:7" x14ac:dyDescent="0.2">
      <c r="A68" s="8">
        <f t="shared" si="3"/>
        <v>43221.458333333387</v>
      </c>
      <c r="B68" s="8">
        <f t="shared" si="3"/>
        <v>43221.461805555606</v>
      </c>
      <c r="C68" s="1" t="s">
        <v>6</v>
      </c>
      <c r="D68" s="4">
        <v>0</v>
      </c>
      <c r="E68" s="5">
        <v>0</v>
      </c>
      <c r="F68" s="4">
        <v>0</v>
      </c>
      <c r="G68" s="5">
        <v>0</v>
      </c>
    </row>
    <row r="69" spans="1:7" x14ac:dyDescent="0.2">
      <c r="A69" s="8">
        <f t="shared" ref="A69:B84" si="4">A68+TIME(0,10,0)</f>
        <v>43221.465277777832</v>
      </c>
      <c r="B69" s="8">
        <f t="shared" si="4"/>
        <v>43221.468750000051</v>
      </c>
      <c r="C69" s="1" t="s">
        <v>6</v>
      </c>
      <c r="D69" s="4">
        <v>0</v>
      </c>
      <c r="E69" s="5">
        <v>0</v>
      </c>
      <c r="F69" s="4">
        <v>0</v>
      </c>
      <c r="G69" s="5">
        <v>0</v>
      </c>
    </row>
    <row r="70" spans="1:7" x14ac:dyDescent="0.2">
      <c r="A70" s="8">
        <f t="shared" si="4"/>
        <v>43221.472222222277</v>
      </c>
      <c r="B70" s="8">
        <f t="shared" si="4"/>
        <v>43221.475694444496</v>
      </c>
      <c r="C70" s="1" t="s">
        <v>6</v>
      </c>
      <c r="D70" s="4">
        <v>0</v>
      </c>
      <c r="E70" s="5">
        <v>0</v>
      </c>
      <c r="F70" s="4">
        <v>0</v>
      </c>
      <c r="G70" s="5">
        <v>0</v>
      </c>
    </row>
    <row r="71" spans="1:7" x14ac:dyDescent="0.2">
      <c r="A71" s="8">
        <f t="shared" si="4"/>
        <v>43221.479166666722</v>
      </c>
      <c r="B71" s="8">
        <f t="shared" si="4"/>
        <v>43221.482638888941</v>
      </c>
      <c r="C71" s="1" t="s">
        <v>6</v>
      </c>
      <c r="D71" s="4">
        <v>0</v>
      </c>
      <c r="E71" s="5">
        <v>0</v>
      </c>
      <c r="F71" s="4">
        <v>0</v>
      </c>
      <c r="G71" s="5">
        <v>0</v>
      </c>
    </row>
    <row r="72" spans="1:7" x14ac:dyDescent="0.2">
      <c r="A72" s="8">
        <f t="shared" si="4"/>
        <v>43221.486111111168</v>
      </c>
      <c r="B72" s="8">
        <f t="shared" si="4"/>
        <v>43221.489583333387</v>
      </c>
      <c r="C72" s="1" t="s">
        <v>6</v>
      </c>
      <c r="D72" s="4">
        <v>0</v>
      </c>
      <c r="E72" s="5">
        <v>0</v>
      </c>
      <c r="F72" s="4">
        <v>0</v>
      </c>
      <c r="G72" s="5">
        <v>0</v>
      </c>
    </row>
    <row r="73" spans="1:7" x14ac:dyDescent="0.2">
      <c r="A73" s="8">
        <f t="shared" si="4"/>
        <v>43221.493055555613</v>
      </c>
      <c r="B73" s="8">
        <f t="shared" si="4"/>
        <v>43221.496527777832</v>
      </c>
      <c r="C73" s="1" t="s">
        <v>6</v>
      </c>
      <c r="D73" s="4">
        <v>40</v>
      </c>
      <c r="E73" s="5">
        <v>0</v>
      </c>
      <c r="F73" s="4">
        <v>0</v>
      </c>
      <c r="G73" s="5">
        <v>0</v>
      </c>
    </row>
    <row r="74" spans="1:7" x14ac:dyDescent="0.2">
      <c r="A74" s="8">
        <f t="shared" si="4"/>
        <v>43221.500000000058</v>
      </c>
      <c r="B74" s="8">
        <f t="shared" si="4"/>
        <v>43221.503472222277</v>
      </c>
      <c r="C74" s="1" t="s">
        <v>6</v>
      </c>
      <c r="D74" s="4">
        <v>40</v>
      </c>
      <c r="E74" s="5">
        <v>0</v>
      </c>
      <c r="F74" s="4">
        <v>0</v>
      </c>
      <c r="G74" s="5">
        <v>0</v>
      </c>
    </row>
    <row r="75" spans="1:7" x14ac:dyDescent="0.2">
      <c r="A75" s="8">
        <f t="shared" si="4"/>
        <v>43221.506944444503</v>
      </c>
      <c r="B75" s="8">
        <f t="shared" si="4"/>
        <v>43221.510416666722</v>
      </c>
      <c r="C75" s="1" t="s">
        <v>6</v>
      </c>
      <c r="D75" s="4">
        <v>40</v>
      </c>
      <c r="E75" s="5">
        <v>0</v>
      </c>
      <c r="F75" s="4">
        <v>0</v>
      </c>
      <c r="G75" s="5">
        <v>0</v>
      </c>
    </row>
    <row r="76" spans="1:7" x14ac:dyDescent="0.2">
      <c r="A76" s="8">
        <f t="shared" si="4"/>
        <v>43221.513888888949</v>
      </c>
      <c r="B76" s="8">
        <f t="shared" si="4"/>
        <v>43221.517361111168</v>
      </c>
      <c r="C76" s="1" t="s">
        <v>6</v>
      </c>
      <c r="D76" s="4">
        <v>40</v>
      </c>
      <c r="E76" s="5">
        <v>0</v>
      </c>
      <c r="F76" s="4">
        <v>0</v>
      </c>
      <c r="G76" s="5">
        <v>0</v>
      </c>
    </row>
    <row r="77" spans="1:7" x14ac:dyDescent="0.2">
      <c r="A77" s="8">
        <f t="shared" si="4"/>
        <v>43221.520833333394</v>
      </c>
      <c r="B77" s="8">
        <f t="shared" si="4"/>
        <v>43221.524305555613</v>
      </c>
      <c r="C77" s="1" t="s">
        <v>6</v>
      </c>
      <c r="D77" s="4">
        <v>40</v>
      </c>
      <c r="E77" s="5">
        <v>0</v>
      </c>
      <c r="F77" s="4">
        <v>0</v>
      </c>
      <c r="G77" s="5">
        <v>0</v>
      </c>
    </row>
    <row r="78" spans="1:7" x14ac:dyDescent="0.2">
      <c r="A78" s="8">
        <f t="shared" si="4"/>
        <v>43221.527777777839</v>
      </c>
      <c r="B78" s="8">
        <f t="shared" si="4"/>
        <v>43221.531250000058</v>
      </c>
      <c r="C78" s="1" t="s">
        <v>6</v>
      </c>
      <c r="D78" s="4">
        <v>40</v>
      </c>
      <c r="E78" s="5">
        <v>0</v>
      </c>
      <c r="F78" s="4">
        <v>0</v>
      </c>
      <c r="G78" s="5">
        <v>0</v>
      </c>
    </row>
    <row r="79" spans="1:7" x14ac:dyDescent="0.2">
      <c r="A79" s="8">
        <f t="shared" si="4"/>
        <v>43221.534722222284</v>
      </c>
      <c r="B79" s="8">
        <f t="shared" si="4"/>
        <v>43221.538194444503</v>
      </c>
      <c r="C79" s="1" t="s">
        <v>6</v>
      </c>
      <c r="D79" s="4">
        <v>40</v>
      </c>
      <c r="E79" s="5">
        <v>0</v>
      </c>
      <c r="F79" s="4">
        <v>0</v>
      </c>
      <c r="G79" s="5">
        <v>0</v>
      </c>
    </row>
    <row r="80" spans="1:7" x14ac:dyDescent="0.2">
      <c r="A80" s="8">
        <f t="shared" si="4"/>
        <v>43221.54166666673</v>
      </c>
      <c r="B80" s="8">
        <f t="shared" si="4"/>
        <v>43221.545138888949</v>
      </c>
      <c r="C80" s="1" t="s">
        <v>6</v>
      </c>
      <c r="D80" s="4">
        <v>40</v>
      </c>
      <c r="E80" s="5">
        <v>0</v>
      </c>
      <c r="F80" s="4">
        <v>0</v>
      </c>
      <c r="G80" s="5">
        <v>0</v>
      </c>
    </row>
    <row r="81" spans="1:7" x14ac:dyDescent="0.2">
      <c r="A81" s="8">
        <f t="shared" si="4"/>
        <v>43221.548611111175</v>
      </c>
      <c r="B81" s="8">
        <f t="shared" si="4"/>
        <v>43221.552083333394</v>
      </c>
      <c r="C81" s="1" t="s">
        <v>6</v>
      </c>
      <c r="D81" s="4">
        <v>40</v>
      </c>
      <c r="E81" s="5">
        <v>0</v>
      </c>
      <c r="F81" s="4">
        <v>0</v>
      </c>
      <c r="G81" s="5">
        <v>0</v>
      </c>
    </row>
    <row r="82" spans="1:7" x14ac:dyDescent="0.2">
      <c r="A82" s="8">
        <f t="shared" si="4"/>
        <v>43221.55555555562</v>
      </c>
      <c r="B82" s="8">
        <f t="shared" si="4"/>
        <v>43221.559027777839</v>
      </c>
      <c r="C82" s="1" t="s">
        <v>6</v>
      </c>
      <c r="D82" s="4">
        <v>40</v>
      </c>
      <c r="E82" s="5">
        <v>0</v>
      </c>
      <c r="F82" s="4">
        <v>0</v>
      </c>
      <c r="G82" s="5">
        <v>0</v>
      </c>
    </row>
    <row r="83" spans="1:7" x14ac:dyDescent="0.2">
      <c r="A83" s="8">
        <f t="shared" si="4"/>
        <v>43221.562500000065</v>
      </c>
      <c r="B83" s="8">
        <f t="shared" si="4"/>
        <v>43221.565972222284</v>
      </c>
      <c r="C83" s="1" t="s">
        <v>6</v>
      </c>
      <c r="D83" s="4">
        <v>40</v>
      </c>
      <c r="E83" s="5">
        <v>0</v>
      </c>
      <c r="F83" s="4">
        <v>0</v>
      </c>
      <c r="G83" s="5">
        <v>0</v>
      </c>
    </row>
    <row r="84" spans="1:7" x14ac:dyDescent="0.2">
      <c r="A84" s="8">
        <f t="shared" si="4"/>
        <v>43221.569444444511</v>
      </c>
      <c r="B84" s="8">
        <f t="shared" si="4"/>
        <v>43221.57291666673</v>
      </c>
      <c r="C84" s="1" t="s">
        <v>6</v>
      </c>
      <c r="D84" s="4">
        <v>40</v>
      </c>
      <c r="E84" s="5">
        <v>0</v>
      </c>
      <c r="F84" s="4">
        <v>0</v>
      </c>
      <c r="G84" s="5">
        <v>0</v>
      </c>
    </row>
    <row r="85" spans="1:7" x14ac:dyDescent="0.2">
      <c r="A85" s="8">
        <f t="shared" ref="A85:B100" si="5">A84+TIME(0,10,0)</f>
        <v>43221.576388888956</v>
      </c>
      <c r="B85" s="8">
        <f t="shared" si="5"/>
        <v>43221.579861111175</v>
      </c>
      <c r="C85" s="1" t="s">
        <v>6</v>
      </c>
      <c r="D85" s="4">
        <v>40</v>
      </c>
      <c r="E85" s="5">
        <v>0</v>
      </c>
      <c r="F85" s="4">
        <v>0</v>
      </c>
      <c r="G85" s="5">
        <v>0</v>
      </c>
    </row>
    <row r="86" spans="1:7" x14ac:dyDescent="0.2">
      <c r="A86" s="8">
        <f t="shared" si="5"/>
        <v>43221.583333333401</v>
      </c>
      <c r="B86" s="8">
        <f t="shared" si="5"/>
        <v>43221.58680555562</v>
      </c>
      <c r="C86" s="1" t="s">
        <v>6</v>
      </c>
      <c r="D86" s="4">
        <v>0</v>
      </c>
      <c r="E86" s="5">
        <v>0</v>
      </c>
      <c r="F86" s="4">
        <v>0</v>
      </c>
      <c r="G86" s="5">
        <v>0</v>
      </c>
    </row>
    <row r="87" spans="1:7" x14ac:dyDescent="0.2">
      <c r="A87" s="8">
        <f t="shared" si="5"/>
        <v>43221.590277777846</v>
      </c>
      <c r="B87" s="8">
        <f t="shared" si="5"/>
        <v>43221.593750000065</v>
      </c>
      <c r="C87" s="1" t="s">
        <v>6</v>
      </c>
      <c r="D87" s="4">
        <v>0</v>
      </c>
      <c r="E87" s="5">
        <v>0</v>
      </c>
      <c r="F87" s="4">
        <v>0</v>
      </c>
      <c r="G87" s="5">
        <v>0</v>
      </c>
    </row>
    <row r="88" spans="1:7" x14ac:dyDescent="0.2">
      <c r="A88" s="8">
        <f t="shared" si="5"/>
        <v>43221.597222222292</v>
      </c>
      <c r="B88" s="8">
        <f t="shared" si="5"/>
        <v>43221.600694444511</v>
      </c>
      <c r="C88" s="1" t="s">
        <v>6</v>
      </c>
      <c r="D88" s="4">
        <v>0</v>
      </c>
      <c r="E88" s="5">
        <v>0</v>
      </c>
      <c r="F88" s="4">
        <v>0</v>
      </c>
      <c r="G88" s="5">
        <v>0</v>
      </c>
    </row>
    <row r="89" spans="1:7" x14ac:dyDescent="0.2">
      <c r="A89" s="8">
        <f t="shared" si="5"/>
        <v>43221.604166666737</v>
      </c>
      <c r="B89" s="8">
        <f t="shared" si="5"/>
        <v>43221.607638888956</v>
      </c>
      <c r="C89" s="1" t="s">
        <v>6</v>
      </c>
      <c r="D89" s="4">
        <v>0</v>
      </c>
      <c r="E89" s="5">
        <v>0</v>
      </c>
      <c r="F89" s="4">
        <v>0</v>
      </c>
      <c r="G89" s="5">
        <v>0</v>
      </c>
    </row>
    <row r="90" spans="1:7" x14ac:dyDescent="0.2">
      <c r="A90" s="8">
        <f t="shared" si="5"/>
        <v>43221.611111111182</v>
      </c>
      <c r="B90" s="8">
        <f t="shared" si="5"/>
        <v>43221.614583333401</v>
      </c>
      <c r="C90" s="1" t="s">
        <v>6</v>
      </c>
      <c r="D90" s="4">
        <v>0</v>
      </c>
      <c r="E90" s="5">
        <v>0</v>
      </c>
      <c r="F90" s="4">
        <v>0</v>
      </c>
      <c r="G90" s="5">
        <v>0</v>
      </c>
    </row>
    <row r="91" spans="1:7" x14ac:dyDescent="0.2">
      <c r="A91" s="8">
        <f t="shared" si="5"/>
        <v>43221.618055555628</v>
      </c>
      <c r="B91" s="8">
        <f t="shared" si="5"/>
        <v>43221.621527777846</v>
      </c>
      <c r="C91" s="1" t="s">
        <v>6</v>
      </c>
      <c r="D91" s="4">
        <v>0</v>
      </c>
      <c r="E91" s="5">
        <v>0</v>
      </c>
      <c r="F91" s="4">
        <v>0</v>
      </c>
      <c r="G91" s="5">
        <v>0</v>
      </c>
    </row>
    <row r="92" spans="1:7" x14ac:dyDescent="0.2">
      <c r="A92" s="8">
        <f t="shared" si="5"/>
        <v>43221.625000000073</v>
      </c>
      <c r="B92" s="8">
        <f t="shared" si="5"/>
        <v>43221.628472222292</v>
      </c>
      <c r="C92" s="1" t="s">
        <v>6</v>
      </c>
      <c r="D92" s="4">
        <v>0</v>
      </c>
      <c r="E92" s="5">
        <v>0</v>
      </c>
      <c r="F92" s="4">
        <v>0</v>
      </c>
      <c r="G92" s="5">
        <v>0</v>
      </c>
    </row>
    <row r="93" spans="1:7" x14ac:dyDescent="0.2">
      <c r="A93" s="8">
        <f t="shared" si="5"/>
        <v>43221.631944444518</v>
      </c>
      <c r="B93" s="8">
        <f t="shared" si="5"/>
        <v>43221.635416666737</v>
      </c>
      <c r="C93" s="1" t="s">
        <v>6</v>
      </c>
      <c r="D93" s="4">
        <v>0</v>
      </c>
      <c r="E93" s="5">
        <v>0</v>
      </c>
      <c r="F93" s="4">
        <v>0</v>
      </c>
      <c r="G93" s="5">
        <v>0</v>
      </c>
    </row>
    <row r="94" spans="1:7" x14ac:dyDescent="0.2">
      <c r="A94" s="8">
        <f t="shared" si="5"/>
        <v>43221.638888888963</v>
      </c>
      <c r="B94" s="8">
        <f t="shared" si="5"/>
        <v>43221.642361111182</v>
      </c>
      <c r="C94" s="1" t="s">
        <v>6</v>
      </c>
      <c r="D94" s="4">
        <v>0</v>
      </c>
      <c r="E94" s="5">
        <v>0</v>
      </c>
      <c r="F94" s="4">
        <v>0</v>
      </c>
      <c r="G94" s="5">
        <v>0</v>
      </c>
    </row>
    <row r="95" spans="1:7" x14ac:dyDescent="0.2">
      <c r="A95" s="8">
        <f t="shared" si="5"/>
        <v>43221.645833333409</v>
      </c>
      <c r="B95" s="8">
        <f t="shared" si="5"/>
        <v>43221.649305555628</v>
      </c>
      <c r="C95" s="1" t="s">
        <v>6</v>
      </c>
      <c r="D95" s="4">
        <v>0</v>
      </c>
      <c r="E95" s="5">
        <v>0</v>
      </c>
      <c r="F95" s="4">
        <v>0</v>
      </c>
      <c r="G95" s="5">
        <v>0</v>
      </c>
    </row>
    <row r="96" spans="1:7" x14ac:dyDescent="0.2">
      <c r="A96" s="8">
        <f t="shared" si="5"/>
        <v>43221.652777777854</v>
      </c>
      <c r="B96" s="8">
        <f t="shared" si="5"/>
        <v>43221.656250000073</v>
      </c>
      <c r="C96" s="1" t="s">
        <v>6</v>
      </c>
      <c r="D96" s="4">
        <v>0</v>
      </c>
      <c r="E96" s="5">
        <v>0</v>
      </c>
      <c r="F96" s="4">
        <v>0</v>
      </c>
      <c r="G96" s="5">
        <v>0</v>
      </c>
    </row>
    <row r="97" spans="1:7" x14ac:dyDescent="0.2">
      <c r="A97" s="8">
        <f t="shared" si="5"/>
        <v>43221.659722222299</v>
      </c>
      <c r="B97" s="8">
        <f t="shared" si="5"/>
        <v>43221.663194444518</v>
      </c>
      <c r="C97" s="1" t="s">
        <v>6</v>
      </c>
      <c r="D97" s="4">
        <v>0</v>
      </c>
      <c r="E97" s="5">
        <v>0</v>
      </c>
      <c r="F97" s="4">
        <v>0</v>
      </c>
      <c r="G97" s="5">
        <v>0</v>
      </c>
    </row>
    <row r="98" spans="1:7" x14ac:dyDescent="0.2">
      <c r="A98" s="8">
        <f t="shared" si="5"/>
        <v>43221.666666666744</v>
      </c>
      <c r="B98" s="8">
        <f t="shared" si="5"/>
        <v>43221.670138888963</v>
      </c>
      <c r="C98" s="1" t="s">
        <v>6</v>
      </c>
      <c r="D98" s="4">
        <v>0</v>
      </c>
      <c r="E98" s="5">
        <v>0</v>
      </c>
      <c r="F98" s="4">
        <v>0</v>
      </c>
      <c r="G98" s="5">
        <v>0</v>
      </c>
    </row>
    <row r="99" spans="1:7" x14ac:dyDescent="0.2">
      <c r="A99" s="8">
        <f t="shared" si="5"/>
        <v>43221.67361111119</v>
      </c>
      <c r="B99" s="8">
        <f t="shared" si="5"/>
        <v>43221.677083333409</v>
      </c>
      <c r="C99" s="1" t="s">
        <v>6</v>
      </c>
      <c r="D99" s="4">
        <v>0</v>
      </c>
      <c r="E99" s="5">
        <v>0</v>
      </c>
      <c r="F99" s="4">
        <v>0</v>
      </c>
      <c r="G99" s="5">
        <v>0</v>
      </c>
    </row>
    <row r="100" spans="1:7" x14ac:dyDescent="0.2">
      <c r="A100" s="8">
        <f t="shared" si="5"/>
        <v>43221.680555555635</v>
      </c>
      <c r="B100" s="8">
        <f t="shared" si="5"/>
        <v>43221.684027777854</v>
      </c>
      <c r="C100" s="1" t="s">
        <v>6</v>
      </c>
      <c r="D100" s="4">
        <v>0</v>
      </c>
      <c r="E100" s="5">
        <v>0</v>
      </c>
      <c r="F100" s="4">
        <v>0</v>
      </c>
      <c r="G100" s="5">
        <v>0</v>
      </c>
    </row>
    <row r="101" spans="1:7" x14ac:dyDescent="0.2">
      <c r="A101" s="8">
        <f t="shared" ref="A101:B116" si="6">A100+TIME(0,10,0)</f>
        <v>43221.68750000008</v>
      </c>
      <c r="B101" s="8">
        <f t="shared" si="6"/>
        <v>43221.690972222299</v>
      </c>
      <c r="C101" s="1" t="s">
        <v>6</v>
      </c>
      <c r="D101" s="4">
        <v>0</v>
      </c>
      <c r="E101" s="5">
        <v>0</v>
      </c>
      <c r="F101" s="4">
        <v>0</v>
      </c>
      <c r="G101" s="5">
        <v>0</v>
      </c>
    </row>
    <row r="102" spans="1:7" x14ac:dyDescent="0.2">
      <c r="A102" s="8">
        <f t="shared" si="6"/>
        <v>43221.694444444525</v>
      </c>
      <c r="B102" s="8">
        <f t="shared" si="6"/>
        <v>43221.697916666744</v>
      </c>
      <c r="C102" s="1" t="s">
        <v>6</v>
      </c>
      <c r="D102" s="4">
        <v>0</v>
      </c>
      <c r="E102" s="5">
        <v>0</v>
      </c>
      <c r="F102" s="4">
        <v>0</v>
      </c>
      <c r="G102" s="5">
        <v>0</v>
      </c>
    </row>
    <row r="103" spans="1:7" x14ac:dyDescent="0.2">
      <c r="A103" s="8">
        <f t="shared" si="6"/>
        <v>43221.701388888971</v>
      </c>
      <c r="B103" s="8">
        <f t="shared" si="6"/>
        <v>43221.70486111119</v>
      </c>
      <c r="C103" s="1" t="s">
        <v>6</v>
      </c>
      <c r="D103" s="4">
        <v>0</v>
      </c>
      <c r="E103" s="5">
        <v>0</v>
      </c>
      <c r="F103" s="4">
        <v>0</v>
      </c>
      <c r="G103" s="5">
        <v>0</v>
      </c>
    </row>
    <row r="104" spans="1:7" x14ac:dyDescent="0.2">
      <c r="A104" s="8">
        <f t="shared" si="6"/>
        <v>43221.708333333416</v>
      </c>
      <c r="B104" s="8">
        <f t="shared" si="6"/>
        <v>43221.711805555635</v>
      </c>
      <c r="C104" s="1" t="s">
        <v>6</v>
      </c>
      <c r="D104" s="4">
        <v>0</v>
      </c>
      <c r="E104" s="5">
        <v>0</v>
      </c>
      <c r="F104" s="4">
        <v>0</v>
      </c>
      <c r="G104" s="5">
        <v>0</v>
      </c>
    </row>
    <row r="105" spans="1:7" x14ac:dyDescent="0.2">
      <c r="A105" s="8">
        <f t="shared" si="6"/>
        <v>43221.715277777861</v>
      </c>
      <c r="B105" s="8">
        <f t="shared" si="6"/>
        <v>43221.71875000008</v>
      </c>
      <c r="C105" s="1" t="s">
        <v>6</v>
      </c>
      <c r="D105" s="4">
        <v>0</v>
      </c>
      <c r="E105" s="5">
        <v>0</v>
      </c>
      <c r="F105" s="4">
        <v>0</v>
      </c>
      <c r="G105" s="5">
        <v>0</v>
      </c>
    </row>
    <row r="106" spans="1:7" x14ac:dyDescent="0.2">
      <c r="A106" s="8">
        <f t="shared" si="6"/>
        <v>43221.722222222306</v>
      </c>
      <c r="B106" s="8">
        <f t="shared" si="6"/>
        <v>43221.725694444525</v>
      </c>
      <c r="C106" s="1" t="s">
        <v>6</v>
      </c>
      <c r="D106" s="4">
        <v>0</v>
      </c>
      <c r="E106" s="5">
        <v>0</v>
      </c>
      <c r="F106" s="4">
        <v>0</v>
      </c>
      <c r="G106" s="5">
        <v>0</v>
      </c>
    </row>
    <row r="107" spans="1:7" x14ac:dyDescent="0.2">
      <c r="A107" s="8">
        <f t="shared" si="6"/>
        <v>43221.729166666752</v>
      </c>
      <c r="B107" s="8">
        <f t="shared" si="6"/>
        <v>43221.732638888971</v>
      </c>
      <c r="C107" s="1" t="s">
        <v>6</v>
      </c>
      <c r="D107" s="4">
        <v>0</v>
      </c>
      <c r="E107" s="5">
        <v>0</v>
      </c>
      <c r="F107" s="4">
        <v>0</v>
      </c>
      <c r="G107" s="5">
        <v>0</v>
      </c>
    </row>
    <row r="108" spans="1:7" x14ac:dyDescent="0.2">
      <c r="A108" s="8">
        <f t="shared" si="6"/>
        <v>43221.736111111197</v>
      </c>
      <c r="B108" s="8">
        <f t="shared" si="6"/>
        <v>43221.739583333416</v>
      </c>
      <c r="C108" s="1" t="s">
        <v>6</v>
      </c>
      <c r="D108" s="4">
        <v>0</v>
      </c>
      <c r="E108" s="5">
        <v>0</v>
      </c>
      <c r="F108" s="4">
        <v>0</v>
      </c>
      <c r="G108" s="5">
        <v>0</v>
      </c>
    </row>
    <row r="109" spans="1:7" x14ac:dyDescent="0.2">
      <c r="A109" s="8">
        <f t="shared" si="6"/>
        <v>43221.743055555642</v>
      </c>
      <c r="B109" s="8">
        <f t="shared" si="6"/>
        <v>43221.746527777861</v>
      </c>
      <c r="C109" s="1" t="s">
        <v>6</v>
      </c>
      <c r="D109" s="4">
        <v>0</v>
      </c>
      <c r="E109" s="5">
        <v>0</v>
      </c>
      <c r="F109" s="4">
        <v>0</v>
      </c>
      <c r="G109" s="5">
        <v>0</v>
      </c>
    </row>
    <row r="110" spans="1:7" x14ac:dyDescent="0.2">
      <c r="A110" s="8">
        <f t="shared" si="6"/>
        <v>43221.750000000087</v>
      </c>
      <c r="B110" s="8">
        <f t="shared" si="6"/>
        <v>43221.753472222306</v>
      </c>
      <c r="C110" s="1" t="s">
        <v>6</v>
      </c>
      <c r="D110" s="4">
        <v>0</v>
      </c>
      <c r="E110" s="5">
        <v>0</v>
      </c>
      <c r="F110" s="4">
        <v>0</v>
      </c>
      <c r="G110" s="5">
        <v>0</v>
      </c>
    </row>
    <row r="111" spans="1:7" x14ac:dyDescent="0.2">
      <c r="A111" s="8">
        <f t="shared" si="6"/>
        <v>43221.756944444533</v>
      </c>
      <c r="B111" s="8">
        <f t="shared" si="6"/>
        <v>43221.760416666752</v>
      </c>
      <c r="C111" s="1" t="s">
        <v>6</v>
      </c>
      <c r="D111" s="4">
        <v>0</v>
      </c>
      <c r="E111" s="5">
        <v>0</v>
      </c>
      <c r="F111" s="4">
        <v>0</v>
      </c>
      <c r="G111" s="5">
        <v>0</v>
      </c>
    </row>
    <row r="112" spans="1:7" x14ac:dyDescent="0.2">
      <c r="A112" s="8">
        <f t="shared" si="6"/>
        <v>43221.763888888978</v>
      </c>
      <c r="B112" s="8">
        <f t="shared" si="6"/>
        <v>43221.767361111197</v>
      </c>
      <c r="C112" s="1" t="s">
        <v>6</v>
      </c>
      <c r="D112" s="4">
        <v>0</v>
      </c>
      <c r="E112" s="5">
        <v>0</v>
      </c>
      <c r="F112" s="4">
        <v>0</v>
      </c>
      <c r="G112" s="5">
        <v>0</v>
      </c>
    </row>
    <row r="113" spans="1:7" x14ac:dyDescent="0.2">
      <c r="A113" s="8">
        <f t="shared" si="6"/>
        <v>43221.770833333423</v>
      </c>
      <c r="B113" s="8">
        <f t="shared" si="6"/>
        <v>43221.774305555642</v>
      </c>
      <c r="C113" s="1" t="s">
        <v>6</v>
      </c>
      <c r="D113" s="4">
        <v>0</v>
      </c>
      <c r="E113" s="5">
        <v>0</v>
      </c>
      <c r="F113" s="4">
        <v>0</v>
      </c>
      <c r="G113" s="5">
        <v>0</v>
      </c>
    </row>
    <row r="114" spans="1:7" x14ac:dyDescent="0.2">
      <c r="A114" s="8">
        <f t="shared" si="6"/>
        <v>43221.777777777868</v>
      </c>
      <c r="B114" s="8">
        <f t="shared" si="6"/>
        <v>43221.781250000087</v>
      </c>
      <c r="C114" s="1" t="s">
        <v>6</v>
      </c>
      <c r="D114" s="4">
        <v>0</v>
      </c>
      <c r="E114" s="5">
        <v>0</v>
      </c>
      <c r="F114" s="4">
        <v>0</v>
      </c>
      <c r="G114" s="5">
        <v>0</v>
      </c>
    </row>
    <row r="115" spans="1:7" x14ac:dyDescent="0.2">
      <c r="A115" s="8">
        <f t="shared" si="6"/>
        <v>43221.784722222314</v>
      </c>
      <c r="B115" s="8">
        <f t="shared" si="6"/>
        <v>43221.788194444533</v>
      </c>
      <c r="C115" s="1" t="s">
        <v>6</v>
      </c>
      <c r="D115" s="4">
        <v>0</v>
      </c>
      <c r="E115" s="5">
        <v>0</v>
      </c>
      <c r="F115" s="4">
        <v>0</v>
      </c>
      <c r="G115" s="5">
        <v>0</v>
      </c>
    </row>
    <row r="116" spans="1:7" x14ac:dyDescent="0.2">
      <c r="A116" s="8">
        <f t="shared" si="6"/>
        <v>43221.791666666759</v>
      </c>
      <c r="B116" s="8">
        <f t="shared" si="6"/>
        <v>43221.795138888978</v>
      </c>
      <c r="C116" s="1" t="s">
        <v>6</v>
      </c>
      <c r="D116" s="4">
        <v>0</v>
      </c>
      <c r="E116" s="5">
        <v>0</v>
      </c>
      <c r="F116" s="4">
        <v>0</v>
      </c>
      <c r="G116" s="5">
        <v>0</v>
      </c>
    </row>
    <row r="117" spans="1:7" x14ac:dyDescent="0.2">
      <c r="A117" s="8">
        <f t="shared" ref="A117:B132" si="7">A116+TIME(0,10,0)</f>
        <v>43221.798611111204</v>
      </c>
      <c r="B117" s="8">
        <f t="shared" si="7"/>
        <v>43221.802083333423</v>
      </c>
      <c r="C117" s="1" t="s">
        <v>6</v>
      </c>
      <c r="D117" s="4">
        <v>0</v>
      </c>
      <c r="E117" s="5">
        <v>0</v>
      </c>
      <c r="F117" s="4">
        <v>0</v>
      </c>
      <c r="G117" s="5">
        <v>0</v>
      </c>
    </row>
    <row r="118" spans="1:7" x14ac:dyDescent="0.2">
      <c r="A118" s="8">
        <f t="shared" si="7"/>
        <v>43221.805555555649</v>
      </c>
      <c r="B118" s="8">
        <f t="shared" si="7"/>
        <v>43221.809027777868</v>
      </c>
      <c r="C118" s="1" t="s">
        <v>6</v>
      </c>
      <c r="D118" s="4">
        <v>0</v>
      </c>
      <c r="E118" s="5">
        <v>0</v>
      </c>
      <c r="F118" s="4">
        <v>0</v>
      </c>
      <c r="G118" s="5">
        <v>0</v>
      </c>
    </row>
    <row r="119" spans="1:7" x14ac:dyDescent="0.2">
      <c r="A119" s="8">
        <f t="shared" si="7"/>
        <v>43221.812500000095</v>
      </c>
      <c r="B119" s="8">
        <f t="shared" si="7"/>
        <v>43221.815972222314</v>
      </c>
      <c r="C119" s="1" t="s">
        <v>6</v>
      </c>
      <c r="D119" s="4">
        <v>0</v>
      </c>
      <c r="E119" s="5">
        <v>0</v>
      </c>
      <c r="F119" s="4">
        <v>0</v>
      </c>
      <c r="G119" s="5">
        <v>0</v>
      </c>
    </row>
    <row r="120" spans="1:7" x14ac:dyDescent="0.2">
      <c r="A120" s="8">
        <f t="shared" si="7"/>
        <v>43221.81944444454</v>
      </c>
      <c r="B120" s="8">
        <f t="shared" si="7"/>
        <v>43221.822916666759</v>
      </c>
      <c r="C120" s="1" t="s">
        <v>6</v>
      </c>
      <c r="D120" s="4">
        <v>0</v>
      </c>
      <c r="E120" s="5">
        <v>0</v>
      </c>
      <c r="F120" s="4">
        <v>0</v>
      </c>
      <c r="G120" s="5">
        <v>0</v>
      </c>
    </row>
    <row r="121" spans="1:7" x14ac:dyDescent="0.2">
      <c r="A121" s="8">
        <f t="shared" si="7"/>
        <v>43221.826388888985</v>
      </c>
      <c r="B121" s="8">
        <f t="shared" si="7"/>
        <v>43221.829861111204</v>
      </c>
      <c r="C121" s="1" t="s">
        <v>6</v>
      </c>
      <c r="D121" s="4">
        <v>0</v>
      </c>
      <c r="E121" s="5">
        <v>0</v>
      </c>
      <c r="F121" s="4">
        <v>0</v>
      </c>
      <c r="G121" s="5">
        <v>0</v>
      </c>
    </row>
    <row r="122" spans="1:7" x14ac:dyDescent="0.2">
      <c r="A122" s="8">
        <f t="shared" si="7"/>
        <v>43221.83333333343</v>
      </c>
      <c r="B122" s="8">
        <f t="shared" si="7"/>
        <v>43221.836805555649</v>
      </c>
      <c r="C122" s="1" t="s">
        <v>6</v>
      </c>
      <c r="D122" s="4">
        <v>0</v>
      </c>
      <c r="E122" s="5">
        <v>0</v>
      </c>
      <c r="F122" s="4">
        <v>0</v>
      </c>
      <c r="G122" s="5">
        <v>0</v>
      </c>
    </row>
    <row r="123" spans="1:7" x14ac:dyDescent="0.2">
      <c r="A123" s="8">
        <f t="shared" si="7"/>
        <v>43221.840277777876</v>
      </c>
      <c r="B123" s="8">
        <f t="shared" si="7"/>
        <v>43221.843750000095</v>
      </c>
      <c r="C123" s="1" t="s">
        <v>6</v>
      </c>
      <c r="D123" s="4">
        <v>0</v>
      </c>
      <c r="E123" s="5">
        <v>0</v>
      </c>
      <c r="F123" s="4">
        <v>0</v>
      </c>
      <c r="G123" s="5">
        <v>0</v>
      </c>
    </row>
    <row r="124" spans="1:7" x14ac:dyDescent="0.2">
      <c r="A124" s="8">
        <f t="shared" si="7"/>
        <v>43221.847222222321</v>
      </c>
      <c r="B124" s="8">
        <f t="shared" si="7"/>
        <v>43221.85069444454</v>
      </c>
      <c r="C124" s="1" t="s">
        <v>6</v>
      </c>
      <c r="D124" s="4">
        <v>0</v>
      </c>
      <c r="E124" s="5">
        <v>0</v>
      </c>
      <c r="F124" s="4">
        <v>0</v>
      </c>
      <c r="G124" s="5">
        <v>0</v>
      </c>
    </row>
    <row r="125" spans="1:7" x14ac:dyDescent="0.2">
      <c r="A125" s="8">
        <f t="shared" si="7"/>
        <v>43221.854166666766</v>
      </c>
      <c r="B125" s="8">
        <f t="shared" si="7"/>
        <v>43221.857638888985</v>
      </c>
      <c r="C125" s="1" t="s">
        <v>6</v>
      </c>
      <c r="D125" s="4">
        <v>0</v>
      </c>
      <c r="E125" s="5">
        <v>0</v>
      </c>
      <c r="F125" s="4">
        <v>0</v>
      </c>
      <c r="G125" s="5">
        <v>0</v>
      </c>
    </row>
    <row r="126" spans="1:7" x14ac:dyDescent="0.2">
      <c r="A126" s="8">
        <f t="shared" si="7"/>
        <v>43221.861111111211</v>
      </c>
      <c r="B126" s="8">
        <f t="shared" si="7"/>
        <v>43221.86458333343</v>
      </c>
      <c r="C126" s="1" t="s">
        <v>6</v>
      </c>
      <c r="D126" s="4">
        <v>0</v>
      </c>
      <c r="E126" s="5">
        <v>0</v>
      </c>
      <c r="F126" s="4">
        <v>0</v>
      </c>
      <c r="G126" s="5">
        <v>0</v>
      </c>
    </row>
    <row r="127" spans="1:7" x14ac:dyDescent="0.2">
      <c r="A127" s="8">
        <f t="shared" si="7"/>
        <v>43221.868055555657</v>
      </c>
      <c r="B127" s="8">
        <f t="shared" si="7"/>
        <v>43221.871527777876</v>
      </c>
      <c r="C127" s="1" t="s">
        <v>6</v>
      </c>
      <c r="D127" s="4">
        <v>0</v>
      </c>
      <c r="E127" s="5">
        <v>0</v>
      </c>
      <c r="F127" s="4">
        <v>0</v>
      </c>
      <c r="G127" s="5">
        <v>0</v>
      </c>
    </row>
    <row r="128" spans="1:7" x14ac:dyDescent="0.2">
      <c r="A128" s="8">
        <f t="shared" si="7"/>
        <v>43221.875000000102</v>
      </c>
      <c r="B128" s="8">
        <f t="shared" si="7"/>
        <v>43221.878472222321</v>
      </c>
      <c r="C128" s="1" t="s">
        <v>6</v>
      </c>
      <c r="D128" s="4">
        <v>0</v>
      </c>
      <c r="E128" s="5">
        <v>0</v>
      </c>
      <c r="F128" s="4">
        <v>0</v>
      </c>
      <c r="G128" s="5">
        <v>0</v>
      </c>
    </row>
    <row r="129" spans="1:7" x14ac:dyDescent="0.2">
      <c r="A129" s="8">
        <f t="shared" si="7"/>
        <v>43221.881944444547</v>
      </c>
      <c r="B129" s="8">
        <f t="shared" si="7"/>
        <v>43221.885416666766</v>
      </c>
      <c r="C129" s="1" t="s">
        <v>6</v>
      </c>
      <c r="D129" s="4">
        <v>0</v>
      </c>
      <c r="E129" s="5">
        <v>0</v>
      </c>
      <c r="F129" s="4">
        <v>0</v>
      </c>
      <c r="G129" s="5">
        <v>0</v>
      </c>
    </row>
    <row r="130" spans="1:7" x14ac:dyDescent="0.2">
      <c r="A130" s="8">
        <f t="shared" si="7"/>
        <v>43221.888888888992</v>
      </c>
      <c r="B130" s="8">
        <f t="shared" si="7"/>
        <v>43221.892361111211</v>
      </c>
      <c r="C130" s="1" t="s">
        <v>6</v>
      </c>
      <c r="D130" s="4">
        <v>0</v>
      </c>
      <c r="E130" s="5">
        <v>0</v>
      </c>
      <c r="F130" s="4">
        <v>0</v>
      </c>
      <c r="G130" s="5">
        <v>0</v>
      </c>
    </row>
    <row r="131" spans="1:7" x14ac:dyDescent="0.2">
      <c r="A131" s="8">
        <f t="shared" si="7"/>
        <v>43221.895833333438</v>
      </c>
      <c r="B131" s="8">
        <f t="shared" si="7"/>
        <v>43221.899305555657</v>
      </c>
      <c r="D131" s="4">
        <v>0</v>
      </c>
      <c r="E131" s="5">
        <v>0</v>
      </c>
      <c r="F131" s="4">
        <v>0</v>
      </c>
      <c r="G131" s="5">
        <v>0</v>
      </c>
    </row>
    <row r="132" spans="1:7" x14ac:dyDescent="0.2">
      <c r="A132" s="8">
        <f t="shared" si="7"/>
        <v>43221.902777777883</v>
      </c>
      <c r="B132" s="8">
        <f t="shared" si="7"/>
        <v>43221.906250000102</v>
      </c>
      <c r="D132" s="4">
        <v>0</v>
      </c>
      <c r="E132" s="5">
        <v>0</v>
      </c>
      <c r="F132" s="4">
        <v>0</v>
      </c>
      <c r="G132" s="5">
        <v>0</v>
      </c>
    </row>
    <row r="133" spans="1:7" x14ac:dyDescent="0.2">
      <c r="A133" s="8">
        <f t="shared" ref="A133:B148" si="8">A132+TIME(0,10,0)</f>
        <v>43221.909722222328</v>
      </c>
      <c r="B133" s="8">
        <f t="shared" si="8"/>
        <v>43221.913194444547</v>
      </c>
      <c r="D133" s="4">
        <v>0</v>
      </c>
      <c r="E133" s="5">
        <v>0</v>
      </c>
      <c r="F133" s="4">
        <v>0</v>
      </c>
      <c r="G133" s="5">
        <v>0</v>
      </c>
    </row>
    <row r="134" spans="1:7" x14ac:dyDescent="0.2">
      <c r="A134" s="8">
        <f t="shared" si="8"/>
        <v>43221.916666666773</v>
      </c>
      <c r="B134" s="8">
        <f t="shared" si="8"/>
        <v>43221.920138888992</v>
      </c>
      <c r="D134" s="4">
        <v>0</v>
      </c>
      <c r="E134" s="5">
        <v>0</v>
      </c>
      <c r="F134" s="4">
        <v>0</v>
      </c>
      <c r="G134" s="5">
        <v>0</v>
      </c>
    </row>
    <row r="135" spans="1:7" x14ac:dyDescent="0.2">
      <c r="A135" s="8">
        <f t="shared" si="8"/>
        <v>43221.923611111219</v>
      </c>
      <c r="B135" s="8">
        <f t="shared" si="8"/>
        <v>43221.927083333438</v>
      </c>
      <c r="D135" s="4">
        <v>0</v>
      </c>
      <c r="E135" s="5">
        <v>0</v>
      </c>
      <c r="F135" s="4">
        <v>0</v>
      </c>
      <c r="G135" s="5">
        <v>0</v>
      </c>
    </row>
    <row r="136" spans="1:7" x14ac:dyDescent="0.2">
      <c r="A136" s="8">
        <f t="shared" si="8"/>
        <v>43221.930555555664</v>
      </c>
      <c r="B136" s="8">
        <f t="shared" si="8"/>
        <v>43221.934027777883</v>
      </c>
      <c r="D136" s="4">
        <v>0</v>
      </c>
      <c r="E136" s="5">
        <v>0</v>
      </c>
      <c r="F136" s="4">
        <v>0</v>
      </c>
      <c r="G136" s="5">
        <v>0</v>
      </c>
    </row>
    <row r="137" spans="1:7" x14ac:dyDescent="0.2">
      <c r="A137" s="8">
        <f t="shared" si="8"/>
        <v>43221.937500000109</v>
      </c>
      <c r="B137" s="8">
        <f t="shared" si="8"/>
        <v>43221.940972222328</v>
      </c>
      <c r="D137" s="4">
        <v>0</v>
      </c>
      <c r="E137" s="5">
        <v>0</v>
      </c>
      <c r="F137" s="4">
        <v>0</v>
      </c>
      <c r="G137" s="5">
        <v>0</v>
      </c>
    </row>
    <row r="138" spans="1:7" x14ac:dyDescent="0.2">
      <c r="A138" s="8">
        <f t="shared" si="8"/>
        <v>43221.944444444554</v>
      </c>
      <c r="B138" s="8">
        <f t="shared" si="8"/>
        <v>43221.947916666773</v>
      </c>
      <c r="D138" s="4">
        <v>0</v>
      </c>
      <c r="E138" s="5">
        <v>0</v>
      </c>
      <c r="F138" s="4">
        <v>0</v>
      </c>
      <c r="G138" s="5">
        <v>0</v>
      </c>
    </row>
    <row r="139" spans="1:7" x14ac:dyDescent="0.2">
      <c r="A139" s="8">
        <f t="shared" si="8"/>
        <v>43221.951388889</v>
      </c>
      <c r="B139" s="8">
        <f t="shared" si="8"/>
        <v>43221.954861111219</v>
      </c>
      <c r="D139" s="4">
        <v>0</v>
      </c>
      <c r="E139" s="5">
        <v>0</v>
      </c>
      <c r="F139" s="4">
        <v>0</v>
      </c>
      <c r="G139" s="5">
        <v>0</v>
      </c>
    </row>
    <row r="140" spans="1:7" x14ac:dyDescent="0.2">
      <c r="A140" s="8">
        <f t="shared" si="8"/>
        <v>43221.958333333445</v>
      </c>
      <c r="B140" s="8">
        <f t="shared" si="8"/>
        <v>43221.961805555664</v>
      </c>
      <c r="D140" s="4">
        <v>0</v>
      </c>
      <c r="E140" s="5">
        <v>0</v>
      </c>
      <c r="F140" s="4">
        <v>0</v>
      </c>
      <c r="G140" s="5">
        <v>0</v>
      </c>
    </row>
    <row r="141" spans="1:7" x14ac:dyDescent="0.2">
      <c r="A141" s="8">
        <f t="shared" si="8"/>
        <v>43221.96527777789</v>
      </c>
      <c r="B141" s="8">
        <f t="shared" si="8"/>
        <v>43221.968750000109</v>
      </c>
      <c r="D141" s="4">
        <v>0</v>
      </c>
      <c r="E141" s="5">
        <v>0</v>
      </c>
      <c r="F141" s="4">
        <v>0</v>
      </c>
      <c r="G141" s="5">
        <v>0</v>
      </c>
    </row>
    <row r="142" spans="1:7" x14ac:dyDescent="0.2">
      <c r="A142" s="8">
        <f t="shared" si="8"/>
        <v>43221.972222222335</v>
      </c>
      <c r="B142" s="8">
        <f t="shared" si="8"/>
        <v>43221.975694444554</v>
      </c>
      <c r="D142" s="4">
        <v>0</v>
      </c>
      <c r="E142" s="5">
        <v>0</v>
      </c>
      <c r="F142" s="4">
        <v>0</v>
      </c>
      <c r="G142" s="5">
        <v>0</v>
      </c>
    </row>
    <row r="143" spans="1:7" x14ac:dyDescent="0.2">
      <c r="A143" s="8">
        <f t="shared" si="8"/>
        <v>43221.979166666781</v>
      </c>
      <c r="B143" s="8">
        <f t="shared" si="8"/>
        <v>43221.982638889</v>
      </c>
      <c r="D143" s="4">
        <v>0</v>
      </c>
      <c r="E143" s="5">
        <v>0</v>
      </c>
      <c r="F143" s="4">
        <v>0</v>
      </c>
      <c r="G143" s="5">
        <v>0</v>
      </c>
    </row>
    <row r="144" spans="1:7" x14ac:dyDescent="0.2">
      <c r="A144" s="8">
        <f t="shared" si="8"/>
        <v>43221.986111111226</v>
      </c>
      <c r="B144" s="8">
        <f t="shared" si="8"/>
        <v>43221.989583333445</v>
      </c>
      <c r="D144" s="4">
        <v>0</v>
      </c>
      <c r="E144" s="5">
        <v>0</v>
      </c>
      <c r="F144" s="4">
        <v>0</v>
      </c>
      <c r="G144" s="5">
        <v>0</v>
      </c>
    </row>
    <row r="145" spans="1:7" x14ac:dyDescent="0.2">
      <c r="A145" s="8">
        <f t="shared" si="8"/>
        <v>43221.993055555671</v>
      </c>
      <c r="B145" s="8">
        <f t="shared" si="8"/>
        <v>43221.99652777789</v>
      </c>
      <c r="D145" s="4">
        <v>0</v>
      </c>
      <c r="E145" s="5">
        <v>0</v>
      </c>
      <c r="F145" s="4">
        <v>0</v>
      </c>
      <c r="G145" s="5">
        <v>0</v>
      </c>
    </row>
    <row r="146" spans="1:7" x14ac:dyDescent="0.2">
      <c r="A146" s="8">
        <f t="shared" si="8"/>
        <v>43222.000000000116</v>
      </c>
      <c r="B146" s="8">
        <f t="shared" si="8"/>
        <v>43222.003472222335</v>
      </c>
      <c r="D146" s="4">
        <v>0</v>
      </c>
      <c r="E146" s="5">
        <v>0</v>
      </c>
      <c r="F146" s="4">
        <v>0</v>
      </c>
      <c r="G146" s="5">
        <v>0</v>
      </c>
    </row>
    <row r="147" spans="1:7" x14ac:dyDescent="0.2">
      <c r="A147" s="8">
        <f t="shared" si="8"/>
        <v>43222.006944444562</v>
      </c>
      <c r="B147" s="8">
        <f t="shared" si="8"/>
        <v>43222.010416666781</v>
      </c>
      <c r="D147" s="4">
        <v>0</v>
      </c>
      <c r="E147" s="5">
        <v>0</v>
      </c>
      <c r="F147" s="4">
        <v>0</v>
      </c>
      <c r="G147" s="5">
        <v>0</v>
      </c>
    </row>
    <row r="148" spans="1:7" x14ac:dyDescent="0.2">
      <c r="A148" s="8">
        <f t="shared" si="8"/>
        <v>43222.013888889007</v>
      </c>
      <c r="B148" s="8">
        <f t="shared" si="8"/>
        <v>43222.017361111226</v>
      </c>
      <c r="D148" s="4">
        <v>0</v>
      </c>
      <c r="E148" s="5">
        <v>0</v>
      </c>
      <c r="F148" s="4">
        <v>0</v>
      </c>
      <c r="G148" s="5">
        <v>0</v>
      </c>
    </row>
    <row r="149" spans="1:7" x14ac:dyDescent="0.2">
      <c r="A149" s="8">
        <f t="shared" ref="A149:B164" si="9">A148+TIME(0,10,0)</f>
        <v>43222.020833333452</v>
      </c>
      <c r="B149" s="8">
        <f t="shared" si="9"/>
        <v>43222.024305555671</v>
      </c>
      <c r="D149" s="4">
        <v>0</v>
      </c>
      <c r="E149" s="5">
        <v>0</v>
      </c>
      <c r="F149" s="4">
        <v>0</v>
      </c>
      <c r="G149" s="5">
        <v>0</v>
      </c>
    </row>
    <row r="150" spans="1:7" x14ac:dyDescent="0.2">
      <c r="A150" s="8">
        <f t="shared" si="9"/>
        <v>43222.027777777897</v>
      </c>
      <c r="B150" s="8">
        <f t="shared" si="9"/>
        <v>43222.031250000116</v>
      </c>
      <c r="D150" s="4">
        <v>0</v>
      </c>
      <c r="E150" s="5">
        <v>0</v>
      </c>
      <c r="F150" s="4">
        <v>0</v>
      </c>
      <c r="G150" s="5">
        <v>0</v>
      </c>
    </row>
    <row r="151" spans="1:7" x14ac:dyDescent="0.2">
      <c r="A151" s="8">
        <f t="shared" si="9"/>
        <v>43222.034722222343</v>
      </c>
      <c r="B151" s="8">
        <f t="shared" si="9"/>
        <v>43222.038194444562</v>
      </c>
      <c r="D151" s="4">
        <v>0</v>
      </c>
      <c r="E151" s="5">
        <v>0</v>
      </c>
      <c r="F151" s="4">
        <v>0</v>
      </c>
      <c r="G151" s="5">
        <v>0</v>
      </c>
    </row>
    <row r="152" spans="1:7" x14ac:dyDescent="0.2">
      <c r="A152" s="8">
        <f t="shared" si="9"/>
        <v>43222.041666666788</v>
      </c>
      <c r="B152" s="8">
        <f t="shared" si="9"/>
        <v>43222.045138889007</v>
      </c>
      <c r="D152" s="4">
        <v>0</v>
      </c>
      <c r="E152" s="5">
        <v>0</v>
      </c>
      <c r="F152" s="4">
        <v>0</v>
      </c>
      <c r="G152" s="5">
        <v>0</v>
      </c>
    </row>
    <row r="153" spans="1:7" x14ac:dyDescent="0.2">
      <c r="A153" s="8">
        <f t="shared" si="9"/>
        <v>43222.048611111233</v>
      </c>
      <c r="B153" s="8">
        <f t="shared" si="9"/>
        <v>43222.052083333452</v>
      </c>
      <c r="D153" s="4">
        <v>0</v>
      </c>
      <c r="E153" s="5">
        <v>0</v>
      </c>
      <c r="F153" s="4">
        <v>0</v>
      </c>
      <c r="G153" s="5">
        <v>0</v>
      </c>
    </row>
    <row r="154" spans="1:7" x14ac:dyDescent="0.2">
      <c r="A154" s="8">
        <f t="shared" si="9"/>
        <v>43222.055555555678</v>
      </c>
      <c r="B154" s="8">
        <f t="shared" si="9"/>
        <v>43222.059027777897</v>
      </c>
      <c r="D154" s="4">
        <v>0</v>
      </c>
      <c r="E154" s="5">
        <v>0</v>
      </c>
      <c r="F154" s="4">
        <v>0</v>
      </c>
      <c r="G154" s="5">
        <v>0</v>
      </c>
    </row>
    <row r="155" spans="1:7" x14ac:dyDescent="0.2">
      <c r="A155" s="8">
        <f t="shared" si="9"/>
        <v>43222.062500000124</v>
      </c>
      <c r="B155" s="8">
        <f t="shared" si="9"/>
        <v>43222.065972222343</v>
      </c>
      <c r="D155" s="4">
        <v>0</v>
      </c>
      <c r="E155" s="5">
        <v>0</v>
      </c>
      <c r="F155" s="4">
        <v>0</v>
      </c>
      <c r="G155" s="5">
        <v>0</v>
      </c>
    </row>
    <row r="156" spans="1:7" x14ac:dyDescent="0.2">
      <c r="A156" s="8">
        <f t="shared" si="9"/>
        <v>43222.069444444569</v>
      </c>
      <c r="B156" s="8">
        <f t="shared" si="9"/>
        <v>43222.072916666788</v>
      </c>
      <c r="D156" s="4">
        <v>0</v>
      </c>
      <c r="E156" s="5">
        <v>0</v>
      </c>
      <c r="F156" s="4">
        <v>0</v>
      </c>
      <c r="G156" s="5">
        <v>0</v>
      </c>
    </row>
    <row r="157" spans="1:7" x14ac:dyDescent="0.2">
      <c r="A157" s="8">
        <f t="shared" si="9"/>
        <v>43222.076388889014</v>
      </c>
      <c r="B157" s="8">
        <f t="shared" si="9"/>
        <v>43222.079861111233</v>
      </c>
      <c r="D157" s="4">
        <v>0</v>
      </c>
      <c r="E157" s="5">
        <v>0</v>
      </c>
      <c r="F157" s="4">
        <v>0</v>
      </c>
      <c r="G157" s="5">
        <v>0</v>
      </c>
    </row>
    <row r="158" spans="1:7" x14ac:dyDescent="0.2">
      <c r="A158" s="8">
        <f t="shared" si="9"/>
        <v>43222.083333333459</v>
      </c>
      <c r="B158" s="8">
        <f t="shared" si="9"/>
        <v>43222.086805555678</v>
      </c>
      <c r="D158" s="4">
        <v>0</v>
      </c>
      <c r="E158" s="5">
        <v>0</v>
      </c>
      <c r="F158" s="4">
        <v>0</v>
      </c>
      <c r="G158" s="5">
        <v>0</v>
      </c>
    </row>
    <row r="159" spans="1:7" x14ac:dyDescent="0.2">
      <c r="A159" s="8">
        <f t="shared" si="9"/>
        <v>43222.090277777905</v>
      </c>
      <c r="B159" s="8">
        <f t="shared" si="9"/>
        <v>43222.093750000124</v>
      </c>
      <c r="D159" s="4">
        <v>0</v>
      </c>
      <c r="E159" s="5">
        <v>0</v>
      </c>
      <c r="F159" s="4">
        <v>0</v>
      </c>
      <c r="G159" s="5">
        <v>0</v>
      </c>
    </row>
    <row r="160" spans="1:7" x14ac:dyDescent="0.2">
      <c r="A160" s="8">
        <f t="shared" si="9"/>
        <v>43222.09722222235</v>
      </c>
      <c r="B160" s="8">
        <f t="shared" si="9"/>
        <v>43222.100694444569</v>
      </c>
      <c r="D160" s="4">
        <v>0</v>
      </c>
      <c r="E160" s="5">
        <v>0</v>
      </c>
      <c r="F160" s="4">
        <v>0</v>
      </c>
      <c r="G160" s="5">
        <v>0</v>
      </c>
    </row>
    <row r="161" spans="1:7" x14ac:dyDescent="0.2">
      <c r="A161" s="8">
        <f t="shared" si="9"/>
        <v>43222.104166666795</v>
      </c>
      <c r="B161" s="8">
        <f t="shared" si="9"/>
        <v>43222.107638889014</v>
      </c>
      <c r="D161" s="4">
        <v>0</v>
      </c>
      <c r="E161" s="5">
        <v>0</v>
      </c>
      <c r="F161" s="4">
        <v>0</v>
      </c>
      <c r="G161" s="5">
        <v>0</v>
      </c>
    </row>
    <row r="162" spans="1:7" x14ac:dyDescent="0.2">
      <c r="A162" s="8">
        <f t="shared" si="9"/>
        <v>43222.11111111124</v>
      </c>
      <c r="B162" s="8">
        <f t="shared" si="9"/>
        <v>43222.114583333459</v>
      </c>
      <c r="D162" s="4">
        <v>0</v>
      </c>
      <c r="E162" s="5">
        <v>0</v>
      </c>
      <c r="F162" s="4">
        <v>0</v>
      </c>
      <c r="G162" s="5">
        <v>0</v>
      </c>
    </row>
    <row r="163" spans="1:7" x14ac:dyDescent="0.2">
      <c r="A163" s="8">
        <f t="shared" si="9"/>
        <v>43222.118055555686</v>
      </c>
      <c r="B163" s="8">
        <f t="shared" si="9"/>
        <v>43222.121527777905</v>
      </c>
      <c r="D163" s="4">
        <v>0</v>
      </c>
      <c r="E163" s="5">
        <v>0</v>
      </c>
      <c r="F163" s="4">
        <v>0</v>
      </c>
      <c r="G163" s="5">
        <v>0</v>
      </c>
    </row>
    <row r="164" spans="1:7" x14ac:dyDescent="0.2">
      <c r="A164" s="8">
        <f t="shared" si="9"/>
        <v>43222.125000000131</v>
      </c>
      <c r="B164" s="8">
        <f t="shared" si="9"/>
        <v>43222.12847222235</v>
      </c>
      <c r="D164" s="4">
        <v>0</v>
      </c>
      <c r="E164" s="5">
        <v>0</v>
      </c>
      <c r="F164" s="4">
        <v>0</v>
      </c>
      <c r="G164" s="5">
        <v>0</v>
      </c>
    </row>
    <row r="165" spans="1:7" x14ac:dyDescent="0.2">
      <c r="A165" s="8">
        <f t="shared" ref="A165:B180" si="10">A164+TIME(0,10,0)</f>
        <v>43222.131944444576</v>
      </c>
      <c r="B165" s="8">
        <f t="shared" si="10"/>
        <v>43222.135416666795</v>
      </c>
      <c r="D165" s="4">
        <v>0</v>
      </c>
      <c r="E165" s="5">
        <v>0</v>
      </c>
      <c r="F165" s="4">
        <v>0</v>
      </c>
      <c r="G165" s="5">
        <v>0</v>
      </c>
    </row>
    <row r="166" spans="1:7" x14ac:dyDescent="0.2">
      <c r="A166" s="8">
        <f t="shared" si="10"/>
        <v>43222.138888889021</v>
      </c>
      <c r="B166" s="8">
        <f t="shared" si="10"/>
        <v>43222.14236111124</v>
      </c>
      <c r="D166" s="4">
        <v>0</v>
      </c>
      <c r="E166" s="5">
        <v>0</v>
      </c>
      <c r="F166" s="4">
        <v>0</v>
      </c>
      <c r="G166" s="5">
        <v>0</v>
      </c>
    </row>
    <row r="167" spans="1:7" x14ac:dyDescent="0.2">
      <c r="A167" s="8">
        <f t="shared" si="10"/>
        <v>43222.145833333467</v>
      </c>
      <c r="B167" s="8">
        <f t="shared" si="10"/>
        <v>43222.149305555686</v>
      </c>
      <c r="D167" s="4">
        <v>0</v>
      </c>
      <c r="E167" s="5">
        <v>0</v>
      </c>
      <c r="F167" s="4">
        <v>0</v>
      </c>
      <c r="G167" s="5">
        <v>0</v>
      </c>
    </row>
    <row r="168" spans="1:7" x14ac:dyDescent="0.2">
      <c r="A168" s="8">
        <f t="shared" si="10"/>
        <v>43222.152777777912</v>
      </c>
      <c r="B168" s="8">
        <f t="shared" si="10"/>
        <v>43222.156250000131</v>
      </c>
      <c r="D168" s="4">
        <v>0</v>
      </c>
      <c r="E168" s="5">
        <v>0</v>
      </c>
      <c r="F168" s="4">
        <v>0</v>
      </c>
      <c r="G168" s="5">
        <v>0</v>
      </c>
    </row>
    <row r="169" spans="1:7" x14ac:dyDescent="0.2">
      <c r="A169" s="8">
        <f t="shared" si="10"/>
        <v>43222.159722222357</v>
      </c>
      <c r="B169" s="8">
        <f t="shared" si="10"/>
        <v>43222.163194444576</v>
      </c>
      <c r="D169" s="4">
        <v>0</v>
      </c>
      <c r="E169" s="5">
        <v>0</v>
      </c>
      <c r="F169" s="4">
        <v>0</v>
      </c>
      <c r="G169" s="5">
        <v>0</v>
      </c>
    </row>
    <row r="170" spans="1:7" x14ac:dyDescent="0.2">
      <c r="A170" s="8">
        <f t="shared" si="10"/>
        <v>43222.166666666802</v>
      </c>
      <c r="B170" s="8">
        <f t="shared" si="10"/>
        <v>43222.170138889021</v>
      </c>
      <c r="D170" s="4">
        <v>0</v>
      </c>
      <c r="E170" s="5">
        <v>0</v>
      </c>
      <c r="F170" s="4">
        <v>0</v>
      </c>
      <c r="G170" s="5">
        <v>0</v>
      </c>
    </row>
    <row r="171" spans="1:7" x14ac:dyDescent="0.2">
      <c r="A171" s="8">
        <f t="shared" si="10"/>
        <v>43222.173611111248</v>
      </c>
      <c r="B171" s="8">
        <f t="shared" si="10"/>
        <v>43222.177083333467</v>
      </c>
      <c r="D171" s="4">
        <v>0</v>
      </c>
      <c r="E171" s="5">
        <v>0</v>
      </c>
      <c r="F171" s="4">
        <v>0</v>
      </c>
      <c r="G171" s="5">
        <v>0</v>
      </c>
    </row>
    <row r="172" spans="1:7" x14ac:dyDescent="0.2">
      <c r="A172" s="8">
        <f t="shared" si="10"/>
        <v>43222.180555555693</v>
      </c>
      <c r="B172" s="8">
        <f t="shared" si="10"/>
        <v>43222.184027777912</v>
      </c>
      <c r="D172" s="4">
        <v>0</v>
      </c>
      <c r="E172" s="5">
        <v>0</v>
      </c>
      <c r="F172" s="4">
        <v>0</v>
      </c>
      <c r="G172" s="5">
        <v>0</v>
      </c>
    </row>
    <row r="173" spans="1:7" x14ac:dyDescent="0.2">
      <c r="A173" s="8">
        <f t="shared" si="10"/>
        <v>43222.187500000138</v>
      </c>
      <c r="B173" s="8">
        <f t="shared" si="10"/>
        <v>43222.190972222357</v>
      </c>
      <c r="D173" s="4">
        <v>0</v>
      </c>
      <c r="E173" s="5">
        <v>0</v>
      </c>
      <c r="F173" s="4">
        <v>0</v>
      </c>
      <c r="G173" s="5">
        <v>0</v>
      </c>
    </row>
    <row r="174" spans="1:7" x14ac:dyDescent="0.2">
      <c r="A174" s="8">
        <f t="shared" si="10"/>
        <v>43222.194444444583</v>
      </c>
      <c r="B174" s="8">
        <f t="shared" si="10"/>
        <v>43222.197916666802</v>
      </c>
      <c r="D174" s="4">
        <v>0</v>
      </c>
      <c r="E174" s="5">
        <v>0</v>
      </c>
      <c r="F174" s="4">
        <v>0</v>
      </c>
      <c r="G174" s="5">
        <v>0</v>
      </c>
    </row>
    <row r="175" spans="1:7" x14ac:dyDescent="0.2">
      <c r="A175" s="8">
        <f t="shared" si="10"/>
        <v>43222.201388889029</v>
      </c>
      <c r="B175" s="8">
        <f t="shared" si="10"/>
        <v>43222.204861111248</v>
      </c>
      <c r="D175" s="4">
        <v>0</v>
      </c>
      <c r="E175" s="5">
        <v>0</v>
      </c>
      <c r="F175" s="4">
        <v>0</v>
      </c>
      <c r="G175" s="5">
        <v>0</v>
      </c>
    </row>
    <row r="176" spans="1:7" x14ac:dyDescent="0.2">
      <c r="A176" s="8">
        <f t="shared" si="10"/>
        <v>43222.208333333474</v>
      </c>
      <c r="B176" s="8">
        <f t="shared" si="10"/>
        <v>43222.211805555693</v>
      </c>
      <c r="D176" s="4">
        <v>0</v>
      </c>
      <c r="E176" s="5">
        <v>0</v>
      </c>
      <c r="F176" s="4">
        <v>0</v>
      </c>
      <c r="G176" s="5">
        <v>0</v>
      </c>
    </row>
    <row r="177" spans="1:7" x14ac:dyDescent="0.2">
      <c r="A177" s="8">
        <f t="shared" si="10"/>
        <v>43222.215277777919</v>
      </c>
      <c r="B177" s="8">
        <f t="shared" si="10"/>
        <v>43222.218750000138</v>
      </c>
      <c r="D177" s="4">
        <v>0</v>
      </c>
      <c r="E177" s="5">
        <v>0</v>
      </c>
      <c r="F177" s="4">
        <v>0</v>
      </c>
      <c r="G177" s="5">
        <v>0</v>
      </c>
    </row>
    <row r="178" spans="1:7" x14ac:dyDescent="0.2">
      <c r="A178" s="8">
        <f t="shared" si="10"/>
        <v>43222.222222222365</v>
      </c>
      <c r="B178" s="8">
        <f t="shared" si="10"/>
        <v>43222.225694444583</v>
      </c>
      <c r="D178" s="4">
        <v>0</v>
      </c>
      <c r="E178" s="5">
        <v>0</v>
      </c>
      <c r="F178" s="4">
        <v>0</v>
      </c>
      <c r="G178" s="5">
        <v>0</v>
      </c>
    </row>
    <row r="179" spans="1:7" x14ac:dyDescent="0.2">
      <c r="A179" s="8">
        <f t="shared" si="10"/>
        <v>43222.22916666681</v>
      </c>
      <c r="B179" s="8">
        <f t="shared" si="10"/>
        <v>43222.232638889029</v>
      </c>
      <c r="D179" s="4">
        <v>0</v>
      </c>
      <c r="E179" s="5">
        <v>0</v>
      </c>
      <c r="F179" s="4">
        <v>0</v>
      </c>
      <c r="G179" s="5">
        <v>0</v>
      </c>
    </row>
    <row r="180" spans="1:7" x14ac:dyDescent="0.2">
      <c r="A180" s="8">
        <f t="shared" si="10"/>
        <v>43222.236111111255</v>
      </c>
      <c r="B180" s="8">
        <f t="shared" si="10"/>
        <v>43222.239583333474</v>
      </c>
      <c r="D180" s="4">
        <v>0</v>
      </c>
      <c r="E180" s="5">
        <v>0</v>
      </c>
      <c r="F180" s="4">
        <v>0</v>
      </c>
      <c r="G180" s="5">
        <v>0</v>
      </c>
    </row>
    <row r="181" spans="1:7" x14ac:dyDescent="0.2">
      <c r="A181" s="8">
        <f t="shared" ref="A181:B196" si="11">A180+TIME(0,10,0)</f>
        <v>43222.2430555557</v>
      </c>
      <c r="B181" s="8">
        <f t="shared" si="11"/>
        <v>43222.246527777919</v>
      </c>
      <c r="D181" s="4">
        <v>0</v>
      </c>
      <c r="E181" s="5">
        <v>0</v>
      </c>
      <c r="F181" s="4">
        <v>0</v>
      </c>
      <c r="G181" s="5">
        <v>0</v>
      </c>
    </row>
    <row r="182" spans="1:7" x14ac:dyDescent="0.2">
      <c r="A182" s="8">
        <f t="shared" si="11"/>
        <v>43222.250000000146</v>
      </c>
      <c r="B182" s="8">
        <f t="shared" si="11"/>
        <v>43222.253472222365</v>
      </c>
      <c r="D182" s="4">
        <v>0</v>
      </c>
      <c r="E182" s="5">
        <v>0</v>
      </c>
      <c r="F182" s="4">
        <v>0</v>
      </c>
      <c r="G182" s="5">
        <v>0</v>
      </c>
    </row>
    <row r="183" spans="1:7" x14ac:dyDescent="0.2">
      <c r="A183" s="8">
        <f t="shared" si="11"/>
        <v>43222.256944444591</v>
      </c>
      <c r="B183" s="8">
        <f t="shared" si="11"/>
        <v>43222.26041666681</v>
      </c>
      <c r="D183" s="4">
        <v>0</v>
      </c>
      <c r="E183" s="5">
        <v>0</v>
      </c>
      <c r="F183" s="4">
        <v>0</v>
      </c>
      <c r="G183" s="5">
        <v>0</v>
      </c>
    </row>
    <row r="184" spans="1:7" x14ac:dyDescent="0.2">
      <c r="A184" s="8">
        <f t="shared" si="11"/>
        <v>43222.263888889036</v>
      </c>
      <c r="B184" s="8">
        <f t="shared" si="11"/>
        <v>43222.267361111255</v>
      </c>
      <c r="D184" s="4">
        <v>0</v>
      </c>
      <c r="E184" s="5">
        <v>0</v>
      </c>
      <c r="F184" s="4">
        <v>0</v>
      </c>
      <c r="G184" s="5">
        <v>0</v>
      </c>
    </row>
    <row r="185" spans="1:7" x14ac:dyDescent="0.2">
      <c r="A185" s="8">
        <f t="shared" si="11"/>
        <v>43222.270833333481</v>
      </c>
      <c r="B185" s="8">
        <f t="shared" si="11"/>
        <v>43222.2743055557</v>
      </c>
      <c r="D185" s="4">
        <v>0</v>
      </c>
      <c r="E185" s="5">
        <v>0</v>
      </c>
      <c r="F185" s="4">
        <v>0</v>
      </c>
      <c r="G185" s="5">
        <v>0</v>
      </c>
    </row>
    <row r="186" spans="1:7" x14ac:dyDescent="0.2">
      <c r="A186" s="8">
        <f t="shared" si="11"/>
        <v>43222.277777777927</v>
      </c>
      <c r="B186" s="8">
        <f t="shared" si="11"/>
        <v>43222.281250000146</v>
      </c>
      <c r="D186" s="4">
        <v>0</v>
      </c>
      <c r="E186" s="5">
        <v>0</v>
      </c>
      <c r="F186" s="4">
        <v>0</v>
      </c>
      <c r="G186" s="5">
        <v>0</v>
      </c>
    </row>
    <row r="187" spans="1:7" x14ac:dyDescent="0.2">
      <c r="A187" s="8">
        <f t="shared" si="11"/>
        <v>43222.284722222372</v>
      </c>
      <c r="B187" s="8">
        <f t="shared" si="11"/>
        <v>43222.288194444591</v>
      </c>
      <c r="D187" s="4">
        <v>0</v>
      </c>
      <c r="E187" s="5">
        <v>0</v>
      </c>
      <c r="F187" s="4">
        <v>0</v>
      </c>
      <c r="G187" s="5">
        <v>0</v>
      </c>
    </row>
    <row r="188" spans="1:7" x14ac:dyDescent="0.2">
      <c r="A188" s="8">
        <f t="shared" si="11"/>
        <v>43222.291666666817</v>
      </c>
      <c r="B188" s="8">
        <f t="shared" si="11"/>
        <v>43222.295138889036</v>
      </c>
      <c r="D188" s="4">
        <v>0</v>
      </c>
      <c r="E188" s="5">
        <v>0</v>
      </c>
      <c r="F188" s="4">
        <v>0</v>
      </c>
      <c r="G188" s="5">
        <v>0</v>
      </c>
    </row>
    <row r="189" spans="1:7" x14ac:dyDescent="0.2">
      <c r="A189" s="8">
        <f t="shared" si="11"/>
        <v>43222.298611111262</v>
      </c>
      <c r="B189" s="8">
        <f t="shared" si="11"/>
        <v>43222.302083333481</v>
      </c>
      <c r="D189" s="4">
        <v>0</v>
      </c>
      <c r="E189" s="5">
        <v>0</v>
      </c>
      <c r="F189" s="4">
        <v>0</v>
      </c>
      <c r="G189" s="5">
        <v>0</v>
      </c>
    </row>
    <row r="190" spans="1:7" x14ac:dyDescent="0.2">
      <c r="A190" s="8">
        <f t="shared" si="11"/>
        <v>43222.305555555708</v>
      </c>
      <c r="B190" s="8">
        <f t="shared" si="11"/>
        <v>43222.309027777927</v>
      </c>
      <c r="D190" s="4">
        <v>0</v>
      </c>
      <c r="E190" s="5">
        <v>0</v>
      </c>
      <c r="F190" s="4">
        <v>0</v>
      </c>
      <c r="G190" s="5">
        <v>0</v>
      </c>
    </row>
    <row r="191" spans="1:7" x14ac:dyDescent="0.2">
      <c r="A191" s="8">
        <f t="shared" si="11"/>
        <v>43222.312500000153</v>
      </c>
      <c r="B191" s="8">
        <f t="shared" si="11"/>
        <v>43222.315972222372</v>
      </c>
      <c r="D191" s="4">
        <v>0</v>
      </c>
      <c r="E191" s="5">
        <v>0</v>
      </c>
      <c r="F191" s="4">
        <v>0</v>
      </c>
      <c r="G191" s="5">
        <v>0</v>
      </c>
    </row>
    <row r="192" spans="1:7" x14ac:dyDescent="0.2">
      <c r="A192" s="8">
        <f t="shared" si="11"/>
        <v>43222.319444444598</v>
      </c>
      <c r="B192" s="8">
        <f t="shared" si="11"/>
        <v>43222.322916666817</v>
      </c>
      <c r="D192" s="4">
        <v>0</v>
      </c>
      <c r="E192" s="5">
        <v>0</v>
      </c>
      <c r="F192" s="4">
        <v>0</v>
      </c>
      <c r="G192" s="5">
        <v>0</v>
      </c>
    </row>
    <row r="193" spans="1:7" x14ac:dyDescent="0.2">
      <c r="A193" s="8">
        <f t="shared" si="11"/>
        <v>43222.326388889043</v>
      </c>
      <c r="B193" s="8">
        <f t="shared" si="11"/>
        <v>43222.329861111262</v>
      </c>
      <c r="D193" s="4">
        <v>0</v>
      </c>
      <c r="E193" s="5">
        <v>0</v>
      </c>
      <c r="F193" s="4">
        <v>0</v>
      </c>
      <c r="G193" s="5">
        <v>0</v>
      </c>
    </row>
    <row r="194" spans="1:7" x14ac:dyDescent="0.2">
      <c r="A194" s="8">
        <f t="shared" si="11"/>
        <v>43222.333333333489</v>
      </c>
      <c r="B194" s="8">
        <f t="shared" si="11"/>
        <v>43222.336805555708</v>
      </c>
      <c r="D194" s="4">
        <v>0</v>
      </c>
      <c r="E194" s="5">
        <v>0</v>
      </c>
      <c r="F194" s="4">
        <v>0</v>
      </c>
      <c r="G194" s="5">
        <v>0</v>
      </c>
    </row>
    <row r="195" spans="1:7" x14ac:dyDescent="0.2">
      <c r="A195" s="8">
        <f t="shared" si="11"/>
        <v>43222.340277777934</v>
      </c>
      <c r="B195" s="8">
        <f t="shared" si="11"/>
        <v>43222.343750000153</v>
      </c>
      <c r="D195" s="4">
        <v>0</v>
      </c>
      <c r="E195" s="5">
        <v>0</v>
      </c>
      <c r="F195" s="4">
        <v>0</v>
      </c>
      <c r="G195" s="5">
        <v>0</v>
      </c>
    </row>
    <row r="196" spans="1:7" x14ac:dyDescent="0.2">
      <c r="A196" s="8">
        <f t="shared" si="11"/>
        <v>43222.347222222379</v>
      </c>
      <c r="B196" s="8">
        <f t="shared" si="11"/>
        <v>43222.350694444598</v>
      </c>
      <c r="D196" s="4">
        <v>0</v>
      </c>
      <c r="E196" s="5">
        <v>0</v>
      </c>
      <c r="F196" s="4">
        <v>0</v>
      </c>
      <c r="G196" s="5">
        <v>0</v>
      </c>
    </row>
    <row r="197" spans="1:7" x14ac:dyDescent="0.2">
      <c r="A197" s="8">
        <f t="shared" ref="A197:B212" si="12">A196+TIME(0,10,0)</f>
        <v>43222.354166666824</v>
      </c>
      <c r="B197" s="8">
        <f t="shared" si="12"/>
        <v>43222.357638889043</v>
      </c>
      <c r="D197" s="4">
        <v>0</v>
      </c>
      <c r="E197" s="5">
        <v>0</v>
      </c>
      <c r="F197" s="4">
        <v>0</v>
      </c>
      <c r="G197" s="5">
        <v>0</v>
      </c>
    </row>
    <row r="198" spans="1:7" x14ac:dyDescent="0.2">
      <c r="A198" s="8">
        <f t="shared" si="12"/>
        <v>43222.36111111127</v>
      </c>
      <c r="B198" s="8">
        <f t="shared" si="12"/>
        <v>43222.364583333489</v>
      </c>
      <c r="D198" s="4">
        <v>0</v>
      </c>
      <c r="E198" s="5">
        <v>0</v>
      </c>
      <c r="F198" s="4">
        <v>0</v>
      </c>
      <c r="G198" s="5">
        <v>0</v>
      </c>
    </row>
    <row r="199" spans="1:7" x14ac:dyDescent="0.2">
      <c r="A199" s="8">
        <f t="shared" si="12"/>
        <v>43222.368055555715</v>
      </c>
      <c r="B199" s="8">
        <f t="shared" si="12"/>
        <v>43222.371527777934</v>
      </c>
      <c r="D199" s="4">
        <v>0</v>
      </c>
      <c r="E199" s="5">
        <v>0</v>
      </c>
      <c r="F199" s="4">
        <v>0</v>
      </c>
      <c r="G199" s="5">
        <v>0</v>
      </c>
    </row>
    <row r="200" spans="1:7" x14ac:dyDescent="0.2">
      <c r="A200" s="8">
        <f t="shared" si="12"/>
        <v>43222.37500000016</v>
      </c>
      <c r="B200" s="8">
        <f t="shared" si="12"/>
        <v>43222.378472222379</v>
      </c>
      <c r="D200" s="4">
        <v>0</v>
      </c>
      <c r="E200" s="5">
        <v>0</v>
      </c>
      <c r="F200" s="4">
        <v>0</v>
      </c>
      <c r="G200" s="5">
        <v>0</v>
      </c>
    </row>
    <row r="201" spans="1:7" x14ac:dyDescent="0.2">
      <c r="A201" s="8">
        <f t="shared" si="12"/>
        <v>43222.381944444605</v>
      </c>
      <c r="B201" s="8">
        <f t="shared" si="12"/>
        <v>43222.385416666824</v>
      </c>
      <c r="D201" s="4">
        <v>0</v>
      </c>
      <c r="E201" s="5">
        <v>0</v>
      </c>
      <c r="F201" s="4">
        <v>0</v>
      </c>
      <c r="G201" s="5">
        <v>0</v>
      </c>
    </row>
    <row r="202" spans="1:7" x14ac:dyDescent="0.2">
      <c r="A202" s="8">
        <f t="shared" si="12"/>
        <v>43222.388888889051</v>
      </c>
      <c r="B202" s="8">
        <f t="shared" si="12"/>
        <v>43222.39236111127</v>
      </c>
      <c r="D202" s="4">
        <v>0</v>
      </c>
      <c r="E202" s="5">
        <v>0</v>
      </c>
      <c r="F202" s="4">
        <v>0</v>
      </c>
      <c r="G202" s="5">
        <v>0</v>
      </c>
    </row>
    <row r="203" spans="1:7" x14ac:dyDescent="0.2">
      <c r="A203" s="8">
        <f t="shared" si="12"/>
        <v>43222.395833333496</v>
      </c>
      <c r="B203" s="8">
        <f t="shared" si="12"/>
        <v>43222.399305555715</v>
      </c>
      <c r="D203" s="4">
        <v>0</v>
      </c>
      <c r="E203" s="5">
        <v>0</v>
      </c>
      <c r="F203" s="4">
        <v>0</v>
      </c>
      <c r="G203" s="5">
        <v>0</v>
      </c>
    </row>
    <row r="204" spans="1:7" x14ac:dyDescent="0.2">
      <c r="A204" s="8">
        <f t="shared" si="12"/>
        <v>43222.402777777941</v>
      </c>
      <c r="B204" s="8">
        <f t="shared" si="12"/>
        <v>43222.40625000016</v>
      </c>
      <c r="D204" s="4">
        <v>0</v>
      </c>
      <c r="E204" s="5">
        <v>0</v>
      </c>
      <c r="F204" s="4">
        <v>0</v>
      </c>
      <c r="G204" s="5">
        <v>0</v>
      </c>
    </row>
    <row r="205" spans="1:7" x14ac:dyDescent="0.2">
      <c r="A205" s="8">
        <f t="shared" si="12"/>
        <v>43222.409722222386</v>
      </c>
      <c r="B205" s="8">
        <f t="shared" si="12"/>
        <v>43222.413194444605</v>
      </c>
      <c r="D205" s="4">
        <v>0</v>
      </c>
      <c r="E205" s="5">
        <v>0</v>
      </c>
      <c r="F205" s="4">
        <v>0</v>
      </c>
      <c r="G205" s="5">
        <v>0</v>
      </c>
    </row>
    <row r="206" spans="1:7" x14ac:dyDescent="0.2">
      <c r="A206" s="8">
        <f t="shared" si="12"/>
        <v>43222.416666666832</v>
      </c>
      <c r="B206" s="8">
        <f t="shared" si="12"/>
        <v>43222.420138889051</v>
      </c>
      <c r="D206" s="4">
        <v>0</v>
      </c>
      <c r="E206" s="5">
        <v>0</v>
      </c>
      <c r="F206" s="4">
        <v>0</v>
      </c>
      <c r="G206" s="5">
        <v>0</v>
      </c>
    </row>
    <row r="207" spans="1:7" x14ac:dyDescent="0.2">
      <c r="A207" s="8">
        <f t="shared" si="12"/>
        <v>43222.423611111277</v>
      </c>
      <c r="B207" s="8">
        <f t="shared" si="12"/>
        <v>43222.427083333496</v>
      </c>
      <c r="D207" s="4">
        <v>0</v>
      </c>
      <c r="E207" s="5">
        <v>0</v>
      </c>
      <c r="F207" s="4">
        <v>0</v>
      </c>
      <c r="G207" s="5">
        <v>0</v>
      </c>
    </row>
    <row r="208" spans="1:7" x14ac:dyDescent="0.2">
      <c r="A208" s="8">
        <f t="shared" si="12"/>
        <v>43222.430555555722</v>
      </c>
      <c r="B208" s="8">
        <f t="shared" si="12"/>
        <v>43222.434027777941</v>
      </c>
      <c r="D208" s="4">
        <v>0</v>
      </c>
      <c r="E208" s="5">
        <v>0</v>
      </c>
      <c r="F208" s="4">
        <v>0</v>
      </c>
      <c r="G208" s="5">
        <v>0</v>
      </c>
    </row>
    <row r="209" spans="1:7" x14ac:dyDescent="0.2">
      <c r="A209" s="8">
        <f t="shared" si="12"/>
        <v>43222.437500000167</v>
      </c>
      <c r="B209" s="8">
        <f t="shared" si="12"/>
        <v>43222.440972222386</v>
      </c>
      <c r="D209" s="4">
        <v>0</v>
      </c>
      <c r="E209" s="5">
        <v>0</v>
      </c>
      <c r="F209" s="4">
        <v>0</v>
      </c>
      <c r="G209" s="5">
        <v>0</v>
      </c>
    </row>
    <row r="210" spans="1:7" x14ac:dyDescent="0.2">
      <c r="A210" s="8">
        <f t="shared" si="12"/>
        <v>43222.444444444613</v>
      </c>
      <c r="B210" s="8">
        <f t="shared" si="12"/>
        <v>43222.447916666832</v>
      </c>
      <c r="D210" s="4">
        <v>0</v>
      </c>
      <c r="E210" s="5">
        <v>0</v>
      </c>
      <c r="F210" s="4">
        <v>0</v>
      </c>
      <c r="G210" s="5">
        <v>0</v>
      </c>
    </row>
    <row r="211" spans="1:7" x14ac:dyDescent="0.2">
      <c r="A211" s="8">
        <f t="shared" si="12"/>
        <v>43222.451388889058</v>
      </c>
      <c r="B211" s="8">
        <f t="shared" si="12"/>
        <v>43222.454861111277</v>
      </c>
      <c r="D211" s="4">
        <v>0</v>
      </c>
      <c r="E211" s="5">
        <v>0</v>
      </c>
      <c r="F211" s="4">
        <v>0</v>
      </c>
      <c r="G211" s="5">
        <v>0</v>
      </c>
    </row>
    <row r="212" spans="1:7" x14ac:dyDescent="0.2">
      <c r="A212" s="8">
        <f t="shared" si="12"/>
        <v>43222.458333333503</v>
      </c>
      <c r="B212" s="8">
        <f t="shared" si="12"/>
        <v>43222.461805555722</v>
      </c>
      <c r="D212" s="4">
        <v>0</v>
      </c>
      <c r="E212" s="5">
        <v>0</v>
      </c>
      <c r="F212" s="4">
        <v>0</v>
      </c>
      <c r="G212" s="5">
        <v>0</v>
      </c>
    </row>
    <row r="213" spans="1:7" x14ac:dyDescent="0.2">
      <c r="A213" s="8">
        <f t="shared" ref="A213:B228" si="13">A212+TIME(0,10,0)</f>
        <v>43222.465277777948</v>
      </c>
      <c r="B213" s="8">
        <f t="shared" si="13"/>
        <v>43222.468750000167</v>
      </c>
      <c r="D213" s="4">
        <v>0</v>
      </c>
      <c r="E213" s="5">
        <v>0</v>
      </c>
      <c r="F213" s="4">
        <v>0</v>
      </c>
      <c r="G213" s="5">
        <v>0</v>
      </c>
    </row>
    <row r="214" spans="1:7" x14ac:dyDescent="0.2">
      <c r="A214" s="8">
        <f t="shared" si="13"/>
        <v>43222.472222222394</v>
      </c>
      <c r="B214" s="8">
        <f t="shared" si="13"/>
        <v>43222.475694444613</v>
      </c>
      <c r="D214" s="4">
        <v>0</v>
      </c>
      <c r="E214" s="5">
        <v>0</v>
      </c>
      <c r="F214" s="4">
        <v>0</v>
      </c>
      <c r="G214" s="5">
        <v>0</v>
      </c>
    </row>
    <row r="215" spans="1:7" x14ac:dyDescent="0.2">
      <c r="A215" s="8">
        <f t="shared" si="13"/>
        <v>43222.479166666839</v>
      </c>
      <c r="B215" s="8">
        <f t="shared" si="13"/>
        <v>43222.482638889058</v>
      </c>
      <c r="D215" s="4">
        <v>0</v>
      </c>
      <c r="E215" s="5">
        <v>0</v>
      </c>
      <c r="F215" s="4">
        <v>0</v>
      </c>
      <c r="G215" s="5">
        <v>0</v>
      </c>
    </row>
    <row r="216" spans="1:7" x14ac:dyDescent="0.2">
      <c r="A216" s="8">
        <f t="shared" si="13"/>
        <v>43222.486111111284</v>
      </c>
      <c r="B216" s="8">
        <f t="shared" si="13"/>
        <v>43222.489583333503</v>
      </c>
      <c r="D216" s="4">
        <v>0</v>
      </c>
      <c r="E216" s="5">
        <v>0</v>
      </c>
      <c r="F216" s="4">
        <v>0</v>
      </c>
      <c r="G216" s="5">
        <v>0</v>
      </c>
    </row>
    <row r="217" spans="1:7" x14ac:dyDescent="0.2">
      <c r="A217" s="8">
        <f t="shared" si="13"/>
        <v>43222.493055555729</v>
      </c>
      <c r="B217" s="8">
        <f t="shared" si="13"/>
        <v>43222.496527777948</v>
      </c>
      <c r="D217" s="4">
        <v>0</v>
      </c>
      <c r="E217" s="5">
        <v>0</v>
      </c>
      <c r="F217" s="4">
        <v>0</v>
      </c>
      <c r="G217" s="5">
        <v>0</v>
      </c>
    </row>
    <row r="218" spans="1:7" x14ac:dyDescent="0.2">
      <c r="A218" s="8">
        <f t="shared" si="13"/>
        <v>43222.500000000175</v>
      </c>
      <c r="B218" s="8">
        <f t="shared" si="13"/>
        <v>43222.503472222394</v>
      </c>
      <c r="D218" s="4">
        <v>0</v>
      </c>
      <c r="E218" s="5">
        <v>0</v>
      </c>
      <c r="F218" s="4">
        <v>0</v>
      </c>
      <c r="G218" s="5">
        <v>0</v>
      </c>
    </row>
    <row r="219" spans="1:7" x14ac:dyDescent="0.2">
      <c r="A219" s="8">
        <f t="shared" si="13"/>
        <v>43222.50694444462</v>
      </c>
      <c r="B219" s="8">
        <f t="shared" si="13"/>
        <v>43222.510416666839</v>
      </c>
      <c r="D219" s="4">
        <v>0</v>
      </c>
      <c r="E219" s="5">
        <v>0</v>
      </c>
      <c r="F219" s="4">
        <v>0</v>
      </c>
      <c r="G219" s="5">
        <v>0</v>
      </c>
    </row>
    <row r="220" spans="1:7" x14ac:dyDescent="0.2">
      <c r="A220" s="8">
        <f t="shared" si="13"/>
        <v>43222.513888889065</v>
      </c>
      <c r="B220" s="8">
        <f t="shared" si="13"/>
        <v>43222.517361111284</v>
      </c>
      <c r="D220" s="4">
        <v>0</v>
      </c>
      <c r="E220" s="5">
        <v>0</v>
      </c>
      <c r="F220" s="4">
        <v>0</v>
      </c>
      <c r="G220" s="5">
        <v>0</v>
      </c>
    </row>
    <row r="221" spans="1:7" x14ac:dyDescent="0.2">
      <c r="A221" s="8">
        <f t="shared" si="13"/>
        <v>43222.52083333351</v>
      </c>
      <c r="B221" s="8">
        <f t="shared" si="13"/>
        <v>43222.524305555729</v>
      </c>
      <c r="D221" s="4">
        <v>0</v>
      </c>
      <c r="E221" s="5">
        <v>0</v>
      </c>
      <c r="F221" s="4">
        <v>0</v>
      </c>
      <c r="G221" s="5">
        <v>0</v>
      </c>
    </row>
    <row r="222" spans="1:7" x14ac:dyDescent="0.2">
      <c r="A222" s="8">
        <f t="shared" si="13"/>
        <v>43222.527777777956</v>
      </c>
      <c r="B222" s="8">
        <f t="shared" si="13"/>
        <v>43222.531250000175</v>
      </c>
      <c r="D222" s="4">
        <v>0</v>
      </c>
      <c r="E222" s="5">
        <v>0</v>
      </c>
      <c r="F222" s="4">
        <v>0</v>
      </c>
      <c r="G222" s="5">
        <v>0</v>
      </c>
    </row>
    <row r="223" spans="1:7" x14ac:dyDescent="0.2">
      <c r="A223" s="8">
        <f t="shared" si="13"/>
        <v>43222.534722222401</v>
      </c>
      <c r="B223" s="8">
        <f t="shared" si="13"/>
        <v>43222.53819444462</v>
      </c>
      <c r="D223" s="4">
        <v>0</v>
      </c>
      <c r="E223" s="5">
        <v>0</v>
      </c>
      <c r="F223" s="4">
        <v>0</v>
      </c>
      <c r="G223" s="5">
        <v>0</v>
      </c>
    </row>
    <row r="224" spans="1:7" x14ac:dyDescent="0.2">
      <c r="A224" s="8">
        <f t="shared" si="13"/>
        <v>43222.541666666846</v>
      </c>
      <c r="B224" s="8">
        <f t="shared" si="13"/>
        <v>43222.545138889065</v>
      </c>
      <c r="D224" s="4">
        <v>0</v>
      </c>
      <c r="E224" s="5">
        <v>0</v>
      </c>
      <c r="F224" s="4">
        <v>0</v>
      </c>
      <c r="G224" s="5">
        <v>0</v>
      </c>
    </row>
    <row r="225" spans="1:7" x14ac:dyDescent="0.2">
      <c r="A225" s="8">
        <f t="shared" si="13"/>
        <v>43222.548611111291</v>
      </c>
      <c r="B225" s="8">
        <f t="shared" si="13"/>
        <v>43222.55208333351</v>
      </c>
      <c r="D225" s="4">
        <v>0</v>
      </c>
      <c r="E225" s="5">
        <v>0</v>
      </c>
      <c r="F225" s="4">
        <v>0</v>
      </c>
      <c r="G225" s="5">
        <v>0</v>
      </c>
    </row>
    <row r="226" spans="1:7" x14ac:dyDescent="0.2">
      <c r="A226" s="8">
        <f t="shared" si="13"/>
        <v>43222.555555555737</v>
      </c>
      <c r="B226" s="8">
        <f t="shared" si="13"/>
        <v>43222.559027777956</v>
      </c>
      <c r="D226" s="4">
        <v>0</v>
      </c>
      <c r="E226" s="5">
        <v>0</v>
      </c>
      <c r="F226" s="4">
        <v>0</v>
      </c>
      <c r="G226" s="5">
        <v>0</v>
      </c>
    </row>
    <row r="227" spans="1:7" x14ac:dyDescent="0.2">
      <c r="A227" s="8">
        <f t="shared" si="13"/>
        <v>43222.562500000182</v>
      </c>
      <c r="B227" s="8">
        <f t="shared" si="13"/>
        <v>43222.565972222401</v>
      </c>
      <c r="D227" s="4">
        <v>0</v>
      </c>
      <c r="E227" s="5">
        <v>0</v>
      </c>
      <c r="F227" s="4">
        <v>0</v>
      </c>
      <c r="G227" s="5">
        <v>0</v>
      </c>
    </row>
    <row r="228" spans="1:7" x14ac:dyDescent="0.2">
      <c r="A228" s="8">
        <f t="shared" si="13"/>
        <v>43222.569444444627</v>
      </c>
      <c r="B228" s="8">
        <f t="shared" si="13"/>
        <v>43222.572916666846</v>
      </c>
      <c r="D228" s="4">
        <v>0</v>
      </c>
      <c r="E228" s="5">
        <v>0</v>
      </c>
      <c r="F228" s="4">
        <v>0</v>
      </c>
      <c r="G228" s="5">
        <v>0</v>
      </c>
    </row>
    <row r="229" spans="1:7" x14ac:dyDescent="0.2">
      <c r="A229" s="8">
        <f t="shared" ref="A229:B244" si="14">A228+TIME(0,10,0)</f>
        <v>43222.576388889072</v>
      </c>
      <c r="B229" s="8">
        <f t="shared" si="14"/>
        <v>43222.579861111291</v>
      </c>
      <c r="D229" s="4">
        <v>0</v>
      </c>
      <c r="E229" s="5">
        <v>0</v>
      </c>
      <c r="F229" s="4">
        <v>0</v>
      </c>
      <c r="G229" s="5">
        <v>0</v>
      </c>
    </row>
    <row r="230" spans="1:7" x14ac:dyDescent="0.2">
      <c r="A230" s="8">
        <f t="shared" si="14"/>
        <v>43222.583333333518</v>
      </c>
      <c r="B230" s="8">
        <f t="shared" si="14"/>
        <v>43222.586805555737</v>
      </c>
      <c r="D230" s="4">
        <v>0</v>
      </c>
      <c r="E230" s="5">
        <v>0</v>
      </c>
      <c r="F230" s="4">
        <v>0</v>
      </c>
      <c r="G230" s="5">
        <v>0</v>
      </c>
    </row>
    <row r="231" spans="1:7" x14ac:dyDescent="0.2">
      <c r="A231" s="8">
        <f t="shared" si="14"/>
        <v>43222.590277777963</v>
      </c>
      <c r="B231" s="8">
        <f t="shared" si="14"/>
        <v>43222.593750000182</v>
      </c>
      <c r="D231" s="4">
        <v>0</v>
      </c>
      <c r="E231" s="5">
        <v>0</v>
      </c>
      <c r="F231" s="4">
        <v>0</v>
      </c>
      <c r="G231" s="5">
        <v>0</v>
      </c>
    </row>
    <row r="232" spans="1:7" x14ac:dyDescent="0.2">
      <c r="A232" s="8">
        <f t="shared" si="14"/>
        <v>43222.597222222408</v>
      </c>
      <c r="B232" s="8">
        <f t="shared" si="14"/>
        <v>43222.600694444627</v>
      </c>
      <c r="D232" s="4">
        <v>0</v>
      </c>
      <c r="E232" s="5">
        <v>0</v>
      </c>
      <c r="F232" s="4">
        <v>0</v>
      </c>
      <c r="G232" s="5">
        <v>0</v>
      </c>
    </row>
    <row r="233" spans="1:7" x14ac:dyDescent="0.2">
      <c r="A233" s="8">
        <f t="shared" si="14"/>
        <v>43222.604166666853</v>
      </c>
      <c r="B233" s="8">
        <f t="shared" si="14"/>
        <v>43222.607638889072</v>
      </c>
      <c r="D233" s="4">
        <v>0</v>
      </c>
      <c r="E233" s="5">
        <v>0</v>
      </c>
      <c r="F233" s="4">
        <v>0</v>
      </c>
      <c r="G233" s="5">
        <v>0</v>
      </c>
    </row>
    <row r="234" spans="1:7" x14ac:dyDescent="0.2">
      <c r="A234" s="8">
        <f t="shared" si="14"/>
        <v>43222.611111111299</v>
      </c>
      <c r="B234" s="8">
        <f t="shared" si="14"/>
        <v>43222.614583333518</v>
      </c>
      <c r="D234" s="4">
        <v>0</v>
      </c>
      <c r="E234" s="5">
        <v>0</v>
      </c>
      <c r="F234" s="4">
        <v>0</v>
      </c>
      <c r="G234" s="5">
        <v>0</v>
      </c>
    </row>
    <row r="235" spans="1:7" x14ac:dyDescent="0.2">
      <c r="A235" s="8">
        <f t="shared" si="14"/>
        <v>43222.618055555744</v>
      </c>
      <c r="B235" s="8">
        <f t="shared" si="14"/>
        <v>43222.621527777963</v>
      </c>
      <c r="D235" s="4">
        <v>0</v>
      </c>
      <c r="E235" s="5">
        <v>0</v>
      </c>
      <c r="F235" s="4">
        <v>0</v>
      </c>
      <c r="G235" s="5">
        <v>0</v>
      </c>
    </row>
    <row r="236" spans="1:7" x14ac:dyDescent="0.2">
      <c r="A236" s="8">
        <f t="shared" si="14"/>
        <v>43222.625000000189</v>
      </c>
      <c r="B236" s="8">
        <f t="shared" si="14"/>
        <v>43222.628472222408</v>
      </c>
      <c r="D236" s="4">
        <v>0</v>
      </c>
      <c r="E236" s="5">
        <v>0</v>
      </c>
      <c r="F236" s="4">
        <v>0</v>
      </c>
      <c r="G236" s="5">
        <v>0</v>
      </c>
    </row>
    <row r="237" spans="1:7" x14ac:dyDescent="0.2">
      <c r="A237" s="8">
        <f t="shared" si="14"/>
        <v>43222.631944444634</v>
      </c>
      <c r="B237" s="8">
        <f t="shared" si="14"/>
        <v>43222.635416666853</v>
      </c>
      <c r="D237" s="4">
        <v>0</v>
      </c>
      <c r="E237" s="5">
        <v>0</v>
      </c>
      <c r="F237" s="4">
        <v>0</v>
      </c>
      <c r="G237" s="5">
        <v>0</v>
      </c>
    </row>
    <row r="238" spans="1:7" x14ac:dyDescent="0.2">
      <c r="A238" s="8">
        <f t="shared" si="14"/>
        <v>43222.63888888908</v>
      </c>
      <c r="B238" s="8">
        <f t="shared" si="14"/>
        <v>43222.642361111299</v>
      </c>
      <c r="D238" s="4">
        <v>0</v>
      </c>
      <c r="E238" s="5">
        <v>0</v>
      </c>
      <c r="F238" s="4">
        <v>0</v>
      </c>
      <c r="G238" s="5">
        <v>0</v>
      </c>
    </row>
    <row r="239" spans="1:7" x14ac:dyDescent="0.2">
      <c r="A239" s="8">
        <f t="shared" si="14"/>
        <v>43222.645833333525</v>
      </c>
      <c r="B239" s="8">
        <f t="shared" si="14"/>
        <v>43222.649305555744</v>
      </c>
      <c r="D239" s="4">
        <v>0</v>
      </c>
      <c r="E239" s="5">
        <v>0</v>
      </c>
      <c r="F239" s="4">
        <v>0</v>
      </c>
      <c r="G239" s="5">
        <v>0</v>
      </c>
    </row>
    <row r="240" spans="1:7" x14ac:dyDescent="0.2">
      <c r="A240" s="8">
        <f t="shared" si="14"/>
        <v>43222.65277777797</v>
      </c>
      <c r="B240" s="8">
        <f t="shared" si="14"/>
        <v>43222.656250000189</v>
      </c>
      <c r="D240" s="4">
        <v>0</v>
      </c>
      <c r="E240" s="5">
        <v>0</v>
      </c>
      <c r="F240" s="4">
        <v>0</v>
      </c>
      <c r="G240" s="5">
        <v>0</v>
      </c>
    </row>
    <row r="241" spans="1:7" x14ac:dyDescent="0.2">
      <c r="A241" s="8">
        <f t="shared" si="14"/>
        <v>43222.659722222415</v>
      </c>
      <c r="B241" s="8">
        <f t="shared" si="14"/>
        <v>43222.663194444634</v>
      </c>
      <c r="D241" s="4">
        <v>0</v>
      </c>
      <c r="E241" s="5">
        <v>0</v>
      </c>
      <c r="F241" s="4">
        <v>0</v>
      </c>
      <c r="G241" s="5">
        <v>0</v>
      </c>
    </row>
    <row r="242" spans="1:7" x14ac:dyDescent="0.2">
      <c r="A242" s="8">
        <f t="shared" si="14"/>
        <v>43222.666666666861</v>
      </c>
      <c r="B242" s="8">
        <f t="shared" si="14"/>
        <v>43222.67013888908</v>
      </c>
      <c r="D242" s="4">
        <v>0</v>
      </c>
      <c r="E242" s="5">
        <v>0</v>
      </c>
      <c r="F242" s="4">
        <v>0</v>
      </c>
      <c r="G242" s="5">
        <v>0</v>
      </c>
    </row>
    <row r="243" spans="1:7" x14ac:dyDescent="0.2">
      <c r="A243" s="8">
        <f t="shared" si="14"/>
        <v>43222.673611111306</v>
      </c>
      <c r="B243" s="8">
        <f t="shared" si="14"/>
        <v>43222.677083333525</v>
      </c>
      <c r="D243" s="4">
        <v>0</v>
      </c>
      <c r="E243" s="5">
        <v>0</v>
      </c>
      <c r="F243" s="4">
        <v>0</v>
      </c>
      <c r="G243" s="5">
        <v>0</v>
      </c>
    </row>
    <row r="244" spans="1:7" x14ac:dyDescent="0.2">
      <c r="A244" s="8">
        <f t="shared" si="14"/>
        <v>43222.680555555751</v>
      </c>
      <c r="B244" s="8">
        <f t="shared" si="14"/>
        <v>43222.68402777797</v>
      </c>
      <c r="D244" s="4">
        <v>0</v>
      </c>
      <c r="E244" s="5">
        <v>0</v>
      </c>
      <c r="F244" s="4">
        <v>0</v>
      </c>
      <c r="G244" s="5">
        <v>0</v>
      </c>
    </row>
    <row r="245" spans="1:7" x14ac:dyDescent="0.2">
      <c r="A245" s="8">
        <f t="shared" ref="A245:B260" si="15">A244+TIME(0,10,0)</f>
        <v>43222.687500000196</v>
      </c>
      <c r="B245" s="8">
        <f t="shared" si="15"/>
        <v>43222.690972222415</v>
      </c>
      <c r="D245" s="4">
        <v>0</v>
      </c>
      <c r="E245" s="5">
        <v>0</v>
      </c>
      <c r="F245" s="4">
        <v>0</v>
      </c>
      <c r="G245" s="5">
        <v>0</v>
      </c>
    </row>
    <row r="246" spans="1:7" x14ac:dyDescent="0.2">
      <c r="A246" s="8">
        <f t="shared" si="15"/>
        <v>43222.694444444642</v>
      </c>
      <c r="B246" s="8">
        <f t="shared" si="15"/>
        <v>43222.697916666861</v>
      </c>
      <c r="D246" s="4">
        <v>0</v>
      </c>
      <c r="E246" s="5">
        <v>0</v>
      </c>
      <c r="F246" s="4">
        <v>0</v>
      </c>
      <c r="G246" s="5">
        <v>0</v>
      </c>
    </row>
    <row r="247" spans="1:7" x14ac:dyDescent="0.2">
      <c r="A247" s="8">
        <f t="shared" si="15"/>
        <v>43222.701388889087</v>
      </c>
      <c r="B247" s="8">
        <f t="shared" si="15"/>
        <v>43222.704861111306</v>
      </c>
      <c r="C247" s="1" t="s">
        <v>6</v>
      </c>
      <c r="D247" s="4">
        <v>0</v>
      </c>
      <c r="E247" s="5">
        <v>0</v>
      </c>
      <c r="F247" s="4">
        <v>0</v>
      </c>
      <c r="G247" s="5">
        <v>0</v>
      </c>
    </row>
    <row r="248" spans="1:7" x14ac:dyDescent="0.2">
      <c r="A248" s="8">
        <f t="shared" si="15"/>
        <v>43222.708333333532</v>
      </c>
      <c r="B248" s="8">
        <f t="shared" si="15"/>
        <v>43222.711805555751</v>
      </c>
      <c r="D248" s="4">
        <v>0</v>
      </c>
      <c r="E248" s="5">
        <v>0</v>
      </c>
      <c r="F248" s="4">
        <v>0</v>
      </c>
      <c r="G248" s="5">
        <v>0</v>
      </c>
    </row>
    <row r="249" spans="1:7" x14ac:dyDescent="0.2">
      <c r="A249" s="8">
        <f t="shared" si="15"/>
        <v>43222.715277777977</v>
      </c>
      <c r="B249" s="8">
        <f t="shared" si="15"/>
        <v>43222.718750000196</v>
      </c>
      <c r="D249" s="4">
        <v>0</v>
      </c>
      <c r="E249" s="5">
        <v>0</v>
      </c>
      <c r="F249" s="4">
        <v>0</v>
      </c>
      <c r="G249" s="5">
        <v>0</v>
      </c>
    </row>
    <row r="250" spans="1:7" x14ac:dyDescent="0.2">
      <c r="A250" s="8">
        <f t="shared" si="15"/>
        <v>43222.722222222423</v>
      </c>
      <c r="B250" s="8">
        <f t="shared" si="15"/>
        <v>43222.725694444642</v>
      </c>
      <c r="D250" s="4">
        <v>0</v>
      </c>
      <c r="E250" s="5">
        <v>0</v>
      </c>
      <c r="F250" s="4">
        <v>0</v>
      </c>
      <c r="G250" s="5">
        <v>0</v>
      </c>
    </row>
    <row r="251" spans="1:7" x14ac:dyDescent="0.2">
      <c r="A251" s="8">
        <f t="shared" si="15"/>
        <v>43222.729166666868</v>
      </c>
      <c r="B251" s="8">
        <f t="shared" si="15"/>
        <v>43222.732638889087</v>
      </c>
      <c r="D251" s="4">
        <v>0</v>
      </c>
      <c r="E251" s="5">
        <v>0</v>
      </c>
      <c r="F251" s="4">
        <v>0</v>
      </c>
      <c r="G251" s="5">
        <v>0</v>
      </c>
    </row>
    <row r="252" spans="1:7" x14ac:dyDescent="0.2">
      <c r="A252" s="8">
        <f t="shared" si="15"/>
        <v>43222.736111111313</v>
      </c>
      <c r="B252" s="8">
        <f t="shared" si="15"/>
        <v>43222.739583333532</v>
      </c>
      <c r="D252" s="4">
        <v>0</v>
      </c>
      <c r="E252" s="5">
        <v>0</v>
      </c>
      <c r="F252" s="4">
        <v>0</v>
      </c>
      <c r="G252" s="5">
        <v>0</v>
      </c>
    </row>
    <row r="253" spans="1:7" x14ac:dyDescent="0.2">
      <c r="A253" s="8">
        <f t="shared" si="15"/>
        <v>43222.743055555758</v>
      </c>
      <c r="B253" s="8">
        <f t="shared" si="15"/>
        <v>43222.746527777977</v>
      </c>
      <c r="D253" s="4">
        <v>0</v>
      </c>
      <c r="E253" s="5">
        <v>0</v>
      </c>
      <c r="F253" s="4">
        <v>0</v>
      </c>
      <c r="G253" s="5">
        <v>0</v>
      </c>
    </row>
    <row r="254" spans="1:7" x14ac:dyDescent="0.2">
      <c r="A254" s="8">
        <f t="shared" si="15"/>
        <v>43222.750000000204</v>
      </c>
      <c r="B254" s="8">
        <f t="shared" si="15"/>
        <v>43222.753472222423</v>
      </c>
      <c r="D254" s="4">
        <v>0</v>
      </c>
      <c r="E254" s="5">
        <v>0</v>
      </c>
      <c r="F254" s="4">
        <v>0</v>
      </c>
      <c r="G254" s="5">
        <v>0</v>
      </c>
    </row>
    <row r="255" spans="1:7" x14ac:dyDescent="0.2">
      <c r="A255" s="8">
        <f t="shared" si="15"/>
        <v>43222.756944444649</v>
      </c>
      <c r="B255" s="8">
        <f t="shared" si="15"/>
        <v>43222.760416666868</v>
      </c>
      <c r="D255" s="4">
        <v>0</v>
      </c>
      <c r="E255" s="5">
        <v>0</v>
      </c>
      <c r="F255" s="4">
        <v>0</v>
      </c>
      <c r="G255" s="5">
        <v>0</v>
      </c>
    </row>
    <row r="256" spans="1:7" x14ac:dyDescent="0.2">
      <c r="A256" s="8">
        <f t="shared" si="15"/>
        <v>43222.763888889094</v>
      </c>
      <c r="B256" s="8">
        <f t="shared" si="15"/>
        <v>43222.767361111313</v>
      </c>
      <c r="D256" s="4">
        <v>0</v>
      </c>
      <c r="E256" s="5">
        <v>0</v>
      </c>
      <c r="F256" s="4">
        <v>0</v>
      </c>
      <c r="G256" s="5">
        <v>0</v>
      </c>
    </row>
    <row r="257" spans="1:7" x14ac:dyDescent="0.2">
      <c r="A257" s="8">
        <f t="shared" si="15"/>
        <v>43222.770833333539</v>
      </c>
      <c r="B257" s="8">
        <f t="shared" si="15"/>
        <v>43222.774305555758</v>
      </c>
      <c r="D257" s="4">
        <v>0</v>
      </c>
      <c r="E257" s="5">
        <v>0</v>
      </c>
      <c r="F257" s="4">
        <v>0</v>
      </c>
      <c r="G257" s="5">
        <v>0</v>
      </c>
    </row>
    <row r="258" spans="1:7" x14ac:dyDescent="0.2">
      <c r="A258" s="8">
        <f t="shared" si="15"/>
        <v>43222.777777777985</v>
      </c>
      <c r="B258" s="8">
        <f t="shared" si="15"/>
        <v>43222.781250000204</v>
      </c>
      <c r="D258" s="4">
        <v>0</v>
      </c>
      <c r="E258" s="5">
        <v>0</v>
      </c>
      <c r="F258" s="4">
        <v>0</v>
      </c>
      <c r="G258" s="5">
        <v>0</v>
      </c>
    </row>
    <row r="259" spans="1:7" x14ac:dyDescent="0.2">
      <c r="A259" s="8">
        <f t="shared" si="15"/>
        <v>43222.78472222243</v>
      </c>
      <c r="B259" s="8">
        <f t="shared" si="15"/>
        <v>43222.788194444649</v>
      </c>
      <c r="D259" s="4">
        <v>0</v>
      </c>
      <c r="E259" s="5">
        <v>0</v>
      </c>
      <c r="F259" s="4">
        <v>0</v>
      </c>
      <c r="G259" s="5">
        <v>0</v>
      </c>
    </row>
    <row r="260" spans="1:7" x14ac:dyDescent="0.2">
      <c r="A260" s="8">
        <f t="shared" si="15"/>
        <v>43222.791666666875</v>
      </c>
      <c r="B260" s="8">
        <f t="shared" si="15"/>
        <v>43222.795138889094</v>
      </c>
      <c r="D260" s="4">
        <v>0</v>
      </c>
      <c r="E260" s="5">
        <v>0</v>
      </c>
      <c r="F260" s="4">
        <v>0</v>
      </c>
      <c r="G260" s="5">
        <v>0</v>
      </c>
    </row>
    <row r="261" spans="1:7" x14ac:dyDescent="0.2">
      <c r="A261" s="8">
        <f t="shared" ref="A261:B276" si="16">A260+TIME(0,10,0)</f>
        <v>43222.79861111132</v>
      </c>
      <c r="B261" s="8">
        <f t="shared" si="16"/>
        <v>43222.802083333539</v>
      </c>
      <c r="D261" s="4">
        <v>0</v>
      </c>
      <c r="E261" s="5">
        <v>0</v>
      </c>
      <c r="F261" s="4">
        <v>0</v>
      </c>
      <c r="G261" s="5">
        <v>0</v>
      </c>
    </row>
    <row r="262" spans="1:7" x14ac:dyDescent="0.2">
      <c r="A262" s="8">
        <f t="shared" si="16"/>
        <v>43222.805555555766</v>
      </c>
      <c r="B262" s="8">
        <f t="shared" si="16"/>
        <v>43222.809027777985</v>
      </c>
      <c r="D262" s="4">
        <v>0</v>
      </c>
      <c r="E262" s="5">
        <v>0</v>
      </c>
      <c r="F262" s="4">
        <v>0</v>
      </c>
      <c r="G262" s="5">
        <v>0</v>
      </c>
    </row>
    <row r="263" spans="1:7" x14ac:dyDescent="0.2">
      <c r="A263" s="8">
        <f t="shared" si="16"/>
        <v>43222.812500000211</v>
      </c>
      <c r="B263" s="8">
        <f t="shared" si="16"/>
        <v>43222.81597222243</v>
      </c>
      <c r="D263" s="4">
        <v>0</v>
      </c>
      <c r="E263" s="5">
        <v>0</v>
      </c>
      <c r="F263" s="4">
        <v>0</v>
      </c>
      <c r="G263" s="5">
        <v>0</v>
      </c>
    </row>
    <row r="264" spans="1:7" x14ac:dyDescent="0.2">
      <c r="A264" s="8">
        <f t="shared" si="16"/>
        <v>43222.819444444656</v>
      </c>
      <c r="B264" s="8">
        <f t="shared" si="16"/>
        <v>43222.822916666875</v>
      </c>
      <c r="D264" s="4">
        <v>0</v>
      </c>
      <c r="E264" s="5">
        <v>0</v>
      </c>
      <c r="F264" s="4">
        <v>0</v>
      </c>
      <c r="G264" s="5">
        <v>0</v>
      </c>
    </row>
    <row r="265" spans="1:7" x14ac:dyDescent="0.2">
      <c r="A265" s="8">
        <f t="shared" si="16"/>
        <v>43222.826388889102</v>
      </c>
      <c r="B265" s="8">
        <f t="shared" si="16"/>
        <v>43222.82986111132</v>
      </c>
      <c r="D265" s="4">
        <v>0</v>
      </c>
      <c r="E265" s="5">
        <v>0</v>
      </c>
      <c r="F265" s="4">
        <v>0</v>
      </c>
      <c r="G265" s="5">
        <v>0</v>
      </c>
    </row>
    <row r="266" spans="1:7" x14ac:dyDescent="0.2">
      <c r="A266" s="8">
        <f t="shared" si="16"/>
        <v>43222.833333333547</v>
      </c>
      <c r="B266" s="8">
        <f t="shared" si="16"/>
        <v>43222.836805555766</v>
      </c>
      <c r="D266" s="4">
        <v>0</v>
      </c>
      <c r="E266" s="5">
        <v>0</v>
      </c>
      <c r="F266" s="4">
        <v>0</v>
      </c>
      <c r="G266" s="5">
        <v>0</v>
      </c>
    </row>
    <row r="267" spans="1:7" x14ac:dyDescent="0.2">
      <c r="A267" s="8">
        <f t="shared" si="16"/>
        <v>43222.840277777992</v>
      </c>
      <c r="B267" s="8">
        <f t="shared" si="16"/>
        <v>43222.843750000211</v>
      </c>
      <c r="D267" s="4">
        <v>0</v>
      </c>
      <c r="E267" s="5">
        <v>0</v>
      </c>
      <c r="F267" s="4">
        <v>0</v>
      </c>
      <c r="G267" s="5">
        <v>0</v>
      </c>
    </row>
    <row r="268" spans="1:7" x14ac:dyDescent="0.2">
      <c r="A268" s="8">
        <f t="shared" si="16"/>
        <v>43222.847222222437</v>
      </c>
      <c r="B268" s="8">
        <f t="shared" si="16"/>
        <v>43222.850694444656</v>
      </c>
      <c r="D268" s="4">
        <v>0</v>
      </c>
      <c r="E268" s="5">
        <v>0</v>
      </c>
      <c r="F268" s="4">
        <v>0</v>
      </c>
      <c r="G268" s="5">
        <v>0</v>
      </c>
    </row>
    <row r="269" spans="1:7" x14ac:dyDescent="0.2">
      <c r="A269" s="8">
        <f t="shared" si="16"/>
        <v>43222.854166666883</v>
      </c>
      <c r="B269" s="8">
        <f t="shared" si="16"/>
        <v>43222.857638889102</v>
      </c>
      <c r="D269" s="4">
        <v>0</v>
      </c>
      <c r="E269" s="5">
        <v>0</v>
      </c>
      <c r="F269" s="4">
        <v>0</v>
      </c>
      <c r="G269" s="5">
        <v>0</v>
      </c>
    </row>
    <row r="270" spans="1:7" x14ac:dyDescent="0.2">
      <c r="A270" s="8">
        <f t="shared" si="16"/>
        <v>43222.861111111328</v>
      </c>
      <c r="B270" s="8">
        <f t="shared" si="16"/>
        <v>43222.864583333547</v>
      </c>
      <c r="D270" s="4">
        <v>0</v>
      </c>
      <c r="E270" s="5">
        <v>0</v>
      </c>
      <c r="F270" s="4">
        <v>0</v>
      </c>
      <c r="G270" s="5">
        <v>0</v>
      </c>
    </row>
    <row r="271" spans="1:7" x14ac:dyDescent="0.2">
      <c r="A271" s="8">
        <f t="shared" si="16"/>
        <v>43222.868055555773</v>
      </c>
      <c r="B271" s="8">
        <f t="shared" si="16"/>
        <v>43222.871527777992</v>
      </c>
      <c r="D271" s="4">
        <v>0</v>
      </c>
      <c r="E271" s="5">
        <v>0</v>
      </c>
      <c r="F271" s="4">
        <v>0</v>
      </c>
      <c r="G271" s="5">
        <v>0</v>
      </c>
    </row>
    <row r="272" spans="1:7" x14ac:dyDescent="0.2">
      <c r="A272" s="8">
        <f t="shared" si="16"/>
        <v>43222.875000000218</v>
      </c>
      <c r="B272" s="8">
        <f t="shared" si="16"/>
        <v>43222.878472222437</v>
      </c>
      <c r="D272" s="4">
        <v>0</v>
      </c>
      <c r="E272" s="5">
        <v>0</v>
      </c>
      <c r="F272" s="4">
        <v>0</v>
      </c>
      <c r="G272" s="5">
        <v>0</v>
      </c>
    </row>
    <row r="273" spans="1:7" x14ac:dyDescent="0.2">
      <c r="A273" s="8">
        <f t="shared" si="16"/>
        <v>43222.881944444664</v>
      </c>
      <c r="B273" s="8">
        <f t="shared" si="16"/>
        <v>43222.885416666883</v>
      </c>
      <c r="D273" s="4">
        <v>0</v>
      </c>
      <c r="E273" s="5">
        <v>0</v>
      </c>
      <c r="F273" s="4">
        <v>0</v>
      </c>
      <c r="G273" s="5">
        <v>0</v>
      </c>
    </row>
    <row r="274" spans="1:7" x14ac:dyDescent="0.2">
      <c r="A274" s="8">
        <f t="shared" si="16"/>
        <v>43222.888888889109</v>
      </c>
      <c r="B274" s="8">
        <f t="shared" si="16"/>
        <v>43222.892361111328</v>
      </c>
      <c r="D274" s="4">
        <v>0</v>
      </c>
      <c r="E274" s="5">
        <v>0</v>
      </c>
      <c r="F274" s="4">
        <v>0</v>
      </c>
      <c r="G274" s="5">
        <v>0</v>
      </c>
    </row>
    <row r="275" spans="1:7" x14ac:dyDescent="0.2">
      <c r="A275" s="8">
        <f t="shared" si="16"/>
        <v>43222.895833333554</v>
      </c>
      <c r="B275" s="8">
        <f t="shared" si="16"/>
        <v>43222.899305555773</v>
      </c>
      <c r="D275" s="4">
        <v>0</v>
      </c>
      <c r="E275" s="5">
        <v>0</v>
      </c>
      <c r="F275" s="4">
        <v>0</v>
      </c>
      <c r="G275" s="5">
        <v>0</v>
      </c>
    </row>
    <row r="276" spans="1:7" x14ac:dyDescent="0.2">
      <c r="A276" s="8">
        <f t="shared" si="16"/>
        <v>43222.902777777999</v>
      </c>
      <c r="B276" s="8">
        <f t="shared" si="16"/>
        <v>43222.906250000218</v>
      </c>
      <c r="D276" s="4">
        <v>0</v>
      </c>
      <c r="E276" s="5">
        <v>0</v>
      </c>
      <c r="F276" s="4">
        <v>0</v>
      </c>
      <c r="G276" s="5">
        <v>0</v>
      </c>
    </row>
    <row r="277" spans="1:7" x14ac:dyDescent="0.2">
      <c r="A277" s="8">
        <f t="shared" ref="A277:B292" si="17">A276+TIME(0,10,0)</f>
        <v>43222.909722222445</v>
      </c>
      <c r="B277" s="8">
        <f t="shared" si="17"/>
        <v>43222.913194444664</v>
      </c>
      <c r="D277" s="4">
        <v>0</v>
      </c>
      <c r="E277" s="5">
        <v>0</v>
      </c>
      <c r="F277" s="4">
        <v>0</v>
      </c>
      <c r="G277" s="5">
        <v>0</v>
      </c>
    </row>
    <row r="278" spans="1:7" x14ac:dyDescent="0.2">
      <c r="A278" s="8">
        <f t="shared" si="17"/>
        <v>43222.91666666689</v>
      </c>
      <c r="B278" s="8">
        <f t="shared" si="17"/>
        <v>43222.920138889109</v>
      </c>
      <c r="D278" s="4">
        <v>0</v>
      </c>
      <c r="E278" s="5">
        <v>0</v>
      </c>
      <c r="F278" s="4">
        <v>0</v>
      </c>
      <c r="G278" s="5">
        <v>0</v>
      </c>
    </row>
    <row r="279" spans="1:7" x14ac:dyDescent="0.2">
      <c r="A279" s="8">
        <f t="shared" si="17"/>
        <v>43222.923611111335</v>
      </c>
      <c r="B279" s="8">
        <f t="shared" si="17"/>
        <v>43222.927083333554</v>
      </c>
      <c r="D279" s="4">
        <v>0</v>
      </c>
      <c r="E279" s="5">
        <v>0</v>
      </c>
      <c r="F279" s="4">
        <v>0</v>
      </c>
      <c r="G279" s="5">
        <v>0</v>
      </c>
    </row>
    <row r="280" spans="1:7" x14ac:dyDescent="0.2">
      <c r="A280" s="8">
        <f t="shared" si="17"/>
        <v>43222.93055555578</v>
      </c>
      <c r="B280" s="8">
        <f t="shared" si="17"/>
        <v>43222.934027777999</v>
      </c>
      <c r="D280" s="4">
        <v>0</v>
      </c>
      <c r="E280" s="5">
        <v>0</v>
      </c>
      <c r="F280" s="4">
        <v>0</v>
      </c>
      <c r="G280" s="5">
        <v>0</v>
      </c>
    </row>
    <row r="281" spans="1:7" x14ac:dyDescent="0.2">
      <c r="A281" s="8">
        <f t="shared" si="17"/>
        <v>43222.937500000226</v>
      </c>
      <c r="B281" s="8">
        <f t="shared" si="17"/>
        <v>43222.940972222445</v>
      </c>
      <c r="D281" s="4">
        <v>0</v>
      </c>
      <c r="E281" s="5">
        <v>0</v>
      </c>
      <c r="F281" s="4">
        <v>0</v>
      </c>
      <c r="G281" s="5">
        <v>0</v>
      </c>
    </row>
    <row r="282" spans="1:7" x14ac:dyDescent="0.2">
      <c r="A282" s="8">
        <f t="shared" si="17"/>
        <v>43222.944444444671</v>
      </c>
      <c r="B282" s="8">
        <f t="shared" si="17"/>
        <v>43222.94791666689</v>
      </c>
      <c r="D282" s="4">
        <v>0</v>
      </c>
      <c r="E282" s="5">
        <v>0</v>
      </c>
      <c r="F282" s="4">
        <v>0</v>
      </c>
      <c r="G282" s="5">
        <v>0</v>
      </c>
    </row>
    <row r="283" spans="1:7" x14ac:dyDescent="0.2">
      <c r="A283" s="8">
        <f t="shared" si="17"/>
        <v>43222.951388889116</v>
      </c>
      <c r="B283" s="8">
        <f t="shared" si="17"/>
        <v>43222.954861111335</v>
      </c>
      <c r="D283" s="4">
        <v>0</v>
      </c>
      <c r="E283" s="5">
        <v>0</v>
      </c>
      <c r="F283" s="4">
        <v>0</v>
      </c>
      <c r="G283" s="5">
        <v>0</v>
      </c>
    </row>
    <row r="284" spans="1:7" x14ac:dyDescent="0.2">
      <c r="A284" s="8">
        <f t="shared" si="17"/>
        <v>43222.958333333561</v>
      </c>
      <c r="B284" s="8">
        <f t="shared" si="17"/>
        <v>43222.96180555578</v>
      </c>
      <c r="D284" s="4">
        <v>0</v>
      </c>
      <c r="E284" s="5">
        <v>0</v>
      </c>
      <c r="F284" s="4">
        <v>0</v>
      </c>
      <c r="G284" s="5">
        <v>0</v>
      </c>
    </row>
    <row r="285" spans="1:7" x14ac:dyDescent="0.2">
      <c r="A285" s="8">
        <f t="shared" si="17"/>
        <v>43222.965277778007</v>
      </c>
      <c r="B285" s="8">
        <f t="shared" si="17"/>
        <v>43222.968750000226</v>
      </c>
      <c r="D285" s="4">
        <v>0</v>
      </c>
      <c r="E285" s="5">
        <v>0</v>
      </c>
      <c r="F285" s="4">
        <v>0</v>
      </c>
      <c r="G285" s="5">
        <v>0</v>
      </c>
    </row>
    <row r="286" spans="1:7" x14ac:dyDescent="0.2">
      <c r="A286" s="8">
        <f t="shared" si="17"/>
        <v>43222.972222222452</v>
      </c>
      <c r="B286" s="8">
        <f t="shared" si="17"/>
        <v>43222.975694444671</v>
      </c>
      <c r="D286" s="4">
        <v>0</v>
      </c>
      <c r="E286" s="5">
        <v>0</v>
      </c>
      <c r="F286" s="4">
        <v>0</v>
      </c>
      <c r="G286" s="5">
        <v>0</v>
      </c>
    </row>
    <row r="287" spans="1:7" x14ac:dyDescent="0.2">
      <c r="A287" s="8">
        <f t="shared" si="17"/>
        <v>43222.979166666897</v>
      </c>
      <c r="B287" s="8">
        <f t="shared" si="17"/>
        <v>43222.982638889116</v>
      </c>
      <c r="D287" s="4">
        <v>0</v>
      </c>
      <c r="E287" s="5">
        <v>0</v>
      </c>
      <c r="F287" s="4">
        <v>0</v>
      </c>
      <c r="G287" s="5">
        <v>0</v>
      </c>
    </row>
    <row r="288" spans="1:7" x14ac:dyDescent="0.2">
      <c r="A288" s="8">
        <f t="shared" si="17"/>
        <v>43222.986111111342</v>
      </c>
      <c r="B288" s="8">
        <f t="shared" si="17"/>
        <v>43222.989583333561</v>
      </c>
      <c r="D288" s="4">
        <v>0</v>
      </c>
      <c r="E288" s="5">
        <v>0</v>
      </c>
      <c r="F288" s="4">
        <v>0</v>
      </c>
      <c r="G288" s="5">
        <v>0</v>
      </c>
    </row>
    <row r="289" spans="1:7" x14ac:dyDescent="0.2">
      <c r="A289" s="8">
        <f t="shared" si="17"/>
        <v>43222.993055555788</v>
      </c>
      <c r="B289" s="8">
        <f t="shared" si="17"/>
        <v>43222.996527778007</v>
      </c>
      <c r="D289" s="4">
        <v>0</v>
      </c>
      <c r="E289" s="5">
        <v>0</v>
      </c>
      <c r="F289" s="4">
        <v>0</v>
      </c>
      <c r="G289" s="5">
        <v>0</v>
      </c>
    </row>
    <row r="290" spans="1:7" x14ac:dyDescent="0.2">
      <c r="A290" s="8">
        <f t="shared" si="17"/>
        <v>43223.000000000233</v>
      </c>
      <c r="B290" s="8">
        <f t="shared" si="17"/>
        <v>43223.003472222452</v>
      </c>
      <c r="D290" s="4">
        <v>0</v>
      </c>
      <c r="E290" s="5">
        <v>0</v>
      </c>
      <c r="F290" s="4">
        <v>0</v>
      </c>
      <c r="G290" s="5">
        <v>0</v>
      </c>
    </row>
    <row r="291" spans="1:7" x14ac:dyDescent="0.2">
      <c r="A291" s="8">
        <f t="shared" si="17"/>
        <v>43223.006944444678</v>
      </c>
      <c r="B291" s="8">
        <f t="shared" si="17"/>
        <v>43223.010416666897</v>
      </c>
      <c r="D291" s="4">
        <v>0</v>
      </c>
      <c r="E291" s="5">
        <v>0</v>
      </c>
      <c r="F291" s="4">
        <v>0</v>
      </c>
      <c r="G291" s="5">
        <v>0</v>
      </c>
    </row>
    <row r="292" spans="1:7" x14ac:dyDescent="0.2">
      <c r="A292" s="8">
        <f t="shared" si="17"/>
        <v>43223.013888889123</v>
      </c>
      <c r="B292" s="8">
        <f t="shared" si="17"/>
        <v>43223.017361111342</v>
      </c>
      <c r="D292" s="4">
        <v>0</v>
      </c>
      <c r="E292" s="5">
        <v>0</v>
      </c>
      <c r="F292" s="4">
        <v>0</v>
      </c>
      <c r="G292" s="5">
        <v>0</v>
      </c>
    </row>
    <row r="293" spans="1:7" x14ac:dyDescent="0.2">
      <c r="A293" s="8">
        <f t="shared" ref="A293:B308" si="18">A292+TIME(0,10,0)</f>
        <v>43223.020833333569</v>
      </c>
      <c r="B293" s="8">
        <f t="shared" si="18"/>
        <v>43223.024305555788</v>
      </c>
      <c r="D293" s="4">
        <v>0</v>
      </c>
      <c r="E293" s="5">
        <v>0</v>
      </c>
      <c r="F293" s="4">
        <v>0</v>
      </c>
      <c r="G293" s="5">
        <v>0</v>
      </c>
    </row>
    <row r="294" spans="1:7" x14ac:dyDescent="0.2">
      <c r="A294" s="8">
        <f t="shared" si="18"/>
        <v>43223.027777778014</v>
      </c>
      <c r="B294" s="8">
        <f t="shared" si="18"/>
        <v>43223.031250000233</v>
      </c>
      <c r="D294" s="4">
        <v>0</v>
      </c>
      <c r="E294" s="5">
        <v>0</v>
      </c>
      <c r="F294" s="4">
        <v>0</v>
      </c>
      <c r="G294" s="5">
        <v>0</v>
      </c>
    </row>
    <row r="295" spans="1:7" x14ac:dyDescent="0.2">
      <c r="A295" s="8">
        <f t="shared" si="18"/>
        <v>43223.034722222459</v>
      </c>
      <c r="B295" s="8">
        <f t="shared" si="18"/>
        <v>43223.038194444678</v>
      </c>
      <c r="D295" s="4">
        <v>0</v>
      </c>
      <c r="E295" s="5">
        <v>0</v>
      </c>
      <c r="F295" s="4">
        <v>0</v>
      </c>
      <c r="G295" s="5">
        <v>0</v>
      </c>
    </row>
    <row r="296" spans="1:7" x14ac:dyDescent="0.2">
      <c r="A296" s="8">
        <f t="shared" si="18"/>
        <v>43223.041666666904</v>
      </c>
      <c r="B296" s="8">
        <f t="shared" si="18"/>
        <v>43223.045138889123</v>
      </c>
      <c r="D296" s="4">
        <v>0</v>
      </c>
      <c r="E296" s="5">
        <v>0</v>
      </c>
      <c r="F296" s="4">
        <v>0</v>
      </c>
      <c r="G296" s="5">
        <v>0</v>
      </c>
    </row>
    <row r="297" spans="1:7" x14ac:dyDescent="0.2">
      <c r="A297" s="8">
        <f t="shared" si="18"/>
        <v>43223.04861111135</v>
      </c>
      <c r="B297" s="8">
        <f t="shared" si="18"/>
        <v>43223.052083333569</v>
      </c>
      <c r="D297" s="4">
        <v>0</v>
      </c>
      <c r="E297" s="5">
        <v>0</v>
      </c>
      <c r="F297" s="4">
        <v>0</v>
      </c>
      <c r="G297" s="5">
        <v>0</v>
      </c>
    </row>
    <row r="298" spans="1:7" x14ac:dyDescent="0.2">
      <c r="A298" s="8">
        <f t="shared" si="18"/>
        <v>43223.055555555795</v>
      </c>
      <c r="B298" s="8">
        <f t="shared" si="18"/>
        <v>43223.059027778014</v>
      </c>
      <c r="D298" s="4">
        <v>0</v>
      </c>
      <c r="E298" s="5">
        <v>0</v>
      </c>
      <c r="F298" s="4">
        <v>0</v>
      </c>
      <c r="G298" s="5">
        <v>0</v>
      </c>
    </row>
    <row r="299" spans="1:7" x14ac:dyDescent="0.2">
      <c r="A299" s="8">
        <f t="shared" si="18"/>
        <v>43223.06250000024</v>
      </c>
      <c r="B299" s="8">
        <f t="shared" si="18"/>
        <v>43223.065972222459</v>
      </c>
      <c r="D299" s="4">
        <v>0</v>
      </c>
      <c r="E299" s="5">
        <v>0</v>
      </c>
      <c r="F299" s="4">
        <v>0</v>
      </c>
      <c r="G299" s="5">
        <v>0</v>
      </c>
    </row>
    <row r="300" spans="1:7" x14ac:dyDescent="0.2">
      <c r="A300" s="8">
        <f t="shared" si="18"/>
        <v>43223.069444444685</v>
      </c>
      <c r="B300" s="8">
        <f t="shared" si="18"/>
        <v>43223.072916666904</v>
      </c>
      <c r="D300" s="4">
        <v>0</v>
      </c>
      <c r="E300" s="5">
        <v>0</v>
      </c>
      <c r="F300" s="4">
        <v>0</v>
      </c>
      <c r="G300" s="5">
        <v>0</v>
      </c>
    </row>
    <row r="301" spans="1:7" x14ac:dyDescent="0.2">
      <c r="A301" s="8">
        <f t="shared" si="18"/>
        <v>43223.076388889131</v>
      </c>
      <c r="B301" s="8">
        <f t="shared" si="18"/>
        <v>43223.07986111135</v>
      </c>
      <c r="D301" s="4">
        <v>0</v>
      </c>
      <c r="E301" s="5">
        <v>0</v>
      </c>
      <c r="F301" s="4">
        <v>0</v>
      </c>
      <c r="G301" s="5">
        <v>0</v>
      </c>
    </row>
    <row r="302" spans="1:7" x14ac:dyDescent="0.2">
      <c r="A302" s="8">
        <f t="shared" si="18"/>
        <v>43223.083333333576</v>
      </c>
      <c r="B302" s="8">
        <f t="shared" si="18"/>
        <v>43223.086805555795</v>
      </c>
      <c r="D302" s="4">
        <v>0</v>
      </c>
      <c r="E302" s="5">
        <v>0</v>
      </c>
      <c r="F302" s="4">
        <v>0</v>
      </c>
      <c r="G302" s="5">
        <v>0</v>
      </c>
    </row>
    <row r="303" spans="1:7" x14ac:dyDescent="0.2">
      <c r="A303" s="8">
        <f t="shared" si="18"/>
        <v>43223.090277778021</v>
      </c>
      <c r="B303" s="8">
        <f t="shared" si="18"/>
        <v>43223.09375000024</v>
      </c>
      <c r="D303" s="4">
        <v>0</v>
      </c>
      <c r="E303" s="5">
        <v>0</v>
      </c>
      <c r="F303" s="4">
        <v>0</v>
      </c>
      <c r="G303" s="5">
        <v>0</v>
      </c>
    </row>
    <row r="304" spans="1:7" x14ac:dyDescent="0.2">
      <c r="A304" s="8">
        <f t="shared" si="18"/>
        <v>43223.097222222466</v>
      </c>
      <c r="B304" s="8">
        <f t="shared" si="18"/>
        <v>43223.100694444685</v>
      </c>
      <c r="D304" s="4">
        <v>0</v>
      </c>
      <c r="E304" s="5">
        <v>0</v>
      </c>
      <c r="F304" s="4">
        <v>0</v>
      </c>
      <c r="G304" s="5">
        <v>0</v>
      </c>
    </row>
    <row r="305" spans="1:7" x14ac:dyDescent="0.2">
      <c r="A305" s="8">
        <f t="shared" si="18"/>
        <v>43223.104166666912</v>
      </c>
      <c r="B305" s="8">
        <f t="shared" si="18"/>
        <v>43223.107638889131</v>
      </c>
      <c r="D305" s="4">
        <v>0</v>
      </c>
      <c r="E305" s="5">
        <v>0</v>
      </c>
      <c r="F305" s="4">
        <v>0</v>
      </c>
      <c r="G305" s="5">
        <v>0</v>
      </c>
    </row>
    <row r="306" spans="1:7" x14ac:dyDescent="0.2">
      <c r="A306" s="8">
        <f t="shared" si="18"/>
        <v>43223.111111111357</v>
      </c>
      <c r="B306" s="8">
        <f t="shared" si="18"/>
        <v>43223.114583333576</v>
      </c>
      <c r="D306" s="4">
        <v>0</v>
      </c>
      <c r="E306" s="5">
        <v>0</v>
      </c>
      <c r="F306" s="4">
        <v>0</v>
      </c>
      <c r="G306" s="5">
        <v>0</v>
      </c>
    </row>
    <row r="307" spans="1:7" x14ac:dyDescent="0.2">
      <c r="A307" s="8">
        <f t="shared" si="18"/>
        <v>43223.118055555802</v>
      </c>
      <c r="B307" s="8">
        <f t="shared" si="18"/>
        <v>43223.121527778021</v>
      </c>
      <c r="D307" s="4">
        <v>0</v>
      </c>
      <c r="E307" s="5">
        <v>0</v>
      </c>
      <c r="F307" s="4">
        <v>0</v>
      </c>
      <c r="G307" s="5">
        <v>0</v>
      </c>
    </row>
    <row r="308" spans="1:7" x14ac:dyDescent="0.2">
      <c r="A308" s="8">
        <f t="shared" si="18"/>
        <v>43223.125000000247</v>
      </c>
      <c r="B308" s="8">
        <f t="shared" si="18"/>
        <v>43223.128472222466</v>
      </c>
      <c r="D308" s="4">
        <v>0</v>
      </c>
      <c r="E308" s="5">
        <v>0</v>
      </c>
      <c r="F308" s="4">
        <v>0</v>
      </c>
      <c r="G308" s="5">
        <v>0</v>
      </c>
    </row>
    <row r="309" spans="1:7" x14ac:dyDescent="0.2">
      <c r="A309" s="8">
        <f t="shared" ref="A309:B324" si="19">A308+TIME(0,10,0)</f>
        <v>43223.131944444693</v>
      </c>
      <c r="B309" s="8">
        <f t="shared" si="19"/>
        <v>43223.135416666912</v>
      </c>
      <c r="D309" s="4">
        <v>0</v>
      </c>
      <c r="E309" s="5">
        <v>0</v>
      </c>
      <c r="F309" s="4">
        <v>0</v>
      </c>
      <c r="G309" s="5">
        <v>0</v>
      </c>
    </row>
    <row r="310" spans="1:7" x14ac:dyDescent="0.2">
      <c r="A310" s="8">
        <f t="shared" si="19"/>
        <v>43223.138888889138</v>
      </c>
      <c r="B310" s="8">
        <f t="shared" si="19"/>
        <v>43223.142361111357</v>
      </c>
      <c r="D310" s="4">
        <v>0</v>
      </c>
      <c r="E310" s="5">
        <v>0</v>
      </c>
      <c r="F310" s="4">
        <v>0</v>
      </c>
      <c r="G310" s="5">
        <v>0</v>
      </c>
    </row>
    <row r="311" spans="1:7" x14ac:dyDescent="0.2">
      <c r="A311" s="8">
        <f t="shared" si="19"/>
        <v>43223.145833333583</v>
      </c>
      <c r="B311" s="8">
        <f t="shared" si="19"/>
        <v>43223.149305555802</v>
      </c>
      <c r="D311" s="4">
        <v>0</v>
      </c>
      <c r="E311" s="5">
        <v>0</v>
      </c>
      <c r="F311" s="4">
        <v>0</v>
      </c>
      <c r="G311" s="5">
        <v>0</v>
      </c>
    </row>
    <row r="312" spans="1:7" x14ac:dyDescent="0.2">
      <c r="A312" s="8">
        <f t="shared" si="19"/>
        <v>43223.152777778028</v>
      </c>
      <c r="B312" s="8">
        <f t="shared" si="19"/>
        <v>43223.156250000247</v>
      </c>
      <c r="D312" s="4">
        <v>0</v>
      </c>
      <c r="E312" s="5">
        <v>0</v>
      </c>
      <c r="F312" s="4">
        <v>0</v>
      </c>
      <c r="G312" s="5">
        <v>0</v>
      </c>
    </row>
    <row r="313" spans="1:7" x14ac:dyDescent="0.2">
      <c r="A313" s="8">
        <f t="shared" si="19"/>
        <v>43223.159722222474</v>
      </c>
      <c r="B313" s="8">
        <f t="shared" si="19"/>
        <v>43223.163194444693</v>
      </c>
      <c r="D313" s="4">
        <v>0</v>
      </c>
      <c r="E313" s="5">
        <v>0</v>
      </c>
      <c r="F313" s="4">
        <v>0</v>
      </c>
      <c r="G313" s="5">
        <v>0</v>
      </c>
    </row>
    <row r="314" spans="1:7" x14ac:dyDescent="0.2">
      <c r="A314" s="8">
        <f t="shared" si="19"/>
        <v>43223.166666666919</v>
      </c>
      <c r="B314" s="8">
        <f t="shared" si="19"/>
        <v>43223.170138889138</v>
      </c>
      <c r="D314" s="4">
        <v>0</v>
      </c>
      <c r="E314" s="5">
        <v>0</v>
      </c>
      <c r="F314" s="4">
        <v>0</v>
      </c>
      <c r="G314" s="5">
        <v>0</v>
      </c>
    </row>
    <row r="315" spans="1:7" x14ac:dyDescent="0.2">
      <c r="A315" s="8">
        <f t="shared" si="19"/>
        <v>43223.173611111364</v>
      </c>
      <c r="B315" s="8">
        <f t="shared" si="19"/>
        <v>43223.177083333583</v>
      </c>
      <c r="D315" s="4">
        <v>0</v>
      </c>
      <c r="E315" s="5">
        <v>0</v>
      </c>
      <c r="F315" s="4">
        <v>0</v>
      </c>
      <c r="G315" s="5">
        <v>0</v>
      </c>
    </row>
    <row r="316" spans="1:7" x14ac:dyDescent="0.2">
      <c r="A316" s="8">
        <f t="shared" si="19"/>
        <v>43223.180555555809</v>
      </c>
      <c r="B316" s="8">
        <f t="shared" si="19"/>
        <v>43223.184027778028</v>
      </c>
      <c r="D316" s="4">
        <v>0</v>
      </c>
      <c r="E316" s="5">
        <v>0</v>
      </c>
      <c r="F316" s="4">
        <v>0</v>
      </c>
      <c r="G316" s="5">
        <v>0</v>
      </c>
    </row>
    <row r="317" spans="1:7" x14ac:dyDescent="0.2">
      <c r="A317" s="8">
        <f t="shared" si="19"/>
        <v>43223.187500000255</v>
      </c>
      <c r="B317" s="8">
        <f t="shared" si="19"/>
        <v>43223.190972222474</v>
      </c>
      <c r="D317" s="4">
        <v>0</v>
      </c>
      <c r="E317" s="5">
        <v>0</v>
      </c>
      <c r="F317" s="4">
        <v>0</v>
      </c>
      <c r="G317" s="5">
        <v>0</v>
      </c>
    </row>
    <row r="318" spans="1:7" x14ac:dyDescent="0.2">
      <c r="A318" s="8">
        <f t="shared" si="19"/>
        <v>43223.1944444447</v>
      </c>
      <c r="B318" s="8">
        <f t="shared" si="19"/>
        <v>43223.197916666919</v>
      </c>
      <c r="D318" s="4">
        <v>0</v>
      </c>
      <c r="E318" s="5">
        <v>0</v>
      </c>
      <c r="F318" s="4">
        <v>0</v>
      </c>
      <c r="G318" s="5">
        <v>0</v>
      </c>
    </row>
    <row r="319" spans="1:7" x14ac:dyDescent="0.2">
      <c r="A319" s="8">
        <f t="shared" si="19"/>
        <v>43223.201388889145</v>
      </c>
      <c r="B319" s="8">
        <f t="shared" si="19"/>
        <v>43223.204861111364</v>
      </c>
      <c r="D319" s="4">
        <v>0</v>
      </c>
      <c r="E319" s="5">
        <v>0</v>
      </c>
      <c r="F319" s="4">
        <v>0</v>
      </c>
      <c r="G319" s="5">
        <v>0</v>
      </c>
    </row>
    <row r="320" spans="1:7" x14ac:dyDescent="0.2">
      <c r="A320" s="8">
        <f t="shared" si="19"/>
        <v>43223.20833333359</v>
      </c>
      <c r="B320" s="8">
        <f t="shared" si="19"/>
        <v>43223.211805555809</v>
      </c>
      <c r="D320" s="4">
        <v>0</v>
      </c>
      <c r="E320" s="5">
        <v>0</v>
      </c>
      <c r="F320" s="4">
        <v>0</v>
      </c>
      <c r="G320" s="5">
        <v>0</v>
      </c>
    </row>
    <row r="321" spans="1:7" x14ac:dyDescent="0.2">
      <c r="A321" s="8">
        <f t="shared" si="19"/>
        <v>43223.215277778036</v>
      </c>
      <c r="B321" s="8">
        <f t="shared" si="19"/>
        <v>43223.218750000255</v>
      </c>
      <c r="D321" s="4">
        <v>0</v>
      </c>
      <c r="E321" s="5">
        <v>0</v>
      </c>
      <c r="F321" s="4">
        <v>0</v>
      </c>
      <c r="G321" s="5">
        <v>0</v>
      </c>
    </row>
    <row r="322" spans="1:7" x14ac:dyDescent="0.2">
      <c r="A322" s="8">
        <f t="shared" si="19"/>
        <v>43223.222222222481</v>
      </c>
      <c r="B322" s="8">
        <f t="shared" si="19"/>
        <v>43223.2256944447</v>
      </c>
      <c r="D322" s="4">
        <v>0</v>
      </c>
      <c r="E322" s="5">
        <v>0</v>
      </c>
      <c r="F322" s="4">
        <v>0</v>
      </c>
      <c r="G322" s="5">
        <v>0</v>
      </c>
    </row>
    <row r="323" spans="1:7" x14ac:dyDescent="0.2">
      <c r="A323" s="8">
        <f t="shared" si="19"/>
        <v>43223.229166666926</v>
      </c>
      <c r="B323" s="8">
        <f t="shared" si="19"/>
        <v>43223.232638889145</v>
      </c>
      <c r="D323" s="4">
        <v>0</v>
      </c>
      <c r="E323" s="5">
        <v>0</v>
      </c>
      <c r="F323" s="4">
        <v>0</v>
      </c>
      <c r="G323" s="5">
        <v>0</v>
      </c>
    </row>
    <row r="324" spans="1:7" x14ac:dyDescent="0.2">
      <c r="A324" s="8">
        <f t="shared" si="19"/>
        <v>43223.236111111371</v>
      </c>
      <c r="B324" s="8">
        <f t="shared" si="19"/>
        <v>43223.23958333359</v>
      </c>
      <c r="D324" s="4">
        <v>0</v>
      </c>
      <c r="E324" s="5">
        <v>0</v>
      </c>
      <c r="F324" s="4">
        <v>0</v>
      </c>
      <c r="G324" s="5">
        <v>0</v>
      </c>
    </row>
    <row r="325" spans="1:7" x14ac:dyDescent="0.2">
      <c r="A325" s="8">
        <f t="shared" ref="A325:B340" si="20">A324+TIME(0,10,0)</f>
        <v>43223.243055555817</v>
      </c>
      <c r="B325" s="8">
        <f t="shared" si="20"/>
        <v>43223.246527778036</v>
      </c>
      <c r="D325" s="4">
        <v>0</v>
      </c>
      <c r="E325" s="5">
        <v>0</v>
      </c>
      <c r="F325" s="4">
        <v>0</v>
      </c>
      <c r="G325" s="5">
        <v>0</v>
      </c>
    </row>
    <row r="326" spans="1:7" x14ac:dyDescent="0.2">
      <c r="A326" s="8">
        <f t="shared" si="20"/>
        <v>43223.250000000262</v>
      </c>
      <c r="B326" s="8">
        <f t="shared" si="20"/>
        <v>43223.253472222481</v>
      </c>
      <c r="D326" s="4">
        <v>0</v>
      </c>
      <c r="E326" s="5">
        <v>0</v>
      </c>
      <c r="F326" s="4">
        <v>0</v>
      </c>
      <c r="G326" s="5">
        <v>0</v>
      </c>
    </row>
    <row r="327" spans="1:7" x14ac:dyDescent="0.2">
      <c r="A327" s="8">
        <f t="shared" si="20"/>
        <v>43223.256944444707</v>
      </c>
      <c r="B327" s="8">
        <f t="shared" si="20"/>
        <v>43223.260416666926</v>
      </c>
      <c r="D327" s="4">
        <v>0</v>
      </c>
      <c r="E327" s="5">
        <v>0</v>
      </c>
      <c r="F327" s="4">
        <v>0</v>
      </c>
      <c r="G327" s="5">
        <v>0</v>
      </c>
    </row>
    <row r="328" spans="1:7" x14ac:dyDescent="0.2">
      <c r="A328" s="8">
        <f t="shared" si="20"/>
        <v>43223.263888889152</v>
      </c>
      <c r="B328" s="8">
        <f t="shared" si="20"/>
        <v>43223.267361111371</v>
      </c>
      <c r="D328" s="4">
        <v>0</v>
      </c>
      <c r="E328" s="5">
        <v>0</v>
      </c>
      <c r="F328" s="4">
        <v>0</v>
      </c>
      <c r="G328" s="5">
        <v>0</v>
      </c>
    </row>
    <row r="329" spans="1:7" x14ac:dyDescent="0.2">
      <c r="A329" s="8">
        <f t="shared" si="20"/>
        <v>43223.270833333598</v>
      </c>
      <c r="B329" s="8">
        <f t="shared" si="20"/>
        <v>43223.274305555817</v>
      </c>
      <c r="D329" s="4">
        <v>0</v>
      </c>
      <c r="E329" s="5">
        <v>0</v>
      </c>
      <c r="F329" s="4">
        <v>0</v>
      </c>
      <c r="G329" s="5">
        <v>0</v>
      </c>
    </row>
    <row r="330" spans="1:7" x14ac:dyDescent="0.2">
      <c r="A330" s="8">
        <f t="shared" si="20"/>
        <v>43223.277777778043</v>
      </c>
      <c r="B330" s="8">
        <f t="shared" si="20"/>
        <v>43223.281250000262</v>
      </c>
      <c r="D330" s="4">
        <v>0</v>
      </c>
      <c r="E330" s="5">
        <v>0</v>
      </c>
      <c r="F330" s="4">
        <v>0</v>
      </c>
      <c r="G330" s="5">
        <v>0</v>
      </c>
    </row>
    <row r="331" spans="1:7" x14ac:dyDescent="0.2">
      <c r="A331" s="8">
        <f t="shared" si="20"/>
        <v>43223.284722222488</v>
      </c>
      <c r="B331" s="8">
        <f t="shared" si="20"/>
        <v>43223.288194444707</v>
      </c>
      <c r="D331" s="4">
        <v>20</v>
      </c>
      <c r="E331" s="5">
        <v>0</v>
      </c>
      <c r="F331" s="4">
        <v>0</v>
      </c>
      <c r="G331" s="5">
        <v>0</v>
      </c>
    </row>
    <row r="332" spans="1:7" x14ac:dyDescent="0.2">
      <c r="A332" s="8">
        <f t="shared" si="20"/>
        <v>43223.291666666933</v>
      </c>
      <c r="B332" s="8">
        <f t="shared" si="20"/>
        <v>43223.295138889152</v>
      </c>
      <c r="D332" s="4">
        <v>20</v>
      </c>
      <c r="E332" s="5">
        <v>0</v>
      </c>
      <c r="F332" s="4">
        <v>0</v>
      </c>
      <c r="G332" s="5">
        <v>0</v>
      </c>
    </row>
    <row r="333" spans="1:7" x14ac:dyDescent="0.2">
      <c r="A333" s="8">
        <f t="shared" si="20"/>
        <v>43223.298611111379</v>
      </c>
      <c r="B333" s="8">
        <f t="shared" si="20"/>
        <v>43223.302083333598</v>
      </c>
      <c r="D333" s="4">
        <v>20</v>
      </c>
      <c r="E333" s="5">
        <v>0</v>
      </c>
      <c r="F333" s="4">
        <v>0</v>
      </c>
      <c r="G333" s="5">
        <v>0</v>
      </c>
    </row>
    <row r="334" spans="1:7" x14ac:dyDescent="0.2">
      <c r="A334" s="8">
        <f t="shared" si="20"/>
        <v>43223.305555555824</v>
      </c>
      <c r="B334" s="8">
        <f t="shared" si="20"/>
        <v>43223.309027778043</v>
      </c>
      <c r="D334" s="4">
        <v>20</v>
      </c>
      <c r="E334" s="5">
        <v>0</v>
      </c>
      <c r="F334" s="4">
        <v>0</v>
      </c>
      <c r="G334" s="5">
        <v>0</v>
      </c>
    </row>
    <row r="335" spans="1:7" x14ac:dyDescent="0.2">
      <c r="A335" s="8">
        <f t="shared" si="20"/>
        <v>43223.312500000269</v>
      </c>
      <c r="B335" s="8">
        <f t="shared" si="20"/>
        <v>43223.315972222488</v>
      </c>
      <c r="D335" s="4">
        <v>20</v>
      </c>
      <c r="E335" s="5">
        <v>0</v>
      </c>
      <c r="F335" s="4">
        <v>0</v>
      </c>
      <c r="G335" s="5">
        <v>0</v>
      </c>
    </row>
    <row r="336" spans="1:7" x14ac:dyDescent="0.2">
      <c r="A336" s="8">
        <f t="shared" si="20"/>
        <v>43223.319444444714</v>
      </c>
      <c r="B336" s="8">
        <f t="shared" si="20"/>
        <v>43223.322916666933</v>
      </c>
      <c r="C336" s="1" t="s">
        <v>8</v>
      </c>
      <c r="D336" s="4">
        <v>20</v>
      </c>
      <c r="E336" s="5">
        <v>0</v>
      </c>
      <c r="F336" s="4">
        <v>0</v>
      </c>
      <c r="G336" s="5">
        <v>0</v>
      </c>
    </row>
    <row r="337" spans="1:7" x14ac:dyDescent="0.2">
      <c r="A337" s="8">
        <f t="shared" si="20"/>
        <v>43223.32638888916</v>
      </c>
      <c r="B337" s="8">
        <f t="shared" si="20"/>
        <v>43223.329861111379</v>
      </c>
      <c r="C337" s="1" t="s">
        <v>8</v>
      </c>
      <c r="D337" s="4">
        <v>20</v>
      </c>
      <c r="E337" s="5">
        <v>0</v>
      </c>
      <c r="F337" s="4">
        <v>0</v>
      </c>
      <c r="G337" s="5">
        <v>0</v>
      </c>
    </row>
    <row r="338" spans="1:7" x14ac:dyDescent="0.2">
      <c r="A338" s="8">
        <f t="shared" si="20"/>
        <v>43223.333333333605</v>
      </c>
      <c r="B338" s="8">
        <f t="shared" si="20"/>
        <v>43223.336805555824</v>
      </c>
      <c r="C338" s="1" t="s">
        <v>8</v>
      </c>
      <c r="D338" s="4">
        <v>20</v>
      </c>
      <c r="E338" s="5">
        <v>0</v>
      </c>
      <c r="F338" s="4">
        <v>0</v>
      </c>
      <c r="G338" s="5">
        <v>0</v>
      </c>
    </row>
    <row r="339" spans="1:7" x14ac:dyDescent="0.2">
      <c r="A339" s="8">
        <f t="shared" si="20"/>
        <v>43223.34027777805</v>
      </c>
      <c r="B339" s="8">
        <f t="shared" si="20"/>
        <v>43223.343750000269</v>
      </c>
      <c r="C339" s="1" t="s">
        <v>8</v>
      </c>
      <c r="D339" s="4">
        <v>20</v>
      </c>
      <c r="E339" s="5">
        <v>0</v>
      </c>
      <c r="F339" s="4">
        <v>0</v>
      </c>
      <c r="G339" s="5">
        <v>0</v>
      </c>
    </row>
    <row r="340" spans="1:7" x14ac:dyDescent="0.2">
      <c r="A340" s="8">
        <f t="shared" si="20"/>
        <v>43223.347222222495</v>
      </c>
      <c r="B340" s="8">
        <f t="shared" si="20"/>
        <v>43223.350694444714</v>
      </c>
      <c r="C340" s="1" t="s">
        <v>8</v>
      </c>
      <c r="D340" s="4">
        <v>20</v>
      </c>
      <c r="E340" s="5">
        <v>0</v>
      </c>
      <c r="F340" s="4">
        <v>0</v>
      </c>
      <c r="G340" s="5">
        <v>0</v>
      </c>
    </row>
    <row r="341" spans="1:7" x14ac:dyDescent="0.2">
      <c r="A341" s="8">
        <f t="shared" ref="A341:B356" si="21">A340+TIME(0,10,0)</f>
        <v>43223.354166666941</v>
      </c>
      <c r="B341" s="8">
        <f t="shared" si="21"/>
        <v>43223.35763888916</v>
      </c>
      <c r="C341" s="1" t="s">
        <v>8</v>
      </c>
      <c r="D341" s="4">
        <v>20</v>
      </c>
      <c r="E341" s="5">
        <v>0</v>
      </c>
      <c r="F341" s="4">
        <v>0</v>
      </c>
      <c r="G341" s="5">
        <v>0</v>
      </c>
    </row>
    <row r="342" spans="1:7" x14ac:dyDescent="0.2">
      <c r="A342" s="8">
        <f t="shared" si="21"/>
        <v>43223.361111111386</v>
      </c>
      <c r="B342" s="8">
        <f t="shared" si="21"/>
        <v>43223.364583333605</v>
      </c>
      <c r="C342" s="1" t="s">
        <v>8</v>
      </c>
      <c r="D342" s="4">
        <v>20</v>
      </c>
      <c r="E342" s="5">
        <v>0</v>
      </c>
      <c r="F342" s="4">
        <v>0</v>
      </c>
      <c r="G342" s="5">
        <v>0</v>
      </c>
    </row>
    <row r="343" spans="1:7" x14ac:dyDescent="0.2">
      <c r="A343" s="8">
        <f t="shared" si="21"/>
        <v>43223.368055555831</v>
      </c>
      <c r="B343" s="8">
        <f t="shared" si="21"/>
        <v>43223.37152777805</v>
      </c>
      <c r="C343" s="1" t="s">
        <v>8</v>
      </c>
      <c r="D343" s="4">
        <v>20</v>
      </c>
      <c r="E343" s="5">
        <v>0</v>
      </c>
      <c r="F343" s="4">
        <v>20</v>
      </c>
      <c r="G343" s="5">
        <v>0</v>
      </c>
    </row>
    <row r="344" spans="1:7" x14ac:dyDescent="0.2">
      <c r="A344" s="8">
        <f t="shared" si="21"/>
        <v>43223.375000000276</v>
      </c>
      <c r="B344" s="8">
        <f t="shared" si="21"/>
        <v>43223.378472222495</v>
      </c>
      <c r="C344" s="1" t="s">
        <v>8</v>
      </c>
      <c r="D344" s="4">
        <v>20</v>
      </c>
      <c r="E344" s="5">
        <v>0</v>
      </c>
      <c r="F344" s="4">
        <v>20</v>
      </c>
      <c r="G344" s="5">
        <v>0</v>
      </c>
    </row>
    <row r="345" spans="1:7" x14ac:dyDescent="0.2">
      <c r="A345" s="8">
        <f t="shared" si="21"/>
        <v>43223.381944444722</v>
      </c>
      <c r="B345" s="8">
        <f t="shared" si="21"/>
        <v>43223.385416666941</v>
      </c>
      <c r="C345" s="1" t="s">
        <v>8</v>
      </c>
      <c r="D345" s="4">
        <v>20</v>
      </c>
      <c r="E345" s="5">
        <v>0</v>
      </c>
      <c r="F345" s="4">
        <v>20</v>
      </c>
      <c r="G345" s="5">
        <v>0</v>
      </c>
    </row>
    <row r="346" spans="1:7" x14ac:dyDescent="0.2">
      <c r="A346" s="8">
        <f t="shared" si="21"/>
        <v>43223.388888889167</v>
      </c>
      <c r="B346" s="8">
        <f t="shared" si="21"/>
        <v>43223.392361111386</v>
      </c>
      <c r="C346" s="1" t="s">
        <v>8</v>
      </c>
      <c r="D346" s="4">
        <v>20</v>
      </c>
      <c r="E346" s="5">
        <v>0</v>
      </c>
      <c r="F346" s="4">
        <v>20</v>
      </c>
      <c r="G346" s="5">
        <v>0</v>
      </c>
    </row>
    <row r="347" spans="1:7" x14ac:dyDescent="0.2">
      <c r="A347" s="8">
        <f t="shared" si="21"/>
        <v>43223.395833333612</v>
      </c>
      <c r="B347" s="8">
        <f t="shared" si="21"/>
        <v>43223.399305555831</v>
      </c>
      <c r="C347" s="1" t="s">
        <v>8</v>
      </c>
      <c r="D347" s="4">
        <v>20</v>
      </c>
      <c r="E347" s="5">
        <v>0</v>
      </c>
      <c r="F347" s="4">
        <v>20</v>
      </c>
      <c r="G347" s="5">
        <v>0</v>
      </c>
    </row>
    <row r="348" spans="1:7" x14ac:dyDescent="0.2">
      <c r="A348" s="8">
        <f t="shared" si="21"/>
        <v>43223.402777778057</v>
      </c>
      <c r="B348" s="8">
        <f t="shared" si="21"/>
        <v>43223.406250000276</v>
      </c>
      <c r="C348" s="1" t="s">
        <v>8</v>
      </c>
      <c r="D348" s="4">
        <v>20</v>
      </c>
      <c r="E348" s="5">
        <v>0</v>
      </c>
      <c r="F348" s="4">
        <v>20</v>
      </c>
      <c r="G348" s="5">
        <v>0</v>
      </c>
    </row>
    <row r="349" spans="1:7" x14ac:dyDescent="0.2">
      <c r="A349" s="8">
        <f t="shared" si="21"/>
        <v>43223.409722222503</v>
      </c>
      <c r="B349" s="8">
        <f t="shared" si="21"/>
        <v>43223.413194444722</v>
      </c>
      <c r="C349" s="1" t="s">
        <v>8</v>
      </c>
      <c r="D349" s="4">
        <v>20</v>
      </c>
      <c r="E349" s="5">
        <v>0</v>
      </c>
      <c r="F349" s="4">
        <v>20</v>
      </c>
      <c r="G349" s="5">
        <v>0</v>
      </c>
    </row>
    <row r="350" spans="1:7" x14ac:dyDescent="0.2">
      <c r="A350" s="8">
        <f t="shared" si="21"/>
        <v>43223.416666666948</v>
      </c>
      <c r="B350" s="8">
        <f t="shared" si="21"/>
        <v>43223.420138889167</v>
      </c>
      <c r="C350" s="1" t="s">
        <v>8</v>
      </c>
      <c r="D350" s="4">
        <v>20</v>
      </c>
      <c r="E350" s="5">
        <v>0</v>
      </c>
      <c r="F350" s="4">
        <v>20</v>
      </c>
      <c r="G350" s="5">
        <v>0</v>
      </c>
    </row>
    <row r="351" spans="1:7" x14ac:dyDescent="0.2">
      <c r="A351" s="8">
        <f t="shared" si="21"/>
        <v>43223.423611111393</v>
      </c>
      <c r="B351" s="8">
        <f t="shared" si="21"/>
        <v>43223.427083333612</v>
      </c>
      <c r="C351" s="1" t="s">
        <v>8</v>
      </c>
      <c r="D351" s="4">
        <v>20</v>
      </c>
      <c r="E351" s="5">
        <v>0</v>
      </c>
      <c r="F351" s="4">
        <v>20</v>
      </c>
      <c r="G351" s="5">
        <v>0</v>
      </c>
    </row>
    <row r="352" spans="1:7" x14ac:dyDescent="0.2">
      <c r="A352" s="8">
        <f t="shared" si="21"/>
        <v>43223.430555555839</v>
      </c>
      <c r="B352" s="8">
        <f t="shared" si="21"/>
        <v>43223.434027778057</v>
      </c>
      <c r="C352" s="1" t="s">
        <v>8</v>
      </c>
      <c r="D352" s="4">
        <v>20</v>
      </c>
      <c r="E352" s="5">
        <v>0</v>
      </c>
      <c r="F352" s="4">
        <v>20</v>
      </c>
      <c r="G352" s="5">
        <v>0</v>
      </c>
    </row>
    <row r="353" spans="1:7" x14ac:dyDescent="0.2">
      <c r="A353" s="8">
        <f t="shared" si="21"/>
        <v>43223.437500000284</v>
      </c>
      <c r="B353" s="8">
        <f t="shared" si="21"/>
        <v>43223.440972222503</v>
      </c>
      <c r="C353" s="1" t="s">
        <v>8</v>
      </c>
      <c r="D353" s="4">
        <v>20</v>
      </c>
      <c r="E353" s="5">
        <v>0</v>
      </c>
      <c r="F353" s="4">
        <v>20</v>
      </c>
      <c r="G353" s="5">
        <v>0</v>
      </c>
    </row>
    <row r="354" spans="1:7" x14ac:dyDescent="0.2">
      <c r="A354" s="8">
        <f t="shared" si="21"/>
        <v>43223.444444444729</v>
      </c>
      <c r="B354" s="8">
        <f t="shared" si="21"/>
        <v>43223.447916666948</v>
      </c>
      <c r="C354" s="1" t="s">
        <v>8</v>
      </c>
      <c r="D354" s="4">
        <v>20</v>
      </c>
      <c r="E354" s="5">
        <v>0</v>
      </c>
      <c r="F354" s="4">
        <v>20</v>
      </c>
      <c r="G354" s="5">
        <v>0</v>
      </c>
    </row>
    <row r="355" spans="1:7" x14ac:dyDescent="0.2">
      <c r="A355" s="8">
        <f t="shared" si="21"/>
        <v>43223.451388889174</v>
      </c>
      <c r="B355" s="8">
        <f t="shared" si="21"/>
        <v>43223.454861111393</v>
      </c>
      <c r="C355" s="1" t="s">
        <v>8</v>
      </c>
      <c r="D355" s="4">
        <v>20</v>
      </c>
      <c r="E355" s="5">
        <v>0</v>
      </c>
      <c r="F355" s="4">
        <v>20</v>
      </c>
      <c r="G355" s="5">
        <v>0</v>
      </c>
    </row>
    <row r="356" spans="1:7" x14ac:dyDescent="0.2">
      <c r="A356" s="8">
        <f t="shared" si="21"/>
        <v>43223.45833333362</v>
      </c>
      <c r="B356" s="8">
        <f t="shared" si="21"/>
        <v>43223.461805555839</v>
      </c>
      <c r="C356" s="1" t="s">
        <v>8</v>
      </c>
      <c r="D356" s="4">
        <v>20</v>
      </c>
      <c r="E356" s="5">
        <v>0</v>
      </c>
      <c r="F356" s="4">
        <v>20</v>
      </c>
      <c r="G356" s="5">
        <v>0</v>
      </c>
    </row>
    <row r="357" spans="1:7" x14ac:dyDescent="0.2">
      <c r="A357" s="8">
        <f t="shared" ref="A357:B372" si="22">A356+TIME(0,10,0)</f>
        <v>43223.465277778065</v>
      </c>
      <c r="B357" s="8">
        <f t="shared" si="22"/>
        <v>43223.468750000284</v>
      </c>
      <c r="C357" s="1" t="s">
        <v>8</v>
      </c>
      <c r="D357" s="4">
        <v>20</v>
      </c>
      <c r="E357" s="5">
        <v>0</v>
      </c>
      <c r="F357" s="4">
        <v>20</v>
      </c>
      <c r="G357" s="5">
        <v>0</v>
      </c>
    </row>
    <row r="358" spans="1:7" x14ac:dyDescent="0.2">
      <c r="A358" s="8">
        <f t="shared" si="22"/>
        <v>43223.47222222251</v>
      </c>
      <c r="B358" s="8">
        <f t="shared" si="22"/>
        <v>43223.475694444729</v>
      </c>
      <c r="C358" s="1" t="s">
        <v>8</v>
      </c>
      <c r="D358" s="4">
        <v>20</v>
      </c>
      <c r="E358" s="5">
        <v>0</v>
      </c>
      <c r="F358" s="4">
        <v>20</v>
      </c>
      <c r="G358" s="5">
        <v>0</v>
      </c>
    </row>
    <row r="359" spans="1:7" x14ac:dyDescent="0.2">
      <c r="A359" s="8">
        <f t="shared" si="22"/>
        <v>43223.479166666955</v>
      </c>
      <c r="B359" s="8">
        <f t="shared" si="22"/>
        <v>43223.482638889174</v>
      </c>
      <c r="C359" s="1" t="s">
        <v>8</v>
      </c>
      <c r="D359" s="4">
        <v>20</v>
      </c>
      <c r="E359" s="5">
        <v>0</v>
      </c>
      <c r="F359" s="4">
        <v>20</v>
      </c>
      <c r="G359" s="5">
        <v>0</v>
      </c>
    </row>
    <row r="360" spans="1:7" x14ac:dyDescent="0.2">
      <c r="A360" s="8">
        <f t="shared" si="22"/>
        <v>43223.486111111401</v>
      </c>
      <c r="B360" s="8">
        <f t="shared" si="22"/>
        <v>43223.48958333362</v>
      </c>
      <c r="C360" s="1" t="s">
        <v>8</v>
      </c>
      <c r="D360" s="4">
        <v>20</v>
      </c>
      <c r="E360" s="5">
        <v>0</v>
      </c>
      <c r="F360" s="4">
        <v>20</v>
      </c>
      <c r="G360" s="5">
        <v>0</v>
      </c>
    </row>
    <row r="361" spans="1:7" x14ac:dyDescent="0.2">
      <c r="A361" s="8">
        <f t="shared" si="22"/>
        <v>43223.493055555846</v>
      </c>
      <c r="B361" s="8">
        <f t="shared" si="22"/>
        <v>43223.496527778065</v>
      </c>
      <c r="C361" s="1" t="s">
        <v>8</v>
      </c>
      <c r="D361" s="4">
        <v>20</v>
      </c>
      <c r="E361" s="5">
        <v>0</v>
      </c>
      <c r="F361" s="4">
        <v>20</v>
      </c>
      <c r="G361" s="5">
        <v>0</v>
      </c>
    </row>
    <row r="362" spans="1:7" x14ac:dyDescent="0.2">
      <c r="A362" s="8">
        <f t="shared" si="22"/>
        <v>43223.500000000291</v>
      </c>
      <c r="B362" s="8">
        <f t="shared" si="22"/>
        <v>43223.50347222251</v>
      </c>
      <c r="C362" s="1" t="s">
        <v>8</v>
      </c>
      <c r="D362" s="4">
        <v>20</v>
      </c>
      <c r="E362" s="5">
        <v>0</v>
      </c>
      <c r="F362" s="4">
        <v>20</v>
      </c>
      <c r="G362" s="5">
        <v>0</v>
      </c>
    </row>
    <row r="363" spans="1:7" x14ac:dyDescent="0.2">
      <c r="A363" s="8">
        <f t="shared" si="22"/>
        <v>43223.506944444736</v>
      </c>
      <c r="B363" s="8">
        <f t="shared" si="22"/>
        <v>43223.510416666955</v>
      </c>
      <c r="C363" s="1" t="s">
        <v>8</v>
      </c>
      <c r="D363" s="4">
        <v>20</v>
      </c>
      <c r="E363" s="5">
        <v>0</v>
      </c>
      <c r="F363" s="4">
        <v>20</v>
      </c>
      <c r="G363" s="5">
        <v>0</v>
      </c>
    </row>
    <row r="364" spans="1:7" x14ac:dyDescent="0.2">
      <c r="A364" s="8">
        <f t="shared" si="22"/>
        <v>43223.513888889182</v>
      </c>
      <c r="B364" s="8">
        <f t="shared" si="22"/>
        <v>43223.517361111401</v>
      </c>
      <c r="C364" s="1" t="s">
        <v>8</v>
      </c>
      <c r="D364" s="4">
        <v>20</v>
      </c>
      <c r="E364" s="5">
        <v>0</v>
      </c>
      <c r="F364" s="4">
        <v>20</v>
      </c>
      <c r="G364" s="5">
        <v>0</v>
      </c>
    </row>
    <row r="365" spans="1:7" x14ac:dyDescent="0.2">
      <c r="A365" s="8">
        <f t="shared" si="22"/>
        <v>43223.520833333627</v>
      </c>
      <c r="B365" s="8">
        <f t="shared" si="22"/>
        <v>43223.524305555846</v>
      </c>
      <c r="C365" s="1" t="s">
        <v>8</v>
      </c>
      <c r="D365" s="4">
        <v>20</v>
      </c>
      <c r="E365" s="5">
        <v>0</v>
      </c>
      <c r="F365" s="4">
        <v>20</v>
      </c>
      <c r="G365" s="5">
        <v>0</v>
      </c>
    </row>
    <row r="366" spans="1:7" x14ac:dyDescent="0.2">
      <c r="A366" s="8">
        <f t="shared" si="22"/>
        <v>43223.527777778072</v>
      </c>
      <c r="B366" s="8">
        <f t="shared" si="22"/>
        <v>43223.531250000291</v>
      </c>
      <c r="C366" s="1" t="s">
        <v>8</v>
      </c>
      <c r="D366" s="4">
        <v>20</v>
      </c>
      <c r="E366" s="5">
        <v>0</v>
      </c>
      <c r="F366" s="4">
        <v>20</v>
      </c>
      <c r="G366" s="5">
        <v>0</v>
      </c>
    </row>
    <row r="367" spans="1:7" x14ac:dyDescent="0.2">
      <c r="A367" s="8">
        <f t="shared" si="22"/>
        <v>43223.534722222517</v>
      </c>
      <c r="B367" s="8">
        <f t="shared" si="22"/>
        <v>43223.538194444736</v>
      </c>
      <c r="C367" s="1" t="s">
        <v>8</v>
      </c>
      <c r="D367" s="4">
        <v>20</v>
      </c>
      <c r="E367" s="5">
        <v>0</v>
      </c>
      <c r="F367" s="4">
        <v>20</v>
      </c>
      <c r="G367" s="5">
        <v>0</v>
      </c>
    </row>
    <row r="368" spans="1:7" x14ac:dyDescent="0.2">
      <c r="A368" s="8">
        <f t="shared" si="22"/>
        <v>43223.541666666963</v>
      </c>
      <c r="B368" s="8">
        <f t="shared" si="22"/>
        <v>43223.545138889182</v>
      </c>
      <c r="C368" s="1" t="s">
        <v>8</v>
      </c>
      <c r="D368" s="4">
        <v>20</v>
      </c>
      <c r="E368" s="5">
        <v>0</v>
      </c>
      <c r="F368" s="4">
        <v>20</v>
      </c>
      <c r="G368" s="5">
        <v>0</v>
      </c>
    </row>
    <row r="369" spans="1:7" x14ac:dyDescent="0.2">
      <c r="A369" s="8">
        <f t="shared" si="22"/>
        <v>43223.548611111408</v>
      </c>
      <c r="B369" s="8">
        <f t="shared" si="22"/>
        <v>43223.552083333627</v>
      </c>
      <c r="C369" s="1" t="s">
        <v>8</v>
      </c>
      <c r="D369" s="4">
        <v>20</v>
      </c>
      <c r="E369" s="5">
        <v>0</v>
      </c>
      <c r="F369" s="4">
        <v>20</v>
      </c>
      <c r="G369" s="5">
        <v>0</v>
      </c>
    </row>
    <row r="370" spans="1:7" x14ac:dyDescent="0.2">
      <c r="A370" s="8">
        <f t="shared" si="22"/>
        <v>43223.555555555853</v>
      </c>
      <c r="B370" s="8">
        <f t="shared" si="22"/>
        <v>43223.559027778072</v>
      </c>
      <c r="C370" s="1" t="s">
        <v>8</v>
      </c>
      <c r="D370" s="4">
        <v>20</v>
      </c>
      <c r="E370" s="5">
        <v>0</v>
      </c>
      <c r="F370" s="4">
        <v>20</v>
      </c>
      <c r="G370" s="5">
        <v>0</v>
      </c>
    </row>
    <row r="371" spans="1:7" x14ac:dyDescent="0.2">
      <c r="A371" s="8">
        <f t="shared" si="22"/>
        <v>43223.562500000298</v>
      </c>
      <c r="B371" s="8">
        <f t="shared" si="22"/>
        <v>43223.565972222517</v>
      </c>
      <c r="C371" s="1" t="s">
        <v>8</v>
      </c>
      <c r="D371" s="4">
        <v>20</v>
      </c>
      <c r="E371" s="5">
        <v>0</v>
      </c>
      <c r="F371" s="4">
        <v>20</v>
      </c>
      <c r="G371" s="5">
        <v>0</v>
      </c>
    </row>
    <row r="372" spans="1:7" x14ac:dyDescent="0.2">
      <c r="A372" s="8">
        <f t="shared" si="22"/>
        <v>43223.569444444744</v>
      </c>
      <c r="B372" s="8">
        <f t="shared" si="22"/>
        <v>43223.572916666963</v>
      </c>
      <c r="C372" s="1" t="s">
        <v>9</v>
      </c>
      <c r="D372" s="4">
        <v>20</v>
      </c>
      <c r="E372" s="5">
        <v>0</v>
      </c>
      <c r="F372" s="4">
        <v>30</v>
      </c>
      <c r="G372" s="5">
        <v>0</v>
      </c>
    </row>
    <row r="373" spans="1:7" x14ac:dyDescent="0.2">
      <c r="A373" s="8">
        <f t="shared" ref="A373:B388" si="23">A372+TIME(0,10,0)</f>
        <v>43223.576388889189</v>
      </c>
      <c r="B373" s="8">
        <f t="shared" si="23"/>
        <v>43223.579861111408</v>
      </c>
      <c r="C373" s="1" t="s">
        <v>9</v>
      </c>
      <c r="D373" s="4">
        <v>30</v>
      </c>
      <c r="E373" s="5">
        <v>0</v>
      </c>
      <c r="F373" s="4">
        <v>30</v>
      </c>
      <c r="G373" s="5">
        <v>0</v>
      </c>
    </row>
    <row r="374" spans="1:7" x14ac:dyDescent="0.2">
      <c r="A374" s="8">
        <f t="shared" si="23"/>
        <v>43223.583333333634</v>
      </c>
      <c r="B374" s="8">
        <f t="shared" si="23"/>
        <v>43223.586805555853</v>
      </c>
      <c r="C374" s="1" t="s">
        <v>9</v>
      </c>
      <c r="D374" s="4">
        <v>30</v>
      </c>
      <c r="E374" s="5">
        <v>0</v>
      </c>
      <c r="F374" s="4">
        <v>30</v>
      </c>
      <c r="G374" s="5">
        <v>0</v>
      </c>
    </row>
    <row r="375" spans="1:7" x14ac:dyDescent="0.2">
      <c r="A375" s="8">
        <f t="shared" si="23"/>
        <v>43223.590277778079</v>
      </c>
      <c r="B375" s="8">
        <f t="shared" si="23"/>
        <v>43223.593750000298</v>
      </c>
      <c r="C375" s="1" t="s">
        <v>9</v>
      </c>
      <c r="D375" s="4">
        <v>30</v>
      </c>
      <c r="E375" s="5">
        <v>0</v>
      </c>
      <c r="F375" s="4">
        <v>30</v>
      </c>
      <c r="G375" s="5">
        <v>0</v>
      </c>
    </row>
    <row r="376" spans="1:7" x14ac:dyDescent="0.2">
      <c r="A376" s="8">
        <f t="shared" si="23"/>
        <v>43223.597222222525</v>
      </c>
      <c r="B376" s="8">
        <f t="shared" si="23"/>
        <v>43223.600694444744</v>
      </c>
      <c r="C376" s="1" t="s">
        <v>9</v>
      </c>
      <c r="D376" s="4">
        <v>30</v>
      </c>
      <c r="E376" s="5">
        <v>0</v>
      </c>
      <c r="F376" s="4">
        <v>30</v>
      </c>
      <c r="G376" s="5">
        <v>0</v>
      </c>
    </row>
    <row r="377" spans="1:7" x14ac:dyDescent="0.2">
      <c r="A377" s="8">
        <f t="shared" si="23"/>
        <v>43223.60416666697</v>
      </c>
      <c r="B377" s="8">
        <f t="shared" si="23"/>
        <v>43223.607638889189</v>
      </c>
      <c r="C377" s="1" t="s">
        <v>9</v>
      </c>
      <c r="D377" s="4">
        <v>30</v>
      </c>
      <c r="E377" s="5">
        <v>0</v>
      </c>
      <c r="F377" s="4">
        <v>30</v>
      </c>
      <c r="G377" s="5">
        <v>0</v>
      </c>
    </row>
    <row r="378" spans="1:7" x14ac:dyDescent="0.2">
      <c r="A378" s="8">
        <f t="shared" si="23"/>
        <v>43223.611111111415</v>
      </c>
      <c r="B378" s="8">
        <f t="shared" si="23"/>
        <v>43223.614583333634</v>
      </c>
      <c r="C378" s="1" t="s">
        <v>9</v>
      </c>
      <c r="D378" s="4">
        <v>30</v>
      </c>
      <c r="E378" s="5">
        <v>0</v>
      </c>
      <c r="F378" s="4">
        <v>30</v>
      </c>
      <c r="G378" s="5">
        <v>0</v>
      </c>
    </row>
    <row r="379" spans="1:7" x14ac:dyDescent="0.2">
      <c r="A379" s="8">
        <f t="shared" si="23"/>
        <v>43223.61805555586</v>
      </c>
      <c r="B379" s="8">
        <f t="shared" si="23"/>
        <v>43223.621527778079</v>
      </c>
      <c r="C379" s="1" t="s">
        <v>9</v>
      </c>
      <c r="D379" s="4">
        <v>30</v>
      </c>
      <c r="E379" s="5">
        <v>0</v>
      </c>
      <c r="F379" s="4">
        <v>30</v>
      </c>
      <c r="G379" s="5">
        <v>0</v>
      </c>
    </row>
    <row r="380" spans="1:7" x14ac:dyDescent="0.2">
      <c r="A380" s="8">
        <f t="shared" si="23"/>
        <v>43223.625000000306</v>
      </c>
      <c r="B380" s="8">
        <f t="shared" si="23"/>
        <v>43223.628472222525</v>
      </c>
      <c r="C380" s="1" t="s">
        <v>9</v>
      </c>
      <c r="D380" s="4">
        <v>30</v>
      </c>
      <c r="E380" s="5">
        <v>0</v>
      </c>
      <c r="F380" s="4">
        <v>30</v>
      </c>
      <c r="G380" s="5">
        <v>0</v>
      </c>
    </row>
    <row r="381" spans="1:7" x14ac:dyDescent="0.2">
      <c r="A381" s="8">
        <f t="shared" si="23"/>
        <v>43223.631944444751</v>
      </c>
      <c r="B381" s="8">
        <f t="shared" si="23"/>
        <v>43223.63541666697</v>
      </c>
      <c r="C381" s="1" t="s">
        <v>9</v>
      </c>
      <c r="D381" s="4">
        <v>30</v>
      </c>
      <c r="E381" s="5">
        <v>0</v>
      </c>
      <c r="F381" s="4">
        <v>30</v>
      </c>
      <c r="G381" s="5">
        <v>0</v>
      </c>
    </row>
    <row r="382" spans="1:7" x14ac:dyDescent="0.2">
      <c r="A382" s="8">
        <f t="shared" si="23"/>
        <v>43223.638888889196</v>
      </c>
      <c r="B382" s="8">
        <f t="shared" si="23"/>
        <v>43223.642361111415</v>
      </c>
      <c r="C382" s="1" t="s">
        <v>9</v>
      </c>
      <c r="D382" s="4">
        <v>30</v>
      </c>
      <c r="E382" s="5">
        <v>0</v>
      </c>
      <c r="F382" s="4">
        <v>30</v>
      </c>
      <c r="G382" s="5">
        <v>0</v>
      </c>
    </row>
    <row r="383" spans="1:7" x14ac:dyDescent="0.2">
      <c r="A383" s="8">
        <f t="shared" si="23"/>
        <v>43223.645833333641</v>
      </c>
      <c r="B383" s="8">
        <f t="shared" si="23"/>
        <v>43223.64930555586</v>
      </c>
      <c r="C383" s="1" t="s">
        <v>9</v>
      </c>
      <c r="D383" s="4">
        <v>30</v>
      </c>
      <c r="E383" s="5">
        <v>0</v>
      </c>
      <c r="F383" s="4">
        <v>30</v>
      </c>
      <c r="G383" s="5">
        <v>0</v>
      </c>
    </row>
    <row r="384" spans="1:7" x14ac:dyDescent="0.2">
      <c r="A384" s="8">
        <f t="shared" si="23"/>
        <v>43223.652777778087</v>
      </c>
      <c r="B384" s="8">
        <f t="shared" si="23"/>
        <v>43223.656250000306</v>
      </c>
      <c r="C384" s="1" t="s">
        <v>9</v>
      </c>
      <c r="D384" s="4">
        <v>30</v>
      </c>
      <c r="E384" s="5">
        <v>0</v>
      </c>
      <c r="F384" s="4">
        <v>30</v>
      </c>
      <c r="G384" s="5">
        <v>0</v>
      </c>
    </row>
    <row r="385" spans="1:7" x14ac:dyDescent="0.2">
      <c r="A385" s="8">
        <f t="shared" si="23"/>
        <v>43223.659722222532</v>
      </c>
      <c r="B385" s="8">
        <f t="shared" si="23"/>
        <v>43223.663194444751</v>
      </c>
      <c r="C385" s="1" t="s">
        <v>9</v>
      </c>
      <c r="D385" s="4">
        <v>30</v>
      </c>
      <c r="E385" s="5">
        <v>0</v>
      </c>
      <c r="F385" s="4">
        <v>30</v>
      </c>
      <c r="G385" s="5">
        <v>0</v>
      </c>
    </row>
    <row r="386" spans="1:7" x14ac:dyDescent="0.2">
      <c r="A386" s="8">
        <f t="shared" si="23"/>
        <v>43223.666666666977</v>
      </c>
      <c r="B386" s="8">
        <f t="shared" si="23"/>
        <v>43223.670138889196</v>
      </c>
      <c r="C386" s="1" t="s">
        <v>9</v>
      </c>
      <c r="D386" s="4">
        <v>30</v>
      </c>
      <c r="E386" s="5">
        <v>0</v>
      </c>
      <c r="F386" s="4">
        <v>30</v>
      </c>
      <c r="G386" s="5">
        <v>0</v>
      </c>
    </row>
    <row r="387" spans="1:7" x14ac:dyDescent="0.2">
      <c r="A387" s="8">
        <f t="shared" si="23"/>
        <v>43223.673611111422</v>
      </c>
      <c r="B387" s="8">
        <f t="shared" si="23"/>
        <v>43223.677083333641</v>
      </c>
      <c r="C387" s="1" t="s">
        <v>9</v>
      </c>
      <c r="D387" s="4">
        <v>30</v>
      </c>
      <c r="E387" s="5">
        <v>0</v>
      </c>
      <c r="F387" s="4">
        <v>30</v>
      </c>
      <c r="G387" s="5">
        <v>0</v>
      </c>
    </row>
    <row r="388" spans="1:7" x14ac:dyDescent="0.2">
      <c r="A388" s="8">
        <f t="shared" si="23"/>
        <v>43223.680555555868</v>
      </c>
      <c r="B388" s="8">
        <f t="shared" si="23"/>
        <v>43223.684027778087</v>
      </c>
      <c r="C388" s="1" t="s">
        <v>9</v>
      </c>
      <c r="D388" s="4">
        <v>30</v>
      </c>
      <c r="E388" s="5">
        <v>0</v>
      </c>
      <c r="F388" s="4">
        <v>30</v>
      </c>
      <c r="G388" s="5">
        <v>0</v>
      </c>
    </row>
    <row r="389" spans="1:7" x14ac:dyDescent="0.2">
      <c r="A389" s="8">
        <f t="shared" ref="A389:B404" si="24">A388+TIME(0,10,0)</f>
        <v>43223.687500000313</v>
      </c>
      <c r="B389" s="8">
        <f t="shared" si="24"/>
        <v>43223.690972222532</v>
      </c>
      <c r="C389" s="1" t="s">
        <v>9</v>
      </c>
      <c r="D389" s="4">
        <v>30</v>
      </c>
      <c r="E389" s="5">
        <v>0</v>
      </c>
      <c r="F389" s="4">
        <v>30</v>
      </c>
      <c r="G389" s="5">
        <v>0</v>
      </c>
    </row>
    <row r="390" spans="1:7" x14ac:dyDescent="0.2">
      <c r="A390" s="8">
        <f t="shared" si="24"/>
        <v>43223.694444444758</v>
      </c>
      <c r="B390" s="8">
        <f t="shared" si="24"/>
        <v>43223.697916666977</v>
      </c>
      <c r="C390" s="1" t="s">
        <v>9</v>
      </c>
      <c r="D390" s="4">
        <v>30</v>
      </c>
      <c r="E390" s="5">
        <v>0</v>
      </c>
      <c r="F390" s="4">
        <v>30</v>
      </c>
      <c r="G390" s="5">
        <v>0</v>
      </c>
    </row>
    <row r="391" spans="1:7" x14ac:dyDescent="0.2">
      <c r="A391" s="8">
        <f t="shared" si="24"/>
        <v>43223.701388889203</v>
      </c>
      <c r="B391" s="8">
        <f t="shared" si="24"/>
        <v>43223.704861111422</v>
      </c>
      <c r="C391" s="1" t="s">
        <v>9</v>
      </c>
      <c r="D391" s="4">
        <v>30</v>
      </c>
      <c r="E391" s="5">
        <v>0</v>
      </c>
      <c r="F391" s="4">
        <v>30</v>
      </c>
      <c r="G391" s="5">
        <v>0</v>
      </c>
    </row>
    <row r="392" spans="1:7" x14ac:dyDescent="0.2">
      <c r="A392" s="8">
        <f t="shared" si="24"/>
        <v>43223.708333333649</v>
      </c>
      <c r="B392" s="8">
        <f t="shared" si="24"/>
        <v>43223.711805555868</v>
      </c>
      <c r="C392" s="1" t="s">
        <v>9</v>
      </c>
      <c r="D392" s="4">
        <v>30</v>
      </c>
      <c r="E392" s="5">
        <v>0</v>
      </c>
      <c r="F392" s="4">
        <v>30</v>
      </c>
      <c r="G392" s="5">
        <v>0</v>
      </c>
    </row>
    <row r="393" spans="1:7" x14ac:dyDescent="0.2">
      <c r="A393" s="8">
        <f t="shared" si="24"/>
        <v>43223.715277778094</v>
      </c>
      <c r="B393" s="8">
        <f t="shared" si="24"/>
        <v>43223.718750000313</v>
      </c>
      <c r="C393" s="1" t="s">
        <v>9</v>
      </c>
      <c r="D393" s="4">
        <v>30</v>
      </c>
      <c r="E393" s="5">
        <v>0</v>
      </c>
      <c r="F393" s="4">
        <v>30</v>
      </c>
      <c r="G393" s="5">
        <v>0</v>
      </c>
    </row>
    <row r="394" spans="1:7" x14ac:dyDescent="0.2">
      <c r="A394" s="8">
        <f t="shared" si="24"/>
        <v>43223.722222222539</v>
      </c>
      <c r="B394" s="8">
        <f t="shared" si="24"/>
        <v>43223.725694444758</v>
      </c>
      <c r="C394" s="1" t="s">
        <v>9</v>
      </c>
      <c r="D394" s="4">
        <v>30</v>
      </c>
      <c r="E394" s="5">
        <v>0</v>
      </c>
      <c r="F394" s="4">
        <v>30</v>
      </c>
      <c r="G394" s="5">
        <v>0</v>
      </c>
    </row>
    <row r="395" spans="1:7" x14ac:dyDescent="0.2">
      <c r="A395" s="8">
        <f t="shared" si="24"/>
        <v>43223.729166666984</v>
      </c>
      <c r="B395" s="8">
        <f t="shared" si="24"/>
        <v>43223.732638889203</v>
      </c>
      <c r="C395" s="1" t="s">
        <v>9</v>
      </c>
      <c r="D395" s="4">
        <v>30</v>
      </c>
      <c r="E395" s="5">
        <v>0</v>
      </c>
      <c r="F395" s="4">
        <v>30</v>
      </c>
      <c r="G395" s="5">
        <v>0</v>
      </c>
    </row>
    <row r="396" spans="1:7" x14ac:dyDescent="0.2">
      <c r="A396" s="8">
        <f t="shared" si="24"/>
        <v>43223.73611111143</v>
      </c>
      <c r="B396" s="8">
        <f t="shared" si="24"/>
        <v>43223.739583333649</v>
      </c>
      <c r="C396" s="1" t="s">
        <v>9</v>
      </c>
      <c r="D396" s="4">
        <v>30</v>
      </c>
      <c r="E396" s="5">
        <v>0</v>
      </c>
      <c r="F396" s="4">
        <v>30</v>
      </c>
      <c r="G396" s="5">
        <v>0</v>
      </c>
    </row>
    <row r="397" spans="1:7" x14ac:dyDescent="0.2">
      <c r="A397" s="8">
        <f t="shared" si="24"/>
        <v>43223.743055555875</v>
      </c>
      <c r="B397" s="8">
        <f t="shared" si="24"/>
        <v>43223.746527778094</v>
      </c>
      <c r="C397" s="1" t="s">
        <v>9</v>
      </c>
      <c r="D397" s="4">
        <v>30</v>
      </c>
      <c r="E397" s="5">
        <v>0</v>
      </c>
      <c r="F397" s="4">
        <v>30</v>
      </c>
      <c r="G397" s="5">
        <v>0</v>
      </c>
    </row>
    <row r="398" spans="1:7" x14ac:dyDescent="0.2">
      <c r="A398" s="8">
        <f t="shared" si="24"/>
        <v>43223.75000000032</v>
      </c>
      <c r="B398" s="8">
        <f t="shared" si="24"/>
        <v>43223.753472222539</v>
      </c>
      <c r="C398" s="1" t="s">
        <v>9</v>
      </c>
      <c r="D398" s="4">
        <v>30</v>
      </c>
      <c r="E398" s="5">
        <v>0</v>
      </c>
      <c r="F398" s="4">
        <v>30</v>
      </c>
      <c r="G398" s="5">
        <v>0</v>
      </c>
    </row>
    <row r="399" spans="1:7" x14ac:dyDescent="0.2">
      <c r="A399" s="8">
        <f t="shared" si="24"/>
        <v>43223.756944444765</v>
      </c>
      <c r="B399" s="8">
        <f t="shared" si="24"/>
        <v>43223.760416666984</v>
      </c>
      <c r="C399" s="1" t="s">
        <v>9</v>
      </c>
      <c r="D399" s="4">
        <v>30</v>
      </c>
      <c r="E399" s="5">
        <v>0</v>
      </c>
      <c r="F399" s="4">
        <v>30</v>
      </c>
      <c r="G399" s="5">
        <v>0</v>
      </c>
    </row>
    <row r="400" spans="1:7" x14ac:dyDescent="0.2">
      <c r="A400" s="8">
        <f t="shared" si="24"/>
        <v>43223.763888889211</v>
      </c>
      <c r="B400" s="8">
        <f t="shared" si="24"/>
        <v>43223.76736111143</v>
      </c>
      <c r="C400" s="1" t="s">
        <v>9</v>
      </c>
      <c r="D400" s="4">
        <v>30</v>
      </c>
      <c r="E400" s="5">
        <v>0</v>
      </c>
      <c r="F400" s="4">
        <v>30</v>
      </c>
      <c r="G400" s="5">
        <v>0</v>
      </c>
    </row>
    <row r="401" spans="1:7" x14ac:dyDescent="0.2">
      <c r="A401" s="8">
        <f t="shared" si="24"/>
        <v>43223.770833333656</v>
      </c>
      <c r="B401" s="8">
        <f t="shared" si="24"/>
        <v>43223.774305555875</v>
      </c>
      <c r="C401" s="1" t="s">
        <v>9</v>
      </c>
      <c r="D401" s="4">
        <v>-88</v>
      </c>
      <c r="E401" s="5">
        <v>0</v>
      </c>
      <c r="F401" s="4">
        <v>30</v>
      </c>
      <c r="G401" s="5">
        <v>0</v>
      </c>
    </row>
    <row r="402" spans="1:7" x14ac:dyDescent="0.2">
      <c r="A402" s="8">
        <f t="shared" si="24"/>
        <v>43223.777777778101</v>
      </c>
      <c r="B402" s="8">
        <f t="shared" si="24"/>
        <v>43223.78125000032</v>
      </c>
      <c r="C402" s="1" t="s">
        <v>9</v>
      </c>
      <c r="D402" s="4">
        <v>20</v>
      </c>
      <c r="E402" s="5">
        <v>0</v>
      </c>
      <c r="F402" s="4">
        <v>30</v>
      </c>
      <c r="G402" s="5">
        <v>0</v>
      </c>
    </row>
    <row r="403" spans="1:7" x14ac:dyDescent="0.2">
      <c r="A403" s="8">
        <f t="shared" si="24"/>
        <v>43223.784722222546</v>
      </c>
      <c r="B403" s="8">
        <f t="shared" si="24"/>
        <v>43223.788194444765</v>
      </c>
      <c r="C403" s="1" t="s">
        <v>9</v>
      </c>
      <c r="D403" s="4">
        <v>20</v>
      </c>
      <c r="E403" s="5">
        <v>0</v>
      </c>
      <c r="F403" s="4">
        <v>30</v>
      </c>
      <c r="G403" s="5">
        <v>0</v>
      </c>
    </row>
    <row r="404" spans="1:7" x14ac:dyDescent="0.2">
      <c r="A404" s="8">
        <f t="shared" si="24"/>
        <v>43223.791666666992</v>
      </c>
      <c r="B404" s="8">
        <f t="shared" si="24"/>
        <v>43223.795138889211</v>
      </c>
      <c r="C404" s="1" t="s">
        <v>9</v>
      </c>
      <c r="D404" s="4">
        <v>30</v>
      </c>
      <c r="E404" s="5">
        <v>0</v>
      </c>
      <c r="F404" s="4">
        <v>30</v>
      </c>
      <c r="G404" s="5">
        <v>0</v>
      </c>
    </row>
    <row r="405" spans="1:7" x14ac:dyDescent="0.2">
      <c r="A405" s="8">
        <f t="shared" ref="A405:B420" si="25">A404+TIME(0,10,0)</f>
        <v>43223.798611111437</v>
      </c>
      <c r="B405" s="8">
        <f t="shared" si="25"/>
        <v>43223.802083333656</v>
      </c>
      <c r="C405" s="1" t="s">
        <v>9</v>
      </c>
      <c r="D405" s="4">
        <v>30</v>
      </c>
      <c r="E405" s="5">
        <v>0</v>
      </c>
      <c r="F405" s="4">
        <v>30</v>
      </c>
      <c r="G405" s="5">
        <v>0</v>
      </c>
    </row>
    <row r="406" spans="1:7" x14ac:dyDescent="0.2">
      <c r="A406" s="8">
        <f t="shared" si="25"/>
        <v>43223.805555555882</v>
      </c>
      <c r="B406" s="8">
        <f t="shared" si="25"/>
        <v>43223.809027778101</v>
      </c>
      <c r="C406" s="1" t="s">
        <v>9</v>
      </c>
      <c r="D406" s="4">
        <v>30</v>
      </c>
      <c r="E406" s="5">
        <v>0</v>
      </c>
      <c r="F406" s="4">
        <v>30</v>
      </c>
      <c r="G406" s="5">
        <v>0</v>
      </c>
    </row>
    <row r="407" spans="1:7" x14ac:dyDescent="0.2">
      <c r="A407" s="8">
        <f t="shared" si="25"/>
        <v>43223.812500000327</v>
      </c>
      <c r="B407" s="8">
        <f t="shared" si="25"/>
        <v>43223.815972222546</v>
      </c>
      <c r="C407" s="1" t="s">
        <v>9</v>
      </c>
      <c r="D407" s="4">
        <v>30</v>
      </c>
      <c r="E407" s="5">
        <v>0</v>
      </c>
      <c r="F407" s="4">
        <v>30</v>
      </c>
      <c r="G407" s="5">
        <v>0</v>
      </c>
    </row>
    <row r="408" spans="1:7" x14ac:dyDescent="0.2">
      <c r="A408" s="8">
        <f t="shared" si="25"/>
        <v>43223.819444444773</v>
      </c>
      <c r="B408" s="8">
        <f t="shared" si="25"/>
        <v>43223.822916666992</v>
      </c>
      <c r="C408" s="1" t="s">
        <v>9</v>
      </c>
      <c r="D408" s="4">
        <v>30</v>
      </c>
      <c r="E408" s="5">
        <v>0</v>
      </c>
      <c r="F408" s="4">
        <v>30</v>
      </c>
      <c r="G408" s="5">
        <v>0</v>
      </c>
    </row>
    <row r="409" spans="1:7" x14ac:dyDescent="0.2">
      <c r="A409" s="8">
        <f t="shared" si="25"/>
        <v>43223.826388889218</v>
      </c>
      <c r="B409" s="8">
        <f t="shared" si="25"/>
        <v>43223.829861111437</v>
      </c>
      <c r="C409" s="1" t="s">
        <v>9</v>
      </c>
      <c r="D409" s="4">
        <v>30</v>
      </c>
      <c r="E409" s="5">
        <v>0</v>
      </c>
      <c r="F409" s="4">
        <v>30</v>
      </c>
      <c r="G409" s="5">
        <v>0</v>
      </c>
    </row>
    <row r="410" spans="1:7" x14ac:dyDescent="0.2">
      <c r="A410" s="8">
        <f t="shared" si="25"/>
        <v>43223.833333333663</v>
      </c>
      <c r="B410" s="8">
        <f t="shared" si="25"/>
        <v>43223.836805555882</v>
      </c>
      <c r="D410" s="4">
        <v>30</v>
      </c>
      <c r="E410" s="5">
        <v>0</v>
      </c>
      <c r="F410" s="4">
        <v>30</v>
      </c>
      <c r="G410" s="5">
        <v>0</v>
      </c>
    </row>
    <row r="411" spans="1:7" x14ac:dyDescent="0.2">
      <c r="A411" s="8">
        <f t="shared" si="25"/>
        <v>43223.840277778108</v>
      </c>
      <c r="B411" s="8">
        <f t="shared" si="25"/>
        <v>43223.843750000327</v>
      </c>
      <c r="D411" s="4">
        <v>30</v>
      </c>
      <c r="E411" s="5">
        <v>0</v>
      </c>
      <c r="F411" s="4">
        <v>30</v>
      </c>
      <c r="G411" s="5">
        <v>0</v>
      </c>
    </row>
    <row r="412" spans="1:7" x14ac:dyDescent="0.2">
      <c r="A412" s="8">
        <f t="shared" si="25"/>
        <v>43223.847222222554</v>
      </c>
      <c r="B412" s="8">
        <f t="shared" si="25"/>
        <v>43223.850694444773</v>
      </c>
      <c r="D412" s="4">
        <v>30</v>
      </c>
      <c r="E412" s="5">
        <v>0</v>
      </c>
      <c r="F412" s="4">
        <v>30</v>
      </c>
      <c r="G412" s="5">
        <v>0</v>
      </c>
    </row>
    <row r="413" spans="1:7" x14ac:dyDescent="0.2">
      <c r="A413" s="8">
        <f t="shared" si="25"/>
        <v>43223.854166666999</v>
      </c>
      <c r="B413" s="8">
        <f t="shared" si="25"/>
        <v>43223.857638889218</v>
      </c>
      <c r="D413" s="4">
        <v>30</v>
      </c>
      <c r="E413" s="5">
        <v>0</v>
      </c>
      <c r="F413" s="4">
        <v>30</v>
      </c>
      <c r="G413" s="5">
        <v>0</v>
      </c>
    </row>
    <row r="414" spans="1:7" x14ac:dyDescent="0.2">
      <c r="A414" s="8">
        <f t="shared" si="25"/>
        <v>43223.861111111444</v>
      </c>
      <c r="B414" s="8">
        <f t="shared" si="25"/>
        <v>43223.864583333663</v>
      </c>
      <c r="D414" s="4">
        <v>30</v>
      </c>
      <c r="E414" s="5">
        <v>0</v>
      </c>
      <c r="F414" s="4">
        <v>30</v>
      </c>
      <c r="G414" s="5">
        <v>0</v>
      </c>
    </row>
    <row r="415" spans="1:7" x14ac:dyDescent="0.2">
      <c r="A415" s="8">
        <f t="shared" si="25"/>
        <v>43223.868055555889</v>
      </c>
      <c r="B415" s="8">
        <f t="shared" si="25"/>
        <v>43223.871527778108</v>
      </c>
      <c r="D415" s="4">
        <v>30</v>
      </c>
      <c r="E415" s="5">
        <v>0</v>
      </c>
      <c r="F415" s="4">
        <v>30</v>
      </c>
      <c r="G415" s="5">
        <v>0</v>
      </c>
    </row>
    <row r="416" spans="1:7" x14ac:dyDescent="0.2">
      <c r="A416" s="8">
        <f t="shared" si="25"/>
        <v>43223.875000000335</v>
      </c>
      <c r="B416" s="8">
        <f t="shared" si="25"/>
        <v>43223.878472222554</v>
      </c>
      <c r="D416" s="4">
        <v>30</v>
      </c>
      <c r="E416" s="5">
        <v>0</v>
      </c>
      <c r="F416" s="4">
        <v>30</v>
      </c>
      <c r="G416" s="5">
        <v>0</v>
      </c>
    </row>
    <row r="417" spans="1:7" x14ac:dyDescent="0.2">
      <c r="A417" s="8">
        <f t="shared" si="25"/>
        <v>43223.88194444478</v>
      </c>
      <c r="B417" s="8">
        <f t="shared" si="25"/>
        <v>43223.885416666999</v>
      </c>
      <c r="D417" s="4">
        <v>30</v>
      </c>
      <c r="E417" s="5">
        <v>0</v>
      </c>
      <c r="F417" s="4">
        <v>30</v>
      </c>
      <c r="G417" s="5">
        <v>0</v>
      </c>
    </row>
    <row r="418" spans="1:7" x14ac:dyDescent="0.2">
      <c r="A418" s="8">
        <f t="shared" si="25"/>
        <v>43223.888888889225</v>
      </c>
      <c r="B418" s="8">
        <f t="shared" si="25"/>
        <v>43223.892361111444</v>
      </c>
      <c r="D418" s="4">
        <v>30</v>
      </c>
      <c r="E418" s="5">
        <v>0</v>
      </c>
      <c r="F418" s="4">
        <v>30</v>
      </c>
      <c r="G418" s="5">
        <v>0</v>
      </c>
    </row>
    <row r="419" spans="1:7" x14ac:dyDescent="0.2">
      <c r="A419" s="8">
        <f t="shared" si="25"/>
        <v>43223.89583333367</v>
      </c>
      <c r="B419" s="8">
        <f t="shared" si="25"/>
        <v>43223.899305555889</v>
      </c>
      <c r="D419" s="4">
        <v>30</v>
      </c>
      <c r="E419" s="5">
        <v>0</v>
      </c>
      <c r="F419" s="4">
        <v>30</v>
      </c>
      <c r="G419" s="5">
        <v>0</v>
      </c>
    </row>
    <row r="420" spans="1:7" x14ac:dyDescent="0.2">
      <c r="A420" s="8">
        <f t="shared" si="25"/>
        <v>43223.902777778116</v>
      </c>
      <c r="B420" s="8">
        <f t="shared" si="25"/>
        <v>43223.906250000335</v>
      </c>
      <c r="D420" s="4">
        <v>30</v>
      </c>
      <c r="E420" s="5">
        <v>0</v>
      </c>
      <c r="F420" s="4">
        <v>30</v>
      </c>
      <c r="G420" s="5">
        <v>0</v>
      </c>
    </row>
    <row r="421" spans="1:7" x14ac:dyDescent="0.2">
      <c r="A421" s="8">
        <f t="shared" ref="A421:B436" si="26">A420+TIME(0,10,0)</f>
        <v>43223.909722222561</v>
      </c>
      <c r="B421" s="8">
        <f t="shared" si="26"/>
        <v>43223.91319444478</v>
      </c>
      <c r="D421" s="4">
        <v>30</v>
      </c>
      <c r="E421" s="5">
        <v>0</v>
      </c>
      <c r="F421" s="4">
        <v>0</v>
      </c>
      <c r="G421" s="5">
        <v>0</v>
      </c>
    </row>
    <row r="422" spans="1:7" x14ac:dyDescent="0.2">
      <c r="A422" s="8">
        <f t="shared" si="26"/>
        <v>43223.916666667006</v>
      </c>
      <c r="B422" s="8">
        <f t="shared" si="26"/>
        <v>43223.920138889225</v>
      </c>
      <c r="D422" s="4">
        <v>30</v>
      </c>
      <c r="E422" s="5">
        <v>0</v>
      </c>
      <c r="F422" s="4">
        <v>0</v>
      </c>
      <c r="G422" s="5">
        <v>0</v>
      </c>
    </row>
    <row r="423" spans="1:7" x14ac:dyDescent="0.2">
      <c r="A423" s="8">
        <f t="shared" si="26"/>
        <v>43223.923611111451</v>
      </c>
      <c r="B423" s="8">
        <f t="shared" si="26"/>
        <v>43223.92708333367</v>
      </c>
      <c r="D423" s="4">
        <v>30</v>
      </c>
      <c r="E423" s="5">
        <v>0</v>
      </c>
      <c r="F423" s="4">
        <v>0</v>
      </c>
      <c r="G423" s="5">
        <v>0</v>
      </c>
    </row>
    <row r="424" spans="1:7" x14ac:dyDescent="0.2">
      <c r="A424" s="8">
        <f t="shared" si="26"/>
        <v>43223.930555555897</v>
      </c>
      <c r="B424" s="8">
        <f t="shared" si="26"/>
        <v>43223.934027778116</v>
      </c>
      <c r="D424" s="4">
        <v>30</v>
      </c>
      <c r="E424" s="5">
        <v>0</v>
      </c>
      <c r="F424" s="4">
        <v>0</v>
      </c>
      <c r="G424" s="5">
        <v>0</v>
      </c>
    </row>
    <row r="425" spans="1:7" x14ac:dyDescent="0.2">
      <c r="A425" s="8">
        <f t="shared" si="26"/>
        <v>43223.937500000342</v>
      </c>
      <c r="B425" s="8">
        <f t="shared" si="26"/>
        <v>43223.940972222561</v>
      </c>
      <c r="D425" s="4">
        <v>30</v>
      </c>
      <c r="E425" s="5">
        <v>0</v>
      </c>
      <c r="F425" s="4">
        <v>0</v>
      </c>
      <c r="G425" s="5">
        <v>0</v>
      </c>
    </row>
    <row r="426" spans="1:7" x14ac:dyDescent="0.2">
      <c r="A426" s="8">
        <f t="shared" si="26"/>
        <v>43223.944444444787</v>
      </c>
      <c r="B426" s="8">
        <f t="shared" si="26"/>
        <v>43223.947916667006</v>
      </c>
      <c r="D426" s="4">
        <v>30</v>
      </c>
      <c r="E426" s="5">
        <v>0</v>
      </c>
      <c r="F426" s="4">
        <v>0</v>
      </c>
      <c r="G426" s="5">
        <v>0</v>
      </c>
    </row>
    <row r="427" spans="1:7" x14ac:dyDescent="0.2">
      <c r="A427" s="8">
        <f t="shared" si="26"/>
        <v>43223.951388889232</v>
      </c>
      <c r="B427" s="8">
        <f t="shared" si="26"/>
        <v>43223.954861111451</v>
      </c>
      <c r="D427" s="4">
        <v>30</v>
      </c>
      <c r="E427" s="5">
        <v>0</v>
      </c>
      <c r="F427" s="4">
        <v>0</v>
      </c>
      <c r="G427" s="5">
        <v>0</v>
      </c>
    </row>
    <row r="428" spans="1:7" x14ac:dyDescent="0.2">
      <c r="A428" s="8">
        <f t="shared" si="26"/>
        <v>43223.958333333678</v>
      </c>
      <c r="B428" s="8">
        <f t="shared" si="26"/>
        <v>43223.961805555897</v>
      </c>
      <c r="D428" s="4">
        <v>30</v>
      </c>
      <c r="E428" s="5">
        <v>0</v>
      </c>
      <c r="F428" s="4">
        <v>0</v>
      </c>
      <c r="G428" s="5">
        <v>0</v>
      </c>
    </row>
    <row r="429" spans="1:7" x14ac:dyDescent="0.2">
      <c r="A429" s="8">
        <f t="shared" si="26"/>
        <v>43223.965277778123</v>
      </c>
      <c r="B429" s="8">
        <f t="shared" si="26"/>
        <v>43223.968750000342</v>
      </c>
      <c r="D429" s="4">
        <v>30</v>
      </c>
      <c r="E429" s="5">
        <v>0</v>
      </c>
      <c r="F429" s="4">
        <v>0</v>
      </c>
      <c r="G429" s="5">
        <v>0</v>
      </c>
    </row>
    <row r="430" spans="1:7" x14ac:dyDescent="0.2">
      <c r="A430" s="8">
        <f t="shared" si="26"/>
        <v>43223.972222222568</v>
      </c>
      <c r="B430" s="8">
        <f t="shared" si="26"/>
        <v>43223.975694444787</v>
      </c>
      <c r="D430" s="4">
        <v>30</v>
      </c>
      <c r="E430" s="5">
        <v>0</v>
      </c>
      <c r="F430" s="4">
        <v>0</v>
      </c>
      <c r="G430" s="5">
        <v>0</v>
      </c>
    </row>
    <row r="431" spans="1:7" x14ac:dyDescent="0.2">
      <c r="A431" s="8">
        <f t="shared" si="26"/>
        <v>43223.979166667013</v>
      </c>
      <c r="B431" s="8">
        <f t="shared" si="26"/>
        <v>43223.982638889232</v>
      </c>
      <c r="D431" s="4">
        <v>30</v>
      </c>
      <c r="E431" s="5">
        <v>0</v>
      </c>
      <c r="F431" s="4">
        <v>0</v>
      </c>
      <c r="G431" s="5">
        <v>0</v>
      </c>
    </row>
    <row r="432" spans="1:7" x14ac:dyDescent="0.2">
      <c r="A432" s="8">
        <f t="shared" si="26"/>
        <v>43223.986111111459</v>
      </c>
      <c r="B432" s="8">
        <f t="shared" si="26"/>
        <v>43223.989583333678</v>
      </c>
      <c r="D432" s="4">
        <v>30</v>
      </c>
      <c r="E432" s="5">
        <v>0</v>
      </c>
      <c r="F432" s="4">
        <v>0</v>
      </c>
      <c r="G432" s="5">
        <v>0</v>
      </c>
    </row>
    <row r="433" spans="1:7" x14ac:dyDescent="0.2">
      <c r="A433" s="8">
        <f t="shared" si="26"/>
        <v>43223.993055555904</v>
      </c>
      <c r="B433" s="8">
        <f t="shared" si="26"/>
        <v>43223.996527778123</v>
      </c>
      <c r="D433" s="4">
        <v>30</v>
      </c>
      <c r="E433" s="5">
        <v>0</v>
      </c>
      <c r="F433" s="4">
        <v>0</v>
      </c>
      <c r="G433" s="5">
        <v>0</v>
      </c>
    </row>
    <row r="434" spans="1:7" x14ac:dyDescent="0.2">
      <c r="A434" s="8">
        <f t="shared" si="26"/>
        <v>43224.000000000349</v>
      </c>
      <c r="B434" s="8">
        <f t="shared" si="26"/>
        <v>43224.003472222568</v>
      </c>
      <c r="D434" s="4">
        <v>30</v>
      </c>
      <c r="E434" s="5">
        <v>0</v>
      </c>
      <c r="F434" s="4">
        <v>0</v>
      </c>
      <c r="G434" s="5">
        <v>0</v>
      </c>
    </row>
    <row r="435" spans="1:7" x14ac:dyDescent="0.2">
      <c r="A435" s="8">
        <f t="shared" si="26"/>
        <v>43224.006944444794</v>
      </c>
      <c r="B435" s="8">
        <f t="shared" si="26"/>
        <v>43224.010416667013</v>
      </c>
      <c r="D435" s="4">
        <v>20</v>
      </c>
      <c r="E435" s="5">
        <v>0</v>
      </c>
      <c r="F435" s="4">
        <v>0</v>
      </c>
      <c r="G435" s="5">
        <v>0</v>
      </c>
    </row>
    <row r="436" spans="1:7" x14ac:dyDescent="0.2">
      <c r="A436" s="8">
        <f t="shared" si="26"/>
        <v>43224.01388888924</v>
      </c>
      <c r="B436" s="8">
        <f t="shared" si="26"/>
        <v>43224.017361111459</v>
      </c>
      <c r="D436" s="4">
        <v>20</v>
      </c>
      <c r="E436" s="5">
        <v>0</v>
      </c>
      <c r="F436" s="4">
        <v>0</v>
      </c>
      <c r="G436" s="5">
        <v>0</v>
      </c>
    </row>
    <row r="437" spans="1:7" x14ac:dyDescent="0.2">
      <c r="A437" s="8">
        <f t="shared" ref="A437:B452" si="27">A436+TIME(0,10,0)</f>
        <v>43224.020833333685</v>
      </c>
      <c r="B437" s="8">
        <f t="shared" si="27"/>
        <v>43224.024305555904</v>
      </c>
      <c r="D437" s="4">
        <v>20</v>
      </c>
      <c r="E437" s="5">
        <v>0</v>
      </c>
      <c r="F437" s="4">
        <v>0</v>
      </c>
      <c r="G437" s="5">
        <v>0</v>
      </c>
    </row>
    <row r="438" spans="1:7" x14ac:dyDescent="0.2">
      <c r="A438" s="8">
        <f t="shared" si="27"/>
        <v>43224.02777777813</v>
      </c>
      <c r="B438" s="8">
        <f t="shared" si="27"/>
        <v>43224.031250000349</v>
      </c>
      <c r="D438" s="4">
        <v>20</v>
      </c>
      <c r="E438" s="5">
        <v>0</v>
      </c>
      <c r="F438" s="4">
        <v>0</v>
      </c>
      <c r="G438" s="5">
        <v>0</v>
      </c>
    </row>
    <row r="439" spans="1:7" x14ac:dyDescent="0.2">
      <c r="A439" s="8">
        <f t="shared" si="27"/>
        <v>43224.034722222576</v>
      </c>
      <c r="B439" s="8">
        <f t="shared" si="27"/>
        <v>43224.038194444794</v>
      </c>
      <c r="D439" s="4">
        <v>0</v>
      </c>
      <c r="E439" s="5">
        <v>0</v>
      </c>
      <c r="F439" s="4">
        <v>0</v>
      </c>
      <c r="G439" s="5">
        <v>0</v>
      </c>
    </row>
    <row r="440" spans="1:7" x14ac:dyDescent="0.2">
      <c r="A440" s="8">
        <f t="shared" si="27"/>
        <v>43224.041666667021</v>
      </c>
      <c r="B440" s="8">
        <f t="shared" si="27"/>
        <v>43224.04513888924</v>
      </c>
      <c r="D440" s="4">
        <v>0</v>
      </c>
      <c r="E440" s="5">
        <v>0</v>
      </c>
      <c r="F440" s="4">
        <v>0</v>
      </c>
      <c r="G440" s="5">
        <v>0</v>
      </c>
    </row>
    <row r="441" spans="1:7" x14ac:dyDescent="0.2">
      <c r="A441" s="8">
        <f t="shared" si="27"/>
        <v>43224.048611111466</v>
      </c>
      <c r="B441" s="8">
        <f t="shared" si="27"/>
        <v>43224.052083333685</v>
      </c>
      <c r="D441" s="4">
        <v>0</v>
      </c>
      <c r="E441" s="5">
        <v>0</v>
      </c>
      <c r="F441" s="4">
        <v>0</v>
      </c>
      <c r="G441" s="5">
        <v>0</v>
      </c>
    </row>
    <row r="442" spans="1:7" x14ac:dyDescent="0.2">
      <c r="A442" s="8">
        <f t="shared" si="27"/>
        <v>43224.055555555911</v>
      </c>
      <c r="B442" s="8">
        <f t="shared" si="27"/>
        <v>43224.05902777813</v>
      </c>
      <c r="D442" s="4">
        <v>0</v>
      </c>
      <c r="E442" s="5">
        <v>0</v>
      </c>
      <c r="F442" s="4">
        <v>0</v>
      </c>
      <c r="G442" s="5">
        <v>0</v>
      </c>
    </row>
    <row r="443" spans="1:7" x14ac:dyDescent="0.2">
      <c r="A443" s="8">
        <f t="shared" si="27"/>
        <v>43224.062500000357</v>
      </c>
      <c r="B443" s="8">
        <f t="shared" si="27"/>
        <v>43224.065972222576</v>
      </c>
      <c r="D443" s="4">
        <v>0</v>
      </c>
      <c r="E443" s="5">
        <v>0</v>
      </c>
      <c r="F443" s="4">
        <v>0</v>
      </c>
      <c r="G443" s="5">
        <v>0</v>
      </c>
    </row>
    <row r="444" spans="1:7" x14ac:dyDescent="0.2">
      <c r="A444" s="8">
        <f t="shared" si="27"/>
        <v>43224.069444444802</v>
      </c>
      <c r="B444" s="8">
        <f t="shared" si="27"/>
        <v>43224.072916667021</v>
      </c>
      <c r="D444" s="4">
        <v>0</v>
      </c>
      <c r="E444" s="5">
        <v>0</v>
      </c>
      <c r="F444" s="4">
        <v>0</v>
      </c>
      <c r="G444" s="5">
        <v>0</v>
      </c>
    </row>
    <row r="445" spans="1:7" x14ac:dyDescent="0.2">
      <c r="A445" s="8">
        <f t="shared" si="27"/>
        <v>43224.076388889247</v>
      </c>
      <c r="B445" s="8">
        <f t="shared" si="27"/>
        <v>43224.079861111466</v>
      </c>
      <c r="D445" s="4">
        <v>0</v>
      </c>
      <c r="E445" s="5">
        <v>0</v>
      </c>
      <c r="F445" s="4">
        <v>0</v>
      </c>
      <c r="G445" s="5">
        <v>0</v>
      </c>
    </row>
    <row r="446" spans="1:7" x14ac:dyDescent="0.2">
      <c r="A446" s="8">
        <f t="shared" si="27"/>
        <v>43224.083333333692</v>
      </c>
      <c r="B446" s="8">
        <f t="shared" si="27"/>
        <v>43224.086805555911</v>
      </c>
      <c r="D446" s="4">
        <v>0</v>
      </c>
      <c r="E446" s="5">
        <v>0</v>
      </c>
      <c r="F446" s="4">
        <v>0</v>
      </c>
      <c r="G446" s="5">
        <v>0</v>
      </c>
    </row>
    <row r="447" spans="1:7" x14ac:dyDescent="0.2">
      <c r="A447" s="8">
        <f t="shared" si="27"/>
        <v>43224.090277778138</v>
      </c>
      <c r="B447" s="8">
        <f t="shared" si="27"/>
        <v>43224.093750000357</v>
      </c>
      <c r="D447" s="4">
        <v>0</v>
      </c>
      <c r="E447" s="5">
        <v>0</v>
      </c>
      <c r="F447" s="4">
        <v>0</v>
      </c>
      <c r="G447" s="5">
        <v>0</v>
      </c>
    </row>
    <row r="448" spans="1:7" x14ac:dyDescent="0.2">
      <c r="A448" s="8">
        <f t="shared" si="27"/>
        <v>43224.097222222583</v>
      </c>
      <c r="B448" s="8">
        <f t="shared" si="27"/>
        <v>43224.100694444802</v>
      </c>
      <c r="D448" s="4">
        <v>0</v>
      </c>
      <c r="E448" s="5">
        <v>0</v>
      </c>
      <c r="F448" s="4">
        <v>0</v>
      </c>
      <c r="G448" s="5">
        <v>0</v>
      </c>
    </row>
    <row r="449" spans="1:7" x14ac:dyDescent="0.2">
      <c r="A449" s="8">
        <f t="shared" si="27"/>
        <v>43224.104166667028</v>
      </c>
      <c r="B449" s="8">
        <f t="shared" si="27"/>
        <v>43224.107638889247</v>
      </c>
      <c r="D449" s="4">
        <v>0</v>
      </c>
      <c r="E449" s="5">
        <v>0</v>
      </c>
      <c r="F449" s="4">
        <v>0</v>
      </c>
      <c r="G449" s="5">
        <v>0</v>
      </c>
    </row>
    <row r="450" spans="1:7" x14ac:dyDescent="0.2">
      <c r="A450" s="8">
        <f t="shared" si="27"/>
        <v>43224.111111111473</v>
      </c>
      <c r="B450" s="8">
        <f t="shared" si="27"/>
        <v>43224.114583333692</v>
      </c>
      <c r="D450" s="4">
        <v>0</v>
      </c>
      <c r="E450" s="5">
        <v>0</v>
      </c>
      <c r="F450" s="4">
        <v>0</v>
      </c>
      <c r="G450" s="5">
        <v>0</v>
      </c>
    </row>
    <row r="451" spans="1:7" x14ac:dyDescent="0.2">
      <c r="A451" s="8">
        <f t="shared" si="27"/>
        <v>43224.118055555919</v>
      </c>
      <c r="B451" s="8">
        <f t="shared" si="27"/>
        <v>43224.121527778138</v>
      </c>
      <c r="D451" s="4">
        <v>0</v>
      </c>
      <c r="E451" s="5">
        <v>0</v>
      </c>
      <c r="F451" s="4">
        <v>0</v>
      </c>
      <c r="G451" s="5">
        <v>0</v>
      </c>
    </row>
    <row r="452" spans="1:7" x14ac:dyDescent="0.2">
      <c r="A452" s="8">
        <f t="shared" si="27"/>
        <v>43224.125000000364</v>
      </c>
      <c r="B452" s="8">
        <f t="shared" si="27"/>
        <v>43224.128472222583</v>
      </c>
      <c r="D452" s="4">
        <v>0</v>
      </c>
      <c r="E452" s="5">
        <v>0</v>
      </c>
      <c r="F452" s="4">
        <v>0</v>
      </c>
      <c r="G452" s="5">
        <v>0</v>
      </c>
    </row>
    <row r="453" spans="1:7" x14ac:dyDescent="0.2">
      <c r="A453" s="8">
        <f t="shared" ref="A453:B468" si="28">A452+TIME(0,10,0)</f>
        <v>43224.131944444809</v>
      </c>
      <c r="B453" s="8">
        <f t="shared" si="28"/>
        <v>43224.135416667028</v>
      </c>
      <c r="D453" s="4">
        <v>0</v>
      </c>
      <c r="E453" s="5">
        <v>0</v>
      </c>
      <c r="F453" s="4">
        <v>0</v>
      </c>
      <c r="G453" s="5">
        <v>0</v>
      </c>
    </row>
    <row r="454" spans="1:7" x14ac:dyDescent="0.2">
      <c r="A454" s="8">
        <f t="shared" si="28"/>
        <v>43224.138888889254</v>
      </c>
      <c r="B454" s="8">
        <f t="shared" si="28"/>
        <v>43224.142361111473</v>
      </c>
      <c r="D454" s="4">
        <v>0</v>
      </c>
      <c r="E454" s="5">
        <v>0</v>
      </c>
      <c r="F454" s="4">
        <v>0</v>
      </c>
      <c r="G454" s="5">
        <v>0</v>
      </c>
    </row>
    <row r="455" spans="1:7" x14ac:dyDescent="0.2">
      <c r="A455" s="8">
        <f t="shared" si="28"/>
        <v>43224.1458333337</v>
      </c>
      <c r="B455" s="8">
        <f t="shared" si="28"/>
        <v>43224.149305555919</v>
      </c>
      <c r="D455" s="4">
        <v>0</v>
      </c>
      <c r="E455" s="5">
        <v>0</v>
      </c>
      <c r="F455" s="4">
        <v>0</v>
      </c>
      <c r="G455" s="5">
        <v>0</v>
      </c>
    </row>
    <row r="456" spans="1:7" x14ac:dyDescent="0.2">
      <c r="A456" s="8">
        <f t="shared" si="28"/>
        <v>43224.152777778145</v>
      </c>
      <c r="B456" s="8">
        <f t="shared" si="28"/>
        <v>43224.156250000364</v>
      </c>
      <c r="D456" s="4">
        <v>0</v>
      </c>
      <c r="E456" s="5">
        <v>0</v>
      </c>
      <c r="F456" s="4">
        <v>0</v>
      </c>
      <c r="G456" s="5">
        <v>0</v>
      </c>
    </row>
    <row r="457" spans="1:7" x14ac:dyDescent="0.2">
      <c r="A457" s="8">
        <f t="shared" si="28"/>
        <v>43224.15972222259</v>
      </c>
      <c r="B457" s="8">
        <f t="shared" si="28"/>
        <v>43224.163194444809</v>
      </c>
      <c r="D457" s="4">
        <v>0</v>
      </c>
      <c r="E457" s="5">
        <v>0</v>
      </c>
      <c r="F457" s="4">
        <v>0</v>
      </c>
      <c r="G457" s="5">
        <v>0</v>
      </c>
    </row>
    <row r="458" spans="1:7" x14ac:dyDescent="0.2">
      <c r="A458" s="8">
        <f t="shared" si="28"/>
        <v>43224.166666667035</v>
      </c>
      <c r="B458" s="8">
        <f t="shared" si="28"/>
        <v>43224.170138889254</v>
      </c>
      <c r="D458" s="4">
        <v>0</v>
      </c>
      <c r="E458" s="5">
        <v>0</v>
      </c>
      <c r="F458" s="4">
        <v>0</v>
      </c>
      <c r="G458" s="5">
        <v>0</v>
      </c>
    </row>
    <row r="459" spans="1:7" x14ac:dyDescent="0.2">
      <c r="A459" s="8">
        <f t="shared" si="28"/>
        <v>43224.173611111481</v>
      </c>
      <c r="B459" s="8">
        <f t="shared" si="28"/>
        <v>43224.1770833337</v>
      </c>
      <c r="D459" s="4">
        <v>0</v>
      </c>
      <c r="E459" s="5">
        <v>0</v>
      </c>
      <c r="F459" s="4">
        <v>0</v>
      </c>
      <c r="G459" s="5">
        <v>0</v>
      </c>
    </row>
    <row r="460" spans="1:7" x14ac:dyDescent="0.2">
      <c r="A460" s="8">
        <f t="shared" si="28"/>
        <v>43224.180555555926</v>
      </c>
      <c r="B460" s="8">
        <f t="shared" si="28"/>
        <v>43224.184027778145</v>
      </c>
      <c r="D460" s="4">
        <v>0</v>
      </c>
      <c r="E460" s="5">
        <v>0</v>
      </c>
      <c r="F460" s="4">
        <v>0</v>
      </c>
      <c r="G460" s="5">
        <v>0</v>
      </c>
    </row>
    <row r="461" spans="1:7" x14ac:dyDescent="0.2">
      <c r="A461" s="8">
        <f t="shared" si="28"/>
        <v>43224.187500000371</v>
      </c>
      <c r="B461" s="8">
        <f t="shared" si="28"/>
        <v>43224.19097222259</v>
      </c>
      <c r="D461" s="4">
        <v>0</v>
      </c>
      <c r="E461" s="5">
        <v>0</v>
      </c>
      <c r="F461" s="4">
        <v>0</v>
      </c>
      <c r="G461" s="5">
        <v>0</v>
      </c>
    </row>
    <row r="462" spans="1:7" x14ac:dyDescent="0.2">
      <c r="A462" s="8">
        <f t="shared" si="28"/>
        <v>43224.194444444816</v>
      </c>
      <c r="B462" s="8">
        <f t="shared" si="28"/>
        <v>43224.197916667035</v>
      </c>
      <c r="D462" s="4">
        <v>0</v>
      </c>
      <c r="E462" s="5">
        <v>0</v>
      </c>
      <c r="F462" s="4">
        <v>0</v>
      </c>
      <c r="G462" s="5">
        <v>0</v>
      </c>
    </row>
    <row r="463" spans="1:7" x14ac:dyDescent="0.2">
      <c r="A463" s="8">
        <f t="shared" si="28"/>
        <v>43224.201388889262</v>
      </c>
      <c r="B463" s="8">
        <f t="shared" si="28"/>
        <v>43224.204861111481</v>
      </c>
      <c r="D463" s="4">
        <v>0</v>
      </c>
      <c r="E463" s="5">
        <v>0</v>
      </c>
      <c r="F463" s="4">
        <v>0</v>
      </c>
      <c r="G463" s="5">
        <v>0</v>
      </c>
    </row>
    <row r="464" spans="1:7" x14ac:dyDescent="0.2">
      <c r="A464" s="8">
        <f t="shared" si="28"/>
        <v>43224.208333333707</v>
      </c>
      <c r="B464" s="8">
        <f t="shared" si="28"/>
        <v>43224.211805555926</v>
      </c>
      <c r="D464" s="4">
        <v>0</v>
      </c>
      <c r="E464" s="5">
        <v>0</v>
      </c>
      <c r="F464" s="4">
        <v>0</v>
      </c>
      <c r="G464" s="5">
        <v>0</v>
      </c>
    </row>
    <row r="465" spans="1:7" x14ac:dyDescent="0.2">
      <c r="A465" s="8">
        <f t="shared" si="28"/>
        <v>43224.215277778152</v>
      </c>
      <c r="B465" s="8">
        <f t="shared" si="28"/>
        <v>43224.218750000371</v>
      </c>
      <c r="D465" s="4">
        <v>0</v>
      </c>
      <c r="E465" s="5">
        <v>0</v>
      </c>
      <c r="F465" s="4">
        <v>0</v>
      </c>
      <c r="G465" s="5">
        <v>0</v>
      </c>
    </row>
    <row r="466" spans="1:7" x14ac:dyDescent="0.2">
      <c r="A466" s="8">
        <f t="shared" si="28"/>
        <v>43224.222222222597</v>
      </c>
      <c r="B466" s="8">
        <f t="shared" si="28"/>
        <v>43224.225694444816</v>
      </c>
      <c r="D466" s="4">
        <v>0</v>
      </c>
      <c r="E466" s="5">
        <v>0</v>
      </c>
      <c r="F466" s="4">
        <v>0</v>
      </c>
      <c r="G466" s="5">
        <v>0</v>
      </c>
    </row>
    <row r="467" spans="1:7" x14ac:dyDescent="0.2">
      <c r="A467" s="8">
        <f t="shared" si="28"/>
        <v>43224.229166667043</v>
      </c>
      <c r="B467" s="8">
        <f t="shared" si="28"/>
        <v>43224.232638889262</v>
      </c>
      <c r="D467" s="4">
        <v>0</v>
      </c>
      <c r="E467" s="5">
        <v>0</v>
      </c>
      <c r="F467" s="4">
        <v>0</v>
      </c>
      <c r="G467" s="5">
        <v>0</v>
      </c>
    </row>
    <row r="468" spans="1:7" x14ac:dyDescent="0.2">
      <c r="A468" s="8">
        <f t="shared" si="28"/>
        <v>43224.236111111488</v>
      </c>
      <c r="B468" s="8">
        <f t="shared" si="28"/>
        <v>43224.239583333707</v>
      </c>
      <c r="D468" s="4">
        <v>0</v>
      </c>
      <c r="E468" s="5">
        <v>0</v>
      </c>
      <c r="F468" s="4">
        <v>0</v>
      </c>
      <c r="G468" s="5">
        <v>0</v>
      </c>
    </row>
    <row r="469" spans="1:7" x14ac:dyDescent="0.2">
      <c r="A469" s="8">
        <f t="shared" ref="A469:B484" si="29">A468+TIME(0,10,0)</f>
        <v>43224.243055555933</v>
      </c>
      <c r="B469" s="8">
        <f t="shared" si="29"/>
        <v>43224.246527778152</v>
      </c>
      <c r="D469" s="4">
        <v>0</v>
      </c>
      <c r="E469" s="5">
        <v>0</v>
      </c>
      <c r="F469" s="4">
        <v>0</v>
      </c>
      <c r="G469" s="5">
        <v>0</v>
      </c>
    </row>
    <row r="470" spans="1:7" x14ac:dyDescent="0.2">
      <c r="A470" s="8">
        <f t="shared" si="29"/>
        <v>43224.250000000378</v>
      </c>
      <c r="B470" s="8">
        <f t="shared" si="29"/>
        <v>43224.253472222597</v>
      </c>
      <c r="D470" s="4">
        <v>0</v>
      </c>
      <c r="E470" s="5">
        <v>0</v>
      </c>
      <c r="F470" s="4">
        <v>0</v>
      </c>
      <c r="G470" s="5">
        <v>0</v>
      </c>
    </row>
    <row r="471" spans="1:7" x14ac:dyDescent="0.2">
      <c r="A471" s="8">
        <f t="shared" si="29"/>
        <v>43224.256944444824</v>
      </c>
      <c r="B471" s="8">
        <f t="shared" si="29"/>
        <v>43224.260416667043</v>
      </c>
      <c r="D471" s="4">
        <v>0</v>
      </c>
      <c r="E471" s="5">
        <v>0</v>
      </c>
      <c r="F471" s="4">
        <v>0</v>
      </c>
      <c r="G471" s="5">
        <v>0</v>
      </c>
    </row>
    <row r="472" spans="1:7" x14ac:dyDescent="0.2">
      <c r="A472" s="8">
        <f t="shared" si="29"/>
        <v>43224.263888889269</v>
      </c>
      <c r="B472" s="8">
        <f t="shared" si="29"/>
        <v>43224.267361111488</v>
      </c>
      <c r="D472" s="4">
        <v>0</v>
      </c>
      <c r="E472" s="5">
        <v>0</v>
      </c>
      <c r="F472" s="4">
        <v>0</v>
      </c>
      <c r="G472" s="5">
        <v>0</v>
      </c>
    </row>
    <row r="473" spans="1:7" x14ac:dyDescent="0.2">
      <c r="A473" s="8">
        <f t="shared" si="29"/>
        <v>43224.270833333714</v>
      </c>
      <c r="B473" s="8">
        <f t="shared" si="29"/>
        <v>43224.274305555933</v>
      </c>
      <c r="D473" s="4">
        <v>0</v>
      </c>
      <c r="E473" s="5">
        <v>0</v>
      </c>
      <c r="F473" s="4">
        <v>0</v>
      </c>
      <c r="G473" s="5">
        <v>0</v>
      </c>
    </row>
    <row r="474" spans="1:7" x14ac:dyDescent="0.2">
      <c r="A474" s="8">
        <f t="shared" si="29"/>
        <v>43224.277777778159</v>
      </c>
      <c r="B474" s="8">
        <f t="shared" si="29"/>
        <v>43224.281250000378</v>
      </c>
      <c r="D474" s="4">
        <v>0</v>
      </c>
      <c r="E474" s="5">
        <v>0</v>
      </c>
      <c r="F474" s="4">
        <v>0</v>
      </c>
      <c r="G474" s="5">
        <v>0</v>
      </c>
    </row>
    <row r="475" spans="1:7" x14ac:dyDescent="0.2">
      <c r="A475" s="8">
        <f t="shared" si="29"/>
        <v>43224.284722222605</v>
      </c>
      <c r="B475" s="8">
        <f t="shared" si="29"/>
        <v>43224.288194444824</v>
      </c>
      <c r="D475" s="4">
        <v>0</v>
      </c>
      <c r="E475" s="5">
        <v>0</v>
      </c>
      <c r="F475" s="4">
        <v>0</v>
      </c>
      <c r="G475" s="5">
        <v>0</v>
      </c>
    </row>
    <row r="476" spans="1:7" x14ac:dyDescent="0.2">
      <c r="A476" s="8">
        <f t="shared" si="29"/>
        <v>43224.29166666705</v>
      </c>
      <c r="B476" s="8">
        <f t="shared" si="29"/>
        <v>43224.295138889269</v>
      </c>
      <c r="D476" s="4">
        <v>0</v>
      </c>
      <c r="E476" s="5">
        <v>0</v>
      </c>
      <c r="F476" s="4">
        <v>0</v>
      </c>
      <c r="G476" s="5">
        <v>0</v>
      </c>
    </row>
    <row r="477" spans="1:7" x14ac:dyDescent="0.2">
      <c r="A477" s="8">
        <f t="shared" si="29"/>
        <v>43224.298611111495</v>
      </c>
      <c r="B477" s="8">
        <f t="shared" si="29"/>
        <v>43224.302083333714</v>
      </c>
      <c r="D477" s="4">
        <v>0</v>
      </c>
      <c r="E477" s="5">
        <v>0</v>
      </c>
      <c r="F477" s="4">
        <v>0</v>
      </c>
      <c r="G477" s="5">
        <v>0</v>
      </c>
    </row>
    <row r="478" spans="1:7" x14ac:dyDescent="0.2">
      <c r="A478" s="8">
        <f t="shared" si="29"/>
        <v>43224.30555555594</v>
      </c>
      <c r="B478" s="8">
        <f t="shared" si="29"/>
        <v>43224.309027778159</v>
      </c>
      <c r="D478" s="4">
        <v>0</v>
      </c>
      <c r="E478" s="5">
        <v>0</v>
      </c>
      <c r="F478" s="4">
        <v>0</v>
      </c>
      <c r="G478" s="5">
        <v>0</v>
      </c>
    </row>
    <row r="479" spans="1:7" x14ac:dyDescent="0.2">
      <c r="A479" s="8">
        <f t="shared" si="29"/>
        <v>43224.312500000386</v>
      </c>
      <c r="B479" s="8">
        <f t="shared" si="29"/>
        <v>43224.315972222605</v>
      </c>
      <c r="D479" s="4">
        <v>0</v>
      </c>
      <c r="E479" s="5">
        <v>0</v>
      </c>
      <c r="F479" s="4">
        <v>0</v>
      </c>
      <c r="G479" s="5">
        <v>0</v>
      </c>
    </row>
    <row r="480" spans="1:7" x14ac:dyDescent="0.2">
      <c r="A480" s="8">
        <f t="shared" si="29"/>
        <v>43224.319444444831</v>
      </c>
      <c r="B480" s="8">
        <f t="shared" si="29"/>
        <v>43224.32291666705</v>
      </c>
      <c r="D480" s="4">
        <v>0</v>
      </c>
      <c r="E480" s="5">
        <v>0</v>
      </c>
      <c r="F480" s="4">
        <v>0</v>
      </c>
      <c r="G480" s="5">
        <v>0</v>
      </c>
    </row>
    <row r="481" spans="1:7" x14ac:dyDescent="0.2">
      <c r="A481" s="8">
        <f t="shared" si="29"/>
        <v>43224.326388889276</v>
      </c>
      <c r="B481" s="8">
        <f t="shared" si="29"/>
        <v>43224.329861111495</v>
      </c>
      <c r="D481" s="4">
        <v>0</v>
      </c>
      <c r="E481" s="5">
        <v>0</v>
      </c>
      <c r="F481" s="4">
        <v>0</v>
      </c>
      <c r="G481" s="5">
        <v>0</v>
      </c>
    </row>
    <row r="482" spans="1:7" x14ac:dyDescent="0.2">
      <c r="A482" s="8">
        <f t="shared" si="29"/>
        <v>43224.333333333721</v>
      </c>
      <c r="B482" s="8">
        <f t="shared" si="29"/>
        <v>43224.33680555594</v>
      </c>
      <c r="D482" s="4">
        <v>0</v>
      </c>
      <c r="E482" s="5">
        <v>0</v>
      </c>
      <c r="F482" s="4">
        <v>0</v>
      </c>
      <c r="G482" s="5">
        <v>0</v>
      </c>
    </row>
    <row r="483" spans="1:7" x14ac:dyDescent="0.2">
      <c r="A483" s="8">
        <f t="shared" si="29"/>
        <v>43224.340277778167</v>
      </c>
      <c r="B483" s="8">
        <f t="shared" si="29"/>
        <v>43224.343750000386</v>
      </c>
      <c r="D483" s="4">
        <v>40</v>
      </c>
      <c r="E483" s="5">
        <v>0</v>
      </c>
      <c r="F483" s="4">
        <v>0</v>
      </c>
      <c r="G483" s="5">
        <v>0</v>
      </c>
    </row>
    <row r="484" spans="1:7" x14ac:dyDescent="0.2">
      <c r="A484" s="8">
        <f t="shared" si="29"/>
        <v>43224.347222222612</v>
      </c>
      <c r="B484" s="8">
        <f t="shared" si="29"/>
        <v>43224.350694444831</v>
      </c>
      <c r="D484" s="4">
        <v>40</v>
      </c>
      <c r="E484" s="5">
        <v>0</v>
      </c>
      <c r="F484" s="4">
        <v>0</v>
      </c>
      <c r="G484" s="5">
        <v>0</v>
      </c>
    </row>
    <row r="485" spans="1:7" x14ac:dyDescent="0.2">
      <c r="A485" s="8">
        <f t="shared" ref="A485:B500" si="30">A484+TIME(0,10,0)</f>
        <v>43224.354166667057</v>
      </c>
      <c r="B485" s="8">
        <f t="shared" si="30"/>
        <v>43224.357638889276</v>
      </c>
      <c r="D485" s="4">
        <v>40</v>
      </c>
      <c r="E485" s="5">
        <v>0</v>
      </c>
      <c r="F485" s="4">
        <v>0</v>
      </c>
      <c r="G485" s="5">
        <v>0</v>
      </c>
    </row>
    <row r="486" spans="1:7" x14ac:dyDescent="0.2">
      <c r="A486" s="8">
        <f t="shared" si="30"/>
        <v>43224.361111111502</v>
      </c>
      <c r="B486" s="8">
        <f t="shared" si="30"/>
        <v>43224.364583333721</v>
      </c>
      <c r="D486" s="4">
        <v>0</v>
      </c>
      <c r="E486" s="5">
        <v>0</v>
      </c>
      <c r="F486" s="4">
        <v>0</v>
      </c>
      <c r="G486" s="5">
        <v>0</v>
      </c>
    </row>
    <row r="487" spans="1:7" x14ac:dyDescent="0.2">
      <c r="A487" s="8">
        <f t="shared" si="30"/>
        <v>43224.368055555948</v>
      </c>
      <c r="B487" s="8">
        <f t="shared" si="30"/>
        <v>43224.371527778167</v>
      </c>
      <c r="D487" s="4">
        <v>0</v>
      </c>
      <c r="E487" s="5">
        <v>0</v>
      </c>
      <c r="F487" s="4">
        <v>0</v>
      </c>
      <c r="G487" s="5">
        <v>0</v>
      </c>
    </row>
    <row r="488" spans="1:7" x14ac:dyDescent="0.2">
      <c r="A488" s="8">
        <f t="shared" si="30"/>
        <v>43224.375000000393</v>
      </c>
      <c r="B488" s="8">
        <f t="shared" si="30"/>
        <v>43224.378472222612</v>
      </c>
      <c r="D488" s="4">
        <v>0</v>
      </c>
      <c r="E488" s="5">
        <v>0</v>
      </c>
      <c r="F488" s="4">
        <v>0</v>
      </c>
      <c r="G488" s="5">
        <v>0</v>
      </c>
    </row>
    <row r="489" spans="1:7" x14ac:dyDescent="0.2">
      <c r="A489" s="8">
        <f t="shared" si="30"/>
        <v>43224.381944444838</v>
      </c>
      <c r="B489" s="8">
        <f t="shared" si="30"/>
        <v>43224.385416667057</v>
      </c>
      <c r="D489" s="4">
        <v>0</v>
      </c>
      <c r="E489" s="5">
        <v>0</v>
      </c>
      <c r="F489" s="4">
        <v>0</v>
      </c>
      <c r="G489" s="5">
        <v>0</v>
      </c>
    </row>
    <row r="490" spans="1:7" x14ac:dyDescent="0.2">
      <c r="A490" s="8">
        <f t="shared" si="30"/>
        <v>43224.388888889283</v>
      </c>
      <c r="B490" s="8">
        <f t="shared" si="30"/>
        <v>43224.392361111502</v>
      </c>
      <c r="D490" s="4">
        <v>0</v>
      </c>
      <c r="E490" s="5">
        <v>0</v>
      </c>
      <c r="F490" s="4">
        <v>0</v>
      </c>
      <c r="G490" s="5">
        <v>0</v>
      </c>
    </row>
    <row r="491" spans="1:7" x14ac:dyDescent="0.2">
      <c r="A491" s="8">
        <f t="shared" si="30"/>
        <v>43224.395833333729</v>
      </c>
      <c r="B491" s="8">
        <f t="shared" si="30"/>
        <v>43224.399305555948</v>
      </c>
      <c r="D491" s="4">
        <v>0</v>
      </c>
      <c r="E491" s="5">
        <v>0</v>
      </c>
      <c r="F491" s="4">
        <v>0</v>
      </c>
      <c r="G491" s="5">
        <v>0</v>
      </c>
    </row>
    <row r="492" spans="1:7" x14ac:dyDescent="0.2">
      <c r="A492" s="8">
        <f t="shared" si="30"/>
        <v>43224.402777778174</v>
      </c>
      <c r="B492" s="8">
        <f t="shared" si="30"/>
        <v>43224.406250000393</v>
      </c>
      <c r="D492" s="4">
        <v>0</v>
      </c>
      <c r="E492" s="5">
        <v>0</v>
      </c>
      <c r="F492" s="4">
        <v>0</v>
      </c>
      <c r="G492" s="5">
        <v>0</v>
      </c>
    </row>
    <row r="493" spans="1:7" x14ac:dyDescent="0.2">
      <c r="A493" s="8">
        <f t="shared" si="30"/>
        <v>43224.409722222619</v>
      </c>
      <c r="B493" s="8">
        <f t="shared" si="30"/>
        <v>43224.413194444838</v>
      </c>
      <c r="D493" s="4">
        <v>-99</v>
      </c>
      <c r="E493" s="5">
        <v>0</v>
      </c>
      <c r="F493" s="4">
        <v>0</v>
      </c>
      <c r="G493" s="5">
        <v>0</v>
      </c>
    </row>
    <row r="494" spans="1:7" x14ac:dyDescent="0.2">
      <c r="A494" s="8">
        <f t="shared" si="30"/>
        <v>43224.416666667064</v>
      </c>
      <c r="B494" s="8">
        <f t="shared" si="30"/>
        <v>43224.420138889283</v>
      </c>
      <c r="D494" s="4">
        <v>0</v>
      </c>
      <c r="E494" s="5">
        <v>0</v>
      </c>
      <c r="F494" s="4">
        <v>0</v>
      </c>
      <c r="G494" s="5">
        <v>0</v>
      </c>
    </row>
    <row r="495" spans="1:7" x14ac:dyDescent="0.2">
      <c r="A495" s="8">
        <f t="shared" si="30"/>
        <v>43224.42361111151</v>
      </c>
      <c r="B495" s="8">
        <f t="shared" si="30"/>
        <v>43224.427083333729</v>
      </c>
      <c r="D495" s="4">
        <v>0</v>
      </c>
      <c r="E495" s="5">
        <v>0</v>
      </c>
      <c r="F495" s="4">
        <v>0</v>
      </c>
      <c r="G495" s="5">
        <v>0</v>
      </c>
    </row>
    <row r="496" spans="1:7" x14ac:dyDescent="0.2">
      <c r="A496" s="8">
        <f t="shared" si="30"/>
        <v>43224.430555555955</v>
      </c>
      <c r="B496" s="8">
        <f t="shared" si="30"/>
        <v>43224.434027778174</v>
      </c>
      <c r="D496" s="4">
        <v>0</v>
      </c>
      <c r="E496" s="5">
        <v>0</v>
      </c>
      <c r="F496" s="4">
        <v>0</v>
      </c>
      <c r="G496" s="5">
        <v>0</v>
      </c>
    </row>
    <row r="497" spans="1:7" x14ac:dyDescent="0.2">
      <c r="A497" s="8">
        <f t="shared" si="30"/>
        <v>43224.4375000004</v>
      </c>
      <c r="B497" s="8">
        <f t="shared" si="30"/>
        <v>43224.440972222619</v>
      </c>
      <c r="D497" s="4">
        <v>0</v>
      </c>
      <c r="E497" s="5">
        <v>0</v>
      </c>
      <c r="F497" s="4">
        <v>0</v>
      </c>
      <c r="G497" s="5">
        <v>0</v>
      </c>
    </row>
    <row r="498" spans="1:7" x14ac:dyDescent="0.2">
      <c r="A498" s="8">
        <f t="shared" si="30"/>
        <v>43224.444444444845</v>
      </c>
      <c r="B498" s="8">
        <f t="shared" si="30"/>
        <v>43224.447916667064</v>
      </c>
      <c r="D498" s="4">
        <v>0</v>
      </c>
      <c r="E498" s="5">
        <v>0</v>
      </c>
      <c r="F498" s="4">
        <v>0</v>
      </c>
      <c r="G498" s="5">
        <v>0</v>
      </c>
    </row>
    <row r="499" spans="1:7" x14ac:dyDescent="0.2">
      <c r="A499" s="8">
        <f t="shared" si="30"/>
        <v>43224.451388889291</v>
      </c>
      <c r="B499" s="8">
        <f t="shared" si="30"/>
        <v>43224.45486111151</v>
      </c>
      <c r="D499" s="4">
        <v>0</v>
      </c>
      <c r="E499" s="5">
        <v>0</v>
      </c>
      <c r="F499" s="4">
        <v>0</v>
      </c>
      <c r="G499" s="5">
        <v>0</v>
      </c>
    </row>
    <row r="500" spans="1:7" x14ac:dyDescent="0.2">
      <c r="A500" s="8">
        <f t="shared" si="30"/>
        <v>43224.458333333736</v>
      </c>
      <c r="B500" s="8">
        <f t="shared" si="30"/>
        <v>43224.461805555955</v>
      </c>
      <c r="D500" s="4">
        <v>0</v>
      </c>
      <c r="E500" s="5">
        <v>0</v>
      </c>
      <c r="F500" s="4">
        <v>0</v>
      </c>
      <c r="G500" s="5">
        <v>0</v>
      </c>
    </row>
    <row r="501" spans="1:7" x14ac:dyDescent="0.2">
      <c r="A501" s="8">
        <f t="shared" ref="A501:B516" si="31">A500+TIME(0,10,0)</f>
        <v>43224.465277778181</v>
      </c>
      <c r="B501" s="8">
        <f t="shared" si="31"/>
        <v>43224.4687500004</v>
      </c>
      <c r="D501" s="4">
        <v>0</v>
      </c>
      <c r="E501" s="5">
        <v>0</v>
      </c>
      <c r="F501" s="4">
        <v>0</v>
      </c>
      <c r="G501" s="5">
        <v>0</v>
      </c>
    </row>
    <row r="502" spans="1:7" x14ac:dyDescent="0.2">
      <c r="A502" s="8">
        <f t="shared" si="31"/>
        <v>43224.472222222626</v>
      </c>
      <c r="B502" s="8">
        <f t="shared" si="31"/>
        <v>43224.475694444845</v>
      </c>
      <c r="D502" s="4">
        <v>0</v>
      </c>
      <c r="E502" s="5">
        <v>0</v>
      </c>
      <c r="F502" s="4">
        <v>0</v>
      </c>
      <c r="G502" s="5">
        <v>0</v>
      </c>
    </row>
    <row r="503" spans="1:7" x14ac:dyDescent="0.2">
      <c r="A503" s="8">
        <f t="shared" si="31"/>
        <v>43224.479166667072</v>
      </c>
      <c r="B503" s="8">
        <f t="shared" si="31"/>
        <v>43224.482638889291</v>
      </c>
      <c r="D503" s="4">
        <v>0</v>
      </c>
      <c r="E503" s="5">
        <v>0</v>
      </c>
      <c r="F503" s="4">
        <v>0</v>
      </c>
      <c r="G503" s="5">
        <v>0</v>
      </c>
    </row>
    <row r="504" spans="1:7" x14ac:dyDescent="0.2">
      <c r="A504" s="8">
        <f t="shared" si="31"/>
        <v>43224.486111111517</v>
      </c>
      <c r="B504" s="8">
        <f t="shared" si="31"/>
        <v>43224.489583333736</v>
      </c>
      <c r="D504" s="4">
        <v>0</v>
      </c>
      <c r="E504" s="5">
        <v>0</v>
      </c>
      <c r="F504" s="4">
        <v>0</v>
      </c>
      <c r="G504" s="5">
        <v>0</v>
      </c>
    </row>
    <row r="505" spans="1:7" x14ac:dyDescent="0.2">
      <c r="A505" s="8">
        <f t="shared" si="31"/>
        <v>43224.493055555962</v>
      </c>
      <c r="B505" s="8">
        <f t="shared" si="31"/>
        <v>43224.496527778181</v>
      </c>
      <c r="D505" s="4">
        <v>0</v>
      </c>
      <c r="E505" s="5">
        <v>0</v>
      </c>
      <c r="F505" s="4">
        <v>0</v>
      </c>
      <c r="G505" s="5">
        <v>0</v>
      </c>
    </row>
    <row r="506" spans="1:7" x14ac:dyDescent="0.2">
      <c r="A506" s="8">
        <f t="shared" si="31"/>
        <v>43224.500000000407</v>
      </c>
      <c r="B506" s="8">
        <f t="shared" si="31"/>
        <v>43224.503472222626</v>
      </c>
      <c r="D506" s="4">
        <v>0</v>
      </c>
      <c r="E506" s="5">
        <v>0</v>
      </c>
      <c r="F506" s="4">
        <v>0</v>
      </c>
      <c r="G506" s="5">
        <v>0</v>
      </c>
    </row>
    <row r="507" spans="1:7" x14ac:dyDescent="0.2">
      <c r="A507" s="8">
        <f t="shared" si="31"/>
        <v>43224.506944444853</v>
      </c>
      <c r="B507" s="8">
        <f t="shared" si="31"/>
        <v>43224.510416667072</v>
      </c>
      <c r="D507" s="4">
        <v>0</v>
      </c>
      <c r="E507" s="5">
        <v>0</v>
      </c>
      <c r="F507" s="4">
        <v>0</v>
      </c>
      <c r="G507" s="5">
        <v>0</v>
      </c>
    </row>
    <row r="508" spans="1:7" x14ac:dyDescent="0.2">
      <c r="A508" s="8">
        <f t="shared" si="31"/>
        <v>43224.513888889298</v>
      </c>
      <c r="B508" s="8">
        <f t="shared" si="31"/>
        <v>43224.517361111517</v>
      </c>
      <c r="D508" s="4">
        <v>0</v>
      </c>
      <c r="E508" s="5">
        <v>0</v>
      </c>
      <c r="F508" s="4">
        <v>0</v>
      </c>
      <c r="G508" s="5">
        <v>0</v>
      </c>
    </row>
    <row r="509" spans="1:7" x14ac:dyDescent="0.2">
      <c r="A509" s="8">
        <f t="shared" si="31"/>
        <v>43224.520833333743</v>
      </c>
      <c r="B509" s="8">
        <f t="shared" si="31"/>
        <v>43224.524305555962</v>
      </c>
      <c r="D509" s="4">
        <v>40</v>
      </c>
      <c r="E509" s="5">
        <v>0</v>
      </c>
      <c r="F509" s="4">
        <v>0</v>
      </c>
      <c r="G509" s="5">
        <v>0</v>
      </c>
    </row>
    <row r="510" spans="1:7" x14ac:dyDescent="0.2">
      <c r="A510" s="8">
        <f t="shared" si="31"/>
        <v>43224.527777778188</v>
      </c>
      <c r="B510" s="8">
        <f t="shared" si="31"/>
        <v>43224.531250000407</v>
      </c>
      <c r="D510" s="4">
        <v>0</v>
      </c>
      <c r="E510" s="5">
        <v>0</v>
      </c>
      <c r="F510" s="4">
        <v>0</v>
      </c>
      <c r="G510" s="5">
        <v>0</v>
      </c>
    </row>
    <row r="511" spans="1:7" x14ac:dyDescent="0.2">
      <c r="A511" s="8">
        <f t="shared" si="31"/>
        <v>43224.534722222634</v>
      </c>
      <c r="B511" s="8">
        <f t="shared" si="31"/>
        <v>43224.538194444853</v>
      </c>
      <c r="D511" s="4">
        <v>40</v>
      </c>
      <c r="E511" s="5">
        <v>0</v>
      </c>
      <c r="F511" s="4">
        <v>0</v>
      </c>
      <c r="G511" s="5">
        <v>0</v>
      </c>
    </row>
    <row r="512" spans="1:7" x14ac:dyDescent="0.2">
      <c r="A512" s="8">
        <f t="shared" si="31"/>
        <v>43224.541666667079</v>
      </c>
      <c r="B512" s="8">
        <f t="shared" si="31"/>
        <v>43224.545138889298</v>
      </c>
      <c r="D512" s="4">
        <v>40</v>
      </c>
      <c r="E512" s="5">
        <v>0</v>
      </c>
      <c r="F512" s="4">
        <v>0</v>
      </c>
      <c r="G512" s="5">
        <v>0</v>
      </c>
    </row>
    <row r="513" spans="1:7" x14ac:dyDescent="0.2">
      <c r="A513" s="8">
        <f t="shared" si="31"/>
        <v>43224.548611111524</v>
      </c>
      <c r="B513" s="8">
        <f t="shared" si="31"/>
        <v>43224.552083333743</v>
      </c>
      <c r="D513" s="4">
        <v>0</v>
      </c>
      <c r="E513" s="5">
        <v>0</v>
      </c>
      <c r="F513" s="4">
        <v>0</v>
      </c>
      <c r="G513" s="5">
        <v>0</v>
      </c>
    </row>
    <row r="514" spans="1:7" x14ac:dyDescent="0.2">
      <c r="A514" s="8">
        <f t="shared" si="31"/>
        <v>43224.555555555969</v>
      </c>
      <c r="B514" s="8">
        <f t="shared" si="31"/>
        <v>43224.559027778188</v>
      </c>
      <c r="D514" s="4">
        <v>40</v>
      </c>
      <c r="E514" s="5">
        <v>0</v>
      </c>
      <c r="F514" s="4">
        <v>0</v>
      </c>
      <c r="G514" s="5">
        <v>0</v>
      </c>
    </row>
    <row r="515" spans="1:7" x14ac:dyDescent="0.2">
      <c r="A515" s="8">
        <f t="shared" si="31"/>
        <v>43224.562500000415</v>
      </c>
      <c r="B515" s="8">
        <f t="shared" si="31"/>
        <v>43224.565972222634</v>
      </c>
      <c r="D515" s="4">
        <v>40</v>
      </c>
      <c r="E515" s="5">
        <v>0</v>
      </c>
      <c r="F515" s="4">
        <v>0</v>
      </c>
      <c r="G515" s="5">
        <v>0</v>
      </c>
    </row>
    <row r="516" spans="1:7" x14ac:dyDescent="0.2">
      <c r="A516" s="8">
        <f t="shared" si="31"/>
        <v>43224.56944444486</v>
      </c>
      <c r="B516" s="8">
        <f t="shared" si="31"/>
        <v>43224.572916667079</v>
      </c>
      <c r="D516" s="4">
        <v>0</v>
      </c>
      <c r="E516" s="5">
        <v>0</v>
      </c>
      <c r="F516" s="4">
        <v>0</v>
      </c>
      <c r="G516" s="5">
        <v>0</v>
      </c>
    </row>
    <row r="517" spans="1:7" x14ac:dyDescent="0.2">
      <c r="A517" s="8">
        <f t="shared" ref="A517:B532" si="32">A516+TIME(0,10,0)</f>
        <v>43224.576388889305</v>
      </c>
      <c r="B517" s="8">
        <f t="shared" si="32"/>
        <v>43224.579861111524</v>
      </c>
      <c r="D517" s="4">
        <v>0</v>
      </c>
      <c r="E517" s="5">
        <v>0</v>
      </c>
      <c r="F517" s="4">
        <v>0</v>
      </c>
      <c r="G517" s="5">
        <v>0</v>
      </c>
    </row>
    <row r="518" spans="1:7" x14ac:dyDescent="0.2">
      <c r="A518" s="8">
        <f t="shared" si="32"/>
        <v>43224.58333333375</v>
      </c>
      <c r="B518" s="8">
        <f t="shared" si="32"/>
        <v>43224.586805555969</v>
      </c>
      <c r="D518" s="4">
        <v>0</v>
      </c>
      <c r="E518" s="5">
        <v>0</v>
      </c>
      <c r="F518" s="4">
        <v>0</v>
      </c>
      <c r="G518" s="5">
        <v>0</v>
      </c>
    </row>
    <row r="519" spans="1:7" x14ac:dyDescent="0.2">
      <c r="A519" s="8">
        <f t="shared" si="32"/>
        <v>43224.590277778196</v>
      </c>
      <c r="B519" s="8">
        <f t="shared" si="32"/>
        <v>43224.593750000415</v>
      </c>
      <c r="D519" s="4">
        <v>0</v>
      </c>
      <c r="E519" s="5">
        <v>0</v>
      </c>
      <c r="F519" s="4">
        <v>0</v>
      </c>
      <c r="G519" s="5">
        <v>0</v>
      </c>
    </row>
    <row r="520" spans="1:7" x14ac:dyDescent="0.2">
      <c r="A520" s="8">
        <f t="shared" si="32"/>
        <v>43224.597222222641</v>
      </c>
      <c r="B520" s="8">
        <f t="shared" si="32"/>
        <v>43224.60069444486</v>
      </c>
      <c r="D520" s="4">
        <v>0</v>
      </c>
      <c r="E520" s="5">
        <v>0</v>
      </c>
      <c r="F520" s="4">
        <v>0</v>
      </c>
      <c r="G520" s="5">
        <v>0</v>
      </c>
    </row>
    <row r="521" spans="1:7" x14ac:dyDescent="0.2">
      <c r="A521" s="8">
        <f t="shared" si="32"/>
        <v>43224.604166667086</v>
      </c>
      <c r="B521" s="8">
        <f t="shared" si="32"/>
        <v>43224.607638889305</v>
      </c>
      <c r="D521" s="4">
        <v>0</v>
      </c>
      <c r="E521" s="5">
        <v>0</v>
      </c>
      <c r="F521" s="4">
        <v>0</v>
      </c>
      <c r="G521" s="5">
        <v>0</v>
      </c>
    </row>
    <row r="522" spans="1:7" x14ac:dyDescent="0.2">
      <c r="A522" s="8">
        <f t="shared" si="32"/>
        <v>43224.611111111531</v>
      </c>
      <c r="B522" s="8">
        <f t="shared" si="32"/>
        <v>43224.61458333375</v>
      </c>
      <c r="D522" s="4">
        <v>0</v>
      </c>
      <c r="E522" s="5">
        <v>0</v>
      </c>
      <c r="F522" s="4">
        <v>0</v>
      </c>
      <c r="G522" s="5">
        <v>0</v>
      </c>
    </row>
    <row r="523" spans="1:7" x14ac:dyDescent="0.2">
      <c r="A523" s="8">
        <f t="shared" si="32"/>
        <v>43224.618055555977</v>
      </c>
      <c r="B523" s="8">
        <f t="shared" si="32"/>
        <v>43224.621527778196</v>
      </c>
      <c r="D523" s="4">
        <v>0</v>
      </c>
      <c r="E523" s="5">
        <v>0</v>
      </c>
      <c r="F523" s="4">
        <v>0</v>
      </c>
      <c r="G523" s="5">
        <v>0</v>
      </c>
    </row>
    <row r="524" spans="1:7" x14ac:dyDescent="0.2">
      <c r="A524" s="8">
        <f t="shared" si="32"/>
        <v>43224.625000000422</v>
      </c>
      <c r="B524" s="8">
        <f t="shared" si="32"/>
        <v>43224.628472222641</v>
      </c>
      <c r="D524" s="4">
        <v>0</v>
      </c>
      <c r="E524" s="5">
        <v>0</v>
      </c>
      <c r="F524" s="4">
        <v>0</v>
      </c>
      <c r="G524" s="5">
        <v>0</v>
      </c>
    </row>
    <row r="525" spans="1:7" x14ac:dyDescent="0.2">
      <c r="A525" s="8">
        <f t="shared" si="32"/>
        <v>43224.631944444867</v>
      </c>
      <c r="B525" s="8">
        <f t="shared" si="32"/>
        <v>43224.635416667086</v>
      </c>
      <c r="D525" s="4">
        <v>0</v>
      </c>
      <c r="E525" s="5">
        <v>0</v>
      </c>
      <c r="F525" s="4">
        <v>0</v>
      </c>
      <c r="G525" s="5">
        <v>0</v>
      </c>
    </row>
    <row r="526" spans="1:7" x14ac:dyDescent="0.2">
      <c r="A526" s="8">
        <f t="shared" si="32"/>
        <v>43224.638888889313</v>
      </c>
      <c r="B526" s="8">
        <f t="shared" si="32"/>
        <v>43224.642361111531</v>
      </c>
      <c r="D526" s="4">
        <v>0</v>
      </c>
      <c r="E526" s="5">
        <v>0</v>
      </c>
      <c r="F526" s="4">
        <v>0</v>
      </c>
      <c r="G526" s="5">
        <v>0</v>
      </c>
    </row>
    <row r="527" spans="1:7" x14ac:dyDescent="0.2">
      <c r="A527" s="8">
        <f t="shared" si="32"/>
        <v>43224.645833333758</v>
      </c>
      <c r="B527" s="8">
        <f t="shared" si="32"/>
        <v>43224.649305555977</v>
      </c>
      <c r="D527" s="4">
        <v>40</v>
      </c>
      <c r="E527" s="5">
        <v>0</v>
      </c>
      <c r="F527" s="4">
        <v>0</v>
      </c>
      <c r="G527" s="5">
        <v>0</v>
      </c>
    </row>
    <row r="528" spans="1:7" x14ac:dyDescent="0.2">
      <c r="A528" s="8">
        <f t="shared" si="32"/>
        <v>43224.652777778203</v>
      </c>
      <c r="B528" s="8">
        <f t="shared" si="32"/>
        <v>43224.656250000422</v>
      </c>
      <c r="D528" s="4">
        <v>40</v>
      </c>
      <c r="E528" s="5">
        <v>0</v>
      </c>
      <c r="F528" s="4">
        <v>0</v>
      </c>
      <c r="G528" s="5">
        <v>0</v>
      </c>
    </row>
    <row r="529" spans="1:7" x14ac:dyDescent="0.2">
      <c r="A529" s="8">
        <f t="shared" si="32"/>
        <v>43224.659722222648</v>
      </c>
      <c r="B529" s="8">
        <f t="shared" si="32"/>
        <v>43224.663194444867</v>
      </c>
      <c r="D529" s="4">
        <v>40</v>
      </c>
      <c r="E529" s="5">
        <v>0</v>
      </c>
      <c r="F529" s="4">
        <v>0</v>
      </c>
      <c r="G529" s="5">
        <v>0</v>
      </c>
    </row>
    <row r="530" spans="1:7" x14ac:dyDescent="0.2">
      <c r="A530" s="8">
        <f t="shared" si="32"/>
        <v>43224.666666667094</v>
      </c>
      <c r="B530" s="8">
        <f t="shared" si="32"/>
        <v>43224.670138889313</v>
      </c>
      <c r="D530" s="4">
        <v>0</v>
      </c>
      <c r="E530" s="5">
        <v>0</v>
      </c>
      <c r="F530" s="4">
        <v>0</v>
      </c>
      <c r="G530" s="5">
        <v>0</v>
      </c>
    </row>
    <row r="531" spans="1:7" x14ac:dyDescent="0.2">
      <c r="A531" s="8">
        <f t="shared" si="32"/>
        <v>43224.673611111539</v>
      </c>
      <c r="B531" s="8">
        <f t="shared" si="32"/>
        <v>43224.677083333758</v>
      </c>
      <c r="D531" s="4">
        <v>0</v>
      </c>
      <c r="E531" s="5">
        <v>0</v>
      </c>
      <c r="F531" s="4">
        <v>0</v>
      </c>
      <c r="G531" s="5">
        <v>0</v>
      </c>
    </row>
    <row r="532" spans="1:7" x14ac:dyDescent="0.2">
      <c r="A532" s="8">
        <f t="shared" si="32"/>
        <v>43224.680555555984</v>
      </c>
      <c r="B532" s="8">
        <f t="shared" si="32"/>
        <v>43224.684027778203</v>
      </c>
      <c r="D532" s="4">
        <v>0</v>
      </c>
      <c r="E532" s="5">
        <v>0</v>
      </c>
      <c r="F532" s="4">
        <v>0</v>
      </c>
      <c r="G532" s="5">
        <v>0</v>
      </c>
    </row>
    <row r="533" spans="1:7" x14ac:dyDescent="0.2">
      <c r="A533" s="8">
        <f t="shared" ref="A533:B548" si="33">A532+TIME(0,10,0)</f>
        <v>43224.687500000429</v>
      </c>
      <c r="B533" s="8">
        <f t="shared" si="33"/>
        <v>43224.690972222648</v>
      </c>
      <c r="D533" s="4">
        <v>0</v>
      </c>
      <c r="E533" s="5">
        <v>0</v>
      </c>
      <c r="F533" s="4">
        <v>0</v>
      </c>
      <c r="G533" s="5">
        <v>0</v>
      </c>
    </row>
    <row r="534" spans="1:7" x14ac:dyDescent="0.2">
      <c r="A534" s="8">
        <f t="shared" si="33"/>
        <v>43224.694444444875</v>
      </c>
      <c r="B534" s="8">
        <f t="shared" si="33"/>
        <v>43224.697916667094</v>
      </c>
      <c r="D534" s="4">
        <v>0</v>
      </c>
      <c r="E534" s="5">
        <v>0</v>
      </c>
      <c r="F534" s="4">
        <v>0</v>
      </c>
      <c r="G534" s="5">
        <v>0</v>
      </c>
    </row>
    <row r="535" spans="1:7" x14ac:dyDescent="0.2">
      <c r="A535" s="8">
        <f t="shared" si="33"/>
        <v>43224.70138888932</v>
      </c>
      <c r="B535" s="8">
        <f t="shared" si="33"/>
        <v>43224.704861111539</v>
      </c>
      <c r="D535" s="4">
        <v>0</v>
      </c>
      <c r="E535" s="5">
        <v>0</v>
      </c>
      <c r="F535" s="4">
        <v>0</v>
      </c>
      <c r="G535" s="5">
        <v>0</v>
      </c>
    </row>
    <row r="536" spans="1:7" x14ac:dyDescent="0.2">
      <c r="A536" s="8">
        <f t="shared" si="33"/>
        <v>43224.708333333765</v>
      </c>
      <c r="B536" s="8">
        <f t="shared" si="33"/>
        <v>43224.711805555984</v>
      </c>
      <c r="D536" s="4">
        <v>0</v>
      </c>
      <c r="E536" s="5">
        <v>0</v>
      </c>
      <c r="F536" s="4">
        <v>0</v>
      </c>
      <c r="G536" s="5">
        <v>0</v>
      </c>
    </row>
    <row r="537" spans="1:7" x14ac:dyDescent="0.2">
      <c r="A537" s="8">
        <f t="shared" si="33"/>
        <v>43224.71527777821</v>
      </c>
      <c r="B537" s="8">
        <f t="shared" si="33"/>
        <v>43224.718750000429</v>
      </c>
      <c r="D537" s="4">
        <v>0</v>
      </c>
      <c r="E537" s="5">
        <v>0</v>
      </c>
      <c r="F537" s="4">
        <v>0</v>
      </c>
      <c r="G537" s="5">
        <v>0</v>
      </c>
    </row>
    <row r="538" spans="1:7" x14ac:dyDescent="0.2">
      <c r="A538" s="8">
        <f t="shared" si="33"/>
        <v>43224.722222222656</v>
      </c>
      <c r="B538" s="8">
        <f t="shared" si="33"/>
        <v>43224.725694444875</v>
      </c>
      <c r="D538" s="4">
        <v>0</v>
      </c>
      <c r="E538" s="5">
        <v>0</v>
      </c>
      <c r="F538" s="4">
        <v>0</v>
      </c>
      <c r="G538" s="5">
        <v>0</v>
      </c>
    </row>
    <row r="539" spans="1:7" x14ac:dyDescent="0.2">
      <c r="A539" s="8">
        <f t="shared" si="33"/>
        <v>43224.729166667101</v>
      </c>
      <c r="B539" s="8">
        <f t="shared" si="33"/>
        <v>43224.73263888932</v>
      </c>
      <c r="D539" s="4">
        <v>0</v>
      </c>
      <c r="E539" s="5">
        <v>0</v>
      </c>
      <c r="F539" s="4">
        <v>0</v>
      </c>
      <c r="G539" s="5">
        <v>0</v>
      </c>
    </row>
    <row r="540" spans="1:7" x14ac:dyDescent="0.2">
      <c r="A540" s="8">
        <f t="shared" si="33"/>
        <v>43224.736111111546</v>
      </c>
      <c r="B540" s="8">
        <f t="shared" si="33"/>
        <v>43224.739583333765</v>
      </c>
      <c r="D540" s="4">
        <v>0</v>
      </c>
      <c r="E540" s="5">
        <v>0</v>
      </c>
      <c r="F540" s="4">
        <v>0</v>
      </c>
      <c r="G540" s="5">
        <v>0</v>
      </c>
    </row>
    <row r="541" spans="1:7" x14ac:dyDescent="0.2">
      <c r="A541" s="8">
        <f t="shared" si="33"/>
        <v>43224.743055555991</v>
      </c>
      <c r="B541" s="8">
        <f t="shared" si="33"/>
        <v>43224.74652777821</v>
      </c>
      <c r="D541" s="4">
        <v>0</v>
      </c>
      <c r="E541" s="5">
        <v>0</v>
      </c>
      <c r="F541" s="4">
        <v>0</v>
      </c>
      <c r="G541" s="5">
        <v>0</v>
      </c>
    </row>
    <row r="542" spans="1:7" x14ac:dyDescent="0.2">
      <c r="A542" s="8">
        <f t="shared" si="33"/>
        <v>43224.750000000437</v>
      </c>
      <c r="B542" s="8">
        <f t="shared" si="33"/>
        <v>43224.753472222656</v>
      </c>
      <c r="D542" s="4">
        <v>0</v>
      </c>
      <c r="E542" s="5">
        <v>0</v>
      </c>
      <c r="F542" s="4">
        <v>0</v>
      </c>
      <c r="G542" s="5">
        <v>0</v>
      </c>
    </row>
    <row r="543" spans="1:7" x14ac:dyDescent="0.2">
      <c r="A543" s="8">
        <f t="shared" si="33"/>
        <v>43224.756944444882</v>
      </c>
      <c r="B543" s="8">
        <f t="shared" si="33"/>
        <v>43224.760416667101</v>
      </c>
      <c r="D543" s="4">
        <v>0</v>
      </c>
      <c r="E543" s="5">
        <v>0</v>
      </c>
      <c r="F543" s="4">
        <v>0</v>
      </c>
      <c r="G543" s="5">
        <v>0</v>
      </c>
    </row>
    <row r="544" spans="1:7" x14ac:dyDescent="0.2">
      <c r="A544" s="8">
        <f t="shared" si="33"/>
        <v>43224.763888889327</v>
      </c>
      <c r="B544" s="8">
        <f t="shared" si="33"/>
        <v>43224.767361111546</v>
      </c>
      <c r="D544" s="4">
        <v>0</v>
      </c>
      <c r="E544" s="5">
        <v>0</v>
      </c>
      <c r="F544" s="4">
        <v>0</v>
      </c>
      <c r="G544" s="5">
        <v>0</v>
      </c>
    </row>
    <row r="545" spans="1:7" x14ac:dyDescent="0.2">
      <c r="A545" s="8">
        <f t="shared" si="33"/>
        <v>43224.770833333772</v>
      </c>
      <c r="B545" s="8">
        <f t="shared" si="33"/>
        <v>43224.774305555991</v>
      </c>
      <c r="D545" s="4">
        <v>0</v>
      </c>
      <c r="E545" s="5">
        <v>0</v>
      </c>
      <c r="F545" s="4">
        <v>0</v>
      </c>
      <c r="G545" s="5">
        <v>0</v>
      </c>
    </row>
    <row r="546" spans="1:7" x14ac:dyDescent="0.2">
      <c r="A546" s="8">
        <f t="shared" si="33"/>
        <v>43224.777777778218</v>
      </c>
      <c r="B546" s="8">
        <f t="shared" si="33"/>
        <v>43224.781250000437</v>
      </c>
      <c r="D546" s="4">
        <v>0</v>
      </c>
      <c r="E546" s="5">
        <v>0</v>
      </c>
      <c r="F546" s="4">
        <v>0</v>
      </c>
      <c r="G546" s="5">
        <v>0</v>
      </c>
    </row>
    <row r="547" spans="1:7" x14ac:dyDescent="0.2">
      <c r="A547" s="8">
        <f t="shared" si="33"/>
        <v>43224.784722222663</v>
      </c>
      <c r="B547" s="8">
        <f t="shared" si="33"/>
        <v>43224.788194444882</v>
      </c>
      <c r="D547" s="4">
        <v>0</v>
      </c>
      <c r="E547" s="5">
        <v>0</v>
      </c>
      <c r="F547" s="4">
        <v>0</v>
      </c>
      <c r="G547" s="5">
        <v>0</v>
      </c>
    </row>
    <row r="548" spans="1:7" x14ac:dyDescent="0.2">
      <c r="A548" s="8">
        <f t="shared" si="33"/>
        <v>43224.791666667108</v>
      </c>
      <c r="B548" s="8">
        <f t="shared" si="33"/>
        <v>43224.795138889327</v>
      </c>
      <c r="D548" s="4">
        <v>0</v>
      </c>
      <c r="E548" s="5">
        <v>0</v>
      </c>
      <c r="F548" s="4">
        <v>0</v>
      </c>
      <c r="G548" s="5">
        <v>0</v>
      </c>
    </row>
    <row r="549" spans="1:7" x14ac:dyDescent="0.2">
      <c r="A549" s="8">
        <f t="shared" ref="A549:B564" si="34">A548+TIME(0,10,0)</f>
        <v>43224.798611111553</v>
      </c>
      <c r="B549" s="8">
        <f t="shared" si="34"/>
        <v>43224.802083333772</v>
      </c>
      <c r="D549" s="4">
        <v>0</v>
      </c>
      <c r="E549" s="5">
        <v>0</v>
      </c>
      <c r="F549" s="4">
        <v>0</v>
      </c>
      <c r="G549" s="5">
        <v>0</v>
      </c>
    </row>
    <row r="550" spans="1:7" x14ac:dyDescent="0.2">
      <c r="A550" s="8">
        <f t="shared" si="34"/>
        <v>43224.805555555999</v>
      </c>
      <c r="B550" s="8">
        <f t="shared" si="34"/>
        <v>43224.809027778218</v>
      </c>
      <c r="D550" s="4">
        <v>0</v>
      </c>
      <c r="E550" s="5">
        <v>0</v>
      </c>
      <c r="F550" s="4">
        <v>0</v>
      </c>
      <c r="G550" s="5">
        <v>0</v>
      </c>
    </row>
    <row r="551" spans="1:7" x14ac:dyDescent="0.2">
      <c r="A551" s="8">
        <f t="shared" si="34"/>
        <v>43224.812500000444</v>
      </c>
      <c r="B551" s="8">
        <f t="shared" si="34"/>
        <v>43224.815972222663</v>
      </c>
      <c r="D551" s="4">
        <v>0</v>
      </c>
      <c r="E551" s="5">
        <v>0</v>
      </c>
      <c r="F551" s="4">
        <v>0</v>
      </c>
      <c r="G551" s="5">
        <v>0</v>
      </c>
    </row>
    <row r="552" spans="1:7" x14ac:dyDescent="0.2">
      <c r="A552" s="8">
        <f t="shared" si="34"/>
        <v>43224.819444444889</v>
      </c>
      <c r="B552" s="8">
        <f t="shared" si="34"/>
        <v>43224.822916667108</v>
      </c>
      <c r="D552" s="4">
        <v>0</v>
      </c>
      <c r="E552" s="5">
        <v>0</v>
      </c>
      <c r="F552" s="4">
        <v>0</v>
      </c>
      <c r="G552" s="5">
        <v>0</v>
      </c>
    </row>
    <row r="553" spans="1:7" x14ac:dyDescent="0.2">
      <c r="A553" s="8">
        <f t="shared" si="34"/>
        <v>43224.826388889334</v>
      </c>
      <c r="B553" s="8">
        <f t="shared" si="34"/>
        <v>43224.829861111553</v>
      </c>
      <c r="D553" s="4">
        <v>0</v>
      </c>
      <c r="E553" s="5">
        <v>0</v>
      </c>
      <c r="F553" s="4">
        <v>0</v>
      </c>
      <c r="G553" s="5">
        <v>0</v>
      </c>
    </row>
    <row r="554" spans="1:7" x14ac:dyDescent="0.2">
      <c r="A554" s="8">
        <f t="shared" si="34"/>
        <v>43224.83333333378</v>
      </c>
      <c r="B554" s="8">
        <f t="shared" si="34"/>
        <v>43224.836805555999</v>
      </c>
      <c r="D554" s="4">
        <v>0</v>
      </c>
      <c r="E554" s="5">
        <v>0</v>
      </c>
      <c r="F554" s="4">
        <v>0</v>
      </c>
      <c r="G554" s="5">
        <v>0</v>
      </c>
    </row>
    <row r="555" spans="1:7" x14ac:dyDescent="0.2">
      <c r="A555" s="8">
        <f t="shared" si="34"/>
        <v>43224.840277778225</v>
      </c>
      <c r="B555" s="8">
        <f t="shared" si="34"/>
        <v>43224.843750000444</v>
      </c>
      <c r="D555" s="4">
        <v>0</v>
      </c>
      <c r="E555" s="5">
        <v>0</v>
      </c>
      <c r="F555" s="4">
        <v>0</v>
      </c>
      <c r="G555" s="5">
        <v>0</v>
      </c>
    </row>
    <row r="556" spans="1:7" x14ac:dyDescent="0.2">
      <c r="A556" s="8">
        <f t="shared" si="34"/>
        <v>43224.84722222267</v>
      </c>
      <c r="B556" s="8">
        <f t="shared" si="34"/>
        <v>43224.850694444889</v>
      </c>
      <c r="D556" s="4">
        <v>0</v>
      </c>
      <c r="E556" s="5">
        <v>0</v>
      </c>
      <c r="F556" s="4">
        <v>0</v>
      </c>
      <c r="G556" s="5">
        <v>0</v>
      </c>
    </row>
    <row r="557" spans="1:7" x14ac:dyDescent="0.2">
      <c r="A557" s="8">
        <f t="shared" si="34"/>
        <v>43224.854166667115</v>
      </c>
      <c r="B557" s="8">
        <f t="shared" si="34"/>
        <v>43224.857638889334</v>
      </c>
      <c r="D557" s="4">
        <v>0</v>
      </c>
      <c r="E557" s="5">
        <v>0</v>
      </c>
      <c r="F557" s="4">
        <v>0</v>
      </c>
      <c r="G557" s="5">
        <v>0</v>
      </c>
    </row>
    <row r="558" spans="1:7" x14ac:dyDescent="0.2">
      <c r="A558" s="8">
        <f t="shared" si="34"/>
        <v>43224.861111111561</v>
      </c>
      <c r="B558" s="8">
        <f t="shared" si="34"/>
        <v>43224.86458333378</v>
      </c>
      <c r="D558" s="4">
        <v>0</v>
      </c>
      <c r="E558" s="5">
        <v>0</v>
      </c>
      <c r="F558" s="4">
        <v>0</v>
      </c>
      <c r="G558" s="5">
        <v>0</v>
      </c>
    </row>
    <row r="559" spans="1:7" x14ac:dyDescent="0.2">
      <c r="A559" s="8">
        <f t="shared" si="34"/>
        <v>43224.868055556006</v>
      </c>
      <c r="B559" s="8">
        <f t="shared" si="34"/>
        <v>43224.871527778225</v>
      </c>
      <c r="D559" s="4">
        <v>0</v>
      </c>
      <c r="E559" s="5">
        <v>0</v>
      </c>
      <c r="F559" s="4">
        <v>0</v>
      </c>
      <c r="G559" s="5">
        <v>0</v>
      </c>
    </row>
    <row r="560" spans="1:7" x14ac:dyDescent="0.2">
      <c r="A560" s="8">
        <f t="shared" si="34"/>
        <v>43224.875000000451</v>
      </c>
      <c r="B560" s="8">
        <f t="shared" si="34"/>
        <v>43224.87847222267</v>
      </c>
      <c r="D560" s="4">
        <v>0</v>
      </c>
      <c r="E560" s="5">
        <v>0</v>
      </c>
      <c r="F560" s="4">
        <v>0</v>
      </c>
      <c r="G560" s="5">
        <v>0</v>
      </c>
    </row>
    <row r="561" spans="1:7" x14ac:dyDescent="0.2">
      <c r="A561" s="8">
        <f t="shared" si="34"/>
        <v>43224.881944444896</v>
      </c>
      <c r="B561" s="8">
        <f t="shared" si="34"/>
        <v>43224.885416667115</v>
      </c>
      <c r="D561" s="4">
        <v>0</v>
      </c>
      <c r="E561" s="5">
        <v>0</v>
      </c>
      <c r="F561" s="4">
        <v>0</v>
      </c>
      <c r="G561" s="5">
        <v>0</v>
      </c>
    </row>
    <row r="562" spans="1:7" x14ac:dyDescent="0.2">
      <c r="A562" s="8">
        <f t="shared" si="34"/>
        <v>43224.888888889342</v>
      </c>
      <c r="B562" s="8">
        <f t="shared" si="34"/>
        <v>43224.892361111561</v>
      </c>
      <c r="D562" s="4">
        <v>0</v>
      </c>
      <c r="E562" s="5">
        <v>0</v>
      </c>
      <c r="F562" s="4">
        <v>0</v>
      </c>
      <c r="G562" s="5">
        <v>0</v>
      </c>
    </row>
    <row r="563" spans="1:7" x14ac:dyDescent="0.2">
      <c r="A563" s="8">
        <f t="shared" si="34"/>
        <v>43224.895833333787</v>
      </c>
      <c r="B563" s="8">
        <f t="shared" si="34"/>
        <v>43224.899305556006</v>
      </c>
      <c r="D563" s="4">
        <v>0</v>
      </c>
      <c r="E563" s="5">
        <v>0</v>
      </c>
      <c r="F563" s="4">
        <v>0</v>
      </c>
      <c r="G563" s="5">
        <v>0</v>
      </c>
    </row>
    <row r="564" spans="1:7" x14ac:dyDescent="0.2">
      <c r="A564" s="8">
        <f t="shared" si="34"/>
        <v>43224.902777778232</v>
      </c>
      <c r="B564" s="8">
        <f t="shared" si="34"/>
        <v>43224.906250000451</v>
      </c>
      <c r="D564" s="4">
        <v>0</v>
      </c>
      <c r="E564" s="5">
        <v>0</v>
      </c>
      <c r="F564" s="4">
        <v>0</v>
      </c>
      <c r="G564" s="5">
        <v>0</v>
      </c>
    </row>
    <row r="565" spans="1:7" x14ac:dyDescent="0.2">
      <c r="A565" s="8">
        <f t="shared" ref="A565:B580" si="35">A564+TIME(0,10,0)</f>
        <v>43224.909722222677</v>
      </c>
      <c r="B565" s="8">
        <f t="shared" si="35"/>
        <v>43224.913194444896</v>
      </c>
      <c r="D565" s="4">
        <v>0</v>
      </c>
      <c r="E565" s="5">
        <v>0</v>
      </c>
      <c r="F565" s="4">
        <v>0</v>
      </c>
      <c r="G565" s="5">
        <v>0</v>
      </c>
    </row>
    <row r="566" spans="1:7" x14ac:dyDescent="0.2">
      <c r="A566" s="8">
        <f t="shared" si="35"/>
        <v>43224.916666667123</v>
      </c>
      <c r="B566" s="8">
        <f t="shared" si="35"/>
        <v>43224.920138889342</v>
      </c>
      <c r="D566" s="4">
        <v>0</v>
      </c>
      <c r="E566" s="5">
        <v>0</v>
      </c>
      <c r="F566" s="4">
        <v>0</v>
      </c>
      <c r="G566" s="5">
        <v>0</v>
      </c>
    </row>
    <row r="567" spans="1:7" x14ac:dyDescent="0.2">
      <c r="A567" s="8">
        <f t="shared" si="35"/>
        <v>43224.923611111568</v>
      </c>
      <c r="B567" s="8">
        <f t="shared" si="35"/>
        <v>43224.927083333787</v>
      </c>
      <c r="D567" s="4">
        <v>0</v>
      </c>
      <c r="E567" s="5">
        <v>0</v>
      </c>
      <c r="F567" s="4">
        <v>0</v>
      </c>
      <c r="G567" s="5">
        <v>0</v>
      </c>
    </row>
    <row r="568" spans="1:7" x14ac:dyDescent="0.2">
      <c r="A568" s="8">
        <f t="shared" si="35"/>
        <v>43224.930555556013</v>
      </c>
      <c r="B568" s="8">
        <f t="shared" si="35"/>
        <v>43224.934027778232</v>
      </c>
      <c r="D568" s="4">
        <v>0</v>
      </c>
      <c r="E568" s="5">
        <v>0</v>
      </c>
      <c r="F568" s="4">
        <v>0</v>
      </c>
      <c r="G568" s="5">
        <v>0</v>
      </c>
    </row>
    <row r="569" spans="1:7" x14ac:dyDescent="0.2">
      <c r="A569" s="8">
        <f t="shared" si="35"/>
        <v>43224.937500000458</v>
      </c>
      <c r="B569" s="8">
        <f t="shared" si="35"/>
        <v>43224.940972222677</v>
      </c>
      <c r="D569" s="4">
        <v>0</v>
      </c>
      <c r="E569" s="5">
        <v>0</v>
      </c>
      <c r="F569" s="4">
        <v>0</v>
      </c>
      <c r="G569" s="5">
        <v>0</v>
      </c>
    </row>
    <row r="570" spans="1:7" x14ac:dyDescent="0.2">
      <c r="A570" s="8">
        <f t="shared" si="35"/>
        <v>43224.944444444904</v>
      </c>
      <c r="B570" s="8">
        <f t="shared" si="35"/>
        <v>43224.947916667123</v>
      </c>
      <c r="D570" s="4">
        <v>0</v>
      </c>
      <c r="E570" s="5">
        <v>0</v>
      </c>
      <c r="F570" s="4">
        <v>0</v>
      </c>
      <c r="G570" s="5">
        <v>0</v>
      </c>
    </row>
    <row r="571" spans="1:7" x14ac:dyDescent="0.2">
      <c r="A571" s="8">
        <f t="shared" si="35"/>
        <v>43224.951388889349</v>
      </c>
      <c r="B571" s="8">
        <f t="shared" si="35"/>
        <v>43224.954861111568</v>
      </c>
      <c r="D571" s="4">
        <v>0</v>
      </c>
      <c r="E571" s="5">
        <v>0</v>
      </c>
      <c r="F571" s="4">
        <v>0</v>
      </c>
      <c r="G571" s="5">
        <v>0</v>
      </c>
    </row>
    <row r="572" spans="1:7" x14ac:dyDescent="0.2">
      <c r="A572" s="8">
        <f t="shared" si="35"/>
        <v>43224.958333333794</v>
      </c>
      <c r="B572" s="8">
        <f t="shared" si="35"/>
        <v>43224.961805556013</v>
      </c>
      <c r="D572" s="4">
        <v>0</v>
      </c>
      <c r="E572" s="5">
        <v>0</v>
      </c>
      <c r="F572" s="4">
        <v>0</v>
      </c>
      <c r="G572" s="5">
        <v>0</v>
      </c>
    </row>
    <row r="573" spans="1:7" x14ac:dyDescent="0.2">
      <c r="A573" s="8">
        <f t="shared" si="35"/>
        <v>43224.965277778239</v>
      </c>
      <c r="B573" s="8">
        <f t="shared" si="35"/>
        <v>43224.968750000458</v>
      </c>
      <c r="D573" s="4">
        <v>0</v>
      </c>
      <c r="E573" s="5">
        <v>0</v>
      </c>
      <c r="F573" s="4">
        <v>0</v>
      </c>
      <c r="G573" s="5">
        <v>0</v>
      </c>
    </row>
    <row r="574" spans="1:7" x14ac:dyDescent="0.2">
      <c r="A574" s="8">
        <f t="shared" si="35"/>
        <v>43224.972222222685</v>
      </c>
      <c r="B574" s="8">
        <f t="shared" si="35"/>
        <v>43224.975694444904</v>
      </c>
      <c r="D574" s="4">
        <v>0</v>
      </c>
      <c r="E574" s="5">
        <v>0</v>
      </c>
      <c r="F574" s="4">
        <v>0</v>
      </c>
      <c r="G574" s="5">
        <v>0</v>
      </c>
    </row>
    <row r="575" spans="1:7" x14ac:dyDescent="0.2">
      <c r="A575" s="8">
        <f t="shared" si="35"/>
        <v>43224.97916666713</v>
      </c>
      <c r="B575" s="8">
        <f t="shared" si="35"/>
        <v>43224.982638889349</v>
      </c>
      <c r="D575" s="4">
        <v>0</v>
      </c>
      <c r="E575" s="5">
        <v>0</v>
      </c>
      <c r="F575" s="4">
        <v>0</v>
      </c>
      <c r="G575" s="5">
        <v>0</v>
      </c>
    </row>
    <row r="576" spans="1:7" x14ac:dyDescent="0.2">
      <c r="A576" s="8">
        <f t="shared" si="35"/>
        <v>43224.986111111575</v>
      </c>
      <c r="B576" s="8">
        <f t="shared" si="35"/>
        <v>43224.989583333794</v>
      </c>
      <c r="D576" s="4">
        <v>0</v>
      </c>
      <c r="E576" s="5">
        <v>0</v>
      </c>
      <c r="F576" s="4">
        <v>0</v>
      </c>
      <c r="G576" s="5">
        <v>0</v>
      </c>
    </row>
    <row r="577" spans="1:7" x14ac:dyDescent="0.2">
      <c r="A577" s="8">
        <f t="shared" si="35"/>
        <v>43224.99305555602</v>
      </c>
      <c r="B577" s="8">
        <f t="shared" si="35"/>
        <v>43224.996527778239</v>
      </c>
      <c r="D577" s="4">
        <v>0</v>
      </c>
      <c r="E577" s="5">
        <v>0</v>
      </c>
      <c r="F577" s="4">
        <v>0</v>
      </c>
      <c r="G577" s="5">
        <v>0</v>
      </c>
    </row>
    <row r="578" spans="1:7" x14ac:dyDescent="0.2">
      <c r="A578" s="8">
        <f t="shared" si="35"/>
        <v>43225.000000000466</v>
      </c>
      <c r="B578" s="8">
        <f t="shared" si="35"/>
        <v>43225.003472222685</v>
      </c>
      <c r="D578" s="4">
        <v>0</v>
      </c>
      <c r="E578" s="5">
        <v>0</v>
      </c>
      <c r="F578" s="4">
        <v>0</v>
      </c>
      <c r="G578" s="5">
        <v>0</v>
      </c>
    </row>
    <row r="579" spans="1:7" x14ac:dyDescent="0.2">
      <c r="A579" s="8">
        <f t="shared" si="35"/>
        <v>43225.006944444911</v>
      </c>
      <c r="B579" s="8">
        <f t="shared" si="35"/>
        <v>43225.01041666713</v>
      </c>
      <c r="D579" s="4">
        <v>0</v>
      </c>
      <c r="E579" s="5">
        <v>0</v>
      </c>
      <c r="F579" s="4">
        <v>0</v>
      </c>
      <c r="G579" s="5">
        <v>0</v>
      </c>
    </row>
    <row r="580" spans="1:7" x14ac:dyDescent="0.2">
      <c r="A580" s="8">
        <f t="shared" si="35"/>
        <v>43225.013888889356</v>
      </c>
      <c r="B580" s="8">
        <f t="shared" si="35"/>
        <v>43225.017361111575</v>
      </c>
      <c r="D580" s="4">
        <v>0</v>
      </c>
      <c r="E580" s="5">
        <v>0</v>
      </c>
      <c r="F580" s="4">
        <v>0</v>
      </c>
      <c r="G580" s="5">
        <v>0</v>
      </c>
    </row>
    <row r="581" spans="1:7" x14ac:dyDescent="0.2">
      <c r="A581" s="8">
        <f t="shared" ref="A581:B596" si="36">A580+TIME(0,10,0)</f>
        <v>43225.020833333801</v>
      </c>
      <c r="B581" s="8">
        <f t="shared" si="36"/>
        <v>43225.02430555602</v>
      </c>
      <c r="D581" s="4">
        <v>0</v>
      </c>
      <c r="E581" s="5">
        <v>0</v>
      </c>
      <c r="F581" s="4">
        <v>0</v>
      </c>
      <c r="G581" s="5">
        <v>0</v>
      </c>
    </row>
    <row r="582" spans="1:7" x14ac:dyDescent="0.2">
      <c r="A582" s="8">
        <f t="shared" si="36"/>
        <v>43225.027777778247</v>
      </c>
      <c r="B582" s="8">
        <f t="shared" si="36"/>
        <v>43225.031250000466</v>
      </c>
      <c r="D582" s="4">
        <v>0</v>
      </c>
      <c r="E582" s="5">
        <v>0</v>
      </c>
      <c r="F582" s="4">
        <v>0</v>
      </c>
      <c r="G582" s="5">
        <v>0</v>
      </c>
    </row>
    <row r="583" spans="1:7" x14ac:dyDescent="0.2">
      <c r="A583" s="8">
        <f t="shared" si="36"/>
        <v>43225.034722222692</v>
      </c>
      <c r="B583" s="8">
        <f t="shared" si="36"/>
        <v>43225.038194444911</v>
      </c>
      <c r="D583" s="4">
        <v>0</v>
      </c>
      <c r="E583" s="5">
        <v>0</v>
      </c>
      <c r="F583" s="4">
        <v>0</v>
      </c>
      <c r="G583" s="5">
        <v>0</v>
      </c>
    </row>
    <row r="584" spans="1:7" x14ac:dyDescent="0.2">
      <c r="A584" s="8">
        <f t="shared" si="36"/>
        <v>43225.041666667137</v>
      </c>
      <c r="B584" s="8">
        <f t="shared" si="36"/>
        <v>43225.045138889356</v>
      </c>
      <c r="D584" s="4">
        <v>0</v>
      </c>
      <c r="E584" s="5">
        <v>0</v>
      </c>
      <c r="F584" s="4">
        <v>0</v>
      </c>
      <c r="G584" s="5">
        <v>0</v>
      </c>
    </row>
    <row r="585" spans="1:7" x14ac:dyDescent="0.2">
      <c r="A585" s="8">
        <f t="shared" si="36"/>
        <v>43225.048611111582</v>
      </c>
      <c r="B585" s="8">
        <f t="shared" si="36"/>
        <v>43225.052083333801</v>
      </c>
      <c r="D585" s="4">
        <v>0</v>
      </c>
      <c r="E585" s="5">
        <v>0</v>
      </c>
      <c r="F585" s="4">
        <v>0</v>
      </c>
      <c r="G585" s="5">
        <v>0</v>
      </c>
    </row>
    <row r="586" spans="1:7" x14ac:dyDescent="0.2">
      <c r="A586" s="8">
        <f t="shared" si="36"/>
        <v>43225.055555556028</v>
      </c>
      <c r="B586" s="8">
        <f t="shared" si="36"/>
        <v>43225.059027778247</v>
      </c>
      <c r="D586" s="4">
        <v>0</v>
      </c>
      <c r="E586" s="5">
        <v>0</v>
      </c>
      <c r="F586" s="4">
        <v>0</v>
      </c>
      <c r="G586" s="5">
        <v>0</v>
      </c>
    </row>
    <row r="587" spans="1:7" x14ac:dyDescent="0.2">
      <c r="A587" s="8">
        <f t="shared" si="36"/>
        <v>43225.062500000473</v>
      </c>
      <c r="B587" s="8">
        <f t="shared" si="36"/>
        <v>43225.065972222692</v>
      </c>
      <c r="D587" s="4">
        <v>0</v>
      </c>
      <c r="E587" s="5">
        <v>0</v>
      </c>
      <c r="F587" s="4">
        <v>0</v>
      </c>
      <c r="G587" s="5">
        <v>0</v>
      </c>
    </row>
    <row r="588" spans="1:7" x14ac:dyDescent="0.2">
      <c r="A588" s="8">
        <f t="shared" si="36"/>
        <v>43225.069444444918</v>
      </c>
      <c r="B588" s="8">
        <f t="shared" si="36"/>
        <v>43225.072916667137</v>
      </c>
      <c r="D588" s="4">
        <v>0</v>
      </c>
      <c r="E588" s="5">
        <v>0</v>
      </c>
      <c r="F588" s="4">
        <v>0</v>
      </c>
      <c r="G588" s="5">
        <v>0</v>
      </c>
    </row>
    <row r="589" spans="1:7" x14ac:dyDescent="0.2">
      <c r="A589" s="8">
        <f t="shared" si="36"/>
        <v>43225.076388889363</v>
      </c>
      <c r="B589" s="8">
        <f t="shared" si="36"/>
        <v>43225.079861111582</v>
      </c>
      <c r="D589" s="4">
        <v>0</v>
      </c>
      <c r="E589" s="5">
        <v>0</v>
      </c>
      <c r="F589" s="4">
        <v>0</v>
      </c>
      <c r="G589" s="5">
        <v>0</v>
      </c>
    </row>
    <row r="590" spans="1:7" x14ac:dyDescent="0.2">
      <c r="A590" s="8">
        <f t="shared" si="36"/>
        <v>43225.083333333809</v>
      </c>
      <c r="B590" s="8">
        <f t="shared" si="36"/>
        <v>43225.086805556028</v>
      </c>
      <c r="D590" s="4">
        <v>0</v>
      </c>
      <c r="E590" s="5">
        <v>0</v>
      </c>
      <c r="F590" s="4">
        <v>0</v>
      </c>
      <c r="G590" s="5">
        <v>0</v>
      </c>
    </row>
    <row r="591" spans="1:7" x14ac:dyDescent="0.2">
      <c r="A591" s="8">
        <f t="shared" si="36"/>
        <v>43225.090277778254</v>
      </c>
      <c r="B591" s="8">
        <f t="shared" si="36"/>
        <v>43225.093750000473</v>
      </c>
      <c r="D591" s="4">
        <v>0</v>
      </c>
      <c r="E591" s="5">
        <v>0</v>
      </c>
      <c r="F591" s="4">
        <v>0</v>
      </c>
      <c r="G591" s="5">
        <v>0</v>
      </c>
    </row>
    <row r="592" spans="1:7" x14ac:dyDescent="0.2">
      <c r="A592" s="8">
        <f t="shared" si="36"/>
        <v>43225.097222222699</v>
      </c>
      <c r="B592" s="8">
        <f t="shared" si="36"/>
        <v>43225.100694444918</v>
      </c>
      <c r="D592" s="4">
        <v>0</v>
      </c>
      <c r="E592" s="5">
        <v>0</v>
      </c>
      <c r="F592" s="4">
        <v>0</v>
      </c>
      <c r="G592" s="5">
        <v>0</v>
      </c>
    </row>
    <row r="593" spans="1:7" x14ac:dyDescent="0.2">
      <c r="A593" s="8">
        <f t="shared" si="36"/>
        <v>43225.104166667144</v>
      </c>
      <c r="B593" s="8">
        <f t="shared" si="36"/>
        <v>43225.107638889363</v>
      </c>
      <c r="D593" s="4">
        <v>0</v>
      </c>
      <c r="E593" s="5">
        <v>0</v>
      </c>
      <c r="F593" s="4">
        <v>0</v>
      </c>
      <c r="G593" s="5">
        <v>0</v>
      </c>
    </row>
    <row r="594" spans="1:7" x14ac:dyDescent="0.2">
      <c r="A594" s="8">
        <f t="shared" si="36"/>
        <v>43225.11111111159</v>
      </c>
      <c r="B594" s="8">
        <f t="shared" si="36"/>
        <v>43225.114583333809</v>
      </c>
      <c r="D594" s="4">
        <v>0</v>
      </c>
      <c r="E594" s="5">
        <v>0</v>
      </c>
      <c r="F594" s="4">
        <v>0</v>
      </c>
      <c r="G594" s="5">
        <v>0</v>
      </c>
    </row>
    <row r="595" spans="1:7" x14ac:dyDescent="0.2">
      <c r="A595" s="8">
        <f t="shared" si="36"/>
        <v>43225.118055556035</v>
      </c>
      <c r="B595" s="8">
        <f t="shared" si="36"/>
        <v>43225.121527778254</v>
      </c>
      <c r="D595" s="4">
        <v>0</v>
      </c>
      <c r="E595" s="5">
        <v>0</v>
      </c>
      <c r="F595" s="4">
        <v>0</v>
      </c>
      <c r="G595" s="5">
        <v>0</v>
      </c>
    </row>
    <row r="596" spans="1:7" x14ac:dyDescent="0.2">
      <c r="A596" s="8">
        <f t="shared" si="36"/>
        <v>43225.12500000048</v>
      </c>
      <c r="B596" s="8">
        <f t="shared" si="36"/>
        <v>43225.128472222699</v>
      </c>
      <c r="D596" s="4">
        <v>0</v>
      </c>
      <c r="E596" s="5">
        <v>0</v>
      </c>
      <c r="F596" s="4">
        <v>0</v>
      </c>
      <c r="G596" s="5">
        <v>0</v>
      </c>
    </row>
    <row r="597" spans="1:7" x14ac:dyDescent="0.2">
      <c r="A597" s="8">
        <f t="shared" ref="A597:B612" si="37">A596+TIME(0,10,0)</f>
        <v>43225.131944444925</v>
      </c>
      <c r="B597" s="8">
        <f t="shared" si="37"/>
        <v>43225.135416667144</v>
      </c>
      <c r="D597" s="4">
        <v>0</v>
      </c>
      <c r="E597" s="5">
        <v>0</v>
      </c>
      <c r="F597" s="4">
        <v>0</v>
      </c>
      <c r="G597" s="5">
        <v>0</v>
      </c>
    </row>
    <row r="598" spans="1:7" x14ac:dyDescent="0.2">
      <c r="A598" s="8">
        <f t="shared" si="37"/>
        <v>43225.138888889371</v>
      </c>
      <c r="B598" s="8">
        <f t="shared" si="37"/>
        <v>43225.14236111159</v>
      </c>
      <c r="D598" s="4">
        <v>0</v>
      </c>
      <c r="E598" s="5">
        <v>0</v>
      </c>
      <c r="F598" s="4">
        <v>0</v>
      </c>
      <c r="G598" s="5">
        <v>0</v>
      </c>
    </row>
    <row r="599" spans="1:7" x14ac:dyDescent="0.2">
      <c r="A599" s="8">
        <f t="shared" si="37"/>
        <v>43225.145833333816</v>
      </c>
      <c r="B599" s="8">
        <f t="shared" si="37"/>
        <v>43225.149305556035</v>
      </c>
      <c r="D599" s="4">
        <v>0</v>
      </c>
      <c r="E599" s="5">
        <v>0</v>
      </c>
      <c r="F599" s="4">
        <v>0</v>
      </c>
      <c r="G599" s="5">
        <v>0</v>
      </c>
    </row>
    <row r="600" spans="1:7" x14ac:dyDescent="0.2">
      <c r="A600" s="8">
        <f t="shared" si="37"/>
        <v>43225.152777778261</v>
      </c>
      <c r="B600" s="8">
        <f t="shared" si="37"/>
        <v>43225.15625000048</v>
      </c>
      <c r="D600" s="4">
        <v>0</v>
      </c>
      <c r="E600" s="5">
        <v>0</v>
      </c>
      <c r="F600" s="4">
        <v>0</v>
      </c>
      <c r="G600" s="5">
        <v>0</v>
      </c>
    </row>
    <row r="601" spans="1:7" x14ac:dyDescent="0.2">
      <c r="A601" s="8">
        <f t="shared" si="37"/>
        <v>43225.159722222706</v>
      </c>
      <c r="B601" s="8">
        <f t="shared" si="37"/>
        <v>43225.163194444925</v>
      </c>
      <c r="D601" s="4">
        <v>0</v>
      </c>
      <c r="E601" s="5">
        <v>0</v>
      </c>
      <c r="F601" s="4">
        <v>0</v>
      </c>
      <c r="G601" s="5">
        <v>0</v>
      </c>
    </row>
    <row r="602" spans="1:7" x14ac:dyDescent="0.2">
      <c r="A602" s="8">
        <f t="shared" si="37"/>
        <v>43225.166666667152</v>
      </c>
      <c r="B602" s="8">
        <f t="shared" si="37"/>
        <v>43225.170138889371</v>
      </c>
      <c r="D602" s="4">
        <v>0</v>
      </c>
      <c r="E602" s="5">
        <v>0</v>
      </c>
      <c r="F602" s="4">
        <v>0</v>
      </c>
      <c r="G602" s="5">
        <v>0</v>
      </c>
    </row>
    <row r="603" spans="1:7" x14ac:dyDescent="0.2">
      <c r="A603" s="8">
        <f t="shared" si="37"/>
        <v>43225.173611111597</v>
      </c>
      <c r="B603" s="8">
        <f t="shared" si="37"/>
        <v>43225.177083333816</v>
      </c>
      <c r="D603" s="4">
        <v>0</v>
      </c>
      <c r="E603" s="5">
        <v>0</v>
      </c>
      <c r="F603" s="4">
        <v>0</v>
      </c>
      <c r="G603" s="5">
        <v>0</v>
      </c>
    </row>
    <row r="604" spans="1:7" x14ac:dyDescent="0.2">
      <c r="A604" s="8">
        <f t="shared" si="37"/>
        <v>43225.180555556042</v>
      </c>
      <c r="B604" s="8">
        <f t="shared" si="37"/>
        <v>43225.184027778261</v>
      </c>
      <c r="D604" s="4">
        <v>0</v>
      </c>
      <c r="E604" s="5">
        <v>0</v>
      </c>
      <c r="F604" s="4">
        <v>0</v>
      </c>
      <c r="G604" s="5">
        <v>0</v>
      </c>
    </row>
    <row r="605" spans="1:7" x14ac:dyDescent="0.2">
      <c r="A605" s="8">
        <f t="shared" si="37"/>
        <v>43225.187500000487</v>
      </c>
      <c r="B605" s="8">
        <f t="shared" si="37"/>
        <v>43225.190972222706</v>
      </c>
      <c r="D605" s="4">
        <v>0</v>
      </c>
      <c r="E605" s="5">
        <v>0</v>
      </c>
      <c r="F605" s="4">
        <v>0</v>
      </c>
      <c r="G605" s="5">
        <v>0</v>
      </c>
    </row>
    <row r="606" spans="1:7" x14ac:dyDescent="0.2">
      <c r="A606" s="8">
        <f t="shared" si="37"/>
        <v>43225.194444444933</v>
      </c>
      <c r="B606" s="8">
        <f t="shared" si="37"/>
        <v>43225.197916667152</v>
      </c>
      <c r="D606" s="4">
        <v>0</v>
      </c>
      <c r="E606" s="5">
        <v>0</v>
      </c>
      <c r="F606" s="4">
        <v>0</v>
      </c>
      <c r="G606" s="5">
        <v>0</v>
      </c>
    </row>
    <row r="607" spans="1:7" x14ac:dyDescent="0.2">
      <c r="A607" s="8">
        <f t="shared" si="37"/>
        <v>43225.201388889378</v>
      </c>
      <c r="B607" s="8">
        <f t="shared" si="37"/>
        <v>43225.204861111597</v>
      </c>
      <c r="D607" s="4">
        <v>0</v>
      </c>
      <c r="E607" s="5">
        <v>0</v>
      </c>
      <c r="F607" s="4">
        <v>0</v>
      </c>
      <c r="G607" s="5">
        <v>0</v>
      </c>
    </row>
    <row r="608" spans="1:7" x14ac:dyDescent="0.2">
      <c r="A608" s="8">
        <f t="shared" si="37"/>
        <v>43225.208333333823</v>
      </c>
      <c r="B608" s="8">
        <f t="shared" si="37"/>
        <v>43225.211805556042</v>
      </c>
      <c r="D608" s="4">
        <v>0</v>
      </c>
      <c r="E608" s="5">
        <v>0</v>
      </c>
      <c r="F608" s="4">
        <v>0</v>
      </c>
      <c r="G608" s="5">
        <v>0</v>
      </c>
    </row>
    <row r="609" spans="1:7" x14ac:dyDescent="0.2">
      <c r="A609" s="8">
        <f t="shared" si="37"/>
        <v>43225.215277778269</v>
      </c>
      <c r="B609" s="8">
        <f t="shared" si="37"/>
        <v>43225.218750000487</v>
      </c>
      <c r="D609" s="4">
        <v>0</v>
      </c>
      <c r="E609" s="5">
        <v>0</v>
      </c>
      <c r="F609" s="4">
        <v>0</v>
      </c>
      <c r="G609" s="5">
        <v>0</v>
      </c>
    </row>
    <row r="610" spans="1:7" x14ac:dyDescent="0.2">
      <c r="A610" s="8">
        <f t="shared" si="37"/>
        <v>43225.222222222714</v>
      </c>
      <c r="B610" s="8">
        <f t="shared" si="37"/>
        <v>43225.225694444933</v>
      </c>
      <c r="D610" s="4">
        <v>0</v>
      </c>
      <c r="E610" s="5">
        <v>0</v>
      </c>
      <c r="F610" s="4">
        <v>0</v>
      </c>
      <c r="G610" s="5">
        <v>0</v>
      </c>
    </row>
    <row r="611" spans="1:7" x14ac:dyDescent="0.2">
      <c r="A611" s="8">
        <f t="shared" si="37"/>
        <v>43225.229166667159</v>
      </c>
      <c r="B611" s="8">
        <f t="shared" si="37"/>
        <v>43225.232638889378</v>
      </c>
      <c r="D611" s="4">
        <v>0</v>
      </c>
      <c r="E611" s="5">
        <v>0</v>
      </c>
      <c r="F611" s="4">
        <v>0</v>
      </c>
      <c r="G611" s="5">
        <v>0</v>
      </c>
    </row>
    <row r="612" spans="1:7" x14ac:dyDescent="0.2">
      <c r="A612" s="8">
        <f t="shared" si="37"/>
        <v>43225.236111111604</v>
      </c>
      <c r="B612" s="8">
        <f t="shared" si="37"/>
        <v>43225.239583333823</v>
      </c>
      <c r="D612" s="4">
        <v>0</v>
      </c>
      <c r="E612" s="5">
        <v>0</v>
      </c>
      <c r="F612" s="4">
        <v>0</v>
      </c>
      <c r="G612" s="5">
        <v>0</v>
      </c>
    </row>
    <row r="613" spans="1:7" x14ac:dyDescent="0.2">
      <c r="A613" s="8">
        <f t="shared" ref="A613:B628" si="38">A612+TIME(0,10,0)</f>
        <v>43225.24305555605</v>
      </c>
      <c r="B613" s="8">
        <f t="shared" si="38"/>
        <v>43225.246527778269</v>
      </c>
      <c r="D613" s="4">
        <v>20</v>
      </c>
      <c r="E613" s="5">
        <v>0</v>
      </c>
      <c r="F613" s="4">
        <v>0</v>
      </c>
      <c r="G613" s="5">
        <v>0</v>
      </c>
    </row>
    <row r="614" spans="1:7" x14ac:dyDescent="0.2">
      <c r="A614" s="8">
        <f t="shared" si="38"/>
        <v>43225.250000000495</v>
      </c>
      <c r="B614" s="8">
        <f t="shared" si="38"/>
        <v>43225.253472222714</v>
      </c>
      <c r="D614" s="4">
        <v>20</v>
      </c>
      <c r="E614" s="5">
        <v>0</v>
      </c>
      <c r="F614" s="4">
        <v>0</v>
      </c>
      <c r="G614" s="5">
        <v>0</v>
      </c>
    </row>
    <row r="615" spans="1:7" x14ac:dyDescent="0.2">
      <c r="A615" s="8">
        <f t="shared" si="38"/>
        <v>43225.25694444494</v>
      </c>
      <c r="B615" s="8">
        <f t="shared" si="38"/>
        <v>43225.260416667159</v>
      </c>
      <c r="D615" s="4">
        <v>20</v>
      </c>
      <c r="E615" s="5">
        <v>0</v>
      </c>
      <c r="F615" s="4">
        <v>0</v>
      </c>
      <c r="G615" s="5">
        <v>0</v>
      </c>
    </row>
    <row r="616" spans="1:7" x14ac:dyDescent="0.2">
      <c r="A616" s="8">
        <f t="shared" si="38"/>
        <v>43225.263888889385</v>
      </c>
      <c r="B616" s="8">
        <f t="shared" si="38"/>
        <v>43225.267361111604</v>
      </c>
      <c r="D616" s="4">
        <v>20</v>
      </c>
      <c r="E616" s="5">
        <v>0</v>
      </c>
      <c r="F616" s="4">
        <v>20</v>
      </c>
      <c r="G616" s="5">
        <v>0</v>
      </c>
    </row>
    <row r="617" spans="1:7" x14ac:dyDescent="0.2">
      <c r="A617" s="8">
        <f t="shared" si="38"/>
        <v>43225.270833333831</v>
      </c>
      <c r="B617" s="8">
        <f t="shared" si="38"/>
        <v>43225.27430555605</v>
      </c>
      <c r="D617" s="4">
        <v>20</v>
      </c>
      <c r="E617" s="5">
        <v>0</v>
      </c>
      <c r="F617" s="4">
        <v>20</v>
      </c>
      <c r="G617" s="5">
        <v>0</v>
      </c>
    </row>
    <row r="618" spans="1:7" x14ac:dyDescent="0.2">
      <c r="A618" s="8">
        <f t="shared" si="38"/>
        <v>43225.277777778276</v>
      </c>
      <c r="B618" s="8">
        <f t="shared" si="38"/>
        <v>43225.281250000495</v>
      </c>
      <c r="D618" s="4">
        <v>20</v>
      </c>
      <c r="E618" s="5">
        <v>0</v>
      </c>
      <c r="F618" s="4">
        <v>20</v>
      </c>
      <c r="G618" s="5">
        <v>0</v>
      </c>
    </row>
    <row r="619" spans="1:7" x14ac:dyDescent="0.2">
      <c r="A619" s="8">
        <f t="shared" si="38"/>
        <v>43225.284722222721</v>
      </c>
      <c r="B619" s="8">
        <f t="shared" si="38"/>
        <v>43225.28819444494</v>
      </c>
      <c r="D619" s="4">
        <v>20</v>
      </c>
      <c r="E619" s="5">
        <v>0</v>
      </c>
      <c r="F619" s="4">
        <v>20</v>
      </c>
      <c r="G619" s="5">
        <v>0</v>
      </c>
    </row>
    <row r="620" spans="1:7" x14ac:dyDescent="0.2">
      <c r="A620" s="8">
        <f t="shared" si="38"/>
        <v>43225.291666667166</v>
      </c>
      <c r="B620" s="8">
        <f t="shared" si="38"/>
        <v>43225.295138889385</v>
      </c>
      <c r="D620" s="4">
        <v>20</v>
      </c>
      <c r="E620" s="5">
        <v>0</v>
      </c>
      <c r="F620" s="4">
        <v>20</v>
      </c>
      <c r="G620" s="5">
        <v>0</v>
      </c>
    </row>
    <row r="621" spans="1:7" x14ac:dyDescent="0.2">
      <c r="A621" s="8">
        <f t="shared" si="38"/>
        <v>43225.298611111612</v>
      </c>
      <c r="B621" s="8">
        <f t="shared" si="38"/>
        <v>43225.302083333831</v>
      </c>
      <c r="D621" s="4">
        <v>20</v>
      </c>
      <c r="E621" s="5">
        <v>0</v>
      </c>
      <c r="F621" s="4">
        <v>20</v>
      </c>
      <c r="G621" s="5">
        <v>0</v>
      </c>
    </row>
    <row r="622" spans="1:7" x14ac:dyDescent="0.2">
      <c r="A622" s="8">
        <f t="shared" si="38"/>
        <v>43225.305555556057</v>
      </c>
      <c r="B622" s="8">
        <f t="shared" si="38"/>
        <v>43225.309027778276</v>
      </c>
      <c r="D622" s="4">
        <v>20</v>
      </c>
      <c r="E622" s="5">
        <v>0</v>
      </c>
      <c r="F622" s="4">
        <v>20</v>
      </c>
      <c r="G622" s="5">
        <v>0</v>
      </c>
    </row>
    <row r="623" spans="1:7" x14ac:dyDescent="0.2">
      <c r="A623" s="8">
        <f t="shared" si="38"/>
        <v>43225.312500000502</v>
      </c>
      <c r="B623" s="8">
        <f t="shared" si="38"/>
        <v>43225.315972222721</v>
      </c>
      <c r="D623" s="4">
        <v>20</v>
      </c>
      <c r="E623" s="5">
        <v>0</v>
      </c>
      <c r="F623" s="4">
        <v>20</v>
      </c>
      <c r="G623" s="5">
        <v>0</v>
      </c>
    </row>
    <row r="624" spans="1:7" x14ac:dyDescent="0.2">
      <c r="A624" s="8">
        <f t="shared" si="38"/>
        <v>43225.319444444947</v>
      </c>
      <c r="B624" s="8">
        <f t="shared" si="38"/>
        <v>43225.322916667166</v>
      </c>
      <c r="D624" s="4">
        <v>20</v>
      </c>
      <c r="E624" s="5">
        <v>0</v>
      </c>
      <c r="F624" s="4">
        <v>20</v>
      </c>
      <c r="G624" s="5">
        <v>0</v>
      </c>
    </row>
    <row r="625" spans="1:7" x14ac:dyDescent="0.2">
      <c r="A625" s="8">
        <f t="shared" si="38"/>
        <v>43225.326388889393</v>
      </c>
      <c r="B625" s="8">
        <f t="shared" si="38"/>
        <v>43225.329861111612</v>
      </c>
      <c r="D625" s="4">
        <v>20</v>
      </c>
      <c r="E625" s="5">
        <v>0</v>
      </c>
      <c r="F625" s="4">
        <v>20</v>
      </c>
      <c r="G625" s="5">
        <v>0</v>
      </c>
    </row>
    <row r="626" spans="1:7" x14ac:dyDescent="0.2">
      <c r="A626" s="8">
        <f t="shared" si="38"/>
        <v>43225.333333333838</v>
      </c>
      <c r="B626" s="8">
        <f t="shared" si="38"/>
        <v>43225.336805556057</v>
      </c>
      <c r="C626" s="1" t="s">
        <v>8</v>
      </c>
      <c r="D626" s="4">
        <v>20</v>
      </c>
      <c r="E626" s="5">
        <v>0</v>
      </c>
      <c r="F626" s="4">
        <v>20</v>
      </c>
      <c r="G626" s="5">
        <v>0</v>
      </c>
    </row>
    <row r="627" spans="1:7" x14ac:dyDescent="0.2">
      <c r="A627" s="8">
        <f t="shared" si="38"/>
        <v>43225.340277778283</v>
      </c>
      <c r="B627" s="8">
        <f t="shared" si="38"/>
        <v>43225.343750000502</v>
      </c>
      <c r="C627" s="1" t="s">
        <v>8</v>
      </c>
      <c r="D627" s="4">
        <v>20</v>
      </c>
      <c r="E627" s="5">
        <v>0</v>
      </c>
      <c r="F627" s="4">
        <v>20</v>
      </c>
      <c r="G627" s="5">
        <v>0</v>
      </c>
    </row>
    <row r="628" spans="1:7" x14ac:dyDescent="0.2">
      <c r="A628" s="8">
        <f t="shared" si="38"/>
        <v>43225.347222222728</v>
      </c>
      <c r="B628" s="8">
        <f t="shared" si="38"/>
        <v>43225.350694444947</v>
      </c>
      <c r="C628" s="1" t="s">
        <v>8</v>
      </c>
      <c r="D628" s="4">
        <v>20</v>
      </c>
      <c r="E628" s="5">
        <v>0</v>
      </c>
      <c r="F628" s="4">
        <v>20</v>
      </c>
      <c r="G628" s="5">
        <v>0</v>
      </c>
    </row>
    <row r="629" spans="1:7" x14ac:dyDescent="0.2">
      <c r="A629" s="8">
        <f t="shared" ref="A629:B644" si="39">A628+TIME(0,10,0)</f>
        <v>43225.354166667174</v>
      </c>
      <c r="B629" s="8">
        <f t="shared" si="39"/>
        <v>43225.357638889393</v>
      </c>
      <c r="C629" s="1" t="s">
        <v>8</v>
      </c>
      <c r="D629" s="4">
        <v>20</v>
      </c>
      <c r="E629" s="5">
        <v>0</v>
      </c>
      <c r="F629" s="4">
        <v>20</v>
      </c>
      <c r="G629" s="5">
        <v>0</v>
      </c>
    </row>
    <row r="630" spans="1:7" x14ac:dyDescent="0.2">
      <c r="A630" s="8">
        <f t="shared" si="39"/>
        <v>43225.361111111619</v>
      </c>
      <c r="B630" s="8">
        <f t="shared" si="39"/>
        <v>43225.364583333838</v>
      </c>
      <c r="C630" s="1" t="s">
        <v>8</v>
      </c>
      <c r="D630" s="4">
        <v>20</v>
      </c>
      <c r="E630" s="5">
        <v>0</v>
      </c>
      <c r="F630" s="4">
        <v>20</v>
      </c>
      <c r="G630" s="5">
        <v>0</v>
      </c>
    </row>
    <row r="631" spans="1:7" x14ac:dyDescent="0.2">
      <c r="A631" s="8">
        <f t="shared" si="39"/>
        <v>43225.368055556064</v>
      </c>
      <c r="B631" s="8">
        <f t="shared" si="39"/>
        <v>43225.371527778283</v>
      </c>
      <c r="C631" s="1" t="s">
        <v>8</v>
      </c>
      <c r="D631" s="4">
        <v>20</v>
      </c>
      <c r="E631" s="5">
        <v>0</v>
      </c>
      <c r="F631" s="4">
        <v>20</v>
      </c>
      <c r="G631" s="5">
        <v>0</v>
      </c>
    </row>
    <row r="632" spans="1:7" x14ac:dyDescent="0.2">
      <c r="A632" s="8">
        <f t="shared" si="39"/>
        <v>43225.375000000509</v>
      </c>
      <c r="B632" s="8">
        <f t="shared" si="39"/>
        <v>43225.378472222728</v>
      </c>
      <c r="C632" s="1" t="s">
        <v>8</v>
      </c>
      <c r="D632" s="4">
        <v>20</v>
      </c>
      <c r="E632" s="5">
        <v>0</v>
      </c>
      <c r="F632" s="4">
        <v>20</v>
      </c>
      <c r="G632" s="5">
        <v>0</v>
      </c>
    </row>
    <row r="633" spans="1:7" x14ac:dyDescent="0.2">
      <c r="A633" s="8">
        <f t="shared" si="39"/>
        <v>43225.381944444955</v>
      </c>
      <c r="B633" s="8">
        <f t="shared" si="39"/>
        <v>43225.385416667174</v>
      </c>
      <c r="C633" s="1" t="s">
        <v>8</v>
      </c>
      <c r="D633" s="4">
        <v>20</v>
      </c>
      <c r="E633" s="5">
        <v>0</v>
      </c>
      <c r="F633" s="4">
        <v>20</v>
      </c>
      <c r="G633" s="5">
        <v>0</v>
      </c>
    </row>
    <row r="634" spans="1:7" x14ac:dyDescent="0.2">
      <c r="A634" s="8">
        <f t="shared" si="39"/>
        <v>43225.3888888894</v>
      </c>
      <c r="B634" s="8">
        <f t="shared" si="39"/>
        <v>43225.392361111619</v>
      </c>
      <c r="C634" s="1" t="s">
        <v>8</v>
      </c>
      <c r="D634" s="4">
        <v>20</v>
      </c>
      <c r="E634" s="5">
        <v>0</v>
      </c>
      <c r="F634" s="4">
        <v>20</v>
      </c>
      <c r="G634" s="5">
        <v>0</v>
      </c>
    </row>
    <row r="635" spans="1:7" x14ac:dyDescent="0.2">
      <c r="A635" s="8">
        <f t="shared" si="39"/>
        <v>43225.395833333845</v>
      </c>
      <c r="B635" s="8">
        <f t="shared" si="39"/>
        <v>43225.399305556064</v>
      </c>
      <c r="C635" s="1" t="s">
        <v>8</v>
      </c>
      <c r="D635" s="4">
        <v>20</v>
      </c>
      <c r="E635" s="5">
        <v>0</v>
      </c>
      <c r="F635" s="4">
        <v>20</v>
      </c>
      <c r="G635" s="5">
        <v>0</v>
      </c>
    </row>
    <row r="636" spans="1:7" x14ac:dyDescent="0.2">
      <c r="A636" s="8">
        <f t="shared" si="39"/>
        <v>43225.40277777829</v>
      </c>
      <c r="B636" s="8">
        <f t="shared" si="39"/>
        <v>43225.406250000509</v>
      </c>
      <c r="C636" s="1" t="s">
        <v>8</v>
      </c>
      <c r="D636" s="4">
        <v>20</v>
      </c>
      <c r="E636" s="5">
        <v>0</v>
      </c>
      <c r="F636" s="4">
        <v>20</v>
      </c>
      <c r="G636" s="5">
        <v>0</v>
      </c>
    </row>
    <row r="637" spans="1:7" x14ac:dyDescent="0.2">
      <c r="A637" s="8">
        <f t="shared" si="39"/>
        <v>43225.409722222736</v>
      </c>
      <c r="B637" s="8">
        <f t="shared" si="39"/>
        <v>43225.413194444955</v>
      </c>
      <c r="C637" s="1" t="s">
        <v>8</v>
      </c>
      <c r="D637" s="4">
        <v>20</v>
      </c>
      <c r="E637" s="5">
        <v>0</v>
      </c>
      <c r="F637" s="4">
        <v>20</v>
      </c>
      <c r="G637" s="5">
        <v>0</v>
      </c>
    </row>
    <row r="638" spans="1:7" x14ac:dyDescent="0.2">
      <c r="A638" s="8">
        <f t="shared" si="39"/>
        <v>43225.416666667181</v>
      </c>
      <c r="B638" s="8">
        <f t="shared" si="39"/>
        <v>43225.4201388894</v>
      </c>
      <c r="C638" s="1" t="s">
        <v>8</v>
      </c>
      <c r="D638" s="4">
        <v>20</v>
      </c>
      <c r="E638" s="5">
        <v>0</v>
      </c>
      <c r="F638" s="4">
        <v>20</v>
      </c>
      <c r="G638" s="5">
        <v>0</v>
      </c>
    </row>
    <row r="639" spans="1:7" x14ac:dyDescent="0.2">
      <c r="A639" s="8">
        <f t="shared" si="39"/>
        <v>43225.423611111626</v>
      </c>
      <c r="B639" s="8">
        <f t="shared" si="39"/>
        <v>43225.427083333845</v>
      </c>
      <c r="C639" s="1" t="s">
        <v>8</v>
      </c>
      <c r="D639" s="4">
        <v>20</v>
      </c>
      <c r="E639" s="5">
        <v>0</v>
      </c>
      <c r="F639" s="4">
        <v>20</v>
      </c>
      <c r="G639" s="5">
        <v>0</v>
      </c>
    </row>
    <row r="640" spans="1:7" x14ac:dyDescent="0.2">
      <c r="A640" s="8">
        <f t="shared" si="39"/>
        <v>43225.430555556071</v>
      </c>
      <c r="B640" s="8">
        <f t="shared" si="39"/>
        <v>43225.43402777829</v>
      </c>
      <c r="C640" s="1" t="s">
        <v>8</v>
      </c>
      <c r="D640" s="4">
        <v>20</v>
      </c>
      <c r="E640" s="5">
        <v>0</v>
      </c>
      <c r="F640" s="4">
        <v>20</v>
      </c>
      <c r="G640" s="5">
        <v>0</v>
      </c>
    </row>
    <row r="641" spans="1:7" x14ac:dyDescent="0.2">
      <c r="A641" s="8">
        <f t="shared" si="39"/>
        <v>43225.437500000517</v>
      </c>
      <c r="B641" s="8">
        <f t="shared" si="39"/>
        <v>43225.440972222736</v>
      </c>
      <c r="C641" s="1" t="s">
        <v>8</v>
      </c>
      <c r="D641" s="4">
        <v>20</v>
      </c>
      <c r="E641" s="5">
        <v>0</v>
      </c>
      <c r="F641" s="4">
        <v>20</v>
      </c>
      <c r="G641" s="5">
        <v>0</v>
      </c>
    </row>
    <row r="642" spans="1:7" x14ac:dyDescent="0.2">
      <c r="A642" s="8">
        <f t="shared" si="39"/>
        <v>43225.444444444962</v>
      </c>
      <c r="B642" s="8">
        <f t="shared" si="39"/>
        <v>43225.447916667181</v>
      </c>
      <c r="C642" s="1" t="s">
        <v>8</v>
      </c>
      <c r="D642" s="4">
        <v>20</v>
      </c>
      <c r="E642" s="5">
        <v>0</v>
      </c>
      <c r="F642" s="4">
        <v>20</v>
      </c>
      <c r="G642" s="5">
        <v>0</v>
      </c>
    </row>
    <row r="643" spans="1:7" x14ac:dyDescent="0.2">
      <c r="A643" s="8">
        <f t="shared" si="39"/>
        <v>43225.451388889407</v>
      </c>
      <c r="B643" s="8">
        <f t="shared" si="39"/>
        <v>43225.454861111626</v>
      </c>
      <c r="C643" s="1" t="s">
        <v>8</v>
      </c>
      <c r="D643" s="4">
        <v>20</v>
      </c>
      <c r="E643" s="5">
        <v>0</v>
      </c>
      <c r="F643" s="4">
        <v>20</v>
      </c>
      <c r="G643" s="5">
        <v>0</v>
      </c>
    </row>
    <row r="644" spans="1:7" x14ac:dyDescent="0.2">
      <c r="A644" s="8">
        <f t="shared" si="39"/>
        <v>43225.458333333852</v>
      </c>
      <c r="B644" s="8">
        <f t="shared" si="39"/>
        <v>43225.461805556071</v>
      </c>
      <c r="C644" s="1" t="s">
        <v>8</v>
      </c>
      <c r="D644" s="4">
        <v>20</v>
      </c>
      <c r="E644" s="5">
        <v>0</v>
      </c>
      <c r="F644" s="4">
        <v>20</v>
      </c>
      <c r="G644" s="5">
        <v>0</v>
      </c>
    </row>
    <row r="645" spans="1:7" x14ac:dyDescent="0.2">
      <c r="A645" s="8">
        <f t="shared" ref="A645:B660" si="40">A644+TIME(0,10,0)</f>
        <v>43225.465277778298</v>
      </c>
      <c r="B645" s="8">
        <f t="shared" si="40"/>
        <v>43225.468750000517</v>
      </c>
      <c r="C645" s="1" t="s">
        <v>8</v>
      </c>
      <c r="D645" s="4">
        <v>20</v>
      </c>
      <c r="E645" s="5">
        <v>0</v>
      </c>
      <c r="F645" s="4">
        <v>20</v>
      </c>
      <c r="G645" s="5">
        <v>0</v>
      </c>
    </row>
    <row r="646" spans="1:7" x14ac:dyDescent="0.2">
      <c r="A646" s="8">
        <f t="shared" si="40"/>
        <v>43225.472222222743</v>
      </c>
      <c r="B646" s="8">
        <f t="shared" si="40"/>
        <v>43225.475694444962</v>
      </c>
      <c r="C646" s="1" t="s">
        <v>8</v>
      </c>
      <c r="D646" s="4">
        <v>20</v>
      </c>
      <c r="E646" s="5">
        <v>0</v>
      </c>
      <c r="F646" s="4">
        <v>20</v>
      </c>
      <c r="G646" s="5">
        <v>0</v>
      </c>
    </row>
    <row r="647" spans="1:7" x14ac:dyDescent="0.2">
      <c r="A647" s="8">
        <f t="shared" si="40"/>
        <v>43225.479166667188</v>
      </c>
      <c r="B647" s="8">
        <f t="shared" si="40"/>
        <v>43225.482638889407</v>
      </c>
      <c r="C647" s="1" t="s">
        <v>8</v>
      </c>
      <c r="D647" s="4">
        <v>20</v>
      </c>
      <c r="E647" s="5">
        <v>0</v>
      </c>
      <c r="F647" s="4">
        <v>20</v>
      </c>
      <c r="G647" s="5">
        <v>0</v>
      </c>
    </row>
    <row r="648" spans="1:7" x14ac:dyDescent="0.2">
      <c r="A648" s="8">
        <f t="shared" si="40"/>
        <v>43225.486111111633</v>
      </c>
      <c r="B648" s="8">
        <f t="shared" si="40"/>
        <v>43225.489583333852</v>
      </c>
      <c r="C648" s="1" t="s">
        <v>8</v>
      </c>
      <c r="D648" s="4">
        <v>20</v>
      </c>
      <c r="E648" s="5">
        <v>0</v>
      </c>
      <c r="F648" s="4">
        <v>20</v>
      </c>
      <c r="G648" s="5">
        <v>0</v>
      </c>
    </row>
    <row r="649" spans="1:7" x14ac:dyDescent="0.2">
      <c r="A649" s="8">
        <f t="shared" si="40"/>
        <v>43225.493055556079</v>
      </c>
      <c r="B649" s="8">
        <f t="shared" si="40"/>
        <v>43225.496527778298</v>
      </c>
      <c r="C649" s="1" t="s">
        <v>8</v>
      </c>
      <c r="D649" s="4">
        <v>20</v>
      </c>
      <c r="E649" s="5">
        <v>0</v>
      </c>
      <c r="F649" s="4">
        <v>20</v>
      </c>
      <c r="G649" s="5">
        <v>0</v>
      </c>
    </row>
    <row r="650" spans="1:7" x14ac:dyDescent="0.2">
      <c r="A650" s="8">
        <f t="shared" si="40"/>
        <v>43225.500000000524</v>
      </c>
      <c r="B650" s="8">
        <f t="shared" si="40"/>
        <v>43225.503472222743</v>
      </c>
      <c r="C650" s="1" t="s">
        <v>8</v>
      </c>
      <c r="D650" s="4">
        <v>20</v>
      </c>
      <c r="E650" s="5">
        <v>0</v>
      </c>
      <c r="F650" s="4">
        <v>20</v>
      </c>
      <c r="G650" s="5">
        <v>0</v>
      </c>
    </row>
    <row r="651" spans="1:7" x14ac:dyDescent="0.2">
      <c r="A651" s="8">
        <f t="shared" si="40"/>
        <v>43225.506944444969</v>
      </c>
      <c r="B651" s="8">
        <f t="shared" si="40"/>
        <v>43225.510416667188</v>
      </c>
      <c r="C651" s="1" t="s">
        <v>8</v>
      </c>
      <c r="D651" s="4">
        <v>20</v>
      </c>
      <c r="E651" s="5">
        <v>0</v>
      </c>
      <c r="F651" s="4">
        <v>20</v>
      </c>
      <c r="G651" s="5">
        <v>0</v>
      </c>
    </row>
    <row r="652" spans="1:7" x14ac:dyDescent="0.2">
      <c r="A652" s="8">
        <f t="shared" si="40"/>
        <v>43225.513888889414</v>
      </c>
      <c r="B652" s="8">
        <f t="shared" si="40"/>
        <v>43225.517361111633</v>
      </c>
      <c r="C652" s="1" t="s">
        <v>8</v>
      </c>
      <c r="D652" s="4">
        <v>20</v>
      </c>
      <c r="E652" s="5">
        <v>0</v>
      </c>
      <c r="F652" s="4">
        <v>20</v>
      </c>
      <c r="G652" s="5">
        <v>0</v>
      </c>
    </row>
    <row r="653" spans="1:7" x14ac:dyDescent="0.2">
      <c r="A653" s="8">
        <f t="shared" si="40"/>
        <v>43225.52083333386</v>
      </c>
      <c r="B653" s="8">
        <f t="shared" si="40"/>
        <v>43225.524305556079</v>
      </c>
      <c r="C653" s="1" t="s">
        <v>8</v>
      </c>
      <c r="D653" s="4">
        <v>20</v>
      </c>
      <c r="E653" s="5">
        <v>0</v>
      </c>
      <c r="F653" s="4">
        <v>20</v>
      </c>
      <c r="G653" s="5">
        <v>0</v>
      </c>
    </row>
    <row r="654" spans="1:7" x14ac:dyDescent="0.2">
      <c r="A654" s="8">
        <f t="shared" si="40"/>
        <v>43225.527777778305</v>
      </c>
      <c r="B654" s="8">
        <f t="shared" si="40"/>
        <v>43225.531250000524</v>
      </c>
      <c r="C654" s="1" t="s">
        <v>8</v>
      </c>
      <c r="D654" s="4">
        <v>20</v>
      </c>
      <c r="E654" s="5">
        <v>0</v>
      </c>
      <c r="F654" s="4">
        <v>20</v>
      </c>
      <c r="G654" s="5">
        <v>0</v>
      </c>
    </row>
    <row r="655" spans="1:7" x14ac:dyDescent="0.2">
      <c r="A655" s="8">
        <f t="shared" si="40"/>
        <v>43225.53472222275</v>
      </c>
      <c r="B655" s="8">
        <f t="shared" si="40"/>
        <v>43225.538194444969</v>
      </c>
      <c r="C655" s="1" t="s">
        <v>8</v>
      </c>
      <c r="D655" s="4">
        <v>20</v>
      </c>
      <c r="E655" s="5">
        <v>0</v>
      </c>
      <c r="F655" s="4">
        <v>20</v>
      </c>
      <c r="G655" s="5">
        <v>0</v>
      </c>
    </row>
    <row r="656" spans="1:7" x14ac:dyDescent="0.2">
      <c r="A656" s="8">
        <f t="shared" si="40"/>
        <v>43225.541666667195</v>
      </c>
      <c r="B656" s="8">
        <f t="shared" si="40"/>
        <v>43225.545138889414</v>
      </c>
      <c r="C656" s="1" t="s">
        <v>8</v>
      </c>
      <c r="D656" s="4">
        <v>20</v>
      </c>
      <c r="E656" s="5">
        <v>0</v>
      </c>
      <c r="F656" s="4">
        <v>20</v>
      </c>
      <c r="G656" s="5">
        <v>0</v>
      </c>
    </row>
    <row r="657" spans="1:7" x14ac:dyDescent="0.2">
      <c r="A657" s="8">
        <f t="shared" si="40"/>
        <v>43225.548611111641</v>
      </c>
      <c r="B657" s="8">
        <f t="shared" si="40"/>
        <v>43225.55208333386</v>
      </c>
      <c r="C657" s="1" t="s">
        <v>8</v>
      </c>
      <c r="D657" s="4">
        <v>20</v>
      </c>
      <c r="E657" s="5">
        <v>0</v>
      </c>
      <c r="F657" s="4">
        <v>20</v>
      </c>
      <c r="G657" s="5">
        <v>0</v>
      </c>
    </row>
    <row r="658" spans="1:7" x14ac:dyDescent="0.2">
      <c r="A658" s="8">
        <f t="shared" si="40"/>
        <v>43225.555555556086</v>
      </c>
      <c r="B658" s="8">
        <f t="shared" si="40"/>
        <v>43225.559027778305</v>
      </c>
      <c r="C658" s="1" t="s">
        <v>8</v>
      </c>
      <c r="D658" s="4">
        <v>20</v>
      </c>
      <c r="E658" s="5">
        <v>0</v>
      </c>
      <c r="F658" s="4">
        <v>20</v>
      </c>
      <c r="G658" s="5">
        <v>0</v>
      </c>
    </row>
    <row r="659" spans="1:7" x14ac:dyDescent="0.2">
      <c r="A659" s="8">
        <f t="shared" si="40"/>
        <v>43225.562500000531</v>
      </c>
      <c r="B659" s="8">
        <f t="shared" si="40"/>
        <v>43225.56597222275</v>
      </c>
      <c r="C659" s="1" t="s">
        <v>8</v>
      </c>
      <c r="D659" s="4">
        <v>20</v>
      </c>
      <c r="E659" s="5">
        <v>0</v>
      </c>
      <c r="F659" s="4">
        <v>20</v>
      </c>
      <c r="G659" s="5">
        <v>0</v>
      </c>
    </row>
    <row r="660" spans="1:7" x14ac:dyDescent="0.2">
      <c r="A660" s="8">
        <f t="shared" si="40"/>
        <v>43225.569444444976</v>
      </c>
      <c r="B660" s="8">
        <f t="shared" si="40"/>
        <v>43225.572916667195</v>
      </c>
      <c r="C660" s="1" t="s">
        <v>8</v>
      </c>
      <c r="D660" s="4">
        <v>20</v>
      </c>
      <c r="E660" s="5">
        <v>0</v>
      </c>
      <c r="F660" s="4">
        <v>20</v>
      </c>
      <c r="G660" s="5">
        <v>0</v>
      </c>
    </row>
    <row r="661" spans="1:7" x14ac:dyDescent="0.2">
      <c r="A661" s="8">
        <f t="shared" ref="A661:B676" si="41">A660+TIME(0,10,0)</f>
        <v>43225.576388889422</v>
      </c>
      <c r="B661" s="8">
        <f t="shared" si="41"/>
        <v>43225.579861111641</v>
      </c>
      <c r="C661" s="1" t="s">
        <v>8</v>
      </c>
      <c r="D661" s="4">
        <v>20</v>
      </c>
      <c r="E661" s="5">
        <v>0</v>
      </c>
      <c r="F661" s="4">
        <v>20</v>
      </c>
      <c r="G661" s="5">
        <v>0</v>
      </c>
    </row>
    <row r="662" spans="1:7" x14ac:dyDescent="0.2">
      <c r="A662" s="8">
        <f t="shared" si="41"/>
        <v>43225.583333333867</v>
      </c>
      <c r="B662" s="8">
        <f t="shared" si="41"/>
        <v>43225.586805556086</v>
      </c>
      <c r="C662" s="1" t="s">
        <v>8</v>
      </c>
      <c r="D662" s="4">
        <v>20</v>
      </c>
      <c r="E662" s="5">
        <v>0</v>
      </c>
      <c r="F662" s="4">
        <v>20</v>
      </c>
      <c r="G662" s="5">
        <v>0</v>
      </c>
    </row>
    <row r="663" spans="1:7" x14ac:dyDescent="0.2">
      <c r="A663" s="8">
        <f t="shared" si="41"/>
        <v>43225.590277778312</v>
      </c>
      <c r="B663" s="8">
        <f t="shared" si="41"/>
        <v>43225.593750000531</v>
      </c>
      <c r="C663" s="1" t="s">
        <v>8</v>
      </c>
      <c r="D663" s="4">
        <v>20</v>
      </c>
      <c r="E663" s="5">
        <v>0</v>
      </c>
      <c r="F663" s="4">
        <v>20</v>
      </c>
      <c r="G663" s="5">
        <v>0</v>
      </c>
    </row>
    <row r="664" spans="1:7" x14ac:dyDescent="0.2">
      <c r="A664" s="8">
        <f t="shared" si="41"/>
        <v>43225.597222222757</v>
      </c>
      <c r="B664" s="8">
        <f t="shared" si="41"/>
        <v>43225.600694444976</v>
      </c>
      <c r="C664" s="1" t="s">
        <v>8</v>
      </c>
      <c r="D664" s="4">
        <v>20</v>
      </c>
      <c r="E664" s="5">
        <v>0</v>
      </c>
      <c r="F664" s="4">
        <v>20</v>
      </c>
      <c r="G664" s="5">
        <v>0</v>
      </c>
    </row>
    <row r="665" spans="1:7" x14ac:dyDescent="0.2">
      <c r="A665" s="8">
        <f t="shared" si="41"/>
        <v>43225.604166667203</v>
      </c>
      <c r="B665" s="8">
        <f t="shared" si="41"/>
        <v>43225.607638889422</v>
      </c>
      <c r="C665" s="1" t="s">
        <v>8</v>
      </c>
      <c r="D665" s="4">
        <v>20</v>
      </c>
      <c r="E665" s="5">
        <v>0</v>
      </c>
      <c r="F665" s="4">
        <v>20</v>
      </c>
      <c r="G665" s="5">
        <v>0</v>
      </c>
    </row>
    <row r="666" spans="1:7" x14ac:dyDescent="0.2">
      <c r="A666" s="8">
        <f t="shared" si="41"/>
        <v>43225.611111111648</v>
      </c>
      <c r="B666" s="8">
        <f t="shared" si="41"/>
        <v>43225.614583333867</v>
      </c>
      <c r="C666" s="1" t="s">
        <v>8</v>
      </c>
      <c r="D666" s="4">
        <v>20</v>
      </c>
      <c r="E666" s="5">
        <v>0</v>
      </c>
      <c r="F666" s="4">
        <v>20</v>
      </c>
      <c r="G666" s="5">
        <v>0</v>
      </c>
    </row>
    <row r="667" spans="1:7" x14ac:dyDescent="0.2">
      <c r="A667" s="8">
        <f t="shared" si="41"/>
        <v>43225.618055556093</v>
      </c>
      <c r="B667" s="8">
        <f t="shared" si="41"/>
        <v>43225.621527778312</v>
      </c>
      <c r="C667" s="1" t="s">
        <v>8</v>
      </c>
      <c r="D667" s="4">
        <v>20</v>
      </c>
      <c r="E667" s="5">
        <v>0</v>
      </c>
      <c r="F667" s="4">
        <v>20</v>
      </c>
      <c r="G667" s="5">
        <v>0</v>
      </c>
    </row>
    <row r="668" spans="1:7" x14ac:dyDescent="0.2">
      <c r="A668" s="8">
        <f t="shared" si="41"/>
        <v>43225.625000000538</v>
      </c>
      <c r="B668" s="8">
        <f t="shared" si="41"/>
        <v>43225.628472222757</v>
      </c>
      <c r="C668" s="1" t="s">
        <v>8</v>
      </c>
      <c r="D668" s="4">
        <v>20</v>
      </c>
      <c r="E668" s="5">
        <v>0</v>
      </c>
      <c r="F668" s="4">
        <v>20</v>
      </c>
      <c r="G668" s="5">
        <v>0</v>
      </c>
    </row>
    <row r="669" spans="1:7" x14ac:dyDescent="0.2">
      <c r="A669" s="8">
        <f t="shared" si="41"/>
        <v>43225.631944444984</v>
      </c>
      <c r="B669" s="8">
        <f t="shared" si="41"/>
        <v>43225.635416667203</v>
      </c>
      <c r="C669" s="1" t="s">
        <v>8</v>
      </c>
      <c r="D669" s="4">
        <v>20</v>
      </c>
      <c r="E669" s="5">
        <v>0</v>
      </c>
      <c r="F669" s="4">
        <v>20</v>
      </c>
      <c r="G669" s="5">
        <v>0</v>
      </c>
    </row>
    <row r="670" spans="1:7" x14ac:dyDescent="0.2">
      <c r="A670" s="8">
        <f t="shared" si="41"/>
        <v>43225.638888889429</v>
      </c>
      <c r="B670" s="8">
        <f t="shared" si="41"/>
        <v>43225.642361111648</v>
      </c>
      <c r="C670" s="1" t="s">
        <v>8</v>
      </c>
      <c r="D670" s="4">
        <v>20</v>
      </c>
      <c r="E670" s="5">
        <v>0</v>
      </c>
      <c r="F670" s="4">
        <v>20</v>
      </c>
      <c r="G670" s="5">
        <v>0</v>
      </c>
    </row>
    <row r="671" spans="1:7" x14ac:dyDescent="0.2">
      <c r="A671" s="8">
        <f t="shared" si="41"/>
        <v>43225.645833333874</v>
      </c>
      <c r="B671" s="8">
        <f t="shared" si="41"/>
        <v>43225.649305556093</v>
      </c>
      <c r="C671" s="1" t="s">
        <v>8</v>
      </c>
      <c r="D671" s="4">
        <v>20</v>
      </c>
      <c r="E671" s="5">
        <v>0</v>
      </c>
      <c r="F671" s="4">
        <v>0</v>
      </c>
      <c r="G671" s="5">
        <v>0</v>
      </c>
    </row>
    <row r="672" spans="1:7" x14ac:dyDescent="0.2">
      <c r="A672" s="8">
        <f t="shared" si="41"/>
        <v>43225.652777778319</v>
      </c>
      <c r="B672" s="8">
        <f t="shared" si="41"/>
        <v>43225.656250000538</v>
      </c>
      <c r="C672" s="1" t="s">
        <v>8</v>
      </c>
      <c r="D672" s="4">
        <v>20</v>
      </c>
      <c r="E672" s="5">
        <v>0</v>
      </c>
      <c r="F672" s="4">
        <v>0</v>
      </c>
      <c r="G672" s="5">
        <v>0</v>
      </c>
    </row>
    <row r="673" spans="1:7" x14ac:dyDescent="0.2">
      <c r="A673" s="8">
        <f t="shared" si="41"/>
        <v>43225.659722222765</v>
      </c>
      <c r="B673" s="8">
        <f t="shared" si="41"/>
        <v>43225.663194444984</v>
      </c>
      <c r="C673" s="1" t="s">
        <v>8</v>
      </c>
      <c r="D673" s="4">
        <v>20</v>
      </c>
      <c r="E673" s="5">
        <v>0</v>
      </c>
      <c r="F673" s="4">
        <v>0</v>
      </c>
      <c r="G673" s="5">
        <v>0</v>
      </c>
    </row>
    <row r="674" spans="1:7" x14ac:dyDescent="0.2">
      <c r="A674" s="8">
        <f t="shared" si="41"/>
        <v>43225.66666666721</v>
      </c>
      <c r="B674" s="8">
        <f t="shared" si="41"/>
        <v>43225.670138889429</v>
      </c>
      <c r="C674" s="1" t="s">
        <v>8</v>
      </c>
      <c r="D674" s="4">
        <v>20</v>
      </c>
      <c r="E674" s="5">
        <v>0</v>
      </c>
      <c r="F674" s="4">
        <v>0</v>
      </c>
      <c r="G674" s="5">
        <v>0</v>
      </c>
    </row>
    <row r="675" spans="1:7" x14ac:dyDescent="0.2">
      <c r="A675" s="8">
        <f t="shared" si="41"/>
        <v>43225.673611111655</v>
      </c>
      <c r="B675" s="8">
        <f t="shared" si="41"/>
        <v>43225.677083333874</v>
      </c>
      <c r="C675" s="1" t="s">
        <v>8</v>
      </c>
      <c r="D675" s="4">
        <v>20</v>
      </c>
      <c r="E675" s="5">
        <v>0</v>
      </c>
      <c r="F675" s="4">
        <v>0</v>
      </c>
      <c r="G675" s="5">
        <v>0</v>
      </c>
    </row>
    <row r="676" spans="1:7" x14ac:dyDescent="0.2">
      <c r="A676" s="8">
        <f t="shared" si="41"/>
        <v>43225.6805555561</v>
      </c>
      <c r="B676" s="8">
        <f t="shared" si="41"/>
        <v>43225.684027778319</v>
      </c>
      <c r="C676" s="1" t="s">
        <v>8</v>
      </c>
      <c r="D676" s="4">
        <v>20</v>
      </c>
      <c r="E676" s="5">
        <v>0</v>
      </c>
      <c r="F676" s="4">
        <v>0</v>
      </c>
      <c r="G676" s="5">
        <v>0</v>
      </c>
    </row>
    <row r="677" spans="1:7" x14ac:dyDescent="0.2">
      <c r="A677" s="8">
        <f t="shared" ref="A677:B692" si="42">A676+TIME(0,10,0)</f>
        <v>43225.687500000546</v>
      </c>
      <c r="B677" s="8">
        <f t="shared" si="42"/>
        <v>43225.690972222765</v>
      </c>
      <c r="D677" s="4">
        <v>20</v>
      </c>
      <c r="E677" s="5">
        <v>0</v>
      </c>
      <c r="F677" s="4">
        <v>0</v>
      </c>
      <c r="G677" s="5">
        <v>0</v>
      </c>
    </row>
    <row r="678" spans="1:7" x14ac:dyDescent="0.2">
      <c r="A678" s="8">
        <f t="shared" si="42"/>
        <v>43225.694444444991</v>
      </c>
      <c r="B678" s="8">
        <f t="shared" si="42"/>
        <v>43225.69791666721</v>
      </c>
      <c r="D678" s="4">
        <v>20</v>
      </c>
      <c r="E678" s="5">
        <v>0</v>
      </c>
      <c r="F678" s="4">
        <v>0</v>
      </c>
      <c r="G678" s="5">
        <v>0</v>
      </c>
    </row>
    <row r="679" spans="1:7" x14ac:dyDescent="0.2">
      <c r="A679" s="8">
        <f t="shared" si="42"/>
        <v>43225.701388889436</v>
      </c>
      <c r="B679" s="8">
        <f t="shared" si="42"/>
        <v>43225.704861111655</v>
      </c>
      <c r="D679" s="4">
        <v>20</v>
      </c>
      <c r="E679" s="5">
        <v>0</v>
      </c>
      <c r="F679" s="4">
        <v>0</v>
      </c>
      <c r="G679" s="5">
        <v>0</v>
      </c>
    </row>
    <row r="680" spans="1:7" x14ac:dyDescent="0.2">
      <c r="A680" s="8">
        <f t="shared" si="42"/>
        <v>43225.708333333881</v>
      </c>
      <c r="B680" s="8">
        <f t="shared" si="42"/>
        <v>43225.7118055561</v>
      </c>
      <c r="D680" s="4">
        <v>20</v>
      </c>
      <c r="E680" s="5">
        <v>0</v>
      </c>
      <c r="F680" s="4">
        <v>0</v>
      </c>
      <c r="G680" s="5">
        <v>0</v>
      </c>
    </row>
    <row r="681" spans="1:7" x14ac:dyDescent="0.2">
      <c r="A681" s="8">
        <f t="shared" si="42"/>
        <v>43225.715277778327</v>
      </c>
      <c r="B681" s="8">
        <f t="shared" si="42"/>
        <v>43225.718750000546</v>
      </c>
      <c r="D681" s="4">
        <v>20</v>
      </c>
      <c r="E681" s="5">
        <v>0</v>
      </c>
      <c r="F681" s="4">
        <v>0</v>
      </c>
      <c r="G681" s="5">
        <v>0</v>
      </c>
    </row>
    <row r="682" spans="1:7" x14ac:dyDescent="0.2">
      <c r="A682" s="8">
        <f t="shared" si="42"/>
        <v>43225.722222222772</v>
      </c>
      <c r="B682" s="8">
        <f t="shared" si="42"/>
        <v>43225.725694444991</v>
      </c>
      <c r="D682" s="4">
        <v>20</v>
      </c>
      <c r="E682" s="5">
        <v>0</v>
      </c>
      <c r="F682" s="4">
        <v>0</v>
      </c>
      <c r="G682" s="5">
        <v>0</v>
      </c>
    </row>
    <row r="683" spans="1:7" x14ac:dyDescent="0.2">
      <c r="A683" s="8">
        <f t="shared" si="42"/>
        <v>43225.729166667217</v>
      </c>
      <c r="B683" s="8">
        <f t="shared" si="42"/>
        <v>43225.732638889436</v>
      </c>
      <c r="D683" s="4">
        <v>20</v>
      </c>
      <c r="E683" s="5">
        <v>0</v>
      </c>
      <c r="F683" s="4">
        <v>0</v>
      </c>
      <c r="G683" s="5">
        <v>0</v>
      </c>
    </row>
    <row r="684" spans="1:7" x14ac:dyDescent="0.2">
      <c r="A684" s="8">
        <f t="shared" si="42"/>
        <v>43225.736111111662</v>
      </c>
      <c r="B684" s="8">
        <f t="shared" si="42"/>
        <v>43225.739583333881</v>
      </c>
      <c r="D684" s="4">
        <v>20</v>
      </c>
      <c r="E684" s="5">
        <v>0</v>
      </c>
      <c r="F684" s="4">
        <v>0</v>
      </c>
      <c r="G684" s="5">
        <v>0</v>
      </c>
    </row>
    <row r="685" spans="1:7" x14ac:dyDescent="0.2">
      <c r="A685" s="8">
        <f t="shared" si="42"/>
        <v>43225.743055556108</v>
      </c>
      <c r="B685" s="8">
        <f t="shared" si="42"/>
        <v>43225.746527778327</v>
      </c>
      <c r="D685" s="4">
        <v>20</v>
      </c>
      <c r="E685" s="5">
        <v>0</v>
      </c>
      <c r="F685" s="4">
        <v>0</v>
      </c>
      <c r="G685" s="5">
        <v>0</v>
      </c>
    </row>
    <row r="686" spans="1:7" x14ac:dyDescent="0.2">
      <c r="A686" s="8">
        <f t="shared" si="42"/>
        <v>43225.750000000553</v>
      </c>
      <c r="B686" s="8">
        <f t="shared" si="42"/>
        <v>43225.753472222772</v>
      </c>
      <c r="D686" s="4">
        <v>20</v>
      </c>
      <c r="E686" s="5">
        <v>0</v>
      </c>
      <c r="F686" s="4">
        <v>0</v>
      </c>
      <c r="G686" s="5">
        <v>0</v>
      </c>
    </row>
    <row r="687" spans="1:7" x14ac:dyDescent="0.2">
      <c r="A687" s="8">
        <f t="shared" si="42"/>
        <v>43225.756944444998</v>
      </c>
      <c r="B687" s="8">
        <f t="shared" si="42"/>
        <v>43225.760416667217</v>
      </c>
      <c r="D687" s="4">
        <v>20</v>
      </c>
      <c r="E687" s="5">
        <v>0</v>
      </c>
      <c r="F687" s="4">
        <v>0</v>
      </c>
      <c r="G687" s="5">
        <v>0</v>
      </c>
    </row>
    <row r="688" spans="1:7" x14ac:dyDescent="0.2">
      <c r="A688" s="8">
        <f t="shared" si="42"/>
        <v>43225.763888889443</v>
      </c>
      <c r="B688" s="8">
        <f t="shared" si="42"/>
        <v>43225.767361111662</v>
      </c>
      <c r="D688" s="4">
        <v>20</v>
      </c>
      <c r="E688" s="5">
        <v>0</v>
      </c>
      <c r="F688" s="4">
        <v>0</v>
      </c>
      <c r="G688" s="5">
        <v>0</v>
      </c>
    </row>
    <row r="689" spans="1:7" x14ac:dyDescent="0.2">
      <c r="A689" s="8">
        <f t="shared" si="42"/>
        <v>43225.770833333889</v>
      </c>
      <c r="B689" s="8">
        <f t="shared" si="42"/>
        <v>43225.774305556108</v>
      </c>
      <c r="D689" s="4">
        <v>20</v>
      </c>
      <c r="E689" s="5">
        <v>0</v>
      </c>
      <c r="F689" s="4">
        <v>0</v>
      </c>
      <c r="G689" s="5">
        <v>0</v>
      </c>
    </row>
    <row r="690" spans="1:7" x14ac:dyDescent="0.2">
      <c r="A690" s="8">
        <f t="shared" si="42"/>
        <v>43225.777777778334</v>
      </c>
      <c r="B690" s="8">
        <f t="shared" si="42"/>
        <v>43225.781250000553</v>
      </c>
      <c r="D690" s="4">
        <v>20</v>
      </c>
      <c r="E690" s="5">
        <v>0</v>
      </c>
      <c r="F690" s="4">
        <v>0</v>
      </c>
      <c r="G690" s="5">
        <v>0</v>
      </c>
    </row>
    <row r="691" spans="1:7" x14ac:dyDescent="0.2">
      <c r="A691" s="8">
        <f t="shared" si="42"/>
        <v>43225.784722222779</v>
      </c>
      <c r="B691" s="8">
        <f t="shared" si="42"/>
        <v>43225.788194444998</v>
      </c>
      <c r="D691" s="4">
        <v>20</v>
      </c>
      <c r="E691" s="5">
        <v>0</v>
      </c>
      <c r="F691" s="4">
        <v>0</v>
      </c>
      <c r="G691" s="5">
        <v>0</v>
      </c>
    </row>
    <row r="692" spans="1:7" x14ac:dyDescent="0.2">
      <c r="A692" s="8">
        <f t="shared" si="42"/>
        <v>43225.791666667224</v>
      </c>
      <c r="B692" s="8">
        <f t="shared" si="42"/>
        <v>43225.795138889443</v>
      </c>
      <c r="D692" s="4">
        <v>20</v>
      </c>
      <c r="E692" s="5">
        <v>0</v>
      </c>
      <c r="F692" s="4">
        <v>0</v>
      </c>
      <c r="G692" s="5">
        <v>0</v>
      </c>
    </row>
    <row r="693" spans="1:7" x14ac:dyDescent="0.2">
      <c r="A693" s="8">
        <f t="shared" ref="A693:B708" si="43">A692+TIME(0,10,0)</f>
        <v>43225.79861111167</v>
      </c>
      <c r="B693" s="8">
        <f t="shared" si="43"/>
        <v>43225.802083333889</v>
      </c>
      <c r="D693" s="4">
        <v>20</v>
      </c>
      <c r="E693" s="5">
        <v>0</v>
      </c>
      <c r="F693" s="4">
        <v>0</v>
      </c>
      <c r="G693" s="5">
        <v>0</v>
      </c>
    </row>
    <row r="694" spans="1:7" x14ac:dyDescent="0.2">
      <c r="A694" s="8">
        <f t="shared" si="43"/>
        <v>43225.805555556115</v>
      </c>
      <c r="B694" s="8">
        <f t="shared" si="43"/>
        <v>43225.809027778334</v>
      </c>
      <c r="C694" s="1" t="s">
        <v>6</v>
      </c>
      <c r="D694" s="4">
        <v>20</v>
      </c>
      <c r="E694" s="5">
        <v>0</v>
      </c>
      <c r="F694" s="4">
        <v>0</v>
      </c>
      <c r="G694" s="5">
        <v>0</v>
      </c>
    </row>
    <row r="695" spans="1:7" x14ac:dyDescent="0.2">
      <c r="A695" s="8">
        <f t="shared" si="43"/>
        <v>43225.81250000056</v>
      </c>
      <c r="B695" s="8">
        <f t="shared" si="43"/>
        <v>43225.815972222779</v>
      </c>
      <c r="C695" s="1" t="s">
        <v>6</v>
      </c>
      <c r="D695" s="4">
        <v>0</v>
      </c>
      <c r="E695" s="5">
        <v>0</v>
      </c>
      <c r="F695" s="4">
        <v>0</v>
      </c>
      <c r="G695" s="5">
        <v>0</v>
      </c>
    </row>
    <row r="696" spans="1:7" x14ac:dyDescent="0.2">
      <c r="A696" s="8">
        <f t="shared" si="43"/>
        <v>43225.819444445006</v>
      </c>
      <c r="B696" s="8">
        <f t="shared" si="43"/>
        <v>43225.822916667224</v>
      </c>
      <c r="C696" s="1" t="s">
        <v>6</v>
      </c>
      <c r="D696" s="4">
        <v>0</v>
      </c>
      <c r="E696" s="5">
        <v>0</v>
      </c>
      <c r="F696" s="4">
        <v>0</v>
      </c>
      <c r="G696" s="5">
        <v>0</v>
      </c>
    </row>
    <row r="697" spans="1:7" x14ac:dyDescent="0.2">
      <c r="A697" s="8">
        <f t="shared" si="43"/>
        <v>43225.826388889451</v>
      </c>
      <c r="B697" s="8">
        <f t="shared" si="43"/>
        <v>43225.82986111167</v>
      </c>
      <c r="C697" s="1" t="s">
        <v>6</v>
      </c>
      <c r="D697" s="4">
        <v>0</v>
      </c>
      <c r="E697" s="5">
        <v>0</v>
      </c>
      <c r="F697" s="4">
        <v>0</v>
      </c>
      <c r="G697" s="5">
        <v>0</v>
      </c>
    </row>
    <row r="698" spans="1:7" x14ac:dyDescent="0.2">
      <c r="A698" s="8">
        <f t="shared" si="43"/>
        <v>43225.833333333896</v>
      </c>
      <c r="B698" s="8">
        <f t="shared" si="43"/>
        <v>43225.836805556115</v>
      </c>
      <c r="C698" s="1" t="s">
        <v>6</v>
      </c>
      <c r="D698" s="4">
        <v>0</v>
      </c>
      <c r="E698" s="5">
        <v>0</v>
      </c>
      <c r="F698" s="4">
        <v>0</v>
      </c>
      <c r="G698" s="5">
        <v>0</v>
      </c>
    </row>
    <row r="699" spans="1:7" x14ac:dyDescent="0.2">
      <c r="A699" s="8">
        <f t="shared" si="43"/>
        <v>43225.840277778341</v>
      </c>
      <c r="B699" s="8">
        <f t="shared" si="43"/>
        <v>43225.84375000056</v>
      </c>
      <c r="C699" s="1" t="s">
        <v>6</v>
      </c>
      <c r="D699" s="4">
        <v>0</v>
      </c>
      <c r="E699" s="5">
        <v>0</v>
      </c>
      <c r="F699" s="4">
        <v>0</v>
      </c>
      <c r="G699" s="5">
        <v>0</v>
      </c>
    </row>
    <row r="700" spans="1:7" x14ac:dyDescent="0.2">
      <c r="A700" s="8">
        <f t="shared" si="43"/>
        <v>43225.847222222787</v>
      </c>
      <c r="B700" s="8">
        <f t="shared" si="43"/>
        <v>43225.850694445006</v>
      </c>
      <c r="C700" s="1" t="s">
        <v>6</v>
      </c>
      <c r="D700" s="4">
        <v>0</v>
      </c>
      <c r="E700" s="5">
        <v>0</v>
      </c>
      <c r="F700" s="4">
        <v>0</v>
      </c>
      <c r="G700" s="5">
        <v>0</v>
      </c>
    </row>
    <row r="701" spans="1:7" x14ac:dyDescent="0.2">
      <c r="A701" s="8">
        <f t="shared" si="43"/>
        <v>43225.854166667232</v>
      </c>
      <c r="B701" s="8">
        <f t="shared" si="43"/>
        <v>43225.857638889451</v>
      </c>
      <c r="C701" s="1" t="s">
        <v>6</v>
      </c>
      <c r="D701" s="4">
        <v>0</v>
      </c>
      <c r="E701" s="5">
        <v>0</v>
      </c>
      <c r="F701" s="4">
        <v>0</v>
      </c>
      <c r="G701" s="5">
        <v>0</v>
      </c>
    </row>
    <row r="702" spans="1:7" x14ac:dyDescent="0.2">
      <c r="A702" s="8">
        <f t="shared" si="43"/>
        <v>43225.861111111677</v>
      </c>
      <c r="B702" s="8">
        <f t="shared" si="43"/>
        <v>43225.864583333896</v>
      </c>
      <c r="C702" s="1" t="s">
        <v>6</v>
      </c>
      <c r="D702" s="4">
        <v>0</v>
      </c>
      <c r="E702" s="5">
        <v>0</v>
      </c>
      <c r="F702" s="4">
        <v>0</v>
      </c>
      <c r="G702" s="5">
        <v>0</v>
      </c>
    </row>
    <row r="703" spans="1:7" x14ac:dyDescent="0.2">
      <c r="A703" s="8">
        <f t="shared" si="43"/>
        <v>43225.868055556122</v>
      </c>
      <c r="B703" s="8">
        <f t="shared" si="43"/>
        <v>43225.871527778341</v>
      </c>
      <c r="C703" s="1" t="s">
        <v>6</v>
      </c>
      <c r="D703" s="4">
        <v>0</v>
      </c>
      <c r="E703" s="5">
        <v>0</v>
      </c>
      <c r="F703" s="4">
        <v>0</v>
      </c>
      <c r="G703" s="5">
        <v>0</v>
      </c>
    </row>
    <row r="704" spans="1:7" x14ac:dyDescent="0.2">
      <c r="A704" s="8">
        <f t="shared" si="43"/>
        <v>43225.875000000568</v>
      </c>
      <c r="B704" s="8">
        <f t="shared" si="43"/>
        <v>43225.878472222787</v>
      </c>
      <c r="C704" s="1" t="s">
        <v>6</v>
      </c>
      <c r="D704" s="4">
        <v>0</v>
      </c>
      <c r="E704" s="5">
        <v>0</v>
      </c>
      <c r="F704" s="4">
        <v>0</v>
      </c>
      <c r="G704" s="5">
        <v>0</v>
      </c>
    </row>
    <row r="705" spans="1:7" x14ac:dyDescent="0.2">
      <c r="A705" s="8">
        <f t="shared" si="43"/>
        <v>43225.881944445013</v>
      </c>
      <c r="B705" s="8">
        <f t="shared" si="43"/>
        <v>43225.885416667232</v>
      </c>
      <c r="C705" s="1" t="s">
        <v>6</v>
      </c>
      <c r="D705" s="4">
        <v>0</v>
      </c>
      <c r="E705" s="5">
        <v>0</v>
      </c>
      <c r="F705" s="4">
        <v>0</v>
      </c>
      <c r="G705" s="5">
        <v>0</v>
      </c>
    </row>
    <row r="706" spans="1:7" x14ac:dyDescent="0.2">
      <c r="A706" s="8">
        <f t="shared" si="43"/>
        <v>43225.888888889458</v>
      </c>
      <c r="B706" s="8">
        <f t="shared" si="43"/>
        <v>43225.892361111677</v>
      </c>
      <c r="C706" s="1" t="s">
        <v>6</v>
      </c>
      <c r="D706" s="4">
        <v>0</v>
      </c>
      <c r="E706" s="5">
        <v>0</v>
      </c>
      <c r="F706" s="4">
        <v>0</v>
      </c>
      <c r="G706" s="5">
        <v>0</v>
      </c>
    </row>
    <row r="707" spans="1:7" x14ac:dyDescent="0.2">
      <c r="A707" s="8">
        <f t="shared" si="43"/>
        <v>43225.895833333903</v>
      </c>
      <c r="B707" s="8">
        <f t="shared" si="43"/>
        <v>43225.899305556122</v>
      </c>
      <c r="C707" s="1" t="s">
        <v>6</v>
      </c>
      <c r="D707" s="4">
        <v>0</v>
      </c>
      <c r="E707" s="5">
        <v>0</v>
      </c>
      <c r="F707" s="4">
        <v>0</v>
      </c>
      <c r="G707" s="5">
        <v>0</v>
      </c>
    </row>
    <row r="708" spans="1:7" x14ac:dyDescent="0.2">
      <c r="A708" s="8">
        <f t="shared" si="43"/>
        <v>43225.902777778349</v>
      </c>
      <c r="B708" s="8">
        <f t="shared" si="43"/>
        <v>43225.906250000568</v>
      </c>
      <c r="C708" s="1" t="s">
        <v>6</v>
      </c>
      <c r="D708" s="4">
        <v>0</v>
      </c>
      <c r="E708" s="5">
        <v>0</v>
      </c>
      <c r="F708" s="4">
        <v>0</v>
      </c>
      <c r="G708" s="5">
        <v>0</v>
      </c>
    </row>
    <row r="709" spans="1:7" x14ac:dyDescent="0.2">
      <c r="A709" s="8">
        <f t="shared" ref="A709:B724" si="44">A708+TIME(0,10,0)</f>
        <v>43225.909722222794</v>
      </c>
      <c r="B709" s="8">
        <f t="shared" si="44"/>
        <v>43225.913194445013</v>
      </c>
      <c r="C709" s="1" t="s">
        <v>6</v>
      </c>
      <c r="D709" s="4">
        <v>0</v>
      </c>
      <c r="E709" s="5">
        <v>0</v>
      </c>
      <c r="F709" s="4">
        <v>0</v>
      </c>
      <c r="G709" s="5">
        <v>0</v>
      </c>
    </row>
    <row r="710" spans="1:7" x14ac:dyDescent="0.2">
      <c r="A710" s="8">
        <f t="shared" si="44"/>
        <v>43225.916666667239</v>
      </c>
      <c r="B710" s="8">
        <f t="shared" si="44"/>
        <v>43225.920138889458</v>
      </c>
      <c r="C710" s="1" t="s">
        <v>6</v>
      </c>
      <c r="D710" s="4">
        <v>0</v>
      </c>
      <c r="E710" s="5">
        <v>0</v>
      </c>
      <c r="F710" s="4">
        <v>0</v>
      </c>
      <c r="G710" s="5">
        <v>0</v>
      </c>
    </row>
    <row r="711" spans="1:7" x14ac:dyDescent="0.2">
      <c r="A711" s="8">
        <f t="shared" si="44"/>
        <v>43225.923611111684</v>
      </c>
      <c r="B711" s="8">
        <f t="shared" si="44"/>
        <v>43225.927083333903</v>
      </c>
      <c r="C711" s="1" t="s">
        <v>6</v>
      </c>
      <c r="D711" s="4">
        <v>0</v>
      </c>
      <c r="E711" s="5">
        <v>0</v>
      </c>
      <c r="F711" s="4">
        <v>0</v>
      </c>
      <c r="G711" s="5">
        <v>0</v>
      </c>
    </row>
    <row r="712" spans="1:7" x14ac:dyDescent="0.2">
      <c r="A712" s="8">
        <f t="shared" si="44"/>
        <v>43225.93055555613</v>
      </c>
      <c r="B712" s="8">
        <f t="shared" si="44"/>
        <v>43225.934027778349</v>
      </c>
      <c r="C712" s="1" t="s">
        <v>6</v>
      </c>
      <c r="D712" s="4">
        <v>0</v>
      </c>
      <c r="E712" s="5">
        <v>0</v>
      </c>
      <c r="F712" s="4">
        <v>0</v>
      </c>
      <c r="G712" s="5">
        <v>0</v>
      </c>
    </row>
    <row r="713" spans="1:7" x14ac:dyDescent="0.2">
      <c r="A713" s="8">
        <f t="shared" si="44"/>
        <v>43225.937500000575</v>
      </c>
      <c r="B713" s="8">
        <f t="shared" si="44"/>
        <v>43225.940972222794</v>
      </c>
      <c r="C713" s="1" t="s">
        <v>6</v>
      </c>
      <c r="D713" s="4">
        <v>0</v>
      </c>
      <c r="E713" s="5">
        <v>0</v>
      </c>
      <c r="F713" s="4">
        <v>0</v>
      </c>
      <c r="G713" s="5">
        <v>0</v>
      </c>
    </row>
    <row r="714" spans="1:7" x14ac:dyDescent="0.2">
      <c r="A714" s="8">
        <f t="shared" si="44"/>
        <v>43225.94444444502</v>
      </c>
      <c r="B714" s="8">
        <f t="shared" si="44"/>
        <v>43225.947916667239</v>
      </c>
      <c r="C714" s="1" t="s">
        <v>6</v>
      </c>
      <c r="D714" s="4">
        <v>0</v>
      </c>
      <c r="E714" s="5">
        <v>0</v>
      </c>
      <c r="F714" s="4">
        <v>0</v>
      </c>
      <c r="G714" s="5">
        <v>0</v>
      </c>
    </row>
    <row r="715" spans="1:7" x14ac:dyDescent="0.2">
      <c r="A715" s="8">
        <f t="shared" si="44"/>
        <v>43225.951388889465</v>
      </c>
      <c r="B715" s="8">
        <f t="shared" si="44"/>
        <v>43225.954861111684</v>
      </c>
      <c r="C715" s="1" t="s">
        <v>6</v>
      </c>
      <c r="D715" s="4">
        <v>0</v>
      </c>
      <c r="E715" s="5">
        <v>0</v>
      </c>
      <c r="F715" s="4">
        <v>0</v>
      </c>
      <c r="G715" s="5">
        <v>0</v>
      </c>
    </row>
    <row r="716" spans="1:7" x14ac:dyDescent="0.2">
      <c r="A716" s="8">
        <f t="shared" si="44"/>
        <v>43225.958333333911</v>
      </c>
      <c r="B716" s="8">
        <f t="shared" si="44"/>
        <v>43225.96180555613</v>
      </c>
      <c r="C716" s="1" t="s">
        <v>6</v>
      </c>
      <c r="D716" s="4">
        <v>0</v>
      </c>
      <c r="E716" s="5">
        <v>0</v>
      </c>
      <c r="F716" s="4">
        <v>0</v>
      </c>
      <c r="G716" s="5">
        <v>0</v>
      </c>
    </row>
    <row r="717" spans="1:7" x14ac:dyDescent="0.2">
      <c r="A717" s="8">
        <f t="shared" si="44"/>
        <v>43225.965277778356</v>
      </c>
      <c r="B717" s="8">
        <f t="shared" si="44"/>
        <v>43225.968750000575</v>
      </c>
      <c r="C717" s="1" t="s">
        <v>6</v>
      </c>
      <c r="D717" s="4">
        <v>0</v>
      </c>
      <c r="E717" s="5">
        <v>0</v>
      </c>
      <c r="F717" s="4">
        <v>0</v>
      </c>
      <c r="G717" s="5">
        <v>0</v>
      </c>
    </row>
    <row r="718" spans="1:7" x14ac:dyDescent="0.2">
      <c r="A718" s="8">
        <f t="shared" si="44"/>
        <v>43225.972222222801</v>
      </c>
      <c r="B718" s="8">
        <f t="shared" si="44"/>
        <v>43225.97569444502</v>
      </c>
      <c r="C718" s="1" t="s">
        <v>6</v>
      </c>
      <c r="D718" s="4">
        <v>0</v>
      </c>
      <c r="E718" s="5">
        <v>0</v>
      </c>
      <c r="F718" s="4">
        <v>0</v>
      </c>
      <c r="G718" s="5">
        <v>0</v>
      </c>
    </row>
    <row r="719" spans="1:7" x14ac:dyDescent="0.2">
      <c r="A719" s="8">
        <f t="shared" si="44"/>
        <v>43225.979166667246</v>
      </c>
      <c r="B719" s="8">
        <f t="shared" si="44"/>
        <v>43225.982638889465</v>
      </c>
      <c r="C719" s="1" t="s">
        <v>6</v>
      </c>
      <c r="D719" s="4">
        <v>0</v>
      </c>
      <c r="E719" s="5">
        <v>0</v>
      </c>
      <c r="F719" s="4">
        <v>0</v>
      </c>
      <c r="G719" s="5">
        <v>0</v>
      </c>
    </row>
    <row r="720" spans="1:7" x14ac:dyDescent="0.2">
      <c r="A720" s="8">
        <f t="shared" si="44"/>
        <v>43225.986111111692</v>
      </c>
      <c r="B720" s="8">
        <f t="shared" si="44"/>
        <v>43225.989583333911</v>
      </c>
      <c r="C720" s="1" t="s">
        <v>6</v>
      </c>
      <c r="D720" s="4">
        <v>0</v>
      </c>
      <c r="E720" s="5">
        <v>0</v>
      </c>
      <c r="F720" s="4">
        <v>0</v>
      </c>
      <c r="G720" s="5">
        <v>0</v>
      </c>
    </row>
    <row r="721" spans="1:7" x14ac:dyDescent="0.2">
      <c r="A721" s="8">
        <f t="shared" si="44"/>
        <v>43225.993055556137</v>
      </c>
      <c r="B721" s="8">
        <f t="shared" si="44"/>
        <v>43225.996527778356</v>
      </c>
      <c r="C721" s="1" t="s">
        <v>6</v>
      </c>
      <c r="D721" s="4">
        <v>0</v>
      </c>
      <c r="E721" s="5">
        <v>0</v>
      </c>
      <c r="F721" s="4">
        <v>0</v>
      </c>
      <c r="G721" s="5">
        <v>0</v>
      </c>
    </row>
    <row r="722" spans="1:7" x14ac:dyDescent="0.2">
      <c r="A722" s="8">
        <f t="shared" si="44"/>
        <v>43226.000000000582</v>
      </c>
      <c r="B722" s="8">
        <f t="shared" si="44"/>
        <v>43226.003472222801</v>
      </c>
      <c r="C722" s="1" t="s">
        <v>6</v>
      </c>
      <c r="D722" s="4">
        <v>0</v>
      </c>
      <c r="E722" s="5">
        <v>0</v>
      </c>
      <c r="F722" s="4">
        <v>0</v>
      </c>
      <c r="G722" s="5">
        <v>0</v>
      </c>
    </row>
    <row r="723" spans="1:7" x14ac:dyDescent="0.2">
      <c r="A723" s="8">
        <f t="shared" si="44"/>
        <v>43226.006944445027</v>
      </c>
      <c r="B723" s="8">
        <f t="shared" si="44"/>
        <v>43226.010416667246</v>
      </c>
      <c r="C723" s="1" t="s">
        <v>6</v>
      </c>
      <c r="D723" s="4">
        <v>0</v>
      </c>
      <c r="E723" s="5">
        <v>0</v>
      </c>
      <c r="F723" s="4">
        <v>0</v>
      </c>
      <c r="G723" s="5">
        <v>0</v>
      </c>
    </row>
    <row r="724" spans="1:7" x14ac:dyDescent="0.2">
      <c r="A724" s="8">
        <f t="shared" si="44"/>
        <v>43226.013888889473</v>
      </c>
      <c r="B724" s="8">
        <f t="shared" si="44"/>
        <v>43226.017361111692</v>
      </c>
      <c r="C724" s="1" t="s">
        <v>6</v>
      </c>
      <c r="D724" s="4">
        <v>0</v>
      </c>
      <c r="E724" s="5">
        <v>0</v>
      </c>
      <c r="F724" s="4">
        <v>0</v>
      </c>
      <c r="G724" s="5">
        <v>0</v>
      </c>
    </row>
    <row r="725" spans="1:7" x14ac:dyDescent="0.2">
      <c r="A725" s="8">
        <f t="shared" ref="A725:B740" si="45">A724+TIME(0,10,0)</f>
        <v>43226.020833333918</v>
      </c>
      <c r="B725" s="8">
        <f t="shared" si="45"/>
        <v>43226.024305556137</v>
      </c>
      <c r="C725" s="1" t="s">
        <v>6</v>
      </c>
      <c r="D725" s="4">
        <v>0</v>
      </c>
      <c r="E725" s="5">
        <v>0</v>
      </c>
      <c r="F725" s="4">
        <v>0</v>
      </c>
      <c r="G725" s="5">
        <v>0</v>
      </c>
    </row>
    <row r="726" spans="1:7" x14ac:dyDescent="0.2">
      <c r="A726" s="8">
        <f t="shared" si="45"/>
        <v>43226.027777778363</v>
      </c>
      <c r="B726" s="8">
        <f t="shared" si="45"/>
        <v>43226.031250000582</v>
      </c>
      <c r="C726" s="1" t="s">
        <v>6</v>
      </c>
      <c r="D726" s="4">
        <v>0</v>
      </c>
      <c r="E726" s="5">
        <v>0</v>
      </c>
      <c r="F726" s="4">
        <v>0</v>
      </c>
      <c r="G726" s="5">
        <v>0</v>
      </c>
    </row>
    <row r="727" spans="1:7" x14ac:dyDescent="0.2">
      <c r="A727" s="8">
        <f t="shared" si="45"/>
        <v>43226.034722222808</v>
      </c>
      <c r="B727" s="8">
        <f t="shared" si="45"/>
        <v>43226.038194445027</v>
      </c>
      <c r="C727" s="1" t="s">
        <v>6</v>
      </c>
      <c r="D727" s="4">
        <v>0</v>
      </c>
      <c r="E727" s="5">
        <v>0</v>
      </c>
      <c r="F727" s="4">
        <v>0</v>
      </c>
      <c r="G727" s="5">
        <v>0</v>
      </c>
    </row>
    <row r="728" spans="1:7" x14ac:dyDescent="0.2">
      <c r="A728" s="8">
        <f t="shared" si="45"/>
        <v>43226.041666667254</v>
      </c>
      <c r="B728" s="8">
        <f t="shared" si="45"/>
        <v>43226.045138889473</v>
      </c>
      <c r="C728" s="1" t="s">
        <v>6</v>
      </c>
      <c r="D728" s="4">
        <v>0</v>
      </c>
      <c r="E728" s="5">
        <v>0</v>
      </c>
      <c r="F728" s="4">
        <v>0</v>
      </c>
      <c r="G728" s="5">
        <v>0</v>
      </c>
    </row>
    <row r="729" spans="1:7" x14ac:dyDescent="0.2">
      <c r="A729" s="8">
        <f t="shared" si="45"/>
        <v>43226.048611111699</v>
      </c>
      <c r="B729" s="8">
        <f t="shared" si="45"/>
        <v>43226.052083333918</v>
      </c>
      <c r="C729" s="1" t="s">
        <v>6</v>
      </c>
      <c r="D729" s="4">
        <v>0</v>
      </c>
      <c r="E729" s="5">
        <v>0</v>
      </c>
      <c r="F729" s="4">
        <v>0</v>
      </c>
      <c r="G729" s="5">
        <v>0</v>
      </c>
    </row>
    <row r="730" spans="1:7" x14ac:dyDescent="0.2">
      <c r="A730" s="8">
        <f t="shared" si="45"/>
        <v>43226.055555556144</v>
      </c>
      <c r="B730" s="8">
        <f t="shared" si="45"/>
        <v>43226.059027778363</v>
      </c>
      <c r="C730" s="1" t="s">
        <v>6</v>
      </c>
      <c r="D730" s="4">
        <v>0</v>
      </c>
      <c r="E730" s="5">
        <v>0</v>
      </c>
      <c r="F730" s="4">
        <v>0</v>
      </c>
      <c r="G730" s="5">
        <v>0</v>
      </c>
    </row>
    <row r="731" spans="1:7" x14ac:dyDescent="0.2">
      <c r="A731" s="8">
        <f t="shared" si="45"/>
        <v>43226.062500000589</v>
      </c>
      <c r="B731" s="8">
        <f t="shared" si="45"/>
        <v>43226.065972222808</v>
      </c>
      <c r="C731" s="1" t="s">
        <v>6</v>
      </c>
      <c r="D731" s="4">
        <v>0</v>
      </c>
      <c r="E731" s="5">
        <v>0</v>
      </c>
      <c r="F731" s="4">
        <v>0</v>
      </c>
      <c r="G731" s="5">
        <v>0</v>
      </c>
    </row>
    <row r="732" spans="1:7" x14ac:dyDescent="0.2">
      <c r="A732" s="8">
        <f t="shared" si="45"/>
        <v>43226.069444445035</v>
      </c>
      <c r="B732" s="8">
        <f t="shared" si="45"/>
        <v>43226.072916667254</v>
      </c>
      <c r="C732" s="1" t="s">
        <v>6</v>
      </c>
      <c r="D732" s="4">
        <v>0</v>
      </c>
      <c r="E732" s="5">
        <v>0</v>
      </c>
      <c r="F732" s="4">
        <v>0</v>
      </c>
      <c r="G732" s="5">
        <v>0</v>
      </c>
    </row>
    <row r="733" spans="1:7" x14ac:dyDescent="0.2">
      <c r="A733" s="8">
        <f t="shared" si="45"/>
        <v>43226.07638888948</v>
      </c>
      <c r="B733" s="8">
        <f t="shared" si="45"/>
        <v>43226.079861111699</v>
      </c>
      <c r="C733" s="1" t="s">
        <v>6</v>
      </c>
      <c r="D733" s="4">
        <v>0</v>
      </c>
      <c r="E733" s="5">
        <v>0</v>
      </c>
      <c r="F733" s="4">
        <v>0</v>
      </c>
      <c r="G733" s="5">
        <v>0</v>
      </c>
    </row>
    <row r="734" spans="1:7" x14ac:dyDescent="0.2">
      <c r="A734" s="8">
        <f t="shared" si="45"/>
        <v>43226.083333333925</v>
      </c>
      <c r="B734" s="8">
        <f t="shared" si="45"/>
        <v>43226.086805556144</v>
      </c>
      <c r="C734" s="1" t="s">
        <v>6</v>
      </c>
      <c r="D734" s="4">
        <v>0</v>
      </c>
      <c r="E734" s="5">
        <v>0</v>
      </c>
      <c r="F734" s="4">
        <v>0</v>
      </c>
      <c r="G734" s="5">
        <v>0</v>
      </c>
    </row>
    <row r="735" spans="1:7" x14ac:dyDescent="0.2">
      <c r="A735" s="8">
        <f t="shared" si="45"/>
        <v>43226.09027777837</v>
      </c>
      <c r="B735" s="8">
        <f t="shared" si="45"/>
        <v>43226.093750000589</v>
      </c>
      <c r="C735" s="1" t="s">
        <v>6</v>
      </c>
      <c r="D735" s="4">
        <v>0</v>
      </c>
      <c r="E735" s="5">
        <v>0</v>
      </c>
      <c r="F735" s="4">
        <v>0</v>
      </c>
      <c r="G735" s="5">
        <v>0</v>
      </c>
    </row>
    <row r="736" spans="1:7" x14ac:dyDescent="0.2">
      <c r="A736" s="8">
        <f t="shared" si="45"/>
        <v>43226.097222222816</v>
      </c>
      <c r="B736" s="8">
        <f t="shared" si="45"/>
        <v>43226.100694445035</v>
      </c>
      <c r="C736" s="1" t="s">
        <v>6</v>
      </c>
      <c r="D736" s="4">
        <v>0</v>
      </c>
      <c r="E736" s="5">
        <v>0</v>
      </c>
      <c r="F736" s="4">
        <v>0</v>
      </c>
      <c r="G736" s="5">
        <v>0</v>
      </c>
    </row>
    <row r="737" spans="1:7" x14ac:dyDescent="0.2">
      <c r="A737" s="8">
        <f t="shared" si="45"/>
        <v>43226.104166667261</v>
      </c>
      <c r="B737" s="8">
        <f t="shared" si="45"/>
        <v>43226.10763888948</v>
      </c>
      <c r="C737" s="1" t="s">
        <v>6</v>
      </c>
      <c r="D737" s="4">
        <v>0</v>
      </c>
      <c r="E737" s="5">
        <v>0</v>
      </c>
      <c r="F737" s="4">
        <v>0</v>
      </c>
      <c r="G737" s="5">
        <v>0</v>
      </c>
    </row>
    <row r="738" spans="1:7" x14ac:dyDescent="0.2">
      <c r="A738" s="8">
        <f t="shared" si="45"/>
        <v>43226.111111111706</v>
      </c>
      <c r="B738" s="8">
        <f t="shared" si="45"/>
        <v>43226.114583333925</v>
      </c>
      <c r="C738" s="1" t="s">
        <v>6</v>
      </c>
      <c r="D738" s="4">
        <v>0</v>
      </c>
      <c r="E738" s="5">
        <v>0</v>
      </c>
      <c r="F738" s="4">
        <v>0</v>
      </c>
      <c r="G738" s="5">
        <v>0</v>
      </c>
    </row>
    <row r="739" spans="1:7" x14ac:dyDescent="0.2">
      <c r="A739" s="8">
        <f t="shared" si="45"/>
        <v>43226.118055556151</v>
      </c>
      <c r="B739" s="8">
        <f t="shared" si="45"/>
        <v>43226.12152777837</v>
      </c>
      <c r="C739" s="1" t="s">
        <v>6</v>
      </c>
      <c r="D739" s="4">
        <v>0</v>
      </c>
      <c r="E739" s="5">
        <v>0</v>
      </c>
      <c r="F739" s="4">
        <v>0</v>
      </c>
      <c r="G739" s="5">
        <v>0</v>
      </c>
    </row>
    <row r="740" spans="1:7" x14ac:dyDescent="0.2">
      <c r="A740" s="8">
        <f t="shared" si="45"/>
        <v>43226.125000000597</v>
      </c>
      <c r="B740" s="8">
        <f t="shared" si="45"/>
        <v>43226.128472222816</v>
      </c>
      <c r="C740" s="1" t="s">
        <v>6</v>
      </c>
      <c r="D740" s="4">
        <v>0</v>
      </c>
      <c r="E740" s="5">
        <v>0</v>
      </c>
      <c r="F740" s="4">
        <v>0</v>
      </c>
      <c r="G740" s="5">
        <v>0</v>
      </c>
    </row>
    <row r="741" spans="1:7" x14ac:dyDescent="0.2">
      <c r="A741" s="8">
        <f t="shared" ref="A741:B756" si="46">A740+TIME(0,10,0)</f>
        <v>43226.131944445042</v>
      </c>
      <c r="B741" s="8">
        <f t="shared" si="46"/>
        <v>43226.135416667261</v>
      </c>
      <c r="C741" s="1" t="s">
        <v>6</v>
      </c>
      <c r="D741" s="4">
        <v>0</v>
      </c>
      <c r="E741" s="5">
        <v>0</v>
      </c>
      <c r="F741" s="4">
        <v>0</v>
      </c>
      <c r="G741" s="5">
        <v>0</v>
      </c>
    </row>
    <row r="742" spans="1:7" x14ac:dyDescent="0.2">
      <c r="A742" s="8">
        <f t="shared" si="46"/>
        <v>43226.138888889487</v>
      </c>
      <c r="B742" s="8">
        <f t="shared" si="46"/>
        <v>43226.142361111706</v>
      </c>
      <c r="C742" s="1" t="s">
        <v>6</v>
      </c>
      <c r="D742" s="4">
        <v>0</v>
      </c>
      <c r="E742" s="5">
        <v>0</v>
      </c>
      <c r="F742" s="4">
        <v>0</v>
      </c>
      <c r="G742" s="5">
        <v>0</v>
      </c>
    </row>
    <row r="743" spans="1:7" x14ac:dyDescent="0.2">
      <c r="A743" s="8">
        <f t="shared" si="46"/>
        <v>43226.145833333932</v>
      </c>
      <c r="B743" s="8">
        <f t="shared" si="46"/>
        <v>43226.149305556151</v>
      </c>
      <c r="C743" s="1" t="s">
        <v>6</v>
      </c>
      <c r="D743" s="4">
        <v>0</v>
      </c>
      <c r="E743" s="5">
        <v>0</v>
      </c>
      <c r="F743" s="4">
        <v>0</v>
      </c>
      <c r="G743" s="5">
        <v>0</v>
      </c>
    </row>
    <row r="744" spans="1:7" x14ac:dyDescent="0.2">
      <c r="A744" s="8">
        <f t="shared" si="46"/>
        <v>43226.152777778378</v>
      </c>
      <c r="B744" s="8">
        <f t="shared" si="46"/>
        <v>43226.156250000597</v>
      </c>
      <c r="C744" s="1" t="s">
        <v>6</v>
      </c>
      <c r="D744" s="4">
        <v>0</v>
      </c>
      <c r="E744" s="5">
        <v>0</v>
      </c>
      <c r="F744" s="4">
        <v>0</v>
      </c>
      <c r="G744" s="5">
        <v>0</v>
      </c>
    </row>
    <row r="745" spans="1:7" x14ac:dyDescent="0.2">
      <c r="A745" s="8">
        <f t="shared" si="46"/>
        <v>43226.159722222823</v>
      </c>
      <c r="B745" s="8">
        <f t="shared" si="46"/>
        <v>43226.163194445042</v>
      </c>
      <c r="C745" s="1" t="s">
        <v>6</v>
      </c>
      <c r="D745" s="4">
        <v>0</v>
      </c>
      <c r="E745" s="5">
        <v>0</v>
      </c>
      <c r="F745" s="4">
        <v>0</v>
      </c>
      <c r="G745" s="5">
        <v>0</v>
      </c>
    </row>
    <row r="746" spans="1:7" x14ac:dyDescent="0.2">
      <c r="A746" s="8">
        <f t="shared" si="46"/>
        <v>43226.166666667268</v>
      </c>
      <c r="B746" s="8">
        <f t="shared" si="46"/>
        <v>43226.170138889487</v>
      </c>
      <c r="D746" s="4">
        <v>0</v>
      </c>
      <c r="E746" s="5">
        <v>0</v>
      </c>
      <c r="F746" s="4">
        <v>0</v>
      </c>
      <c r="G746" s="5">
        <v>0</v>
      </c>
    </row>
    <row r="747" spans="1:7" x14ac:dyDescent="0.2">
      <c r="A747" s="8">
        <f t="shared" si="46"/>
        <v>43226.173611111713</v>
      </c>
      <c r="B747" s="8">
        <f t="shared" si="46"/>
        <v>43226.177083333932</v>
      </c>
      <c r="D747" s="4">
        <v>0</v>
      </c>
      <c r="E747" s="5">
        <v>0</v>
      </c>
      <c r="F747" s="4">
        <v>0</v>
      </c>
      <c r="G747" s="5">
        <v>0</v>
      </c>
    </row>
    <row r="748" spans="1:7" x14ac:dyDescent="0.2">
      <c r="A748" s="8">
        <f t="shared" si="46"/>
        <v>43226.180555556159</v>
      </c>
      <c r="B748" s="8">
        <f t="shared" si="46"/>
        <v>43226.184027778378</v>
      </c>
      <c r="D748" s="4">
        <v>0</v>
      </c>
      <c r="E748" s="5">
        <v>0</v>
      </c>
      <c r="F748" s="4">
        <v>0</v>
      </c>
      <c r="G748" s="5">
        <v>0</v>
      </c>
    </row>
    <row r="749" spans="1:7" x14ac:dyDescent="0.2">
      <c r="A749" s="8">
        <f t="shared" si="46"/>
        <v>43226.187500000604</v>
      </c>
      <c r="B749" s="8">
        <f t="shared" si="46"/>
        <v>43226.190972222823</v>
      </c>
      <c r="D749" s="4">
        <v>0</v>
      </c>
      <c r="E749" s="5">
        <v>0</v>
      </c>
      <c r="F749" s="4">
        <v>0</v>
      </c>
      <c r="G749" s="5">
        <v>0</v>
      </c>
    </row>
    <row r="750" spans="1:7" x14ac:dyDescent="0.2">
      <c r="A750" s="8">
        <f t="shared" si="46"/>
        <v>43226.194444445049</v>
      </c>
      <c r="B750" s="8">
        <f t="shared" si="46"/>
        <v>43226.197916667268</v>
      </c>
      <c r="D750" s="4">
        <v>0</v>
      </c>
      <c r="E750" s="5">
        <v>0</v>
      </c>
      <c r="F750" s="4">
        <v>0</v>
      </c>
      <c r="G750" s="5">
        <v>0</v>
      </c>
    </row>
    <row r="751" spans="1:7" x14ac:dyDescent="0.2">
      <c r="A751" s="8">
        <f t="shared" si="46"/>
        <v>43226.201388889494</v>
      </c>
      <c r="B751" s="8">
        <f t="shared" si="46"/>
        <v>43226.204861111713</v>
      </c>
      <c r="D751" s="4">
        <v>0</v>
      </c>
      <c r="E751" s="5">
        <v>0</v>
      </c>
      <c r="F751" s="4">
        <v>0</v>
      </c>
      <c r="G751" s="5">
        <v>0</v>
      </c>
    </row>
    <row r="752" spans="1:7" x14ac:dyDescent="0.2">
      <c r="A752" s="8">
        <f t="shared" si="46"/>
        <v>43226.20833333394</v>
      </c>
      <c r="B752" s="8">
        <f t="shared" si="46"/>
        <v>43226.211805556159</v>
      </c>
      <c r="D752" s="4">
        <v>0</v>
      </c>
      <c r="E752" s="5">
        <v>0</v>
      </c>
      <c r="F752" s="4">
        <v>0</v>
      </c>
      <c r="G752" s="5">
        <v>0</v>
      </c>
    </row>
    <row r="753" spans="1:7" x14ac:dyDescent="0.2">
      <c r="A753" s="8">
        <f t="shared" si="46"/>
        <v>43226.215277778385</v>
      </c>
      <c r="B753" s="8">
        <f t="shared" si="46"/>
        <v>43226.218750000604</v>
      </c>
      <c r="D753" s="4">
        <v>0</v>
      </c>
      <c r="E753" s="5">
        <v>0</v>
      </c>
      <c r="F753" s="4">
        <v>0</v>
      </c>
      <c r="G753" s="5">
        <v>0</v>
      </c>
    </row>
    <row r="754" spans="1:7" x14ac:dyDescent="0.2">
      <c r="A754" s="8">
        <f t="shared" si="46"/>
        <v>43226.22222222283</v>
      </c>
      <c r="B754" s="8">
        <f t="shared" si="46"/>
        <v>43226.225694445049</v>
      </c>
      <c r="D754" s="4">
        <v>0</v>
      </c>
      <c r="E754" s="5">
        <v>0</v>
      </c>
      <c r="F754" s="4">
        <v>0</v>
      </c>
      <c r="G754" s="5">
        <v>0</v>
      </c>
    </row>
    <row r="755" spans="1:7" x14ac:dyDescent="0.2">
      <c r="A755" s="8">
        <f t="shared" si="46"/>
        <v>43226.229166667275</v>
      </c>
      <c r="B755" s="8">
        <f t="shared" si="46"/>
        <v>43226.232638889494</v>
      </c>
      <c r="D755" s="4">
        <v>0</v>
      </c>
      <c r="E755" s="5">
        <v>0</v>
      </c>
      <c r="F755" s="4">
        <v>0</v>
      </c>
      <c r="G755" s="5">
        <v>0</v>
      </c>
    </row>
    <row r="756" spans="1:7" x14ac:dyDescent="0.2">
      <c r="A756" s="8">
        <f t="shared" si="46"/>
        <v>43226.236111111721</v>
      </c>
      <c r="B756" s="8">
        <f t="shared" si="46"/>
        <v>43226.23958333394</v>
      </c>
      <c r="D756" s="4">
        <v>0</v>
      </c>
      <c r="E756" s="5">
        <v>0</v>
      </c>
      <c r="F756" s="4">
        <v>0</v>
      </c>
      <c r="G756" s="5">
        <v>0</v>
      </c>
    </row>
    <row r="757" spans="1:7" x14ac:dyDescent="0.2">
      <c r="A757" s="8">
        <f t="shared" ref="A757:B772" si="47">A756+TIME(0,10,0)</f>
        <v>43226.243055556166</v>
      </c>
      <c r="B757" s="8">
        <f t="shared" si="47"/>
        <v>43226.246527778385</v>
      </c>
      <c r="D757" s="4">
        <v>0</v>
      </c>
      <c r="E757" s="5">
        <v>0</v>
      </c>
      <c r="F757" s="4">
        <v>0</v>
      </c>
      <c r="G757" s="5">
        <v>0</v>
      </c>
    </row>
    <row r="758" spans="1:7" x14ac:dyDescent="0.2">
      <c r="A758" s="8">
        <f t="shared" si="47"/>
        <v>43226.250000000611</v>
      </c>
      <c r="B758" s="8">
        <f t="shared" si="47"/>
        <v>43226.25347222283</v>
      </c>
      <c r="D758" s="4">
        <v>0</v>
      </c>
      <c r="E758" s="5">
        <v>0</v>
      </c>
      <c r="F758" s="4">
        <v>0</v>
      </c>
      <c r="G758" s="5">
        <v>0</v>
      </c>
    </row>
    <row r="759" spans="1:7" x14ac:dyDescent="0.2">
      <c r="A759" s="8">
        <f t="shared" si="47"/>
        <v>43226.256944445056</v>
      </c>
      <c r="B759" s="8">
        <f t="shared" si="47"/>
        <v>43226.260416667275</v>
      </c>
      <c r="D759" s="4">
        <v>0</v>
      </c>
      <c r="E759" s="5">
        <v>0</v>
      </c>
      <c r="F759" s="4">
        <v>0</v>
      </c>
      <c r="G759" s="5">
        <v>0</v>
      </c>
    </row>
    <row r="760" spans="1:7" x14ac:dyDescent="0.2">
      <c r="A760" s="8">
        <f t="shared" si="47"/>
        <v>43226.263888889502</v>
      </c>
      <c r="B760" s="8">
        <f t="shared" si="47"/>
        <v>43226.267361111721</v>
      </c>
      <c r="D760" s="4">
        <v>0</v>
      </c>
      <c r="E760" s="5">
        <v>0</v>
      </c>
      <c r="F760" s="4">
        <v>0</v>
      </c>
      <c r="G760" s="5">
        <v>0</v>
      </c>
    </row>
    <row r="761" spans="1:7" x14ac:dyDescent="0.2">
      <c r="A761" s="8">
        <f t="shared" si="47"/>
        <v>43226.270833333947</v>
      </c>
      <c r="B761" s="8">
        <f t="shared" si="47"/>
        <v>43226.274305556166</v>
      </c>
      <c r="D761" s="4">
        <v>0</v>
      </c>
      <c r="E761" s="5">
        <v>0</v>
      </c>
      <c r="F761" s="4">
        <v>0</v>
      </c>
      <c r="G761" s="5">
        <v>0</v>
      </c>
    </row>
    <row r="762" spans="1:7" x14ac:dyDescent="0.2">
      <c r="A762" s="8">
        <f t="shared" si="47"/>
        <v>43226.277777778392</v>
      </c>
      <c r="B762" s="8">
        <f t="shared" si="47"/>
        <v>43226.281250000611</v>
      </c>
      <c r="D762" s="4">
        <v>0</v>
      </c>
      <c r="E762" s="5">
        <v>0</v>
      </c>
      <c r="F762" s="4">
        <v>0</v>
      </c>
      <c r="G762" s="5">
        <v>0</v>
      </c>
    </row>
    <row r="763" spans="1:7" x14ac:dyDescent="0.2">
      <c r="A763" s="8">
        <f t="shared" si="47"/>
        <v>43226.284722222837</v>
      </c>
      <c r="B763" s="8">
        <f t="shared" si="47"/>
        <v>43226.288194445056</v>
      </c>
      <c r="D763" s="4">
        <v>0</v>
      </c>
      <c r="E763" s="5">
        <v>0</v>
      </c>
      <c r="F763" s="4">
        <v>0</v>
      </c>
      <c r="G763" s="5">
        <v>0</v>
      </c>
    </row>
    <row r="764" spans="1:7" x14ac:dyDescent="0.2">
      <c r="A764" s="8">
        <f t="shared" si="47"/>
        <v>43226.291666667283</v>
      </c>
      <c r="B764" s="8">
        <f t="shared" si="47"/>
        <v>43226.295138889502</v>
      </c>
      <c r="D764" s="4">
        <v>0</v>
      </c>
      <c r="E764" s="5">
        <v>0</v>
      </c>
      <c r="F764" s="4">
        <v>0</v>
      </c>
      <c r="G764" s="5">
        <v>0</v>
      </c>
    </row>
    <row r="765" spans="1:7" x14ac:dyDescent="0.2">
      <c r="A765" s="8">
        <f t="shared" si="47"/>
        <v>43226.298611111728</v>
      </c>
      <c r="B765" s="8">
        <f t="shared" si="47"/>
        <v>43226.302083333947</v>
      </c>
      <c r="D765" s="4">
        <v>0</v>
      </c>
      <c r="E765" s="5">
        <v>0</v>
      </c>
      <c r="F765" s="4">
        <v>0</v>
      </c>
      <c r="G765" s="5">
        <v>0</v>
      </c>
    </row>
    <row r="766" spans="1:7" x14ac:dyDescent="0.2">
      <c r="A766" s="8">
        <f t="shared" si="47"/>
        <v>43226.305555556173</v>
      </c>
      <c r="B766" s="8">
        <f t="shared" si="47"/>
        <v>43226.309027778392</v>
      </c>
      <c r="D766" s="4">
        <v>0</v>
      </c>
      <c r="E766" s="5">
        <v>0</v>
      </c>
      <c r="F766" s="4">
        <v>0</v>
      </c>
      <c r="G766" s="5">
        <v>0</v>
      </c>
    </row>
    <row r="767" spans="1:7" x14ac:dyDescent="0.2">
      <c r="A767" s="8">
        <f t="shared" si="47"/>
        <v>43226.312500000618</v>
      </c>
      <c r="B767" s="8">
        <f t="shared" si="47"/>
        <v>43226.315972222837</v>
      </c>
      <c r="D767" s="4">
        <v>0</v>
      </c>
      <c r="E767" s="5">
        <v>0</v>
      </c>
      <c r="F767" s="4">
        <v>0</v>
      </c>
      <c r="G767" s="5">
        <v>0</v>
      </c>
    </row>
    <row r="768" spans="1:7" x14ac:dyDescent="0.2">
      <c r="A768" s="8">
        <f t="shared" si="47"/>
        <v>43226.319444445064</v>
      </c>
      <c r="B768" s="8">
        <f t="shared" si="47"/>
        <v>43226.322916667283</v>
      </c>
      <c r="D768" s="4">
        <v>0</v>
      </c>
      <c r="E768" s="5">
        <v>0</v>
      </c>
      <c r="F768" s="4">
        <v>0</v>
      </c>
      <c r="G768" s="5">
        <v>0</v>
      </c>
    </row>
    <row r="769" spans="1:7" x14ac:dyDescent="0.2">
      <c r="A769" s="8">
        <f t="shared" si="47"/>
        <v>43226.326388889509</v>
      </c>
      <c r="B769" s="8">
        <f t="shared" si="47"/>
        <v>43226.329861111728</v>
      </c>
      <c r="D769" s="4">
        <v>0</v>
      </c>
      <c r="E769" s="5">
        <v>0</v>
      </c>
      <c r="F769" s="4">
        <v>0</v>
      </c>
      <c r="G769" s="5">
        <v>0</v>
      </c>
    </row>
    <row r="770" spans="1:7" x14ac:dyDescent="0.2">
      <c r="A770" s="8">
        <f t="shared" si="47"/>
        <v>43226.333333333954</v>
      </c>
      <c r="B770" s="8">
        <f t="shared" si="47"/>
        <v>43226.336805556173</v>
      </c>
      <c r="D770" s="4">
        <v>0</v>
      </c>
      <c r="E770" s="5">
        <v>0</v>
      </c>
      <c r="F770" s="4">
        <v>0</v>
      </c>
      <c r="G770" s="5">
        <v>0</v>
      </c>
    </row>
    <row r="771" spans="1:7" x14ac:dyDescent="0.2">
      <c r="A771" s="8">
        <f t="shared" si="47"/>
        <v>43226.340277778399</v>
      </c>
      <c r="B771" s="8">
        <f t="shared" si="47"/>
        <v>43226.343750000618</v>
      </c>
      <c r="D771" s="4">
        <v>0</v>
      </c>
      <c r="E771" s="5">
        <v>0</v>
      </c>
      <c r="F771" s="4">
        <v>0</v>
      </c>
      <c r="G771" s="5">
        <v>0</v>
      </c>
    </row>
    <row r="772" spans="1:7" x14ac:dyDescent="0.2">
      <c r="A772" s="8">
        <f t="shared" si="47"/>
        <v>43226.347222222845</v>
      </c>
      <c r="B772" s="8">
        <f t="shared" si="47"/>
        <v>43226.350694445064</v>
      </c>
      <c r="D772" s="4">
        <v>0</v>
      </c>
      <c r="E772" s="5">
        <v>0</v>
      </c>
      <c r="F772" s="4">
        <v>0</v>
      </c>
      <c r="G772" s="5">
        <v>0</v>
      </c>
    </row>
    <row r="773" spans="1:7" x14ac:dyDescent="0.2">
      <c r="A773" s="8">
        <f t="shared" ref="A773:B788" si="48">A772+TIME(0,10,0)</f>
        <v>43226.35416666729</v>
      </c>
      <c r="B773" s="8">
        <f t="shared" si="48"/>
        <v>43226.357638889509</v>
      </c>
      <c r="D773" s="4">
        <v>0</v>
      </c>
      <c r="E773" s="5">
        <v>0</v>
      </c>
      <c r="F773" s="4">
        <v>0</v>
      </c>
      <c r="G773" s="5">
        <v>0</v>
      </c>
    </row>
    <row r="774" spans="1:7" x14ac:dyDescent="0.2">
      <c r="A774" s="8">
        <f t="shared" si="48"/>
        <v>43226.361111111735</v>
      </c>
      <c r="B774" s="8">
        <f t="shared" si="48"/>
        <v>43226.364583333954</v>
      </c>
      <c r="D774" s="4">
        <v>0</v>
      </c>
      <c r="E774" s="5">
        <v>0</v>
      </c>
      <c r="F774" s="4">
        <v>0</v>
      </c>
      <c r="G774" s="5">
        <v>0</v>
      </c>
    </row>
    <row r="775" spans="1:7" x14ac:dyDescent="0.2">
      <c r="A775" s="8">
        <f t="shared" si="48"/>
        <v>43226.36805555618</v>
      </c>
      <c r="B775" s="8">
        <f t="shared" si="48"/>
        <v>43226.371527778399</v>
      </c>
      <c r="D775" s="4">
        <v>0</v>
      </c>
      <c r="E775" s="5">
        <v>0</v>
      </c>
      <c r="F775" s="4">
        <v>0</v>
      </c>
      <c r="G775" s="5">
        <v>0</v>
      </c>
    </row>
    <row r="776" spans="1:7" x14ac:dyDescent="0.2">
      <c r="A776" s="8">
        <f t="shared" si="48"/>
        <v>43226.375000000626</v>
      </c>
      <c r="B776" s="8">
        <f t="shared" si="48"/>
        <v>43226.378472222845</v>
      </c>
      <c r="D776" s="4">
        <v>0</v>
      </c>
      <c r="E776" s="5">
        <v>0</v>
      </c>
      <c r="F776" s="4">
        <v>0</v>
      </c>
      <c r="G776" s="5">
        <v>0</v>
      </c>
    </row>
    <row r="777" spans="1:7" x14ac:dyDescent="0.2">
      <c r="A777" s="8">
        <f t="shared" si="48"/>
        <v>43226.381944445071</v>
      </c>
      <c r="B777" s="8">
        <f t="shared" si="48"/>
        <v>43226.38541666729</v>
      </c>
      <c r="D777" s="4">
        <v>0</v>
      </c>
      <c r="E777" s="5">
        <v>0</v>
      </c>
      <c r="F777" s="4">
        <v>0</v>
      </c>
      <c r="G777" s="5">
        <v>0</v>
      </c>
    </row>
    <row r="778" spans="1:7" x14ac:dyDescent="0.2">
      <c r="A778" s="8">
        <f t="shared" si="48"/>
        <v>43226.388888889516</v>
      </c>
      <c r="B778" s="8">
        <f t="shared" si="48"/>
        <v>43226.392361111735</v>
      </c>
      <c r="D778" s="4">
        <v>40</v>
      </c>
      <c r="E778" s="5">
        <v>0</v>
      </c>
      <c r="F778" s="4">
        <v>0</v>
      </c>
      <c r="G778" s="5">
        <v>0</v>
      </c>
    </row>
    <row r="779" spans="1:7" x14ac:dyDescent="0.2">
      <c r="A779" s="8">
        <f t="shared" si="48"/>
        <v>43226.395833333961</v>
      </c>
      <c r="B779" s="8">
        <f t="shared" si="48"/>
        <v>43226.39930555618</v>
      </c>
      <c r="D779" s="4">
        <v>40</v>
      </c>
      <c r="E779" s="5">
        <v>0</v>
      </c>
      <c r="F779" s="4">
        <v>0</v>
      </c>
      <c r="G779" s="5">
        <v>0</v>
      </c>
    </row>
    <row r="780" spans="1:7" x14ac:dyDescent="0.2">
      <c r="A780" s="8">
        <f t="shared" si="48"/>
        <v>43226.402777778407</v>
      </c>
      <c r="B780" s="8">
        <f t="shared" si="48"/>
        <v>43226.406250000626</v>
      </c>
      <c r="D780" s="4">
        <v>40</v>
      </c>
      <c r="E780" s="5">
        <v>0</v>
      </c>
      <c r="F780" s="4">
        <v>0</v>
      </c>
      <c r="G780" s="5">
        <v>0</v>
      </c>
    </row>
    <row r="781" spans="1:7" x14ac:dyDescent="0.2">
      <c r="A781" s="8">
        <f t="shared" si="48"/>
        <v>43226.409722222852</v>
      </c>
      <c r="B781" s="8">
        <f t="shared" si="48"/>
        <v>43226.413194445071</v>
      </c>
      <c r="D781" s="4">
        <v>40</v>
      </c>
      <c r="E781" s="5">
        <v>0</v>
      </c>
      <c r="F781" s="4">
        <v>0</v>
      </c>
      <c r="G781" s="5">
        <v>0</v>
      </c>
    </row>
    <row r="782" spans="1:7" x14ac:dyDescent="0.2">
      <c r="A782" s="8">
        <f t="shared" si="48"/>
        <v>43226.416666667297</v>
      </c>
      <c r="B782" s="8">
        <f t="shared" si="48"/>
        <v>43226.420138889516</v>
      </c>
      <c r="D782" s="4">
        <v>40</v>
      </c>
      <c r="E782" s="5">
        <v>0</v>
      </c>
      <c r="F782" s="4">
        <v>0</v>
      </c>
      <c r="G782" s="5">
        <v>0</v>
      </c>
    </row>
    <row r="783" spans="1:7" x14ac:dyDescent="0.2">
      <c r="A783" s="8">
        <f t="shared" si="48"/>
        <v>43226.423611111743</v>
      </c>
      <c r="B783" s="8">
        <f t="shared" si="48"/>
        <v>43226.427083333961</v>
      </c>
      <c r="D783" s="4">
        <v>0</v>
      </c>
      <c r="E783" s="5">
        <v>0</v>
      </c>
      <c r="F783" s="4">
        <v>0</v>
      </c>
      <c r="G783" s="5">
        <v>0</v>
      </c>
    </row>
    <row r="784" spans="1:7" x14ac:dyDescent="0.2">
      <c r="A784" s="8">
        <f t="shared" si="48"/>
        <v>43226.430555556188</v>
      </c>
      <c r="B784" s="8">
        <f t="shared" si="48"/>
        <v>43226.434027778407</v>
      </c>
      <c r="D784" s="4">
        <v>0</v>
      </c>
      <c r="E784" s="5">
        <v>0</v>
      </c>
      <c r="F784" s="4">
        <v>0</v>
      </c>
      <c r="G784" s="5">
        <v>0</v>
      </c>
    </row>
    <row r="785" spans="1:7" x14ac:dyDescent="0.2">
      <c r="A785" s="8">
        <f t="shared" si="48"/>
        <v>43226.437500000633</v>
      </c>
      <c r="B785" s="8">
        <f t="shared" si="48"/>
        <v>43226.440972222852</v>
      </c>
      <c r="D785" s="4">
        <v>40</v>
      </c>
      <c r="E785" s="5">
        <v>0</v>
      </c>
      <c r="F785" s="4">
        <v>0</v>
      </c>
      <c r="G785" s="5">
        <v>0</v>
      </c>
    </row>
    <row r="786" spans="1:7" x14ac:dyDescent="0.2">
      <c r="A786" s="8">
        <f t="shared" si="48"/>
        <v>43226.444444445078</v>
      </c>
      <c r="B786" s="8">
        <f t="shared" si="48"/>
        <v>43226.447916667297</v>
      </c>
      <c r="D786" s="4">
        <v>40</v>
      </c>
      <c r="E786" s="5">
        <v>0</v>
      </c>
      <c r="F786" s="4">
        <v>0</v>
      </c>
      <c r="G786" s="5">
        <v>0</v>
      </c>
    </row>
    <row r="787" spans="1:7" x14ac:dyDescent="0.2">
      <c r="A787" s="8">
        <f t="shared" si="48"/>
        <v>43226.451388889524</v>
      </c>
      <c r="B787" s="8">
        <f t="shared" si="48"/>
        <v>43226.454861111743</v>
      </c>
      <c r="D787" s="4">
        <v>40</v>
      </c>
      <c r="E787" s="5">
        <v>0</v>
      </c>
      <c r="F787" s="4">
        <v>0</v>
      </c>
      <c r="G787" s="5">
        <v>0</v>
      </c>
    </row>
    <row r="788" spans="1:7" x14ac:dyDescent="0.2">
      <c r="A788" s="8">
        <f t="shared" si="48"/>
        <v>43226.458333333969</v>
      </c>
      <c r="B788" s="8">
        <f t="shared" si="48"/>
        <v>43226.461805556188</v>
      </c>
      <c r="D788" s="4">
        <v>40</v>
      </c>
      <c r="E788" s="5">
        <v>0</v>
      </c>
      <c r="F788" s="4">
        <v>0</v>
      </c>
      <c r="G788" s="5">
        <v>0</v>
      </c>
    </row>
    <row r="789" spans="1:7" x14ac:dyDescent="0.2">
      <c r="A789" s="8">
        <f t="shared" ref="A789:B804" si="49">A788+TIME(0,10,0)</f>
        <v>43226.465277778414</v>
      </c>
      <c r="B789" s="8">
        <f t="shared" si="49"/>
        <v>43226.468750000633</v>
      </c>
      <c r="D789" s="4">
        <v>40</v>
      </c>
      <c r="E789" s="5">
        <v>0</v>
      </c>
      <c r="F789" s="4">
        <v>0</v>
      </c>
      <c r="G789" s="5">
        <v>0</v>
      </c>
    </row>
    <row r="790" spans="1:7" x14ac:dyDescent="0.2">
      <c r="A790" s="8">
        <f t="shared" si="49"/>
        <v>43226.472222222859</v>
      </c>
      <c r="B790" s="8">
        <f t="shared" si="49"/>
        <v>43226.475694445078</v>
      </c>
      <c r="D790" s="4">
        <v>40</v>
      </c>
      <c r="E790" s="5">
        <v>0</v>
      </c>
      <c r="F790" s="4">
        <v>0</v>
      </c>
      <c r="G790" s="5">
        <v>0</v>
      </c>
    </row>
    <row r="791" spans="1:7" x14ac:dyDescent="0.2">
      <c r="A791" s="8">
        <f t="shared" si="49"/>
        <v>43226.479166667305</v>
      </c>
      <c r="B791" s="8">
        <f t="shared" si="49"/>
        <v>43226.482638889524</v>
      </c>
      <c r="D791" s="4">
        <v>0</v>
      </c>
      <c r="E791" s="5">
        <v>0</v>
      </c>
      <c r="F791" s="4">
        <v>0</v>
      </c>
      <c r="G791" s="5">
        <v>0</v>
      </c>
    </row>
    <row r="792" spans="1:7" x14ac:dyDescent="0.2">
      <c r="A792" s="8">
        <f t="shared" si="49"/>
        <v>43226.48611111175</v>
      </c>
      <c r="B792" s="8">
        <f t="shared" si="49"/>
        <v>43226.489583333969</v>
      </c>
      <c r="D792" s="4">
        <v>0</v>
      </c>
      <c r="E792" s="5">
        <v>0</v>
      </c>
      <c r="F792" s="4">
        <v>0</v>
      </c>
      <c r="G792" s="5">
        <v>0</v>
      </c>
    </row>
    <row r="793" spans="1:7" x14ac:dyDescent="0.2">
      <c r="A793" s="8">
        <f t="shared" si="49"/>
        <v>43226.493055556195</v>
      </c>
      <c r="B793" s="8">
        <f t="shared" si="49"/>
        <v>43226.496527778414</v>
      </c>
      <c r="D793" s="4">
        <v>0</v>
      </c>
      <c r="E793" s="5">
        <v>0</v>
      </c>
      <c r="F793" s="4">
        <v>0</v>
      </c>
      <c r="G793" s="5">
        <v>0</v>
      </c>
    </row>
    <row r="794" spans="1:7" x14ac:dyDescent="0.2">
      <c r="A794" s="8">
        <f t="shared" si="49"/>
        <v>43226.50000000064</v>
      </c>
      <c r="B794" s="8">
        <f t="shared" si="49"/>
        <v>43226.503472222859</v>
      </c>
      <c r="D794" s="4">
        <v>0</v>
      </c>
      <c r="E794" s="5">
        <v>0</v>
      </c>
      <c r="F794" s="4">
        <v>0</v>
      </c>
      <c r="G794" s="5">
        <v>0</v>
      </c>
    </row>
    <row r="795" spans="1:7" x14ac:dyDescent="0.2">
      <c r="A795" s="8">
        <f t="shared" si="49"/>
        <v>43226.506944445086</v>
      </c>
      <c r="B795" s="8">
        <f t="shared" si="49"/>
        <v>43226.510416667305</v>
      </c>
      <c r="D795" s="4">
        <v>0</v>
      </c>
      <c r="E795" s="5">
        <v>0</v>
      </c>
      <c r="F795" s="4">
        <v>0</v>
      </c>
      <c r="G795" s="5">
        <v>0</v>
      </c>
    </row>
    <row r="796" spans="1:7" x14ac:dyDescent="0.2">
      <c r="A796" s="8">
        <f t="shared" si="49"/>
        <v>43226.513888889531</v>
      </c>
      <c r="B796" s="8">
        <f t="shared" si="49"/>
        <v>43226.51736111175</v>
      </c>
      <c r="D796" s="4">
        <v>0</v>
      </c>
      <c r="E796" s="5">
        <v>0</v>
      </c>
      <c r="F796" s="4">
        <v>0</v>
      </c>
      <c r="G796" s="5">
        <v>0</v>
      </c>
    </row>
    <row r="797" spans="1:7" x14ac:dyDescent="0.2">
      <c r="A797" s="8">
        <f t="shared" si="49"/>
        <v>43226.520833333976</v>
      </c>
      <c r="B797" s="8">
        <f t="shared" si="49"/>
        <v>43226.524305556195</v>
      </c>
      <c r="D797" s="4">
        <v>0</v>
      </c>
      <c r="E797" s="5">
        <v>0</v>
      </c>
      <c r="F797" s="4">
        <v>0</v>
      </c>
      <c r="G797" s="5">
        <v>0</v>
      </c>
    </row>
    <row r="798" spans="1:7" x14ac:dyDescent="0.2">
      <c r="A798" s="8">
        <f t="shared" si="49"/>
        <v>43226.527777778421</v>
      </c>
      <c r="B798" s="8">
        <f t="shared" si="49"/>
        <v>43226.53125000064</v>
      </c>
      <c r="D798" s="4">
        <v>0</v>
      </c>
      <c r="E798" s="5">
        <v>0</v>
      </c>
      <c r="F798" s="4">
        <v>0</v>
      </c>
      <c r="G798" s="5">
        <v>0</v>
      </c>
    </row>
    <row r="799" spans="1:7" x14ac:dyDescent="0.2">
      <c r="A799" s="8">
        <f t="shared" si="49"/>
        <v>43226.534722222867</v>
      </c>
      <c r="B799" s="8">
        <f t="shared" si="49"/>
        <v>43226.538194445086</v>
      </c>
      <c r="D799" s="4">
        <v>40</v>
      </c>
      <c r="E799" s="5">
        <v>0</v>
      </c>
      <c r="F799" s="4">
        <v>0</v>
      </c>
      <c r="G799" s="5">
        <v>0</v>
      </c>
    </row>
    <row r="800" spans="1:7" x14ac:dyDescent="0.2">
      <c r="A800" s="8">
        <f t="shared" si="49"/>
        <v>43226.541666667312</v>
      </c>
      <c r="B800" s="8">
        <f t="shared" si="49"/>
        <v>43226.545138889531</v>
      </c>
      <c r="D800" s="4">
        <v>40</v>
      </c>
      <c r="E800" s="5">
        <v>0</v>
      </c>
      <c r="F800" s="4">
        <v>0</v>
      </c>
      <c r="G800" s="5">
        <v>0</v>
      </c>
    </row>
    <row r="801" spans="1:7" x14ac:dyDescent="0.2">
      <c r="A801" s="8">
        <f t="shared" si="49"/>
        <v>43226.548611111757</v>
      </c>
      <c r="B801" s="8">
        <f t="shared" si="49"/>
        <v>43226.552083333976</v>
      </c>
      <c r="D801" s="4">
        <v>20</v>
      </c>
      <c r="E801" s="5">
        <v>0</v>
      </c>
      <c r="F801" s="4">
        <v>0</v>
      </c>
      <c r="G801" s="5">
        <v>0</v>
      </c>
    </row>
    <row r="802" spans="1:7" x14ac:dyDescent="0.2">
      <c r="A802" s="8">
        <f t="shared" si="49"/>
        <v>43226.555555556202</v>
      </c>
      <c r="B802" s="8">
        <f t="shared" si="49"/>
        <v>43226.559027778421</v>
      </c>
      <c r="D802" s="4">
        <v>20</v>
      </c>
      <c r="E802" s="5">
        <v>0</v>
      </c>
      <c r="F802" s="4">
        <v>0</v>
      </c>
      <c r="G802" s="5">
        <v>0</v>
      </c>
    </row>
    <row r="803" spans="1:7" x14ac:dyDescent="0.2">
      <c r="A803" s="8">
        <f t="shared" si="49"/>
        <v>43226.562500000648</v>
      </c>
      <c r="B803" s="8">
        <f t="shared" si="49"/>
        <v>43226.565972222867</v>
      </c>
      <c r="D803" s="4">
        <v>20</v>
      </c>
      <c r="E803" s="5">
        <v>0</v>
      </c>
      <c r="F803" s="4">
        <v>0</v>
      </c>
      <c r="G803" s="5">
        <v>0</v>
      </c>
    </row>
    <row r="804" spans="1:7" x14ac:dyDescent="0.2">
      <c r="A804" s="8">
        <f t="shared" si="49"/>
        <v>43226.569444445093</v>
      </c>
      <c r="B804" s="8">
        <f t="shared" si="49"/>
        <v>43226.572916667312</v>
      </c>
      <c r="D804" s="4">
        <v>20</v>
      </c>
      <c r="E804" s="5">
        <v>0</v>
      </c>
      <c r="F804" s="4">
        <v>0</v>
      </c>
      <c r="G804" s="5">
        <v>0</v>
      </c>
    </row>
    <row r="805" spans="1:7" x14ac:dyDescent="0.2">
      <c r="A805" s="8">
        <f t="shared" ref="A805:B820" si="50">A804+TIME(0,10,0)</f>
        <v>43226.576388889538</v>
      </c>
      <c r="B805" s="8">
        <f t="shared" si="50"/>
        <v>43226.579861111757</v>
      </c>
      <c r="D805" s="4">
        <v>20</v>
      </c>
      <c r="E805" s="5">
        <v>0</v>
      </c>
      <c r="F805" s="4">
        <v>0</v>
      </c>
      <c r="G805" s="5">
        <v>0</v>
      </c>
    </row>
    <row r="806" spans="1:7" x14ac:dyDescent="0.2">
      <c r="A806" s="8">
        <f t="shared" si="50"/>
        <v>43226.583333333983</v>
      </c>
      <c r="B806" s="8">
        <f t="shared" si="50"/>
        <v>43226.586805556202</v>
      </c>
      <c r="D806" s="4">
        <v>20</v>
      </c>
      <c r="E806" s="5">
        <v>0</v>
      </c>
      <c r="F806" s="4">
        <v>0</v>
      </c>
      <c r="G806" s="5">
        <v>0</v>
      </c>
    </row>
    <row r="807" spans="1:7" x14ac:dyDescent="0.2">
      <c r="A807" s="8">
        <f t="shared" si="50"/>
        <v>43226.590277778429</v>
      </c>
      <c r="B807" s="8">
        <f t="shared" si="50"/>
        <v>43226.593750000648</v>
      </c>
      <c r="D807" s="4">
        <v>20</v>
      </c>
      <c r="E807" s="5">
        <v>0</v>
      </c>
      <c r="F807" s="4">
        <v>0</v>
      </c>
      <c r="G807" s="5">
        <v>0</v>
      </c>
    </row>
    <row r="808" spans="1:7" x14ac:dyDescent="0.2">
      <c r="A808" s="8">
        <f t="shared" si="50"/>
        <v>43226.597222222874</v>
      </c>
      <c r="B808" s="8">
        <f t="shared" si="50"/>
        <v>43226.600694445093</v>
      </c>
      <c r="D808" s="4">
        <v>20</v>
      </c>
      <c r="E808" s="5">
        <v>0</v>
      </c>
      <c r="F808" s="4">
        <v>0</v>
      </c>
      <c r="G808" s="5">
        <v>0</v>
      </c>
    </row>
    <row r="809" spans="1:7" x14ac:dyDescent="0.2">
      <c r="A809" s="8">
        <f t="shared" si="50"/>
        <v>43226.604166667319</v>
      </c>
      <c r="B809" s="8">
        <f t="shared" si="50"/>
        <v>43226.607638889538</v>
      </c>
      <c r="D809" s="4">
        <v>20</v>
      </c>
      <c r="E809" s="5">
        <v>0</v>
      </c>
      <c r="F809" s="4">
        <v>0</v>
      </c>
      <c r="G809" s="5">
        <v>0</v>
      </c>
    </row>
    <row r="810" spans="1:7" x14ac:dyDescent="0.2">
      <c r="A810" s="8">
        <f t="shared" si="50"/>
        <v>43226.611111111764</v>
      </c>
      <c r="B810" s="8">
        <f t="shared" si="50"/>
        <v>43226.614583333983</v>
      </c>
      <c r="D810" s="4">
        <v>20</v>
      </c>
      <c r="E810" s="5">
        <v>0</v>
      </c>
      <c r="F810" s="4">
        <v>0</v>
      </c>
      <c r="G810" s="5">
        <v>0</v>
      </c>
    </row>
    <row r="811" spans="1:7" x14ac:dyDescent="0.2">
      <c r="A811" s="8">
        <f t="shared" si="50"/>
        <v>43226.61805555621</v>
      </c>
      <c r="B811" s="8">
        <f t="shared" si="50"/>
        <v>43226.621527778429</v>
      </c>
      <c r="D811" s="4">
        <v>20</v>
      </c>
      <c r="E811" s="5">
        <v>0</v>
      </c>
      <c r="F811" s="4">
        <v>0</v>
      </c>
      <c r="G811" s="5">
        <v>0</v>
      </c>
    </row>
    <row r="812" spans="1:7" x14ac:dyDescent="0.2">
      <c r="A812" s="8">
        <f t="shared" si="50"/>
        <v>43226.625000000655</v>
      </c>
      <c r="B812" s="8">
        <f t="shared" si="50"/>
        <v>43226.628472222874</v>
      </c>
      <c r="D812" s="4">
        <v>20</v>
      </c>
      <c r="E812" s="5">
        <v>0</v>
      </c>
      <c r="F812" s="4">
        <v>0</v>
      </c>
      <c r="G812" s="5">
        <v>0</v>
      </c>
    </row>
    <row r="813" spans="1:7" x14ac:dyDescent="0.2">
      <c r="A813" s="8">
        <f t="shared" si="50"/>
        <v>43226.6319444451</v>
      </c>
      <c r="B813" s="8">
        <f t="shared" si="50"/>
        <v>43226.635416667319</v>
      </c>
      <c r="D813" s="4">
        <v>20</v>
      </c>
      <c r="E813" s="5">
        <v>0</v>
      </c>
      <c r="F813" s="4">
        <v>0</v>
      </c>
      <c r="G813" s="5">
        <v>0</v>
      </c>
    </row>
    <row r="814" spans="1:7" x14ac:dyDescent="0.2">
      <c r="A814" s="8">
        <f t="shared" si="50"/>
        <v>43226.638888889545</v>
      </c>
      <c r="B814" s="8">
        <f t="shared" si="50"/>
        <v>43226.642361111764</v>
      </c>
      <c r="D814" s="4">
        <v>20</v>
      </c>
      <c r="E814" s="5">
        <v>0</v>
      </c>
      <c r="F814" s="4">
        <v>20</v>
      </c>
      <c r="G814" s="5">
        <v>0</v>
      </c>
    </row>
    <row r="815" spans="1:7" x14ac:dyDescent="0.2">
      <c r="A815" s="8">
        <f t="shared" si="50"/>
        <v>43226.645833333991</v>
      </c>
      <c r="B815" s="8">
        <f t="shared" si="50"/>
        <v>43226.64930555621</v>
      </c>
      <c r="D815" s="4">
        <v>20</v>
      </c>
      <c r="E815" s="5">
        <v>0</v>
      </c>
      <c r="F815" s="4">
        <v>20</v>
      </c>
      <c r="G815" s="5">
        <v>0</v>
      </c>
    </row>
    <row r="816" spans="1:7" x14ac:dyDescent="0.2">
      <c r="A816" s="8">
        <f t="shared" si="50"/>
        <v>43226.652777778436</v>
      </c>
      <c r="B816" s="8">
        <f t="shared" si="50"/>
        <v>43226.656250000655</v>
      </c>
      <c r="D816" s="4">
        <v>20</v>
      </c>
      <c r="E816" s="5">
        <v>0</v>
      </c>
      <c r="F816" s="4">
        <v>20</v>
      </c>
      <c r="G816" s="5">
        <v>0</v>
      </c>
    </row>
    <row r="817" spans="1:7" x14ac:dyDescent="0.2">
      <c r="A817" s="8">
        <f t="shared" si="50"/>
        <v>43226.659722222881</v>
      </c>
      <c r="B817" s="8">
        <f t="shared" si="50"/>
        <v>43226.6631944451</v>
      </c>
      <c r="D817" s="4">
        <v>20</v>
      </c>
      <c r="E817" s="5">
        <v>0</v>
      </c>
      <c r="F817" s="4">
        <v>20</v>
      </c>
      <c r="G817" s="5">
        <v>0</v>
      </c>
    </row>
    <row r="818" spans="1:7" x14ac:dyDescent="0.2">
      <c r="A818" s="8">
        <f t="shared" si="50"/>
        <v>43226.666666667326</v>
      </c>
      <c r="B818" s="8">
        <f t="shared" si="50"/>
        <v>43226.670138889545</v>
      </c>
      <c r="D818" s="4">
        <v>20</v>
      </c>
      <c r="E818" s="5">
        <v>0</v>
      </c>
      <c r="F818" s="4">
        <v>20</v>
      </c>
      <c r="G818" s="5">
        <v>0</v>
      </c>
    </row>
    <row r="819" spans="1:7" x14ac:dyDescent="0.2">
      <c r="A819" s="8">
        <f t="shared" si="50"/>
        <v>43226.673611111772</v>
      </c>
      <c r="B819" s="8">
        <f t="shared" si="50"/>
        <v>43226.677083333991</v>
      </c>
      <c r="D819" s="4">
        <v>20</v>
      </c>
      <c r="E819" s="5">
        <v>0</v>
      </c>
      <c r="F819" s="4">
        <v>20</v>
      </c>
      <c r="G819" s="5">
        <v>0</v>
      </c>
    </row>
    <row r="820" spans="1:7" x14ac:dyDescent="0.2">
      <c r="A820" s="8">
        <f t="shared" si="50"/>
        <v>43226.680555556217</v>
      </c>
      <c r="B820" s="8">
        <f t="shared" si="50"/>
        <v>43226.684027778436</v>
      </c>
      <c r="D820" s="4">
        <v>20</v>
      </c>
      <c r="E820" s="5">
        <v>0</v>
      </c>
      <c r="F820" s="4">
        <v>20</v>
      </c>
      <c r="G820" s="5">
        <v>0</v>
      </c>
    </row>
    <row r="821" spans="1:7" x14ac:dyDescent="0.2">
      <c r="A821" s="8">
        <f t="shared" ref="A821:B836" si="51">A820+TIME(0,10,0)</f>
        <v>43226.687500000662</v>
      </c>
      <c r="B821" s="8">
        <f t="shared" si="51"/>
        <v>43226.690972222881</v>
      </c>
      <c r="D821" s="4">
        <v>20</v>
      </c>
      <c r="E821" s="5">
        <v>0</v>
      </c>
      <c r="F821" s="4">
        <v>20</v>
      </c>
      <c r="G821" s="5">
        <v>0</v>
      </c>
    </row>
    <row r="822" spans="1:7" x14ac:dyDescent="0.2">
      <c r="A822" s="8">
        <f t="shared" si="51"/>
        <v>43226.694444445107</v>
      </c>
      <c r="B822" s="8">
        <f t="shared" si="51"/>
        <v>43226.697916667326</v>
      </c>
      <c r="D822" s="4">
        <v>20</v>
      </c>
      <c r="E822" s="5">
        <v>0</v>
      </c>
      <c r="F822" s="4">
        <v>20</v>
      </c>
      <c r="G822" s="5">
        <v>0</v>
      </c>
    </row>
    <row r="823" spans="1:7" x14ac:dyDescent="0.2">
      <c r="A823" s="8">
        <f t="shared" si="51"/>
        <v>43226.701388889553</v>
      </c>
      <c r="B823" s="8">
        <f t="shared" si="51"/>
        <v>43226.704861111772</v>
      </c>
      <c r="D823" s="4">
        <v>20</v>
      </c>
      <c r="E823" s="5">
        <v>0</v>
      </c>
      <c r="F823" s="4">
        <v>20</v>
      </c>
      <c r="G823" s="5">
        <v>0</v>
      </c>
    </row>
    <row r="824" spans="1:7" x14ac:dyDescent="0.2">
      <c r="A824" s="8">
        <f t="shared" si="51"/>
        <v>43226.708333333998</v>
      </c>
      <c r="B824" s="8">
        <f t="shared" si="51"/>
        <v>43226.711805556217</v>
      </c>
      <c r="D824" s="4">
        <v>20</v>
      </c>
      <c r="E824" s="5">
        <v>0</v>
      </c>
      <c r="F824" s="4">
        <v>20</v>
      </c>
      <c r="G824" s="5">
        <v>0</v>
      </c>
    </row>
    <row r="825" spans="1:7" x14ac:dyDescent="0.2">
      <c r="A825" s="8">
        <f t="shared" si="51"/>
        <v>43226.715277778443</v>
      </c>
      <c r="B825" s="8">
        <f t="shared" si="51"/>
        <v>43226.718750000662</v>
      </c>
      <c r="D825" s="4">
        <v>20</v>
      </c>
      <c r="E825" s="5">
        <v>0</v>
      </c>
      <c r="F825" s="4">
        <v>20</v>
      </c>
      <c r="G825" s="5">
        <v>0</v>
      </c>
    </row>
    <row r="826" spans="1:7" x14ac:dyDescent="0.2">
      <c r="A826" s="8">
        <f t="shared" si="51"/>
        <v>43226.722222222888</v>
      </c>
      <c r="B826" s="8">
        <f t="shared" si="51"/>
        <v>43226.725694445107</v>
      </c>
      <c r="D826" s="4">
        <v>20</v>
      </c>
      <c r="E826" s="5">
        <v>0</v>
      </c>
      <c r="F826" s="4">
        <v>20</v>
      </c>
      <c r="G826" s="5">
        <v>0</v>
      </c>
    </row>
    <row r="827" spans="1:7" x14ac:dyDescent="0.2">
      <c r="A827" s="8">
        <f t="shared" si="51"/>
        <v>43226.729166667334</v>
      </c>
      <c r="B827" s="8">
        <f t="shared" si="51"/>
        <v>43226.732638889553</v>
      </c>
      <c r="D827" s="4">
        <v>20</v>
      </c>
      <c r="E827" s="5">
        <v>0</v>
      </c>
      <c r="F827" s="4">
        <v>20</v>
      </c>
      <c r="G827" s="5">
        <v>0</v>
      </c>
    </row>
    <row r="828" spans="1:7" x14ac:dyDescent="0.2">
      <c r="A828" s="8">
        <f t="shared" si="51"/>
        <v>43226.736111111779</v>
      </c>
      <c r="B828" s="8">
        <f t="shared" si="51"/>
        <v>43226.739583333998</v>
      </c>
      <c r="D828" s="4">
        <v>20</v>
      </c>
      <c r="E828" s="5">
        <v>0</v>
      </c>
      <c r="F828" s="4">
        <v>20</v>
      </c>
      <c r="G828" s="5">
        <v>0</v>
      </c>
    </row>
    <row r="829" spans="1:7" x14ac:dyDescent="0.2">
      <c r="A829" s="8">
        <f t="shared" si="51"/>
        <v>43226.743055556224</v>
      </c>
      <c r="B829" s="8">
        <f t="shared" si="51"/>
        <v>43226.746527778443</v>
      </c>
      <c r="D829" s="4">
        <v>20</v>
      </c>
      <c r="E829" s="5">
        <v>0</v>
      </c>
      <c r="F829" s="4">
        <v>20</v>
      </c>
      <c r="G829" s="5">
        <v>0</v>
      </c>
    </row>
    <row r="830" spans="1:7" x14ac:dyDescent="0.2">
      <c r="A830" s="8">
        <f t="shared" si="51"/>
        <v>43226.750000000669</v>
      </c>
      <c r="B830" s="8">
        <f t="shared" si="51"/>
        <v>43226.753472222888</v>
      </c>
      <c r="D830" s="4">
        <v>20</v>
      </c>
      <c r="E830" s="5">
        <v>0</v>
      </c>
      <c r="F830" s="4">
        <v>0</v>
      </c>
      <c r="G830" s="5">
        <v>0</v>
      </c>
    </row>
    <row r="831" spans="1:7" x14ac:dyDescent="0.2">
      <c r="A831" s="8">
        <f t="shared" si="51"/>
        <v>43226.756944445115</v>
      </c>
      <c r="B831" s="8">
        <f t="shared" si="51"/>
        <v>43226.760416667334</v>
      </c>
      <c r="D831" s="4">
        <v>20</v>
      </c>
      <c r="E831" s="5">
        <v>0</v>
      </c>
      <c r="F831" s="4">
        <v>0</v>
      </c>
      <c r="G831" s="5">
        <v>0</v>
      </c>
    </row>
    <row r="832" spans="1:7" x14ac:dyDescent="0.2">
      <c r="A832" s="8">
        <f t="shared" si="51"/>
        <v>43226.76388888956</v>
      </c>
      <c r="B832" s="8">
        <f t="shared" si="51"/>
        <v>43226.767361111779</v>
      </c>
      <c r="D832" s="4">
        <v>20</v>
      </c>
      <c r="E832" s="5">
        <v>0</v>
      </c>
      <c r="F832" s="4">
        <v>0</v>
      </c>
      <c r="G832" s="5">
        <v>0</v>
      </c>
    </row>
    <row r="833" spans="1:7" x14ac:dyDescent="0.2">
      <c r="A833" s="8">
        <f t="shared" si="51"/>
        <v>43226.770833334005</v>
      </c>
      <c r="B833" s="8">
        <f t="shared" si="51"/>
        <v>43226.774305556224</v>
      </c>
      <c r="D833" s="4">
        <v>20</v>
      </c>
      <c r="E833" s="5">
        <v>0</v>
      </c>
      <c r="F833" s="4">
        <v>0</v>
      </c>
      <c r="G833" s="5">
        <v>0</v>
      </c>
    </row>
    <row r="834" spans="1:7" x14ac:dyDescent="0.2">
      <c r="A834" s="8">
        <f t="shared" si="51"/>
        <v>43226.77777777845</v>
      </c>
      <c r="B834" s="8">
        <f t="shared" si="51"/>
        <v>43226.781250000669</v>
      </c>
      <c r="D834" s="4">
        <v>20</v>
      </c>
      <c r="E834" s="5">
        <v>0</v>
      </c>
      <c r="F834" s="4">
        <v>0</v>
      </c>
      <c r="G834" s="5">
        <v>0</v>
      </c>
    </row>
    <row r="835" spans="1:7" x14ac:dyDescent="0.2">
      <c r="A835" s="8">
        <f t="shared" si="51"/>
        <v>43226.784722222896</v>
      </c>
      <c r="B835" s="8">
        <f t="shared" si="51"/>
        <v>43226.788194445115</v>
      </c>
      <c r="D835" s="4">
        <v>20</v>
      </c>
      <c r="E835" s="5">
        <v>0</v>
      </c>
      <c r="F835" s="4">
        <v>0</v>
      </c>
      <c r="G835" s="5">
        <v>0</v>
      </c>
    </row>
    <row r="836" spans="1:7" x14ac:dyDescent="0.2">
      <c r="A836" s="8">
        <f t="shared" si="51"/>
        <v>43226.791666667341</v>
      </c>
      <c r="B836" s="8">
        <f t="shared" si="51"/>
        <v>43226.79513888956</v>
      </c>
      <c r="D836" s="4">
        <v>20</v>
      </c>
      <c r="E836" s="5">
        <v>0</v>
      </c>
      <c r="F836" s="4">
        <v>0</v>
      </c>
      <c r="G836" s="5">
        <v>0</v>
      </c>
    </row>
    <row r="837" spans="1:7" x14ac:dyDescent="0.2">
      <c r="A837" s="8">
        <f t="shared" ref="A837:B852" si="52">A836+TIME(0,10,0)</f>
        <v>43226.798611111786</v>
      </c>
      <c r="B837" s="8">
        <f t="shared" si="52"/>
        <v>43226.802083334005</v>
      </c>
      <c r="D837" s="4">
        <v>0</v>
      </c>
      <c r="E837" s="5">
        <v>0</v>
      </c>
      <c r="F837" s="4">
        <v>0</v>
      </c>
      <c r="G837" s="5">
        <v>0</v>
      </c>
    </row>
    <row r="838" spans="1:7" x14ac:dyDescent="0.2">
      <c r="A838" s="8">
        <f t="shared" si="52"/>
        <v>43226.805555556231</v>
      </c>
      <c r="B838" s="8">
        <f t="shared" si="52"/>
        <v>43226.80902777845</v>
      </c>
      <c r="D838" s="4">
        <v>0</v>
      </c>
      <c r="E838" s="5">
        <v>0</v>
      </c>
      <c r="F838" s="4">
        <v>0</v>
      </c>
      <c r="G838" s="5">
        <v>0</v>
      </c>
    </row>
    <row r="839" spans="1:7" x14ac:dyDescent="0.2">
      <c r="A839" s="8">
        <f t="shared" si="52"/>
        <v>43226.812500000677</v>
      </c>
      <c r="B839" s="8">
        <f t="shared" si="52"/>
        <v>43226.815972222896</v>
      </c>
      <c r="D839" s="4">
        <v>0</v>
      </c>
      <c r="E839" s="5">
        <v>0</v>
      </c>
      <c r="F839" s="4">
        <v>0</v>
      </c>
      <c r="G839" s="5">
        <v>0</v>
      </c>
    </row>
    <row r="840" spans="1:7" x14ac:dyDescent="0.2">
      <c r="A840" s="8">
        <f t="shared" si="52"/>
        <v>43226.819444445122</v>
      </c>
      <c r="B840" s="8">
        <f t="shared" si="52"/>
        <v>43226.822916667341</v>
      </c>
      <c r="D840" s="4">
        <v>0</v>
      </c>
      <c r="E840" s="5">
        <v>0</v>
      </c>
      <c r="F840" s="4">
        <v>0</v>
      </c>
      <c r="G840" s="5">
        <v>0</v>
      </c>
    </row>
    <row r="841" spans="1:7" x14ac:dyDescent="0.2">
      <c r="A841" s="8">
        <f t="shared" si="52"/>
        <v>43226.826388889567</v>
      </c>
      <c r="B841" s="8">
        <f t="shared" si="52"/>
        <v>43226.829861111786</v>
      </c>
      <c r="D841" s="4">
        <v>0</v>
      </c>
      <c r="E841" s="5">
        <v>0</v>
      </c>
      <c r="F841" s="4">
        <v>0</v>
      </c>
      <c r="G841" s="5">
        <v>0</v>
      </c>
    </row>
    <row r="842" spans="1:7" x14ac:dyDescent="0.2">
      <c r="A842" s="8">
        <f t="shared" si="52"/>
        <v>43226.833333334012</v>
      </c>
      <c r="B842" s="8">
        <f t="shared" si="52"/>
        <v>43226.836805556231</v>
      </c>
      <c r="D842" s="4">
        <v>0</v>
      </c>
      <c r="E842" s="5">
        <v>0</v>
      </c>
      <c r="F842" s="4">
        <v>0</v>
      </c>
      <c r="G842" s="5">
        <v>0</v>
      </c>
    </row>
    <row r="843" spans="1:7" x14ac:dyDescent="0.2">
      <c r="A843" s="8">
        <f t="shared" si="52"/>
        <v>43226.840277778458</v>
      </c>
      <c r="B843" s="8">
        <f t="shared" si="52"/>
        <v>43226.843750000677</v>
      </c>
      <c r="D843" s="4">
        <v>0</v>
      </c>
      <c r="E843" s="5">
        <v>0</v>
      </c>
      <c r="F843" s="4">
        <v>0</v>
      </c>
      <c r="G843" s="5">
        <v>0</v>
      </c>
    </row>
    <row r="844" spans="1:7" x14ac:dyDescent="0.2">
      <c r="A844" s="8">
        <f t="shared" si="52"/>
        <v>43226.847222222903</v>
      </c>
      <c r="B844" s="8">
        <f t="shared" si="52"/>
        <v>43226.850694445122</v>
      </c>
      <c r="D844" s="4">
        <v>0</v>
      </c>
      <c r="E844" s="5">
        <v>0</v>
      </c>
      <c r="F844" s="4">
        <v>0</v>
      </c>
      <c r="G844" s="5">
        <v>0</v>
      </c>
    </row>
    <row r="845" spans="1:7" x14ac:dyDescent="0.2">
      <c r="A845" s="8">
        <f t="shared" si="52"/>
        <v>43226.854166667348</v>
      </c>
      <c r="B845" s="8">
        <f t="shared" si="52"/>
        <v>43226.857638889567</v>
      </c>
      <c r="D845" s="4">
        <v>0</v>
      </c>
      <c r="E845" s="5">
        <v>0</v>
      </c>
      <c r="F845" s="4">
        <v>0</v>
      </c>
      <c r="G845" s="5">
        <v>0</v>
      </c>
    </row>
    <row r="846" spans="1:7" x14ac:dyDescent="0.2">
      <c r="A846" s="8">
        <f t="shared" si="52"/>
        <v>43226.861111111793</v>
      </c>
      <c r="B846" s="8">
        <f t="shared" si="52"/>
        <v>43226.864583334012</v>
      </c>
      <c r="D846" s="4">
        <v>0</v>
      </c>
      <c r="E846" s="5">
        <v>0</v>
      </c>
      <c r="F846" s="4">
        <v>0</v>
      </c>
      <c r="G846" s="5">
        <v>0</v>
      </c>
    </row>
    <row r="847" spans="1:7" x14ac:dyDescent="0.2">
      <c r="A847" s="8">
        <f t="shared" si="52"/>
        <v>43226.868055556239</v>
      </c>
      <c r="B847" s="8">
        <f t="shared" si="52"/>
        <v>43226.871527778458</v>
      </c>
      <c r="D847" s="4">
        <v>0</v>
      </c>
      <c r="E847" s="5">
        <v>0</v>
      </c>
      <c r="F847" s="4">
        <v>0</v>
      </c>
      <c r="G847" s="5">
        <v>0</v>
      </c>
    </row>
    <row r="848" spans="1:7" x14ac:dyDescent="0.2">
      <c r="A848" s="8">
        <f t="shared" si="52"/>
        <v>43226.875000000684</v>
      </c>
      <c r="B848" s="8">
        <f t="shared" si="52"/>
        <v>43226.878472222903</v>
      </c>
      <c r="D848" s="4">
        <v>0</v>
      </c>
      <c r="E848" s="5">
        <v>0</v>
      </c>
      <c r="F848" s="4">
        <v>0</v>
      </c>
      <c r="G848" s="5">
        <v>0</v>
      </c>
    </row>
    <row r="849" spans="1:7" x14ac:dyDescent="0.2">
      <c r="A849" s="8">
        <f t="shared" si="52"/>
        <v>43226.881944445129</v>
      </c>
      <c r="B849" s="8">
        <f t="shared" si="52"/>
        <v>43226.885416667348</v>
      </c>
      <c r="D849" s="4">
        <v>0</v>
      </c>
      <c r="E849" s="5">
        <v>0</v>
      </c>
      <c r="F849" s="4">
        <v>0</v>
      </c>
      <c r="G849" s="5">
        <v>0</v>
      </c>
    </row>
    <row r="850" spans="1:7" x14ac:dyDescent="0.2">
      <c r="A850" s="8">
        <f t="shared" si="52"/>
        <v>43226.888888889574</v>
      </c>
      <c r="B850" s="8">
        <f t="shared" si="52"/>
        <v>43226.892361111793</v>
      </c>
      <c r="D850" s="4">
        <v>0</v>
      </c>
      <c r="E850" s="5">
        <v>0</v>
      </c>
      <c r="F850" s="4">
        <v>0</v>
      </c>
      <c r="G850" s="5">
        <v>0</v>
      </c>
    </row>
    <row r="851" spans="1:7" x14ac:dyDescent="0.2">
      <c r="A851" s="8">
        <f t="shared" si="52"/>
        <v>43226.89583333402</v>
      </c>
      <c r="B851" s="8">
        <f t="shared" si="52"/>
        <v>43226.899305556239</v>
      </c>
      <c r="D851" s="4">
        <v>0</v>
      </c>
      <c r="E851" s="5">
        <v>0</v>
      </c>
      <c r="F851" s="4">
        <v>0</v>
      </c>
      <c r="G851" s="5">
        <v>0</v>
      </c>
    </row>
    <row r="852" spans="1:7" x14ac:dyDescent="0.2">
      <c r="A852" s="8">
        <f t="shared" si="52"/>
        <v>43226.902777778465</v>
      </c>
      <c r="B852" s="8">
        <f t="shared" si="52"/>
        <v>43226.906250000684</v>
      </c>
      <c r="D852" s="4">
        <v>0</v>
      </c>
      <c r="E852" s="5">
        <v>0</v>
      </c>
      <c r="F852" s="4">
        <v>0</v>
      </c>
      <c r="G852" s="5">
        <v>0</v>
      </c>
    </row>
    <row r="853" spans="1:7" x14ac:dyDescent="0.2">
      <c r="A853" s="8">
        <f t="shared" ref="A853:B868" si="53">A852+TIME(0,10,0)</f>
        <v>43226.90972222291</v>
      </c>
      <c r="B853" s="8">
        <f t="shared" si="53"/>
        <v>43226.913194445129</v>
      </c>
      <c r="D853" s="4">
        <v>0</v>
      </c>
      <c r="E853" s="5">
        <v>0</v>
      </c>
      <c r="F853" s="4">
        <v>0</v>
      </c>
      <c r="G853" s="5">
        <v>0</v>
      </c>
    </row>
    <row r="854" spans="1:7" x14ac:dyDescent="0.2">
      <c r="A854" s="8">
        <f t="shared" si="53"/>
        <v>43226.916666667355</v>
      </c>
      <c r="B854" s="8">
        <f t="shared" si="53"/>
        <v>43226.920138889574</v>
      </c>
      <c r="D854" s="4">
        <v>0</v>
      </c>
      <c r="E854" s="5">
        <v>0</v>
      </c>
      <c r="F854" s="4">
        <v>0</v>
      </c>
      <c r="G854" s="5">
        <v>0</v>
      </c>
    </row>
    <row r="855" spans="1:7" x14ac:dyDescent="0.2">
      <c r="A855" s="8">
        <f t="shared" si="53"/>
        <v>43226.923611111801</v>
      </c>
      <c r="B855" s="8">
        <f t="shared" si="53"/>
        <v>43226.92708333402</v>
      </c>
      <c r="D855" s="4">
        <v>0</v>
      </c>
      <c r="E855" s="5">
        <v>0</v>
      </c>
      <c r="F855" s="4">
        <v>0</v>
      </c>
      <c r="G855" s="5">
        <v>0</v>
      </c>
    </row>
    <row r="856" spans="1:7" x14ac:dyDescent="0.2">
      <c r="A856" s="8">
        <f t="shared" si="53"/>
        <v>43226.930555556246</v>
      </c>
      <c r="B856" s="8">
        <f t="shared" si="53"/>
        <v>43226.934027778465</v>
      </c>
      <c r="D856" s="4">
        <v>0</v>
      </c>
      <c r="E856" s="5">
        <v>0</v>
      </c>
      <c r="F856" s="4">
        <v>0</v>
      </c>
      <c r="G856" s="5">
        <v>0</v>
      </c>
    </row>
    <row r="857" spans="1:7" x14ac:dyDescent="0.2">
      <c r="A857" s="8">
        <f t="shared" si="53"/>
        <v>43226.937500000691</v>
      </c>
      <c r="B857" s="8">
        <f t="shared" si="53"/>
        <v>43226.94097222291</v>
      </c>
      <c r="D857" s="4">
        <v>0</v>
      </c>
      <c r="E857" s="5">
        <v>0</v>
      </c>
      <c r="F857" s="4">
        <v>0</v>
      </c>
      <c r="G857" s="5">
        <v>0</v>
      </c>
    </row>
    <row r="858" spans="1:7" x14ac:dyDescent="0.2">
      <c r="A858" s="8">
        <f t="shared" si="53"/>
        <v>43226.944444445136</v>
      </c>
      <c r="B858" s="8">
        <f t="shared" si="53"/>
        <v>43226.947916667355</v>
      </c>
      <c r="D858" s="4">
        <v>0</v>
      </c>
      <c r="E858" s="5">
        <v>0</v>
      </c>
      <c r="F858" s="4">
        <v>0</v>
      </c>
      <c r="G858" s="5">
        <v>0</v>
      </c>
    </row>
    <row r="859" spans="1:7" x14ac:dyDescent="0.2">
      <c r="A859" s="8">
        <f t="shared" si="53"/>
        <v>43226.951388889582</v>
      </c>
      <c r="B859" s="8">
        <f t="shared" si="53"/>
        <v>43226.954861111801</v>
      </c>
      <c r="D859" s="4">
        <v>0</v>
      </c>
      <c r="E859" s="5">
        <v>0</v>
      </c>
      <c r="F859" s="4">
        <v>0</v>
      </c>
      <c r="G859" s="5">
        <v>0</v>
      </c>
    </row>
    <row r="860" spans="1:7" x14ac:dyDescent="0.2">
      <c r="A860" s="8">
        <f t="shared" si="53"/>
        <v>43226.958333334027</v>
      </c>
      <c r="B860" s="8">
        <f t="shared" si="53"/>
        <v>43226.961805556246</v>
      </c>
      <c r="D860" s="4">
        <v>0</v>
      </c>
      <c r="E860" s="5">
        <v>0</v>
      </c>
      <c r="F860" s="4">
        <v>0</v>
      </c>
      <c r="G860" s="5">
        <v>0</v>
      </c>
    </row>
    <row r="861" spans="1:7" x14ac:dyDescent="0.2">
      <c r="A861" s="8">
        <f t="shared" si="53"/>
        <v>43226.965277778472</v>
      </c>
      <c r="B861" s="8">
        <f t="shared" si="53"/>
        <v>43226.968750000691</v>
      </c>
      <c r="D861" s="4">
        <v>0</v>
      </c>
      <c r="E861" s="5">
        <v>0</v>
      </c>
      <c r="F861" s="4">
        <v>0</v>
      </c>
      <c r="G861" s="5">
        <v>0</v>
      </c>
    </row>
    <row r="862" spans="1:7" x14ac:dyDescent="0.2">
      <c r="A862" s="8">
        <f t="shared" si="53"/>
        <v>43226.972222222917</v>
      </c>
      <c r="B862" s="8">
        <f t="shared" si="53"/>
        <v>43226.975694445136</v>
      </c>
      <c r="D862" s="4">
        <v>0</v>
      </c>
      <c r="E862" s="5">
        <v>0</v>
      </c>
      <c r="F862" s="4">
        <v>0</v>
      </c>
      <c r="G862" s="5">
        <v>0</v>
      </c>
    </row>
    <row r="863" spans="1:7" x14ac:dyDescent="0.2">
      <c r="A863" s="8">
        <f t="shared" si="53"/>
        <v>43226.979166667363</v>
      </c>
      <c r="B863" s="8">
        <f t="shared" si="53"/>
        <v>43226.982638889582</v>
      </c>
      <c r="D863" s="4">
        <v>0</v>
      </c>
      <c r="E863" s="5">
        <v>0</v>
      </c>
      <c r="F863" s="4">
        <v>0</v>
      </c>
      <c r="G863" s="5">
        <v>0</v>
      </c>
    </row>
    <row r="864" spans="1:7" x14ac:dyDescent="0.2">
      <c r="A864" s="8">
        <f t="shared" si="53"/>
        <v>43226.986111111808</v>
      </c>
      <c r="B864" s="8">
        <f t="shared" si="53"/>
        <v>43226.989583334027</v>
      </c>
      <c r="D864" s="4">
        <v>0</v>
      </c>
      <c r="E864" s="5">
        <v>0</v>
      </c>
      <c r="F864" s="4">
        <v>0</v>
      </c>
      <c r="G864" s="5">
        <v>0</v>
      </c>
    </row>
    <row r="865" spans="1:7" x14ac:dyDescent="0.2">
      <c r="A865" s="8">
        <f t="shared" si="53"/>
        <v>43226.993055556253</v>
      </c>
      <c r="B865" s="8">
        <f t="shared" si="53"/>
        <v>43226.996527778472</v>
      </c>
      <c r="D865" s="4">
        <v>0</v>
      </c>
      <c r="E865" s="5">
        <v>0</v>
      </c>
      <c r="F865" s="4">
        <v>0</v>
      </c>
      <c r="G865" s="5">
        <v>0</v>
      </c>
    </row>
    <row r="866" spans="1:7" x14ac:dyDescent="0.2">
      <c r="A866" s="8">
        <f t="shared" si="53"/>
        <v>43227.000000000698</v>
      </c>
      <c r="B866" s="8">
        <f t="shared" si="53"/>
        <v>43227.003472222917</v>
      </c>
      <c r="D866" s="4">
        <v>0</v>
      </c>
      <c r="E866" s="5">
        <v>0</v>
      </c>
      <c r="F866" s="4">
        <v>0</v>
      </c>
      <c r="G866" s="5">
        <v>0</v>
      </c>
    </row>
    <row r="867" spans="1:7" x14ac:dyDescent="0.2">
      <c r="A867" s="8">
        <f t="shared" si="53"/>
        <v>43227.006944445144</v>
      </c>
      <c r="B867" s="8">
        <f t="shared" si="53"/>
        <v>43227.010416667363</v>
      </c>
      <c r="D867" s="4">
        <v>0</v>
      </c>
      <c r="E867" s="5">
        <v>0</v>
      </c>
      <c r="F867" s="4">
        <v>0</v>
      </c>
      <c r="G867" s="5">
        <v>0</v>
      </c>
    </row>
    <row r="868" spans="1:7" x14ac:dyDescent="0.2">
      <c r="A868" s="8">
        <f t="shared" si="53"/>
        <v>43227.013888889589</v>
      </c>
      <c r="B868" s="8">
        <f t="shared" si="53"/>
        <v>43227.017361111808</v>
      </c>
      <c r="D868" s="4">
        <v>0</v>
      </c>
      <c r="E868" s="5">
        <v>0</v>
      </c>
      <c r="F868" s="4">
        <v>0</v>
      </c>
      <c r="G868" s="5">
        <v>0</v>
      </c>
    </row>
    <row r="869" spans="1:7" x14ac:dyDescent="0.2">
      <c r="A869" s="8">
        <f t="shared" ref="A869:B884" si="54">A868+TIME(0,10,0)</f>
        <v>43227.020833334034</v>
      </c>
      <c r="B869" s="8">
        <f t="shared" si="54"/>
        <v>43227.024305556253</v>
      </c>
      <c r="D869" s="4">
        <v>0</v>
      </c>
      <c r="E869" s="5">
        <v>0</v>
      </c>
      <c r="F869" s="4">
        <v>0</v>
      </c>
      <c r="G869" s="5">
        <v>0</v>
      </c>
    </row>
    <row r="870" spans="1:7" x14ac:dyDescent="0.2">
      <c r="A870" s="8">
        <f t="shared" si="54"/>
        <v>43227.02777777848</v>
      </c>
      <c r="B870" s="8">
        <f t="shared" si="54"/>
        <v>43227.031250000698</v>
      </c>
      <c r="D870" s="4">
        <v>0</v>
      </c>
      <c r="E870" s="5">
        <v>0</v>
      </c>
      <c r="F870" s="4">
        <v>0</v>
      </c>
      <c r="G870" s="5">
        <v>0</v>
      </c>
    </row>
    <row r="871" spans="1:7" x14ac:dyDescent="0.2">
      <c r="A871" s="8">
        <f t="shared" si="54"/>
        <v>43227.034722222925</v>
      </c>
      <c r="B871" s="8">
        <f t="shared" si="54"/>
        <v>43227.038194445144</v>
      </c>
      <c r="D871" s="4">
        <v>0</v>
      </c>
      <c r="E871" s="5">
        <v>0</v>
      </c>
      <c r="F871" s="4">
        <v>0</v>
      </c>
      <c r="G871" s="5">
        <v>0</v>
      </c>
    </row>
    <row r="872" spans="1:7" x14ac:dyDescent="0.2">
      <c r="A872" s="8">
        <f t="shared" si="54"/>
        <v>43227.04166666737</v>
      </c>
      <c r="B872" s="8">
        <f t="shared" si="54"/>
        <v>43227.045138889589</v>
      </c>
      <c r="D872" s="4">
        <v>0</v>
      </c>
      <c r="E872" s="5">
        <v>0</v>
      </c>
      <c r="F872" s="4">
        <v>0</v>
      </c>
      <c r="G872" s="5">
        <v>0</v>
      </c>
    </row>
    <row r="873" spans="1:7" x14ac:dyDescent="0.2">
      <c r="A873" s="8">
        <f t="shared" si="54"/>
        <v>43227.048611111815</v>
      </c>
      <c r="B873" s="8">
        <f t="shared" si="54"/>
        <v>43227.052083334034</v>
      </c>
      <c r="D873" s="4">
        <v>0</v>
      </c>
      <c r="E873" s="5">
        <v>0</v>
      </c>
      <c r="F873" s="4">
        <v>0</v>
      </c>
      <c r="G873" s="5">
        <v>0</v>
      </c>
    </row>
    <row r="874" spans="1:7" x14ac:dyDescent="0.2">
      <c r="A874" s="8">
        <f t="shared" si="54"/>
        <v>43227.055555556261</v>
      </c>
      <c r="B874" s="8">
        <f t="shared" si="54"/>
        <v>43227.05902777848</v>
      </c>
      <c r="D874" s="4">
        <v>0</v>
      </c>
      <c r="E874" s="5">
        <v>0</v>
      </c>
      <c r="F874" s="4">
        <v>0</v>
      </c>
      <c r="G874" s="5">
        <v>0</v>
      </c>
    </row>
    <row r="875" spans="1:7" x14ac:dyDescent="0.2">
      <c r="A875" s="8">
        <f t="shared" si="54"/>
        <v>43227.062500000706</v>
      </c>
      <c r="B875" s="8">
        <f t="shared" si="54"/>
        <v>43227.065972222925</v>
      </c>
      <c r="D875" s="4">
        <v>0</v>
      </c>
      <c r="E875" s="5">
        <v>0</v>
      </c>
      <c r="F875" s="4">
        <v>0</v>
      </c>
      <c r="G875" s="5">
        <v>0</v>
      </c>
    </row>
    <row r="876" spans="1:7" x14ac:dyDescent="0.2">
      <c r="A876" s="8">
        <f t="shared" si="54"/>
        <v>43227.069444445151</v>
      </c>
      <c r="B876" s="8">
        <f t="shared" si="54"/>
        <v>43227.07291666737</v>
      </c>
      <c r="D876" s="4">
        <v>0</v>
      </c>
      <c r="E876" s="5">
        <v>0</v>
      </c>
      <c r="F876" s="4">
        <v>0</v>
      </c>
      <c r="G876" s="5">
        <v>0</v>
      </c>
    </row>
    <row r="877" spans="1:7" x14ac:dyDescent="0.2">
      <c r="A877" s="8">
        <f t="shared" si="54"/>
        <v>43227.076388889596</v>
      </c>
      <c r="B877" s="8">
        <f t="shared" si="54"/>
        <v>43227.079861111815</v>
      </c>
      <c r="D877" s="4">
        <v>0</v>
      </c>
      <c r="E877" s="5">
        <v>0</v>
      </c>
      <c r="F877" s="4">
        <v>0</v>
      </c>
      <c r="G877" s="5">
        <v>0</v>
      </c>
    </row>
    <row r="878" spans="1:7" x14ac:dyDescent="0.2">
      <c r="A878" s="8">
        <f t="shared" si="54"/>
        <v>43227.083333334042</v>
      </c>
      <c r="B878" s="8">
        <f t="shared" si="54"/>
        <v>43227.086805556261</v>
      </c>
      <c r="D878" s="4">
        <v>0</v>
      </c>
      <c r="E878" s="5">
        <v>0</v>
      </c>
      <c r="F878" s="4">
        <v>0</v>
      </c>
      <c r="G878" s="5">
        <v>0</v>
      </c>
    </row>
    <row r="879" spans="1:7" x14ac:dyDescent="0.2">
      <c r="A879" s="8">
        <f t="shared" si="54"/>
        <v>43227.090277778487</v>
      </c>
      <c r="B879" s="8">
        <f t="shared" si="54"/>
        <v>43227.093750000706</v>
      </c>
      <c r="D879" s="4">
        <v>0</v>
      </c>
      <c r="E879" s="5">
        <v>0</v>
      </c>
      <c r="F879" s="4">
        <v>0</v>
      </c>
      <c r="G879" s="5">
        <v>0</v>
      </c>
    </row>
    <row r="880" spans="1:7" x14ac:dyDescent="0.2">
      <c r="A880" s="8">
        <f t="shared" si="54"/>
        <v>43227.097222222932</v>
      </c>
      <c r="B880" s="8">
        <f t="shared" si="54"/>
        <v>43227.100694445151</v>
      </c>
      <c r="D880" s="4">
        <v>0</v>
      </c>
      <c r="E880" s="5">
        <v>0</v>
      </c>
      <c r="F880" s="4">
        <v>0</v>
      </c>
      <c r="G880" s="5">
        <v>0</v>
      </c>
    </row>
    <row r="881" spans="1:7" x14ac:dyDescent="0.2">
      <c r="A881" s="8">
        <f t="shared" si="54"/>
        <v>43227.104166667377</v>
      </c>
      <c r="B881" s="8">
        <f t="shared" si="54"/>
        <v>43227.107638889596</v>
      </c>
      <c r="D881" s="4">
        <v>0</v>
      </c>
      <c r="E881" s="5">
        <v>0</v>
      </c>
      <c r="F881" s="4">
        <v>0</v>
      </c>
      <c r="G881" s="5">
        <v>0</v>
      </c>
    </row>
    <row r="882" spans="1:7" x14ac:dyDescent="0.2">
      <c r="A882" s="8">
        <f t="shared" si="54"/>
        <v>43227.111111111823</v>
      </c>
      <c r="B882" s="8">
        <f t="shared" si="54"/>
        <v>43227.114583334042</v>
      </c>
      <c r="D882" s="4">
        <v>0</v>
      </c>
      <c r="E882" s="5">
        <v>0</v>
      </c>
      <c r="F882" s="4">
        <v>0</v>
      </c>
      <c r="G882" s="5">
        <v>0</v>
      </c>
    </row>
    <row r="883" spans="1:7" x14ac:dyDescent="0.2">
      <c r="A883" s="8">
        <f t="shared" si="54"/>
        <v>43227.118055556268</v>
      </c>
      <c r="B883" s="8">
        <f t="shared" si="54"/>
        <v>43227.121527778487</v>
      </c>
      <c r="D883" s="4">
        <v>0</v>
      </c>
      <c r="E883" s="5">
        <v>0</v>
      </c>
      <c r="F883" s="4">
        <v>0</v>
      </c>
      <c r="G883" s="5">
        <v>0</v>
      </c>
    </row>
    <row r="884" spans="1:7" x14ac:dyDescent="0.2">
      <c r="A884" s="8">
        <f t="shared" si="54"/>
        <v>43227.125000000713</v>
      </c>
      <c r="B884" s="8">
        <f t="shared" si="54"/>
        <v>43227.128472222932</v>
      </c>
      <c r="D884" s="4">
        <v>0</v>
      </c>
      <c r="E884" s="5">
        <v>0</v>
      </c>
      <c r="F884" s="4">
        <v>0</v>
      </c>
      <c r="G884" s="5">
        <v>0</v>
      </c>
    </row>
    <row r="885" spans="1:7" x14ac:dyDescent="0.2">
      <c r="A885" s="8">
        <f t="shared" ref="A885:B900" si="55">A884+TIME(0,10,0)</f>
        <v>43227.131944445158</v>
      </c>
      <c r="B885" s="8">
        <f t="shared" si="55"/>
        <v>43227.135416667377</v>
      </c>
      <c r="D885" s="4">
        <v>0</v>
      </c>
      <c r="E885" s="5">
        <v>0</v>
      </c>
      <c r="F885" s="4">
        <v>0</v>
      </c>
      <c r="G885" s="5">
        <v>0</v>
      </c>
    </row>
    <row r="886" spans="1:7" x14ac:dyDescent="0.2">
      <c r="A886" s="8">
        <f t="shared" si="55"/>
        <v>43227.138888889604</v>
      </c>
      <c r="B886" s="8">
        <f t="shared" si="55"/>
        <v>43227.142361111823</v>
      </c>
      <c r="D886" s="4">
        <v>0</v>
      </c>
      <c r="E886" s="5">
        <v>0</v>
      </c>
      <c r="F886" s="4">
        <v>0</v>
      </c>
      <c r="G886" s="5">
        <v>0</v>
      </c>
    </row>
    <row r="887" spans="1:7" x14ac:dyDescent="0.2">
      <c r="A887" s="8">
        <f t="shared" si="55"/>
        <v>43227.145833334049</v>
      </c>
      <c r="B887" s="8">
        <f t="shared" si="55"/>
        <v>43227.149305556268</v>
      </c>
      <c r="D887" s="4">
        <v>0</v>
      </c>
      <c r="E887" s="5">
        <v>0</v>
      </c>
      <c r="F887" s="4">
        <v>0</v>
      </c>
      <c r="G887" s="5">
        <v>0</v>
      </c>
    </row>
    <row r="888" spans="1:7" x14ac:dyDescent="0.2">
      <c r="A888" s="8">
        <f t="shared" si="55"/>
        <v>43227.152777778494</v>
      </c>
      <c r="B888" s="8">
        <f t="shared" si="55"/>
        <v>43227.156250000713</v>
      </c>
      <c r="D888" s="4">
        <v>0</v>
      </c>
      <c r="E888" s="5">
        <v>0</v>
      </c>
      <c r="F888" s="4">
        <v>0</v>
      </c>
      <c r="G888" s="5">
        <v>0</v>
      </c>
    </row>
    <row r="889" spans="1:7" x14ac:dyDescent="0.2">
      <c r="A889" s="8">
        <f t="shared" si="55"/>
        <v>43227.159722222939</v>
      </c>
      <c r="B889" s="8">
        <f t="shared" si="55"/>
        <v>43227.163194445158</v>
      </c>
      <c r="D889" s="4">
        <v>0</v>
      </c>
      <c r="E889" s="5">
        <v>0</v>
      </c>
      <c r="F889" s="4">
        <v>0</v>
      </c>
      <c r="G889" s="5">
        <v>0</v>
      </c>
    </row>
    <row r="890" spans="1:7" x14ac:dyDescent="0.2">
      <c r="A890" s="8">
        <f t="shared" si="55"/>
        <v>43227.166666667385</v>
      </c>
      <c r="B890" s="8">
        <f t="shared" si="55"/>
        <v>43227.170138889604</v>
      </c>
      <c r="D890" s="4">
        <v>0</v>
      </c>
      <c r="E890" s="5">
        <v>0</v>
      </c>
      <c r="F890" s="4">
        <v>0</v>
      </c>
      <c r="G890" s="5">
        <v>0</v>
      </c>
    </row>
    <row r="891" spans="1:7" x14ac:dyDescent="0.2">
      <c r="A891" s="8">
        <f t="shared" si="55"/>
        <v>43227.17361111183</v>
      </c>
      <c r="B891" s="8">
        <f t="shared" si="55"/>
        <v>43227.177083334049</v>
      </c>
      <c r="D891" s="4">
        <v>0</v>
      </c>
      <c r="E891" s="5">
        <v>0</v>
      </c>
      <c r="F891" s="4">
        <v>0</v>
      </c>
      <c r="G891" s="5">
        <v>0</v>
      </c>
    </row>
    <row r="892" spans="1:7" x14ac:dyDescent="0.2">
      <c r="A892" s="8">
        <f t="shared" si="55"/>
        <v>43227.180555556275</v>
      </c>
      <c r="B892" s="8">
        <f t="shared" si="55"/>
        <v>43227.184027778494</v>
      </c>
      <c r="D892" s="4">
        <v>0</v>
      </c>
      <c r="E892" s="5">
        <v>0</v>
      </c>
      <c r="F892" s="4">
        <v>0</v>
      </c>
      <c r="G892" s="5">
        <v>0</v>
      </c>
    </row>
    <row r="893" spans="1:7" x14ac:dyDescent="0.2">
      <c r="A893" s="8">
        <f t="shared" si="55"/>
        <v>43227.18750000072</v>
      </c>
      <c r="B893" s="8">
        <f t="shared" si="55"/>
        <v>43227.190972222939</v>
      </c>
      <c r="D893" s="4">
        <v>0</v>
      </c>
      <c r="E893" s="5">
        <v>0</v>
      </c>
      <c r="F893" s="4">
        <v>0</v>
      </c>
      <c r="G893" s="5">
        <v>0</v>
      </c>
    </row>
    <row r="894" spans="1:7" x14ac:dyDescent="0.2">
      <c r="A894" s="8">
        <f t="shared" si="55"/>
        <v>43227.194444445166</v>
      </c>
      <c r="B894" s="8">
        <f t="shared" si="55"/>
        <v>43227.197916667385</v>
      </c>
      <c r="D894" s="4">
        <v>0</v>
      </c>
      <c r="E894" s="5">
        <v>0</v>
      </c>
      <c r="F894" s="4">
        <v>0</v>
      </c>
      <c r="G894" s="5">
        <v>0</v>
      </c>
    </row>
    <row r="895" spans="1:7" x14ac:dyDescent="0.2">
      <c r="A895" s="8">
        <f t="shared" si="55"/>
        <v>43227.201388889611</v>
      </c>
      <c r="B895" s="8">
        <f t="shared" si="55"/>
        <v>43227.20486111183</v>
      </c>
      <c r="C895" s="1" t="s">
        <v>6</v>
      </c>
      <c r="D895" s="4">
        <v>40</v>
      </c>
      <c r="E895" s="5">
        <v>0</v>
      </c>
      <c r="F895" s="4">
        <v>0</v>
      </c>
      <c r="G895" s="5">
        <v>0</v>
      </c>
    </row>
    <row r="896" spans="1:7" x14ac:dyDescent="0.2">
      <c r="A896" s="8">
        <f t="shared" si="55"/>
        <v>43227.208333334056</v>
      </c>
      <c r="B896" s="8">
        <f t="shared" si="55"/>
        <v>43227.211805556275</v>
      </c>
      <c r="C896" s="1" t="s">
        <v>6</v>
      </c>
      <c r="D896" s="4">
        <v>40</v>
      </c>
      <c r="E896" s="5">
        <v>0</v>
      </c>
      <c r="F896" s="4">
        <v>0</v>
      </c>
      <c r="G896" s="5">
        <v>0</v>
      </c>
    </row>
    <row r="897" spans="1:7" x14ac:dyDescent="0.2">
      <c r="A897" s="8">
        <f t="shared" si="55"/>
        <v>43227.215277778501</v>
      </c>
      <c r="B897" s="8">
        <f t="shared" si="55"/>
        <v>43227.21875000072</v>
      </c>
      <c r="C897" s="1" t="s">
        <v>6</v>
      </c>
      <c r="D897" s="4">
        <v>40</v>
      </c>
      <c r="E897" s="5">
        <v>0</v>
      </c>
      <c r="F897" s="4">
        <v>0</v>
      </c>
      <c r="G897" s="5">
        <v>0</v>
      </c>
    </row>
    <row r="898" spans="1:7" x14ac:dyDescent="0.2">
      <c r="A898" s="8">
        <f t="shared" si="55"/>
        <v>43227.222222222947</v>
      </c>
      <c r="B898" s="8">
        <f t="shared" si="55"/>
        <v>43227.225694445166</v>
      </c>
      <c r="C898" s="1" t="s">
        <v>6</v>
      </c>
      <c r="D898" s="4">
        <v>40</v>
      </c>
      <c r="E898" s="5">
        <v>0</v>
      </c>
      <c r="F898" s="4">
        <v>0</v>
      </c>
      <c r="G898" s="5">
        <v>0</v>
      </c>
    </row>
    <row r="899" spans="1:7" x14ac:dyDescent="0.2">
      <c r="A899" s="8">
        <f t="shared" si="55"/>
        <v>43227.229166667392</v>
      </c>
      <c r="B899" s="8">
        <f t="shared" si="55"/>
        <v>43227.232638889611</v>
      </c>
      <c r="C899" s="1" t="s">
        <v>6</v>
      </c>
      <c r="D899" s="4">
        <v>40</v>
      </c>
      <c r="E899" s="5">
        <v>0</v>
      </c>
      <c r="F899" s="4">
        <v>0</v>
      </c>
      <c r="G899" s="5">
        <v>0</v>
      </c>
    </row>
    <row r="900" spans="1:7" x14ac:dyDescent="0.2">
      <c r="A900" s="8">
        <f t="shared" si="55"/>
        <v>43227.236111111837</v>
      </c>
      <c r="B900" s="8">
        <f t="shared" si="55"/>
        <v>43227.239583334056</v>
      </c>
      <c r="C900" s="1" t="s">
        <v>6</v>
      </c>
      <c r="D900" s="4">
        <v>40</v>
      </c>
      <c r="E900" s="5">
        <v>0</v>
      </c>
      <c r="F900" s="4">
        <v>0</v>
      </c>
      <c r="G900" s="5">
        <v>0</v>
      </c>
    </row>
    <row r="901" spans="1:7" x14ac:dyDescent="0.2">
      <c r="A901" s="8">
        <f t="shared" ref="A901:B916" si="56">A900+TIME(0,10,0)</f>
        <v>43227.243055556282</v>
      </c>
      <c r="B901" s="8">
        <f t="shared" si="56"/>
        <v>43227.246527778501</v>
      </c>
      <c r="C901" s="1" t="s">
        <v>6</v>
      </c>
      <c r="D901" s="4">
        <v>40</v>
      </c>
      <c r="E901" s="5">
        <v>0</v>
      </c>
      <c r="F901" s="4">
        <v>0</v>
      </c>
      <c r="G901" s="5">
        <v>0</v>
      </c>
    </row>
    <row r="902" spans="1:7" x14ac:dyDescent="0.2">
      <c r="A902" s="8">
        <f t="shared" si="56"/>
        <v>43227.250000000728</v>
      </c>
      <c r="B902" s="8">
        <f t="shared" si="56"/>
        <v>43227.253472222947</v>
      </c>
      <c r="C902" s="1" t="s">
        <v>6</v>
      </c>
      <c r="D902" s="4">
        <v>40</v>
      </c>
      <c r="E902" s="5">
        <v>0</v>
      </c>
      <c r="F902" s="4">
        <v>0</v>
      </c>
      <c r="G902" s="5">
        <v>0</v>
      </c>
    </row>
    <row r="903" spans="1:7" x14ac:dyDescent="0.2">
      <c r="A903" s="8">
        <f t="shared" si="56"/>
        <v>43227.256944445173</v>
      </c>
      <c r="B903" s="8">
        <f t="shared" si="56"/>
        <v>43227.260416667392</v>
      </c>
      <c r="C903" s="1" t="s">
        <v>6</v>
      </c>
      <c r="D903" s="4">
        <v>40</v>
      </c>
      <c r="E903" s="5">
        <v>0</v>
      </c>
      <c r="F903" s="4">
        <v>0</v>
      </c>
      <c r="G903" s="5">
        <v>0</v>
      </c>
    </row>
    <row r="904" spans="1:7" x14ac:dyDescent="0.2">
      <c r="A904" s="8">
        <f t="shared" si="56"/>
        <v>43227.263888889618</v>
      </c>
      <c r="B904" s="8">
        <f t="shared" si="56"/>
        <v>43227.267361111837</v>
      </c>
      <c r="C904" s="1" t="s">
        <v>6</v>
      </c>
      <c r="D904" s="4">
        <v>40</v>
      </c>
      <c r="E904" s="5">
        <v>0</v>
      </c>
      <c r="F904" s="4">
        <v>0</v>
      </c>
      <c r="G904" s="5">
        <v>0</v>
      </c>
    </row>
    <row r="905" spans="1:7" x14ac:dyDescent="0.2">
      <c r="A905" s="8">
        <f t="shared" si="56"/>
        <v>43227.270833334063</v>
      </c>
      <c r="B905" s="8">
        <f t="shared" si="56"/>
        <v>43227.274305556282</v>
      </c>
      <c r="D905" s="4">
        <v>0</v>
      </c>
      <c r="E905" s="5">
        <v>0</v>
      </c>
      <c r="F905" s="4">
        <v>0</v>
      </c>
      <c r="G905" s="5">
        <v>0</v>
      </c>
    </row>
    <row r="906" spans="1:7" x14ac:dyDescent="0.2">
      <c r="A906" s="8">
        <f t="shared" si="56"/>
        <v>43227.277777778509</v>
      </c>
      <c r="B906" s="8">
        <f t="shared" si="56"/>
        <v>43227.281250000728</v>
      </c>
      <c r="D906" s="4">
        <v>0</v>
      </c>
      <c r="E906" s="5">
        <v>0</v>
      </c>
      <c r="F906" s="4">
        <v>0</v>
      </c>
      <c r="G906" s="5">
        <v>0</v>
      </c>
    </row>
    <row r="907" spans="1:7" x14ac:dyDescent="0.2">
      <c r="A907" s="8">
        <f t="shared" si="56"/>
        <v>43227.284722222954</v>
      </c>
      <c r="B907" s="8">
        <f t="shared" si="56"/>
        <v>43227.288194445173</v>
      </c>
      <c r="D907" s="4">
        <v>0</v>
      </c>
      <c r="E907" s="5">
        <v>0</v>
      </c>
      <c r="F907" s="4">
        <v>0</v>
      </c>
      <c r="G907" s="5">
        <v>0</v>
      </c>
    </row>
    <row r="908" spans="1:7" x14ac:dyDescent="0.2">
      <c r="A908" s="8">
        <f t="shared" si="56"/>
        <v>43227.291666667399</v>
      </c>
      <c r="B908" s="8">
        <f t="shared" si="56"/>
        <v>43227.295138889618</v>
      </c>
      <c r="D908" s="4">
        <v>0</v>
      </c>
      <c r="E908" s="5">
        <v>0</v>
      </c>
      <c r="F908" s="4">
        <v>0</v>
      </c>
      <c r="G908" s="5">
        <v>0</v>
      </c>
    </row>
    <row r="909" spans="1:7" x14ac:dyDescent="0.2">
      <c r="A909" s="8">
        <f t="shared" si="56"/>
        <v>43227.298611111844</v>
      </c>
      <c r="B909" s="8">
        <f t="shared" si="56"/>
        <v>43227.302083334063</v>
      </c>
      <c r="D909" s="4">
        <v>0</v>
      </c>
      <c r="E909" s="5">
        <v>0</v>
      </c>
      <c r="F909" s="4">
        <v>0</v>
      </c>
      <c r="G909" s="5">
        <v>0</v>
      </c>
    </row>
    <row r="910" spans="1:7" x14ac:dyDescent="0.2">
      <c r="A910" s="8">
        <f t="shared" si="56"/>
        <v>43227.30555555629</v>
      </c>
      <c r="B910" s="8">
        <f t="shared" si="56"/>
        <v>43227.309027778509</v>
      </c>
      <c r="D910" s="4">
        <v>0</v>
      </c>
      <c r="E910" s="5">
        <v>0</v>
      </c>
      <c r="F910" s="4">
        <v>0</v>
      </c>
      <c r="G910" s="5">
        <v>0</v>
      </c>
    </row>
    <row r="911" spans="1:7" x14ac:dyDescent="0.2">
      <c r="A911" s="8">
        <f t="shared" si="56"/>
        <v>43227.312500000735</v>
      </c>
      <c r="B911" s="8">
        <f t="shared" si="56"/>
        <v>43227.315972222954</v>
      </c>
      <c r="D911" s="4">
        <v>0</v>
      </c>
      <c r="E911" s="5">
        <v>0</v>
      </c>
      <c r="F911" s="4">
        <v>0</v>
      </c>
      <c r="G911" s="5">
        <v>0</v>
      </c>
    </row>
    <row r="912" spans="1:7" x14ac:dyDescent="0.2">
      <c r="A912" s="8">
        <f t="shared" si="56"/>
        <v>43227.31944444518</v>
      </c>
      <c r="B912" s="8">
        <f t="shared" si="56"/>
        <v>43227.322916667399</v>
      </c>
      <c r="D912" s="4">
        <v>0</v>
      </c>
      <c r="E912" s="5">
        <v>0</v>
      </c>
      <c r="F912" s="4">
        <v>0</v>
      </c>
      <c r="G912" s="5">
        <v>0</v>
      </c>
    </row>
    <row r="913" spans="1:7" x14ac:dyDescent="0.2">
      <c r="A913" s="8">
        <f t="shared" si="56"/>
        <v>43227.326388889625</v>
      </c>
      <c r="B913" s="8">
        <f t="shared" si="56"/>
        <v>43227.329861111844</v>
      </c>
      <c r="D913" s="4">
        <v>0</v>
      </c>
      <c r="E913" s="5">
        <v>0</v>
      </c>
      <c r="F913" s="4">
        <v>0</v>
      </c>
      <c r="G913" s="5">
        <v>0</v>
      </c>
    </row>
    <row r="914" spans="1:7" x14ac:dyDescent="0.2">
      <c r="A914" s="8">
        <f t="shared" si="56"/>
        <v>43227.333333334071</v>
      </c>
      <c r="B914" s="8">
        <f t="shared" si="56"/>
        <v>43227.33680555629</v>
      </c>
      <c r="D914" s="4">
        <v>0</v>
      </c>
      <c r="E914" s="5">
        <v>0</v>
      </c>
      <c r="F914" s="4">
        <v>0</v>
      </c>
      <c r="G914" s="5">
        <v>0</v>
      </c>
    </row>
    <row r="915" spans="1:7" x14ac:dyDescent="0.2">
      <c r="A915" s="8">
        <f t="shared" si="56"/>
        <v>43227.340277778516</v>
      </c>
      <c r="B915" s="8">
        <f t="shared" si="56"/>
        <v>43227.343750000735</v>
      </c>
      <c r="D915" s="4">
        <v>0</v>
      </c>
      <c r="E915" s="5">
        <v>0</v>
      </c>
      <c r="F915" s="4">
        <v>0</v>
      </c>
      <c r="G915" s="5">
        <v>0</v>
      </c>
    </row>
    <row r="916" spans="1:7" x14ac:dyDescent="0.2">
      <c r="A916" s="8">
        <f t="shared" si="56"/>
        <v>43227.347222222961</v>
      </c>
      <c r="B916" s="8">
        <f t="shared" si="56"/>
        <v>43227.35069444518</v>
      </c>
      <c r="D916" s="4">
        <v>0</v>
      </c>
      <c r="E916" s="5">
        <v>0</v>
      </c>
      <c r="F916" s="4">
        <v>0</v>
      </c>
      <c r="G916" s="5">
        <v>0</v>
      </c>
    </row>
    <row r="917" spans="1:7" x14ac:dyDescent="0.2">
      <c r="A917" s="8">
        <f t="shared" ref="A917:B932" si="57">A916+TIME(0,10,0)</f>
        <v>43227.354166667406</v>
      </c>
      <c r="B917" s="8">
        <f t="shared" si="57"/>
        <v>43227.357638889625</v>
      </c>
      <c r="D917" s="4">
        <v>10</v>
      </c>
      <c r="E917" s="5">
        <v>0</v>
      </c>
      <c r="F917" s="4">
        <v>0</v>
      </c>
      <c r="G917" s="5">
        <v>0</v>
      </c>
    </row>
    <row r="918" spans="1:7" x14ac:dyDescent="0.2">
      <c r="A918" s="8">
        <f t="shared" si="57"/>
        <v>43227.361111111852</v>
      </c>
      <c r="B918" s="8">
        <f t="shared" si="57"/>
        <v>43227.364583334071</v>
      </c>
      <c r="D918" s="4">
        <v>10</v>
      </c>
      <c r="E918" s="5">
        <v>0</v>
      </c>
      <c r="F918" s="4">
        <v>0</v>
      </c>
      <c r="G918" s="5">
        <v>0</v>
      </c>
    </row>
    <row r="919" spans="1:7" x14ac:dyDescent="0.2">
      <c r="A919" s="8">
        <f t="shared" si="57"/>
        <v>43227.368055556297</v>
      </c>
      <c r="B919" s="8">
        <f t="shared" si="57"/>
        <v>43227.371527778516</v>
      </c>
      <c r="D919" s="4">
        <v>10</v>
      </c>
      <c r="E919" s="5">
        <v>0</v>
      </c>
      <c r="F919" s="4">
        <v>0</v>
      </c>
      <c r="G919" s="5">
        <v>0</v>
      </c>
    </row>
    <row r="920" spans="1:7" x14ac:dyDescent="0.2">
      <c r="A920" s="8">
        <f t="shared" si="57"/>
        <v>43227.375000000742</v>
      </c>
      <c r="B920" s="8">
        <f t="shared" si="57"/>
        <v>43227.378472222961</v>
      </c>
      <c r="D920" s="4">
        <v>10</v>
      </c>
      <c r="E920" s="5">
        <v>0</v>
      </c>
      <c r="F920" s="4">
        <v>0</v>
      </c>
      <c r="G920" s="5">
        <v>0</v>
      </c>
    </row>
    <row r="921" spans="1:7" x14ac:dyDescent="0.2">
      <c r="A921" s="8">
        <f t="shared" si="57"/>
        <v>43227.381944445187</v>
      </c>
      <c r="B921" s="8">
        <f t="shared" si="57"/>
        <v>43227.385416667406</v>
      </c>
      <c r="D921" s="4">
        <v>10</v>
      </c>
      <c r="E921" s="5">
        <v>0</v>
      </c>
      <c r="F921" s="4">
        <v>0</v>
      </c>
      <c r="G921" s="5">
        <v>0</v>
      </c>
    </row>
    <row r="922" spans="1:7" x14ac:dyDescent="0.2">
      <c r="A922" s="8">
        <f t="shared" si="57"/>
        <v>43227.388888889633</v>
      </c>
      <c r="B922" s="8">
        <f t="shared" si="57"/>
        <v>43227.392361111852</v>
      </c>
      <c r="D922" s="4">
        <v>10</v>
      </c>
      <c r="E922" s="5">
        <v>0</v>
      </c>
      <c r="F922" s="4">
        <v>0</v>
      </c>
      <c r="G922" s="5">
        <v>0</v>
      </c>
    </row>
    <row r="923" spans="1:7" x14ac:dyDescent="0.2">
      <c r="A923" s="8">
        <f t="shared" si="57"/>
        <v>43227.395833334078</v>
      </c>
      <c r="B923" s="8">
        <f t="shared" si="57"/>
        <v>43227.399305556297</v>
      </c>
      <c r="D923" s="4">
        <v>10</v>
      </c>
      <c r="E923" s="5">
        <v>0</v>
      </c>
      <c r="F923" s="4">
        <v>0</v>
      </c>
      <c r="G923" s="5">
        <v>0</v>
      </c>
    </row>
    <row r="924" spans="1:7" x14ac:dyDescent="0.2">
      <c r="A924" s="8">
        <f t="shared" si="57"/>
        <v>43227.402777778523</v>
      </c>
      <c r="B924" s="8">
        <f t="shared" si="57"/>
        <v>43227.406250000742</v>
      </c>
      <c r="D924" s="4">
        <v>10</v>
      </c>
      <c r="E924" s="5">
        <v>0</v>
      </c>
      <c r="F924" s="4">
        <v>10</v>
      </c>
      <c r="G924" s="5">
        <v>0</v>
      </c>
    </row>
    <row r="925" spans="1:7" x14ac:dyDescent="0.2">
      <c r="A925" s="8">
        <f t="shared" si="57"/>
        <v>43227.409722222968</v>
      </c>
      <c r="B925" s="8">
        <f t="shared" si="57"/>
        <v>43227.413194445187</v>
      </c>
      <c r="D925" s="4">
        <v>10</v>
      </c>
      <c r="E925" s="5">
        <v>0</v>
      </c>
      <c r="F925" s="4">
        <v>10</v>
      </c>
      <c r="G925" s="5">
        <v>0</v>
      </c>
    </row>
    <row r="926" spans="1:7" x14ac:dyDescent="0.2">
      <c r="A926" s="8">
        <f t="shared" si="57"/>
        <v>43227.416666667414</v>
      </c>
      <c r="B926" s="8">
        <f t="shared" si="57"/>
        <v>43227.420138889633</v>
      </c>
      <c r="D926" s="4">
        <v>10</v>
      </c>
      <c r="E926" s="5">
        <v>0</v>
      </c>
      <c r="F926" s="4">
        <v>10</v>
      </c>
      <c r="G926" s="5">
        <v>0</v>
      </c>
    </row>
    <row r="927" spans="1:7" x14ac:dyDescent="0.2">
      <c r="A927" s="8">
        <f t="shared" si="57"/>
        <v>43227.423611111859</v>
      </c>
      <c r="B927" s="8">
        <f t="shared" si="57"/>
        <v>43227.427083334078</v>
      </c>
      <c r="D927" s="4">
        <v>10</v>
      </c>
      <c r="E927" s="5">
        <v>0</v>
      </c>
      <c r="F927" s="4">
        <v>10</v>
      </c>
      <c r="G927" s="5">
        <v>0</v>
      </c>
    </row>
    <row r="928" spans="1:7" x14ac:dyDescent="0.2">
      <c r="A928" s="8">
        <f t="shared" si="57"/>
        <v>43227.430555556304</v>
      </c>
      <c r="B928" s="8">
        <f t="shared" si="57"/>
        <v>43227.434027778523</v>
      </c>
      <c r="D928" s="4">
        <v>10</v>
      </c>
      <c r="E928" s="5">
        <v>0</v>
      </c>
      <c r="F928" s="4">
        <v>10</v>
      </c>
      <c r="G928" s="5">
        <v>0</v>
      </c>
    </row>
    <row r="929" spans="1:7" x14ac:dyDescent="0.2">
      <c r="A929" s="8">
        <f t="shared" si="57"/>
        <v>43227.437500000749</v>
      </c>
      <c r="B929" s="8">
        <f t="shared" si="57"/>
        <v>43227.440972222968</v>
      </c>
      <c r="D929" s="4">
        <v>10</v>
      </c>
      <c r="E929" s="5">
        <v>0</v>
      </c>
      <c r="F929" s="4">
        <v>10</v>
      </c>
      <c r="G929" s="5">
        <v>0</v>
      </c>
    </row>
    <row r="930" spans="1:7" x14ac:dyDescent="0.2">
      <c r="A930" s="8">
        <f t="shared" si="57"/>
        <v>43227.444444445195</v>
      </c>
      <c r="B930" s="8">
        <f t="shared" si="57"/>
        <v>43227.447916667414</v>
      </c>
      <c r="D930" s="4">
        <v>10</v>
      </c>
      <c r="E930" s="5">
        <v>0</v>
      </c>
      <c r="F930" s="4">
        <v>10</v>
      </c>
      <c r="G930" s="5">
        <v>0</v>
      </c>
    </row>
    <row r="931" spans="1:7" x14ac:dyDescent="0.2">
      <c r="A931" s="8">
        <f t="shared" si="57"/>
        <v>43227.45138888964</v>
      </c>
      <c r="B931" s="8">
        <f t="shared" si="57"/>
        <v>43227.454861111859</v>
      </c>
      <c r="D931" s="4">
        <v>10</v>
      </c>
      <c r="E931" s="5">
        <v>0</v>
      </c>
      <c r="F931" s="4">
        <v>10</v>
      </c>
      <c r="G931" s="5">
        <v>0</v>
      </c>
    </row>
    <row r="932" spans="1:7" x14ac:dyDescent="0.2">
      <c r="A932" s="8">
        <f t="shared" si="57"/>
        <v>43227.458333334085</v>
      </c>
      <c r="B932" s="8">
        <f t="shared" si="57"/>
        <v>43227.461805556304</v>
      </c>
      <c r="D932" s="4">
        <v>10</v>
      </c>
      <c r="E932" s="5">
        <v>0</v>
      </c>
      <c r="F932" s="4">
        <v>10</v>
      </c>
      <c r="G932" s="5">
        <v>0</v>
      </c>
    </row>
    <row r="933" spans="1:7" x14ac:dyDescent="0.2">
      <c r="A933" s="8">
        <f t="shared" ref="A933:B948" si="58">A932+TIME(0,10,0)</f>
        <v>43227.46527777853</v>
      </c>
      <c r="B933" s="8">
        <f t="shared" si="58"/>
        <v>43227.468750000749</v>
      </c>
      <c r="D933" s="4">
        <v>10</v>
      </c>
      <c r="E933" s="5">
        <v>0</v>
      </c>
      <c r="F933" s="4">
        <v>10</v>
      </c>
      <c r="G933" s="5">
        <v>0</v>
      </c>
    </row>
    <row r="934" spans="1:7" x14ac:dyDescent="0.2">
      <c r="A934" s="8">
        <f t="shared" si="58"/>
        <v>43227.472222222976</v>
      </c>
      <c r="B934" s="8">
        <f t="shared" si="58"/>
        <v>43227.475694445195</v>
      </c>
      <c r="D934" s="4">
        <v>10</v>
      </c>
      <c r="E934" s="5">
        <v>0</v>
      </c>
      <c r="F934" s="4">
        <v>10</v>
      </c>
      <c r="G934" s="5">
        <v>0</v>
      </c>
    </row>
    <row r="935" spans="1:7" x14ac:dyDescent="0.2">
      <c r="A935" s="8">
        <f t="shared" si="58"/>
        <v>43227.479166667421</v>
      </c>
      <c r="B935" s="8">
        <f t="shared" si="58"/>
        <v>43227.48263888964</v>
      </c>
      <c r="D935" s="4">
        <v>10</v>
      </c>
      <c r="E935" s="5">
        <v>0</v>
      </c>
      <c r="F935" s="4">
        <v>10</v>
      </c>
      <c r="G935" s="5">
        <v>0</v>
      </c>
    </row>
    <row r="936" spans="1:7" x14ac:dyDescent="0.2">
      <c r="A936" s="8">
        <f t="shared" si="58"/>
        <v>43227.486111111866</v>
      </c>
      <c r="B936" s="8">
        <f t="shared" si="58"/>
        <v>43227.489583334085</v>
      </c>
      <c r="D936" s="4">
        <v>10</v>
      </c>
      <c r="E936" s="5">
        <v>0</v>
      </c>
      <c r="F936" s="4">
        <v>10</v>
      </c>
      <c r="G936" s="5">
        <v>0</v>
      </c>
    </row>
    <row r="937" spans="1:7" x14ac:dyDescent="0.2">
      <c r="A937" s="8">
        <f t="shared" si="58"/>
        <v>43227.493055556311</v>
      </c>
      <c r="B937" s="8">
        <f t="shared" si="58"/>
        <v>43227.49652777853</v>
      </c>
      <c r="D937" s="4">
        <v>10</v>
      </c>
      <c r="E937" s="5">
        <v>0</v>
      </c>
      <c r="F937" s="4">
        <v>10</v>
      </c>
      <c r="G937" s="5">
        <v>0</v>
      </c>
    </row>
    <row r="938" spans="1:7" x14ac:dyDescent="0.2">
      <c r="A938" s="8">
        <f t="shared" si="58"/>
        <v>43227.500000000757</v>
      </c>
      <c r="B938" s="8">
        <f t="shared" si="58"/>
        <v>43227.503472222976</v>
      </c>
      <c r="D938" s="4">
        <v>10</v>
      </c>
      <c r="E938" s="5">
        <v>0</v>
      </c>
      <c r="F938" s="4">
        <v>10</v>
      </c>
      <c r="G938" s="5">
        <v>0</v>
      </c>
    </row>
    <row r="939" spans="1:7" x14ac:dyDescent="0.2">
      <c r="A939" s="8">
        <f t="shared" si="58"/>
        <v>43227.506944445202</v>
      </c>
      <c r="B939" s="8">
        <f t="shared" si="58"/>
        <v>43227.510416667421</v>
      </c>
      <c r="D939" s="4">
        <v>10</v>
      </c>
      <c r="E939" s="5">
        <v>0</v>
      </c>
      <c r="F939" s="4">
        <v>10</v>
      </c>
      <c r="G939" s="5">
        <v>0</v>
      </c>
    </row>
    <row r="940" spans="1:7" x14ac:dyDescent="0.2">
      <c r="A940" s="8">
        <f t="shared" si="58"/>
        <v>43227.513888889647</v>
      </c>
      <c r="B940" s="8">
        <f t="shared" si="58"/>
        <v>43227.517361111866</v>
      </c>
      <c r="D940" s="4">
        <v>10</v>
      </c>
      <c r="E940" s="5">
        <v>0</v>
      </c>
      <c r="F940" s="4">
        <v>10</v>
      </c>
      <c r="G940" s="5">
        <v>0</v>
      </c>
    </row>
    <row r="941" spans="1:7" x14ac:dyDescent="0.2">
      <c r="A941" s="8">
        <f t="shared" si="58"/>
        <v>43227.520833334092</v>
      </c>
      <c r="B941" s="8">
        <f t="shared" si="58"/>
        <v>43227.524305556311</v>
      </c>
      <c r="D941" s="4">
        <v>10</v>
      </c>
      <c r="E941" s="5">
        <v>0</v>
      </c>
      <c r="F941" s="4">
        <v>0</v>
      </c>
      <c r="G941" s="5">
        <v>0</v>
      </c>
    </row>
    <row r="942" spans="1:7" x14ac:dyDescent="0.2">
      <c r="A942" s="8">
        <f t="shared" si="58"/>
        <v>43227.527777778538</v>
      </c>
      <c r="B942" s="8">
        <f t="shared" si="58"/>
        <v>43227.531250000757</v>
      </c>
      <c r="D942" s="4">
        <v>10</v>
      </c>
      <c r="E942" s="5">
        <v>0</v>
      </c>
      <c r="F942" s="4">
        <v>0</v>
      </c>
      <c r="G942" s="5">
        <v>0</v>
      </c>
    </row>
    <row r="943" spans="1:7" x14ac:dyDescent="0.2">
      <c r="A943" s="8">
        <f t="shared" si="58"/>
        <v>43227.534722222983</v>
      </c>
      <c r="B943" s="8">
        <f t="shared" si="58"/>
        <v>43227.538194445202</v>
      </c>
      <c r="D943" s="4">
        <v>10</v>
      </c>
      <c r="E943" s="5">
        <v>0</v>
      </c>
      <c r="F943" s="4">
        <v>0</v>
      </c>
      <c r="G943" s="5">
        <v>0</v>
      </c>
    </row>
    <row r="944" spans="1:7" x14ac:dyDescent="0.2">
      <c r="A944" s="8">
        <f t="shared" si="58"/>
        <v>43227.541666667428</v>
      </c>
      <c r="B944" s="8">
        <f t="shared" si="58"/>
        <v>43227.545138889647</v>
      </c>
      <c r="D944" s="4">
        <v>10</v>
      </c>
      <c r="E944" s="5">
        <v>0</v>
      </c>
      <c r="F944" s="4">
        <v>0</v>
      </c>
      <c r="G944" s="5">
        <v>0</v>
      </c>
    </row>
    <row r="945" spans="1:7" x14ac:dyDescent="0.2">
      <c r="A945" s="8">
        <f t="shared" si="58"/>
        <v>43227.548611111873</v>
      </c>
      <c r="B945" s="8">
        <f t="shared" si="58"/>
        <v>43227.552083334092</v>
      </c>
      <c r="D945" s="4">
        <v>10</v>
      </c>
      <c r="E945" s="5">
        <v>0</v>
      </c>
      <c r="F945" s="4">
        <v>0</v>
      </c>
      <c r="G945" s="5">
        <v>0</v>
      </c>
    </row>
    <row r="946" spans="1:7" x14ac:dyDescent="0.2">
      <c r="A946" s="8">
        <f t="shared" si="58"/>
        <v>43227.555555556319</v>
      </c>
      <c r="B946" s="8">
        <f t="shared" si="58"/>
        <v>43227.559027778538</v>
      </c>
      <c r="D946" s="4">
        <v>10</v>
      </c>
      <c r="E946" s="5">
        <v>0</v>
      </c>
      <c r="F946" s="4">
        <v>0</v>
      </c>
      <c r="G946" s="5">
        <v>0</v>
      </c>
    </row>
    <row r="947" spans="1:7" x14ac:dyDescent="0.2">
      <c r="A947" s="8">
        <f t="shared" si="58"/>
        <v>43227.562500000764</v>
      </c>
      <c r="B947" s="8">
        <f t="shared" si="58"/>
        <v>43227.565972222983</v>
      </c>
      <c r="D947" s="4">
        <v>10</v>
      </c>
      <c r="E947" s="5">
        <v>0</v>
      </c>
      <c r="F947" s="4">
        <v>0</v>
      </c>
      <c r="G947" s="5">
        <v>0</v>
      </c>
    </row>
    <row r="948" spans="1:7" x14ac:dyDescent="0.2">
      <c r="A948" s="8">
        <f t="shared" si="58"/>
        <v>43227.569444445209</v>
      </c>
      <c r="B948" s="8">
        <f t="shared" si="58"/>
        <v>43227.572916667428</v>
      </c>
      <c r="D948" s="4">
        <v>10</v>
      </c>
      <c r="E948" s="5">
        <v>0</v>
      </c>
      <c r="F948" s="4">
        <v>0</v>
      </c>
      <c r="G948" s="5">
        <v>0</v>
      </c>
    </row>
    <row r="949" spans="1:7" x14ac:dyDescent="0.2">
      <c r="A949" s="8">
        <f t="shared" ref="A949:B964" si="59">A948+TIME(0,10,0)</f>
        <v>43227.576388889654</v>
      </c>
      <c r="B949" s="8">
        <f t="shared" si="59"/>
        <v>43227.579861111873</v>
      </c>
      <c r="D949" s="4">
        <v>10</v>
      </c>
      <c r="E949" s="5">
        <v>0</v>
      </c>
      <c r="F949" s="4">
        <v>0</v>
      </c>
      <c r="G949" s="5">
        <v>0</v>
      </c>
    </row>
    <row r="950" spans="1:7" x14ac:dyDescent="0.2">
      <c r="A950" s="8">
        <f t="shared" si="59"/>
        <v>43227.5833333341</v>
      </c>
      <c r="B950" s="8">
        <f t="shared" si="59"/>
        <v>43227.586805556319</v>
      </c>
      <c r="D950" s="4">
        <v>10</v>
      </c>
      <c r="E950" s="5">
        <v>0</v>
      </c>
      <c r="F950" s="4">
        <v>0</v>
      </c>
      <c r="G950" s="5">
        <v>0</v>
      </c>
    </row>
    <row r="951" spans="1:7" x14ac:dyDescent="0.2">
      <c r="A951" s="8">
        <f t="shared" si="59"/>
        <v>43227.590277778545</v>
      </c>
      <c r="B951" s="8">
        <f t="shared" si="59"/>
        <v>43227.593750000764</v>
      </c>
      <c r="D951" s="4">
        <v>10</v>
      </c>
      <c r="E951" s="5">
        <v>0</v>
      </c>
      <c r="F951" s="4">
        <v>0</v>
      </c>
      <c r="G951" s="5">
        <v>0</v>
      </c>
    </row>
    <row r="952" spans="1:7" x14ac:dyDescent="0.2">
      <c r="A952" s="8">
        <f t="shared" si="59"/>
        <v>43227.59722222299</v>
      </c>
      <c r="B952" s="8">
        <f t="shared" si="59"/>
        <v>43227.600694445209</v>
      </c>
      <c r="D952" s="4">
        <v>10</v>
      </c>
      <c r="E952" s="5">
        <v>0</v>
      </c>
      <c r="F952" s="4">
        <v>0</v>
      </c>
      <c r="G952" s="5">
        <v>0</v>
      </c>
    </row>
    <row r="953" spans="1:7" x14ac:dyDescent="0.2">
      <c r="A953" s="8">
        <f t="shared" si="59"/>
        <v>43227.604166667435</v>
      </c>
      <c r="B953" s="8">
        <f t="shared" si="59"/>
        <v>43227.607638889654</v>
      </c>
      <c r="D953" s="4">
        <v>10</v>
      </c>
      <c r="E953" s="5">
        <v>0</v>
      </c>
      <c r="F953" s="4">
        <v>0</v>
      </c>
      <c r="G953" s="5">
        <v>0</v>
      </c>
    </row>
    <row r="954" spans="1:7" x14ac:dyDescent="0.2">
      <c r="A954" s="8">
        <f t="shared" si="59"/>
        <v>43227.611111111881</v>
      </c>
      <c r="B954" s="8">
        <f t="shared" si="59"/>
        <v>43227.6145833341</v>
      </c>
      <c r="D954" s="4">
        <v>10</v>
      </c>
      <c r="E954" s="5">
        <v>0</v>
      </c>
      <c r="F954" s="4">
        <v>0</v>
      </c>
      <c r="G954" s="5">
        <v>0</v>
      </c>
    </row>
    <row r="955" spans="1:7" x14ac:dyDescent="0.2">
      <c r="A955" s="8">
        <f t="shared" si="59"/>
        <v>43227.618055556326</v>
      </c>
      <c r="B955" s="8">
        <f t="shared" si="59"/>
        <v>43227.621527778545</v>
      </c>
      <c r="D955" s="4">
        <v>10</v>
      </c>
      <c r="E955" s="5">
        <v>0</v>
      </c>
      <c r="F955" s="4">
        <v>0</v>
      </c>
      <c r="G955" s="5">
        <v>0</v>
      </c>
    </row>
    <row r="956" spans="1:7" x14ac:dyDescent="0.2">
      <c r="A956" s="8">
        <f t="shared" si="59"/>
        <v>43227.625000000771</v>
      </c>
      <c r="B956" s="8">
        <f t="shared" si="59"/>
        <v>43227.62847222299</v>
      </c>
      <c r="D956" s="4">
        <v>10</v>
      </c>
      <c r="E956" s="5">
        <v>0</v>
      </c>
      <c r="F956" s="4">
        <v>0</v>
      </c>
      <c r="G956" s="5">
        <v>0</v>
      </c>
    </row>
    <row r="957" spans="1:7" x14ac:dyDescent="0.2">
      <c r="A957" s="8">
        <f t="shared" si="59"/>
        <v>43227.631944445217</v>
      </c>
      <c r="B957" s="8">
        <f t="shared" si="59"/>
        <v>43227.635416667435</v>
      </c>
      <c r="D957" s="4">
        <v>10</v>
      </c>
      <c r="E957" s="5">
        <v>0</v>
      </c>
      <c r="F957" s="4">
        <v>0</v>
      </c>
      <c r="G957" s="5">
        <v>0</v>
      </c>
    </row>
    <row r="958" spans="1:7" x14ac:dyDescent="0.2">
      <c r="A958" s="8">
        <f t="shared" si="59"/>
        <v>43227.638888889662</v>
      </c>
      <c r="B958" s="8">
        <f t="shared" si="59"/>
        <v>43227.642361111881</v>
      </c>
      <c r="D958" s="4">
        <v>10</v>
      </c>
      <c r="E958" s="5">
        <v>0</v>
      </c>
      <c r="F958" s="4">
        <v>0</v>
      </c>
      <c r="G958" s="5">
        <v>0</v>
      </c>
    </row>
    <row r="959" spans="1:7" x14ac:dyDescent="0.2">
      <c r="A959" s="8">
        <f t="shared" si="59"/>
        <v>43227.645833334107</v>
      </c>
      <c r="B959" s="8">
        <f t="shared" si="59"/>
        <v>43227.649305556326</v>
      </c>
      <c r="D959" s="4">
        <v>10</v>
      </c>
      <c r="E959" s="5">
        <v>0</v>
      </c>
      <c r="F959" s="4">
        <v>0</v>
      </c>
      <c r="G959" s="5">
        <v>0</v>
      </c>
    </row>
    <row r="960" spans="1:7" x14ac:dyDescent="0.2">
      <c r="A960" s="8">
        <f t="shared" si="59"/>
        <v>43227.652777778552</v>
      </c>
      <c r="B960" s="8">
        <f t="shared" si="59"/>
        <v>43227.656250000771</v>
      </c>
      <c r="D960" s="4">
        <v>10</v>
      </c>
      <c r="E960" s="5">
        <v>0</v>
      </c>
      <c r="F960" s="4">
        <v>0</v>
      </c>
      <c r="G960" s="5">
        <v>0</v>
      </c>
    </row>
    <row r="961" spans="1:7" x14ac:dyDescent="0.2">
      <c r="A961" s="8">
        <f t="shared" si="59"/>
        <v>43227.659722222998</v>
      </c>
      <c r="B961" s="8">
        <f t="shared" si="59"/>
        <v>43227.663194445217</v>
      </c>
      <c r="D961" s="4">
        <v>10</v>
      </c>
      <c r="E961" s="5">
        <v>0</v>
      </c>
      <c r="F961" s="4">
        <v>0</v>
      </c>
      <c r="G961" s="5">
        <v>0</v>
      </c>
    </row>
    <row r="962" spans="1:7" x14ac:dyDescent="0.2">
      <c r="A962" s="8">
        <f t="shared" si="59"/>
        <v>43227.666666667443</v>
      </c>
      <c r="B962" s="8">
        <f t="shared" si="59"/>
        <v>43227.670138889662</v>
      </c>
      <c r="D962" s="4">
        <v>10</v>
      </c>
      <c r="E962" s="5">
        <v>0</v>
      </c>
      <c r="F962" s="4">
        <v>0</v>
      </c>
      <c r="G962" s="5">
        <v>0</v>
      </c>
    </row>
    <row r="963" spans="1:7" x14ac:dyDescent="0.2">
      <c r="A963" s="8">
        <f t="shared" si="59"/>
        <v>43227.673611111888</v>
      </c>
      <c r="B963" s="8">
        <f t="shared" si="59"/>
        <v>43227.677083334107</v>
      </c>
      <c r="D963" s="4">
        <v>10</v>
      </c>
      <c r="E963" s="5">
        <v>0</v>
      </c>
      <c r="F963" s="4">
        <v>0</v>
      </c>
      <c r="G963" s="5">
        <v>0</v>
      </c>
    </row>
    <row r="964" spans="1:7" x14ac:dyDescent="0.2">
      <c r="A964" s="8">
        <f t="shared" si="59"/>
        <v>43227.680555556333</v>
      </c>
      <c r="B964" s="8">
        <f t="shared" si="59"/>
        <v>43227.684027778552</v>
      </c>
      <c r="D964" s="4">
        <v>0</v>
      </c>
      <c r="E964" s="5">
        <v>0</v>
      </c>
      <c r="F964" s="4">
        <v>0</v>
      </c>
      <c r="G964" s="5">
        <v>0</v>
      </c>
    </row>
    <row r="965" spans="1:7" x14ac:dyDescent="0.2">
      <c r="A965" s="8">
        <f t="shared" ref="A965:B980" si="60">A964+TIME(0,10,0)</f>
        <v>43227.687500000779</v>
      </c>
      <c r="B965" s="8">
        <f t="shared" si="60"/>
        <v>43227.690972222998</v>
      </c>
      <c r="D965" s="4">
        <v>0</v>
      </c>
      <c r="E965" s="5">
        <v>0</v>
      </c>
      <c r="F965" s="4">
        <v>0</v>
      </c>
      <c r="G965" s="5">
        <v>0</v>
      </c>
    </row>
    <row r="966" spans="1:7" x14ac:dyDescent="0.2">
      <c r="A966" s="8">
        <f t="shared" si="60"/>
        <v>43227.694444445224</v>
      </c>
      <c r="B966" s="8">
        <f t="shared" si="60"/>
        <v>43227.697916667443</v>
      </c>
      <c r="D966" s="4">
        <v>0</v>
      </c>
      <c r="E966" s="5">
        <v>0</v>
      </c>
      <c r="F966" s="4">
        <v>0</v>
      </c>
      <c r="G966" s="5">
        <v>0</v>
      </c>
    </row>
    <row r="967" spans="1:7" x14ac:dyDescent="0.2">
      <c r="A967" s="8">
        <f t="shared" si="60"/>
        <v>43227.701388889669</v>
      </c>
      <c r="B967" s="8">
        <f t="shared" si="60"/>
        <v>43227.704861111888</v>
      </c>
      <c r="D967" s="4">
        <v>0</v>
      </c>
      <c r="E967" s="5">
        <v>0</v>
      </c>
      <c r="F967" s="4">
        <v>0</v>
      </c>
      <c r="G967" s="5">
        <v>0</v>
      </c>
    </row>
    <row r="968" spans="1:7" x14ac:dyDescent="0.2">
      <c r="A968" s="8">
        <f t="shared" si="60"/>
        <v>43227.708333334114</v>
      </c>
      <c r="B968" s="8">
        <f t="shared" si="60"/>
        <v>43227.711805556333</v>
      </c>
      <c r="D968" s="4">
        <v>0</v>
      </c>
      <c r="E968" s="5">
        <v>0</v>
      </c>
      <c r="F968" s="4">
        <v>0</v>
      </c>
      <c r="G968" s="5">
        <v>0</v>
      </c>
    </row>
    <row r="969" spans="1:7" x14ac:dyDescent="0.2">
      <c r="A969" s="8">
        <f t="shared" si="60"/>
        <v>43227.71527777856</v>
      </c>
      <c r="B969" s="8">
        <f t="shared" si="60"/>
        <v>43227.718750000779</v>
      </c>
      <c r="D969" s="4">
        <v>0</v>
      </c>
      <c r="E969" s="5">
        <v>0</v>
      </c>
      <c r="F969" s="4">
        <v>0</v>
      </c>
      <c r="G969" s="5">
        <v>0</v>
      </c>
    </row>
    <row r="970" spans="1:7" x14ac:dyDescent="0.2">
      <c r="A970" s="8">
        <f t="shared" si="60"/>
        <v>43227.722222223005</v>
      </c>
      <c r="B970" s="8">
        <f t="shared" si="60"/>
        <v>43227.725694445224</v>
      </c>
      <c r="D970" s="4">
        <v>0</v>
      </c>
      <c r="E970" s="5">
        <v>0</v>
      </c>
      <c r="F970" s="4">
        <v>0</v>
      </c>
      <c r="G970" s="5">
        <v>0</v>
      </c>
    </row>
    <row r="971" spans="1:7" x14ac:dyDescent="0.2">
      <c r="A971" s="8">
        <f t="shared" si="60"/>
        <v>43227.72916666745</v>
      </c>
      <c r="B971" s="8">
        <f t="shared" si="60"/>
        <v>43227.732638889669</v>
      </c>
      <c r="D971" s="4">
        <v>0</v>
      </c>
      <c r="E971" s="5">
        <v>0</v>
      </c>
      <c r="F971" s="4">
        <v>0</v>
      </c>
      <c r="G971" s="5">
        <v>0</v>
      </c>
    </row>
    <row r="972" spans="1:7" x14ac:dyDescent="0.2">
      <c r="A972" s="8">
        <f t="shared" si="60"/>
        <v>43227.736111111895</v>
      </c>
      <c r="B972" s="8">
        <f t="shared" si="60"/>
        <v>43227.739583334114</v>
      </c>
      <c r="D972" s="4">
        <v>0</v>
      </c>
      <c r="E972" s="5">
        <v>0</v>
      </c>
      <c r="F972" s="4">
        <v>0</v>
      </c>
      <c r="G972" s="5">
        <v>0</v>
      </c>
    </row>
    <row r="973" spans="1:7" x14ac:dyDescent="0.2">
      <c r="A973" s="8">
        <f t="shared" si="60"/>
        <v>43227.743055556341</v>
      </c>
      <c r="B973" s="8">
        <f t="shared" si="60"/>
        <v>43227.74652777856</v>
      </c>
      <c r="D973" s="4">
        <v>0</v>
      </c>
      <c r="E973" s="5">
        <v>0</v>
      </c>
      <c r="F973" s="4">
        <v>0</v>
      </c>
      <c r="G973" s="5">
        <v>0</v>
      </c>
    </row>
    <row r="974" spans="1:7" x14ac:dyDescent="0.2">
      <c r="A974" s="8">
        <f t="shared" si="60"/>
        <v>43227.750000000786</v>
      </c>
      <c r="B974" s="8">
        <f t="shared" si="60"/>
        <v>43227.753472223005</v>
      </c>
      <c r="D974" s="4">
        <v>0</v>
      </c>
      <c r="E974" s="5">
        <v>0</v>
      </c>
      <c r="F974" s="4">
        <v>0</v>
      </c>
      <c r="G974" s="5">
        <v>0</v>
      </c>
    </row>
    <row r="975" spans="1:7" x14ac:dyDescent="0.2">
      <c r="A975" s="8">
        <f t="shared" si="60"/>
        <v>43227.756944445231</v>
      </c>
      <c r="B975" s="8">
        <f t="shared" si="60"/>
        <v>43227.76041666745</v>
      </c>
      <c r="D975" s="4">
        <v>0</v>
      </c>
      <c r="E975" s="5">
        <v>0</v>
      </c>
      <c r="F975" s="4">
        <v>0</v>
      </c>
      <c r="G975" s="5">
        <v>0</v>
      </c>
    </row>
    <row r="976" spans="1:7" x14ac:dyDescent="0.2">
      <c r="A976" s="8">
        <f t="shared" si="60"/>
        <v>43227.763888889676</v>
      </c>
      <c r="B976" s="8">
        <f t="shared" si="60"/>
        <v>43227.767361111895</v>
      </c>
      <c r="D976" s="4">
        <v>0</v>
      </c>
      <c r="E976" s="5">
        <v>0</v>
      </c>
      <c r="F976" s="4">
        <v>0</v>
      </c>
      <c r="G976" s="5">
        <v>0</v>
      </c>
    </row>
    <row r="977" spans="1:7" x14ac:dyDescent="0.2">
      <c r="A977" s="8">
        <f t="shared" si="60"/>
        <v>43227.770833334122</v>
      </c>
      <c r="B977" s="8">
        <f t="shared" si="60"/>
        <v>43227.774305556341</v>
      </c>
      <c r="D977" s="4">
        <v>0</v>
      </c>
      <c r="E977" s="5">
        <v>0</v>
      </c>
      <c r="F977" s="4">
        <v>0</v>
      </c>
      <c r="G977" s="5">
        <v>0</v>
      </c>
    </row>
    <row r="978" spans="1:7" x14ac:dyDescent="0.2">
      <c r="A978" s="8">
        <f t="shared" si="60"/>
        <v>43227.777777778567</v>
      </c>
      <c r="B978" s="8">
        <f t="shared" si="60"/>
        <v>43227.781250000786</v>
      </c>
      <c r="D978" s="4">
        <v>0</v>
      </c>
      <c r="E978" s="5">
        <v>0</v>
      </c>
      <c r="F978" s="4">
        <v>0</v>
      </c>
      <c r="G978" s="5">
        <v>0</v>
      </c>
    </row>
    <row r="979" spans="1:7" x14ac:dyDescent="0.2">
      <c r="A979" s="8">
        <f t="shared" si="60"/>
        <v>43227.784722223012</v>
      </c>
      <c r="B979" s="8">
        <f t="shared" si="60"/>
        <v>43227.788194445231</v>
      </c>
      <c r="D979" s="4">
        <v>0</v>
      </c>
      <c r="E979" s="5">
        <v>0</v>
      </c>
      <c r="F979" s="4">
        <v>0</v>
      </c>
      <c r="G979" s="5">
        <v>0</v>
      </c>
    </row>
    <row r="980" spans="1:7" x14ac:dyDescent="0.2">
      <c r="A980" s="8">
        <f t="shared" si="60"/>
        <v>43227.791666667457</v>
      </c>
      <c r="B980" s="8">
        <f t="shared" si="60"/>
        <v>43227.795138889676</v>
      </c>
      <c r="D980" s="4">
        <v>0</v>
      </c>
      <c r="E980" s="5">
        <v>0</v>
      </c>
      <c r="F980" s="4">
        <v>0</v>
      </c>
      <c r="G980" s="5">
        <v>0</v>
      </c>
    </row>
    <row r="981" spans="1:7" x14ac:dyDescent="0.2">
      <c r="A981" s="8">
        <f t="shared" ref="A981:B996" si="61">A980+TIME(0,10,0)</f>
        <v>43227.798611111903</v>
      </c>
      <c r="B981" s="8">
        <f t="shared" si="61"/>
        <v>43227.802083334122</v>
      </c>
      <c r="D981" s="4">
        <v>0</v>
      </c>
      <c r="E981" s="5">
        <v>0</v>
      </c>
      <c r="F981" s="4">
        <v>0</v>
      </c>
      <c r="G981" s="5">
        <v>0</v>
      </c>
    </row>
    <row r="982" spans="1:7" x14ac:dyDescent="0.2">
      <c r="A982" s="8">
        <f t="shared" si="61"/>
        <v>43227.805555556348</v>
      </c>
      <c r="B982" s="8">
        <f t="shared" si="61"/>
        <v>43227.809027778567</v>
      </c>
      <c r="D982" s="4">
        <v>0</v>
      </c>
      <c r="E982" s="5">
        <v>0</v>
      </c>
      <c r="F982" s="4">
        <v>0</v>
      </c>
      <c r="G982" s="5">
        <v>0</v>
      </c>
    </row>
    <row r="983" spans="1:7" x14ac:dyDescent="0.2">
      <c r="A983" s="8">
        <f t="shared" si="61"/>
        <v>43227.812500000793</v>
      </c>
      <c r="B983" s="8">
        <f t="shared" si="61"/>
        <v>43227.815972223012</v>
      </c>
      <c r="D983" s="4">
        <v>0</v>
      </c>
      <c r="E983" s="5">
        <v>0</v>
      </c>
      <c r="F983" s="4">
        <v>0</v>
      </c>
      <c r="G983" s="5">
        <v>0</v>
      </c>
    </row>
    <row r="984" spans="1:7" x14ac:dyDescent="0.2">
      <c r="A984" s="8">
        <f t="shared" si="61"/>
        <v>43227.819444445238</v>
      </c>
      <c r="B984" s="8">
        <f t="shared" si="61"/>
        <v>43227.822916667457</v>
      </c>
      <c r="D984" s="4">
        <v>0</v>
      </c>
      <c r="E984" s="5">
        <v>0</v>
      </c>
      <c r="F984" s="4">
        <v>0</v>
      </c>
      <c r="G984" s="5">
        <v>0</v>
      </c>
    </row>
    <row r="985" spans="1:7" x14ac:dyDescent="0.2">
      <c r="A985" s="8">
        <f t="shared" si="61"/>
        <v>43227.826388889684</v>
      </c>
      <c r="B985" s="8">
        <f t="shared" si="61"/>
        <v>43227.829861111903</v>
      </c>
      <c r="D985" s="4">
        <v>0</v>
      </c>
      <c r="E985" s="5">
        <v>0</v>
      </c>
      <c r="F985" s="4">
        <v>0</v>
      </c>
      <c r="G985" s="5">
        <v>0</v>
      </c>
    </row>
    <row r="986" spans="1:7" x14ac:dyDescent="0.2">
      <c r="A986" s="8">
        <f t="shared" si="61"/>
        <v>43227.833333334129</v>
      </c>
      <c r="B986" s="8">
        <f t="shared" si="61"/>
        <v>43227.836805556348</v>
      </c>
      <c r="D986" s="4">
        <v>0</v>
      </c>
      <c r="E986" s="5">
        <v>0</v>
      </c>
      <c r="F986" s="4">
        <v>0</v>
      </c>
      <c r="G986" s="5">
        <v>0</v>
      </c>
    </row>
    <row r="987" spans="1:7" x14ac:dyDescent="0.2">
      <c r="A987" s="8">
        <f t="shared" si="61"/>
        <v>43227.840277778574</v>
      </c>
      <c r="B987" s="8">
        <f t="shared" si="61"/>
        <v>43227.843750000793</v>
      </c>
      <c r="D987" s="4">
        <v>0</v>
      </c>
      <c r="E987" s="5">
        <v>0</v>
      </c>
      <c r="F987" s="4">
        <v>0</v>
      </c>
      <c r="G987" s="5">
        <v>0</v>
      </c>
    </row>
    <row r="988" spans="1:7" x14ac:dyDescent="0.2">
      <c r="A988" s="8">
        <f t="shared" si="61"/>
        <v>43227.847222223019</v>
      </c>
      <c r="B988" s="8">
        <f t="shared" si="61"/>
        <v>43227.850694445238</v>
      </c>
      <c r="D988" s="4">
        <v>0</v>
      </c>
      <c r="E988" s="5">
        <v>0</v>
      </c>
      <c r="F988" s="4">
        <v>0</v>
      </c>
      <c r="G988" s="5">
        <v>0</v>
      </c>
    </row>
    <row r="989" spans="1:7" x14ac:dyDescent="0.2">
      <c r="A989" s="8">
        <f t="shared" si="61"/>
        <v>43227.854166667465</v>
      </c>
      <c r="B989" s="8">
        <f t="shared" si="61"/>
        <v>43227.857638889684</v>
      </c>
      <c r="D989" s="4">
        <v>0</v>
      </c>
      <c r="E989" s="5">
        <v>0</v>
      </c>
      <c r="F989" s="4">
        <v>0</v>
      </c>
      <c r="G989" s="5">
        <v>0</v>
      </c>
    </row>
    <row r="990" spans="1:7" x14ac:dyDescent="0.2">
      <c r="A990" s="8">
        <f t="shared" si="61"/>
        <v>43227.86111111191</v>
      </c>
      <c r="B990" s="8">
        <f t="shared" si="61"/>
        <v>43227.864583334129</v>
      </c>
      <c r="D990" s="4">
        <v>0</v>
      </c>
      <c r="E990" s="5">
        <v>0</v>
      </c>
      <c r="F990" s="4">
        <v>0</v>
      </c>
      <c r="G990" s="5">
        <v>0</v>
      </c>
    </row>
    <row r="991" spans="1:7" x14ac:dyDescent="0.2">
      <c r="A991" s="8">
        <f t="shared" si="61"/>
        <v>43227.868055556355</v>
      </c>
      <c r="B991" s="8">
        <f t="shared" si="61"/>
        <v>43227.871527778574</v>
      </c>
      <c r="D991" s="4">
        <v>0</v>
      </c>
      <c r="E991" s="5">
        <v>0</v>
      </c>
      <c r="F991" s="4">
        <v>0</v>
      </c>
      <c r="G991" s="5">
        <v>0</v>
      </c>
    </row>
    <row r="992" spans="1:7" x14ac:dyDescent="0.2">
      <c r="A992" s="8">
        <f t="shared" si="61"/>
        <v>43227.8750000008</v>
      </c>
      <c r="B992" s="8">
        <f t="shared" si="61"/>
        <v>43227.878472223019</v>
      </c>
      <c r="D992" s="4">
        <v>0</v>
      </c>
      <c r="E992" s="5">
        <v>0</v>
      </c>
      <c r="F992" s="4">
        <v>0</v>
      </c>
      <c r="G992" s="5">
        <v>0</v>
      </c>
    </row>
    <row r="993" spans="1:7" x14ac:dyDescent="0.2">
      <c r="A993" s="8">
        <f t="shared" si="61"/>
        <v>43227.881944445246</v>
      </c>
      <c r="B993" s="8">
        <f t="shared" si="61"/>
        <v>43227.885416667465</v>
      </c>
      <c r="D993" s="4">
        <v>0</v>
      </c>
      <c r="E993" s="5">
        <v>0</v>
      </c>
      <c r="F993" s="4">
        <v>0</v>
      </c>
      <c r="G993" s="5">
        <v>0</v>
      </c>
    </row>
    <row r="994" spans="1:7" x14ac:dyDescent="0.2">
      <c r="A994" s="8">
        <f t="shared" si="61"/>
        <v>43227.888888889691</v>
      </c>
      <c r="B994" s="8">
        <f t="shared" si="61"/>
        <v>43227.89236111191</v>
      </c>
      <c r="D994" s="4">
        <v>0</v>
      </c>
      <c r="E994" s="5">
        <v>0</v>
      </c>
      <c r="F994" s="4">
        <v>0</v>
      </c>
      <c r="G994" s="5">
        <v>0</v>
      </c>
    </row>
    <row r="995" spans="1:7" x14ac:dyDescent="0.2">
      <c r="A995" s="8">
        <f t="shared" si="61"/>
        <v>43227.895833334136</v>
      </c>
      <c r="B995" s="8">
        <f t="shared" si="61"/>
        <v>43227.899305556355</v>
      </c>
      <c r="D995" s="4">
        <v>0</v>
      </c>
      <c r="E995" s="5">
        <v>0</v>
      </c>
      <c r="F995" s="4">
        <v>0</v>
      </c>
      <c r="G995" s="5">
        <v>0</v>
      </c>
    </row>
    <row r="996" spans="1:7" x14ac:dyDescent="0.2">
      <c r="A996" s="8">
        <f t="shared" si="61"/>
        <v>43227.902777778581</v>
      </c>
      <c r="B996" s="8">
        <f t="shared" si="61"/>
        <v>43227.9062500008</v>
      </c>
      <c r="D996" s="4">
        <v>0</v>
      </c>
      <c r="E996" s="5">
        <v>0</v>
      </c>
      <c r="F996" s="4">
        <v>0</v>
      </c>
      <c r="G996" s="5">
        <v>0</v>
      </c>
    </row>
    <row r="997" spans="1:7" x14ac:dyDescent="0.2">
      <c r="A997" s="8">
        <f t="shared" ref="A997:B1012" si="62">A996+TIME(0,10,0)</f>
        <v>43227.909722223027</v>
      </c>
      <c r="B997" s="8">
        <f t="shared" si="62"/>
        <v>43227.913194445246</v>
      </c>
      <c r="D997" s="4">
        <v>0</v>
      </c>
      <c r="E997" s="5">
        <v>0</v>
      </c>
      <c r="F997" s="4">
        <v>0</v>
      </c>
      <c r="G997" s="5">
        <v>0</v>
      </c>
    </row>
    <row r="998" spans="1:7" x14ac:dyDescent="0.2">
      <c r="A998" s="8">
        <f t="shared" si="62"/>
        <v>43227.916666667472</v>
      </c>
      <c r="B998" s="8">
        <f t="shared" si="62"/>
        <v>43227.920138889691</v>
      </c>
      <c r="D998" s="4">
        <v>0</v>
      </c>
      <c r="E998" s="5">
        <v>0</v>
      </c>
      <c r="F998" s="4">
        <v>0</v>
      </c>
      <c r="G998" s="5">
        <v>0</v>
      </c>
    </row>
    <row r="999" spans="1:7" x14ac:dyDescent="0.2">
      <c r="A999" s="8">
        <f t="shared" si="62"/>
        <v>43227.923611111917</v>
      </c>
      <c r="B999" s="8">
        <f t="shared" si="62"/>
        <v>43227.927083334136</v>
      </c>
      <c r="D999" s="4">
        <v>0</v>
      </c>
      <c r="E999" s="5">
        <v>0</v>
      </c>
      <c r="F999" s="4">
        <v>0</v>
      </c>
      <c r="G999" s="5">
        <v>0</v>
      </c>
    </row>
    <row r="1000" spans="1:7" x14ac:dyDescent="0.2">
      <c r="A1000" s="8">
        <f t="shared" si="62"/>
        <v>43227.930555556362</v>
      </c>
      <c r="B1000" s="8">
        <f t="shared" si="62"/>
        <v>43227.934027778581</v>
      </c>
      <c r="D1000" s="4">
        <v>0</v>
      </c>
      <c r="E1000" s="5">
        <v>0</v>
      </c>
      <c r="F1000" s="4">
        <v>0</v>
      </c>
      <c r="G1000" s="5">
        <v>0</v>
      </c>
    </row>
    <row r="1001" spans="1:7" x14ac:dyDescent="0.2">
      <c r="A1001" s="8">
        <f t="shared" si="62"/>
        <v>43227.937500000808</v>
      </c>
      <c r="B1001" s="8">
        <f t="shared" si="62"/>
        <v>43227.940972223027</v>
      </c>
      <c r="D1001" s="4">
        <v>0</v>
      </c>
      <c r="E1001" s="5">
        <v>0</v>
      </c>
      <c r="F1001" s="4">
        <v>0</v>
      </c>
      <c r="G1001" s="5">
        <v>0</v>
      </c>
    </row>
    <row r="1002" spans="1:7" x14ac:dyDescent="0.2">
      <c r="A1002" s="8">
        <f t="shared" si="62"/>
        <v>43227.944444445253</v>
      </c>
      <c r="B1002" s="8">
        <f t="shared" si="62"/>
        <v>43227.947916667472</v>
      </c>
      <c r="D1002" s="4">
        <v>0</v>
      </c>
      <c r="E1002" s="5">
        <v>0</v>
      </c>
      <c r="F1002" s="4">
        <v>0</v>
      </c>
      <c r="G1002" s="5">
        <v>0</v>
      </c>
    </row>
    <row r="1003" spans="1:7" x14ac:dyDescent="0.2">
      <c r="A1003" s="8">
        <f t="shared" si="62"/>
        <v>43227.951388889698</v>
      </c>
      <c r="B1003" s="8">
        <f t="shared" si="62"/>
        <v>43227.954861111917</v>
      </c>
      <c r="D1003" s="4">
        <v>0</v>
      </c>
      <c r="E1003" s="5">
        <v>0</v>
      </c>
      <c r="F1003" s="4">
        <v>0</v>
      </c>
      <c r="G1003" s="5">
        <v>0</v>
      </c>
    </row>
    <row r="1004" spans="1:7" x14ac:dyDescent="0.2">
      <c r="A1004" s="8">
        <f t="shared" si="62"/>
        <v>43227.958333334143</v>
      </c>
      <c r="B1004" s="8">
        <f t="shared" si="62"/>
        <v>43227.961805556362</v>
      </c>
      <c r="D1004" s="4">
        <v>0</v>
      </c>
      <c r="E1004" s="5">
        <v>0</v>
      </c>
      <c r="F1004" s="4">
        <v>0</v>
      </c>
      <c r="G1004" s="5">
        <v>0</v>
      </c>
    </row>
    <row r="1005" spans="1:7" x14ac:dyDescent="0.2">
      <c r="A1005" s="8">
        <f t="shared" si="62"/>
        <v>43227.965277778589</v>
      </c>
      <c r="B1005" s="8">
        <f t="shared" si="62"/>
        <v>43227.968750000808</v>
      </c>
      <c r="D1005" s="4">
        <v>0</v>
      </c>
      <c r="E1005" s="5">
        <v>0</v>
      </c>
      <c r="F1005" s="4">
        <v>0</v>
      </c>
      <c r="G1005" s="5">
        <v>0</v>
      </c>
    </row>
    <row r="1006" spans="1:7" x14ac:dyDescent="0.2">
      <c r="A1006" s="8">
        <f t="shared" si="62"/>
        <v>43227.972222223034</v>
      </c>
      <c r="B1006" s="8">
        <f t="shared" si="62"/>
        <v>43227.975694445253</v>
      </c>
      <c r="D1006" s="4">
        <v>0</v>
      </c>
      <c r="E1006" s="5">
        <v>0</v>
      </c>
      <c r="F1006" s="4">
        <v>0</v>
      </c>
      <c r="G1006" s="5">
        <v>0</v>
      </c>
    </row>
    <row r="1007" spans="1:7" x14ac:dyDescent="0.2">
      <c r="A1007" s="8">
        <f t="shared" si="62"/>
        <v>43227.979166667479</v>
      </c>
      <c r="B1007" s="8">
        <f t="shared" si="62"/>
        <v>43227.982638889698</v>
      </c>
      <c r="D1007" s="4">
        <v>0</v>
      </c>
      <c r="E1007" s="5">
        <v>0</v>
      </c>
      <c r="F1007" s="4">
        <v>0</v>
      </c>
      <c r="G1007" s="5">
        <v>0</v>
      </c>
    </row>
    <row r="1008" spans="1:7" x14ac:dyDescent="0.2">
      <c r="A1008" s="8">
        <f t="shared" si="62"/>
        <v>43227.986111111924</v>
      </c>
      <c r="B1008" s="8">
        <f t="shared" si="62"/>
        <v>43227.989583334143</v>
      </c>
      <c r="D1008" s="4">
        <v>0</v>
      </c>
      <c r="E1008" s="5">
        <v>0</v>
      </c>
      <c r="F1008" s="4">
        <v>0</v>
      </c>
      <c r="G1008" s="5">
        <v>0</v>
      </c>
    </row>
    <row r="1009" spans="1:7" x14ac:dyDescent="0.2">
      <c r="A1009" s="8">
        <f t="shared" si="62"/>
        <v>43227.99305555637</v>
      </c>
      <c r="B1009" s="8">
        <f t="shared" si="62"/>
        <v>43227.996527778589</v>
      </c>
      <c r="D1009" s="4">
        <v>0</v>
      </c>
      <c r="E1009" s="5">
        <v>0</v>
      </c>
      <c r="F1009" s="4">
        <v>0</v>
      </c>
      <c r="G1009" s="5">
        <v>0</v>
      </c>
    </row>
    <row r="1010" spans="1:7" x14ac:dyDescent="0.2">
      <c r="A1010" s="8">
        <f t="shared" si="62"/>
        <v>43228.000000000815</v>
      </c>
      <c r="B1010" s="8">
        <f t="shared" si="62"/>
        <v>43228.003472223034</v>
      </c>
      <c r="D1010" s="4">
        <v>10</v>
      </c>
      <c r="E1010" s="5">
        <v>0</v>
      </c>
      <c r="F1010" s="4">
        <v>0</v>
      </c>
      <c r="G1010" s="5">
        <v>0</v>
      </c>
    </row>
    <row r="1011" spans="1:7" x14ac:dyDescent="0.2">
      <c r="A1011" s="8">
        <f t="shared" si="62"/>
        <v>43228.00694444526</v>
      </c>
      <c r="B1011" s="8">
        <f t="shared" si="62"/>
        <v>43228.010416667479</v>
      </c>
      <c r="D1011" s="4">
        <v>0</v>
      </c>
      <c r="E1011" s="5">
        <v>0</v>
      </c>
      <c r="F1011" s="4">
        <v>0</v>
      </c>
      <c r="G1011" s="5">
        <v>0</v>
      </c>
    </row>
    <row r="1012" spans="1:7" x14ac:dyDescent="0.2">
      <c r="A1012" s="8">
        <f t="shared" si="62"/>
        <v>43228.013888889705</v>
      </c>
      <c r="B1012" s="8">
        <f t="shared" si="62"/>
        <v>43228.017361111924</v>
      </c>
      <c r="D1012" s="4">
        <v>0</v>
      </c>
      <c r="E1012" s="5">
        <v>0</v>
      </c>
      <c r="F1012" s="4">
        <v>0</v>
      </c>
      <c r="G1012" s="5">
        <v>0</v>
      </c>
    </row>
    <row r="1013" spans="1:7" x14ac:dyDescent="0.2">
      <c r="A1013" s="8">
        <f t="shared" ref="A1013:B1028" si="63">A1012+TIME(0,10,0)</f>
        <v>43228.020833334151</v>
      </c>
      <c r="B1013" s="8">
        <f t="shared" si="63"/>
        <v>43228.02430555637</v>
      </c>
      <c r="D1013" s="4">
        <v>0</v>
      </c>
      <c r="E1013" s="5">
        <v>0</v>
      </c>
      <c r="F1013" s="4">
        <v>0</v>
      </c>
      <c r="G1013" s="5">
        <v>0</v>
      </c>
    </row>
    <row r="1014" spans="1:7" x14ac:dyDescent="0.2">
      <c r="A1014" s="8">
        <f t="shared" si="63"/>
        <v>43228.027777778596</v>
      </c>
      <c r="B1014" s="8">
        <f t="shared" si="63"/>
        <v>43228.031250000815</v>
      </c>
      <c r="D1014" s="4">
        <v>0</v>
      </c>
      <c r="E1014" s="5">
        <v>0</v>
      </c>
      <c r="F1014" s="4">
        <v>0</v>
      </c>
      <c r="G1014" s="5">
        <v>0</v>
      </c>
    </row>
    <row r="1015" spans="1:7" x14ac:dyDescent="0.2">
      <c r="A1015" s="8">
        <f t="shared" si="63"/>
        <v>43228.034722223041</v>
      </c>
      <c r="B1015" s="8">
        <f t="shared" si="63"/>
        <v>43228.03819444526</v>
      </c>
      <c r="D1015" s="4">
        <v>0</v>
      </c>
      <c r="E1015" s="5">
        <v>0</v>
      </c>
      <c r="F1015" s="4">
        <v>0</v>
      </c>
      <c r="G1015" s="5">
        <v>0</v>
      </c>
    </row>
    <row r="1016" spans="1:7" x14ac:dyDescent="0.2">
      <c r="A1016" s="8">
        <f t="shared" si="63"/>
        <v>43228.041666667486</v>
      </c>
      <c r="B1016" s="8">
        <f t="shared" si="63"/>
        <v>43228.045138889705</v>
      </c>
      <c r="D1016" s="4">
        <v>0</v>
      </c>
      <c r="E1016" s="5">
        <v>0</v>
      </c>
      <c r="F1016" s="4">
        <v>0</v>
      </c>
      <c r="G1016" s="5">
        <v>0</v>
      </c>
    </row>
    <row r="1017" spans="1:7" x14ac:dyDescent="0.2">
      <c r="A1017" s="8">
        <f t="shared" si="63"/>
        <v>43228.048611111932</v>
      </c>
      <c r="B1017" s="8">
        <f t="shared" si="63"/>
        <v>43228.052083334151</v>
      </c>
      <c r="D1017" s="4">
        <v>0</v>
      </c>
      <c r="E1017" s="5">
        <v>0</v>
      </c>
      <c r="F1017" s="4">
        <v>0</v>
      </c>
      <c r="G1017" s="5">
        <v>0</v>
      </c>
    </row>
    <row r="1018" spans="1:7" x14ac:dyDescent="0.2">
      <c r="A1018" s="8">
        <f t="shared" si="63"/>
        <v>43228.055555556377</v>
      </c>
      <c r="B1018" s="8">
        <f t="shared" si="63"/>
        <v>43228.059027778596</v>
      </c>
      <c r="D1018" s="4">
        <v>0</v>
      </c>
      <c r="E1018" s="5">
        <v>0</v>
      </c>
      <c r="F1018" s="4">
        <v>0</v>
      </c>
      <c r="G1018" s="5">
        <v>0</v>
      </c>
    </row>
    <row r="1019" spans="1:7" x14ac:dyDescent="0.2">
      <c r="A1019" s="8">
        <f t="shared" si="63"/>
        <v>43228.062500000822</v>
      </c>
      <c r="B1019" s="8">
        <f t="shared" si="63"/>
        <v>43228.065972223041</v>
      </c>
      <c r="D1019" s="4">
        <v>0</v>
      </c>
      <c r="E1019" s="5">
        <v>0</v>
      </c>
      <c r="F1019" s="4">
        <v>0</v>
      </c>
      <c r="G1019" s="5">
        <v>0</v>
      </c>
    </row>
    <row r="1020" spans="1:7" x14ac:dyDescent="0.2">
      <c r="A1020" s="8">
        <f t="shared" si="63"/>
        <v>43228.069444445267</v>
      </c>
      <c r="B1020" s="8">
        <f t="shared" si="63"/>
        <v>43228.072916667486</v>
      </c>
      <c r="D1020" s="4">
        <v>0</v>
      </c>
      <c r="E1020" s="5">
        <v>0</v>
      </c>
      <c r="F1020" s="4">
        <v>0</v>
      </c>
      <c r="G1020" s="5">
        <v>0</v>
      </c>
    </row>
    <row r="1021" spans="1:7" x14ac:dyDescent="0.2">
      <c r="A1021" s="8">
        <f t="shared" si="63"/>
        <v>43228.076388889713</v>
      </c>
      <c r="B1021" s="8">
        <f t="shared" si="63"/>
        <v>43228.079861111932</v>
      </c>
      <c r="D1021" s="4">
        <v>0</v>
      </c>
      <c r="E1021" s="5">
        <v>0</v>
      </c>
      <c r="F1021" s="4">
        <v>0</v>
      </c>
      <c r="G1021" s="5">
        <v>0</v>
      </c>
    </row>
    <row r="1022" spans="1:7" x14ac:dyDescent="0.2">
      <c r="A1022" s="8">
        <f t="shared" si="63"/>
        <v>43228.083333334158</v>
      </c>
      <c r="B1022" s="8">
        <f t="shared" si="63"/>
        <v>43228.086805556377</v>
      </c>
      <c r="D1022" s="4">
        <v>0</v>
      </c>
      <c r="E1022" s="5">
        <v>0</v>
      </c>
      <c r="F1022" s="4">
        <v>0</v>
      </c>
      <c r="G1022" s="5">
        <v>0</v>
      </c>
    </row>
    <row r="1023" spans="1:7" x14ac:dyDescent="0.2">
      <c r="A1023" s="8">
        <f t="shared" si="63"/>
        <v>43228.090277778603</v>
      </c>
      <c r="B1023" s="8">
        <f t="shared" si="63"/>
        <v>43228.093750000822</v>
      </c>
      <c r="D1023" s="4">
        <v>0</v>
      </c>
      <c r="E1023" s="5">
        <v>0</v>
      </c>
      <c r="F1023" s="4">
        <v>0</v>
      </c>
      <c r="G1023" s="5">
        <v>0</v>
      </c>
    </row>
    <row r="1024" spans="1:7" x14ac:dyDescent="0.2">
      <c r="A1024" s="8">
        <f t="shared" si="63"/>
        <v>43228.097222223048</v>
      </c>
      <c r="B1024" s="8">
        <f t="shared" si="63"/>
        <v>43228.100694445267</v>
      </c>
      <c r="D1024" s="4">
        <v>0</v>
      </c>
      <c r="E1024" s="5">
        <v>0</v>
      </c>
      <c r="F1024" s="4">
        <v>0</v>
      </c>
      <c r="G1024" s="5">
        <v>0</v>
      </c>
    </row>
    <row r="1025" spans="1:7" x14ac:dyDescent="0.2">
      <c r="A1025" s="8">
        <f t="shared" si="63"/>
        <v>43228.104166667494</v>
      </c>
      <c r="B1025" s="8">
        <f t="shared" si="63"/>
        <v>43228.107638889713</v>
      </c>
      <c r="D1025" s="4">
        <v>0</v>
      </c>
      <c r="E1025" s="5">
        <v>0</v>
      </c>
      <c r="F1025" s="4">
        <v>0</v>
      </c>
      <c r="G1025" s="5">
        <v>0</v>
      </c>
    </row>
    <row r="1026" spans="1:7" x14ac:dyDescent="0.2">
      <c r="A1026" s="8">
        <f t="shared" si="63"/>
        <v>43228.111111111939</v>
      </c>
      <c r="B1026" s="8">
        <f t="shared" si="63"/>
        <v>43228.114583334158</v>
      </c>
      <c r="D1026" s="4">
        <v>0</v>
      </c>
      <c r="E1026" s="5">
        <v>0</v>
      </c>
      <c r="F1026" s="4">
        <v>0</v>
      </c>
      <c r="G1026" s="5">
        <v>0</v>
      </c>
    </row>
    <row r="1027" spans="1:7" x14ac:dyDescent="0.2">
      <c r="A1027" s="8">
        <f t="shared" si="63"/>
        <v>43228.118055556384</v>
      </c>
      <c r="B1027" s="8">
        <f t="shared" si="63"/>
        <v>43228.121527778603</v>
      </c>
      <c r="D1027" s="4">
        <v>0</v>
      </c>
      <c r="E1027" s="5">
        <v>0</v>
      </c>
      <c r="F1027" s="4">
        <v>0</v>
      </c>
      <c r="G1027" s="5">
        <v>0</v>
      </c>
    </row>
    <row r="1028" spans="1:7" x14ac:dyDescent="0.2">
      <c r="A1028" s="8">
        <f t="shared" si="63"/>
        <v>43228.125000000829</v>
      </c>
      <c r="B1028" s="8">
        <f t="shared" si="63"/>
        <v>43228.128472223048</v>
      </c>
      <c r="D1028" s="4">
        <v>0</v>
      </c>
      <c r="E1028" s="5">
        <v>0</v>
      </c>
      <c r="F1028" s="4">
        <v>0</v>
      </c>
      <c r="G1028" s="5">
        <v>0</v>
      </c>
    </row>
    <row r="1029" spans="1:7" x14ac:dyDescent="0.2">
      <c r="A1029" s="8">
        <f t="shared" ref="A1029:B1044" si="64">A1028+TIME(0,10,0)</f>
        <v>43228.131944445275</v>
      </c>
      <c r="B1029" s="8">
        <f t="shared" si="64"/>
        <v>43228.135416667494</v>
      </c>
      <c r="D1029" s="4">
        <v>0</v>
      </c>
      <c r="E1029" s="5">
        <v>0</v>
      </c>
      <c r="F1029" s="4">
        <v>0</v>
      </c>
      <c r="G1029" s="5">
        <v>0</v>
      </c>
    </row>
    <row r="1030" spans="1:7" x14ac:dyDescent="0.2">
      <c r="A1030" s="8">
        <f t="shared" si="64"/>
        <v>43228.13888888972</v>
      </c>
      <c r="B1030" s="8">
        <f t="shared" si="64"/>
        <v>43228.142361111939</v>
      </c>
      <c r="D1030" s="4">
        <v>0</v>
      </c>
      <c r="E1030" s="5">
        <v>0</v>
      </c>
      <c r="F1030" s="4">
        <v>0</v>
      </c>
      <c r="G1030" s="5">
        <v>0</v>
      </c>
    </row>
    <row r="1031" spans="1:7" x14ac:dyDescent="0.2">
      <c r="A1031" s="8">
        <f t="shared" si="64"/>
        <v>43228.145833334165</v>
      </c>
      <c r="B1031" s="8">
        <f t="shared" si="64"/>
        <v>43228.149305556384</v>
      </c>
      <c r="D1031" s="4">
        <v>0</v>
      </c>
      <c r="E1031" s="5">
        <v>0</v>
      </c>
      <c r="F1031" s="4">
        <v>0</v>
      </c>
      <c r="G1031" s="5">
        <v>0</v>
      </c>
    </row>
    <row r="1032" spans="1:7" x14ac:dyDescent="0.2">
      <c r="A1032" s="8">
        <f t="shared" si="64"/>
        <v>43228.15277777861</v>
      </c>
      <c r="B1032" s="8">
        <f t="shared" si="64"/>
        <v>43228.156250000829</v>
      </c>
      <c r="D1032" s="4">
        <v>0</v>
      </c>
      <c r="E1032" s="5">
        <v>0</v>
      </c>
      <c r="F1032" s="4">
        <v>0</v>
      </c>
      <c r="G1032" s="5">
        <v>0</v>
      </c>
    </row>
    <row r="1033" spans="1:7" x14ac:dyDescent="0.2">
      <c r="A1033" s="8">
        <f t="shared" si="64"/>
        <v>43228.159722223056</v>
      </c>
      <c r="B1033" s="8">
        <f t="shared" si="64"/>
        <v>43228.163194445275</v>
      </c>
      <c r="D1033" s="4">
        <v>0</v>
      </c>
      <c r="E1033" s="5">
        <v>0</v>
      </c>
      <c r="F1033" s="4">
        <v>0</v>
      </c>
      <c r="G1033" s="5">
        <v>0</v>
      </c>
    </row>
    <row r="1034" spans="1:7" x14ac:dyDescent="0.2">
      <c r="A1034" s="8">
        <f t="shared" si="64"/>
        <v>43228.166666667501</v>
      </c>
      <c r="B1034" s="8">
        <f t="shared" si="64"/>
        <v>43228.17013888972</v>
      </c>
      <c r="D1034" s="4">
        <v>0</v>
      </c>
      <c r="E1034" s="5">
        <v>0</v>
      </c>
      <c r="F1034" s="4">
        <v>0</v>
      </c>
      <c r="G1034" s="5">
        <v>0</v>
      </c>
    </row>
    <row r="1035" spans="1:7" x14ac:dyDescent="0.2">
      <c r="A1035" s="8">
        <f t="shared" si="64"/>
        <v>43228.173611111946</v>
      </c>
      <c r="B1035" s="8">
        <f t="shared" si="64"/>
        <v>43228.177083334165</v>
      </c>
      <c r="D1035" s="4">
        <v>0</v>
      </c>
      <c r="E1035" s="5">
        <v>0</v>
      </c>
      <c r="F1035" s="4">
        <v>0</v>
      </c>
      <c r="G1035" s="5">
        <v>0</v>
      </c>
    </row>
    <row r="1036" spans="1:7" x14ac:dyDescent="0.2">
      <c r="A1036" s="8">
        <f t="shared" si="64"/>
        <v>43228.180555556391</v>
      </c>
      <c r="B1036" s="8">
        <f t="shared" si="64"/>
        <v>43228.18402777861</v>
      </c>
      <c r="D1036" s="4">
        <v>0</v>
      </c>
      <c r="E1036" s="5">
        <v>0</v>
      </c>
      <c r="F1036" s="4">
        <v>0</v>
      </c>
      <c r="G1036" s="5">
        <v>0</v>
      </c>
    </row>
    <row r="1037" spans="1:7" x14ac:dyDescent="0.2">
      <c r="A1037" s="8">
        <f t="shared" si="64"/>
        <v>43228.187500000837</v>
      </c>
      <c r="B1037" s="8">
        <f t="shared" si="64"/>
        <v>43228.190972223056</v>
      </c>
      <c r="D1037" s="4">
        <v>0</v>
      </c>
      <c r="E1037" s="5">
        <v>0</v>
      </c>
      <c r="F1037" s="4">
        <v>0</v>
      </c>
      <c r="G1037" s="5">
        <v>0</v>
      </c>
    </row>
    <row r="1038" spans="1:7" x14ac:dyDescent="0.2">
      <c r="A1038" s="8">
        <f t="shared" si="64"/>
        <v>43228.194444445282</v>
      </c>
      <c r="B1038" s="8">
        <f t="shared" si="64"/>
        <v>43228.197916667501</v>
      </c>
      <c r="D1038" s="4">
        <v>0</v>
      </c>
      <c r="E1038" s="5">
        <v>0</v>
      </c>
      <c r="F1038" s="4">
        <v>0</v>
      </c>
      <c r="G1038" s="5">
        <v>0</v>
      </c>
    </row>
    <row r="1039" spans="1:7" x14ac:dyDescent="0.2">
      <c r="A1039" s="8">
        <f t="shared" si="64"/>
        <v>43228.201388889727</v>
      </c>
      <c r="B1039" s="8">
        <f t="shared" si="64"/>
        <v>43228.204861111946</v>
      </c>
      <c r="D1039" s="4">
        <v>0</v>
      </c>
      <c r="E1039" s="5">
        <v>0</v>
      </c>
      <c r="F1039" s="4">
        <v>0</v>
      </c>
      <c r="G1039" s="5">
        <v>0</v>
      </c>
    </row>
    <row r="1040" spans="1:7" x14ac:dyDescent="0.2">
      <c r="A1040" s="8">
        <f t="shared" si="64"/>
        <v>43228.208333334172</v>
      </c>
      <c r="B1040" s="8">
        <f t="shared" si="64"/>
        <v>43228.211805556391</v>
      </c>
      <c r="D1040" s="4">
        <v>0</v>
      </c>
      <c r="E1040" s="5">
        <v>0</v>
      </c>
      <c r="F1040" s="4">
        <v>0</v>
      </c>
      <c r="G1040" s="5">
        <v>0</v>
      </c>
    </row>
    <row r="1041" spans="1:7" x14ac:dyDescent="0.2">
      <c r="A1041" s="8">
        <f t="shared" si="64"/>
        <v>43228.215277778618</v>
      </c>
      <c r="B1041" s="8">
        <f t="shared" si="64"/>
        <v>43228.218750000837</v>
      </c>
      <c r="D1041" s="4">
        <v>0</v>
      </c>
      <c r="E1041" s="5">
        <v>0</v>
      </c>
      <c r="F1041" s="4">
        <v>0</v>
      </c>
      <c r="G1041" s="5">
        <v>0</v>
      </c>
    </row>
    <row r="1042" spans="1:7" x14ac:dyDescent="0.2">
      <c r="A1042" s="8">
        <f t="shared" si="64"/>
        <v>43228.222222223063</v>
      </c>
      <c r="B1042" s="8">
        <f t="shared" si="64"/>
        <v>43228.225694445282</v>
      </c>
      <c r="D1042" s="4">
        <v>0</v>
      </c>
      <c r="E1042" s="5">
        <v>0</v>
      </c>
      <c r="F1042" s="4">
        <v>0</v>
      </c>
      <c r="G1042" s="5">
        <v>0</v>
      </c>
    </row>
    <row r="1043" spans="1:7" x14ac:dyDescent="0.2">
      <c r="A1043" s="8">
        <f t="shared" si="64"/>
        <v>43228.229166667508</v>
      </c>
      <c r="B1043" s="8">
        <f t="shared" si="64"/>
        <v>43228.232638889727</v>
      </c>
      <c r="D1043" s="4">
        <v>0</v>
      </c>
      <c r="E1043" s="5">
        <v>0</v>
      </c>
      <c r="F1043" s="4">
        <v>0</v>
      </c>
      <c r="G1043" s="5">
        <v>0</v>
      </c>
    </row>
    <row r="1044" spans="1:7" x14ac:dyDescent="0.2">
      <c r="A1044" s="8">
        <f t="shared" si="64"/>
        <v>43228.236111111954</v>
      </c>
      <c r="B1044" s="8">
        <f t="shared" si="64"/>
        <v>43228.239583334172</v>
      </c>
      <c r="D1044" s="4">
        <v>0</v>
      </c>
      <c r="E1044" s="5">
        <v>0</v>
      </c>
      <c r="F1044" s="4">
        <v>0</v>
      </c>
      <c r="G1044" s="5">
        <v>0</v>
      </c>
    </row>
    <row r="1045" spans="1:7" x14ac:dyDescent="0.2">
      <c r="A1045" s="8">
        <f t="shared" ref="A1045:B1060" si="65">A1044+TIME(0,10,0)</f>
        <v>43228.243055556399</v>
      </c>
      <c r="B1045" s="8">
        <f t="shared" si="65"/>
        <v>43228.246527778618</v>
      </c>
      <c r="D1045" s="4">
        <v>0</v>
      </c>
      <c r="E1045" s="5">
        <v>0</v>
      </c>
      <c r="F1045" s="4">
        <v>0</v>
      </c>
      <c r="G1045" s="5">
        <v>0</v>
      </c>
    </row>
    <row r="1046" spans="1:7" x14ac:dyDescent="0.2">
      <c r="A1046" s="8">
        <f t="shared" si="65"/>
        <v>43228.250000000844</v>
      </c>
      <c r="B1046" s="8">
        <f t="shared" si="65"/>
        <v>43228.253472223063</v>
      </c>
      <c r="D1046" s="4">
        <v>0</v>
      </c>
      <c r="E1046" s="5">
        <v>0</v>
      </c>
      <c r="F1046" s="4">
        <v>0</v>
      </c>
      <c r="G1046" s="5">
        <v>0</v>
      </c>
    </row>
    <row r="1047" spans="1:7" x14ac:dyDescent="0.2">
      <c r="A1047" s="8">
        <f t="shared" si="65"/>
        <v>43228.256944445289</v>
      </c>
      <c r="B1047" s="8">
        <f t="shared" si="65"/>
        <v>43228.260416667508</v>
      </c>
      <c r="D1047" s="4">
        <v>0</v>
      </c>
      <c r="E1047" s="5">
        <v>0</v>
      </c>
      <c r="F1047" s="4">
        <v>0</v>
      </c>
      <c r="G1047" s="5">
        <v>0</v>
      </c>
    </row>
    <row r="1048" spans="1:7" x14ac:dyDescent="0.2">
      <c r="A1048" s="8">
        <f t="shared" si="65"/>
        <v>43228.263888889735</v>
      </c>
      <c r="B1048" s="8">
        <f t="shared" si="65"/>
        <v>43228.267361111954</v>
      </c>
      <c r="D1048" s="4">
        <v>0</v>
      </c>
      <c r="E1048" s="5">
        <v>0</v>
      </c>
      <c r="F1048" s="4">
        <v>0</v>
      </c>
      <c r="G1048" s="5">
        <v>0</v>
      </c>
    </row>
    <row r="1049" spans="1:7" x14ac:dyDescent="0.2">
      <c r="A1049" s="8">
        <f t="shared" si="65"/>
        <v>43228.27083333418</v>
      </c>
      <c r="B1049" s="8">
        <f t="shared" si="65"/>
        <v>43228.274305556399</v>
      </c>
      <c r="D1049" s="4">
        <v>0</v>
      </c>
      <c r="E1049" s="5">
        <v>0</v>
      </c>
      <c r="F1049" s="4">
        <v>0</v>
      </c>
      <c r="G1049" s="5">
        <v>0</v>
      </c>
    </row>
    <row r="1050" spans="1:7" x14ac:dyDescent="0.2">
      <c r="A1050" s="8">
        <f t="shared" si="65"/>
        <v>43228.277777778625</v>
      </c>
      <c r="B1050" s="8">
        <f t="shared" si="65"/>
        <v>43228.281250000844</v>
      </c>
      <c r="D1050" s="4">
        <v>0</v>
      </c>
      <c r="E1050" s="5">
        <v>0</v>
      </c>
      <c r="F1050" s="4">
        <v>0</v>
      </c>
      <c r="G1050" s="5">
        <v>0</v>
      </c>
    </row>
    <row r="1051" spans="1:7" x14ac:dyDescent="0.2">
      <c r="A1051" s="8">
        <f t="shared" si="65"/>
        <v>43228.28472222307</v>
      </c>
      <c r="B1051" s="8">
        <f t="shared" si="65"/>
        <v>43228.288194445289</v>
      </c>
      <c r="D1051" s="4">
        <v>0</v>
      </c>
      <c r="E1051" s="5">
        <v>0</v>
      </c>
      <c r="F1051" s="4">
        <v>0</v>
      </c>
      <c r="G1051" s="5">
        <v>0</v>
      </c>
    </row>
    <row r="1052" spans="1:7" x14ac:dyDescent="0.2">
      <c r="A1052" s="8">
        <f t="shared" si="65"/>
        <v>43228.291666667516</v>
      </c>
      <c r="B1052" s="8">
        <f t="shared" si="65"/>
        <v>43228.295138889735</v>
      </c>
      <c r="D1052" s="4">
        <v>0</v>
      </c>
      <c r="E1052" s="5">
        <v>0</v>
      </c>
      <c r="F1052" s="4">
        <v>0</v>
      </c>
      <c r="G1052" s="5">
        <v>0</v>
      </c>
    </row>
    <row r="1053" spans="1:7" x14ac:dyDescent="0.2">
      <c r="A1053" s="8">
        <f t="shared" si="65"/>
        <v>43228.298611111961</v>
      </c>
      <c r="B1053" s="8">
        <f t="shared" si="65"/>
        <v>43228.30208333418</v>
      </c>
      <c r="D1053" s="4">
        <v>0</v>
      </c>
      <c r="E1053" s="5">
        <v>0</v>
      </c>
      <c r="F1053" s="4">
        <v>0</v>
      </c>
      <c r="G1053" s="5">
        <v>0</v>
      </c>
    </row>
    <row r="1054" spans="1:7" x14ac:dyDescent="0.2">
      <c r="A1054" s="8">
        <f t="shared" si="65"/>
        <v>43228.305555556406</v>
      </c>
      <c r="B1054" s="8">
        <f t="shared" si="65"/>
        <v>43228.309027778625</v>
      </c>
      <c r="D1054" s="4">
        <v>0</v>
      </c>
      <c r="E1054" s="5">
        <v>0</v>
      </c>
      <c r="F1054" s="4">
        <v>0</v>
      </c>
      <c r="G1054" s="5">
        <v>0</v>
      </c>
    </row>
    <row r="1055" spans="1:7" x14ac:dyDescent="0.2">
      <c r="A1055" s="8">
        <f t="shared" si="65"/>
        <v>43228.312500000851</v>
      </c>
      <c r="B1055" s="8">
        <f t="shared" si="65"/>
        <v>43228.31597222307</v>
      </c>
      <c r="D1055" s="4">
        <v>0</v>
      </c>
      <c r="E1055" s="5">
        <v>0</v>
      </c>
      <c r="F1055" s="4">
        <v>0</v>
      </c>
      <c r="G1055" s="5">
        <v>0</v>
      </c>
    </row>
    <row r="1056" spans="1:7" x14ac:dyDescent="0.2">
      <c r="A1056" s="8">
        <f t="shared" si="65"/>
        <v>43228.319444445297</v>
      </c>
      <c r="B1056" s="8">
        <f t="shared" si="65"/>
        <v>43228.322916667516</v>
      </c>
      <c r="D1056" s="4">
        <v>0</v>
      </c>
      <c r="E1056" s="5">
        <v>0</v>
      </c>
      <c r="F1056" s="4">
        <v>0</v>
      </c>
      <c r="G1056" s="5">
        <v>0</v>
      </c>
    </row>
    <row r="1057" spans="1:7" x14ac:dyDescent="0.2">
      <c r="A1057" s="8">
        <f t="shared" si="65"/>
        <v>43228.326388889742</v>
      </c>
      <c r="B1057" s="8">
        <f t="shared" si="65"/>
        <v>43228.329861111961</v>
      </c>
      <c r="D1057" s="4">
        <v>0</v>
      </c>
      <c r="E1057" s="5">
        <v>0</v>
      </c>
      <c r="F1057" s="4">
        <v>0</v>
      </c>
      <c r="G1057" s="5">
        <v>0</v>
      </c>
    </row>
    <row r="1058" spans="1:7" x14ac:dyDescent="0.2">
      <c r="A1058" s="8">
        <f t="shared" si="65"/>
        <v>43228.333333334187</v>
      </c>
      <c r="B1058" s="8">
        <f t="shared" si="65"/>
        <v>43228.336805556406</v>
      </c>
      <c r="D1058" s="4">
        <v>0</v>
      </c>
      <c r="E1058" s="5">
        <v>0</v>
      </c>
      <c r="F1058" s="4">
        <v>0</v>
      </c>
      <c r="G1058" s="5">
        <v>0</v>
      </c>
    </row>
    <row r="1059" spans="1:7" x14ac:dyDescent="0.2">
      <c r="A1059" s="8">
        <f t="shared" si="65"/>
        <v>43228.340277778632</v>
      </c>
      <c r="B1059" s="8">
        <f t="shared" si="65"/>
        <v>43228.343750000851</v>
      </c>
      <c r="D1059" s="4">
        <v>0</v>
      </c>
      <c r="E1059" s="5">
        <v>0</v>
      </c>
      <c r="F1059" s="4">
        <v>0</v>
      </c>
      <c r="G1059" s="5">
        <v>0</v>
      </c>
    </row>
    <row r="1060" spans="1:7" x14ac:dyDescent="0.2">
      <c r="A1060" s="8">
        <f t="shared" si="65"/>
        <v>43228.347222223078</v>
      </c>
      <c r="B1060" s="8">
        <f t="shared" si="65"/>
        <v>43228.350694445297</v>
      </c>
      <c r="D1060" s="4">
        <v>0</v>
      </c>
      <c r="E1060" s="5">
        <v>0</v>
      </c>
      <c r="F1060" s="4">
        <v>0</v>
      </c>
      <c r="G1060" s="5">
        <v>0</v>
      </c>
    </row>
    <row r="1061" spans="1:7" x14ac:dyDescent="0.2">
      <c r="A1061" s="8">
        <f t="shared" ref="A1061:B1076" si="66">A1060+TIME(0,10,0)</f>
        <v>43228.354166667523</v>
      </c>
      <c r="B1061" s="8">
        <f t="shared" si="66"/>
        <v>43228.357638889742</v>
      </c>
      <c r="D1061" s="4">
        <v>0</v>
      </c>
      <c r="E1061" s="5">
        <v>0</v>
      </c>
      <c r="F1061" s="4">
        <v>0</v>
      </c>
      <c r="G1061" s="5">
        <v>0</v>
      </c>
    </row>
    <row r="1062" spans="1:7" x14ac:dyDescent="0.2">
      <c r="A1062" s="8">
        <f t="shared" si="66"/>
        <v>43228.361111111968</v>
      </c>
      <c r="B1062" s="8">
        <f t="shared" si="66"/>
        <v>43228.364583334187</v>
      </c>
      <c r="D1062" s="4">
        <v>0</v>
      </c>
      <c r="E1062" s="5">
        <v>0</v>
      </c>
      <c r="F1062" s="4">
        <v>0</v>
      </c>
      <c r="G1062" s="5">
        <v>0</v>
      </c>
    </row>
    <row r="1063" spans="1:7" x14ac:dyDescent="0.2">
      <c r="A1063" s="8">
        <f t="shared" si="66"/>
        <v>43228.368055556413</v>
      </c>
      <c r="B1063" s="8">
        <f t="shared" si="66"/>
        <v>43228.371527778632</v>
      </c>
      <c r="D1063" s="4">
        <v>0</v>
      </c>
      <c r="E1063" s="5">
        <v>0</v>
      </c>
      <c r="F1063" s="4">
        <v>0</v>
      </c>
      <c r="G1063" s="5">
        <v>0</v>
      </c>
    </row>
    <row r="1064" spans="1:7" x14ac:dyDescent="0.2">
      <c r="A1064" s="8">
        <f t="shared" si="66"/>
        <v>43228.375000000859</v>
      </c>
      <c r="B1064" s="8">
        <f t="shared" si="66"/>
        <v>43228.378472223078</v>
      </c>
      <c r="D1064" s="4">
        <v>0</v>
      </c>
      <c r="E1064" s="5">
        <v>0</v>
      </c>
      <c r="F1064" s="4">
        <v>0</v>
      </c>
      <c r="G1064" s="5">
        <v>0</v>
      </c>
    </row>
    <row r="1065" spans="1:7" x14ac:dyDescent="0.2">
      <c r="A1065" s="8">
        <f t="shared" si="66"/>
        <v>43228.381944445304</v>
      </c>
      <c r="B1065" s="8">
        <f t="shared" si="66"/>
        <v>43228.385416667523</v>
      </c>
      <c r="D1065" s="4">
        <v>0</v>
      </c>
      <c r="E1065" s="5">
        <v>0</v>
      </c>
      <c r="F1065" s="4">
        <v>0</v>
      </c>
      <c r="G1065" s="5">
        <v>0</v>
      </c>
    </row>
    <row r="1066" spans="1:7" x14ac:dyDescent="0.2">
      <c r="A1066" s="8">
        <f t="shared" si="66"/>
        <v>43228.388888889749</v>
      </c>
      <c r="B1066" s="8">
        <f t="shared" si="66"/>
        <v>43228.392361111968</v>
      </c>
      <c r="D1066" s="4">
        <v>0</v>
      </c>
      <c r="E1066" s="5">
        <v>0</v>
      </c>
      <c r="F1066" s="4">
        <v>0</v>
      </c>
      <c r="G1066" s="5">
        <v>0</v>
      </c>
    </row>
    <row r="1067" spans="1:7" x14ac:dyDescent="0.2">
      <c r="A1067" s="8">
        <f t="shared" si="66"/>
        <v>43228.395833334194</v>
      </c>
      <c r="B1067" s="8">
        <f t="shared" si="66"/>
        <v>43228.399305556413</v>
      </c>
      <c r="D1067" s="4">
        <v>0</v>
      </c>
      <c r="E1067" s="5">
        <v>0</v>
      </c>
      <c r="F1067" s="4">
        <v>0</v>
      </c>
      <c r="G1067" s="5">
        <v>0</v>
      </c>
    </row>
    <row r="1068" spans="1:7" x14ac:dyDescent="0.2">
      <c r="A1068" s="8">
        <f t="shared" si="66"/>
        <v>43228.40277777864</v>
      </c>
      <c r="B1068" s="8">
        <f t="shared" si="66"/>
        <v>43228.406250000859</v>
      </c>
      <c r="C1068" s="1" t="s">
        <v>8</v>
      </c>
      <c r="D1068" s="4">
        <v>0</v>
      </c>
      <c r="E1068" s="5">
        <v>0</v>
      </c>
      <c r="F1068" s="4">
        <v>0</v>
      </c>
      <c r="G1068" s="5">
        <v>0</v>
      </c>
    </row>
    <row r="1069" spans="1:7" x14ac:dyDescent="0.2">
      <c r="A1069" s="8">
        <f t="shared" si="66"/>
        <v>43228.409722223085</v>
      </c>
      <c r="B1069" s="8">
        <f t="shared" si="66"/>
        <v>43228.413194445304</v>
      </c>
      <c r="C1069" s="1" t="s">
        <v>8</v>
      </c>
      <c r="D1069" s="4">
        <v>0</v>
      </c>
      <c r="E1069" s="5">
        <v>0</v>
      </c>
      <c r="F1069" s="4">
        <v>0</v>
      </c>
      <c r="G1069" s="5">
        <v>0</v>
      </c>
    </row>
    <row r="1070" spans="1:7" x14ac:dyDescent="0.2">
      <c r="A1070" s="8">
        <f t="shared" si="66"/>
        <v>43228.41666666753</v>
      </c>
      <c r="B1070" s="8">
        <f t="shared" si="66"/>
        <v>43228.420138889749</v>
      </c>
      <c r="C1070" s="1" t="s">
        <v>8</v>
      </c>
      <c r="D1070" s="4">
        <v>0</v>
      </c>
      <c r="E1070" s="5">
        <v>0</v>
      </c>
      <c r="F1070" s="4">
        <v>0</v>
      </c>
      <c r="G1070" s="5">
        <v>0</v>
      </c>
    </row>
    <row r="1071" spans="1:7" x14ac:dyDescent="0.2">
      <c r="A1071" s="8">
        <f t="shared" si="66"/>
        <v>43228.423611111975</v>
      </c>
      <c r="B1071" s="8">
        <f t="shared" si="66"/>
        <v>43228.427083334194</v>
      </c>
      <c r="C1071" s="1" t="s">
        <v>8</v>
      </c>
      <c r="D1071" s="4">
        <v>0</v>
      </c>
      <c r="E1071" s="5">
        <v>0</v>
      </c>
      <c r="F1071" s="4">
        <v>0</v>
      </c>
      <c r="G1071" s="5">
        <v>0</v>
      </c>
    </row>
    <row r="1072" spans="1:7" x14ac:dyDescent="0.2">
      <c r="A1072" s="8">
        <f t="shared" si="66"/>
        <v>43228.430555556421</v>
      </c>
      <c r="B1072" s="8">
        <f t="shared" si="66"/>
        <v>43228.43402777864</v>
      </c>
      <c r="C1072" s="1" t="s">
        <v>8</v>
      </c>
      <c r="D1072" s="4">
        <v>0</v>
      </c>
      <c r="E1072" s="5">
        <v>0</v>
      </c>
      <c r="F1072" s="4">
        <v>0</v>
      </c>
      <c r="G1072" s="5">
        <v>0</v>
      </c>
    </row>
    <row r="1073" spans="1:7" x14ac:dyDescent="0.2">
      <c r="A1073" s="8">
        <f t="shared" si="66"/>
        <v>43228.437500000866</v>
      </c>
      <c r="B1073" s="8">
        <f t="shared" si="66"/>
        <v>43228.440972223085</v>
      </c>
      <c r="C1073" s="1" t="s">
        <v>8</v>
      </c>
      <c r="D1073" s="4">
        <v>0</v>
      </c>
      <c r="E1073" s="5">
        <v>0</v>
      </c>
      <c r="F1073" s="4">
        <v>0</v>
      </c>
      <c r="G1073" s="5">
        <v>0</v>
      </c>
    </row>
    <row r="1074" spans="1:7" x14ac:dyDescent="0.2">
      <c r="A1074" s="8">
        <f t="shared" si="66"/>
        <v>43228.444444445311</v>
      </c>
      <c r="B1074" s="8">
        <f t="shared" si="66"/>
        <v>43228.44791666753</v>
      </c>
      <c r="C1074" s="1" t="s">
        <v>8</v>
      </c>
      <c r="D1074" s="4">
        <v>0</v>
      </c>
      <c r="E1074" s="5">
        <v>0</v>
      </c>
      <c r="F1074" s="4">
        <v>0</v>
      </c>
      <c r="G1074" s="5">
        <v>0</v>
      </c>
    </row>
    <row r="1075" spans="1:7" x14ac:dyDescent="0.2">
      <c r="A1075" s="8">
        <f t="shared" si="66"/>
        <v>43228.451388889756</v>
      </c>
      <c r="B1075" s="8">
        <f t="shared" si="66"/>
        <v>43228.454861111975</v>
      </c>
      <c r="C1075" s="1" t="s">
        <v>8</v>
      </c>
      <c r="D1075" s="4">
        <v>0</v>
      </c>
      <c r="E1075" s="5">
        <v>0</v>
      </c>
      <c r="F1075" s="4">
        <v>0</v>
      </c>
      <c r="G1075" s="5">
        <v>0</v>
      </c>
    </row>
    <row r="1076" spans="1:7" x14ac:dyDescent="0.2">
      <c r="A1076" s="8">
        <f t="shared" si="66"/>
        <v>43228.458333334202</v>
      </c>
      <c r="B1076" s="8">
        <f t="shared" si="66"/>
        <v>43228.461805556421</v>
      </c>
      <c r="C1076" s="1" t="s">
        <v>8</v>
      </c>
      <c r="D1076" s="4">
        <v>0</v>
      </c>
      <c r="E1076" s="5">
        <v>0</v>
      </c>
      <c r="F1076" s="4">
        <v>0</v>
      </c>
      <c r="G1076" s="5">
        <v>0</v>
      </c>
    </row>
    <row r="1077" spans="1:7" x14ac:dyDescent="0.2">
      <c r="A1077" s="8">
        <f t="shared" ref="A1077:B1092" si="67">A1076+TIME(0,10,0)</f>
        <v>43228.465277778647</v>
      </c>
      <c r="B1077" s="8">
        <f t="shared" si="67"/>
        <v>43228.468750000866</v>
      </c>
      <c r="C1077" s="1" t="s">
        <v>8</v>
      </c>
      <c r="D1077" s="4">
        <v>0</v>
      </c>
      <c r="E1077" s="5">
        <v>0</v>
      </c>
      <c r="F1077" s="4">
        <v>0</v>
      </c>
      <c r="G1077" s="5">
        <v>0</v>
      </c>
    </row>
    <row r="1078" spans="1:7" x14ac:dyDescent="0.2">
      <c r="A1078" s="8">
        <f t="shared" si="67"/>
        <v>43228.472222223092</v>
      </c>
      <c r="B1078" s="8">
        <f t="shared" si="67"/>
        <v>43228.475694445311</v>
      </c>
      <c r="C1078" s="1" t="s">
        <v>8</v>
      </c>
      <c r="D1078" s="4">
        <v>0</v>
      </c>
      <c r="E1078" s="5">
        <v>0</v>
      </c>
      <c r="F1078" s="4">
        <v>0</v>
      </c>
      <c r="G1078" s="5">
        <v>0</v>
      </c>
    </row>
    <row r="1079" spans="1:7" x14ac:dyDescent="0.2">
      <c r="A1079" s="8">
        <f t="shared" si="67"/>
        <v>43228.479166667537</v>
      </c>
      <c r="B1079" s="8">
        <f t="shared" si="67"/>
        <v>43228.482638889756</v>
      </c>
      <c r="C1079" s="1" t="s">
        <v>8</v>
      </c>
      <c r="D1079" s="4">
        <v>0</v>
      </c>
      <c r="E1079" s="5">
        <v>0</v>
      </c>
      <c r="F1079" s="4">
        <v>0</v>
      </c>
      <c r="G1079" s="5">
        <v>0</v>
      </c>
    </row>
    <row r="1080" spans="1:7" x14ac:dyDescent="0.2">
      <c r="A1080" s="8">
        <f t="shared" si="67"/>
        <v>43228.486111111983</v>
      </c>
      <c r="B1080" s="8">
        <f t="shared" si="67"/>
        <v>43228.489583334202</v>
      </c>
      <c r="C1080" s="1" t="s">
        <v>8</v>
      </c>
      <c r="D1080" s="4">
        <v>0</v>
      </c>
      <c r="E1080" s="5">
        <v>0</v>
      </c>
      <c r="F1080" s="4">
        <v>0</v>
      </c>
      <c r="G1080" s="5">
        <v>0</v>
      </c>
    </row>
    <row r="1081" spans="1:7" x14ac:dyDescent="0.2">
      <c r="A1081" s="8">
        <f t="shared" si="67"/>
        <v>43228.493055556428</v>
      </c>
      <c r="B1081" s="8">
        <f t="shared" si="67"/>
        <v>43228.496527778647</v>
      </c>
      <c r="C1081" s="1" t="s">
        <v>8</v>
      </c>
      <c r="D1081" s="4">
        <v>20</v>
      </c>
      <c r="E1081" s="5">
        <v>0</v>
      </c>
      <c r="F1081" s="4">
        <v>0</v>
      </c>
      <c r="G1081" s="5">
        <v>0</v>
      </c>
    </row>
    <row r="1082" spans="1:7" x14ac:dyDescent="0.2">
      <c r="A1082" s="8">
        <f t="shared" si="67"/>
        <v>43228.500000000873</v>
      </c>
      <c r="B1082" s="8">
        <f t="shared" si="67"/>
        <v>43228.503472223092</v>
      </c>
      <c r="C1082" s="1" t="s">
        <v>8</v>
      </c>
      <c r="D1082" s="4">
        <v>20</v>
      </c>
      <c r="E1082" s="5">
        <v>0</v>
      </c>
      <c r="F1082" s="4">
        <v>0</v>
      </c>
      <c r="G1082" s="5">
        <v>0</v>
      </c>
    </row>
    <row r="1083" spans="1:7" x14ac:dyDescent="0.2">
      <c r="A1083" s="8">
        <f t="shared" si="67"/>
        <v>43228.506944445318</v>
      </c>
      <c r="B1083" s="8">
        <f t="shared" si="67"/>
        <v>43228.510416667537</v>
      </c>
      <c r="C1083" s="1" t="s">
        <v>8</v>
      </c>
      <c r="D1083" s="4">
        <v>20</v>
      </c>
      <c r="E1083" s="5">
        <v>0</v>
      </c>
      <c r="F1083" s="4">
        <v>0</v>
      </c>
      <c r="G1083" s="5">
        <v>0</v>
      </c>
    </row>
    <row r="1084" spans="1:7" x14ac:dyDescent="0.2">
      <c r="A1084" s="8">
        <f t="shared" si="67"/>
        <v>43228.513888889764</v>
      </c>
      <c r="B1084" s="8">
        <f t="shared" si="67"/>
        <v>43228.517361111983</v>
      </c>
      <c r="C1084" s="1" t="s">
        <v>8</v>
      </c>
      <c r="D1084" s="4">
        <v>20</v>
      </c>
      <c r="E1084" s="5">
        <v>0</v>
      </c>
      <c r="F1084" s="4">
        <v>0</v>
      </c>
      <c r="G1084" s="5">
        <v>0</v>
      </c>
    </row>
    <row r="1085" spans="1:7" x14ac:dyDescent="0.2">
      <c r="A1085" s="8">
        <f t="shared" si="67"/>
        <v>43228.520833334209</v>
      </c>
      <c r="B1085" s="8">
        <f t="shared" si="67"/>
        <v>43228.524305556428</v>
      </c>
      <c r="C1085" s="1" t="s">
        <v>8</v>
      </c>
      <c r="D1085" s="4">
        <v>20</v>
      </c>
      <c r="E1085" s="5">
        <v>0</v>
      </c>
      <c r="F1085" s="4">
        <v>0</v>
      </c>
      <c r="G1085" s="5">
        <v>0</v>
      </c>
    </row>
    <row r="1086" spans="1:7" x14ac:dyDescent="0.2">
      <c r="A1086" s="8">
        <f t="shared" si="67"/>
        <v>43228.527777778654</v>
      </c>
      <c r="B1086" s="8">
        <f t="shared" si="67"/>
        <v>43228.531250000873</v>
      </c>
      <c r="C1086" s="1" t="s">
        <v>8</v>
      </c>
      <c r="D1086" s="4">
        <v>20</v>
      </c>
      <c r="E1086" s="5">
        <v>0</v>
      </c>
      <c r="F1086" s="4">
        <v>0</v>
      </c>
      <c r="G1086" s="5">
        <v>0</v>
      </c>
    </row>
    <row r="1087" spans="1:7" x14ac:dyDescent="0.2">
      <c r="A1087" s="8">
        <f t="shared" si="67"/>
        <v>43228.534722223099</v>
      </c>
      <c r="B1087" s="8">
        <f t="shared" si="67"/>
        <v>43228.538194445318</v>
      </c>
      <c r="C1087" s="1" t="s">
        <v>8</v>
      </c>
      <c r="D1087" s="4">
        <v>20</v>
      </c>
      <c r="E1087" s="5">
        <v>0</v>
      </c>
      <c r="F1087" s="4">
        <v>0</v>
      </c>
      <c r="G1087" s="5">
        <v>0</v>
      </c>
    </row>
    <row r="1088" spans="1:7" x14ac:dyDescent="0.2">
      <c r="A1088" s="8">
        <f t="shared" si="67"/>
        <v>43228.541666667545</v>
      </c>
      <c r="B1088" s="8">
        <f t="shared" si="67"/>
        <v>43228.545138889764</v>
      </c>
      <c r="C1088" s="1" t="s">
        <v>8</v>
      </c>
      <c r="D1088" s="4">
        <v>20</v>
      </c>
      <c r="E1088" s="5">
        <v>0</v>
      </c>
      <c r="F1088" s="4">
        <v>0</v>
      </c>
      <c r="G1088" s="5">
        <v>0</v>
      </c>
    </row>
    <row r="1089" spans="1:7" x14ac:dyDescent="0.2">
      <c r="A1089" s="8">
        <f t="shared" si="67"/>
        <v>43228.54861111199</v>
      </c>
      <c r="B1089" s="8">
        <f t="shared" si="67"/>
        <v>43228.552083334209</v>
      </c>
      <c r="C1089" s="1" t="s">
        <v>8</v>
      </c>
      <c r="D1089" s="4">
        <v>20</v>
      </c>
      <c r="E1089" s="5">
        <v>0</v>
      </c>
      <c r="F1089" s="4">
        <v>0</v>
      </c>
      <c r="G1089" s="5">
        <v>0</v>
      </c>
    </row>
    <row r="1090" spans="1:7" x14ac:dyDescent="0.2">
      <c r="A1090" s="8">
        <f t="shared" si="67"/>
        <v>43228.555555556435</v>
      </c>
      <c r="B1090" s="8">
        <f t="shared" si="67"/>
        <v>43228.559027778654</v>
      </c>
      <c r="C1090" s="1" t="s">
        <v>8</v>
      </c>
      <c r="D1090" s="4">
        <v>20</v>
      </c>
      <c r="E1090" s="5">
        <v>0</v>
      </c>
      <c r="F1090" s="4">
        <v>0</v>
      </c>
      <c r="G1090" s="5">
        <v>0</v>
      </c>
    </row>
    <row r="1091" spans="1:7" x14ac:dyDescent="0.2">
      <c r="A1091" s="8">
        <f t="shared" si="67"/>
        <v>43228.56250000088</v>
      </c>
      <c r="B1091" s="8">
        <f t="shared" si="67"/>
        <v>43228.565972223099</v>
      </c>
      <c r="C1091" s="1" t="s">
        <v>8</v>
      </c>
      <c r="D1091" s="4">
        <v>20</v>
      </c>
      <c r="E1091" s="5">
        <v>0</v>
      </c>
      <c r="F1091" s="4">
        <v>0</v>
      </c>
      <c r="G1091" s="5">
        <v>0</v>
      </c>
    </row>
    <row r="1092" spans="1:7" x14ac:dyDescent="0.2">
      <c r="A1092" s="8">
        <f t="shared" si="67"/>
        <v>43228.569444445326</v>
      </c>
      <c r="B1092" s="8">
        <f t="shared" si="67"/>
        <v>43228.572916667545</v>
      </c>
      <c r="C1092" s="1" t="s">
        <v>8</v>
      </c>
      <c r="D1092" s="4">
        <v>20</v>
      </c>
      <c r="E1092" s="5">
        <v>0</v>
      </c>
      <c r="F1092" s="4">
        <v>0</v>
      </c>
      <c r="G1092" s="5">
        <v>0</v>
      </c>
    </row>
    <row r="1093" spans="1:7" x14ac:dyDescent="0.2">
      <c r="A1093" s="8">
        <f t="shared" ref="A1093:B1108" si="68">A1092+TIME(0,10,0)</f>
        <v>43228.576388889771</v>
      </c>
      <c r="B1093" s="8">
        <f t="shared" si="68"/>
        <v>43228.57986111199</v>
      </c>
      <c r="C1093" s="1" t="s">
        <v>8</v>
      </c>
      <c r="D1093" s="4">
        <v>20</v>
      </c>
      <c r="E1093" s="5">
        <v>0</v>
      </c>
      <c r="F1093" s="4">
        <v>0</v>
      </c>
      <c r="G1093" s="5">
        <v>0</v>
      </c>
    </row>
    <row r="1094" spans="1:7" x14ac:dyDescent="0.2">
      <c r="A1094" s="8">
        <f t="shared" si="68"/>
        <v>43228.583333334216</v>
      </c>
      <c r="B1094" s="8">
        <f t="shared" si="68"/>
        <v>43228.586805556435</v>
      </c>
      <c r="C1094" s="1" t="s">
        <v>8</v>
      </c>
      <c r="D1094" s="4">
        <v>20</v>
      </c>
      <c r="E1094" s="5">
        <v>0</v>
      </c>
      <c r="F1094" s="4">
        <v>0</v>
      </c>
      <c r="G1094" s="5">
        <v>0</v>
      </c>
    </row>
    <row r="1095" spans="1:7" x14ac:dyDescent="0.2">
      <c r="A1095" s="8">
        <f t="shared" si="68"/>
        <v>43228.590277778661</v>
      </c>
      <c r="B1095" s="8">
        <f t="shared" si="68"/>
        <v>43228.59375000088</v>
      </c>
      <c r="C1095" s="1" t="s">
        <v>8</v>
      </c>
      <c r="D1095" s="4">
        <v>20</v>
      </c>
      <c r="E1095" s="5">
        <v>0</v>
      </c>
      <c r="F1095" s="4">
        <v>0</v>
      </c>
      <c r="G1095" s="5">
        <v>0</v>
      </c>
    </row>
    <row r="1096" spans="1:7" x14ac:dyDescent="0.2">
      <c r="A1096" s="8">
        <f t="shared" si="68"/>
        <v>43228.597222223107</v>
      </c>
      <c r="B1096" s="8">
        <f t="shared" si="68"/>
        <v>43228.600694445326</v>
      </c>
      <c r="C1096" s="1" t="s">
        <v>8</v>
      </c>
      <c r="D1096" s="4">
        <v>20</v>
      </c>
      <c r="E1096" s="5">
        <v>0</v>
      </c>
      <c r="F1096" s="4">
        <v>0</v>
      </c>
      <c r="G1096" s="5">
        <v>0</v>
      </c>
    </row>
    <row r="1097" spans="1:7" x14ac:dyDescent="0.2">
      <c r="A1097" s="8">
        <f t="shared" si="68"/>
        <v>43228.604166667552</v>
      </c>
      <c r="B1097" s="8">
        <f t="shared" si="68"/>
        <v>43228.607638889771</v>
      </c>
      <c r="C1097" s="1" t="s">
        <v>8</v>
      </c>
      <c r="D1097" s="4">
        <v>20</v>
      </c>
      <c r="E1097" s="5">
        <v>0</v>
      </c>
      <c r="F1097" s="4">
        <v>0</v>
      </c>
      <c r="G1097" s="5">
        <v>0</v>
      </c>
    </row>
    <row r="1098" spans="1:7" x14ac:dyDescent="0.2">
      <c r="A1098" s="8">
        <f t="shared" si="68"/>
        <v>43228.611111111997</v>
      </c>
      <c r="B1098" s="8">
        <f t="shared" si="68"/>
        <v>43228.614583334216</v>
      </c>
      <c r="C1098" s="1" t="s">
        <v>8</v>
      </c>
      <c r="D1098" s="4">
        <v>20</v>
      </c>
      <c r="E1098" s="5">
        <v>0</v>
      </c>
      <c r="F1098" s="4">
        <v>0</v>
      </c>
      <c r="G1098" s="5">
        <v>0</v>
      </c>
    </row>
    <row r="1099" spans="1:7" x14ac:dyDescent="0.2">
      <c r="A1099" s="8">
        <f t="shared" si="68"/>
        <v>43228.618055556442</v>
      </c>
      <c r="B1099" s="8">
        <f t="shared" si="68"/>
        <v>43228.621527778661</v>
      </c>
      <c r="C1099" s="1" t="s">
        <v>8</v>
      </c>
      <c r="D1099" s="4">
        <v>20</v>
      </c>
      <c r="E1099" s="5">
        <v>0</v>
      </c>
      <c r="F1099" s="4">
        <v>0</v>
      </c>
      <c r="G1099" s="5">
        <v>0</v>
      </c>
    </row>
    <row r="1100" spans="1:7" x14ac:dyDescent="0.2">
      <c r="A1100" s="8">
        <f t="shared" si="68"/>
        <v>43228.625000000888</v>
      </c>
      <c r="B1100" s="8">
        <f t="shared" si="68"/>
        <v>43228.628472223107</v>
      </c>
      <c r="C1100" s="1" t="s">
        <v>8</v>
      </c>
      <c r="D1100" s="4">
        <v>20</v>
      </c>
      <c r="E1100" s="5">
        <v>0</v>
      </c>
      <c r="F1100" s="4">
        <v>0</v>
      </c>
      <c r="G1100" s="5">
        <v>0</v>
      </c>
    </row>
    <row r="1101" spans="1:7" x14ac:dyDescent="0.2">
      <c r="A1101" s="8">
        <f t="shared" si="68"/>
        <v>43228.631944445333</v>
      </c>
      <c r="B1101" s="8">
        <f t="shared" si="68"/>
        <v>43228.635416667552</v>
      </c>
      <c r="C1101" s="1" t="s">
        <v>8</v>
      </c>
      <c r="D1101" s="4">
        <v>20</v>
      </c>
      <c r="E1101" s="5">
        <v>0</v>
      </c>
      <c r="F1101" s="4">
        <v>0</v>
      </c>
      <c r="G1101" s="5">
        <v>0</v>
      </c>
    </row>
    <row r="1102" spans="1:7" x14ac:dyDescent="0.2">
      <c r="A1102" s="8">
        <f t="shared" si="68"/>
        <v>43228.638888889778</v>
      </c>
      <c r="B1102" s="8">
        <f t="shared" si="68"/>
        <v>43228.642361111997</v>
      </c>
      <c r="C1102" s="1" t="s">
        <v>8</v>
      </c>
      <c r="D1102" s="4">
        <v>20</v>
      </c>
      <c r="E1102" s="5">
        <v>0</v>
      </c>
      <c r="F1102" s="4">
        <v>0</v>
      </c>
      <c r="G1102" s="5">
        <v>0</v>
      </c>
    </row>
    <row r="1103" spans="1:7" x14ac:dyDescent="0.2">
      <c r="A1103" s="8">
        <f t="shared" si="68"/>
        <v>43228.645833334223</v>
      </c>
      <c r="B1103" s="8">
        <f t="shared" si="68"/>
        <v>43228.649305556442</v>
      </c>
      <c r="C1103" s="1" t="s">
        <v>8</v>
      </c>
      <c r="D1103" s="4">
        <v>20</v>
      </c>
      <c r="E1103" s="5">
        <v>0</v>
      </c>
      <c r="F1103" s="4">
        <v>0</v>
      </c>
      <c r="G1103" s="5">
        <v>0</v>
      </c>
    </row>
    <row r="1104" spans="1:7" x14ac:dyDescent="0.2">
      <c r="A1104" s="8">
        <f t="shared" si="68"/>
        <v>43228.652777778669</v>
      </c>
      <c r="B1104" s="8">
        <f t="shared" si="68"/>
        <v>43228.656250000888</v>
      </c>
      <c r="C1104" s="1" t="s">
        <v>8</v>
      </c>
      <c r="D1104" s="4">
        <v>20</v>
      </c>
      <c r="E1104" s="5">
        <v>0</v>
      </c>
      <c r="F1104" s="4">
        <v>0</v>
      </c>
      <c r="G1104" s="5">
        <v>0</v>
      </c>
    </row>
    <row r="1105" spans="1:7" x14ac:dyDescent="0.2">
      <c r="A1105" s="8">
        <f t="shared" si="68"/>
        <v>43228.659722223114</v>
      </c>
      <c r="B1105" s="8">
        <f t="shared" si="68"/>
        <v>43228.663194445333</v>
      </c>
      <c r="C1105" s="1" t="s">
        <v>8</v>
      </c>
      <c r="D1105" s="4">
        <v>20</v>
      </c>
      <c r="E1105" s="5">
        <v>0</v>
      </c>
      <c r="F1105" s="4">
        <v>0</v>
      </c>
      <c r="G1105" s="5">
        <v>0</v>
      </c>
    </row>
    <row r="1106" spans="1:7" x14ac:dyDescent="0.2">
      <c r="A1106" s="8">
        <f t="shared" si="68"/>
        <v>43228.666666667559</v>
      </c>
      <c r="B1106" s="8">
        <f t="shared" si="68"/>
        <v>43228.670138889778</v>
      </c>
      <c r="C1106" s="1" t="s">
        <v>8</v>
      </c>
      <c r="D1106" s="4">
        <v>20</v>
      </c>
      <c r="E1106" s="5">
        <v>0</v>
      </c>
      <c r="F1106" s="4">
        <v>0</v>
      </c>
      <c r="G1106" s="5">
        <v>0</v>
      </c>
    </row>
    <row r="1107" spans="1:7" x14ac:dyDescent="0.2">
      <c r="A1107" s="8">
        <f t="shared" si="68"/>
        <v>43228.673611112004</v>
      </c>
      <c r="B1107" s="8">
        <f t="shared" si="68"/>
        <v>43228.677083334223</v>
      </c>
      <c r="C1107" s="1" t="s">
        <v>8</v>
      </c>
      <c r="D1107" s="4">
        <v>20</v>
      </c>
      <c r="E1107" s="5">
        <v>0</v>
      </c>
      <c r="F1107" s="4">
        <v>0</v>
      </c>
      <c r="G1107" s="5">
        <v>0</v>
      </c>
    </row>
    <row r="1108" spans="1:7" x14ac:dyDescent="0.2">
      <c r="A1108" s="8">
        <f t="shared" si="68"/>
        <v>43228.68055555645</v>
      </c>
      <c r="B1108" s="8">
        <f t="shared" si="68"/>
        <v>43228.684027778669</v>
      </c>
      <c r="C1108" s="1" t="s">
        <v>8</v>
      </c>
      <c r="D1108" s="4">
        <v>20</v>
      </c>
      <c r="E1108" s="5">
        <v>0</v>
      </c>
      <c r="F1108" s="4">
        <v>0</v>
      </c>
      <c r="G1108" s="5">
        <v>0</v>
      </c>
    </row>
    <row r="1109" spans="1:7" x14ac:dyDescent="0.2">
      <c r="A1109" s="8">
        <f t="shared" ref="A1109:B1124" si="69">A1108+TIME(0,10,0)</f>
        <v>43228.687500000895</v>
      </c>
      <c r="B1109" s="8">
        <f t="shared" si="69"/>
        <v>43228.690972223114</v>
      </c>
      <c r="C1109" s="1" t="s">
        <v>8</v>
      </c>
      <c r="D1109" s="4">
        <v>20</v>
      </c>
      <c r="E1109" s="5">
        <v>0</v>
      </c>
      <c r="F1109" s="4">
        <v>0</v>
      </c>
      <c r="G1109" s="5">
        <v>0</v>
      </c>
    </row>
    <row r="1110" spans="1:7" x14ac:dyDescent="0.2">
      <c r="A1110" s="8">
        <f t="shared" si="69"/>
        <v>43228.69444444534</v>
      </c>
      <c r="B1110" s="8">
        <f t="shared" si="69"/>
        <v>43228.697916667559</v>
      </c>
      <c r="C1110" s="1" t="s">
        <v>8</v>
      </c>
      <c r="D1110" s="4">
        <v>20</v>
      </c>
      <c r="E1110" s="5">
        <v>0</v>
      </c>
      <c r="F1110" s="4">
        <v>0</v>
      </c>
      <c r="G1110" s="5">
        <v>0</v>
      </c>
    </row>
    <row r="1111" spans="1:7" x14ac:dyDescent="0.2">
      <c r="A1111" s="8">
        <f t="shared" si="69"/>
        <v>43228.701388889785</v>
      </c>
      <c r="B1111" s="8">
        <f t="shared" si="69"/>
        <v>43228.704861112004</v>
      </c>
      <c r="C1111" s="1" t="s">
        <v>8</v>
      </c>
      <c r="D1111" s="4">
        <v>20</v>
      </c>
      <c r="E1111" s="5">
        <v>0</v>
      </c>
      <c r="F1111" s="4">
        <v>0</v>
      </c>
      <c r="G1111" s="5">
        <v>0</v>
      </c>
    </row>
    <row r="1112" spans="1:7" x14ac:dyDescent="0.2">
      <c r="A1112" s="8">
        <f t="shared" si="69"/>
        <v>43228.708333334231</v>
      </c>
      <c r="B1112" s="8">
        <f t="shared" si="69"/>
        <v>43228.71180555645</v>
      </c>
      <c r="C1112" s="1" t="s">
        <v>8</v>
      </c>
      <c r="D1112" s="4">
        <v>20</v>
      </c>
      <c r="E1112" s="5">
        <v>0</v>
      </c>
      <c r="F1112" s="4">
        <v>0</v>
      </c>
      <c r="G1112" s="5">
        <v>0</v>
      </c>
    </row>
    <row r="1113" spans="1:7" x14ac:dyDescent="0.2">
      <c r="A1113" s="8">
        <f t="shared" si="69"/>
        <v>43228.715277778676</v>
      </c>
      <c r="B1113" s="8">
        <f t="shared" si="69"/>
        <v>43228.718750000895</v>
      </c>
      <c r="C1113" s="1" t="s">
        <v>8</v>
      </c>
      <c r="D1113" s="4">
        <v>20</v>
      </c>
      <c r="E1113" s="5">
        <v>0</v>
      </c>
      <c r="F1113" s="4">
        <v>0</v>
      </c>
      <c r="G1113" s="5">
        <v>0</v>
      </c>
    </row>
    <row r="1114" spans="1:7" x14ac:dyDescent="0.2">
      <c r="A1114" s="8">
        <f t="shared" si="69"/>
        <v>43228.722222223121</v>
      </c>
      <c r="B1114" s="8">
        <f t="shared" si="69"/>
        <v>43228.72569444534</v>
      </c>
      <c r="C1114" s="1" t="s">
        <v>8</v>
      </c>
      <c r="D1114" s="4">
        <v>20</v>
      </c>
      <c r="E1114" s="5">
        <v>0</v>
      </c>
      <c r="F1114" s="4">
        <v>0</v>
      </c>
      <c r="G1114" s="5">
        <v>0</v>
      </c>
    </row>
    <row r="1115" spans="1:7" x14ac:dyDescent="0.2">
      <c r="A1115" s="8">
        <f t="shared" si="69"/>
        <v>43228.729166667566</v>
      </c>
      <c r="B1115" s="8">
        <f t="shared" si="69"/>
        <v>43228.732638889785</v>
      </c>
      <c r="C1115" s="1" t="s">
        <v>8</v>
      </c>
      <c r="D1115" s="4">
        <v>20</v>
      </c>
      <c r="E1115" s="5">
        <v>0</v>
      </c>
      <c r="F1115" s="4">
        <v>0</v>
      </c>
      <c r="G1115" s="5">
        <v>0</v>
      </c>
    </row>
    <row r="1116" spans="1:7" x14ac:dyDescent="0.2">
      <c r="A1116" s="8">
        <f t="shared" si="69"/>
        <v>43228.736111112012</v>
      </c>
      <c r="B1116" s="8">
        <f t="shared" si="69"/>
        <v>43228.739583334231</v>
      </c>
      <c r="C1116" s="1" t="s">
        <v>8</v>
      </c>
      <c r="D1116" s="4">
        <v>20</v>
      </c>
      <c r="E1116" s="5">
        <v>0</v>
      </c>
      <c r="F1116" s="4">
        <v>0</v>
      </c>
      <c r="G1116" s="5">
        <v>0</v>
      </c>
    </row>
    <row r="1117" spans="1:7" x14ac:dyDescent="0.2">
      <c r="A1117" s="8">
        <f t="shared" si="69"/>
        <v>43228.743055556457</v>
      </c>
      <c r="B1117" s="8">
        <f t="shared" si="69"/>
        <v>43228.746527778676</v>
      </c>
      <c r="C1117" s="1" t="s">
        <v>8</v>
      </c>
      <c r="D1117" s="4">
        <v>20</v>
      </c>
      <c r="E1117" s="5">
        <v>0</v>
      </c>
      <c r="F1117" s="4">
        <v>0</v>
      </c>
      <c r="G1117" s="5">
        <v>0</v>
      </c>
    </row>
    <row r="1118" spans="1:7" x14ac:dyDescent="0.2">
      <c r="A1118" s="8">
        <f t="shared" si="69"/>
        <v>43228.750000000902</v>
      </c>
      <c r="B1118" s="8">
        <f t="shared" si="69"/>
        <v>43228.753472223121</v>
      </c>
      <c r="C1118" s="1" t="s">
        <v>8</v>
      </c>
      <c r="D1118" s="4">
        <v>20</v>
      </c>
      <c r="E1118" s="5">
        <v>0</v>
      </c>
      <c r="F1118" s="4">
        <v>0</v>
      </c>
      <c r="G1118" s="5">
        <v>0</v>
      </c>
    </row>
    <row r="1119" spans="1:7" x14ac:dyDescent="0.2">
      <c r="A1119" s="8">
        <f t="shared" si="69"/>
        <v>43228.756944445347</v>
      </c>
      <c r="B1119" s="8">
        <f t="shared" si="69"/>
        <v>43228.760416667566</v>
      </c>
      <c r="C1119" s="1" t="s">
        <v>8</v>
      </c>
      <c r="D1119" s="4">
        <v>20</v>
      </c>
      <c r="E1119" s="5">
        <v>0</v>
      </c>
      <c r="F1119" s="4">
        <v>0</v>
      </c>
      <c r="G1119" s="5">
        <v>0</v>
      </c>
    </row>
    <row r="1120" spans="1:7" x14ac:dyDescent="0.2">
      <c r="A1120" s="8">
        <f t="shared" si="69"/>
        <v>43228.763888889793</v>
      </c>
      <c r="B1120" s="8">
        <f t="shared" si="69"/>
        <v>43228.767361112012</v>
      </c>
      <c r="D1120" s="4">
        <v>20</v>
      </c>
      <c r="E1120" s="5">
        <v>0</v>
      </c>
      <c r="F1120" s="4">
        <v>0</v>
      </c>
      <c r="G1120" s="5">
        <v>0</v>
      </c>
    </row>
    <row r="1121" spans="1:7" x14ac:dyDescent="0.2">
      <c r="A1121" s="8">
        <f t="shared" si="69"/>
        <v>43228.770833334238</v>
      </c>
      <c r="B1121" s="8">
        <f t="shared" si="69"/>
        <v>43228.774305556457</v>
      </c>
      <c r="D1121" s="4">
        <v>20</v>
      </c>
      <c r="E1121" s="5">
        <v>0</v>
      </c>
      <c r="F1121" s="4">
        <v>0</v>
      </c>
      <c r="G1121" s="5">
        <v>0</v>
      </c>
    </row>
    <row r="1122" spans="1:7" x14ac:dyDescent="0.2">
      <c r="A1122" s="8">
        <f t="shared" si="69"/>
        <v>43228.777777778683</v>
      </c>
      <c r="B1122" s="8">
        <f t="shared" si="69"/>
        <v>43228.781250000902</v>
      </c>
      <c r="D1122" s="4">
        <v>0</v>
      </c>
      <c r="E1122" s="5">
        <v>0</v>
      </c>
      <c r="F1122" s="4">
        <v>0</v>
      </c>
      <c r="G1122" s="5">
        <v>0</v>
      </c>
    </row>
    <row r="1123" spans="1:7" x14ac:dyDescent="0.2">
      <c r="A1123" s="8">
        <f t="shared" si="69"/>
        <v>43228.784722223128</v>
      </c>
      <c r="B1123" s="8">
        <f t="shared" si="69"/>
        <v>43228.788194445347</v>
      </c>
      <c r="D1123" s="4">
        <v>0</v>
      </c>
      <c r="E1123" s="5">
        <v>0</v>
      </c>
      <c r="F1123" s="4">
        <v>0</v>
      </c>
      <c r="G1123" s="5">
        <v>0</v>
      </c>
    </row>
    <row r="1124" spans="1:7" x14ac:dyDescent="0.2">
      <c r="A1124" s="8">
        <f t="shared" si="69"/>
        <v>43228.791666667574</v>
      </c>
      <c r="B1124" s="8">
        <f t="shared" si="69"/>
        <v>43228.795138889793</v>
      </c>
      <c r="D1124" s="4">
        <v>0</v>
      </c>
      <c r="E1124" s="5">
        <v>0</v>
      </c>
      <c r="F1124" s="4">
        <v>0</v>
      </c>
      <c r="G1124" s="5">
        <v>0</v>
      </c>
    </row>
    <row r="1125" spans="1:7" x14ac:dyDescent="0.2">
      <c r="A1125" s="8">
        <f t="shared" ref="A1125:B1140" si="70">A1124+TIME(0,10,0)</f>
        <v>43228.798611112019</v>
      </c>
      <c r="B1125" s="8">
        <f t="shared" si="70"/>
        <v>43228.802083334238</v>
      </c>
      <c r="D1125" s="4">
        <v>0</v>
      </c>
      <c r="E1125" s="5">
        <v>0</v>
      </c>
      <c r="F1125" s="4">
        <v>0</v>
      </c>
      <c r="G1125" s="5">
        <v>0</v>
      </c>
    </row>
    <row r="1126" spans="1:7" x14ac:dyDescent="0.2">
      <c r="A1126" s="8">
        <f t="shared" si="70"/>
        <v>43228.805555556464</v>
      </c>
      <c r="B1126" s="8">
        <f t="shared" si="70"/>
        <v>43228.809027778683</v>
      </c>
      <c r="D1126" s="4">
        <v>0</v>
      </c>
      <c r="E1126" s="5">
        <v>0</v>
      </c>
      <c r="F1126" s="4">
        <v>0</v>
      </c>
      <c r="G1126" s="5">
        <v>0</v>
      </c>
    </row>
    <row r="1127" spans="1:7" x14ac:dyDescent="0.2">
      <c r="A1127" s="8">
        <f t="shared" si="70"/>
        <v>43228.812500000909</v>
      </c>
      <c r="B1127" s="8">
        <f t="shared" si="70"/>
        <v>43228.815972223128</v>
      </c>
      <c r="D1127" s="4">
        <v>0</v>
      </c>
      <c r="E1127" s="5">
        <v>0</v>
      </c>
      <c r="F1127" s="4">
        <v>0</v>
      </c>
      <c r="G1127" s="5">
        <v>0</v>
      </c>
    </row>
    <row r="1128" spans="1:7" x14ac:dyDescent="0.2">
      <c r="A1128" s="8">
        <f t="shared" si="70"/>
        <v>43228.819444445355</v>
      </c>
      <c r="B1128" s="8">
        <f t="shared" si="70"/>
        <v>43228.822916667574</v>
      </c>
      <c r="D1128" s="4">
        <v>0</v>
      </c>
      <c r="E1128" s="5">
        <v>0</v>
      </c>
      <c r="F1128" s="4">
        <v>0</v>
      </c>
      <c r="G1128" s="5">
        <v>0</v>
      </c>
    </row>
    <row r="1129" spans="1:7" x14ac:dyDescent="0.2">
      <c r="A1129" s="8">
        <f t="shared" si="70"/>
        <v>43228.8263888898</v>
      </c>
      <c r="B1129" s="8">
        <f t="shared" si="70"/>
        <v>43228.829861112019</v>
      </c>
      <c r="D1129" s="4">
        <v>20</v>
      </c>
      <c r="E1129" s="5">
        <v>0</v>
      </c>
      <c r="F1129" s="4">
        <v>0</v>
      </c>
      <c r="G1129" s="5">
        <v>0</v>
      </c>
    </row>
    <row r="1130" spans="1:7" x14ac:dyDescent="0.2">
      <c r="A1130" s="8">
        <f t="shared" si="70"/>
        <v>43228.833333334245</v>
      </c>
      <c r="B1130" s="8">
        <f t="shared" si="70"/>
        <v>43228.836805556464</v>
      </c>
      <c r="D1130" s="4">
        <v>20</v>
      </c>
      <c r="E1130" s="5">
        <v>0</v>
      </c>
      <c r="F1130" s="4">
        <v>0</v>
      </c>
      <c r="G1130" s="5">
        <v>0</v>
      </c>
    </row>
    <row r="1131" spans="1:7" x14ac:dyDescent="0.2">
      <c r="A1131" s="8">
        <f t="shared" si="70"/>
        <v>43228.840277778691</v>
      </c>
      <c r="B1131" s="8">
        <f t="shared" si="70"/>
        <v>43228.843750000909</v>
      </c>
      <c r="D1131" s="4">
        <v>20</v>
      </c>
      <c r="E1131" s="5">
        <v>0</v>
      </c>
      <c r="F1131" s="4">
        <v>0</v>
      </c>
      <c r="G1131" s="5">
        <v>0</v>
      </c>
    </row>
    <row r="1132" spans="1:7" x14ac:dyDescent="0.2">
      <c r="A1132" s="8">
        <f t="shared" si="70"/>
        <v>43228.847222223136</v>
      </c>
      <c r="B1132" s="8">
        <f t="shared" si="70"/>
        <v>43228.850694445355</v>
      </c>
      <c r="D1132" s="4">
        <v>20</v>
      </c>
      <c r="E1132" s="5">
        <v>0</v>
      </c>
      <c r="F1132" s="4">
        <v>0</v>
      </c>
      <c r="G1132" s="5">
        <v>0</v>
      </c>
    </row>
    <row r="1133" spans="1:7" x14ac:dyDescent="0.2">
      <c r="A1133" s="8">
        <f t="shared" si="70"/>
        <v>43228.854166667581</v>
      </c>
      <c r="B1133" s="8">
        <f t="shared" si="70"/>
        <v>43228.8576388898</v>
      </c>
      <c r="D1133" s="4">
        <v>20</v>
      </c>
      <c r="E1133" s="5">
        <v>0</v>
      </c>
      <c r="F1133" s="4">
        <v>0</v>
      </c>
      <c r="G1133" s="5">
        <v>0</v>
      </c>
    </row>
    <row r="1134" spans="1:7" x14ac:dyDescent="0.2">
      <c r="A1134" s="8">
        <f t="shared" si="70"/>
        <v>43228.861111112026</v>
      </c>
      <c r="B1134" s="8">
        <f t="shared" si="70"/>
        <v>43228.864583334245</v>
      </c>
      <c r="D1134" s="4">
        <v>20</v>
      </c>
      <c r="E1134" s="5">
        <v>0</v>
      </c>
      <c r="F1134" s="4">
        <v>0</v>
      </c>
      <c r="G1134" s="5">
        <v>0</v>
      </c>
    </row>
    <row r="1135" spans="1:7" x14ac:dyDescent="0.2">
      <c r="A1135" s="8">
        <f t="shared" si="70"/>
        <v>43228.868055556472</v>
      </c>
      <c r="B1135" s="8">
        <f t="shared" si="70"/>
        <v>43228.871527778691</v>
      </c>
      <c r="D1135" s="4">
        <v>20</v>
      </c>
      <c r="E1135" s="5">
        <v>0</v>
      </c>
      <c r="F1135" s="4">
        <v>0</v>
      </c>
      <c r="G1135" s="5">
        <v>0</v>
      </c>
    </row>
    <row r="1136" spans="1:7" x14ac:dyDescent="0.2">
      <c r="A1136" s="8">
        <f t="shared" si="70"/>
        <v>43228.875000000917</v>
      </c>
      <c r="B1136" s="8">
        <f t="shared" si="70"/>
        <v>43228.878472223136</v>
      </c>
      <c r="D1136" s="4">
        <v>20</v>
      </c>
      <c r="E1136" s="5">
        <v>0</v>
      </c>
      <c r="F1136" s="4">
        <v>0</v>
      </c>
      <c r="G1136" s="5">
        <v>0</v>
      </c>
    </row>
    <row r="1137" spans="1:7" x14ac:dyDescent="0.2">
      <c r="A1137" s="8">
        <f t="shared" si="70"/>
        <v>43228.881944445362</v>
      </c>
      <c r="B1137" s="8">
        <f t="shared" si="70"/>
        <v>43228.885416667581</v>
      </c>
      <c r="D1137" s="4">
        <v>20</v>
      </c>
      <c r="E1137" s="5">
        <v>0</v>
      </c>
      <c r="F1137" s="4">
        <v>0</v>
      </c>
      <c r="G1137" s="5">
        <v>0</v>
      </c>
    </row>
    <row r="1138" spans="1:7" x14ac:dyDescent="0.2">
      <c r="A1138" s="8">
        <f t="shared" si="70"/>
        <v>43228.888888889807</v>
      </c>
      <c r="B1138" s="8">
        <f t="shared" si="70"/>
        <v>43228.892361112026</v>
      </c>
      <c r="D1138" s="4">
        <v>20</v>
      </c>
      <c r="E1138" s="5">
        <v>0</v>
      </c>
      <c r="F1138" s="4">
        <v>0</v>
      </c>
      <c r="G1138" s="5">
        <v>0</v>
      </c>
    </row>
    <row r="1139" spans="1:7" x14ac:dyDescent="0.2">
      <c r="A1139" s="8">
        <f t="shared" si="70"/>
        <v>43228.895833334253</v>
      </c>
      <c r="B1139" s="8">
        <f t="shared" si="70"/>
        <v>43228.899305556472</v>
      </c>
      <c r="D1139" s="4">
        <v>20</v>
      </c>
      <c r="E1139" s="5">
        <v>0</v>
      </c>
      <c r="F1139" s="4">
        <v>0</v>
      </c>
      <c r="G1139" s="5">
        <v>0</v>
      </c>
    </row>
    <row r="1140" spans="1:7" x14ac:dyDescent="0.2">
      <c r="A1140" s="8">
        <f t="shared" si="70"/>
        <v>43228.902777778698</v>
      </c>
      <c r="B1140" s="8">
        <f t="shared" si="70"/>
        <v>43228.906250000917</v>
      </c>
      <c r="D1140" s="4">
        <v>20</v>
      </c>
      <c r="E1140" s="5">
        <v>0</v>
      </c>
      <c r="F1140" s="4">
        <v>0</v>
      </c>
      <c r="G1140" s="5">
        <v>0</v>
      </c>
    </row>
    <row r="1141" spans="1:7" x14ac:dyDescent="0.2">
      <c r="A1141" s="8">
        <f t="shared" ref="A1141:B1156" si="71">A1140+TIME(0,10,0)</f>
        <v>43228.909722223143</v>
      </c>
      <c r="B1141" s="8">
        <f t="shared" si="71"/>
        <v>43228.913194445362</v>
      </c>
      <c r="D1141" s="4">
        <v>20</v>
      </c>
      <c r="E1141" s="5">
        <v>0</v>
      </c>
      <c r="F1141" s="4">
        <v>0</v>
      </c>
      <c r="G1141" s="5">
        <v>0</v>
      </c>
    </row>
    <row r="1142" spans="1:7" x14ac:dyDescent="0.2">
      <c r="A1142" s="8">
        <f t="shared" si="71"/>
        <v>43228.916666667588</v>
      </c>
      <c r="B1142" s="8">
        <f t="shared" si="71"/>
        <v>43228.920138889807</v>
      </c>
      <c r="D1142" s="4">
        <v>20</v>
      </c>
      <c r="E1142" s="5">
        <v>0</v>
      </c>
      <c r="F1142" s="4">
        <v>0</v>
      </c>
      <c r="G1142" s="5">
        <v>0</v>
      </c>
    </row>
    <row r="1143" spans="1:7" x14ac:dyDescent="0.2">
      <c r="A1143" s="8">
        <f t="shared" si="71"/>
        <v>43228.923611112034</v>
      </c>
      <c r="B1143" s="8">
        <f t="shared" si="71"/>
        <v>43228.927083334253</v>
      </c>
      <c r="D1143" s="4">
        <v>20</v>
      </c>
      <c r="E1143" s="5">
        <v>0</v>
      </c>
      <c r="F1143" s="4">
        <v>0</v>
      </c>
      <c r="G1143" s="5">
        <v>0</v>
      </c>
    </row>
    <row r="1144" spans="1:7" x14ac:dyDescent="0.2">
      <c r="A1144" s="8">
        <f t="shared" si="71"/>
        <v>43228.930555556479</v>
      </c>
      <c r="B1144" s="8">
        <f t="shared" si="71"/>
        <v>43228.934027778698</v>
      </c>
      <c r="D1144" s="4">
        <v>0</v>
      </c>
      <c r="E1144" s="5">
        <v>0</v>
      </c>
      <c r="F1144" s="4">
        <v>0</v>
      </c>
      <c r="G1144" s="5">
        <v>0</v>
      </c>
    </row>
    <row r="1145" spans="1:7" x14ac:dyDescent="0.2">
      <c r="A1145" s="8">
        <f t="shared" si="71"/>
        <v>43228.937500000924</v>
      </c>
      <c r="B1145" s="8">
        <f t="shared" si="71"/>
        <v>43228.940972223143</v>
      </c>
      <c r="D1145" s="4">
        <v>0</v>
      </c>
      <c r="E1145" s="5">
        <v>0</v>
      </c>
      <c r="F1145" s="4">
        <v>0</v>
      </c>
      <c r="G1145" s="5">
        <v>0</v>
      </c>
    </row>
    <row r="1146" spans="1:7" x14ac:dyDescent="0.2">
      <c r="A1146" s="8">
        <f t="shared" si="71"/>
        <v>43228.944444445369</v>
      </c>
      <c r="B1146" s="8">
        <f t="shared" si="71"/>
        <v>43228.947916667588</v>
      </c>
      <c r="D1146" s="4">
        <v>0</v>
      </c>
      <c r="E1146" s="5">
        <v>0</v>
      </c>
      <c r="F1146" s="4">
        <v>0</v>
      </c>
      <c r="G1146" s="5">
        <v>0</v>
      </c>
    </row>
    <row r="1147" spans="1:7" x14ac:dyDescent="0.2">
      <c r="A1147" s="8">
        <f t="shared" si="71"/>
        <v>43228.951388889815</v>
      </c>
      <c r="B1147" s="8">
        <f t="shared" si="71"/>
        <v>43228.954861112034</v>
      </c>
      <c r="D1147" s="4">
        <v>0</v>
      </c>
      <c r="E1147" s="5">
        <v>0</v>
      </c>
      <c r="F1147" s="4">
        <v>0</v>
      </c>
      <c r="G1147" s="5">
        <v>0</v>
      </c>
    </row>
    <row r="1148" spans="1:7" x14ac:dyDescent="0.2">
      <c r="A1148" s="8">
        <f t="shared" si="71"/>
        <v>43228.95833333426</v>
      </c>
      <c r="B1148" s="8">
        <f t="shared" si="71"/>
        <v>43228.961805556479</v>
      </c>
      <c r="D1148" s="4">
        <v>0</v>
      </c>
      <c r="E1148" s="5">
        <v>0</v>
      </c>
      <c r="F1148" s="4">
        <v>0</v>
      </c>
      <c r="G1148" s="5">
        <v>0</v>
      </c>
    </row>
    <row r="1149" spans="1:7" x14ac:dyDescent="0.2">
      <c r="A1149" s="8">
        <f t="shared" si="71"/>
        <v>43228.965277778705</v>
      </c>
      <c r="B1149" s="8">
        <f t="shared" si="71"/>
        <v>43228.968750000924</v>
      </c>
      <c r="D1149" s="4">
        <v>0</v>
      </c>
      <c r="E1149" s="5">
        <v>0</v>
      </c>
      <c r="F1149" s="4">
        <v>0</v>
      </c>
      <c r="G1149" s="5">
        <v>0</v>
      </c>
    </row>
    <row r="1150" spans="1:7" x14ac:dyDescent="0.2">
      <c r="A1150" s="8">
        <f t="shared" si="71"/>
        <v>43228.97222222315</v>
      </c>
      <c r="B1150" s="8">
        <f t="shared" si="71"/>
        <v>43228.975694445369</v>
      </c>
      <c r="D1150" s="4">
        <v>0</v>
      </c>
      <c r="E1150" s="5">
        <v>0</v>
      </c>
      <c r="F1150" s="4">
        <v>0</v>
      </c>
      <c r="G1150" s="5">
        <v>0</v>
      </c>
    </row>
    <row r="1151" spans="1:7" x14ac:dyDescent="0.2">
      <c r="A1151" s="8">
        <f t="shared" si="71"/>
        <v>43228.979166667596</v>
      </c>
      <c r="B1151" s="8">
        <f t="shared" si="71"/>
        <v>43228.982638889815</v>
      </c>
      <c r="D1151" s="4">
        <v>0</v>
      </c>
      <c r="E1151" s="5">
        <v>0</v>
      </c>
      <c r="F1151" s="4">
        <v>0</v>
      </c>
      <c r="G1151" s="5">
        <v>0</v>
      </c>
    </row>
    <row r="1152" spans="1:7" x14ac:dyDescent="0.2">
      <c r="A1152" s="8">
        <f t="shared" si="71"/>
        <v>43228.986111112041</v>
      </c>
      <c r="B1152" s="8">
        <f t="shared" si="71"/>
        <v>43228.98958333426</v>
      </c>
      <c r="D1152" s="4">
        <v>0</v>
      </c>
      <c r="E1152" s="5">
        <v>0</v>
      </c>
      <c r="F1152" s="4">
        <v>0</v>
      </c>
      <c r="G1152" s="5">
        <v>0</v>
      </c>
    </row>
    <row r="1153" spans="1:7" x14ac:dyDescent="0.2">
      <c r="A1153" s="8">
        <f t="shared" si="71"/>
        <v>43228.993055556486</v>
      </c>
      <c r="B1153" s="8">
        <f t="shared" si="71"/>
        <v>43228.996527778705</v>
      </c>
      <c r="D1153" s="4">
        <v>0</v>
      </c>
      <c r="E1153" s="5">
        <v>0</v>
      </c>
      <c r="F1153" s="4">
        <v>0</v>
      </c>
      <c r="G1153" s="5">
        <v>0</v>
      </c>
    </row>
    <row r="1154" spans="1:7" x14ac:dyDescent="0.2">
      <c r="A1154" s="8">
        <f t="shared" si="71"/>
        <v>43229.000000000931</v>
      </c>
      <c r="B1154" s="8">
        <f t="shared" si="71"/>
        <v>43229.00347222315</v>
      </c>
      <c r="D1154" s="4">
        <v>0</v>
      </c>
      <c r="E1154" s="5">
        <v>0</v>
      </c>
      <c r="F1154" s="4">
        <v>0</v>
      </c>
      <c r="G1154" s="5">
        <v>0</v>
      </c>
    </row>
    <row r="1155" spans="1:7" x14ac:dyDescent="0.2">
      <c r="A1155" s="8">
        <f t="shared" si="71"/>
        <v>43229.006944445377</v>
      </c>
      <c r="B1155" s="8">
        <f t="shared" si="71"/>
        <v>43229.010416667596</v>
      </c>
      <c r="D1155" s="4">
        <v>0</v>
      </c>
      <c r="E1155" s="5">
        <v>0</v>
      </c>
      <c r="F1155" s="4">
        <v>0</v>
      </c>
      <c r="G1155" s="5">
        <v>0</v>
      </c>
    </row>
    <row r="1156" spans="1:7" x14ac:dyDescent="0.2">
      <c r="A1156" s="8">
        <f t="shared" si="71"/>
        <v>43229.013888889822</v>
      </c>
      <c r="B1156" s="8">
        <f t="shared" si="71"/>
        <v>43229.017361112041</v>
      </c>
      <c r="D1156" s="4">
        <v>0</v>
      </c>
      <c r="E1156" s="5">
        <v>0</v>
      </c>
      <c r="F1156" s="4">
        <v>0</v>
      </c>
      <c r="G1156" s="5">
        <v>0</v>
      </c>
    </row>
    <row r="1157" spans="1:7" x14ac:dyDescent="0.2">
      <c r="A1157" s="8">
        <f t="shared" ref="A1157:B1172" si="72">A1156+TIME(0,10,0)</f>
        <v>43229.020833334267</v>
      </c>
      <c r="B1157" s="8">
        <f t="shared" si="72"/>
        <v>43229.024305556486</v>
      </c>
      <c r="D1157" s="4">
        <v>0</v>
      </c>
      <c r="E1157" s="5">
        <v>0</v>
      </c>
      <c r="F1157" s="4">
        <v>0</v>
      </c>
      <c r="G1157" s="5">
        <v>0</v>
      </c>
    </row>
    <row r="1158" spans="1:7" x14ac:dyDescent="0.2">
      <c r="A1158" s="8">
        <f t="shared" si="72"/>
        <v>43229.027777778712</v>
      </c>
      <c r="B1158" s="8">
        <f t="shared" si="72"/>
        <v>43229.031250000931</v>
      </c>
      <c r="D1158" s="4">
        <v>0</v>
      </c>
      <c r="E1158" s="5">
        <v>0</v>
      </c>
      <c r="F1158" s="4">
        <v>0</v>
      </c>
      <c r="G1158" s="5">
        <v>0</v>
      </c>
    </row>
    <row r="1159" spans="1:7" x14ac:dyDescent="0.2">
      <c r="A1159" s="8">
        <f t="shared" si="72"/>
        <v>43229.034722223158</v>
      </c>
      <c r="B1159" s="8">
        <f t="shared" si="72"/>
        <v>43229.038194445377</v>
      </c>
      <c r="D1159" s="4">
        <v>0</v>
      </c>
      <c r="E1159" s="5">
        <v>0</v>
      </c>
      <c r="F1159" s="4">
        <v>0</v>
      </c>
      <c r="G1159" s="5">
        <v>0</v>
      </c>
    </row>
    <row r="1160" spans="1:7" x14ac:dyDescent="0.2">
      <c r="A1160" s="8">
        <f t="shared" si="72"/>
        <v>43229.041666667603</v>
      </c>
      <c r="B1160" s="8">
        <f t="shared" si="72"/>
        <v>43229.045138889822</v>
      </c>
      <c r="D1160" s="4">
        <v>0</v>
      </c>
      <c r="E1160" s="5">
        <v>0</v>
      </c>
      <c r="F1160" s="4">
        <v>0</v>
      </c>
      <c r="G1160" s="5">
        <v>0</v>
      </c>
    </row>
    <row r="1161" spans="1:7" x14ac:dyDescent="0.2">
      <c r="A1161" s="8">
        <f t="shared" si="72"/>
        <v>43229.048611112048</v>
      </c>
      <c r="B1161" s="8">
        <f t="shared" si="72"/>
        <v>43229.052083334267</v>
      </c>
      <c r="D1161" s="4">
        <v>0</v>
      </c>
      <c r="E1161" s="5">
        <v>0</v>
      </c>
      <c r="F1161" s="4">
        <v>0</v>
      </c>
      <c r="G1161" s="5">
        <v>0</v>
      </c>
    </row>
    <row r="1162" spans="1:7" x14ac:dyDescent="0.2">
      <c r="A1162" s="8">
        <f t="shared" si="72"/>
        <v>43229.055555556493</v>
      </c>
      <c r="B1162" s="8">
        <f t="shared" si="72"/>
        <v>43229.059027778712</v>
      </c>
      <c r="D1162" s="4">
        <v>0</v>
      </c>
      <c r="E1162" s="5">
        <v>0</v>
      </c>
      <c r="F1162" s="4">
        <v>0</v>
      </c>
      <c r="G1162" s="5">
        <v>0</v>
      </c>
    </row>
    <row r="1163" spans="1:7" x14ac:dyDescent="0.2">
      <c r="A1163" s="8">
        <f t="shared" si="72"/>
        <v>43229.062500000939</v>
      </c>
      <c r="B1163" s="8">
        <f t="shared" si="72"/>
        <v>43229.065972223158</v>
      </c>
      <c r="D1163" s="4">
        <v>0</v>
      </c>
      <c r="E1163" s="5">
        <v>0</v>
      </c>
      <c r="F1163" s="4">
        <v>0</v>
      </c>
      <c r="G1163" s="5">
        <v>0</v>
      </c>
    </row>
    <row r="1164" spans="1:7" x14ac:dyDescent="0.2">
      <c r="A1164" s="8">
        <f t="shared" si="72"/>
        <v>43229.069444445384</v>
      </c>
      <c r="B1164" s="8">
        <f t="shared" si="72"/>
        <v>43229.072916667603</v>
      </c>
      <c r="D1164" s="4">
        <v>0</v>
      </c>
      <c r="E1164" s="5">
        <v>0</v>
      </c>
      <c r="F1164" s="4">
        <v>0</v>
      </c>
      <c r="G1164" s="5">
        <v>0</v>
      </c>
    </row>
    <row r="1165" spans="1:7" x14ac:dyDescent="0.2">
      <c r="A1165" s="8">
        <f t="shared" si="72"/>
        <v>43229.076388889829</v>
      </c>
      <c r="B1165" s="8">
        <f t="shared" si="72"/>
        <v>43229.079861112048</v>
      </c>
      <c r="D1165" s="4">
        <v>0</v>
      </c>
      <c r="E1165" s="5">
        <v>0</v>
      </c>
      <c r="F1165" s="4">
        <v>0</v>
      </c>
      <c r="G1165" s="5">
        <v>0</v>
      </c>
    </row>
    <row r="1166" spans="1:7" x14ac:dyDescent="0.2">
      <c r="A1166" s="8">
        <f t="shared" si="72"/>
        <v>43229.083333334274</v>
      </c>
      <c r="B1166" s="8">
        <f t="shared" si="72"/>
        <v>43229.086805556493</v>
      </c>
      <c r="D1166" s="4">
        <v>0</v>
      </c>
      <c r="E1166" s="5">
        <v>0</v>
      </c>
      <c r="F1166" s="4">
        <v>0</v>
      </c>
      <c r="G1166" s="5">
        <v>0</v>
      </c>
    </row>
    <row r="1167" spans="1:7" x14ac:dyDescent="0.2">
      <c r="A1167" s="8">
        <f t="shared" si="72"/>
        <v>43229.09027777872</v>
      </c>
      <c r="B1167" s="8">
        <f t="shared" si="72"/>
        <v>43229.093750000939</v>
      </c>
      <c r="D1167" s="4">
        <v>0</v>
      </c>
      <c r="E1167" s="5">
        <v>0</v>
      </c>
      <c r="F1167" s="4">
        <v>0</v>
      </c>
      <c r="G1167" s="5">
        <v>0</v>
      </c>
    </row>
    <row r="1168" spans="1:7" x14ac:dyDescent="0.2">
      <c r="A1168" s="8">
        <f t="shared" si="72"/>
        <v>43229.097222223165</v>
      </c>
      <c r="B1168" s="8">
        <f t="shared" si="72"/>
        <v>43229.100694445384</v>
      </c>
      <c r="D1168" s="4">
        <v>0</v>
      </c>
      <c r="E1168" s="5">
        <v>0</v>
      </c>
      <c r="F1168" s="4">
        <v>0</v>
      </c>
      <c r="G1168" s="5">
        <v>0</v>
      </c>
    </row>
    <row r="1169" spans="1:7" x14ac:dyDescent="0.2">
      <c r="A1169" s="8">
        <f t="shared" si="72"/>
        <v>43229.10416666761</v>
      </c>
      <c r="B1169" s="8">
        <f t="shared" si="72"/>
        <v>43229.107638889829</v>
      </c>
      <c r="D1169" s="4">
        <v>0</v>
      </c>
      <c r="E1169" s="5">
        <v>0</v>
      </c>
      <c r="F1169" s="4">
        <v>0</v>
      </c>
      <c r="G1169" s="5">
        <v>0</v>
      </c>
    </row>
    <row r="1170" spans="1:7" x14ac:dyDescent="0.2">
      <c r="A1170" s="8">
        <f t="shared" si="72"/>
        <v>43229.111111112055</v>
      </c>
      <c r="B1170" s="8">
        <f t="shared" si="72"/>
        <v>43229.114583334274</v>
      </c>
      <c r="D1170" s="4">
        <v>0</v>
      </c>
      <c r="E1170" s="5">
        <v>0</v>
      </c>
      <c r="F1170" s="4">
        <v>0</v>
      </c>
      <c r="G1170" s="5">
        <v>0</v>
      </c>
    </row>
    <row r="1171" spans="1:7" x14ac:dyDescent="0.2">
      <c r="A1171" s="8">
        <f t="shared" si="72"/>
        <v>43229.118055556501</v>
      </c>
      <c r="B1171" s="8">
        <f t="shared" si="72"/>
        <v>43229.12152777872</v>
      </c>
      <c r="D1171" s="4">
        <v>0</v>
      </c>
      <c r="E1171" s="5">
        <v>0</v>
      </c>
      <c r="F1171" s="4">
        <v>0</v>
      </c>
      <c r="G1171" s="5">
        <v>0</v>
      </c>
    </row>
    <row r="1172" spans="1:7" x14ac:dyDescent="0.2">
      <c r="A1172" s="8">
        <f t="shared" si="72"/>
        <v>43229.125000000946</v>
      </c>
      <c r="B1172" s="8">
        <f t="shared" si="72"/>
        <v>43229.128472223165</v>
      </c>
      <c r="D1172" s="4">
        <v>0</v>
      </c>
      <c r="E1172" s="5">
        <v>0</v>
      </c>
      <c r="F1172" s="4">
        <v>0</v>
      </c>
      <c r="G1172" s="5">
        <v>0</v>
      </c>
    </row>
    <row r="1173" spans="1:7" x14ac:dyDescent="0.2">
      <c r="A1173" s="8">
        <f t="shared" ref="A1173:B1188" si="73">A1172+TIME(0,10,0)</f>
        <v>43229.131944445391</v>
      </c>
      <c r="B1173" s="8">
        <f t="shared" si="73"/>
        <v>43229.13541666761</v>
      </c>
      <c r="D1173" s="4">
        <v>0</v>
      </c>
      <c r="E1173" s="5">
        <v>0</v>
      </c>
      <c r="F1173" s="4">
        <v>0</v>
      </c>
      <c r="G1173" s="5">
        <v>0</v>
      </c>
    </row>
    <row r="1174" spans="1:7" x14ac:dyDescent="0.2">
      <c r="A1174" s="8">
        <f t="shared" si="73"/>
        <v>43229.138888889836</v>
      </c>
      <c r="B1174" s="8">
        <f t="shared" si="73"/>
        <v>43229.142361112055</v>
      </c>
      <c r="D1174" s="4">
        <v>0</v>
      </c>
      <c r="E1174" s="5">
        <v>0</v>
      </c>
      <c r="F1174" s="4">
        <v>0</v>
      </c>
      <c r="G1174" s="5">
        <v>0</v>
      </c>
    </row>
    <row r="1175" spans="1:7" x14ac:dyDescent="0.2">
      <c r="A1175" s="8">
        <f t="shared" si="73"/>
        <v>43229.145833334282</v>
      </c>
      <c r="B1175" s="8">
        <f t="shared" si="73"/>
        <v>43229.149305556501</v>
      </c>
      <c r="D1175" s="4">
        <v>0</v>
      </c>
      <c r="E1175" s="5">
        <v>0</v>
      </c>
      <c r="F1175" s="4">
        <v>0</v>
      </c>
      <c r="G1175" s="5">
        <v>0</v>
      </c>
    </row>
    <row r="1176" spans="1:7" x14ac:dyDescent="0.2">
      <c r="A1176" s="8">
        <f t="shared" si="73"/>
        <v>43229.152777778727</v>
      </c>
      <c r="B1176" s="8">
        <f t="shared" si="73"/>
        <v>43229.156250000946</v>
      </c>
      <c r="D1176" s="4">
        <v>0</v>
      </c>
      <c r="E1176" s="5">
        <v>0</v>
      </c>
      <c r="F1176" s="4">
        <v>0</v>
      </c>
      <c r="G1176" s="5">
        <v>0</v>
      </c>
    </row>
    <row r="1177" spans="1:7" x14ac:dyDescent="0.2">
      <c r="A1177" s="8">
        <f t="shared" si="73"/>
        <v>43229.159722223172</v>
      </c>
      <c r="B1177" s="8">
        <f t="shared" si="73"/>
        <v>43229.163194445391</v>
      </c>
      <c r="D1177" s="4">
        <v>0</v>
      </c>
      <c r="E1177" s="5">
        <v>0</v>
      </c>
      <c r="F1177" s="4">
        <v>0</v>
      </c>
      <c r="G1177" s="5">
        <v>0</v>
      </c>
    </row>
    <row r="1178" spans="1:7" x14ac:dyDescent="0.2">
      <c r="A1178" s="8">
        <f t="shared" si="73"/>
        <v>43229.166666667617</v>
      </c>
      <c r="B1178" s="8">
        <f t="shared" si="73"/>
        <v>43229.170138889836</v>
      </c>
      <c r="D1178" s="4">
        <v>0</v>
      </c>
      <c r="E1178" s="5">
        <v>0</v>
      </c>
      <c r="F1178" s="4">
        <v>0</v>
      </c>
      <c r="G1178" s="5">
        <v>0</v>
      </c>
    </row>
    <row r="1179" spans="1:7" x14ac:dyDescent="0.2">
      <c r="A1179" s="8">
        <f t="shared" si="73"/>
        <v>43229.173611112063</v>
      </c>
      <c r="B1179" s="8">
        <f t="shared" si="73"/>
        <v>43229.177083334282</v>
      </c>
      <c r="D1179" s="4">
        <v>0</v>
      </c>
      <c r="E1179" s="5">
        <v>0</v>
      </c>
      <c r="F1179" s="4">
        <v>0</v>
      </c>
      <c r="G1179" s="5">
        <v>0</v>
      </c>
    </row>
    <row r="1180" spans="1:7" x14ac:dyDescent="0.2">
      <c r="A1180" s="8">
        <f t="shared" si="73"/>
        <v>43229.180555556508</v>
      </c>
      <c r="B1180" s="8">
        <f t="shared" si="73"/>
        <v>43229.184027778727</v>
      </c>
      <c r="D1180" s="4">
        <v>0</v>
      </c>
      <c r="E1180" s="5">
        <v>0</v>
      </c>
      <c r="F1180" s="4">
        <v>0</v>
      </c>
      <c r="G1180" s="5">
        <v>0</v>
      </c>
    </row>
    <row r="1181" spans="1:7" x14ac:dyDescent="0.2">
      <c r="A1181" s="8">
        <f t="shared" si="73"/>
        <v>43229.187500000953</v>
      </c>
      <c r="B1181" s="8">
        <f t="shared" si="73"/>
        <v>43229.190972223172</v>
      </c>
      <c r="D1181" s="4">
        <v>0</v>
      </c>
      <c r="E1181" s="5">
        <v>0</v>
      </c>
      <c r="F1181" s="4">
        <v>0</v>
      </c>
      <c r="G1181" s="5">
        <v>0</v>
      </c>
    </row>
    <row r="1182" spans="1:7" x14ac:dyDescent="0.2">
      <c r="A1182" s="8">
        <f t="shared" si="73"/>
        <v>43229.194444445398</v>
      </c>
      <c r="B1182" s="8">
        <f t="shared" si="73"/>
        <v>43229.197916667617</v>
      </c>
      <c r="D1182" s="4">
        <v>0</v>
      </c>
      <c r="E1182" s="5">
        <v>0</v>
      </c>
      <c r="F1182" s="4">
        <v>0</v>
      </c>
      <c r="G1182" s="5">
        <v>0</v>
      </c>
    </row>
    <row r="1183" spans="1:7" x14ac:dyDescent="0.2">
      <c r="A1183" s="8">
        <f t="shared" si="73"/>
        <v>43229.201388889844</v>
      </c>
      <c r="B1183" s="8">
        <f t="shared" si="73"/>
        <v>43229.204861112063</v>
      </c>
      <c r="D1183" s="4">
        <v>0</v>
      </c>
      <c r="E1183" s="5">
        <v>0</v>
      </c>
      <c r="F1183" s="4">
        <v>0</v>
      </c>
      <c r="G1183" s="5">
        <v>0</v>
      </c>
    </row>
    <row r="1184" spans="1:7" x14ac:dyDescent="0.2">
      <c r="A1184" s="8">
        <f t="shared" si="73"/>
        <v>43229.208333334289</v>
      </c>
      <c r="B1184" s="8">
        <f t="shared" si="73"/>
        <v>43229.211805556508</v>
      </c>
      <c r="D1184" s="4">
        <v>0</v>
      </c>
      <c r="E1184" s="5">
        <v>0</v>
      </c>
      <c r="F1184" s="4">
        <v>0</v>
      </c>
      <c r="G1184" s="5">
        <v>0</v>
      </c>
    </row>
    <row r="1185" spans="1:7" x14ac:dyDescent="0.2">
      <c r="A1185" s="8">
        <f t="shared" si="73"/>
        <v>43229.215277778734</v>
      </c>
      <c r="B1185" s="8">
        <f t="shared" si="73"/>
        <v>43229.218750000953</v>
      </c>
      <c r="D1185" s="4">
        <v>0</v>
      </c>
      <c r="E1185" s="5">
        <v>0</v>
      </c>
      <c r="F1185" s="4">
        <v>0</v>
      </c>
      <c r="G1185" s="5">
        <v>0</v>
      </c>
    </row>
    <row r="1186" spans="1:7" x14ac:dyDescent="0.2">
      <c r="A1186" s="8">
        <f t="shared" si="73"/>
        <v>43229.222222223179</v>
      </c>
      <c r="B1186" s="8">
        <f t="shared" si="73"/>
        <v>43229.225694445398</v>
      </c>
      <c r="D1186" s="4">
        <v>0</v>
      </c>
      <c r="E1186" s="5">
        <v>0</v>
      </c>
      <c r="F1186" s="4">
        <v>0</v>
      </c>
      <c r="G1186" s="5">
        <v>0</v>
      </c>
    </row>
    <row r="1187" spans="1:7" x14ac:dyDescent="0.2">
      <c r="A1187" s="8">
        <f t="shared" si="73"/>
        <v>43229.229166667625</v>
      </c>
      <c r="B1187" s="8">
        <f t="shared" si="73"/>
        <v>43229.232638889844</v>
      </c>
      <c r="D1187" s="4">
        <v>0</v>
      </c>
      <c r="E1187" s="5">
        <v>0</v>
      </c>
      <c r="F1187" s="4">
        <v>0</v>
      </c>
      <c r="G1187" s="5">
        <v>0</v>
      </c>
    </row>
    <row r="1188" spans="1:7" x14ac:dyDescent="0.2">
      <c r="A1188" s="8">
        <f t="shared" si="73"/>
        <v>43229.23611111207</v>
      </c>
      <c r="B1188" s="8">
        <f t="shared" si="73"/>
        <v>43229.239583334289</v>
      </c>
      <c r="D1188" s="4">
        <v>0</v>
      </c>
      <c r="E1188" s="5">
        <v>0</v>
      </c>
      <c r="F1188" s="4">
        <v>0</v>
      </c>
      <c r="G1188" s="5">
        <v>0</v>
      </c>
    </row>
    <row r="1189" spans="1:7" x14ac:dyDescent="0.2">
      <c r="A1189" s="8">
        <f t="shared" ref="A1189:B1204" si="74">A1188+TIME(0,10,0)</f>
        <v>43229.243055556515</v>
      </c>
      <c r="B1189" s="8">
        <f t="shared" si="74"/>
        <v>43229.246527778734</v>
      </c>
      <c r="D1189" s="4">
        <v>0</v>
      </c>
      <c r="E1189" s="5">
        <v>0</v>
      </c>
      <c r="F1189" s="4">
        <v>0</v>
      </c>
      <c r="G1189" s="5">
        <v>0</v>
      </c>
    </row>
    <row r="1190" spans="1:7" x14ac:dyDescent="0.2">
      <c r="A1190" s="8">
        <f t="shared" si="74"/>
        <v>43229.25000000096</v>
      </c>
      <c r="B1190" s="8">
        <f t="shared" si="74"/>
        <v>43229.253472223179</v>
      </c>
      <c r="D1190" s="4">
        <v>0</v>
      </c>
      <c r="E1190" s="5">
        <v>0</v>
      </c>
      <c r="F1190" s="4">
        <v>0</v>
      </c>
      <c r="G1190" s="5">
        <v>0</v>
      </c>
    </row>
    <row r="1191" spans="1:7" x14ac:dyDescent="0.2">
      <c r="A1191" s="8">
        <f t="shared" si="74"/>
        <v>43229.256944445406</v>
      </c>
      <c r="B1191" s="8">
        <f t="shared" si="74"/>
        <v>43229.260416667625</v>
      </c>
      <c r="D1191" s="4">
        <v>0</v>
      </c>
      <c r="E1191" s="5">
        <v>0</v>
      </c>
      <c r="F1191" s="4">
        <v>0</v>
      </c>
      <c r="G1191" s="5">
        <v>0</v>
      </c>
    </row>
    <row r="1192" spans="1:7" x14ac:dyDescent="0.2">
      <c r="A1192" s="8">
        <f t="shared" si="74"/>
        <v>43229.263888889851</v>
      </c>
      <c r="B1192" s="8">
        <f t="shared" si="74"/>
        <v>43229.26736111207</v>
      </c>
      <c r="D1192" s="4">
        <v>0</v>
      </c>
      <c r="E1192" s="5">
        <v>0</v>
      </c>
      <c r="F1192" s="4">
        <v>0</v>
      </c>
      <c r="G1192" s="5">
        <v>0</v>
      </c>
    </row>
    <row r="1193" spans="1:7" x14ac:dyDescent="0.2">
      <c r="A1193" s="8">
        <f t="shared" si="74"/>
        <v>43229.270833334296</v>
      </c>
      <c r="B1193" s="8">
        <f t="shared" si="74"/>
        <v>43229.274305556515</v>
      </c>
      <c r="D1193" s="4">
        <v>0</v>
      </c>
      <c r="E1193" s="5">
        <v>0</v>
      </c>
      <c r="F1193" s="4">
        <v>0</v>
      </c>
      <c r="G1193" s="5">
        <v>0</v>
      </c>
    </row>
    <row r="1194" spans="1:7" x14ac:dyDescent="0.2">
      <c r="A1194" s="8">
        <f t="shared" si="74"/>
        <v>43229.277777778741</v>
      </c>
      <c r="B1194" s="8">
        <f t="shared" si="74"/>
        <v>43229.28125000096</v>
      </c>
      <c r="D1194" s="4">
        <v>0</v>
      </c>
      <c r="E1194" s="5">
        <v>0</v>
      </c>
      <c r="F1194" s="4">
        <v>0</v>
      </c>
      <c r="G1194" s="5">
        <v>0</v>
      </c>
    </row>
    <row r="1195" spans="1:7" x14ac:dyDescent="0.2">
      <c r="A1195" s="8">
        <f t="shared" si="74"/>
        <v>43229.284722223187</v>
      </c>
      <c r="B1195" s="8">
        <f t="shared" si="74"/>
        <v>43229.288194445406</v>
      </c>
      <c r="D1195" s="4">
        <v>0</v>
      </c>
      <c r="E1195" s="5">
        <v>0</v>
      </c>
      <c r="F1195" s="4">
        <v>0</v>
      </c>
      <c r="G1195" s="5">
        <v>0</v>
      </c>
    </row>
    <row r="1196" spans="1:7" x14ac:dyDescent="0.2">
      <c r="A1196" s="8">
        <f t="shared" si="74"/>
        <v>43229.291666667632</v>
      </c>
      <c r="B1196" s="8">
        <f t="shared" si="74"/>
        <v>43229.295138889851</v>
      </c>
      <c r="D1196" s="4">
        <v>0</v>
      </c>
      <c r="E1196" s="5">
        <v>0</v>
      </c>
      <c r="F1196" s="4">
        <v>0</v>
      </c>
      <c r="G1196" s="5">
        <v>0</v>
      </c>
    </row>
    <row r="1197" spans="1:7" x14ac:dyDescent="0.2">
      <c r="A1197" s="8">
        <f t="shared" si="74"/>
        <v>43229.298611112077</v>
      </c>
      <c r="B1197" s="8">
        <f t="shared" si="74"/>
        <v>43229.302083334296</v>
      </c>
      <c r="D1197" s="4">
        <v>0</v>
      </c>
      <c r="E1197" s="5">
        <v>0</v>
      </c>
      <c r="F1197" s="4">
        <v>0</v>
      </c>
      <c r="G1197" s="5">
        <v>0</v>
      </c>
    </row>
    <row r="1198" spans="1:7" x14ac:dyDescent="0.2">
      <c r="A1198" s="8">
        <f t="shared" si="74"/>
        <v>43229.305555556522</v>
      </c>
      <c r="B1198" s="8">
        <f t="shared" si="74"/>
        <v>43229.309027778741</v>
      </c>
      <c r="D1198" s="4">
        <v>0</v>
      </c>
      <c r="E1198" s="5">
        <v>0</v>
      </c>
      <c r="F1198" s="4">
        <v>0</v>
      </c>
      <c r="G1198" s="5">
        <v>0</v>
      </c>
    </row>
    <row r="1199" spans="1:7" x14ac:dyDescent="0.2">
      <c r="A1199" s="8">
        <f t="shared" si="74"/>
        <v>43229.312500000968</v>
      </c>
      <c r="B1199" s="8">
        <f t="shared" si="74"/>
        <v>43229.315972223187</v>
      </c>
      <c r="C1199" s="1" t="s">
        <v>8</v>
      </c>
      <c r="D1199" s="4">
        <v>0</v>
      </c>
      <c r="E1199" s="5">
        <v>0</v>
      </c>
      <c r="F1199" s="4">
        <v>0</v>
      </c>
      <c r="G1199" s="5">
        <v>0</v>
      </c>
    </row>
    <row r="1200" spans="1:7" x14ac:dyDescent="0.2">
      <c r="A1200" s="8">
        <f t="shared" si="74"/>
        <v>43229.319444445413</v>
      </c>
      <c r="B1200" s="8">
        <f t="shared" si="74"/>
        <v>43229.322916667632</v>
      </c>
      <c r="C1200" s="1" t="s">
        <v>8</v>
      </c>
      <c r="D1200" s="4">
        <v>0</v>
      </c>
      <c r="E1200" s="5">
        <v>0</v>
      </c>
      <c r="F1200" s="4">
        <v>0</v>
      </c>
      <c r="G1200" s="5">
        <v>0</v>
      </c>
    </row>
    <row r="1201" spans="1:7" x14ac:dyDescent="0.2">
      <c r="A1201" s="8">
        <f t="shared" si="74"/>
        <v>43229.326388889858</v>
      </c>
      <c r="B1201" s="8">
        <f t="shared" si="74"/>
        <v>43229.329861112077</v>
      </c>
      <c r="C1201" s="1" t="s">
        <v>8</v>
      </c>
      <c r="D1201" s="4">
        <v>0</v>
      </c>
      <c r="E1201" s="5">
        <v>0</v>
      </c>
      <c r="F1201" s="4">
        <v>0</v>
      </c>
      <c r="G1201" s="5">
        <v>0</v>
      </c>
    </row>
    <row r="1202" spans="1:7" x14ac:dyDescent="0.2">
      <c r="A1202" s="8">
        <f t="shared" si="74"/>
        <v>43229.333333334303</v>
      </c>
      <c r="B1202" s="8">
        <f t="shared" si="74"/>
        <v>43229.336805556522</v>
      </c>
      <c r="C1202" s="1" t="s">
        <v>8</v>
      </c>
      <c r="D1202" s="4">
        <v>0</v>
      </c>
      <c r="E1202" s="5">
        <v>0</v>
      </c>
      <c r="F1202" s="4">
        <v>0</v>
      </c>
      <c r="G1202" s="5">
        <v>0</v>
      </c>
    </row>
    <row r="1203" spans="1:7" x14ac:dyDescent="0.2">
      <c r="A1203" s="8">
        <f t="shared" si="74"/>
        <v>43229.340277778749</v>
      </c>
      <c r="B1203" s="8">
        <f t="shared" si="74"/>
        <v>43229.343750000968</v>
      </c>
      <c r="C1203" s="1" t="s">
        <v>8</v>
      </c>
      <c r="D1203" s="4">
        <v>20</v>
      </c>
      <c r="E1203" s="5">
        <v>0</v>
      </c>
      <c r="F1203" s="4">
        <v>0</v>
      </c>
      <c r="G1203" s="5">
        <v>0</v>
      </c>
    </row>
    <row r="1204" spans="1:7" x14ac:dyDescent="0.2">
      <c r="A1204" s="8">
        <f t="shared" si="74"/>
        <v>43229.347222223194</v>
      </c>
      <c r="B1204" s="8">
        <f t="shared" si="74"/>
        <v>43229.350694445413</v>
      </c>
      <c r="C1204" s="1" t="s">
        <v>8</v>
      </c>
      <c r="D1204" s="4">
        <v>20</v>
      </c>
      <c r="E1204" s="5">
        <v>0</v>
      </c>
      <c r="F1204" s="4">
        <v>0</v>
      </c>
      <c r="G1204" s="5">
        <v>0</v>
      </c>
    </row>
    <row r="1205" spans="1:7" x14ac:dyDescent="0.2">
      <c r="A1205" s="8">
        <f t="shared" ref="A1205:B1220" si="75">A1204+TIME(0,10,0)</f>
        <v>43229.354166667639</v>
      </c>
      <c r="B1205" s="8">
        <f t="shared" si="75"/>
        <v>43229.357638889858</v>
      </c>
      <c r="C1205" s="1" t="s">
        <v>8</v>
      </c>
      <c r="D1205" s="4">
        <v>20</v>
      </c>
      <c r="E1205" s="5">
        <v>0</v>
      </c>
      <c r="F1205" s="4">
        <v>0</v>
      </c>
      <c r="G1205" s="5">
        <v>0</v>
      </c>
    </row>
    <row r="1206" spans="1:7" x14ac:dyDescent="0.2">
      <c r="A1206" s="8">
        <f t="shared" si="75"/>
        <v>43229.361111112084</v>
      </c>
      <c r="B1206" s="8">
        <f t="shared" si="75"/>
        <v>43229.364583334303</v>
      </c>
      <c r="C1206" s="1" t="s">
        <v>8</v>
      </c>
      <c r="D1206" s="4">
        <v>20</v>
      </c>
      <c r="E1206" s="5">
        <v>0</v>
      </c>
      <c r="F1206" s="4">
        <v>0</v>
      </c>
      <c r="G1206" s="5">
        <v>0</v>
      </c>
    </row>
    <row r="1207" spans="1:7" x14ac:dyDescent="0.2">
      <c r="A1207" s="8">
        <f t="shared" si="75"/>
        <v>43229.36805555653</v>
      </c>
      <c r="B1207" s="8">
        <f t="shared" si="75"/>
        <v>43229.371527778749</v>
      </c>
      <c r="C1207" s="1" t="s">
        <v>8</v>
      </c>
      <c r="D1207" s="4">
        <v>20</v>
      </c>
      <c r="E1207" s="5">
        <v>0</v>
      </c>
      <c r="F1207" s="4">
        <v>0</v>
      </c>
      <c r="G1207" s="5">
        <v>0</v>
      </c>
    </row>
    <row r="1208" spans="1:7" x14ac:dyDescent="0.2">
      <c r="A1208" s="8">
        <f t="shared" si="75"/>
        <v>43229.375000000975</v>
      </c>
      <c r="B1208" s="8">
        <f t="shared" si="75"/>
        <v>43229.378472223194</v>
      </c>
      <c r="C1208" s="1" t="s">
        <v>8</v>
      </c>
      <c r="D1208" s="4">
        <v>20</v>
      </c>
      <c r="E1208" s="5">
        <v>0</v>
      </c>
      <c r="F1208" s="4">
        <v>0</v>
      </c>
      <c r="G1208" s="5">
        <v>0</v>
      </c>
    </row>
    <row r="1209" spans="1:7" x14ac:dyDescent="0.2">
      <c r="A1209" s="8">
        <f t="shared" si="75"/>
        <v>43229.38194444542</v>
      </c>
      <c r="B1209" s="8">
        <f t="shared" si="75"/>
        <v>43229.385416667639</v>
      </c>
      <c r="C1209" s="1" t="s">
        <v>8</v>
      </c>
      <c r="D1209" s="4">
        <v>20</v>
      </c>
      <c r="E1209" s="5">
        <v>0</v>
      </c>
      <c r="F1209" s="4">
        <v>0</v>
      </c>
      <c r="G1209" s="5">
        <v>0</v>
      </c>
    </row>
    <row r="1210" spans="1:7" x14ac:dyDescent="0.2">
      <c r="A1210" s="8">
        <f t="shared" si="75"/>
        <v>43229.388888889865</v>
      </c>
      <c r="B1210" s="8">
        <f t="shared" si="75"/>
        <v>43229.392361112084</v>
      </c>
      <c r="C1210" s="1" t="s">
        <v>8</v>
      </c>
      <c r="D1210" s="4">
        <v>20</v>
      </c>
      <c r="E1210" s="5">
        <v>0</v>
      </c>
      <c r="F1210" s="4">
        <v>0</v>
      </c>
      <c r="G1210" s="5">
        <v>0</v>
      </c>
    </row>
    <row r="1211" spans="1:7" x14ac:dyDescent="0.2">
      <c r="A1211" s="8">
        <f t="shared" si="75"/>
        <v>43229.395833334311</v>
      </c>
      <c r="B1211" s="8">
        <f t="shared" si="75"/>
        <v>43229.39930555653</v>
      </c>
      <c r="C1211" s="1" t="s">
        <v>8</v>
      </c>
      <c r="D1211" s="4">
        <v>20</v>
      </c>
      <c r="E1211" s="5">
        <v>0</v>
      </c>
      <c r="F1211" s="4">
        <v>0</v>
      </c>
      <c r="G1211" s="5">
        <v>0</v>
      </c>
    </row>
    <row r="1212" spans="1:7" x14ac:dyDescent="0.2">
      <c r="A1212" s="8">
        <f t="shared" si="75"/>
        <v>43229.402777778756</v>
      </c>
      <c r="B1212" s="8">
        <f t="shared" si="75"/>
        <v>43229.406250000975</v>
      </c>
      <c r="C1212" s="1" t="s">
        <v>8</v>
      </c>
      <c r="D1212" s="4">
        <v>20</v>
      </c>
      <c r="E1212" s="5">
        <v>0</v>
      </c>
      <c r="F1212" s="4">
        <v>0</v>
      </c>
      <c r="G1212" s="5">
        <v>0</v>
      </c>
    </row>
    <row r="1213" spans="1:7" x14ac:dyDescent="0.2">
      <c r="A1213" s="8">
        <f t="shared" si="75"/>
        <v>43229.409722223201</v>
      </c>
      <c r="B1213" s="8">
        <f t="shared" si="75"/>
        <v>43229.41319444542</v>
      </c>
      <c r="C1213" s="1" t="s">
        <v>8</v>
      </c>
      <c r="D1213" s="4">
        <v>20</v>
      </c>
      <c r="E1213" s="5">
        <v>0</v>
      </c>
      <c r="F1213" s="4">
        <v>0</v>
      </c>
      <c r="G1213" s="5">
        <v>0</v>
      </c>
    </row>
    <row r="1214" spans="1:7" x14ac:dyDescent="0.2">
      <c r="A1214" s="8">
        <f t="shared" si="75"/>
        <v>43229.416666667646</v>
      </c>
      <c r="B1214" s="8">
        <f t="shared" si="75"/>
        <v>43229.420138889865</v>
      </c>
      <c r="C1214" s="1" t="s">
        <v>8</v>
      </c>
      <c r="D1214" s="4">
        <v>20</v>
      </c>
      <c r="E1214" s="5">
        <v>0</v>
      </c>
      <c r="F1214" s="4">
        <v>0</v>
      </c>
      <c r="G1214" s="5">
        <v>0</v>
      </c>
    </row>
    <row r="1215" spans="1:7" x14ac:dyDescent="0.2">
      <c r="A1215" s="8">
        <f t="shared" si="75"/>
        <v>43229.423611112092</v>
      </c>
      <c r="B1215" s="8">
        <f t="shared" si="75"/>
        <v>43229.427083334311</v>
      </c>
      <c r="C1215" s="1" t="s">
        <v>8</v>
      </c>
      <c r="D1215" s="4">
        <v>20</v>
      </c>
      <c r="E1215" s="5">
        <v>0</v>
      </c>
      <c r="F1215" s="4">
        <v>0</v>
      </c>
      <c r="G1215" s="5">
        <v>0</v>
      </c>
    </row>
    <row r="1216" spans="1:7" x14ac:dyDescent="0.2">
      <c r="A1216" s="8">
        <f t="shared" si="75"/>
        <v>43229.430555556537</v>
      </c>
      <c r="B1216" s="8">
        <f t="shared" si="75"/>
        <v>43229.434027778756</v>
      </c>
      <c r="C1216" s="1" t="s">
        <v>8</v>
      </c>
      <c r="D1216" s="4">
        <v>20</v>
      </c>
      <c r="E1216" s="5">
        <v>0</v>
      </c>
      <c r="F1216" s="4">
        <v>0</v>
      </c>
      <c r="G1216" s="5">
        <v>0</v>
      </c>
    </row>
    <row r="1217" spans="1:7" x14ac:dyDescent="0.2">
      <c r="A1217" s="8">
        <f t="shared" si="75"/>
        <v>43229.437500000982</v>
      </c>
      <c r="B1217" s="8">
        <f t="shared" si="75"/>
        <v>43229.440972223201</v>
      </c>
      <c r="C1217" s="1" t="s">
        <v>8</v>
      </c>
      <c r="D1217" s="4">
        <v>20</v>
      </c>
      <c r="E1217" s="5">
        <v>0</v>
      </c>
      <c r="F1217" s="4">
        <v>0</v>
      </c>
      <c r="G1217" s="5">
        <v>0</v>
      </c>
    </row>
    <row r="1218" spans="1:7" x14ac:dyDescent="0.2">
      <c r="A1218" s="8">
        <f t="shared" si="75"/>
        <v>43229.444444445428</v>
      </c>
      <c r="B1218" s="8">
        <f t="shared" si="75"/>
        <v>43229.447916667646</v>
      </c>
      <c r="C1218" s="1" t="s">
        <v>8</v>
      </c>
      <c r="D1218" s="4">
        <v>20</v>
      </c>
      <c r="E1218" s="5">
        <v>0</v>
      </c>
      <c r="F1218" s="4">
        <v>0</v>
      </c>
      <c r="G1218" s="5">
        <v>0</v>
      </c>
    </row>
    <row r="1219" spans="1:7" x14ac:dyDescent="0.2">
      <c r="A1219" s="8">
        <f t="shared" si="75"/>
        <v>43229.451388889873</v>
      </c>
      <c r="B1219" s="8">
        <f t="shared" si="75"/>
        <v>43229.454861112092</v>
      </c>
      <c r="C1219" s="1" t="s">
        <v>8</v>
      </c>
      <c r="D1219" s="4">
        <v>20</v>
      </c>
      <c r="E1219" s="5">
        <v>0</v>
      </c>
      <c r="F1219" s="4">
        <v>0</v>
      </c>
      <c r="G1219" s="5">
        <v>0</v>
      </c>
    </row>
    <row r="1220" spans="1:7" x14ac:dyDescent="0.2">
      <c r="A1220" s="8">
        <f t="shared" si="75"/>
        <v>43229.458333334318</v>
      </c>
      <c r="B1220" s="8">
        <f t="shared" si="75"/>
        <v>43229.461805556537</v>
      </c>
      <c r="C1220" s="1" t="s">
        <v>8</v>
      </c>
      <c r="D1220" s="4">
        <v>20</v>
      </c>
      <c r="E1220" s="5">
        <v>0</v>
      </c>
      <c r="F1220" s="4">
        <v>0</v>
      </c>
      <c r="G1220" s="5">
        <v>0</v>
      </c>
    </row>
    <row r="1221" spans="1:7" x14ac:dyDescent="0.2">
      <c r="A1221" s="8">
        <f t="shared" ref="A1221:B1236" si="76">A1220+TIME(0,10,0)</f>
        <v>43229.465277778763</v>
      </c>
      <c r="B1221" s="8">
        <f t="shared" si="76"/>
        <v>43229.468750000982</v>
      </c>
      <c r="C1221" s="1" t="s">
        <v>8</v>
      </c>
      <c r="D1221" s="4">
        <v>20</v>
      </c>
      <c r="E1221" s="5">
        <v>0</v>
      </c>
      <c r="F1221" s="4">
        <v>20</v>
      </c>
      <c r="G1221" s="5">
        <v>0</v>
      </c>
    </row>
    <row r="1222" spans="1:7" x14ac:dyDescent="0.2">
      <c r="A1222" s="8">
        <f t="shared" si="76"/>
        <v>43229.472222223209</v>
      </c>
      <c r="B1222" s="8">
        <f t="shared" si="76"/>
        <v>43229.475694445428</v>
      </c>
      <c r="C1222" s="1" t="s">
        <v>8</v>
      </c>
      <c r="D1222" s="4">
        <v>20</v>
      </c>
      <c r="E1222" s="5">
        <v>0</v>
      </c>
      <c r="F1222" s="4">
        <v>20</v>
      </c>
      <c r="G1222" s="5">
        <v>0</v>
      </c>
    </row>
    <row r="1223" spans="1:7" x14ac:dyDescent="0.2">
      <c r="A1223" s="8">
        <f t="shared" si="76"/>
        <v>43229.479166667654</v>
      </c>
      <c r="B1223" s="8">
        <f t="shared" si="76"/>
        <v>43229.482638889873</v>
      </c>
      <c r="C1223" s="1" t="s">
        <v>8</v>
      </c>
      <c r="D1223" s="4">
        <v>20</v>
      </c>
      <c r="E1223" s="5">
        <v>20</v>
      </c>
      <c r="F1223" s="4">
        <v>20</v>
      </c>
      <c r="G1223" s="5">
        <v>0</v>
      </c>
    </row>
    <row r="1224" spans="1:7" x14ac:dyDescent="0.2">
      <c r="A1224" s="8">
        <f t="shared" si="76"/>
        <v>43229.486111112099</v>
      </c>
      <c r="B1224" s="8">
        <f t="shared" si="76"/>
        <v>43229.489583334318</v>
      </c>
      <c r="C1224" s="1" t="s">
        <v>8</v>
      </c>
      <c r="D1224" s="4">
        <v>20</v>
      </c>
      <c r="E1224" s="5">
        <v>20</v>
      </c>
      <c r="F1224" s="4">
        <v>20</v>
      </c>
      <c r="G1224" s="5">
        <v>0</v>
      </c>
    </row>
    <row r="1225" spans="1:7" x14ac:dyDescent="0.2">
      <c r="A1225" s="8">
        <f t="shared" si="76"/>
        <v>43229.493055556544</v>
      </c>
      <c r="B1225" s="8">
        <f t="shared" si="76"/>
        <v>43229.496527778763</v>
      </c>
      <c r="C1225" s="1" t="s">
        <v>8</v>
      </c>
      <c r="D1225" s="4">
        <v>20</v>
      </c>
      <c r="E1225" s="5">
        <v>20</v>
      </c>
      <c r="F1225" s="4">
        <v>20</v>
      </c>
      <c r="G1225" s="5">
        <v>0</v>
      </c>
    </row>
    <row r="1226" spans="1:7" x14ac:dyDescent="0.2">
      <c r="A1226" s="8">
        <f t="shared" si="76"/>
        <v>43229.50000000099</v>
      </c>
      <c r="B1226" s="8">
        <f t="shared" si="76"/>
        <v>43229.503472223209</v>
      </c>
      <c r="C1226" s="1" t="s">
        <v>8</v>
      </c>
      <c r="D1226" s="4">
        <v>20</v>
      </c>
      <c r="E1226" s="5">
        <v>20</v>
      </c>
      <c r="F1226" s="4">
        <v>20</v>
      </c>
      <c r="G1226" s="5">
        <v>0</v>
      </c>
    </row>
    <row r="1227" spans="1:7" x14ac:dyDescent="0.2">
      <c r="A1227" s="8">
        <f t="shared" si="76"/>
        <v>43229.506944445435</v>
      </c>
      <c r="B1227" s="8">
        <f t="shared" si="76"/>
        <v>43229.510416667654</v>
      </c>
      <c r="C1227" s="1" t="s">
        <v>8</v>
      </c>
      <c r="D1227" s="4">
        <v>20</v>
      </c>
      <c r="E1227" s="5">
        <v>20</v>
      </c>
      <c r="F1227" s="4">
        <v>20</v>
      </c>
      <c r="G1227" s="5">
        <v>0</v>
      </c>
    </row>
    <row r="1228" spans="1:7" x14ac:dyDescent="0.2">
      <c r="A1228" s="8">
        <f t="shared" si="76"/>
        <v>43229.51388888988</v>
      </c>
      <c r="B1228" s="8">
        <f t="shared" si="76"/>
        <v>43229.517361112099</v>
      </c>
      <c r="C1228" s="1" t="s">
        <v>8</v>
      </c>
      <c r="D1228" s="4">
        <v>20</v>
      </c>
      <c r="E1228" s="5">
        <v>20</v>
      </c>
      <c r="F1228" s="4">
        <v>20</v>
      </c>
      <c r="G1228" s="5">
        <v>0</v>
      </c>
    </row>
    <row r="1229" spans="1:7" x14ac:dyDescent="0.2">
      <c r="A1229" s="8">
        <f t="shared" si="76"/>
        <v>43229.520833334325</v>
      </c>
      <c r="B1229" s="8">
        <f t="shared" si="76"/>
        <v>43229.524305556544</v>
      </c>
      <c r="C1229" s="1" t="s">
        <v>8</v>
      </c>
      <c r="D1229" s="4">
        <v>20</v>
      </c>
      <c r="E1229" s="5">
        <v>20</v>
      </c>
      <c r="F1229" s="4">
        <v>20</v>
      </c>
      <c r="G1229" s="5">
        <v>0</v>
      </c>
    </row>
    <row r="1230" spans="1:7" x14ac:dyDescent="0.2">
      <c r="A1230" s="8">
        <f t="shared" si="76"/>
        <v>43229.527777778771</v>
      </c>
      <c r="B1230" s="8">
        <f t="shared" si="76"/>
        <v>43229.53125000099</v>
      </c>
      <c r="C1230" s="1" t="s">
        <v>8</v>
      </c>
      <c r="D1230" s="4">
        <v>20</v>
      </c>
      <c r="E1230" s="5">
        <v>20</v>
      </c>
      <c r="F1230" s="4">
        <v>20</v>
      </c>
      <c r="G1230" s="5">
        <v>0</v>
      </c>
    </row>
    <row r="1231" spans="1:7" x14ac:dyDescent="0.2">
      <c r="A1231" s="8">
        <f t="shared" si="76"/>
        <v>43229.534722223216</v>
      </c>
      <c r="B1231" s="8">
        <f t="shared" si="76"/>
        <v>43229.538194445435</v>
      </c>
      <c r="C1231" s="1" t="s">
        <v>8</v>
      </c>
      <c r="D1231" s="4">
        <v>20</v>
      </c>
      <c r="E1231" s="5">
        <v>0</v>
      </c>
      <c r="F1231" s="4">
        <v>20</v>
      </c>
      <c r="G1231" s="5">
        <v>0</v>
      </c>
    </row>
    <row r="1232" spans="1:7" x14ac:dyDescent="0.2">
      <c r="A1232" s="8">
        <f t="shared" si="76"/>
        <v>43229.541666667661</v>
      </c>
      <c r="B1232" s="8">
        <f t="shared" si="76"/>
        <v>43229.54513888988</v>
      </c>
      <c r="C1232" s="1" t="s">
        <v>8</v>
      </c>
      <c r="D1232" s="4">
        <v>20</v>
      </c>
      <c r="E1232" s="5">
        <v>0</v>
      </c>
      <c r="F1232" s="4">
        <v>20</v>
      </c>
      <c r="G1232" s="5">
        <v>0</v>
      </c>
    </row>
    <row r="1233" spans="1:7" x14ac:dyDescent="0.2">
      <c r="A1233" s="8">
        <f t="shared" si="76"/>
        <v>43229.548611112106</v>
      </c>
      <c r="B1233" s="8">
        <f t="shared" si="76"/>
        <v>43229.552083334325</v>
      </c>
      <c r="C1233" s="1" t="s">
        <v>8</v>
      </c>
      <c r="D1233" s="4">
        <v>20</v>
      </c>
      <c r="E1233" s="5">
        <v>0</v>
      </c>
      <c r="F1233" s="4">
        <v>20</v>
      </c>
      <c r="G1233" s="5">
        <v>0</v>
      </c>
    </row>
    <row r="1234" spans="1:7" x14ac:dyDescent="0.2">
      <c r="A1234" s="8">
        <f t="shared" si="76"/>
        <v>43229.555555556552</v>
      </c>
      <c r="B1234" s="8">
        <f t="shared" si="76"/>
        <v>43229.559027778771</v>
      </c>
      <c r="C1234" s="1" t="s">
        <v>8</v>
      </c>
      <c r="D1234" s="4">
        <v>20</v>
      </c>
      <c r="E1234" s="5">
        <v>0</v>
      </c>
      <c r="F1234" s="4">
        <v>20</v>
      </c>
      <c r="G1234" s="5">
        <v>0</v>
      </c>
    </row>
    <row r="1235" spans="1:7" x14ac:dyDescent="0.2">
      <c r="A1235" s="8">
        <f t="shared" si="76"/>
        <v>43229.562500000997</v>
      </c>
      <c r="B1235" s="8">
        <f t="shared" si="76"/>
        <v>43229.565972223216</v>
      </c>
      <c r="C1235" s="1" t="s">
        <v>8</v>
      </c>
      <c r="D1235" s="4">
        <v>20</v>
      </c>
      <c r="E1235" s="5">
        <v>0</v>
      </c>
      <c r="F1235" s="4">
        <v>20</v>
      </c>
      <c r="G1235" s="5">
        <v>0</v>
      </c>
    </row>
    <row r="1236" spans="1:7" x14ac:dyDescent="0.2">
      <c r="A1236" s="8">
        <f t="shared" si="76"/>
        <v>43229.569444445442</v>
      </c>
      <c r="B1236" s="8">
        <f t="shared" si="76"/>
        <v>43229.572916667661</v>
      </c>
      <c r="C1236" s="1" t="s">
        <v>8</v>
      </c>
      <c r="D1236" s="4">
        <v>20</v>
      </c>
      <c r="E1236" s="5">
        <v>0</v>
      </c>
      <c r="F1236" s="4">
        <v>20</v>
      </c>
      <c r="G1236" s="5">
        <v>0</v>
      </c>
    </row>
    <row r="1237" spans="1:7" x14ac:dyDescent="0.2">
      <c r="A1237" s="8">
        <f t="shared" ref="A1237:B1252" si="77">A1236+TIME(0,10,0)</f>
        <v>43229.576388889887</v>
      </c>
      <c r="B1237" s="8">
        <f t="shared" si="77"/>
        <v>43229.579861112106</v>
      </c>
      <c r="C1237" s="1" t="s">
        <v>8</v>
      </c>
      <c r="D1237" s="4">
        <v>20</v>
      </c>
      <c r="E1237" s="5">
        <v>0</v>
      </c>
      <c r="F1237" s="4">
        <v>20</v>
      </c>
      <c r="G1237" s="5">
        <v>0</v>
      </c>
    </row>
    <row r="1238" spans="1:7" x14ac:dyDescent="0.2">
      <c r="A1238" s="8">
        <f t="shared" si="77"/>
        <v>43229.583333334333</v>
      </c>
      <c r="B1238" s="8">
        <f t="shared" si="77"/>
        <v>43229.586805556552</v>
      </c>
      <c r="C1238" s="1" t="s">
        <v>8</v>
      </c>
      <c r="D1238" s="4">
        <v>20</v>
      </c>
      <c r="E1238" s="5">
        <v>0</v>
      </c>
      <c r="F1238" s="4">
        <v>20</v>
      </c>
      <c r="G1238" s="5">
        <v>0</v>
      </c>
    </row>
    <row r="1239" spans="1:7" x14ac:dyDescent="0.2">
      <c r="A1239" s="8">
        <f t="shared" si="77"/>
        <v>43229.590277778778</v>
      </c>
      <c r="B1239" s="8">
        <f t="shared" si="77"/>
        <v>43229.593750000997</v>
      </c>
      <c r="C1239" s="1" t="s">
        <v>8</v>
      </c>
      <c r="D1239" s="4">
        <v>20</v>
      </c>
      <c r="E1239" s="5">
        <v>0</v>
      </c>
      <c r="F1239" s="4">
        <v>20</v>
      </c>
      <c r="G1239" s="5">
        <v>0</v>
      </c>
    </row>
    <row r="1240" spans="1:7" x14ac:dyDescent="0.2">
      <c r="A1240" s="8">
        <f t="shared" si="77"/>
        <v>43229.597222223223</v>
      </c>
      <c r="B1240" s="8">
        <f t="shared" si="77"/>
        <v>43229.600694445442</v>
      </c>
      <c r="C1240" s="1" t="s">
        <v>8</v>
      </c>
      <c r="D1240" s="4">
        <v>20</v>
      </c>
      <c r="E1240" s="5">
        <v>0</v>
      </c>
      <c r="F1240" s="4">
        <v>20</v>
      </c>
      <c r="G1240" s="5">
        <v>0</v>
      </c>
    </row>
    <row r="1241" spans="1:7" x14ac:dyDescent="0.2">
      <c r="A1241" s="8">
        <f t="shared" si="77"/>
        <v>43229.604166667668</v>
      </c>
      <c r="B1241" s="8">
        <f t="shared" si="77"/>
        <v>43229.607638889887</v>
      </c>
      <c r="C1241" s="1" t="s">
        <v>8</v>
      </c>
      <c r="D1241" s="4">
        <v>20</v>
      </c>
      <c r="E1241" s="5">
        <v>0</v>
      </c>
      <c r="F1241" s="4">
        <v>20</v>
      </c>
      <c r="G1241" s="5">
        <v>0</v>
      </c>
    </row>
    <row r="1242" spans="1:7" x14ac:dyDescent="0.2">
      <c r="A1242" s="8">
        <f t="shared" si="77"/>
        <v>43229.611111112114</v>
      </c>
      <c r="B1242" s="8">
        <f t="shared" si="77"/>
        <v>43229.614583334333</v>
      </c>
      <c r="C1242" s="1" t="s">
        <v>8</v>
      </c>
      <c r="D1242" s="4">
        <v>20</v>
      </c>
      <c r="E1242" s="5">
        <v>0</v>
      </c>
      <c r="F1242" s="4">
        <v>20</v>
      </c>
      <c r="G1242" s="5">
        <v>0</v>
      </c>
    </row>
    <row r="1243" spans="1:7" x14ac:dyDescent="0.2">
      <c r="A1243" s="8">
        <f t="shared" si="77"/>
        <v>43229.618055556559</v>
      </c>
      <c r="B1243" s="8">
        <f t="shared" si="77"/>
        <v>43229.621527778778</v>
      </c>
      <c r="C1243" s="1" t="s">
        <v>8</v>
      </c>
      <c r="D1243" s="4">
        <v>20</v>
      </c>
      <c r="E1243" s="5">
        <v>0</v>
      </c>
      <c r="F1243" s="4">
        <v>20</v>
      </c>
      <c r="G1243" s="5">
        <v>0</v>
      </c>
    </row>
    <row r="1244" spans="1:7" x14ac:dyDescent="0.2">
      <c r="A1244" s="8">
        <f t="shared" si="77"/>
        <v>43229.625000001004</v>
      </c>
      <c r="B1244" s="8">
        <f t="shared" si="77"/>
        <v>43229.628472223223</v>
      </c>
      <c r="C1244" s="1" t="s">
        <v>8</v>
      </c>
      <c r="D1244" s="4">
        <v>20</v>
      </c>
      <c r="E1244" s="5">
        <v>0</v>
      </c>
      <c r="F1244" s="4">
        <v>20</v>
      </c>
      <c r="G1244" s="5">
        <v>0</v>
      </c>
    </row>
    <row r="1245" spans="1:7" x14ac:dyDescent="0.2">
      <c r="A1245" s="8">
        <f t="shared" si="77"/>
        <v>43229.631944445449</v>
      </c>
      <c r="B1245" s="8">
        <f t="shared" si="77"/>
        <v>43229.635416667668</v>
      </c>
      <c r="C1245" s="1" t="s">
        <v>8</v>
      </c>
      <c r="D1245" s="4">
        <v>20</v>
      </c>
      <c r="E1245" s="5">
        <v>0</v>
      </c>
      <c r="F1245" s="4">
        <v>20</v>
      </c>
      <c r="G1245" s="5">
        <v>0</v>
      </c>
    </row>
    <row r="1246" spans="1:7" x14ac:dyDescent="0.2">
      <c r="A1246" s="8">
        <f t="shared" si="77"/>
        <v>43229.638888889895</v>
      </c>
      <c r="B1246" s="8">
        <f t="shared" si="77"/>
        <v>43229.642361112114</v>
      </c>
      <c r="C1246" s="1" t="s">
        <v>8</v>
      </c>
      <c r="D1246" s="4">
        <v>20</v>
      </c>
      <c r="E1246" s="5">
        <v>0</v>
      </c>
      <c r="F1246" s="4">
        <v>20</v>
      </c>
      <c r="G1246" s="5">
        <v>0</v>
      </c>
    </row>
    <row r="1247" spans="1:7" x14ac:dyDescent="0.2">
      <c r="A1247" s="8">
        <f t="shared" si="77"/>
        <v>43229.64583333434</v>
      </c>
      <c r="B1247" s="8">
        <f t="shared" si="77"/>
        <v>43229.649305556559</v>
      </c>
      <c r="C1247" s="1" t="s">
        <v>8</v>
      </c>
      <c r="D1247" s="4">
        <v>20</v>
      </c>
      <c r="E1247" s="5">
        <v>0</v>
      </c>
      <c r="F1247" s="4">
        <v>20</v>
      </c>
      <c r="G1247" s="5">
        <v>0</v>
      </c>
    </row>
    <row r="1248" spans="1:7" x14ac:dyDescent="0.2">
      <c r="A1248" s="8">
        <f t="shared" si="77"/>
        <v>43229.652777778785</v>
      </c>
      <c r="B1248" s="8">
        <f t="shared" si="77"/>
        <v>43229.656250001004</v>
      </c>
      <c r="C1248" s="1" t="s">
        <v>8</v>
      </c>
      <c r="D1248" s="4">
        <v>20</v>
      </c>
      <c r="E1248" s="5">
        <v>0</v>
      </c>
      <c r="F1248" s="4">
        <v>20</v>
      </c>
      <c r="G1248" s="5">
        <v>0</v>
      </c>
    </row>
    <row r="1249" spans="1:7" x14ac:dyDescent="0.2">
      <c r="A1249" s="8">
        <f t="shared" si="77"/>
        <v>43229.65972222323</v>
      </c>
      <c r="B1249" s="8">
        <f t="shared" si="77"/>
        <v>43229.663194445449</v>
      </c>
      <c r="C1249" s="1" t="s">
        <v>8</v>
      </c>
      <c r="D1249" s="4">
        <v>20</v>
      </c>
      <c r="E1249" s="5">
        <v>0</v>
      </c>
      <c r="F1249" s="4">
        <v>20</v>
      </c>
      <c r="G1249" s="5">
        <v>0</v>
      </c>
    </row>
    <row r="1250" spans="1:7" x14ac:dyDescent="0.2">
      <c r="A1250" s="8">
        <f t="shared" si="77"/>
        <v>43229.666666667676</v>
      </c>
      <c r="B1250" s="8">
        <f t="shared" si="77"/>
        <v>43229.670138889895</v>
      </c>
      <c r="C1250" s="1" t="s">
        <v>8</v>
      </c>
      <c r="D1250" s="4">
        <v>20</v>
      </c>
      <c r="E1250" s="5">
        <v>0</v>
      </c>
      <c r="F1250" s="4">
        <v>20</v>
      </c>
      <c r="G1250" s="5">
        <v>0</v>
      </c>
    </row>
    <row r="1251" spans="1:7" x14ac:dyDescent="0.2">
      <c r="A1251" s="8">
        <f t="shared" si="77"/>
        <v>43229.673611112121</v>
      </c>
      <c r="B1251" s="8">
        <f t="shared" si="77"/>
        <v>43229.67708333434</v>
      </c>
      <c r="C1251" s="1" t="s">
        <v>8</v>
      </c>
      <c r="D1251" s="4">
        <v>20</v>
      </c>
      <c r="E1251" s="5">
        <v>0</v>
      </c>
      <c r="F1251" s="4">
        <v>20</v>
      </c>
      <c r="G1251" s="5">
        <v>0</v>
      </c>
    </row>
    <row r="1252" spans="1:7" x14ac:dyDescent="0.2">
      <c r="A1252" s="8">
        <f t="shared" si="77"/>
        <v>43229.680555556566</v>
      </c>
      <c r="B1252" s="8">
        <f t="shared" si="77"/>
        <v>43229.684027778785</v>
      </c>
      <c r="C1252" s="1" t="s">
        <v>8</v>
      </c>
      <c r="D1252" s="4">
        <v>20</v>
      </c>
      <c r="E1252" s="5">
        <v>0</v>
      </c>
      <c r="F1252" s="4">
        <v>20</v>
      </c>
      <c r="G1252" s="5">
        <v>0</v>
      </c>
    </row>
    <row r="1253" spans="1:7" x14ac:dyDescent="0.2">
      <c r="A1253" s="8">
        <f t="shared" ref="A1253:B1268" si="78">A1252+TIME(0,10,0)</f>
        <v>43229.687500001011</v>
      </c>
      <c r="B1253" s="8">
        <f t="shared" si="78"/>
        <v>43229.69097222323</v>
      </c>
      <c r="D1253" s="4">
        <v>20</v>
      </c>
      <c r="E1253" s="5">
        <v>0</v>
      </c>
      <c r="F1253" s="4">
        <v>20</v>
      </c>
      <c r="G1253" s="5">
        <v>0</v>
      </c>
    </row>
    <row r="1254" spans="1:7" x14ac:dyDescent="0.2">
      <c r="A1254" s="8">
        <f t="shared" si="78"/>
        <v>43229.694444445457</v>
      </c>
      <c r="B1254" s="8">
        <f t="shared" si="78"/>
        <v>43229.697916667676</v>
      </c>
      <c r="D1254" s="4">
        <v>20</v>
      </c>
      <c r="E1254" s="5">
        <v>0</v>
      </c>
      <c r="F1254" s="4">
        <v>20</v>
      </c>
      <c r="G1254" s="5">
        <v>0</v>
      </c>
    </row>
    <row r="1255" spans="1:7" x14ac:dyDescent="0.2">
      <c r="A1255" s="8">
        <f t="shared" si="78"/>
        <v>43229.701388889902</v>
      </c>
      <c r="B1255" s="8">
        <f t="shared" si="78"/>
        <v>43229.704861112121</v>
      </c>
      <c r="D1255" s="4">
        <v>20</v>
      </c>
      <c r="E1255" s="5">
        <v>0</v>
      </c>
      <c r="F1255" s="4">
        <v>20</v>
      </c>
      <c r="G1255" s="5">
        <v>0</v>
      </c>
    </row>
    <row r="1256" spans="1:7" x14ac:dyDescent="0.2">
      <c r="A1256" s="8">
        <f t="shared" si="78"/>
        <v>43229.708333334347</v>
      </c>
      <c r="B1256" s="8">
        <f t="shared" si="78"/>
        <v>43229.711805556566</v>
      </c>
      <c r="D1256" s="4">
        <v>20</v>
      </c>
      <c r="E1256" s="5">
        <v>0</v>
      </c>
      <c r="F1256" s="4">
        <v>20</v>
      </c>
      <c r="G1256" s="5">
        <v>0</v>
      </c>
    </row>
    <row r="1257" spans="1:7" x14ac:dyDescent="0.2">
      <c r="A1257" s="8">
        <f t="shared" si="78"/>
        <v>43229.715277778792</v>
      </c>
      <c r="B1257" s="8">
        <f t="shared" si="78"/>
        <v>43229.718750001011</v>
      </c>
      <c r="D1257" s="4">
        <v>20</v>
      </c>
      <c r="E1257" s="5">
        <v>0</v>
      </c>
      <c r="F1257" s="4">
        <v>20</v>
      </c>
      <c r="G1257" s="5">
        <v>0</v>
      </c>
    </row>
    <row r="1258" spans="1:7" x14ac:dyDescent="0.2">
      <c r="A1258" s="8">
        <f t="shared" si="78"/>
        <v>43229.722222223238</v>
      </c>
      <c r="B1258" s="8">
        <f t="shared" si="78"/>
        <v>43229.725694445457</v>
      </c>
      <c r="D1258" s="4">
        <v>20</v>
      </c>
      <c r="E1258" s="5">
        <v>0</v>
      </c>
      <c r="F1258" s="4">
        <v>20</v>
      </c>
      <c r="G1258" s="5">
        <v>0</v>
      </c>
    </row>
    <row r="1259" spans="1:7" x14ac:dyDescent="0.2">
      <c r="A1259" s="8">
        <f t="shared" si="78"/>
        <v>43229.729166667683</v>
      </c>
      <c r="B1259" s="8">
        <f t="shared" si="78"/>
        <v>43229.732638889902</v>
      </c>
      <c r="D1259" s="4">
        <v>20</v>
      </c>
      <c r="E1259" s="5">
        <v>0</v>
      </c>
      <c r="F1259" s="4">
        <v>20</v>
      </c>
      <c r="G1259" s="5">
        <v>0</v>
      </c>
    </row>
    <row r="1260" spans="1:7" x14ac:dyDescent="0.2">
      <c r="A1260" s="8">
        <f t="shared" si="78"/>
        <v>43229.736111112128</v>
      </c>
      <c r="B1260" s="8">
        <f t="shared" si="78"/>
        <v>43229.739583334347</v>
      </c>
      <c r="D1260" s="4">
        <v>20</v>
      </c>
      <c r="E1260" s="5">
        <v>0</v>
      </c>
      <c r="F1260" s="4">
        <v>20</v>
      </c>
      <c r="G1260" s="5">
        <v>0</v>
      </c>
    </row>
    <row r="1261" spans="1:7" x14ac:dyDescent="0.2">
      <c r="A1261" s="8">
        <f t="shared" si="78"/>
        <v>43229.743055556573</v>
      </c>
      <c r="B1261" s="8">
        <f t="shared" si="78"/>
        <v>43229.746527778792</v>
      </c>
      <c r="D1261" s="4">
        <v>20</v>
      </c>
      <c r="E1261" s="5">
        <v>0</v>
      </c>
      <c r="F1261" s="4">
        <v>20</v>
      </c>
      <c r="G1261" s="5">
        <v>0</v>
      </c>
    </row>
    <row r="1262" spans="1:7" x14ac:dyDescent="0.2">
      <c r="A1262" s="8">
        <f t="shared" si="78"/>
        <v>43229.750000001019</v>
      </c>
      <c r="B1262" s="8">
        <f t="shared" si="78"/>
        <v>43229.753472223238</v>
      </c>
      <c r="D1262" s="4">
        <v>20</v>
      </c>
      <c r="E1262" s="5">
        <v>0</v>
      </c>
      <c r="F1262" s="4">
        <v>20</v>
      </c>
      <c r="G1262" s="5">
        <v>0</v>
      </c>
    </row>
    <row r="1263" spans="1:7" x14ac:dyDescent="0.2">
      <c r="A1263" s="8">
        <f t="shared" si="78"/>
        <v>43229.756944445464</v>
      </c>
      <c r="B1263" s="8">
        <f t="shared" si="78"/>
        <v>43229.760416667683</v>
      </c>
      <c r="D1263" s="4">
        <v>20</v>
      </c>
      <c r="E1263" s="5">
        <v>0</v>
      </c>
      <c r="F1263" s="4">
        <v>20</v>
      </c>
      <c r="G1263" s="5">
        <v>0</v>
      </c>
    </row>
    <row r="1264" spans="1:7" x14ac:dyDescent="0.2">
      <c r="A1264" s="8">
        <f t="shared" si="78"/>
        <v>43229.763888889909</v>
      </c>
      <c r="B1264" s="8">
        <f t="shared" si="78"/>
        <v>43229.767361112128</v>
      </c>
      <c r="D1264" s="4">
        <v>-88</v>
      </c>
      <c r="E1264" s="5">
        <v>0</v>
      </c>
      <c r="F1264" s="4">
        <v>-88</v>
      </c>
      <c r="G1264" s="5">
        <v>0</v>
      </c>
    </row>
    <row r="1265" spans="1:7" x14ac:dyDescent="0.2">
      <c r="A1265" s="8">
        <f t="shared" si="78"/>
        <v>43229.770833334354</v>
      </c>
      <c r="B1265" s="8">
        <f t="shared" si="78"/>
        <v>43229.774305556573</v>
      </c>
      <c r="D1265" s="4">
        <v>20</v>
      </c>
      <c r="E1265" s="5">
        <v>0</v>
      </c>
      <c r="F1265" s="4">
        <v>0</v>
      </c>
      <c r="G1265" s="5">
        <v>0</v>
      </c>
    </row>
    <row r="1266" spans="1:7" x14ac:dyDescent="0.2">
      <c r="A1266" s="8">
        <f t="shared" si="78"/>
        <v>43229.7777777788</v>
      </c>
      <c r="B1266" s="8">
        <f t="shared" si="78"/>
        <v>43229.781250001019</v>
      </c>
      <c r="D1266" s="4">
        <v>20</v>
      </c>
      <c r="E1266" s="5">
        <v>0</v>
      </c>
      <c r="F1266" s="4">
        <v>0</v>
      </c>
      <c r="G1266" s="5">
        <v>0</v>
      </c>
    </row>
    <row r="1267" spans="1:7" x14ac:dyDescent="0.2">
      <c r="A1267" s="8">
        <f t="shared" si="78"/>
        <v>43229.784722223245</v>
      </c>
      <c r="B1267" s="8">
        <f t="shared" si="78"/>
        <v>43229.788194445464</v>
      </c>
      <c r="D1267" s="4">
        <v>20</v>
      </c>
      <c r="E1267" s="5">
        <v>0</v>
      </c>
      <c r="F1267" s="4">
        <v>0</v>
      </c>
      <c r="G1267" s="5">
        <v>0</v>
      </c>
    </row>
    <row r="1268" spans="1:7" x14ac:dyDescent="0.2">
      <c r="A1268" s="8">
        <f t="shared" si="78"/>
        <v>43229.79166666769</v>
      </c>
      <c r="B1268" s="8">
        <f t="shared" si="78"/>
        <v>43229.795138889909</v>
      </c>
      <c r="D1268" s="4">
        <v>0</v>
      </c>
      <c r="E1268" s="5">
        <v>0</v>
      </c>
      <c r="F1268" s="4">
        <v>0</v>
      </c>
      <c r="G1268" s="5">
        <v>0</v>
      </c>
    </row>
    <row r="1269" spans="1:7" x14ac:dyDescent="0.2">
      <c r="A1269" s="8">
        <f t="shared" ref="A1269:B1284" si="79">A1268+TIME(0,10,0)</f>
        <v>43229.798611112135</v>
      </c>
      <c r="B1269" s="8">
        <f t="shared" si="79"/>
        <v>43229.802083334354</v>
      </c>
      <c r="D1269" s="4">
        <v>0</v>
      </c>
      <c r="E1269" s="5">
        <v>0</v>
      </c>
      <c r="F1269" s="4">
        <v>0</v>
      </c>
      <c r="G1269" s="5">
        <v>0</v>
      </c>
    </row>
    <row r="1270" spans="1:7" x14ac:dyDescent="0.2">
      <c r="A1270" s="8">
        <f t="shared" si="79"/>
        <v>43229.805555556581</v>
      </c>
      <c r="B1270" s="8">
        <f t="shared" si="79"/>
        <v>43229.8090277788</v>
      </c>
      <c r="D1270" s="4">
        <v>0</v>
      </c>
      <c r="E1270" s="5">
        <v>0</v>
      </c>
      <c r="F1270" s="4">
        <v>0</v>
      </c>
      <c r="G1270" s="5">
        <v>0</v>
      </c>
    </row>
    <row r="1271" spans="1:7" x14ac:dyDescent="0.2">
      <c r="A1271" s="8">
        <f t="shared" si="79"/>
        <v>43229.812500001026</v>
      </c>
      <c r="B1271" s="8">
        <f t="shared" si="79"/>
        <v>43229.815972223245</v>
      </c>
      <c r="D1271" s="4">
        <v>0</v>
      </c>
      <c r="E1271" s="5">
        <v>0</v>
      </c>
      <c r="F1271" s="4">
        <v>0</v>
      </c>
      <c r="G1271" s="5">
        <v>0</v>
      </c>
    </row>
    <row r="1272" spans="1:7" x14ac:dyDescent="0.2">
      <c r="A1272" s="8">
        <f t="shared" si="79"/>
        <v>43229.819444445471</v>
      </c>
      <c r="B1272" s="8">
        <f t="shared" si="79"/>
        <v>43229.82291666769</v>
      </c>
      <c r="D1272" s="4">
        <v>0</v>
      </c>
      <c r="E1272" s="5">
        <v>0</v>
      </c>
      <c r="F1272" s="4">
        <v>0</v>
      </c>
      <c r="G1272" s="5">
        <v>0</v>
      </c>
    </row>
    <row r="1273" spans="1:7" x14ac:dyDescent="0.2">
      <c r="A1273" s="8">
        <f t="shared" si="79"/>
        <v>43229.826388889916</v>
      </c>
      <c r="B1273" s="8">
        <f t="shared" si="79"/>
        <v>43229.829861112135</v>
      </c>
      <c r="D1273" s="4">
        <v>0</v>
      </c>
      <c r="E1273" s="5">
        <v>0</v>
      </c>
      <c r="F1273" s="4">
        <v>0</v>
      </c>
      <c r="G1273" s="5">
        <v>0</v>
      </c>
    </row>
    <row r="1274" spans="1:7" x14ac:dyDescent="0.2">
      <c r="A1274" s="8">
        <f t="shared" si="79"/>
        <v>43229.833333334362</v>
      </c>
      <c r="B1274" s="8">
        <f t="shared" si="79"/>
        <v>43229.836805556581</v>
      </c>
      <c r="D1274" s="4">
        <v>0</v>
      </c>
      <c r="E1274" s="5">
        <v>0</v>
      </c>
      <c r="F1274" s="4">
        <v>0</v>
      </c>
      <c r="G1274" s="5">
        <v>0</v>
      </c>
    </row>
    <row r="1275" spans="1:7" x14ac:dyDescent="0.2">
      <c r="A1275" s="8">
        <f t="shared" si="79"/>
        <v>43229.840277778807</v>
      </c>
      <c r="B1275" s="8">
        <f t="shared" si="79"/>
        <v>43229.843750001026</v>
      </c>
      <c r="D1275" s="4">
        <v>0</v>
      </c>
      <c r="E1275" s="5">
        <v>0</v>
      </c>
      <c r="F1275" s="4">
        <v>0</v>
      </c>
      <c r="G1275" s="5">
        <v>0</v>
      </c>
    </row>
    <row r="1276" spans="1:7" x14ac:dyDescent="0.2">
      <c r="A1276" s="8">
        <f t="shared" si="79"/>
        <v>43229.847222223252</v>
      </c>
      <c r="B1276" s="8">
        <f t="shared" si="79"/>
        <v>43229.850694445471</v>
      </c>
      <c r="D1276" s="4">
        <v>0</v>
      </c>
      <c r="E1276" s="5">
        <v>0</v>
      </c>
      <c r="F1276" s="4">
        <v>0</v>
      </c>
      <c r="G1276" s="5">
        <v>0</v>
      </c>
    </row>
    <row r="1277" spans="1:7" x14ac:dyDescent="0.2">
      <c r="A1277" s="8">
        <f t="shared" si="79"/>
        <v>43229.854166667697</v>
      </c>
      <c r="B1277" s="8">
        <f t="shared" si="79"/>
        <v>43229.857638889916</v>
      </c>
      <c r="D1277" s="4">
        <v>0</v>
      </c>
      <c r="E1277" s="5">
        <v>0</v>
      </c>
      <c r="F1277" s="4">
        <v>0</v>
      </c>
      <c r="G1277" s="5">
        <v>0</v>
      </c>
    </row>
    <row r="1278" spans="1:7" x14ac:dyDescent="0.2">
      <c r="A1278" s="8">
        <f t="shared" si="79"/>
        <v>43229.861111112143</v>
      </c>
      <c r="B1278" s="8">
        <f t="shared" si="79"/>
        <v>43229.864583334362</v>
      </c>
      <c r="D1278" s="4">
        <v>0</v>
      </c>
      <c r="E1278" s="5">
        <v>0</v>
      </c>
      <c r="F1278" s="4">
        <v>0</v>
      </c>
      <c r="G1278" s="5">
        <v>0</v>
      </c>
    </row>
    <row r="1279" spans="1:7" x14ac:dyDescent="0.2">
      <c r="A1279" s="8">
        <f t="shared" si="79"/>
        <v>43229.868055556588</v>
      </c>
      <c r="B1279" s="8">
        <f t="shared" si="79"/>
        <v>43229.871527778807</v>
      </c>
      <c r="D1279" s="4">
        <v>0</v>
      </c>
      <c r="E1279" s="5">
        <v>0</v>
      </c>
      <c r="F1279" s="4">
        <v>0</v>
      </c>
      <c r="G1279" s="5">
        <v>0</v>
      </c>
    </row>
    <row r="1280" spans="1:7" x14ac:dyDescent="0.2">
      <c r="A1280" s="8">
        <f t="shared" si="79"/>
        <v>43229.875000001033</v>
      </c>
      <c r="B1280" s="8">
        <f t="shared" si="79"/>
        <v>43229.878472223252</v>
      </c>
      <c r="D1280" s="4">
        <v>0</v>
      </c>
      <c r="E1280" s="5">
        <v>0</v>
      </c>
      <c r="F1280" s="4">
        <v>0</v>
      </c>
      <c r="G1280" s="5">
        <v>0</v>
      </c>
    </row>
    <row r="1281" spans="1:7" x14ac:dyDescent="0.2">
      <c r="A1281" s="8">
        <f t="shared" si="79"/>
        <v>43229.881944445478</v>
      </c>
      <c r="B1281" s="8">
        <f t="shared" si="79"/>
        <v>43229.885416667697</v>
      </c>
      <c r="D1281" s="4">
        <v>0</v>
      </c>
      <c r="E1281" s="5">
        <v>0</v>
      </c>
      <c r="F1281" s="4">
        <v>0</v>
      </c>
      <c r="G1281" s="5">
        <v>0</v>
      </c>
    </row>
    <row r="1282" spans="1:7" x14ac:dyDescent="0.2">
      <c r="A1282" s="8">
        <f t="shared" si="79"/>
        <v>43229.888888889924</v>
      </c>
      <c r="B1282" s="8">
        <f t="shared" si="79"/>
        <v>43229.892361112143</v>
      </c>
      <c r="D1282" s="4">
        <v>0</v>
      </c>
      <c r="E1282" s="5">
        <v>0</v>
      </c>
      <c r="F1282" s="4">
        <v>0</v>
      </c>
      <c r="G1282" s="5">
        <v>0</v>
      </c>
    </row>
    <row r="1283" spans="1:7" x14ac:dyDescent="0.2">
      <c r="A1283" s="8">
        <f t="shared" si="79"/>
        <v>43229.895833334369</v>
      </c>
      <c r="B1283" s="8">
        <f t="shared" si="79"/>
        <v>43229.899305556588</v>
      </c>
      <c r="D1283" s="4">
        <v>0</v>
      </c>
      <c r="E1283" s="5">
        <v>0</v>
      </c>
      <c r="F1283" s="4">
        <v>0</v>
      </c>
      <c r="G1283" s="5">
        <v>0</v>
      </c>
    </row>
    <row r="1284" spans="1:7" x14ac:dyDescent="0.2">
      <c r="A1284" s="8">
        <f t="shared" si="79"/>
        <v>43229.902777778814</v>
      </c>
      <c r="B1284" s="8">
        <f t="shared" si="79"/>
        <v>43229.906250001033</v>
      </c>
      <c r="D1284" s="4">
        <v>0</v>
      </c>
      <c r="E1284" s="5">
        <v>0</v>
      </c>
      <c r="F1284" s="4">
        <v>0</v>
      </c>
      <c r="G1284" s="5">
        <v>0</v>
      </c>
    </row>
    <row r="1285" spans="1:7" x14ac:dyDescent="0.2">
      <c r="A1285" s="8">
        <f t="shared" ref="A1285:B1300" si="80">A1284+TIME(0,10,0)</f>
        <v>43229.909722223259</v>
      </c>
      <c r="B1285" s="8">
        <f t="shared" si="80"/>
        <v>43229.913194445478</v>
      </c>
      <c r="D1285" s="4">
        <v>0</v>
      </c>
      <c r="E1285" s="5">
        <v>0</v>
      </c>
      <c r="F1285" s="4">
        <v>0</v>
      </c>
      <c r="G1285" s="5">
        <v>0</v>
      </c>
    </row>
    <row r="1286" spans="1:7" x14ac:dyDescent="0.2">
      <c r="A1286" s="8">
        <f t="shared" si="80"/>
        <v>43229.916666667705</v>
      </c>
      <c r="B1286" s="8">
        <f t="shared" si="80"/>
        <v>43229.920138889924</v>
      </c>
      <c r="D1286" s="4">
        <v>0</v>
      </c>
      <c r="E1286" s="5">
        <v>0</v>
      </c>
      <c r="F1286" s="4">
        <v>0</v>
      </c>
      <c r="G1286" s="5">
        <v>0</v>
      </c>
    </row>
    <row r="1287" spans="1:7" x14ac:dyDescent="0.2">
      <c r="A1287" s="8">
        <f t="shared" si="80"/>
        <v>43229.92361111215</v>
      </c>
      <c r="B1287" s="8">
        <f t="shared" si="80"/>
        <v>43229.927083334369</v>
      </c>
      <c r="D1287" s="4">
        <v>0</v>
      </c>
      <c r="E1287" s="5">
        <v>0</v>
      </c>
      <c r="F1287" s="4">
        <v>0</v>
      </c>
      <c r="G1287" s="5">
        <v>0</v>
      </c>
    </row>
    <row r="1288" spans="1:7" x14ac:dyDescent="0.2">
      <c r="A1288" s="8">
        <f t="shared" si="80"/>
        <v>43229.930555556595</v>
      </c>
      <c r="B1288" s="8">
        <f t="shared" si="80"/>
        <v>43229.934027778814</v>
      </c>
      <c r="D1288" s="4">
        <v>0</v>
      </c>
      <c r="E1288" s="5">
        <v>0</v>
      </c>
      <c r="F1288" s="4">
        <v>0</v>
      </c>
      <c r="G1288" s="5">
        <v>0</v>
      </c>
    </row>
    <row r="1289" spans="1:7" x14ac:dyDescent="0.2">
      <c r="A1289" s="8">
        <f t="shared" si="80"/>
        <v>43229.93750000104</v>
      </c>
      <c r="B1289" s="8">
        <f t="shared" si="80"/>
        <v>43229.940972223259</v>
      </c>
      <c r="D1289" s="4">
        <v>0</v>
      </c>
      <c r="E1289" s="5">
        <v>0</v>
      </c>
      <c r="F1289" s="4">
        <v>0</v>
      </c>
      <c r="G1289" s="5">
        <v>0</v>
      </c>
    </row>
    <row r="1290" spans="1:7" x14ac:dyDescent="0.2">
      <c r="A1290" s="8">
        <f t="shared" si="80"/>
        <v>43229.944444445486</v>
      </c>
      <c r="B1290" s="8">
        <f t="shared" si="80"/>
        <v>43229.947916667705</v>
      </c>
      <c r="D1290" s="4">
        <v>0</v>
      </c>
      <c r="E1290" s="5">
        <v>0</v>
      </c>
      <c r="F1290" s="4">
        <v>0</v>
      </c>
      <c r="G1290" s="5">
        <v>0</v>
      </c>
    </row>
    <row r="1291" spans="1:7" x14ac:dyDescent="0.2">
      <c r="A1291" s="8">
        <f t="shared" si="80"/>
        <v>43229.951388889931</v>
      </c>
      <c r="B1291" s="8">
        <f t="shared" si="80"/>
        <v>43229.95486111215</v>
      </c>
      <c r="D1291" s="4">
        <v>0</v>
      </c>
      <c r="E1291" s="5">
        <v>0</v>
      </c>
      <c r="F1291" s="4">
        <v>0</v>
      </c>
      <c r="G1291" s="5">
        <v>0</v>
      </c>
    </row>
    <row r="1292" spans="1:7" x14ac:dyDescent="0.2">
      <c r="A1292" s="8">
        <f t="shared" si="80"/>
        <v>43229.958333334376</v>
      </c>
      <c r="B1292" s="8">
        <f t="shared" si="80"/>
        <v>43229.961805556595</v>
      </c>
      <c r="D1292" s="4">
        <v>0</v>
      </c>
      <c r="E1292" s="5">
        <v>0</v>
      </c>
      <c r="F1292" s="4">
        <v>0</v>
      </c>
      <c r="G1292" s="5">
        <v>0</v>
      </c>
    </row>
    <row r="1293" spans="1:7" x14ac:dyDescent="0.2">
      <c r="A1293" s="8">
        <f t="shared" si="80"/>
        <v>43229.965277778821</v>
      </c>
      <c r="B1293" s="8">
        <f t="shared" si="80"/>
        <v>43229.96875000104</v>
      </c>
      <c r="D1293" s="4">
        <v>0</v>
      </c>
      <c r="E1293" s="5">
        <v>0</v>
      </c>
      <c r="F1293" s="4">
        <v>0</v>
      </c>
      <c r="G1293" s="5">
        <v>0</v>
      </c>
    </row>
    <row r="1294" spans="1:7" x14ac:dyDescent="0.2">
      <c r="A1294" s="8">
        <f t="shared" si="80"/>
        <v>43229.972222223267</v>
      </c>
      <c r="B1294" s="8">
        <f t="shared" si="80"/>
        <v>43229.975694445486</v>
      </c>
      <c r="D1294" s="4">
        <v>0</v>
      </c>
      <c r="E1294" s="5">
        <v>0</v>
      </c>
      <c r="F1294" s="4">
        <v>0</v>
      </c>
      <c r="G1294" s="5">
        <v>0</v>
      </c>
    </row>
    <row r="1295" spans="1:7" x14ac:dyDescent="0.2">
      <c r="A1295" s="8">
        <f t="shared" si="80"/>
        <v>43229.979166667712</v>
      </c>
      <c r="B1295" s="8">
        <f t="shared" si="80"/>
        <v>43229.982638889931</v>
      </c>
      <c r="D1295" s="4">
        <v>0</v>
      </c>
      <c r="E1295" s="5">
        <v>0</v>
      </c>
      <c r="F1295" s="4">
        <v>0</v>
      </c>
      <c r="G1295" s="5">
        <v>0</v>
      </c>
    </row>
    <row r="1296" spans="1:7" x14ac:dyDescent="0.2">
      <c r="A1296" s="8">
        <f t="shared" si="80"/>
        <v>43229.986111112157</v>
      </c>
      <c r="B1296" s="8">
        <f t="shared" si="80"/>
        <v>43229.989583334376</v>
      </c>
      <c r="D1296" s="4">
        <v>0</v>
      </c>
      <c r="E1296" s="5">
        <v>0</v>
      </c>
      <c r="F1296" s="4">
        <v>0</v>
      </c>
      <c r="G1296" s="5">
        <v>0</v>
      </c>
    </row>
    <row r="1297" spans="1:7" x14ac:dyDescent="0.2">
      <c r="A1297" s="8">
        <f t="shared" si="80"/>
        <v>43229.993055556602</v>
      </c>
      <c r="B1297" s="8">
        <f t="shared" si="80"/>
        <v>43229.996527778821</v>
      </c>
      <c r="D1297" s="4">
        <v>0</v>
      </c>
      <c r="E1297" s="5">
        <v>0</v>
      </c>
      <c r="F1297" s="4">
        <v>0</v>
      </c>
      <c r="G1297" s="5">
        <v>0</v>
      </c>
    </row>
    <row r="1298" spans="1:7" x14ac:dyDescent="0.2">
      <c r="A1298" s="8">
        <f t="shared" si="80"/>
        <v>43230.000000001048</v>
      </c>
      <c r="B1298" s="8">
        <f t="shared" si="80"/>
        <v>43230.003472223267</v>
      </c>
      <c r="D1298" s="4">
        <v>0</v>
      </c>
      <c r="E1298" s="5">
        <v>0</v>
      </c>
      <c r="F1298" s="4">
        <v>0</v>
      </c>
      <c r="G1298" s="5">
        <v>0</v>
      </c>
    </row>
    <row r="1299" spans="1:7" x14ac:dyDescent="0.2">
      <c r="A1299" s="8">
        <f t="shared" si="80"/>
        <v>43230.006944445493</v>
      </c>
      <c r="B1299" s="8">
        <f t="shared" si="80"/>
        <v>43230.010416667712</v>
      </c>
      <c r="D1299" s="4">
        <v>0</v>
      </c>
      <c r="E1299" s="5">
        <v>0</v>
      </c>
      <c r="F1299" s="4">
        <v>0</v>
      </c>
      <c r="G1299" s="5">
        <v>0</v>
      </c>
    </row>
    <row r="1300" spans="1:7" x14ac:dyDescent="0.2">
      <c r="A1300" s="8">
        <f t="shared" si="80"/>
        <v>43230.013888889938</v>
      </c>
      <c r="B1300" s="8">
        <f t="shared" si="80"/>
        <v>43230.017361112157</v>
      </c>
      <c r="D1300" s="4">
        <v>0</v>
      </c>
      <c r="E1300" s="5">
        <v>0</v>
      </c>
      <c r="F1300" s="4">
        <v>0</v>
      </c>
      <c r="G1300" s="5">
        <v>0</v>
      </c>
    </row>
    <row r="1301" spans="1:7" x14ac:dyDescent="0.2">
      <c r="A1301" s="8">
        <f t="shared" ref="A1301:B1316" si="81">A1300+TIME(0,10,0)</f>
        <v>43230.020833334383</v>
      </c>
      <c r="B1301" s="8">
        <f t="shared" si="81"/>
        <v>43230.024305556602</v>
      </c>
      <c r="D1301" s="4">
        <v>0</v>
      </c>
      <c r="E1301" s="5">
        <v>0</v>
      </c>
      <c r="F1301" s="4">
        <v>0</v>
      </c>
      <c r="G1301" s="5">
        <v>0</v>
      </c>
    </row>
    <row r="1302" spans="1:7" x14ac:dyDescent="0.2">
      <c r="A1302" s="8">
        <f t="shared" si="81"/>
        <v>43230.027777778829</v>
      </c>
      <c r="B1302" s="8">
        <f t="shared" si="81"/>
        <v>43230.031250001048</v>
      </c>
      <c r="D1302" s="4">
        <v>0</v>
      </c>
      <c r="E1302" s="5">
        <v>0</v>
      </c>
      <c r="F1302" s="4">
        <v>0</v>
      </c>
      <c r="G1302" s="5">
        <v>0</v>
      </c>
    </row>
    <row r="1303" spans="1:7" x14ac:dyDescent="0.2">
      <c r="A1303" s="8">
        <f t="shared" si="81"/>
        <v>43230.034722223274</v>
      </c>
      <c r="B1303" s="8">
        <f t="shared" si="81"/>
        <v>43230.038194445493</v>
      </c>
      <c r="D1303" s="4">
        <v>0</v>
      </c>
      <c r="E1303" s="5">
        <v>0</v>
      </c>
      <c r="F1303" s="4">
        <v>0</v>
      </c>
      <c r="G1303" s="5">
        <v>0</v>
      </c>
    </row>
    <row r="1304" spans="1:7" x14ac:dyDescent="0.2">
      <c r="A1304" s="8">
        <f t="shared" si="81"/>
        <v>43230.041666667719</v>
      </c>
      <c r="B1304" s="8">
        <f t="shared" si="81"/>
        <v>43230.045138889938</v>
      </c>
      <c r="D1304" s="4">
        <v>0</v>
      </c>
      <c r="E1304" s="5">
        <v>0</v>
      </c>
      <c r="F1304" s="4">
        <v>0</v>
      </c>
      <c r="G1304" s="5">
        <v>0</v>
      </c>
    </row>
    <row r="1305" spans="1:7" x14ac:dyDescent="0.2">
      <c r="A1305" s="8">
        <f t="shared" si="81"/>
        <v>43230.048611112165</v>
      </c>
      <c r="B1305" s="8">
        <f t="shared" si="81"/>
        <v>43230.052083334383</v>
      </c>
      <c r="D1305" s="4">
        <v>0</v>
      </c>
      <c r="E1305" s="5">
        <v>0</v>
      </c>
      <c r="F1305" s="4">
        <v>0</v>
      </c>
      <c r="G1305" s="5">
        <v>0</v>
      </c>
    </row>
    <row r="1306" spans="1:7" x14ac:dyDescent="0.2">
      <c r="A1306" s="8">
        <f t="shared" si="81"/>
        <v>43230.05555555661</v>
      </c>
      <c r="B1306" s="8">
        <f t="shared" si="81"/>
        <v>43230.059027778829</v>
      </c>
      <c r="D1306" s="4">
        <v>0</v>
      </c>
      <c r="E1306" s="5">
        <v>0</v>
      </c>
      <c r="F1306" s="4">
        <v>0</v>
      </c>
      <c r="G1306" s="5">
        <v>0</v>
      </c>
    </row>
    <row r="1307" spans="1:7" x14ac:dyDescent="0.2">
      <c r="A1307" s="8">
        <f t="shared" si="81"/>
        <v>43230.062500001055</v>
      </c>
      <c r="B1307" s="8">
        <f t="shared" si="81"/>
        <v>43230.065972223274</v>
      </c>
      <c r="D1307" s="4">
        <v>0</v>
      </c>
      <c r="E1307" s="5">
        <v>0</v>
      </c>
      <c r="F1307" s="4">
        <v>0</v>
      </c>
      <c r="G1307" s="5">
        <v>0</v>
      </c>
    </row>
    <row r="1308" spans="1:7" x14ac:dyDescent="0.2">
      <c r="A1308" s="8">
        <f t="shared" si="81"/>
        <v>43230.0694444455</v>
      </c>
      <c r="B1308" s="8">
        <f t="shared" si="81"/>
        <v>43230.072916667719</v>
      </c>
      <c r="D1308" s="4">
        <v>0</v>
      </c>
      <c r="E1308" s="5">
        <v>0</v>
      </c>
      <c r="F1308" s="4">
        <v>0</v>
      </c>
      <c r="G1308" s="5">
        <v>0</v>
      </c>
    </row>
    <row r="1309" spans="1:7" x14ac:dyDescent="0.2">
      <c r="A1309" s="8">
        <f t="shared" si="81"/>
        <v>43230.076388889946</v>
      </c>
      <c r="B1309" s="8">
        <f t="shared" si="81"/>
        <v>43230.079861112165</v>
      </c>
      <c r="D1309" s="4">
        <v>0</v>
      </c>
      <c r="E1309" s="5">
        <v>0</v>
      </c>
      <c r="F1309" s="4">
        <v>0</v>
      </c>
      <c r="G1309" s="5">
        <v>0</v>
      </c>
    </row>
    <row r="1310" spans="1:7" x14ac:dyDescent="0.2">
      <c r="A1310" s="8">
        <f t="shared" si="81"/>
        <v>43230.083333334391</v>
      </c>
      <c r="B1310" s="8">
        <f t="shared" si="81"/>
        <v>43230.08680555661</v>
      </c>
      <c r="D1310" s="4">
        <v>0</v>
      </c>
      <c r="E1310" s="5">
        <v>0</v>
      </c>
      <c r="F1310" s="4">
        <v>0</v>
      </c>
      <c r="G1310" s="5">
        <v>0</v>
      </c>
    </row>
    <row r="1311" spans="1:7" x14ac:dyDescent="0.2">
      <c r="A1311" s="8">
        <f t="shared" si="81"/>
        <v>43230.090277778836</v>
      </c>
      <c r="B1311" s="8">
        <f t="shared" si="81"/>
        <v>43230.093750001055</v>
      </c>
      <c r="D1311" s="4">
        <v>0</v>
      </c>
      <c r="E1311" s="5">
        <v>0</v>
      </c>
      <c r="F1311" s="4">
        <v>0</v>
      </c>
      <c r="G1311" s="5">
        <v>0</v>
      </c>
    </row>
    <row r="1312" spans="1:7" x14ac:dyDescent="0.2">
      <c r="A1312" s="8">
        <f t="shared" si="81"/>
        <v>43230.097222223281</v>
      </c>
      <c r="B1312" s="8">
        <f t="shared" si="81"/>
        <v>43230.1006944455</v>
      </c>
      <c r="D1312" s="4">
        <v>0</v>
      </c>
      <c r="E1312" s="5">
        <v>0</v>
      </c>
      <c r="F1312" s="4">
        <v>0</v>
      </c>
      <c r="G1312" s="5">
        <v>0</v>
      </c>
    </row>
    <row r="1313" spans="1:7" x14ac:dyDescent="0.2">
      <c r="A1313" s="8">
        <f t="shared" si="81"/>
        <v>43230.104166667727</v>
      </c>
      <c r="B1313" s="8">
        <f t="shared" si="81"/>
        <v>43230.107638889946</v>
      </c>
      <c r="D1313" s="4">
        <v>0</v>
      </c>
      <c r="E1313" s="5">
        <v>0</v>
      </c>
      <c r="F1313" s="4">
        <v>0</v>
      </c>
      <c r="G1313" s="5">
        <v>0</v>
      </c>
    </row>
    <row r="1314" spans="1:7" x14ac:dyDescent="0.2">
      <c r="A1314" s="8">
        <f t="shared" si="81"/>
        <v>43230.111111112172</v>
      </c>
      <c r="B1314" s="8">
        <f t="shared" si="81"/>
        <v>43230.114583334391</v>
      </c>
      <c r="D1314" s="4">
        <v>0</v>
      </c>
      <c r="E1314" s="5">
        <v>0</v>
      </c>
      <c r="F1314" s="4">
        <v>0</v>
      </c>
      <c r="G1314" s="5">
        <v>0</v>
      </c>
    </row>
    <row r="1315" spans="1:7" x14ac:dyDescent="0.2">
      <c r="A1315" s="8">
        <f t="shared" si="81"/>
        <v>43230.118055556617</v>
      </c>
      <c r="B1315" s="8">
        <f t="shared" si="81"/>
        <v>43230.121527778836</v>
      </c>
      <c r="D1315" s="4">
        <v>0</v>
      </c>
      <c r="E1315" s="5">
        <v>0</v>
      </c>
      <c r="F1315" s="4">
        <v>0</v>
      </c>
      <c r="G1315" s="5">
        <v>0</v>
      </c>
    </row>
    <row r="1316" spans="1:7" x14ac:dyDescent="0.2">
      <c r="A1316" s="8">
        <f t="shared" si="81"/>
        <v>43230.125000001062</v>
      </c>
      <c r="B1316" s="8">
        <f t="shared" si="81"/>
        <v>43230.128472223281</v>
      </c>
      <c r="D1316" s="4">
        <v>0</v>
      </c>
      <c r="E1316" s="5">
        <v>0</v>
      </c>
      <c r="F1316" s="4">
        <v>0</v>
      </c>
      <c r="G1316" s="5">
        <v>0</v>
      </c>
    </row>
    <row r="1317" spans="1:7" x14ac:dyDescent="0.2">
      <c r="A1317" s="8">
        <f t="shared" ref="A1317:B1332" si="82">A1316+TIME(0,10,0)</f>
        <v>43230.131944445508</v>
      </c>
      <c r="B1317" s="8">
        <f t="shared" si="82"/>
        <v>43230.135416667727</v>
      </c>
      <c r="D1317" s="4">
        <v>0</v>
      </c>
      <c r="E1317" s="5">
        <v>0</v>
      </c>
      <c r="F1317" s="4">
        <v>0</v>
      </c>
      <c r="G1317" s="5">
        <v>0</v>
      </c>
    </row>
    <row r="1318" spans="1:7" x14ac:dyDescent="0.2">
      <c r="A1318" s="8">
        <f t="shared" si="82"/>
        <v>43230.138888889953</v>
      </c>
      <c r="B1318" s="8">
        <f t="shared" si="82"/>
        <v>43230.142361112172</v>
      </c>
      <c r="D1318" s="4">
        <v>0</v>
      </c>
      <c r="E1318" s="5">
        <v>0</v>
      </c>
      <c r="F1318" s="4">
        <v>0</v>
      </c>
      <c r="G1318" s="5">
        <v>0</v>
      </c>
    </row>
    <row r="1319" spans="1:7" x14ac:dyDescent="0.2">
      <c r="A1319" s="8">
        <f t="shared" si="82"/>
        <v>43230.145833334398</v>
      </c>
      <c r="B1319" s="8">
        <f t="shared" si="82"/>
        <v>43230.149305556617</v>
      </c>
      <c r="D1319" s="4">
        <v>0</v>
      </c>
      <c r="E1319" s="5">
        <v>0</v>
      </c>
      <c r="F1319" s="4">
        <v>0</v>
      </c>
      <c r="G1319" s="5">
        <v>0</v>
      </c>
    </row>
    <row r="1320" spans="1:7" x14ac:dyDescent="0.2">
      <c r="A1320" s="8">
        <f t="shared" si="82"/>
        <v>43230.152777778843</v>
      </c>
      <c r="B1320" s="8">
        <f t="shared" si="82"/>
        <v>43230.156250001062</v>
      </c>
      <c r="D1320" s="4">
        <v>0</v>
      </c>
      <c r="E1320" s="5">
        <v>0</v>
      </c>
      <c r="F1320" s="4">
        <v>0</v>
      </c>
      <c r="G1320" s="5">
        <v>0</v>
      </c>
    </row>
    <row r="1321" spans="1:7" x14ac:dyDescent="0.2">
      <c r="A1321" s="8">
        <f t="shared" si="82"/>
        <v>43230.159722223289</v>
      </c>
      <c r="B1321" s="8">
        <f t="shared" si="82"/>
        <v>43230.163194445508</v>
      </c>
      <c r="D1321" s="4">
        <v>0</v>
      </c>
      <c r="E1321" s="5">
        <v>0</v>
      </c>
      <c r="F1321" s="4">
        <v>0</v>
      </c>
      <c r="G1321" s="5">
        <v>0</v>
      </c>
    </row>
    <row r="1322" spans="1:7" x14ac:dyDescent="0.2">
      <c r="A1322" s="8">
        <f t="shared" si="82"/>
        <v>43230.166666667734</v>
      </c>
      <c r="B1322" s="8">
        <f t="shared" si="82"/>
        <v>43230.170138889953</v>
      </c>
      <c r="D1322" s="4">
        <v>0</v>
      </c>
      <c r="E1322" s="5">
        <v>0</v>
      </c>
      <c r="F1322" s="4">
        <v>0</v>
      </c>
      <c r="G1322" s="5">
        <v>0</v>
      </c>
    </row>
    <row r="1323" spans="1:7" x14ac:dyDescent="0.2">
      <c r="A1323" s="8">
        <f t="shared" si="82"/>
        <v>43230.173611112179</v>
      </c>
      <c r="B1323" s="8">
        <f t="shared" si="82"/>
        <v>43230.177083334398</v>
      </c>
      <c r="D1323" s="4">
        <v>0</v>
      </c>
      <c r="E1323" s="5">
        <v>0</v>
      </c>
      <c r="F1323" s="4">
        <v>0</v>
      </c>
      <c r="G1323" s="5">
        <v>0</v>
      </c>
    </row>
    <row r="1324" spans="1:7" x14ac:dyDescent="0.2">
      <c r="A1324" s="8">
        <f t="shared" si="82"/>
        <v>43230.180555556624</v>
      </c>
      <c r="B1324" s="8">
        <f t="shared" si="82"/>
        <v>43230.184027778843</v>
      </c>
      <c r="D1324" s="4">
        <v>0</v>
      </c>
      <c r="E1324" s="5">
        <v>0</v>
      </c>
      <c r="F1324" s="4">
        <v>0</v>
      </c>
      <c r="G1324" s="5">
        <v>0</v>
      </c>
    </row>
    <row r="1325" spans="1:7" x14ac:dyDescent="0.2">
      <c r="A1325" s="8">
        <f t="shared" si="82"/>
        <v>43230.18750000107</v>
      </c>
      <c r="B1325" s="8">
        <f t="shared" si="82"/>
        <v>43230.190972223289</v>
      </c>
      <c r="D1325" s="4">
        <v>0</v>
      </c>
      <c r="E1325" s="5">
        <v>0</v>
      </c>
      <c r="F1325" s="4">
        <v>0</v>
      </c>
      <c r="G1325" s="5">
        <v>0</v>
      </c>
    </row>
    <row r="1326" spans="1:7" x14ac:dyDescent="0.2">
      <c r="A1326" s="8">
        <f t="shared" si="82"/>
        <v>43230.194444445515</v>
      </c>
      <c r="B1326" s="8">
        <f t="shared" si="82"/>
        <v>43230.197916667734</v>
      </c>
      <c r="D1326" s="4">
        <v>0</v>
      </c>
      <c r="E1326" s="5">
        <v>0</v>
      </c>
      <c r="F1326" s="4">
        <v>0</v>
      </c>
      <c r="G1326" s="5">
        <v>0</v>
      </c>
    </row>
    <row r="1327" spans="1:7" x14ac:dyDescent="0.2">
      <c r="A1327" s="8">
        <f t="shared" si="82"/>
        <v>43230.20138888996</v>
      </c>
      <c r="B1327" s="8">
        <f t="shared" si="82"/>
        <v>43230.204861112179</v>
      </c>
      <c r="D1327" s="4">
        <v>0</v>
      </c>
      <c r="E1327" s="5">
        <v>0</v>
      </c>
      <c r="F1327" s="4">
        <v>0</v>
      </c>
      <c r="G1327" s="5">
        <v>0</v>
      </c>
    </row>
    <row r="1328" spans="1:7" x14ac:dyDescent="0.2">
      <c r="A1328" s="8">
        <f t="shared" si="82"/>
        <v>43230.208333334405</v>
      </c>
      <c r="B1328" s="8">
        <f t="shared" si="82"/>
        <v>43230.211805556624</v>
      </c>
      <c r="D1328" s="4">
        <v>0</v>
      </c>
      <c r="E1328" s="5">
        <v>0</v>
      </c>
      <c r="F1328" s="4">
        <v>0</v>
      </c>
      <c r="G1328" s="5">
        <v>0</v>
      </c>
    </row>
    <row r="1329" spans="1:7" x14ac:dyDescent="0.2">
      <c r="A1329" s="8">
        <f t="shared" si="82"/>
        <v>43230.215277778851</v>
      </c>
      <c r="B1329" s="8">
        <f t="shared" si="82"/>
        <v>43230.21875000107</v>
      </c>
      <c r="D1329" s="4">
        <v>0</v>
      </c>
      <c r="E1329" s="5">
        <v>0</v>
      </c>
      <c r="F1329" s="4">
        <v>0</v>
      </c>
      <c r="G1329" s="5">
        <v>0</v>
      </c>
    </row>
    <row r="1330" spans="1:7" x14ac:dyDescent="0.2">
      <c r="A1330" s="8">
        <f t="shared" si="82"/>
        <v>43230.222222223296</v>
      </c>
      <c r="B1330" s="8">
        <f t="shared" si="82"/>
        <v>43230.225694445515</v>
      </c>
      <c r="D1330" s="4">
        <v>0</v>
      </c>
      <c r="E1330" s="5">
        <v>0</v>
      </c>
      <c r="F1330" s="4">
        <v>0</v>
      </c>
      <c r="G1330" s="5">
        <v>0</v>
      </c>
    </row>
    <row r="1331" spans="1:7" x14ac:dyDescent="0.2">
      <c r="A1331" s="8">
        <f t="shared" si="82"/>
        <v>43230.229166667741</v>
      </c>
      <c r="B1331" s="8">
        <f t="shared" si="82"/>
        <v>43230.23263888996</v>
      </c>
      <c r="D1331" s="4">
        <v>0</v>
      </c>
      <c r="E1331" s="5">
        <v>0</v>
      </c>
      <c r="F1331" s="4">
        <v>0</v>
      </c>
      <c r="G1331" s="5">
        <v>0</v>
      </c>
    </row>
    <row r="1332" spans="1:7" x14ac:dyDescent="0.2">
      <c r="A1332" s="8">
        <f t="shared" si="82"/>
        <v>43230.236111112186</v>
      </c>
      <c r="B1332" s="8">
        <f t="shared" si="82"/>
        <v>43230.239583334405</v>
      </c>
      <c r="D1332" s="4">
        <v>0</v>
      </c>
      <c r="E1332" s="5">
        <v>0</v>
      </c>
      <c r="F1332" s="4">
        <v>0</v>
      </c>
      <c r="G1332" s="5">
        <v>0</v>
      </c>
    </row>
    <row r="1333" spans="1:7" x14ac:dyDescent="0.2">
      <c r="A1333" s="8">
        <f t="shared" ref="A1333:B1348" si="83">A1332+TIME(0,10,0)</f>
        <v>43230.243055556632</v>
      </c>
      <c r="B1333" s="8">
        <f t="shared" si="83"/>
        <v>43230.246527778851</v>
      </c>
      <c r="D1333" s="4">
        <v>0</v>
      </c>
      <c r="E1333" s="5">
        <v>0</v>
      </c>
      <c r="F1333" s="4">
        <v>0</v>
      </c>
      <c r="G1333" s="5">
        <v>0</v>
      </c>
    </row>
    <row r="1334" spans="1:7" x14ac:dyDescent="0.2">
      <c r="A1334" s="8">
        <f t="shared" si="83"/>
        <v>43230.250000001077</v>
      </c>
      <c r="B1334" s="8">
        <f t="shared" si="83"/>
        <v>43230.253472223296</v>
      </c>
      <c r="D1334" s="4">
        <v>0</v>
      </c>
      <c r="E1334" s="5">
        <v>0</v>
      </c>
      <c r="F1334" s="4">
        <v>0</v>
      </c>
      <c r="G1334" s="5">
        <v>0</v>
      </c>
    </row>
    <row r="1335" spans="1:7" x14ac:dyDescent="0.2">
      <c r="A1335" s="8">
        <f t="shared" si="83"/>
        <v>43230.256944445522</v>
      </c>
      <c r="B1335" s="8">
        <f t="shared" si="83"/>
        <v>43230.260416667741</v>
      </c>
      <c r="D1335" s="4">
        <v>0</v>
      </c>
      <c r="E1335" s="5">
        <v>0</v>
      </c>
      <c r="F1335" s="4">
        <v>0</v>
      </c>
      <c r="G1335" s="5">
        <v>0</v>
      </c>
    </row>
    <row r="1336" spans="1:7" x14ac:dyDescent="0.2">
      <c r="A1336" s="8">
        <f t="shared" si="83"/>
        <v>43230.263888889967</v>
      </c>
      <c r="B1336" s="8">
        <f t="shared" si="83"/>
        <v>43230.267361112186</v>
      </c>
      <c r="D1336" s="4">
        <v>0</v>
      </c>
      <c r="E1336" s="5">
        <v>0</v>
      </c>
      <c r="F1336" s="4">
        <v>0</v>
      </c>
      <c r="G1336" s="5">
        <v>0</v>
      </c>
    </row>
    <row r="1337" spans="1:7" x14ac:dyDescent="0.2">
      <c r="A1337" s="8">
        <f t="shared" si="83"/>
        <v>43230.270833334413</v>
      </c>
      <c r="B1337" s="8">
        <f t="shared" si="83"/>
        <v>43230.274305556632</v>
      </c>
      <c r="D1337" s="4">
        <v>0</v>
      </c>
      <c r="E1337" s="5">
        <v>0</v>
      </c>
      <c r="F1337" s="4">
        <v>0</v>
      </c>
      <c r="G1337" s="5">
        <v>0</v>
      </c>
    </row>
    <row r="1338" spans="1:7" x14ac:dyDescent="0.2">
      <c r="A1338" s="8">
        <f t="shared" si="83"/>
        <v>43230.277777778858</v>
      </c>
      <c r="B1338" s="8">
        <f t="shared" si="83"/>
        <v>43230.281250001077</v>
      </c>
      <c r="D1338" s="4">
        <v>0</v>
      </c>
      <c r="E1338" s="5">
        <v>0</v>
      </c>
      <c r="F1338" s="4">
        <v>0</v>
      </c>
      <c r="G1338" s="5">
        <v>0</v>
      </c>
    </row>
    <row r="1339" spans="1:7" x14ac:dyDescent="0.2">
      <c r="A1339" s="8">
        <f t="shared" si="83"/>
        <v>43230.284722223303</v>
      </c>
      <c r="B1339" s="8">
        <f t="shared" si="83"/>
        <v>43230.288194445522</v>
      </c>
      <c r="D1339" s="4">
        <v>0</v>
      </c>
      <c r="E1339" s="5">
        <v>0</v>
      </c>
      <c r="F1339" s="4">
        <v>0</v>
      </c>
      <c r="G1339" s="5">
        <v>0</v>
      </c>
    </row>
    <row r="1340" spans="1:7" x14ac:dyDescent="0.2">
      <c r="A1340" s="8">
        <f t="shared" si="83"/>
        <v>43230.291666667748</v>
      </c>
      <c r="B1340" s="8">
        <f t="shared" si="83"/>
        <v>43230.295138889967</v>
      </c>
      <c r="D1340" s="4">
        <v>0</v>
      </c>
      <c r="E1340" s="5">
        <v>0</v>
      </c>
      <c r="F1340" s="4">
        <v>0</v>
      </c>
      <c r="G1340" s="5">
        <v>0</v>
      </c>
    </row>
    <row r="1341" spans="1:7" x14ac:dyDescent="0.2">
      <c r="A1341" s="8">
        <f t="shared" si="83"/>
        <v>43230.298611112194</v>
      </c>
      <c r="B1341" s="8">
        <f t="shared" si="83"/>
        <v>43230.302083334413</v>
      </c>
      <c r="D1341" s="4">
        <v>0</v>
      </c>
      <c r="E1341" s="5">
        <v>0</v>
      </c>
      <c r="F1341" s="4">
        <v>0</v>
      </c>
      <c r="G1341" s="5">
        <v>0</v>
      </c>
    </row>
    <row r="1342" spans="1:7" x14ac:dyDescent="0.2">
      <c r="A1342" s="8">
        <f t="shared" si="83"/>
        <v>43230.305555556639</v>
      </c>
      <c r="B1342" s="8">
        <f t="shared" si="83"/>
        <v>43230.309027778858</v>
      </c>
      <c r="D1342" s="4">
        <v>0</v>
      </c>
      <c r="E1342" s="5">
        <v>0</v>
      </c>
      <c r="F1342" s="4">
        <v>0</v>
      </c>
      <c r="G1342" s="5">
        <v>0</v>
      </c>
    </row>
    <row r="1343" spans="1:7" x14ac:dyDescent="0.2">
      <c r="A1343" s="8">
        <f t="shared" si="83"/>
        <v>43230.312500001084</v>
      </c>
      <c r="B1343" s="8">
        <f t="shared" si="83"/>
        <v>43230.315972223303</v>
      </c>
      <c r="D1343" s="4">
        <v>0</v>
      </c>
      <c r="E1343" s="5">
        <v>0</v>
      </c>
      <c r="F1343" s="4">
        <v>0</v>
      </c>
      <c r="G1343" s="5">
        <v>0</v>
      </c>
    </row>
    <row r="1344" spans="1:7" x14ac:dyDescent="0.2">
      <c r="A1344" s="8">
        <f t="shared" si="83"/>
        <v>43230.319444445529</v>
      </c>
      <c r="B1344" s="8">
        <f t="shared" si="83"/>
        <v>43230.322916667748</v>
      </c>
      <c r="D1344" s="4">
        <v>0</v>
      </c>
      <c r="E1344" s="5">
        <v>0</v>
      </c>
      <c r="F1344" s="4">
        <v>0</v>
      </c>
      <c r="G1344" s="5">
        <v>0</v>
      </c>
    </row>
    <row r="1345" spans="1:7" x14ac:dyDescent="0.2">
      <c r="A1345" s="8">
        <f t="shared" si="83"/>
        <v>43230.326388889975</v>
      </c>
      <c r="B1345" s="8">
        <f t="shared" si="83"/>
        <v>43230.329861112194</v>
      </c>
      <c r="C1345" s="1" t="s">
        <v>8</v>
      </c>
      <c r="D1345" s="4">
        <v>0</v>
      </c>
      <c r="E1345" s="5">
        <v>0</v>
      </c>
      <c r="F1345" s="4">
        <v>0</v>
      </c>
      <c r="G1345" s="5">
        <v>0</v>
      </c>
    </row>
    <row r="1346" spans="1:7" x14ac:dyDescent="0.2">
      <c r="A1346" s="8">
        <f t="shared" si="83"/>
        <v>43230.33333333442</v>
      </c>
      <c r="B1346" s="8">
        <f t="shared" si="83"/>
        <v>43230.336805556639</v>
      </c>
      <c r="C1346" s="1" t="s">
        <v>8</v>
      </c>
      <c r="D1346" s="4">
        <v>0</v>
      </c>
      <c r="E1346" s="5">
        <v>0</v>
      </c>
      <c r="F1346" s="4">
        <v>0</v>
      </c>
      <c r="G1346" s="5">
        <v>0</v>
      </c>
    </row>
    <row r="1347" spans="1:7" x14ac:dyDescent="0.2">
      <c r="A1347" s="8">
        <f t="shared" si="83"/>
        <v>43230.340277778865</v>
      </c>
      <c r="B1347" s="8">
        <f t="shared" si="83"/>
        <v>43230.343750001084</v>
      </c>
      <c r="C1347" s="1" t="s">
        <v>8</v>
      </c>
      <c r="D1347" s="4">
        <v>0</v>
      </c>
      <c r="E1347" s="5">
        <v>0</v>
      </c>
      <c r="F1347" s="4">
        <v>0</v>
      </c>
      <c r="G1347" s="5">
        <v>0</v>
      </c>
    </row>
    <row r="1348" spans="1:7" x14ac:dyDescent="0.2">
      <c r="A1348" s="8">
        <f t="shared" si="83"/>
        <v>43230.34722222331</v>
      </c>
      <c r="B1348" s="8">
        <f t="shared" si="83"/>
        <v>43230.350694445529</v>
      </c>
      <c r="C1348" s="1" t="s">
        <v>8</v>
      </c>
      <c r="D1348" s="4">
        <v>0</v>
      </c>
      <c r="E1348" s="5">
        <v>0</v>
      </c>
      <c r="F1348" s="4">
        <v>0</v>
      </c>
      <c r="G1348" s="5">
        <v>0</v>
      </c>
    </row>
    <row r="1349" spans="1:7" x14ac:dyDescent="0.2">
      <c r="A1349" s="8">
        <f t="shared" ref="A1349:B1364" si="84">A1348+TIME(0,10,0)</f>
        <v>43230.354166667756</v>
      </c>
      <c r="B1349" s="8">
        <f t="shared" si="84"/>
        <v>43230.357638889975</v>
      </c>
      <c r="C1349" s="1" t="s">
        <v>8</v>
      </c>
      <c r="D1349" s="4">
        <v>0</v>
      </c>
      <c r="E1349" s="5">
        <v>0</v>
      </c>
      <c r="F1349" s="4">
        <v>0</v>
      </c>
      <c r="G1349" s="5">
        <v>0</v>
      </c>
    </row>
    <row r="1350" spans="1:7" x14ac:dyDescent="0.2">
      <c r="A1350" s="8">
        <f t="shared" si="84"/>
        <v>43230.361111112201</v>
      </c>
      <c r="B1350" s="8">
        <f t="shared" si="84"/>
        <v>43230.36458333442</v>
      </c>
      <c r="C1350" s="1" t="s">
        <v>8</v>
      </c>
      <c r="D1350" s="4">
        <v>0</v>
      </c>
      <c r="E1350" s="5">
        <v>0</v>
      </c>
      <c r="F1350" s="4">
        <v>0</v>
      </c>
      <c r="G1350" s="5">
        <v>0</v>
      </c>
    </row>
    <row r="1351" spans="1:7" x14ac:dyDescent="0.2">
      <c r="A1351" s="8">
        <f t="shared" si="84"/>
        <v>43230.368055556646</v>
      </c>
      <c r="B1351" s="8">
        <f t="shared" si="84"/>
        <v>43230.371527778865</v>
      </c>
      <c r="C1351" s="1" t="s">
        <v>8</v>
      </c>
      <c r="D1351" s="4">
        <v>20</v>
      </c>
      <c r="E1351" s="5">
        <v>0</v>
      </c>
      <c r="F1351" s="4">
        <v>0</v>
      </c>
      <c r="G1351" s="5">
        <v>0</v>
      </c>
    </row>
    <row r="1352" spans="1:7" x14ac:dyDescent="0.2">
      <c r="A1352" s="8">
        <f t="shared" si="84"/>
        <v>43230.375000001091</v>
      </c>
      <c r="B1352" s="8">
        <f t="shared" si="84"/>
        <v>43230.37847222331</v>
      </c>
      <c r="C1352" s="1" t="s">
        <v>8</v>
      </c>
      <c r="D1352" s="4">
        <v>20</v>
      </c>
      <c r="E1352" s="5">
        <v>0</v>
      </c>
      <c r="F1352" s="4">
        <v>0</v>
      </c>
      <c r="G1352" s="5">
        <v>0</v>
      </c>
    </row>
    <row r="1353" spans="1:7" x14ac:dyDescent="0.2">
      <c r="A1353" s="8">
        <f t="shared" si="84"/>
        <v>43230.381944445537</v>
      </c>
      <c r="B1353" s="8">
        <f t="shared" si="84"/>
        <v>43230.385416667756</v>
      </c>
      <c r="C1353" s="1" t="s">
        <v>8</v>
      </c>
      <c r="D1353" s="4">
        <v>20</v>
      </c>
      <c r="E1353" s="5">
        <v>0</v>
      </c>
      <c r="F1353" s="4">
        <v>0</v>
      </c>
      <c r="G1353" s="5">
        <v>0</v>
      </c>
    </row>
    <row r="1354" spans="1:7" x14ac:dyDescent="0.2">
      <c r="A1354" s="8">
        <f t="shared" si="84"/>
        <v>43230.388888889982</v>
      </c>
      <c r="B1354" s="8">
        <f t="shared" si="84"/>
        <v>43230.392361112201</v>
      </c>
      <c r="C1354" s="1" t="s">
        <v>8</v>
      </c>
      <c r="D1354" s="4">
        <v>20</v>
      </c>
      <c r="E1354" s="5">
        <v>0</v>
      </c>
      <c r="F1354" s="4">
        <v>0</v>
      </c>
      <c r="G1354" s="5">
        <v>0</v>
      </c>
    </row>
    <row r="1355" spans="1:7" x14ac:dyDescent="0.2">
      <c r="A1355" s="8">
        <f t="shared" si="84"/>
        <v>43230.395833334427</v>
      </c>
      <c r="B1355" s="8">
        <f t="shared" si="84"/>
        <v>43230.399305556646</v>
      </c>
      <c r="C1355" s="1" t="s">
        <v>8</v>
      </c>
      <c r="D1355" s="4">
        <v>20</v>
      </c>
      <c r="E1355" s="5">
        <v>0</v>
      </c>
      <c r="F1355" s="4">
        <v>0</v>
      </c>
      <c r="G1355" s="5">
        <v>0</v>
      </c>
    </row>
    <row r="1356" spans="1:7" x14ac:dyDescent="0.2">
      <c r="A1356" s="8">
        <f t="shared" si="84"/>
        <v>43230.402777778872</v>
      </c>
      <c r="B1356" s="8">
        <f t="shared" si="84"/>
        <v>43230.406250001091</v>
      </c>
      <c r="C1356" s="1" t="s">
        <v>8</v>
      </c>
      <c r="D1356" s="4">
        <v>20</v>
      </c>
      <c r="E1356" s="5">
        <v>0</v>
      </c>
      <c r="F1356" s="4">
        <v>0</v>
      </c>
      <c r="G1356" s="5">
        <v>0</v>
      </c>
    </row>
    <row r="1357" spans="1:7" x14ac:dyDescent="0.2">
      <c r="A1357" s="8">
        <f t="shared" si="84"/>
        <v>43230.409722223318</v>
      </c>
      <c r="B1357" s="8">
        <f t="shared" si="84"/>
        <v>43230.413194445537</v>
      </c>
      <c r="C1357" s="1" t="s">
        <v>8</v>
      </c>
      <c r="D1357" s="4">
        <v>20</v>
      </c>
      <c r="E1357" s="5">
        <v>0</v>
      </c>
      <c r="F1357" s="4">
        <v>0</v>
      </c>
      <c r="G1357" s="5">
        <v>0</v>
      </c>
    </row>
    <row r="1358" spans="1:7" x14ac:dyDescent="0.2">
      <c r="A1358" s="8">
        <f t="shared" si="84"/>
        <v>43230.416666667763</v>
      </c>
      <c r="B1358" s="8">
        <f t="shared" si="84"/>
        <v>43230.420138889982</v>
      </c>
      <c r="C1358" s="1" t="s">
        <v>8</v>
      </c>
      <c r="D1358" s="4">
        <v>20</v>
      </c>
      <c r="E1358" s="5">
        <v>0</v>
      </c>
      <c r="F1358" s="4">
        <v>0</v>
      </c>
      <c r="G1358" s="5">
        <v>0</v>
      </c>
    </row>
    <row r="1359" spans="1:7" x14ac:dyDescent="0.2">
      <c r="A1359" s="8">
        <f t="shared" si="84"/>
        <v>43230.423611112208</v>
      </c>
      <c r="B1359" s="8">
        <f t="shared" si="84"/>
        <v>43230.427083334427</v>
      </c>
      <c r="C1359" s="1" t="s">
        <v>8</v>
      </c>
      <c r="D1359" s="4">
        <v>20</v>
      </c>
      <c r="E1359" s="5">
        <v>0</v>
      </c>
      <c r="F1359" s="4">
        <v>0</v>
      </c>
      <c r="G1359" s="5">
        <v>0</v>
      </c>
    </row>
    <row r="1360" spans="1:7" x14ac:dyDescent="0.2">
      <c r="A1360" s="8">
        <f t="shared" si="84"/>
        <v>43230.430555556653</v>
      </c>
      <c r="B1360" s="8">
        <f t="shared" si="84"/>
        <v>43230.434027778872</v>
      </c>
      <c r="C1360" s="1" t="s">
        <v>8</v>
      </c>
      <c r="D1360" s="4">
        <v>20</v>
      </c>
      <c r="E1360" s="5">
        <v>0</v>
      </c>
      <c r="F1360" s="4">
        <v>0</v>
      </c>
      <c r="G1360" s="5">
        <v>0</v>
      </c>
    </row>
    <row r="1361" spans="1:7" x14ac:dyDescent="0.2">
      <c r="A1361" s="8">
        <f t="shared" si="84"/>
        <v>43230.437500001099</v>
      </c>
      <c r="B1361" s="8">
        <f t="shared" si="84"/>
        <v>43230.440972223318</v>
      </c>
      <c r="C1361" s="1" t="s">
        <v>8</v>
      </c>
      <c r="D1361" s="4">
        <v>20</v>
      </c>
      <c r="E1361" s="5">
        <v>0</v>
      </c>
      <c r="F1361" s="4">
        <v>0</v>
      </c>
      <c r="G1361" s="5">
        <v>0</v>
      </c>
    </row>
    <row r="1362" spans="1:7" x14ac:dyDescent="0.2">
      <c r="A1362" s="8">
        <f t="shared" si="84"/>
        <v>43230.444444445544</v>
      </c>
      <c r="B1362" s="8">
        <f t="shared" si="84"/>
        <v>43230.447916667763</v>
      </c>
      <c r="C1362" s="1" t="s">
        <v>8</v>
      </c>
      <c r="D1362" s="4">
        <v>20</v>
      </c>
      <c r="E1362" s="5">
        <v>0</v>
      </c>
      <c r="F1362" s="4">
        <v>0</v>
      </c>
      <c r="G1362" s="5">
        <v>0</v>
      </c>
    </row>
    <row r="1363" spans="1:7" x14ac:dyDescent="0.2">
      <c r="A1363" s="8">
        <f t="shared" si="84"/>
        <v>43230.451388889989</v>
      </c>
      <c r="B1363" s="8">
        <f t="shared" si="84"/>
        <v>43230.454861112208</v>
      </c>
      <c r="C1363" s="1" t="s">
        <v>8</v>
      </c>
      <c r="D1363" s="4">
        <v>20</v>
      </c>
      <c r="E1363" s="5">
        <v>0</v>
      </c>
      <c r="F1363" s="4">
        <v>0</v>
      </c>
      <c r="G1363" s="5">
        <v>0</v>
      </c>
    </row>
    <row r="1364" spans="1:7" x14ac:dyDescent="0.2">
      <c r="A1364" s="8">
        <f t="shared" si="84"/>
        <v>43230.458333334434</v>
      </c>
      <c r="B1364" s="8">
        <f t="shared" si="84"/>
        <v>43230.461805556653</v>
      </c>
      <c r="C1364" s="1" t="s">
        <v>8</v>
      </c>
      <c r="D1364" s="4">
        <v>20</v>
      </c>
      <c r="E1364" s="5">
        <v>0</v>
      </c>
      <c r="F1364" s="4">
        <v>0</v>
      </c>
      <c r="G1364" s="5">
        <v>0</v>
      </c>
    </row>
    <row r="1365" spans="1:7" x14ac:dyDescent="0.2">
      <c r="A1365" s="8">
        <f t="shared" ref="A1365:B1380" si="85">A1364+TIME(0,10,0)</f>
        <v>43230.46527777888</v>
      </c>
      <c r="B1365" s="8">
        <f t="shared" si="85"/>
        <v>43230.468750001099</v>
      </c>
      <c r="C1365" s="1" t="s">
        <v>8</v>
      </c>
      <c r="D1365" s="4">
        <v>20</v>
      </c>
      <c r="E1365" s="5">
        <v>0</v>
      </c>
      <c r="F1365" s="4">
        <v>0</v>
      </c>
      <c r="G1365" s="5">
        <v>0</v>
      </c>
    </row>
    <row r="1366" spans="1:7" x14ac:dyDescent="0.2">
      <c r="A1366" s="8">
        <f t="shared" si="85"/>
        <v>43230.472222223325</v>
      </c>
      <c r="B1366" s="8">
        <f t="shared" si="85"/>
        <v>43230.475694445544</v>
      </c>
      <c r="C1366" s="1" t="s">
        <v>8</v>
      </c>
      <c r="D1366" s="4">
        <v>20</v>
      </c>
      <c r="E1366" s="5">
        <v>0</v>
      </c>
      <c r="F1366" s="4">
        <v>0</v>
      </c>
      <c r="G1366" s="5">
        <v>0</v>
      </c>
    </row>
    <row r="1367" spans="1:7" x14ac:dyDescent="0.2">
      <c r="A1367" s="8">
        <f t="shared" si="85"/>
        <v>43230.47916666777</v>
      </c>
      <c r="B1367" s="8">
        <f t="shared" si="85"/>
        <v>43230.482638889989</v>
      </c>
      <c r="C1367" s="1" t="s">
        <v>8</v>
      </c>
      <c r="D1367" s="4">
        <v>20</v>
      </c>
      <c r="E1367" s="5">
        <v>0</v>
      </c>
      <c r="F1367" s="4">
        <v>0</v>
      </c>
      <c r="G1367" s="5">
        <v>0</v>
      </c>
    </row>
    <row r="1368" spans="1:7" x14ac:dyDescent="0.2">
      <c r="A1368" s="8">
        <f t="shared" si="85"/>
        <v>43230.486111112215</v>
      </c>
      <c r="B1368" s="8">
        <f t="shared" si="85"/>
        <v>43230.489583334434</v>
      </c>
      <c r="C1368" s="1" t="s">
        <v>8</v>
      </c>
      <c r="D1368" s="4">
        <v>20</v>
      </c>
      <c r="E1368" s="5">
        <v>0</v>
      </c>
      <c r="F1368" s="4">
        <v>0</v>
      </c>
      <c r="G1368" s="5">
        <v>0</v>
      </c>
    </row>
    <row r="1369" spans="1:7" x14ac:dyDescent="0.2">
      <c r="A1369" s="8">
        <f t="shared" si="85"/>
        <v>43230.493055556661</v>
      </c>
      <c r="B1369" s="8">
        <f t="shared" si="85"/>
        <v>43230.49652777888</v>
      </c>
      <c r="C1369" s="1" t="s">
        <v>8</v>
      </c>
      <c r="D1369" s="4">
        <v>20</v>
      </c>
      <c r="E1369" s="5">
        <v>0</v>
      </c>
      <c r="F1369" s="4">
        <v>0</v>
      </c>
      <c r="G1369" s="5">
        <v>0</v>
      </c>
    </row>
    <row r="1370" spans="1:7" x14ac:dyDescent="0.2">
      <c r="A1370" s="8">
        <f t="shared" si="85"/>
        <v>43230.500000001106</v>
      </c>
      <c r="B1370" s="8">
        <f t="shared" si="85"/>
        <v>43230.503472223325</v>
      </c>
      <c r="C1370" s="1" t="s">
        <v>8</v>
      </c>
      <c r="D1370" s="4">
        <v>20</v>
      </c>
      <c r="E1370" s="5">
        <v>0</v>
      </c>
      <c r="F1370" s="4">
        <v>0</v>
      </c>
      <c r="G1370" s="5">
        <v>0</v>
      </c>
    </row>
    <row r="1371" spans="1:7" x14ac:dyDescent="0.2">
      <c r="A1371" s="8">
        <f t="shared" si="85"/>
        <v>43230.506944445551</v>
      </c>
      <c r="B1371" s="8">
        <f t="shared" si="85"/>
        <v>43230.51041666777</v>
      </c>
      <c r="C1371" s="1" t="s">
        <v>8</v>
      </c>
      <c r="D1371" s="4">
        <v>20</v>
      </c>
      <c r="E1371" s="5">
        <v>0</v>
      </c>
      <c r="F1371" s="4">
        <v>0</v>
      </c>
      <c r="G1371" s="5">
        <v>0</v>
      </c>
    </row>
    <row r="1372" spans="1:7" x14ac:dyDescent="0.2">
      <c r="A1372" s="8">
        <f t="shared" si="85"/>
        <v>43230.513888889996</v>
      </c>
      <c r="B1372" s="8">
        <f t="shared" si="85"/>
        <v>43230.517361112215</v>
      </c>
      <c r="C1372" s="1" t="s">
        <v>8</v>
      </c>
      <c r="D1372" s="4">
        <v>20</v>
      </c>
      <c r="E1372" s="5">
        <v>0</v>
      </c>
      <c r="F1372" s="4">
        <v>0</v>
      </c>
      <c r="G1372" s="5">
        <v>0</v>
      </c>
    </row>
    <row r="1373" spans="1:7" x14ac:dyDescent="0.2">
      <c r="A1373" s="8">
        <f t="shared" si="85"/>
        <v>43230.520833334442</v>
      </c>
      <c r="B1373" s="8">
        <f t="shared" si="85"/>
        <v>43230.524305556661</v>
      </c>
      <c r="C1373" s="1" t="s">
        <v>8</v>
      </c>
      <c r="D1373" s="4">
        <v>20</v>
      </c>
      <c r="E1373" s="5">
        <v>0</v>
      </c>
      <c r="F1373" s="4">
        <v>0</v>
      </c>
      <c r="G1373" s="5">
        <v>0</v>
      </c>
    </row>
    <row r="1374" spans="1:7" x14ac:dyDescent="0.2">
      <c r="A1374" s="8">
        <f t="shared" si="85"/>
        <v>43230.527777778887</v>
      </c>
      <c r="B1374" s="8">
        <f t="shared" si="85"/>
        <v>43230.531250001106</v>
      </c>
      <c r="C1374" s="1" t="s">
        <v>8</v>
      </c>
      <c r="D1374" s="4">
        <v>20</v>
      </c>
      <c r="E1374" s="5">
        <v>0</v>
      </c>
      <c r="F1374" s="4">
        <v>0</v>
      </c>
      <c r="G1374" s="5">
        <v>0</v>
      </c>
    </row>
    <row r="1375" spans="1:7" x14ac:dyDescent="0.2">
      <c r="A1375" s="8">
        <f t="shared" si="85"/>
        <v>43230.534722223332</v>
      </c>
      <c r="B1375" s="8">
        <f t="shared" si="85"/>
        <v>43230.538194445551</v>
      </c>
      <c r="C1375" s="1" t="s">
        <v>8</v>
      </c>
      <c r="D1375" s="4">
        <v>20</v>
      </c>
      <c r="E1375" s="5">
        <v>0</v>
      </c>
      <c r="F1375" s="4">
        <v>0</v>
      </c>
      <c r="G1375" s="5">
        <v>0</v>
      </c>
    </row>
    <row r="1376" spans="1:7" x14ac:dyDescent="0.2">
      <c r="A1376" s="8">
        <f t="shared" si="85"/>
        <v>43230.541666667777</v>
      </c>
      <c r="B1376" s="8">
        <f t="shared" si="85"/>
        <v>43230.545138889996</v>
      </c>
      <c r="C1376" s="1" t="s">
        <v>8</v>
      </c>
      <c r="D1376" s="4">
        <v>20</v>
      </c>
      <c r="E1376" s="5">
        <v>0</v>
      </c>
      <c r="F1376" s="4">
        <v>0</v>
      </c>
      <c r="G1376" s="5">
        <v>0</v>
      </c>
    </row>
    <row r="1377" spans="1:7" x14ac:dyDescent="0.2">
      <c r="A1377" s="8">
        <f t="shared" si="85"/>
        <v>43230.548611112223</v>
      </c>
      <c r="B1377" s="8">
        <f t="shared" si="85"/>
        <v>43230.552083334442</v>
      </c>
      <c r="C1377" s="1" t="s">
        <v>8</v>
      </c>
      <c r="D1377" s="4">
        <v>20</v>
      </c>
      <c r="E1377" s="5">
        <v>0</v>
      </c>
      <c r="F1377" s="4">
        <v>0</v>
      </c>
      <c r="G1377" s="5">
        <v>0</v>
      </c>
    </row>
    <row r="1378" spans="1:7" x14ac:dyDescent="0.2">
      <c r="A1378" s="8">
        <f t="shared" si="85"/>
        <v>43230.555555556668</v>
      </c>
      <c r="B1378" s="8">
        <f t="shared" si="85"/>
        <v>43230.559027778887</v>
      </c>
      <c r="C1378" s="1" t="s">
        <v>8</v>
      </c>
      <c r="D1378" s="4">
        <v>20</v>
      </c>
      <c r="E1378" s="5">
        <v>0</v>
      </c>
      <c r="F1378" s="4">
        <v>0</v>
      </c>
      <c r="G1378" s="5">
        <v>0</v>
      </c>
    </row>
    <row r="1379" spans="1:7" x14ac:dyDescent="0.2">
      <c r="A1379" s="8">
        <f t="shared" si="85"/>
        <v>43230.562500001113</v>
      </c>
      <c r="B1379" s="8">
        <f t="shared" si="85"/>
        <v>43230.565972223332</v>
      </c>
      <c r="C1379" s="1" t="s">
        <v>8</v>
      </c>
      <c r="D1379" s="4">
        <v>20</v>
      </c>
      <c r="E1379" s="5">
        <v>0</v>
      </c>
      <c r="F1379" s="4">
        <v>0</v>
      </c>
      <c r="G1379" s="5">
        <v>0</v>
      </c>
    </row>
    <row r="1380" spans="1:7" x14ac:dyDescent="0.2">
      <c r="A1380" s="8">
        <f t="shared" si="85"/>
        <v>43230.569444445558</v>
      </c>
      <c r="B1380" s="8">
        <f t="shared" si="85"/>
        <v>43230.572916667777</v>
      </c>
      <c r="C1380" s="1" t="s">
        <v>8</v>
      </c>
      <c r="D1380" s="4">
        <v>20</v>
      </c>
      <c r="E1380" s="5">
        <v>0</v>
      </c>
      <c r="F1380" s="4">
        <v>0</v>
      </c>
      <c r="G1380" s="5">
        <v>0</v>
      </c>
    </row>
    <row r="1381" spans="1:7" x14ac:dyDescent="0.2">
      <c r="A1381" s="8">
        <f t="shared" ref="A1381:B1396" si="86">A1380+TIME(0,10,0)</f>
        <v>43230.576388890004</v>
      </c>
      <c r="B1381" s="8">
        <f t="shared" si="86"/>
        <v>43230.579861112223</v>
      </c>
      <c r="C1381" s="1" t="s">
        <v>8</v>
      </c>
      <c r="D1381" s="4">
        <v>20</v>
      </c>
      <c r="E1381" s="5">
        <v>0</v>
      </c>
      <c r="F1381" s="4">
        <v>0</v>
      </c>
      <c r="G1381" s="5">
        <v>0</v>
      </c>
    </row>
    <row r="1382" spans="1:7" x14ac:dyDescent="0.2">
      <c r="A1382" s="8">
        <f t="shared" si="86"/>
        <v>43230.583333334449</v>
      </c>
      <c r="B1382" s="8">
        <f t="shared" si="86"/>
        <v>43230.586805556668</v>
      </c>
      <c r="C1382" s="1" t="s">
        <v>8</v>
      </c>
      <c r="D1382" s="4">
        <v>20</v>
      </c>
      <c r="E1382" s="5">
        <v>0</v>
      </c>
      <c r="F1382" s="4">
        <v>0</v>
      </c>
      <c r="G1382" s="5">
        <v>0</v>
      </c>
    </row>
    <row r="1383" spans="1:7" x14ac:dyDescent="0.2">
      <c r="A1383" s="8">
        <f t="shared" si="86"/>
        <v>43230.590277778894</v>
      </c>
      <c r="B1383" s="8">
        <f t="shared" si="86"/>
        <v>43230.593750001113</v>
      </c>
      <c r="C1383" s="1" t="s">
        <v>8</v>
      </c>
      <c r="D1383" s="4">
        <v>20</v>
      </c>
      <c r="E1383" s="5">
        <v>0</v>
      </c>
      <c r="F1383" s="4">
        <v>0</v>
      </c>
      <c r="G1383" s="5">
        <v>0</v>
      </c>
    </row>
    <row r="1384" spans="1:7" x14ac:dyDescent="0.2">
      <c r="A1384" s="8">
        <f t="shared" si="86"/>
        <v>43230.597222223339</v>
      </c>
      <c r="B1384" s="8">
        <f t="shared" si="86"/>
        <v>43230.600694445558</v>
      </c>
      <c r="C1384" s="1" t="s">
        <v>8</v>
      </c>
      <c r="D1384" s="4">
        <v>20</v>
      </c>
      <c r="E1384" s="5">
        <v>0</v>
      </c>
      <c r="F1384" s="4">
        <v>0</v>
      </c>
      <c r="G1384" s="5">
        <v>0</v>
      </c>
    </row>
    <row r="1385" spans="1:7" x14ac:dyDescent="0.2">
      <c r="A1385" s="8">
        <f t="shared" si="86"/>
        <v>43230.604166667785</v>
      </c>
      <c r="B1385" s="8">
        <f t="shared" si="86"/>
        <v>43230.607638890004</v>
      </c>
      <c r="D1385" s="4">
        <v>20</v>
      </c>
      <c r="E1385" s="5">
        <v>0</v>
      </c>
      <c r="F1385" s="4">
        <v>0</v>
      </c>
      <c r="G1385" s="5">
        <v>0</v>
      </c>
    </row>
    <row r="1386" spans="1:7" x14ac:dyDescent="0.2">
      <c r="A1386" s="8">
        <f t="shared" si="86"/>
        <v>43230.61111111223</v>
      </c>
      <c r="B1386" s="8">
        <f t="shared" si="86"/>
        <v>43230.614583334449</v>
      </c>
      <c r="D1386" s="4">
        <v>20</v>
      </c>
      <c r="E1386" s="5">
        <v>0</v>
      </c>
      <c r="F1386" s="4">
        <v>0</v>
      </c>
      <c r="G1386" s="5">
        <v>0</v>
      </c>
    </row>
    <row r="1387" spans="1:7" x14ac:dyDescent="0.2">
      <c r="A1387" s="8">
        <f t="shared" si="86"/>
        <v>43230.618055556675</v>
      </c>
      <c r="B1387" s="8">
        <f t="shared" si="86"/>
        <v>43230.621527778894</v>
      </c>
      <c r="D1387" s="4">
        <v>20</v>
      </c>
      <c r="E1387" s="5">
        <v>0</v>
      </c>
      <c r="F1387" s="4">
        <v>0</v>
      </c>
      <c r="G1387" s="5">
        <v>0</v>
      </c>
    </row>
    <row r="1388" spans="1:7" x14ac:dyDescent="0.2">
      <c r="A1388" s="8">
        <f t="shared" si="86"/>
        <v>43230.62500000112</v>
      </c>
      <c r="B1388" s="8">
        <f t="shared" si="86"/>
        <v>43230.628472223339</v>
      </c>
      <c r="D1388" s="4">
        <v>20</v>
      </c>
      <c r="E1388" s="5">
        <v>0</v>
      </c>
      <c r="F1388" s="4">
        <v>0</v>
      </c>
      <c r="G1388" s="5">
        <v>0</v>
      </c>
    </row>
    <row r="1389" spans="1:7" x14ac:dyDescent="0.2">
      <c r="A1389" s="8">
        <f t="shared" si="86"/>
        <v>43230.631944445566</v>
      </c>
      <c r="B1389" s="8">
        <f t="shared" si="86"/>
        <v>43230.635416667785</v>
      </c>
      <c r="D1389" s="4">
        <v>20</v>
      </c>
      <c r="E1389" s="5">
        <v>0</v>
      </c>
      <c r="F1389" s="4">
        <v>0</v>
      </c>
      <c r="G1389" s="5">
        <v>0</v>
      </c>
    </row>
    <row r="1390" spans="1:7" x14ac:dyDescent="0.2">
      <c r="A1390" s="8">
        <f t="shared" si="86"/>
        <v>43230.638888890011</v>
      </c>
      <c r="B1390" s="8">
        <f t="shared" si="86"/>
        <v>43230.64236111223</v>
      </c>
      <c r="D1390" s="4">
        <v>20</v>
      </c>
      <c r="E1390" s="5">
        <v>0</v>
      </c>
      <c r="F1390" s="4">
        <v>0</v>
      </c>
      <c r="G1390" s="5">
        <v>0</v>
      </c>
    </row>
    <row r="1391" spans="1:7" x14ac:dyDescent="0.2">
      <c r="A1391" s="8">
        <f t="shared" si="86"/>
        <v>43230.645833334456</v>
      </c>
      <c r="B1391" s="8">
        <f t="shared" si="86"/>
        <v>43230.649305556675</v>
      </c>
      <c r="D1391" s="4">
        <v>20</v>
      </c>
      <c r="E1391" s="5">
        <v>0</v>
      </c>
      <c r="F1391" s="4">
        <v>0</v>
      </c>
      <c r="G1391" s="5">
        <v>0</v>
      </c>
    </row>
    <row r="1392" spans="1:7" x14ac:dyDescent="0.2">
      <c r="A1392" s="8">
        <f t="shared" si="86"/>
        <v>43230.652777778902</v>
      </c>
      <c r="B1392" s="8">
        <f t="shared" si="86"/>
        <v>43230.65625000112</v>
      </c>
      <c r="D1392" s="4">
        <v>20</v>
      </c>
      <c r="E1392" s="5">
        <v>0</v>
      </c>
      <c r="F1392" s="4">
        <v>0</v>
      </c>
      <c r="G1392" s="5">
        <v>0</v>
      </c>
    </row>
    <row r="1393" spans="1:7" x14ac:dyDescent="0.2">
      <c r="A1393" s="8">
        <f t="shared" si="86"/>
        <v>43230.659722223347</v>
      </c>
      <c r="B1393" s="8">
        <f t="shared" si="86"/>
        <v>43230.663194445566</v>
      </c>
      <c r="D1393" s="4">
        <v>20</v>
      </c>
      <c r="E1393" s="5">
        <v>0</v>
      </c>
      <c r="F1393" s="4">
        <v>0</v>
      </c>
      <c r="G1393" s="5">
        <v>0</v>
      </c>
    </row>
    <row r="1394" spans="1:7" x14ac:dyDescent="0.2">
      <c r="A1394" s="8">
        <f t="shared" si="86"/>
        <v>43230.666666667792</v>
      </c>
      <c r="B1394" s="8">
        <f t="shared" si="86"/>
        <v>43230.670138890011</v>
      </c>
      <c r="D1394" s="4">
        <v>20</v>
      </c>
      <c r="E1394" s="5">
        <v>0</v>
      </c>
      <c r="F1394" s="4">
        <v>0</v>
      </c>
      <c r="G1394" s="5">
        <v>0</v>
      </c>
    </row>
    <row r="1395" spans="1:7" x14ac:dyDescent="0.2">
      <c r="A1395" s="8">
        <f t="shared" si="86"/>
        <v>43230.673611112237</v>
      </c>
      <c r="B1395" s="8">
        <f t="shared" si="86"/>
        <v>43230.677083334456</v>
      </c>
      <c r="D1395" s="4">
        <v>20</v>
      </c>
      <c r="E1395" s="5">
        <v>0</v>
      </c>
      <c r="F1395" s="4">
        <v>0</v>
      </c>
      <c r="G1395" s="5">
        <v>0</v>
      </c>
    </row>
    <row r="1396" spans="1:7" x14ac:dyDescent="0.2">
      <c r="A1396" s="8">
        <f t="shared" si="86"/>
        <v>43230.680555556683</v>
      </c>
      <c r="B1396" s="8">
        <f t="shared" si="86"/>
        <v>43230.684027778902</v>
      </c>
      <c r="D1396" s="4">
        <v>20</v>
      </c>
      <c r="E1396" s="5">
        <v>0</v>
      </c>
      <c r="F1396" s="4">
        <v>0</v>
      </c>
      <c r="G1396" s="5">
        <v>0</v>
      </c>
    </row>
    <row r="1397" spans="1:7" x14ac:dyDescent="0.2">
      <c r="A1397" s="8">
        <f t="shared" ref="A1397:B1412" si="87">A1396+TIME(0,10,0)</f>
        <v>43230.687500001128</v>
      </c>
      <c r="B1397" s="8">
        <f t="shared" si="87"/>
        <v>43230.690972223347</v>
      </c>
      <c r="D1397" s="4">
        <v>20</v>
      </c>
      <c r="E1397" s="5">
        <v>0</v>
      </c>
      <c r="F1397" s="4">
        <v>0</v>
      </c>
      <c r="G1397" s="5">
        <v>0</v>
      </c>
    </row>
    <row r="1398" spans="1:7" x14ac:dyDescent="0.2">
      <c r="A1398" s="8">
        <f t="shared" si="87"/>
        <v>43230.694444445573</v>
      </c>
      <c r="B1398" s="8">
        <f t="shared" si="87"/>
        <v>43230.697916667792</v>
      </c>
      <c r="D1398" s="4">
        <v>20</v>
      </c>
      <c r="E1398" s="5">
        <v>0</v>
      </c>
      <c r="F1398" s="4">
        <v>0</v>
      </c>
      <c r="G1398" s="5">
        <v>0</v>
      </c>
    </row>
    <row r="1399" spans="1:7" x14ac:dyDescent="0.2">
      <c r="A1399" s="8">
        <f t="shared" si="87"/>
        <v>43230.701388890018</v>
      </c>
      <c r="B1399" s="8">
        <f t="shared" si="87"/>
        <v>43230.704861112237</v>
      </c>
      <c r="D1399" s="4">
        <v>20</v>
      </c>
      <c r="E1399" s="5">
        <v>0</v>
      </c>
      <c r="F1399" s="4">
        <v>0</v>
      </c>
      <c r="G1399" s="5">
        <v>0</v>
      </c>
    </row>
    <row r="1400" spans="1:7" x14ac:dyDescent="0.2">
      <c r="A1400" s="8">
        <f t="shared" si="87"/>
        <v>43230.708333334464</v>
      </c>
      <c r="B1400" s="8">
        <f t="shared" si="87"/>
        <v>43230.711805556683</v>
      </c>
      <c r="D1400" s="4">
        <v>20</v>
      </c>
      <c r="E1400" s="5">
        <v>0</v>
      </c>
      <c r="F1400" s="4">
        <v>0</v>
      </c>
      <c r="G1400" s="5">
        <v>0</v>
      </c>
    </row>
    <row r="1401" spans="1:7" x14ac:dyDescent="0.2">
      <c r="A1401" s="8">
        <f t="shared" si="87"/>
        <v>43230.715277778909</v>
      </c>
      <c r="B1401" s="8">
        <f t="shared" si="87"/>
        <v>43230.718750001128</v>
      </c>
      <c r="D1401" s="4">
        <v>20</v>
      </c>
      <c r="E1401" s="5">
        <v>0</v>
      </c>
      <c r="F1401" s="4">
        <v>0</v>
      </c>
      <c r="G1401" s="5">
        <v>0</v>
      </c>
    </row>
    <row r="1402" spans="1:7" x14ac:dyDescent="0.2">
      <c r="A1402" s="8">
        <f t="shared" si="87"/>
        <v>43230.722222223354</v>
      </c>
      <c r="B1402" s="8">
        <f t="shared" si="87"/>
        <v>43230.725694445573</v>
      </c>
      <c r="D1402" s="4">
        <v>20</v>
      </c>
      <c r="E1402" s="5">
        <v>0</v>
      </c>
      <c r="F1402" s="4">
        <v>0</v>
      </c>
      <c r="G1402" s="5">
        <v>0</v>
      </c>
    </row>
    <row r="1403" spans="1:7" x14ac:dyDescent="0.2">
      <c r="A1403" s="8">
        <f t="shared" si="87"/>
        <v>43230.729166667799</v>
      </c>
      <c r="B1403" s="8">
        <f t="shared" si="87"/>
        <v>43230.732638890018</v>
      </c>
      <c r="D1403" s="4">
        <v>20</v>
      </c>
      <c r="E1403" s="5">
        <v>0</v>
      </c>
      <c r="F1403" s="4">
        <v>0</v>
      </c>
      <c r="G1403" s="5">
        <v>0</v>
      </c>
    </row>
    <row r="1404" spans="1:7" x14ac:dyDescent="0.2">
      <c r="A1404" s="8">
        <f t="shared" si="87"/>
        <v>43230.736111112245</v>
      </c>
      <c r="B1404" s="8">
        <f t="shared" si="87"/>
        <v>43230.739583334464</v>
      </c>
      <c r="D1404" s="4">
        <v>20</v>
      </c>
      <c r="E1404" s="5">
        <v>0</v>
      </c>
      <c r="F1404" s="4">
        <v>0</v>
      </c>
      <c r="G1404" s="5">
        <v>0</v>
      </c>
    </row>
    <row r="1405" spans="1:7" x14ac:dyDescent="0.2">
      <c r="A1405" s="8">
        <f t="shared" si="87"/>
        <v>43230.74305555669</v>
      </c>
      <c r="B1405" s="8">
        <f t="shared" si="87"/>
        <v>43230.746527778909</v>
      </c>
      <c r="D1405" s="4">
        <v>20</v>
      </c>
      <c r="E1405" s="5">
        <v>0</v>
      </c>
      <c r="F1405" s="4">
        <v>0</v>
      </c>
      <c r="G1405" s="5">
        <v>0</v>
      </c>
    </row>
    <row r="1406" spans="1:7" x14ac:dyDescent="0.2">
      <c r="A1406" s="8">
        <f t="shared" si="87"/>
        <v>43230.750000001135</v>
      </c>
      <c r="B1406" s="8">
        <f t="shared" si="87"/>
        <v>43230.753472223354</v>
      </c>
      <c r="D1406" s="4">
        <v>20</v>
      </c>
      <c r="E1406" s="5">
        <v>0</v>
      </c>
      <c r="F1406" s="4">
        <v>0</v>
      </c>
      <c r="G1406" s="5">
        <v>0</v>
      </c>
    </row>
    <row r="1407" spans="1:7" x14ac:dyDescent="0.2">
      <c r="A1407" s="8">
        <f t="shared" si="87"/>
        <v>43230.75694444558</v>
      </c>
      <c r="B1407" s="8">
        <f t="shared" si="87"/>
        <v>43230.760416667799</v>
      </c>
      <c r="D1407" s="4">
        <v>0</v>
      </c>
      <c r="E1407" s="5">
        <v>0</v>
      </c>
      <c r="F1407" s="4">
        <v>0</v>
      </c>
      <c r="G1407" s="5">
        <v>0</v>
      </c>
    </row>
    <row r="1408" spans="1:7" x14ac:dyDescent="0.2">
      <c r="A1408" s="8">
        <f t="shared" si="87"/>
        <v>43230.763888890026</v>
      </c>
      <c r="B1408" s="8">
        <f t="shared" si="87"/>
        <v>43230.767361112245</v>
      </c>
      <c r="D1408" s="4">
        <v>0</v>
      </c>
      <c r="E1408" s="5">
        <v>0</v>
      </c>
      <c r="F1408" s="4">
        <v>0</v>
      </c>
      <c r="G1408" s="5">
        <v>0</v>
      </c>
    </row>
    <row r="1409" spans="1:7" x14ac:dyDescent="0.2">
      <c r="A1409" s="8">
        <f t="shared" si="87"/>
        <v>43230.770833334471</v>
      </c>
      <c r="B1409" s="8">
        <f t="shared" si="87"/>
        <v>43230.77430555669</v>
      </c>
      <c r="D1409" s="4">
        <v>0</v>
      </c>
      <c r="E1409" s="5">
        <v>0</v>
      </c>
      <c r="F1409" s="4">
        <v>0</v>
      </c>
      <c r="G1409" s="5">
        <v>0</v>
      </c>
    </row>
    <row r="1410" spans="1:7" x14ac:dyDescent="0.2">
      <c r="A1410" s="8">
        <f t="shared" si="87"/>
        <v>43230.777777778916</v>
      </c>
      <c r="B1410" s="8">
        <f t="shared" si="87"/>
        <v>43230.781250001135</v>
      </c>
      <c r="D1410" s="4">
        <v>0</v>
      </c>
      <c r="E1410" s="5">
        <v>0</v>
      </c>
      <c r="F1410" s="4">
        <v>0</v>
      </c>
      <c r="G1410" s="5">
        <v>0</v>
      </c>
    </row>
    <row r="1411" spans="1:7" x14ac:dyDescent="0.2">
      <c r="A1411" s="8">
        <f t="shared" si="87"/>
        <v>43230.784722223361</v>
      </c>
      <c r="B1411" s="8">
        <f t="shared" si="87"/>
        <v>43230.78819444558</v>
      </c>
      <c r="D1411" s="4">
        <v>0</v>
      </c>
      <c r="E1411" s="5">
        <v>0</v>
      </c>
      <c r="F1411" s="4">
        <v>0</v>
      </c>
      <c r="G1411" s="5">
        <v>0</v>
      </c>
    </row>
    <row r="1412" spans="1:7" x14ac:dyDescent="0.2">
      <c r="A1412" s="8">
        <f t="shared" si="87"/>
        <v>43230.791666667807</v>
      </c>
      <c r="B1412" s="8">
        <f t="shared" si="87"/>
        <v>43230.795138890026</v>
      </c>
      <c r="D1412" s="4">
        <v>0</v>
      </c>
      <c r="E1412" s="5">
        <v>0</v>
      </c>
      <c r="F1412" s="4">
        <v>0</v>
      </c>
      <c r="G1412" s="5">
        <v>0</v>
      </c>
    </row>
    <row r="1413" spans="1:7" x14ac:dyDescent="0.2">
      <c r="A1413" s="8">
        <f t="shared" ref="A1413:B1428" si="88">A1412+TIME(0,10,0)</f>
        <v>43230.798611112252</v>
      </c>
      <c r="B1413" s="8">
        <f t="shared" si="88"/>
        <v>43230.802083334471</v>
      </c>
      <c r="D1413" s="4">
        <v>0</v>
      </c>
      <c r="E1413" s="5">
        <v>0</v>
      </c>
      <c r="F1413" s="4">
        <v>0</v>
      </c>
      <c r="G1413" s="5">
        <v>0</v>
      </c>
    </row>
    <row r="1414" spans="1:7" x14ac:dyDescent="0.2">
      <c r="A1414" s="8">
        <f t="shared" si="88"/>
        <v>43230.805555556697</v>
      </c>
      <c r="B1414" s="8">
        <f t="shared" si="88"/>
        <v>43230.809027778916</v>
      </c>
      <c r="D1414" s="4">
        <v>0</v>
      </c>
      <c r="E1414" s="5">
        <v>0</v>
      </c>
      <c r="F1414" s="4">
        <v>0</v>
      </c>
      <c r="G1414" s="5">
        <v>0</v>
      </c>
    </row>
    <row r="1415" spans="1:7" x14ac:dyDescent="0.2">
      <c r="A1415" s="8">
        <f t="shared" si="88"/>
        <v>43230.812500001142</v>
      </c>
      <c r="B1415" s="8">
        <f t="shared" si="88"/>
        <v>43230.815972223361</v>
      </c>
      <c r="D1415" s="4">
        <v>0</v>
      </c>
      <c r="E1415" s="5">
        <v>0</v>
      </c>
      <c r="F1415" s="4">
        <v>0</v>
      </c>
      <c r="G1415" s="5">
        <v>0</v>
      </c>
    </row>
    <row r="1416" spans="1:7" x14ac:dyDescent="0.2">
      <c r="A1416" s="8">
        <f t="shared" si="88"/>
        <v>43230.819444445588</v>
      </c>
      <c r="B1416" s="8">
        <f t="shared" si="88"/>
        <v>43230.822916667807</v>
      </c>
      <c r="D1416" s="4">
        <v>0</v>
      </c>
      <c r="E1416" s="5">
        <v>0</v>
      </c>
      <c r="F1416" s="4">
        <v>0</v>
      </c>
      <c r="G1416" s="5">
        <v>0</v>
      </c>
    </row>
    <row r="1417" spans="1:7" x14ac:dyDescent="0.2">
      <c r="A1417" s="8">
        <f t="shared" si="88"/>
        <v>43230.826388890033</v>
      </c>
      <c r="B1417" s="8">
        <f t="shared" si="88"/>
        <v>43230.829861112252</v>
      </c>
      <c r="D1417" s="4">
        <v>0</v>
      </c>
      <c r="E1417" s="5">
        <v>0</v>
      </c>
      <c r="F1417" s="4">
        <v>0</v>
      </c>
      <c r="G1417" s="5">
        <v>0</v>
      </c>
    </row>
    <row r="1418" spans="1:7" x14ac:dyDescent="0.2">
      <c r="A1418" s="8">
        <f t="shared" si="88"/>
        <v>43230.833333334478</v>
      </c>
      <c r="B1418" s="8">
        <f t="shared" si="88"/>
        <v>43230.836805556697</v>
      </c>
      <c r="D1418" s="4">
        <v>0</v>
      </c>
      <c r="E1418" s="5">
        <v>0</v>
      </c>
      <c r="F1418" s="4">
        <v>0</v>
      </c>
      <c r="G1418" s="5">
        <v>0</v>
      </c>
    </row>
    <row r="1419" spans="1:7" x14ac:dyDescent="0.2">
      <c r="A1419" s="8">
        <f t="shared" si="88"/>
        <v>43230.840277778923</v>
      </c>
      <c r="B1419" s="8">
        <f t="shared" si="88"/>
        <v>43230.843750001142</v>
      </c>
      <c r="D1419" s="4">
        <v>0</v>
      </c>
      <c r="E1419" s="5">
        <v>0</v>
      </c>
      <c r="F1419" s="4">
        <v>0</v>
      </c>
      <c r="G1419" s="5">
        <v>0</v>
      </c>
    </row>
    <row r="1420" spans="1:7" x14ac:dyDescent="0.2">
      <c r="A1420" s="8">
        <f t="shared" si="88"/>
        <v>43230.847222223369</v>
      </c>
      <c r="B1420" s="8">
        <f t="shared" si="88"/>
        <v>43230.850694445588</v>
      </c>
      <c r="D1420" s="4">
        <v>0</v>
      </c>
      <c r="E1420" s="5">
        <v>0</v>
      </c>
      <c r="F1420" s="4">
        <v>0</v>
      </c>
      <c r="G1420" s="5">
        <v>0</v>
      </c>
    </row>
    <row r="1421" spans="1:7" x14ac:dyDescent="0.2">
      <c r="A1421" s="8">
        <f t="shared" si="88"/>
        <v>43230.854166667814</v>
      </c>
      <c r="B1421" s="8">
        <f t="shared" si="88"/>
        <v>43230.857638890033</v>
      </c>
      <c r="D1421" s="4">
        <v>0</v>
      </c>
      <c r="E1421" s="5">
        <v>0</v>
      </c>
      <c r="F1421" s="4">
        <v>0</v>
      </c>
      <c r="G1421" s="5">
        <v>0</v>
      </c>
    </row>
    <row r="1422" spans="1:7" x14ac:dyDescent="0.2">
      <c r="A1422" s="8">
        <f t="shared" si="88"/>
        <v>43230.861111112259</v>
      </c>
      <c r="B1422" s="8">
        <f t="shared" si="88"/>
        <v>43230.864583334478</v>
      </c>
      <c r="D1422" s="4">
        <v>0</v>
      </c>
      <c r="E1422" s="5">
        <v>0</v>
      </c>
      <c r="F1422" s="4">
        <v>0</v>
      </c>
      <c r="G1422" s="5">
        <v>0</v>
      </c>
    </row>
    <row r="1423" spans="1:7" x14ac:dyDescent="0.2">
      <c r="A1423" s="8">
        <f t="shared" si="88"/>
        <v>43230.868055556704</v>
      </c>
      <c r="B1423" s="8">
        <f t="shared" si="88"/>
        <v>43230.871527778923</v>
      </c>
      <c r="D1423" s="4">
        <v>0</v>
      </c>
      <c r="E1423" s="5">
        <v>0</v>
      </c>
      <c r="F1423" s="4">
        <v>0</v>
      </c>
      <c r="G1423" s="5">
        <v>0</v>
      </c>
    </row>
    <row r="1424" spans="1:7" x14ac:dyDescent="0.2">
      <c r="A1424" s="8">
        <f t="shared" si="88"/>
        <v>43230.87500000115</v>
      </c>
      <c r="B1424" s="8">
        <f t="shared" si="88"/>
        <v>43230.878472223369</v>
      </c>
      <c r="D1424" s="4">
        <v>0</v>
      </c>
      <c r="E1424" s="5">
        <v>0</v>
      </c>
      <c r="F1424" s="4">
        <v>0</v>
      </c>
      <c r="G1424" s="5">
        <v>0</v>
      </c>
    </row>
    <row r="1425" spans="1:7" x14ac:dyDescent="0.2">
      <c r="A1425" s="8">
        <f t="shared" si="88"/>
        <v>43230.881944445595</v>
      </c>
      <c r="B1425" s="8">
        <f t="shared" si="88"/>
        <v>43230.885416667814</v>
      </c>
      <c r="D1425" s="4">
        <v>0</v>
      </c>
      <c r="E1425" s="5">
        <v>0</v>
      </c>
      <c r="F1425" s="4">
        <v>0</v>
      </c>
      <c r="G1425" s="5">
        <v>0</v>
      </c>
    </row>
    <row r="1426" spans="1:7" x14ac:dyDescent="0.2">
      <c r="A1426" s="8">
        <f t="shared" si="88"/>
        <v>43230.88888889004</v>
      </c>
      <c r="B1426" s="8">
        <f t="shared" si="88"/>
        <v>43230.892361112259</v>
      </c>
      <c r="D1426" s="4">
        <v>0</v>
      </c>
      <c r="E1426" s="5">
        <v>0</v>
      </c>
      <c r="F1426" s="4">
        <v>0</v>
      </c>
      <c r="G1426" s="5">
        <v>0</v>
      </c>
    </row>
    <row r="1427" spans="1:7" x14ac:dyDescent="0.2">
      <c r="A1427" s="8">
        <f t="shared" si="88"/>
        <v>43230.895833334485</v>
      </c>
      <c r="B1427" s="8">
        <f t="shared" si="88"/>
        <v>43230.899305556704</v>
      </c>
      <c r="D1427" s="4">
        <v>0</v>
      </c>
      <c r="E1427" s="5">
        <v>0</v>
      </c>
      <c r="F1427" s="4">
        <v>0</v>
      </c>
      <c r="G1427" s="5">
        <v>0</v>
      </c>
    </row>
    <row r="1428" spans="1:7" x14ac:dyDescent="0.2">
      <c r="A1428" s="8">
        <f t="shared" si="88"/>
        <v>43230.902777778931</v>
      </c>
      <c r="B1428" s="8">
        <f t="shared" si="88"/>
        <v>43230.90625000115</v>
      </c>
      <c r="D1428" s="4">
        <v>0</v>
      </c>
      <c r="E1428" s="5">
        <v>0</v>
      </c>
      <c r="F1428" s="4">
        <v>0</v>
      </c>
      <c r="G1428" s="5">
        <v>0</v>
      </c>
    </row>
    <row r="1429" spans="1:7" x14ac:dyDescent="0.2">
      <c r="A1429" s="8">
        <f t="shared" ref="A1429:B1444" si="89">A1428+TIME(0,10,0)</f>
        <v>43230.909722223376</v>
      </c>
      <c r="B1429" s="8">
        <f t="shared" si="89"/>
        <v>43230.913194445595</v>
      </c>
      <c r="D1429" s="4">
        <v>0</v>
      </c>
      <c r="E1429" s="5">
        <v>0</v>
      </c>
      <c r="F1429" s="4">
        <v>0</v>
      </c>
      <c r="G1429" s="5">
        <v>0</v>
      </c>
    </row>
    <row r="1430" spans="1:7" x14ac:dyDescent="0.2">
      <c r="A1430" s="8">
        <f t="shared" si="89"/>
        <v>43230.916666667821</v>
      </c>
      <c r="B1430" s="8">
        <f t="shared" si="89"/>
        <v>43230.92013889004</v>
      </c>
      <c r="D1430" s="4">
        <v>0</v>
      </c>
      <c r="E1430" s="5">
        <v>0</v>
      </c>
      <c r="F1430" s="4">
        <v>0</v>
      </c>
      <c r="G1430" s="5">
        <v>0</v>
      </c>
    </row>
    <row r="1431" spans="1:7" x14ac:dyDescent="0.2">
      <c r="A1431" s="8">
        <f t="shared" si="89"/>
        <v>43230.923611112266</v>
      </c>
      <c r="B1431" s="8">
        <f t="shared" si="89"/>
        <v>43230.927083334485</v>
      </c>
      <c r="D1431" s="4">
        <v>0</v>
      </c>
      <c r="E1431" s="5">
        <v>0</v>
      </c>
      <c r="F1431" s="4">
        <v>0</v>
      </c>
      <c r="G1431" s="5">
        <v>0</v>
      </c>
    </row>
    <row r="1432" spans="1:7" x14ac:dyDescent="0.2">
      <c r="A1432" s="8">
        <f t="shared" si="89"/>
        <v>43230.930555556712</v>
      </c>
      <c r="B1432" s="8">
        <f t="shared" si="89"/>
        <v>43230.934027778931</v>
      </c>
      <c r="D1432" s="4">
        <v>0</v>
      </c>
      <c r="E1432" s="5">
        <v>0</v>
      </c>
      <c r="F1432" s="4">
        <v>0</v>
      </c>
      <c r="G1432" s="5">
        <v>0</v>
      </c>
    </row>
    <row r="1433" spans="1:7" x14ac:dyDescent="0.2">
      <c r="A1433" s="8">
        <f t="shared" si="89"/>
        <v>43230.937500001157</v>
      </c>
      <c r="B1433" s="8">
        <f t="shared" si="89"/>
        <v>43230.940972223376</v>
      </c>
      <c r="D1433" s="4">
        <v>0</v>
      </c>
      <c r="E1433" s="5">
        <v>0</v>
      </c>
      <c r="F1433" s="4">
        <v>0</v>
      </c>
      <c r="G1433" s="5">
        <v>0</v>
      </c>
    </row>
    <row r="1434" spans="1:7" x14ac:dyDescent="0.2">
      <c r="A1434" s="8">
        <f t="shared" si="89"/>
        <v>43230.944444445602</v>
      </c>
      <c r="B1434" s="8">
        <f t="shared" si="89"/>
        <v>43230.947916667821</v>
      </c>
      <c r="D1434" s="4">
        <v>0</v>
      </c>
      <c r="E1434" s="5">
        <v>0</v>
      </c>
      <c r="F1434" s="4">
        <v>0</v>
      </c>
      <c r="G1434" s="5">
        <v>0</v>
      </c>
    </row>
    <row r="1435" spans="1:7" x14ac:dyDescent="0.2">
      <c r="A1435" s="8">
        <f t="shared" si="89"/>
        <v>43230.951388890047</v>
      </c>
      <c r="B1435" s="8">
        <f t="shared" si="89"/>
        <v>43230.954861112266</v>
      </c>
      <c r="D1435" s="4">
        <v>0</v>
      </c>
      <c r="E1435" s="5">
        <v>0</v>
      </c>
      <c r="F1435" s="4">
        <v>0</v>
      </c>
      <c r="G1435" s="5">
        <v>0</v>
      </c>
    </row>
    <row r="1436" spans="1:7" x14ac:dyDescent="0.2">
      <c r="A1436" s="8">
        <f t="shared" si="89"/>
        <v>43230.958333334493</v>
      </c>
      <c r="B1436" s="8">
        <f t="shared" si="89"/>
        <v>43230.961805556712</v>
      </c>
      <c r="D1436" s="4">
        <v>0</v>
      </c>
      <c r="E1436" s="5">
        <v>0</v>
      </c>
      <c r="F1436" s="4">
        <v>0</v>
      </c>
      <c r="G1436" s="5">
        <v>0</v>
      </c>
    </row>
    <row r="1437" spans="1:7" x14ac:dyDescent="0.2">
      <c r="A1437" s="8">
        <f t="shared" si="89"/>
        <v>43230.965277778938</v>
      </c>
      <c r="B1437" s="8">
        <f t="shared" si="89"/>
        <v>43230.968750001157</v>
      </c>
      <c r="D1437" s="4">
        <v>0</v>
      </c>
      <c r="E1437" s="5">
        <v>0</v>
      </c>
      <c r="F1437" s="4">
        <v>0</v>
      </c>
      <c r="G1437" s="5">
        <v>0</v>
      </c>
    </row>
    <row r="1438" spans="1:7" x14ac:dyDescent="0.2">
      <c r="A1438" s="8">
        <f t="shared" si="89"/>
        <v>43230.972222223383</v>
      </c>
      <c r="B1438" s="8">
        <f t="shared" si="89"/>
        <v>43230.975694445602</v>
      </c>
      <c r="D1438" s="4">
        <v>0</v>
      </c>
      <c r="E1438" s="5">
        <v>0</v>
      </c>
      <c r="F1438" s="4">
        <v>0</v>
      </c>
      <c r="G1438" s="5">
        <v>0</v>
      </c>
    </row>
    <row r="1439" spans="1:7" x14ac:dyDescent="0.2">
      <c r="A1439" s="8">
        <f t="shared" si="89"/>
        <v>43230.979166667828</v>
      </c>
      <c r="B1439" s="8">
        <f t="shared" si="89"/>
        <v>43230.982638890047</v>
      </c>
      <c r="D1439" s="4">
        <v>0</v>
      </c>
      <c r="E1439" s="5">
        <v>0</v>
      </c>
      <c r="F1439" s="4">
        <v>0</v>
      </c>
      <c r="G1439" s="5">
        <v>0</v>
      </c>
    </row>
    <row r="1440" spans="1:7" x14ac:dyDescent="0.2">
      <c r="A1440" s="8">
        <f t="shared" si="89"/>
        <v>43230.986111112274</v>
      </c>
      <c r="B1440" s="8">
        <f t="shared" si="89"/>
        <v>43230.989583334493</v>
      </c>
      <c r="D1440" s="4">
        <v>0</v>
      </c>
      <c r="E1440" s="5">
        <v>0</v>
      </c>
      <c r="F1440" s="4">
        <v>0</v>
      </c>
      <c r="G1440" s="5">
        <v>0</v>
      </c>
    </row>
    <row r="1441" spans="1:7" x14ac:dyDescent="0.2">
      <c r="A1441" s="8">
        <f t="shared" si="89"/>
        <v>43230.993055556719</v>
      </c>
      <c r="B1441" s="8">
        <f t="shared" si="89"/>
        <v>43230.996527778938</v>
      </c>
      <c r="D1441" s="4">
        <v>0</v>
      </c>
      <c r="E1441" s="5">
        <v>0</v>
      </c>
      <c r="F1441" s="4">
        <v>0</v>
      </c>
      <c r="G1441" s="5">
        <v>0</v>
      </c>
    </row>
    <row r="1442" spans="1:7" x14ac:dyDescent="0.2">
      <c r="A1442" s="8">
        <f t="shared" si="89"/>
        <v>43231.000000001164</v>
      </c>
      <c r="B1442" s="8">
        <f t="shared" si="89"/>
        <v>43231.003472223383</v>
      </c>
      <c r="D1442" s="4">
        <v>0</v>
      </c>
      <c r="E1442" s="5">
        <v>0</v>
      </c>
      <c r="F1442" s="4">
        <v>0</v>
      </c>
      <c r="G1442" s="5">
        <v>0</v>
      </c>
    </row>
    <row r="1443" spans="1:7" x14ac:dyDescent="0.2">
      <c r="A1443" s="8">
        <f t="shared" si="89"/>
        <v>43231.006944445609</v>
      </c>
      <c r="B1443" s="8">
        <f t="shared" si="89"/>
        <v>43231.010416667828</v>
      </c>
      <c r="D1443" s="4">
        <v>0</v>
      </c>
      <c r="E1443" s="5">
        <v>0</v>
      </c>
      <c r="F1443" s="4">
        <v>0</v>
      </c>
      <c r="G1443" s="5">
        <v>0</v>
      </c>
    </row>
    <row r="1444" spans="1:7" x14ac:dyDescent="0.2">
      <c r="A1444" s="8">
        <f t="shared" si="89"/>
        <v>43231.013888890055</v>
      </c>
      <c r="B1444" s="8">
        <f t="shared" si="89"/>
        <v>43231.017361112274</v>
      </c>
      <c r="D1444" s="4">
        <v>0</v>
      </c>
      <c r="E1444" s="5">
        <v>0</v>
      </c>
      <c r="F1444" s="4">
        <v>0</v>
      </c>
      <c r="G1444" s="5">
        <v>0</v>
      </c>
    </row>
    <row r="1445" spans="1:7" x14ac:dyDescent="0.2">
      <c r="A1445" s="8">
        <f t="shared" ref="A1445:B1460" si="90">A1444+TIME(0,10,0)</f>
        <v>43231.0208333345</v>
      </c>
      <c r="B1445" s="8">
        <f t="shared" si="90"/>
        <v>43231.024305556719</v>
      </c>
      <c r="D1445" s="4">
        <v>0</v>
      </c>
      <c r="E1445" s="5">
        <v>0</v>
      </c>
      <c r="F1445" s="4">
        <v>0</v>
      </c>
      <c r="G1445" s="5">
        <v>0</v>
      </c>
    </row>
    <row r="1446" spans="1:7" x14ac:dyDescent="0.2">
      <c r="A1446" s="8">
        <f t="shared" si="90"/>
        <v>43231.027777778945</v>
      </c>
      <c r="B1446" s="8">
        <f t="shared" si="90"/>
        <v>43231.031250001164</v>
      </c>
      <c r="D1446" s="4">
        <v>0</v>
      </c>
      <c r="E1446" s="5">
        <v>0</v>
      </c>
      <c r="F1446" s="4">
        <v>0</v>
      </c>
      <c r="G1446" s="5">
        <v>0</v>
      </c>
    </row>
    <row r="1447" spans="1:7" x14ac:dyDescent="0.2">
      <c r="A1447" s="8">
        <f t="shared" si="90"/>
        <v>43231.03472222339</v>
      </c>
      <c r="B1447" s="8">
        <f t="shared" si="90"/>
        <v>43231.038194445609</v>
      </c>
      <c r="D1447" s="4">
        <v>0</v>
      </c>
      <c r="E1447" s="5">
        <v>0</v>
      </c>
      <c r="F1447" s="4">
        <v>0</v>
      </c>
      <c r="G1447" s="5">
        <v>0</v>
      </c>
    </row>
    <row r="1448" spans="1:7" x14ac:dyDescent="0.2">
      <c r="A1448" s="8">
        <f t="shared" si="90"/>
        <v>43231.041666667836</v>
      </c>
      <c r="B1448" s="8">
        <f t="shared" si="90"/>
        <v>43231.045138890055</v>
      </c>
      <c r="D1448" s="4">
        <v>0</v>
      </c>
      <c r="E1448" s="5">
        <v>0</v>
      </c>
      <c r="F1448" s="4">
        <v>0</v>
      </c>
      <c r="G1448" s="5">
        <v>0</v>
      </c>
    </row>
    <row r="1449" spans="1:7" x14ac:dyDescent="0.2">
      <c r="A1449" s="8">
        <f t="shared" si="90"/>
        <v>43231.048611112281</v>
      </c>
      <c r="B1449" s="8">
        <f t="shared" si="90"/>
        <v>43231.0520833345</v>
      </c>
      <c r="D1449" s="4">
        <v>0</v>
      </c>
      <c r="E1449" s="5">
        <v>0</v>
      </c>
      <c r="F1449" s="4">
        <v>0</v>
      </c>
      <c r="G1449" s="5">
        <v>0</v>
      </c>
    </row>
    <row r="1450" spans="1:7" x14ac:dyDescent="0.2">
      <c r="A1450" s="8">
        <f t="shared" si="90"/>
        <v>43231.055555556726</v>
      </c>
      <c r="B1450" s="8">
        <f t="shared" si="90"/>
        <v>43231.059027778945</v>
      </c>
      <c r="D1450" s="4">
        <v>0</v>
      </c>
      <c r="E1450" s="5">
        <v>0</v>
      </c>
      <c r="F1450" s="4">
        <v>0</v>
      </c>
      <c r="G1450" s="5">
        <v>0</v>
      </c>
    </row>
    <row r="1451" spans="1:7" x14ac:dyDescent="0.2">
      <c r="A1451" s="8">
        <f t="shared" si="90"/>
        <v>43231.062500001171</v>
      </c>
      <c r="B1451" s="8">
        <f t="shared" si="90"/>
        <v>43231.06597222339</v>
      </c>
      <c r="D1451" s="4">
        <v>0</v>
      </c>
      <c r="E1451" s="5">
        <v>0</v>
      </c>
      <c r="F1451" s="4">
        <v>0</v>
      </c>
      <c r="G1451" s="5">
        <v>0</v>
      </c>
    </row>
    <row r="1452" spans="1:7" x14ac:dyDescent="0.2">
      <c r="A1452" s="8">
        <f t="shared" si="90"/>
        <v>43231.069444445617</v>
      </c>
      <c r="B1452" s="8">
        <f t="shared" si="90"/>
        <v>43231.072916667836</v>
      </c>
      <c r="D1452" s="4">
        <v>0</v>
      </c>
      <c r="E1452" s="5">
        <v>0</v>
      </c>
      <c r="F1452" s="4">
        <v>0</v>
      </c>
      <c r="G1452" s="5">
        <v>0</v>
      </c>
    </row>
    <row r="1453" spans="1:7" x14ac:dyDescent="0.2">
      <c r="A1453" s="8">
        <f t="shared" si="90"/>
        <v>43231.076388890062</v>
      </c>
      <c r="B1453" s="8">
        <f t="shared" si="90"/>
        <v>43231.079861112281</v>
      </c>
      <c r="D1453" s="4">
        <v>0</v>
      </c>
      <c r="E1453" s="5">
        <v>0</v>
      </c>
      <c r="F1453" s="4">
        <v>0</v>
      </c>
      <c r="G1453" s="5">
        <v>0</v>
      </c>
    </row>
    <row r="1454" spans="1:7" x14ac:dyDescent="0.2">
      <c r="A1454" s="8">
        <f t="shared" si="90"/>
        <v>43231.083333334507</v>
      </c>
      <c r="B1454" s="8">
        <f t="shared" si="90"/>
        <v>43231.086805556726</v>
      </c>
      <c r="D1454" s="4">
        <v>0</v>
      </c>
      <c r="E1454" s="5">
        <v>0</v>
      </c>
      <c r="F1454" s="4">
        <v>0</v>
      </c>
      <c r="G1454" s="5">
        <v>0</v>
      </c>
    </row>
    <row r="1455" spans="1:7" x14ac:dyDescent="0.2">
      <c r="A1455" s="8">
        <f t="shared" si="90"/>
        <v>43231.090277778952</v>
      </c>
      <c r="B1455" s="8">
        <f t="shared" si="90"/>
        <v>43231.093750001171</v>
      </c>
      <c r="D1455" s="4">
        <v>0</v>
      </c>
      <c r="E1455" s="5">
        <v>0</v>
      </c>
      <c r="F1455" s="4">
        <v>0</v>
      </c>
      <c r="G1455" s="5">
        <v>0</v>
      </c>
    </row>
    <row r="1456" spans="1:7" x14ac:dyDescent="0.2">
      <c r="A1456" s="8">
        <f t="shared" si="90"/>
        <v>43231.097222223398</v>
      </c>
      <c r="B1456" s="8">
        <f t="shared" si="90"/>
        <v>43231.100694445617</v>
      </c>
      <c r="D1456" s="4">
        <v>0</v>
      </c>
      <c r="E1456" s="5">
        <v>0</v>
      </c>
      <c r="F1456" s="4">
        <v>0</v>
      </c>
      <c r="G1456" s="5">
        <v>0</v>
      </c>
    </row>
    <row r="1457" spans="1:7" x14ac:dyDescent="0.2">
      <c r="A1457" s="8">
        <f t="shared" si="90"/>
        <v>43231.104166667843</v>
      </c>
      <c r="B1457" s="8">
        <f t="shared" si="90"/>
        <v>43231.107638890062</v>
      </c>
      <c r="D1457" s="4">
        <v>0</v>
      </c>
      <c r="E1457" s="5">
        <v>0</v>
      </c>
      <c r="F1457" s="4">
        <v>0</v>
      </c>
      <c r="G1457" s="5">
        <v>0</v>
      </c>
    </row>
    <row r="1458" spans="1:7" x14ac:dyDescent="0.2">
      <c r="A1458" s="8">
        <f t="shared" si="90"/>
        <v>43231.111111112288</v>
      </c>
      <c r="B1458" s="8">
        <f t="shared" si="90"/>
        <v>43231.114583334507</v>
      </c>
      <c r="D1458" s="4">
        <v>0</v>
      </c>
      <c r="E1458" s="5">
        <v>0</v>
      </c>
      <c r="F1458" s="4">
        <v>0</v>
      </c>
      <c r="G1458" s="5">
        <v>0</v>
      </c>
    </row>
    <row r="1459" spans="1:7" x14ac:dyDescent="0.2">
      <c r="A1459" s="8">
        <f t="shared" si="90"/>
        <v>43231.118055556733</v>
      </c>
      <c r="B1459" s="8">
        <f t="shared" si="90"/>
        <v>43231.121527778952</v>
      </c>
      <c r="D1459" s="4">
        <v>0</v>
      </c>
      <c r="E1459" s="5">
        <v>0</v>
      </c>
      <c r="F1459" s="4">
        <v>0</v>
      </c>
      <c r="G1459" s="5">
        <v>0</v>
      </c>
    </row>
    <row r="1460" spans="1:7" x14ac:dyDescent="0.2">
      <c r="A1460" s="8">
        <f t="shared" si="90"/>
        <v>43231.125000001179</v>
      </c>
      <c r="B1460" s="8">
        <f t="shared" si="90"/>
        <v>43231.128472223398</v>
      </c>
      <c r="D1460" s="4">
        <v>0</v>
      </c>
      <c r="E1460" s="5">
        <v>0</v>
      </c>
      <c r="F1460" s="4">
        <v>0</v>
      </c>
      <c r="G1460" s="5">
        <v>0</v>
      </c>
    </row>
    <row r="1461" spans="1:7" x14ac:dyDescent="0.2">
      <c r="A1461" s="8">
        <f t="shared" ref="A1461:B1476" si="91">A1460+TIME(0,10,0)</f>
        <v>43231.131944445624</v>
      </c>
      <c r="B1461" s="8">
        <f t="shared" si="91"/>
        <v>43231.135416667843</v>
      </c>
      <c r="D1461" s="4">
        <v>0</v>
      </c>
      <c r="E1461" s="5">
        <v>0</v>
      </c>
      <c r="F1461" s="4">
        <v>0</v>
      </c>
      <c r="G1461" s="5">
        <v>0</v>
      </c>
    </row>
    <row r="1462" spans="1:7" x14ac:dyDescent="0.2">
      <c r="A1462" s="8">
        <f t="shared" si="91"/>
        <v>43231.138888890069</v>
      </c>
      <c r="B1462" s="8">
        <f t="shared" si="91"/>
        <v>43231.142361112288</v>
      </c>
      <c r="D1462" s="4">
        <v>0</v>
      </c>
      <c r="E1462" s="5">
        <v>0</v>
      </c>
      <c r="F1462" s="4">
        <v>0</v>
      </c>
      <c r="G1462" s="5">
        <v>0</v>
      </c>
    </row>
    <row r="1463" spans="1:7" x14ac:dyDescent="0.2">
      <c r="A1463" s="8">
        <f t="shared" si="91"/>
        <v>43231.145833334514</v>
      </c>
      <c r="B1463" s="8">
        <f t="shared" si="91"/>
        <v>43231.149305556733</v>
      </c>
      <c r="D1463" s="4">
        <v>0</v>
      </c>
      <c r="E1463" s="5">
        <v>0</v>
      </c>
      <c r="F1463" s="4">
        <v>0</v>
      </c>
      <c r="G1463" s="5">
        <v>0</v>
      </c>
    </row>
    <row r="1464" spans="1:7" x14ac:dyDescent="0.2">
      <c r="A1464" s="8">
        <f t="shared" si="91"/>
        <v>43231.15277777896</v>
      </c>
      <c r="B1464" s="8">
        <f t="shared" si="91"/>
        <v>43231.156250001179</v>
      </c>
      <c r="D1464" s="4">
        <v>0</v>
      </c>
      <c r="E1464" s="5">
        <v>0</v>
      </c>
      <c r="F1464" s="4">
        <v>0</v>
      </c>
      <c r="G1464" s="5">
        <v>0</v>
      </c>
    </row>
    <row r="1465" spans="1:7" x14ac:dyDescent="0.2">
      <c r="A1465" s="8">
        <f t="shared" si="91"/>
        <v>43231.159722223405</v>
      </c>
      <c r="B1465" s="8">
        <f t="shared" si="91"/>
        <v>43231.163194445624</v>
      </c>
      <c r="D1465" s="4">
        <v>0</v>
      </c>
      <c r="E1465" s="5">
        <v>0</v>
      </c>
      <c r="F1465" s="4">
        <v>0</v>
      </c>
      <c r="G1465" s="5">
        <v>0</v>
      </c>
    </row>
    <row r="1466" spans="1:7" x14ac:dyDescent="0.2">
      <c r="A1466" s="8">
        <f t="shared" si="91"/>
        <v>43231.16666666785</v>
      </c>
      <c r="B1466" s="8">
        <f t="shared" si="91"/>
        <v>43231.170138890069</v>
      </c>
      <c r="D1466" s="4">
        <v>0</v>
      </c>
      <c r="E1466" s="5">
        <v>0</v>
      </c>
      <c r="F1466" s="4">
        <v>0</v>
      </c>
      <c r="G1466" s="5">
        <v>0</v>
      </c>
    </row>
    <row r="1467" spans="1:7" x14ac:dyDescent="0.2">
      <c r="A1467" s="8">
        <f t="shared" si="91"/>
        <v>43231.173611112295</v>
      </c>
      <c r="B1467" s="8">
        <f t="shared" si="91"/>
        <v>43231.177083334514</v>
      </c>
      <c r="D1467" s="4">
        <v>0</v>
      </c>
      <c r="E1467" s="5">
        <v>0</v>
      </c>
      <c r="F1467" s="4">
        <v>0</v>
      </c>
      <c r="G1467" s="5">
        <v>0</v>
      </c>
    </row>
    <row r="1468" spans="1:7" x14ac:dyDescent="0.2">
      <c r="A1468" s="8">
        <f t="shared" si="91"/>
        <v>43231.180555556741</v>
      </c>
      <c r="B1468" s="8">
        <f t="shared" si="91"/>
        <v>43231.18402777896</v>
      </c>
      <c r="D1468" s="4">
        <v>0</v>
      </c>
      <c r="E1468" s="5">
        <v>0</v>
      </c>
      <c r="F1468" s="4">
        <v>0</v>
      </c>
      <c r="G1468" s="5">
        <v>0</v>
      </c>
    </row>
    <row r="1469" spans="1:7" x14ac:dyDescent="0.2">
      <c r="A1469" s="8">
        <f t="shared" si="91"/>
        <v>43231.187500001186</v>
      </c>
      <c r="B1469" s="8">
        <f t="shared" si="91"/>
        <v>43231.190972223405</v>
      </c>
      <c r="D1469" s="4">
        <v>0</v>
      </c>
      <c r="E1469" s="5">
        <v>0</v>
      </c>
      <c r="F1469" s="4">
        <v>0</v>
      </c>
      <c r="G1469" s="5">
        <v>0</v>
      </c>
    </row>
    <row r="1470" spans="1:7" x14ac:dyDescent="0.2">
      <c r="A1470" s="8">
        <f t="shared" si="91"/>
        <v>43231.194444445631</v>
      </c>
      <c r="B1470" s="8">
        <f t="shared" si="91"/>
        <v>43231.19791666785</v>
      </c>
      <c r="D1470" s="4">
        <v>0</v>
      </c>
      <c r="E1470" s="5">
        <v>0</v>
      </c>
      <c r="F1470" s="4">
        <v>0</v>
      </c>
      <c r="G1470" s="5">
        <v>0</v>
      </c>
    </row>
    <row r="1471" spans="1:7" x14ac:dyDescent="0.2">
      <c r="A1471" s="8">
        <f t="shared" si="91"/>
        <v>43231.201388890076</v>
      </c>
      <c r="B1471" s="8">
        <f t="shared" si="91"/>
        <v>43231.204861112295</v>
      </c>
      <c r="D1471" s="4">
        <v>0</v>
      </c>
      <c r="E1471" s="5">
        <v>0</v>
      </c>
      <c r="F1471" s="4">
        <v>0</v>
      </c>
      <c r="G1471" s="5">
        <v>0</v>
      </c>
    </row>
    <row r="1472" spans="1:7" x14ac:dyDescent="0.2">
      <c r="A1472" s="8">
        <f t="shared" si="91"/>
        <v>43231.208333334522</v>
      </c>
      <c r="B1472" s="8">
        <f t="shared" si="91"/>
        <v>43231.211805556741</v>
      </c>
      <c r="D1472" s="4">
        <v>0</v>
      </c>
      <c r="E1472" s="5">
        <v>0</v>
      </c>
      <c r="F1472" s="4">
        <v>0</v>
      </c>
      <c r="G1472" s="5">
        <v>0</v>
      </c>
    </row>
    <row r="1473" spans="1:7" x14ac:dyDescent="0.2">
      <c r="A1473" s="8">
        <f t="shared" si="91"/>
        <v>43231.215277778967</v>
      </c>
      <c r="B1473" s="8">
        <f t="shared" si="91"/>
        <v>43231.218750001186</v>
      </c>
      <c r="D1473" s="4">
        <v>0</v>
      </c>
      <c r="E1473" s="5">
        <v>0</v>
      </c>
      <c r="F1473" s="4">
        <v>0</v>
      </c>
      <c r="G1473" s="5">
        <v>0</v>
      </c>
    </row>
    <row r="1474" spans="1:7" x14ac:dyDescent="0.2">
      <c r="A1474" s="8">
        <f t="shared" si="91"/>
        <v>43231.222222223412</v>
      </c>
      <c r="B1474" s="8">
        <f t="shared" si="91"/>
        <v>43231.225694445631</v>
      </c>
      <c r="D1474" s="4">
        <v>0</v>
      </c>
      <c r="E1474" s="5">
        <v>0</v>
      </c>
      <c r="F1474" s="4">
        <v>0</v>
      </c>
      <c r="G1474" s="5">
        <v>0</v>
      </c>
    </row>
    <row r="1475" spans="1:7" x14ac:dyDescent="0.2">
      <c r="A1475" s="8">
        <f t="shared" si="91"/>
        <v>43231.229166667857</v>
      </c>
      <c r="B1475" s="8">
        <f t="shared" si="91"/>
        <v>43231.232638890076</v>
      </c>
      <c r="D1475" s="4">
        <v>0</v>
      </c>
      <c r="E1475" s="5">
        <v>0</v>
      </c>
      <c r="F1475" s="4">
        <v>0</v>
      </c>
      <c r="G1475" s="5">
        <v>0</v>
      </c>
    </row>
    <row r="1476" spans="1:7" x14ac:dyDescent="0.2">
      <c r="A1476" s="8">
        <f t="shared" si="91"/>
        <v>43231.236111112303</v>
      </c>
      <c r="B1476" s="8">
        <f t="shared" si="91"/>
        <v>43231.239583334522</v>
      </c>
      <c r="D1476" s="4">
        <v>0</v>
      </c>
      <c r="E1476" s="5">
        <v>0</v>
      </c>
      <c r="F1476" s="4">
        <v>0</v>
      </c>
      <c r="G1476" s="5">
        <v>0</v>
      </c>
    </row>
    <row r="1477" spans="1:7" x14ac:dyDescent="0.2">
      <c r="A1477" s="8">
        <f t="shared" ref="A1477:B1492" si="92">A1476+TIME(0,10,0)</f>
        <v>43231.243055556748</v>
      </c>
      <c r="B1477" s="8">
        <f t="shared" si="92"/>
        <v>43231.246527778967</v>
      </c>
      <c r="D1477" s="4">
        <v>0</v>
      </c>
      <c r="E1477" s="5">
        <v>0</v>
      </c>
      <c r="F1477" s="4">
        <v>0</v>
      </c>
      <c r="G1477" s="5">
        <v>0</v>
      </c>
    </row>
    <row r="1478" spans="1:7" x14ac:dyDescent="0.2">
      <c r="A1478" s="8">
        <f t="shared" si="92"/>
        <v>43231.250000001193</v>
      </c>
      <c r="B1478" s="8">
        <f t="shared" si="92"/>
        <v>43231.253472223412</v>
      </c>
      <c r="D1478" s="4">
        <v>0</v>
      </c>
      <c r="E1478" s="5">
        <v>0</v>
      </c>
      <c r="F1478" s="4">
        <v>0</v>
      </c>
      <c r="G1478" s="5">
        <v>0</v>
      </c>
    </row>
    <row r="1479" spans="1:7" x14ac:dyDescent="0.2">
      <c r="A1479" s="8">
        <f t="shared" si="92"/>
        <v>43231.256944445639</v>
      </c>
      <c r="B1479" s="8">
        <f t="shared" si="92"/>
        <v>43231.260416667857</v>
      </c>
      <c r="D1479" s="4">
        <v>0</v>
      </c>
      <c r="E1479" s="5">
        <v>0</v>
      </c>
      <c r="F1479" s="4">
        <v>0</v>
      </c>
      <c r="G1479" s="5">
        <v>0</v>
      </c>
    </row>
    <row r="1480" spans="1:7" x14ac:dyDescent="0.2">
      <c r="A1480" s="8">
        <f t="shared" si="92"/>
        <v>43231.263888890084</v>
      </c>
      <c r="B1480" s="8">
        <f t="shared" si="92"/>
        <v>43231.267361112303</v>
      </c>
      <c r="D1480" s="4">
        <v>0</v>
      </c>
      <c r="E1480" s="5">
        <v>0</v>
      </c>
      <c r="F1480" s="4">
        <v>0</v>
      </c>
      <c r="G1480" s="5">
        <v>0</v>
      </c>
    </row>
    <row r="1481" spans="1:7" x14ac:dyDescent="0.2">
      <c r="A1481" s="8">
        <f t="shared" si="92"/>
        <v>43231.270833334529</v>
      </c>
      <c r="B1481" s="8">
        <f t="shared" si="92"/>
        <v>43231.274305556748</v>
      </c>
      <c r="D1481" s="4">
        <v>0</v>
      </c>
      <c r="E1481" s="5">
        <v>0</v>
      </c>
      <c r="F1481" s="4">
        <v>0</v>
      </c>
      <c r="G1481" s="5">
        <v>0</v>
      </c>
    </row>
    <row r="1482" spans="1:7" x14ac:dyDescent="0.2">
      <c r="A1482" s="8">
        <f t="shared" si="92"/>
        <v>43231.277777778974</v>
      </c>
      <c r="B1482" s="8">
        <f t="shared" si="92"/>
        <v>43231.281250001193</v>
      </c>
      <c r="D1482" s="4">
        <v>0</v>
      </c>
      <c r="E1482" s="5">
        <v>0</v>
      </c>
      <c r="F1482" s="4">
        <v>0</v>
      </c>
      <c r="G1482" s="5">
        <v>0</v>
      </c>
    </row>
    <row r="1483" spans="1:7" x14ac:dyDescent="0.2">
      <c r="A1483" s="8">
        <f t="shared" si="92"/>
        <v>43231.28472222342</v>
      </c>
      <c r="B1483" s="8">
        <f t="shared" si="92"/>
        <v>43231.288194445639</v>
      </c>
      <c r="D1483" s="4">
        <v>0</v>
      </c>
      <c r="E1483" s="5">
        <v>0</v>
      </c>
      <c r="F1483" s="4">
        <v>0</v>
      </c>
      <c r="G1483" s="5">
        <v>0</v>
      </c>
    </row>
    <row r="1484" spans="1:7" x14ac:dyDescent="0.2">
      <c r="A1484" s="8">
        <f t="shared" si="92"/>
        <v>43231.291666667865</v>
      </c>
      <c r="B1484" s="8">
        <f t="shared" si="92"/>
        <v>43231.295138890084</v>
      </c>
      <c r="D1484" s="4">
        <v>0</v>
      </c>
      <c r="E1484" s="5">
        <v>0</v>
      </c>
      <c r="F1484" s="4">
        <v>0</v>
      </c>
      <c r="G1484" s="5">
        <v>0</v>
      </c>
    </row>
    <row r="1485" spans="1:7" x14ac:dyDescent="0.2">
      <c r="A1485" s="8">
        <f t="shared" si="92"/>
        <v>43231.29861111231</v>
      </c>
      <c r="B1485" s="8">
        <f t="shared" si="92"/>
        <v>43231.302083334529</v>
      </c>
      <c r="D1485" s="4">
        <v>0</v>
      </c>
      <c r="E1485" s="5">
        <v>0</v>
      </c>
      <c r="F1485" s="4">
        <v>0</v>
      </c>
      <c r="G1485" s="5">
        <v>0</v>
      </c>
    </row>
    <row r="1486" spans="1:7" x14ac:dyDescent="0.2">
      <c r="A1486" s="8">
        <f t="shared" si="92"/>
        <v>43231.305555556755</v>
      </c>
      <c r="B1486" s="8">
        <f t="shared" si="92"/>
        <v>43231.309027778974</v>
      </c>
      <c r="D1486" s="4">
        <v>0</v>
      </c>
      <c r="E1486" s="5">
        <v>0</v>
      </c>
      <c r="F1486" s="4">
        <v>0</v>
      </c>
      <c r="G1486" s="5">
        <v>0</v>
      </c>
    </row>
    <row r="1487" spans="1:7" x14ac:dyDescent="0.2">
      <c r="A1487" s="8">
        <f t="shared" si="92"/>
        <v>43231.312500001201</v>
      </c>
      <c r="B1487" s="8">
        <f t="shared" si="92"/>
        <v>43231.31597222342</v>
      </c>
      <c r="D1487" s="4">
        <v>0</v>
      </c>
      <c r="E1487" s="5">
        <v>0</v>
      </c>
      <c r="F1487" s="4">
        <v>0</v>
      </c>
      <c r="G1487" s="5">
        <v>0</v>
      </c>
    </row>
    <row r="1488" spans="1:7" x14ac:dyDescent="0.2">
      <c r="A1488" s="8">
        <f t="shared" si="92"/>
        <v>43231.319444445646</v>
      </c>
      <c r="B1488" s="8">
        <f t="shared" si="92"/>
        <v>43231.322916667865</v>
      </c>
      <c r="D1488" s="4">
        <v>0</v>
      </c>
      <c r="E1488" s="5">
        <v>0</v>
      </c>
      <c r="F1488" s="4">
        <v>0</v>
      </c>
      <c r="G1488" s="5">
        <v>0</v>
      </c>
    </row>
    <row r="1489" spans="1:7" x14ac:dyDescent="0.2">
      <c r="A1489" s="8">
        <f t="shared" si="92"/>
        <v>43231.326388890091</v>
      </c>
      <c r="B1489" s="8">
        <f t="shared" si="92"/>
        <v>43231.32986111231</v>
      </c>
      <c r="D1489" s="4">
        <v>0</v>
      </c>
      <c r="E1489" s="5">
        <v>0</v>
      </c>
      <c r="F1489" s="4">
        <v>0</v>
      </c>
      <c r="G1489" s="5">
        <v>0</v>
      </c>
    </row>
    <row r="1490" spans="1:7" x14ac:dyDescent="0.2">
      <c r="A1490" s="8">
        <f t="shared" si="92"/>
        <v>43231.333333334536</v>
      </c>
      <c r="B1490" s="8">
        <f t="shared" si="92"/>
        <v>43231.336805556755</v>
      </c>
      <c r="D1490" s="4">
        <v>0</v>
      </c>
      <c r="E1490" s="5">
        <v>0</v>
      </c>
      <c r="F1490" s="4">
        <v>0</v>
      </c>
      <c r="G1490" s="5">
        <v>0</v>
      </c>
    </row>
    <row r="1491" spans="1:7" x14ac:dyDescent="0.2">
      <c r="A1491" s="8">
        <f t="shared" si="92"/>
        <v>43231.340277778982</v>
      </c>
      <c r="B1491" s="8">
        <f t="shared" si="92"/>
        <v>43231.343750001201</v>
      </c>
      <c r="D1491" s="4">
        <v>0</v>
      </c>
      <c r="E1491" s="5">
        <v>0</v>
      </c>
      <c r="F1491" s="4">
        <v>0</v>
      </c>
      <c r="G1491" s="5">
        <v>0</v>
      </c>
    </row>
    <row r="1492" spans="1:7" x14ac:dyDescent="0.2">
      <c r="A1492" s="8">
        <f t="shared" si="92"/>
        <v>43231.347222223427</v>
      </c>
      <c r="B1492" s="8">
        <f t="shared" si="92"/>
        <v>43231.350694445646</v>
      </c>
      <c r="D1492" s="4">
        <v>0</v>
      </c>
      <c r="E1492" s="5">
        <v>0</v>
      </c>
      <c r="F1492" s="4">
        <v>0</v>
      </c>
      <c r="G1492" s="5">
        <v>0</v>
      </c>
    </row>
    <row r="1493" spans="1:7" x14ac:dyDescent="0.2">
      <c r="A1493" s="8">
        <f t="shared" ref="A1493:B1508" si="93">A1492+TIME(0,10,0)</f>
        <v>43231.354166667872</v>
      </c>
      <c r="B1493" s="8">
        <f t="shared" si="93"/>
        <v>43231.357638890091</v>
      </c>
      <c r="D1493" s="4">
        <v>0</v>
      </c>
      <c r="E1493" s="5">
        <v>0</v>
      </c>
      <c r="F1493" s="4">
        <v>0</v>
      </c>
      <c r="G1493" s="5">
        <v>0</v>
      </c>
    </row>
    <row r="1494" spans="1:7" x14ac:dyDescent="0.2">
      <c r="A1494" s="8">
        <f t="shared" si="93"/>
        <v>43231.361111112317</v>
      </c>
      <c r="B1494" s="8">
        <f t="shared" si="93"/>
        <v>43231.364583334536</v>
      </c>
      <c r="D1494" s="4">
        <v>0</v>
      </c>
      <c r="E1494" s="5">
        <v>0</v>
      </c>
      <c r="F1494" s="4">
        <v>0</v>
      </c>
      <c r="G1494" s="5">
        <v>0</v>
      </c>
    </row>
    <row r="1495" spans="1:7" x14ac:dyDescent="0.2">
      <c r="A1495" s="8">
        <f t="shared" si="93"/>
        <v>43231.368055556763</v>
      </c>
      <c r="B1495" s="8">
        <f t="shared" si="93"/>
        <v>43231.371527778982</v>
      </c>
      <c r="D1495" s="4">
        <v>0</v>
      </c>
      <c r="E1495" s="5">
        <v>0</v>
      </c>
      <c r="F1495" s="4">
        <v>0</v>
      </c>
      <c r="G1495" s="5">
        <v>0</v>
      </c>
    </row>
    <row r="1496" spans="1:7" x14ac:dyDescent="0.2">
      <c r="A1496" s="8">
        <f t="shared" si="93"/>
        <v>43231.375000001208</v>
      </c>
      <c r="B1496" s="8">
        <f t="shared" si="93"/>
        <v>43231.378472223427</v>
      </c>
      <c r="D1496" s="4">
        <v>0</v>
      </c>
      <c r="E1496" s="5">
        <v>0</v>
      </c>
      <c r="F1496" s="4">
        <v>0</v>
      </c>
      <c r="G1496" s="5">
        <v>0</v>
      </c>
    </row>
    <row r="1497" spans="1:7" x14ac:dyDescent="0.2">
      <c r="A1497" s="8">
        <f t="shared" si="93"/>
        <v>43231.381944445653</v>
      </c>
      <c r="B1497" s="8">
        <f t="shared" si="93"/>
        <v>43231.385416667872</v>
      </c>
      <c r="D1497" s="4">
        <v>0</v>
      </c>
      <c r="E1497" s="5">
        <v>0</v>
      </c>
      <c r="F1497" s="4">
        <v>0</v>
      </c>
      <c r="G1497" s="5">
        <v>0</v>
      </c>
    </row>
    <row r="1498" spans="1:7" x14ac:dyDescent="0.2">
      <c r="A1498" s="8">
        <f t="shared" si="93"/>
        <v>43231.388888890098</v>
      </c>
      <c r="B1498" s="8">
        <f t="shared" si="93"/>
        <v>43231.392361112317</v>
      </c>
      <c r="D1498" s="4">
        <v>0</v>
      </c>
      <c r="E1498" s="5">
        <v>0</v>
      </c>
      <c r="F1498" s="4">
        <v>0</v>
      </c>
      <c r="G1498" s="5">
        <v>0</v>
      </c>
    </row>
    <row r="1499" spans="1:7" x14ac:dyDescent="0.2">
      <c r="A1499" s="8">
        <f t="shared" si="93"/>
        <v>43231.395833334544</v>
      </c>
      <c r="B1499" s="8">
        <f t="shared" si="93"/>
        <v>43231.399305556763</v>
      </c>
      <c r="D1499" s="4">
        <v>0</v>
      </c>
      <c r="E1499" s="5">
        <v>0</v>
      </c>
      <c r="F1499" s="4">
        <v>0</v>
      </c>
      <c r="G1499" s="5">
        <v>0</v>
      </c>
    </row>
    <row r="1500" spans="1:7" x14ac:dyDescent="0.2">
      <c r="A1500" s="8">
        <f t="shared" si="93"/>
        <v>43231.402777778989</v>
      </c>
      <c r="B1500" s="8">
        <f t="shared" si="93"/>
        <v>43231.406250001208</v>
      </c>
      <c r="D1500" s="4">
        <v>0</v>
      </c>
      <c r="E1500" s="5">
        <v>0</v>
      </c>
      <c r="F1500" s="4">
        <v>0</v>
      </c>
      <c r="G1500" s="5">
        <v>0</v>
      </c>
    </row>
    <row r="1501" spans="1:7" x14ac:dyDescent="0.2">
      <c r="A1501" s="8">
        <f t="shared" si="93"/>
        <v>43231.409722223434</v>
      </c>
      <c r="B1501" s="8">
        <f t="shared" si="93"/>
        <v>43231.413194445653</v>
      </c>
      <c r="D1501" s="4">
        <v>0</v>
      </c>
      <c r="E1501" s="5">
        <v>0</v>
      </c>
      <c r="F1501" s="4">
        <v>0</v>
      </c>
      <c r="G1501" s="5">
        <v>0</v>
      </c>
    </row>
    <row r="1502" spans="1:7" x14ac:dyDescent="0.2">
      <c r="A1502" s="8">
        <f t="shared" si="93"/>
        <v>43231.416666667879</v>
      </c>
      <c r="B1502" s="8">
        <f t="shared" si="93"/>
        <v>43231.420138890098</v>
      </c>
      <c r="D1502" s="4">
        <v>0</v>
      </c>
      <c r="E1502" s="5">
        <v>0</v>
      </c>
      <c r="F1502" s="4">
        <v>0</v>
      </c>
      <c r="G1502" s="5">
        <v>0</v>
      </c>
    </row>
    <row r="1503" spans="1:7" x14ac:dyDescent="0.2">
      <c r="A1503" s="8">
        <f t="shared" si="93"/>
        <v>43231.423611112325</v>
      </c>
      <c r="B1503" s="8">
        <f t="shared" si="93"/>
        <v>43231.427083334544</v>
      </c>
      <c r="D1503" s="4">
        <v>0</v>
      </c>
      <c r="E1503" s="5">
        <v>0</v>
      </c>
      <c r="F1503" s="4">
        <v>0</v>
      </c>
      <c r="G1503" s="5">
        <v>0</v>
      </c>
    </row>
    <row r="1504" spans="1:7" x14ac:dyDescent="0.2">
      <c r="A1504" s="8">
        <f t="shared" si="93"/>
        <v>43231.43055555677</v>
      </c>
      <c r="B1504" s="8">
        <f t="shared" si="93"/>
        <v>43231.434027778989</v>
      </c>
      <c r="D1504" s="4">
        <v>0</v>
      </c>
      <c r="E1504" s="5">
        <v>0</v>
      </c>
      <c r="F1504" s="4">
        <v>0</v>
      </c>
      <c r="G1504" s="5">
        <v>0</v>
      </c>
    </row>
    <row r="1505" spans="1:7" x14ac:dyDescent="0.2">
      <c r="A1505" s="8">
        <f t="shared" si="93"/>
        <v>43231.437500001215</v>
      </c>
      <c r="B1505" s="8">
        <f t="shared" si="93"/>
        <v>43231.440972223434</v>
      </c>
      <c r="D1505" s="4">
        <v>0</v>
      </c>
      <c r="E1505" s="5">
        <v>0</v>
      </c>
      <c r="F1505" s="4">
        <v>0</v>
      </c>
      <c r="G1505" s="5">
        <v>0</v>
      </c>
    </row>
    <row r="1506" spans="1:7" x14ac:dyDescent="0.2">
      <c r="A1506" s="8">
        <f t="shared" si="93"/>
        <v>43231.44444444566</v>
      </c>
      <c r="B1506" s="8">
        <f t="shared" si="93"/>
        <v>43231.447916667879</v>
      </c>
      <c r="D1506" s="4">
        <v>0</v>
      </c>
      <c r="E1506" s="5">
        <v>0</v>
      </c>
      <c r="F1506" s="4">
        <v>0</v>
      </c>
      <c r="G1506" s="5">
        <v>0</v>
      </c>
    </row>
    <row r="1507" spans="1:7" x14ac:dyDescent="0.2">
      <c r="A1507" s="8">
        <f t="shared" si="93"/>
        <v>43231.451388890106</v>
      </c>
      <c r="B1507" s="8">
        <f t="shared" si="93"/>
        <v>43231.454861112325</v>
      </c>
      <c r="D1507" s="4">
        <v>0</v>
      </c>
      <c r="E1507" s="5">
        <v>0</v>
      </c>
      <c r="F1507" s="4">
        <v>0</v>
      </c>
      <c r="G1507" s="5">
        <v>0</v>
      </c>
    </row>
    <row r="1508" spans="1:7" x14ac:dyDescent="0.2">
      <c r="A1508" s="8">
        <f t="shared" si="93"/>
        <v>43231.458333334551</v>
      </c>
      <c r="B1508" s="8">
        <f t="shared" si="93"/>
        <v>43231.46180555677</v>
      </c>
      <c r="D1508" s="4">
        <v>0</v>
      </c>
      <c r="E1508" s="5">
        <v>0</v>
      </c>
      <c r="F1508" s="4">
        <v>0</v>
      </c>
      <c r="G1508" s="5">
        <v>0</v>
      </c>
    </row>
    <row r="1509" spans="1:7" x14ac:dyDescent="0.2">
      <c r="A1509" s="8">
        <f t="shared" ref="A1509:B1524" si="94">A1508+TIME(0,10,0)</f>
        <v>43231.465277778996</v>
      </c>
      <c r="B1509" s="8">
        <f t="shared" si="94"/>
        <v>43231.468750001215</v>
      </c>
      <c r="D1509" s="4">
        <v>0</v>
      </c>
      <c r="E1509" s="5">
        <v>0</v>
      </c>
      <c r="F1509" s="4">
        <v>0</v>
      </c>
      <c r="G1509" s="5">
        <v>0</v>
      </c>
    </row>
    <row r="1510" spans="1:7" x14ac:dyDescent="0.2">
      <c r="A1510" s="8">
        <f t="shared" si="94"/>
        <v>43231.472222223441</v>
      </c>
      <c r="B1510" s="8">
        <f t="shared" si="94"/>
        <v>43231.47569444566</v>
      </c>
      <c r="D1510" s="4">
        <v>0</v>
      </c>
      <c r="E1510" s="5">
        <v>0</v>
      </c>
      <c r="F1510" s="4">
        <v>0</v>
      </c>
      <c r="G1510" s="5">
        <v>0</v>
      </c>
    </row>
    <row r="1511" spans="1:7" x14ac:dyDescent="0.2">
      <c r="A1511" s="8">
        <f t="shared" si="94"/>
        <v>43231.479166667887</v>
      </c>
      <c r="B1511" s="8">
        <f t="shared" si="94"/>
        <v>43231.482638890106</v>
      </c>
      <c r="D1511" s="4">
        <v>0</v>
      </c>
      <c r="E1511" s="5">
        <v>0</v>
      </c>
      <c r="F1511" s="4">
        <v>0</v>
      </c>
      <c r="G1511" s="5">
        <v>0</v>
      </c>
    </row>
    <row r="1512" spans="1:7" x14ac:dyDescent="0.2">
      <c r="A1512" s="8">
        <f t="shared" si="94"/>
        <v>43231.486111112332</v>
      </c>
      <c r="B1512" s="8">
        <f t="shared" si="94"/>
        <v>43231.489583334551</v>
      </c>
      <c r="D1512" s="4">
        <v>0</v>
      </c>
      <c r="E1512" s="5">
        <v>0</v>
      </c>
      <c r="F1512" s="4">
        <v>0</v>
      </c>
      <c r="G1512" s="5">
        <v>0</v>
      </c>
    </row>
    <row r="1513" spans="1:7" x14ac:dyDescent="0.2">
      <c r="A1513" s="8">
        <f t="shared" si="94"/>
        <v>43231.493055556777</v>
      </c>
      <c r="B1513" s="8">
        <f t="shared" si="94"/>
        <v>43231.496527778996</v>
      </c>
      <c r="D1513" s="4">
        <v>0</v>
      </c>
      <c r="E1513" s="5">
        <v>0</v>
      </c>
      <c r="F1513" s="4">
        <v>0</v>
      </c>
      <c r="G1513" s="5">
        <v>0</v>
      </c>
    </row>
    <row r="1514" spans="1:7" x14ac:dyDescent="0.2">
      <c r="A1514" s="8">
        <f t="shared" si="94"/>
        <v>43231.500000001222</v>
      </c>
      <c r="B1514" s="8">
        <f t="shared" si="94"/>
        <v>43231.503472223441</v>
      </c>
      <c r="D1514" s="4">
        <v>0</v>
      </c>
      <c r="E1514" s="5">
        <v>0</v>
      </c>
      <c r="F1514" s="4">
        <v>0</v>
      </c>
      <c r="G1514" s="5">
        <v>0</v>
      </c>
    </row>
    <row r="1515" spans="1:7" x14ac:dyDescent="0.2">
      <c r="A1515" s="8">
        <f t="shared" si="94"/>
        <v>43231.506944445668</v>
      </c>
      <c r="B1515" s="8">
        <f t="shared" si="94"/>
        <v>43231.510416667887</v>
      </c>
      <c r="D1515" s="4">
        <v>0</v>
      </c>
      <c r="E1515" s="5">
        <v>0</v>
      </c>
      <c r="F1515" s="4">
        <v>0</v>
      </c>
      <c r="G1515" s="5">
        <v>0</v>
      </c>
    </row>
    <row r="1516" spans="1:7" x14ac:dyDescent="0.2">
      <c r="A1516" s="8">
        <f t="shared" si="94"/>
        <v>43231.513888890113</v>
      </c>
      <c r="B1516" s="8">
        <f t="shared" si="94"/>
        <v>43231.517361112332</v>
      </c>
      <c r="D1516" s="4">
        <v>0</v>
      </c>
      <c r="E1516" s="5">
        <v>0</v>
      </c>
      <c r="F1516" s="4">
        <v>0</v>
      </c>
      <c r="G1516" s="5">
        <v>0</v>
      </c>
    </row>
    <row r="1517" spans="1:7" x14ac:dyDescent="0.2">
      <c r="A1517" s="8">
        <f t="shared" si="94"/>
        <v>43231.520833334558</v>
      </c>
      <c r="B1517" s="8">
        <f t="shared" si="94"/>
        <v>43231.524305556777</v>
      </c>
      <c r="D1517" s="4">
        <v>0</v>
      </c>
      <c r="E1517" s="5">
        <v>0</v>
      </c>
      <c r="F1517" s="4">
        <v>0</v>
      </c>
      <c r="G1517" s="5">
        <v>0</v>
      </c>
    </row>
    <row r="1518" spans="1:7" x14ac:dyDescent="0.2">
      <c r="A1518" s="8">
        <f t="shared" si="94"/>
        <v>43231.527777779003</v>
      </c>
      <c r="B1518" s="8">
        <f t="shared" si="94"/>
        <v>43231.531250001222</v>
      </c>
      <c r="D1518" s="4">
        <v>0</v>
      </c>
      <c r="E1518" s="5">
        <v>0</v>
      </c>
      <c r="F1518" s="4">
        <v>0</v>
      </c>
      <c r="G1518" s="5">
        <v>0</v>
      </c>
    </row>
    <row r="1519" spans="1:7" x14ac:dyDescent="0.2">
      <c r="A1519" s="8">
        <f t="shared" si="94"/>
        <v>43231.534722223449</v>
      </c>
      <c r="B1519" s="8">
        <f t="shared" si="94"/>
        <v>43231.538194445668</v>
      </c>
      <c r="D1519" s="4">
        <v>0</v>
      </c>
      <c r="E1519" s="5">
        <v>0</v>
      </c>
      <c r="F1519" s="4">
        <v>0</v>
      </c>
      <c r="G1519" s="5">
        <v>0</v>
      </c>
    </row>
    <row r="1520" spans="1:7" x14ac:dyDescent="0.2">
      <c r="A1520" s="8">
        <f t="shared" si="94"/>
        <v>43231.541666667894</v>
      </c>
      <c r="B1520" s="8">
        <f t="shared" si="94"/>
        <v>43231.545138890113</v>
      </c>
      <c r="D1520" s="4">
        <v>0</v>
      </c>
      <c r="E1520" s="5">
        <v>0</v>
      </c>
      <c r="F1520" s="4">
        <v>0</v>
      </c>
      <c r="G1520" s="5">
        <v>0</v>
      </c>
    </row>
    <row r="1521" spans="1:7" x14ac:dyDescent="0.2">
      <c r="A1521" s="8">
        <f t="shared" si="94"/>
        <v>43231.548611112339</v>
      </c>
      <c r="B1521" s="8">
        <f t="shared" si="94"/>
        <v>43231.552083334558</v>
      </c>
      <c r="D1521" s="4">
        <v>0</v>
      </c>
      <c r="E1521" s="5">
        <v>0</v>
      </c>
      <c r="F1521" s="4">
        <v>0</v>
      </c>
      <c r="G1521" s="5">
        <v>0</v>
      </c>
    </row>
    <row r="1522" spans="1:7" x14ac:dyDescent="0.2">
      <c r="A1522" s="8">
        <f t="shared" si="94"/>
        <v>43231.555555556784</v>
      </c>
      <c r="B1522" s="8">
        <f t="shared" si="94"/>
        <v>43231.559027779003</v>
      </c>
      <c r="D1522" s="4">
        <v>0</v>
      </c>
      <c r="E1522" s="5">
        <v>0</v>
      </c>
      <c r="F1522" s="4">
        <v>0</v>
      </c>
      <c r="G1522" s="5">
        <v>0</v>
      </c>
    </row>
    <row r="1523" spans="1:7" x14ac:dyDescent="0.2">
      <c r="A1523" s="8">
        <f t="shared" si="94"/>
        <v>43231.56250000123</v>
      </c>
      <c r="B1523" s="8">
        <f t="shared" si="94"/>
        <v>43231.565972223449</v>
      </c>
      <c r="D1523" s="4">
        <v>0</v>
      </c>
      <c r="E1523" s="5">
        <v>0</v>
      </c>
      <c r="F1523" s="4">
        <v>0</v>
      </c>
      <c r="G1523" s="5">
        <v>0</v>
      </c>
    </row>
    <row r="1524" spans="1:7" x14ac:dyDescent="0.2">
      <c r="A1524" s="8">
        <f t="shared" si="94"/>
        <v>43231.569444445675</v>
      </c>
      <c r="B1524" s="8">
        <f t="shared" si="94"/>
        <v>43231.572916667894</v>
      </c>
      <c r="D1524" s="4">
        <v>0</v>
      </c>
      <c r="E1524" s="5">
        <v>0</v>
      </c>
      <c r="F1524" s="4">
        <v>0</v>
      </c>
      <c r="G1524" s="5">
        <v>0</v>
      </c>
    </row>
    <row r="1525" spans="1:7" x14ac:dyDescent="0.2">
      <c r="A1525" s="8">
        <f t="shared" ref="A1525:B1540" si="95">A1524+TIME(0,10,0)</f>
        <v>43231.57638889012</v>
      </c>
      <c r="B1525" s="8">
        <f t="shared" si="95"/>
        <v>43231.579861112339</v>
      </c>
      <c r="D1525" s="4">
        <v>0</v>
      </c>
      <c r="E1525" s="5">
        <v>0</v>
      </c>
      <c r="F1525" s="4">
        <v>0</v>
      </c>
      <c r="G1525" s="5">
        <v>0</v>
      </c>
    </row>
    <row r="1526" spans="1:7" x14ac:dyDescent="0.2">
      <c r="A1526" s="8">
        <f t="shared" si="95"/>
        <v>43231.583333334565</v>
      </c>
      <c r="B1526" s="8">
        <f t="shared" si="95"/>
        <v>43231.586805556784</v>
      </c>
      <c r="D1526" s="4">
        <v>0</v>
      </c>
      <c r="E1526" s="5">
        <v>0</v>
      </c>
      <c r="F1526" s="4">
        <v>0</v>
      </c>
      <c r="G1526" s="5">
        <v>0</v>
      </c>
    </row>
    <row r="1527" spans="1:7" x14ac:dyDescent="0.2">
      <c r="A1527" s="8">
        <f t="shared" si="95"/>
        <v>43231.590277779011</v>
      </c>
      <c r="B1527" s="8">
        <f t="shared" si="95"/>
        <v>43231.59375000123</v>
      </c>
      <c r="D1527" s="4">
        <v>0</v>
      </c>
      <c r="E1527" s="5">
        <v>0</v>
      </c>
      <c r="F1527" s="4">
        <v>0</v>
      </c>
      <c r="G1527" s="5">
        <v>0</v>
      </c>
    </row>
    <row r="1528" spans="1:7" x14ac:dyDescent="0.2">
      <c r="A1528" s="8">
        <f t="shared" si="95"/>
        <v>43231.597222223456</v>
      </c>
      <c r="B1528" s="8">
        <f t="shared" si="95"/>
        <v>43231.600694445675</v>
      </c>
      <c r="D1528" s="4">
        <v>0</v>
      </c>
      <c r="E1528" s="5">
        <v>0</v>
      </c>
      <c r="F1528" s="4">
        <v>0</v>
      </c>
      <c r="G1528" s="5">
        <v>0</v>
      </c>
    </row>
    <row r="1529" spans="1:7" x14ac:dyDescent="0.2">
      <c r="A1529" s="8">
        <f t="shared" si="95"/>
        <v>43231.604166667901</v>
      </c>
      <c r="B1529" s="8">
        <f t="shared" si="95"/>
        <v>43231.60763889012</v>
      </c>
      <c r="D1529" s="4">
        <v>0</v>
      </c>
      <c r="E1529" s="5">
        <v>0</v>
      </c>
      <c r="F1529" s="4">
        <v>0</v>
      </c>
      <c r="G1529" s="5">
        <v>0</v>
      </c>
    </row>
    <row r="1530" spans="1:7" x14ac:dyDescent="0.2">
      <c r="A1530" s="8">
        <f t="shared" si="95"/>
        <v>43231.611111112346</v>
      </c>
      <c r="B1530" s="8">
        <f t="shared" si="95"/>
        <v>43231.614583334565</v>
      </c>
      <c r="D1530" s="4">
        <v>0</v>
      </c>
      <c r="E1530" s="5">
        <v>0</v>
      </c>
      <c r="F1530" s="4">
        <v>0</v>
      </c>
      <c r="G1530" s="5">
        <v>0</v>
      </c>
    </row>
    <row r="1531" spans="1:7" x14ac:dyDescent="0.2">
      <c r="A1531" s="8">
        <f t="shared" si="95"/>
        <v>43231.618055556792</v>
      </c>
      <c r="B1531" s="8">
        <f t="shared" si="95"/>
        <v>43231.621527779011</v>
      </c>
      <c r="D1531" s="4">
        <v>0</v>
      </c>
      <c r="E1531" s="5">
        <v>0</v>
      </c>
      <c r="F1531" s="4">
        <v>0</v>
      </c>
      <c r="G1531" s="5">
        <v>0</v>
      </c>
    </row>
    <row r="1532" spans="1:7" x14ac:dyDescent="0.2">
      <c r="A1532" s="8">
        <f t="shared" si="95"/>
        <v>43231.625000001237</v>
      </c>
      <c r="B1532" s="8">
        <f t="shared" si="95"/>
        <v>43231.628472223456</v>
      </c>
      <c r="D1532" s="4">
        <v>0</v>
      </c>
      <c r="E1532" s="5">
        <v>0</v>
      </c>
      <c r="F1532" s="4">
        <v>0</v>
      </c>
      <c r="G1532" s="5">
        <v>0</v>
      </c>
    </row>
    <row r="1533" spans="1:7" x14ac:dyDescent="0.2">
      <c r="A1533" s="8">
        <f t="shared" si="95"/>
        <v>43231.631944445682</v>
      </c>
      <c r="B1533" s="8">
        <f t="shared" si="95"/>
        <v>43231.635416667901</v>
      </c>
      <c r="D1533" s="4">
        <v>0</v>
      </c>
      <c r="E1533" s="5">
        <v>0</v>
      </c>
      <c r="F1533" s="4">
        <v>0</v>
      </c>
      <c r="G1533" s="5">
        <v>0</v>
      </c>
    </row>
    <row r="1534" spans="1:7" x14ac:dyDescent="0.2">
      <c r="A1534" s="8">
        <f t="shared" si="95"/>
        <v>43231.638888890127</v>
      </c>
      <c r="B1534" s="8">
        <f t="shared" si="95"/>
        <v>43231.642361112346</v>
      </c>
      <c r="D1534" s="4">
        <v>0</v>
      </c>
      <c r="E1534" s="5">
        <v>0</v>
      </c>
      <c r="F1534" s="4">
        <v>0</v>
      </c>
      <c r="G1534" s="5">
        <v>0</v>
      </c>
    </row>
    <row r="1535" spans="1:7" x14ac:dyDescent="0.2">
      <c r="A1535" s="8">
        <f t="shared" si="95"/>
        <v>43231.645833334573</v>
      </c>
      <c r="B1535" s="8">
        <f t="shared" si="95"/>
        <v>43231.649305556792</v>
      </c>
      <c r="D1535" s="4">
        <v>0</v>
      </c>
      <c r="E1535" s="5">
        <v>0</v>
      </c>
      <c r="F1535" s="4">
        <v>0</v>
      </c>
      <c r="G1535" s="5">
        <v>0</v>
      </c>
    </row>
    <row r="1536" spans="1:7" x14ac:dyDescent="0.2">
      <c r="A1536" s="8">
        <f t="shared" si="95"/>
        <v>43231.652777779018</v>
      </c>
      <c r="B1536" s="8">
        <f t="shared" si="95"/>
        <v>43231.656250001237</v>
      </c>
      <c r="D1536" s="4">
        <v>0</v>
      </c>
      <c r="E1536" s="5">
        <v>0</v>
      </c>
      <c r="F1536" s="4">
        <v>0</v>
      </c>
      <c r="G1536" s="5">
        <v>0</v>
      </c>
    </row>
    <row r="1537" spans="1:7" x14ac:dyDescent="0.2">
      <c r="A1537" s="8">
        <f t="shared" si="95"/>
        <v>43231.659722223463</v>
      </c>
      <c r="B1537" s="8">
        <f t="shared" si="95"/>
        <v>43231.663194445682</v>
      </c>
      <c r="D1537" s="4">
        <v>0</v>
      </c>
      <c r="E1537" s="5">
        <v>0</v>
      </c>
      <c r="F1537" s="4">
        <v>0</v>
      </c>
      <c r="G1537" s="5">
        <v>0</v>
      </c>
    </row>
    <row r="1538" spans="1:7" x14ac:dyDescent="0.2">
      <c r="A1538" s="8">
        <f t="shared" si="95"/>
        <v>43231.666666667908</v>
      </c>
      <c r="B1538" s="8">
        <f t="shared" si="95"/>
        <v>43231.670138890127</v>
      </c>
      <c r="D1538" s="4">
        <v>0</v>
      </c>
      <c r="E1538" s="5">
        <v>0</v>
      </c>
      <c r="F1538" s="4">
        <v>0</v>
      </c>
      <c r="G1538" s="5">
        <v>0</v>
      </c>
    </row>
    <row r="1539" spans="1:7" x14ac:dyDescent="0.2">
      <c r="A1539" s="8">
        <f t="shared" si="95"/>
        <v>43231.673611112354</v>
      </c>
      <c r="B1539" s="8">
        <f t="shared" si="95"/>
        <v>43231.677083334573</v>
      </c>
      <c r="D1539" s="4">
        <v>0</v>
      </c>
      <c r="E1539" s="5">
        <v>0</v>
      </c>
      <c r="F1539" s="4">
        <v>0</v>
      </c>
      <c r="G1539" s="5">
        <v>0</v>
      </c>
    </row>
    <row r="1540" spans="1:7" x14ac:dyDescent="0.2">
      <c r="A1540" s="8">
        <f t="shared" si="95"/>
        <v>43231.680555556799</v>
      </c>
      <c r="B1540" s="8">
        <f t="shared" si="95"/>
        <v>43231.684027779018</v>
      </c>
      <c r="D1540" s="4">
        <v>0</v>
      </c>
      <c r="E1540" s="5">
        <v>0</v>
      </c>
      <c r="F1540" s="4">
        <v>0</v>
      </c>
      <c r="G1540" s="5">
        <v>0</v>
      </c>
    </row>
    <row r="1541" spans="1:7" x14ac:dyDescent="0.2">
      <c r="A1541" s="8">
        <f t="shared" ref="A1541:B1556" si="96">A1540+TIME(0,10,0)</f>
        <v>43231.687500001244</v>
      </c>
      <c r="B1541" s="8">
        <f t="shared" si="96"/>
        <v>43231.690972223463</v>
      </c>
      <c r="D1541" s="4">
        <v>0</v>
      </c>
      <c r="E1541" s="5">
        <v>0</v>
      </c>
      <c r="F1541" s="4">
        <v>0</v>
      </c>
      <c r="G1541" s="5">
        <v>0</v>
      </c>
    </row>
    <row r="1542" spans="1:7" x14ac:dyDescent="0.2">
      <c r="A1542" s="8">
        <f t="shared" si="96"/>
        <v>43231.694444445689</v>
      </c>
      <c r="B1542" s="8">
        <f t="shared" si="96"/>
        <v>43231.697916667908</v>
      </c>
      <c r="D1542" s="4">
        <v>0</v>
      </c>
      <c r="E1542" s="5">
        <v>0</v>
      </c>
      <c r="F1542" s="4">
        <v>0</v>
      </c>
      <c r="G1542" s="5">
        <v>0</v>
      </c>
    </row>
    <row r="1543" spans="1:7" x14ac:dyDescent="0.2">
      <c r="A1543" s="8">
        <f t="shared" si="96"/>
        <v>43231.701388890135</v>
      </c>
      <c r="B1543" s="8">
        <f t="shared" si="96"/>
        <v>43231.704861112354</v>
      </c>
      <c r="D1543" s="4">
        <v>0</v>
      </c>
      <c r="E1543" s="5">
        <v>0</v>
      </c>
      <c r="F1543" s="4">
        <v>0</v>
      </c>
      <c r="G1543" s="5">
        <v>0</v>
      </c>
    </row>
    <row r="1544" spans="1:7" x14ac:dyDescent="0.2">
      <c r="A1544" s="8">
        <f t="shared" si="96"/>
        <v>43231.70833333458</v>
      </c>
      <c r="B1544" s="8">
        <f t="shared" si="96"/>
        <v>43231.711805556799</v>
      </c>
      <c r="D1544" s="4">
        <v>0</v>
      </c>
      <c r="E1544" s="5">
        <v>0</v>
      </c>
      <c r="F1544" s="4">
        <v>0</v>
      </c>
      <c r="G1544" s="5">
        <v>0</v>
      </c>
    </row>
    <row r="1545" spans="1:7" x14ac:dyDescent="0.2">
      <c r="A1545" s="8">
        <f t="shared" si="96"/>
        <v>43231.715277779025</v>
      </c>
      <c r="B1545" s="8">
        <f t="shared" si="96"/>
        <v>43231.718750001244</v>
      </c>
      <c r="D1545" s="4">
        <v>0</v>
      </c>
      <c r="E1545" s="5">
        <v>0</v>
      </c>
      <c r="F1545" s="4">
        <v>0</v>
      </c>
      <c r="G1545" s="5">
        <v>0</v>
      </c>
    </row>
    <row r="1546" spans="1:7" x14ac:dyDescent="0.2">
      <c r="A1546" s="8">
        <f t="shared" si="96"/>
        <v>43231.72222222347</v>
      </c>
      <c r="B1546" s="8">
        <f t="shared" si="96"/>
        <v>43231.725694445689</v>
      </c>
      <c r="D1546" s="4">
        <v>0</v>
      </c>
      <c r="E1546" s="5">
        <v>0</v>
      </c>
      <c r="F1546" s="4">
        <v>0</v>
      </c>
      <c r="G1546" s="5">
        <v>0</v>
      </c>
    </row>
    <row r="1547" spans="1:7" x14ac:dyDescent="0.2">
      <c r="A1547" s="8">
        <f t="shared" si="96"/>
        <v>43231.729166667916</v>
      </c>
      <c r="B1547" s="8">
        <f t="shared" si="96"/>
        <v>43231.732638890135</v>
      </c>
      <c r="D1547" s="4">
        <v>0</v>
      </c>
      <c r="E1547" s="5">
        <v>0</v>
      </c>
      <c r="F1547" s="4">
        <v>0</v>
      </c>
      <c r="G1547" s="5">
        <v>0</v>
      </c>
    </row>
    <row r="1548" spans="1:7" x14ac:dyDescent="0.2">
      <c r="A1548" s="8">
        <f t="shared" si="96"/>
        <v>43231.736111112361</v>
      </c>
      <c r="B1548" s="8">
        <f t="shared" si="96"/>
        <v>43231.73958333458</v>
      </c>
      <c r="D1548" s="4">
        <v>0</v>
      </c>
      <c r="E1548" s="5">
        <v>0</v>
      </c>
      <c r="F1548" s="4">
        <v>0</v>
      </c>
      <c r="G1548" s="5">
        <v>0</v>
      </c>
    </row>
    <row r="1549" spans="1:7" x14ac:dyDescent="0.2">
      <c r="A1549" s="8">
        <f t="shared" si="96"/>
        <v>43231.743055556806</v>
      </c>
      <c r="B1549" s="8">
        <f t="shared" si="96"/>
        <v>43231.746527779025</v>
      </c>
      <c r="D1549" s="4">
        <v>0</v>
      </c>
      <c r="E1549" s="5">
        <v>0</v>
      </c>
      <c r="F1549" s="4">
        <v>0</v>
      </c>
      <c r="G1549" s="5">
        <v>0</v>
      </c>
    </row>
    <row r="1550" spans="1:7" x14ac:dyDescent="0.2">
      <c r="A1550" s="8">
        <f t="shared" si="96"/>
        <v>43231.750000001251</v>
      </c>
      <c r="B1550" s="8">
        <f t="shared" si="96"/>
        <v>43231.75347222347</v>
      </c>
      <c r="D1550" s="4">
        <v>0</v>
      </c>
      <c r="E1550" s="5">
        <v>0</v>
      </c>
      <c r="F1550" s="4">
        <v>0</v>
      </c>
      <c r="G1550" s="5">
        <v>0</v>
      </c>
    </row>
    <row r="1551" spans="1:7" x14ac:dyDescent="0.2">
      <c r="A1551" s="8">
        <f t="shared" si="96"/>
        <v>43231.756944445697</v>
      </c>
      <c r="B1551" s="8">
        <f t="shared" si="96"/>
        <v>43231.760416667916</v>
      </c>
      <c r="D1551" s="4">
        <v>0</v>
      </c>
      <c r="E1551" s="5">
        <v>0</v>
      </c>
      <c r="F1551" s="4">
        <v>0</v>
      </c>
      <c r="G1551" s="5">
        <v>0</v>
      </c>
    </row>
    <row r="1552" spans="1:7" x14ac:dyDescent="0.2">
      <c r="A1552" s="8">
        <f t="shared" si="96"/>
        <v>43231.763888890142</v>
      </c>
      <c r="B1552" s="8">
        <f t="shared" si="96"/>
        <v>43231.767361112361</v>
      </c>
      <c r="D1552" s="4">
        <v>0</v>
      </c>
      <c r="E1552" s="5">
        <v>0</v>
      </c>
      <c r="F1552" s="4">
        <v>0</v>
      </c>
      <c r="G1552" s="5">
        <v>0</v>
      </c>
    </row>
    <row r="1553" spans="1:7" x14ac:dyDescent="0.2">
      <c r="A1553" s="8">
        <f t="shared" si="96"/>
        <v>43231.770833334587</v>
      </c>
      <c r="B1553" s="8">
        <f t="shared" si="96"/>
        <v>43231.774305556806</v>
      </c>
      <c r="D1553" s="4">
        <v>0</v>
      </c>
      <c r="E1553" s="5">
        <v>0</v>
      </c>
      <c r="F1553" s="4">
        <v>0</v>
      </c>
      <c r="G1553" s="5">
        <v>0</v>
      </c>
    </row>
    <row r="1554" spans="1:7" x14ac:dyDescent="0.2">
      <c r="A1554" s="8">
        <f t="shared" si="96"/>
        <v>43231.777777779032</v>
      </c>
      <c r="B1554" s="8">
        <f t="shared" si="96"/>
        <v>43231.781250001251</v>
      </c>
      <c r="D1554" s="4">
        <v>0</v>
      </c>
      <c r="E1554" s="5">
        <v>0</v>
      </c>
      <c r="F1554" s="4">
        <v>0</v>
      </c>
      <c r="G1554" s="5">
        <v>0</v>
      </c>
    </row>
    <row r="1555" spans="1:7" x14ac:dyDescent="0.2">
      <c r="A1555" s="8">
        <f t="shared" si="96"/>
        <v>43231.784722223478</v>
      </c>
      <c r="B1555" s="8">
        <f t="shared" si="96"/>
        <v>43231.788194445697</v>
      </c>
      <c r="D1555" s="4">
        <v>0</v>
      </c>
      <c r="E1555" s="5">
        <v>0</v>
      </c>
      <c r="F1555" s="4">
        <v>0</v>
      </c>
      <c r="G1555" s="5">
        <v>0</v>
      </c>
    </row>
    <row r="1556" spans="1:7" x14ac:dyDescent="0.2">
      <c r="A1556" s="8">
        <f t="shared" si="96"/>
        <v>43231.791666667923</v>
      </c>
      <c r="B1556" s="8">
        <f t="shared" si="96"/>
        <v>43231.795138890142</v>
      </c>
      <c r="D1556" s="4">
        <v>0</v>
      </c>
      <c r="E1556" s="5">
        <v>0</v>
      </c>
      <c r="F1556" s="4">
        <v>0</v>
      </c>
      <c r="G1556" s="5">
        <v>0</v>
      </c>
    </row>
    <row r="1557" spans="1:7" x14ac:dyDescent="0.2">
      <c r="A1557" s="8">
        <f t="shared" ref="A1557:B1572" si="97">A1556+TIME(0,10,0)</f>
        <v>43231.798611112368</v>
      </c>
      <c r="B1557" s="8">
        <f t="shared" si="97"/>
        <v>43231.802083334587</v>
      </c>
      <c r="D1557" s="4">
        <v>0</v>
      </c>
      <c r="E1557" s="5">
        <v>0</v>
      </c>
      <c r="F1557" s="4">
        <v>0</v>
      </c>
      <c r="G1557" s="5">
        <v>0</v>
      </c>
    </row>
    <row r="1558" spans="1:7" x14ac:dyDescent="0.2">
      <c r="A1558" s="8">
        <f t="shared" si="97"/>
        <v>43231.805555556813</v>
      </c>
      <c r="B1558" s="8">
        <f t="shared" si="97"/>
        <v>43231.809027779032</v>
      </c>
      <c r="D1558" s="4">
        <v>0</v>
      </c>
      <c r="E1558" s="5">
        <v>0</v>
      </c>
      <c r="F1558" s="4">
        <v>0</v>
      </c>
      <c r="G1558" s="5">
        <v>0</v>
      </c>
    </row>
    <row r="1559" spans="1:7" x14ac:dyDescent="0.2">
      <c r="A1559" s="8">
        <f t="shared" si="97"/>
        <v>43231.812500001259</v>
      </c>
      <c r="B1559" s="8">
        <f t="shared" si="97"/>
        <v>43231.815972223478</v>
      </c>
      <c r="D1559" s="4">
        <v>0</v>
      </c>
      <c r="E1559" s="5">
        <v>0</v>
      </c>
      <c r="F1559" s="4">
        <v>0</v>
      </c>
      <c r="G1559" s="5">
        <v>0</v>
      </c>
    </row>
    <row r="1560" spans="1:7" x14ac:dyDescent="0.2">
      <c r="A1560" s="8">
        <f t="shared" si="97"/>
        <v>43231.819444445704</v>
      </c>
      <c r="B1560" s="8">
        <f t="shared" si="97"/>
        <v>43231.822916667923</v>
      </c>
      <c r="D1560" s="4">
        <v>0</v>
      </c>
      <c r="E1560" s="5">
        <v>0</v>
      </c>
      <c r="F1560" s="4">
        <v>0</v>
      </c>
      <c r="G1560" s="5">
        <v>0</v>
      </c>
    </row>
    <row r="1561" spans="1:7" x14ac:dyDescent="0.2">
      <c r="A1561" s="8">
        <f t="shared" si="97"/>
        <v>43231.826388890149</v>
      </c>
      <c r="B1561" s="8">
        <f t="shared" si="97"/>
        <v>43231.829861112368</v>
      </c>
      <c r="D1561" s="4">
        <v>0</v>
      </c>
      <c r="E1561" s="5">
        <v>0</v>
      </c>
      <c r="F1561" s="4">
        <v>0</v>
      </c>
      <c r="G1561" s="5">
        <v>0</v>
      </c>
    </row>
    <row r="1562" spans="1:7" x14ac:dyDescent="0.2">
      <c r="A1562" s="8">
        <f t="shared" si="97"/>
        <v>43231.833333334594</v>
      </c>
      <c r="B1562" s="8">
        <f t="shared" si="97"/>
        <v>43231.836805556813</v>
      </c>
      <c r="D1562" s="4">
        <v>0</v>
      </c>
      <c r="E1562" s="5">
        <v>0</v>
      </c>
      <c r="F1562" s="4">
        <v>0</v>
      </c>
      <c r="G1562" s="5">
        <v>0</v>
      </c>
    </row>
    <row r="1563" spans="1:7" x14ac:dyDescent="0.2">
      <c r="A1563" s="8">
        <f t="shared" si="97"/>
        <v>43231.84027777904</v>
      </c>
      <c r="B1563" s="8">
        <f t="shared" si="97"/>
        <v>43231.843750001259</v>
      </c>
      <c r="D1563" s="4">
        <v>0</v>
      </c>
      <c r="E1563" s="5">
        <v>0</v>
      </c>
      <c r="F1563" s="4">
        <v>0</v>
      </c>
      <c r="G1563" s="5">
        <v>0</v>
      </c>
    </row>
    <row r="1564" spans="1:7" x14ac:dyDescent="0.2">
      <c r="A1564" s="8">
        <f t="shared" si="97"/>
        <v>43231.847222223485</v>
      </c>
      <c r="B1564" s="8">
        <f t="shared" si="97"/>
        <v>43231.850694445704</v>
      </c>
      <c r="D1564" s="4">
        <v>0</v>
      </c>
      <c r="E1564" s="5">
        <v>0</v>
      </c>
      <c r="F1564" s="4">
        <v>0</v>
      </c>
      <c r="G1564" s="5">
        <v>0</v>
      </c>
    </row>
    <row r="1565" spans="1:7" x14ac:dyDescent="0.2">
      <c r="A1565" s="8">
        <f t="shared" si="97"/>
        <v>43231.85416666793</v>
      </c>
      <c r="B1565" s="8">
        <f t="shared" si="97"/>
        <v>43231.857638890149</v>
      </c>
      <c r="D1565" s="4">
        <v>0</v>
      </c>
      <c r="E1565" s="5">
        <v>0</v>
      </c>
      <c r="F1565" s="4">
        <v>0</v>
      </c>
      <c r="G1565" s="5">
        <v>0</v>
      </c>
    </row>
    <row r="1566" spans="1:7" x14ac:dyDescent="0.2">
      <c r="A1566" s="8">
        <f t="shared" si="97"/>
        <v>43231.861111112376</v>
      </c>
      <c r="B1566" s="8">
        <f t="shared" si="97"/>
        <v>43231.864583334594</v>
      </c>
      <c r="D1566" s="4">
        <v>0</v>
      </c>
      <c r="E1566" s="5">
        <v>0</v>
      </c>
      <c r="F1566" s="4">
        <v>0</v>
      </c>
      <c r="G1566" s="5">
        <v>0</v>
      </c>
    </row>
    <row r="1567" spans="1:7" x14ac:dyDescent="0.2">
      <c r="A1567" s="8">
        <f t="shared" si="97"/>
        <v>43231.868055556821</v>
      </c>
      <c r="B1567" s="8">
        <f t="shared" si="97"/>
        <v>43231.87152777904</v>
      </c>
      <c r="D1567" s="4">
        <v>0</v>
      </c>
      <c r="E1567" s="5">
        <v>0</v>
      </c>
      <c r="F1567" s="4">
        <v>0</v>
      </c>
      <c r="G1567" s="5">
        <v>0</v>
      </c>
    </row>
    <row r="1568" spans="1:7" x14ac:dyDescent="0.2">
      <c r="A1568" s="8">
        <f t="shared" si="97"/>
        <v>43231.875000001266</v>
      </c>
      <c r="B1568" s="8">
        <f t="shared" si="97"/>
        <v>43231.878472223485</v>
      </c>
      <c r="D1568" s="4">
        <v>0</v>
      </c>
      <c r="E1568" s="5">
        <v>0</v>
      </c>
      <c r="F1568" s="4">
        <v>0</v>
      </c>
      <c r="G1568" s="5">
        <v>0</v>
      </c>
    </row>
    <row r="1569" spans="1:7" x14ac:dyDescent="0.2">
      <c r="A1569" s="8">
        <f t="shared" si="97"/>
        <v>43231.881944445711</v>
      </c>
      <c r="B1569" s="8">
        <f t="shared" si="97"/>
        <v>43231.88541666793</v>
      </c>
      <c r="D1569" s="4">
        <v>0</v>
      </c>
      <c r="E1569" s="5">
        <v>0</v>
      </c>
      <c r="F1569" s="4">
        <v>0</v>
      </c>
      <c r="G1569" s="5">
        <v>0</v>
      </c>
    </row>
    <row r="1570" spans="1:7" x14ac:dyDescent="0.2">
      <c r="A1570" s="8">
        <f t="shared" si="97"/>
        <v>43231.888888890157</v>
      </c>
      <c r="B1570" s="8">
        <f t="shared" si="97"/>
        <v>43231.892361112376</v>
      </c>
      <c r="D1570" s="4">
        <v>0</v>
      </c>
      <c r="E1570" s="5">
        <v>0</v>
      </c>
      <c r="F1570" s="4">
        <v>0</v>
      </c>
      <c r="G1570" s="5">
        <v>0</v>
      </c>
    </row>
    <row r="1571" spans="1:7" x14ac:dyDescent="0.2">
      <c r="A1571" s="8">
        <f t="shared" si="97"/>
        <v>43231.895833334602</v>
      </c>
      <c r="B1571" s="8">
        <f t="shared" si="97"/>
        <v>43231.899305556821</v>
      </c>
      <c r="D1571" s="4">
        <v>0</v>
      </c>
      <c r="E1571" s="5">
        <v>0</v>
      </c>
      <c r="F1571" s="4">
        <v>0</v>
      </c>
      <c r="G1571" s="5">
        <v>0</v>
      </c>
    </row>
    <row r="1572" spans="1:7" x14ac:dyDescent="0.2">
      <c r="A1572" s="8">
        <f t="shared" si="97"/>
        <v>43231.902777779047</v>
      </c>
      <c r="B1572" s="8">
        <f t="shared" si="97"/>
        <v>43231.906250001266</v>
      </c>
      <c r="D1572" s="4">
        <v>0</v>
      </c>
      <c r="E1572" s="5">
        <v>0</v>
      </c>
      <c r="F1572" s="4">
        <v>0</v>
      </c>
      <c r="G1572" s="5">
        <v>0</v>
      </c>
    </row>
    <row r="1573" spans="1:7" x14ac:dyDescent="0.2">
      <c r="A1573" s="8">
        <f t="shared" ref="A1573:B1588" si="98">A1572+TIME(0,10,0)</f>
        <v>43231.909722223492</v>
      </c>
      <c r="B1573" s="8">
        <f t="shared" si="98"/>
        <v>43231.913194445711</v>
      </c>
      <c r="D1573" s="4">
        <v>0</v>
      </c>
      <c r="E1573" s="5">
        <v>0</v>
      </c>
      <c r="F1573" s="4">
        <v>0</v>
      </c>
      <c r="G1573" s="5">
        <v>0</v>
      </c>
    </row>
    <row r="1574" spans="1:7" x14ac:dyDescent="0.2">
      <c r="A1574" s="8">
        <f t="shared" si="98"/>
        <v>43231.916666667938</v>
      </c>
      <c r="B1574" s="8">
        <f t="shared" si="98"/>
        <v>43231.920138890157</v>
      </c>
      <c r="D1574" s="4">
        <v>0</v>
      </c>
      <c r="E1574" s="5">
        <v>0</v>
      </c>
      <c r="F1574" s="4">
        <v>0</v>
      </c>
      <c r="G1574" s="5">
        <v>0</v>
      </c>
    </row>
    <row r="1575" spans="1:7" x14ac:dyDescent="0.2">
      <c r="A1575" s="8">
        <f t="shared" si="98"/>
        <v>43231.923611112383</v>
      </c>
      <c r="B1575" s="8">
        <f t="shared" si="98"/>
        <v>43231.927083334602</v>
      </c>
      <c r="D1575" s="4">
        <v>0</v>
      </c>
      <c r="E1575" s="5">
        <v>0</v>
      </c>
      <c r="F1575" s="4">
        <v>0</v>
      </c>
      <c r="G1575" s="5">
        <v>0</v>
      </c>
    </row>
    <row r="1576" spans="1:7" x14ac:dyDescent="0.2">
      <c r="A1576" s="8">
        <f t="shared" si="98"/>
        <v>43231.930555556828</v>
      </c>
      <c r="B1576" s="8">
        <f t="shared" si="98"/>
        <v>43231.934027779047</v>
      </c>
      <c r="D1576" s="4">
        <v>0</v>
      </c>
      <c r="E1576" s="5">
        <v>0</v>
      </c>
      <c r="F1576" s="4">
        <v>0</v>
      </c>
      <c r="G1576" s="5">
        <v>0</v>
      </c>
    </row>
    <row r="1577" spans="1:7" x14ac:dyDescent="0.2">
      <c r="A1577" s="8">
        <f t="shared" si="98"/>
        <v>43231.937500001273</v>
      </c>
      <c r="B1577" s="8">
        <f t="shared" si="98"/>
        <v>43231.940972223492</v>
      </c>
      <c r="D1577" s="4">
        <v>0</v>
      </c>
      <c r="E1577" s="5">
        <v>0</v>
      </c>
      <c r="F1577" s="4">
        <v>0</v>
      </c>
      <c r="G1577" s="5">
        <v>0</v>
      </c>
    </row>
    <row r="1578" spans="1:7" x14ac:dyDescent="0.2">
      <c r="A1578" s="8">
        <f t="shared" si="98"/>
        <v>43231.944444445719</v>
      </c>
      <c r="B1578" s="8">
        <f t="shared" si="98"/>
        <v>43231.947916667938</v>
      </c>
      <c r="D1578" s="4">
        <v>0</v>
      </c>
      <c r="E1578" s="5">
        <v>0</v>
      </c>
      <c r="F1578" s="4">
        <v>0</v>
      </c>
      <c r="G1578" s="5">
        <v>0</v>
      </c>
    </row>
    <row r="1579" spans="1:7" x14ac:dyDescent="0.2">
      <c r="A1579" s="8">
        <f t="shared" si="98"/>
        <v>43231.951388890164</v>
      </c>
      <c r="B1579" s="8">
        <f t="shared" si="98"/>
        <v>43231.954861112383</v>
      </c>
      <c r="D1579" s="4">
        <v>0</v>
      </c>
      <c r="E1579" s="5">
        <v>0</v>
      </c>
      <c r="F1579" s="4">
        <v>0</v>
      </c>
      <c r="G1579" s="5">
        <v>0</v>
      </c>
    </row>
    <row r="1580" spans="1:7" x14ac:dyDescent="0.2">
      <c r="A1580" s="8">
        <f t="shared" si="98"/>
        <v>43231.958333334609</v>
      </c>
      <c r="B1580" s="8">
        <f t="shared" si="98"/>
        <v>43231.961805556828</v>
      </c>
      <c r="D1580" s="4">
        <v>0</v>
      </c>
      <c r="E1580" s="5">
        <v>0</v>
      </c>
      <c r="F1580" s="4">
        <v>0</v>
      </c>
      <c r="G1580" s="5">
        <v>0</v>
      </c>
    </row>
    <row r="1581" spans="1:7" x14ac:dyDescent="0.2">
      <c r="A1581" s="8">
        <f t="shared" si="98"/>
        <v>43231.965277779054</v>
      </c>
      <c r="B1581" s="8">
        <f t="shared" si="98"/>
        <v>43231.968750001273</v>
      </c>
      <c r="D1581" s="4">
        <v>0</v>
      </c>
      <c r="E1581" s="5">
        <v>0</v>
      </c>
      <c r="F1581" s="4">
        <v>0</v>
      </c>
      <c r="G1581" s="5">
        <v>0</v>
      </c>
    </row>
    <row r="1582" spans="1:7" x14ac:dyDescent="0.2">
      <c r="A1582" s="8">
        <f t="shared" si="98"/>
        <v>43231.9722222235</v>
      </c>
      <c r="B1582" s="8">
        <f t="shared" si="98"/>
        <v>43231.975694445719</v>
      </c>
      <c r="D1582" s="4">
        <v>0</v>
      </c>
      <c r="E1582" s="5">
        <v>0</v>
      </c>
      <c r="F1582" s="4">
        <v>0</v>
      </c>
      <c r="G1582" s="5">
        <v>0</v>
      </c>
    </row>
    <row r="1583" spans="1:7" x14ac:dyDescent="0.2">
      <c r="A1583" s="8">
        <f t="shared" si="98"/>
        <v>43231.979166667945</v>
      </c>
      <c r="B1583" s="8">
        <f t="shared" si="98"/>
        <v>43231.982638890164</v>
      </c>
      <c r="D1583" s="4">
        <v>0</v>
      </c>
      <c r="E1583" s="5">
        <v>0</v>
      </c>
      <c r="F1583" s="4">
        <v>0</v>
      </c>
      <c r="G1583" s="5">
        <v>0</v>
      </c>
    </row>
    <row r="1584" spans="1:7" x14ac:dyDescent="0.2">
      <c r="A1584" s="8">
        <f t="shared" si="98"/>
        <v>43231.98611111239</v>
      </c>
      <c r="B1584" s="8">
        <f t="shared" si="98"/>
        <v>43231.989583334609</v>
      </c>
      <c r="D1584" s="4">
        <v>0</v>
      </c>
      <c r="E1584" s="5">
        <v>0</v>
      </c>
      <c r="F1584" s="4">
        <v>0</v>
      </c>
      <c r="G1584" s="5">
        <v>0</v>
      </c>
    </row>
    <row r="1585" spans="1:7" x14ac:dyDescent="0.2">
      <c r="A1585" s="8">
        <f t="shared" si="98"/>
        <v>43231.993055556835</v>
      </c>
      <c r="B1585" s="8">
        <f t="shared" si="98"/>
        <v>43231.996527779054</v>
      </c>
      <c r="D1585" s="4">
        <v>0</v>
      </c>
      <c r="E1585" s="5">
        <v>0</v>
      </c>
      <c r="F1585" s="4">
        <v>0</v>
      </c>
      <c r="G1585" s="5">
        <v>0</v>
      </c>
    </row>
    <row r="1586" spans="1:7" x14ac:dyDescent="0.2">
      <c r="A1586" s="8">
        <f t="shared" si="98"/>
        <v>43232.000000001281</v>
      </c>
      <c r="B1586" s="8">
        <f t="shared" si="98"/>
        <v>43232.0034722235</v>
      </c>
      <c r="D1586" s="4">
        <v>0</v>
      </c>
      <c r="E1586" s="5">
        <v>0</v>
      </c>
      <c r="F1586" s="4">
        <v>0</v>
      </c>
      <c r="G1586" s="5">
        <v>0</v>
      </c>
    </row>
    <row r="1587" spans="1:7" x14ac:dyDescent="0.2">
      <c r="A1587" s="8">
        <f t="shared" si="98"/>
        <v>43232.006944445726</v>
      </c>
      <c r="B1587" s="8">
        <f t="shared" si="98"/>
        <v>43232.010416667945</v>
      </c>
      <c r="D1587" s="4">
        <v>0</v>
      </c>
      <c r="E1587" s="5">
        <v>0</v>
      </c>
      <c r="F1587" s="4">
        <v>0</v>
      </c>
      <c r="G1587" s="5">
        <v>0</v>
      </c>
    </row>
    <row r="1588" spans="1:7" x14ac:dyDescent="0.2">
      <c r="A1588" s="8">
        <f t="shared" si="98"/>
        <v>43232.013888890171</v>
      </c>
      <c r="B1588" s="8">
        <f t="shared" si="98"/>
        <v>43232.01736111239</v>
      </c>
      <c r="D1588" s="4">
        <v>0</v>
      </c>
      <c r="E1588" s="5">
        <v>0</v>
      </c>
      <c r="F1588" s="4">
        <v>0</v>
      </c>
      <c r="G1588" s="5">
        <v>0</v>
      </c>
    </row>
    <row r="1589" spans="1:7" x14ac:dyDescent="0.2">
      <c r="A1589" s="8">
        <f t="shared" ref="A1589:B1604" si="99">A1588+TIME(0,10,0)</f>
        <v>43232.020833334616</v>
      </c>
      <c r="B1589" s="8">
        <f t="shared" si="99"/>
        <v>43232.024305556835</v>
      </c>
      <c r="D1589" s="4">
        <v>0</v>
      </c>
      <c r="E1589" s="5">
        <v>0</v>
      </c>
      <c r="F1589" s="4">
        <v>0</v>
      </c>
      <c r="G1589" s="5">
        <v>0</v>
      </c>
    </row>
    <row r="1590" spans="1:7" x14ac:dyDescent="0.2">
      <c r="A1590" s="8">
        <f t="shared" si="99"/>
        <v>43232.027777779062</v>
      </c>
      <c r="B1590" s="8">
        <f t="shared" si="99"/>
        <v>43232.031250001281</v>
      </c>
      <c r="D1590" s="4">
        <v>0</v>
      </c>
      <c r="E1590" s="5">
        <v>0</v>
      </c>
      <c r="F1590" s="4">
        <v>0</v>
      </c>
      <c r="G1590" s="5">
        <v>0</v>
      </c>
    </row>
    <row r="1591" spans="1:7" x14ac:dyDescent="0.2">
      <c r="A1591" s="8">
        <f t="shared" si="99"/>
        <v>43232.034722223507</v>
      </c>
      <c r="B1591" s="8">
        <f t="shared" si="99"/>
        <v>43232.038194445726</v>
      </c>
      <c r="D1591" s="4">
        <v>0</v>
      </c>
      <c r="E1591" s="5">
        <v>0</v>
      </c>
      <c r="F1591" s="4">
        <v>0</v>
      </c>
      <c r="G1591" s="5">
        <v>0</v>
      </c>
    </row>
    <row r="1592" spans="1:7" x14ac:dyDescent="0.2">
      <c r="A1592" s="8">
        <f t="shared" si="99"/>
        <v>43232.041666667952</v>
      </c>
      <c r="B1592" s="8">
        <f t="shared" si="99"/>
        <v>43232.045138890171</v>
      </c>
      <c r="D1592" s="4">
        <v>0</v>
      </c>
      <c r="E1592" s="5">
        <v>0</v>
      </c>
      <c r="F1592" s="4">
        <v>0</v>
      </c>
      <c r="G1592" s="5">
        <v>0</v>
      </c>
    </row>
    <row r="1593" spans="1:7" x14ac:dyDescent="0.2">
      <c r="A1593" s="8">
        <f t="shared" si="99"/>
        <v>43232.048611112397</v>
      </c>
      <c r="B1593" s="8">
        <f t="shared" si="99"/>
        <v>43232.052083334616</v>
      </c>
      <c r="D1593" s="4">
        <v>0</v>
      </c>
      <c r="E1593" s="5">
        <v>0</v>
      </c>
      <c r="F1593" s="4">
        <v>0</v>
      </c>
      <c r="G1593" s="5">
        <v>0</v>
      </c>
    </row>
    <row r="1594" spans="1:7" x14ac:dyDescent="0.2">
      <c r="A1594" s="8">
        <f t="shared" si="99"/>
        <v>43232.055555556843</v>
      </c>
      <c r="B1594" s="8">
        <f t="shared" si="99"/>
        <v>43232.059027779062</v>
      </c>
      <c r="D1594" s="4">
        <v>0</v>
      </c>
      <c r="E1594" s="5">
        <v>0</v>
      </c>
      <c r="F1594" s="4">
        <v>0</v>
      </c>
      <c r="G1594" s="5">
        <v>0</v>
      </c>
    </row>
    <row r="1595" spans="1:7" x14ac:dyDescent="0.2">
      <c r="A1595" s="8">
        <f t="shared" si="99"/>
        <v>43232.062500001288</v>
      </c>
      <c r="B1595" s="8">
        <f t="shared" si="99"/>
        <v>43232.065972223507</v>
      </c>
      <c r="D1595" s="4">
        <v>0</v>
      </c>
      <c r="E1595" s="5">
        <v>0</v>
      </c>
      <c r="F1595" s="4">
        <v>0</v>
      </c>
      <c r="G1595" s="5">
        <v>0</v>
      </c>
    </row>
    <row r="1596" spans="1:7" x14ac:dyDescent="0.2">
      <c r="A1596" s="8">
        <f t="shared" si="99"/>
        <v>43232.069444445733</v>
      </c>
      <c r="B1596" s="8">
        <f t="shared" si="99"/>
        <v>43232.072916667952</v>
      </c>
      <c r="D1596" s="4">
        <v>0</v>
      </c>
      <c r="E1596" s="5">
        <v>0</v>
      </c>
      <c r="F1596" s="4">
        <v>0</v>
      </c>
      <c r="G1596" s="5">
        <v>0</v>
      </c>
    </row>
    <row r="1597" spans="1:7" x14ac:dyDescent="0.2">
      <c r="A1597" s="8">
        <f t="shared" si="99"/>
        <v>43232.076388890178</v>
      </c>
      <c r="B1597" s="8">
        <f t="shared" si="99"/>
        <v>43232.079861112397</v>
      </c>
      <c r="D1597" s="4">
        <v>0</v>
      </c>
      <c r="E1597" s="5">
        <v>0</v>
      </c>
      <c r="F1597" s="4">
        <v>0</v>
      </c>
      <c r="G1597" s="5">
        <v>0</v>
      </c>
    </row>
    <row r="1598" spans="1:7" x14ac:dyDescent="0.2">
      <c r="A1598" s="8">
        <f t="shared" si="99"/>
        <v>43232.083333334624</v>
      </c>
      <c r="B1598" s="8">
        <f t="shared" si="99"/>
        <v>43232.086805556843</v>
      </c>
      <c r="D1598" s="4">
        <v>0</v>
      </c>
      <c r="E1598" s="5">
        <v>0</v>
      </c>
      <c r="F1598" s="4">
        <v>0</v>
      </c>
      <c r="G1598" s="5">
        <v>0</v>
      </c>
    </row>
    <row r="1599" spans="1:7" x14ac:dyDescent="0.2">
      <c r="A1599" s="8">
        <f t="shared" si="99"/>
        <v>43232.090277779069</v>
      </c>
      <c r="B1599" s="8">
        <f t="shared" si="99"/>
        <v>43232.093750001288</v>
      </c>
      <c r="D1599" s="4">
        <v>0</v>
      </c>
      <c r="E1599" s="5">
        <v>0</v>
      </c>
      <c r="F1599" s="4">
        <v>0</v>
      </c>
      <c r="G1599" s="5">
        <v>0</v>
      </c>
    </row>
    <row r="1600" spans="1:7" x14ac:dyDescent="0.2">
      <c r="A1600" s="8">
        <f t="shared" si="99"/>
        <v>43232.097222223514</v>
      </c>
      <c r="B1600" s="8">
        <f t="shared" si="99"/>
        <v>43232.100694445733</v>
      </c>
      <c r="D1600" s="4">
        <v>0</v>
      </c>
      <c r="E1600" s="5">
        <v>0</v>
      </c>
      <c r="F1600" s="4">
        <v>0</v>
      </c>
      <c r="G1600" s="5">
        <v>0</v>
      </c>
    </row>
    <row r="1601" spans="1:7" x14ac:dyDescent="0.2">
      <c r="A1601" s="8">
        <f t="shared" si="99"/>
        <v>43232.104166667959</v>
      </c>
      <c r="B1601" s="8">
        <f t="shared" si="99"/>
        <v>43232.107638890178</v>
      </c>
      <c r="D1601" s="4">
        <v>0</v>
      </c>
      <c r="E1601" s="5">
        <v>0</v>
      </c>
      <c r="F1601" s="4">
        <v>0</v>
      </c>
      <c r="G1601" s="5">
        <v>0</v>
      </c>
    </row>
    <row r="1602" spans="1:7" x14ac:dyDescent="0.2">
      <c r="A1602" s="8">
        <f t="shared" si="99"/>
        <v>43232.111111112405</v>
      </c>
      <c r="B1602" s="8">
        <f t="shared" si="99"/>
        <v>43232.114583334624</v>
      </c>
      <c r="D1602" s="4">
        <v>0</v>
      </c>
      <c r="E1602" s="5">
        <v>0</v>
      </c>
      <c r="F1602" s="4">
        <v>0</v>
      </c>
      <c r="G1602" s="5">
        <v>0</v>
      </c>
    </row>
    <row r="1603" spans="1:7" x14ac:dyDescent="0.2">
      <c r="A1603" s="8">
        <f t="shared" si="99"/>
        <v>43232.11805555685</v>
      </c>
      <c r="B1603" s="8">
        <f t="shared" si="99"/>
        <v>43232.121527779069</v>
      </c>
      <c r="D1603" s="4">
        <v>0</v>
      </c>
      <c r="E1603" s="5">
        <v>0</v>
      </c>
      <c r="F1603" s="4">
        <v>0</v>
      </c>
      <c r="G1603" s="5">
        <v>0</v>
      </c>
    </row>
    <row r="1604" spans="1:7" x14ac:dyDescent="0.2">
      <c r="A1604" s="8">
        <f t="shared" si="99"/>
        <v>43232.125000001295</v>
      </c>
      <c r="B1604" s="8">
        <f t="shared" si="99"/>
        <v>43232.128472223514</v>
      </c>
      <c r="D1604" s="4">
        <v>0</v>
      </c>
      <c r="E1604" s="5">
        <v>0</v>
      </c>
      <c r="F1604" s="4">
        <v>0</v>
      </c>
      <c r="G1604" s="5">
        <v>0</v>
      </c>
    </row>
    <row r="1605" spans="1:7" x14ac:dyDescent="0.2">
      <c r="A1605" s="8">
        <f t="shared" ref="A1605:B1620" si="100">A1604+TIME(0,10,0)</f>
        <v>43232.13194444574</v>
      </c>
      <c r="B1605" s="8">
        <f t="shared" si="100"/>
        <v>43232.135416667959</v>
      </c>
      <c r="D1605" s="4">
        <v>0</v>
      </c>
      <c r="E1605" s="5">
        <v>0</v>
      </c>
      <c r="F1605" s="4">
        <v>0</v>
      </c>
      <c r="G1605" s="5">
        <v>0</v>
      </c>
    </row>
    <row r="1606" spans="1:7" x14ac:dyDescent="0.2">
      <c r="A1606" s="8">
        <f t="shared" si="100"/>
        <v>43232.138888890186</v>
      </c>
      <c r="B1606" s="8">
        <f t="shared" si="100"/>
        <v>43232.142361112405</v>
      </c>
      <c r="D1606" s="4">
        <v>0</v>
      </c>
      <c r="E1606" s="5">
        <v>0</v>
      </c>
      <c r="F1606" s="4">
        <v>0</v>
      </c>
      <c r="G1606" s="5">
        <v>0</v>
      </c>
    </row>
    <row r="1607" spans="1:7" x14ac:dyDescent="0.2">
      <c r="A1607" s="8">
        <f t="shared" si="100"/>
        <v>43232.145833334631</v>
      </c>
      <c r="B1607" s="8">
        <f t="shared" si="100"/>
        <v>43232.14930555685</v>
      </c>
      <c r="D1607" s="4">
        <v>0</v>
      </c>
      <c r="E1607" s="5">
        <v>0</v>
      </c>
      <c r="F1607" s="4">
        <v>0</v>
      </c>
      <c r="G1607" s="5">
        <v>0</v>
      </c>
    </row>
    <row r="1608" spans="1:7" x14ac:dyDescent="0.2">
      <c r="A1608" s="8">
        <f t="shared" si="100"/>
        <v>43232.152777779076</v>
      </c>
      <c r="B1608" s="8">
        <f t="shared" si="100"/>
        <v>43232.156250001295</v>
      </c>
      <c r="D1608" s="4">
        <v>0</v>
      </c>
      <c r="E1608" s="5">
        <v>0</v>
      </c>
      <c r="F1608" s="4">
        <v>0</v>
      </c>
      <c r="G1608" s="5">
        <v>0</v>
      </c>
    </row>
    <row r="1609" spans="1:7" x14ac:dyDescent="0.2">
      <c r="A1609" s="8">
        <f t="shared" si="100"/>
        <v>43232.159722223521</v>
      </c>
      <c r="B1609" s="8">
        <f t="shared" si="100"/>
        <v>43232.16319444574</v>
      </c>
      <c r="D1609" s="4">
        <v>0</v>
      </c>
      <c r="E1609" s="5">
        <v>0</v>
      </c>
      <c r="F1609" s="4">
        <v>0</v>
      </c>
      <c r="G1609" s="5">
        <v>0</v>
      </c>
    </row>
    <row r="1610" spans="1:7" x14ac:dyDescent="0.2">
      <c r="A1610" s="8">
        <f t="shared" si="100"/>
        <v>43232.166666667967</v>
      </c>
      <c r="B1610" s="8">
        <f t="shared" si="100"/>
        <v>43232.170138890186</v>
      </c>
      <c r="D1610" s="4">
        <v>0</v>
      </c>
      <c r="E1610" s="5">
        <v>0</v>
      </c>
      <c r="F1610" s="4">
        <v>0</v>
      </c>
      <c r="G1610" s="5">
        <v>0</v>
      </c>
    </row>
    <row r="1611" spans="1:7" x14ac:dyDescent="0.2">
      <c r="A1611" s="8">
        <f t="shared" si="100"/>
        <v>43232.173611112412</v>
      </c>
      <c r="B1611" s="8">
        <f t="shared" si="100"/>
        <v>43232.177083334631</v>
      </c>
      <c r="D1611" s="4">
        <v>0</v>
      </c>
      <c r="E1611" s="5">
        <v>0</v>
      </c>
      <c r="F1611" s="4">
        <v>0</v>
      </c>
      <c r="G1611" s="5">
        <v>0</v>
      </c>
    </row>
    <row r="1612" spans="1:7" x14ac:dyDescent="0.2">
      <c r="A1612" s="8">
        <f t="shared" si="100"/>
        <v>43232.180555556857</v>
      </c>
      <c r="B1612" s="8">
        <f t="shared" si="100"/>
        <v>43232.184027779076</v>
      </c>
      <c r="D1612" s="4">
        <v>0</v>
      </c>
      <c r="E1612" s="5">
        <v>0</v>
      </c>
      <c r="F1612" s="4">
        <v>0</v>
      </c>
      <c r="G1612" s="5">
        <v>0</v>
      </c>
    </row>
    <row r="1613" spans="1:7" x14ac:dyDescent="0.2">
      <c r="A1613" s="8">
        <f t="shared" si="100"/>
        <v>43232.187500001302</v>
      </c>
      <c r="B1613" s="8">
        <f t="shared" si="100"/>
        <v>43232.190972223521</v>
      </c>
      <c r="D1613" s="4">
        <v>0</v>
      </c>
      <c r="E1613" s="5">
        <v>0</v>
      </c>
      <c r="F1613" s="4">
        <v>0</v>
      </c>
      <c r="G1613" s="5">
        <v>0</v>
      </c>
    </row>
    <row r="1614" spans="1:7" x14ac:dyDescent="0.2">
      <c r="A1614" s="8">
        <f t="shared" si="100"/>
        <v>43232.194444445748</v>
      </c>
      <c r="B1614" s="8">
        <f t="shared" si="100"/>
        <v>43232.197916667967</v>
      </c>
      <c r="D1614" s="4">
        <v>0</v>
      </c>
      <c r="E1614" s="5">
        <v>0</v>
      </c>
      <c r="F1614" s="4">
        <v>0</v>
      </c>
      <c r="G1614" s="5">
        <v>0</v>
      </c>
    </row>
    <row r="1615" spans="1:7" x14ac:dyDescent="0.2">
      <c r="A1615" s="8">
        <f t="shared" si="100"/>
        <v>43232.201388890193</v>
      </c>
      <c r="B1615" s="8">
        <f t="shared" si="100"/>
        <v>43232.204861112412</v>
      </c>
      <c r="D1615" s="4">
        <v>0</v>
      </c>
      <c r="E1615" s="5">
        <v>0</v>
      </c>
      <c r="F1615" s="4">
        <v>0</v>
      </c>
      <c r="G1615" s="5">
        <v>0</v>
      </c>
    </row>
    <row r="1616" spans="1:7" x14ac:dyDescent="0.2">
      <c r="A1616" s="8">
        <f t="shared" si="100"/>
        <v>43232.208333334638</v>
      </c>
      <c r="B1616" s="8">
        <f t="shared" si="100"/>
        <v>43232.211805556857</v>
      </c>
      <c r="D1616" s="4">
        <v>0</v>
      </c>
      <c r="E1616" s="5">
        <v>0</v>
      </c>
      <c r="F1616" s="4">
        <v>0</v>
      </c>
      <c r="G1616" s="5">
        <v>0</v>
      </c>
    </row>
    <row r="1617" spans="1:7" x14ac:dyDescent="0.2">
      <c r="A1617" s="8">
        <f t="shared" si="100"/>
        <v>43232.215277779083</v>
      </c>
      <c r="B1617" s="8">
        <f t="shared" si="100"/>
        <v>43232.218750001302</v>
      </c>
      <c r="D1617" s="4">
        <v>0</v>
      </c>
      <c r="E1617" s="5">
        <v>0</v>
      </c>
      <c r="F1617" s="4">
        <v>0</v>
      </c>
      <c r="G1617" s="5">
        <v>0</v>
      </c>
    </row>
    <row r="1618" spans="1:7" x14ac:dyDescent="0.2">
      <c r="A1618" s="8">
        <f t="shared" si="100"/>
        <v>43232.222222223529</v>
      </c>
      <c r="B1618" s="8">
        <f t="shared" si="100"/>
        <v>43232.225694445748</v>
      </c>
      <c r="D1618" s="4">
        <v>0</v>
      </c>
      <c r="E1618" s="5">
        <v>0</v>
      </c>
      <c r="F1618" s="4">
        <v>0</v>
      </c>
      <c r="G1618" s="5">
        <v>0</v>
      </c>
    </row>
    <row r="1619" spans="1:7" x14ac:dyDescent="0.2">
      <c r="A1619" s="8">
        <f t="shared" si="100"/>
        <v>43232.229166667974</v>
      </c>
      <c r="B1619" s="8">
        <f t="shared" si="100"/>
        <v>43232.232638890193</v>
      </c>
      <c r="D1619" s="4">
        <v>0</v>
      </c>
      <c r="E1619" s="5">
        <v>0</v>
      </c>
      <c r="F1619" s="4">
        <v>0</v>
      </c>
      <c r="G1619" s="5">
        <v>0</v>
      </c>
    </row>
    <row r="1620" spans="1:7" x14ac:dyDescent="0.2">
      <c r="A1620" s="8">
        <f t="shared" si="100"/>
        <v>43232.236111112419</v>
      </c>
      <c r="B1620" s="8">
        <f t="shared" si="100"/>
        <v>43232.239583334638</v>
      </c>
      <c r="D1620" s="4">
        <v>0</v>
      </c>
      <c r="E1620" s="5">
        <v>0</v>
      </c>
      <c r="F1620" s="4">
        <v>0</v>
      </c>
      <c r="G1620" s="5">
        <v>0</v>
      </c>
    </row>
    <row r="1621" spans="1:7" x14ac:dyDescent="0.2">
      <c r="A1621" s="8">
        <f t="shared" ref="A1621:B1636" si="101">A1620+TIME(0,10,0)</f>
        <v>43232.243055556864</v>
      </c>
      <c r="B1621" s="8">
        <f t="shared" si="101"/>
        <v>43232.246527779083</v>
      </c>
      <c r="D1621" s="4">
        <v>0</v>
      </c>
      <c r="E1621" s="5">
        <v>0</v>
      </c>
      <c r="F1621" s="4">
        <v>0</v>
      </c>
      <c r="G1621" s="5">
        <v>0</v>
      </c>
    </row>
    <row r="1622" spans="1:7" x14ac:dyDescent="0.2">
      <c r="A1622" s="8">
        <f t="shared" si="101"/>
        <v>43232.25000000131</v>
      </c>
      <c r="B1622" s="8">
        <f t="shared" si="101"/>
        <v>43232.253472223529</v>
      </c>
      <c r="D1622" s="4">
        <v>0</v>
      </c>
      <c r="E1622" s="5">
        <v>0</v>
      </c>
      <c r="F1622" s="4">
        <v>0</v>
      </c>
      <c r="G1622" s="5">
        <v>0</v>
      </c>
    </row>
    <row r="1623" spans="1:7" x14ac:dyDescent="0.2">
      <c r="A1623" s="8">
        <f t="shared" si="101"/>
        <v>43232.256944445755</v>
      </c>
      <c r="B1623" s="8">
        <f t="shared" si="101"/>
        <v>43232.260416667974</v>
      </c>
      <c r="D1623" s="4">
        <v>0</v>
      </c>
      <c r="E1623" s="5">
        <v>0</v>
      </c>
      <c r="F1623" s="4">
        <v>0</v>
      </c>
      <c r="G1623" s="5">
        <v>0</v>
      </c>
    </row>
    <row r="1624" spans="1:7" x14ac:dyDescent="0.2">
      <c r="A1624" s="8">
        <f t="shared" si="101"/>
        <v>43232.2638888902</v>
      </c>
      <c r="B1624" s="8">
        <f t="shared" si="101"/>
        <v>43232.267361112419</v>
      </c>
      <c r="D1624" s="4">
        <v>0</v>
      </c>
      <c r="E1624" s="5">
        <v>0</v>
      </c>
      <c r="F1624" s="4">
        <v>0</v>
      </c>
      <c r="G1624" s="5">
        <v>0</v>
      </c>
    </row>
    <row r="1625" spans="1:7" x14ac:dyDescent="0.2">
      <c r="A1625" s="8">
        <f t="shared" si="101"/>
        <v>43232.270833334645</v>
      </c>
      <c r="B1625" s="8">
        <f t="shared" si="101"/>
        <v>43232.274305556864</v>
      </c>
      <c r="D1625" s="4">
        <v>0</v>
      </c>
      <c r="E1625" s="5">
        <v>0</v>
      </c>
      <c r="F1625" s="4">
        <v>0</v>
      </c>
      <c r="G1625" s="5">
        <v>0</v>
      </c>
    </row>
    <row r="1626" spans="1:7" x14ac:dyDescent="0.2">
      <c r="A1626" s="8">
        <f t="shared" si="101"/>
        <v>43232.277777779091</v>
      </c>
      <c r="B1626" s="8">
        <f t="shared" si="101"/>
        <v>43232.28125000131</v>
      </c>
      <c r="D1626" s="4">
        <v>0</v>
      </c>
      <c r="E1626" s="5">
        <v>0</v>
      </c>
      <c r="F1626" s="4">
        <v>0</v>
      </c>
      <c r="G1626" s="5">
        <v>0</v>
      </c>
    </row>
    <row r="1627" spans="1:7" x14ac:dyDescent="0.2">
      <c r="A1627" s="8">
        <f t="shared" si="101"/>
        <v>43232.284722223536</v>
      </c>
      <c r="B1627" s="8">
        <f t="shared" si="101"/>
        <v>43232.288194445755</v>
      </c>
      <c r="D1627" s="4">
        <v>0</v>
      </c>
      <c r="E1627" s="5">
        <v>0</v>
      </c>
      <c r="F1627" s="4">
        <v>0</v>
      </c>
      <c r="G1627" s="5">
        <v>0</v>
      </c>
    </row>
    <row r="1628" spans="1:7" x14ac:dyDescent="0.2">
      <c r="A1628" s="8">
        <f t="shared" si="101"/>
        <v>43232.291666667981</v>
      </c>
      <c r="B1628" s="8">
        <f t="shared" si="101"/>
        <v>43232.2951388902</v>
      </c>
      <c r="D1628" s="4">
        <v>0</v>
      </c>
      <c r="E1628" s="5">
        <v>0</v>
      </c>
      <c r="F1628" s="4">
        <v>0</v>
      </c>
      <c r="G1628" s="5">
        <v>0</v>
      </c>
    </row>
    <row r="1629" spans="1:7" x14ac:dyDescent="0.2">
      <c r="A1629" s="8">
        <f t="shared" si="101"/>
        <v>43232.298611112426</v>
      </c>
      <c r="B1629" s="8">
        <f t="shared" si="101"/>
        <v>43232.302083334645</v>
      </c>
      <c r="D1629" s="4">
        <v>0</v>
      </c>
      <c r="E1629" s="5">
        <v>0</v>
      </c>
      <c r="F1629" s="4">
        <v>0</v>
      </c>
      <c r="G1629" s="5">
        <v>0</v>
      </c>
    </row>
    <row r="1630" spans="1:7" x14ac:dyDescent="0.2">
      <c r="A1630" s="8">
        <f t="shared" si="101"/>
        <v>43232.305555556872</v>
      </c>
      <c r="B1630" s="8">
        <f t="shared" si="101"/>
        <v>43232.309027779091</v>
      </c>
      <c r="D1630" s="4">
        <v>0</v>
      </c>
      <c r="E1630" s="5">
        <v>0</v>
      </c>
      <c r="F1630" s="4">
        <v>0</v>
      </c>
      <c r="G1630" s="5">
        <v>0</v>
      </c>
    </row>
    <row r="1631" spans="1:7" x14ac:dyDescent="0.2">
      <c r="A1631" s="8">
        <f t="shared" si="101"/>
        <v>43232.312500001317</v>
      </c>
      <c r="B1631" s="8">
        <f t="shared" si="101"/>
        <v>43232.315972223536</v>
      </c>
      <c r="D1631" s="4">
        <v>0</v>
      </c>
      <c r="E1631" s="5">
        <v>0</v>
      </c>
      <c r="F1631" s="4">
        <v>0</v>
      </c>
      <c r="G1631" s="5">
        <v>0</v>
      </c>
    </row>
    <row r="1632" spans="1:7" x14ac:dyDescent="0.2">
      <c r="A1632" s="8">
        <f t="shared" si="101"/>
        <v>43232.319444445762</v>
      </c>
      <c r="B1632" s="8">
        <f t="shared" si="101"/>
        <v>43232.322916667981</v>
      </c>
      <c r="D1632" s="4">
        <v>0</v>
      </c>
      <c r="E1632" s="5">
        <v>0</v>
      </c>
      <c r="F1632" s="4">
        <v>0</v>
      </c>
      <c r="G1632" s="5">
        <v>0</v>
      </c>
    </row>
    <row r="1633" spans="1:7" x14ac:dyDescent="0.2">
      <c r="A1633" s="8">
        <f t="shared" si="101"/>
        <v>43232.326388890207</v>
      </c>
      <c r="B1633" s="8">
        <f t="shared" si="101"/>
        <v>43232.329861112426</v>
      </c>
      <c r="D1633" s="4">
        <v>0</v>
      </c>
      <c r="E1633" s="5">
        <v>0</v>
      </c>
      <c r="F1633" s="4">
        <v>0</v>
      </c>
      <c r="G1633" s="5">
        <v>0</v>
      </c>
    </row>
    <row r="1634" spans="1:7" x14ac:dyDescent="0.2">
      <c r="A1634" s="8">
        <f t="shared" si="101"/>
        <v>43232.333333334653</v>
      </c>
      <c r="B1634" s="8">
        <f t="shared" si="101"/>
        <v>43232.336805556872</v>
      </c>
      <c r="D1634" s="4">
        <v>0</v>
      </c>
      <c r="E1634" s="5">
        <v>0</v>
      </c>
      <c r="F1634" s="4">
        <v>0</v>
      </c>
      <c r="G1634" s="5">
        <v>0</v>
      </c>
    </row>
    <row r="1635" spans="1:7" x14ac:dyDescent="0.2">
      <c r="A1635" s="8">
        <f t="shared" si="101"/>
        <v>43232.340277779098</v>
      </c>
      <c r="B1635" s="8">
        <f t="shared" si="101"/>
        <v>43232.343750001317</v>
      </c>
      <c r="D1635" s="4">
        <v>0</v>
      </c>
      <c r="E1635" s="5">
        <v>0</v>
      </c>
      <c r="F1635" s="4">
        <v>0</v>
      </c>
      <c r="G1635" s="5">
        <v>0</v>
      </c>
    </row>
    <row r="1636" spans="1:7" x14ac:dyDescent="0.2">
      <c r="A1636" s="8">
        <f t="shared" si="101"/>
        <v>43232.347222223543</v>
      </c>
      <c r="B1636" s="8">
        <f t="shared" si="101"/>
        <v>43232.350694445762</v>
      </c>
      <c r="D1636" s="4">
        <v>0</v>
      </c>
      <c r="E1636" s="5">
        <v>0</v>
      </c>
      <c r="F1636" s="4">
        <v>0</v>
      </c>
      <c r="G1636" s="5">
        <v>0</v>
      </c>
    </row>
    <row r="1637" spans="1:7" x14ac:dyDescent="0.2">
      <c r="A1637" s="8">
        <f t="shared" ref="A1637:B1652" si="102">A1636+TIME(0,10,0)</f>
        <v>43232.354166667988</v>
      </c>
      <c r="B1637" s="8">
        <f t="shared" si="102"/>
        <v>43232.357638890207</v>
      </c>
      <c r="D1637" s="4">
        <v>0</v>
      </c>
      <c r="E1637" s="5">
        <v>0</v>
      </c>
      <c r="F1637" s="4">
        <v>0</v>
      </c>
      <c r="G1637" s="5">
        <v>0</v>
      </c>
    </row>
    <row r="1638" spans="1:7" x14ac:dyDescent="0.2">
      <c r="A1638" s="8">
        <f t="shared" si="102"/>
        <v>43232.361111112434</v>
      </c>
      <c r="B1638" s="8">
        <f t="shared" si="102"/>
        <v>43232.364583334653</v>
      </c>
      <c r="D1638" s="4">
        <v>0</v>
      </c>
      <c r="E1638" s="5">
        <v>0</v>
      </c>
      <c r="F1638" s="4">
        <v>0</v>
      </c>
      <c r="G1638" s="5">
        <v>0</v>
      </c>
    </row>
    <row r="1639" spans="1:7" x14ac:dyDescent="0.2">
      <c r="A1639" s="8">
        <f t="shared" si="102"/>
        <v>43232.368055556879</v>
      </c>
      <c r="B1639" s="8">
        <f t="shared" si="102"/>
        <v>43232.371527779098</v>
      </c>
      <c r="D1639" s="4">
        <v>0</v>
      </c>
      <c r="E1639" s="5">
        <v>0</v>
      </c>
      <c r="F1639" s="4">
        <v>0</v>
      </c>
      <c r="G1639" s="5">
        <v>0</v>
      </c>
    </row>
    <row r="1640" spans="1:7" x14ac:dyDescent="0.2">
      <c r="A1640" s="8">
        <f t="shared" si="102"/>
        <v>43232.375000001324</v>
      </c>
      <c r="B1640" s="8">
        <f t="shared" si="102"/>
        <v>43232.378472223543</v>
      </c>
      <c r="D1640" s="4">
        <v>0</v>
      </c>
      <c r="E1640" s="5">
        <v>0</v>
      </c>
      <c r="F1640" s="4">
        <v>0</v>
      </c>
      <c r="G1640" s="5">
        <v>0</v>
      </c>
    </row>
    <row r="1641" spans="1:7" x14ac:dyDescent="0.2">
      <c r="A1641" s="8">
        <f t="shared" si="102"/>
        <v>43232.381944445769</v>
      </c>
      <c r="B1641" s="8">
        <f t="shared" si="102"/>
        <v>43232.385416667988</v>
      </c>
      <c r="D1641" s="4">
        <v>0</v>
      </c>
      <c r="E1641" s="5">
        <v>0</v>
      </c>
      <c r="F1641" s="4">
        <v>0</v>
      </c>
      <c r="G1641" s="5">
        <v>0</v>
      </c>
    </row>
    <row r="1642" spans="1:7" x14ac:dyDescent="0.2">
      <c r="A1642" s="8">
        <f t="shared" si="102"/>
        <v>43232.388888890215</v>
      </c>
      <c r="B1642" s="8">
        <f t="shared" si="102"/>
        <v>43232.392361112434</v>
      </c>
      <c r="D1642" s="4">
        <v>0</v>
      </c>
      <c r="E1642" s="5">
        <v>0</v>
      </c>
      <c r="F1642" s="4">
        <v>0</v>
      </c>
      <c r="G1642" s="5">
        <v>0</v>
      </c>
    </row>
    <row r="1643" spans="1:7" x14ac:dyDescent="0.2">
      <c r="A1643" s="8">
        <f t="shared" si="102"/>
        <v>43232.39583333466</v>
      </c>
      <c r="B1643" s="8">
        <f t="shared" si="102"/>
        <v>43232.399305556879</v>
      </c>
      <c r="D1643" s="4">
        <v>0</v>
      </c>
      <c r="E1643" s="5">
        <v>0</v>
      </c>
      <c r="F1643" s="4">
        <v>0</v>
      </c>
      <c r="G1643" s="5">
        <v>0</v>
      </c>
    </row>
    <row r="1644" spans="1:7" x14ac:dyDescent="0.2">
      <c r="A1644" s="8">
        <f t="shared" si="102"/>
        <v>43232.402777779105</v>
      </c>
      <c r="B1644" s="8">
        <f t="shared" si="102"/>
        <v>43232.406250001324</v>
      </c>
      <c r="D1644" s="4">
        <v>0</v>
      </c>
      <c r="E1644" s="5">
        <v>0</v>
      </c>
      <c r="F1644" s="4">
        <v>0</v>
      </c>
      <c r="G1644" s="5">
        <v>0</v>
      </c>
    </row>
    <row r="1645" spans="1:7" x14ac:dyDescent="0.2">
      <c r="A1645" s="8">
        <f t="shared" si="102"/>
        <v>43232.40972222355</v>
      </c>
      <c r="B1645" s="8">
        <f t="shared" si="102"/>
        <v>43232.413194445769</v>
      </c>
      <c r="D1645" s="4">
        <v>0</v>
      </c>
      <c r="E1645" s="5">
        <v>0</v>
      </c>
      <c r="F1645" s="4">
        <v>0</v>
      </c>
      <c r="G1645" s="5">
        <v>0</v>
      </c>
    </row>
    <row r="1646" spans="1:7" x14ac:dyDescent="0.2">
      <c r="A1646" s="8">
        <f t="shared" si="102"/>
        <v>43232.416666667996</v>
      </c>
      <c r="B1646" s="8">
        <f t="shared" si="102"/>
        <v>43232.420138890215</v>
      </c>
      <c r="D1646" s="4">
        <v>0</v>
      </c>
      <c r="E1646" s="5">
        <v>0</v>
      </c>
      <c r="F1646" s="4">
        <v>0</v>
      </c>
      <c r="G1646" s="5">
        <v>0</v>
      </c>
    </row>
    <row r="1647" spans="1:7" x14ac:dyDescent="0.2">
      <c r="A1647" s="8">
        <f t="shared" si="102"/>
        <v>43232.423611112441</v>
      </c>
      <c r="B1647" s="8">
        <f t="shared" si="102"/>
        <v>43232.42708333466</v>
      </c>
      <c r="D1647" s="4">
        <v>0</v>
      </c>
      <c r="E1647" s="5">
        <v>0</v>
      </c>
      <c r="F1647" s="4">
        <v>0</v>
      </c>
      <c r="G1647" s="5">
        <v>0</v>
      </c>
    </row>
    <row r="1648" spans="1:7" x14ac:dyDescent="0.2">
      <c r="A1648" s="8">
        <f t="shared" si="102"/>
        <v>43232.430555556886</v>
      </c>
      <c r="B1648" s="8">
        <f t="shared" si="102"/>
        <v>43232.434027779105</v>
      </c>
      <c r="D1648" s="4">
        <v>0</v>
      </c>
      <c r="E1648" s="5">
        <v>0</v>
      </c>
      <c r="F1648" s="4">
        <v>0</v>
      </c>
      <c r="G1648" s="5">
        <v>0</v>
      </c>
    </row>
    <row r="1649" spans="1:7" x14ac:dyDescent="0.2">
      <c r="A1649" s="8">
        <f t="shared" si="102"/>
        <v>43232.437500001332</v>
      </c>
      <c r="B1649" s="8">
        <f t="shared" si="102"/>
        <v>43232.44097222355</v>
      </c>
      <c r="D1649" s="4">
        <v>0</v>
      </c>
      <c r="E1649" s="5">
        <v>0</v>
      </c>
      <c r="F1649" s="4">
        <v>0</v>
      </c>
      <c r="G1649" s="5">
        <v>0</v>
      </c>
    </row>
    <row r="1650" spans="1:7" x14ac:dyDescent="0.2">
      <c r="A1650" s="8">
        <f t="shared" si="102"/>
        <v>43232.444444445777</v>
      </c>
      <c r="B1650" s="8">
        <f t="shared" si="102"/>
        <v>43232.447916667996</v>
      </c>
      <c r="D1650" s="4">
        <v>0</v>
      </c>
      <c r="E1650" s="5">
        <v>0</v>
      </c>
      <c r="F1650" s="4">
        <v>0</v>
      </c>
      <c r="G1650" s="5">
        <v>0</v>
      </c>
    </row>
    <row r="1651" spans="1:7" x14ac:dyDescent="0.2">
      <c r="A1651" s="8">
        <f t="shared" si="102"/>
        <v>43232.451388890222</v>
      </c>
      <c r="B1651" s="8">
        <f t="shared" si="102"/>
        <v>43232.454861112441</v>
      </c>
      <c r="D1651" s="4">
        <v>0</v>
      </c>
      <c r="E1651" s="5">
        <v>0</v>
      </c>
      <c r="F1651" s="4">
        <v>0</v>
      </c>
      <c r="G1651" s="5">
        <v>0</v>
      </c>
    </row>
    <row r="1652" spans="1:7" x14ac:dyDescent="0.2">
      <c r="A1652" s="8">
        <f t="shared" si="102"/>
        <v>43232.458333334667</v>
      </c>
      <c r="B1652" s="8">
        <f t="shared" si="102"/>
        <v>43232.461805556886</v>
      </c>
      <c r="D1652" s="4">
        <v>0</v>
      </c>
      <c r="E1652" s="5">
        <v>0</v>
      </c>
      <c r="F1652" s="4">
        <v>0</v>
      </c>
      <c r="G1652" s="5">
        <v>0</v>
      </c>
    </row>
    <row r="1653" spans="1:7" x14ac:dyDescent="0.2">
      <c r="A1653" s="8">
        <f t="shared" ref="A1653:B1668" si="103">A1652+TIME(0,10,0)</f>
        <v>43232.465277779113</v>
      </c>
      <c r="B1653" s="8">
        <f t="shared" si="103"/>
        <v>43232.468750001332</v>
      </c>
      <c r="D1653" s="4">
        <v>0</v>
      </c>
      <c r="E1653" s="5">
        <v>0</v>
      </c>
      <c r="F1653" s="4">
        <v>0</v>
      </c>
      <c r="G1653" s="5">
        <v>0</v>
      </c>
    </row>
    <row r="1654" spans="1:7" x14ac:dyDescent="0.2">
      <c r="A1654" s="8">
        <f t="shared" si="103"/>
        <v>43232.472222223558</v>
      </c>
      <c r="B1654" s="8">
        <f t="shared" si="103"/>
        <v>43232.475694445777</v>
      </c>
      <c r="D1654" s="4">
        <v>0</v>
      </c>
      <c r="E1654" s="5">
        <v>0</v>
      </c>
      <c r="F1654" s="4">
        <v>0</v>
      </c>
      <c r="G1654" s="5">
        <v>0</v>
      </c>
    </row>
    <row r="1655" spans="1:7" x14ac:dyDescent="0.2">
      <c r="A1655" s="8">
        <f t="shared" si="103"/>
        <v>43232.479166668003</v>
      </c>
      <c r="B1655" s="8">
        <f t="shared" si="103"/>
        <v>43232.482638890222</v>
      </c>
      <c r="D1655" s="4">
        <v>0</v>
      </c>
      <c r="E1655" s="5">
        <v>0</v>
      </c>
      <c r="F1655" s="4">
        <v>0</v>
      </c>
      <c r="G1655" s="5">
        <v>0</v>
      </c>
    </row>
    <row r="1656" spans="1:7" x14ac:dyDescent="0.2">
      <c r="A1656" s="8">
        <f t="shared" si="103"/>
        <v>43232.486111112448</v>
      </c>
      <c r="B1656" s="8">
        <f t="shared" si="103"/>
        <v>43232.489583334667</v>
      </c>
      <c r="D1656" s="4">
        <v>0</v>
      </c>
      <c r="E1656" s="5">
        <v>0</v>
      </c>
      <c r="F1656" s="4">
        <v>0</v>
      </c>
      <c r="G1656" s="5">
        <v>0</v>
      </c>
    </row>
    <row r="1657" spans="1:7" x14ac:dyDescent="0.2">
      <c r="A1657" s="8">
        <f t="shared" si="103"/>
        <v>43232.493055556894</v>
      </c>
      <c r="B1657" s="8">
        <f t="shared" si="103"/>
        <v>43232.496527779113</v>
      </c>
      <c r="D1657" s="4">
        <v>0</v>
      </c>
      <c r="E1657" s="5">
        <v>0</v>
      </c>
      <c r="F1657" s="4">
        <v>0</v>
      </c>
      <c r="G1657" s="5">
        <v>0</v>
      </c>
    </row>
    <row r="1658" spans="1:7" x14ac:dyDescent="0.2">
      <c r="A1658" s="8">
        <f t="shared" si="103"/>
        <v>43232.500000001339</v>
      </c>
      <c r="B1658" s="8">
        <f t="shared" si="103"/>
        <v>43232.503472223558</v>
      </c>
      <c r="D1658" s="4">
        <v>0</v>
      </c>
      <c r="E1658" s="5">
        <v>0</v>
      </c>
      <c r="F1658" s="4">
        <v>0</v>
      </c>
      <c r="G1658" s="5">
        <v>0</v>
      </c>
    </row>
    <row r="1659" spans="1:7" x14ac:dyDescent="0.2">
      <c r="A1659" s="8">
        <f t="shared" si="103"/>
        <v>43232.506944445784</v>
      </c>
      <c r="B1659" s="8">
        <f t="shared" si="103"/>
        <v>43232.510416668003</v>
      </c>
      <c r="D1659" s="4">
        <v>0</v>
      </c>
      <c r="E1659" s="5">
        <v>0</v>
      </c>
      <c r="F1659" s="4">
        <v>0</v>
      </c>
      <c r="G1659" s="5">
        <v>0</v>
      </c>
    </row>
    <row r="1660" spans="1:7" x14ac:dyDescent="0.2">
      <c r="A1660" s="8">
        <f t="shared" si="103"/>
        <v>43232.513888890229</v>
      </c>
      <c r="B1660" s="8">
        <f t="shared" si="103"/>
        <v>43232.517361112448</v>
      </c>
      <c r="D1660" s="4">
        <v>0</v>
      </c>
      <c r="E1660" s="5">
        <v>0</v>
      </c>
      <c r="F1660" s="4">
        <v>0</v>
      </c>
      <c r="G1660" s="5">
        <v>0</v>
      </c>
    </row>
    <row r="1661" spans="1:7" x14ac:dyDescent="0.2">
      <c r="A1661" s="8">
        <f t="shared" si="103"/>
        <v>43232.520833334675</v>
      </c>
      <c r="B1661" s="8">
        <f t="shared" si="103"/>
        <v>43232.524305556894</v>
      </c>
      <c r="D1661" s="4">
        <v>0</v>
      </c>
      <c r="E1661" s="5">
        <v>0</v>
      </c>
      <c r="F1661" s="4">
        <v>0</v>
      </c>
      <c r="G1661" s="5">
        <v>0</v>
      </c>
    </row>
    <row r="1662" spans="1:7" x14ac:dyDescent="0.2">
      <c r="A1662" s="8">
        <f t="shared" si="103"/>
        <v>43232.52777777912</v>
      </c>
      <c r="B1662" s="8">
        <f t="shared" si="103"/>
        <v>43232.531250001339</v>
      </c>
      <c r="D1662" s="4">
        <v>0</v>
      </c>
      <c r="E1662" s="5">
        <v>0</v>
      </c>
      <c r="F1662" s="4">
        <v>0</v>
      </c>
      <c r="G1662" s="5">
        <v>0</v>
      </c>
    </row>
    <row r="1663" spans="1:7" x14ac:dyDescent="0.2">
      <c r="A1663" s="8">
        <f t="shared" si="103"/>
        <v>43232.534722223565</v>
      </c>
      <c r="B1663" s="8">
        <f t="shared" si="103"/>
        <v>43232.538194445784</v>
      </c>
      <c r="D1663" s="4">
        <v>0</v>
      </c>
      <c r="E1663" s="5">
        <v>0</v>
      </c>
      <c r="F1663" s="4">
        <v>0</v>
      </c>
      <c r="G1663" s="5">
        <v>0</v>
      </c>
    </row>
    <row r="1664" spans="1:7" x14ac:dyDescent="0.2">
      <c r="A1664" s="8">
        <f t="shared" si="103"/>
        <v>43232.54166666801</v>
      </c>
      <c r="B1664" s="8">
        <f t="shared" si="103"/>
        <v>43232.545138890229</v>
      </c>
      <c r="D1664" s="4">
        <v>0</v>
      </c>
      <c r="E1664" s="5">
        <v>0</v>
      </c>
      <c r="F1664" s="4">
        <v>0</v>
      </c>
      <c r="G1664" s="5">
        <v>0</v>
      </c>
    </row>
    <row r="1665" spans="1:7" x14ac:dyDescent="0.2">
      <c r="A1665" s="8">
        <f t="shared" si="103"/>
        <v>43232.548611112456</v>
      </c>
      <c r="B1665" s="8">
        <f t="shared" si="103"/>
        <v>43232.552083334675</v>
      </c>
      <c r="D1665" s="4">
        <v>0</v>
      </c>
      <c r="E1665" s="5">
        <v>0</v>
      </c>
      <c r="F1665" s="4">
        <v>0</v>
      </c>
      <c r="G1665" s="5">
        <v>0</v>
      </c>
    </row>
    <row r="1666" spans="1:7" x14ac:dyDescent="0.2">
      <c r="A1666" s="8">
        <f t="shared" si="103"/>
        <v>43232.555555556901</v>
      </c>
      <c r="B1666" s="8">
        <f t="shared" si="103"/>
        <v>43232.55902777912</v>
      </c>
      <c r="D1666" s="4">
        <v>0</v>
      </c>
      <c r="E1666" s="5">
        <v>0</v>
      </c>
      <c r="F1666" s="4">
        <v>0</v>
      </c>
      <c r="G1666" s="5">
        <v>0</v>
      </c>
    </row>
    <row r="1667" spans="1:7" x14ac:dyDescent="0.2">
      <c r="A1667" s="8">
        <f t="shared" si="103"/>
        <v>43232.562500001346</v>
      </c>
      <c r="B1667" s="8">
        <f t="shared" si="103"/>
        <v>43232.565972223565</v>
      </c>
      <c r="D1667" s="4">
        <v>0</v>
      </c>
      <c r="E1667" s="5">
        <v>0</v>
      </c>
      <c r="F1667" s="4">
        <v>0</v>
      </c>
      <c r="G1667" s="5">
        <v>0</v>
      </c>
    </row>
    <row r="1668" spans="1:7" x14ac:dyDescent="0.2">
      <c r="A1668" s="8">
        <f t="shared" si="103"/>
        <v>43232.569444445791</v>
      </c>
      <c r="B1668" s="8">
        <f t="shared" si="103"/>
        <v>43232.57291666801</v>
      </c>
      <c r="D1668" s="4">
        <v>0</v>
      </c>
      <c r="E1668" s="5">
        <v>0</v>
      </c>
      <c r="F1668" s="4">
        <v>0</v>
      </c>
      <c r="G1668" s="5">
        <v>0</v>
      </c>
    </row>
    <row r="1669" spans="1:7" x14ac:dyDescent="0.2">
      <c r="A1669" s="8">
        <f t="shared" ref="A1669:B1684" si="104">A1668+TIME(0,10,0)</f>
        <v>43232.576388890237</v>
      </c>
      <c r="B1669" s="8">
        <f t="shared" si="104"/>
        <v>43232.579861112456</v>
      </c>
      <c r="D1669" s="4">
        <v>0</v>
      </c>
      <c r="E1669" s="5">
        <v>0</v>
      </c>
      <c r="F1669" s="4">
        <v>0</v>
      </c>
      <c r="G1669" s="5">
        <v>0</v>
      </c>
    </row>
    <row r="1670" spans="1:7" x14ac:dyDescent="0.2">
      <c r="A1670" s="8">
        <f t="shared" si="104"/>
        <v>43232.583333334682</v>
      </c>
      <c r="B1670" s="8">
        <f t="shared" si="104"/>
        <v>43232.586805556901</v>
      </c>
      <c r="D1670" s="4">
        <v>0</v>
      </c>
      <c r="E1670" s="5">
        <v>0</v>
      </c>
      <c r="F1670" s="4">
        <v>0</v>
      </c>
      <c r="G1670" s="5">
        <v>0</v>
      </c>
    </row>
    <row r="1671" spans="1:7" x14ac:dyDescent="0.2">
      <c r="A1671" s="8">
        <f t="shared" si="104"/>
        <v>43232.590277779127</v>
      </c>
      <c r="B1671" s="8">
        <f t="shared" si="104"/>
        <v>43232.593750001346</v>
      </c>
      <c r="D1671" s="4">
        <v>0</v>
      </c>
      <c r="E1671" s="5">
        <v>0</v>
      </c>
      <c r="F1671" s="4">
        <v>0</v>
      </c>
      <c r="G1671" s="5">
        <v>0</v>
      </c>
    </row>
    <row r="1672" spans="1:7" x14ac:dyDescent="0.2">
      <c r="A1672" s="8">
        <f t="shared" si="104"/>
        <v>43232.597222223572</v>
      </c>
      <c r="B1672" s="8">
        <f t="shared" si="104"/>
        <v>43232.600694445791</v>
      </c>
      <c r="D1672" s="4">
        <v>0</v>
      </c>
      <c r="E1672" s="5">
        <v>0</v>
      </c>
      <c r="F1672" s="4">
        <v>0</v>
      </c>
      <c r="G1672" s="5">
        <v>0</v>
      </c>
    </row>
    <row r="1673" spans="1:7" x14ac:dyDescent="0.2">
      <c r="A1673" s="8">
        <f t="shared" si="104"/>
        <v>43232.604166668018</v>
      </c>
      <c r="B1673" s="8">
        <f t="shared" si="104"/>
        <v>43232.607638890237</v>
      </c>
      <c r="D1673" s="4">
        <v>0</v>
      </c>
      <c r="E1673" s="5">
        <v>0</v>
      </c>
      <c r="F1673" s="4">
        <v>0</v>
      </c>
      <c r="G1673" s="5">
        <v>0</v>
      </c>
    </row>
    <row r="1674" spans="1:7" x14ac:dyDescent="0.2">
      <c r="A1674" s="8">
        <f t="shared" si="104"/>
        <v>43232.611111112463</v>
      </c>
      <c r="B1674" s="8">
        <f t="shared" si="104"/>
        <v>43232.614583334682</v>
      </c>
      <c r="D1674" s="4">
        <v>0</v>
      </c>
      <c r="E1674" s="5">
        <v>0</v>
      </c>
      <c r="F1674" s="4">
        <v>0</v>
      </c>
      <c r="G1674" s="5">
        <v>0</v>
      </c>
    </row>
    <row r="1675" spans="1:7" x14ac:dyDescent="0.2">
      <c r="A1675" s="8">
        <f t="shared" si="104"/>
        <v>43232.618055556908</v>
      </c>
      <c r="B1675" s="8">
        <f t="shared" si="104"/>
        <v>43232.621527779127</v>
      </c>
      <c r="D1675" s="4">
        <v>0</v>
      </c>
      <c r="E1675" s="5">
        <v>0</v>
      </c>
      <c r="F1675" s="4">
        <v>0</v>
      </c>
      <c r="G1675" s="5">
        <v>0</v>
      </c>
    </row>
    <row r="1676" spans="1:7" x14ac:dyDescent="0.2">
      <c r="A1676" s="8">
        <f t="shared" si="104"/>
        <v>43232.625000001353</v>
      </c>
      <c r="B1676" s="8">
        <f t="shared" si="104"/>
        <v>43232.628472223572</v>
      </c>
      <c r="D1676" s="4">
        <v>0</v>
      </c>
      <c r="E1676" s="5">
        <v>0</v>
      </c>
      <c r="F1676" s="4">
        <v>0</v>
      </c>
      <c r="G1676" s="5">
        <v>0</v>
      </c>
    </row>
    <row r="1677" spans="1:7" x14ac:dyDescent="0.2">
      <c r="A1677" s="8">
        <f t="shared" si="104"/>
        <v>43232.631944445799</v>
      </c>
      <c r="B1677" s="8">
        <f t="shared" si="104"/>
        <v>43232.635416668018</v>
      </c>
      <c r="D1677" s="4">
        <v>0</v>
      </c>
      <c r="E1677" s="5">
        <v>0</v>
      </c>
      <c r="F1677" s="4">
        <v>0</v>
      </c>
      <c r="G1677" s="5">
        <v>0</v>
      </c>
    </row>
    <row r="1678" spans="1:7" x14ac:dyDescent="0.2">
      <c r="A1678" s="8">
        <f t="shared" si="104"/>
        <v>43232.638888890244</v>
      </c>
      <c r="B1678" s="8">
        <f t="shared" si="104"/>
        <v>43232.642361112463</v>
      </c>
      <c r="D1678" s="4">
        <v>0</v>
      </c>
      <c r="E1678" s="5">
        <v>0</v>
      </c>
      <c r="F1678" s="4">
        <v>0</v>
      </c>
      <c r="G1678" s="5">
        <v>0</v>
      </c>
    </row>
    <row r="1679" spans="1:7" x14ac:dyDescent="0.2">
      <c r="A1679" s="8">
        <f t="shared" si="104"/>
        <v>43232.645833334689</v>
      </c>
      <c r="B1679" s="8">
        <f t="shared" si="104"/>
        <v>43232.649305556908</v>
      </c>
      <c r="D1679" s="4">
        <v>20</v>
      </c>
      <c r="E1679" s="5">
        <v>0</v>
      </c>
      <c r="F1679" s="4">
        <v>0</v>
      </c>
      <c r="G1679" s="5">
        <v>0</v>
      </c>
    </row>
    <row r="1680" spans="1:7" x14ac:dyDescent="0.2">
      <c r="A1680" s="8">
        <f t="shared" si="104"/>
        <v>43232.652777779134</v>
      </c>
      <c r="B1680" s="8">
        <f t="shared" si="104"/>
        <v>43232.656250001353</v>
      </c>
      <c r="D1680" s="4">
        <v>20</v>
      </c>
      <c r="E1680" s="5">
        <v>0</v>
      </c>
      <c r="F1680" s="4">
        <v>0</v>
      </c>
      <c r="G1680" s="5">
        <v>0</v>
      </c>
    </row>
    <row r="1681" spans="1:7" x14ac:dyDescent="0.2">
      <c r="A1681" s="8">
        <f t="shared" si="104"/>
        <v>43232.65972222358</v>
      </c>
      <c r="B1681" s="8">
        <f t="shared" si="104"/>
        <v>43232.663194445799</v>
      </c>
      <c r="D1681" s="4">
        <v>20</v>
      </c>
      <c r="E1681" s="5">
        <v>0</v>
      </c>
      <c r="F1681" s="4">
        <v>0</v>
      </c>
      <c r="G1681" s="5">
        <v>0</v>
      </c>
    </row>
    <row r="1682" spans="1:7" x14ac:dyDescent="0.2">
      <c r="A1682" s="8">
        <f t="shared" si="104"/>
        <v>43232.666666668025</v>
      </c>
      <c r="B1682" s="8">
        <f t="shared" si="104"/>
        <v>43232.670138890244</v>
      </c>
      <c r="D1682" s="4">
        <v>20</v>
      </c>
      <c r="E1682" s="5">
        <v>0</v>
      </c>
      <c r="F1682" s="4">
        <v>0</v>
      </c>
      <c r="G1682" s="5">
        <v>0</v>
      </c>
    </row>
    <row r="1683" spans="1:7" x14ac:dyDescent="0.2">
      <c r="A1683" s="8">
        <f t="shared" si="104"/>
        <v>43232.67361111247</v>
      </c>
      <c r="B1683" s="8">
        <f t="shared" si="104"/>
        <v>43232.677083334689</v>
      </c>
      <c r="D1683" s="4">
        <v>20</v>
      </c>
      <c r="E1683" s="5">
        <v>0</v>
      </c>
      <c r="F1683" s="4">
        <v>0</v>
      </c>
      <c r="G1683" s="5">
        <v>0</v>
      </c>
    </row>
    <row r="1684" spans="1:7" x14ac:dyDescent="0.2">
      <c r="A1684" s="8">
        <f t="shared" si="104"/>
        <v>43232.680555556915</v>
      </c>
      <c r="B1684" s="8">
        <f t="shared" si="104"/>
        <v>43232.684027779134</v>
      </c>
      <c r="D1684" s="4">
        <v>20</v>
      </c>
      <c r="E1684" s="5">
        <v>0</v>
      </c>
      <c r="F1684" s="4">
        <v>0</v>
      </c>
      <c r="G1684" s="5">
        <v>0</v>
      </c>
    </row>
    <row r="1685" spans="1:7" x14ac:dyDescent="0.2">
      <c r="A1685" s="8">
        <f t="shared" ref="A1685:B1700" si="105">A1684+TIME(0,10,0)</f>
        <v>43232.687500001361</v>
      </c>
      <c r="B1685" s="8">
        <f t="shared" si="105"/>
        <v>43232.69097222358</v>
      </c>
      <c r="D1685" s="4">
        <v>20</v>
      </c>
      <c r="E1685" s="5">
        <v>0</v>
      </c>
      <c r="F1685" s="4">
        <v>0</v>
      </c>
      <c r="G1685" s="5">
        <v>0</v>
      </c>
    </row>
    <row r="1686" spans="1:7" x14ac:dyDescent="0.2">
      <c r="A1686" s="8">
        <f t="shared" si="105"/>
        <v>43232.694444445806</v>
      </c>
      <c r="B1686" s="8">
        <f t="shared" si="105"/>
        <v>43232.697916668025</v>
      </c>
      <c r="D1686" s="4">
        <v>20</v>
      </c>
      <c r="E1686" s="5">
        <v>0</v>
      </c>
      <c r="F1686" s="4">
        <v>0</v>
      </c>
      <c r="G1686" s="5">
        <v>0</v>
      </c>
    </row>
    <row r="1687" spans="1:7" x14ac:dyDescent="0.2">
      <c r="A1687" s="8">
        <f t="shared" si="105"/>
        <v>43232.701388890251</v>
      </c>
      <c r="B1687" s="8">
        <f t="shared" si="105"/>
        <v>43232.70486111247</v>
      </c>
      <c r="D1687" s="4">
        <v>20</v>
      </c>
      <c r="E1687" s="5">
        <v>0</v>
      </c>
      <c r="F1687" s="4">
        <v>20</v>
      </c>
      <c r="G1687" s="5">
        <v>0</v>
      </c>
    </row>
    <row r="1688" spans="1:7" x14ac:dyDescent="0.2">
      <c r="A1688" s="8">
        <f t="shared" si="105"/>
        <v>43232.708333334696</v>
      </c>
      <c r="B1688" s="8">
        <f t="shared" si="105"/>
        <v>43232.711805556915</v>
      </c>
      <c r="D1688" s="4">
        <v>20</v>
      </c>
      <c r="E1688" s="5">
        <v>0</v>
      </c>
      <c r="F1688" s="4">
        <v>20</v>
      </c>
      <c r="G1688" s="5">
        <v>0</v>
      </c>
    </row>
    <row r="1689" spans="1:7" x14ac:dyDescent="0.2">
      <c r="A1689" s="8">
        <f t="shared" si="105"/>
        <v>43232.715277779142</v>
      </c>
      <c r="B1689" s="8">
        <f t="shared" si="105"/>
        <v>43232.718750001361</v>
      </c>
      <c r="D1689" s="4">
        <v>20</v>
      </c>
      <c r="E1689" s="5">
        <v>0</v>
      </c>
      <c r="F1689" s="4">
        <v>20</v>
      </c>
      <c r="G1689" s="5">
        <v>0</v>
      </c>
    </row>
    <row r="1690" spans="1:7" x14ac:dyDescent="0.2">
      <c r="A1690" s="8">
        <f t="shared" si="105"/>
        <v>43232.722222223587</v>
      </c>
      <c r="B1690" s="8">
        <f t="shared" si="105"/>
        <v>43232.725694445806</v>
      </c>
      <c r="D1690" s="4">
        <v>20</v>
      </c>
      <c r="E1690" s="5">
        <v>0</v>
      </c>
      <c r="F1690" s="4">
        <v>20</v>
      </c>
      <c r="G1690" s="5">
        <v>0</v>
      </c>
    </row>
    <row r="1691" spans="1:7" x14ac:dyDescent="0.2">
      <c r="A1691" s="8">
        <f t="shared" si="105"/>
        <v>43232.729166668032</v>
      </c>
      <c r="B1691" s="8">
        <f t="shared" si="105"/>
        <v>43232.732638890251</v>
      </c>
      <c r="D1691" s="4">
        <v>20</v>
      </c>
      <c r="E1691" s="5">
        <v>0</v>
      </c>
      <c r="F1691" s="4">
        <v>20</v>
      </c>
      <c r="G1691" s="5">
        <v>0</v>
      </c>
    </row>
    <row r="1692" spans="1:7" x14ac:dyDescent="0.2">
      <c r="A1692" s="8">
        <f t="shared" si="105"/>
        <v>43232.736111112477</v>
      </c>
      <c r="B1692" s="8">
        <f t="shared" si="105"/>
        <v>43232.739583334696</v>
      </c>
      <c r="D1692" s="4">
        <v>20</v>
      </c>
      <c r="E1692" s="5">
        <v>0</v>
      </c>
      <c r="F1692" s="4">
        <v>20</v>
      </c>
      <c r="G1692" s="5">
        <v>0</v>
      </c>
    </row>
    <row r="1693" spans="1:7" x14ac:dyDescent="0.2">
      <c r="A1693" s="8">
        <f t="shared" si="105"/>
        <v>43232.743055556923</v>
      </c>
      <c r="B1693" s="8">
        <f t="shared" si="105"/>
        <v>43232.746527779142</v>
      </c>
      <c r="D1693" s="4">
        <v>20</v>
      </c>
      <c r="E1693" s="5">
        <v>0</v>
      </c>
      <c r="F1693" s="4">
        <v>20</v>
      </c>
      <c r="G1693" s="5">
        <v>0</v>
      </c>
    </row>
    <row r="1694" spans="1:7" x14ac:dyDescent="0.2">
      <c r="A1694" s="8">
        <f t="shared" si="105"/>
        <v>43232.750000001368</v>
      </c>
      <c r="B1694" s="8">
        <f t="shared" si="105"/>
        <v>43232.753472223587</v>
      </c>
      <c r="D1694" s="4">
        <v>20</v>
      </c>
      <c r="E1694" s="5">
        <v>0</v>
      </c>
      <c r="F1694" s="4">
        <v>20</v>
      </c>
      <c r="G1694" s="5">
        <v>0</v>
      </c>
    </row>
    <row r="1695" spans="1:7" x14ac:dyDescent="0.2">
      <c r="A1695" s="8">
        <f t="shared" si="105"/>
        <v>43232.756944445813</v>
      </c>
      <c r="B1695" s="8">
        <f t="shared" si="105"/>
        <v>43232.760416668032</v>
      </c>
      <c r="D1695" s="4">
        <v>20</v>
      </c>
      <c r="E1695" s="5">
        <v>0</v>
      </c>
      <c r="F1695" s="4">
        <v>20</v>
      </c>
      <c r="G1695" s="5">
        <v>0</v>
      </c>
    </row>
    <row r="1696" spans="1:7" x14ac:dyDescent="0.2">
      <c r="A1696" s="8">
        <f t="shared" si="105"/>
        <v>43232.763888890258</v>
      </c>
      <c r="B1696" s="8">
        <f t="shared" si="105"/>
        <v>43232.767361112477</v>
      </c>
      <c r="D1696" s="4">
        <v>20</v>
      </c>
      <c r="E1696" s="5">
        <v>0</v>
      </c>
      <c r="F1696" s="4">
        <v>20</v>
      </c>
      <c r="G1696" s="5">
        <v>0</v>
      </c>
    </row>
    <row r="1697" spans="1:7" x14ac:dyDescent="0.2">
      <c r="A1697" s="8">
        <f t="shared" si="105"/>
        <v>43232.770833334704</v>
      </c>
      <c r="B1697" s="8">
        <f t="shared" si="105"/>
        <v>43232.774305556923</v>
      </c>
      <c r="D1697" s="4">
        <v>20</v>
      </c>
      <c r="E1697" s="5">
        <v>0</v>
      </c>
      <c r="F1697" s="4">
        <v>20</v>
      </c>
      <c r="G1697" s="5">
        <v>0</v>
      </c>
    </row>
    <row r="1698" spans="1:7" x14ac:dyDescent="0.2">
      <c r="A1698" s="8">
        <f t="shared" si="105"/>
        <v>43232.777777779149</v>
      </c>
      <c r="B1698" s="8">
        <f t="shared" si="105"/>
        <v>43232.781250001368</v>
      </c>
      <c r="D1698" s="4">
        <v>20</v>
      </c>
      <c r="E1698" s="5">
        <v>0</v>
      </c>
      <c r="F1698" s="4">
        <v>20</v>
      </c>
      <c r="G1698" s="5">
        <v>0</v>
      </c>
    </row>
    <row r="1699" spans="1:7" x14ac:dyDescent="0.2">
      <c r="A1699" s="8">
        <f t="shared" si="105"/>
        <v>43232.784722223594</v>
      </c>
      <c r="B1699" s="8">
        <f t="shared" si="105"/>
        <v>43232.788194445813</v>
      </c>
      <c r="D1699" s="4">
        <v>20</v>
      </c>
      <c r="E1699" s="5">
        <v>0</v>
      </c>
      <c r="F1699" s="4">
        <v>20</v>
      </c>
      <c r="G1699" s="5">
        <v>0</v>
      </c>
    </row>
    <row r="1700" spans="1:7" x14ac:dyDescent="0.2">
      <c r="A1700" s="8">
        <f t="shared" si="105"/>
        <v>43232.791666668039</v>
      </c>
      <c r="B1700" s="8">
        <f t="shared" si="105"/>
        <v>43232.795138890258</v>
      </c>
      <c r="D1700" s="4">
        <v>20</v>
      </c>
      <c r="E1700" s="5">
        <v>0</v>
      </c>
      <c r="F1700" s="4">
        <v>20</v>
      </c>
      <c r="G1700" s="5">
        <v>0</v>
      </c>
    </row>
    <row r="1701" spans="1:7" x14ac:dyDescent="0.2">
      <c r="A1701" s="8">
        <f t="shared" ref="A1701:B1716" si="106">A1700+TIME(0,10,0)</f>
        <v>43232.798611112485</v>
      </c>
      <c r="B1701" s="8">
        <f t="shared" si="106"/>
        <v>43232.802083334704</v>
      </c>
      <c r="D1701" s="4">
        <v>20</v>
      </c>
      <c r="E1701" s="5">
        <v>0</v>
      </c>
      <c r="F1701" s="4">
        <v>20</v>
      </c>
      <c r="G1701" s="5">
        <v>0</v>
      </c>
    </row>
    <row r="1702" spans="1:7" x14ac:dyDescent="0.2">
      <c r="A1702" s="8">
        <f t="shared" si="106"/>
        <v>43232.80555555693</v>
      </c>
      <c r="B1702" s="8">
        <f t="shared" si="106"/>
        <v>43232.809027779149</v>
      </c>
      <c r="D1702" s="4">
        <v>20</v>
      </c>
      <c r="E1702" s="5">
        <v>0</v>
      </c>
      <c r="F1702" s="4">
        <v>20</v>
      </c>
      <c r="G1702" s="5">
        <v>0</v>
      </c>
    </row>
    <row r="1703" spans="1:7" x14ac:dyDescent="0.2">
      <c r="A1703" s="8">
        <f t="shared" si="106"/>
        <v>43232.812500001375</v>
      </c>
      <c r="B1703" s="8">
        <f t="shared" si="106"/>
        <v>43232.815972223594</v>
      </c>
      <c r="D1703" s="4">
        <v>20</v>
      </c>
      <c r="E1703" s="5">
        <v>0</v>
      </c>
      <c r="F1703" s="4">
        <v>20</v>
      </c>
      <c r="G1703" s="5">
        <v>0</v>
      </c>
    </row>
    <row r="1704" spans="1:7" x14ac:dyDescent="0.2">
      <c r="A1704" s="8">
        <f t="shared" si="106"/>
        <v>43232.81944444582</v>
      </c>
      <c r="B1704" s="8">
        <f t="shared" si="106"/>
        <v>43232.822916668039</v>
      </c>
      <c r="D1704" s="4">
        <v>20</v>
      </c>
      <c r="E1704" s="5">
        <v>0</v>
      </c>
      <c r="F1704" s="4">
        <v>0</v>
      </c>
      <c r="G1704" s="5">
        <v>0</v>
      </c>
    </row>
    <row r="1705" spans="1:7" x14ac:dyDescent="0.2">
      <c r="A1705" s="8">
        <f t="shared" si="106"/>
        <v>43232.826388890266</v>
      </c>
      <c r="B1705" s="8">
        <f t="shared" si="106"/>
        <v>43232.829861112485</v>
      </c>
      <c r="D1705" s="4">
        <v>20</v>
      </c>
      <c r="E1705" s="5">
        <v>0</v>
      </c>
      <c r="F1705" s="4">
        <v>0</v>
      </c>
      <c r="G1705" s="5">
        <v>0</v>
      </c>
    </row>
    <row r="1706" spans="1:7" x14ac:dyDescent="0.2">
      <c r="A1706" s="8">
        <f t="shared" si="106"/>
        <v>43232.833333334711</v>
      </c>
      <c r="B1706" s="8">
        <f t="shared" si="106"/>
        <v>43232.83680555693</v>
      </c>
      <c r="D1706" s="4">
        <v>20</v>
      </c>
      <c r="E1706" s="5">
        <v>0</v>
      </c>
      <c r="F1706" s="4">
        <v>0</v>
      </c>
      <c r="G1706" s="5">
        <v>0</v>
      </c>
    </row>
    <row r="1707" spans="1:7" x14ac:dyDescent="0.2">
      <c r="A1707" s="8">
        <f t="shared" si="106"/>
        <v>43232.840277779156</v>
      </c>
      <c r="B1707" s="8">
        <f t="shared" si="106"/>
        <v>43232.843750001375</v>
      </c>
      <c r="D1707" s="4">
        <v>20</v>
      </c>
      <c r="E1707" s="5">
        <v>0</v>
      </c>
      <c r="F1707" s="4">
        <v>0</v>
      </c>
      <c r="G1707" s="5">
        <v>0</v>
      </c>
    </row>
    <row r="1708" spans="1:7" x14ac:dyDescent="0.2">
      <c r="A1708" s="8">
        <f t="shared" si="106"/>
        <v>43232.847222223601</v>
      </c>
      <c r="B1708" s="8">
        <f t="shared" si="106"/>
        <v>43232.85069444582</v>
      </c>
      <c r="D1708" s="4">
        <v>20</v>
      </c>
      <c r="E1708" s="5">
        <v>0</v>
      </c>
      <c r="F1708" s="4">
        <v>0</v>
      </c>
      <c r="G1708" s="5">
        <v>0</v>
      </c>
    </row>
    <row r="1709" spans="1:7" x14ac:dyDescent="0.2">
      <c r="A1709" s="8">
        <f t="shared" si="106"/>
        <v>43232.854166668047</v>
      </c>
      <c r="B1709" s="8">
        <f t="shared" si="106"/>
        <v>43232.857638890266</v>
      </c>
      <c r="D1709" s="4">
        <v>20</v>
      </c>
      <c r="E1709" s="5">
        <v>0</v>
      </c>
      <c r="F1709" s="4">
        <v>0</v>
      </c>
      <c r="G1709" s="5">
        <v>0</v>
      </c>
    </row>
    <row r="1710" spans="1:7" x14ac:dyDescent="0.2">
      <c r="A1710" s="8">
        <f t="shared" si="106"/>
        <v>43232.861111112492</v>
      </c>
      <c r="B1710" s="8">
        <f t="shared" si="106"/>
        <v>43232.864583334711</v>
      </c>
      <c r="D1710" s="4">
        <v>20</v>
      </c>
      <c r="E1710" s="5">
        <v>0</v>
      </c>
      <c r="F1710" s="4">
        <v>0</v>
      </c>
      <c r="G1710" s="5">
        <v>0</v>
      </c>
    </row>
    <row r="1711" spans="1:7" x14ac:dyDescent="0.2">
      <c r="A1711" s="8">
        <f t="shared" si="106"/>
        <v>43232.868055556937</v>
      </c>
      <c r="B1711" s="8">
        <f t="shared" si="106"/>
        <v>43232.871527779156</v>
      </c>
      <c r="D1711" s="4">
        <v>20</v>
      </c>
      <c r="E1711" s="5">
        <v>0</v>
      </c>
      <c r="F1711" s="4">
        <v>0</v>
      </c>
      <c r="G1711" s="5">
        <v>0</v>
      </c>
    </row>
    <row r="1712" spans="1:7" x14ac:dyDescent="0.2">
      <c r="A1712" s="8">
        <f t="shared" si="106"/>
        <v>43232.875000001382</v>
      </c>
      <c r="B1712" s="8">
        <f t="shared" si="106"/>
        <v>43232.878472223601</v>
      </c>
      <c r="D1712" s="4">
        <v>20</v>
      </c>
      <c r="E1712" s="5">
        <v>0</v>
      </c>
      <c r="F1712" s="4">
        <v>0</v>
      </c>
      <c r="G1712" s="5">
        <v>0</v>
      </c>
    </row>
    <row r="1713" spans="1:7" x14ac:dyDescent="0.2">
      <c r="A1713" s="8">
        <f t="shared" si="106"/>
        <v>43232.881944445828</v>
      </c>
      <c r="B1713" s="8">
        <f t="shared" si="106"/>
        <v>43232.885416668047</v>
      </c>
      <c r="D1713" s="4">
        <v>20</v>
      </c>
      <c r="E1713" s="5">
        <v>0</v>
      </c>
      <c r="F1713" s="4">
        <v>0</v>
      </c>
      <c r="G1713" s="5">
        <v>0</v>
      </c>
    </row>
    <row r="1714" spans="1:7" x14ac:dyDescent="0.2">
      <c r="A1714" s="8">
        <f t="shared" si="106"/>
        <v>43232.888888890273</v>
      </c>
      <c r="B1714" s="8">
        <f t="shared" si="106"/>
        <v>43232.892361112492</v>
      </c>
      <c r="D1714" s="4">
        <v>20</v>
      </c>
      <c r="E1714" s="5">
        <v>0</v>
      </c>
      <c r="F1714" s="4">
        <v>0</v>
      </c>
      <c r="G1714" s="5">
        <v>0</v>
      </c>
    </row>
    <row r="1715" spans="1:7" x14ac:dyDescent="0.2">
      <c r="A1715" s="8">
        <f t="shared" si="106"/>
        <v>43232.895833334718</v>
      </c>
      <c r="B1715" s="8">
        <f t="shared" si="106"/>
        <v>43232.899305556937</v>
      </c>
      <c r="D1715" s="4">
        <v>20</v>
      </c>
      <c r="E1715" s="5">
        <v>0</v>
      </c>
      <c r="F1715" s="4">
        <v>0</v>
      </c>
      <c r="G1715" s="5">
        <v>0</v>
      </c>
    </row>
    <row r="1716" spans="1:7" x14ac:dyDescent="0.2">
      <c r="A1716" s="8">
        <f t="shared" si="106"/>
        <v>43232.902777779163</v>
      </c>
      <c r="B1716" s="8">
        <f t="shared" si="106"/>
        <v>43232.906250001382</v>
      </c>
      <c r="D1716" s="4">
        <v>20</v>
      </c>
      <c r="E1716" s="5">
        <v>0</v>
      </c>
      <c r="F1716" s="4">
        <v>0</v>
      </c>
      <c r="G1716" s="5">
        <v>0</v>
      </c>
    </row>
    <row r="1717" spans="1:7" x14ac:dyDescent="0.2">
      <c r="A1717" s="8">
        <f t="shared" ref="A1717:B1732" si="107">A1716+TIME(0,10,0)</f>
        <v>43232.909722223609</v>
      </c>
      <c r="B1717" s="8">
        <f t="shared" si="107"/>
        <v>43232.913194445828</v>
      </c>
      <c r="D1717" s="4">
        <v>10</v>
      </c>
      <c r="E1717" s="5">
        <v>0</v>
      </c>
      <c r="F1717" s="4">
        <v>0</v>
      </c>
      <c r="G1717" s="5">
        <v>0</v>
      </c>
    </row>
    <row r="1718" spans="1:7" x14ac:dyDescent="0.2">
      <c r="A1718" s="8">
        <f t="shared" si="107"/>
        <v>43232.916666668054</v>
      </c>
      <c r="B1718" s="8">
        <f t="shared" si="107"/>
        <v>43232.920138890273</v>
      </c>
      <c r="D1718" s="4">
        <v>10</v>
      </c>
      <c r="E1718" s="5">
        <v>0</v>
      </c>
      <c r="F1718" s="4">
        <v>20</v>
      </c>
      <c r="G1718" s="5">
        <v>0</v>
      </c>
    </row>
    <row r="1719" spans="1:7" x14ac:dyDescent="0.2">
      <c r="A1719" s="8">
        <f t="shared" si="107"/>
        <v>43232.923611112499</v>
      </c>
      <c r="B1719" s="8">
        <f t="shared" si="107"/>
        <v>43232.927083334718</v>
      </c>
      <c r="D1719" s="4">
        <v>10</v>
      </c>
      <c r="E1719" s="5">
        <v>0</v>
      </c>
      <c r="F1719" s="4">
        <v>20</v>
      </c>
      <c r="G1719" s="5">
        <v>0</v>
      </c>
    </row>
    <row r="1720" spans="1:7" x14ac:dyDescent="0.2">
      <c r="A1720" s="8">
        <f t="shared" si="107"/>
        <v>43232.930555556944</v>
      </c>
      <c r="B1720" s="8">
        <f t="shared" si="107"/>
        <v>43232.934027779163</v>
      </c>
      <c r="D1720" s="4">
        <v>10</v>
      </c>
      <c r="E1720" s="5">
        <v>0</v>
      </c>
      <c r="F1720" s="4">
        <v>20</v>
      </c>
      <c r="G1720" s="5">
        <v>0</v>
      </c>
    </row>
    <row r="1721" spans="1:7" x14ac:dyDescent="0.2">
      <c r="A1721" s="8">
        <f t="shared" si="107"/>
        <v>43232.93750000139</v>
      </c>
      <c r="B1721" s="8">
        <f t="shared" si="107"/>
        <v>43232.940972223609</v>
      </c>
      <c r="D1721" s="4">
        <v>10</v>
      </c>
      <c r="E1721" s="5">
        <v>0</v>
      </c>
      <c r="F1721" s="4">
        <v>20</v>
      </c>
      <c r="G1721" s="5">
        <v>0</v>
      </c>
    </row>
    <row r="1722" spans="1:7" x14ac:dyDescent="0.2">
      <c r="A1722" s="8">
        <f t="shared" si="107"/>
        <v>43232.944444445835</v>
      </c>
      <c r="B1722" s="8">
        <f t="shared" si="107"/>
        <v>43232.947916668054</v>
      </c>
      <c r="D1722" s="4">
        <v>10</v>
      </c>
      <c r="E1722" s="5">
        <v>0</v>
      </c>
      <c r="F1722" s="4">
        <v>20</v>
      </c>
      <c r="G1722" s="5">
        <v>0</v>
      </c>
    </row>
    <row r="1723" spans="1:7" x14ac:dyDescent="0.2">
      <c r="A1723" s="8">
        <f t="shared" si="107"/>
        <v>43232.95138889028</v>
      </c>
      <c r="B1723" s="8">
        <f t="shared" si="107"/>
        <v>43232.954861112499</v>
      </c>
      <c r="D1723" s="4">
        <v>10</v>
      </c>
      <c r="E1723" s="5">
        <v>0</v>
      </c>
      <c r="F1723" s="4">
        <v>20</v>
      </c>
      <c r="G1723" s="5">
        <v>0</v>
      </c>
    </row>
    <row r="1724" spans="1:7" x14ac:dyDescent="0.2">
      <c r="A1724" s="8">
        <f t="shared" si="107"/>
        <v>43232.958333334725</v>
      </c>
      <c r="B1724" s="8">
        <f t="shared" si="107"/>
        <v>43232.961805556944</v>
      </c>
      <c r="D1724" s="4">
        <v>10</v>
      </c>
      <c r="E1724" s="5">
        <v>0</v>
      </c>
      <c r="F1724" s="4">
        <v>20</v>
      </c>
      <c r="G1724" s="5">
        <v>0</v>
      </c>
    </row>
    <row r="1725" spans="1:7" x14ac:dyDescent="0.2">
      <c r="A1725" s="8">
        <f t="shared" si="107"/>
        <v>43232.965277779171</v>
      </c>
      <c r="B1725" s="8">
        <f t="shared" si="107"/>
        <v>43232.96875000139</v>
      </c>
      <c r="D1725" s="4">
        <v>10</v>
      </c>
      <c r="E1725" s="5">
        <v>40</v>
      </c>
      <c r="F1725" s="4">
        <v>20</v>
      </c>
      <c r="G1725" s="5">
        <v>0</v>
      </c>
    </row>
    <row r="1726" spans="1:7" x14ac:dyDescent="0.2">
      <c r="A1726" s="8">
        <f t="shared" si="107"/>
        <v>43232.972222223616</v>
      </c>
      <c r="B1726" s="8">
        <f t="shared" si="107"/>
        <v>43232.975694445835</v>
      </c>
      <c r="D1726" s="4">
        <v>10</v>
      </c>
      <c r="E1726" s="5">
        <v>0</v>
      </c>
      <c r="F1726" s="4">
        <v>20</v>
      </c>
      <c r="G1726" s="5">
        <v>0</v>
      </c>
    </row>
    <row r="1727" spans="1:7" x14ac:dyDescent="0.2">
      <c r="A1727" s="8">
        <f t="shared" si="107"/>
        <v>43232.979166668061</v>
      </c>
      <c r="B1727" s="8">
        <f t="shared" si="107"/>
        <v>43232.98263889028</v>
      </c>
      <c r="D1727" s="4">
        <v>10</v>
      </c>
      <c r="E1727" s="5">
        <v>40</v>
      </c>
      <c r="F1727" s="4">
        <v>20</v>
      </c>
      <c r="G1727" s="5">
        <v>0</v>
      </c>
    </row>
    <row r="1728" spans="1:7" x14ac:dyDescent="0.2">
      <c r="A1728" s="8">
        <f t="shared" si="107"/>
        <v>43232.986111112506</v>
      </c>
      <c r="B1728" s="8">
        <f t="shared" si="107"/>
        <v>43232.989583334725</v>
      </c>
      <c r="D1728" s="4">
        <v>10</v>
      </c>
      <c r="E1728" s="5">
        <v>40</v>
      </c>
      <c r="F1728" s="4">
        <v>20</v>
      </c>
      <c r="G1728" s="5">
        <v>0</v>
      </c>
    </row>
    <row r="1729" spans="1:7" x14ac:dyDescent="0.2">
      <c r="A1729" s="8">
        <f t="shared" si="107"/>
        <v>43232.993055556952</v>
      </c>
      <c r="B1729" s="8">
        <f t="shared" si="107"/>
        <v>43232.996527779171</v>
      </c>
      <c r="D1729" s="4">
        <v>10</v>
      </c>
      <c r="E1729" s="5">
        <v>40</v>
      </c>
      <c r="F1729" s="4">
        <v>20</v>
      </c>
      <c r="G1729" s="5">
        <v>0</v>
      </c>
    </row>
    <row r="1730" spans="1:7" x14ac:dyDescent="0.2">
      <c r="A1730" s="8">
        <f t="shared" si="107"/>
        <v>43233.000000001397</v>
      </c>
      <c r="B1730" s="8">
        <f t="shared" si="107"/>
        <v>43233.003472223616</v>
      </c>
      <c r="D1730" s="4">
        <v>10</v>
      </c>
      <c r="E1730" s="5">
        <v>40</v>
      </c>
      <c r="F1730" s="4">
        <v>10</v>
      </c>
      <c r="G1730" s="5">
        <v>0</v>
      </c>
    </row>
    <row r="1731" spans="1:7" x14ac:dyDescent="0.2">
      <c r="A1731" s="8">
        <f t="shared" si="107"/>
        <v>43233.006944445842</v>
      </c>
      <c r="B1731" s="8">
        <f t="shared" si="107"/>
        <v>43233.010416668061</v>
      </c>
      <c r="D1731" s="4">
        <v>10</v>
      </c>
      <c r="E1731" s="5">
        <v>0</v>
      </c>
      <c r="F1731" s="4">
        <v>10</v>
      </c>
      <c r="G1731" s="5">
        <v>0</v>
      </c>
    </row>
    <row r="1732" spans="1:7" x14ac:dyDescent="0.2">
      <c r="A1732" s="8">
        <f t="shared" si="107"/>
        <v>43233.013888890287</v>
      </c>
      <c r="B1732" s="8">
        <f t="shared" si="107"/>
        <v>43233.017361112506</v>
      </c>
      <c r="D1732" s="4">
        <v>10</v>
      </c>
      <c r="E1732" s="5">
        <v>0</v>
      </c>
      <c r="F1732" s="4">
        <v>10</v>
      </c>
      <c r="G1732" s="5">
        <v>0</v>
      </c>
    </row>
    <row r="1733" spans="1:7" x14ac:dyDescent="0.2">
      <c r="A1733" s="8">
        <f t="shared" ref="A1733:B1748" si="108">A1732+TIME(0,10,0)</f>
        <v>43233.020833334733</v>
      </c>
      <c r="B1733" s="8">
        <f t="shared" si="108"/>
        <v>43233.024305556952</v>
      </c>
      <c r="D1733" s="4">
        <v>10</v>
      </c>
      <c r="E1733" s="5">
        <v>0</v>
      </c>
      <c r="F1733" s="4">
        <v>10</v>
      </c>
      <c r="G1733" s="5">
        <v>0</v>
      </c>
    </row>
    <row r="1734" spans="1:7" x14ac:dyDescent="0.2">
      <c r="A1734" s="8">
        <f t="shared" si="108"/>
        <v>43233.027777779178</v>
      </c>
      <c r="B1734" s="8">
        <f t="shared" si="108"/>
        <v>43233.031250001397</v>
      </c>
      <c r="D1734" s="4">
        <v>10</v>
      </c>
      <c r="E1734" s="5">
        <v>0</v>
      </c>
      <c r="F1734" s="4">
        <v>10</v>
      </c>
      <c r="G1734" s="5">
        <v>0</v>
      </c>
    </row>
    <row r="1735" spans="1:7" x14ac:dyDescent="0.2">
      <c r="A1735" s="8">
        <f t="shared" si="108"/>
        <v>43233.034722223623</v>
      </c>
      <c r="B1735" s="8">
        <f t="shared" si="108"/>
        <v>43233.038194445842</v>
      </c>
      <c r="D1735" s="4">
        <v>10</v>
      </c>
      <c r="E1735" s="5">
        <v>0</v>
      </c>
      <c r="F1735" s="4">
        <v>10</v>
      </c>
      <c r="G1735" s="5">
        <v>0</v>
      </c>
    </row>
    <row r="1736" spans="1:7" x14ac:dyDescent="0.2">
      <c r="A1736" s="8">
        <f t="shared" si="108"/>
        <v>43233.041666668069</v>
      </c>
      <c r="B1736" s="8">
        <f t="shared" si="108"/>
        <v>43233.045138890287</v>
      </c>
      <c r="D1736" s="4">
        <v>10</v>
      </c>
      <c r="E1736" s="5">
        <v>0</v>
      </c>
      <c r="F1736" s="4">
        <v>10</v>
      </c>
      <c r="G1736" s="5">
        <v>0</v>
      </c>
    </row>
    <row r="1737" spans="1:7" x14ac:dyDescent="0.2">
      <c r="A1737" s="8">
        <f t="shared" si="108"/>
        <v>43233.048611112514</v>
      </c>
      <c r="B1737" s="8">
        <f t="shared" si="108"/>
        <v>43233.052083334733</v>
      </c>
      <c r="D1737" s="4">
        <v>10</v>
      </c>
      <c r="E1737" s="5">
        <v>0</v>
      </c>
      <c r="F1737" s="4">
        <v>10</v>
      </c>
      <c r="G1737" s="5">
        <v>0</v>
      </c>
    </row>
    <row r="1738" spans="1:7" x14ac:dyDescent="0.2">
      <c r="A1738" s="8">
        <f t="shared" si="108"/>
        <v>43233.055555556959</v>
      </c>
      <c r="B1738" s="8">
        <f t="shared" si="108"/>
        <v>43233.059027779178</v>
      </c>
      <c r="D1738" s="4">
        <v>10</v>
      </c>
      <c r="E1738" s="5">
        <v>0</v>
      </c>
      <c r="F1738" s="4">
        <v>10</v>
      </c>
      <c r="G1738" s="5">
        <v>0</v>
      </c>
    </row>
    <row r="1739" spans="1:7" x14ac:dyDescent="0.2">
      <c r="A1739" s="8">
        <f t="shared" si="108"/>
        <v>43233.062500001404</v>
      </c>
      <c r="B1739" s="8">
        <f t="shared" si="108"/>
        <v>43233.065972223623</v>
      </c>
      <c r="D1739" s="4">
        <v>10</v>
      </c>
      <c r="E1739" s="5">
        <v>0</v>
      </c>
      <c r="F1739" s="4">
        <v>0</v>
      </c>
      <c r="G1739" s="5">
        <v>0</v>
      </c>
    </row>
    <row r="1740" spans="1:7" x14ac:dyDescent="0.2">
      <c r="A1740" s="8">
        <f t="shared" si="108"/>
        <v>43233.06944444585</v>
      </c>
      <c r="B1740" s="8">
        <f t="shared" si="108"/>
        <v>43233.072916668069</v>
      </c>
      <c r="D1740" s="4">
        <v>10</v>
      </c>
      <c r="E1740" s="5">
        <v>0</v>
      </c>
      <c r="F1740" s="4">
        <v>0</v>
      </c>
      <c r="G1740" s="5">
        <v>0</v>
      </c>
    </row>
    <row r="1741" spans="1:7" x14ac:dyDescent="0.2">
      <c r="A1741" s="8">
        <f t="shared" si="108"/>
        <v>43233.076388890295</v>
      </c>
      <c r="B1741" s="8">
        <f t="shared" si="108"/>
        <v>43233.079861112514</v>
      </c>
      <c r="D1741" s="4">
        <v>10</v>
      </c>
      <c r="E1741" s="5">
        <v>0</v>
      </c>
      <c r="F1741" s="4">
        <v>0</v>
      </c>
      <c r="G1741" s="5">
        <v>0</v>
      </c>
    </row>
    <row r="1742" spans="1:7" x14ac:dyDescent="0.2">
      <c r="A1742" s="8">
        <f t="shared" si="108"/>
        <v>43233.08333333474</v>
      </c>
      <c r="B1742" s="8">
        <f t="shared" si="108"/>
        <v>43233.086805556959</v>
      </c>
      <c r="D1742" s="4">
        <v>10</v>
      </c>
      <c r="E1742" s="5">
        <v>0</v>
      </c>
      <c r="F1742" s="4">
        <v>0</v>
      </c>
      <c r="G1742" s="5">
        <v>0</v>
      </c>
    </row>
    <row r="1743" spans="1:7" x14ac:dyDescent="0.2">
      <c r="A1743" s="8">
        <f t="shared" si="108"/>
        <v>43233.090277779185</v>
      </c>
      <c r="B1743" s="8">
        <f t="shared" si="108"/>
        <v>43233.093750001404</v>
      </c>
      <c r="D1743" s="4">
        <v>10</v>
      </c>
      <c r="E1743" s="5">
        <v>0</v>
      </c>
      <c r="F1743" s="4">
        <v>0</v>
      </c>
      <c r="G1743" s="5">
        <v>0</v>
      </c>
    </row>
    <row r="1744" spans="1:7" x14ac:dyDescent="0.2">
      <c r="A1744" s="8">
        <f t="shared" si="108"/>
        <v>43233.097222223631</v>
      </c>
      <c r="B1744" s="8">
        <f t="shared" si="108"/>
        <v>43233.10069444585</v>
      </c>
      <c r="D1744" s="4">
        <v>10</v>
      </c>
      <c r="E1744" s="5">
        <v>0</v>
      </c>
      <c r="F1744" s="4">
        <v>0</v>
      </c>
      <c r="G1744" s="5">
        <v>0</v>
      </c>
    </row>
    <row r="1745" spans="1:7" x14ac:dyDescent="0.2">
      <c r="A1745" s="8">
        <f t="shared" si="108"/>
        <v>43233.104166668076</v>
      </c>
      <c r="B1745" s="8">
        <f t="shared" si="108"/>
        <v>43233.107638890295</v>
      </c>
      <c r="D1745" s="4">
        <v>10</v>
      </c>
      <c r="E1745" s="5">
        <v>0</v>
      </c>
      <c r="F1745" s="4">
        <v>0</v>
      </c>
      <c r="G1745" s="5">
        <v>0</v>
      </c>
    </row>
    <row r="1746" spans="1:7" x14ac:dyDescent="0.2">
      <c r="A1746" s="8">
        <f t="shared" si="108"/>
        <v>43233.111111112521</v>
      </c>
      <c r="B1746" s="8">
        <f t="shared" si="108"/>
        <v>43233.11458333474</v>
      </c>
      <c r="D1746" s="4">
        <v>10</v>
      </c>
      <c r="E1746" s="5">
        <v>0</v>
      </c>
      <c r="F1746" s="4">
        <v>0</v>
      </c>
      <c r="G1746" s="5">
        <v>0</v>
      </c>
    </row>
    <row r="1747" spans="1:7" x14ac:dyDescent="0.2">
      <c r="A1747" s="8">
        <f t="shared" si="108"/>
        <v>43233.118055556966</v>
      </c>
      <c r="B1747" s="8">
        <f t="shared" si="108"/>
        <v>43233.121527779185</v>
      </c>
      <c r="D1747" s="4">
        <v>10</v>
      </c>
      <c r="E1747" s="5">
        <v>0</v>
      </c>
      <c r="F1747" s="4">
        <v>0</v>
      </c>
      <c r="G1747" s="5">
        <v>0</v>
      </c>
    </row>
    <row r="1748" spans="1:7" x14ac:dyDescent="0.2">
      <c r="A1748" s="8">
        <f t="shared" si="108"/>
        <v>43233.125000001412</v>
      </c>
      <c r="B1748" s="8">
        <f t="shared" si="108"/>
        <v>43233.128472223631</v>
      </c>
      <c r="D1748" s="4">
        <v>10</v>
      </c>
      <c r="E1748" s="5">
        <v>0</v>
      </c>
      <c r="F1748" s="4">
        <v>0</v>
      </c>
      <c r="G1748" s="5">
        <v>0</v>
      </c>
    </row>
    <row r="1749" spans="1:7" x14ac:dyDescent="0.2">
      <c r="A1749" s="8">
        <f t="shared" ref="A1749:B1764" si="109">A1748+TIME(0,10,0)</f>
        <v>43233.131944445857</v>
      </c>
      <c r="B1749" s="8">
        <f t="shared" si="109"/>
        <v>43233.135416668076</v>
      </c>
      <c r="D1749" s="4">
        <v>10</v>
      </c>
      <c r="E1749" s="5">
        <v>0</v>
      </c>
      <c r="F1749" s="4">
        <v>0</v>
      </c>
      <c r="G1749" s="5">
        <v>0</v>
      </c>
    </row>
    <row r="1750" spans="1:7" x14ac:dyDescent="0.2">
      <c r="A1750" s="8">
        <f t="shared" si="109"/>
        <v>43233.138888890302</v>
      </c>
      <c r="B1750" s="8">
        <f t="shared" si="109"/>
        <v>43233.142361112521</v>
      </c>
      <c r="D1750" s="4">
        <v>10</v>
      </c>
      <c r="E1750" s="5">
        <v>0</v>
      </c>
      <c r="F1750" s="4">
        <v>0</v>
      </c>
      <c r="G1750" s="5">
        <v>0</v>
      </c>
    </row>
    <row r="1751" spans="1:7" x14ac:dyDescent="0.2">
      <c r="A1751" s="8">
        <f t="shared" si="109"/>
        <v>43233.145833334747</v>
      </c>
      <c r="B1751" s="8">
        <f t="shared" si="109"/>
        <v>43233.149305556966</v>
      </c>
      <c r="D1751" s="4">
        <v>10</v>
      </c>
      <c r="E1751" s="5">
        <v>0</v>
      </c>
      <c r="F1751" s="4">
        <v>0</v>
      </c>
      <c r="G1751" s="5">
        <v>0</v>
      </c>
    </row>
    <row r="1752" spans="1:7" x14ac:dyDescent="0.2">
      <c r="A1752" s="8">
        <f t="shared" si="109"/>
        <v>43233.152777779193</v>
      </c>
      <c r="B1752" s="8">
        <f t="shared" si="109"/>
        <v>43233.156250001412</v>
      </c>
      <c r="D1752" s="4">
        <v>10</v>
      </c>
      <c r="E1752" s="5">
        <v>0</v>
      </c>
      <c r="F1752" s="4">
        <v>0</v>
      </c>
      <c r="G1752" s="5">
        <v>0</v>
      </c>
    </row>
    <row r="1753" spans="1:7" x14ac:dyDescent="0.2">
      <c r="A1753" s="8">
        <f t="shared" si="109"/>
        <v>43233.159722223638</v>
      </c>
      <c r="B1753" s="8">
        <f t="shared" si="109"/>
        <v>43233.163194445857</v>
      </c>
      <c r="D1753" s="4">
        <v>10</v>
      </c>
      <c r="E1753" s="5">
        <v>0</v>
      </c>
      <c r="F1753" s="4">
        <v>0</v>
      </c>
      <c r="G1753" s="5">
        <v>0</v>
      </c>
    </row>
    <row r="1754" spans="1:7" x14ac:dyDescent="0.2">
      <c r="A1754" s="8">
        <f t="shared" si="109"/>
        <v>43233.166666668083</v>
      </c>
      <c r="B1754" s="8">
        <f t="shared" si="109"/>
        <v>43233.170138890302</v>
      </c>
      <c r="D1754" s="4">
        <v>10</v>
      </c>
      <c r="E1754" s="5">
        <v>0</v>
      </c>
      <c r="F1754" s="4">
        <v>0</v>
      </c>
      <c r="G1754" s="5">
        <v>0</v>
      </c>
    </row>
    <row r="1755" spans="1:7" x14ac:dyDescent="0.2">
      <c r="A1755" s="8">
        <f t="shared" si="109"/>
        <v>43233.173611112528</v>
      </c>
      <c r="B1755" s="8">
        <f t="shared" si="109"/>
        <v>43233.177083334747</v>
      </c>
      <c r="D1755" s="4">
        <v>10</v>
      </c>
      <c r="E1755" s="5">
        <v>0</v>
      </c>
      <c r="F1755" s="4">
        <v>0</v>
      </c>
      <c r="G1755" s="5">
        <v>0</v>
      </c>
    </row>
    <row r="1756" spans="1:7" x14ac:dyDescent="0.2">
      <c r="A1756" s="8">
        <f t="shared" si="109"/>
        <v>43233.180555556974</v>
      </c>
      <c r="B1756" s="8">
        <f t="shared" si="109"/>
        <v>43233.184027779193</v>
      </c>
      <c r="D1756" s="4">
        <v>10</v>
      </c>
      <c r="E1756" s="5">
        <v>0</v>
      </c>
      <c r="F1756" s="4">
        <v>0</v>
      </c>
      <c r="G1756" s="5">
        <v>0</v>
      </c>
    </row>
    <row r="1757" spans="1:7" x14ac:dyDescent="0.2">
      <c r="A1757" s="8">
        <f t="shared" si="109"/>
        <v>43233.187500001419</v>
      </c>
      <c r="B1757" s="8">
        <f t="shared" si="109"/>
        <v>43233.190972223638</v>
      </c>
      <c r="D1757" s="4">
        <v>10</v>
      </c>
      <c r="E1757" s="5">
        <v>0</v>
      </c>
      <c r="F1757" s="4">
        <v>0</v>
      </c>
      <c r="G1757" s="5">
        <v>0</v>
      </c>
    </row>
    <row r="1758" spans="1:7" x14ac:dyDescent="0.2">
      <c r="A1758" s="8">
        <f t="shared" si="109"/>
        <v>43233.194444445864</v>
      </c>
      <c r="B1758" s="8">
        <f t="shared" si="109"/>
        <v>43233.197916668083</v>
      </c>
      <c r="D1758" s="4">
        <v>10</v>
      </c>
      <c r="E1758" s="5">
        <v>0</v>
      </c>
      <c r="F1758" s="4">
        <v>0</v>
      </c>
      <c r="G1758" s="5">
        <v>0</v>
      </c>
    </row>
    <row r="1759" spans="1:7" x14ac:dyDescent="0.2">
      <c r="A1759" s="8">
        <f t="shared" si="109"/>
        <v>43233.201388890309</v>
      </c>
      <c r="B1759" s="8">
        <f t="shared" si="109"/>
        <v>43233.204861112528</v>
      </c>
      <c r="D1759" s="4">
        <v>10</v>
      </c>
      <c r="E1759" s="5">
        <v>0</v>
      </c>
      <c r="F1759" s="4">
        <v>0</v>
      </c>
      <c r="G1759" s="5">
        <v>0</v>
      </c>
    </row>
    <row r="1760" spans="1:7" x14ac:dyDescent="0.2">
      <c r="A1760" s="8">
        <f t="shared" si="109"/>
        <v>43233.208333334755</v>
      </c>
      <c r="B1760" s="8">
        <f t="shared" si="109"/>
        <v>43233.211805556974</v>
      </c>
      <c r="D1760" s="4">
        <v>10</v>
      </c>
      <c r="E1760" s="5">
        <v>0</v>
      </c>
      <c r="F1760" s="4">
        <v>0</v>
      </c>
      <c r="G1760" s="5">
        <v>0</v>
      </c>
    </row>
    <row r="1761" spans="1:7" x14ac:dyDescent="0.2">
      <c r="A1761" s="8">
        <f t="shared" si="109"/>
        <v>43233.2152777792</v>
      </c>
      <c r="B1761" s="8">
        <f t="shared" si="109"/>
        <v>43233.218750001419</v>
      </c>
      <c r="D1761" s="4">
        <v>10</v>
      </c>
      <c r="E1761" s="5">
        <v>0</v>
      </c>
      <c r="F1761" s="4">
        <v>0</v>
      </c>
      <c r="G1761" s="5">
        <v>0</v>
      </c>
    </row>
    <row r="1762" spans="1:7" x14ac:dyDescent="0.2">
      <c r="A1762" s="8">
        <f t="shared" si="109"/>
        <v>43233.222222223645</v>
      </c>
      <c r="B1762" s="8">
        <f t="shared" si="109"/>
        <v>43233.225694445864</v>
      </c>
      <c r="D1762" s="4">
        <v>10</v>
      </c>
      <c r="E1762" s="5">
        <v>0</v>
      </c>
      <c r="F1762" s="4">
        <v>0</v>
      </c>
      <c r="G1762" s="5">
        <v>0</v>
      </c>
    </row>
    <row r="1763" spans="1:7" x14ac:dyDescent="0.2">
      <c r="A1763" s="8">
        <f t="shared" si="109"/>
        <v>43233.22916666809</v>
      </c>
      <c r="B1763" s="8">
        <f t="shared" si="109"/>
        <v>43233.232638890309</v>
      </c>
      <c r="D1763" s="4">
        <v>10</v>
      </c>
      <c r="E1763" s="5">
        <v>0</v>
      </c>
      <c r="F1763" s="4">
        <v>0</v>
      </c>
      <c r="G1763" s="5">
        <v>0</v>
      </c>
    </row>
    <row r="1764" spans="1:7" x14ac:dyDescent="0.2">
      <c r="A1764" s="8">
        <f t="shared" si="109"/>
        <v>43233.236111112536</v>
      </c>
      <c r="B1764" s="8">
        <f t="shared" si="109"/>
        <v>43233.239583334755</v>
      </c>
      <c r="D1764" s="4">
        <v>10</v>
      </c>
      <c r="E1764" s="5">
        <v>0</v>
      </c>
      <c r="F1764" s="4">
        <v>0</v>
      </c>
      <c r="G1764" s="5">
        <v>0</v>
      </c>
    </row>
    <row r="1765" spans="1:7" x14ac:dyDescent="0.2">
      <c r="A1765" s="8">
        <f t="shared" ref="A1765:B1780" si="110">A1764+TIME(0,10,0)</f>
        <v>43233.243055556981</v>
      </c>
      <c r="B1765" s="8">
        <f t="shared" si="110"/>
        <v>43233.2465277792</v>
      </c>
      <c r="D1765" s="4">
        <v>10</v>
      </c>
      <c r="E1765" s="5">
        <v>0</v>
      </c>
      <c r="F1765" s="4">
        <v>0</v>
      </c>
      <c r="G1765" s="5">
        <v>0</v>
      </c>
    </row>
    <row r="1766" spans="1:7" x14ac:dyDescent="0.2">
      <c r="A1766" s="8">
        <f t="shared" si="110"/>
        <v>43233.250000001426</v>
      </c>
      <c r="B1766" s="8">
        <f t="shared" si="110"/>
        <v>43233.253472223645</v>
      </c>
      <c r="D1766" s="4">
        <v>10</v>
      </c>
      <c r="E1766" s="5">
        <v>0</v>
      </c>
      <c r="F1766" s="4">
        <v>0</v>
      </c>
      <c r="G1766" s="5">
        <v>0</v>
      </c>
    </row>
    <row r="1767" spans="1:7" x14ac:dyDescent="0.2">
      <c r="A1767" s="8">
        <f t="shared" si="110"/>
        <v>43233.256944445871</v>
      </c>
      <c r="B1767" s="8">
        <f t="shared" si="110"/>
        <v>43233.26041666809</v>
      </c>
      <c r="D1767" s="4">
        <v>10</v>
      </c>
      <c r="E1767" s="5">
        <v>0</v>
      </c>
      <c r="F1767" s="4">
        <v>0</v>
      </c>
      <c r="G1767" s="5">
        <v>0</v>
      </c>
    </row>
    <row r="1768" spans="1:7" x14ac:dyDescent="0.2">
      <c r="A1768" s="8">
        <f t="shared" si="110"/>
        <v>43233.263888890317</v>
      </c>
      <c r="B1768" s="8">
        <f t="shared" si="110"/>
        <v>43233.267361112536</v>
      </c>
      <c r="D1768" s="4">
        <v>10</v>
      </c>
      <c r="E1768" s="5">
        <v>0</v>
      </c>
      <c r="F1768" s="4">
        <v>0</v>
      </c>
      <c r="G1768" s="5">
        <v>0</v>
      </c>
    </row>
    <row r="1769" spans="1:7" x14ac:dyDescent="0.2">
      <c r="A1769" s="8">
        <f t="shared" si="110"/>
        <v>43233.270833334762</v>
      </c>
      <c r="B1769" s="8">
        <f t="shared" si="110"/>
        <v>43233.274305556981</v>
      </c>
      <c r="D1769" s="4">
        <v>10</v>
      </c>
      <c r="E1769" s="5">
        <v>0</v>
      </c>
      <c r="F1769" s="4">
        <v>0</v>
      </c>
      <c r="G1769" s="5">
        <v>0</v>
      </c>
    </row>
    <row r="1770" spans="1:7" x14ac:dyDescent="0.2">
      <c r="A1770" s="8">
        <f t="shared" si="110"/>
        <v>43233.277777779207</v>
      </c>
      <c r="B1770" s="8">
        <f t="shared" si="110"/>
        <v>43233.281250001426</v>
      </c>
      <c r="D1770" s="4">
        <v>10</v>
      </c>
      <c r="E1770" s="5">
        <v>0</v>
      </c>
      <c r="F1770" s="4">
        <v>0</v>
      </c>
      <c r="G1770" s="5">
        <v>0</v>
      </c>
    </row>
    <row r="1771" spans="1:7" x14ac:dyDescent="0.2">
      <c r="A1771" s="8">
        <f t="shared" si="110"/>
        <v>43233.284722223652</v>
      </c>
      <c r="B1771" s="8">
        <f t="shared" si="110"/>
        <v>43233.288194445871</v>
      </c>
      <c r="D1771" s="4">
        <v>10</v>
      </c>
      <c r="E1771" s="5">
        <v>0</v>
      </c>
      <c r="F1771" s="4">
        <v>0</v>
      </c>
      <c r="G1771" s="5">
        <v>0</v>
      </c>
    </row>
    <row r="1772" spans="1:7" x14ac:dyDescent="0.2">
      <c r="A1772" s="8">
        <f t="shared" si="110"/>
        <v>43233.291666668098</v>
      </c>
      <c r="B1772" s="8">
        <f t="shared" si="110"/>
        <v>43233.295138890317</v>
      </c>
      <c r="D1772" s="4">
        <v>10</v>
      </c>
      <c r="E1772" s="5">
        <v>0</v>
      </c>
      <c r="F1772" s="4">
        <v>0</v>
      </c>
      <c r="G1772" s="5">
        <v>0</v>
      </c>
    </row>
    <row r="1773" spans="1:7" x14ac:dyDescent="0.2">
      <c r="A1773" s="8">
        <f t="shared" si="110"/>
        <v>43233.298611112543</v>
      </c>
      <c r="B1773" s="8">
        <f t="shared" si="110"/>
        <v>43233.302083334762</v>
      </c>
      <c r="D1773" s="4">
        <v>10</v>
      </c>
      <c r="E1773" s="5">
        <v>0</v>
      </c>
      <c r="F1773" s="4">
        <v>0</v>
      </c>
      <c r="G1773" s="5">
        <v>0</v>
      </c>
    </row>
    <row r="1774" spans="1:7" x14ac:dyDescent="0.2">
      <c r="A1774" s="8">
        <f t="shared" si="110"/>
        <v>43233.305555556988</v>
      </c>
      <c r="B1774" s="8">
        <f t="shared" si="110"/>
        <v>43233.309027779207</v>
      </c>
      <c r="D1774" s="4">
        <v>10</v>
      </c>
      <c r="E1774" s="5">
        <v>0</v>
      </c>
      <c r="F1774" s="4">
        <v>0</v>
      </c>
      <c r="G1774" s="5">
        <v>0</v>
      </c>
    </row>
    <row r="1775" spans="1:7" x14ac:dyDescent="0.2">
      <c r="A1775" s="8">
        <f t="shared" si="110"/>
        <v>43233.312500001433</v>
      </c>
      <c r="B1775" s="8">
        <f t="shared" si="110"/>
        <v>43233.315972223652</v>
      </c>
      <c r="D1775" s="4">
        <v>10</v>
      </c>
      <c r="E1775" s="5">
        <v>0</v>
      </c>
      <c r="F1775" s="4">
        <v>0</v>
      </c>
      <c r="G1775" s="5">
        <v>0</v>
      </c>
    </row>
    <row r="1776" spans="1:7" x14ac:dyDescent="0.2">
      <c r="A1776" s="8">
        <f t="shared" si="110"/>
        <v>43233.319444445879</v>
      </c>
      <c r="B1776" s="8">
        <f t="shared" si="110"/>
        <v>43233.322916668098</v>
      </c>
      <c r="D1776" s="4">
        <v>10</v>
      </c>
      <c r="E1776" s="5">
        <v>0</v>
      </c>
      <c r="F1776" s="4">
        <v>0</v>
      </c>
      <c r="G1776" s="5">
        <v>0</v>
      </c>
    </row>
    <row r="1777" spans="1:7" x14ac:dyDescent="0.2">
      <c r="A1777" s="8">
        <f t="shared" si="110"/>
        <v>43233.326388890324</v>
      </c>
      <c r="B1777" s="8">
        <f t="shared" si="110"/>
        <v>43233.329861112543</v>
      </c>
      <c r="D1777" s="4">
        <v>10</v>
      </c>
      <c r="E1777" s="5">
        <v>0</v>
      </c>
      <c r="F1777" s="4">
        <v>0</v>
      </c>
      <c r="G1777" s="5">
        <v>0</v>
      </c>
    </row>
    <row r="1778" spans="1:7" x14ac:dyDescent="0.2">
      <c r="A1778" s="8">
        <f t="shared" si="110"/>
        <v>43233.333333334769</v>
      </c>
      <c r="B1778" s="8">
        <f t="shared" si="110"/>
        <v>43233.336805556988</v>
      </c>
      <c r="D1778" s="4">
        <v>10</v>
      </c>
      <c r="E1778" s="5">
        <v>0</v>
      </c>
      <c r="F1778" s="4">
        <v>0</v>
      </c>
      <c r="G1778" s="5">
        <v>0</v>
      </c>
    </row>
    <row r="1779" spans="1:7" x14ac:dyDescent="0.2">
      <c r="A1779" s="8">
        <f t="shared" si="110"/>
        <v>43233.340277779214</v>
      </c>
      <c r="B1779" s="8">
        <f t="shared" si="110"/>
        <v>43233.343750001433</v>
      </c>
      <c r="D1779" s="4">
        <v>10</v>
      </c>
      <c r="E1779" s="5">
        <v>0</v>
      </c>
      <c r="F1779" s="4">
        <v>0</v>
      </c>
      <c r="G1779" s="5">
        <v>0</v>
      </c>
    </row>
    <row r="1780" spans="1:7" x14ac:dyDescent="0.2">
      <c r="A1780" s="8">
        <f t="shared" si="110"/>
        <v>43233.34722222366</v>
      </c>
      <c r="B1780" s="8">
        <f t="shared" si="110"/>
        <v>43233.350694445879</v>
      </c>
      <c r="D1780" s="4">
        <v>0</v>
      </c>
      <c r="E1780" s="5">
        <v>0</v>
      </c>
      <c r="F1780" s="4">
        <v>0</v>
      </c>
      <c r="G1780" s="5">
        <v>0</v>
      </c>
    </row>
    <row r="1781" spans="1:7" x14ac:dyDescent="0.2">
      <c r="A1781" s="8">
        <f t="shared" ref="A1781:B1796" si="111">A1780+TIME(0,10,0)</f>
        <v>43233.354166668105</v>
      </c>
      <c r="B1781" s="8">
        <f t="shared" si="111"/>
        <v>43233.357638890324</v>
      </c>
      <c r="D1781" s="4">
        <v>0</v>
      </c>
      <c r="E1781" s="5">
        <v>0</v>
      </c>
      <c r="F1781" s="4">
        <v>0</v>
      </c>
      <c r="G1781" s="5">
        <v>0</v>
      </c>
    </row>
    <row r="1782" spans="1:7" x14ac:dyDescent="0.2">
      <c r="A1782" s="8">
        <f t="shared" si="111"/>
        <v>43233.36111111255</v>
      </c>
      <c r="B1782" s="8">
        <f t="shared" si="111"/>
        <v>43233.364583334769</v>
      </c>
      <c r="D1782" s="4">
        <v>0</v>
      </c>
      <c r="E1782" s="5">
        <v>0</v>
      </c>
      <c r="F1782" s="4">
        <v>0</v>
      </c>
      <c r="G1782" s="5">
        <v>0</v>
      </c>
    </row>
    <row r="1783" spans="1:7" x14ac:dyDescent="0.2">
      <c r="A1783" s="8">
        <f t="shared" si="111"/>
        <v>43233.368055556995</v>
      </c>
      <c r="B1783" s="8">
        <f t="shared" si="111"/>
        <v>43233.371527779214</v>
      </c>
      <c r="D1783" s="4">
        <v>0</v>
      </c>
      <c r="E1783" s="5">
        <v>0</v>
      </c>
      <c r="F1783" s="4">
        <v>0</v>
      </c>
      <c r="G1783" s="5">
        <v>0</v>
      </c>
    </row>
    <row r="1784" spans="1:7" x14ac:dyDescent="0.2">
      <c r="A1784" s="8">
        <f t="shared" si="111"/>
        <v>43233.375000001441</v>
      </c>
      <c r="B1784" s="8">
        <f t="shared" si="111"/>
        <v>43233.37847222366</v>
      </c>
      <c r="D1784" s="4">
        <v>0</v>
      </c>
      <c r="E1784" s="5">
        <v>0</v>
      </c>
      <c r="F1784" s="4">
        <v>0</v>
      </c>
      <c r="G1784" s="5">
        <v>0</v>
      </c>
    </row>
    <row r="1785" spans="1:7" x14ac:dyDescent="0.2">
      <c r="A1785" s="8">
        <f t="shared" si="111"/>
        <v>43233.381944445886</v>
      </c>
      <c r="B1785" s="8">
        <f t="shared" si="111"/>
        <v>43233.385416668105</v>
      </c>
      <c r="D1785" s="4">
        <v>0</v>
      </c>
      <c r="E1785" s="5">
        <v>0</v>
      </c>
      <c r="F1785" s="4">
        <v>0</v>
      </c>
      <c r="G1785" s="5">
        <v>0</v>
      </c>
    </row>
    <row r="1786" spans="1:7" x14ac:dyDescent="0.2">
      <c r="A1786" s="8">
        <f t="shared" si="111"/>
        <v>43233.388888890331</v>
      </c>
      <c r="B1786" s="8">
        <f t="shared" si="111"/>
        <v>43233.39236111255</v>
      </c>
      <c r="D1786" s="4">
        <v>0</v>
      </c>
      <c r="E1786" s="5">
        <v>0</v>
      </c>
      <c r="F1786" s="4">
        <v>0</v>
      </c>
      <c r="G1786" s="5">
        <v>0</v>
      </c>
    </row>
    <row r="1787" spans="1:7" x14ac:dyDescent="0.2">
      <c r="A1787" s="8">
        <f t="shared" si="111"/>
        <v>43233.395833334776</v>
      </c>
      <c r="B1787" s="8">
        <f t="shared" si="111"/>
        <v>43233.399305556995</v>
      </c>
      <c r="D1787" s="4">
        <v>0</v>
      </c>
      <c r="E1787" s="5">
        <v>0</v>
      </c>
      <c r="F1787" s="4">
        <v>0</v>
      </c>
      <c r="G1787" s="5">
        <v>0</v>
      </c>
    </row>
    <row r="1788" spans="1:7" x14ac:dyDescent="0.2">
      <c r="A1788" s="8">
        <f t="shared" si="111"/>
        <v>43233.402777779222</v>
      </c>
      <c r="B1788" s="8">
        <f t="shared" si="111"/>
        <v>43233.406250001441</v>
      </c>
      <c r="C1788" s="1" t="s">
        <v>8</v>
      </c>
      <c r="D1788" s="4">
        <v>0</v>
      </c>
      <c r="E1788" s="5">
        <v>0</v>
      </c>
      <c r="F1788" s="4">
        <v>0</v>
      </c>
      <c r="G1788" s="5">
        <v>0</v>
      </c>
    </row>
    <row r="1789" spans="1:7" x14ac:dyDescent="0.2">
      <c r="A1789" s="8">
        <f t="shared" si="111"/>
        <v>43233.409722223667</v>
      </c>
      <c r="B1789" s="8">
        <f t="shared" si="111"/>
        <v>43233.413194445886</v>
      </c>
      <c r="C1789" s="1" t="s">
        <v>8</v>
      </c>
      <c r="D1789" s="4">
        <v>0</v>
      </c>
      <c r="E1789" s="5">
        <v>0</v>
      </c>
      <c r="F1789" s="4">
        <v>0</v>
      </c>
      <c r="G1789" s="5">
        <v>0</v>
      </c>
    </row>
    <row r="1790" spans="1:7" x14ac:dyDescent="0.2">
      <c r="A1790" s="8">
        <f t="shared" si="111"/>
        <v>43233.416666668112</v>
      </c>
      <c r="B1790" s="8">
        <f t="shared" si="111"/>
        <v>43233.420138890331</v>
      </c>
      <c r="C1790" s="1" t="s">
        <v>8</v>
      </c>
      <c r="D1790" s="4">
        <v>0</v>
      </c>
      <c r="E1790" s="5">
        <v>0</v>
      </c>
      <c r="F1790" s="4">
        <v>0</v>
      </c>
      <c r="G1790" s="5">
        <v>0</v>
      </c>
    </row>
    <row r="1791" spans="1:7" x14ac:dyDescent="0.2">
      <c r="A1791" s="8">
        <f t="shared" si="111"/>
        <v>43233.423611112557</v>
      </c>
      <c r="B1791" s="8">
        <f t="shared" si="111"/>
        <v>43233.427083334776</v>
      </c>
      <c r="C1791" s="1" t="s">
        <v>8</v>
      </c>
      <c r="D1791" s="4">
        <v>0</v>
      </c>
      <c r="E1791" s="5">
        <v>0</v>
      </c>
      <c r="F1791" s="4">
        <v>0</v>
      </c>
      <c r="G1791" s="5">
        <v>0</v>
      </c>
    </row>
    <row r="1792" spans="1:7" x14ac:dyDescent="0.2">
      <c r="A1792" s="8">
        <f t="shared" si="111"/>
        <v>43233.430555557003</v>
      </c>
      <c r="B1792" s="8">
        <f t="shared" si="111"/>
        <v>43233.434027779222</v>
      </c>
      <c r="C1792" s="1" t="s">
        <v>8</v>
      </c>
      <c r="D1792" s="4">
        <v>20</v>
      </c>
      <c r="E1792" s="5">
        <v>0</v>
      </c>
      <c r="F1792" s="4">
        <v>0</v>
      </c>
      <c r="G1792" s="5">
        <v>0</v>
      </c>
    </row>
    <row r="1793" spans="1:7" x14ac:dyDescent="0.2">
      <c r="A1793" s="8">
        <f t="shared" si="111"/>
        <v>43233.437500001448</v>
      </c>
      <c r="B1793" s="8">
        <f t="shared" si="111"/>
        <v>43233.440972223667</v>
      </c>
      <c r="C1793" s="1" t="s">
        <v>8</v>
      </c>
      <c r="D1793" s="4">
        <v>20</v>
      </c>
      <c r="E1793" s="5">
        <v>0</v>
      </c>
      <c r="F1793" s="4">
        <v>0</v>
      </c>
      <c r="G1793" s="5">
        <v>0</v>
      </c>
    </row>
    <row r="1794" spans="1:7" x14ac:dyDescent="0.2">
      <c r="A1794" s="8">
        <f t="shared" si="111"/>
        <v>43233.444444445893</v>
      </c>
      <c r="B1794" s="8">
        <f t="shared" si="111"/>
        <v>43233.447916668112</v>
      </c>
      <c r="C1794" s="1" t="s">
        <v>8</v>
      </c>
      <c r="D1794" s="4">
        <v>20</v>
      </c>
      <c r="E1794" s="5">
        <v>0</v>
      </c>
      <c r="F1794" s="4">
        <v>0</v>
      </c>
      <c r="G1794" s="5">
        <v>0</v>
      </c>
    </row>
    <row r="1795" spans="1:7" x14ac:dyDescent="0.2">
      <c r="A1795" s="8">
        <f t="shared" si="111"/>
        <v>43233.451388890338</v>
      </c>
      <c r="B1795" s="8">
        <f t="shared" si="111"/>
        <v>43233.454861112557</v>
      </c>
      <c r="C1795" s="1" t="s">
        <v>8</v>
      </c>
      <c r="D1795" s="4">
        <v>20</v>
      </c>
      <c r="E1795" s="5">
        <v>0</v>
      </c>
      <c r="F1795" s="4">
        <v>0</v>
      </c>
      <c r="G1795" s="5">
        <v>0</v>
      </c>
    </row>
    <row r="1796" spans="1:7" x14ac:dyDescent="0.2">
      <c r="A1796" s="8">
        <f t="shared" si="111"/>
        <v>43233.458333334784</v>
      </c>
      <c r="B1796" s="8">
        <f t="shared" si="111"/>
        <v>43233.461805557003</v>
      </c>
      <c r="C1796" s="1" t="s">
        <v>8</v>
      </c>
      <c r="D1796" s="4">
        <v>20</v>
      </c>
      <c r="E1796" s="5">
        <v>0</v>
      </c>
      <c r="F1796" s="4">
        <v>0</v>
      </c>
      <c r="G1796" s="5">
        <v>0</v>
      </c>
    </row>
    <row r="1797" spans="1:7" x14ac:dyDescent="0.2">
      <c r="A1797" s="8">
        <f t="shared" ref="A1797:B1812" si="112">A1796+TIME(0,10,0)</f>
        <v>43233.465277779229</v>
      </c>
      <c r="B1797" s="8">
        <f t="shared" si="112"/>
        <v>43233.468750001448</v>
      </c>
      <c r="C1797" s="1" t="s">
        <v>8</v>
      </c>
      <c r="D1797" s="4">
        <v>20</v>
      </c>
      <c r="E1797" s="5">
        <v>0</v>
      </c>
      <c r="F1797" s="4">
        <v>0</v>
      </c>
      <c r="G1797" s="5">
        <v>0</v>
      </c>
    </row>
    <row r="1798" spans="1:7" x14ac:dyDescent="0.2">
      <c r="A1798" s="8">
        <f t="shared" si="112"/>
        <v>43233.472222223674</v>
      </c>
      <c r="B1798" s="8">
        <f t="shared" si="112"/>
        <v>43233.475694445893</v>
      </c>
      <c r="C1798" s="1" t="s">
        <v>8</v>
      </c>
      <c r="D1798" s="4">
        <v>20</v>
      </c>
      <c r="E1798" s="5">
        <v>0</v>
      </c>
      <c r="F1798" s="4">
        <v>0</v>
      </c>
      <c r="G1798" s="5">
        <v>0</v>
      </c>
    </row>
    <row r="1799" spans="1:7" x14ac:dyDescent="0.2">
      <c r="A1799" s="8">
        <f t="shared" si="112"/>
        <v>43233.479166668119</v>
      </c>
      <c r="B1799" s="8">
        <f t="shared" si="112"/>
        <v>43233.482638890338</v>
      </c>
      <c r="C1799" s="1" t="s">
        <v>8</v>
      </c>
      <c r="D1799" s="4">
        <v>20</v>
      </c>
      <c r="E1799" s="5">
        <v>0</v>
      </c>
      <c r="F1799" s="4">
        <v>0</v>
      </c>
      <c r="G1799" s="5">
        <v>0</v>
      </c>
    </row>
    <row r="1800" spans="1:7" x14ac:dyDescent="0.2">
      <c r="A1800" s="8">
        <f t="shared" si="112"/>
        <v>43233.486111112565</v>
      </c>
      <c r="B1800" s="8">
        <f t="shared" si="112"/>
        <v>43233.489583334784</v>
      </c>
      <c r="C1800" s="1" t="s">
        <v>8</v>
      </c>
      <c r="D1800" s="4">
        <v>20</v>
      </c>
      <c r="E1800" s="5">
        <v>0</v>
      </c>
      <c r="F1800" s="4">
        <v>0</v>
      </c>
      <c r="G1800" s="5">
        <v>0</v>
      </c>
    </row>
    <row r="1801" spans="1:7" x14ac:dyDescent="0.2">
      <c r="A1801" s="8">
        <f t="shared" si="112"/>
        <v>43233.49305555701</v>
      </c>
      <c r="B1801" s="8">
        <f t="shared" si="112"/>
        <v>43233.496527779229</v>
      </c>
      <c r="C1801" s="1" t="s">
        <v>8</v>
      </c>
      <c r="D1801" s="4">
        <v>20</v>
      </c>
      <c r="E1801" s="5">
        <v>0</v>
      </c>
      <c r="F1801" s="4">
        <v>0</v>
      </c>
      <c r="G1801" s="5">
        <v>0</v>
      </c>
    </row>
    <row r="1802" spans="1:7" x14ac:dyDescent="0.2">
      <c r="A1802" s="8">
        <f t="shared" si="112"/>
        <v>43233.500000001455</v>
      </c>
      <c r="B1802" s="8">
        <f t="shared" si="112"/>
        <v>43233.503472223674</v>
      </c>
      <c r="C1802" s="1" t="s">
        <v>8</v>
      </c>
      <c r="D1802" s="4">
        <v>20</v>
      </c>
      <c r="E1802" s="5">
        <v>0</v>
      </c>
      <c r="F1802" s="4">
        <v>0</v>
      </c>
      <c r="G1802" s="5">
        <v>0</v>
      </c>
    </row>
    <row r="1803" spans="1:7" x14ac:dyDescent="0.2">
      <c r="A1803" s="8">
        <f t="shared" si="112"/>
        <v>43233.5069444459</v>
      </c>
      <c r="B1803" s="8">
        <f t="shared" si="112"/>
        <v>43233.510416668119</v>
      </c>
      <c r="C1803" s="1" t="s">
        <v>8</v>
      </c>
      <c r="D1803" s="4">
        <v>20</v>
      </c>
      <c r="E1803" s="5">
        <v>0</v>
      </c>
      <c r="F1803" s="4">
        <v>0</v>
      </c>
      <c r="G1803" s="5">
        <v>0</v>
      </c>
    </row>
    <row r="1804" spans="1:7" x14ac:dyDescent="0.2">
      <c r="A1804" s="8">
        <f t="shared" si="112"/>
        <v>43233.513888890346</v>
      </c>
      <c r="B1804" s="8">
        <f t="shared" si="112"/>
        <v>43233.517361112565</v>
      </c>
      <c r="C1804" s="1" t="s">
        <v>8</v>
      </c>
      <c r="D1804" s="4">
        <v>20</v>
      </c>
      <c r="E1804" s="5">
        <v>0</v>
      </c>
      <c r="F1804" s="4">
        <v>0</v>
      </c>
      <c r="G1804" s="5">
        <v>0</v>
      </c>
    </row>
    <row r="1805" spans="1:7" x14ac:dyDescent="0.2">
      <c r="A1805" s="8">
        <f t="shared" si="112"/>
        <v>43233.520833334791</v>
      </c>
      <c r="B1805" s="8">
        <f t="shared" si="112"/>
        <v>43233.52430555701</v>
      </c>
      <c r="C1805" s="1" t="s">
        <v>8</v>
      </c>
      <c r="D1805" s="4">
        <v>20</v>
      </c>
      <c r="E1805" s="5">
        <v>0</v>
      </c>
      <c r="F1805" s="4">
        <v>0</v>
      </c>
      <c r="G1805" s="5">
        <v>0</v>
      </c>
    </row>
    <row r="1806" spans="1:7" x14ac:dyDescent="0.2">
      <c r="A1806" s="8">
        <f t="shared" si="112"/>
        <v>43233.527777779236</v>
      </c>
      <c r="B1806" s="8">
        <f t="shared" si="112"/>
        <v>43233.531250001455</v>
      </c>
      <c r="C1806" s="1" t="s">
        <v>8</v>
      </c>
      <c r="D1806" s="4">
        <v>20</v>
      </c>
      <c r="E1806" s="5">
        <v>0</v>
      </c>
      <c r="F1806" s="4">
        <v>0</v>
      </c>
      <c r="G1806" s="5">
        <v>0</v>
      </c>
    </row>
    <row r="1807" spans="1:7" x14ac:dyDescent="0.2">
      <c r="A1807" s="8">
        <f t="shared" si="112"/>
        <v>43233.534722223681</v>
      </c>
      <c r="B1807" s="8">
        <f t="shared" si="112"/>
        <v>43233.5381944459</v>
      </c>
      <c r="C1807" s="1" t="s">
        <v>8</v>
      </c>
      <c r="D1807" s="4">
        <v>20</v>
      </c>
      <c r="E1807" s="5">
        <v>0</v>
      </c>
      <c r="F1807" s="4">
        <v>0</v>
      </c>
      <c r="G1807" s="5">
        <v>0</v>
      </c>
    </row>
    <row r="1808" spans="1:7" x14ac:dyDescent="0.2">
      <c r="A1808" s="8">
        <f t="shared" si="112"/>
        <v>43233.541666668127</v>
      </c>
      <c r="B1808" s="8">
        <f t="shared" si="112"/>
        <v>43233.545138890346</v>
      </c>
      <c r="C1808" s="1" t="s">
        <v>8</v>
      </c>
      <c r="D1808" s="4">
        <v>20</v>
      </c>
      <c r="E1808" s="5">
        <v>0</v>
      </c>
      <c r="F1808" s="4">
        <v>0</v>
      </c>
      <c r="G1808" s="5">
        <v>0</v>
      </c>
    </row>
    <row r="1809" spans="1:7" x14ac:dyDescent="0.2">
      <c r="A1809" s="8">
        <f t="shared" si="112"/>
        <v>43233.548611112572</v>
      </c>
      <c r="B1809" s="8">
        <f t="shared" si="112"/>
        <v>43233.552083334791</v>
      </c>
      <c r="C1809" s="1" t="s">
        <v>8</v>
      </c>
      <c r="D1809" s="4">
        <v>20</v>
      </c>
      <c r="E1809" s="5">
        <v>0</v>
      </c>
      <c r="F1809" s="4">
        <v>0</v>
      </c>
      <c r="G1809" s="5">
        <v>0</v>
      </c>
    </row>
    <row r="1810" spans="1:7" x14ac:dyDescent="0.2">
      <c r="A1810" s="8">
        <f t="shared" si="112"/>
        <v>43233.555555557017</v>
      </c>
      <c r="B1810" s="8">
        <f t="shared" si="112"/>
        <v>43233.559027779236</v>
      </c>
      <c r="C1810" s="1" t="s">
        <v>8</v>
      </c>
      <c r="D1810" s="4">
        <v>20</v>
      </c>
      <c r="E1810" s="5">
        <v>0</v>
      </c>
      <c r="F1810" s="4">
        <v>0</v>
      </c>
      <c r="G1810" s="5">
        <v>0</v>
      </c>
    </row>
    <row r="1811" spans="1:7" x14ac:dyDescent="0.2">
      <c r="A1811" s="8">
        <f t="shared" si="112"/>
        <v>43233.562500001462</v>
      </c>
      <c r="B1811" s="8">
        <f t="shared" si="112"/>
        <v>43233.565972223681</v>
      </c>
      <c r="C1811" s="1" t="s">
        <v>8</v>
      </c>
      <c r="D1811" s="4">
        <v>20</v>
      </c>
      <c r="E1811" s="5">
        <v>0</v>
      </c>
      <c r="F1811" s="4">
        <v>0</v>
      </c>
      <c r="G1811" s="5">
        <v>0</v>
      </c>
    </row>
    <row r="1812" spans="1:7" x14ac:dyDescent="0.2">
      <c r="A1812" s="8">
        <f t="shared" si="112"/>
        <v>43233.569444445908</v>
      </c>
      <c r="B1812" s="8">
        <f t="shared" si="112"/>
        <v>43233.572916668127</v>
      </c>
      <c r="C1812" s="1" t="s">
        <v>8</v>
      </c>
      <c r="D1812" s="4">
        <v>20</v>
      </c>
      <c r="E1812" s="5">
        <v>0</v>
      </c>
      <c r="F1812" s="4">
        <v>0</v>
      </c>
      <c r="G1812" s="5">
        <v>0</v>
      </c>
    </row>
    <row r="1813" spans="1:7" x14ac:dyDescent="0.2">
      <c r="A1813" s="8">
        <f t="shared" ref="A1813:B1828" si="113">A1812+TIME(0,10,0)</f>
        <v>43233.576388890353</v>
      </c>
      <c r="B1813" s="8">
        <f t="shared" si="113"/>
        <v>43233.579861112572</v>
      </c>
      <c r="C1813" s="1" t="s">
        <v>8</v>
      </c>
      <c r="D1813" s="4">
        <v>20</v>
      </c>
      <c r="E1813" s="5">
        <v>0</v>
      </c>
      <c r="F1813" s="4">
        <v>0</v>
      </c>
      <c r="G1813" s="5">
        <v>0</v>
      </c>
    </row>
    <row r="1814" spans="1:7" x14ac:dyDescent="0.2">
      <c r="A1814" s="8">
        <f t="shared" si="113"/>
        <v>43233.583333334798</v>
      </c>
      <c r="B1814" s="8">
        <f t="shared" si="113"/>
        <v>43233.586805557017</v>
      </c>
      <c r="C1814" s="1" t="s">
        <v>8</v>
      </c>
      <c r="D1814" s="4">
        <v>20</v>
      </c>
      <c r="E1814" s="5">
        <v>0</v>
      </c>
      <c r="F1814" s="4">
        <v>0</v>
      </c>
      <c r="G1814" s="5">
        <v>0</v>
      </c>
    </row>
    <row r="1815" spans="1:7" x14ac:dyDescent="0.2">
      <c r="A1815" s="8">
        <f t="shared" si="113"/>
        <v>43233.590277779243</v>
      </c>
      <c r="B1815" s="8">
        <f t="shared" si="113"/>
        <v>43233.593750001462</v>
      </c>
      <c r="C1815" s="1" t="s">
        <v>8</v>
      </c>
      <c r="D1815" s="4">
        <v>20</v>
      </c>
      <c r="E1815" s="5">
        <v>0</v>
      </c>
      <c r="F1815" s="4">
        <v>0</v>
      </c>
      <c r="G1815" s="5">
        <v>0</v>
      </c>
    </row>
    <row r="1816" spans="1:7" x14ac:dyDescent="0.2">
      <c r="A1816" s="8">
        <f t="shared" si="113"/>
        <v>43233.597222223689</v>
      </c>
      <c r="B1816" s="8">
        <f t="shared" si="113"/>
        <v>43233.600694445908</v>
      </c>
      <c r="C1816" s="1" t="s">
        <v>8</v>
      </c>
      <c r="D1816" s="4">
        <v>20</v>
      </c>
      <c r="E1816" s="5">
        <v>0</v>
      </c>
      <c r="F1816" s="4">
        <v>0</v>
      </c>
      <c r="G1816" s="5">
        <v>0</v>
      </c>
    </row>
    <row r="1817" spans="1:7" x14ac:dyDescent="0.2">
      <c r="A1817" s="8">
        <f t="shared" si="113"/>
        <v>43233.604166668134</v>
      </c>
      <c r="B1817" s="8">
        <f t="shared" si="113"/>
        <v>43233.607638890353</v>
      </c>
      <c r="C1817" s="1" t="s">
        <v>8</v>
      </c>
      <c r="D1817" s="4">
        <v>20</v>
      </c>
      <c r="E1817" s="5">
        <v>0</v>
      </c>
      <c r="F1817" s="4">
        <v>0</v>
      </c>
      <c r="G1817" s="5">
        <v>0</v>
      </c>
    </row>
    <row r="1818" spans="1:7" x14ac:dyDescent="0.2">
      <c r="A1818" s="8">
        <f t="shared" si="113"/>
        <v>43233.611111112579</v>
      </c>
      <c r="B1818" s="8">
        <f t="shared" si="113"/>
        <v>43233.614583334798</v>
      </c>
      <c r="C1818" s="1" t="s">
        <v>8</v>
      </c>
      <c r="D1818" s="4">
        <v>20</v>
      </c>
      <c r="E1818" s="5">
        <v>0</v>
      </c>
      <c r="F1818" s="4">
        <v>0</v>
      </c>
      <c r="G1818" s="5">
        <v>0</v>
      </c>
    </row>
    <row r="1819" spans="1:7" x14ac:dyDescent="0.2">
      <c r="A1819" s="8">
        <f t="shared" si="113"/>
        <v>43233.618055557024</v>
      </c>
      <c r="B1819" s="8">
        <f t="shared" si="113"/>
        <v>43233.621527779243</v>
      </c>
      <c r="C1819" s="1" t="s">
        <v>8</v>
      </c>
      <c r="D1819" s="4">
        <v>20</v>
      </c>
      <c r="E1819" s="5">
        <v>0</v>
      </c>
      <c r="F1819" s="4">
        <v>0</v>
      </c>
      <c r="G1819" s="5">
        <v>0</v>
      </c>
    </row>
    <row r="1820" spans="1:7" x14ac:dyDescent="0.2">
      <c r="A1820" s="8">
        <f t="shared" si="113"/>
        <v>43233.62500000147</v>
      </c>
      <c r="B1820" s="8">
        <f t="shared" si="113"/>
        <v>43233.628472223689</v>
      </c>
      <c r="C1820" s="1" t="s">
        <v>8</v>
      </c>
      <c r="D1820" s="4">
        <v>20</v>
      </c>
      <c r="E1820" s="5">
        <v>0</v>
      </c>
      <c r="F1820" s="4">
        <v>0</v>
      </c>
      <c r="G1820" s="5">
        <v>0</v>
      </c>
    </row>
    <row r="1821" spans="1:7" x14ac:dyDescent="0.2">
      <c r="A1821" s="8">
        <f t="shared" si="113"/>
        <v>43233.631944445915</v>
      </c>
      <c r="B1821" s="8">
        <f t="shared" si="113"/>
        <v>43233.635416668134</v>
      </c>
      <c r="C1821" s="1" t="s">
        <v>8</v>
      </c>
      <c r="D1821" s="4">
        <v>20</v>
      </c>
      <c r="E1821" s="5">
        <v>0</v>
      </c>
      <c r="F1821" s="4">
        <v>0</v>
      </c>
      <c r="G1821" s="5">
        <v>0</v>
      </c>
    </row>
    <row r="1822" spans="1:7" x14ac:dyDescent="0.2">
      <c r="A1822" s="8">
        <f t="shared" si="113"/>
        <v>43233.63888889036</v>
      </c>
      <c r="B1822" s="8">
        <f t="shared" si="113"/>
        <v>43233.642361112579</v>
      </c>
      <c r="C1822" s="1" t="s">
        <v>8</v>
      </c>
      <c r="D1822" s="4">
        <v>20</v>
      </c>
      <c r="E1822" s="5">
        <v>0</v>
      </c>
      <c r="F1822" s="4">
        <v>0</v>
      </c>
      <c r="G1822" s="5">
        <v>0</v>
      </c>
    </row>
    <row r="1823" spans="1:7" x14ac:dyDescent="0.2">
      <c r="A1823" s="8">
        <f t="shared" si="113"/>
        <v>43233.645833334806</v>
      </c>
      <c r="B1823" s="8">
        <f t="shared" si="113"/>
        <v>43233.649305557024</v>
      </c>
      <c r="D1823" s="4">
        <v>20</v>
      </c>
      <c r="E1823" s="5">
        <v>0</v>
      </c>
      <c r="F1823" s="4">
        <v>0</v>
      </c>
      <c r="G1823" s="5">
        <v>0</v>
      </c>
    </row>
    <row r="1824" spans="1:7" x14ac:dyDescent="0.2">
      <c r="A1824" s="8">
        <f t="shared" si="113"/>
        <v>43233.652777779251</v>
      </c>
      <c r="B1824" s="8">
        <f t="shared" si="113"/>
        <v>43233.65625000147</v>
      </c>
      <c r="D1824" s="4">
        <v>20</v>
      </c>
      <c r="E1824" s="5">
        <v>0</v>
      </c>
      <c r="F1824" s="4">
        <v>0</v>
      </c>
      <c r="G1824" s="5">
        <v>0</v>
      </c>
    </row>
    <row r="1825" spans="1:7" x14ac:dyDescent="0.2">
      <c r="A1825" s="8">
        <f t="shared" si="113"/>
        <v>43233.659722223696</v>
      </c>
      <c r="B1825" s="8">
        <f t="shared" si="113"/>
        <v>43233.663194445915</v>
      </c>
      <c r="D1825" s="4">
        <v>20</v>
      </c>
      <c r="E1825" s="5">
        <v>0</v>
      </c>
      <c r="F1825" s="4">
        <v>0</v>
      </c>
      <c r="G1825" s="5">
        <v>0</v>
      </c>
    </row>
    <row r="1826" spans="1:7" x14ac:dyDescent="0.2">
      <c r="A1826" s="8">
        <f t="shared" si="113"/>
        <v>43233.666666668141</v>
      </c>
      <c r="B1826" s="8">
        <f t="shared" si="113"/>
        <v>43233.67013889036</v>
      </c>
      <c r="D1826" s="4">
        <v>20</v>
      </c>
      <c r="E1826" s="5">
        <v>0</v>
      </c>
      <c r="F1826" s="4">
        <v>0</v>
      </c>
      <c r="G1826" s="5">
        <v>0</v>
      </c>
    </row>
    <row r="1827" spans="1:7" x14ac:dyDescent="0.2">
      <c r="A1827" s="8">
        <f t="shared" si="113"/>
        <v>43233.673611112587</v>
      </c>
      <c r="B1827" s="8">
        <f t="shared" si="113"/>
        <v>43233.677083334806</v>
      </c>
      <c r="D1827" s="4">
        <v>20</v>
      </c>
      <c r="E1827" s="5">
        <v>0</v>
      </c>
      <c r="F1827" s="4">
        <v>0</v>
      </c>
      <c r="G1827" s="5">
        <v>0</v>
      </c>
    </row>
    <row r="1828" spans="1:7" x14ac:dyDescent="0.2">
      <c r="A1828" s="8">
        <f t="shared" si="113"/>
        <v>43233.680555557032</v>
      </c>
      <c r="B1828" s="8">
        <f t="shared" si="113"/>
        <v>43233.684027779251</v>
      </c>
      <c r="D1828" s="4">
        <v>20</v>
      </c>
      <c r="E1828" s="5">
        <v>0</v>
      </c>
      <c r="F1828" s="4">
        <v>0</v>
      </c>
      <c r="G1828" s="5">
        <v>0</v>
      </c>
    </row>
    <row r="1829" spans="1:7" x14ac:dyDescent="0.2">
      <c r="A1829" s="8">
        <f t="shared" ref="A1829:B1844" si="114">A1828+TIME(0,10,0)</f>
        <v>43233.687500001477</v>
      </c>
      <c r="B1829" s="8">
        <f t="shared" si="114"/>
        <v>43233.690972223696</v>
      </c>
      <c r="D1829" s="4">
        <v>20</v>
      </c>
      <c r="E1829" s="5">
        <v>0</v>
      </c>
      <c r="F1829" s="4">
        <v>0</v>
      </c>
      <c r="G1829" s="5">
        <v>0</v>
      </c>
    </row>
    <row r="1830" spans="1:7" x14ac:dyDescent="0.2">
      <c r="A1830" s="8">
        <f t="shared" si="114"/>
        <v>43233.694444445922</v>
      </c>
      <c r="B1830" s="8">
        <f t="shared" si="114"/>
        <v>43233.697916668141</v>
      </c>
      <c r="D1830" s="4">
        <v>20</v>
      </c>
      <c r="E1830" s="5">
        <v>0</v>
      </c>
      <c r="F1830" s="4">
        <v>0</v>
      </c>
      <c r="G1830" s="5">
        <v>0</v>
      </c>
    </row>
    <row r="1831" spans="1:7" x14ac:dyDescent="0.2">
      <c r="A1831" s="8">
        <f t="shared" si="114"/>
        <v>43233.701388890368</v>
      </c>
      <c r="B1831" s="8">
        <f t="shared" si="114"/>
        <v>43233.704861112587</v>
      </c>
      <c r="D1831" s="4">
        <v>20</v>
      </c>
      <c r="E1831" s="5">
        <v>0</v>
      </c>
      <c r="F1831" s="4">
        <v>0</v>
      </c>
      <c r="G1831" s="5">
        <v>0</v>
      </c>
    </row>
    <row r="1832" spans="1:7" x14ac:dyDescent="0.2">
      <c r="A1832" s="8">
        <f t="shared" si="114"/>
        <v>43233.708333334813</v>
      </c>
      <c r="B1832" s="8">
        <f t="shared" si="114"/>
        <v>43233.711805557032</v>
      </c>
      <c r="D1832" s="4">
        <v>20</v>
      </c>
      <c r="E1832" s="5">
        <v>0</v>
      </c>
      <c r="F1832" s="4">
        <v>0</v>
      </c>
      <c r="G1832" s="5">
        <v>0</v>
      </c>
    </row>
    <row r="1833" spans="1:7" x14ac:dyDescent="0.2">
      <c r="A1833" s="8">
        <f t="shared" si="114"/>
        <v>43233.715277779258</v>
      </c>
      <c r="B1833" s="8">
        <f t="shared" si="114"/>
        <v>43233.718750001477</v>
      </c>
      <c r="D1833" s="4">
        <v>0</v>
      </c>
      <c r="E1833" s="5">
        <v>0</v>
      </c>
      <c r="F1833" s="4">
        <v>0</v>
      </c>
      <c r="G1833" s="5">
        <v>0</v>
      </c>
    </row>
    <row r="1834" spans="1:7" x14ac:dyDescent="0.2">
      <c r="A1834" s="8">
        <f t="shared" si="114"/>
        <v>43233.722222223703</v>
      </c>
      <c r="B1834" s="8">
        <f t="shared" si="114"/>
        <v>43233.725694445922</v>
      </c>
      <c r="D1834" s="4">
        <v>0</v>
      </c>
      <c r="E1834" s="5">
        <v>0</v>
      </c>
      <c r="F1834" s="4">
        <v>0</v>
      </c>
      <c r="G1834" s="5">
        <v>0</v>
      </c>
    </row>
    <row r="1835" spans="1:7" x14ac:dyDescent="0.2">
      <c r="A1835" s="8">
        <f t="shared" si="114"/>
        <v>43233.729166668149</v>
      </c>
      <c r="B1835" s="8">
        <f t="shared" si="114"/>
        <v>43233.732638890368</v>
      </c>
      <c r="D1835" s="4">
        <v>0</v>
      </c>
      <c r="E1835" s="5">
        <v>0</v>
      </c>
      <c r="F1835" s="4">
        <v>0</v>
      </c>
      <c r="G1835" s="5">
        <v>0</v>
      </c>
    </row>
    <row r="1836" spans="1:7" x14ac:dyDescent="0.2">
      <c r="A1836" s="8">
        <f t="shared" si="114"/>
        <v>43233.736111112594</v>
      </c>
      <c r="B1836" s="8">
        <f t="shared" si="114"/>
        <v>43233.739583334813</v>
      </c>
      <c r="D1836" s="4">
        <v>0</v>
      </c>
      <c r="E1836" s="5">
        <v>0</v>
      </c>
      <c r="F1836" s="4">
        <v>0</v>
      </c>
      <c r="G1836" s="5">
        <v>0</v>
      </c>
    </row>
    <row r="1837" spans="1:7" x14ac:dyDescent="0.2">
      <c r="A1837" s="8">
        <f t="shared" si="114"/>
        <v>43233.743055557039</v>
      </c>
      <c r="B1837" s="8">
        <f t="shared" si="114"/>
        <v>43233.746527779258</v>
      </c>
      <c r="D1837" s="4">
        <v>0</v>
      </c>
      <c r="E1837" s="5">
        <v>0</v>
      </c>
      <c r="F1837" s="4">
        <v>0</v>
      </c>
      <c r="G1837" s="5">
        <v>0</v>
      </c>
    </row>
    <row r="1838" spans="1:7" x14ac:dyDescent="0.2">
      <c r="A1838" s="8">
        <f t="shared" si="114"/>
        <v>43233.750000001484</v>
      </c>
      <c r="B1838" s="8">
        <f t="shared" si="114"/>
        <v>43233.753472223703</v>
      </c>
      <c r="D1838" s="4">
        <v>0</v>
      </c>
      <c r="E1838" s="5">
        <v>0</v>
      </c>
      <c r="F1838" s="4">
        <v>0</v>
      </c>
      <c r="G1838" s="5">
        <v>0</v>
      </c>
    </row>
    <row r="1839" spans="1:7" x14ac:dyDescent="0.2">
      <c r="A1839" s="8">
        <f t="shared" si="114"/>
        <v>43233.75694444593</v>
      </c>
      <c r="B1839" s="8">
        <f t="shared" si="114"/>
        <v>43233.760416668149</v>
      </c>
      <c r="D1839" s="4">
        <v>0</v>
      </c>
      <c r="E1839" s="5">
        <v>0</v>
      </c>
      <c r="F1839" s="4">
        <v>0</v>
      </c>
      <c r="G1839" s="5">
        <v>0</v>
      </c>
    </row>
    <row r="1840" spans="1:7" x14ac:dyDescent="0.2">
      <c r="A1840" s="8">
        <f t="shared" si="114"/>
        <v>43233.763888890375</v>
      </c>
      <c r="B1840" s="8">
        <f t="shared" si="114"/>
        <v>43233.767361112594</v>
      </c>
      <c r="D1840" s="4">
        <v>0</v>
      </c>
      <c r="E1840" s="5">
        <v>0</v>
      </c>
      <c r="F1840" s="4">
        <v>0</v>
      </c>
      <c r="G1840" s="5">
        <v>0</v>
      </c>
    </row>
    <row r="1841" spans="1:7" x14ac:dyDescent="0.2">
      <c r="A1841" s="8">
        <f t="shared" si="114"/>
        <v>43233.77083333482</v>
      </c>
      <c r="B1841" s="8">
        <f t="shared" si="114"/>
        <v>43233.774305557039</v>
      </c>
      <c r="D1841" s="4">
        <v>0</v>
      </c>
      <c r="E1841" s="5">
        <v>0</v>
      </c>
      <c r="F1841" s="4">
        <v>0</v>
      </c>
      <c r="G1841" s="5">
        <v>0</v>
      </c>
    </row>
    <row r="1842" spans="1:7" x14ac:dyDescent="0.2">
      <c r="A1842" s="8">
        <f t="shared" si="114"/>
        <v>43233.777777779265</v>
      </c>
      <c r="B1842" s="8">
        <f t="shared" si="114"/>
        <v>43233.781250001484</v>
      </c>
      <c r="D1842" s="4">
        <v>0</v>
      </c>
      <c r="E1842" s="5">
        <v>0</v>
      </c>
      <c r="F1842" s="4">
        <v>0</v>
      </c>
      <c r="G1842" s="5">
        <v>0</v>
      </c>
    </row>
    <row r="1843" spans="1:7" x14ac:dyDescent="0.2">
      <c r="A1843" s="8">
        <f t="shared" si="114"/>
        <v>43233.784722223711</v>
      </c>
      <c r="B1843" s="8">
        <f t="shared" si="114"/>
        <v>43233.78819444593</v>
      </c>
      <c r="D1843" s="4">
        <v>0</v>
      </c>
      <c r="E1843" s="5">
        <v>0</v>
      </c>
      <c r="F1843" s="4">
        <v>0</v>
      </c>
      <c r="G1843" s="5">
        <v>0</v>
      </c>
    </row>
    <row r="1844" spans="1:7" x14ac:dyDescent="0.2">
      <c r="A1844" s="8">
        <f t="shared" si="114"/>
        <v>43233.791666668156</v>
      </c>
      <c r="B1844" s="8">
        <f t="shared" si="114"/>
        <v>43233.795138890375</v>
      </c>
      <c r="D1844" s="4">
        <v>0</v>
      </c>
      <c r="E1844" s="5">
        <v>0</v>
      </c>
      <c r="F1844" s="4">
        <v>0</v>
      </c>
      <c r="G1844" s="5">
        <v>0</v>
      </c>
    </row>
    <row r="1845" spans="1:7" x14ac:dyDescent="0.2">
      <c r="A1845" s="8">
        <f t="shared" ref="A1845:B1860" si="115">A1844+TIME(0,10,0)</f>
        <v>43233.798611112601</v>
      </c>
      <c r="B1845" s="8">
        <f t="shared" si="115"/>
        <v>43233.80208333482</v>
      </c>
      <c r="D1845" s="4">
        <v>0</v>
      </c>
      <c r="E1845" s="5">
        <v>0</v>
      </c>
      <c r="F1845" s="4">
        <v>0</v>
      </c>
      <c r="G1845" s="5">
        <v>0</v>
      </c>
    </row>
    <row r="1846" spans="1:7" x14ac:dyDescent="0.2">
      <c r="A1846" s="8">
        <f t="shared" si="115"/>
        <v>43233.805555557046</v>
      </c>
      <c r="B1846" s="8">
        <f t="shared" si="115"/>
        <v>43233.809027779265</v>
      </c>
      <c r="D1846" s="4">
        <v>0</v>
      </c>
      <c r="E1846" s="5">
        <v>0</v>
      </c>
      <c r="F1846" s="4">
        <v>0</v>
      </c>
      <c r="G1846" s="5">
        <v>0</v>
      </c>
    </row>
    <row r="1847" spans="1:7" x14ac:dyDescent="0.2">
      <c r="A1847" s="8">
        <f t="shared" si="115"/>
        <v>43233.812500001492</v>
      </c>
      <c r="B1847" s="8">
        <f t="shared" si="115"/>
        <v>43233.815972223711</v>
      </c>
      <c r="D1847" s="4">
        <v>0</v>
      </c>
      <c r="E1847" s="5">
        <v>0</v>
      </c>
      <c r="F1847" s="4">
        <v>0</v>
      </c>
      <c r="G1847" s="5">
        <v>0</v>
      </c>
    </row>
    <row r="1848" spans="1:7" x14ac:dyDescent="0.2">
      <c r="A1848" s="8">
        <f t="shared" si="115"/>
        <v>43233.819444445937</v>
      </c>
      <c r="B1848" s="8">
        <f t="shared" si="115"/>
        <v>43233.822916668156</v>
      </c>
      <c r="D1848" s="4">
        <v>0</v>
      </c>
      <c r="E1848" s="5">
        <v>0</v>
      </c>
      <c r="F1848" s="4">
        <v>0</v>
      </c>
      <c r="G1848" s="5">
        <v>0</v>
      </c>
    </row>
    <row r="1849" spans="1:7" x14ac:dyDescent="0.2">
      <c r="A1849" s="8">
        <f t="shared" si="115"/>
        <v>43233.826388890382</v>
      </c>
      <c r="B1849" s="8">
        <f t="shared" si="115"/>
        <v>43233.829861112601</v>
      </c>
      <c r="D1849" s="4">
        <v>0</v>
      </c>
      <c r="E1849" s="5">
        <v>0</v>
      </c>
      <c r="F1849" s="4">
        <v>0</v>
      </c>
      <c r="G1849" s="5">
        <v>0</v>
      </c>
    </row>
    <row r="1850" spans="1:7" x14ac:dyDescent="0.2">
      <c r="A1850" s="8">
        <f t="shared" si="115"/>
        <v>43233.833333334827</v>
      </c>
      <c r="B1850" s="8">
        <f t="shared" si="115"/>
        <v>43233.836805557046</v>
      </c>
      <c r="D1850" s="4">
        <v>0</v>
      </c>
      <c r="E1850" s="5">
        <v>0</v>
      </c>
      <c r="F1850" s="4">
        <v>0</v>
      </c>
      <c r="G1850" s="5">
        <v>0</v>
      </c>
    </row>
    <row r="1851" spans="1:7" x14ac:dyDescent="0.2">
      <c r="A1851" s="8">
        <f t="shared" si="115"/>
        <v>43233.840277779273</v>
      </c>
      <c r="B1851" s="8">
        <f t="shared" si="115"/>
        <v>43233.843750001492</v>
      </c>
      <c r="D1851" s="4">
        <v>0</v>
      </c>
      <c r="E1851" s="5">
        <v>0</v>
      </c>
      <c r="F1851" s="4">
        <v>0</v>
      </c>
      <c r="G1851" s="5">
        <v>0</v>
      </c>
    </row>
    <row r="1852" spans="1:7" x14ac:dyDescent="0.2">
      <c r="A1852" s="8">
        <f t="shared" si="115"/>
        <v>43233.847222223718</v>
      </c>
      <c r="B1852" s="8">
        <f t="shared" si="115"/>
        <v>43233.850694445937</v>
      </c>
      <c r="D1852" s="4">
        <v>0</v>
      </c>
      <c r="E1852" s="5">
        <v>0</v>
      </c>
      <c r="F1852" s="4">
        <v>0</v>
      </c>
      <c r="G1852" s="5">
        <v>0</v>
      </c>
    </row>
    <row r="1853" spans="1:7" x14ac:dyDescent="0.2">
      <c r="A1853" s="8">
        <f t="shared" si="115"/>
        <v>43233.854166668163</v>
      </c>
      <c r="B1853" s="8">
        <f t="shared" si="115"/>
        <v>43233.857638890382</v>
      </c>
      <c r="D1853" s="4">
        <v>0</v>
      </c>
      <c r="E1853" s="5">
        <v>0</v>
      </c>
      <c r="F1853" s="4">
        <v>0</v>
      </c>
      <c r="G1853" s="5">
        <v>0</v>
      </c>
    </row>
    <row r="1854" spans="1:7" x14ac:dyDescent="0.2">
      <c r="A1854" s="8">
        <f t="shared" si="115"/>
        <v>43233.861111112608</v>
      </c>
      <c r="B1854" s="8">
        <f t="shared" si="115"/>
        <v>43233.864583334827</v>
      </c>
      <c r="D1854" s="4">
        <v>0</v>
      </c>
      <c r="E1854" s="5">
        <v>0</v>
      </c>
      <c r="F1854" s="4">
        <v>0</v>
      </c>
      <c r="G1854" s="5">
        <v>0</v>
      </c>
    </row>
    <row r="1855" spans="1:7" x14ac:dyDescent="0.2">
      <c r="A1855" s="8">
        <f t="shared" si="115"/>
        <v>43233.868055557054</v>
      </c>
      <c r="B1855" s="8">
        <f t="shared" si="115"/>
        <v>43233.871527779273</v>
      </c>
      <c r="D1855" s="4">
        <v>0</v>
      </c>
      <c r="E1855" s="5">
        <v>0</v>
      </c>
      <c r="F1855" s="4">
        <v>0</v>
      </c>
      <c r="G1855" s="5">
        <v>0</v>
      </c>
    </row>
    <row r="1856" spans="1:7" x14ac:dyDescent="0.2">
      <c r="A1856" s="8">
        <f t="shared" si="115"/>
        <v>43233.875000001499</v>
      </c>
      <c r="B1856" s="8">
        <f t="shared" si="115"/>
        <v>43233.878472223718</v>
      </c>
      <c r="D1856" s="4">
        <v>0</v>
      </c>
      <c r="E1856" s="5">
        <v>0</v>
      </c>
      <c r="F1856" s="4">
        <v>0</v>
      </c>
      <c r="G1856" s="5">
        <v>0</v>
      </c>
    </row>
    <row r="1857" spans="1:7" x14ac:dyDescent="0.2">
      <c r="A1857" s="8">
        <f t="shared" si="115"/>
        <v>43233.881944445944</v>
      </c>
      <c r="B1857" s="8">
        <f t="shared" si="115"/>
        <v>43233.885416668163</v>
      </c>
      <c r="D1857" s="4">
        <v>0</v>
      </c>
      <c r="E1857" s="5">
        <v>0</v>
      </c>
      <c r="F1857" s="4">
        <v>0</v>
      </c>
      <c r="G1857" s="5">
        <v>0</v>
      </c>
    </row>
    <row r="1858" spans="1:7" x14ac:dyDescent="0.2">
      <c r="A1858" s="8">
        <f t="shared" si="115"/>
        <v>43233.888888890389</v>
      </c>
      <c r="B1858" s="8">
        <f t="shared" si="115"/>
        <v>43233.892361112608</v>
      </c>
      <c r="D1858" s="4">
        <v>0</v>
      </c>
      <c r="E1858" s="5">
        <v>0</v>
      </c>
      <c r="F1858" s="4">
        <v>0</v>
      </c>
      <c r="G1858" s="5">
        <v>0</v>
      </c>
    </row>
    <row r="1859" spans="1:7" x14ac:dyDescent="0.2">
      <c r="A1859" s="8">
        <f t="shared" si="115"/>
        <v>43233.895833334835</v>
      </c>
      <c r="B1859" s="8">
        <f t="shared" si="115"/>
        <v>43233.899305557054</v>
      </c>
      <c r="D1859" s="4">
        <v>0</v>
      </c>
      <c r="E1859" s="5">
        <v>0</v>
      </c>
      <c r="F1859" s="4">
        <v>0</v>
      </c>
      <c r="G1859" s="5">
        <v>0</v>
      </c>
    </row>
    <row r="1860" spans="1:7" x14ac:dyDescent="0.2">
      <c r="A1860" s="8">
        <f t="shared" si="115"/>
        <v>43233.90277777928</v>
      </c>
      <c r="B1860" s="8">
        <f t="shared" si="115"/>
        <v>43233.906250001499</v>
      </c>
      <c r="D1860" s="4">
        <v>0</v>
      </c>
      <c r="E1860" s="5">
        <v>0</v>
      </c>
      <c r="F1860" s="4">
        <v>0</v>
      </c>
      <c r="G1860" s="5">
        <v>0</v>
      </c>
    </row>
    <row r="1861" spans="1:7" x14ac:dyDescent="0.2">
      <c r="A1861" s="8">
        <f t="shared" ref="A1861:B1876" si="116">A1860+TIME(0,10,0)</f>
        <v>43233.909722223725</v>
      </c>
      <c r="B1861" s="8">
        <f t="shared" si="116"/>
        <v>43233.913194445944</v>
      </c>
      <c r="D1861" s="4">
        <v>0</v>
      </c>
      <c r="E1861" s="5">
        <v>0</v>
      </c>
      <c r="F1861" s="4">
        <v>0</v>
      </c>
      <c r="G1861" s="5">
        <v>0</v>
      </c>
    </row>
    <row r="1862" spans="1:7" x14ac:dyDescent="0.2">
      <c r="A1862" s="8">
        <f t="shared" si="116"/>
        <v>43233.91666666817</v>
      </c>
      <c r="B1862" s="8">
        <f t="shared" si="116"/>
        <v>43233.920138890389</v>
      </c>
      <c r="D1862" s="4">
        <v>0</v>
      </c>
      <c r="E1862" s="5">
        <v>0</v>
      </c>
      <c r="F1862" s="4">
        <v>0</v>
      </c>
      <c r="G1862" s="5">
        <v>0</v>
      </c>
    </row>
    <row r="1863" spans="1:7" x14ac:dyDescent="0.2">
      <c r="A1863" s="8">
        <f t="shared" si="116"/>
        <v>43233.923611112616</v>
      </c>
      <c r="B1863" s="8">
        <f t="shared" si="116"/>
        <v>43233.927083334835</v>
      </c>
      <c r="D1863" s="4">
        <v>0</v>
      </c>
      <c r="E1863" s="5">
        <v>0</v>
      </c>
      <c r="F1863" s="4">
        <v>0</v>
      </c>
      <c r="G1863" s="5">
        <v>0</v>
      </c>
    </row>
    <row r="1864" spans="1:7" x14ac:dyDescent="0.2">
      <c r="A1864" s="8">
        <f t="shared" si="116"/>
        <v>43233.930555557061</v>
      </c>
      <c r="B1864" s="8">
        <f t="shared" si="116"/>
        <v>43233.93402777928</v>
      </c>
      <c r="D1864" s="4">
        <v>0</v>
      </c>
      <c r="E1864" s="5">
        <v>0</v>
      </c>
      <c r="F1864" s="4">
        <v>0</v>
      </c>
      <c r="G1864" s="5">
        <v>0</v>
      </c>
    </row>
    <row r="1865" spans="1:7" x14ac:dyDescent="0.2">
      <c r="A1865" s="8">
        <f t="shared" si="116"/>
        <v>43233.937500001506</v>
      </c>
      <c r="B1865" s="8">
        <f t="shared" si="116"/>
        <v>43233.940972223725</v>
      </c>
      <c r="D1865" s="4">
        <v>0</v>
      </c>
      <c r="E1865" s="5">
        <v>0</v>
      </c>
      <c r="F1865" s="4">
        <v>0</v>
      </c>
      <c r="G1865" s="5">
        <v>0</v>
      </c>
    </row>
    <row r="1866" spans="1:7" x14ac:dyDescent="0.2">
      <c r="A1866" s="8">
        <f t="shared" si="116"/>
        <v>43233.944444445951</v>
      </c>
      <c r="B1866" s="8">
        <f t="shared" si="116"/>
        <v>43233.94791666817</v>
      </c>
      <c r="D1866" s="4">
        <v>0</v>
      </c>
      <c r="E1866" s="5">
        <v>0</v>
      </c>
      <c r="F1866" s="4">
        <v>0</v>
      </c>
      <c r="G1866" s="5">
        <v>0</v>
      </c>
    </row>
    <row r="1867" spans="1:7" x14ac:dyDescent="0.2">
      <c r="A1867" s="8">
        <f t="shared" si="116"/>
        <v>43233.951388890397</v>
      </c>
      <c r="B1867" s="8">
        <f t="shared" si="116"/>
        <v>43233.954861112616</v>
      </c>
      <c r="D1867" s="4">
        <v>0</v>
      </c>
      <c r="E1867" s="5">
        <v>0</v>
      </c>
      <c r="F1867" s="4">
        <v>0</v>
      </c>
      <c r="G1867" s="5">
        <v>0</v>
      </c>
    </row>
    <row r="1868" spans="1:7" x14ac:dyDescent="0.2">
      <c r="A1868" s="8">
        <f t="shared" si="116"/>
        <v>43233.958333334842</v>
      </c>
      <c r="B1868" s="8">
        <f t="shared" si="116"/>
        <v>43233.961805557061</v>
      </c>
      <c r="D1868" s="4">
        <v>0</v>
      </c>
      <c r="E1868" s="5">
        <v>0</v>
      </c>
      <c r="F1868" s="4">
        <v>0</v>
      </c>
      <c r="G1868" s="5">
        <v>0</v>
      </c>
    </row>
    <row r="1869" spans="1:7" x14ac:dyDescent="0.2">
      <c r="A1869" s="8">
        <f t="shared" si="116"/>
        <v>43233.965277779287</v>
      </c>
      <c r="B1869" s="8">
        <f t="shared" si="116"/>
        <v>43233.968750001506</v>
      </c>
      <c r="D1869" s="4">
        <v>0</v>
      </c>
      <c r="E1869" s="5">
        <v>0</v>
      </c>
      <c r="F1869" s="4">
        <v>0</v>
      </c>
      <c r="G1869" s="5">
        <v>0</v>
      </c>
    </row>
    <row r="1870" spans="1:7" x14ac:dyDescent="0.2">
      <c r="A1870" s="8">
        <f t="shared" si="116"/>
        <v>43233.972222223732</v>
      </c>
      <c r="B1870" s="8">
        <f t="shared" si="116"/>
        <v>43233.975694445951</v>
      </c>
      <c r="D1870" s="4">
        <v>0</v>
      </c>
      <c r="E1870" s="5">
        <v>0</v>
      </c>
      <c r="F1870" s="4">
        <v>0</v>
      </c>
      <c r="G1870" s="5">
        <v>0</v>
      </c>
    </row>
    <row r="1871" spans="1:7" x14ac:dyDescent="0.2">
      <c r="A1871" s="8">
        <f t="shared" si="116"/>
        <v>43233.979166668178</v>
      </c>
      <c r="B1871" s="8">
        <f t="shared" si="116"/>
        <v>43233.982638890397</v>
      </c>
      <c r="D1871" s="4">
        <v>0</v>
      </c>
      <c r="E1871" s="5">
        <v>0</v>
      </c>
      <c r="F1871" s="4">
        <v>0</v>
      </c>
      <c r="G1871" s="5">
        <v>0</v>
      </c>
    </row>
    <row r="1872" spans="1:7" x14ac:dyDescent="0.2">
      <c r="A1872" s="8">
        <f t="shared" si="116"/>
        <v>43233.986111112623</v>
      </c>
      <c r="B1872" s="8">
        <f t="shared" si="116"/>
        <v>43233.989583334842</v>
      </c>
      <c r="D1872" s="4">
        <v>0</v>
      </c>
      <c r="E1872" s="5">
        <v>0</v>
      </c>
      <c r="F1872" s="4">
        <v>0</v>
      </c>
      <c r="G1872" s="5">
        <v>0</v>
      </c>
    </row>
    <row r="1873" spans="1:7" x14ac:dyDescent="0.2">
      <c r="A1873" s="8">
        <f t="shared" si="116"/>
        <v>43233.993055557068</v>
      </c>
      <c r="B1873" s="8">
        <f t="shared" si="116"/>
        <v>43233.996527779287</v>
      </c>
      <c r="D1873" s="4">
        <v>0</v>
      </c>
      <c r="E1873" s="5">
        <v>0</v>
      </c>
      <c r="F1873" s="4">
        <v>0</v>
      </c>
      <c r="G1873" s="5">
        <v>0</v>
      </c>
    </row>
    <row r="1874" spans="1:7" x14ac:dyDescent="0.2">
      <c r="A1874" s="8">
        <f t="shared" si="116"/>
        <v>43234.000000001513</v>
      </c>
      <c r="B1874" s="8">
        <f t="shared" si="116"/>
        <v>43234.003472223732</v>
      </c>
      <c r="D1874" s="4">
        <v>0</v>
      </c>
      <c r="E1874" s="5">
        <v>0</v>
      </c>
      <c r="F1874" s="4">
        <v>0</v>
      </c>
      <c r="G1874" s="5">
        <v>0</v>
      </c>
    </row>
    <row r="1875" spans="1:7" x14ac:dyDescent="0.2">
      <c r="A1875" s="8">
        <f t="shared" si="116"/>
        <v>43234.006944445959</v>
      </c>
      <c r="B1875" s="8">
        <f t="shared" si="116"/>
        <v>43234.010416668178</v>
      </c>
      <c r="D1875" s="4">
        <v>0</v>
      </c>
      <c r="E1875" s="5">
        <v>0</v>
      </c>
      <c r="F1875" s="4">
        <v>0</v>
      </c>
      <c r="G1875" s="5">
        <v>0</v>
      </c>
    </row>
    <row r="1876" spans="1:7" x14ac:dyDescent="0.2">
      <c r="A1876" s="8">
        <f t="shared" si="116"/>
        <v>43234.013888890404</v>
      </c>
      <c r="B1876" s="8">
        <f t="shared" si="116"/>
        <v>43234.017361112623</v>
      </c>
      <c r="D1876" s="4">
        <v>0</v>
      </c>
      <c r="E1876" s="5">
        <v>0</v>
      </c>
      <c r="F1876" s="4">
        <v>0</v>
      </c>
      <c r="G1876" s="5">
        <v>0</v>
      </c>
    </row>
    <row r="1877" spans="1:7" x14ac:dyDescent="0.2">
      <c r="A1877" s="8">
        <f t="shared" ref="A1877:B1892" si="117">A1876+TIME(0,10,0)</f>
        <v>43234.020833334849</v>
      </c>
      <c r="B1877" s="8">
        <f t="shared" si="117"/>
        <v>43234.024305557068</v>
      </c>
      <c r="D1877" s="4">
        <v>0</v>
      </c>
      <c r="E1877" s="5">
        <v>0</v>
      </c>
      <c r="F1877" s="4">
        <v>0</v>
      </c>
      <c r="G1877" s="5">
        <v>0</v>
      </c>
    </row>
    <row r="1878" spans="1:7" x14ac:dyDescent="0.2">
      <c r="A1878" s="8">
        <f t="shared" si="117"/>
        <v>43234.027777779294</v>
      </c>
      <c r="B1878" s="8">
        <f t="shared" si="117"/>
        <v>43234.031250001513</v>
      </c>
      <c r="D1878" s="4">
        <v>0</v>
      </c>
      <c r="E1878" s="5">
        <v>0</v>
      </c>
      <c r="F1878" s="4">
        <v>0</v>
      </c>
      <c r="G1878" s="5">
        <v>0</v>
      </c>
    </row>
    <row r="1879" spans="1:7" x14ac:dyDescent="0.2">
      <c r="A1879" s="8">
        <f t="shared" si="117"/>
        <v>43234.03472222374</v>
      </c>
      <c r="B1879" s="8">
        <f t="shared" si="117"/>
        <v>43234.038194445959</v>
      </c>
      <c r="D1879" s="4">
        <v>0</v>
      </c>
      <c r="E1879" s="5">
        <v>0</v>
      </c>
      <c r="F1879" s="4">
        <v>0</v>
      </c>
      <c r="G1879" s="5">
        <v>0</v>
      </c>
    </row>
    <row r="1880" spans="1:7" x14ac:dyDescent="0.2">
      <c r="A1880" s="8">
        <f t="shared" si="117"/>
        <v>43234.041666668185</v>
      </c>
      <c r="B1880" s="8">
        <f t="shared" si="117"/>
        <v>43234.045138890404</v>
      </c>
      <c r="D1880" s="4">
        <v>0</v>
      </c>
      <c r="E1880" s="5">
        <v>0</v>
      </c>
      <c r="F1880" s="4">
        <v>0</v>
      </c>
      <c r="G1880" s="5">
        <v>0</v>
      </c>
    </row>
    <row r="1881" spans="1:7" x14ac:dyDescent="0.2">
      <c r="A1881" s="8">
        <f t="shared" si="117"/>
        <v>43234.04861111263</v>
      </c>
      <c r="B1881" s="8">
        <f t="shared" si="117"/>
        <v>43234.052083334849</v>
      </c>
      <c r="D1881" s="4">
        <v>0</v>
      </c>
      <c r="E1881" s="5">
        <v>0</v>
      </c>
      <c r="F1881" s="4">
        <v>0</v>
      </c>
      <c r="G1881" s="5">
        <v>0</v>
      </c>
    </row>
    <row r="1882" spans="1:7" x14ac:dyDescent="0.2">
      <c r="A1882" s="8">
        <f t="shared" si="117"/>
        <v>43234.055555557075</v>
      </c>
      <c r="B1882" s="8">
        <f t="shared" si="117"/>
        <v>43234.059027779294</v>
      </c>
      <c r="D1882" s="4">
        <v>0</v>
      </c>
      <c r="E1882" s="5">
        <v>0</v>
      </c>
      <c r="F1882" s="4">
        <v>0</v>
      </c>
      <c r="G1882" s="5">
        <v>0</v>
      </c>
    </row>
    <row r="1883" spans="1:7" x14ac:dyDescent="0.2">
      <c r="A1883" s="8">
        <f t="shared" si="117"/>
        <v>43234.062500001521</v>
      </c>
      <c r="B1883" s="8">
        <f t="shared" si="117"/>
        <v>43234.06597222374</v>
      </c>
      <c r="D1883" s="4">
        <v>0</v>
      </c>
      <c r="E1883" s="5">
        <v>0</v>
      </c>
      <c r="F1883" s="4">
        <v>0</v>
      </c>
      <c r="G1883" s="5">
        <v>0</v>
      </c>
    </row>
    <row r="1884" spans="1:7" x14ac:dyDescent="0.2">
      <c r="A1884" s="8">
        <f t="shared" si="117"/>
        <v>43234.069444445966</v>
      </c>
      <c r="B1884" s="8">
        <f t="shared" si="117"/>
        <v>43234.072916668185</v>
      </c>
      <c r="D1884" s="4">
        <v>0</v>
      </c>
      <c r="E1884" s="5">
        <v>0</v>
      </c>
      <c r="F1884" s="4">
        <v>0</v>
      </c>
      <c r="G1884" s="5">
        <v>0</v>
      </c>
    </row>
    <row r="1885" spans="1:7" x14ac:dyDescent="0.2">
      <c r="A1885" s="8">
        <f t="shared" si="117"/>
        <v>43234.076388890411</v>
      </c>
      <c r="B1885" s="8">
        <f t="shared" si="117"/>
        <v>43234.07986111263</v>
      </c>
      <c r="D1885" s="4">
        <v>0</v>
      </c>
      <c r="E1885" s="5">
        <v>0</v>
      </c>
      <c r="F1885" s="4">
        <v>0</v>
      </c>
      <c r="G1885" s="5">
        <v>0</v>
      </c>
    </row>
    <row r="1886" spans="1:7" x14ac:dyDescent="0.2">
      <c r="A1886" s="8">
        <f t="shared" si="117"/>
        <v>43234.083333334856</v>
      </c>
      <c r="B1886" s="8">
        <f t="shared" si="117"/>
        <v>43234.086805557075</v>
      </c>
      <c r="D1886" s="4">
        <v>0</v>
      </c>
      <c r="E1886" s="5">
        <v>0</v>
      </c>
      <c r="F1886" s="4">
        <v>0</v>
      </c>
      <c r="G1886" s="5">
        <v>0</v>
      </c>
    </row>
    <row r="1887" spans="1:7" x14ac:dyDescent="0.2">
      <c r="A1887" s="8">
        <f t="shared" si="117"/>
        <v>43234.090277779302</v>
      </c>
      <c r="B1887" s="8">
        <f t="shared" si="117"/>
        <v>43234.093750001521</v>
      </c>
      <c r="D1887" s="4">
        <v>0</v>
      </c>
      <c r="E1887" s="5">
        <v>0</v>
      </c>
      <c r="F1887" s="4">
        <v>0</v>
      </c>
      <c r="G1887" s="5">
        <v>0</v>
      </c>
    </row>
    <row r="1888" spans="1:7" x14ac:dyDescent="0.2">
      <c r="A1888" s="8">
        <f t="shared" si="117"/>
        <v>43234.097222223747</v>
      </c>
      <c r="B1888" s="8">
        <f t="shared" si="117"/>
        <v>43234.100694445966</v>
      </c>
      <c r="D1888" s="4">
        <v>0</v>
      </c>
      <c r="E1888" s="5">
        <v>0</v>
      </c>
      <c r="F1888" s="4">
        <v>0</v>
      </c>
      <c r="G1888" s="5">
        <v>0</v>
      </c>
    </row>
    <row r="1889" spans="1:7" x14ac:dyDescent="0.2">
      <c r="A1889" s="8">
        <f t="shared" si="117"/>
        <v>43234.104166668192</v>
      </c>
      <c r="B1889" s="8">
        <f t="shared" si="117"/>
        <v>43234.107638890411</v>
      </c>
      <c r="D1889" s="4">
        <v>0</v>
      </c>
      <c r="E1889" s="5">
        <v>0</v>
      </c>
      <c r="F1889" s="4">
        <v>0</v>
      </c>
      <c r="G1889" s="5">
        <v>0</v>
      </c>
    </row>
    <row r="1890" spans="1:7" x14ac:dyDescent="0.2">
      <c r="A1890" s="8">
        <f t="shared" si="117"/>
        <v>43234.111111112637</v>
      </c>
      <c r="B1890" s="8">
        <f t="shared" si="117"/>
        <v>43234.114583334856</v>
      </c>
      <c r="D1890" s="4">
        <v>0</v>
      </c>
      <c r="E1890" s="5">
        <v>0</v>
      </c>
      <c r="F1890" s="4">
        <v>0</v>
      </c>
      <c r="G1890" s="5">
        <v>0</v>
      </c>
    </row>
    <row r="1891" spans="1:7" x14ac:dyDescent="0.2">
      <c r="A1891" s="8">
        <f t="shared" si="117"/>
        <v>43234.118055557083</v>
      </c>
      <c r="B1891" s="8">
        <f t="shared" si="117"/>
        <v>43234.121527779302</v>
      </c>
      <c r="D1891" s="4">
        <v>0</v>
      </c>
      <c r="E1891" s="5">
        <v>0</v>
      </c>
      <c r="F1891" s="4">
        <v>0</v>
      </c>
      <c r="G1891" s="5">
        <v>0</v>
      </c>
    </row>
    <row r="1892" spans="1:7" x14ac:dyDescent="0.2">
      <c r="A1892" s="8">
        <f t="shared" si="117"/>
        <v>43234.125000001528</v>
      </c>
      <c r="B1892" s="8">
        <f t="shared" si="117"/>
        <v>43234.128472223747</v>
      </c>
      <c r="D1892" s="4">
        <v>0</v>
      </c>
      <c r="E1892" s="5">
        <v>0</v>
      </c>
      <c r="F1892" s="4">
        <v>0</v>
      </c>
      <c r="G1892" s="5">
        <v>0</v>
      </c>
    </row>
    <row r="1893" spans="1:7" x14ac:dyDescent="0.2">
      <c r="A1893" s="8">
        <f t="shared" ref="A1893:B1908" si="118">A1892+TIME(0,10,0)</f>
        <v>43234.131944445973</v>
      </c>
      <c r="B1893" s="8">
        <f t="shared" si="118"/>
        <v>43234.135416668192</v>
      </c>
      <c r="D1893" s="4">
        <v>0</v>
      </c>
      <c r="E1893" s="5">
        <v>0</v>
      </c>
      <c r="F1893" s="4">
        <v>0</v>
      </c>
      <c r="G1893" s="5">
        <v>0</v>
      </c>
    </row>
    <row r="1894" spans="1:7" x14ac:dyDescent="0.2">
      <c r="A1894" s="8">
        <f t="shared" si="118"/>
        <v>43234.138888890418</v>
      </c>
      <c r="B1894" s="8">
        <f t="shared" si="118"/>
        <v>43234.142361112637</v>
      </c>
      <c r="D1894" s="4">
        <v>0</v>
      </c>
      <c r="E1894" s="5">
        <v>0</v>
      </c>
      <c r="F1894" s="4">
        <v>0</v>
      </c>
      <c r="G1894" s="5">
        <v>0</v>
      </c>
    </row>
    <row r="1895" spans="1:7" x14ac:dyDescent="0.2">
      <c r="A1895" s="8">
        <f t="shared" si="118"/>
        <v>43234.145833334864</v>
      </c>
      <c r="B1895" s="8">
        <f t="shared" si="118"/>
        <v>43234.149305557083</v>
      </c>
      <c r="D1895" s="4">
        <v>0</v>
      </c>
      <c r="E1895" s="5">
        <v>0</v>
      </c>
      <c r="F1895" s="4">
        <v>0</v>
      </c>
      <c r="G1895" s="5">
        <v>0</v>
      </c>
    </row>
    <row r="1896" spans="1:7" x14ac:dyDescent="0.2">
      <c r="A1896" s="8">
        <f t="shared" si="118"/>
        <v>43234.152777779309</v>
      </c>
      <c r="B1896" s="8">
        <f t="shared" si="118"/>
        <v>43234.156250001528</v>
      </c>
      <c r="D1896" s="4">
        <v>0</v>
      </c>
      <c r="E1896" s="5">
        <v>0</v>
      </c>
      <c r="F1896" s="4">
        <v>0</v>
      </c>
      <c r="G1896" s="5">
        <v>0</v>
      </c>
    </row>
    <row r="1897" spans="1:7" x14ac:dyDescent="0.2">
      <c r="A1897" s="8">
        <f t="shared" si="118"/>
        <v>43234.159722223754</v>
      </c>
      <c r="B1897" s="8">
        <f t="shared" si="118"/>
        <v>43234.163194445973</v>
      </c>
      <c r="D1897" s="4">
        <v>0</v>
      </c>
      <c r="E1897" s="5">
        <v>0</v>
      </c>
      <c r="F1897" s="4">
        <v>0</v>
      </c>
      <c r="G1897" s="5">
        <v>0</v>
      </c>
    </row>
    <row r="1898" spans="1:7" x14ac:dyDescent="0.2">
      <c r="A1898" s="8">
        <f t="shared" si="118"/>
        <v>43234.166666668199</v>
      </c>
      <c r="B1898" s="8">
        <f t="shared" si="118"/>
        <v>43234.170138890418</v>
      </c>
      <c r="D1898" s="4">
        <v>0</v>
      </c>
      <c r="E1898" s="5">
        <v>0</v>
      </c>
      <c r="F1898" s="4">
        <v>0</v>
      </c>
      <c r="G1898" s="5">
        <v>0</v>
      </c>
    </row>
    <row r="1899" spans="1:7" x14ac:dyDescent="0.2">
      <c r="A1899" s="8">
        <f t="shared" si="118"/>
        <v>43234.173611112645</v>
      </c>
      <c r="B1899" s="8">
        <f t="shared" si="118"/>
        <v>43234.177083334864</v>
      </c>
      <c r="D1899" s="4">
        <v>0</v>
      </c>
      <c r="E1899" s="5">
        <v>0</v>
      </c>
      <c r="F1899" s="4">
        <v>0</v>
      </c>
      <c r="G1899" s="5">
        <v>0</v>
      </c>
    </row>
    <row r="1900" spans="1:7" x14ac:dyDescent="0.2">
      <c r="A1900" s="8">
        <f t="shared" si="118"/>
        <v>43234.18055555709</v>
      </c>
      <c r="B1900" s="8">
        <f t="shared" si="118"/>
        <v>43234.184027779309</v>
      </c>
      <c r="D1900" s="4">
        <v>0</v>
      </c>
      <c r="E1900" s="5">
        <v>0</v>
      </c>
      <c r="F1900" s="4">
        <v>0</v>
      </c>
      <c r="G1900" s="5">
        <v>0</v>
      </c>
    </row>
    <row r="1901" spans="1:7" x14ac:dyDescent="0.2">
      <c r="A1901" s="8">
        <f t="shared" si="118"/>
        <v>43234.187500001535</v>
      </c>
      <c r="B1901" s="8">
        <f t="shared" si="118"/>
        <v>43234.190972223754</v>
      </c>
      <c r="D1901" s="4">
        <v>0</v>
      </c>
      <c r="E1901" s="5">
        <v>0</v>
      </c>
      <c r="F1901" s="4">
        <v>0</v>
      </c>
      <c r="G1901" s="5">
        <v>0</v>
      </c>
    </row>
    <row r="1902" spans="1:7" x14ac:dyDescent="0.2">
      <c r="A1902" s="8">
        <f t="shared" si="118"/>
        <v>43234.19444444598</v>
      </c>
      <c r="B1902" s="8">
        <f t="shared" si="118"/>
        <v>43234.197916668199</v>
      </c>
      <c r="D1902" s="4">
        <v>0</v>
      </c>
      <c r="E1902" s="5">
        <v>0</v>
      </c>
      <c r="F1902" s="4">
        <v>0</v>
      </c>
      <c r="G1902" s="5">
        <v>0</v>
      </c>
    </row>
    <row r="1903" spans="1:7" x14ac:dyDescent="0.2">
      <c r="A1903" s="8">
        <f t="shared" si="118"/>
        <v>43234.201388890426</v>
      </c>
      <c r="B1903" s="8">
        <f t="shared" si="118"/>
        <v>43234.204861112645</v>
      </c>
      <c r="D1903" s="4">
        <v>0</v>
      </c>
      <c r="E1903" s="5">
        <v>0</v>
      </c>
      <c r="F1903" s="4">
        <v>0</v>
      </c>
      <c r="G1903" s="5">
        <v>0</v>
      </c>
    </row>
    <row r="1904" spans="1:7" x14ac:dyDescent="0.2">
      <c r="A1904" s="8">
        <f t="shared" si="118"/>
        <v>43234.208333334871</v>
      </c>
      <c r="B1904" s="8">
        <f t="shared" si="118"/>
        <v>43234.21180555709</v>
      </c>
      <c r="D1904" s="4">
        <v>0</v>
      </c>
      <c r="E1904" s="5">
        <v>0</v>
      </c>
      <c r="F1904" s="4">
        <v>0</v>
      </c>
      <c r="G1904" s="5">
        <v>0</v>
      </c>
    </row>
    <row r="1905" spans="1:7" x14ac:dyDescent="0.2">
      <c r="A1905" s="8">
        <f t="shared" si="118"/>
        <v>43234.215277779316</v>
      </c>
      <c r="B1905" s="8">
        <f t="shared" si="118"/>
        <v>43234.218750001535</v>
      </c>
      <c r="D1905" s="4">
        <v>0</v>
      </c>
      <c r="E1905" s="5">
        <v>0</v>
      </c>
      <c r="F1905" s="4">
        <v>0</v>
      </c>
      <c r="G1905" s="5">
        <v>0</v>
      </c>
    </row>
    <row r="1906" spans="1:7" x14ac:dyDescent="0.2">
      <c r="A1906" s="8">
        <f t="shared" si="118"/>
        <v>43234.222222223761</v>
      </c>
      <c r="B1906" s="8">
        <f t="shared" si="118"/>
        <v>43234.22569444598</v>
      </c>
      <c r="D1906" s="4">
        <v>0</v>
      </c>
      <c r="E1906" s="5">
        <v>0</v>
      </c>
      <c r="F1906" s="4">
        <v>0</v>
      </c>
      <c r="G1906" s="5">
        <v>0</v>
      </c>
    </row>
    <row r="1907" spans="1:7" x14ac:dyDescent="0.2">
      <c r="A1907" s="8">
        <f t="shared" si="118"/>
        <v>43234.229166668207</v>
      </c>
      <c r="B1907" s="8">
        <f t="shared" si="118"/>
        <v>43234.232638890426</v>
      </c>
      <c r="D1907" s="4">
        <v>0</v>
      </c>
      <c r="E1907" s="5">
        <v>0</v>
      </c>
      <c r="F1907" s="4">
        <v>0</v>
      </c>
      <c r="G1907" s="5">
        <v>0</v>
      </c>
    </row>
    <row r="1908" spans="1:7" x14ac:dyDescent="0.2">
      <c r="A1908" s="8">
        <f t="shared" si="118"/>
        <v>43234.236111112652</v>
      </c>
      <c r="B1908" s="8">
        <f t="shared" si="118"/>
        <v>43234.239583334871</v>
      </c>
      <c r="D1908" s="4">
        <v>0</v>
      </c>
      <c r="E1908" s="5">
        <v>0</v>
      </c>
      <c r="F1908" s="4">
        <v>0</v>
      </c>
      <c r="G1908" s="5">
        <v>0</v>
      </c>
    </row>
    <row r="1909" spans="1:7" x14ac:dyDescent="0.2">
      <c r="A1909" s="8">
        <f t="shared" ref="A1909:B1924" si="119">A1908+TIME(0,10,0)</f>
        <v>43234.243055557097</v>
      </c>
      <c r="B1909" s="8">
        <f t="shared" si="119"/>
        <v>43234.246527779316</v>
      </c>
      <c r="D1909" s="4">
        <v>0</v>
      </c>
      <c r="E1909" s="5">
        <v>0</v>
      </c>
      <c r="F1909" s="4">
        <v>0</v>
      </c>
      <c r="G1909" s="5">
        <v>0</v>
      </c>
    </row>
    <row r="1910" spans="1:7" x14ac:dyDescent="0.2">
      <c r="A1910" s="8">
        <f t="shared" si="119"/>
        <v>43234.250000001543</v>
      </c>
      <c r="B1910" s="8">
        <f t="shared" si="119"/>
        <v>43234.253472223761</v>
      </c>
      <c r="D1910" s="4">
        <v>0</v>
      </c>
      <c r="E1910" s="5">
        <v>0</v>
      </c>
      <c r="F1910" s="4">
        <v>0</v>
      </c>
      <c r="G1910" s="5">
        <v>0</v>
      </c>
    </row>
    <row r="1911" spans="1:7" x14ac:dyDescent="0.2">
      <c r="A1911" s="8">
        <f t="shared" si="119"/>
        <v>43234.256944445988</v>
      </c>
      <c r="B1911" s="8">
        <f t="shared" si="119"/>
        <v>43234.260416668207</v>
      </c>
      <c r="D1911" s="4">
        <v>0</v>
      </c>
      <c r="E1911" s="5">
        <v>0</v>
      </c>
      <c r="F1911" s="4">
        <v>0</v>
      </c>
      <c r="G1911" s="5">
        <v>0</v>
      </c>
    </row>
    <row r="1912" spans="1:7" x14ac:dyDescent="0.2">
      <c r="A1912" s="8">
        <f t="shared" si="119"/>
        <v>43234.263888890433</v>
      </c>
      <c r="B1912" s="8">
        <f t="shared" si="119"/>
        <v>43234.267361112652</v>
      </c>
      <c r="D1912" s="4">
        <v>0</v>
      </c>
      <c r="E1912" s="5">
        <v>0</v>
      </c>
      <c r="F1912" s="4">
        <v>0</v>
      </c>
      <c r="G1912" s="5">
        <v>0</v>
      </c>
    </row>
    <row r="1913" spans="1:7" x14ac:dyDescent="0.2">
      <c r="A1913" s="8">
        <f t="shared" si="119"/>
        <v>43234.270833334878</v>
      </c>
      <c r="B1913" s="8">
        <f t="shared" si="119"/>
        <v>43234.274305557097</v>
      </c>
      <c r="D1913" s="4">
        <v>0</v>
      </c>
      <c r="E1913" s="5">
        <v>0</v>
      </c>
      <c r="F1913" s="4">
        <v>0</v>
      </c>
      <c r="G1913" s="5">
        <v>0</v>
      </c>
    </row>
    <row r="1914" spans="1:7" x14ac:dyDescent="0.2">
      <c r="A1914" s="8">
        <f t="shared" si="119"/>
        <v>43234.277777779324</v>
      </c>
      <c r="B1914" s="8">
        <f t="shared" si="119"/>
        <v>43234.281250001543</v>
      </c>
      <c r="D1914" s="4">
        <v>0</v>
      </c>
      <c r="E1914" s="5">
        <v>0</v>
      </c>
      <c r="F1914" s="4">
        <v>0</v>
      </c>
      <c r="G1914" s="5">
        <v>0</v>
      </c>
    </row>
    <row r="1915" spans="1:7" x14ac:dyDescent="0.2">
      <c r="A1915" s="8">
        <f t="shared" si="119"/>
        <v>43234.284722223769</v>
      </c>
      <c r="B1915" s="8">
        <f t="shared" si="119"/>
        <v>43234.288194445988</v>
      </c>
      <c r="D1915" s="4">
        <v>0</v>
      </c>
      <c r="E1915" s="5">
        <v>0</v>
      </c>
      <c r="F1915" s="4">
        <v>0</v>
      </c>
      <c r="G1915" s="5">
        <v>0</v>
      </c>
    </row>
    <row r="1916" spans="1:7" x14ac:dyDescent="0.2">
      <c r="A1916" s="8">
        <f t="shared" si="119"/>
        <v>43234.291666668214</v>
      </c>
      <c r="B1916" s="8">
        <f t="shared" si="119"/>
        <v>43234.295138890433</v>
      </c>
      <c r="D1916" s="4">
        <v>0</v>
      </c>
      <c r="E1916" s="5">
        <v>0</v>
      </c>
      <c r="F1916" s="4">
        <v>0</v>
      </c>
      <c r="G1916" s="5">
        <v>0</v>
      </c>
    </row>
    <row r="1917" spans="1:7" x14ac:dyDescent="0.2">
      <c r="A1917" s="8">
        <f t="shared" si="119"/>
        <v>43234.298611112659</v>
      </c>
      <c r="B1917" s="8">
        <f t="shared" si="119"/>
        <v>43234.302083334878</v>
      </c>
      <c r="D1917" s="4">
        <v>0</v>
      </c>
      <c r="E1917" s="5">
        <v>0</v>
      </c>
      <c r="F1917" s="4">
        <v>0</v>
      </c>
      <c r="G1917" s="5">
        <v>0</v>
      </c>
    </row>
    <row r="1918" spans="1:7" x14ac:dyDescent="0.2">
      <c r="A1918" s="8">
        <f t="shared" si="119"/>
        <v>43234.305555557105</v>
      </c>
      <c r="B1918" s="8">
        <f t="shared" si="119"/>
        <v>43234.309027779324</v>
      </c>
      <c r="D1918" s="4">
        <v>0</v>
      </c>
      <c r="E1918" s="5">
        <v>0</v>
      </c>
      <c r="F1918" s="4">
        <v>0</v>
      </c>
      <c r="G1918" s="5">
        <v>0</v>
      </c>
    </row>
    <row r="1919" spans="1:7" x14ac:dyDescent="0.2">
      <c r="A1919" s="8">
        <f t="shared" si="119"/>
        <v>43234.31250000155</v>
      </c>
      <c r="B1919" s="8">
        <f t="shared" si="119"/>
        <v>43234.315972223769</v>
      </c>
      <c r="D1919" s="4">
        <v>0</v>
      </c>
      <c r="E1919" s="5">
        <v>0</v>
      </c>
      <c r="F1919" s="4">
        <v>0</v>
      </c>
      <c r="G1919" s="5">
        <v>0</v>
      </c>
    </row>
    <row r="1920" spans="1:7" x14ac:dyDescent="0.2">
      <c r="A1920" s="8">
        <f t="shared" si="119"/>
        <v>43234.319444445995</v>
      </c>
      <c r="B1920" s="8">
        <f t="shared" si="119"/>
        <v>43234.322916668214</v>
      </c>
      <c r="D1920" s="4">
        <v>0</v>
      </c>
      <c r="E1920" s="5">
        <v>0</v>
      </c>
      <c r="F1920" s="4">
        <v>0</v>
      </c>
      <c r="G1920" s="5">
        <v>0</v>
      </c>
    </row>
    <row r="1921" spans="1:7" x14ac:dyDescent="0.2">
      <c r="A1921" s="8">
        <f t="shared" si="119"/>
        <v>43234.32638889044</v>
      </c>
      <c r="B1921" s="8">
        <f t="shared" si="119"/>
        <v>43234.329861112659</v>
      </c>
      <c r="D1921" s="4">
        <v>0</v>
      </c>
      <c r="E1921" s="5">
        <v>0</v>
      </c>
      <c r="F1921" s="4">
        <v>0</v>
      </c>
      <c r="G1921" s="5">
        <v>0</v>
      </c>
    </row>
    <row r="1922" spans="1:7" x14ac:dyDescent="0.2">
      <c r="A1922" s="8">
        <f t="shared" si="119"/>
        <v>43234.333333334886</v>
      </c>
      <c r="B1922" s="8">
        <f t="shared" si="119"/>
        <v>43234.336805557105</v>
      </c>
      <c r="D1922" s="4">
        <v>0</v>
      </c>
      <c r="E1922" s="5">
        <v>0</v>
      </c>
      <c r="F1922" s="4">
        <v>0</v>
      </c>
      <c r="G1922" s="5">
        <v>0</v>
      </c>
    </row>
    <row r="1923" spans="1:7" x14ac:dyDescent="0.2">
      <c r="A1923" s="8">
        <f t="shared" si="119"/>
        <v>43234.340277779331</v>
      </c>
      <c r="B1923" s="8">
        <f t="shared" si="119"/>
        <v>43234.34375000155</v>
      </c>
      <c r="D1923" s="4">
        <v>20</v>
      </c>
      <c r="E1923" s="5">
        <v>0</v>
      </c>
      <c r="F1923" s="4">
        <v>0</v>
      </c>
      <c r="G1923" s="5">
        <v>0</v>
      </c>
    </row>
    <row r="1924" spans="1:7" x14ac:dyDescent="0.2">
      <c r="A1924" s="8">
        <f t="shared" si="119"/>
        <v>43234.347222223776</v>
      </c>
      <c r="B1924" s="8">
        <f t="shared" si="119"/>
        <v>43234.350694445995</v>
      </c>
      <c r="D1924" s="4">
        <v>20</v>
      </c>
      <c r="E1924" s="5">
        <v>0</v>
      </c>
      <c r="F1924" s="4">
        <v>0</v>
      </c>
      <c r="G1924" s="5">
        <v>0</v>
      </c>
    </row>
    <row r="1925" spans="1:7" x14ac:dyDescent="0.2">
      <c r="A1925" s="8">
        <f t="shared" ref="A1925:B1940" si="120">A1924+TIME(0,10,0)</f>
        <v>43234.354166668221</v>
      </c>
      <c r="B1925" s="8">
        <f t="shared" si="120"/>
        <v>43234.35763889044</v>
      </c>
      <c r="D1925" s="4">
        <v>20</v>
      </c>
      <c r="E1925" s="5">
        <v>0</v>
      </c>
      <c r="F1925" s="4">
        <v>0</v>
      </c>
      <c r="G1925" s="5">
        <v>0</v>
      </c>
    </row>
    <row r="1926" spans="1:7" x14ac:dyDescent="0.2">
      <c r="A1926" s="8">
        <f t="shared" si="120"/>
        <v>43234.361111112667</v>
      </c>
      <c r="B1926" s="8">
        <f t="shared" si="120"/>
        <v>43234.364583334886</v>
      </c>
      <c r="D1926" s="4">
        <v>20</v>
      </c>
      <c r="E1926" s="5">
        <v>0</v>
      </c>
      <c r="F1926" s="4">
        <v>0</v>
      </c>
      <c r="G1926" s="5">
        <v>0</v>
      </c>
    </row>
    <row r="1927" spans="1:7" x14ac:dyDescent="0.2">
      <c r="A1927" s="8">
        <f t="shared" si="120"/>
        <v>43234.368055557112</v>
      </c>
      <c r="B1927" s="8">
        <f t="shared" si="120"/>
        <v>43234.371527779331</v>
      </c>
      <c r="D1927" s="4">
        <v>20</v>
      </c>
      <c r="E1927" s="5">
        <v>0</v>
      </c>
      <c r="F1927" s="4">
        <v>0</v>
      </c>
      <c r="G1927" s="5">
        <v>0</v>
      </c>
    </row>
    <row r="1928" spans="1:7" x14ac:dyDescent="0.2">
      <c r="A1928" s="8">
        <f t="shared" si="120"/>
        <v>43234.375000001557</v>
      </c>
      <c r="B1928" s="8">
        <f t="shared" si="120"/>
        <v>43234.378472223776</v>
      </c>
      <c r="C1928" s="1" t="s">
        <v>8</v>
      </c>
      <c r="D1928" s="4">
        <v>20</v>
      </c>
      <c r="E1928" s="5">
        <v>0</v>
      </c>
      <c r="F1928" s="4">
        <v>0</v>
      </c>
      <c r="G1928" s="5">
        <v>0</v>
      </c>
    </row>
    <row r="1929" spans="1:7" x14ac:dyDescent="0.2">
      <c r="A1929" s="8">
        <f t="shared" si="120"/>
        <v>43234.381944446002</v>
      </c>
      <c r="B1929" s="8">
        <f t="shared" si="120"/>
        <v>43234.385416668221</v>
      </c>
      <c r="C1929" s="1" t="s">
        <v>8</v>
      </c>
      <c r="D1929" s="4">
        <v>20</v>
      </c>
      <c r="E1929" s="5">
        <v>0</v>
      </c>
      <c r="F1929" s="4">
        <v>0</v>
      </c>
      <c r="G1929" s="5">
        <v>0</v>
      </c>
    </row>
    <row r="1930" spans="1:7" x14ac:dyDescent="0.2">
      <c r="A1930" s="8">
        <f t="shared" si="120"/>
        <v>43234.388888890448</v>
      </c>
      <c r="B1930" s="8">
        <f t="shared" si="120"/>
        <v>43234.392361112667</v>
      </c>
      <c r="C1930" s="1" t="s">
        <v>8</v>
      </c>
      <c r="D1930" s="4">
        <v>20</v>
      </c>
      <c r="E1930" s="5">
        <v>0</v>
      </c>
      <c r="F1930" s="4">
        <v>0</v>
      </c>
      <c r="G1930" s="5">
        <v>0</v>
      </c>
    </row>
    <row r="1931" spans="1:7" x14ac:dyDescent="0.2">
      <c r="A1931" s="8">
        <f t="shared" si="120"/>
        <v>43234.395833334893</v>
      </c>
      <c r="B1931" s="8">
        <f t="shared" si="120"/>
        <v>43234.399305557112</v>
      </c>
      <c r="C1931" s="1" t="s">
        <v>8</v>
      </c>
      <c r="D1931" s="4">
        <v>20</v>
      </c>
      <c r="E1931" s="5">
        <v>0</v>
      </c>
      <c r="F1931" s="4">
        <v>0</v>
      </c>
      <c r="G1931" s="5">
        <v>0</v>
      </c>
    </row>
    <row r="1932" spans="1:7" x14ac:dyDescent="0.2">
      <c r="A1932" s="8">
        <f t="shared" si="120"/>
        <v>43234.402777779338</v>
      </c>
      <c r="B1932" s="8">
        <f t="shared" si="120"/>
        <v>43234.406250001557</v>
      </c>
      <c r="C1932" s="1" t="s">
        <v>8</v>
      </c>
      <c r="D1932" s="4">
        <v>20</v>
      </c>
      <c r="E1932" s="5">
        <v>0</v>
      </c>
      <c r="F1932" s="4">
        <v>0</v>
      </c>
      <c r="G1932" s="5">
        <v>0</v>
      </c>
    </row>
    <row r="1933" spans="1:7" x14ac:dyDescent="0.2">
      <c r="A1933" s="8">
        <f t="shared" si="120"/>
        <v>43234.409722223783</v>
      </c>
      <c r="B1933" s="8">
        <f t="shared" si="120"/>
        <v>43234.413194446002</v>
      </c>
      <c r="C1933" s="1" t="s">
        <v>8</v>
      </c>
      <c r="D1933" s="4">
        <v>20</v>
      </c>
      <c r="E1933" s="5">
        <v>0</v>
      </c>
      <c r="F1933" s="4">
        <v>0</v>
      </c>
      <c r="G1933" s="5">
        <v>0</v>
      </c>
    </row>
    <row r="1934" spans="1:7" x14ac:dyDescent="0.2">
      <c r="A1934" s="8">
        <f t="shared" si="120"/>
        <v>43234.416666668229</v>
      </c>
      <c r="B1934" s="8">
        <f t="shared" si="120"/>
        <v>43234.420138890448</v>
      </c>
      <c r="C1934" s="1" t="s">
        <v>8</v>
      </c>
      <c r="D1934" s="4">
        <v>20</v>
      </c>
      <c r="E1934" s="5">
        <v>0</v>
      </c>
      <c r="F1934" s="4">
        <v>0</v>
      </c>
      <c r="G1934" s="5">
        <v>0</v>
      </c>
    </row>
    <row r="1935" spans="1:7" x14ac:dyDescent="0.2">
      <c r="A1935" s="8">
        <f t="shared" si="120"/>
        <v>43234.423611112674</v>
      </c>
      <c r="B1935" s="8">
        <f t="shared" si="120"/>
        <v>43234.427083334893</v>
      </c>
      <c r="C1935" s="1" t="s">
        <v>8</v>
      </c>
      <c r="D1935" s="4">
        <v>20</v>
      </c>
      <c r="E1935" s="5">
        <v>0</v>
      </c>
      <c r="F1935" s="4">
        <v>0</v>
      </c>
      <c r="G1935" s="5">
        <v>0</v>
      </c>
    </row>
    <row r="1936" spans="1:7" x14ac:dyDescent="0.2">
      <c r="A1936" s="8">
        <f t="shared" si="120"/>
        <v>43234.430555557119</v>
      </c>
      <c r="B1936" s="8">
        <f t="shared" si="120"/>
        <v>43234.434027779338</v>
      </c>
      <c r="C1936" s="1" t="s">
        <v>8</v>
      </c>
      <c r="D1936" s="4">
        <v>20</v>
      </c>
      <c r="E1936" s="5">
        <v>0</v>
      </c>
      <c r="F1936" s="4">
        <v>0</v>
      </c>
      <c r="G1936" s="5">
        <v>0</v>
      </c>
    </row>
    <row r="1937" spans="1:7" x14ac:dyDescent="0.2">
      <c r="A1937" s="8">
        <f t="shared" si="120"/>
        <v>43234.437500001564</v>
      </c>
      <c r="B1937" s="8">
        <f t="shared" si="120"/>
        <v>43234.440972223783</v>
      </c>
      <c r="C1937" s="1" t="s">
        <v>8</v>
      </c>
      <c r="D1937" s="4">
        <v>20</v>
      </c>
      <c r="E1937" s="5">
        <v>0</v>
      </c>
      <c r="F1937" s="4">
        <v>0</v>
      </c>
      <c r="G1937" s="5">
        <v>0</v>
      </c>
    </row>
    <row r="1938" spans="1:7" x14ac:dyDescent="0.2">
      <c r="A1938" s="8">
        <f t="shared" si="120"/>
        <v>43234.44444444601</v>
      </c>
      <c r="B1938" s="8">
        <f t="shared" si="120"/>
        <v>43234.447916668229</v>
      </c>
      <c r="C1938" s="1" t="s">
        <v>8</v>
      </c>
      <c r="D1938" s="4">
        <v>20</v>
      </c>
      <c r="E1938" s="5">
        <v>0</v>
      </c>
      <c r="F1938" s="4">
        <v>0</v>
      </c>
      <c r="G1938" s="5">
        <v>0</v>
      </c>
    </row>
    <row r="1939" spans="1:7" x14ac:dyDescent="0.2">
      <c r="A1939" s="8">
        <f t="shared" si="120"/>
        <v>43234.451388890455</v>
      </c>
      <c r="B1939" s="8">
        <f t="shared" si="120"/>
        <v>43234.454861112674</v>
      </c>
      <c r="C1939" s="1" t="s">
        <v>8</v>
      </c>
      <c r="D1939" s="4">
        <v>20</v>
      </c>
      <c r="E1939" s="5">
        <v>0</v>
      </c>
      <c r="F1939" s="4">
        <v>0</v>
      </c>
      <c r="G1939" s="5">
        <v>0</v>
      </c>
    </row>
    <row r="1940" spans="1:7" x14ac:dyDescent="0.2">
      <c r="A1940" s="8">
        <f t="shared" si="120"/>
        <v>43234.4583333349</v>
      </c>
      <c r="B1940" s="8">
        <f t="shared" si="120"/>
        <v>43234.461805557119</v>
      </c>
      <c r="C1940" s="1" t="s">
        <v>8</v>
      </c>
      <c r="D1940" s="4">
        <v>20</v>
      </c>
      <c r="E1940" s="5">
        <v>0</v>
      </c>
      <c r="F1940" s="4">
        <v>0</v>
      </c>
      <c r="G1940" s="5">
        <v>0</v>
      </c>
    </row>
    <row r="1941" spans="1:7" x14ac:dyDescent="0.2">
      <c r="A1941" s="8">
        <f t="shared" ref="A1941:B1956" si="121">A1940+TIME(0,10,0)</f>
        <v>43234.465277779345</v>
      </c>
      <c r="B1941" s="8">
        <f t="shared" si="121"/>
        <v>43234.468750001564</v>
      </c>
      <c r="C1941" s="1" t="s">
        <v>8</v>
      </c>
      <c r="D1941" s="4">
        <v>20</v>
      </c>
      <c r="E1941" s="5">
        <v>0</v>
      </c>
      <c r="F1941" s="4">
        <v>0</v>
      </c>
      <c r="G1941" s="5">
        <v>0</v>
      </c>
    </row>
    <row r="1942" spans="1:7" x14ac:dyDescent="0.2">
      <c r="A1942" s="8">
        <f t="shared" si="121"/>
        <v>43234.472222223791</v>
      </c>
      <c r="B1942" s="8">
        <f t="shared" si="121"/>
        <v>43234.47569444601</v>
      </c>
      <c r="C1942" s="1" t="s">
        <v>8</v>
      </c>
      <c r="D1942" s="4">
        <v>20</v>
      </c>
      <c r="E1942" s="5">
        <v>0</v>
      </c>
      <c r="F1942" s="4">
        <v>0</v>
      </c>
      <c r="G1942" s="5">
        <v>0</v>
      </c>
    </row>
    <row r="1943" spans="1:7" x14ac:dyDescent="0.2">
      <c r="A1943" s="8">
        <f t="shared" si="121"/>
        <v>43234.479166668236</v>
      </c>
      <c r="B1943" s="8">
        <f t="shared" si="121"/>
        <v>43234.482638890455</v>
      </c>
      <c r="C1943" s="1" t="s">
        <v>8</v>
      </c>
      <c r="D1943" s="4">
        <v>20</v>
      </c>
      <c r="E1943" s="5">
        <v>0</v>
      </c>
      <c r="F1943" s="4">
        <v>0</v>
      </c>
      <c r="G1943" s="5">
        <v>0</v>
      </c>
    </row>
    <row r="1944" spans="1:7" x14ac:dyDescent="0.2">
      <c r="A1944" s="8">
        <f t="shared" si="121"/>
        <v>43234.486111112681</v>
      </c>
      <c r="B1944" s="8">
        <f t="shared" si="121"/>
        <v>43234.4895833349</v>
      </c>
      <c r="C1944" s="1" t="s">
        <v>8</v>
      </c>
      <c r="D1944" s="4">
        <v>20</v>
      </c>
      <c r="E1944" s="5">
        <v>0</v>
      </c>
      <c r="F1944" s="4">
        <v>0</v>
      </c>
      <c r="G1944" s="5">
        <v>0</v>
      </c>
    </row>
    <row r="1945" spans="1:7" x14ac:dyDescent="0.2">
      <c r="A1945" s="8">
        <f t="shared" si="121"/>
        <v>43234.493055557126</v>
      </c>
      <c r="B1945" s="8">
        <f t="shared" si="121"/>
        <v>43234.496527779345</v>
      </c>
      <c r="C1945" s="1" t="s">
        <v>8</v>
      </c>
      <c r="D1945" s="4">
        <v>20</v>
      </c>
      <c r="E1945" s="5">
        <v>0</v>
      </c>
      <c r="F1945" s="4">
        <v>0</v>
      </c>
      <c r="G1945" s="5">
        <v>0</v>
      </c>
    </row>
    <row r="1946" spans="1:7" x14ac:dyDescent="0.2">
      <c r="A1946" s="8">
        <f t="shared" si="121"/>
        <v>43234.500000001572</v>
      </c>
      <c r="B1946" s="8">
        <f t="shared" si="121"/>
        <v>43234.503472223791</v>
      </c>
      <c r="C1946" s="1" t="s">
        <v>8</v>
      </c>
      <c r="D1946" s="4">
        <v>20</v>
      </c>
      <c r="E1946" s="5">
        <v>0</v>
      </c>
      <c r="F1946" s="4">
        <v>0</v>
      </c>
      <c r="G1946" s="5">
        <v>0</v>
      </c>
    </row>
    <row r="1947" spans="1:7" x14ac:dyDescent="0.2">
      <c r="A1947" s="8">
        <f t="shared" si="121"/>
        <v>43234.506944446017</v>
      </c>
      <c r="B1947" s="8">
        <f t="shared" si="121"/>
        <v>43234.510416668236</v>
      </c>
      <c r="C1947" s="1" t="s">
        <v>8</v>
      </c>
      <c r="D1947" s="4">
        <v>20</v>
      </c>
      <c r="E1947" s="5">
        <v>0</v>
      </c>
      <c r="F1947" s="4">
        <v>0</v>
      </c>
      <c r="G1947" s="5">
        <v>0</v>
      </c>
    </row>
    <row r="1948" spans="1:7" x14ac:dyDescent="0.2">
      <c r="A1948" s="8">
        <f t="shared" si="121"/>
        <v>43234.513888890462</v>
      </c>
      <c r="B1948" s="8">
        <f t="shared" si="121"/>
        <v>43234.517361112681</v>
      </c>
      <c r="C1948" s="1" t="s">
        <v>8</v>
      </c>
      <c r="D1948" s="4">
        <v>20</v>
      </c>
      <c r="E1948" s="5">
        <v>0</v>
      </c>
      <c r="F1948" s="4">
        <v>0</v>
      </c>
      <c r="G1948" s="5">
        <v>0</v>
      </c>
    </row>
    <row r="1949" spans="1:7" x14ac:dyDescent="0.2">
      <c r="A1949" s="8">
        <f t="shared" si="121"/>
        <v>43234.520833334907</v>
      </c>
      <c r="B1949" s="8">
        <f t="shared" si="121"/>
        <v>43234.524305557126</v>
      </c>
      <c r="C1949" s="1" t="s">
        <v>8</v>
      </c>
      <c r="D1949" s="4">
        <v>20</v>
      </c>
      <c r="E1949" s="5">
        <v>0</v>
      </c>
      <c r="F1949" s="4">
        <v>0</v>
      </c>
      <c r="G1949" s="5">
        <v>0</v>
      </c>
    </row>
    <row r="1950" spans="1:7" x14ac:dyDescent="0.2">
      <c r="A1950" s="8">
        <f t="shared" si="121"/>
        <v>43234.527777779353</v>
      </c>
      <c r="B1950" s="8">
        <f t="shared" si="121"/>
        <v>43234.531250001572</v>
      </c>
      <c r="C1950" s="1" t="s">
        <v>8</v>
      </c>
      <c r="D1950" s="4">
        <v>20</v>
      </c>
      <c r="E1950" s="5">
        <v>0</v>
      </c>
      <c r="F1950" s="4">
        <v>0</v>
      </c>
      <c r="G1950" s="5">
        <v>0</v>
      </c>
    </row>
    <row r="1951" spans="1:7" x14ac:dyDescent="0.2">
      <c r="A1951" s="8">
        <f t="shared" si="121"/>
        <v>43234.534722223798</v>
      </c>
      <c r="B1951" s="8">
        <f t="shared" si="121"/>
        <v>43234.538194446017</v>
      </c>
      <c r="C1951" s="1" t="s">
        <v>8</v>
      </c>
      <c r="D1951" s="4">
        <v>20</v>
      </c>
      <c r="E1951" s="5">
        <v>0</v>
      </c>
      <c r="F1951" s="4">
        <v>0</v>
      </c>
      <c r="G1951" s="5">
        <v>0</v>
      </c>
    </row>
    <row r="1952" spans="1:7" x14ac:dyDescent="0.2">
      <c r="A1952" s="8">
        <f t="shared" si="121"/>
        <v>43234.541666668243</v>
      </c>
      <c r="B1952" s="8">
        <f t="shared" si="121"/>
        <v>43234.545138890462</v>
      </c>
      <c r="C1952" s="1" t="s">
        <v>8</v>
      </c>
      <c r="D1952" s="4">
        <v>20</v>
      </c>
      <c r="E1952" s="5">
        <v>0</v>
      </c>
      <c r="F1952" s="4">
        <v>0</v>
      </c>
      <c r="G1952" s="5">
        <v>0</v>
      </c>
    </row>
    <row r="1953" spans="1:7" x14ac:dyDescent="0.2">
      <c r="A1953" s="8">
        <f t="shared" si="121"/>
        <v>43234.548611112688</v>
      </c>
      <c r="B1953" s="8">
        <f t="shared" si="121"/>
        <v>43234.552083334907</v>
      </c>
      <c r="C1953" s="1" t="s">
        <v>8</v>
      </c>
      <c r="D1953" s="4">
        <v>20</v>
      </c>
      <c r="E1953" s="5">
        <v>0</v>
      </c>
      <c r="F1953" s="4">
        <v>0</v>
      </c>
      <c r="G1953" s="5">
        <v>0</v>
      </c>
    </row>
    <row r="1954" spans="1:7" x14ac:dyDescent="0.2">
      <c r="A1954" s="8">
        <f t="shared" si="121"/>
        <v>43234.555555557134</v>
      </c>
      <c r="B1954" s="8">
        <f t="shared" si="121"/>
        <v>43234.559027779353</v>
      </c>
      <c r="C1954" s="1" t="s">
        <v>8</v>
      </c>
      <c r="D1954" s="4">
        <v>20</v>
      </c>
      <c r="E1954" s="5">
        <v>0</v>
      </c>
      <c r="F1954" s="4">
        <v>0</v>
      </c>
      <c r="G1954" s="5">
        <v>0</v>
      </c>
    </row>
    <row r="1955" spans="1:7" x14ac:dyDescent="0.2">
      <c r="A1955" s="8">
        <f t="shared" si="121"/>
        <v>43234.562500001579</v>
      </c>
      <c r="B1955" s="8">
        <f t="shared" si="121"/>
        <v>43234.565972223798</v>
      </c>
      <c r="C1955" s="1" t="s">
        <v>8</v>
      </c>
      <c r="D1955" s="4">
        <v>20</v>
      </c>
      <c r="E1955" s="5">
        <v>0</v>
      </c>
      <c r="F1955" s="4">
        <v>0</v>
      </c>
      <c r="G1955" s="5">
        <v>0</v>
      </c>
    </row>
    <row r="1956" spans="1:7" x14ac:dyDescent="0.2">
      <c r="A1956" s="8">
        <f t="shared" si="121"/>
        <v>43234.569444446024</v>
      </c>
      <c r="B1956" s="8">
        <f t="shared" si="121"/>
        <v>43234.572916668243</v>
      </c>
      <c r="C1956" s="1" t="s">
        <v>8</v>
      </c>
      <c r="D1956" s="4">
        <v>20</v>
      </c>
      <c r="E1956" s="5">
        <v>0</v>
      </c>
      <c r="F1956" s="4">
        <v>0</v>
      </c>
      <c r="G1956" s="5">
        <v>0</v>
      </c>
    </row>
    <row r="1957" spans="1:7" x14ac:dyDescent="0.2">
      <c r="A1957" s="8">
        <f t="shared" ref="A1957:B1972" si="122">A1956+TIME(0,10,0)</f>
        <v>43234.576388890469</v>
      </c>
      <c r="B1957" s="8">
        <f t="shared" si="122"/>
        <v>43234.579861112688</v>
      </c>
      <c r="C1957" s="1" t="s">
        <v>8</v>
      </c>
      <c r="D1957" s="4">
        <v>20</v>
      </c>
      <c r="E1957" s="5">
        <v>0</v>
      </c>
      <c r="F1957" s="4">
        <v>0</v>
      </c>
      <c r="G1957" s="5">
        <v>0</v>
      </c>
    </row>
    <row r="1958" spans="1:7" x14ac:dyDescent="0.2">
      <c r="A1958" s="8">
        <f t="shared" si="122"/>
        <v>43234.583333334915</v>
      </c>
      <c r="B1958" s="8">
        <f t="shared" si="122"/>
        <v>43234.586805557134</v>
      </c>
      <c r="C1958" s="1" t="s">
        <v>8</v>
      </c>
      <c r="D1958" s="4">
        <v>20</v>
      </c>
      <c r="E1958" s="5">
        <v>0</v>
      </c>
      <c r="F1958" s="4">
        <v>0</v>
      </c>
      <c r="G1958" s="5">
        <v>0</v>
      </c>
    </row>
    <row r="1959" spans="1:7" x14ac:dyDescent="0.2">
      <c r="A1959" s="8">
        <f t="shared" si="122"/>
        <v>43234.59027777936</v>
      </c>
      <c r="B1959" s="8">
        <f t="shared" si="122"/>
        <v>43234.593750001579</v>
      </c>
      <c r="C1959" s="1" t="s">
        <v>8</v>
      </c>
      <c r="D1959" s="4">
        <v>20</v>
      </c>
      <c r="E1959" s="5">
        <v>0</v>
      </c>
      <c r="F1959" s="4">
        <v>0</v>
      </c>
      <c r="G1959" s="5">
        <v>0</v>
      </c>
    </row>
    <row r="1960" spans="1:7" x14ac:dyDescent="0.2">
      <c r="A1960" s="8">
        <f t="shared" si="122"/>
        <v>43234.597222223805</v>
      </c>
      <c r="B1960" s="8">
        <f t="shared" si="122"/>
        <v>43234.600694446024</v>
      </c>
      <c r="C1960" s="1" t="s">
        <v>8</v>
      </c>
      <c r="D1960" s="4">
        <v>20</v>
      </c>
      <c r="E1960" s="5">
        <v>0</v>
      </c>
      <c r="F1960" s="4">
        <v>0</v>
      </c>
      <c r="G1960" s="5">
        <v>0</v>
      </c>
    </row>
    <row r="1961" spans="1:7" x14ac:dyDescent="0.2">
      <c r="A1961" s="8">
        <f t="shared" si="122"/>
        <v>43234.60416666825</v>
      </c>
      <c r="B1961" s="8">
        <f t="shared" si="122"/>
        <v>43234.607638890469</v>
      </c>
      <c r="C1961" s="1" t="s">
        <v>8</v>
      </c>
      <c r="D1961" s="4">
        <v>20</v>
      </c>
      <c r="E1961" s="5">
        <v>0</v>
      </c>
      <c r="F1961" s="4">
        <v>0</v>
      </c>
      <c r="G1961" s="5">
        <v>0</v>
      </c>
    </row>
    <row r="1962" spans="1:7" x14ac:dyDescent="0.2">
      <c r="A1962" s="8">
        <f t="shared" si="122"/>
        <v>43234.611111112696</v>
      </c>
      <c r="B1962" s="8">
        <f t="shared" si="122"/>
        <v>43234.614583334915</v>
      </c>
      <c r="C1962" s="1" t="s">
        <v>8</v>
      </c>
      <c r="D1962" s="4">
        <v>20</v>
      </c>
      <c r="E1962" s="5">
        <v>0</v>
      </c>
      <c r="F1962" s="4">
        <v>0</v>
      </c>
      <c r="G1962" s="5">
        <v>0</v>
      </c>
    </row>
    <row r="1963" spans="1:7" x14ac:dyDescent="0.2">
      <c r="A1963" s="8">
        <f t="shared" si="122"/>
        <v>43234.618055557141</v>
      </c>
      <c r="B1963" s="8">
        <f t="shared" si="122"/>
        <v>43234.62152777936</v>
      </c>
      <c r="C1963" s="1" t="s">
        <v>8</v>
      </c>
      <c r="D1963" s="4">
        <v>20</v>
      </c>
      <c r="E1963" s="5">
        <v>0</v>
      </c>
      <c r="F1963" s="4">
        <v>0</v>
      </c>
      <c r="G1963" s="5">
        <v>0</v>
      </c>
    </row>
    <row r="1964" spans="1:7" x14ac:dyDescent="0.2">
      <c r="A1964" s="8">
        <f t="shared" si="122"/>
        <v>43234.625000001586</v>
      </c>
      <c r="B1964" s="8">
        <f t="shared" si="122"/>
        <v>43234.628472223805</v>
      </c>
      <c r="C1964" s="1" t="s">
        <v>8</v>
      </c>
      <c r="D1964" s="4">
        <v>20</v>
      </c>
      <c r="E1964" s="5">
        <v>0</v>
      </c>
      <c r="F1964" s="4">
        <v>0</v>
      </c>
      <c r="G1964" s="5">
        <v>0</v>
      </c>
    </row>
    <row r="1965" spans="1:7" x14ac:dyDescent="0.2">
      <c r="A1965" s="8">
        <f t="shared" si="122"/>
        <v>43234.631944446031</v>
      </c>
      <c r="B1965" s="8">
        <f t="shared" si="122"/>
        <v>43234.63541666825</v>
      </c>
      <c r="C1965" s="1" t="s">
        <v>8</v>
      </c>
      <c r="D1965" s="4">
        <v>20</v>
      </c>
      <c r="E1965" s="5">
        <v>0</v>
      </c>
      <c r="F1965" s="4">
        <v>0</v>
      </c>
      <c r="G1965" s="5">
        <v>0</v>
      </c>
    </row>
    <row r="1966" spans="1:7" x14ac:dyDescent="0.2">
      <c r="A1966" s="8">
        <f t="shared" si="122"/>
        <v>43234.638888890477</v>
      </c>
      <c r="B1966" s="8">
        <f t="shared" si="122"/>
        <v>43234.642361112696</v>
      </c>
      <c r="C1966" s="1" t="s">
        <v>8</v>
      </c>
      <c r="D1966" s="4">
        <v>20</v>
      </c>
      <c r="E1966" s="5">
        <v>0</v>
      </c>
      <c r="F1966" s="4">
        <v>0</v>
      </c>
      <c r="G1966" s="5">
        <v>0</v>
      </c>
    </row>
    <row r="1967" spans="1:7" x14ac:dyDescent="0.2">
      <c r="A1967" s="8">
        <f t="shared" si="122"/>
        <v>43234.645833334922</v>
      </c>
      <c r="B1967" s="8">
        <f t="shared" si="122"/>
        <v>43234.649305557141</v>
      </c>
      <c r="C1967" s="1" t="s">
        <v>8</v>
      </c>
      <c r="D1967" s="4">
        <v>20</v>
      </c>
      <c r="E1967" s="5">
        <v>0</v>
      </c>
      <c r="F1967" s="4">
        <v>0</v>
      </c>
      <c r="G1967" s="5">
        <v>0</v>
      </c>
    </row>
    <row r="1968" spans="1:7" x14ac:dyDescent="0.2">
      <c r="A1968" s="8">
        <f t="shared" si="122"/>
        <v>43234.652777779367</v>
      </c>
      <c r="B1968" s="8">
        <f t="shared" si="122"/>
        <v>43234.656250001586</v>
      </c>
      <c r="C1968" s="1" t="s">
        <v>8</v>
      </c>
      <c r="D1968" s="4">
        <v>20</v>
      </c>
      <c r="E1968" s="5">
        <v>0</v>
      </c>
      <c r="F1968" s="4">
        <v>0</v>
      </c>
      <c r="G1968" s="5">
        <v>0</v>
      </c>
    </row>
    <row r="1969" spans="1:7" x14ac:dyDescent="0.2">
      <c r="A1969" s="8">
        <f t="shared" si="122"/>
        <v>43234.659722223812</v>
      </c>
      <c r="B1969" s="8">
        <f t="shared" si="122"/>
        <v>43234.663194446031</v>
      </c>
      <c r="C1969" s="1" t="s">
        <v>8</v>
      </c>
      <c r="D1969" s="4">
        <v>20</v>
      </c>
      <c r="E1969" s="5">
        <v>0</v>
      </c>
      <c r="F1969" s="4">
        <v>0</v>
      </c>
      <c r="G1969" s="5">
        <v>0</v>
      </c>
    </row>
    <row r="1970" spans="1:7" x14ac:dyDescent="0.2">
      <c r="A1970" s="8">
        <f t="shared" si="122"/>
        <v>43234.666666668258</v>
      </c>
      <c r="B1970" s="8">
        <f t="shared" si="122"/>
        <v>43234.670138890477</v>
      </c>
      <c r="C1970" s="1" t="s">
        <v>8</v>
      </c>
      <c r="D1970" s="4">
        <v>20</v>
      </c>
      <c r="E1970" s="5">
        <v>0</v>
      </c>
      <c r="F1970" s="4">
        <v>0</v>
      </c>
      <c r="G1970" s="5">
        <v>0</v>
      </c>
    </row>
    <row r="1971" spans="1:7" x14ac:dyDescent="0.2">
      <c r="A1971" s="8">
        <f t="shared" si="122"/>
        <v>43234.673611112703</v>
      </c>
      <c r="B1971" s="8">
        <f t="shared" si="122"/>
        <v>43234.677083334922</v>
      </c>
      <c r="C1971" s="1" t="s">
        <v>8</v>
      </c>
      <c r="D1971" s="4">
        <v>20</v>
      </c>
      <c r="E1971" s="5">
        <v>0</v>
      </c>
      <c r="F1971" s="4">
        <v>0</v>
      </c>
      <c r="G1971" s="5">
        <v>0</v>
      </c>
    </row>
    <row r="1972" spans="1:7" x14ac:dyDescent="0.2">
      <c r="A1972" s="8">
        <f t="shared" si="122"/>
        <v>43234.680555557148</v>
      </c>
      <c r="B1972" s="8">
        <f t="shared" si="122"/>
        <v>43234.684027779367</v>
      </c>
      <c r="C1972" s="1" t="s">
        <v>8</v>
      </c>
      <c r="D1972" s="4">
        <v>20</v>
      </c>
      <c r="E1972" s="5">
        <v>0</v>
      </c>
      <c r="F1972" s="4">
        <v>0</v>
      </c>
      <c r="G1972" s="5">
        <v>0</v>
      </c>
    </row>
    <row r="1973" spans="1:7" x14ac:dyDescent="0.2">
      <c r="A1973" s="8">
        <f t="shared" ref="A1973:B1988" si="123">A1972+TIME(0,10,0)</f>
        <v>43234.687500001593</v>
      </c>
      <c r="B1973" s="8">
        <f t="shared" si="123"/>
        <v>43234.690972223812</v>
      </c>
      <c r="C1973" s="1" t="s">
        <v>8</v>
      </c>
      <c r="D1973" s="4">
        <v>20</v>
      </c>
      <c r="E1973" s="5">
        <v>0</v>
      </c>
      <c r="F1973" s="4">
        <v>0</v>
      </c>
      <c r="G1973" s="5">
        <v>0</v>
      </c>
    </row>
    <row r="1974" spans="1:7" x14ac:dyDescent="0.2">
      <c r="A1974" s="8">
        <f t="shared" si="123"/>
        <v>43234.694444446039</v>
      </c>
      <c r="B1974" s="8">
        <f t="shared" si="123"/>
        <v>43234.697916668258</v>
      </c>
      <c r="D1974" s="4">
        <v>20</v>
      </c>
      <c r="E1974" s="5">
        <v>0</v>
      </c>
      <c r="F1974" s="4">
        <v>0</v>
      </c>
      <c r="G1974" s="5">
        <v>0</v>
      </c>
    </row>
    <row r="1975" spans="1:7" x14ac:dyDescent="0.2">
      <c r="A1975" s="8">
        <f t="shared" si="123"/>
        <v>43234.701388890484</v>
      </c>
      <c r="B1975" s="8">
        <f t="shared" si="123"/>
        <v>43234.704861112703</v>
      </c>
      <c r="D1975" s="4">
        <v>20</v>
      </c>
      <c r="E1975" s="5">
        <v>0</v>
      </c>
      <c r="F1975" s="4">
        <v>0</v>
      </c>
      <c r="G1975" s="5">
        <v>0</v>
      </c>
    </row>
    <row r="1976" spans="1:7" x14ac:dyDescent="0.2">
      <c r="A1976" s="8">
        <f t="shared" si="123"/>
        <v>43234.708333334929</v>
      </c>
      <c r="B1976" s="8">
        <f t="shared" si="123"/>
        <v>43234.711805557148</v>
      </c>
      <c r="D1976" s="4">
        <v>20</v>
      </c>
      <c r="E1976" s="5">
        <v>0</v>
      </c>
      <c r="F1976" s="4">
        <v>0</v>
      </c>
      <c r="G1976" s="5">
        <v>0</v>
      </c>
    </row>
    <row r="1977" spans="1:7" x14ac:dyDescent="0.2">
      <c r="A1977" s="8">
        <f t="shared" si="123"/>
        <v>43234.715277779374</v>
      </c>
      <c r="B1977" s="8">
        <f t="shared" si="123"/>
        <v>43234.718750001593</v>
      </c>
      <c r="D1977" s="4">
        <v>20</v>
      </c>
      <c r="E1977" s="5">
        <v>0</v>
      </c>
      <c r="F1977" s="4">
        <v>0</v>
      </c>
      <c r="G1977" s="5">
        <v>0</v>
      </c>
    </row>
    <row r="1978" spans="1:7" x14ac:dyDescent="0.2">
      <c r="A1978" s="8">
        <f t="shared" si="123"/>
        <v>43234.72222222382</v>
      </c>
      <c r="B1978" s="8">
        <f t="shared" si="123"/>
        <v>43234.725694446039</v>
      </c>
      <c r="D1978" s="4">
        <v>20</v>
      </c>
      <c r="E1978" s="5">
        <v>0</v>
      </c>
      <c r="F1978" s="4">
        <v>0</v>
      </c>
      <c r="G1978" s="5">
        <v>0</v>
      </c>
    </row>
    <row r="1979" spans="1:7" x14ac:dyDescent="0.2">
      <c r="A1979" s="8">
        <f t="shared" si="123"/>
        <v>43234.729166668265</v>
      </c>
      <c r="B1979" s="8">
        <f t="shared" si="123"/>
        <v>43234.732638890484</v>
      </c>
      <c r="D1979" s="4">
        <v>20</v>
      </c>
      <c r="E1979" s="5">
        <v>0</v>
      </c>
      <c r="F1979" s="4">
        <v>0</v>
      </c>
      <c r="G1979" s="5">
        <v>0</v>
      </c>
    </row>
    <row r="1980" spans="1:7" x14ac:dyDescent="0.2">
      <c r="A1980" s="8">
        <f t="shared" si="123"/>
        <v>43234.73611111271</v>
      </c>
      <c r="B1980" s="8">
        <f t="shared" si="123"/>
        <v>43234.739583334929</v>
      </c>
      <c r="D1980" s="4">
        <v>20</v>
      </c>
      <c r="E1980" s="5">
        <v>0</v>
      </c>
      <c r="F1980" s="4">
        <v>0</v>
      </c>
      <c r="G1980" s="5">
        <v>0</v>
      </c>
    </row>
    <row r="1981" spans="1:7" x14ac:dyDescent="0.2">
      <c r="A1981" s="8">
        <f t="shared" si="123"/>
        <v>43234.743055557155</v>
      </c>
      <c r="B1981" s="8">
        <f t="shared" si="123"/>
        <v>43234.746527779374</v>
      </c>
      <c r="D1981" s="4">
        <v>20</v>
      </c>
      <c r="E1981" s="5">
        <v>0</v>
      </c>
      <c r="F1981" s="4">
        <v>0</v>
      </c>
      <c r="G1981" s="5">
        <v>0</v>
      </c>
    </row>
    <row r="1982" spans="1:7" x14ac:dyDescent="0.2">
      <c r="A1982" s="8">
        <f t="shared" si="123"/>
        <v>43234.750000001601</v>
      </c>
      <c r="B1982" s="8">
        <f t="shared" si="123"/>
        <v>43234.75347222382</v>
      </c>
      <c r="D1982" s="4">
        <v>20</v>
      </c>
      <c r="E1982" s="5">
        <v>0</v>
      </c>
      <c r="F1982" s="4">
        <v>0</v>
      </c>
      <c r="G1982" s="5">
        <v>0</v>
      </c>
    </row>
    <row r="1983" spans="1:7" x14ac:dyDescent="0.2">
      <c r="A1983" s="8">
        <f t="shared" si="123"/>
        <v>43234.756944446046</v>
      </c>
      <c r="B1983" s="8">
        <f t="shared" si="123"/>
        <v>43234.760416668265</v>
      </c>
      <c r="D1983" s="4">
        <v>20</v>
      </c>
      <c r="E1983" s="5">
        <v>0</v>
      </c>
      <c r="F1983" s="4">
        <v>0</v>
      </c>
      <c r="G1983" s="5">
        <v>0</v>
      </c>
    </row>
    <row r="1984" spans="1:7" x14ac:dyDescent="0.2">
      <c r="A1984" s="8">
        <f t="shared" si="123"/>
        <v>43234.763888890491</v>
      </c>
      <c r="B1984" s="8">
        <f t="shared" si="123"/>
        <v>43234.76736111271</v>
      </c>
      <c r="D1984" s="4">
        <v>20</v>
      </c>
      <c r="E1984" s="5">
        <v>0</v>
      </c>
      <c r="F1984" s="4">
        <v>0</v>
      </c>
      <c r="G1984" s="5">
        <v>0</v>
      </c>
    </row>
    <row r="1985" spans="1:7" x14ac:dyDescent="0.2">
      <c r="A1985" s="8">
        <f t="shared" si="123"/>
        <v>43234.770833334936</v>
      </c>
      <c r="B1985" s="8">
        <f t="shared" si="123"/>
        <v>43234.774305557155</v>
      </c>
      <c r="D1985" s="4">
        <v>0</v>
      </c>
      <c r="E1985" s="5">
        <v>0</v>
      </c>
      <c r="F1985" s="4">
        <v>0</v>
      </c>
      <c r="G1985" s="5">
        <v>0</v>
      </c>
    </row>
    <row r="1986" spans="1:7" x14ac:dyDescent="0.2">
      <c r="A1986" s="8">
        <f t="shared" si="123"/>
        <v>43234.777777779382</v>
      </c>
      <c r="B1986" s="8">
        <f t="shared" si="123"/>
        <v>43234.781250001601</v>
      </c>
      <c r="D1986" s="4">
        <v>0</v>
      </c>
      <c r="E1986" s="5">
        <v>0</v>
      </c>
      <c r="F1986" s="4">
        <v>0</v>
      </c>
      <c r="G1986" s="5">
        <v>0</v>
      </c>
    </row>
    <row r="1987" spans="1:7" x14ac:dyDescent="0.2">
      <c r="A1987" s="8">
        <f t="shared" si="123"/>
        <v>43234.784722223827</v>
      </c>
      <c r="B1987" s="8">
        <f t="shared" si="123"/>
        <v>43234.788194446046</v>
      </c>
      <c r="D1987" s="4">
        <v>0</v>
      </c>
      <c r="E1987" s="5">
        <v>0</v>
      </c>
      <c r="F1987" s="4">
        <v>0</v>
      </c>
      <c r="G1987" s="5">
        <v>0</v>
      </c>
    </row>
    <row r="1988" spans="1:7" x14ac:dyDescent="0.2">
      <c r="A1988" s="8">
        <f t="shared" si="123"/>
        <v>43234.791666668272</v>
      </c>
      <c r="B1988" s="8">
        <f t="shared" si="123"/>
        <v>43234.795138890491</v>
      </c>
      <c r="D1988" s="4">
        <v>10</v>
      </c>
      <c r="E1988" s="5">
        <v>0</v>
      </c>
      <c r="F1988" s="4">
        <v>0</v>
      </c>
      <c r="G1988" s="5">
        <v>0</v>
      </c>
    </row>
    <row r="1989" spans="1:7" x14ac:dyDescent="0.2">
      <c r="A1989" s="8">
        <f t="shared" ref="A1989:B2004" si="124">A1988+TIME(0,10,0)</f>
        <v>43234.798611112717</v>
      </c>
      <c r="B1989" s="8">
        <f t="shared" si="124"/>
        <v>43234.802083334936</v>
      </c>
      <c r="D1989" s="4">
        <v>10</v>
      </c>
      <c r="E1989" s="5">
        <v>0</v>
      </c>
      <c r="F1989" s="4">
        <v>0</v>
      </c>
      <c r="G1989" s="5">
        <v>0</v>
      </c>
    </row>
    <row r="1990" spans="1:7" x14ac:dyDescent="0.2">
      <c r="A1990" s="8">
        <f t="shared" si="124"/>
        <v>43234.805555557163</v>
      </c>
      <c r="B1990" s="8">
        <f t="shared" si="124"/>
        <v>43234.809027779382</v>
      </c>
      <c r="D1990" s="4">
        <v>10</v>
      </c>
      <c r="E1990" s="5">
        <v>0</v>
      </c>
      <c r="F1990" s="4">
        <v>0</v>
      </c>
      <c r="G1990" s="5">
        <v>0</v>
      </c>
    </row>
    <row r="1991" spans="1:7" x14ac:dyDescent="0.2">
      <c r="A1991" s="8">
        <f t="shared" si="124"/>
        <v>43234.812500001608</v>
      </c>
      <c r="B1991" s="8">
        <f t="shared" si="124"/>
        <v>43234.815972223827</v>
      </c>
      <c r="D1991" s="4">
        <v>10</v>
      </c>
      <c r="E1991" s="5">
        <v>0</v>
      </c>
      <c r="F1991" s="4">
        <v>0</v>
      </c>
      <c r="G1991" s="5">
        <v>0</v>
      </c>
    </row>
    <row r="1992" spans="1:7" x14ac:dyDescent="0.2">
      <c r="A1992" s="8">
        <f t="shared" si="124"/>
        <v>43234.819444446053</v>
      </c>
      <c r="B1992" s="8">
        <f t="shared" si="124"/>
        <v>43234.822916668272</v>
      </c>
      <c r="D1992" s="4">
        <v>10</v>
      </c>
      <c r="E1992" s="5">
        <v>0</v>
      </c>
      <c r="F1992" s="4">
        <v>0</v>
      </c>
      <c r="G1992" s="5">
        <v>0</v>
      </c>
    </row>
    <row r="1993" spans="1:7" x14ac:dyDescent="0.2">
      <c r="A1993" s="8">
        <f t="shared" si="124"/>
        <v>43234.826388890498</v>
      </c>
      <c r="B1993" s="8">
        <f t="shared" si="124"/>
        <v>43234.829861112717</v>
      </c>
      <c r="D1993" s="4">
        <v>10</v>
      </c>
      <c r="E1993" s="5">
        <v>0</v>
      </c>
      <c r="F1993" s="4">
        <v>0</v>
      </c>
      <c r="G1993" s="5">
        <v>0</v>
      </c>
    </row>
    <row r="1994" spans="1:7" x14ac:dyDescent="0.2">
      <c r="A1994" s="8">
        <f t="shared" si="124"/>
        <v>43234.833333334944</v>
      </c>
      <c r="B1994" s="8">
        <f t="shared" si="124"/>
        <v>43234.836805557163</v>
      </c>
      <c r="D1994" s="4">
        <v>10</v>
      </c>
      <c r="E1994" s="5">
        <v>0</v>
      </c>
      <c r="F1994" s="4">
        <v>0</v>
      </c>
      <c r="G1994" s="5">
        <v>0</v>
      </c>
    </row>
    <row r="1995" spans="1:7" x14ac:dyDescent="0.2">
      <c r="A1995" s="8">
        <f t="shared" si="124"/>
        <v>43234.840277779389</v>
      </c>
      <c r="B1995" s="8">
        <f t="shared" si="124"/>
        <v>43234.843750001608</v>
      </c>
      <c r="D1995" s="4">
        <v>10</v>
      </c>
      <c r="E1995" s="5">
        <v>0</v>
      </c>
      <c r="F1995" s="4">
        <v>0</v>
      </c>
      <c r="G1995" s="5">
        <v>0</v>
      </c>
    </row>
    <row r="1996" spans="1:7" x14ac:dyDescent="0.2">
      <c r="A1996" s="8">
        <f t="shared" si="124"/>
        <v>43234.847222223834</v>
      </c>
      <c r="B1996" s="8">
        <f t="shared" si="124"/>
        <v>43234.850694446053</v>
      </c>
      <c r="D1996" s="4">
        <v>10</v>
      </c>
      <c r="E1996" s="5">
        <v>0</v>
      </c>
      <c r="F1996" s="4">
        <v>0</v>
      </c>
      <c r="G1996" s="5">
        <v>0</v>
      </c>
    </row>
    <row r="1997" spans="1:7" x14ac:dyDescent="0.2">
      <c r="A1997" s="8">
        <f t="shared" si="124"/>
        <v>43234.85416666828</v>
      </c>
      <c r="B1997" s="8">
        <f t="shared" si="124"/>
        <v>43234.857638890498</v>
      </c>
      <c r="D1997" s="4">
        <v>10</v>
      </c>
      <c r="E1997" s="5">
        <v>0</v>
      </c>
      <c r="F1997" s="4">
        <v>0</v>
      </c>
      <c r="G1997" s="5">
        <v>0</v>
      </c>
    </row>
    <row r="1998" spans="1:7" x14ac:dyDescent="0.2">
      <c r="A1998" s="8">
        <f t="shared" si="124"/>
        <v>43234.861111112725</v>
      </c>
      <c r="B1998" s="8">
        <f t="shared" si="124"/>
        <v>43234.864583334944</v>
      </c>
      <c r="D1998" s="4">
        <v>10</v>
      </c>
      <c r="E1998" s="5">
        <v>0</v>
      </c>
      <c r="F1998" s="4">
        <v>0</v>
      </c>
      <c r="G1998" s="5">
        <v>0</v>
      </c>
    </row>
    <row r="1999" spans="1:7" x14ac:dyDescent="0.2">
      <c r="A1999" s="8">
        <f t="shared" si="124"/>
        <v>43234.86805555717</v>
      </c>
      <c r="B1999" s="8">
        <f t="shared" si="124"/>
        <v>43234.871527779389</v>
      </c>
      <c r="D1999" s="4">
        <v>10</v>
      </c>
      <c r="E1999" s="5">
        <v>0</v>
      </c>
      <c r="F1999" s="4">
        <v>0</v>
      </c>
      <c r="G1999" s="5">
        <v>0</v>
      </c>
    </row>
    <row r="2000" spans="1:7" x14ac:dyDescent="0.2">
      <c r="A2000" s="8">
        <f t="shared" si="124"/>
        <v>43234.875000001615</v>
      </c>
      <c r="B2000" s="8">
        <f t="shared" si="124"/>
        <v>43234.878472223834</v>
      </c>
      <c r="D2000" s="4">
        <v>10</v>
      </c>
      <c r="E2000" s="5">
        <v>0</v>
      </c>
      <c r="F2000" s="4">
        <v>0</v>
      </c>
      <c r="G2000" s="5">
        <v>0</v>
      </c>
    </row>
    <row r="2001" spans="1:7" x14ac:dyDescent="0.2">
      <c r="A2001" s="8">
        <f t="shared" si="124"/>
        <v>43234.881944446061</v>
      </c>
      <c r="B2001" s="8">
        <f t="shared" si="124"/>
        <v>43234.88541666828</v>
      </c>
      <c r="D2001" s="4">
        <v>10</v>
      </c>
      <c r="E2001" s="5">
        <v>0</v>
      </c>
      <c r="F2001" s="4">
        <v>0</v>
      </c>
      <c r="G2001" s="5">
        <v>0</v>
      </c>
    </row>
    <row r="2002" spans="1:7" x14ac:dyDescent="0.2">
      <c r="A2002" s="8">
        <f t="shared" si="124"/>
        <v>43234.888888890506</v>
      </c>
      <c r="B2002" s="8">
        <f t="shared" si="124"/>
        <v>43234.892361112725</v>
      </c>
      <c r="D2002" s="4">
        <v>10</v>
      </c>
      <c r="E2002" s="5">
        <v>0</v>
      </c>
      <c r="F2002" s="4">
        <v>0</v>
      </c>
      <c r="G2002" s="5">
        <v>0</v>
      </c>
    </row>
    <row r="2003" spans="1:7" x14ac:dyDescent="0.2">
      <c r="A2003" s="8">
        <f t="shared" si="124"/>
        <v>43234.895833334951</v>
      </c>
      <c r="B2003" s="8">
        <f t="shared" si="124"/>
        <v>43234.89930555717</v>
      </c>
      <c r="D2003" s="4">
        <v>10</v>
      </c>
      <c r="E2003" s="5">
        <v>0</v>
      </c>
      <c r="F2003" s="4">
        <v>0</v>
      </c>
      <c r="G2003" s="5">
        <v>0</v>
      </c>
    </row>
    <row r="2004" spans="1:7" x14ac:dyDescent="0.2">
      <c r="A2004" s="8">
        <f t="shared" si="124"/>
        <v>43234.902777779396</v>
      </c>
      <c r="B2004" s="8">
        <f t="shared" si="124"/>
        <v>43234.906250001615</v>
      </c>
      <c r="D2004" s="4">
        <v>10</v>
      </c>
      <c r="E2004" s="5">
        <v>0</v>
      </c>
      <c r="F2004" s="4">
        <v>0</v>
      </c>
      <c r="G2004" s="5">
        <v>0</v>
      </c>
    </row>
    <row r="2005" spans="1:7" x14ac:dyDescent="0.2">
      <c r="A2005" s="8">
        <f t="shared" ref="A2005:B2020" si="125">A2004+TIME(0,10,0)</f>
        <v>43234.909722223842</v>
      </c>
      <c r="B2005" s="8">
        <f t="shared" si="125"/>
        <v>43234.913194446061</v>
      </c>
      <c r="D2005" s="4">
        <v>10</v>
      </c>
      <c r="E2005" s="5">
        <v>0</v>
      </c>
      <c r="F2005" s="4">
        <v>0</v>
      </c>
      <c r="G2005" s="5">
        <v>0</v>
      </c>
    </row>
    <row r="2006" spans="1:7" x14ac:dyDescent="0.2">
      <c r="A2006" s="8">
        <f t="shared" si="125"/>
        <v>43234.916666668287</v>
      </c>
      <c r="B2006" s="8">
        <f t="shared" si="125"/>
        <v>43234.920138890506</v>
      </c>
      <c r="D2006" s="4">
        <v>10</v>
      </c>
      <c r="E2006" s="5">
        <v>0</v>
      </c>
      <c r="F2006" s="4">
        <v>0</v>
      </c>
      <c r="G2006" s="5">
        <v>0</v>
      </c>
    </row>
    <row r="2007" spans="1:7" x14ac:dyDescent="0.2">
      <c r="A2007" s="8">
        <f t="shared" si="125"/>
        <v>43234.923611112732</v>
      </c>
      <c r="B2007" s="8">
        <f t="shared" si="125"/>
        <v>43234.927083334951</v>
      </c>
      <c r="D2007" s="4">
        <v>10</v>
      </c>
      <c r="E2007" s="5">
        <v>0</v>
      </c>
      <c r="F2007" s="4">
        <v>0</v>
      </c>
      <c r="G2007" s="5">
        <v>0</v>
      </c>
    </row>
    <row r="2008" spans="1:7" x14ac:dyDescent="0.2">
      <c r="A2008" s="8">
        <f t="shared" si="125"/>
        <v>43234.930555557177</v>
      </c>
      <c r="B2008" s="8">
        <f t="shared" si="125"/>
        <v>43234.934027779396</v>
      </c>
      <c r="D2008" s="4">
        <v>0</v>
      </c>
      <c r="E2008" s="5">
        <v>0</v>
      </c>
      <c r="F2008" s="4">
        <v>0</v>
      </c>
      <c r="G2008" s="5">
        <v>0</v>
      </c>
    </row>
    <row r="2009" spans="1:7" x14ac:dyDescent="0.2">
      <c r="A2009" s="8">
        <f t="shared" si="125"/>
        <v>43234.937500001623</v>
      </c>
      <c r="B2009" s="8">
        <f t="shared" si="125"/>
        <v>43234.940972223842</v>
      </c>
      <c r="D2009" s="4">
        <v>0</v>
      </c>
      <c r="E2009" s="5">
        <v>0</v>
      </c>
      <c r="F2009" s="4">
        <v>0</v>
      </c>
      <c r="G2009" s="5">
        <v>0</v>
      </c>
    </row>
    <row r="2010" spans="1:7" x14ac:dyDescent="0.2">
      <c r="A2010" s="8">
        <f t="shared" si="125"/>
        <v>43234.944444446068</v>
      </c>
      <c r="B2010" s="8">
        <f t="shared" si="125"/>
        <v>43234.947916668287</v>
      </c>
      <c r="D2010" s="4">
        <v>10</v>
      </c>
      <c r="E2010" s="5">
        <v>0</v>
      </c>
      <c r="F2010" s="4">
        <v>0</v>
      </c>
      <c r="G2010" s="5">
        <v>0</v>
      </c>
    </row>
    <row r="2011" spans="1:7" x14ac:dyDescent="0.2">
      <c r="A2011" s="8">
        <f t="shared" si="125"/>
        <v>43234.951388890513</v>
      </c>
      <c r="B2011" s="8">
        <f t="shared" si="125"/>
        <v>43234.954861112732</v>
      </c>
      <c r="D2011" s="4">
        <v>10</v>
      </c>
      <c r="E2011" s="5">
        <v>0</v>
      </c>
      <c r="F2011" s="4">
        <v>0</v>
      </c>
      <c r="G2011" s="5">
        <v>0</v>
      </c>
    </row>
    <row r="2012" spans="1:7" x14ac:dyDescent="0.2">
      <c r="A2012" s="8">
        <f t="shared" si="125"/>
        <v>43234.958333334958</v>
      </c>
      <c r="B2012" s="8">
        <f t="shared" si="125"/>
        <v>43234.961805557177</v>
      </c>
      <c r="D2012" s="4">
        <v>10</v>
      </c>
      <c r="E2012" s="5">
        <v>0</v>
      </c>
      <c r="F2012" s="4">
        <v>0</v>
      </c>
      <c r="G2012" s="5">
        <v>0</v>
      </c>
    </row>
    <row r="2013" spans="1:7" x14ac:dyDescent="0.2">
      <c r="A2013" s="8">
        <f t="shared" si="125"/>
        <v>43234.965277779404</v>
      </c>
      <c r="B2013" s="8">
        <f t="shared" si="125"/>
        <v>43234.968750001623</v>
      </c>
      <c r="D2013" s="4">
        <v>10</v>
      </c>
      <c r="E2013" s="5">
        <v>0</v>
      </c>
      <c r="F2013" s="4">
        <v>0</v>
      </c>
      <c r="G2013" s="5">
        <v>0</v>
      </c>
    </row>
    <row r="2014" spans="1:7" x14ac:dyDescent="0.2">
      <c r="A2014" s="8">
        <f t="shared" si="125"/>
        <v>43234.972222223849</v>
      </c>
      <c r="B2014" s="8">
        <f t="shared" si="125"/>
        <v>43234.975694446068</v>
      </c>
      <c r="D2014" s="4">
        <v>10</v>
      </c>
      <c r="E2014" s="5">
        <v>0</v>
      </c>
      <c r="F2014" s="4">
        <v>0</v>
      </c>
      <c r="G2014" s="5">
        <v>0</v>
      </c>
    </row>
    <row r="2015" spans="1:7" x14ac:dyDescent="0.2">
      <c r="A2015" s="8">
        <f t="shared" si="125"/>
        <v>43234.979166668294</v>
      </c>
      <c r="B2015" s="8">
        <f t="shared" si="125"/>
        <v>43234.982638890513</v>
      </c>
      <c r="D2015" s="4">
        <v>0</v>
      </c>
      <c r="E2015" s="5">
        <v>0</v>
      </c>
      <c r="F2015" s="4">
        <v>0</v>
      </c>
      <c r="G2015" s="5">
        <v>0</v>
      </c>
    </row>
    <row r="2016" spans="1:7" x14ac:dyDescent="0.2">
      <c r="A2016" s="8">
        <f t="shared" si="125"/>
        <v>43234.986111112739</v>
      </c>
      <c r="B2016" s="8">
        <f t="shared" si="125"/>
        <v>43234.989583334958</v>
      </c>
      <c r="D2016" s="4">
        <v>0</v>
      </c>
      <c r="E2016" s="5">
        <v>0</v>
      </c>
      <c r="F2016" s="4">
        <v>0</v>
      </c>
      <c r="G2016" s="5">
        <v>0</v>
      </c>
    </row>
    <row r="2017" spans="1:7" x14ac:dyDescent="0.2">
      <c r="A2017" s="8">
        <f t="shared" si="125"/>
        <v>43234.993055557185</v>
      </c>
      <c r="B2017" s="8">
        <f t="shared" si="125"/>
        <v>43234.996527779404</v>
      </c>
      <c r="D2017" s="4">
        <v>0</v>
      </c>
      <c r="E2017" s="5">
        <v>0</v>
      </c>
      <c r="F2017" s="4">
        <v>0</v>
      </c>
      <c r="G2017" s="5">
        <v>0</v>
      </c>
    </row>
    <row r="2018" spans="1:7" x14ac:dyDescent="0.2">
      <c r="A2018" s="8">
        <f t="shared" si="125"/>
        <v>43235.00000000163</v>
      </c>
      <c r="B2018" s="8">
        <f t="shared" si="125"/>
        <v>43235.003472223849</v>
      </c>
      <c r="D2018" s="4">
        <v>0</v>
      </c>
      <c r="E2018" s="5">
        <v>0</v>
      </c>
      <c r="F2018" s="4">
        <v>0</v>
      </c>
      <c r="G2018" s="5">
        <v>0</v>
      </c>
    </row>
    <row r="2019" spans="1:7" x14ac:dyDescent="0.2">
      <c r="A2019" s="8">
        <f t="shared" si="125"/>
        <v>43235.006944446075</v>
      </c>
      <c r="B2019" s="8">
        <f t="shared" si="125"/>
        <v>43235.010416668294</v>
      </c>
      <c r="D2019" s="4">
        <v>0</v>
      </c>
      <c r="E2019" s="5">
        <v>0</v>
      </c>
      <c r="F2019" s="4">
        <v>0</v>
      </c>
      <c r="G2019" s="5">
        <v>0</v>
      </c>
    </row>
    <row r="2020" spans="1:7" x14ac:dyDescent="0.2">
      <c r="A2020" s="8">
        <f t="shared" si="125"/>
        <v>43235.01388889052</v>
      </c>
      <c r="B2020" s="8">
        <f t="shared" si="125"/>
        <v>43235.017361112739</v>
      </c>
      <c r="D2020" s="4">
        <v>0</v>
      </c>
      <c r="E2020" s="5">
        <v>0</v>
      </c>
      <c r="F2020" s="4">
        <v>0</v>
      </c>
      <c r="G2020" s="5">
        <v>0</v>
      </c>
    </row>
    <row r="2021" spans="1:7" x14ac:dyDescent="0.2">
      <c r="A2021" s="8">
        <f t="shared" ref="A2021:B2036" si="126">A2020+TIME(0,10,0)</f>
        <v>43235.020833334966</v>
      </c>
      <c r="B2021" s="8">
        <f t="shared" si="126"/>
        <v>43235.024305557185</v>
      </c>
      <c r="D2021" s="4">
        <v>0</v>
      </c>
      <c r="E2021" s="5">
        <v>0</v>
      </c>
      <c r="F2021" s="4">
        <v>0</v>
      </c>
      <c r="G2021" s="5">
        <v>0</v>
      </c>
    </row>
    <row r="2022" spans="1:7" x14ac:dyDescent="0.2">
      <c r="A2022" s="8">
        <f t="shared" si="126"/>
        <v>43235.027777779411</v>
      </c>
      <c r="B2022" s="8">
        <f t="shared" si="126"/>
        <v>43235.03125000163</v>
      </c>
      <c r="D2022" s="4">
        <v>0</v>
      </c>
      <c r="E2022" s="5">
        <v>0</v>
      </c>
      <c r="F2022" s="4">
        <v>0</v>
      </c>
      <c r="G2022" s="5">
        <v>0</v>
      </c>
    </row>
    <row r="2023" spans="1:7" x14ac:dyDescent="0.2">
      <c r="A2023" s="8">
        <f t="shared" si="126"/>
        <v>43235.034722223856</v>
      </c>
      <c r="B2023" s="8">
        <f t="shared" si="126"/>
        <v>43235.038194446075</v>
      </c>
      <c r="D2023" s="4">
        <v>0</v>
      </c>
      <c r="E2023" s="5">
        <v>0</v>
      </c>
      <c r="F2023" s="4">
        <v>0</v>
      </c>
      <c r="G2023" s="5">
        <v>0</v>
      </c>
    </row>
    <row r="2024" spans="1:7" x14ac:dyDescent="0.2">
      <c r="A2024" s="8">
        <f t="shared" si="126"/>
        <v>43235.041666668301</v>
      </c>
      <c r="B2024" s="8">
        <f t="shared" si="126"/>
        <v>43235.04513889052</v>
      </c>
      <c r="D2024" s="4">
        <v>0</v>
      </c>
      <c r="E2024" s="5">
        <v>0</v>
      </c>
      <c r="F2024" s="4">
        <v>0</v>
      </c>
      <c r="G2024" s="5">
        <v>0</v>
      </c>
    </row>
    <row r="2025" spans="1:7" x14ac:dyDescent="0.2">
      <c r="A2025" s="8">
        <f t="shared" si="126"/>
        <v>43235.048611112747</v>
      </c>
      <c r="B2025" s="8">
        <f t="shared" si="126"/>
        <v>43235.052083334966</v>
      </c>
      <c r="D2025" s="4">
        <v>0</v>
      </c>
      <c r="E2025" s="5">
        <v>0</v>
      </c>
      <c r="F2025" s="4">
        <v>0</v>
      </c>
      <c r="G2025" s="5">
        <v>0</v>
      </c>
    </row>
    <row r="2026" spans="1:7" x14ac:dyDescent="0.2">
      <c r="A2026" s="8">
        <f t="shared" si="126"/>
        <v>43235.055555557192</v>
      </c>
      <c r="B2026" s="8">
        <f t="shared" si="126"/>
        <v>43235.059027779411</v>
      </c>
      <c r="D2026" s="4">
        <v>0</v>
      </c>
      <c r="E2026" s="5">
        <v>0</v>
      </c>
      <c r="F2026" s="4">
        <v>0</v>
      </c>
      <c r="G2026" s="5">
        <v>0</v>
      </c>
    </row>
    <row r="2027" spans="1:7" x14ac:dyDescent="0.2">
      <c r="A2027" s="8">
        <f t="shared" si="126"/>
        <v>43235.062500001637</v>
      </c>
      <c r="B2027" s="8">
        <f t="shared" si="126"/>
        <v>43235.065972223856</v>
      </c>
      <c r="D2027" s="4">
        <v>0</v>
      </c>
      <c r="E2027" s="5">
        <v>0</v>
      </c>
      <c r="F2027" s="4">
        <v>0</v>
      </c>
      <c r="G2027" s="5">
        <v>0</v>
      </c>
    </row>
    <row r="2028" spans="1:7" x14ac:dyDescent="0.2">
      <c r="A2028" s="8">
        <f t="shared" si="126"/>
        <v>43235.069444446082</v>
      </c>
      <c r="B2028" s="8">
        <f t="shared" si="126"/>
        <v>43235.072916668301</v>
      </c>
      <c r="D2028" s="4">
        <v>0</v>
      </c>
      <c r="E2028" s="5">
        <v>0</v>
      </c>
      <c r="F2028" s="4">
        <v>0</v>
      </c>
      <c r="G2028" s="5">
        <v>0</v>
      </c>
    </row>
    <row r="2029" spans="1:7" x14ac:dyDescent="0.2">
      <c r="A2029" s="8">
        <f t="shared" si="126"/>
        <v>43235.076388890528</v>
      </c>
      <c r="B2029" s="8">
        <f t="shared" si="126"/>
        <v>43235.079861112747</v>
      </c>
      <c r="D2029" s="4">
        <v>0</v>
      </c>
      <c r="E2029" s="5">
        <v>0</v>
      </c>
      <c r="F2029" s="4">
        <v>0</v>
      </c>
      <c r="G2029" s="5">
        <v>0</v>
      </c>
    </row>
    <row r="2030" spans="1:7" x14ac:dyDescent="0.2">
      <c r="A2030" s="8">
        <f t="shared" si="126"/>
        <v>43235.083333334973</v>
      </c>
      <c r="B2030" s="8">
        <f t="shared" si="126"/>
        <v>43235.086805557192</v>
      </c>
      <c r="D2030" s="4">
        <v>0</v>
      </c>
      <c r="E2030" s="5">
        <v>0</v>
      </c>
      <c r="F2030" s="4">
        <v>0</v>
      </c>
      <c r="G2030" s="5">
        <v>0</v>
      </c>
    </row>
    <row r="2031" spans="1:7" x14ac:dyDescent="0.2">
      <c r="A2031" s="8">
        <f t="shared" si="126"/>
        <v>43235.090277779418</v>
      </c>
      <c r="B2031" s="8">
        <f t="shared" si="126"/>
        <v>43235.093750001637</v>
      </c>
      <c r="D2031" s="4">
        <v>0</v>
      </c>
      <c r="E2031" s="5">
        <v>0</v>
      </c>
      <c r="F2031" s="4">
        <v>0</v>
      </c>
      <c r="G2031" s="5">
        <v>0</v>
      </c>
    </row>
    <row r="2032" spans="1:7" x14ac:dyDescent="0.2">
      <c r="A2032" s="8">
        <f t="shared" si="126"/>
        <v>43235.097222223863</v>
      </c>
      <c r="B2032" s="8">
        <f t="shared" si="126"/>
        <v>43235.100694446082</v>
      </c>
      <c r="D2032" s="4">
        <v>0</v>
      </c>
      <c r="E2032" s="5">
        <v>0</v>
      </c>
      <c r="F2032" s="4">
        <v>0</v>
      </c>
      <c r="G2032" s="5">
        <v>0</v>
      </c>
    </row>
    <row r="2033" spans="1:7" x14ac:dyDescent="0.2">
      <c r="A2033" s="8">
        <f t="shared" si="126"/>
        <v>43235.104166668309</v>
      </c>
      <c r="B2033" s="8">
        <f t="shared" si="126"/>
        <v>43235.107638890528</v>
      </c>
      <c r="D2033" s="4">
        <v>0</v>
      </c>
      <c r="E2033" s="5">
        <v>0</v>
      </c>
      <c r="F2033" s="4">
        <v>0</v>
      </c>
      <c r="G2033" s="5">
        <v>0</v>
      </c>
    </row>
    <row r="2034" spans="1:7" x14ac:dyDescent="0.2">
      <c r="A2034" s="8">
        <f t="shared" si="126"/>
        <v>43235.111111112754</v>
      </c>
      <c r="B2034" s="8">
        <f t="shared" si="126"/>
        <v>43235.114583334973</v>
      </c>
      <c r="D2034" s="4">
        <v>0</v>
      </c>
      <c r="E2034" s="5">
        <v>0</v>
      </c>
      <c r="F2034" s="4">
        <v>0</v>
      </c>
      <c r="G2034" s="5">
        <v>0</v>
      </c>
    </row>
    <row r="2035" spans="1:7" x14ac:dyDescent="0.2">
      <c r="A2035" s="8">
        <f t="shared" si="126"/>
        <v>43235.118055557199</v>
      </c>
      <c r="B2035" s="8">
        <f t="shared" si="126"/>
        <v>43235.121527779418</v>
      </c>
      <c r="D2035" s="4">
        <v>0</v>
      </c>
      <c r="E2035" s="5">
        <v>0</v>
      </c>
      <c r="F2035" s="4">
        <v>0</v>
      </c>
      <c r="G2035" s="5">
        <v>0</v>
      </c>
    </row>
    <row r="2036" spans="1:7" x14ac:dyDescent="0.2">
      <c r="A2036" s="8">
        <f t="shared" si="126"/>
        <v>43235.125000001644</v>
      </c>
      <c r="B2036" s="8">
        <f t="shared" si="126"/>
        <v>43235.128472223863</v>
      </c>
      <c r="D2036" s="4">
        <v>0</v>
      </c>
      <c r="E2036" s="5">
        <v>0</v>
      </c>
      <c r="F2036" s="4">
        <v>0</v>
      </c>
      <c r="G2036" s="5">
        <v>0</v>
      </c>
    </row>
    <row r="2037" spans="1:7" x14ac:dyDescent="0.2">
      <c r="A2037" s="8">
        <f t="shared" ref="A2037:B2052" si="127">A2036+TIME(0,10,0)</f>
        <v>43235.13194444609</v>
      </c>
      <c r="B2037" s="8">
        <f t="shared" si="127"/>
        <v>43235.135416668309</v>
      </c>
      <c r="D2037" s="4">
        <v>0</v>
      </c>
      <c r="E2037" s="5">
        <v>0</v>
      </c>
      <c r="F2037" s="4">
        <v>0</v>
      </c>
      <c r="G2037" s="5">
        <v>0</v>
      </c>
    </row>
    <row r="2038" spans="1:7" x14ac:dyDescent="0.2">
      <c r="A2038" s="8">
        <f t="shared" si="127"/>
        <v>43235.138888890535</v>
      </c>
      <c r="B2038" s="8">
        <f t="shared" si="127"/>
        <v>43235.142361112754</v>
      </c>
      <c r="D2038" s="4">
        <v>0</v>
      </c>
      <c r="E2038" s="5">
        <v>0</v>
      </c>
      <c r="F2038" s="4">
        <v>0</v>
      </c>
      <c r="G2038" s="5">
        <v>0</v>
      </c>
    </row>
    <row r="2039" spans="1:7" x14ac:dyDescent="0.2">
      <c r="A2039" s="8">
        <f t="shared" si="127"/>
        <v>43235.14583333498</v>
      </c>
      <c r="B2039" s="8">
        <f t="shared" si="127"/>
        <v>43235.149305557199</v>
      </c>
      <c r="D2039" s="4">
        <v>0</v>
      </c>
      <c r="E2039" s="5">
        <v>0</v>
      </c>
      <c r="F2039" s="4">
        <v>0</v>
      </c>
      <c r="G2039" s="5">
        <v>0</v>
      </c>
    </row>
    <row r="2040" spans="1:7" x14ac:dyDescent="0.2">
      <c r="A2040" s="8">
        <f t="shared" si="127"/>
        <v>43235.152777779425</v>
      </c>
      <c r="B2040" s="8">
        <f t="shared" si="127"/>
        <v>43235.156250001644</v>
      </c>
      <c r="D2040" s="4">
        <v>0</v>
      </c>
      <c r="E2040" s="5">
        <v>0</v>
      </c>
      <c r="F2040" s="4">
        <v>0</v>
      </c>
      <c r="G2040" s="5">
        <v>0</v>
      </c>
    </row>
    <row r="2041" spans="1:7" x14ac:dyDescent="0.2">
      <c r="A2041" s="8">
        <f t="shared" si="127"/>
        <v>43235.159722223871</v>
      </c>
      <c r="B2041" s="8">
        <f t="shared" si="127"/>
        <v>43235.16319444609</v>
      </c>
      <c r="D2041" s="4">
        <v>0</v>
      </c>
      <c r="E2041" s="5">
        <v>0</v>
      </c>
      <c r="F2041" s="4">
        <v>0</v>
      </c>
      <c r="G2041" s="5">
        <v>0</v>
      </c>
    </row>
    <row r="2042" spans="1:7" x14ac:dyDescent="0.2">
      <c r="A2042" s="8">
        <f t="shared" si="127"/>
        <v>43235.166666668316</v>
      </c>
      <c r="B2042" s="8">
        <f t="shared" si="127"/>
        <v>43235.170138890535</v>
      </c>
      <c r="D2042" s="4">
        <v>0</v>
      </c>
      <c r="E2042" s="5">
        <v>0</v>
      </c>
      <c r="F2042" s="4">
        <v>0</v>
      </c>
      <c r="G2042" s="5">
        <v>0</v>
      </c>
    </row>
    <row r="2043" spans="1:7" x14ac:dyDescent="0.2">
      <c r="A2043" s="8">
        <f t="shared" si="127"/>
        <v>43235.173611112761</v>
      </c>
      <c r="B2043" s="8">
        <f t="shared" si="127"/>
        <v>43235.17708333498</v>
      </c>
      <c r="D2043" s="4">
        <v>0</v>
      </c>
      <c r="E2043" s="5">
        <v>0</v>
      </c>
      <c r="F2043" s="4">
        <v>0</v>
      </c>
      <c r="G2043" s="5">
        <v>0</v>
      </c>
    </row>
    <row r="2044" spans="1:7" x14ac:dyDescent="0.2">
      <c r="A2044" s="8">
        <f t="shared" si="127"/>
        <v>43235.180555557206</v>
      </c>
      <c r="B2044" s="8">
        <f t="shared" si="127"/>
        <v>43235.184027779425</v>
      </c>
      <c r="D2044" s="4">
        <v>0</v>
      </c>
      <c r="E2044" s="5">
        <v>0</v>
      </c>
      <c r="F2044" s="4">
        <v>0</v>
      </c>
      <c r="G2044" s="5">
        <v>0</v>
      </c>
    </row>
    <row r="2045" spans="1:7" x14ac:dyDescent="0.2">
      <c r="A2045" s="8">
        <f t="shared" si="127"/>
        <v>43235.187500001652</v>
      </c>
      <c r="B2045" s="8">
        <f t="shared" si="127"/>
        <v>43235.190972223871</v>
      </c>
      <c r="D2045" s="4">
        <v>0</v>
      </c>
      <c r="E2045" s="5">
        <v>0</v>
      </c>
      <c r="F2045" s="4">
        <v>0</v>
      </c>
      <c r="G2045" s="5">
        <v>0</v>
      </c>
    </row>
    <row r="2046" spans="1:7" x14ac:dyDescent="0.2">
      <c r="A2046" s="8">
        <f t="shared" si="127"/>
        <v>43235.194444446097</v>
      </c>
      <c r="B2046" s="8">
        <f t="shared" si="127"/>
        <v>43235.197916668316</v>
      </c>
      <c r="D2046" s="4">
        <v>0</v>
      </c>
      <c r="E2046" s="5">
        <v>0</v>
      </c>
      <c r="F2046" s="4">
        <v>0</v>
      </c>
      <c r="G2046" s="5">
        <v>0</v>
      </c>
    </row>
    <row r="2047" spans="1:7" x14ac:dyDescent="0.2">
      <c r="A2047" s="8">
        <f t="shared" si="127"/>
        <v>43235.201388890542</v>
      </c>
      <c r="B2047" s="8">
        <f t="shared" si="127"/>
        <v>43235.204861112761</v>
      </c>
      <c r="D2047" s="4">
        <v>0</v>
      </c>
      <c r="E2047" s="5">
        <v>0</v>
      </c>
      <c r="F2047" s="4">
        <v>0</v>
      </c>
      <c r="G2047" s="5">
        <v>0</v>
      </c>
    </row>
    <row r="2048" spans="1:7" x14ac:dyDescent="0.2">
      <c r="A2048" s="8">
        <f t="shared" si="127"/>
        <v>43235.208333334987</v>
      </c>
      <c r="B2048" s="8">
        <f t="shared" si="127"/>
        <v>43235.211805557206</v>
      </c>
      <c r="D2048" s="4">
        <v>0</v>
      </c>
      <c r="E2048" s="5">
        <v>0</v>
      </c>
      <c r="F2048" s="4">
        <v>0</v>
      </c>
      <c r="G2048" s="5">
        <v>0</v>
      </c>
    </row>
    <row r="2049" spans="1:7" x14ac:dyDescent="0.2">
      <c r="A2049" s="8">
        <f t="shared" si="127"/>
        <v>43235.215277779433</v>
      </c>
      <c r="B2049" s="8">
        <f t="shared" si="127"/>
        <v>43235.218750001652</v>
      </c>
      <c r="D2049" s="4">
        <v>0</v>
      </c>
      <c r="E2049" s="5">
        <v>0</v>
      </c>
      <c r="F2049" s="4">
        <v>0</v>
      </c>
      <c r="G2049" s="5">
        <v>0</v>
      </c>
    </row>
    <row r="2050" spans="1:7" x14ac:dyDescent="0.2">
      <c r="A2050" s="8">
        <f t="shared" si="127"/>
        <v>43235.222222223878</v>
      </c>
      <c r="B2050" s="8">
        <f t="shared" si="127"/>
        <v>43235.225694446097</v>
      </c>
      <c r="D2050" s="4">
        <v>0</v>
      </c>
      <c r="E2050" s="5">
        <v>0</v>
      </c>
      <c r="F2050" s="4">
        <v>0</v>
      </c>
      <c r="G2050" s="5">
        <v>0</v>
      </c>
    </row>
    <row r="2051" spans="1:7" x14ac:dyDescent="0.2">
      <c r="A2051" s="8">
        <f t="shared" si="127"/>
        <v>43235.229166668323</v>
      </c>
      <c r="B2051" s="8">
        <f t="shared" si="127"/>
        <v>43235.232638890542</v>
      </c>
      <c r="D2051" s="4">
        <v>0</v>
      </c>
      <c r="E2051" s="5">
        <v>0</v>
      </c>
      <c r="F2051" s="4">
        <v>0</v>
      </c>
      <c r="G2051" s="5">
        <v>0</v>
      </c>
    </row>
    <row r="2052" spans="1:7" x14ac:dyDescent="0.2">
      <c r="A2052" s="8">
        <f t="shared" si="127"/>
        <v>43235.236111112768</v>
      </c>
      <c r="B2052" s="8">
        <f t="shared" si="127"/>
        <v>43235.239583334987</v>
      </c>
      <c r="D2052" s="4">
        <v>0</v>
      </c>
      <c r="E2052" s="5">
        <v>0</v>
      </c>
      <c r="F2052" s="4">
        <v>0</v>
      </c>
      <c r="G2052" s="5">
        <v>0</v>
      </c>
    </row>
    <row r="2053" spans="1:7" x14ac:dyDescent="0.2">
      <c r="A2053" s="8">
        <f t="shared" ref="A2053:B2068" si="128">A2052+TIME(0,10,0)</f>
        <v>43235.243055557214</v>
      </c>
      <c r="B2053" s="8">
        <f t="shared" si="128"/>
        <v>43235.246527779433</v>
      </c>
      <c r="D2053" s="4">
        <v>0</v>
      </c>
      <c r="E2053" s="5">
        <v>0</v>
      </c>
      <c r="F2053" s="4">
        <v>0</v>
      </c>
      <c r="G2053" s="5">
        <v>0</v>
      </c>
    </row>
    <row r="2054" spans="1:7" x14ac:dyDescent="0.2">
      <c r="A2054" s="8">
        <f t="shared" si="128"/>
        <v>43235.250000001659</v>
      </c>
      <c r="B2054" s="8">
        <f t="shared" si="128"/>
        <v>43235.253472223878</v>
      </c>
      <c r="D2054" s="4">
        <v>0</v>
      </c>
      <c r="E2054" s="5">
        <v>0</v>
      </c>
      <c r="F2054" s="4">
        <v>0</v>
      </c>
      <c r="G2054" s="5">
        <v>0</v>
      </c>
    </row>
    <row r="2055" spans="1:7" x14ac:dyDescent="0.2">
      <c r="A2055" s="8">
        <f t="shared" si="128"/>
        <v>43235.256944446104</v>
      </c>
      <c r="B2055" s="8">
        <f t="shared" si="128"/>
        <v>43235.260416668323</v>
      </c>
      <c r="D2055" s="4">
        <v>0</v>
      </c>
      <c r="E2055" s="5">
        <v>0</v>
      </c>
      <c r="F2055" s="4">
        <v>0</v>
      </c>
      <c r="G2055" s="5">
        <v>0</v>
      </c>
    </row>
    <row r="2056" spans="1:7" x14ac:dyDescent="0.2">
      <c r="A2056" s="8">
        <f t="shared" si="128"/>
        <v>43235.263888890549</v>
      </c>
      <c r="B2056" s="8">
        <f t="shared" si="128"/>
        <v>43235.267361112768</v>
      </c>
      <c r="D2056" s="4">
        <v>0</v>
      </c>
      <c r="E2056" s="5">
        <v>0</v>
      </c>
      <c r="F2056" s="4">
        <v>0</v>
      </c>
      <c r="G2056" s="5">
        <v>0</v>
      </c>
    </row>
    <row r="2057" spans="1:7" x14ac:dyDescent="0.2">
      <c r="A2057" s="8">
        <f t="shared" si="128"/>
        <v>43235.270833334995</v>
      </c>
      <c r="B2057" s="8">
        <f t="shared" si="128"/>
        <v>43235.274305557214</v>
      </c>
      <c r="D2057" s="4">
        <v>0</v>
      </c>
      <c r="E2057" s="5">
        <v>0</v>
      </c>
      <c r="F2057" s="4">
        <v>0</v>
      </c>
      <c r="G2057" s="5">
        <v>0</v>
      </c>
    </row>
    <row r="2058" spans="1:7" x14ac:dyDescent="0.2">
      <c r="A2058" s="8">
        <f t="shared" si="128"/>
        <v>43235.27777777944</v>
      </c>
      <c r="B2058" s="8">
        <f t="shared" si="128"/>
        <v>43235.281250001659</v>
      </c>
      <c r="D2058" s="4">
        <v>0</v>
      </c>
      <c r="E2058" s="5">
        <v>0</v>
      </c>
      <c r="F2058" s="4">
        <v>0</v>
      </c>
      <c r="G2058" s="5">
        <v>0</v>
      </c>
    </row>
    <row r="2059" spans="1:7" x14ac:dyDescent="0.2">
      <c r="A2059" s="8">
        <f t="shared" si="128"/>
        <v>43235.284722223885</v>
      </c>
      <c r="B2059" s="8">
        <f t="shared" si="128"/>
        <v>43235.288194446104</v>
      </c>
      <c r="D2059" s="4">
        <v>0</v>
      </c>
      <c r="E2059" s="5">
        <v>0</v>
      </c>
      <c r="F2059" s="4">
        <v>0</v>
      </c>
      <c r="G2059" s="5">
        <v>0</v>
      </c>
    </row>
    <row r="2060" spans="1:7" x14ac:dyDescent="0.2">
      <c r="A2060" s="8">
        <f t="shared" si="128"/>
        <v>43235.29166666833</v>
      </c>
      <c r="B2060" s="8">
        <f t="shared" si="128"/>
        <v>43235.295138890549</v>
      </c>
      <c r="D2060" s="4">
        <v>0</v>
      </c>
      <c r="E2060" s="5">
        <v>0</v>
      </c>
      <c r="F2060" s="4">
        <v>0</v>
      </c>
      <c r="G2060" s="5">
        <v>0</v>
      </c>
    </row>
    <row r="2061" spans="1:7" x14ac:dyDescent="0.2">
      <c r="A2061" s="8">
        <f t="shared" si="128"/>
        <v>43235.298611112776</v>
      </c>
      <c r="B2061" s="8">
        <f t="shared" si="128"/>
        <v>43235.302083334995</v>
      </c>
      <c r="D2061" s="4">
        <v>0</v>
      </c>
      <c r="E2061" s="5">
        <v>0</v>
      </c>
      <c r="F2061" s="4">
        <v>0</v>
      </c>
      <c r="G2061" s="5">
        <v>0</v>
      </c>
    </row>
    <row r="2062" spans="1:7" x14ac:dyDescent="0.2">
      <c r="A2062" s="8">
        <f t="shared" si="128"/>
        <v>43235.305555557221</v>
      </c>
      <c r="B2062" s="8">
        <f t="shared" si="128"/>
        <v>43235.30902777944</v>
      </c>
      <c r="D2062" s="4">
        <v>0</v>
      </c>
      <c r="E2062" s="5">
        <v>0</v>
      </c>
      <c r="F2062" s="4">
        <v>0</v>
      </c>
      <c r="G2062" s="5">
        <v>0</v>
      </c>
    </row>
    <row r="2063" spans="1:7" x14ac:dyDescent="0.2">
      <c r="A2063" s="8">
        <f t="shared" si="128"/>
        <v>43235.312500001666</v>
      </c>
      <c r="B2063" s="8">
        <f t="shared" si="128"/>
        <v>43235.315972223885</v>
      </c>
      <c r="D2063" s="4">
        <v>0</v>
      </c>
      <c r="E2063" s="5">
        <v>0</v>
      </c>
      <c r="F2063" s="4">
        <v>0</v>
      </c>
      <c r="G2063" s="5">
        <v>0</v>
      </c>
    </row>
    <row r="2064" spans="1:7" x14ac:dyDescent="0.2">
      <c r="A2064" s="8">
        <f t="shared" si="128"/>
        <v>43235.319444446111</v>
      </c>
      <c r="B2064" s="8">
        <f t="shared" si="128"/>
        <v>43235.32291666833</v>
      </c>
      <c r="D2064" s="4">
        <v>0</v>
      </c>
      <c r="E2064" s="5">
        <v>0</v>
      </c>
      <c r="F2064" s="4">
        <v>0</v>
      </c>
      <c r="G2064" s="5">
        <v>0</v>
      </c>
    </row>
    <row r="2065" spans="1:7" x14ac:dyDescent="0.2">
      <c r="A2065" s="8">
        <f t="shared" si="128"/>
        <v>43235.326388890557</v>
      </c>
      <c r="B2065" s="8">
        <f t="shared" si="128"/>
        <v>43235.329861112776</v>
      </c>
      <c r="D2065" s="4">
        <v>0</v>
      </c>
      <c r="E2065" s="5">
        <v>0</v>
      </c>
      <c r="F2065" s="4">
        <v>0</v>
      </c>
      <c r="G2065" s="5">
        <v>0</v>
      </c>
    </row>
    <row r="2066" spans="1:7" x14ac:dyDescent="0.2">
      <c r="A2066" s="8">
        <f t="shared" si="128"/>
        <v>43235.333333335002</v>
      </c>
      <c r="B2066" s="8">
        <f t="shared" si="128"/>
        <v>43235.336805557221</v>
      </c>
      <c r="D2066" s="4">
        <v>0</v>
      </c>
      <c r="E2066" s="5">
        <v>0</v>
      </c>
      <c r="F2066" s="4">
        <v>0</v>
      </c>
      <c r="G2066" s="5">
        <v>0</v>
      </c>
    </row>
    <row r="2067" spans="1:7" x14ac:dyDescent="0.2">
      <c r="A2067" s="8">
        <f t="shared" si="128"/>
        <v>43235.340277779447</v>
      </c>
      <c r="B2067" s="8">
        <f t="shared" si="128"/>
        <v>43235.343750001666</v>
      </c>
      <c r="D2067" s="4">
        <v>0</v>
      </c>
      <c r="E2067" s="5">
        <v>0</v>
      </c>
      <c r="F2067" s="4">
        <v>0</v>
      </c>
      <c r="G2067" s="5">
        <v>0</v>
      </c>
    </row>
    <row r="2068" spans="1:7" x14ac:dyDescent="0.2">
      <c r="A2068" s="8">
        <f t="shared" si="128"/>
        <v>43235.347222223892</v>
      </c>
      <c r="B2068" s="8">
        <f t="shared" si="128"/>
        <v>43235.350694446111</v>
      </c>
      <c r="D2068" s="4">
        <v>0</v>
      </c>
      <c r="E2068" s="5">
        <v>0</v>
      </c>
      <c r="F2068" s="4">
        <v>0</v>
      </c>
      <c r="G2068" s="5">
        <v>0</v>
      </c>
    </row>
    <row r="2069" spans="1:7" x14ac:dyDescent="0.2">
      <c r="A2069" s="8">
        <f t="shared" ref="A2069:B2084" si="129">A2068+TIME(0,10,0)</f>
        <v>43235.354166668338</v>
      </c>
      <c r="B2069" s="8">
        <f t="shared" si="129"/>
        <v>43235.357638890557</v>
      </c>
      <c r="D2069" s="4">
        <v>0</v>
      </c>
      <c r="E2069" s="5">
        <v>0</v>
      </c>
      <c r="F2069" s="4">
        <v>0</v>
      </c>
      <c r="G2069" s="5">
        <v>0</v>
      </c>
    </row>
    <row r="2070" spans="1:7" x14ac:dyDescent="0.2">
      <c r="A2070" s="8">
        <f t="shared" si="129"/>
        <v>43235.361111112783</v>
      </c>
      <c r="B2070" s="8">
        <f t="shared" si="129"/>
        <v>43235.364583335002</v>
      </c>
      <c r="D2070" s="4">
        <v>0</v>
      </c>
      <c r="E2070" s="5">
        <v>0</v>
      </c>
      <c r="F2070" s="4">
        <v>0</v>
      </c>
      <c r="G2070" s="5">
        <v>0</v>
      </c>
    </row>
    <row r="2071" spans="1:7" x14ac:dyDescent="0.2">
      <c r="A2071" s="8">
        <f t="shared" si="129"/>
        <v>43235.368055557228</v>
      </c>
      <c r="B2071" s="8">
        <f t="shared" si="129"/>
        <v>43235.371527779447</v>
      </c>
      <c r="D2071" s="4">
        <v>0</v>
      </c>
      <c r="E2071" s="5">
        <v>0</v>
      </c>
      <c r="F2071" s="4">
        <v>0</v>
      </c>
      <c r="G2071" s="5">
        <v>0</v>
      </c>
    </row>
    <row r="2072" spans="1:7" x14ac:dyDescent="0.2">
      <c r="A2072" s="8">
        <f t="shared" si="129"/>
        <v>43235.375000001673</v>
      </c>
      <c r="B2072" s="8">
        <f t="shared" si="129"/>
        <v>43235.378472223892</v>
      </c>
      <c r="D2072" s="4">
        <v>0</v>
      </c>
      <c r="E2072" s="5">
        <v>0</v>
      </c>
      <c r="F2072" s="4">
        <v>0</v>
      </c>
      <c r="G2072" s="5">
        <v>0</v>
      </c>
    </row>
    <row r="2073" spans="1:7" x14ac:dyDescent="0.2">
      <c r="A2073" s="8">
        <f t="shared" si="129"/>
        <v>43235.381944446119</v>
      </c>
      <c r="B2073" s="8">
        <f t="shared" si="129"/>
        <v>43235.385416668338</v>
      </c>
      <c r="D2073" s="4">
        <v>0</v>
      </c>
      <c r="E2073" s="5">
        <v>0</v>
      </c>
      <c r="F2073" s="4">
        <v>0</v>
      </c>
      <c r="G2073" s="5">
        <v>0</v>
      </c>
    </row>
    <row r="2074" spans="1:7" x14ac:dyDescent="0.2">
      <c r="A2074" s="8">
        <f t="shared" si="129"/>
        <v>43235.388888890564</v>
      </c>
      <c r="B2074" s="8">
        <f t="shared" si="129"/>
        <v>43235.392361112783</v>
      </c>
      <c r="D2074" s="4">
        <v>0</v>
      </c>
      <c r="E2074" s="5">
        <v>0</v>
      </c>
      <c r="F2074" s="4">
        <v>0</v>
      </c>
      <c r="G2074" s="5">
        <v>0</v>
      </c>
    </row>
    <row r="2075" spans="1:7" x14ac:dyDescent="0.2">
      <c r="A2075" s="8">
        <f t="shared" si="129"/>
        <v>43235.395833335009</v>
      </c>
      <c r="B2075" s="8">
        <f t="shared" si="129"/>
        <v>43235.399305557228</v>
      </c>
      <c r="D2075" s="4">
        <v>0</v>
      </c>
      <c r="E2075" s="5">
        <v>0</v>
      </c>
      <c r="F2075" s="4">
        <v>0</v>
      </c>
      <c r="G2075" s="5">
        <v>0</v>
      </c>
    </row>
    <row r="2076" spans="1:7" x14ac:dyDescent="0.2">
      <c r="A2076" s="8">
        <f t="shared" si="129"/>
        <v>43235.402777779454</v>
      </c>
      <c r="B2076" s="8">
        <f t="shared" si="129"/>
        <v>43235.406250001673</v>
      </c>
      <c r="D2076" s="4">
        <v>0</v>
      </c>
      <c r="E2076" s="5">
        <v>0</v>
      </c>
      <c r="F2076" s="4">
        <v>0</v>
      </c>
      <c r="G2076" s="5">
        <v>0</v>
      </c>
    </row>
    <row r="2077" spans="1:7" x14ac:dyDescent="0.2">
      <c r="A2077" s="8">
        <f t="shared" si="129"/>
        <v>43235.4097222239</v>
      </c>
      <c r="B2077" s="8">
        <f t="shared" si="129"/>
        <v>43235.413194446119</v>
      </c>
      <c r="D2077" s="4">
        <v>0</v>
      </c>
      <c r="E2077" s="5">
        <v>0</v>
      </c>
      <c r="F2077" s="4">
        <v>0</v>
      </c>
      <c r="G2077" s="5">
        <v>0</v>
      </c>
    </row>
    <row r="2078" spans="1:7" x14ac:dyDescent="0.2">
      <c r="A2078" s="8">
        <f t="shared" si="129"/>
        <v>43235.416666668345</v>
      </c>
      <c r="B2078" s="8">
        <f t="shared" si="129"/>
        <v>43235.420138890564</v>
      </c>
      <c r="D2078" s="4">
        <v>0</v>
      </c>
      <c r="E2078" s="5">
        <v>0</v>
      </c>
      <c r="F2078" s="4">
        <v>0</v>
      </c>
      <c r="G2078" s="5">
        <v>0</v>
      </c>
    </row>
    <row r="2079" spans="1:7" x14ac:dyDescent="0.2">
      <c r="A2079" s="8">
        <f t="shared" si="129"/>
        <v>43235.42361111279</v>
      </c>
      <c r="B2079" s="8">
        <f t="shared" si="129"/>
        <v>43235.427083335009</v>
      </c>
      <c r="D2079" s="4">
        <v>0</v>
      </c>
      <c r="E2079" s="5">
        <v>0</v>
      </c>
      <c r="F2079" s="4">
        <v>0</v>
      </c>
      <c r="G2079" s="5">
        <v>0</v>
      </c>
    </row>
    <row r="2080" spans="1:7" x14ac:dyDescent="0.2">
      <c r="A2080" s="8">
        <f t="shared" si="129"/>
        <v>43235.430555557235</v>
      </c>
      <c r="B2080" s="8">
        <f t="shared" si="129"/>
        <v>43235.434027779454</v>
      </c>
      <c r="D2080" s="4">
        <v>0</v>
      </c>
      <c r="E2080" s="5">
        <v>0</v>
      </c>
      <c r="F2080" s="4">
        <v>0</v>
      </c>
      <c r="G2080" s="5">
        <v>0</v>
      </c>
    </row>
    <row r="2081" spans="1:7" x14ac:dyDescent="0.2">
      <c r="A2081" s="8">
        <f t="shared" si="129"/>
        <v>43235.437500001681</v>
      </c>
      <c r="B2081" s="8">
        <f t="shared" si="129"/>
        <v>43235.4409722239</v>
      </c>
      <c r="D2081" s="4">
        <v>0</v>
      </c>
      <c r="E2081" s="5">
        <v>0</v>
      </c>
      <c r="F2081" s="4">
        <v>0</v>
      </c>
      <c r="G2081" s="5">
        <v>0</v>
      </c>
    </row>
    <row r="2082" spans="1:7" x14ac:dyDescent="0.2">
      <c r="A2082" s="8">
        <f t="shared" si="129"/>
        <v>43235.444444446126</v>
      </c>
      <c r="B2082" s="8">
        <f t="shared" si="129"/>
        <v>43235.447916668345</v>
      </c>
      <c r="D2082" s="4">
        <v>0</v>
      </c>
      <c r="E2082" s="5">
        <v>0</v>
      </c>
      <c r="F2082" s="4">
        <v>0</v>
      </c>
      <c r="G2082" s="5">
        <v>0</v>
      </c>
    </row>
    <row r="2083" spans="1:7" x14ac:dyDescent="0.2">
      <c r="A2083" s="8">
        <f t="shared" si="129"/>
        <v>43235.451388890571</v>
      </c>
      <c r="B2083" s="8">
        <f t="shared" si="129"/>
        <v>43235.45486111279</v>
      </c>
      <c r="D2083" s="4">
        <v>0</v>
      </c>
      <c r="E2083" s="5">
        <v>0</v>
      </c>
      <c r="F2083" s="4">
        <v>0</v>
      </c>
      <c r="G2083" s="5">
        <v>0</v>
      </c>
    </row>
    <row r="2084" spans="1:7" x14ac:dyDescent="0.2">
      <c r="A2084" s="8">
        <f t="shared" si="129"/>
        <v>43235.458333335017</v>
      </c>
      <c r="B2084" s="8">
        <f t="shared" si="129"/>
        <v>43235.461805557235</v>
      </c>
      <c r="D2084" s="4">
        <v>0</v>
      </c>
      <c r="E2084" s="5">
        <v>0</v>
      </c>
      <c r="F2084" s="4">
        <v>0</v>
      </c>
      <c r="G2084" s="5">
        <v>0</v>
      </c>
    </row>
    <row r="2085" spans="1:7" x14ac:dyDescent="0.2">
      <c r="A2085" s="8">
        <f t="shared" ref="A2085:B2100" si="130">A2084+TIME(0,10,0)</f>
        <v>43235.465277779462</v>
      </c>
      <c r="B2085" s="8">
        <f t="shared" si="130"/>
        <v>43235.468750001681</v>
      </c>
      <c r="D2085" s="4">
        <v>0</v>
      </c>
      <c r="E2085" s="5">
        <v>0</v>
      </c>
      <c r="F2085" s="4">
        <v>0</v>
      </c>
      <c r="G2085" s="5">
        <v>0</v>
      </c>
    </row>
    <row r="2086" spans="1:7" x14ac:dyDescent="0.2">
      <c r="A2086" s="8">
        <f t="shared" si="130"/>
        <v>43235.472222223907</v>
      </c>
      <c r="B2086" s="8">
        <f t="shared" si="130"/>
        <v>43235.475694446126</v>
      </c>
      <c r="D2086" s="4">
        <v>0</v>
      </c>
      <c r="E2086" s="5">
        <v>0</v>
      </c>
      <c r="F2086" s="4">
        <v>0</v>
      </c>
      <c r="G2086" s="5">
        <v>0</v>
      </c>
    </row>
    <row r="2087" spans="1:7" x14ac:dyDescent="0.2">
      <c r="A2087" s="8">
        <f t="shared" si="130"/>
        <v>43235.479166668352</v>
      </c>
      <c r="B2087" s="8">
        <f t="shared" si="130"/>
        <v>43235.482638890571</v>
      </c>
      <c r="D2087" s="4">
        <v>0</v>
      </c>
      <c r="E2087" s="5">
        <v>0</v>
      </c>
      <c r="F2087" s="4">
        <v>0</v>
      </c>
      <c r="G2087" s="5">
        <v>0</v>
      </c>
    </row>
    <row r="2088" spans="1:7" x14ac:dyDescent="0.2">
      <c r="A2088" s="8">
        <f t="shared" si="130"/>
        <v>43235.486111112798</v>
      </c>
      <c r="B2088" s="8">
        <f t="shared" si="130"/>
        <v>43235.489583335017</v>
      </c>
      <c r="D2088" s="4">
        <v>0</v>
      </c>
      <c r="E2088" s="5">
        <v>0</v>
      </c>
      <c r="F2088" s="4">
        <v>0</v>
      </c>
      <c r="G2088" s="5">
        <v>0</v>
      </c>
    </row>
    <row r="2089" spans="1:7" x14ac:dyDescent="0.2">
      <c r="A2089" s="8">
        <f t="shared" si="130"/>
        <v>43235.493055557243</v>
      </c>
      <c r="B2089" s="8">
        <f t="shared" si="130"/>
        <v>43235.496527779462</v>
      </c>
      <c r="D2089" s="4">
        <v>20</v>
      </c>
      <c r="E2089" s="5">
        <v>0</v>
      </c>
      <c r="F2089" s="4">
        <v>0</v>
      </c>
      <c r="G2089" s="5">
        <v>0</v>
      </c>
    </row>
    <row r="2090" spans="1:7" x14ac:dyDescent="0.2">
      <c r="A2090" s="8">
        <f t="shared" si="130"/>
        <v>43235.500000001688</v>
      </c>
      <c r="B2090" s="8">
        <f t="shared" si="130"/>
        <v>43235.503472223907</v>
      </c>
      <c r="D2090" s="4">
        <v>20</v>
      </c>
      <c r="E2090" s="5">
        <v>0</v>
      </c>
      <c r="F2090" s="4">
        <v>0</v>
      </c>
      <c r="G2090" s="5">
        <v>0</v>
      </c>
    </row>
    <row r="2091" spans="1:7" x14ac:dyDescent="0.2">
      <c r="A2091" s="8">
        <f t="shared" si="130"/>
        <v>43235.506944446133</v>
      </c>
      <c r="B2091" s="8">
        <f t="shared" si="130"/>
        <v>43235.510416668352</v>
      </c>
      <c r="C2091" s="1" t="s">
        <v>8</v>
      </c>
      <c r="D2091" s="4">
        <v>20</v>
      </c>
      <c r="E2091" s="5">
        <v>0</v>
      </c>
      <c r="F2091" s="4">
        <v>0</v>
      </c>
      <c r="G2091" s="5">
        <v>0</v>
      </c>
    </row>
    <row r="2092" spans="1:7" x14ac:dyDescent="0.2">
      <c r="A2092" s="8">
        <f t="shared" si="130"/>
        <v>43235.513888890579</v>
      </c>
      <c r="B2092" s="8">
        <f t="shared" si="130"/>
        <v>43235.517361112798</v>
      </c>
      <c r="C2092" s="1" t="s">
        <v>8</v>
      </c>
      <c r="D2092" s="4">
        <v>20</v>
      </c>
      <c r="E2092" s="5">
        <v>0</v>
      </c>
      <c r="F2092" s="4">
        <v>0</v>
      </c>
      <c r="G2092" s="5">
        <v>0</v>
      </c>
    </row>
    <row r="2093" spans="1:7" x14ac:dyDescent="0.2">
      <c r="A2093" s="8">
        <f t="shared" si="130"/>
        <v>43235.520833335024</v>
      </c>
      <c r="B2093" s="8">
        <f t="shared" si="130"/>
        <v>43235.524305557243</v>
      </c>
      <c r="C2093" s="1" t="s">
        <v>8</v>
      </c>
      <c r="D2093" s="4">
        <v>20</v>
      </c>
      <c r="E2093" s="5">
        <v>0</v>
      </c>
      <c r="F2093" s="4">
        <v>0</v>
      </c>
      <c r="G2093" s="5">
        <v>0</v>
      </c>
    </row>
    <row r="2094" spans="1:7" x14ac:dyDescent="0.2">
      <c r="A2094" s="8">
        <f t="shared" si="130"/>
        <v>43235.527777779469</v>
      </c>
      <c r="B2094" s="8">
        <f t="shared" si="130"/>
        <v>43235.531250001688</v>
      </c>
      <c r="C2094" s="1" t="s">
        <v>8</v>
      </c>
      <c r="D2094" s="4">
        <v>20</v>
      </c>
      <c r="E2094" s="5">
        <v>0</v>
      </c>
      <c r="F2094" s="4">
        <v>0</v>
      </c>
      <c r="G2094" s="5">
        <v>0</v>
      </c>
    </row>
    <row r="2095" spans="1:7" x14ac:dyDescent="0.2">
      <c r="A2095" s="8">
        <f t="shared" si="130"/>
        <v>43235.534722223914</v>
      </c>
      <c r="B2095" s="8">
        <f t="shared" si="130"/>
        <v>43235.538194446133</v>
      </c>
      <c r="C2095" s="1" t="s">
        <v>8</v>
      </c>
      <c r="D2095" s="4">
        <v>20</v>
      </c>
      <c r="E2095" s="5">
        <v>0</v>
      </c>
      <c r="F2095" s="4">
        <v>0</v>
      </c>
      <c r="G2095" s="5">
        <v>0</v>
      </c>
    </row>
    <row r="2096" spans="1:7" x14ac:dyDescent="0.2">
      <c r="A2096" s="8">
        <f t="shared" si="130"/>
        <v>43235.54166666836</v>
      </c>
      <c r="B2096" s="8">
        <f t="shared" si="130"/>
        <v>43235.545138890579</v>
      </c>
      <c r="C2096" s="1" t="s">
        <v>8</v>
      </c>
      <c r="D2096" s="4">
        <v>20</v>
      </c>
      <c r="E2096" s="5">
        <v>0</v>
      </c>
      <c r="F2096" s="4">
        <v>0</v>
      </c>
      <c r="G2096" s="5">
        <v>0</v>
      </c>
    </row>
    <row r="2097" spans="1:7" x14ac:dyDescent="0.2">
      <c r="A2097" s="8">
        <f t="shared" si="130"/>
        <v>43235.548611112805</v>
      </c>
      <c r="B2097" s="8">
        <f t="shared" si="130"/>
        <v>43235.552083335024</v>
      </c>
      <c r="C2097" s="1" t="s">
        <v>8</v>
      </c>
      <c r="D2097" s="4">
        <v>20</v>
      </c>
      <c r="E2097" s="5">
        <v>0</v>
      </c>
      <c r="F2097" s="4">
        <v>0</v>
      </c>
      <c r="G2097" s="5">
        <v>0</v>
      </c>
    </row>
    <row r="2098" spans="1:7" x14ac:dyDescent="0.2">
      <c r="A2098" s="8">
        <f t="shared" si="130"/>
        <v>43235.55555555725</v>
      </c>
      <c r="B2098" s="8">
        <f t="shared" si="130"/>
        <v>43235.559027779469</v>
      </c>
      <c r="C2098" s="1" t="s">
        <v>8</v>
      </c>
      <c r="D2098" s="4">
        <v>20</v>
      </c>
      <c r="E2098" s="5">
        <v>0</v>
      </c>
      <c r="F2098" s="4">
        <v>0</v>
      </c>
      <c r="G2098" s="5">
        <v>0</v>
      </c>
    </row>
    <row r="2099" spans="1:7" x14ac:dyDescent="0.2">
      <c r="A2099" s="8">
        <f t="shared" si="130"/>
        <v>43235.562500001695</v>
      </c>
      <c r="B2099" s="8">
        <f t="shared" si="130"/>
        <v>43235.565972223914</v>
      </c>
      <c r="C2099" s="1" t="s">
        <v>8</v>
      </c>
      <c r="D2099" s="4">
        <v>20</v>
      </c>
      <c r="E2099" s="5">
        <v>0</v>
      </c>
      <c r="F2099" s="4">
        <v>20</v>
      </c>
      <c r="G2099" s="5">
        <v>0</v>
      </c>
    </row>
    <row r="2100" spans="1:7" x14ac:dyDescent="0.2">
      <c r="A2100" s="8">
        <f t="shared" si="130"/>
        <v>43235.569444446141</v>
      </c>
      <c r="B2100" s="8">
        <f t="shared" si="130"/>
        <v>43235.57291666836</v>
      </c>
      <c r="C2100" s="1" t="s">
        <v>8</v>
      </c>
      <c r="D2100" s="4">
        <v>20</v>
      </c>
      <c r="E2100" s="5">
        <v>0</v>
      </c>
      <c r="F2100" s="4">
        <v>20</v>
      </c>
      <c r="G2100" s="5">
        <v>0</v>
      </c>
    </row>
    <row r="2101" spans="1:7" x14ac:dyDescent="0.2">
      <c r="A2101" s="8">
        <f t="shared" ref="A2101:B2116" si="131">A2100+TIME(0,10,0)</f>
        <v>43235.576388890586</v>
      </c>
      <c r="B2101" s="8">
        <f t="shared" si="131"/>
        <v>43235.579861112805</v>
      </c>
      <c r="C2101" s="1" t="s">
        <v>8</v>
      </c>
      <c r="D2101" s="4">
        <v>20</v>
      </c>
      <c r="E2101" s="5">
        <v>0</v>
      </c>
      <c r="F2101" s="4">
        <v>20</v>
      </c>
      <c r="G2101" s="5">
        <v>0</v>
      </c>
    </row>
    <row r="2102" spans="1:7" x14ac:dyDescent="0.2">
      <c r="A2102" s="8">
        <f t="shared" si="131"/>
        <v>43235.583333335031</v>
      </c>
      <c r="B2102" s="8">
        <f t="shared" si="131"/>
        <v>43235.58680555725</v>
      </c>
      <c r="C2102" s="1" t="s">
        <v>8</v>
      </c>
      <c r="D2102" s="4">
        <v>20</v>
      </c>
      <c r="E2102" s="5">
        <v>0</v>
      </c>
      <c r="F2102" s="4">
        <v>20</v>
      </c>
      <c r="G2102" s="5">
        <v>0</v>
      </c>
    </row>
    <row r="2103" spans="1:7" x14ac:dyDescent="0.2">
      <c r="A2103" s="8">
        <f t="shared" si="131"/>
        <v>43235.590277779476</v>
      </c>
      <c r="B2103" s="8">
        <f t="shared" si="131"/>
        <v>43235.593750001695</v>
      </c>
      <c r="C2103" s="1" t="s">
        <v>8</v>
      </c>
      <c r="D2103" s="4">
        <v>20</v>
      </c>
      <c r="E2103" s="5">
        <v>0</v>
      </c>
      <c r="F2103" s="4">
        <v>20</v>
      </c>
      <c r="G2103" s="5">
        <v>0</v>
      </c>
    </row>
    <row r="2104" spans="1:7" x14ac:dyDescent="0.2">
      <c r="A2104" s="8">
        <f t="shared" si="131"/>
        <v>43235.597222223922</v>
      </c>
      <c r="B2104" s="8">
        <f t="shared" si="131"/>
        <v>43235.600694446141</v>
      </c>
      <c r="C2104" s="1" t="s">
        <v>8</v>
      </c>
      <c r="D2104" s="4">
        <v>20</v>
      </c>
      <c r="E2104" s="5">
        <v>0</v>
      </c>
      <c r="F2104" s="4">
        <v>20</v>
      </c>
      <c r="G2104" s="5">
        <v>0</v>
      </c>
    </row>
    <row r="2105" spans="1:7" x14ac:dyDescent="0.2">
      <c r="A2105" s="8">
        <f t="shared" si="131"/>
        <v>43235.604166668367</v>
      </c>
      <c r="B2105" s="8">
        <f t="shared" si="131"/>
        <v>43235.607638890586</v>
      </c>
      <c r="C2105" s="1" t="s">
        <v>8</v>
      </c>
      <c r="D2105" s="4">
        <v>20</v>
      </c>
      <c r="E2105" s="5">
        <v>0</v>
      </c>
      <c r="F2105" s="4">
        <v>20</v>
      </c>
      <c r="G2105" s="5">
        <v>0</v>
      </c>
    </row>
    <row r="2106" spans="1:7" x14ac:dyDescent="0.2">
      <c r="A2106" s="8">
        <f t="shared" si="131"/>
        <v>43235.611111112812</v>
      </c>
      <c r="B2106" s="8">
        <f t="shared" si="131"/>
        <v>43235.614583335031</v>
      </c>
      <c r="C2106" s="1" t="s">
        <v>8</v>
      </c>
      <c r="D2106" s="4">
        <v>20</v>
      </c>
      <c r="E2106" s="5">
        <v>0</v>
      </c>
      <c r="F2106" s="4">
        <v>20</v>
      </c>
      <c r="G2106" s="5">
        <v>0</v>
      </c>
    </row>
    <row r="2107" spans="1:7" x14ac:dyDescent="0.2">
      <c r="A2107" s="8">
        <f t="shared" si="131"/>
        <v>43235.618055557257</v>
      </c>
      <c r="B2107" s="8">
        <f t="shared" si="131"/>
        <v>43235.621527779476</v>
      </c>
      <c r="C2107" s="1" t="s">
        <v>8</v>
      </c>
      <c r="D2107" s="4">
        <v>20</v>
      </c>
      <c r="E2107" s="5">
        <v>0</v>
      </c>
      <c r="F2107" s="4">
        <v>20</v>
      </c>
      <c r="G2107" s="5">
        <v>0</v>
      </c>
    </row>
    <row r="2108" spans="1:7" x14ac:dyDescent="0.2">
      <c r="A2108" s="8">
        <f t="shared" si="131"/>
        <v>43235.625000001703</v>
      </c>
      <c r="B2108" s="8">
        <f t="shared" si="131"/>
        <v>43235.628472223922</v>
      </c>
      <c r="C2108" s="1" t="s">
        <v>8</v>
      </c>
      <c r="D2108" s="4">
        <v>20</v>
      </c>
      <c r="E2108" s="5">
        <v>0</v>
      </c>
      <c r="F2108" s="4">
        <v>20</v>
      </c>
      <c r="G2108" s="5">
        <v>0</v>
      </c>
    </row>
    <row r="2109" spans="1:7" x14ac:dyDescent="0.2">
      <c r="A2109" s="8">
        <f t="shared" si="131"/>
        <v>43235.631944446148</v>
      </c>
      <c r="B2109" s="8">
        <f t="shared" si="131"/>
        <v>43235.635416668367</v>
      </c>
      <c r="C2109" s="1" t="s">
        <v>8</v>
      </c>
      <c r="D2109" s="4">
        <v>20</v>
      </c>
      <c r="E2109" s="5">
        <v>0</v>
      </c>
      <c r="F2109" s="4">
        <v>20</v>
      </c>
      <c r="G2109" s="5">
        <v>0</v>
      </c>
    </row>
    <row r="2110" spans="1:7" x14ac:dyDescent="0.2">
      <c r="A2110" s="8">
        <f t="shared" si="131"/>
        <v>43235.638888890593</v>
      </c>
      <c r="B2110" s="8">
        <f t="shared" si="131"/>
        <v>43235.642361112812</v>
      </c>
      <c r="C2110" s="1" t="s">
        <v>8</v>
      </c>
      <c r="D2110" s="4">
        <v>20</v>
      </c>
      <c r="E2110" s="5">
        <v>0</v>
      </c>
      <c r="F2110" s="4">
        <v>20</v>
      </c>
      <c r="G2110" s="5">
        <v>0</v>
      </c>
    </row>
    <row r="2111" spans="1:7" x14ac:dyDescent="0.2">
      <c r="A2111" s="8">
        <f t="shared" si="131"/>
        <v>43235.645833335038</v>
      </c>
      <c r="B2111" s="8">
        <f t="shared" si="131"/>
        <v>43235.649305557257</v>
      </c>
      <c r="C2111" s="1" t="s">
        <v>8</v>
      </c>
      <c r="D2111" s="4">
        <v>20</v>
      </c>
      <c r="E2111" s="5">
        <v>0</v>
      </c>
      <c r="F2111" s="4">
        <v>20</v>
      </c>
      <c r="G2111" s="5">
        <v>0</v>
      </c>
    </row>
    <row r="2112" spans="1:7" x14ac:dyDescent="0.2">
      <c r="A2112" s="8">
        <f t="shared" si="131"/>
        <v>43235.652777779484</v>
      </c>
      <c r="B2112" s="8">
        <f t="shared" si="131"/>
        <v>43235.656250001703</v>
      </c>
      <c r="C2112" s="1" t="s">
        <v>8</v>
      </c>
      <c r="D2112" s="4">
        <v>20</v>
      </c>
      <c r="E2112" s="5">
        <v>0</v>
      </c>
      <c r="F2112" s="4">
        <v>20</v>
      </c>
      <c r="G2112" s="5">
        <v>0</v>
      </c>
    </row>
    <row r="2113" spans="1:7" x14ac:dyDescent="0.2">
      <c r="A2113" s="8">
        <f t="shared" si="131"/>
        <v>43235.659722223929</v>
      </c>
      <c r="B2113" s="8">
        <f t="shared" si="131"/>
        <v>43235.663194446148</v>
      </c>
      <c r="C2113" s="1" t="s">
        <v>8</v>
      </c>
      <c r="D2113" s="4">
        <v>20</v>
      </c>
      <c r="E2113" s="5">
        <v>0</v>
      </c>
      <c r="F2113" s="4">
        <v>20</v>
      </c>
      <c r="G2113" s="5">
        <v>0</v>
      </c>
    </row>
    <row r="2114" spans="1:7" x14ac:dyDescent="0.2">
      <c r="A2114" s="8">
        <f t="shared" si="131"/>
        <v>43235.666666668374</v>
      </c>
      <c r="B2114" s="8">
        <f t="shared" si="131"/>
        <v>43235.670138890593</v>
      </c>
      <c r="D2114" s="4">
        <v>20</v>
      </c>
      <c r="E2114" s="5">
        <v>0</v>
      </c>
      <c r="F2114" s="4">
        <v>20</v>
      </c>
      <c r="G2114" s="5">
        <v>0</v>
      </c>
    </row>
    <row r="2115" spans="1:7" x14ac:dyDescent="0.2">
      <c r="A2115" s="8">
        <f t="shared" si="131"/>
        <v>43235.673611112819</v>
      </c>
      <c r="B2115" s="8">
        <f t="shared" si="131"/>
        <v>43235.677083335038</v>
      </c>
      <c r="D2115" s="4">
        <v>20</v>
      </c>
      <c r="E2115" s="5">
        <v>0</v>
      </c>
      <c r="F2115" s="4">
        <v>20</v>
      </c>
      <c r="G2115" s="5">
        <v>0</v>
      </c>
    </row>
    <row r="2116" spans="1:7" x14ac:dyDescent="0.2">
      <c r="A2116" s="8">
        <f t="shared" si="131"/>
        <v>43235.680555557265</v>
      </c>
      <c r="B2116" s="8">
        <f t="shared" si="131"/>
        <v>43235.684027779484</v>
      </c>
      <c r="D2116" s="4">
        <v>20</v>
      </c>
      <c r="E2116" s="5">
        <v>0</v>
      </c>
      <c r="F2116" s="4">
        <v>20</v>
      </c>
      <c r="G2116" s="5">
        <v>0</v>
      </c>
    </row>
    <row r="2117" spans="1:7" x14ac:dyDescent="0.2">
      <c r="A2117" s="8">
        <f t="shared" ref="A2117:B2132" si="132">A2116+TIME(0,10,0)</f>
        <v>43235.68750000171</v>
      </c>
      <c r="B2117" s="8">
        <f t="shared" si="132"/>
        <v>43235.690972223929</v>
      </c>
      <c r="D2117" s="4">
        <v>20</v>
      </c>
      <c r="E2117" s="5">
        <v>0</v>
      </c>
      <c r="F2117" s="4">
        <v>20</v>
      </c>
      <c r="G2117" s="5">
        <v>0</v>
      </c>
    </row>
    <row r="2118" spans="1:7" x14ac:dyDescent="0.2">
      <c r="A2118" s="8">
        <f t="shared" si="132"/>
        <v>43235.694444446155</v>
      </c>
      <c r="B2118" s="8">
        <f t="shared" si="132"/>
        <v>43235.697916668374</v>
      </c>
      <c r="D2118" s="4">
        <v>20</v>
      </c>
      <c r="E2118" s="5">
        <v>0</v>
      </c>
      <c r="F2118" s="4">
        <v>20</v>
      </c>
      <c r="G2118" s="5">
        <v>0</v>
      </c>
    </row>
    <row r="2119" spans="1:7" x14ac:dyDescent="0.2">
      <c r="A2119" s="8">
        <f t="shared" si="132"/>
        <v>43235.7013888906</v>
      </c>
      <c r="B2119" s="8">
        <f t="shared" si="132"/>
        <v>43235.704861112819</v>
      </c>
      <c r="D2119" s="4">
        <v>20</v>
      </c>
      <c r="E2119" s="5">
        <v>0</v>
      </c>
      <c r="F2119" s="4">
        <v>20</v>
      </c>
      <c r="G2119" s="5">
        <v>0</v>
      </c>
    </row>
    <row r="2120" spans="1:7" x14ac:dyDescent="0.2">
      <c r="A2120" s="8">
        <f t="shared" si="132"/>
        <v>43235.708333335046</v>
      </c>
      <c r="B2120" s="8">
        <f t="shared" si="132"/>
        <v>43235.711805557265</v>
      </c>
      <c r="D2120" s="4">
        <v>20</v>
      </c>
      <c r="E2120" s="5">
        <v>0</v>
      </c>
      <c r="F2120" s="4">
        <v>20</v>
      </c>
      <c r="G2120" s="5">
        <v>0</v>
      </c>
    </row>
    <row r="2121" spans="1:7" x14ac:dyDescent="0.2">
      <c r="A2121" s="8">
        <f t="shared" si="132"/>
        <v>43235.715277779491</v>
      </c>
      <c r="B2121" s="8">
        <f t="shared" si="132"/>
        <v>43235.71875000171</v>
      </c>
      <c r="D2121" s="4">
        <v>20</v>
      </c>
      <c r="E2121" s="5">
        <v>0</v>
      </c>
      <c r="F2121" s="4">
        <v>0</v>
      </c>
      <c r="G2121" s="5">
        <v>0</v>
      </c>
    </row>
    <row r="2122" spans="1:7" x14ac:dyDescent="0.2">
      <c r="A2122" s="8">
        <f t="shared" si="132"/>
        <v>43235.722222223936</v>
      </c>
      <c r="B2122" s="8">
        <f t="shared" si="132"/>
        <v>43235.725694446155</v>
      </c>
      <c r="D2122" s="4">
        <v>20</v>
      </c>
      <c r="E2122" s="5">
        <v>0</v>
      </c>
      <c r="F2122" s="4">
        <v>0</v>
      </c>
      <c r="G2122" s="5">
        <v>0</v>
      </c>
    </row>
    <row r="2123" spans="1:7" x14ac:dyDescent="0.2">
      <c r="A2123" s="8">
        <f t="shared" si="132"/>
        <v>43235.729166668381</v>
      </c>
      <c r="B2123" s="8">
        <f t="shared" si="132"/>
        <v>43235.7326388906</v>
      </c>
      <c r="D2123" s="4">
        <v>20</v>
      </c>
      <c r="E2123" s="5">
        <v>0</v>
      </c>
      <c r="F2123" s="4">
        <v>0</v>
      </c>
      <c r="G2123" s="5">
        <v>0</v>
      </c>
    </row>
    <row r="2124" spans="1:7" x14ac:dyDescent="0.2">
      <c r="A2124" s="8">
        <f t="shared" si="132"/>
        <v>43235.736111112827</v>
      </c>
      <c r="B2124" s="8">
        <f t="shared" si="132"/>
        <v>43235.739583335046</v>
      </c>
      <c r="D2124" s="4">
        <v>20</v>
      </c>
      <c r="E2124" s="5">
        <v>0</v>
      </c>
      <c r="F2124" s="4">
        <v>0</v>
      </c>
      <c r="G2124" s="5">
        <v>0</v>
      </c>
    </row>
    <row r="2125" spans="1:7" x14ac:dyDescent="0.2">
      <c r="A2125" s="8">
        <f t="shared" si="132"/>
        <v>43235.743055557272</v>
      </c>
      <c r="B2125" s="8">
        <f t="shared" si="132"/>
        <v>43235.746527779491</v>
      </c>
      <c r="D2125" s="4">
        <v>20</v>
      </c>
      <c r="E2125" s="5">
        <v>0</v>
      </c>
      <c r="F2125" s="4">
        <v>0</v>
      </c>
      <c r="G2125" s="5">
        <v>0</v>
      </c>
    </row>
    <row r="2126" spans="1:7" x14ac:dyDescent="0.2">
      <c r="A2126" s="8">
        <f t="shared" si="132"/>
        <v>43235.750000001717</v>
      </c>
      <c r="B2126" s="8">
        <f t="shared" si="132"/>
        <v>43235.753472223936</v>
      </c>
      <c r="D2126" s="4">
        <v>20</v>
      </c>
      <c r="E2126" s="5">
        <v>0</v>
      </c>
      <c r="F2126" s="4">
        <v>0</v>
      </c>
      <c r="G2126" s="5">
        <v>0</v>
      </c>
    </row>
    <row r="2127" spans="1:7" x14ac:dyDescent="0.2">
      <c r="A2127" s="8">
        <f t="shared" si="132"/>
        <v>43235.756944446162</v>
      </c>
      <c r="B2127" s="8">
        <f t="shared" si="132"/>
        <v>43235.760416668381</v>
      </c>
      <c r="D2127" s="4">
        <v>20</v>
      </c>
      <c r="E2127" s="5">
        <v>0</v>
      </c>
      <c r="F2127" s="4">
        <v>0</v>
      </c>
      <c r="G2127" s="5">
        <v>0</v>
      </c>
    </row>
    <row r="2128" spans="1:7" x14ac:dyDescent="0.2">
      <c r="A2128" s="8">
        <f t="shared" si="132"/>
        <v>43235.763888890608</v>
      </c>
      <c r="B2128" s="8">
        <f t="shared" si="132"/>
        <v>43235.767361112827</v>
      </c>
      <c r="D2128" s="4">
        <v>20</v>
      </c>
      <c r="E2128" s="5">
        <v>0</v>
      </c>
      <c r="F2128" s="4">
        <v>0</v>
      </c>
      <c r="G2128" s="5">
        <v>0</v>
      </c>
    </row>
    <row r="2129" spans="1:7" x14ac:dyDescent="0.2">
      <c r="A2129" s="8">
        <f t="shared" si="132"/>
        <v>43235.770833335053</v>
      </c>
      <c r="B2129" s="8">
        <f t="shared" si="132"/>
        <v>43235.774305557272</v>
      </c>
      <c r="D2129" s="4">
        <v>20</v>
      </c>
      <c r="E2129" s="5">
        <v>0</v>
      </c>
      <c r="F2129" s="4">
        <v>0</v>
      </c>
      <c r="G2129" s="5">
        <v>0</v>
      </c>
    </row>
    <row r="2130" spans="1:7" x14ac:dyDescent="0.2">
      <c r="A2130" s="8">
        <f t="shared" si="132"/>
        <v>43235.777777779498</v>
      </c>
      <c r="B2130" s="8">
        <f t="shared" si="132"/>
        <v>43235.781250001717</v>
      </c>
      <c r="D2130" s="4">
        <v>20</v>
      </c>
      <c r="E2130" s="5">
        <v>0</v>
      </c>
      <c r="F2130" s="4">
        <v>0</v>
      </c>
      <c r="G2130" s="5">
        <v>0</v>
      </c>
    </row>
    <row r="2131" spans="1:7" x14ac:dyDescent="0.2">
      <c r="A2131" s="8">
        <f t="shared" si="132"/>
        <v>43235.784722223943</v>
      </c>
      <c r="B2131" s="8">
        <f t="shared" si="132"/>
        <v>43235.788194446162</v>
      </c>
      <c r="D2131" s="4">
        <v>20</v>
      </c>
      <c r="E2131" s="5">
        <v>0</v>
      </c>
      <c r="F2131" s="4">
        <v>0</v>
      </c>
      <c r="G2131" s="5">
        <v>0</v>
      </c>
    </row>
    <row r="2132" spans="1:7" x14ac:dyDescent="0.2">
      <c r="A2132" s="8">
        <f t="shared" si="132"/>
        <v>43235.791666668389</v>
      </c>
      <c r="B2132" s="8">
        <f t="shared" si="132"/>
        <v>43235.795138890608</v>
      </c>
      <c r="D2132" s="4">
        <v>20</v>
      </c>
      <c r="E2132" s="5">
        <v>0</v>
      </c>
      <c r="F2132" s="4">
        <v>0</v>
      </c>
      <c r="G2132" s="5">
        <v>0</v>
      </c>
    </row>
    <row r="2133" spans="1:7" x14ac:dyDescent="0.2">
      <c r="A2133" s="8">
        <f t="shared" ref="A2133:B2148" si="133">A2132+TIME(0,10,0)</f>
        <v>43235.798611112834</v>
      </c>
      <c r="B2133" s="8">
        <f t="shared" si="133"/>
        <v>43235.802083335053</v>
      </c>
      <c r="D2133" s="4">
        <v>20</v>
      </c>
      <c r="E2133" s="5">
        <v>0</v>
      </c>
      <c r="F2133" s="4">
        <v>0</v>
      </c>
      <c r="G2133" s="5">
        <v>0</v>
      </c>
    </row>
    <row r="2134" spans="1:7" x14ac:dyDescent="0.2">
      <c r="A2134" s="8">
        <f t="shared" si="133"/>
        <v>43235.805555557279</v>
      </c>
      <c r="B2134" s="8">
        <f t="shared" si="133"/>
        <v>43235.809027779498</v>
      </c>
      <c r="D2134" s="4">
        <v>20</v>
      </c>
      <c r="E2134" s="5">
        <v>0</v>
      </c>
      <c r="F2134" s="4">
        <v>0</v>
      </c>
      <c r="G2134" s="5">
        <v>0</v>
      </c>
    </row>
    <row r="2135" spans="1:7" x14ac:dyDescent="0.2">
      <c r="A2135" s="8">
        <f t="shared" si="133"/>
        <v>43235.812500001724</v>
      </c>
      <c r="B2135" s="8">
        <f t="shared" si="133"/>
        <v>43235.815972223943</v>
      </c>
      <c r="D2135" s="4">
        <v>0</v>
      </c>
      <c r="E2135" s="5">
        <v>0</v>
      </c>
      <c r="F2135" s="4">
        <v>0</v>
      </c>
      <c r="G2135" s="5">
        <v>0</v>
      </c>
    </row>
    <row r="2136" spans="1:7" x14ac:dyDescent="0.2">
      <c r="A2136" s="8">
        <f t="shared" si="133"/>
        <v>43235.81944444617</v>
      </c>
      <c r="B2136" s="8">
        <f t="shared" si="133"/>
        <v>43235.822916668389</v>
      </c>
      <c r="D2136" s="4">
        <v>0</v>
      </c>
      <c r="E2136" s="5">
        <v>0</v>
      </c>
      <c r="F2136" s="4">
        <v>0</v>
      </c>
      <c r="G2136" s="5">
        <v>0</v>
      </c>
    </row>
    <row r="2137" spans="1:7" x14ac:dyDescent="0.2">
      <c r="A2137" s="8">
        <f t="shared" si="133"/>
        <v>43235.826388890615</v>
      </c>
      <c r="B2137" s="8">
        <f t="shared" si="133"/>
        <v>43235.829861112834</v>
      </c>
      <c r="D2137" s="4">
        <v>0</v>
      </c>
      <c r="E2137" s="5">
        <v>0</v>
      </c>
      <c r="F2137" s="4">
        <v>0</v>
      </c>
      <c r="G2137" s="5">
        <v>0</v>
      </c>
    </row>
    <row r="2138" spans="1:7" x14ac:dyDescent="0.2">
      <c r="A2138" s="8">
        <f t="shared" si="133"/>
        <v>43235.83333333506</v>
      </c>
      <c r="B2138" s="8">
        <f t="shared" si="133"/>
        <v>43235.836805557279</v>
      </c>
      <c r="D2138" s="4">
        <v>0</v>
      </c>
      <c r="E2138" s="5">
        <v>0</v>
      </c>
      <c r="F2138" s="4">
        <v>0</v>
      </c>
      <c r="G2138" s="5">
        <v>0</v>
      </c>
    </row>
    <row r="2139" spans="1:7" x14ac:dyDescent="0.2">
      <c r="A2139" s="8">
        <f t="shared" si="133"/>
        <v>43235.840277779505</v>
      </c>
      <c r="B2139" s="8">
        <f t="shared" si="133"/>
        <v>43235.843750001724</v>
      </c>
      <c r="D2139" s="4">
        <v>0</v>
      </c>
      <c r="E2139" s="5">
        <v>0</v>
      </c>
      <c r="F2139" s="4">
        <v>0</v>
      </c>
      <c r="G2139" s="5">
        <v>0</v>
      </c>
    </row>
    <row r="2140" spans="1:7" x14ac:dyDescent="0.2">
      <c r="A2140" s="8">
        <f t="shared" si="133"/>
        <v>43235.847222223951</v>
      </c>
      <c r="B2140" s="8">
        <f t="shared" si="133"/>
        <v>43235.85069444617</v>
      </c>
      <c r="D2140" s="4">
        <v>0</v>
      </c>
      <c r="E2140" s="5">
        <v>0</v>
      </c>
      <c r="F2140" s="4">
        <v>0</v>
      </c>
      <c r="G2140" s="5">
        <v>0</v>
      </c>
    </row>
    <row r="2141" spans="1:7" x14ac:dyDescent="0.2">
      <c r="A2141" s="8">
        <f t="shared" si="133"/>
        <v>43235.854166668396</v>
      </c>
      <c r="B2141" s="8">
        <f t="shared" si="133"/>
        <v>43235.857638890615</v>
      </c>
      <c r="D2141" s="4">
        <v>0</v>
      </c>
      <c r="E2141" s="5">
        <v>0</v>
      </c>
      <c r="F2141" s="4">
        <v>0</v>
      </c>
      <c r="G2141" s="5">
        <v>0</v>
      </c>
    </row>
    <row r="2142" spans="1:7" x14ac:dyDescent="0.2">
      <c r="A2142" s="8">
        <f t="shared" si="133"/>
        <v>43235.861111112841</v>
      </c>
      <c r="B2142" s="8">
        <f t="shared" si="133"/>
        <v>43235.86458333506</v>
      </c>
      <c r="D2142" s="4">
        <v>0</v>
      </c>
      <c r="E2142" s="5">
        <v>0</v>
      </c>
      <c r="F2142" s="4">
        <v>0</v>
      </c>
      <c r="G2142" s="5">
        <v>0</v>
      </c>
    </row>
    <row r="2143" spans="1:7" x14ac:dyDescent="0.2">
      <c r="A2143" s="8">
        <f t="shared" si="133"/>
        <v>43235.868055557286</v>
      </c>
      <c r="B2143" s="8">
        <f t="shared" si="133"/>
        <v>43235.871527779505</v>
      </c>
      <c r="D2143" s="4">
        <v>0</v>
      </c>
      <c r="E2143" s="5">
        <v>0</v>
      </c>
      <c r="F2143" s="4">
        <v>0</v>
      </c>
      <c r="G2143" s="5">
        <v>0</v>
      </c>
    </row>
    <row r="2144" spans="1:7" x14ac:dyDescent="0.2">
      <c r="A2144" s="8">
        <f t="shared" si="133"/>
        <v>43235.875000001732</v>
      </c>
      <c r="B2144" s="8">
        <f t="shared" si="133"/>
        <v>43235.878472223951</v>
      </c>
      <c r="D2144" s="4">
        <v>0</v>
      </c>
      <c r="E2144" s="5">
        <v>0</v>
      </c>
      <c r="F2144" s="4">
        <v>0</v>
      </c>
      <c r="G2144" s="5">
        <v>0</v>
      </c>
    </row>
    <row r="2145" spans="1:7" x14ac:dyDescent="0.2">
      <c r="A2145" s="8">
        <f t="shared" si="133"/>
        <v>43235.881944446177</v>
      </c>
      <c r="B2145" s="8">
        <f t="shared" si="133"/>
        <v>43235.885416668396</v>
      </c>
      <c r="D2145" s="4">
        <v>0</v>
      </c>
      <c r="E2145" s="5">
        <v>0</v>
      </c>
      <c r="F2145" s="4">
        <v>0</v>
      </c>
      <c r="G2145" s="5">
        <v>0</v>
      </c>
    </row>
    <row r="2146" spans="1:7" x14ac:dyDescent="0.2">
      <c r="A2146" s="8">
        <f t="shared" si="133"/>
        <v>43235.888888890622</v>
      </c>
      <c r="B2146" s="8">
        <f t="shared" si="133"/>
        <v>43235.892361112841</v>
      </c>
      <c r="D2146" s="4">
        <v>0</v>
      </c>
      <c r="E2146" s="5">
        <v>0</v>
      </c>
      <c r="F2146" s="4">
        <v>0</v>
      </c>
      <c r="G2146" s="5">
        <v>0</v>
      </c>
    </row>
    <row r="2147" spans="1:7" x14ac:dyDescent="0.2">
      <c r="A2147" s="8">
        <f t="shared" si="133"/>
        <v>43235.895833335067</v>
      </c>
      <c r="B2147" s="8">
        <f t="shared" si="133"/>
        <v>43235.899305557286</v>
      </c>
      <c r="D2147" s="4">
        <v>0</v>
      </c>
      <c r="E2147" s="5">
        <v>0</v>
      </c>
      <c r="F2147" s="4">
        <v>0</v>
      </c>
      <c r="G2147" s="5">
        <v>0</v>
      </c>
    </row>
    <row r="2148" spans="1:7" x14ac:dyDescent="0.2">
      <c r="A2148" s="8">
        <f t="shared" si="133"/>
        <v>43235.902777779513</v>
      </c>
      <c r="B2148" s="8">
        <f t="shared" si="133"/>
        <v>43235.906250001732</v>
      </c>
      <c r="D2148" s="4">
        <v>0</v>
      </c>
      <c r="E2148" s="5">
        <v>0</v>
      </c>
      <c r="F2148" s="4">
        <v>0</v>
      </c>
      <c r="G2148" s="5">
        <v>0</v>
      </c>
    </row>
    <row r="2149" spans="1:7" x14ac:dyDescent="0.2">
      <c r="A2149" s="8">
        <f t="shared" ref="A2149:B2164" si="134">A2148+TIME(0,10,0)</f>
        <v>43235.909722223958</v>
      </c>
      <c r="B2149" s="8">
        <f t="shared" si="134"/>
        <v>43235.913194446177</v>
      </c>
      <c r="D2149" s="4">
        <v>0</v>
      </c>
      <c r="E2149" s="5">
        <v>0</v>
      </c>
      <c r="F2149" s="4">
        <v>0</v>
      </c>
      <c r="G2149" s="5">
        <v>0</v>
      </c>
    </row>
    <row r="2150" spans="1:7" x14ac:dyDescent="0.2">
      <c r="A2150" s="8">
        <f t="shared" si="134"/>
        <v>43235.916666668403</v>
      </c>
      <c r="B2150" s="8">
        <f t="shared" si="134"/>
        <v>43235.920138890622</v>
      </c>
      <c r="D2150" s="4">
        <v>0</v>
      </c>
      <c r="E2150" s="5">
        <v>0</v>
      </c>
      <c r="F2150" s="4">
        <v>0</v>
      </c>
      <c r="G2150" s="5">
        <v>0</v>
      </c>
    </row>
    <row r="2151" spans="1:7" x14ac:dyDescent="0.2">
      <c r="A2151" s="8">
        <f t="shared" si="134"/>
        <v>43235.923611112848</v>
      </c>
      <c r="B2151" s="8">
        <f t="shared" si="134"/>
        <v>43235.927083335067</v>
      </c>
      <c r="D2151" s="4">
        <v>0</v>
      </c>
      <c r="E2151" s="5">
        <v>0</v>
      </c>
      <c r="F2151" s="4">
        <v>0</v>
      </c>
      <c r="G2151" s="5">
        <v>0</v>
      </c>
    </row>
    <row r="2152" spans="1:7" x14ac:dyDescent="0.2">
      <c r="A2152" s="8">
        <f t="shared" si="134"/>
        <v>43235.930555557294</v>
      </c>
      <c r="B2152" s="8">
        <f t="shared" si="134"/>
        <v>43235.934027779513</v>
      </c>
      <c r="D2152" s="4">
        <v>0</v>
      </c>
      <c r="E2152" s="5">
        <v>0</v>
      </c>
      <c r="F2152" s="4">
        <v>0</v>
      </c>
      <c r="G2152" s="5">
        <v>0</v>
      </c>
    </row>
    <row r="2153" spans="1:7" x14ac:dyDescent="0.2">
      <c r="A2153" s="8">
        <f t="shared" si="134"/>
        <v>43235.937500001739</v>
      </c>
      <c r="B2153" s="8">
        <f t="shared" si="134"/>
        <v>43235.940972223958</v>
      </c>
      <c r="D2153" s="4">
        <v>0</v>
      </c>
      <c r="E2153" s="5">
        <v>0</v>
      </c>
      <c r="F2153" s="4">
        <v>0</v>
      </c>
      <c r="G2153" s="5">
        <v>0</v>
      </c>
    </row>
    <row r="2154" spans="1:7" x14ac:dyDescent="0.2">
      <c r="A2154" s="8">
        <f t="shared" si="134"/>
        <v>43235.944444446184</v>
      </c>
      <c r="B2154" s="8">
        <f t="shared" si="134"/>
        <v>43235.947916668403</v>
      </c>
      <c r="D2154" s="4">
        <v>0</v>
      </c>
      <c r="E2154" s="5">
        <v>0</v>
      </c>
      <c r="F2154" s="4">
        <v>0</v>
      </c>
      <c r="G2154" s="5">
        <v>0</v>
      </c>
    </row>
    <row r="2155" spans="1:7" x14ac:dyDescent="0.2">
      <c r="A2155" s="8">
        <f t="shared" si="134"/>
        <v>43235.951388890629</v>
      </c>
      <c r="B2155" s="8">
        <f t="shared" si="134"/>
        <v>43235.954861112848</v>
      </c>
      <c r="D2155" s="4">
        <v>0</v>
      </c>
      <c r="E2155" s="5">
        <v>0</v>
      </c>
      <c r="F2155" s="4">
        <v>0</v>
      </c>
      <c r="G2155" s="5">
        <v>0</v>
      </c>
    </row>
    <row r="2156" spans="1:7" x14ac:dyDescent="0.2">
      <c r="A2156" s="8">
        <f t="shared" si="134"/>
        <v>43235.958333335075</v>
      </c>
      <c r="B2156" s="8">
        <f t="shared" si="134"/>
        <v>43235.961805557294</v>
      </c>
      <c r="D2156" s="4">
        <v>0</v>
      </c>
      <c r="E2156" s="5">
        <v>0</v>
      </c>
      <c r="F2156" s="4">
        <v>0</v>
      </c>
      <c r="G2156" s="5">
        <v>0</v>
      </c>
    </row>
    <row r="2157" spans="1:7" x14ac:dyDescent="0.2">
      <c r="A2157" s="8">
        <f t="shared" si="134"/>
        <v>43235.96527777952</v>
      </c>
      <c r="B2157" s="8">
        <f t="shared" si="134"/>
        <v>43235.968750001739</v>
      </c>
      <c r="D2157" s="4">
        <v>0</v>
      </c>
      <c r="E2157" s="5">
        <v>0</v>
      </c>
      <c r="F2157" s="4">
        <v>0</v>
      </c>
      <c r="G2157" s="5">
        <v>0</v>
      </c>
    </row>
    <row r="2158" spans="1:7" x14ac:dyDescent="0.2">
      <c r="A2158" s="8">
        <f t="shared" si="134"/>
        <v>43235.972222223965</v>
      </c>
      <c r="B2158" s="8">
        <f t="shared" si="134"/>
        <v>43235.975694446184</v>
      </c>
      <c r="D2158" s="4">
        <v>0</v>
      </c>
      <c r="E2158" s="5">
        <v>0</v>
      </c>
      <c r="F2158" s="4">
        <v>0</v>
      </c>
      <c r="G2158" s="5">
        <v>0</v>
      </c>
    </row>
    <row r="2159" spans="1:7" x14ac:dyDescent="0.2">
      <c r="A2159" s="8">
        <f t="shared" si="134"/>
        <v>43235.97916666841</v>
      </c>
      <c r="B2159" s="8">
        <f t="shared" si="134"/>
        <v>43235.982638890629</v>
      </c>
      <c r="D2159" s="4">
        <v>0</v>
      </c>
      <c r="E2159" s="5">
        <v>0</v>
      </c>
      <c r="F2159" s="4">
        <v>0</v>
      </c>
      <c r="G2159" s="5">
        <v>0</v>
      </c>
    </row>
    <row r="2160" spans="1:7" x14ac:dyDescent="0.2">
      <c r="A2160" s="8">
        <f t="shared" si="134"/>
        <v>43235.986111112856</v>
      </c>
      <c r="B2160" s="8">
        <f t="shared" si="134"/>
        <v>43235.989583335075</v>
      </c>
      <c r="D2160" s="4">
        <v>0</v>
      </c>
      <c r="E2160" s="5">
        <v>0</v>
      </c>
      <c r="F2160" s="4">
        <v>0</v>
      </c>
      <c r="G2160" s="5">
        <v>0</v>
      </c>
    </row>
    <row r="2161" spans="1:7" x14ac:dyDescent="0.2">
      <c r="A2161" s="8">
        <f t="shared" si="134"/>
        <v>43235.993055557301</v>
      </c>
      <c r="B2161" s="8">
        <f t="shared" si="134"/>
        <v>43235.99652777952</v>
      </c>
      <c r="D2161" s="4">
        <v>0</v>
      </c>
      <c r="E2161" s="5">
        <v>0</v>
      </c>
      <c r="F2161" s="4">
        <v>0</v>
      </c>
      <c r="G2161" s="5">
        <v>0</v>
      </c>
    </row>
    <row r="2162" spans="1:7" x14ac:dyDescent="0.2">
      <c r="A2162" s="8">
        <f t="shared" si="134"/>
        <v>43236.000000001746</v>
      </c>
      <c r="B2162" s="8">
        <f t="shared" si="134"/>
        <v>43236.003472223965</v>
      </c>
      <c r="D2162" s="4">
        <v>0</v>
      </c>
      <c r="E2162" s="5">
        <v>0</v>
      </c>
      <c r="F2162" s="4">
        <v>0</v>
      </c>
      <c r="G2162" s="5">
        <v>0</v>
      </c>
    </row>
    <row r="2163" spans="1:7" x14ac:dyDescent="0.2">
      <c r="A2163" s="8">
        <f t="shared" si="134"/>
        <v>43236.006944446191</v>
      </c>
      <c r="B2163" s="8">
        <f t="shared" si="134"/>
        <v>43236.01041666841</v>
      </c>
      <c r="D2163" s="4">
        <v>0</v>
      </c>
      <c r="E2163" s="5">
        <v>0</v>
      </c>
      <c r="F2163" s="4">
        <v>0</v>
      </c>
      <c r="G2163" s="5">
        <v>0</v>
      </c>
    </row>
    <row r="2164" spans="1:7" x14ac:dyDescent="0.2">
      <c r="A2164" s="8">
        <f t="shared" si="134"/>
        <v>43236.013888890637</v>
      </c>
      <c r="B2164" s="8">
        <f t="shared" si="134"/>
        <v>43236.017361112856</v>
      </c>
      <c r="D2164" s="4">
        <v>0</v>
      </c>
      <c r="E2164" s="5">
        <v>0</v>
      </c>
      <c r="F2164" s="4">
        <v>0</v>
      </c>
      <c r="G2164" s="5">
        <v>0</v>
      </c>
    </row>
    <row r="2165" spans="1:7" x14ac:dyDescent="0.2">
      <c r="A2165" s="8">
        <f t="shared" ref="A2165:B2180" si="135">A2164+TIME(0,10,0)</f>
        <v>43236.020833335082</v>
      </c>
      <c r="B2165" s="8">
        <f t="shared" si="135"/>
        <v>43236.024305557301</v>
      </c>
      <c r="D2165" s="4">
        <v>0</v>
      </c>
      <c r="E2165" s="5">
        <v>0</v>
      </c>
      <c r="F2165" s="4">
        <v>0</v>
      </c>
      <c r="G2165" s="5">
        <v>0</v>
      </c>
    </row>
    <row r="2166" spans="1:7" x14ac:dyDescent="0.2">
      <c r="A2166" s="8">
        <f t="shared" si="135"/>
        <v>43236.027777779527</v>
      </c>
      <c r="B2166" s="8">
        <f t="shared" si="135"/>
        <v>43236.031250001746</v>
      </c>
      <c r="D2166" s="4">
        <v>0</v>
      </c>
      <c r="E2166" s="5">
        <v>0</v>
      </c>
      <c r="F2166" s="4">
        <v>0</v>
      </c>
      <c r="G2166" s="5">
        <v>0</v>
      </c>
    </row>
    <row r="2167" spans="1:7" x14ac:dyDescent="0.2">
      <c r="A2167" s="8">
        <f t="shared" si="135"/>
        <v>43236.034722223972</v>
      </c>
      <c r="B2167" s="8">
        <f t="shared" si="135"/>
        <v>43236.038194446191</v>
      </c>
      <c r="D2167" s="4">
        <v>0</v>
      </c>
      <c r="E2167" s="5">
        <v>0</v>
      </c>
      <c r="F2167" s="4">
        <v>0</v>
      </c>
      <c r="G2167" s="5">
        <v>0</v>
      </c>
    </row>
    <row r="2168" spans="1:7" x14ac:dyDescent="0.2">
      <c r="A2168" s="8">
        <f t="shared" si="135"/>
        <v>43236.041666668418</v>
      </c>
      <c r="B2168" s="8">
        <f t="shared" si="135"/>
        <v>43236.045138890637</v>
      </c>
      <c r="D2168" s="4">
        <v>0</v>
      </c>
      <c r="E2168" s="5">
        <v>0</v>
      </c>
      <c r="F2168" s="4">
        <v>0</v>
      </c>
      <c r="G2168" s="5">
        <v>0</v>
      </c>
    </row>
    <row r="2169" spans="1:7" x14ac:dyDescent="0.2">
      <c r="A2169" s="8">
        <f t="shared" si="135"/>
        <v>43236.048611112863</v>
      </c>
      <c r="B2169" s="8">
        <f t="shared" si="135"/>
        <v>43236.052083335082</v>
      </c>
      <c r="D2169" s="4">
        <v>0</v>
      </c>
      <c r="E2169" s="5">
        <v>0</v>
      </c>
      <c r="F2169" s="4">
        <v>0</v>
      </c>
      <c r="G2169" s="5">
        <v>0</v>
      </c>
    </row>
    <row r="2170" spans="1:7" x14ac:dyDescent="0.2">
      <c r="A2170" s="8">
        <f t="shared" si="135"/>
        <v>43236.055555557308</v>
      </c>
      <c r="B2170" s="8">
        <f t="shared" si="135"/>
        <v>43236.059027779527</v>
      </c>
      <c r="D2170" s="4">
        <v>0</v>
      </c>
      <c r="E2170" s="5">
        <v>0</v>
      </c>
      <c r="F2170" s="4">
        <v>0</v>
      </c>
      <c r="G2170" s="5">
        <v>0</v>
      </c>
    </row>
    <row r="2171" spans="1:7" x14ac:dyDescent="0.2">
      <c r="A2171" s="8">
        <f t="shared" si="135"/>
        <v>43236.062500001754</v>
      </c>
      <c r="B2171" s="8">
        <f t="shared" si="135"/>
        <v>43236.065972223972</v>
      </c>
      <c r="D2171" s="4">
        <v>0</v>
      </c>
      <c r="E2171" s="5">
        <v>0</v>
      </c>
      <c r="F2171" s="4">
        <v>0</v>
      </c>
      <c r="G2171" s="5">
        <v>0</v>
      </c>
    </row>
    <row r="2172" spans="1:7" x14ac:dyDescent="0.2">
      <c r="A2172" s="8">
        <f t="shared" si="135"/>
        <v>43236.069444446199</v>
      </c>
      <c r="B2172" s="8">
        <f t="shared" si="135"/>
        <v>43236.072916668418</v>
      </c>
      <c r="D2172" s="4">
        <v>0</v>
      </c>
      <c r="E2172" s="5">
        <v>0</v>
      </c>
      <c r="F2172" s="4">
        <v>0</v>
      </c>
      <c r="G2172" s="5">
        <v>0</v>
      </c>
    </row>
    <row r="2173" spans="1:7" x14ac:dyDescent="0.2">
      <c r="A2173" s="8">
        <f t="shared" si="135"/>
        <v>43236.076388890644</v>
      </c>
      <c r="B2173" s="8">
        <f t="shared" si="135"/>
        <v>43236.079861112863</v>
      </c>
      <c r="D2173" s="4">
        <v>0</v>
      </c>
      <c r="E2173" s="5">
        <v>0</v>
      </c>
      <c r="F2173" s="4">
        <v>0</v>
      </c>
      <c r="G2173" s="5">
        <v>0</v>
      </c>
    </row>
    <row r="2174" spans="1:7" x14ac:dyDescent="0.2">
      <c r="A2174" s="8">
        <f t="shared" si="135"/>
        <v>43236.083333335089</v>
      </c>
      <c r="B2174" s="8">
        <f t="shared" si="135"/>
        <v>43236.086805557308</v>
      </c>
      <c r="D2174" s="4">
        <v>0</v>
      </c>
      <c r="E2174" s="5">
        <v>0</v>
      </c>
      <c r="F2174" s="4">
        <v>0</v>
      </c>
      <c r="G2174" s="5">
        <v>0</v>
      </c>
    </row>
    <row r="2175" spans="1:7" x14ac:dyDescent="0.2">
      <c r="A2175" s="8">
        <f t="shared" si="135"/>
        <v>43236.090277779535</v>
      </c>
      <c r="B2175" s="8">
        <f t="shared" si="135"/>
        <v>43236.093750001754</v>
      </c>
      <c r="D2175" s="4">
        <v>0</v>
      </c>
      <c r="E2175" s="5">
        <v>0</v>
      </c>
      <c r="F2175" s="4">
        <v>0</v>
      </c>
      <c r="G2175" s="5">
        <v>0</v>
      </c>
    </row>
    <row r="2176" spans="1:7" x14ac:dyDescent="0.2">
      <c r="A2176" s="8">
        <f t="shared" si="135"/>
        <v>43236.09722222398</v>
      </c>
      <c r="B2176" s="8">
        <f t="shared" si="135"/>
        <v>43236.100694446199</v>
      </c>
      <c r="D2176" s="4">
        <v>0</v>
      </c>
      <c r="E2176" s="5">
        <v>0</v>
      </c>
      <c r="F2176" s="4">
        <v>0</v>
      </c>
      <c r="G2176" s="5">
        <v>0</v>
      </c>
    </row>
    <row r="2177" spans="1:7" x14ac:dyDescent="0.2">
      <c r="A2177" s="8">
        <f t="shared" si="135"/>
        <v>43236.104166668425</v>
      </c>
      <c r="B2177" s="8">
        <f t="shared" si="135"/>
        <v>43236.107638890644</v>
      </c>
      <c r="D2177" s="4">
        <v>0</v>
      </c>
      <c r="E2177" s="5">
        <v>0</v>
      </c>
      <c r="F2177" s="4">
        <v>0</v>
      </c>
      <c r="G2177" s="5">
        <v>0</v>
      </c>
    </row>
    <row r="2178" spans="1:7" x14ac:dyDescent="0.2">
      <c r="A2178" s="8">
        <f t="shared" si="135"/>
        <v>43236.11111111287</v>
      </c>
      <c r="B2178" s="8">
        <f t="shared" si="135"/>
        <v>43236.114583335089</v>
      </c>
      <c r="D2178" s="4">
        <v>0</v>
      </c>
      <c r="E2178" s="5">
        <v>0</v>
      </c>
      <c r="F2178" s="4">
        <v>0</v>
      </c>
      <c r="G2178" s="5">
        <v>0</v>
      </c>
    </row>
    <row r="2179" spans="1:7" x14ac:dyDescent="0.2">
      <c r="A2179" s="8">
        <f t="shared" si="135"/>
        <v>43236.118055557316</v>
      </c>
      <c r="B2179" s="8">
        <f t="shared" si="135"/>
        <v>43236.121527779535</v>
      </c>
      <c r="D2179" s="4">
        <v>0</v>
      </c>
      <c r="E2179" s="5">
        <v>0</v>
      </c>
      <c r="F2179" s="4">
        <v>0</v>
      </c>
      <c r="G2179" s="5">
        <v>0</v>
      </c>
    </row>
    <row r="2180" spans="1:7" x14ac:dyDescent="0.2">
      <c r="A2180" s="8">
        <f t="shared" si="135"/>
        <v>43236.125000001761</v>
      </c>
      <c r="B2180" s="8">
        <f t="shared" si="135"/>
        <v>43236.12847222398</v>
      </c>
      <c r="D2180" s="4">
        <v>0</v>
      </c>
      <c r="E2180" s="5">
        <v>0</v>
      </c>
      <c r="F2180" s="4">
        <v>0</v>
      </c>
      <c r="G2180" s="5">
        <v>0</v>
      </c>
    </row>
    <row r="2181" spans="1:7" x14ac:dyDescent="0.2">
      <c r="A2181" s="8">
        <f t="shared" ref="A2181:B2196" si="136">A2180+TIME(0,10,0)</f>
        <v>43236.131944446206</v>
      </c>
      <c r="B2181" s="8">
        <f t="shared" si="136"/>
        <v>43236.135416668425</v>
      </c>
      <c r="D2181" s="4">
        <v>0</v>
      </c>
      <c r="E2181" s="5">
        <v>0</v>
      </c>
      <c r="F2181" s="4">
        <v>0</v>
      </c>
      <c r="G2181" s="5">
        <v>0</v>
      </c>
    </row>
    <row r="2182" spans="1:7" x14ac:dyDescent="0.2">
      <c r="A2182" s="8">
        <f t="shared" si="136"/>
        <v>43236.138888890651</v>
      </c>
      <c r="B2182" s="8">
        <f t="shared" si="136"/>
        <v>43236.14236111287</v>
      </c>
      <c r="D2182" s="4">
        <v>0</v>
      </c>
      <c r="E2182" s="5">
        <v>0</v>
      </c>
      <c r="F2182" s="4">
        <v>0</v>
      </c>
      <c r="G2182" s="5">
        <v>0</v>
      </c>
    </row>
    <row r="2183" spans="1:7" x14ac:dyDescent="0.2">
      <c r="A2183" s="8">
        <f t="shared" si="136"/>
        <v>43236.145833335097</v>
      </c>
      <c r="B2183" s="8">
        <f t="shared" si="136"/>
        <v>43236.149305557316</v>
      </c>
      <c r="D2183" s="4">
        <v>0</v>
      </c>
      <c r="E2183" s="5">
        <v>0</v>
      </c>
      <c r="F2183" s="4">
        <v>0</v>
      </c>
      <c r="G2183" s="5">
        <v>0</v>
      </c>
    </row>
    <row r="2184" spans="1:7" x14ac:dyDescent="0.2">
      <c r="A2184" s="8">
        <f t="shared" si="136"/>
        <v>43236.152777779542</v>
      </c>
      <c r="B2184" s="8">
        <f t="shared" si="136"/>
        <v>43236.156250001761</v>
      </c>
      <c r="D2184" s="4">
        <v>0</v>
      </c>
      <c r="E2184" s="5">
        <v>0</v>
      </c>
      <c r="F2184" s="4">
        <v>0</v>
      </c>
      <c r="G2184" s="5">
        <v>0</v>
      </c>
    </row>
    <row r="2185" spans="1:7" x14ac:dyDescent="0.2">
      <c r="A2185" s="8">
        <f t="shared" si="136"/>
        <v>43236.159722223987</v>
      </c>
      <c r="B2185" s="8">
        <f t="shared" si="136"/>
        <v>43236.163194446206</v>
      </c>
      <c r="D2185" s="4">
        <v>0</v>
      </c>
      <c r="E2185" s="5">
        <v>0</v>
      </c>
      <c r="F2185" s="4">
        <v>0</v>
      </c>
      <c r="G2185" s="5">
        <v>0</v>
      </c>
    </row>
    <row r="2186" spans="1:7" x14ac:dyDescent="0.2">
      <c r="A2186" s="8">
        <f t="shared" si="136"/>
        <v>43236.166666668432</v>
      </c>
      <c r="B2186" s="8">
        <f t="shared" si="136"/>
        <v>43236.170138890651</v>
      </c>
      <c r="D2186" s="4">
        <v>0</v>
      </c>
      <c r="E2186" s="5">
        <v>0</v>
      </c>
      <c r="F2186" s="4">
        <v>0</v>
      </c>
      <c r="G2186" s="5">
        <v>0</v>
      </c>
    </row>
    <row r="2187" spans="1:7" x14ac:dyDescent="0.2">
      <c r="A2187" s="8">
        <f t="shared" si="136"/>
        <v>43236.173611112878</v>
      </c>
      <c r="B2187" s="8">
        <f t="shared" si="136"/>
        <v>43236.177083335097</v>
      </c>
      <c r="D2187" s="4">
        <v>0</v>
      </c>
      <c r="E2187" s="5">
        <v>0</v>
      </c>
      <c r="F2187" s="4">
        <v>0</v>
      </c>
      <c r="G2187" s="5">
        <v>0</v>
      </c>
    </row>
    <row r="2188" spans="1:7" x14ac:dyDescent="0.2">
      <c r="A2188" s="8">
        <f t="shared" si="136"/>
        <v>43236.180555557323</v>
      </c>
      <c r="B2188" s="8">
        <f t="shared" si="136"/>
        <v>43236.184027779542</v>
      </c>
      <c r="D2188" s="4">
        <v>0</v>
      </c>
      <c r="E2188" s="5">
        <v>0</v>
      </c>
      <c r="F2188" s="4">
        <v>0</v>
      </c>
      <c r="G2188" s="5">
        <v>0</v>
      </c>
    </row>
    <row r="2189" spans="1:7" x14ac:dyDescent="0.2">
      <c r="A2189" s="8">
        <f t="shared" si="136"/>
        <v>43236.187500001768</v>
      </c>
      <c r="B2189" s="8">
        <f t="shared" si="136"/>
        <v>43236.190972223987</v>
      </c>
      <c r="D2189" s="4">
        <v>0</v>
      </c>
      <c r="E2189" s="5">
        <v>0</v>
      </c>
      <c r="F2189" s="4">
        <v>0</v>
      </c>
      <c r="G2189" s="5">
        <v>0</v>
      </c>
    </row>
    <row r="2190" spans="1:7" x14ac:dyDescent="0.2">
      <c r="A2190" s="8">
        <f t="shared" si="136"/>
        <v>43236.194444446213</v>
      </c>
      <c r="B2190" s="8">
        <f t="shared" si="136"/>
        <v>43236.197916668432</v>
      </c>
      <c r="D2190" s="4">
        <v>0</v>
      </c>
      <c r="E2190" s="5">
        <v>0</v>
      </c>
      <c r="F2190" s="4">
        <v>0</v>
      </c>
      <c r="G2190" s="5">
        <v>0</v>
      </c>
    </row>
    <row r="2191" spans="1:7" x14ac:dyDescent="0.2">
      <c r="A2191" s="8">
        <f t="shared" si="136"/>
        <v>43236.201388890659</v>
      </c>
      <c r="B2191" s="8">
        <f t="shared" si="136"/>
        <v>43236.204861112878</v>
      </c>
      <c r="D2191" s="4">
        <v>0</v>
      </c>
      <c r="E2191" s="5">
        <v>0</v>
      </c>
      <c r="F2191" s="4">
        <v>0</v>
      </c>
      <c r="G2191" s="5">
        <v>0</v>
      </c>
    </row>
    <row r="2192" spans="1:7" x14ac:dyDescent="0.2">
      <c r="A2192" s="8">
        <f t="shared" si="136"/>
        <v>43236.208333335104</v>
      </c>
      <c r="B2192" s="8">
        <f t="shared" si="136"/>
        <v>43236.211805557323</v>
      </c>
      <c r="D2192" s="4">
        <v>0</v>
      </c>
      <c r="E2192" s="5">
        <v>0</v>
      </c>
      <c r="F2192" s="4">
        <v>0</v>
      </c>
      <c r="G2192" s="5">
        <v>0</v>
      </c>
    </row>
    <row r="2193" spans="1:7" x14ac:dyDescent="0.2">
      <c r="A2193" s="8">
        <f t="shared" si="136"/>
        <v>43236.215277779549</v>
      </c>
      <c r="B2193" s="8">
        <f t="shared" si="136"/>
        <v>43236.218750001768</v>
      </c>
      <c r="D2193" s="4">
        <v>0</v>
      </c>
      <c r="E2193" s="5">
        <v>0</v>
      </c>
      <c r="F2193" s="4">
        <v>0</v>
      </c>
      <c r="G2193" s="5">
        <v>0</v>
      </c>
    </row>
    <row r="2194" spans="1:7" x14ac:dyDescent="0.2">
      <c r="A2194" s="8">
        <f t="shared" si="136"/>
        <v>43236.222222223994</v>
      </c>
      <c r="B2194" s="8">
        <f t="shared" si="136"/>
        <v>43236.225694446213</v>
      </c>
      <c r="D2194" s="4">
        <v>0</v>
      </c>
      <c r="E2194" s="5">
        <v>0</v>
      </c>
      <c r="F2194" s="4">
        <v>0</v>
      </c>
      <c r="G2194" s="5">
        <v>0</v>
      </c>
    </row>
    <row r="2195" spans="1:7" x14ac:dyDescent="0.2">
      <c r="A2195" s="8">
        <f t="shared" si="136"/>
        <v>43236.22916666844</v>
      </c>
      <c r="B2195" s="8">
        <f t="shared" si="136"/>
        <v>43236.232638890659</v>
      </c>
      <c r="D2195" s="4">
        <v>0</v>
      </c>
      <c r="E2195" s="5">
        <v>0</v>
      </c>
      <c r="F2195" s="4">
        <v>0</v>
      </c>
      <c r="G2195" s="5">
        <v>0</v>
      </c>
    </row>
    <row r="2196" spans="1:7" x14ac:dyDescent="0.2">
      <c r="A2196" s="8">
        <f t="shared" si="136"/>
        <v>43236.236111112885</v>
      </c>
      <c r="B2196" s="8">
        <f t="shared" si="136"/>
        <v>43236.239583335104</v>
      </c>
      <c r="D2196" s="4">
        <v>0</v>
      </c>
      <c r="E2196" s="5">
        <v>0</v>
      </c>
      <c r="F2196" s="4">
        <v>0</v>
      </c>
      <c r="G2196" s="5">
        <v>0</v>
      </c>
    </row>
    <row r="2197" spans="1:7" x14ac:dyDescent="0.2">
      <c r="A2197" s="8">
        <f t="shared" ref="A2197:B2212" si="137">A2196+TIME(0,10,0)</f>
        <v>43236.24305555733</v>
      </c>
      <c r="B2197" s="8">
        <f t="shared" si="137"/>
        <v>43236.246527779549</v>
      </c>
      <c r="D2197" s="4">
        <v>0</v>
      </c>
      <c r="E2197" s="5">
        <v>0</v>
      </c>
      <c r="F2197" s="4">
        <v>0</v>
      </c>
      <c r="G2197" s="5">
        <v>0</v>
      </c>
    </row>
    <row r="2198" spans="1:7" x14ac:dyDescent="0.2">
      <c r="A2198" s="8">
        <f t="shared" si="137"/>
        <v>43236.250000001775</v>
      </c>
      <c r="B2198" s="8">
        <f t="shared" si="137"/>
        <v>43236.253472223994</v>
      </c>
      <c r="D2198" s="4">
        <v>0</v>
      </c>
      <c r="E2198" s="5">
        <v>0</v>
      </c>
      <c r="F2198" s="4">
        <v>0</v>
      </c>
      <c r="G2198" s="5">
        <v>0</v>
      </c>
    </row>
    <row r="2199" spans="1:7" x14ac:dyDescent="0.2">
      <c r="A2199" s="8">
        <f t="shared" si="137"/>
        <v>43236.256944446221</v>
      </c>
      <c r="B2199" s="8">
        <f t="shared" si="137"/>
        <v>43236.26041666844</v>
      </c>
      <c r="D2199" s="4">
        <v>0</v>
      </c>
      <c r="E2199" s="5">
        <v>0</v>
      </c>
      <c r="F2199" s="4">
        <v>0</v>
      </c>
      <c r="G2199" s="5">
        <v>0</v>
      </c>
    </row>
    <row r="2200" spans="1:7" x14ac:dyDescent="0.2">
      <c r="A2200" s="8">
        <f t="shared" si="137"/>
        <v>43236.263888890666</v>
      </c>
      <c r="B2200" s="8">
        <f t="shared" si="137"/>
        <v>43236.267361112885</v>
      </c>
      <c r="D2200" s="4">
        <v>0</v>
      </c>
      <c r="E2200" s="5">
        <v>0</v>
      </c>
      <c r="F2200" s="4">
        <v>0</v>
      </c>
      <c r="G2200" s="5">
        <v>0</v>
      </c>
    </row>
    <row r="2201" spans="1:7" x14ac:dyDescent="0.2">
      <c r="A2201" s="8">
        <f t="shared" si="137"/>
        <v>43236.270833335111</v>
      </c>
      <c r="B2201" s="8">
        <f t="shared" si="137"/>
        <v>43236.27430555733</v>
      </c>
      <c r="D2201" s="4">
        <v>0</v>
      </c>
      <c r="E2201" s="5">
        <v>0</v>
      </c>
      <c r="F2201" s="4">
        <v>0</v>
      </c>
      <c r="G2201" s="5">
        <v>0</v>
      </c>
    </row>
    <row r="2202" spans="1:7" x14ac:dyDescent="0.2">
      <c r="A2202" s="8">
        <f t="shared" si="137"/>
        <v>43236.277777779556</v>
      </c>
      <c r="B2202" s="8">
        <f t="shared" si="137"/>
        <v>43236.281250001775</v>
      </c>
      <c r="D2202" s="4">
        <v>0</v>
      </c>
      <c r="E2202" s="5">
        <v>0</v>
      </c>
      <c r="F2202" s="4">
        <v>0</v>
      </c>
      <c r="G2202" s="5">
        <v>0</v>
      </c>
    </row>
    <row r="2203" spans="1:7" x14ac:dyDescent="0.2">
      <c r="A2203" s="8">
        <f t="shared" si="137"/>
        <v>43236.284722224002</v>
      </c>
      <c r="B2203" s="8">
        <f t="shared" si="137"/>
        <v>43236.288194446221</v>
      </c>
      <c r="D2203" s="4">
        <v>0</v>
      </c>
      <c r="E2203" s="5">
        <v>0</v>
      </c>
      <c r="F2203" s="4">
        <v>0</v>
      </c>
      <c r="G2203" s="5">
        <v>0</v>
      </c>
    </row>
    <row r="2204" spans="1:7" x14ac:dyDescent="0.2">
      <c r="A2204" s="8">
        <f t="shared" si="137"/>
        <v>43236.291666668447</v>
      </c>
      <c r="B2204" s="8">
        <f t="shared" si="137"/>
        <v>43236.295138890666</v>
      </c>
      <c r="D2204" s="4">
        <v>0</v>
      </c>
      <c r="E2204" s="5">
        <v>0</v>
      </c>
      <c r="F2204" s="4">
        <v>0</v>
      </c>
      <c r="G2204" s="5">
        <v>0</v>
      </c>
    </row>
    <row r="2205" spans="1:7" x14ac:dyDescent="0.2">
      <c r="A2205" s="8">
        <f t="shared" si="137"/>
        <v>43236.298611112892</v>
      </c>
      <c r="B2205" s="8">
        <f t="shared" si="137"/>
        <v>43236.302083335111</v>
      </c>
      <c r="D2205" s="4">
        <v>0</v>
      </c>
      <c r="E2205" s="5">
        <v>0</v>
      </c>
      <c r="F2205" s="4">
        <v>0</v>
      </c>
      <c r="G2205" s="5">
        <v>0</v>
      </c>
    </row>
    <row r="2206" spans="1:7" x14ac:dyDescent="0.2">
      <c r="A2206" s="8">
        <f t="shared" si="137"/>
        <v>43236.305555557337</v>
      </c>
      <c r="B2206" s="8">
        <f t="shared" si="137"/>
        <v>43236.309027779556</v>
      </c>
      <c r="D2206" s="4">
        <v>0</v>
      </c>
      <c r="E2206" s="5">
        <v>0</v>
      </c>
      <c r="F2206" s="4">
        <v>0</v>
      </c>
      <c r="G2206" s="5">
        <v>0</v>
      </c>
    </row>
    <row r="2207" spans="1:7" x14ac:dyDescent="0.2">
      <c r="A2207" s="8">
        <f t="shared" si="137"/>
        <v>43236.312500001783</v>
      </c>
      <c r="B2207" s="8">
        <f t="shared" si="137"/>
        <v>43236.315972224002</v>
      </c>
      <c r="D2207" s="4">
        <v>0</v>
      </c>
      <c r="E2207" s="5">
        <v>0</v>
      </c>
      <c r="F2207" s="4">
        <v>0</v>
      </c>
      <c r="G2207" s="5">
        <v>0</v>
      </c>
    </row>
    <row r="2208" spans="1:7" x14ac:dyDescent="0.2">
      <c r="A2208" s="8">
        <f t="shared" si="137"/>
        <v>43236.319444446228</v>
      </c>
      <c r="B2208" s="8">
        <f t="shared" si="137"/>
        <v>43236.322916668447</v>
      </c>
      <c r="D2208" s="4">
        <v>0</v>
      </c>
      <c r="E2208" s="5">
        <v>0</v>
      </c>
      <c r="F2208" s="4">
        <v>0</v>
      </c>
      <c r="G2208" s="5">
        <v>0</v>
      </c>
    </row>
    <row r="2209" spans="1:7" x14ac:dyDescent="0.2">
      <c r="A2209" s="8">
        <f t="shared" si="137"/>
        <v>43236.326388890673</v>
      </c>
      <c r="B2209" s="8">
        <f t="shared" si="137"/>
        <v>43236.329861112892</v>
      </c>
      <c r="D2209" s="4">
        <v>0</v>
      </c>
      <c r="E2209" s="5">
        <v>0</v>
      </c>
      <c r="F2209" s="4">
        <v>0</v>
      </c>
      <c r="G2209" s="5">
        <v>0</v>
      </c>
    </row>
    <row r="2210" spans="1:7" x14ac:dyDescent="0.2">
      <c r="A2210" s="8">
        <f t="shared" si="137"/>
        <v>43236.333333335118</v>
      </c>
      <c r="B2210" s="8">
        <f t="shared" si="137"/>
        <v>43236.336805557337</v>
      </c>
      <c r="D2210" s="4">
        <v>0</v>
      </c>
      <c r="E2210" s="5">
        <v>0</v>
      </c>
      <c r="F2210" s="4">
        <v>0</v>
      </c>
      <c r="G2210" s="5">
        <v>0</v>
      </c>
    </row>
    <row r="2211" spans="1:7" x14ac:dyDescent="0.2">
      <c r="A2211" s="8">
        <f t="shared" si="137"/>
        <v>43236.340277779564</v>
      </c>
      <c r="B2211" s="8">
        <f t="shared" si="137"/>
        <v>43236.343750001783</v>
      </c>
      <c r="D2211" s="4">
        <v>0</v>
      </c>
      <c r="E2211" s="5">
        <v>0</v>
      </c>
      <c r="F2211" s="4">
        <v>0</v>
      </c>
      <c r="G2211" s="5">
        <v>0</v>
      </c>
    </row>
    <row r="2212" spans="1:7" x14ac:dyDescent="0.2">
      <c r="A2212" s="8">
        <f t="shared" si="137"/>
        <v>43236.347222224009</v>
      </c>
      <c r="B2212" s="8">
        <f t="shared" si="137"/>
        <v>43236.350694446228</v>
      </c>
      <c r="D2212" s="4">
        <v>0</v>
      </c>
      <c r="E2212" s="5">
        <v>0</v>
      </c>
      <c r="F2212" s="4">
        <v>0</v>
      </c>
      <c r="G2212" s="5">
        <v>0</v>
      </c>
    </row>
    <row r="2213" spans="1:7" x14ac:dyDescent="0.2">
      <c r="A2213" s="8">
        <f t="shared" ref="A2213:B2228" si="138">A2212+TIME(0,10,0)</f>
        <v>43236.354166668454</v>
      </c>
      <c r="B2213" s="8">
        <f t="shared" si="138"/>
        <v>43236.357638890673</v>
      </c>
      <c r="D2213" s="4">
        <v>0</v>
      </c>
      <c r="E2213" s="5">
        <v>0</v>
      </c>
      <c r="F2213" s="4">
        <v>0</v>
      </c>
      <c r="G2213" s="5">
        <v>0</v>
      </c>
    </row>
    <row r="2214" spans="1:7" x14ac:dyDescent="0.2">
      <c r="A2214" s="8">
        <f t="shared" si="138"/>
        <v>43236.361111112899</v>
      </c>
      <c r="B2214" s="8">
        <f t="shared" si="138"/>
        <v>43236.364583335118</v>
      </c>
      <c r="D2214" s="4">
        <v>0</v>
      </c>
      <c r="E2214" s="5">
        <v>0</v>
      </c>
      <c r="F2214" s="4">
        <v>0</v>
      </c>
      <c r="G2214" s="5">
        <v>0</v>
      </c>
    </row>
    <row r="2215" spans="1:7" x14ac:dyDescent="0.2">
      <c r="A2215" s="8">
        <f t="shared" si="138"/>
        <v>43236.368055557345</v>
      </c>
      <c r="B2215" s="8">
        <f t="shared" si="138"/>
        <v>43236.371527779564</v>
      </c>
      <c r="D2215" s="4">
        <v>0</v>
      </c>
      <c r="E2215" s="5">
        <v>0</v>
      </c>
      <c r="F2215" s="4">
        <v>0</v>
      </c>
      <c r="G2215" s="5">
        <v>0</v>
      </c>
    </row>
    <row r="2216" spans="1:7" x14ac:dyDescent="0.2">
      <c r="A2216" s="8">
        <f t="shared" si="138"/>
        <v>43236.37500000179</v>
      </c>
      <c r="B2216" s="8">
        <f t="shared" si="138"/>
        <v>43236.378472224009</v>
      </c>
      <c r="D2216" s="4">
        <v>0</v>
      </c>
      <c r="E2216" s="5">
        <v>0</v>
      </c>
      <c r="F2216" s="4">
        <v>0</v>
      </c>
      <c r="G2216" s="5">
        <v>0</v>
      </c>
    </row>
    <row r="2217" spans="1:7" x14ac:dyDescent="0.2">
      <c r="A2217" s="8">
        <f t="shared" si="138"/>
        <v>43236.381944446235</v>
      </c>
      <c r="B2217" s="8">
        <f t="shared" si="138"/>
        <v>43236.385416668454</v>
      </c>
      <c r="D2217" s="4">
        <v>0</v>
      </c>
      <c r="E2217" s="5">
        <v>0</v>
      </c>
      <c r="F2217" s="4">
        <v>0</v>
      </c>
      <c r="G2217" s="5">
        <v>0</v>
      </c>
    </row>
    <row r="2218" spans="1:7" x14ac:dyDescent="0.2">
      <c r="A2218" s="8">
        <f t="shared" si="138"/>
        <v>43236.38888889068</v>
      </c>
      <c r="B2218" s="8">
        <f t="shared" si="138"/>
        <v>43236.392361112899</v>
      </c>
      <c r="D2218" s="4">
        <v>0</v>
      </c>
      <c r="E2218" s="5">
        <v>0</v>
      </c>
      <c r="F2218" s="4">
        <v>0</v>
      </c>
      <c r="G2218" s="5">
        <v>0</v>
      </c>
    </row>
    <row r="2219" spans="1:7" x14ac:dyDescent="0.2">
      <c r="A2219" s="8">
        <f t="shared" si="138"/>
        <v>43236.395833335126</v>
      </c>
      <c r="B2219" s="8">
        <f t="shared" si="138"/>
        <v>43236.399305557345</v>
      </c>
      <c r="D2219" s="4">
        <v>0</v>
      </c>
      <c r="E2219" s="5">
        <v>0</v>
      </c>
      <c r="F2219" s="4">
        <v>0</v>
      </c>
      <c r="G2219" s="5">
        <v>0</v>
      </c>
    </row>
    <row r="2220" spans="1:7" x14ac:dyDescent="0.2">
      <c r="A2220" s="8">
        <f t="shared" si="138"/>
        <v>43236.402777779571</v>
      </c>
      <c r="B2220" s="8">
        <f t="shared" si="138"/>
        <v>43236.40625000179</v>
      </c>
      <c r="D2220" s="4">
        <v>0</v>
      </c>
      <c r="E2220" s="5">
        <v>0</v>
      </c>
      <c r="F2220" s="4">
        <v>0</v>
      </c>
      <c r="G2220" s="5">
        <v>0</v>
      </c>
    </row>
    <row r="2221" spans="1:7" x14ac:dyDescent="0.2">
      <c r="A2221" s="8">
        <f t="shared" si="138"/>
        <v>43236.409722224016</v>
      </c>
      <c r="B2221" s="8">
        <f t="shared" si="138"/>
        <v>43236.413194446235</v>
      </c>
      <c r="D2221" s="4">
        <v>0</v>
      </c>
      <c r="E2221" s="5">
        <v>0</v>
      </c>
      <c r="F2221" s="4">
        <v>0</v>
      </c>
      <c r="G2221" s="5">
        <v>0</v>
      </c>
    </row>
    <row r="2222" spans="1:7" x14ac:dyDescent="0.2">
      <c r="A2222" s="8">
        <f t="shared" si="138"/>
        <v>43236.416666668461</v>
      </c>
      <c r="B2222" s="8">
        <f t="shared" si="138"/>
        <v>43236.42013889068</v>
      </c>
      <c r="D2222" s="4">
        <v>0</v>
      </c>
      <c r="E2222" s="5">
        <v>0</v>
      </c>
      <c r="F2222" s="4">
        <v>0</v>
      </c>
      <c r="G2222" s="5">
        <v>0</v>
      </c>
    </row>
    <row r="2223" spans="1:7" x14ac:dyDescent="0.2">
      <c r="A2223" s="8">
        <f t="shared" si="138"/>
        <v>43236.423611112907</v>
      </c>
      <c r="B2223" s="8">
        <f t="shared" si="138"/>
        <v>43236.427083335126</v>
      </c>
      <c r="D2223" s="4">
        <v>0</v>
      </c>
      <c r="E2223" s="5">
        <v>0</v>
      </c>
      <c r="F2223" s="4">
        <v>0</v>
      </c>
      <c r="G2223" s="5">
        <v>0</v>
      </c>
    </row>
    <row r="2224" spans="1:7" x14ac:dyDescent="0.2">
      <c r="A2224" s="8">
        <f t="shared" si="138"/>
        <v>43236.430555557352</v>
      </c>
      <c r="B2224" s="8">
        <f t="shared" si="138"/>
        <v>43236.434027779571</v>
      </c>
      <c r="D2224" s="4">
        <v>0</v>
      </c>
      <c r="E2224" s="5">
        <v>0</v>
      </c>
      <c r="F2224" s="4">
        <v>0</v>
      </c>
      <c r="G2224" s="5">
        <v>0</v>
      </c>
    </row>
    <row r="2225" spans="1:7" x14ac:dyDescent="0.2">
      <c r="A2225" s="8">
        <f t="shared" si="138"/>
        <v>43236.437500001797</v>
      </c>
      <c r="B2225" s="8">
        <f t="shared" si="138"/>
        <v>43236.440972224016</v>
      </c>
      <c r="C2225" s="1" t="s">
        <v>8</v>
      </c>
      <c r="D2225" s="4">
        <v>0</v>
      </c>
      <c r="E2225" s="5">
        <v>0</v>
      </c>
      <c r="F2225" s="4">
        <v>0</v>
      </c>
      <c r="G2225" s="5">
        <v>0</v>
      </c>
    </row>
    <row r="2226" spans="1:7" x14ac:dyDescent="0.2">
      <c r="A2226" s="8">
        <f t="shared" si="138"/>
        <v>43236.444444446242</v>
      </c>
      <c r="B2226" s="8">
        <f t="shared" si="138"/>
        <v>43236.447916668461</v>
      </c>
      <c r="C2226" s="1" t="s">
        <v>8</v>
      </c>
      <c r="D2226" s="4">
        <v>0</v>
      </c>
      <c r="E2226" s="5">
        <v>0</v>
      </c>
      <c r="F2226" s="4">
        <v>0</v>
      </c>
      <c r="G2226" s="5">
        <v>0</v>
      </c>
    </row>
    <row r="2227" spans="1:7" x14ac:dyDescent="0.2">
      <c r="A2227" s="8">
        <f t="shared" si="138"/>
        <v>43236.451388890688</v>
      </c>
      <c r="B2227" s="8">
        <f t="shared" si="138"/>
        <v>43236.454861112907</v>
      </c>
      <c r="C2227" s="1" t="s">
        <v>8</v>
      </c>
      <c r="D2227" s="4">
        <v>0</v>
      </c>
      <c r="E2227" s="5">
        <v>0</v>
      </c>
      <c r="F2227" s="4">
        <v>0</v>
      </c>
      <c r="G2227" s="5">
        <v>0</v>
      </c>
    </row>
    <row r="2228" spans="1:7" x14ac:dyDescent="0.2">
      <c r="A2228" s="8">
        <f t="shared" si="138"/>
        <v>43236.458333335133</v>
      </c>
      <c r="B2228" s="8">
        <f t="shared" si="138"/>
        <v>43236.461805557352</v>
      </c>
      <c r="D2228" s="4">
        <v>0</v>
      </c>
      <c r="E2228" s="5">
        <v>0</v>
      </c>
      <c r="F2228" s="4">
        <v>0</v>
      </c>
      <c r="G2228" s="5">
        <v>0</v>
      </c>
    </row>
    <row r="2229" spans="1:7" x14ac:dyDescent="0.2">
      <c r="A2229" s="8">
        <f t="shared" ref="A2229:B2244" si="139">A2228+TIME(0,10,0)</f>
        <v>43236.465277779578</v>
      </c>
      <c r="B2229" s="8">
        <f t="shared" si="139"/>
        <v>43236.468750001797</v>
      </c>
      <c r="D2229" s="4">
        <v>0</v>
      </c>
      <c r="E2229" s="5">
        <v>0</v>
      </c>
      <c r="F2229" s="4">
        <v>0</v>
      </c>
      <c r="G2229" s="5">
        <v>0</v>
      </c>
    </row>
    <row r="2230" spans="1:7" x14ac:dyDescent="0.2">
      <c r="A2230" s="8">
        <f t="shared" si="139"/>
        <v>43236.472222224023</v>
      </c>
      <c r="B2230" s="8">
        <f t="shared" si="139"/>
        <v>43236.475694446242</v>
      </c>
      <c r="D2230" s="4">
        <v>0</v>
      </c>
      <c r="E2230" s="5">
        <v>0</v>
      </c>
      <c r="F2230" s="4">
        <v>0</v>
      </c>
      <c r="G2230" s="5">
        <v>0</v>
      </c>
    </row>
    <row r="2231" spans="1:7" x14ac:dyDescent="0.2">
      <c r="A2231" s="8">
        <f t="shared" si="139"/>
        <v>43236.479166668469</v>
      </c>
      <c r="B2231" s="8">
        <f t="shared" si="139"/>
        <v>43236.482638890688</v>
      </c>
      <c r="D2231" s="4">
        <v>0</v>
      </c>
      <c r="E2231" s="5">
        <v>0</v>
      </c>
      <c r="F2231" s="4">
        <v>0</v>
      </c>
      <c r="G2231" s="5">
        <v>0</v>
      </c>
    </row>
    <row r="2232" spans="1:7" x14ac:dyDescent="0.2">
      <c r="A2232" s="8">
        <f t="shared" si="139"/>
        <v>43236.486111112914</v>
      </c>
      <c r="B2232" s="8">
        <f t="shared" si="139"/>
        <v>43236.489583335133</v>
      </c>
      <c r="D2232" s="4">
        <v>0</v>
      </c>
      <c r="E2232" s="5">
        <v>0</v>
      </c>
      <c r="F2232" s="4">
        <v>0</v>
      </c>
      <c r="G2232" s="5">
        <v>0</v>
      </c>
    </row>
    <row r="2233" spans="1:7" x14ac:dyDescent="0.2">
      <c r="A2233" s="8">
        <f t="shared" si="139"/>
        <v>43236.493055557359</v>
      </c>
      <c r="B2233" s="8">
        <f t="shared" si="139"/>
        <v>43236.496527779578</v>
      </c>
      <c r="D2233" s="4">
        <v>0</v>
      </c>
      <c r="E2233" s="5">
        <v>0</v>
      </c>
      <c r="F2233" s="4">
        <v>0</v>
      </c>
      <c r="G2233" s="5">
        <v>0</v>
      </c>
    </row>
    <row r="2234" spans="1:7" x14ac:dyDescent="0.2">
      <c r="A2234" s="8">
        <f t="shared" si="139"/>
        <v>43236.500000001804</v>
      </c>
      <c r="B2234" s="8">
        <f t="shared" si="139"/>
        <v>43236.503472224023</v>
      </c>
      <c r="D2234" s="4">
        <v>0</v>
      </c>
      <c r="E2234" s="5">
        <v>0</v>
      </c>
      <c r="F2234" s="4">
        <v>0</v>
      </c>
      <c r="G2234" s="5">
        <v>0</v>
      </c>
    </row>
    <row r="2235" spans="1:7" x14ac:dyDescent="0.2">
      <c r="A2235" s="8">
        <f t="shared" si="139"/>
        <v>43236.50694444625</v>
      </c>
      <c r="B2235" s="8">
        <f t="shared" si="139"/>
        <v>43236.510416668469</v>
      </c>
      <c r="D2235" s="4">
        <v>0</v>
      </c>
      <c r="E2235" s="5">
        <v>0</v>
      </c>
      <c r="F2235" s="4">
        <v>0</v>
      </c>
      <c r="G2235" s="5">
        <v>0</v>
      </c>
    </row>
    <row r="2236" spans="1:7" x14ac:dyDescent="0.2">
      <c r="A2236" s="8">
        <f t="shared" si="139"/>
        <v>43236.513888890695</v>
      </c>
      <c r="B2236" s="8">
        <f t="shared" si="139"/>
        <v>43236.517361112914</v>
      </c>
      <c r="D2236" s="4">
        <v>0</v>
      </c>
      <c r="E2236" s="5">
        <v>0</v>
      </c>
      <c r="F2236" s="4">
        <v>0</v>
      </c>
      <c r="G2236" s="5">
        <v>0</v>
      </c>
    </row>
    <row r="2237" spans="1:7" x14ac:dyDescent="0.2">
      <c r="A2237" s="8">
        <f t="shared" si="139"/>
        <v>43236.52083333514</v>
      </c>
      <c r="B2237" s="8">
        <f t="shared" si="139"/>
        <v>43236.524305557359</v>
      </c>
      <c r="D2237" s="4">
        <v>0</v>
      </c>
      <c r="E2237" s="5">
        <v>0</v>
      </c>
      <c r="F2237" s="4">
        <v>0</v>
      </c>
      <c r="G2237" s="5">
        <v>0</v>
      </c>
    </row>
    <row r="2238" spans="1:7" x14ac:dyDescent="0.2">
      <c r="A2238" s="8">
        <f t="shared" si="139"/>
        <v>43236.527777779585</v>
      </c>
      <c r="B2238" s="8">
        <f t="shared" si="139"/>
        <v>43236.531250001804</v>
      </c>
      <c r="D2238" s="4">
        <v>0</v>
      </c>
      <c r="E2238" s="5">
        <v>0</v>
      </c>
      <c r="F2238" s="4">
        <v>0</v>
      </c>
      <c r="G2238" s="5">
        <v>0</v>
      </c>
    </row>
    <row r="2239" spans="1:7" x14ac:dyDescent="0.2">
      <c r="A2239" s="8">
        <f t="shared" si="139"/>
        <v>43236.534722224031</v>
      </c>
      <c r="B2239" s="8">
        <f t="shared" si="139"/>
        <v>43236.53819444625</v>
      </c>
      <c r="D2239" s="4">
        <v>0</v>
      </c>
      <c r="E2239" s="5">
        <v>0</v>
      </c>
      <c r="F2239" s="4">
        <v>0</v>
      </c>
      <c r="G2239" s="5">
        <v>0</v>
      </c>
    </row>
    <row r="2240" spans="1:7" x14ac:dyDescent="0.2">
      <c r="A2240" s="8">
        <f t="shared" si="139"/>
        <v>43236.541666668476</v>
      </c>
      <c r="B2240" s="8">
        <f t="shared" si="139"/>
        <v>43236.545138890695</v>
      </c>
      <c r="D2240" s="4">
        <v>0</v>
      </c>
      <c r="E2240" s="5">
        <v>0</v>
      </c>
      <c r="F2240" s="4">
        <v>0</v>
      </c>
      <c r="G2240" s="5">
        <v>0</v>
      </c>
    </row>
    <row r="2241" spans="1:7" x14ac:dyDescent="0.2">
      <c r="A2241" s="8">
        <f t="shared" si="139"/>
        <v>43236.548611112921</v>
      </c>
      <c r="B2241" s="8">
        <f t="shared" si="139"/>
        <v>43236.55208333514</v>
      </c>
      <c r="D2241" s="4">
        <v>0</v>
      </c>
      <c r="E2241" s="5">
        <v>0</v>
      </c>
      <c r="F2241" s="4">
        <v>0</v>
      </c>
      <c r="G2241" s="5">
        <v>0</v>
      </c>
    </row>
    <row r="2242" spans="1:7" x14ac:dyDescent="0.2">
      <c r="A2242" s="8">
        <f t="shared" si="139"/>
        <v>43236.555555557366</v>
      </c>
      <c r="B2242" s="8">
        <f t="shared" si="139"/>
        <v>43236.559027779585</v>
      </c>
      <c r="D2242" s="4">
        <v>0</v>
      </c>
      <c r="E2242" s="5">
        <v>0</v>
      </c>
      <c r="F2242" s="4">
        <v>0</v>
      </c>
      <c r="G2242" s="5">
        <v>0</v>
      </c>
    </row>
    <row r="2243" spans="1:7" x14ac:dyDescent="0.2">
      <c r="A2243" s="8">
        <f t="shared" si="139"/>
        <v>43236.562500001812</v>
      </c>
      <c r="B2243" s="8">
        <f t="shared" si="139"/>
        <v>43236.565972224031</v>
      </c>
      <c r="D2243" s="4">
        <v>0</v>
      </c>
      <c r="E2243" s="5">
        <v>0</v>
      </c>
      <c r="F2243" s="4">
        <v>0</v>
      </c>
      <c r="G2243" s="5">
        <v>0</v>
      </c>
    </row>
    <row r="2244" spans="1:7" x14ac:dyDescent="0.2">
      <c r="A2244" s="8">
        <f t="shared" si="139"/>
        <v>43236.569444446257</v>
      </c>
      <c r="B2244" s="8">
        <f t="shared" si="139"/>
        <v>43236.572916668476</v>
      </c>
      <c r="D2244" s="4">
        <v>0</v>
      </c>
      <c r="E2244" s="5">
        <v>0</v>
      </c>
      <c r="F2244" s="4">
        <v>0</v>
      </c>
      <c r="G2244" s="5">
        <v>0</v>
      </c>
    </row>
    <row r="2245" spans="1:7" x14ac:dyDescent="0.2">
      <c r="A2245" s="8">
        <f t="shared" ref="A2245:B2260" si="140">A2244+TIME(0,10,0)</f>
        <v>43236.576388890702</v>
      </c>
      <c r="B2245" s="8">
        <f t="shared" si="140"/>
        <v>43236.579861112921</v>
      </c>
      <c r="D2245" s="4">
        <v>0</v>
      </c>
      <c r="E2245" s="5">
        <v>0</v>
      </c>
      <c r="F2245" s="4">
        <v>0</v>
      </c>
      <c r="G2245" s="5">
        <v>0</v>
      </c>
    </row>
    <row r="2246" spans="1:7" x14ac:dyDescent="0.2">
      <c r="A2246" s="8">
        <f t="shared" si="140"/>
        <v>43236.583333335147</v>
      </c>
      <c r="B2246" s="8">
        <f t="shared" si="140"/>
        <v>43236.586805557366</v>
      </c>
      <c r="D2246" s="4">
        <v>0</v>
      </c>
      <c r="E2246" s="5">
        <v>0</v>
      </c>
      <c r="F2246" s="4">
        <v>0</v>
      </c>
      <c r="G2246" s="5">
        <v>0</v>
      </c>
    </row>
    <row r="2247" spans="1:7" x14ac:dyDescent="0.2">
      <c r="A2247" s="8">
        <f t="shared" si="140"/>
        <v>43236.590277779593</v>
      </c>
      <c r="B2247" s="8">
        <f t="shared" si="140"/>
        <v>43236.593750001812</v>
      </c>
      <c r="D2247" s="4">
        <v>0</v>
      </c>
      <c r="E2247" s="5">
        <v>0</v>
      </c>
      <c r="F2247" s="4">
        <v>0</v>
      </c>
      <c r="G2247" s="5">
        <v>0</v>
      </c>
    </row>
    <row r="2248" spans="1:7" x14ac:dyDescent="0.2">
      <c r="A2248" s="8">
        <f t="shared" si="140"/>
        <v>43236.597222224038</v>
      </c>
      <c r="B2248" s="8">
        <f t="shared" si="140"/>
        <v>43236.600694446257</v>
      </c>
      <c r="D2248" s="4">
        <v>0</v>
      </c>
      <c r="E2248" s="5">
        <v>0</v>
      </c>
      <c r="F2248" s="4">
        <v>0</v>
      </c>
      <c r="G2248" s="5">
        <v>0</v>
      </c>
    </row>
    <row r="2249" spans="1:7" x14ac:dyDescent="0.2">
      <c r="A2249" s="8">
        <f t="shared" si="140"/>
        <v>43236.604166668483</v>
      </c>
      <c r="B2249" s="8">
        <f t="shared" si="140"/>
        <v>43236.607638890702</v>
      </c>
      <c r="D2249" s="4">
        <v>0</v>
      </c>
      <c r="E2249" s="5">
        <v>0</v>
      </c>
      <c r="F2249" s="4">
        <v>0</v>
      </c>
      <c r="G2249" s="5">
        <v>0</v>
      </c>
    </row>
    <row r="2250" spans="1:7" x14ac:dyDescent="0.2">
      <c r="A2250" s="8">
        <f t="shared" si="140"/>
        <v>43236.611111112928</v>
      </c>
      <c r="B2250" s="8">
        <f t="shared" si="140"/>
        <v>43236.614583335147</v>
      </c>
      <c r="D2250" s="4">
        <v>0</v>
      </c>
      <c r="E2250" s="5">
        <v>0</v>
      </c>
      <c r="F2250" s="4">
        <v>0</v>
      </c>
      <c r="G2250" s="5">
        <v>0</v>
      </c>
    </row>
    <row r="2251" spans="1:7" x14ac:dyDescent="0.2">
      <c r="A2251" s="8">
        <f t="shared" si="140"/>
        <v>43236.618055557374</v>
      </c>
      <c r="B2251" s="8">
        <f t="shared" si="140"/>
        <v>43236.621527779593</v>
      </c>
      <c r="D2251" s="4">
        <v>0</v>
      </c>
      <c r="E2251" s="5">
        <v>0</v>
      </c>
      <c r="F2251" s="4">
        <v>0</v>
      </c>
      <c r="G2251" s="5">
        <v>0</v>
      </c>
    </row>
    <row r="2252" spans="1:7" x14ac:dyDescent="0.2">
      <c r="A2252" s="8">
        <f t="shared" si="140"/>
        <v>43236.625000001819</v>
      </c>
      <c r="B2252" s="8">
        <f t="shared" si="140"/>
        <v>43236.628472224038</v>
      </c>
      <c r="D2252" s="4">
        <v>0</v>
      </c>
      <c r="E2252" s="5">
        <v>0</v>
      </c>
      <c r="F2252" s="4">
        <v>0</v>
      </c>
      <c r="G2252" s="5">
        <v>0</v>
      </c>
    </row>
    <row r="2253" spans="1:7" x14ac:dyDescent="0.2">
      <c r="A2253" s="8">
        <f t="shared" si="140"/>
        <v>43236.631944446264</v>
      </c>
      <c r="B2253" s="8">
        <f t="shared" si="140"/>
        <v>43236.635416668483</v>
      </c>
      <c r="D2253" s="4">
        <v>0</v>
      </c>
      <c r="E2253" s="5">
        <v>0</v>
      </c>
      <c r="F2253" s="4">
        <v>0</v>
      </c>
      <c r="G2253" s="5">
        <v>0</v>
      </c>
    </row>
    <row r="2254" spans="1:7" x14ac:dyDescent="0.2">
      <c r="A2254" s="8">
        <f t="shared" si="140"/>
        <v>43236.638888890709</v>
      </c>
      <c r="B2254" s="8">
        <f t="shared" si="140"/>
        <v>43236.642361112928</v>
      </c>
      <c r="D2254" s="4">
        <v>0</v>
      </c>
      <c r="E2254" s="5">
        <v>0</v>
      </c>
      <c r="F2254" s="4">
        <v>0</v>
      </c>
      <c r="G2254" s="5">
        <v>0</v>
      </c>
    </row>
    <row r="2255" spans="1:7" x14ac:dyDescent="0.2">
      <c r="A2255" s="8">
        <f t="shared" si="140"/>
        <v>43236.645833335155</v>
      </c>
      <c r="B2255" s="8">
        <f t="shared" si="140"/>
        <v>43236.649305557374</v>
      </c>
      <c r="D2255" s="4">
        <v>0</v>
      </c>
      <c r="E2255" s="5">
        <v>0</v>
      </c>
      <c r="F2255" s="4">
        <v>0</v>
      </c>
      <c r="G2255" s="5">
        <v>0</v>
      </c>
    </row>
    <row r="2256" spans="1:7" x14ac:dyDescent="0.2">
      <c r="A2256" s="8">
        <f t="shared" si="140"/>
        <v>43236.6527777796</v>
      </c>
      <c r="B2256" s="8">
        <f t="shared" si="140"/>
        <v>43236.656250001819</v>
      </c>
      <c r="D2256" s="4">
        <v>0</v>
      </c>
      <c r="E2256" s="5">
        <v>0</v>
      </c>
      <c r="F2256" s="4">
        <v>0</v>
      </c>
      <c r="G2256" s="5">
        <v>0</v>
      </c>
    </row>
    <row r="2257" spans="1:7" x14ac:dyDescent="0.2">
      <c r="A2257" s="8">
        <f t="shared" si="140"/>
        <v>43236.659722224045</v>
      </c>
      <c r="B2257" s="8">
        <f t="shared" si="140"/>
        <v>43236.663194446264</v>
      </c>
      <c r="D2257" s="4">
        <v>0</v>
      </c>
      <c r="E2257" s="5">
        <v>0</v>
      </c>
      <c r="F2257" s="4">
        <v>0</v>
      </c>
      <c r="G2257" s="5">
        <v>0</v>
      </c>
    </row>
    <row r="2258" spans="1:7" x14ac:dyDescent="0.2">
      <c r="A2258" s="8">
        <f t="shared" si="140"/>
        <v>43236.666666668491</v>
      </c>
      <c r="B2258" s="8">
        <f t="shared" si="140"/>
        <v>43236.670138890709</v>
      </c>
      <c r="D2258" s="4">
        <v>0</v>
      </c>
      <c r="E2258" s="5">
        <v>0</v>
      </c>
      <c r="F2258" s="4">
        <v>0</v>
      </c>
      <c r="G2258" s="5">
        <v>0</v>
      </c>
    </row>
    <row r="2259" spans="1:7" x14ac:dyDescent="0.2">
      <c r="A2259" s="8">
        <f t="shared" si="140"/>
        <v>43236.673611112936</v>
      </c>
      <c r="B2259" s="8">
        <f t="shared" si="140"/>
        <v>43236.677083335155</v>
      </c>
      <c r="D2259" s="4">
        <v>0</v>
      </c>
      <c r="E2259" s="5">
        <v>0</v>
      </c>
      <c r="F2259" s="4">
        <v>0</v>
      </c>
      <c r="G2259" s="5">
        <v>0</v>
      </c>
    </row>
    <row r="2260" spans="1:7" x14ac:dyDescent="0.2">
      <c r="A2260" s="8">
        <f t="shared" si="140"/>
        <v>43236.680555557381</v>
      </c>
      <c r="B2260" s="8">
        <f t="shared" si="140"/>
        <v>43236.6840277796</v>
      </c>
      <c r="D2260" s="4">
        <v>0</v>
      </c>
      <c r="E2260" s="5">
        <v>0</v>
      </c>
      <c r="F2260" s="4">
        <v>0</v>
      </c>
      <c r="G2260" s="5">
        <v>0</v>
      </c>
    </row>
    <row r="2261" spans="1:7" x14ac:dyDescent="0.2">
      <c r="A2261" s="8">
        <f t="shared" ref="A2261:B2276" si="141">A2260+TIME(0,10,0)</f>
        <v>43236.687500001826</v>
      </c>
      <c r="B2261" s="8">
        <f t="shared" si="141"/>
        <v>43236.690972224045</v>
      </c>
      <c r="D2261" s="4">
        <v>0</v>
      </c>
      <c r="E2261" s="5">
        <v>0</v>
      </c>
      <c r="F2261" s="4">
        <v>0</v>
      </c>
      <c r="G2261" s="5">
        <v>0</v>
      </c>
    </row>
    <row r="2262" spans="1:7" x14ac:dyDescent="0.2">
      <c r="A2262" s="8">
        <f t="shared" si="141"/>
        <v>43236.694444446272</v>
      </c>
      <c r="B2262" s="8">
        <f t="shared" si="141"/>
        <v>43236.697916668491</v>
      </c>
      <c r="D2262" s="4">
        <v>0</v>
      </c>
      <c r="E2262" s="5">
        <v>0</v>
      </c>
      <c r="F2262" s="4">
        <v>0</v>
      </c>
      <c r="G2262" s="5">
        <v>0</v>
      </c>
    </row>
    <row r="2263" spans="1:7" x14ac:dyDescent="0.2">
      <c r="A2263" s="8">
        <f t="shared" si="141"/>
        <v>43236.701388890717</v>
      </c>
      <c r="B2263" s="8">
        <f t="shared" si="141"/>
        <v>43236.704861112936</v>
      </c>
      <c r="D2263" s="4">
        <v>0</v>
      </c>
      <c r="E2263" s="5">
        <v>0</v>
      </c>
      <c r="F2263" s="4">
        <v>0</v>
      </c>
      <c r="G2263" s="5">
        <v>0</v>
      </c>
    </row>
    <row r="2264" spans="1:7" x14ac:dyDescent="0.2">
      <c r="A2264" s="8">
        <f t="shared" si="141"/>
        <v>43236.708333335162</v>
      </c>
      <c r="B2264" s="8">
        <f t="shared" si="141"/>
        <v>43236.711805557381</v>
      </c>
      <c r="D2264" s="4">
        <v>0</v>
      </c>
      <c r="E2264" s="5">
        <v>0</v>
      </c>
      <c r="F2264" s="4">
        <v>0</v>
      </c>
      <c r="G2264" s="5">
        <v>0</v>
      </c>
    </row>
    <row r="2265" spans="1:7" x14ac:dyDescent="0.2">
      <c r="A2265" s="8">
        <f t="shared" si="141"/>
        <v>43236.715277779607</v>
      </c>
      <c r="B2265" s="8">
        <f t="shared" si="141"/>
        <v>43236.718750001826</v>
      </c>
      <c r="D2265" s="4">
        <v>0</v>
      </c>
      <c r="E2265" s="5">
        <v>0</v>
      </c>
      <c r="F2265" s="4">
        <v>0</v>
      </c>
      <c r="G2265" s="5">
        <v>0</v>
      </c>
    </row>
    <row r="2266" spans="1:7" x14ac:dyDescent="0.2">
      <c r="A2266" s="8">
        <f t="shared" si="141"/>
        <v>43236.722222224053</v>
      </c>
      <c r="B2266" s="8">
        <f t="shared" si="141"/>
        <v>43236.725694446272</v>
      </c>
      <c r="D2266" s="4">
        <v>0</v>
      </c>
      <c r="E2266" s="5">
        <v>0</v>
      </c>
      <c r="F2266" s="4">
        <v>0</v>
      </c>
      <c r="G2266" s="5">
        <v>0</v>
      </c>
    </row>
    <row r="2267" spans="1:7" x14ac:dyDescent="0.2">
      <c r="A2267" s="8">
        <f t="shared" si="141"/>
        <v>43236.729166668498</v>
      </c>
      <c r="B2267" s="8">
        <f t="shared" si="141"/>
        <v>43236.732638890717</v>
      </c>
      <c r="D2267" s="4">
        <v>0</v>
      </c>
      <c r="E2267" s="5">
        <v>0</v>
      </c>
      <c r="F2267" s="4">
        <v>0</v>
      </c>
      <c r="G2267" s="5">
        <v>0</v>
      </c>
    </row>
    <row r="2268" spans="1:7" x14ac:dyDescent="0.2">
      <c r="A2268" s="8">
        <f t="shared" si="141"/>
        <v>43236.736111112943</v>
      </c>
      <c r="B2268" s="8">
        <f t="shared" si="141"/>
        <v>43236.739583335162</v>
      </c>
      <c r="D2268" s="4">
        <v>0</v>
      </c>
      <c r="E2268" s="5">
        <v>0</v>
      </c>
      <c r="F2268" s="4">
        <v>0</v>
      </c>
      <c r="G2268" s="5">
        <v>0</v>
      </c>
    </row>
    <row r="2269" spans="1:7" x14ac:dyDescent="0.2">
      <c r="A2269" s="8">
        <f t="shared" si="141"/>
        <v>43236.743055557388</v>
      </c>
      <c r="B2269" s="8">
        <f t="shared" si="141"/>
        <v>43236.746527779607</v>
      </c>
      <c r="D2269" s="4">
        <v>0</v>
      </c>
      <c r="E2269" s="5">
        <v>0</v>
      </c>
      <c r="F2269" s="4">
        <v>0</v>
      </c>
      <c r="G2269" s="5">
        <v>0</v>
      </c>
    </row>
    <row r="2270" spans="1:7" x14ac:dyDescent="0.2">
      <c r="A2270" s="8">
        <f t="shared" si="141"/>
        <v>43236.750000001834</v>
      </c>
      <c r="B2270" s="8">
        <f t="shared" si="141"/>
        <v>43236.753472224053</v>
      </c>
      <c r="D2270" s="4">
        <v>0</v>
      </c>
      <c r="E2270" s="5">
        <v>0</v>
      </c>
      <c r="F2270" s="4">
        <v>0</v>
      </c>
      <c r="G2270" s="5">
        <v>0</v>
      </c>
    </row>
    <row r="2271" spans="1:7" x14ac:dyDescent="0.2">
      <c r="A2271" s="8">
        <f t="shared" si="141"/>
        <v>43236.756944446279</v>
      </c>
      <c r="B2271" s="8">
        <f t="shared" si="141"/>
        <v>43236.760416668498</v>
      </c>
      <c r="D2271" s="4">
        <v>0</v>
      </c>
      <c r="E2271" s="5">
        <v>0</v>
      </c>
      <c r="F2271" s="4">
        <v>0</v>
      </c>
      <c r="G2271" s="5">
        <v>0</v>
      </c>
    </row>
    <row r="2272" spans="1:7" x14ac:dyDescent="0.2">
      <c r="A2272" s="8">
        <f t="shared" si="141"/>
        <v>43236.763888890724</v>
      </c>
      <c r="B2272" s="8">
        <f t="shared" si="141"/>
        <v>43236.767361112943</v>
      </c>
      <c r="D2272" s="4">
        <v>0</v>
      </c>
      <c r="E2272" s="5">
        <v>0</v>
      </c>
      <c r="F2272" s="4">
        <v>0</v>
      </c>
      <c r="G2272" s="5">
        <v>0</v>
      </c>
    </row>
    <row r="2273" spans="1:7" x14ac:dyDescent="0.2">
      <c r="A2273" s="8">
        <f t="shared" si="141"/>
        <v>43236.770833335169</v>
      </c>
      <c r="B2273" s="8">
        <f t="shared" si="141"/>
        <v>43236.774305557388</v>
      </c>
      <c r="D2273" s="4">
        <v>0</v>
      </c>
      <c r="E2273" s="5">
        <v>0</v>
      </c>
      <c r="F2273" s="4">
        <v>0</v>
      </c>
      <c r="G2273" s="5">
        <v>0</v>
      </c>
    </row>
    <row r="2274" spans="1:7" x14ac:dyDescent="0.2">
      <c r="A2274" s="8">
        <f t="shared" si="141"/>
        <v>43236.777777779615</v>
      </c>
      <c r="B2274" s="8">
        <f t="shared" si="141"/>
        <v>43236.781250001834</v>
      </c>
      <c r="D2274" s="4">
        <v>0</v>
      </c>
      <c r="E2274" s="5">
        <v>0</v>
      </c>
      <c r="F2274" s="4">
        <v>0</v>
      </c>
      <c r="G2274" s="5">
        <v>0</v>
      </c>
    </row>
    <row r="2275" spans="1:7" x14ac:dyDescent="0.2">
      <c r="A2275" s="8">
        <f t="shared" si="141"/>
        <v>43236.78472222406</v>
      </c>
      <c r="B2275" s="8">
        <f t="shared" si="141"/>
        <v>43236.788194446279</v>
      </c>
      <c r="D2275" s="4">
        <v>0</v>
      </c>
      <c r="E2275" s="5">
        <v>0</v>
      </c>
      <c r="F2275" s="4">
        <v>0</v>
      </c>
      <c r="G2275" s="5">
        <v>0</v>
      </c>
    </row>
    <row r="2276" spans="1:7" x14ac:dyDescent="0.2">
      <c r="A2276" s="8">
        <f t="shared" si="141"/>
        <v>43236.791666668505</v>
      </c>
      <c r="B2276" s="8">
        <f t="shared" si="141"/>
        <v>43236.795138890724</v>
      </c>
      <c r="D2276" s="4">
        <v>0</v>
      </c>
      <c r="E2276" s="5">
        <v>0</v>
      </c>
      <c r="F2276" s="4">
        <v>0</v>
      </c>
      <c r="G2276" s="5">
        <v>0</v>
      </c>
    </row>
    <row r="2277" spans="1:7" x14ac:dyDescent="0.2">
      <c r="A2277" s="8">
        <f t="shared" ref="A2277:B2292" si="142">A2276+TIME(0,10,0)</f>
        <v>43236.79861111295</v>
      </c>
      <c r="B2277" s="8">
        <f t="shared" si="142"/>
        <v>43236.802083335169</v>
      </c>
      <c r="D2277" s="4">
        <v>0</v>
      </c>
      <c r="E2277" s="5">
        <v>0</v>
      </c>
      <c r="F2277" s="4">
        <v>0</v>
      </c>
      <c r="G2277" s="5">
        <v>0</v>
      </c>
    </row>
    <row r="2278" spans="1:7" x14ac:dyDescent="0.2">
      <c r="A2278" s="8">
        <f t="shared" si="142"/>
        <v>43236.805555557396</v>
      </c>
      <c r="B2278" s="8">
        <f t="shared" si="142"/>
        <v>43236.809027779615</v>
      </c>
      <c r="D2278" s="4">
        <v>0</v>
      </c>
      <c r="E2278" s="5">
        <v>0</v>
      </c>
      <c r="F2278" s="4">
        <v>0</v>
      </c>
      <c r="G2278" s="5">
        <v>0</v>
      </c>
    </row>
    <row r="2279" spans="1:7" x14ac:dyDescent="0.2">
      <c r="A2279" s="8">
        <f t="shared" si="142"/>
        <v>43236.812500001841</v>
      </c>
      <c r="B2279" s="8">
        <f t="shared" si="142"/>
        <v>43236.81597222406</v>
      </c>
      <c r="D2279" s="4">
        <v>0</v>
      </c>
      <c r="E2279" s="5">
        <v>0</v>
      </c>
      <c r="F2279" s="4">
        <v>0</v>
      </c>
      <c r="G2279" s="5">
        <v>0</v>
      </c>
    </row>
    <row r="2280" spans="1:7" x14ac:dyDescent="0.2">
      <c r="A2280" s="8">
        <f t="shared" si="142"/>
        <v>43236.819444446286</v>
      </c>
      <c r="B2280" s="8">
        <f t="shared" si="142"/>
        <v>43236.822916668505</v>
      </c>
      <c r="D2280" s="4">
        <v>0</v>
      </c>
      <c r="E2280" s="5">
        <v>0</v>
      </c>
      <c r="F2280" s="4">
        <v>0</v>
      </c>
      <c r="G2280" s="5">
        <v>0</v>
      </c>
    </row>
    <row r="2281" spans="1:7" x14ac:dyDescent="0.2">
      <c r="A2281" s="8">
        <f t="shared" si="142"/>
        <v>43236.826388890731</v>
      </c>
      <c r="B2281" s="8">
        <f t="shared" si="142"/>
        <v>43236.82986111295</v>
      </c>
      <c r="D2281" s="4">
        <v>0</v>
      </c>
      <c r="E2281" s="5">
        <v>0</v>
      </c>
      <c r="F2281" s="4">
        <v>0</v>
      </c>
      <c r="G2281" s="5">
        <v>0</v>
      </c>
    </row>
    <row r="2282" spans="1:7" x14ac:dyDescent="0.2">
      <c r="A2282" s="8">
        <f t="shared" si="142"/>
        <v>43236.833333335177</v>
      </c>
      <c r="B2282" s="8">
        <f t="shared" si="142"/>
        <v>43236.836805557396</v>
      </c>
      <c r="D2282" s="4">
        <v>0</v>
      </c>
      <c r="E2282" s="5">
        <v>0</v>
      </c>
      <c r="F2282" s="4">
        <v>0</v>
      </c>
      <c r="G2282" s="5">
        <v>0</v>
      </c>
    </row>
    <row r="2283" spans="1:7" x14ac:dyDescent="0.2">
      <c r="A2283" s="8">
        <f t="shared" si="142"/>
        <v>43236.840277779622</v>
      </c>
      <c r="B2283" s="8">
        <f t="shared" si="142"/>
        <v>43236.843750001841</v>
      </c>
      <c r="D2283" s="4">
        <v>0</v>
      </c>
      <c r="E2283" s="5">
        <v>0</v>
      </c>
      <c r="F2283" s="4">
        <v>0</v>
      </c>
      <c r="G2283" s="5">
        <v>0</v>
      </c>
    </row>
    <row r="2284" spans="1:7" x14ac:dyDescent="0.2">
      <c r="A2284" s="8">
        <f t="shared" si="142"/>
        <v>43236.847222224067</v>
      </c>
      <c r="B2284" s="8">
        <f t="shared" si="142"/>
        <v>43236.850694446286</v>
      </c>
      <c r="D2284" s="4">
        <v>0</v>
      </c>
      <c r="E2284" s="5">
        <v>0</v>
      </c>
      <c r="F2284" s="4">
        <v>0</v>
      </c>
      <c r="G2284" s="5">
        <v>0</v>
      </c>
    </row>
    <row r="2285" spans="1:7" x14ac:dyDescent="0.2">
      <c r="A2285" s="8">
        <f t="shared" si="142"/>
        <v>43236.854166668512</v>
      </c>
      <c r="B2285" s="8">
        <f t="shared" si="142"/>
        <v>43236.857638890731</v>
      </c>
      <c r="D2285" s="4">
        <v>0</v>
      </c>
      <c r="E2285" s="5">
        <v>0</v>
      </c>
      <c r="F2285" s="4">
        <v>0</v>
      </c>
      <c r="G2285" s="5">
        <v>0</v>
      </c>
    </row>
    <row r="2286" spans="1:7" x14ac:dyDescent="0.2">
      <c r="A2286" s="8">
        <f t="shared" si="142"/>
        <v>43236.861111112958</v>
      </c>
      <c r="B2286" s="8">
        <f t="shared" si="142"/>
        <v>43236.864583335177</v>
      </c>
      <c r="D2286" s="4">
        <v>0</v>
      </c>
      <c r="E2286" s="5">
        <v>0</v>
      </c>
      <c r="F2286" s="4">
        <v>0</v>
      </c>
      <c r="G2286" s="5">
        <v>0</v>
      </c>
    </row>
    <row r="2287" spans="1:7" x14ac:dyDescent="0.2">
      <c r="A2287" s="8">
        <f t="shared" si="142"/>
        <v>43236.868055557403</v>
      </c>
      <c r="B2287" s="8">
        <f t="shared" si="142"/>
        <v>43236.871527779622</v>
      </c>
      <c r="D2287" s="4">
        <v>0</v>
      </c>
      <c r="E2287" s="5">
        <v>0</v>
      </c>
      <c r="F2287" s="4">
        <v>0</v>
      </c>
      <c r="G2287" s="5">
        <v>0</v>
      </c>
    </row>
    <row r="2288" spans="1:7" x14ac:dyDescent="0.2">
      <c r="A2288" s="8">
        <f t="shared" si="142"/>
        <v>43236.875000001848</v>
      </c>
      <c r="B2288" s="8">
        <f t="shared" si="142"/>
        <v>43236.878472224067</v>
      </c>
      <c r="D2288" s="4">
        <v>0</v>
      </c>
      <c r="E2288" s="5">
        <v>0</v>
      </c>
      <c r="F2288" s="4">
        <v>0</v>
      </c>
      <c r="G2288" s="5">
        <v>0</v>
      </c>
    </row>
    <row r="2289" spans="1:7" x14ac:dyDescent="0.2">
      <c r="A2289" s="8">
        <f t="shared" si="142"/>
        <v>43236.881944446293</v>
      </c>
      <c r="B2289" s="8">
        <f t="shared" si="142"/>
        <v>43236.885416668512</v>
      </c>
      <c r="D2289" s="4">
        <v>0</v>
      </c>
      <c r="E2289" s="5">
        <v>0</v>
      </c>
      <c r="F2289" s="4">
        <v>0</v>
      </c>
      <c r="G2289" s="5">
        <v>0</v>
      </c>
    </row>
    <row r="2290" spans="1:7" x14ac:dyDescent="0.2">
      <c r="A2290" s="8">
        <f t="shared" si="142"/>
        <v>43236.888888890739</v>
      </c>
      <c r="B2290" s="8">
        <f t="shared" si="142"/>
        <v>43236.892361112958</v>
      </c>
      <c r="D2290" s="4">
        <v>0</v>
      </c>
      <c r="E2290" s="5">
        <v>0</v>
      </c>
      <c r="F2290" s="4">
        <v>0</v>
      </c>
      <c r="G2290" s="5">
        <v>0</v>
      </c>
    </row>
    <row r="2291" spans="1:7" x14ac:dyDescent="0.2">
      <c r="A2291" s="8">
        <f t="shared" si="142"/>
        <v>43236.895833335184</v>
      </c>
      <c r="B2291" s="8">
        <f t="shared" si="142"/>
        <v>43236.899305557403</v>
      </c>
      <c r="D2291" s="4">
        <v>0</v>
      </c>
      <c r="E2291" s="5">
        <v>0</v>
      </c>
      <c r="F2291" s="4">
        <v>0</v>
      </c>
      <c r="G2291" s="5">
        <v>0</v>
      </c>
    </row>
    <row r="2292" spans="1:7" x14ac:dyDescent="0.2">
      <c r="A2292" s="8">
        <f t="shared" si="142"/>
        <v>43236.902777779629</v>
      </c>
      <c r="B2292" s="8">
        <f t="shared" si="142"/>
        <v>43236.906250001848</v>
      </c>
      <c r="D2292" s="4">
        <v>0</v>
      </c>
      <c r="E2292" s="5">
        <v>0</v>
      </c>
      <c r="F2292" s="4">
        <v>0</v>
      </c>
      <c r="G2292" s="5">
        <v>0</v>
      </c>
    </row>
    <row r="2293" spans="1:7" x14ac:dyDescent="0.2">
      <c r="A2293" s="8">
        <f t="shared" ref="A2293:B2308" si="143">A2292+TIME(0,10,0)</f>
        <v>43236.909722224074</v>
      </c>
      <c r="B2293" s="8">
        <f t="shared" si="143"/>
        <v>43236.913194446293</v>
      </c>
      <c r="D2293" s="4">
        <v>0</v>
      </c>
      <c r="E2293" s="5">
        <v>0</v>
      </c>
      <c r="F2293" s="4">
        <v>0</v>
      </c>
      <c r="G2293" s="5">
        <v>0</v>
      </c>
    </row>
    <row r="2294" spans="1:7" x14ac:dyDescent="0.2">
      <c r="A2294" s="8">
        <f t="shared" si="143"/>
        <v>43236.91666666852</v>
      </c>
      <c r="B2294" s="8">
        <f t="shared" si="143"/>
        <v>43236.920138890739</v>
      </c>
      <c r="D2294" s="4">
        <v>0</v>
      </c>
      <c r="E2294" s="5">
        <v>0</v>
      </c>
      <c r="F2294" s="4">
        <v>0</v>
      </c>
      <c r="G2294" s="5">
        <v>0</v>
      </c>
    </row>
    <row r="2295" spans="1:7" x14ac:dyDescent="0.2">
      <c r="A2295" s="8">
        <f t="shared" si="143"/>
        <v>43236.923611112965</v>
      </c>
      <c r="B2295" s="8">
        <f t="shared" si="143"/>
        <v>43236.927083335184</v>
      </c>
      <c r="D2295" s="4">
        <v>0</v>
      </c>
      <c r="E2295" s="5">
        <v>0</v>
      </c>
      <c r="F2295" s="4">
        <v>0</v>
      </c>
      <c r="G2295" s="5">
        <v>0</v>
      </c>
    </row>
    <row r="2296" spans="1:7" x14ac:dyDescent="0.2">
      <c r="A2296" s="8">
        <f t="shared" si="143"/>
        <v>43236.93055555741</v>
      </c>
      <c r="B2296" s="8">
        <f t="shared" si="143"/>
        <v>43236.934027779629</v>
      </c>
      <c r="D2296" s="4">
        <v>0</v>
      </c>
      <c r="E2296" s="5">
        <v>0</v>
      </c>
      <c r="F2296" s="4">
        <v>0</v>
      </c>
      <c r="G2296" s="5">
        <v>0</v>
      </c>
    </row>
    <row r="2297" spans="1:7" x14ac:dyDescent="0.2">
      <c r="A2297" s="8">
        <f t="shared" si="143"/>
        <v>43236.937500001855</v>
      </c>
      <c r="B2297" s="8">
        <f t="shared" si="143"/>
        <v>43236.940972224074</v>
      </c>
      <c r="D2297" s="4">
        <v>0</v>
      </c>
      <c r="E2297" s="5">
        <v>0</v>
      </c>
      <c r="F2297" s="4">
        <v>0</v>
      </c>
      <c r="G2297" s="5">
        <v>0</v>
      </c>
    </row>
    <row r="2298" spans="1:7" x14ac:dyDescent="0.2">
      <c r="A2298" s="8">
        <f t="shared" si="143"/>
        <v>43236.944444446301</v>
      </c>
      <c r="B2298" s="8">
        <f t="shared" si="143"/>
        <v>43236.94791666852</v>
      </c>
      <c r="D2298" s="4">
        <v>0</v>
      </c>
      <c r="E2298" s="5">
        <v>0</v>
      </c>
      <c r="F2298" s="4">
        <v>0</v>
      </c>
      <c r="G2298" s="5">
        <v>0</v>
      </c>
    </row>
    <row r="2299" spans="1:7" x14ac:dyDescent="0.2">
      <c r="A2299" s="8">
        <f t="shared" si="143"/>
        <v>43236.951388890746</v>
      </c>
      <c r="B2299" s="8">
        <f t="shared" si="143"/>
        <v>43236.954861112965</v>
      </c>
      <c r="D2299" s="4">
        <v>0</v>
      </c>
      <c r="E2299" s="5">
        <v>0</v>
      </c>
      <c r="F2299" s="4">
        <v>0</v>
      </c>
      <c r="G2299" s="5">
        <v>0</v>
      </c>
    </row>
    <row r="2300" spans="1:7" x14ac:dyDescent="0.2">
      <c r="A2300" s="8">
        <f t="shared" si="143"/>
        <v>43236.958333335191</v>
      </c>
      <c r="B2300" s="8">
        <f t="shared" si="143"/>
        <v>43236.96180555741</v>
      </c>
      <c r="D2300" s="4">
        <v>0</v>
      </c>
      <c r="E2300" s="5">
        <v>0</v>
      </c>
      <c r="F2300" s="4">
        <v>0</v>
      </c>
      <c r="G2300" s="5">
        <v>0</v>
      </c>
    </row>
    <row r="2301" spans="1:7" x14ac:dyDescent="0.2">
      <c r="A2301" s="8">
        <f t="shared" si="143"/>
        <v>43236.965277779636</v>
      </c>
      <c r="B2301" s="8">
        <f t="shared" si="143"/>
        <v>43236.968750001855</v>
      </c>
      <c r="D2301" s="4">
        <v>0</v>
      </c>
      <c r="E2301" s="5">
        <v>0</v>
      </c>
      <c r="F2301" s="4">
        <v>0</v>
      </c>
      <c r="G2301" s="5">
        <v>0</v>
      </c>
    </row>
    <row r="2302" spans="1:7" x14ac:dyDescent="0.2">
      <c r="A2302" s="8">
        <f t="shared" si="143"/>
        <v>43236.972222224082</v>
      </c>
      <c r="B2302" s="8">
        <f t="shared" si="143"/>
        <v>43236.975694446301</v>
      </c>
      <c r="D2302" s="4">
        <v>0</v>
      </c>
      <c r="E2302" s="5">
        <v>0</v>
      </c>
      <c r="F2302" s="4">
        <v>0</v>
      </c>
      <c r="G2302" s="5">
        <v>0</v>
      </c>
    </row>
    <row r="2303" spans="1:7" x14ac:dyDescent="0.2">
      <c r="A2303" s="8">
        <f t="shared" si="143"/>
        <v>43236.979166668527</v>
      </c>
      <c r="B2303" s="8">
        <f t="shared" si="143"/>
        <v>43236.982638890746</v>
      </c>
      <c r="D2303" s="4">
        <v>0</v>
      </c>
      <c r="E2303" s="5">
        <v>0</v>
      </c>
      <c r="F2303" s="4">
        <v>0</v>
      </c>
      <c r="G2303" s="5">
        <v>0</v>
      </c>
    </row>
    <row r="2304" spans="1:7" x14ac:dyDescent="0.2">
      <c r="A2304" s="8">
        <f t="shared" si="143"/>
        <v>43236.986111112972</v>
      </c>
      <c r="B2304" s="8">
        <f t="shared" si="143"/>
        <v>43236.989583335191</v>
      </c>
      <c r="D2304" s="4">
        <v>0</v>
      </c>
      <c r="E2304" s="5">
        <v>0</v>
      </c>
      <c r="F2304" s="4">
        <v>0</v>
      </c>
      <c r="G2304" s="5">
        <v>0</v>
      </c>
    </row>
    <row r="2305" spans="1:7" x14ac:dyDescent="0.2">
      <c r="A2305" s="8">
        <f t="shared" si="143"/>
        <v>43236.993055557417</v>
      </c>
      <c r="B2305" s="8">
        <f t="shared" si="143"/>
        <v>43236.996527779636</v>
      </c>
      <c r="D2305" s="4">
        <v>0</v>
      </c>
      <c r="E2305" s="5">
        <v>0</v>
      </c>
      <c r="F2305" s="4">
        <v>0</v>
      </c>
      <c r="G2305" s="5">
        <v>0</v>
      </c>
    </row>
    <row r="2306" spans="1:7" x14ac:dyDescent="0.2">
      <c r="A2306" s="8">
        <f t="shared" si="143"/>
        <v>43237.000000001863</v>
      </c>
      <c r="B2306" s="8">
        <f t="shared" si="143"/>
        <v>43237.003472224082</v>
      </c>
      <c r="D2306" s="4">
        <v>0</v>
      </c>
      <c r="E2306" s="5">
        <v>0</v>
      </c>
      <c r="F2306" s="4">
        <v>0</v>
      </c>
      <c r="G2306" s="5">
        <v>0</v>
      </c>
    </row>
    <row r="2307" spans="1:7" x14ac:dyDescent="0.2">
      <c r="A2307" s="8">
        <f t="shared" si="143"/>
        <v>43237.006944446308</v>
      </c>
      <c r="B2307" s="8">
        <f t="shared" si="143"/>
        <v>43237.010416668527</v>
      </c>
      <c r="D2307" s="4">
        <v>0</v>
      </c>
      <c r="E2307" s="5">
        <v>0</v>
      </c>
      <c r="F2307" s="4">
        <v>0</v>
      </c>
      <c r="G2307" s="5">
        <v>0</v>
      </c>
    </row>
    <row r="2308" spans="1:7" x14ac:dyDescent="0.2">
      <c r="A2308" s="8">
        <f t="shared" si="143"/>
        <v>43237.013888890753</v>
      </c>
      <c r="B2308" s="8">
        <f t="shared" si="143"/>
        <v>43237.017361112972</v>
      </c>
      <c r="D2308" s="4">
        <v>0</v>
      </c>
      <c r="E2308" s="5">
        <v>0</v>
      </c>
      <c r="F2308" s="4">
        <v>0</v>
      </c>
      <c r="G2308" s="5">
        <v>0</v>
      </c>
    </row>
    <row r="2309" spans="1:7" x14ac:dyDescent="0.2">
      <c r="A2309" s="8">
        <f t="shared" ref="A2309:B2324" si="144">A2308+TIME(0,10,0)</f>
        <v>43237.020833335198</v>
      </c>
      <c r="B2309" s="8">
        <f t="shared" si="144"/>
        <v>43237.024305557417</v>
      </c>
      <c r="D2309" s="4">
        <v>0</v>
      </c>
      <c r="E2309" s="5">
        <v>0</v>
      </c>
      <c r="F2309" s="4">
        <v>0</v>
      </c>
      <c r="G2309" s="5">
        <v>0</v>
      </c>
    </row>
    <row r="2310" spans="1:7" x14ac:dyDescent="0.2">
      <c r="A2310" s="8">
        <f t="shared" si="144"/>
        <v>43237.027777779644</v>
      </c>
      <c r="B2310" s="8">
        <f t="shared" si="144"/>
        <v>43237.031250001863</v>
      </c>
      <c r="D2310" s="4">
        <v>0</v>
      </c>
      <c r="E2310" s="5">
        <v>0</v>
      </c>
      <c r="F2310" s="4">
        <v>0</v>
      </c>
      <c r="G2310" s="5">
        <v>0</v>
      </c>
    </row>
    <row r="2311" spans="1:7" x14ac:dyDescent="0.2">
      <c r="A2311" s="8">
        <f t="shared" si="144"/>
        <v>43237.034722224089</v>
      </c>
      <c r="B2311" s="8">
        <f t="shared" si="144"/>
        <v>43237.038194446308</v>
      </c>
      <c r="D2311" s="4">
        <v>0</v>
      </c>
      <c r="E2311" s="5">
        <v>0</v>
      </c>
      <c r="F2311" s="4">
        <v>0</v>
      </c>
      <c r="G2311" s="5">
        <v>0</v>
      </c>
    </row>
    <row r="2312" spans="1:7" x14ac:dyDescent="0.2">
      <c r="A2312" s="8">
        <f t="shared" si="144"/>
        <v>43237.041666668534</v>
      </c>
      <c r="B2312" s="8">
        <f t="shared" si="144"/>
        <v>43237.045138890753</v>
      </c>
      <c r="D2312" s="4">
        <v>0</v>
      </c>
      <c r="E2312" s="5">
        <v>0</v>
      </c>
      <c r="F2312" s="4">
        <v>0</v>
      </c>
      <c r="G2312" s="5">
        <v>0</v>
      </c>
    </row>
    <row r="2313" spans="1:7" x14ac:dyDescent="0.2">
      <c r="A2313" s="8">
        <f t="shared" si="144"/>
        <v>43237.048611112979</v>
      </c>
      <c r="B2313" s="8">
        <f t="shared" si="144"/>
        <v>43237.052083335198</v>
      </c>
      <c r="D2313" s="4">
        <v>0</v>
      </c>
      <c r="E2313" s="5">
        <v>0</v>
      </c>
      <c r="F2313" s="4">
        <v>0</v>
      </c>
      <c r="G2313" s="5">
        <v>0</v>
      </c>
    </row>
    <row r="2314" spans="1:7" x14ac:dyDescent="0.2">
      <c r="A2314" s="8">
        <f t="shared" si="144"/>
        <v>43237.055555557425</v>
      </c>
      <c r="B2314" s="8">
        <f t="shared" si="144"/>
        <v>43237.059027779644</v>
      </c>
      <c r="D2314" s="4">
        <v>0</v>
      </c>
      <c r="E2314" s="5">
        <v>0</v>
      </c>
      <c r="F2314" s="4">
        <v>0</v>
      </c>
      <c r="G2314" s="5">
        <v>0</v>
      </c>
    </row>
    <row r="2315" spans="1:7" x14ac:dyDescent="0.2">
      <c r="A2315" s="8">
        <f t="shared" si="144"/>
        <v>43237.06250000187</v>
      </c>
      <c r="B2315" s="8">
        <f t="shared" si="144"/>
        <v>43237.065972224089</v>
      </c>
      <c r="D2315" s="4">
        <v>0</v>
      </c>
      <c r="E2315" s="5">
        <v>0</v>
      </c>
      <c r="F2315" s="4">
        <v>0</v>
      </c>
      <c r="G2315" s="5">
        <v>0</v>
      </c>
    </row>
    <row r="2316" spans="1:7" x14ac:dyDescent="0.2">
      <c r="A2316" s="8">
        <f t="shared" si="144"/>
        <v>43237.069444446315</v>
      </c>
      <c r="B2316" s="8">
        <f t="shared" si="144"/>
        <v>43237.072916668534</v>
      </c>
      <c r="D2316" s="4">
        <v>0</v>
      </c>
      <c r="E2316" s="5">
        <v>0</v>
      </c>
      <c r="F2316" s="4">
        <v>0</v>
      </c>
      <c r="G2316" s="5">
        <v>0</v>
      </c>
    </row>
    <row r="2317" spans="1:7" x14ac:dyDescent="0.2">
      <c r="A2317" s="8">
        <f t="shared" si="144"/>
        <v>43237.07638889076</v>
      </c>
      <c r="B2317" s="8">
        <f t="shared" si="144"/>
        <v>43237.079861112979</v>
      </c>
      <c r="D2317" s="4">
        <v>0</v>
      </c>
      <c r="E2317" s="5">
        <v>0</v>
      </c>
      <c r="F2317" s="4">
        <v>0</v>
      </c>
      <c r="G2317" s="5">
        <v>0</v>
      </c>
    </row>
    <row r="2318" spans="1:7" x14ac:dyDescent="0.2">
      <c r="A2318" s="8">
        <f t="shared" si="144"/>
        <v>43237.083333335206</v>
      </c>
      <c r="B2318" s="8">
        <f t="shared" si="144"/>
        <v>43237.086805557425</v>
      </c>
      <c r="D2318" s="4">
        <v>0</v>
      </c>
      <c r="E2318" s="5">
        <v>0</v>
      </c>
      <c r="F2318" s="4">
        <v>0</v>
      </c>
      <c r="G2318" s="5">
        <v>0</v>
      </c>
    </row>
    <row r="2319" spans="1:7" x14ac:dyDescent="0.2">
      <c r="A2319" s="8">
        <f t="shared" si="144"/>
        <v>43237.090277779651</v>
      </c>
      <c r="B2319" s="8">
        <f t="shared" si="144"/>
        <v>43237.09375000187</v>
      </c>
      <c r="D2319" s="4">
        <v>0</v>
      </c>
      <c r="E2319" s="5">
        <v>0</v>
      </c>
      <c r="F2319" s="4">
        <v>0</v>
      </c>
      <c r="G2319" s="5">
        <v>0</v>
      </c>
    </row>
    <row r="2320" spans="1:7" x14ac:dyDescent="0.2">
      <c r="A2320" s="8">
        <f t="shared" si="144"/>
        <v>43237.097222224096</v>
      </c>
      <c r="B2320" s="8">
        <f t="shared" si="144"/>
        <v>43237.100694446315</v>
      </c>
      <c r="D2320" s="4">
        <v>0</v>
      </c>
      <c r="E2320" s="5">
        <v>0</v>
      </c>
      <c r="F2320" s="4">
        <v>0</v>
      </c>
      <c r="G2320" s="5">
        <v>0</v>
      </c>
    </row>
    <row r="2321" spans="1:7" x14ac:dyDescent="0.2">
      <c r="A2321" s="8">
        <f t="shared" si="144"/>
        <v>43237.104166668541</v>
      </c>
      <c r="B2321" s="8">
        <f t="shared" si="144"/>
        <v>43237.10763889076</v>
      </c>
      <c r="D2321" s="4">
        <v>0</v>
      </c>
      <c r="E2321" s="5">
        <v>0</v>
      </c>
      <c r="F2321" s="4">
        <v>0</v>
      </c>
      <c r="G2321" s="5">
        <v>0</v>
      </c>
    </row>
    <row r="2322" spans="1:7" x14ac:dyDescent="0.2">
      <c r="A2322" s="8">
        <f t="shared" si="144"/>
        <v>43237.111111112987</v>
      </c>
      <c r="B2322" s="8">
        <f t="shared" si="144"/>
        <v>43237.114583335206</v>
      </c>
      <c r="D2322" s="4">
        <v>0</v>
      </c>
      <c r="E2322" s="5">
        <v>0</v>
      </c>
      <c r="F2322" s="4">
        <v>0</v>
      </c>
      <c r="G2322" s="5">
        <v>0</v>
      </c>
    </row>
    <row r="2323" spans="1:7" x14ac:dyDescent="0.2">
      <c r="A2323" s="8">
        <f t="shared" si="144"/>
        <v>43237.118055557432</v>
      </c>
      <c r="B2323" s="8">
        <f t="shared" si="144"/>
        <v>43237.121527779651</v>
      </c>
      <c r="D2323" s="4">
        <v>0</v>
      </c>
      <c r="E2323" s="5">
        <v>0</v>
      </c>
      <c r="F2323" s="4">
        <v>0</v>
      </c>
      <c r="G2323" s="5">
        <v>0</v>
      </c>
    </row>
    <row r="2324" spans="1:7" x14ac:dyDescent="0.2">
      <c r="A2324" s="8">
        <f t="shared" si="144"/>
        <v>43237.125000001877</v>
      </c>
      <c r="B2324" s="8">
        <f t="shared" si="144"/>
        <v>43237.128472224096</v>
      </c>
      <c r="D2324" s="4">
        <v>0</v>
      </c>
      <c r="E2324" s="5">
        <v>0</v>
      </c>
      <c r="F2324" s="4">
        <v>0</v>
      </c>
      <c r="G2324" s="5">
        <v>0</v>
      </c>
    </row>
    <row r="2325" spans="1:7" x14ac:dyDescent="0.2">
      <c r="A2325" s="8">
        <f t="shared" ref="A2325:B2340" si="145">A2324+TIME(0,10,0)</f>
        <v>43237.131944446322</v>
      </c>
      <c r="B2325" s="8">
        <f t="shared" si="145"/>
        <v>43237.135416668541</v>
      </c>
      <c r="D2325" s="4">
        <v>0</v>
      </c>
      <c r="E2325" s="5">
        <v>0</v>
      </c>
      <c r="F2325" s="4">
        <v>0</v>
      </c>
      <c r="G2325" s="5">
        <v>0</v>
      </c>
    </row>
    <row r="2326" spans="1:7" x14ac:dyDescent="0.2">
      <c r="A2326" s="8">
        <f t="shared" si="145"/>
        <v>43237.138888890768</v>
      </c>
      <c r="B2326" s="8">
        <f t="shared" si="145"/>
        <v>43237.142361112987</v>
      </c>
      <c r="D2326" s="4">
        <v>0</v>
      </c>
      <c r="E2326" s="5">
        <v>0</v>
      </c>
      <c r="F2326" s="4">
        <v>0</v>
      </c>
      <c r="G2326" s="5">
        <v>0</v>
      </c>
    </row>
    <row r="2327" spans="1:7" x14ac:dyDescent="0.2">
      <c r="A2327" s="8">
        <f t="shared" si="145"/>
        <v>43237.145833335213</v>
      </c>
      <c r="B2327" s="8">
        <f t="shared" si="145"/>
        <v>43237.149305557432</v>
      </c>
      <c r="D2327" s="4">
        <v>0</v>
      </c>
      <c r="E2327" s="5">
        <v>0</v>
      </c>
      <c r="F2327" s="4">
        <v>0</v>
      </c>
      <c r="G2327" s="5">
        <v>0</v>
      </c>
    </row>
    <row r="2328" spans="1:7" x14ac:dyDescent="0.2">
      <c r="A2328" s="8">
        <f t="shared" si="145"/>
        <v>43237.152777779658</v>
      </c>
      <c r="B2328" s="8">
        <f t="shared" si="145"/>
        <v>43237.156250001877</v>
      </c>
      <c r="D2328" s="4">
        <v>0</v>
      </c>
      <c r="E2328" s="5">
        <v>0</v>
      </c>
      <c r="F2328" s="4">
        <v>0</v>
      </c>
      <c r="G2328" s="5">
        <v>0</v>
      </c>
    </row>
    <row r="2329" spans="1:7" x14ac:dyDescent="0.2">
      <c r="A2329" s="8">
        <f t="shared" si="145"/>
        <v>43237.159722224103</v>
      </c>
      <c r="B2329" s="8">
        <f t="shared" si="145"/>
        <v>43237.163194446322</v>
      </c>
      <c r="D2329" s="4">
        <v>0</v>
      </c>
      <c r="E2329" s="5">
        <v>0</v>
      </c>
      <c r="F2329" s="4">
        <v>0</v>
      </c>
      <c r="G2329" s="5">
        <v>0</v>
      </c>
    </row>
    <row r="2330" spans="1:7" x14ac:dyDescent="0.2">
      <c r="A2330" s="8">
        <f t="shared" si="145"/>
        <v>43237.166666668549</v>
      </c>
      <c r="B2330" s="8">
        <f t="shared" si="145"/>
        <v>43237.170138890768</v>
      </c>
      <c r="D2330" s="4">
        <v>0</v>
      </c>
      <c r="E2330" s="5">
        <v>0</v>
      </c>
      <c r="F2330" s="4">
        <v>0</v>
      </c>
      <c r="G2330" s="5">
        <v>0</v>
      </c>
    </row>
    <row r="2331" spans="1:7" x14ac:dyDescent="0.2">
      <c r="A2331" s="8">
        <f t="shared" si="145"/>
        <v>43237.173611112994</v>
      </c>
      <c r="B2331" s="8">
        <f t="shared" si="145"/>
        <v>43237.177083335213</v>
      </c>
      <c r="D2331" s="4">
        <v>0</v>
      </c>
      <c r="E2331" s="5">
        <v>0</v>
      </c>
      <c r="F2331" s="4">
        <v>0</v>
      </c>
      <c r="G2331" s="5">
        <v>0</v>
      </c>
    </row>
    <row r="2332" spans="1:7" x14ac:dyDescent="0.2">
      <c r="A2332" s="8">
        <f t="shared" si="145"/>
        <v>43237.180555557439</v>
      </c>
      <c r="B2332" s="8">
        <f t="shared" si="145"/>
        <v>43237.184027779658</v>
      </c>
      <c r="D2332" s="4">
        <v>0</v>
      </c>
      <c r="E2332" s="5">
        <v>0</v>
      </c>
      <c r="F2332" s="4">
        <v>0</v>
      </c>
      <c r="G2332" s="5">
        <v>0</v>
      </c>
    </row>
    <row r="2333" spans="1:7" x14ac:dyDescent="0.2">
      <c r="A2333" s="8">
        <f t="shared" si="145"/>
        <v>43237.187500001884</v>
      </c>
      <c r="B2333" s="8">
        <f t="shared" si="145"/>
        <v>43237.190972224103</v>
      </c>
      <c r="D2333" s="4">
        <v>0</v>
      </c>
      <c r="E2333" s="5">
        <v>0</v>
      </c>
      <c r="F2333" s="4">
        <v>0</v>
      </c>
      <c r="G2333" s="5">
        <v>0</v>
      </c>
    </row>
    <row r="2334" spans="1:7" x14ac:dyDescent="0.2">
      <c r="A2334" s="8">
        <f t="shared" si="145"/>
        <v>43237.19444444633</v>
      </c>
      <c r="B2334" s="8">
        <f t="shared" si="145"/>
        <v>43237.197916668549</v>
      </c>
      <c r="D2334" s="4">
        <v>0</v>
      </c>
      <c r="E2334" s="5">
        <v>0</v>
      </c>
      <c r="F2334" s="4">
        <v>0</v>
      </c>
      <c r="G2334" s="5">
        <v>0</v>
      </c>
    </row>
    <row r="2335" spans="1:7" x14ac:dyDescent="0.2">
      <c r="A2335" s="8">
        <f t="shared" si="145"/>
        <v>43237.201388890775</v>
      </c>
      <c r="B2335" s="8">
        <f t="shared" si="145"/>
        <v>43237.204861112994</v>
      </c>
      <c r="D2335" s="4">
        <v>0</v>
      </c>
      <c r="E2335" s="5">
        <v>0</v>
      </c>
      <c r="F2335" s="4">
        <v>0</v>
      </c>
      <c r="G2335" s="5">
        <v>0</v>
      </c>
    </row>
    <row r="2336" spans="1:7" x14ac:dyDescent="0.2">
      <c r="A2336" s="8">
        <f t="shared" si="145"/>
        <v>43237.20833333522</v>
      </c>
      <c r="B2336" s="8">
        <f t="shared" si="145"/>
        <v>43237.211805557439</v>
      </c>
      <c r="D2336" s="4">
        <v>0</v>
      </c>
      <c r="E2336" s="5">
        <v>0</v>
      </c>
      <c r="F2336" s="4">
        <v>0</v>
      </c>
      <c r="G2336" s="5">
        <v>0</v>
      </c>
    </row>
    <row r="2337" spans="1:7" x14ac:dyDescent="0.2">
      <c r="A2337" s="8">
        <f t="shared" si="145"/>
        <v>43237.215277779665</v>
      </c>
      <c r="B2337" s="8">
        <f t="shared" si="145"/>
        <v>43237.218750001884</v>
      </c>
      <c r="D2337" s="4">
        <v>0</v>
      </c>
      <c r="E2337" s="5">
        <v>0</v>
      </c>
      <c r="F2337" s="4">
        <v>0</v>
      </c>
      <c r="G2337" s="5">
        <v>0</v>
      </c>
    </row>
    <row r="2338" spans="1:7" x14ac:dyDescent="0.2">
      <c r="A2338" s="8">
        <f t="shared" si="145"/>
        <v>43237.222222224111</v>
      </c>
      <c r="B2338" s="8">
        <f t="shared" si="145"/>
        <v>43237.22569444633</v>
      </c>
      <c r="D2338" s="4">
        <v>0</v>
      </c>
      <c r="E2338" s="5">
        <v>0</v>
      </c>
      <c r="F2338" s="4">
        <v>0</v>
      </c>
      <c r="G2338" s="5">
        <v>0</v>
      </c>
    </row>
    <row r="2339" spans="1:7" x14ac:dyDescent="0.2">
      <c r="A2339" s="8">
        <f t="shared" si="145"/>
        <v>43237.229166668556</v>
      </c>
      <c r="B2339" s="8">
        <f t="shared" si="145"/>
        <v>43237.232638890775</v>
      </c>
      <c r="D2339" s="4">
        <v>0</v>
      </c>
      <c r="E2339" s="5">
        <v>0</v>
      </c>
      <c r="F2339" s="4">
        <v>0</v>
      </c>
      <c r="G2339" s="5">
        <v>0</v>
      </c>
    </row>
    <row r="2340" spans="1:7" x14ac:dyDescent="0.2">
      <c r="A2340" s="8">
        <f t="shared" si="145"/>
        <v>43237.236111113001</v>
      </c>
      <c r="B2340" s="8">
        <f t="shared" si="145"/>
        <v>43237.23958333522</v>
      </c>
      <c r="D2340" s="4">
        <v>0</v>
      </c>
      <c r="E2340" s="5">
        <v>0</v>
      </c>
      <c r="F2340" s="4">
        <v>0</v>
      </c>
      <c r="G2340" s="5">
        <v>0</v>
      </c>
    </row>
    <row r="2341" spans="1:7" x14ac:dyDescent="0.2">
      <c r="A2341" s="8">
        <f t="shared" ref="A2341:B2356" si="146">A2340+TIME(0,10,0)</f>
        <v>43237.243055557446</v>
      </c>
      <c r="B2341" s="8">
        <f t="shared" si="146"/>
        <v>43237.246527779665</v>
      </c>
      <c r="D2341" s="4">
        <v>0</v>
      </c>
      <c r="E2341" s="5">
        <v>0</v>
      </c>
      <c r="F2341" s="4">
        <v>0</v>
      </c>
      <c r="G2341" s="5">
        <v>0</v>
      </c>
    </row>
    <row r="2342" spans="1:7" x14ac:dyDescent="0.2">
      <c r="A2342" s="8">
        <f t="shared" si="146"/>
        <v>43237.250000001892</v>
      </c>
      <c r="B2342" s="8">
        <f t="shared" si="146"/>
        <v>43237.253472224111</v>
      </c>
      <c r="D2342" s="4">
        <v>0</v>
      </c>
      <c r="E2342" s="5">
        <v>0</v>
      </c>
      <c r="F2342" s="4">
        <v>0</v>
      </c>
      <c r="G2342" s="5">
        <v>0</v>
      </c>
    </row>
    <row r="2343" spans="1:7" x14ac:dyDescent="0.2">
      <c r="A2343" s="8">
        <f t="shared" si="146"/>
        <v>43237.256944446337</v>
      </c>
      <c r="B2343" s="8">
        <f t="shared" si="146"/>
        <v>43237.260416668556</v>
      </c>
      <c r="D2343" s="4">
        <v>0</v>
      </c>
      <c r="E2343" s="5">
        <v>0</v>
      </c>
      <c r="F2343" s="4">
        <v>0</v>
      </c>
      <c r="G2343" s="5">
        <v>0</v>
      </c>
    </row>
    <row r="2344" spans="1:7" x14ac:dyDescent="0.2">
      <c r="A2344" s="8">
        <f t="shared" si="146"/>
        <v>43237.263888890782</v>
      </c>
      <c r="B2344" s="8">
        <f t="shared" si="146"/>
        <v>43237.267361113001</v>
      </c>
      <c r="D2344" s="4">
        <v>0</v>
      </c>
      <c r="E2344" s="5">
        <v>0</v>
      </c>
      <c r="F2344" s="4">
        <v>0</v>
      </c>
      <c r="G2344" s="5">
        <v>0</v>
      </c>
    </row>
    <row r="2345" spans="1:7" x14ac:dyDescent="0.2">
      <c r="A2345" s="8">
        <f t="shared" si="146"/>
        <v>43237.270833335228</v>
      </c>
      <c r="B2345" s="8">
        <f t="shared" si="146"/>
        <v>43237.274305557446</v>
      </c>
      <c r="D2345" s="4">
        <v>0</v>
      </c>
      <c r="E2345" s="5">
        <v>0</v>
      </c>
      <c r="F2345" s="4">
        <v>0</v>
      </c>
      <c r="G2345" s="5">
        <v>0</v>
      </c>
    </row>
    <row r="2346" spans="1:7" x14ac:dyDescent="0.2">
      <c r="A2346" s="8">
        <f t="shared" si="146"/>
        <v>43237.277777779673</v>
      </c>
      <c r="B2346" s="8">
        <f t="shared" si="146"/>
        <v>43237.281250001892</v>
      </c>
      <c r="D2346" s="4">
        <v>0</v>
      </c>
      <c r="E2346" s="5">
        <v>0</v>
      </c>
      <c r="F2346" s="4">
        <v>0</v>
      </c>
      <c r="G2346" s="5">
        <v>0</v>
      </c>
    </row>
    <row r="2347" spans="1:7" x14ac:dyDescent="0.2">
      <c r="A2347" s="8">
        <f t="shared" si="146"/>
        <v>43237.284722224118</v>
      </c>
      <c r="B2347" s="8">
        <f t="shared" si="146"/>
        <v>43237.288194446337</v>
      </c>
      <c r="D2347" s="4">
        <v>0</v>
      </c>
      <c r="E2347" s="5">
        <v>0</v>
      </c>
      <c r="F2347" s="4">
        <v>0</v>
      </c>
      <c r="G2347" s="5">
        <v>0</v>
      </c>
    </row>
    <row r="2348" spans="1:7" x14ac:dyDescent="0.2">
      <c r="A2348" s="8">
        <f t="shared" si="146"/>
        <v>43237.291666668563</v>
      </c>
      <c r="B2348" s="8">
        <f t="shared" si="146"/>
        <v>43237.295138890782</v>
      </c>
      <c r="D2348" s="4">
        <v>0</v>
      </c>
      <c r="E2348" s="5">
        <v>0</v>
      </c>
      <c r="F2348" s="4">
        <v>0</v>
      </c>
      <c r="G2348" s="5">
        <v>0</v>
      </c>
    </row>
    <row r="2349" spans="1:7" x14ac:dyDescent="0.2">
      <c r="A2349" s="8">
        <f t="shared" si="146"/>
        <v>43237.298611113009</v>
      </c>
      <c r="B2349" s="8">
        <f t="shared" si="146"/>
        <v>43237.302083335228</v>
      </c>
      <c r="D2349" s="4">
        <v>0</v>
      </c>
      <c r="E2349" s="5">
        <v>0</v>
      </c>
      <c r="F2349" s="4">
        <v>0</v>
      </c>
      <c r="G2349" s="5">
        <v>0</v>
      </c>
    </row>
    <row r="2350" spans="1:7" x14ac:dyDescent="0.2">
      <c r="A2350" s="8">
        <f t="shared" si="146"/>
        <v>43237.305555557454</v>
      </c>
      <c r="B2350" s="8">
        <f t="shared" si="146"/>
        <v>43237.309027779673</v>
      </c>
      <c r="D2350" s="4">
        <v>0</v>
      </c>
      <c r="E2350" s="5">
        <v>0</v>
      </c>
      <c r="F2350" s="4">
        <v>0</v>
      </c>
      <c r="G2350" s="5">
        <v>0</v>
      </c>
    </row>
    <row r="2351" spans="1:7" x14ac:dyDescent="0.2">
      <c r="A2351" s="8">
        <f t="shared" si="146"/>
        <v>43237.312500001899</v>
      </c>
      <c r="B2351" s="8">
        <f t="shared" si="146"/>
        <v>43237.315972224118</v>
      </c>
      <c r="D2351" s="4">
        <v>0</v>
      </c>
      <c r="E2351" s="5">
        <v>0</v>
      </c>
      <c r="F2351" s="4">
        <v>0</v>
      </c>
      <c r="G2351" s="5">
        <v>0</v>
      </c>
    </row>
    <row r="2352" spans="1:7" x14ac:dyDescent="0.2">
      <c r="A2352" s="8">
        <f t="shared" si="146"/>
        <v>43237.319444446344</v>
      </c>
      <c r="B2352" s="8">
        <f t="shared" si="146"/>
        <v>43237.322916668563</v>
      </c>
      <c r="D2352" s="4">
        <v>0</v>
      </c>
      <c r="E2352" s="5">
        <v>0</v>
      </c>
      <c r="F2352" s="4">
        <v>0</v>
      </c>
      <c r="G2352" s="5">
        <v>0</v>
      </c>
    </row>
    <row r="2353" spans="1:7" x14ac:dyDescent="0.2">
      <c r="A2353" s="8">
        <f t="shared" si="146"/>
        <v>43237.32638889079</v>
      </c>
      <c r="B2353" s="8">
        <f t="shared" si="146"/>
        <v>43237.329861113009</v>
      </c>
      <c r="D2353" s="4">
        <v>0</v>
      </c>
      <c r="E2353" s="5">
        <v>0</v>
      </c>
      <c r="F2353" s="4">
        <v>0</v>
      </c>
      <c r="G2353" s="5">
        <v>0</v>
      </c>
    </row>
    <row r="2354" spans="1:7" x14ac:dyDescent="0.2">
      <c r="A2354" s="8">
        <f t="shared" si="146"/>
        <v>43237.333333335235</v>
      </c>
      <c r="B2354" s="8">
        <f t="shared" si="146"/>
        <v>43237.336805557454</v>
      </c>
      <c r="D2354" s="4">
        <v>0</v>
      </c>
      <c r="E2354" s="5">
        <v>0</v>
      </c>
      <c r="F2354" s="4">
        <v>0</v>
      </c>
      <c r="G2354" s="5">
        <v>0</v>
      </c>
    </row>
    <row r="2355" spans="1:7" x14ac:dyDescent="0.2">
      <c r="A2355" s="8">
        <f t="shared" si="146"/>
        <v>43237.34027777968</v>
      </c>
      <c r="B2355" s="8">
        <f t="shared" si="146"/>
        <v>43237.343750001899</v>
      </c>
      <c r="D2355" s="4">
        <v>0</v>
      </c>
      <c r="E2355" s="5">
        <v>0</v>
      </c>
      <c r="F2355" s="4">
        <v>0</v>
      </c>
      <c r="G2355" s="5">
        <v>0</v>
      </c>
    </row>
    <row r="2356" spans="1:7" x14ac:dyDescent="0.2">
      <c r="A2356" s="8">
        <f t="shared" si="146"/>
        <v>43237.347222224125</v>
      </c>
      <c r="B2356" s="8">
        <f t="shared" si="146"/>
        <v>43237.350694446344</v>
      </c>
      <c r="D2356" s="4">
        <v>0</v>
      </c>
      <c r="E2356" s="5">
        <v>0</v>
      </c>
      <c r="F2356" s="4">
        <v>0</v>
      </c>
      <c r="G2356" s="5">
        <v>0</v>
      </c>
    </row>
    <row r="2357" spans="1:7" x14ac:dyDescent="0.2">
      <c r="A2357" s="8">
        <f t="shared" ref="A2357:B2372" si="147">A2356+TIME(0,10,0)</f>
        <v>43237.354166668571</v>
      </c>
      <c r="B2357" s="8">
        <f t="shared" si="147"/>
        <v>43237.35763889079</v>
      </c>
      <c r="D2357" s="4">
        <v>0</v>
      </c>
      <c r="E2357" s="5">
        <v>0</v>
      </c>
      <c r="F2357" s="4">
        <v>0</v>
      </c>
      <c r="G2357" s="5">
        <v>0</v>
      </c>
    </row>
    <row r="2358" spans="1:7" x14ac:dyDescent="0.2">
      <c r="A2358" s="8">
        <f t="shared" si="147"/>
        <v>43237.361111113016</v>
      </c>
      <c r="B2358" s="8">
        <f t="shared" si="147"/>
        <v>43237.364583335235</v>
      </c>
      <c r="D2358" s="4">
        <v>0</v>
      </c>
      <c r="E2358" s="5">
        <v>0</v>
      </c>
      <c r="F2358" s="4">
        <v>0</v>
      </c>
      <c r="G2358" s="5">
        <v>0</v>
      </c>
    </row>
    <row r="2359" spans="1:7" x14ac:dyDescent="0.2">
      <c r="A2359" s="8">
        <f t="shared" si="147"/>
        <v>43237.368055557461</v>
      </c>
      <c r="B2359" s="8">
        <f t="shared" si="147"/>
        <v>43237.37152777968</v>
      </c>
      <c r="D2359" s="4">
        <v>0</v>
      </c>
      <c r="E2359" s="5">
        <v>0</v>
      </c>
      <c r="F2359" s="4">
        <v>0</v>
      </c>
      <c r="G2359" s="5">
        <v>0</v>
      </c>
    </row>
    <row r="2360" spans="1:7" x14ac:dyDescent="0.2">
      <c r="A2360" s="8">
        <f t="shared" si="147"/>
        <v>43237.375000001906</v>
      </c>
      <c r="B2360" s="8">
        <f t="shared" si="147"/>
        <v>43237.378472224125</v>
      </c>
      <c r="D2360" s="4">
        <v>0</v>
      </c>
      <c r="E2360" s="5">
        <v>0</v>
      </c>
      <c r="F2360" s="4">
        <v>0</v>
      </c>
      <c r="G2360" s="5">
        <v>0</v>
      </c>
    </row>
    <row r="2361" spans="1:7" x14ac:dyDescent="0.2">
      <c r="A2361" s="8">
        <f t="shared" si="147"/>
        <v>43237.381944446352</v>
      </c>
      <c r="B2361" s="8">
        <f t="shared" si="147"/>
        <v>43237.385416668571</v>
      </c>
      <c r="D2361" s="4">
        <v>0</v>
      </c>
      <c r="E2361" s="5">
        <v>0</v>
      </c>
      <c r="F2361" s="4">
        <v>0</v>
      </c>
      <c r="G2361" s="5">
        <v>0</v>
      </c>
    </row>
    <row r="2362" spans="1:7" x14ac:dyDescent="0.2">
      <c r="A2362" s="8">
        <f t="shared" si="147"/>
        <v>43237.388888890797</v>
      </c>
      <c r="B2362" s="8">
        <f t="shared" si="147"/>
        <v>43237.392361113016</v>
      </c>
      <c r="D2362" s="4">
        <v>0</v>
      </c>
      <c r="E2362" s="5">
        <v>0</v>
      </c>
      <c r="F2362" s="4">
        <v>0</v>
      </c>
      <c r="G2362" s="5">
        <v>0</v>
      </c>
    </row>
    <row r="2363" spans="1:7" x14ac:dyDescent="0.2">
      <c r="A2363" s="8">
        <f t="shared" si="147"/>
        <v>43237.395833335242</v>
      </c>
      <c r="B2363" s="8">
        <f t="shared" si="147"/>
        <v>43237.399305557461</v>
      </c>
      <c r="D2363" s="4">
        <v>0</v>
      </c>
      <c r="E2363" s="5">
        <v>0</v>
      </c>
      <c r="F2363" s="4">
        <v>0</v>
      </c>
      <c r="G2363" s="5">
        <v>0</v>
      </c>
    </row>
    <row r="2364" spans="1:7" x14ac:dyDescent="0.2">
      <c r="A2364" s="8">
        <f t="shared" si="147"/>
        <v>43237.402777779687</v>
      </c>
      <c r="B2364" s="8">
        <f t="shared" si="147"/>
        <v>43237.406250001906</v>
      </c>
      <c r="D2364" s="4">
        <v>0</v>
      </c>
      <c r="E2364" s="5">
        <v>0</v>
      </c>
      <c r="F2364" s="4">
        <v>0</v>
      </c>
      <c r="G2364" s="5">
        <v>0</v>
      </c>
    </row>
    <row r="2365" spans="1:7" x14ac:dyDescent="0.2">
      <c r="A2365" s="8">
        <f t="shared" si="147"/>
        <v>43237.409722224133</v>
      </c>
      <c r="B2365" s="8">
        <f t="shared" si="147"/>
        <v>43237.413194446352</v>
      </c>
      <c r="D2365" s="4">
        <v>0</v>
      </c>
      <c r="E2365" s="5">
        <v>0</v>
      </c>
      <c r="F2365" s="4">
        <v>0</v>
      </c>
      <c r="G2365" s="5">
        <v>0</v>
      </c>
    </row>
    <row r="2366" spans="1:7" x14ac:dyDescent="0.2">
      <c r="A2366" s="8">
        <f t="shared" si="147"/>
        <v>43237.416666668578</v>
      </c>
      <c r="B2366" s="8">
        <f t="shared" si="147"/>
        <v>43237.420138890797</v>
      </c>
      <c r="D2366" s="4">
        <v>0</v>
      </c>
      <c r="E2366" s="5">
        <v>0</v>
      </c>
      <c r="F2366" s="4">
        <v>0</v>
      </c>
      <c r="G2366" s="5">
        <v>0</v>
      </c>
    </row>
    <row r="2367" spans="1:7" x14ac:dyDescent="0.2">
      <c r="A2367" s="8">
        <f t="shared" si="147"/>
        <v>43237.423611113023</v>
      </c>
      <c r="B2367" s="8">
        <f t="shared" si="147"/>
        <v>43237.427083335242</v>
      </c>
      <c r="D2367" s="4">
        <v>0</v>
      </c>
      <c r="E2367" s="5">
        <v>0</v>
      </c>
      <c r="F2367" s="4">
        <v>0</v>
      </c>
      <c r="G2367" s="5">
        <v>0</v>
      </c>
    </row>
    <row r="2368" spans="1:7" x14ac:dyDescent="0.2">
      <c r="A2368" s="8">
        <f t="shared" si="147"/>
        <v>43237.430555557468</v>
      </c>
      <c r="B2368" s="8">
        <f t="shared" si="147"/>
        <v>43237.434027779687</v>
      </c>
      <c r="D2368" s="4">
        <v>0</v>
      </c>
      <c r="E2368" s="5">
        <v>0</v>
      </c>
      <c r="F2368" s="4">
        <v>0</v>
      </c>
      <c r="G2368" s="5">
        <v>0</v>
      </c>
    </row>
    <row r="2369" spans="1:7" x14ac:dyDescent="0.2">
      <c r="A2369" s="8">
        <f t="shared" si="147"/>
        <v>43237.437500001914</v>
      </c>
      <c r="B2369" s="8">
        <f t="shared" si="147"/>
        <v>43237.440972224133</v>
      </c>
      <c r="D2369" s="4">
        <v>0</v>
      </c>
      <c r="E2369" s="5">
        <v>0</v>
      </c>
      <c r="F2369" s="4">
        <v>0</v>
      </c>
      <c r="G2369" s="5">
        <v>0</v>
      </c>
    </row>
    <row r="2370" spans="1:7" x14ac:dyDescent="0.2">
      <c r="A2370" s="8">
        <f t="shared" si="147"/>
        <v>43237.444444446359</v>
      </c>
      <c r="B2370" s="8">
        <f t="shared" si="147"/>
        <v>43237.447916668578</v>
      </c>
      <c r="D2370" s="4">
        <v>0</v>
      </c>
      <c r="E2370" s="5">
        <v>0</v>
      </c>
      <c r="F2370" s="4">
        <v>0</v>
      </c>
      <c r="G2370" s="5">
        <v>0</v>
      </c>
    </row>
    <row r="2371" spans="1:7" x14ac:dyDescent="0.2">
      <c r="A2371" s="8">
        <f t="shared" si="147"/>
        <v>43237.451388890804</v>
      </c>
      <c r="B2371" s="8">
        <f t="shared" si="147"/>
        <v>43237.454861113023</v>
      </c>
      <c r="D2371" s="4">
        <v>0</v>
      </c>
      <c r="E2371" s="5">
        <v>0</v>
      </c>
      <c r="F2371" s="4">
        <v>0</v>
      </c>
      <c r="G2371" s="5">
        <v>0</v>
      </c>
    </row>
    <row r="2372" spans="1:7" x14ac:dyDescent="0.2">
      <c r="A2372" s="8">
        <f t="shared" si="147"/>
        <v>43237.458333335249</v>
      </c>
      <c r="B2372" s="8">
        <f t="shared" si="147"/>
        <v>43237.461805557468</v>
      </c>
      <c r="D2372" s="4">
        <v>0</v>
      </c>
      <c r="E2372" s="5">
        <v>0</v>
      </c>
      <c r="F2372" s="4">
        <v>0</v>
      </c>
      <c r="G2372" s="5">
        <v>0</v>
      </c>
    </row>
    <row r="2373" spans="1:7" x14ac:dyDescent="0.2">
      <c r="A2373" s="8">
        <f t="shared" ref="A2373:B2388" si="148">A2372+TIME(0,10,0)</f>
        <v>43237.465277779695</v>
      </c>
      <c r="B2373" s="8">
        <f t="shared" si="148"/>
        <v>43237.468750001914</v>
      </c>
      <c r="D2373" s="4">
        <v>0</v>
      </c>
      <c r="E2373" s="5">
        <v>0</v>
      </c>
      <c r="F2373" s="4">
        <v>0</v>
      </c>
      <c r="G2373" s="5">
        <v>0</v>
      </c>
    </row>
    <row r="2374" spans="1:7" x14ac:dyDescent="0.2">
      <c r="A2374" s="8">
        <f t="shared" si="148"/>
        <v>43237.47222222414</v>
      </c>
      <c r="B2374" s="8">
        <f t="shared" si="148"/>
        <v>43237.475694446359</v>
      </c>
      <c r="D2374" s="4">
        <v>0</v>
      </c>
      <c r="E2374" s="5">
        <v>0</v>
      </c>
      <c r="F2374" s="4">
        <v>0</v>
      </c>
      <c r="G2374" s="5">
        <v>0</v>
      </c>
    </row>
    <row r="2375" spans="1:7" x14ac:dyDescent="0.2">
      <c r="A2375" s="8">
        <f t="shared" si="148"/>
        <v>43237.479166668585</v>
      </c>
      <c r="B2375" s="8">
        <f t="shared" si="148"/>
        <v>43237.482638890804</v>
      </c>
      <c r="D2375" s="4">
        <v>0</v>
      </c>
      <c r="E2375" s="5">
        <v>0</v>
      </c>
      <c r="F2375" s="4">
        <v>0</v>
      </c>
      <c r="G2375" s="5">
        <v>0</v>
      </c>
    </row>
    <row r="2376" spans="1:7" x14ac:dyDescent="0.2">
      <c r="A2376" s="8">
        <f t="shared" si="148"/>
        <v>43237.48611111303</v>
      </c>
      <c r="B2376" s="8">
        <f t="shared" si="148"/>
        <v>43237.489583335249</v>
      </c>
      <c r="D2376" s="4">
        <v>0</v>
      </c>
      <c r="E2376" s="5">
        <v>0</v>
      </c>
      <c r="F2376" s="4">
        <v>0</v>
      </c>
      <c r="G2376" s="5">
        <v>0</v>
      </c>
    </row>
    <row r="2377" spans="1:7" x14ac:dyDescent="0.2">
      <c r="A2377" s="8">
        <f t="shared" si="148"/>
        <v>43237.493055557476</v>
      </c>
      <c r="B2377" s="8">
        <f t="shared" si="148"/>
        <v>43237.496527779695</v>
      </c>
      <c r="D2377" s="4">
        <v>0</v>
      </c>
      <c r="E2377" s="5">
        <v>0</v>
      </c>
      <c r="F2377" s="4">
        <v>0</v>
      </c>
      <c r="G2377" s="5">
        <v>0</v>
      </c>
    </row>
    <row r="2378" spans="1:7" x14ac:dyDescent="0.2">
      <c r="A2378" s="8">
        <f t="shared" si="148"/>
        <v>43237.500000001921</v>
      </c>
      <c r="B2378" s="8">
        <f t="shared" si="148"/>
        <v>43237.50347222414</v>
      </c>
      <c r="D2378" s="4">
        <v>0</v>
      </c>
      <c r="E2378" s="5">
        <v>0</v>
      </c>
      <c r="F2378" s="4">
        <v>0</v>
      </c>
      <c r="G2378" s="5">
        <v>0</v>
      </c>
    </row>
    <row r="2379" spans="1:7" x14ac:dyDescent="0.2">
      <c r="A2379" s="8">
        <f t="shared" si="148"/>
        <v>43237.506944446366</v>
      </c>
      <c r="B2379" s="8">
        <f t="shared" si="148"/>
        <v>43237.510416668585</v>
      </c>
      <c r="D2379" s="4">
        <v>0</v>
      </c>
      <c r="E2379" s="5">
        <v>0</v>
      </c>
      <c r="F2379" s="4">
        <v>0</v>
      </c>
      <c r="G2379" s="5">
        <v>0</v>
      </c>
    </row>
    <row r="2380" spans="1:7" x14ac:dyDescent="0.2">
      <c r="A2380" s="8">
        <f t="shared" si="148"/>
        <v>43237.513888890811</v>
      </c>
      <c r="B2380" s="8">
        <f t="shared" si="148"/>
        <v>43237.51736111303</v>
      </c>
      <c r="D2380" s="4">
        <v>0</v>
      </c>
      <c r="E2380" s="5">
        <v>0</v>
      </c>
      <c r="F2380" s="4">
        <v>0</v>
      </c>
      <c r="G2380" s="5">
        <v>0</v>
      </c>
    </row>
    <row r="2381" spans="1:7" x14ac:dyDescent="0.2">
      <c r="A2381" s="8">
        <f t="shared" si="148"/>
        <v>43237.520833335257</v>
      </c>
      <c r="B2381" s="8">
        <f t="shared" si="148"/>
        <v>43237.524305557476</v>
      </c>
      <c r="D2381" s="4">
        <v>0</v>
      </c>
      <c r="E2381" s="5">
        <v>0</v>
      </c>
      <c r="F2381" s="4">
        <v>0</v>
      </c>
      <c r="G2381" s="5">
        <v>0</v>
      </c>
    </row>
    <row r="2382" spans="1:7" x14ac:dyDescent="0.2">
      <c r="A2382" s="8">
        <f t="shared" si="148"/>
        <v>43237.527777779702</v>
      </c>
      <c r="B2382" s="8">
        <f t="shared" si="148"/>
        <v>43237.531250001921</v>
      </c>
      <c r="D2382" s="4">
        <v>0</v>
      </c>
      <c r="E2382" s="5">
        <v>0</v>
      </c>
      <c r="F2382" s="4">
        <v>0</v>
      </c>
      <c r="G2382" s="5">
        <v>0</v>
      </c>
    </row>
    <row r="2383" spans="1:7" x14ac:dyDescent="0.2">
      <c r="A2383" s="8">
        <f t="shared" si="148"/>
        <v>43237.534722224147</v>
      </c>
      <c r="B2383" s="8">
        <f t="shared" si="148"/>
        <v>43237.538194446366</v>
      </c>
      <c r="D2383" s="4">
        <v>0</v>
      </c>
      <c r="E2383" s="5">
        <v>0</v>
      </c>
      <c r="F2383" s="4">
        <v>0</v>
      </c>
      <c r="G2383" s="5">
        <v>0</v>
      </c>
    </row>
    <row r="2384" spans="1:7" x14ac:dyDescent="0.2">
      <c r="A2384" s="8">
        <f t="shared" si="148"/>
        <v>43237.541666668592</v>
      </c>
      <c r="B2384" s="8">
        <f t="shared" si="148"/>
        <v>43237.545138890811</v>
      </c>
      <c r="D2384" s="4">
        <v>0</v>
      </c>
      <c r="E2384" s="5">
        <v>0</v>
      </c>
      <c r="F2384" s="4">
        <v>0</v>
      </c>
      <c r="G2384" s="5">
        <v>0</v>
      </c>
    </row>
    <row r="2385" spans="1:7" x14ac:dyDescent="0.2">
      <c r="A2385" s="8">
        <f t="shared" si="148"/>
        <v>43237.548611113038</v>
      </c>
      <c r="B2385" s="8">
        <f t="shared" si="148"/>
        <v>43237.552083335257</v>
      </c>
      <c r="D2385" s="4">
        <v>0</v>
      </c>
      <c r="E2385" s="5">
        <v>0</v>
      </c>
      <c r="F2385" s="4">
        <v>0</v>
      </c>
      <c r="G2385" s="5">
        <v>0</v>
      </c>
    </row>
    <row r="2386" spans="1:7" x14ac:dyDescent="0.2">
      <c r="A2386" s="8">
        <f t="shared" si="148"/>
        <v>43237.555555557483</v>
      </c>
      <c r="B2386" s="8">
        <f t="shared" si="148"/>
        <v>43237.559027779702</v>
      </c>
      <c r="D2386" s="4">
        <v>0</v>
      </c>
      <c r="E2386" s="5">
        <v>0</v>
      </c>
      <c r="F2386" s="4">
        <v>0</v>
      </c>
      <c r="G2386" s="5">
        <v>0</v>
      </c>
    </row>
    <row r="2387" spans="1:7" x14ac:dyDescent="0.2">
      <c r="A2387" s="8">
        <f t="shared" si="148"/>
        <v>43237.562500001928</v>
      </c>
      <c r="B2387" s="8">
        <f t="shared" si="148"/>
        <v>43237.565972224147</v>
      </c>
      <c r="D2387" s="4">
        <v>0</v>
      </c>
      <c r="E2387" s="5">
        <v>0</v>
      </c>
      <c r="F2387" s="4">
        <v>0</v>
      </c>
      <c r="G2387" s="5">
        <v>0</v>
      </c>
    </row>
    <row r="2388" spans="1:7" x14ac:dyDescent="0.2">
      <c r="A2388" s="8">
        <f t="shared" si="148"/>
        <v>43237.569444446373</v>
      </c>
      <c r="B2388" s="8">
        <f t="shared" si="148"/>
        <v>43237.572916668592</v>
      </c>
      <c r="D2388" s="4">
        <v>0</v>
      </c>
      <c r="E2388" s="5">
        <v>0</v>
      </c>
      <c r="F2388" s="4">
        <v>0</v>
      </c>
      <c r="G2388" s="5">
        <v>0</v>
      </c>
    </row>
    <row r="2389" spans="1:7" x14ac:dyDescent="0.2">
      <c r="A2389" s="8">
        <f t="shared" ref="A2389:B2404" si="149">A2388+TIME(0,10,0)</f>
        <v>43237.576388890819</v>
      </c>
      <c r="B2389" s="8">
        <f t="shared" si="149"/>
        <v>43237.579861113038</v>
      </c>
      <c r="D2389" s="4">
        <v>0</v>
      </c>
      <c r="E2389" s="5">
        <v>0</v>
      </c>
      <c r="F2389" s="4">
        <v>0</v>
      </c>
      <c r="G2389" s="5">
        <v>0</v>
      </c>
    </row>
    <row r="2390" spans="1:7" x14ac:dyDescent="0.2">
      <c r="A2390" s="8">
        <f t="shared" si="149"/>
        <v>43237.583333335264</v>
      </c>
      <c r="B2390" s="8">
        <f t="shared" si="149"/>
        <v>43237.586805557483</v>
      </c>
      <c r="D2390" s="4">
        <v>0</v>
      </c>
      <c r="E2390" s="5">
        <v>0</v>
      </c>
      <c r="F2390" s="4">
        <v>0</v>
      </c>
      <c r="G2390" s="5">
        <v>0</v>
      </c>
    </row>
    <row r="2391" spans="1:7" x14ac:dyDescent="0.2">
      <c r="A2391" s="8">
        <f t="shared" si="149"/>
        <v>43237.590277779709</v>
      </c>
      <c r="B2391" s="8">
        <f t="shared" si="149"/>
        <v>43237.593750001928</v>
      </c>
      <c r="D2391" s="4">
        <v>0</v>
      </c>
      <c r="E2391" s="5">
        <v>0</v>
      </c>
      <c r="F2391" s="4">
        <v>0</v>
      </c>
      <c r="G2391" s="5">
        <v>0</v>
      </c>
    </row>
    <row r="2392" spans="1:7" x14ac:dyDescent="0.2">
      <c r="A2392" s="8">
        <f t="shared" si="149"/>
        <v>43237.597222224154</v>
      </c>
      <c r="B2392" s="8">
        <f t="shared" si="149"/>
        <v>43237.600694446373</v>
      </c>
      <c r="D2392" s="4">
        <v>0</v>
      </c>
      <c r="E2392" s="5">
        <v>0</v>
      </c>
      <c r="F2392" s="4">
        <v>0</v>
      </c>
      <c r="G2392" s="5">
        <v>0</v>
      </c>
    </row>
    <row r="2393" spans="1:7" x14ac:dyDescent="0.2">
      <c r="A2393" s="8">
        <f t="shared" si="149"/>
        <v>43237.6041666686</v>
      </c>
      <c r="B2393" s="8">
        <f t="shared" si="149"/>
        <v>43237.607638890819</v>
      </c>
      <c r="D2393" s="4">
        <v>0</v>
      </c>
      <c r="E2393" s="5">
        <v>0</v>
      </c>
      <c r="F2393" s="4">
        <v>0</v>
      </c>
      <c r="G2393" s="5">
        <v>0</v>
      </c>
    </row>
    <row r="2394" spans="1:7" x14ac:dyDescent="0.2">
      <c r="A2394" s="8">
        <f t="shared" si="149"/>
        <v>43237.611111113045</v>
      </c>
      <c r="B2394" s="8">
        <f t="shared" si="149"/>
        <v>43237.614583335264</v>
      </c>
      <c r="D2394" s="4">
        <v>0</v>
      </c>
      <c r="E2394" s="5">
        <v>0</v>
      </c>
      <c r="F2394" s="4">
        <v>0</v>
      </c>
      <c r="G2394" s="5">
        <v>0</v>
      </c>
    </row>
    <row r="2395" spans="1:7" x14ac:dyDescent="0.2">
      <c r="A2395" s="8">
        <f t="shared" si="149"/>
        <v>43237.61805555749</v>
      </c>
      <c r="B2395" s="8">
        <f t="shared" si="149"/>
        <v>43237.621527779709</v>
      </c>
      <c r="D2395" s="4">
        <v>0</v>
      </c>
      <c r="E2395" s="5">
        <v>0</v>
      </c>
      <c r="F2395" s="4">
        <v>0</v>
      </c>
      <c r="G2395" s="5">
        <v>0</v>
      </c>
    </row>
    <row r="2396" spans="1:7" x14ac:dyDescent="0.2">
      <c r="A2396" s="8">
        <f t="shared" si="149"/>
        <v>43237.625000001935</v>
      </c>
      <c r="B2396" s="8">
        <f t="shared" si="149"/>
        <v>43237.628472224154</v>
      </c>
      <c r="D2396" s="4">
        <v>0</v>
      </c>
      <c r="E2396" s="5">
        <v>0</v>
      </c>
      <c r="F2396" s="4">
        <v>0</v>
      </c>
      <c r="G2396" s="5">
        <v>0</v>
      </c>
    </row>
    <row r="2397" spans="1:7" x14ac:dyDescent="0.2">
      <c r="A2397" s="8">
        <f t="shared" si="149"/>
        <v>43237.631944446381</v>
      </c>
      <c r="B2397" s="8">
        <f t="shared" si="149"/>
        <v>43237.6354166686</v>
      </c>
      <c r="D2397" s="4">
        <v>0</v>
      </c>
      <c r="E2397" s="5">
        <v>0</v>
      </c>
      <c r="F2397" s="4">
        <v>0</v>
      </c>
      <c r="G2397" s="5">
        <v>0</v>
      </c>
    </row>
    <row r="2398" spans="1:7" x14ac:dyDescent="0.2">
      <c r="A2398" s="8">
        <f t="shared" si="149"/>
        <v>43237.638888890826</v>
      </c>
      <c r="B2398" s="8">
        <f t="shared" si="149"/>
        <v>43237.642361113045</v>
      </c>
      <c r="D2398" s="4">
        <v>0</v>
      </c>
      <c r="E2398" s="5">
        <v>0</v>
      </c>
      <c r="F2398" s="4">
        <v>0</v>
      </c>
      <c r="G2398" s="5">
        <v>0</v>
      </c>
    </row>
    <row r="2399" spans="1:7" x14ac:dyDescent="0.2">
      <c r="A2399" s="8">
        <f t="shared" si="149"/>
        <v>43237.645833335271</v>
      </c>
      <c r="B2399" s="8">
        <f t="shared" si="149"/>
        <v>43237.64930555749</v>
      </c>
      <c r="D2399" s="4">
        <v>0</v>
      </c>
      <c r="E2399" s="5">
        <v>0</v>
      </c>
      <c r="F2399" s="4">
        <v>0</v>
      </c>
      <c r="G2399" s="5">
        <v>0</v>
      </c>
    </row>
    <row r="2400" spans="1:7" x14ac:dyDescent="0.2">
      <c r="A2400" s="8">
        <f t="shared" si="149"/>
        <v>43237.652777779716</v>
      </c>
      <c r="B2400" s="8">
        <f t="shared" si="149"/>
        <v>43237.656250001935</v>
      </c>
      <c r="D2400" s="4">
        <v>0</v>
      </c>
      <c r="E2400" s="5">
        <v>0</v>
      </c>
      <c r="F2400" s="4">
        <v>0</v>
      </c>
      <c r="G2400" s="5">
        <v>0</v>
      </c>
    </row>
    <row r="2401" spans="1:7" x14ac:dyDescent="0.2">
      <c r="A2401" s="8">
        <f t="shared" si="149"/>
        <v>43237.659722224162</v>
      </c>
      <c r="B2401" s="8">
        <f t="shared" si="149"/>
        <v>43237.663194446381</v>
      </c>
      <c r="D2401" s="4">
        <v>0</v>
      </c>
      <c r="E2401" s="5">
        <v>0</v>
      </c>
      <c r="F2401" s="4">
        <v>0</v>
      </c>
      <c r="G2401" s="5">
        <v>0</v>
      </c>
    </row>
    <row r="2402" spans="1:7" x14ac:dyDescent="0.2">
      <c r="A2402" s="8">
        <f t="shared" si="149"/>
        <v>43237.666666668607</v>
      </c>
      <c r="B2402" s="8">
        <f t="shared" si="149"/>
        <v>43237.670138890826</v>
      </c>
      <c r="D2402" s="4">
        <v>0</v>
      </c>
      <c r="E2402" s="5">
        <v>0</v>
      </c>
      <c r="F2402" s="4">
        <v>0</v>
      </c>
      <c r="G2402" s="5">
        <v>0</v>
      </c>
    </row>
    <row r="2403" spans="1:7" x14ac:dyDescent="0.2">
      <c r="A2403" s="8">
        <f t="shared" si="149"/>
        <v>43237.673611113052</v>
      </c>
      <c r="B2403" s="8">
        <f t="shared" si="149"/>
        <v>43237.677083335271</v>
      </c>
      <c r="D2403" s="4">
        <v>0</v>
      </c>
      <c r="E2403" s="5">
        <v>0</v>
      </c>
      <c r="F2403" s="4">
        <v>0</v>
      </c>
      <c r="G2403" s="5">
        <v>0</v>
      </c>
    </row>
    <row r="2404" spans="1:7" x14ac:dyDescent="0.2">
      <c r="A2404" s="8">
        <f t="shared" si="149"/>
        <v>43237.680555557497</v>
      </c>
      <c r="B2404" s="8">
        <f t="shared" si="149"/>
        <v>43237.684027779716</v>
      </c>
      <c r="D2404" s="4">
        <v>0</v>
      </c>
      <c r="E2404" s="5">
        <v>0</v>
      </c>
      <c r="F2404" s="4">
        <v>0</v>
      </c>
      <c r="G2404" s="5">
        <v>0</v>
      </c>
    </row>
    <row r="2405" spans="1:7" x14ac:dyDescent="0.2">
      <c r="A2405" s="8">
        <f t="shared" ref="A2405:B2420" si="150">A2404+TIME(0,10,0)</f>
        <v>43237.687500001943</v>
      </c>
      <c r="B2405" s="8">
        <f t="shared" si="150"/>
        <v>43237.690972224162</v>
      </c>
      <c r="D2405" s="4">
        <v>0</v>
      </c>
      <c r="E2405" s="5">
        <v>0</v>
      </c>
      <c r="F2405" s="4">
        <v>0</v>
      </c>
      <c r="G2405" s="5">
        <v>0</v>
      </c>
    </row>
    <row r="2406" spans="1:7" x14ac:dyDescent="0.2">
      <c r="A2406" s="8">
        <f t="shared" si="150"/>
        <v>43237.694444446388</v>
      </c>
      <c r="B2406" s="8">
        <f t="shared" si="150"/>
        <v>43237.697916668607</v>
      </c>
      <c r="D2406" s="4">
        <v>0</v>
      </c>
      <c r="E2406" s="5">
        <v>0</v>
      </c>
      <c r="F2406" s="4">
        <v>0</v>
      </c>
      <c r="G2406" s="5">
        <v>0</v>
      </c>
    </row>
    <row r="2407" spans="1:7" x14ac:dyDescent="0.2">
      <c r="A2407" s="8">
        <f t="shared" si="150"/>
        <v>43237.701388890833</v>
      </c>
      <c r="B2407" s="8">
        <f t="shared" si="150"/>
        <v>43237.704861113052</v>
      </c>
      <c r="D2407" s="4">
        <v>0</v>
      </c>
      <c r="E2407" s="5">
        <v>0</v>
      </c>
      <c r="F2407" s="4">
        <v>0</v>
      </c>
      <c r="G2407" s="5">
        <v>0</v>
      </c>
    </row>
    <row r="2408" spans="1:7" x14ac:dyDescent="0.2">
      <c r="A2408" s="8">
        <f t="shared" si="150"/>
        <v>43237.708333335278</v>
      </c>
      <c r="B2408" s="8">
        <f t="shared" si="150"/>
        <v>43237.711805557497</v>
      </c>
      <c r="D2408" s="4">
        <v>0</v>
      </c>
      <c r="E2408" s="5">
        <v>0</v>
      </c>
      <c r="F2408" s="4">
        <v>0</v>
      </c>
      <c r="G2408" s="5">
        <v>0</v>
      </c>
    </row>
    <row r="2409" spans="1:7" x14ac:dyDescent="0.2">
      <c r="A2409" s="8">
        <f t="shared" si="150"/>
        <v>43237.715277779724</v>
      </c>
      <c r="B2409" s="8">
        <f t="shared" si="150"/>
        <v>43237.718750001943</v>
      </c>
      <c r="D2409" s="4">
        <v>0</v>
      </c>
      <c r="E2409" s="5">
        <v>0</v>
      </c>
      <c r="F2409" s="4">
        <v>0</v>
      </c>
      <c r="G2409" s="5">
        <v>0</v>
      </c>
    </row>
    <row r="2410" spans="1:7" x14ac:dyDescent="0.2">
      <c r="A2410" s="8">
        <f t="shared" si="150"/>
        <v>43237.722222224169</v>
      </c>
      <c r="B2410" s="8">
        <f t="shared" si="150"/>
        <v>43237.725694446388</v>
      </c>
      <c r="D2410" s="4">
        <v>0</v>
      </c>
      <c r="E2410" s="5">
        <v>0</v>
      </c>
      <c r="F2410" s="4">
        <v>0</v>
      </c>
      <c r="G2410" s="5">
        <v>0</v>
      </c>
    </row>
    <row r="2411" spans="1:7" x14ac:dyDescent="0.2">
      <c r="A2411" s="8">
        <f t="shared" si="150"/>
        <v>43237.729166668614</v>
      </c>
      <c r="B2411" s="8">
        <f t="shared" si="150"/>
        <v>43237.732638890833</v>
      </c>
      <c r="D2411" s="4">
        <v>0</v>
      </c>
      <c r="E2411" s="5">
        <v>0</v>
      </c>
      <c r="F2411" s="4">
        <v>0</v>
      </c>
      <c r="G2411" s="5">
        <v>0</v>
      </c>
    </row>
    <row r="2412" spans="1:7" x14ac:dyDescent="0.2">
      <c r="A2412" s="8">
        <f t="shared" si="150"/>
        <v>43237.736111113059</v>
      </c>
      <c r="B2412" s="8">
        <f t="shared" si="150"/>
        <v>43237.739583335278</v>
      </c>
      <c r="D2412" s="4">
        <v>0</v>
      </c>
      <c r="E2412" s="5">
        <v>0</v>
      </c>
      <c r="F2412" s="4">
        <v>0</v>
      </c>
      <c r="G2412" s="5">
        <v>0</v>
      </c>
    </row>
    <row r="2413" spans="1:7" x14ac:dyDescent="0.2">
      <c r="A2413" s="8">
        <f t="shared" si="150"/>
        <v>43237.743055557505</v>
      </c>
      <c r="B2413" s="8">
        <f t="shared" si="150"/>
        <v>43237.746527779724</v>
      </c>
      <c r="D2413" s="4">
        <v>0</v>
      </c>
      <c r="E2413" s="5">
        <v>0</v>
      </c>
      <c r="F2413" s="4">
        <v>0</v>
      </c>
      <c r="G2413" s="5">
        <v>0</v>
      </c>
    </row>
    <row r="2414" spans="1:7" x14ac:dyDescent="0.2">
      <c r="A2414" s="8">
        <f t="shared" si="150"/>
        <v>43237.75000000195</v>
      </c>
      <c r="B2414" s="8">
        <f t="shared" si="150"/>
        <v>43237.753472224169</v>
      </c>
      <c r="D2414" s="4">
        <v>0</v>
      </c>
      <c r="E2414" s="5">
        <v>0</v>
      </c>
      <c r="F2414" s="4">
        <v>0</v>
      </c>
      <c r="G2414" s="5">
        <v>0</v>
      </c>
    </row>
    <row r="2415" spans="1:7" x14ac:dyDescent="0.2">
      <c r="A2415" s="8">
        <f t="shared" si="150"/>
        <v>43237.756944446395</v>
      </c>
      <c r="B2415" s="8">
        <f t="shared" si="150"/>
        <v>43237.760416668614</v>
      </c>
      <c r="D2415" s="4">
        <v>0</v>
      </c>
      <c r="E2415" s="5">
        <v>0</v>
      </c>
      <c r="F2415" s="4">
        <v>0</v>
      </c>
      <c r="G2415" s="5">
        <v>0</v>
      </c>
    </row>
    <row r="2416" spans="1:7" x14ac:dyDescent="0.2">
      <c r="A2416" s="8">
        <f t="shared" si="150"/>
        <v>43237.76388889084</v>
      </c>
      <c r="B2416" s="8">
        <f t="shared" si="150"/>
        <v>43237.767361113059</v>
      </c>
      <c r="D2416" s="4">
        <v>0</v>
      </c>
      <c r="E2416" s="5">
        <v>0</v>
      </c>
      <c r="F2416" s="4">
        <v>0</v>
      </c>
      <c r="G2416" s="5">
        <v>0</v>
      </c>
    </row>
    <row r="2417" spans="1:7" x14ac:dyDescent="0.2">
      <c r="A2417" s="8">
        <f t="shared" si="150"/>
        <v>43237.770833335286</v>
      </c>
      <c r="B2417" s="8">
        <f t="shared" si="150"/>
        <v>43237.774305557505</v>
      </c>
      <c r="D2417" s="4">
        <v>0</v>
      </c>
      <c r="E2417" s="5">
        <v>0</v>
      </c>
      <c r="F2417" s="4">
        <v>0</v>
      </c>
      <c r="G2417" s="5">
        <v>0</v>
      </c>
    </row>
    <row r="2418" spans="1:7" x14ac:dyDescent="0.2">
      <c r="A2418" s="8">
        <f t="shared" si="150"/>
        <v>43237.777777779731</v>
      </c>
      <c r="B2418" s="8">
        <f t="shared" si="150"/>
        <v>43237.78125000195</v>
      </c>
      <c r="D2418" s="4">
        <v>0</v>
      </c>
      <c r="E2418" s="5">
        <v>0</v>
      </c>
      <c r="F2418" s="4">
        <v>0</v>
      </c>
      <c r="G2418" s="5">
        <v>0</v>
      </c>
    </row>
    <row r="2419" spans="1:7" x14ac:dyDescent="0.2">
      <c r="A2419" s="8">
        <f t="shared" si="150"/>
        <v>43237.784722224176</v>
      </c>
      <c r="B2419" s="8">
        <f t="shared" si="150"/>
        <v>43237.788194446395</v>
      </c>
      <c r="D2419" s="4">
        <v>0</v>
      </c>
      <c r="E2419" s="5">
        <v>0</v>
      </c>
      <c r="F2419" s="4">
        <v>0</v>
      </c>
      <c r="G2419" s="5">
        <v>0</v>
      </c>
    </row>
    <row r="2420" spans="1:7" x14ac:dyDescent="0.2">
      <c r="A2420" s="8">
        <f t="shared" si="150"/>
        <v>43237.791666668621</v>
      </c>
      <c r="B2420" s="8">
        <f t="shared" si="150"/>
        <v>43237.79513889084</v>
      </c>
      <c r="D2420" s="4">
        <v>0</v>
      </c>
      <c r="E2420" s="5">
        <v>0</v>
      </c>
      <c r="F2420" s="4">
        <v>0</v>
      </c>
      <c r="G2420" s="5">
        <v>0</v>
      </c>
    </row>
    <row r="2421" spans="1:7" x14ac:dyDescent="0.2">
      <c r="A2421" s="8">
        <f t="shared" ref="A2421:B2436" si="151">A2420+TIME(0,10,0)</f>
        <v>43237.798611113067</v>
      </c>
      <c r="B2421" s="8">
        <f t="shared" si="151"/>
        <v>43237.802083335286</v>
      </c>
      <c r="D2421" s="4">
        <v>0</v>
      </c>
      <c r="E2421" s="5">
        <v>0</v>
      </c>
      <c r="F2421" s="4">
        <v>0</v>
      </c>
      <c r="G2421" s="5">
        <v>0</v>
      </c>
    </row>
    <row r="2422" spans="1:7" x14ac:dyDescent="0.2">
      <c r="A2422" s="8">
        <f t="shared" si="151"/>
        <v>43237.805555557512</v>
      </c>
      <c r="B2422" s="8">
        <f t="shared" si="151"/>
        <v>43237.809027779731</v>
      </c>
      <c r="D2422" s="4">
        <v>0</v>
      </c>
      <c r="E2422" s="5">
        <v>0</v>
      </c>
      <c r="F2422" s="4">
        <v>0</v>
      </c>
      <c r="G2422" s="5">
        <v>0</v>
      </c>
    </row>
    <row r="2423" spans="1:7" x14ac:dyDescent="0.2">
      <c r="A2423" s="8">
        <f t="shared" si="151"/>
        <v>43237.812500001957</v>
      </c>
      <c r="B2423" s="8">
        <f t="shared" si="151"/>
        <v>43237.815972224176</v>
      </c>
      <c r="D2423" s="4">
        <v>0</v>
      </c>
      <c r="E2423" s="5">
        <v>0</v>
      </c>
      <c r="F2423" s="4">
        <v>0</v>
      </c>
      <c r="G2423" s="5">
        <v>0</v>
      </c>
    </row>
    <row r="2424" spans="1:7" x14ac:dyDescent="0.2">
      <c r="A2424" s="8">
        <f t="shared" si="151"/>
        <v>43237.819444446402</v>
      </c>
      <c r="B2424" s="8">
        <f t="shared" si="151"/>
        <v>43237.822916668621</v>
      </c>
      <c r="D2424" s="4">
        <v>0</v>
      </c>
      <c r="E2424" s="5">
        <v>0</v>
      </c>
      <c r="F2424" s="4">
        <v>0</v>
      </c>
      <c r="G2424" s="5">
        <v>0</v>
      </c>
    </row>
    <row r="2425" spans="1:7" x14ac:dyDescent="0.2">
      <c r="A2425" s="8">
        <f t="shared" si="151"/>
        <v>43237.826388890848</v>
      </c>
      <c r="B2425" s="8">
        <f t="shared" si="151"/>
        <v>43237.829861113067</v>
      </c>
      <c r="D2425" s="4">
        <v>0</v>
      </c>
      <c r="E2425" s="5">
        <v>0</v>
      </c>
      <c r="F2425" s="4">
        <v>0</v>
      </c>
      <c r="G2425" s="5">
        <v>0</v>
      </c>
    </row>
    <row r="2426" spans="1:7" x14ac:dyDescent="0.2">
      <c r="A2426" s="8">
        <f t="shared" si="151"/>
        <v>43237.833333335293</v>
      </c>
      <c r="B2426" s="8">
        <f t="shared" si="151"/>
        <v>43237.836805557512</v>
      </c>
      <c r="D2426" s="4">
        <v>0</v>
      </c>
      <c r="E2426" s="5">
        <v>0</v>
      </c>
      <c r="F2426" s="4">
        <v>0</v>
      </c>
      <c r="G2426" s="5">
        <v>0</v>
      </c>
    </row>
    <row r="2427" spans="1:7" x14ac:dyDescent="0.2">
      <c r="A2427" s="8">
        <f t="shared" si="151"/>
        <v>43237.840277779738</v>
      </c>
      <c r="B2427" s="8">
        <f t="shared" si="151"/>
        <v>43237.843750001957</v>
      </c>
      <c r="D2427" s="4">
        <v>0</v>
      </c>
      <c r="E2427" s="5">
        <v>0</v>
      </c>
      <c r="F2427" s="4">
        <v>0</v>
      </c>
      <c r="G2427" s="5">
        <v>0</v>
      </c>
    </row>
    <row r="2428" spans="1:7" x14ac:dyDescent="0.2">
      <c r="A2428" s="8">
        <f t="shared" si="151"/>
        <v>43237.847222224183</v>
      </c>
      <c r="B2428" s="8">
        <f t="shared" si="151"/>
        <v>43237.850694446402</v>
      </c>
      <c r="D2428" s="4">
        <v>0</v>
      </c>
      <c r="E2428" s="5">
        <v>0</v>
      </c>
      <c r="F2428" s="4">
        <v>0</v>
      </c>
      <c r="G2428" s="5">
        <v>0</v>
      </c>
    </row>
    <row r="2429" spans="1:7" x14ac:dyDescent="0.2">
      <c r="A2429" s="8">
        <f t="shared" si="151"/>
        <v>43237.854166668629</v>
      </c>
      <c r="B2429" s="8">
        <f t="shared" si="151"/>
        <v>43237.857638890848</v>
      </c>
      <c r="D2429" s="4">
        <v>0</v>
      </c>
      <c r="E2429" s="5">
        <v>0</v>
      </c>
      <c r="F2429" s="4">
        <v>0</v>
      </c>
      <c r="G2429" s="5">
        <v>0</v>
      </c>
    </row>
    <row r="2430" spans="1:7" x14ac:dyDescent="0.2">
      <c r="A2430" s="8">
        <f t="shared" si="151"/>
        <v>43237.861111113074</v>
      </c>
      <c r="B2430" s="8">
        <f t="shared" si="151"/>
        <v>43237.864583335293</v>
      </c>
      <c r="D2430" s="4">
        <v>0</v>
      </c>
      <c r="E2430" s="5">
        <v>0</v>
      </c>
      <c r="F2430" s="4">
        <v>0</v>
      </c>
      <c r="G2430" s="5">
        <v>0</v>
      </c>
    </row>
    <row r="2431" spans="1:7" x14ac:dyDescent="0.2">
      <c r="A2431" s="8">
        <f t="shared" si="151"/>
        <v>43237.868055557519</v>
      </c>
      <c r="B2431" s="8">
        <f t="shared" si="151"/>
        <v>43237.871527779738</v>
      </c>
      <c r="D2431" s="4">
        <v>0</v>
      </c>
      <c r="E2431" s="5">
        <v>0</v>
      </c>
      <c r="F2431" s="4">
        <v>0</v>
      </c>
      <c r="G2431" s="5">
        <v>0</v>
      </c>
    </row>
    <row r="2432" spans="1:7" x14ac:dyDescent="0.2">
      <c r="A2432" s="8">
        <f t="shared" si="151"/>
        <v>43237.875000001965</v>
      </c>
      <c r="B2432" s="8">
        <f t="shared" si="151"/>
        <v>43237.878472224183</v>
      </c>
      <c r="D2432" s="4">
        <v>0</v>
      </c>
      <c r="E2432" s="5">
        <v>0</v>
      </c>
      <c r="F2432" s="4">
        <v>0</v>
      </c>
      <c r="G2432" s="5">
        <v>0</v>
      </c>
    </row>
    <row r="2433" spans="1:7" x14ac:dyDescent="0.2">
      <c r="A2433" s="8">
        <f t="shared" si="151"/>
        <v>43237.88194444641</v>
      </c>
      <c r="B2433" s="8">
        <f t="shared" si="151"/>
        <v>43237.885416668629</v>
      </c>
      <c r="D2433" s="4">
        <v>0</v>
      </c>
      <c r="E2433" s="5">
        <v>0</v>
      </c>
      <c r="F2433" s="4">
        <v>0</v>
      </c>
      <c r="G2433" s="5">
        <v>0</v>
      </c>
    </row>
    <row r="2434" spans="1:7" x14ac:dyDescent="0.2">
      <c r="A2434" s="8">
        <f t="shared" si="151"/>
        <v>43237.888888890855</v>
      </c>
      <c r="B2434" s="8">
        <f t="shared" si="151"/>
        <v>43237.892361113074</v>
      </c>
      <c r="D2434" s="4">
        <v>0</v>
      </c>
      <c r="E2434" s="5">
        <v>0</v>
      </c>
      <c r="F2434" s="4">
        <v>0</v>
      </c>
      <c r="G2434" s="5">
        <v>0</v>
      </c>
    </row>
    <row r="2435" spans="1:7" x14ac:dyDescent="0.2">
      <c r="A2435" s="8">
        <f t="shared" si="151"/>
        <v>43237.8958333353</v>
      </c>
      <c r="B2435" s="8">
        <f t="shared" si="151"/>
        <v>43237.899305557519</v>
      </c>
      <c r="D2435" s="4">
        <v>0</v>
      </c>
      <c r="E2435" s="5">
        <v>0</v>
      </c>
      <c r="F2435" s="4">
        <v>0</v>
      </c>
      <c r="G2435" s="5">
        <v>0</v>
      </c>
    </row>
    <row r="2436" spans="1:7" x14ac:dyDescent="0.2">
      <c r="A2436" s="8">
        <f t="shared" si="151"/>
        <v>43237.902777779746</v>
      </c>
      <c r="B2436" s="8">
        <f t="shared" si="151"/>
        <v>43237.906250001965</v>
      </c>
      <c r="D2436" s="4">
        <v>0</v>
      </c>
      <c r="E2436" s="5">
        <v>0</v>
      </c>
      <c r="F2436" s="4">
        <v>0</v>
      </c>
      <c r="G2436" s="5">
        <v>0</v>
      </c>
    </row>
    <row r="2437" spans="1:7" x14ac:dyDescent="0.2">
      <c r="A2437" s="8">
        <f t="shared" ref="A2437:B2452" si="152">A2436+TIME(0,10,0)</f>
        <v>43237.909722224191</v>
      </c>
      <c r="B2437" s="8">
        <f t="shared" si="152"/>
        <v>43237.91319444641</v>
      </c>
      <c r="D2437" s="4">
        <v>0</v>
      </c>
      <c r="E2437" s="5">
        <v>0</v>
      </c>
      <c r="F2437" s="4">
        <v>0</v>
      </c>
      <c r="G2437" s="5">
        <v>0</v>
      </c>
    </row>
    <row r="2438" spans="1:7" x14ac:dyDescent="0.2">
      <c r="A2438" s="8">
        <f t="shared" si="152"/>
        <v>43237.916666668636</v>
      </c>
      <c r="B2438" s="8">
        <f t="shared" si="152"/>
        <v>43237.920138890855</v>
      </c>
      <c r="D2438" s="4">
        <v>0</v>
      </c>
      <c r="E2438" s="5">
        <v>0</v>
      </c>
      <c r="F2438" s="4">
        <v>0</v>
      </c>
      <c r="G2438" s="5">
        <v>0</v>
      </c>
    </row>
    <row r="2439" spans="1:7" x14ac:dyDescent="0.2">
      <c r="A2439" s="8">
        <f t="shared" si="152"/>
        <v>43237.923611113081</v>
      </c>
      <c r="B2439" s="8">
        <f t="shared" si="152"/>
        <v>43237.9270833353</v>
      </c>
      <c r="D2439" s="4">
        <v>0</v>
      </c>
      <c r="E2439" s="5">
        <v>0</v>
      </c>
      <c r="F2439" s="4">
        <v>0</v>
      </c>
      <c r="G2439" s="5">
        <v>0</v>
      </c>
    </row>
    <row r="2440" spans="1:7" x14ac:dyDescent="0.2">
      <c r="A2440" s="8">
        <f t="shared" si="152"/>
        <v>43237.930555557527</v>
      </c>
      <c r="B2440" s="8">
        <f t="shared" si="152"/>
        <v>43237.934027779746</v>
      </c>
      <c r="D2440" s="4">
        <v>0</v>
      </c>
      <c r="E2440" s="5">
        <v>0</v>
      </c>
      <c r="F2440" s="4">
        <v>0</v>
      </c>
      <c r="G2440" s="5">
        <v>0</v>
      </c>
    </row>
    <row r="2441" spans="1:7" x14ac:dyDescent="0.2">
      <c r="A2441" s="8">
        <f t="shared" si="152"/>
        <v>43237.937500001972</v>
      </c>
      <c r="B2441" s="8">
        <f t="shared" si="152"/>
        <v>43237.940972224191</v>
      </c>
      <c r="D2441" s="4">
        <v>0</v>
      </c>
      <c r="E2441" s="5">
        <v>0</v>
      </c>
      <c r="F2441" s="4">
        <v>0</v>
      </c>
      <c r="G2441" s="5">
        <v>0</v>
      </c>
    </row>
    <row r="2442" spans="1:7" x14ac:dyDescent="0.2">
      <c r="A2442" s="8">
        <f t="shared" si="152"/>
        <v>43237.944444446417</v>
      </c>
      <c r="B2442" s="8">
        <f t="shared" si="152"/>
        <v>43237.947916668636</v>
      </c>
      <c r="D2442" s="4">
        <v>0</v>
      </c>
      <c r="E2442" s="5">
        <v>0</v>
      </c>
      <c r="F2442" s="4">
        <v>0</v>
      </c>
      <c r="G2442" s="5">
        <v>0</v>
      </c>
    </row>
    <row r="2443" spans="1:7" x14ac:dyDescent="0.2">
      <c r="A2443" s="8">
        <f t="shared" si="152"/>
        <v>43237.951388890862</v>
      </c>
      <c r="B2443" s="8">
        <f t="shared" si="152"/>
        <v>43237.954861113081</v>
      </c>
      <c r="D2443" s="4">
        <v>0</v>
      </c>
      <c r="E2443" s="5">
        <v>0</v>
      </c>
      <c r="F2443" s="4">
        <v>0</v>
      </c>
      <c r="G2443" s="5">
        <v>0</v>
      </c>
    </row>
    <row r="2444" spans="1:7" x14ac:dyDescent="0.2">
      <c r="A2444" s="8">
        <f t="shared" si="152"/>
        <v>43237.958333335308</v>
      </c>
      <c r="B2444" s="8">
        <f t="shared" si="152"/>
        <v>43237.961805557527</v>
      </c>
      <c r="D2444" s="4">
        <v>0</v>
      </c>
      <c r="E2444" s="5">
        <v>0</v>
      </c>
      <c r="F2444" s="4">
        <v>0</v>
      </c>
      <c r="G2444" s="5">
        <v>0</v>
      </c>
    </row>
    <row r="2445" spans="1:7" x14ac:dyDescent="0.2">
      <c r="A2445" s="8">
        <f t="shared" si="152"/>
        <v>43237.965277779753</v>
      </c>
      <c r="B2445" s="8">
        <f t="shared" si="152"/>
        <v>43237.968750001972</v>
      </c>
      <c r="D2445" s="4">
        <v>0</v>
      </c>
      <c r="E2445" s="5">
        <v>0</v>
      </c>
      <c r="F2445" s="4">
        <v>0</v>
      </c>
      <c r="G2445" s="5">
        <v>0</v>
      </c>
    </row>
    <row r="2446" spans="1:7" x14ac:dyDescent="0.2">
      <c r="A2446" s="8">
        <f t="shared" si="152"/>
        <v>43237.972222224198</v>
      </c>
      <c r="B2446" s="8">
        <f t="shared" si="152"/>
        <v>43237.975694446417</v>
      </c>
      <c r="D2446" s="4">
        <v>0</v>
      </c>
      <c r="E2446" s="5">
        <v>0</v>
      </c>
      <c r="F2446" s="4">
        <v>0</v>
      </c>
      <c r="G2446" s="5">
        <v>0</v>
      </c>
    </row>
    <row r="2447" spans="1:7" x14ac:dyDescent="0.2">
      <c r="A2447" s="8">
        <f t="shared" si="152"/>
        <v>43237.979166668643</v>
      </c>
      <c r="B2447" s="8">
        <f t="shared" si="152"/>
        <v>43237.982638890862</v>
      </c>
      <c r="D2447" s="4">
        <v>0</v>
      </c>
      <c r="E2447" s="5">
        <v>0</v>
      </c>
      <c r="F2447" s="4">
        <v>0</v>
      </c>
      <c r="G2447" s="5">
        <v>0</v>
      </c>
    </row>
    <row r="2448" spans="1:7" x14ac:dyDescent="0.2">
      <c r="A2448" s="8">
        <f t="shared" si="152"/>
        <v>43237.986111113089</v>
      </c>
      <c r="B2448" s="8">
        <f t="shared" si="152"/>
        <v>43237.989583335308</v>
      </c>
      <c r="D2448" s="4">
        <v>0</v>
      </c>
      <c r="E2448" s="5">
        <v>0</v>
      </c>
      <c r="F2448" s="4">
        <v>0</v>
      </c>
      <c r="G2448" s="5">
        <v>0</v>
      </c>
    </row>
    <row r="2449" spans="1:7" x14ac:dyDescent="0.2">
      <c r="A2449" s="8">
        <f t="shared" si="152"/>
        <v>43237.993055557534</v>
      </c>
      <c r="B2449" s="8">
        <f t="shared" si="152"/>
        <v>43237.996527779753</v>
      </c>
      <c r="D2449" s="4">
        <v>0</v>
      </c>
      <c r="E2449" s="5">
        <v>0</v>
      </c>
      <c r="F2449" s="4">
        <v>0</v>
      </c>
      <c r="G2449" s="5">
        <v>0</v>
      </c>
    </row>
    <row r="2450" spans="1:7" x14ac:dyDescent="0.2">
      <c r="A2450" s="8">
        <f t="shared" si="152"/>
        <v>43238.000000001979</v>
      </c>
      <c r="B2450" s="8">
        <f t="shared" si="152"/>
        <v>43238.003472224198</v>
      </c>
      <c r="D2450" s="4">
        <v>0</v>
      </c>
      <c r="E2450" s="5">
        <v>0</v>
      </c>
      <c r="F2450" s="4">
        <v>0</v>
      </c>
      <c r="G2450" s="5">
        <v>0</v>
      </c>
    </row>
    <row r="2451" spans="1:7" x14ac:dyDescent="0.2">
      <c r="A2451" s="8">
        <f t="shared" si="152"/>
        <v>43238.006944446424</v>
      </c>
      <c r="B2451" s="8">
        <f t="shared" si="152"/>
        <v>43238.010416668643</v>
      </c>
      <c r="D2451" s="4">
        <v>0</v>
      </c>
      <c r="E2451" s="5">
        <v>0</v>
      </c>
      <c r="F2451" s="4">
        <v>0</v>
      </c>
      <c r="G2451" s="5">
        <v>0</v>
      </c>
    </row>
    <row r="2452" spans="1:7" x14ac:dyDescent="0.2">
      <c r="A2452" s="8">
        <f t="shared" si="152"/>
        <v>43238.01388889087</v>
      </c>
      <c r="B2452" s="8">
        <f t="shared" si="152"/>
        <v>43238.017361113089</v>
      </c>
      <c r="D2452" s="4">
        <v>0</v>
      </c>
      <c r="E2452" s="5">
        <v>0</v>
      </c>
      <c r="F2452" s="4">
        <v>0</v>
      </c>
      <c r="G2452" s="5">
        <v>0</v>
      </c>
    </row>
    <row r="2453" spans="1:7" x14ac:dyDescent="0.2">
      <c r="A2453" s="8">
        <f t="shared" ref="A2453:B2468" si="153">A2452+TIME(0,10,0)</f>
        <v>43238.020833335315</v>
      </c>
      <c r="B2453" s="8">
        <f t="shared" si="153"/>
        <v>43238.024305557534</v>
      </c>
      <c r="D2453" s="4">
        <v>0</v>
      </c>
      <c r="E2453" s="5">
        <v>0</v>
      </c>
      <c r="F2453" s="4">
        <v>0</v>
      </c>
      <c r="G2453" s="5">
        <v>0</v>
      </c>
    </row>
    <row r="2454" spans="1:7" x14ac:dyDescent="0.2">
      <c r="A2454" s="8">
        <f t="shared" si="153"/>
        <v>43238.02777777976</v>
      </c>
      <c r="B2454" s="8">
        <f t="shared" si="153"/>
        <v>43238.031250001979</v>
      </c>
      <c r="D2454" s="4">
        <v>0</v>
      </c>
      <c r="E2454" s="5">
        <v>0</v>
      </c>
      <c r="F2454" s="4">
        <v>0</v>
      </c>
      <c r="G2454" s="5">
        <v>0</v>
      </c>
    </row>
    <row r="2455" spans="1:7" x14ac:dyDescent="0.2">
      <c r="A2455" s="8">
        <f t="shared" si="153"/>
        <v>43238.034722224205</v>
      </c>
      <c r="B2455" s="8">
        <f t="shared" si="153"/>
        <v>43238.038194446424</v>
      </c>
      <c r="D2455" s="4">
        <v>0</v>
      </c>
      <c r="E2455" s="5">
        <v>0</v>
      </c>
      <c r="F2455" s="4">
        <v>0</v>
      </c>
      <c r="G2455" s="5">
        <v>0</v>
      </c>
    </row>
    <row r="2456" spans="1:7" x14ac:dyDescent="0.2">
      <c r="A2456" s="8">
        <f t="shared" si="153"/>
        <v>43238.041666668651</v>
      </c>
      <c r="B2456" s="8">
        <f t="shared" si="153"/>
        <v>43238.04513889087</v>
      </c>
      <c r="D2456" s="4">
        <v>0</v>
      </c>
      <c r="E2456" s="5">
        <v>0</v>
      </c>
      <c r="F2456" s="4">
        <v>0</v>
      </c>
      <c r="G2456" s="5">
        <v>0</v>
      </c>
    </row>
    <row r="2457" spans="1:7" x14ac:dyDescent="0.2">
      <c r="A2457" s="8">
        <f t="shared" si="153"/>
        <v>43238.048611113096</v>
      </c>
      <c r="B2457" s="8">
        <f t="shared" si="153"/>
        <v>43238.052083335315</v>
      </c>
      <c r="D2457" s="4">
        <v>0</v>
      </c>
      <c r="E2457" s="5">
        <v>0</v>
      </c>
      <c r="F2457" s="4">
        <v>0</v>
      </c>
      <c r="G2457" s="5">
        <v>0</v>
      </c>
    </row>
    <row r="2458" spans="1:7" x14ac:dyDescent="0.2">
      <c r="A2458" s="8">
        <f t="shared" si="153"/>
        <v>43238.055555557541</v>
      </c>
      <c r="B2458" s="8">
        <f t="shared" si="153"/>
        <v>43238.05902777976</v>
      </c>
      <c r="D2458" s="4">
        <v>0</v>
      </c>
      <c r="E2458" s="5">
        <v>0</v>
      </c>
      <c r="F2458" s="4">
        <v>0</v>
      </c>
      <c r="G2458" s="5">
        <v>0</v>
      </c>
    </row>
    <row r="2459" spans="1:7" x14ac:dyDescent="0.2">
      <c r="A2459" s="8">
        <f t="shared" si="153"/>
        <v>43238.062500001986</v>
      </c>
      <c r="B2459" s="8">
        <f t="shared" si="153"/>
        <v>43238.065972224205</v>
      </c>
      <c r="D2459" s="4">
        <v>0</v>
      </c>
      <c r="E2459" s="5">
        <v>0</v>
      </c>
      <c r="F2459" s="4">
        <v>0</v>
      </c>
      <c r="G2459" s="5">
        <v>0</v>
      </c>
    </row>
    <row r="2460" spans="1:7" x14ac:dyDescent="0.2">
      <c r="A2460" s="8">
        <f t="shared" si="153"/>
        <v>43238.069444446432</v>
      </c>
      <c r="B2460" s="8">
        <f t="shared" si="153"/>
        <v>43238.072916668651</v>
      </c>
      <c r="D2460" s="4">
        <v>0</v>
      </c>
      <c r="E2460" s="5">
        <v>0</v>
      </c>
      <c r="F2460" s="4">
        <v>0</v>
      </c>
      <c r="G2460" s="5">
        <v>0</v>
      </c>
    </row>
    <row r="2461" spans="1:7" x14ac:dyDescent="0.2">
      <c r="A2461" s="8">
        <f t="shared" si="153"/>
        <v>43238.076388890877</v>
      </c>
      <c r="B2461" s="8">
        <f t="shared" si="153"/>
        <v>43238.079861113096</v>
      </c>
      <c r="D2461" s="4">
        <v>0</v>
      </c>
      <c r="E2461" s="5">
        <v>0</v>
      </c>
      <c r="F2461" s="4">
        <v>0</v>
      </c>
      <c r="G2461" s="5">
        <v>0</v>
      </c>
    </row>
    <row r="2462" spans="1:7" x14ac:dyDescent="0.2">
      <c r="A2462" s="8">
        <f t="shared" si="153"/>
        <v>43238.083333335322</v>
      </c>
      <c r="B2462" s="8">
        <f t="shared" si="153"/>
        <v>43238.086805557541</v>
      </c>
      <c r="D2462" s="4">
        <v>0</v>
      </c>
      <c r="E2462" s="5">
        <v>0</v>
      </c>
      <c r="F2462" s="4">
        <v>0</v>
      </c>
      <c r="G2462" s="5">
        <v>0</v>
      </c>
    </row>
    <row r="2463" spans="1:7" x14ac:dyDescent="0.2">
      <c r="A2463" s="8">
        <f t="shared" si="153"/>
        <v>43238.090277779767</v>
      </c>
      <c r="B2463" s="8">
        <f t="shared" si="153"/>
        <v>43238.093750001986</v>
      </c>
      <c r="D2463" s="4">
        <v>0</v>
      </c>
      <c r="E2463" s="5">
        <v>0</v>
      </c>
      <c r="F2463" s="4">
        <v>0</v>
      </c>
      <c r="G2463" s="5">
        <v>0</v>
      </c>
    </row>
    <row r="2464" spans="1:7" x14ac:dyDescent="0.2">
      <c r="A2464" s="8">
        <f t="shared" si="153"/>
        <v>43238.097222224213</v>
      </c>
      <c r="B2464" s="8">
        <f t="shared" si="153"/>
        <v>43238.100694446432</v>
      </c>
      <c r="D2464" s="4">
        <v>0</v>
      </c>
      <c r="E2464" s="5">
        <v>0</v>
      </c>
      <c r="F2464" s="4">
        <v>0</v>
      </c>
      <c r="G2464" s="5">
        <v>0</v>
      </c>
    </row>
    <row r="2465" spans="1:7" x14ac:dyDescent="0.2">
      <c r="A2465" s="8">
        <f t="shared" si="153"/>
        <v>43238.104166668658</v>
      </c>
      <c r="B2465" s="8">
        <f t="shared" si="153"/>
        <v>43238.107638890877</v>
      </c>
      <c r="D2465" s="4">
        <v>0</v>
      </c>
      <c r="E2465" s="5">
        <v>0</v>
      </c>
      <c r="F2465" s="4">
        <v>0</v>
      </c>
      <c r="G2465" s="5">
        <v>0</v>
      </c>
    </row>
    <row r="2466" spans="1:7" x14ac:dyDescent="0.2">
      <c r="A2466" s="8">
        <f t="shared" si="153"/>
        <v>43238.111111113103</v>
      </c>
      <c r="B2466" s="8">
        <f t="shared" si="153"/>
        <v>43238.114583335322</v>
      </c>
      <c r="D2466" s="4">
        <v>0</v>
      </c>
      <c r="E2466" s="5">
        <v>0</v>
      </c>
      <c r="F2466" s="4">
        <v>0</v>
      </c>
      <c r="G2466" s="5">
        <v>0</v>
      </c>
    </row>
    <row r="2467" spans="1:7" x14ac:dyDescent="0.2">
      <c r="A2467" s="8">
        <f t="shared" si="153"/>
        <v>43238.118055557548</v>
      </c>
      <c r="B2467" s="8">
        <f t="shared" si="153"/>
        <v>43238.121527779767</v>
      </c>
      <c r="D2467" s="4">
        <v>0</v>
      </c>
      <c r="E2467" s="5">
        <v>0</v>
      </c>
      <c r="F2467" s="4">
        <v>0</v>
      </c>
      <c r="G2467" s="5">
        <v>0</v>
      </c>
    </row>
    <row r="2468" spans="1:7" x14ac:dyDescent="0.2">
      <c r="A2468" s="8">
        <f t="shared" si="153"/>
        <v>43238.125000001994</v>
      </c>
      <c r="B2468" s="8">
        <f t="shared" si="153"/>
        <v>43238.128472224213</v>
      </c>
      <c r="D2468" s="4">
        <v>0</v>
      </c>
      <c r="E2468" s="5">
        <v>0</v>
      </c>
      <c r="F2468" s="4">
        <v>0</v>
      </c>
      <c r="G2468" s="5">
        <v>0</v>
      </c>
    </row>
    <row r="2469" spans="1:7" x14ac:dyDescent="0.2">
      <c r="A2469" s="8">
        <f t="shared" ref="A2469:B2484" si="154">A2468+TIME(0,10,0)</f>
        <v>43238.131944446439</v>
      </c>
      <c r="B2469" s="8">
        <f t="shared" si="154"/>
        <v>43238.135416668658</v>
      </c>
      <c r="D2469" s="4">
        <v>0</v>
      </c>
      <c r="E2469" s="5">
        <v>0</v>
      </c>
      <c r="F2469" s="4">
        <v>0</v>
      </c>
      <c r="G2469" s="5">
        <v>0</v>
      </c>
    </row>
    <row r="2470" spans="1:7" x14ac:dyDescent="0.2">
      <c r="A2470" s="8">
        <f t="shared" si="154"/>
        <v>43238.138888890884</v>
      </c>
      <c r="B2470" s="8">
        <f t="shared" si="154"/>
        <v>43238.142361113103</v>
      </c>
      <c r="D2470" s="4">
        <v>0</v>
      </c>
      <c r="E2470" s="5">
        <v>0</v>
      </c>
      <c r="F2470" s="4">
        <v>0</v>
      </c>
      <c r="G2470" s="5">
        <v>0</v>
      </c>
    </row>
    <row r="2471" spans="1:7" x14ac:dyDescent="0.2">
      <c r="A2471" s="8">
        <f t="shared" si="154"/>
        <v>43238.145833335329</v>
      </c>
      <c r="B2471" s="8">
        <f t="shared" si="154"/>
        <v>43238.149305557548</v>
      </c>
      <c r="D2471" s="4">
        <v>0</v>
      </c>
      <c r="E2471" s="5">
        <v>0</v>
      </c>
      <c r="F2471" s="4">
        <v>0</v>
      </c>
      <c r="G2471" s="5">
        <v>0</v>
      </c>
    </row>
    <row r="2472" spans="1:7" x14ac:dyDescent="0.2">
      <c r="A2472" s="8">
        <f t="shared" si="154"/>
        <v>43238.152777779775</v>
      </c>
      <c r="B2472" s="8">
        <f t="shared" si="154"/>
        <v>43238.156250001994</v>
      </c>
      <c r="D2472" s="4">
        <v>0</v>
      </c>
      <c r="E2472" s="5">
        <v>0</v>
      </c>
      <c r="F2472" s="4">
        <v>0</v>
      </c>
      <c r="G2472" s="5">
        <v>0</v>
      </c>
    </row>
    <row r="2473" spans="1:7" x14ac:dyDescent="0.2">
      <c r="A2473" s="8">
        <f t="shared" si="154"/>
        <v>43238.15972222422</v>
      </c>
      <c r="B2473" s="8">
        <f t="shared" si="154"/>
        <v>43238.163194446439</v>
      </c>
      <c r="D2473" s="4">
        <v>0</v>
      </c>
      <c r="E2473" s="5">
        <v>0</v>
      </c>
      <c r="F2473" s="4">
        <v>0</v>
      </c>
      <c r="G2473" s="5">
        <v>0</v>
      </c>
    </row>
    <row r="2474" spans="1:7" x14ac:dyDescent="0.2">
      <c r="A2474" s="8">
        <f t="shared" si="154"/>
        <v>43238.166666668665</v>
      </c>
      <c r="B2474" s="8">
        <f t="shared" si="154"/>
        <v>43238.170138890884</v>
      </c>
      <c r="D2474" s="4">
        <v>0</v>
      </c>
      <c r="E2474" s="5">
        <v>0</v>
      </c>
      <c r="F2474" s="4">
        <v>0</v>
      </c>
      <c r="G2474" s="5">
        <v>0</v>
      </c>
    </row>
    <row r="2475" spans="1:7" x14ac:dyDescent="0.2">
      <c r="A2475" s="8">
        <f t="shared" si="154"/>
        <v>43238.17361111311</v>
      </c>
      <c r="B2475" s="8">
        <f t="shared" si="154"/>
        <v>43238.177083335329</v>
      </c>
      <c r="D2475" s="4">
        <v>0</v>
      </c>
      <c r="E2475" s="5">
        <v>0</v>
      </c>
      <c r="F2475" s="4">
        <v>0</v>
      </c>
      <c r="G2475" s="5">
        <v>0</v>
      </c>
    </row>
    <row r="2476" spans="1:7" x14ac:dyDescent="0.2">
      <c r="A2476" s="8">
        <f t="shared" si="154"/>
        <v>43238.180555557556</v>
      </c>
      <c r="B2476" s="8">
        <f t="shared" si="154"/>
        <v>43238.184027779775</v>
      </c>
      <c r="D2476" s="4">
        <v>0</v>
      </c>
      <c r="E2476" s="5">
        <v>0</v>
      </c>
      <c r="F2476" s="4">
        <v>0</v>
      </c>
      <c r="G2476" s="5">
        <v>0</v>
      </c>
    </row>
    <row r="2477" spans="1:7" x14ac:dyDescent="0.2">
      <c r="A2477" s="8">
        <f t="shared" si="154"/>
        <v>43238.187500002001</v>
      </c>
      <c r="B2477" s="8">
        <f t="shared" si="154"/>
        <v>43238.19097222422</v>
      </c>
      <c r="D2477" s="4">
        <v>0</v>
      </c>
      <c r="E2477" s="5">
        <v>0</v>
      </c>
      <c r="F2477" s="4">
        <v>0</v>
      </c>
      <c r="G2477" s="5">
        <v>0</v>
      </c>
    </row>
    <row r="2478" spans="1:7" x14ac:dyDescent="0.2">
      <c r="A2478" s="8">
        <f t="shared" si="154"/>
        <v>43238.194444446446</v>
      </c>
      <c r="B2478" s="8">
        <f t="shared" si="154"/>
        <v>43238.197916668665</v>
      </c>
      <c r="D2478" s="4">
        <v>0</v>
      </c>
      <c r="E2478" s="5">
        <v>0</v>
      </c>
      <c r="F2478" s="4">
        <v>0</v>
      </c>
      <c r="G2478" s="5">
        <v>0</v>
      </c>
    </row>
    <row r="2479" spans="1:7" x14ac:dyDescent="0.2">
      <c r="A2479" s="8">
        <f t="shared" si="154"/>
        <v>43238.201388890891</v>
      </c>
      <c r="B2479" s="8">
        <f t="shared" si="154"/>
        <v>43238.20486111311</v>
      </c>
      <c r="D2479" s="4">
        <v>0</v>
      </c>
      <c r="E2479" s="5">
        <v>0</v>
      </c>
      <c r="F2479" s="4">
        <v>0</v>
      </c>
      <c r="G2479" s="5">
        <v>0</v>
      </c>
    </row>
    <row r="2480" spans="1:7" x14ac:dyDescent="0.2">
      <c r="A2480" s="8">
        <f t="shared" si="154"/>
        <v>43238.208333335337</v>
      </c>
      <c r="B2480" s="8">
        <f t="shared" si="154"/>
        <v>43238.211805557556</v>
      </c>
      <c r="D2480" s="4">
        <v>0</v>
      </c>
      <c r="E2480" s="5">
        <v>0</v>
      </c>
      <c r="F2480" s="4">
        <v>0</v>
      </c>
      <c r="G2480" s="5">
        <v>0</v>
      </c>
    </row>
    <row r="2481" spans="1:7" x14ac:dyDescent="0.2">
      <c r="A2481" s="8">
        <f t="shared" si="154"/>
        <v>43238.215277779782</v>
      </c>
      <c r="B2481" s="8">
        <f t="shared" si="154"/>
        <v>43238.218750002001</v>
      </c>
      <c r="D2481" s="4">
        <v>0</v>
      </c>
      <c r="E2481" s="5">
        <v>0</v>
      </c>
      <c r="F2481" s="4">
        <v>0</v>
      </c>
      <c r="G2481" s="5">
        <v>0</v>
      </c>
    </row>
    <row r="2482" spans="1:7" x14ac:dyDescent="0.2">
      <c r="A2482" s="8">
        <f t="shared" si="154"/>
        <v>43238.222222224227</v>
      </c>
      <c r="B2482" s="8">
        <f t="shared" si="154"/>
        <v>43238.225694446446</v>
      </c>
      <c r="D2482" s="4">
        <v>0</v>
      </c>
      <c r="E2482" s="5">
        <v>0</v>
      </c>
      <c r="F2482" s="4">
        <v>0</v>
      </c>
      <c r="G2482" s="5">
        <v>0</v>
      </c>
    </row>
    <row r="2483" spans="1:7" x14ac:dyDescent="0.2">
      <c r="A2483" s="8">
        <f t="shared" si="154"/>
        <v>43238.229166668672</v>
      </c>
      <c r="B2483" s="8">
        <f t="shared" si="154"/>
        <v>43238.232638890891</v>
      </c>
      <c r="D2483" s="4">
        <v>0</v>
      </c>
      <c r="E2483" s="5">
        <v>0</v>
      </c>
      <c r="F2483" s="4">
        <v>0</v>
      </c>
      <c r="G2483" s="5">
        <v>0</v>
      </c>
    </row>
    <row r="2484" spans="1:7" x14ac:dyDescent="0.2">
      <c r="A2484" s="8">
        <f t="shared" si="154"/>
        <v>43238.236111113118</v>
      </c>
      <c r="B2484" s="8">
        <f t="shared" si="154"/>
        <v>43238.239583335337</v>
      </c>
      <c r="D2484" s="4">
        <v>0</v>
      </c>
      <c r="E2484" s="5">
        <v>0</v>
      </c>
      <c r="F2484" s="4">
        <v>0</v>
      </c>
      <c r="G2484" s="5">
        <v>0</v>
      </c>
    </row>
    <row r="2485" spans="1:7" x14ac:dyDescent="0.2">
      <c r="A2485" s="8">
        <f t="shared" ref="A2485:B2500" si="155">A2484+TIME(0,10,0)</f>
        <v>43238.243055557563</v>
      </c>
      <c r="B2485" s="8">
        <f t="shared" si="155"/>
        <v>43238.246527779782</v>
      </c>
      <c r="D2485" s="4">
        <v>0</v>
      </c>
      <c r="E2485" s="5">
        <v>0</v>
      </c>
      <c r="F2485" s="4">
        <v>0</v>
      </c>
      <c r="G2485" s="5">
        <v>0</v>
      </c>
    </row>
    <row r="2486" spans="1:7" x14ac:dyDescent="0.2">
      <c r="A2486" s="8">
        <f t="shared" si="155"/>
        <v>43238.250000002008</v>
      </c>
      <c r="B2486" s="8">
        <f t="shared" si="155"/>
        <v>43238.253472224227</v>
      </c>
      <c r="D2486" s="4">
        <v>0</v>
      </c>
      <c r="E2486" s="5">
        <v>0</v>
      </c>
      <c r="F2486" s="4">
        <v>0</v>
      </c>
      <c r="G2486" s="5">
        <v>0</v>
      </c>
    </row>
    <row r="2487" spans="1:7" x14ac:dyDescent="0.2">
      <c r="A2487" s="8">
        <f t="shared" si="155"/>
        <v>43238.256944446453</v>
      </c>
      <c r="B2487" s="8">
        <f t="shared" si="155"/>
        <v>43238.260416668672</v>
      </c>
      <c r="D2487" s="4">
        <v>0</v>
      </c>
      <c r="E2487" s="5">
        <v>0</v>
      </c>
      <c r="F2487" s="4">
        <v>0</v>
      </c>
      <c r="G2487" s="5">
        <v>0</v>
      </c>
    </row>
    <row r="2488" spans="1:7" x14ac:dyDescent="0.2">
      <c r="A2488" s="8">
        <f t="shared" si="155"/>
        <v>43238.263888890899</v>
      </c>
      <c r="B2488" s="8">
        <f t="shared" si="155"/>
        <v>43238.267361113118</v>
      </c>
      <c r="D2488" s="4">
        <v>0</v>
      </c>
      <c r="E2488" s="5">
        <v>0</v>
      </c>
      <c r="F2488" s="4">
        <v>0</v>
      </c>
      <c r="G2488" s="5">
        <v>0</v>
      </c>
    </row>
    <row r="2489" spans="1:7" x14ac:dyDescent="0.2">
      <c r="A2489" s="8">
        <f t="shared" si="155"/>
        <v>43238.270833335344</v>
      </c>
      <c r="B2489" s="8">
        <f t="shared" si="155"/>
        <v>43238.274305557563</v>
      </c>
      <c r="D2489" s="4">
        <v>0</v>
      </c>
      <c r="E2489" s="5">
        <v>0</v>
      </c>
      <c r="F2489" s="4">
        <v>0</v>
      </c>
      <c r="G2489" s="5">
        <v>0</v>
      </c>
    </row>
    <row r="2490" spans="1:7" x14ac:dyDescent="0.2">
      <c r="A2490" s="8">
        <f t="shared" si="155"/>
        <v>43238.277777779789</v>
      </c>
      <c r="B2490" s="8">
        <f t="shared" si="155"/>
        <v>43238.281250002008</v>
      </c>
      <c r="D2490" s="4">
        <v>0</v>
      </c>
      <c r="E2490" s="5">
        <v>0</v>
      </c>
      <c r="F2490" s="4">
        <v>0</v>
      </c>
      <c r="G2490" s="5">
        <v>0</v>
      </c>
    </row>
    <row r="2491" spans="1:7" x14ac:dyDescent="0.2">
      <c r="A2491" s="8">
        <f t="shared" si="155"/>
        <v>43238.284722224234</v>
      </c>
      <c r="B2491" s="8">
        <f t="shared" si="155"/>
        <v>43238.288194446453</v>
      </c>
      <c r="D2491" s="4">
        <v>0</v>
      </c>
      <c r="E2491" s="5">
        <v>0</v>
      </c>
      <c r="F2491" s="4">
        <v>0</v>
      </c>
      <c r="G2491" s="5">
        <v>0</v>
      </c>
    </row>
    <row r="2492" spans="1:7" x14ac:dyDescent="0.2">
      <c r="A2492" s="8">
        <f t="shared" si="155"/>
        <v>43238.29166666868</v>
      </c>
      <c r="B2492" s="8">
        <f t="shared" si="155"/>
        <v>43238.295138890899</v>
      </c>
      <c r="D2492" s="4">
        <v>0</v>
      </c>
      <c r="E2492" s="5">
        <v>0</v>
      </c>
      <c r="F2492" s="4">
        <v>0</v>
      </c>
      <c r="G2492" s="5">
        <v>0</v>
      </c>
    </row>
    <row r="2493" spans="1:7" x14ac:dyDescent="0.2">
      <c r="A2493" s="8">
        <f t="shared" si="155"/>
        <v>43238.298611113125</v>
      </c>
      <c r="B2493" s="8">
        <f t="shared" si="155"/>
        <v>43238.302083335344</v>
      </c>
      <c r="D2493" s="4">
        <v>0</v>
      </c>
      <c r="E2493" s="5">
        <v>0</v>
      </c>
      <c r="F2493" s="4">
        <v>0</v>
      </c>
      <c r="G2493" s="5">
        <v>0</v>
      </c>
    </row>
    <row r="2494" spans="1:7" x14ac:dyDescent="0.2">
      <c r="A2494" s="8">
        <f t="shared" si="155"/>
        <v>43238.30555555757</v>
      </c>
      <c r="B2494" s="8">
        <f t="shared" si="155"/>
        <v>43238.309027779789</v>
      </c>
      <c r="D2494" s="4">
        <v>0</v>
      </c>
      <c r="E2494" s="5">
        <v>0</v>
      </c>
      <c r="F2494" s="4">
        <v>0</v>
      </c>
      <c r="G2494" s="5">
        <v>0</v>
      </c>
    </row>
    <row r="2495" spans="1:7" x14ac:dyDescent="0.2">
      <c r="A2495" s="8">
        <f t="shared" si="155"/>
        <v>43238.312500002015</v>
      </c>
      <c r="B2495" s="8">
        <f t="shared" si="155"/>
        <v>43238.315972224234</v>
      </c>
      <c r="D2495" s="4">
        <v>0</v>
      </c>
      <c r="E2495" s="5">
        <v>0</v>
      </c>
      <c r="F2495" s="4">
        <v>0</v>
      </c>
      <c r="G2495" s="5">
        <v>0</v>
      </c>
    </row>
    <row r="2496" spans="1:7" x14ac:dyDescent="0.2">
      <c r="A2496" s="8">
        <f t="shared" si="155"/>
        <v>43238.319444446461</v>
      </c>
      <c r="B2496" s="8">
        <f t="shared" si="155"/>
        <v>43238.32291666868</v>
      </c>
      <c r="D2496" s="4">
        <v>0</v>
      </c>
      <c r="E2496" s="5">
        <v>0</v>
      </c>
      <c r="F2496" s="4">
        <v>0</v>
      </c>
      <c r="G2496" s="5">
        <v>0</v>
      </c>
    </row>
    <row r="2497" spans="1:7" x14ac:dyDescent="0.2">
      <c r="A2497" s="8">
        <f t="shared" si="155"/>
        <v>43238.326388890906</v>
      </c>
      <c r="B2497" s="8">
        <f t="shared" si="155"/>
        <v>43238.329861113125</v>
      </c>
      <c r="D2497" s="4">
        <v>0</v>
      </c>
      <c r="E2497" s="5">
        <v>0</v>
      </c>
      <c r="F2497" s="4">
        <v>0</v>
      </c>
      <c r="G2497" s="5">
        <v>0</v>
      </c>
    </row>
    <row r="2498" spans="1:7" x14ac:dyDescent="0.2">
      <c r="A2498" s="8">
        <f t="shared" si="155"/>
        <v>43238.333333335351</v>
      </c>
      <c r="B2498" s="8">
        <f t="shared" si="155"/>
        <v>43238.33680555757</v>
      </c>
      <c r="D2498" s="4">
        <v>0</v>
      </c>
      <c r="E2498" s="5">
        <v>0</v>
      </c>
      <c r="F2498" s="4">
        <v>0</v>
      </c>
      <c r="G2498" s="5">
        <v>0</v>
      </c>
    </row>
    <row r="2499" spans="1:7" x14ac:dyDescent="0.2">
      <c r="A2499" s="8">
        <f t="shared" si="155"/>
        <v>43238.340277779796</v>
      </c>
      <c r="B2499" s="8">
        <f t="shared" si="155"/>
        <v>43238.343750002015</v>
      </c>
      <c r="D2499" s="4">
        <v>0</v>
      </c>
      <c r="E2499" s="5">
        <v>0</v>
      </c>
      <c r="F2499" s="4">
        <v>0</v>
      </c>
      <c r="G2499" s="5">
        <v>0</v>
      </c>
    </row>
    <row r="2500" spans="1:7" x14ac:dyDescent="0.2">
      <c r="A2500" s="8">
        <f t="shared" si="155"/>
        <v>43238.347222224242</v>
      </c>
      <c r="B2500" s="8">
        <f t="shared" si="155"/>
        <v>43238.350694446461</v>
      </c>
      <c r="D2500" s="4">
        <v>0</v>
      </c>
      <c r="E2500" s="5">
        <v>0</v>
      </c>
      <c r="F2500" s="4">
        <v>0</v>
      </c>
      <c r="G2500" s="5">
        <v>0</v>
      </c>
    </row>
    <row r="2501" spans="1:7" x14ac:dyDescent="0.2">
      <c r="A2501" s="8">
        <f t="shared" ref="A2501:B2516" si="156">A2500+TIME(0,10,0)</f>
        <v>43238.354166668687</v>
      </c>
      <c r="B2501" s="8">
        <f t="shared" si="156"/>
        <v>43238.357638890906</v>
      </c>
      <c r="D2501" s="4">
        <v>0</v>
      </c>
      <c r="E2501" s="5">
        <v>0</v>
      </c>
      <c r="F2501" s="4">
        <v>0</v>
      </c>
      <c r="G2501" s="5">
        <v>0</v>
      </c>
    </row>
    <row r="2502" spans="1:7" x14ac:dyDescent="0.2">
      <c r="A2502" s="8">
        <f t="shared" si="156"/>
        <v>43238.361111113132</v>
      </c>
      <c r="B2502" s="8">
        <f t="shared" si="156"/>
        <v>43238.364583335351</v>
      </c>
      <c r="D2502" s="4">
        <v>0</v>
      </c>
      <c r="E2502" s="5">
        <v>0</v>
      </c>
      <c r="F2502" s="4">
        <v>0</v>
      </c>
      <c r="G2502" s="5">
        <v>0</v>
      </c>
    </row>
    <row r="2503" spans="1:7" x14ac:dyDescent="0.2">
      <c r="A2503" s="8">
        <f t="shared" si="156"/>
        <v>43238.368055557577</v>
      </c>
      <c r="B2503" s="8">
        <f t="shared" si="156"/>
        <v>43238.371527779796</v>
      </c>
      <c r="D2503" s="4">
        <v>0</v>
      </c>
      <c r="E2503" s="5">
        <v>0</v>
      </c>
      <c r="F2503" s="4">
        <v>0</v>
      </c>
      <c r="G2503" s="5">
        <v>0</v>
      </c>
    </row>
    <row r="2504" spans="1:7" x14ac:dyDescent="0.2">
      <c r="A2504" s="8">
        <f t="shared" si="156"/>
        <v>43238.375000002023</v>
      </c>
      <c r="B2504" s="8">
        <f t="shared" si="156"/>
        <v>43238.378472224242</v>
      </c>
      <c r="D2504" s="4">
        <v>0</v>
      </c>
      <c r="E2504" s="5">
        <v>0</v>
      </c>
      <c r="F2504" s="4">
        <v>0</v>
      </c>
      <c r="G2504" s="5">
        <v>0</v>
      </c>
    </row>
    <row r="2505" spans="1:7" x14ac:dyDescent="0.2">
      <c r="A2505" s="8">
        <f t="shared" si="156"/>
        <v>43238.381944446468</v>
      </c>
      <c r="B2505" s="8">
        <f t="shared" si="156"/>
        <v>43238.385416668687</v>
      </c>
      <c r="D2505" s="4">
        <v>0</v>
      </c>
      <c r="E2505" s="5">
        <v>0</v>
      </c>
      <c r="F2505" s="4">
        <v>0</v>
      </c>
      <c r="G2505" s="5">
        <v>0</v>
      </c>
    </row>
    <row r="2506" spans="1:7" x14ac:dyDescent="0.2">
      <c r="A2506" s="8">
        <f t="shared" si="156"/>
        <v>43238.388888890913</v>
      </c>
      <c r="B2506" s="8">
        <f t="shared" si="156"/>
        <v>43238.392361113132</v>
      </c>
      <c r="D2506" s="4">
        <v>0</v>
      </c>
      <c r="E2506" s="5">
        <v>0</v>
      </c>
      <c r="F2506" s="4">
        <v>0</v>
      </c>
      <c r="G2506" s="5">
        <v>0</v>
      </c>
    </row>
    <row r="2507" spans="1:7" x14ac:dyDescent="0.2">
      <c r="A2507" s="8">
        <f t="shared" si="156"/>
        <v>43238.395833335358</v>
      </c>
      <c r="B2507" s="8">
        <f t="shared" si="156"/>
        <v>43238.399305557577</v>
      </c>
      <c r="D2507" s="4">
        <v>0</v>
      </c>
      <c r="E2507" s="5">
        <v>0</v>
      </c>
      <c r="F2507" s="4">
        <v>0</v>
      </c>
      <c r="G2507" s="5">
        <v>0</v>
      </c>
    </row>
    <row r="2508" spans="1:7" x14ac:dyDescent="0.2">
      <c r="A2508" s="8">
        <f t="shared" si="156"/>
        <v>43238.402777779804</v>
      </c>
      <c r="B2508" s="8">
        <f t="shared" si="156"/>
        <v>43238.406250002023</v>
      </c>
      <c r="D2508" s="4">
        <v>0</v>
      </c>
      <c r="E2508" s="5">
        <v>0</v>
      </c>
      <c r="F2508" s="4">
        <v>0</v>
      </c>
      <c r="G2508" s="5">
        <v>0</v>
      </c>
    </row>
    <row r="2509" spans="1:7" x14ac:dyDescent="0.2">
      <c r="A2509" s="8">
        <f t="shared" si="156"/>
        <v>43238.409722224249</v>
      </c>
      <c r="B2509" s="8">
        <f t="shared" si="156"/>
        <v>43238.413194446468</v>
      </c>
      <c r="D2509" s="4">
        <v>0</v>
      </c>
      <c r="E2509" s="5">
        <v>0</v>
      </c>
      <c r="F2509" s="4">
        <v>0</v>
      </c>
      <c r="G2509" s="5">
        <v>0</v>
      </c>
    </row>
    <row r="2510" spans="1:7" x14ac:dyDescent="0.2">
      <c r="A2510" s="8">
        <f t="shared" si="156"/>
        <v>43238.416666668694</v>
      </c>
      <c r="B2510" s="8">
        <f t="shared" si="156"/>
        <v>43238.420138890913</v>
      </c>
      <c r="D2510" s="4">
        <v>0</v>
      </c>
      <c r="E2510" s="5">
        <v>0</v>
      </c>
      <c r="F2510" s="4">
        <v>0</v>
      </c>
      <c r="G2510" s="5">
        <v>0</v>
      </c>
    </row>
    <row r="2511" spans="1:7" x14ac:dyDescent="0.2">
      <c r="A2511" s="8">
        <f t="shared" si="156"/>
        <v>43238.423611113139</v>
      </c>
      <c r="B2511" s="8">
        <f t="shared" si="156"/>
        <v>43238.427083335358</v>
      </c>
      <c r="D2511" s="4">
        <v>0</v>
      </c>
      <c r="E2511" s="5">
        <v>0</v>
      </c>
      <c r="F2511" s="4">
        <v>0</v>
      </c>
      <c r="G2511" s="5">
        <v>0</v>
      </c>
    </row>
    <row r="2512" spans="1:7" x14ac:dyDescent="0.2">
      <c r="A2512" s="8">
        <f t="shared" si="156"/>
        <v>43238.430555557585</v>
      </c>
      <c r="B2512" s="8">
        <f t="shared" si="156"/>
        <v>43238.434027779804</v>
      </c>
      <c r="D2512" s="4">
        <v>0</v>
      </c>
      <c r="E2512" s="5">
        <v>0</v>
      </c>
      <c r="F2512" s="4">
        <v>0</v>
      </c>
      <c r="G2512" s="5">
        <v>0</v>
      </c>
    </row>
    <row r="2513" spans="1:7" x14ac:dyDescent="0.2">
      <c r="A2513" s="8">
        <f t="shared" si="156"/>
        <v>43238.43750000203</v>
      </c>
      <c r="B2513" s="8">
        <f t="shared" si="156"/>
        <v>43238.440972224249</v>
      </c>
      <c r="D2513" s="4">
        <v>0</v>
      </c>
      <c r="E2513" s="5">
        <v>0</v>
      </c>
      <c r="F2513" s="4">
        <v>0</v>
      </c>
      <c r="G2513" s="5">
        <v>0</v>
      </c>
    </row>
    <row r="2514" spans="1:7" x14ac:dyDescent="0.2">
      <c r="A2514" s="8">
        <f t="shared" si="156"/>
        <v>43238.444444446475</v>
      </c>
      <c r="B2514" s="8">
        <f t="shared" si="156"/>
        <v>43238.447916668694</v>
      </c>
      <c r="D2514" s="4">
        <v>0</v>
      </c>
      <c r="E2514" s="5">
        <v>0</v>
      </c>
      <c r="F2514" s="4">
        <v>0</v>
      </c>
      <c r="G2514" s="5">
        <v>0</v>
      </c>
    </row>
    <row r="2515" spans="1:7" x14ac:dyDescent="0.2">
      <c r="A2515" s="8">
        <f t="shared" si="156"/>
        <v>43238.45138889092</v>
      </c>
      <c r="B2515" s="8">
        <f t="shared" si="156"/>
        <v>43238.454861113139</v>
      </c>
      <c r="D2515" s="4">
        <v>0</v>
      </c>
      <c r="E2515" s="5">
        <v>0</v>
      </c>
      <c r="F2515" s="4">
        <v>0</v>
      </c>
      <c r="G2515" s="5">
        <v>0</v>
      </c>
    </row>
    <row r="2516" spans="1:7" x14ac:dyDescent="0.2">
      <c r="A2516" s="8">
        <f t="shared" si="156"/>
        <v>43238.458333335366</v>
      </c>
      <c r="B2516" s="8">
        <f t="shared" si="156"/>
        <v>43238.461805557585</v>
      </c>
      <c r="D2516" s="4">
        <v>0</v>
      </c>
      <c r="E2516" s="5">
        <v>0</v>
      </c>
      <c r="F2516" s="4">
        <v>0</v>
      </c>
      <c r="G2516" s="5">
        <v>0</v>
      </c>
    </row>
    <row r="2517" spans="1:7" x14ac:dyDescent="0.2">
      <c r="A2517" s="8">
        <f t="shared" ref="A2517:B2532" si="157">A2516+TIME(0,10,0)</f>
        <v>43238.465277779811</v>
      </c>
      <c r="B2517" s="8">
        <f t="shared" si="157"/>
        <v>43238.46875000203</v>
      </c>
      <c r="D2517" s="4">
        <v>0</v>
      </c>
      <c r="E2517" s="5">
        <v>0</v>
      </c>
      <c r="F2517" s="4">
        <v>0</v>
      </c>
      <c r="G2517" s="5">
        <v>0</v>
      </c>
    </row>
    <row r="2518" spans="1:7" x14ac:dyDescent="0.2">
      <c r="A2518" s="8">
        <f t="shared" si="157"/>
        <v>43238.472222224256</v>
      </c>
      <c r="B2518" s="8">
        <f t="shared" si="157"/>
        <v>43238.475694446475</v>
      </c>
      <c r="D2518" s="4">
        <v>0</v>
      </c>
      <c r="E2518" s="5">
        <v>0</v>
      </c>
      <c r="F2518" s="4">
        <v>0</v>
      </c>
      <c r="G2518" s="5">
        <v>0</v>
      </c>
    </row>
    <row r="2519" spans="1:7" x14ac:dyDescent="0.2">
      <c r="A2519" s="8">
        <f t="shared" si="157"/>
        <v>43238.479166668702</v>
      </c>
      <c r="B2519" s="8">
        <f t="shared" si="157"/>
        <v>43238.48263889092</v>
      </c>
      <c r="D2519" s="4">
        <v>0</v>
      </c>
      <c r="E2519" s="5">
        <v>0</v>
      </c>
      <c r="F2519" s="4">
        <v>0</v>
      </c>
      <c r="G2519" s="5">
        <v>0</v>
      </c>
    </row>
    <row r="2520" spans="1:7" x14ac:dyDescent="0.2">
      <c r="A2520" s="8">
        <f t="shared" si="157"/>
        <v>43238.486111113147</v>
      </c>
      <c r="B2520" s="8">
        <f t="shared" si="157"/>
        <v>43238.489583335366</v>
      </c>
      <c r="D2520" s="4">
        <v>0</v>
      </c>
      <c r="E2520" s="5">
        <v>0</v>
      </c>
      <c r="F2520" s="4">
        <v>0</v>
      </c>
      <c r="G2520" s="5">
        <v>0</v>
      </c>
    </row>
    <row r="2521" spans="1:7" x14ac:dyDescent="0.2">
      <c r="A2521" s="8">
        <f t="shared" si="157"/>
        <v>43238.493055557592</v>
      </c>
      <c r="B2521" s="8">
        <f t="shared" si="157"/>
        <v>43238.496527779811</v>
      </c>
      <c r="D2521" s="4">
        <v>0</v>
      </c>
      <c r="E2521" s="5">
        <v>0</v>
      </c>
      <c r="F2521" s="4">
        <v>0</v>
      </c>
      <c r="G2521" s="5">
        <v>0</v>
      </c>
    </row>
    <row r="2522" spans="1:7" x14ac:dyDescent="0.2">
      <c r="A2522" s="8">
        <f t="shared" si="157"/>
        <v>43238.500000002037</v>
      </c>
      <c r="B2522" s="8">
        <f t="shared" si="157"/>
        <v>43238.503472224256</v>
      </c>
      <c r="D2522" s="4">
        <v>0</v>
      </c>
      <c r="E2522" s="5">
        <v>0</v>
      </c>
      <c r="F2522" s="4">
        <v>0</v>
      </c>
      <c r="G2522" s="5">
        <v>0</v>
      </c>
    </row>
    <row r="2523" spans="1:7" x14ac:dyDescent="0.2">
      <c r="A2523" s="8">
        <f t="shared" si="157"/>
        <v>43238.506944446483</v>
      </c>
      <c r="B2523" s="8">
        <f t="shared" si="157"/>
        <v>43238.510416668702</v>
      </c>
      <c r="D2523" s="4">
        <v>0</v>
      </c>
      <c r="E2523" s="5">
        <v>0</v>
      </c>
      <c r="F2523" s="4">
        <v>0</v>
      </c>
      <c r="G2523" s="5">
        <v>0</v>
      </c>
    </row>
    <row r="2524" spans="1:7" x14ac:dyDescent="0.2">
      <c r="A2524" s="8">
        <f t="shared" si="157"/>
        <v>43238.513888890928</v>
      </c>
      <c r="B2524" s="8">
        <f t="shared" si="157"/>
        <v>43238.517361113147</v>
      </c>
      <c r="D2524" s="4">
        <v>0</v>
      </c>
      <c r="E2524" s="5">
        <v>0</v>
      </c>
      <c r="F2524" s="4">
        <v>0</v>
      </c>
      <c r="G2524" s="5">
        <v>0</v>
      </c>
    </row>
    <row r="2525" spans="1:7" x14ac:dyDescent="0.2">
      <c r="A2525" s="8">
        <f t="shared" si="157"/>
        <v>43238.520833335373</v>
      </c>
      <c r="B2525" s="8">
        <f t="shared" si="157"/>
        <v>43238.524305557592</v>
      </c>
      <c r="D2525" s="4">
        <v>0</v>
      </c>
      <c r="E2525" s="5">
        <v>0</v>
      </c>
      <c r="F2525" s="4">
        <v>0</v>
      </c>
      <c r="G2525" s="5">
        <v>0</v>
      </c>
    </row>
    <row r="2526" spans="1:7" x14ac:dyDescent="0.2">
      <c r="A2526" s="8">
        <f t="shared" si="157"/>
        <v>43238.527777779818</v>
      </c>
      <c r="B2526" s="8">
        <f t="shared" si="157"/>
        <v>43238.531250002037</v>
      </c>
      <c r="D2526" s="4">
        <v>0</v>
      </c>
      <c r="E2526" s="5">
        <v>0</v>
      </c>
      <c r="F2526" s="4">
        <v>0</v>
      </c>
      <c r="G2526" s="5">
        <v>0</v>
      </c>
    </row>
    <row r="2527" spans="1:7" x14ac:dyDescent="0.2">
      <c r="A2527" s="8">
        <f t="shared" si="157"/>
        <v>43238.534722224264</v>
      </c>
      <c r="B2527" s="8">
        <f t="shared" si="157"/>
        <v>43238.538194446483</v>
      </c>
      <c r="D2527" s="4">
        <v>0</v>
      </c>
      <c r="E2527" s="5">
        <v>0</v>
      </c>
      <c r="F2527" s="4">
        <v>0</v>
      </c>
      <c r="G2527" s="5">
        <v>0</v>
      </c>
    </row>
    <row r="2528" spans="1:7" x14ac:dyDescent="0.2">
      <c r="A2528" s="8">
        <f t="shared" si="157"/>
        <v>43238.541666668709</v>
      </c>
      <c r="B2528" s="8">
        <f t="shared" si="157"/>
        <v>43238.545138890928</v>
      </c>
      <c r="D2528" s="4">
        <v>0</v>
      </c>
      <c r="E2528" s="5">
        <v>0</v>
      </c>
      <c r="F2528" s="4">
        <v>0</v>
      </c>
      <c r="G2528" s="5">
        <v>0</v>
      </c>
    </row>
    <row r="2529" spans="1:7" x14ac:dyDescent="0.2">
      <c r="A2529" s="8">
        <f t="shared" si="157"/>
        <v>43238.548611113154</v>
      </c>
      <c r="B2529" s="8">
        <f t="shared" si="157"/>
        <v>43238.552083335373</v>
      </c>
      <c r="D2529" s="4">
        <v>0</v>
      </c>
      <c r="E2529" s="5">
        <v>0</v>
      </c>
      <c r="F2529" s="4">
        <v>0</v>
      </c>
      <c r="G2529" s="5">
        <v>0</v>
      </c>
    </row>
    <row r="2530" spans="1:7" x14ac:dyDescent="0.2">
      <c r="A2530" s="8">
        <f t="shared" si="157"/>
        <v>43238.555555557599</v>
      </c>
      <c r="B2530" s="8">
        <f t="shared" si="157"/>
        <v>43238.559027779818</v>
      </c>
      <c r="D2530" s="4">
        <v>0</v>
      </c>
      <c r="E2530" s="5">
        <v>0</v>
      </c>
      <c r="F2530" s="4">
        <v>0</v>
      </c>
      <c r="G2530" s="5">
        <v>0</v>
      </c>
    </row>
    <row r="2531" spans="1:7" x14ac:dyDescent="0.2">
      <c r="A2531" s="8">
        <f t="shared" si="157"/>
        <v>43238.562500002045</v>
      </c>
      <c r="B2531" s="8">
        <f t="shared" si="157"/>
        <v>43238.565972224264</v>
      </c>
      <c r="D2531" s="4">
        <v>0</v>
      </c>
      <c r="E2531" s="5">
        <v>0</v>
      </c>
      <c r="F2531" s="4">
        <v>0</v>
      </c>
      <c r="G2531" s="5">
        <v>0</v>
      </c>
    </row>
    <row r="2532" spans="1:7" x14ac:dyDescent="0.2">
      <c r="A2532" s="8">
        <f t="shared" si="157"/>
        <v>43238.56944444649</v>
      </c>
      <c r="B2532" s="8">
        <f t="shared" si="157"/>
        <v>43238.572916668709</v>
      </c>
      <c r="D2532" s="4">
        <v>0</v>
      </c>
      <c r="E2532" s="5">
        <v>0</v>
      </c>
      <c r="F2532" s="4">
        <v>0</v>
      </c>
      <c r="G2532" s="5">
        <v>0</v>
      </c>
    </row>
    <row r="2533" spans="1:7" x14ac:dyDescent="0.2">
      <c r="A2533" s="8">
        <f t="shared" ref="A2533:B2548" si="158">A2532+TIME(0,10,0)</f>
        <v>43238.576388890935</v>
      </c>
      <c r="B2533" s="8">
        <f t="shared" si="158"/>
        <v>43238.579861113154</v>
      </c>
      <c r="D2533" s="4">
        <v>0</v>
      </c>
      <c r="E2533" s="5">
        <v>0</v>
      </c>
      <c r="F2533" s="4">
        <v>0</v>
      </c>
      <c r="G2533" s="5">
        <v>0</v>
      </c>
    </row>
    <row r="2534" spans="1:7" x14ac:dyDescent="0.2">
      <c r="A2534" s="8">
        <f t="shared" si="158"/>
        <v>43238.58333333538</v>
      </c>
      <c r="B2534" s="8">
        <f t="shared" si="158"/>
        <v>43238.586805557599</v>
      </c>
      <c r="D2534" s="4">
        <v>0</v>
      </c>
      <c r="E2534" s="5">
        <v>0</v>
      </c>
      <c r="F2534" s="4">
        <v>0</v>
      </c>
      <c r="G2534" s="5">
        <v>0</v>
      </c>
    </row>
    <row r="2535" spans="1:7" x14ac:dyDescent="0.2">
      <c r="A2535" s="8">
        <f t="shared" si="158"/>
        <v>43238.590277779826</v>
      </c>
      <c r="B2535" s="8">
        <f t="shared" si="158"/>
        <v>43238.593750002045</v>
      </c>
      <c r="D2535" s="4">
        <v>0</v>
      </c>
      <c r="E2535" s="5">
        <v>0</v>
      </c>
      <c r="F2535" s="4">
        <v>0</v>
      </c>
      <c r="G2535" s="5">
        <v>0</v>
      </c>
    </row>
    <row r="2536" spans="1:7" x14ac:dyDescent="0.2">
      <c r="A2536" s="8">
        <f t="shared" si="158"/>
        <v>43238.597222224271</v>
      </c>
      <c r="B2536" s="8">
        <f t="shared" si="158"/>
        <v>43238.60069444649</v>
      </c>
      <c r="D2536" s="4">
        <v>0</v>
      </c>
      <c r="E2536" s="5">
        <v>0</v>
      </c>
      <c r="F2536" s="4">
        <v>0</v>
      </c>
      <c r="G2536" s="5">
        <v>0</v>
      </c>
    </row>
    <row r="2537" spans="1:7" x14ac:dyDescent="0.2">
      <c r="A2537" s="8">
        <f t="shared" si="158"/>
        <v>43238.604166668716</v>
      </c>
      <c r="B2537" s="8">
        <f t="shared" si="158"/>
        <v>43238.607638890935</v>
      </c>
      <c r="D2537" s="4">
        <v>0</v>
      </c>
      <c r="E2537" s="5">
        <v>0</v>
      </c>
      <c r="F2537" s="4">
        <v>0</v>
      </c>
      <c r="G2537" s="5">
        <v>0</v>
      </c>
    </row>
    <row r="2538" spans="1:7" x14ac:dyDescent="0.2">
      <c r="A2538" s="8">
        <f t="shared" si="158"/>
        <v>43238.611111113161</v>
      </c>
      <c r="B2538" s="8">
        <f t="shared" si="158"/>
        <v>43238.61458333538</v>
      </c>
      <c r="D2538" s="4">
        <v>0</v>
      </c>
      <c r="E2538" s="5">
        <v>0</v>
      </c>
      <c r="F2538" s="4">
        <v>0</v>
      </c>
      <c r="G2538" s="5">
        <v>0</v>
      </c>
    </row>
    <row r="2539" spans="1:7" x14ac:dyDescent="0.2">
      <c r="A2539" s="8">
        <f t="shared" si="158"/>
        <v>43238.618055557607</v>
      </c>
      <c r="B2539" s="8">
        <f t="shared" si="158"/>
        <v>43238.621527779826</v>
      </c>
      <c r="D2539" s="4">
        <v>0</v>
      </c>
      <c r="E2539" s="5">
        <v>0</v>
      </c>
      <c r="F2539" s="4">
        <v>0</v>
      </c>
      <c r="G2539" s="5">
        <v>0</v>
      </c>
    </row>
    <row r="2540" spans="1:7" x14ac:dyDescent="0.2">
      <c r="A2540" s="8">
        <f t="shared" si="158"/>
        <v>43238.625000002052</v>
      </c>
      <c r="B2540" s="8">
        <f t="shared" si="158"/>
        <v>43238.628472224271</v>
      </c>
      <c r="D2540" s="4">
        <v>0</v>
      </c>
      <c r="E2540" s="5">
        <v>0</v>
      </c>
      <c r="F2540" s="4">
        <v>0</v>
      </c>
      <c r="G2540" s="5">
        <v>0</v>
      </c>
    </row>
    <row r="2541" spans="1:7" x14ac:dyDescent="0.2">
      <c r="A2541" s="8">
        <f t="shared" si="158"/>
        <v>43238.631944446497</v>
      </c>
      <c r="B2541" s="8">
        <f t="shared" si="158"/>
        <v>43238.635416668716</v>
      </c>
      <c r="D2541" s="4">
        <v>0</v>
      </c>
      <c r="E2541" s="5">
        <v>0</v>
      </c>
      <c r="F2541" s="4">
        <v>0</v>
      </c>
      <c r="G2541" s="5">
        <v>0</v>
      </c>
    </row>
    <row r="2542" spans="1:7" x14ac:dyDescent="0.2">
      <c r="A2542" s="8">
        <f t="shared" si="158"/>
        <v>43238.638888890942</v>
      </c>
      <c r="B2542" s="8">
        <f t="shared" si="158"/>
        <v>43238.642361113161</v>
      </c>
      <c r="D2542" s="4">
        <v>0</v>
      </c>
      <c r="E2542" s="5">
        <v>0</v>
      </c>
      <c r="F2542" s="4">
        <v>0</v>
      </c>
      <c r="G2542" s="5">
        <v>0</v>
      </c>
    </row>
    <row r="2543" spans="1:7" x14ac:dyDescent="0.2">
      <c r="A2543" s="8">
        <f t="shared" si="158"/>
        <v>43238.645833335388</v>
      </c>
      <c r="B2543" s="8">
        <f t="shared" si="158"/>
        <v>43238.649305557607</v>
      </c>
      <c r="D2543" s="4">
        <v>0</v>
      </c>
      <c r="E2543" s="5">
        <v>0</v>
      </c>
      <c r="F2543" s="4">
        <v>0</v>
      </c>
      <c r="G2543" s="5">
        <v>0</v>
      </c>
    </row>
    <row r="2544" spans="1:7" x14ac:dyDescent="0.2">
      <c r="A2544" s="8">
        <f t="shared" si="158"/>
        <v>43238.652777779833</v>
      </c>
      <c r="B2544" s="8">
        <f t="shared" si="158"/>
        <v>43238.656250002052</v>
      </c>
      <c r="D2544" s="4">
        <v>0</v>
      </c>
      <c r="E2544" s="5">
        <v>0</v>
      </c>
      <c r="F2544" s="4">
        <v>0</v>
      </c>
      <c r="G2544" s="5">
        <v>0</v>
      </c>
    </row>
    <row r="2545" spans="1:7" x14ac:dyDescent="0.2">
      <c r="A2545" s="8">
        <f t="shared" si="158"/>
        <v>43238.659722224278</v>
      </c>
      <c r="B2545" s="8">
        <f t="shared" si="158"/>
        <v>43238.663194446497</v>
      </c>
      <c r="D2545" s="4">
        <v>0</v>
      </c>
      <c r="E2545" s="5">
        <v>0</v>
      </c>
      <c r="F2545" s="4">
        <v>0</v>
      </c>
      <c r="G2545" s="5">
        <v>0</v>
      </c>
    </row>
    <row r="2546" spans="1:7" x14ac:dyDescent="0.2">
      <c r="A2546" s="8">
        <f t="shared" si="158"/>
        <v>43238.666666668723</v>
      </c>
      <c r="B2546" s="8">
        <f t="shared" si="158"/>
        <v>43238.670138890942</v>
      </c>
      <c r="D2546" s="4">
        <v>0</v>
      </c>
      <c r="E2546" s="5">
        <v>0</v>
      </c>
      <c r="F2546" s="4">
        <v>0</v>
      </c>
      <c r="G2546" s="5">
        <v>0</v>
      </c>
    </row>
    <row r="2547" spans="1:7" x14ac:dyDescent="0.2">
      <c r="A2547" s="8">
        <f t="shared" si="158"/>
        <v>43238.673611113169</v>
      </c>
      <c r="B2547" s="8">
        <f t="shared" si="158"/>
        <v>43238.677083335388</v>
      </c>
      <c r="D2547" s="4">
        <v>0</v>
      </c>
      <c r="E2547" s="5">
        <v>0</v>
      </c>
      <c r="F2547" s="4">
        <v>0</v>
      </c>
      <c r="G2547" s="5">
        <v>0</v>
      </c>
    </row>
    <row r="2548" spans="1:7" x14ac:dyDescent="0.2">
      <c r="A2548" s="8">
        <f t="shared" si="158"/>
        <v>43238.680555557614</v>
      </c>
      <c r="B2548" s="8">
        <f t="shared" si="158"/>
        <v>43238.684027779833</v>
      </c>
      <c r="D2548" s="4">
        <v>0</v>
      </c>
      <c r="E2548" s="5">
        <v>0</v>
      </c>
      <c r="F2548" s="4">
        <v>0</v>
      </c>
      <c r="G2548" s="5">
        <v>0</v>
      </c>
    </row>
    <row r="2549" spans="1:7" x14ac:dyDescent="0.2">
      <c r="A2549" s="8">
        <f t="shared" ref="A2549:B2564" si="159">A2548+TIME(0,10,0)</f>
        <v>43238.687500002059</v>
      </c>
      <c r="B2549" s="8">
        <f t="shared" si="159"/>
        <v>43238.690972224278</v>
      </c>
      <c r="D2549" s="4">
        <v>0</v>
      </c>
      <c r="E2549" s="5">
        <v>0</v>
      </c>
      <c r="F2549" s="4">
        <v>0</v>
      </c>
      <c r="G2549" s="5">
        <v>0</v>
      </c>
    </row>
    <row r="2550" spans="1:7" x14ac:dyDescent="0.2">
      <c r="A2550" s="8">
        <f t="shared" si="159"/>
        <v>43238.694444446504</v>
      </c>
      <c r="B2550" s="8">
        <f t="shared" si="159"/>
        <v>43238.697916668723</v>
      </c>
      <c r="D2550" s="4">
        <v>0</v>
      </c>
      <c r="E2550" s="5">
        <v>0</v>
      </c>
      <c r="F2550" s="4">
        <v>0</v>
      </c>
      <c r="G2550" s="5">
        <v>0</v>
      </c>
    </row>
    <row r="2551" spans="1:7" x14ac:dyDescent="0.2">
      <c r="A2551" s="8">
        <f t="shared" si="159"/>
        <v>43238.70138889095</v>
      </c>
      <c r="B2551" s="8">
        <f t="shared" si="159"/>
        <v>43238.704861113169</v>
      </c>
      <c r="D2551" s="4">
        <v>0</v>
      </c>
      <c r="E2551" s="5">
        <v>0</v>
      </c>
      <c r="F2551" s="4">
        <v>0</v>
      </c>
      <c r="G2551" s="5">
        <v>0</v>
      </c>
    </row>
    <row r="2552" spans="1:7" x14ac:dyDescent="0.2">
      <c r="A2552" s="8">
        <f t="shared" si="159"/>
        <v>43238.708333335395</v>
      </c>
      <c r="B2552" s="8">
        <f t="shared" si="159"/>
        <v>43238.711805557614</v>
      </c>
      <c r="D2552" s="4">
        <v>0</v>
      </c>
      <c r="E2552" s="5">
        <v>0</v>
      </c>
      <c r="F2552" s="4">
        <v>0</v>
      </c>
      <c r="G2552" s="5">
        <v>0</v>
      </c>
    </row>
    <row r="2553" spans="1:7" x14ac:dyDescent="0.2">
      <c r="A2553" s="8">
        <f t="shared" si="159"/>
        <v>43238.71527777984</v>
      </c>
      <c r="B2553" s="8">
        <f t="shared" si="159"/>
        <v>43238.718750002059</v>
      </c>
      <c r="D2553" s="4">
        <v>0</v>
      </c>
      <c r="E2553" s="5">
        <v>0</v>
      </c>
      <c r="F2553" s="4">
        <v>0</v>
      </c>
      <c r="G2553" s="5">
        <v>0</v>
      </c>
    </row>
    <row r="2554" spans="1:7" x14ac:dyDescent="0.2">
      <c r="A2554" s="8">
        <f t="shared" si="159"/>
        <v>43238.722222224285</v>
      </c>
      <c r="B2554" s="8">
        <f t="shared" si="159"/>
        <v>43238.725694446504</v>
      </c>
      <c r="D2554" s="4">
        <v>0</v>
      </c>
      <c r="E2554" s="5">
        <v>0</v>
      </c>
      <c r="F2554" s="4">
        <v>0</v>
      </c>
      <c r="G2554" s="5">
        <v>0</v>
      </c>
    </row>
    <row r="2555" spans="1:7" x14ac:dyDescent="0.2">
      <c r="A2555" s="8">
        <f t="shared" si="159"/>
        <v>43238.729166668731</v>
      </c>
      <c r="B2555" s="8">
        <f t="shared" si="159"/>
        <v>43238.73263889095</v>
      </c>
      <c r="D2555" s="4">
        <v>0</v>
      </c>
      <c r="E2555" s="5">
        <v>0</v>
      </c>
      <c r="F2555" s="4">
        <v>0</v>
      </c>
      <c r="G2555" s="5">
        <v>0</v>
      </c>
    </row>
    <row r="2556" spans="1:7" x14ac:dyDescent="0.2">
      <c r="A2556" s="8">
        <f t="shared" si="159"/>
        <v>43238.736111113176</v>
      </c>
      <c r="B2556" s="8">
        <f t="shared" si="159"/>
        <v>43238.739583335395</v>
      </c>
      <c r="D2556" s="4">
        <v>0</v>
      </c>
      <c r="E2556" s="5">
        <v>0</v>
      </c>
      <c r="F2556" s="4">
        <v>0</v>
      </c>
      <c r="G2556" s="5">
        <v>0</v>
      </c>
    </row>
    <row r="2557" spans="1:7" x14ac:dyDescent="0.2">
      <c r="A2557" s="8">
        <f t="shared" si="159"/>
        <v>43238.743055557621</v>
      </c>
      <c r="B2557" s="8">
        <f t="shared" si="159"/>
        <v>43238.74652777984</v>
      </c>
      <c r="D2557" s="4">
        <v>0</v>
      </c>
      <c r="E2557" s="5">
        <v>0</v>
      </c>
      <c r="F2557" s="4">
        <v>0</v>
      </c>
      <c r="G2557" s="5">
        <v>0</v>
      </c>
    </row>
    <row r="2558" spans="1:7" x14ac:dyDescent="0.2">
      <c r="A2558" s="8">
        <f t="shared" si="159"/>
        <v>43238.750000002066</v>
      </c>
      <c r="B2558" s="8">
        <f t="shared" si="159"/>
        <v>43238.753472224285</v>
      </c>
      <c r="D2558" s="4">
        <v>0</v>
      </c>
      <c r="E2558" s="5">
        <v>0</v>
      </c>
      <c r="F2558" s="4">
        <v>0</v>
      </c>
      <c r="G2558" s="5">
        <v>0</v>
      </c>
    </row>
    <row r="2559" spans="1:7" x14ac:dyDescent="0.2">
      <c r="A2559" s="8">
        <f t="shared" si="159"/>
        <v>43238.756944446512</v>
      </c>
      <c r="B2559" s="8">
        <f t="shared" si="159"/>
        <v>43238.760416668731</v>
      </c>
      <c r="D2559" s="4">
        <v>0</v>
      </c>
      <c r="E2559" s="5">
        <v>0</v>
      </c>
      <c r="F2559" s="4">
        <v>0</v>
      </c>
      <c r="G2559" s="5">
        <v>0</v>
      </c>
    </row>
    <row r="2560" spans="1:7" x14ac:dyDescent="0.2">
      <c r="A2560" s="8">
        <f t="shared" si="159"/>
        <v>43238.763888890957</v>
      </c>
      <c r="B2560" s="8">
        <f t="shared" si="159"/>
        <v>43238.767361113176</v>
      </c>
      <c r="D2560" s="4">
        <v>0</v>
      </c>
      <c r="E2560" s="5">
        <v>0</v>
      </c>
      <c r="F2560" s="4">
        <v>0</v>
      </c>
      <c r="G2560" s="5">
        <v>0</v>
      </c>
    </row>
    <row r="2561" spans="1:7" x14ac:dyDescent="0.2">
      <c r="A2561" s="8">
        <f t="shared" si="159"/>
        <v>43238.770833335402</v>
      </c>
      <c r="B2561" s="8">
        <f t="shared" si="159"/>
        <v>43238.774305557621</v>
      </c>
      <c r="D2561" s="4">
        <v>0</v>
      </c>
      <c r="E2561" s="5">
        <v>0</v>
      </c>
      <c r="F2561" s="4">
        <v>0</v>
      </c>
      <c r="G2561" s="5">
        <v>0</v>
      </c>
    </row>
    <row r="2562" spans="1:7" x14ac:dyDescent="0.2">
      <c r="A2562" s="8">
        <f t="shared" si="159"/>
        <v>43238.777777779847</v>
      </c>
      <c r="B2562" s="8">
        <f t="shared" si="159"/>
        <v>43238.781250002066</v>
      </c>
      <c r="D2562" s="4">
        <v>0</v>
      </c>
      <c r="E2562" s="5">
        <v>0</v>
      </c>
      <c r="F2562" s="4">
        <v>0</v>
      </c>
      <c r="G2562" s="5">
        <v>0</v>
      </c>
    </row>
    <row r="2563" spans="1:7" x14ac:dyDescent="0.2">
      <c r="A2563" s="8">
        <f t="shared" si="159"/>
        <v>43238.784722224293</v>
      </c>
      <c r="B2563" s="8">
        <f t="shared" si="159"/>
        <v>43238.788194446512</v>
      </c>
      <c r="D2563" s="4">
        <v>0</v>
      </c>
      <c r="E2563" s="5">
        <v>0</v>
      </c>
      <c r="F2563" s="4">
        <v>0</v>
      </c>
      <c r="G2563" s="5">
        <v>0</v>
      </c>
    </row>
    <row r="2564" spans="1:7" x14ac:dyDescent="0.2">
      <c r="A2564" s="8">
        <f t="shared" si="159"/>
        <v>43238.791666668738</v>
      </c>
      <c r="B2564" s="8">
        <f t="shared" si="159"/>
        <v>43238.795138890957</v>
      </c>
      <c r="D2564" s="4">
        <v>0</v>
      </c>
      <c r="E2564" s="5">
        <v>0</v>
      </c>
      <c r="F2564" s="4">
        <v>0</v>
      </c>
      <c r="G2564" s="5">
        <v>0</v>
      </c>
    </row>
    <row r="2565" spans="1:7" x14ac:dyDescent="0.2">
      <c r="A2565" s="8">
        <f t="shared" ref="A2565:B2580" si="160">A2564+TIME(0,10,0)</f>
        <v>43238.798611113183</v>
      </c>
      <c r="B2565" s="8">
        <f t="shared" si="160"/>
        <v>43238.802083335402</v>
      </c>
      <c r="D2565" s="4">
        <v>0</v>
      </c>
      <c r="E2565" s="5">
        <v>0</v>
      </c>
      <c r="F2565" s="4">
        <v>0</v>
      </c>
      <c r="G2565" s="5">
        <v>0</v>
      </c>
    </row>
    <row r="2566" spans="1:7" x14ac:dyDescent="0.2">
      <c r="A2566" s="8">
        <f t="shared" si="160"/>
        <v>43238.805555557628</v>
      </c>
      <c r="B2566" s="8">
        <f t="shared" si="160"/>
        <v>43238.809027779847</v>
      </c>
      <c r="D2566" s="4">
        <v>0</v>
      </c>
      <c r="E2566" s="5">
        <v>0</v>
      </c>
      <c r="F2566" s="4">
        <v>0</v>
      </c>
      <c r="G2566" s="5">
        <v>0</v>
      </c>
    </row>
    <row r="2567" spans="1:7" x14ac:dyDescent="0.2">
      <c r="A2567" s="8">
        <f t="shared" si="160"/>
        <v>43238.812500002074</v>
      </c>
      <c r="B2567" s="8">
        <f t="shared" si="160"/>
        <v>43238.815972224293</v>
      </c>
      <c r="D2567" s="4">
        <v>0</v>
      </c>
      <c r="E2567" s="5">
        <v>0</v>
      </c>
      <c r="F2567" s="4">
        <v>0</v>
      </c>
      <c r="G2567" s="5">
        <v>0</v>
      </c>
    </row>
    <row r="2568" spans="1:7" x14ac:dyDescent="0.2">
      <c r="A2568" s="8">
        <f t="shared" si="160"/>
        <v>43238.819444446519</v>
      </c>
      <c r="B2568" s="8">
        <f t="shared" si="160"/>
        <v>43238.822916668738</v>
      </c>
      <c r="D2568" s="4">
        <v>0</v>
      </c>
      <c r="E2568" s="5">
        <v>0</v>
      </c>
      <c r="F2568" s="4">
        <v>0</v>
      </c>
      <c r="G2568" s="5">
        <v>0</v>
      </c>
    </row>
    <row r="2569" spans="1:7" x14ac:dyDescent="0.2">
      <c r="A2569" s="8">
        <f t="shared" si="160"/>
        <v>43238.826388890964</v>
      </c>
      <c r="B2569" s="8">
        <f t="shared" si="160"/>
        <v>43238.829861113183</v>
      </c>
      <c r="D2569" s="4">
        <v>0</v>
      </c>
      <c r="E2569" s="5">
        <v>0</v>
      </c>
      <c r="F2569" s="4">
        <v>0</v>
      </c>
      <c r="G2569" s="5">
        <v>0</v>
      </c>
    </row>
    <row r="2570" spans="1:7" x14ac:dyDescent="0.2">
      <c r="A2570" s="8">
        <f t="shared" si="160"/>
        <v>43238.833333335409</v>
      </c>
      <c r="B2570" s="8">
        <f t="shared" si="160"/>
        <v>43238.836805557628</v>
      </c>
      <c r="D2570" s="4">
        <v>0</v>
      </c>
      <c r="E2570" s="5">
        <v>0</v>
      </c>
      <c r="F2570" s="4">
        <v>0</v>
      </c>
      <c r="G2570" s="5">
        <v>0</v>
      </c>
    </row>
    <row r="2571" spans="1:7" x14ac:dyDescent="0.2">
      <c r="A2571" s="8">
        <f t="shared" si="160"/>
        <v>43238.840277779855</v>
      </c>
      <c r="B2571" s="8">
        <f t="shared" si="160"/>
        <v>43238.843750002074</v>
      </c>
      <c r="D2571" s="4">
        <v>0</v>
      </c>
      <c r="E2571" s="5">
        <v>0</v>
      </c>
      <c r="F2571" s="4">
        <v>0</v>
      </c>
      <c r="G2571" s="5">
        <v>0</v>
      </c>
    </row>
    <row r="2572" spans="1:7" x14ac:dyDescent="0.2">
      <c r="A2572" s="8">
        <f t="shared" si="160"/>
        <v>43238.8472222243</v>
      </c>
      <c r="B2572" s="8">
        <f t="shared" si="160"/>
        <v>43238.850694446519</v>
      </c>
      <c r="D2572" s="4">
        <v>0</v>
      </c>
      <c r="E2572" s="5">
        <v>0</v>
      </c>
      <c r="F2572" s="4">
        <v>0</v>
      </c>
      <c r="G2572" s="5">
        <v>0</v>
      </c>
    </row>
    <row r="2573" spans="1:7" x14ac:dyDescent="0.2">
      <c r="A2573" s="8">
        <f t="shared" si="160"/>
        <v>43238.854166668745</v>
      </c>
      <c r="B2573" s="8">
        <f t="shared" si="160"/>
        <v>43238.857638890964</v>
      </c>
      <c r="D2573" s="4">
        <v>0</v>
      </c>
      <c r="E2573" s="5">
        <v>0</v>
      </c>
      <c r="F2573" s="4">
        <v>0</v>
      </c>
      <c r="G2573" s="5">
        <v>0</v>
      </c>
    </row>
    <row r="2574" spans="1:7" x14ac:dyDescent="0.2">
      <c r="A2574" s="8">
        <f t="shared" si="160"/>
        <v>43238.86111111319</v>
      </c>
      <c r="B2574" s="8">
        <f t="shared" si="160"/>
        <v>43238.864583335409</v>
      </c>
      <c r="D2574" s="4">
        <v>0</v>
      </c>
      <c r="E2574" s="5">
        <v>0</v>
      </c>
      <c r="F2574" s="4">
        <v>0</v>
      </c>
      <c r="G2574" s="5">
        <v>0</v>
      </c>
    </row>
    <row r="2575" spans="1:7" x14ac:dyDescent="0.2">
      <c r="A2575" s="8">
        <f t="shared" si="160"/>
        <v>43238.868055557636</v>
      </c>
      <c r="B2575" s="8">
        <f t="shared" si="160"/>
        <v>43238.871527779855</v>
      </c>
      <c r="D2575" s="4">
        <v>0</v>
      </c>
      <c r="E2575" s="5">
        <v>0</v>
      </c>
      <c r="F2575" s="4">
        <v>0</v>
      </c>
      <c r="G2575" s="5">
        <v>0</v>
      </c>
    </row>
    <row r="2576" spans="1:7" x14ac:dyDescent="0.2">
      <c r="A2576" s="8">
        <f t="shared" si="160"/>
        <v>43238.875000002081</v>
      </c>
      <c r="B2576" s="8">
        <f t="shared" si="160"/>
        <v>43238.8784722243</v>
      </c>
      <c r="D2576" s="4">
        <v>0</v>
      </c>
      <c r="E2576" s="5">
        <v>0</v>
      </c>
      <c r="F2576" s="4">
        <v>0</v>
      </c>
      <c r="G2576" s="5">
        <v>0</v>
      </c>
    </row>
    <row r="2577" spans="1:7" x14ac:dyDescent="0.2">
      <c r="A2577" s="8">
        <f t="shared" si="160"/>
        <v>43238.881944446526</v>
      </c>
      <c r="B2577" s="8">
        <f t="shared" si="160"/>
        <v>43238.885416668745</v>
      </c>
      <c r="D2577" s="4">
        <v>0</v>
      </c>
      <c r="E2577" s="5">
        <v>0</v>
      </c>
      <c r="F2577" s="4">
        <v>0</v>
      </c>
      <c r="G2577" s="5">
        <v>0</v>
      </c>
    </row>
    <row r="2578" spans="1:7" x14ac:dyDescent="0.2">
      <c r="A2578" s="8">
        <f t="shared" si="160"/>
        <v>43238.888888890971</v>
      </c>
      <c r="B2578" s="8">
        <f t="shared" si="160"/>
        <v>43238.89236111319</v>
      </c>
      <c r="D2578" s="4">
        <v>0</v>
      </c>
      <c r="E2578" s="5">
        <v>0</v>
      </c>
      <c r="F2578" s="4">
        <v>0</v>
      </c>
      <c r="G2578" s="5">
        <v>0</v>
      </c>
    </row>
    <row r="2579" spans="1:7" x14ac:dyDescent="0.2">
      <c r="A2579" s="8">
        <f t="shared" si="160"/>
        <v>43238.895833335417</v>
      </c>
      <c r="B2579" s="8">
        <f t="shared" si="160"/>
        <v>43238.899305557636</v>
      </c>
      <c r="D2579" s="4">
        <v>0</v>
      </c>
      <c r="E2579" s="5">
        <v>0</v>
      </c>
      <c r="F2579" s="4">
        <v>0</v>
      </c>
      <c r="G2579" s="5">
        <v>0</v>
      </c>
    </row>
    <row r="2580" spans="1:7" x14ac:dyDescent="0.2">
      <c r="A2580" s="8">
        <f t="shared" si="160"/>
        <v>43238.902777779862</v>
      </c>
      <c r="B2580" s="8">
        <f t="shared" si="160"/>
        <v>43238.906250002081</v>
      </c>
      <c r="D2580" s="4">
        <v>0</v>
      </c>
      <c r="E2580" s="5">
        <v>0</v>
      </c>
      <c r="F2580" s="4">
        <v>0</v>
      </c>
      <c r="G2580" s="5">
        <v>0</v>
      </c>
    </row>
    <row r="2581" spans="1:7" x14ac:dyDescent="0.2">
      <c r="A2581" s="8">
        <f t="shared" ref="A2581:B2596" si="161">A2580+TIME(0,10,0)</f>
        <v>43238.909722224307</v>
      </c>
      <c r="B2581" s="8">
        <f t="shared" si="161"/>
        <v>43238.913194446526</v>
      </c>
      <c r="D2581" s="4">
        <v>0</v>
      </c>
      <c r="E2581" s="5">
        <v>0</v>
      </c>
      <c r="F2581" s="4">
        <v>0</v>
      </c>
      <c r="G2581" s="5">
        <v>0</v>
      </c>
    </row>
    <row r="2582" spans="1:7" x14ac:dyDescent="0.2">
      <c r="A2582" s="8">
        <f t="shared" si="161"/>
        <v>43238.916666668752</v>
      </c>
      <c r="B2582" s="8">
        <f t="shared" si="161"/>
        <v>43238.920138890971</v>
      </c>
      <c r="D2582" s="4">
        <v>0</v>
      </c>
      <c r="E2582" s="5">
        <v>0</v>
      </c>
      <c r="F2582" s="4">
        <v>0</v>
      </c>
      <c r="G2582" s="5">
        <v>0</v>
      </c>
    </row>
    <row r="2583" spans="1:7" x14ac:dyDescent="0.2">
      <c r="A2583" s="8">
        <f t="shared" si="161"/>
        <v>43238.923611113198</v>
      </c>
      <c r="B2583" s="8">
        <f t="shared" si="161"/>
        <v>43238.927083335417</v>
      </c>
      <c r="D2583" s="4">
        <v>0</v>
      </c>
      <c r="E2583" s="5">
        <v>0</v>
      </c>
      <c r="F2583" s="4">
        <v>0</v>
      </c>
      <c r="G2583" s="5">
        <v>0</v>
      </c>
    </row>
    <row r="2584" spans="1:7" x14ac:dyDescent="0.2">
      <c r="A2584" s="8">
        <f t="shared" si="161"/>
        <v>43238.930555557643</v>
      </c>
      <c r="B2584" s="8">
        <f t="shared" si="161"/>
        <v>43238.934027779862</v>
      </c>
      <c r="D2584" s="4">
        <v>0</v>
      </c>
      <c r="E2584" s="5">
        <v>0</v>
      </c>
      <c r="F2584" s="4">
        <v>0</v>
      </c>
      <c r="G2584" s="5">
        <v>0</v>
      </c>
    </row>
    <row r="2585" spans="1:7" x14ac:dyDescent="0.2">
      <c r="A2585" s="8">
        <f t="shared" si="161"/>
        <v>43238.937500002088</v>
      </c>
      <c r="B2585" s="8">
        <f t="shared" si="161"/>
        <v>43238.940972224307</v>
      </c>
      <c r="D2585" s="4">
        <v>0</v>
      </c>
      <c r="E2585" s="5">
        <v>0</v>
      </c>
      <c r="F2585" s="4">
        <v>0</v>
      </c>
      <c r="G2585" s="5">
        <v>0</v>
      </c>
    </row>
    <row r="2586" spans="1:7" x14ac:dyDescent="0.2">
      <c r="A2586" s="8">
        <f t="shared" si="161"/>
        <v>43238.944444446533</v>
      </c>
      <c r="B2586" s="8">
        <f t="shared" si="161"/>
        <v>43238.947916668752</v>
      </c>
      <c r="D2586" s="4">
        <v>0</v>
      </c>
      <c r="E2586" s="5">
        <v>0</v>
      </c>
      <c r="F2586" s="4">
        <v>0</v>
      </c>
      <c r="G2586" s="5">
        <v>0</v>
      </c>
    </row>
    <row r="2587" spans="1:7" x14ac:dyDescent="0.2">
      <c r="A2587" s="8">
        <f t="shared" si="161"/>
        <v>43238.951388890979</v>
      </c>
      <c r="B2587" s="8">
        <f t="shared" si="161"/>
        <v>43238.954861113198</v>
      </c>
      <c r="D2587" s="4">
        <v>0</v>
      </c>
      <c r="E2587" s="5">
        <v>0</v>
      </c>
      <c r="F2587" s="4">
        <v>0</v>
      </c>
      <c r="G2587" s="5">
        <v>0</v>
      </c>
    </row>
    <row r="2588" spans="1:7" x14ac:dyDescent="0.2">
      <c r="A2588" s="8">
        <f t="shared" si="161"/>
        <v>43238.958333335424</v>
      </c>
      <c r="B2588" s="8">
        <f t="shared" si="161"/>
        <v>43238.961805557643</v>
      </c>
      <c r="D2588" s="4">
        <v>0</v>
      </c>
      <c r="E2588" s="5">
        <v>0</v>
      </c>
      <c r="F2588" s="4">
        <v>0</v>
      </c>
      <c r="G2588" s="5">
        <v>0</v>
      </c>
    </row>
    <row r="2589" spans="1:7" x14ac:dyDescent="0.2">
      <c r="A2589" s="8">
        <f t="shared" si="161"/>
        <v>43238.965277779869</v>
      </c>
      <c r="B2589" s="8">
        <f t="shared" si="161"/>
        <v>43238.968750002088</v>
      </c>
      <c r="D2589" s="4">
        <v>0</v>
      </c>
      <c r="E2589" s="5">
        <v>0</v>
      </c>
      <c r="F2589" s="4">
        <v>0</v>
      </c>
      <c r="G2589" s="5">
        <v>0</v>
      </c>
    </row>
    <row r="2590" spans="1:7" x14ac:dyDescent="0.2">
      <c r="A2590" s="8">
        <f t="shared" si="161"/>
        <v>43238.972222224314</v>
      </c>
      <c r="B2590" s="8">
        <f t="shared" si="161"/>
        <v>43238.975694446533</v>
      </c>
      <c r="D2590" s="4">
        <v>0</v>
      </c>
      <c r="E2590" s="5">
        <v>0</v>
      </c>
      <c r="F2590" s="4">
        <v>0</v>
      </c>
      <c r="G2590" s="5">
        <v>0</v>
      </c>
    </row>
    <row r="2591" spans="1:7" x14ac:dyDescent="0.2">
      <c r="A2591" s="8">
        <f t="shared" si="161"/>
        <v>43238.97916666876</v>
      </c>
      <c r="B2591" s="8">
        <f t="shared" si="161"/>
        <v>43238.982638890979</v>
      </c>
      <c r="D2591" s="4">
        <v>0</v>
      </c>
      <c r="E2591" s="5">
        <v>0</v>
      </c>
      <c r="F2591" s="4">
        <v>0</v>
      </c>
      <c r="G2591" s="5">
        <v>0</v>
      </c>
    </row>
    <row r="2592" spans="1:7" x14ac:dyDescent="0.2">
      <c r="A2592" s="8">
        <f t="shared" si="161"/>
        <v>43238.986111113205</v>
      </c>
      <c r="B2592" s="8">
        <f t="shared" si="161"/>
        <v>43238.989583335424</v>
      </c>
      <c r="D2592" s="4">
        <v>0</v>
      </c>
      <c r="E2592" s="5">
        <v>0</v>
      </c>
      <c r="F2592" s="4">
        <v>0</v>
      </c>
      <c r="G2592" s="5">
        <v>0</v>
      </c>
    </row>
    <row r="2593" spans="1:7" x14ac:dyDescent="0.2">
      <c r="A2593" s="8">
        <f t="shared" si="161"/>
        <v>43238.99305555765</v>
      </c>
      <c r="B2593" s="8">
        <f t="shared" si="161"/>
        <v>43238.996527779869</v>
      </c>
      <c r="D2593" s="4">
        <v>0</v>
      </c>
      <c r="E2593" s="5">
        <v>0</v>
      </c>
      <c r="F2593" s="4">
        <v>0</v>
      </c>
      <c r="G2593" s="5">
        <v>0</v>
      </c>
    </row>
    <row r="2594" spans="1:7" x14ac:dyDescent="0.2">
      <c r="A2594" s="8">
        <f t="shared" si="161"/>
        <v>43239.000000002095</v>
      </c>
      <c r="B2594" s="8">
        <f t="shared" si="161"/>
        <v>43239.003472224314</v>
      </c>
      <c r="D2594" s="4">
        <v>0</v>
      </c>
      <c r="E2594" s="5">
        <v>0</v>
      </c>
      <c r="F2594" s="4">
        <v>0</v>
      </c>
      <c r="G2594" s="5">
        <v>0</v>
      </c>
    </row>
    <row r="2595" spans="1:7" x14ac:dyDescent="0.2">
      <c r="A2595" s="8">
        <f t="shared" si="161"/>
        <v>43239.006944446541</v>
      </c>
      <c r="B2595" s="8">
        <f t="shared" si="161"/>
        <v>43239.01041666876</v>
      </c>
      <c r="D2595" s="4">
        <v>0</v>
      </c>
      <c r="E2595" s="5">
        <v>0</v>
      </c>
      <c r="F2595" s="4">
        <v>0</v>
      </c>
      <c r="G2595" s="5">
        <v>0</v>
      </c>
    </row>
    <row r="2596" spans="1:7" x14ac:dyDescent="0.2">
      <c r="A2596" s="8">
        <f t="shared" si="161"/>
        <v>43239.013888890986</v>
      </c>
      <c r="B2596" s="8">
        <f t="shared" si="161"/>
        <v>43239.017361113205</v>
      </c>
      <c r="D2596" s="4">
        <v>0</v>
      </c>
      <c r="E2596" s="5">
        <v>0</v>
      </c>
      <c r="F2596" s="4">
        <v>0</v>
      </c>
      <c r="G2596" s="5">
        <v>0</v>
      </c>
    </row>
    <row r="2597" spans="1:7" x14ac:dyDescent="0.2">
      <c r="A2597" s="8">
        <f t="shared" ref="A2597:B2612" si="162">A2596+TIME(0,10,0)</f>
        <v>43239.020833335431</v>
      </c>
      <c r="B2597" s="8">
        <f t="shared" si="162"/>
        <v>43239.02430555765</v>
      </c>
      <c r="D2597" s="4">
        <v>0</v>
      </c>
      <c r="E2597" s="5">
        <v>0</v>
      </c>
      <c r="F2597" s="4">
        <v>0</v>
      </c>
      <c r="G2597" s="5">
        <v>0</v>
      </c>
    </row>
    <row r="2598" spans="1:7" x14ac:dyDescent="0.2">
      <c r="A2598" s="8">
        <f t="shared" si="162"/>
        <v>43239.027777779876</v>
      </c>
      <c r="B2598" s="8">
        <f t="shared" si="162"/>
        <v>43239.031250002095</v>
      </c>
      <c r="D2598" s="4">
        <v>0</v>
      </c>
      <c r="E2598" s="5">
        <v>0</v>
      </c>
      <c r="F2598" s="4">
        <v>0</v>
      </c>
      <c r="G2598" s="5">
        <v>0</v>
      </c>
    </row>
    <row r="2599" spans="1:7" x14ac:dyDescent="0.2">
      <c r="A2599" s="8">
        <f t="shared" si="162"/>
        <v>43239.034722224322</v>
      </c>
      <c r="B2599" s="8">
        <f t="shared" si="162"/>
        <v>43239.038194446541</v>
      </c>
      <c r="D2599" s="4">
        <v>0</v>
      </c>
      <c r="E2599" s="5">
        <v>0</v>
      </c>
      <c r="F2599" s="4">
        <v>0</v>
      </c>
      <c r="G2599" s="5">
        <v>0</v>
      </c>
    </row>
    <row r="2600" spans="1:7" x14ac:dyDescent="0.2">
      <c r="A2600" s="8">
        <f t="shared" si="162"/>
        <v>43239.041666668767</v>
      </c>
      <c r="B2600" s="8">
        <f t="shared" si="162"/>
        <v>43239.045138890986</v>
      </c>
      <c r="D2600" s="4">
        <v>0</v>
      </c>
      <c r="E2600" s="5">
        <v>0</v>
      </c>
      <c r="F2600" s="4">
        <v>0</v>
      </c>
      <c r="G2600" s="5">
        <v>0</v>
      </c>
    </row>
    <row r="2601" spans="1:7" x14ac:dyDescent="0.2">
      <c r="A2601" s="8">
        <f t="shared" si="162"/>
        <v>43239.048611113212</v>
      </c>
      <c r="B2601" s="8">
        <f t="shared" si="162"/>
        <v>43239.052083335431</v>
      </c>
      <c r="D2601" s="4">
        <v>0</v>
      </c>
      <c r="E2601" s="5">
        <v>0</v>
      </c>
      <c r="F2601" s="4">
        <v>0</v>
      </c>
      <c r="G2601" s="5">
        <v>0</v>
      </c>
    </row>
    <row r="2602" spans="1:7" x14ac:dyDescent="0.2">
      <c r="A2602" s="8">
        <f t="shared" si="162"/>
        <v>43239.055555557657</v>
      </c>
      <c r="B2602" s="8">
        <f t="shared" si="162"/>
        <v>43239.059027779876</v>
      </c>
      <c r="D2602" s="4">
        <v>0</v>
      </c>
      <c r="E2602" s="5">
        <v>0</v>
      </c>
      <c r="F2602" s="4">
        <v>0</v>
      </c>
      <c r="G2602" s="5">
        <v>0</v>
      </c>
    </row>
    <row r="2603" spans="1:7" x14ac:dyDescent="0.2">
      <c r="A2603" s="8">
        <f t="shared" si="162"/>
        <v>43239.062500002103</v>
      </c>
      <c r="B2603" s="8">
        <f t="shared" si="162"/>
        <v>43239.065972224322</v>
      </c>
      <c r="D2603" s="4">
        <v>0</v>
      </c>
      <c r="E2603" s="5">
        <v>0</v>
      </c>
      <c r="F2603" s="4">
        <v>0</v>
      </c>
      <c r="G2603" s="5">
        <v>0</v>
      </c>
    </row>
    <row r="2604" spans="1:7" x14ac:dyDescent="0.2">
      <c r="A2604" s="8">
        <f t="shared" si="162"/>
        <v>43239.069444446548</v>
      </c>
      <c r="B2604" s="8">
        <f t="shared" si="162"/>
        <v>43239.072916668767</v>
      </c>
      <c r="D2604" s="4">
        <v>0</v>
      </c>
      <c r="E2604" s="5">
        <v>0</v>
      </c>
      <c r="F2604" s="4">
        <v>0</v>
      </c>
      <c r="G2604" s="5">
        <v>0</v>
      </c>
    </row>
    <row r="2605" spans="1:7" x14ac:dyDescent="0.2">
      <c r="A2605" s="8">
        <f t="shared" si="162"/>
        <v>43239.076388890993</v>
      </c>
      <c r="B2605" s="8">
        <f t="shared" si="162"/>
        <v>43239.079861113212</v>
      </c>
      <c r="D2605" s="4">
        <v>0</v>
      </c>
      <c r="E2605" s="5">
        <v>0</v>
      </c>
      <c r="F2605" s="4">
        <v>0</v>
      </c>
      <c r="G2605" s="5">
        <v>0</v>
      </c>
    </row>
    <row r="2606" spans="1:7" x14ac:dyDescent="0.2">
      <c r="A2606" s="8">
        <f t="shared" si="162"/>
        <v>43239.083333335439</v>
      </c>
      <c r="B2606" s="8">
        <f t="shared" si="162"/>
        <v>43239.086805557657</v>
      </c>
      <c r="D2606" s="4">
        <v>0</v>
      </c>
      <c r="E2606" s="5">
        <v>0</v>
      </c>
      <c r="F2606" s="4">
        <v>0</v>
      </c>
      <c r="G2606" s="5">
        <v>0</v>
      </c>
    </row>
    <row r="2607" spans="1:7" x14ac:dyDescent="0.2">
      <c r="A2607" s="8">
        <f t="shared" si="162"/>
        <v>43239.090277779884</v>
      </c>
      <c r="B2607" s="8">
        <f t="shared" si="162"/>
        <v>43239.093750002103</v>
      </c>
      <c r="D2607" s="4">
        <v>0</v>
      </c>
      <c r="E2607" s="5">
        <v>0</v>
      </c>
      <c r="F2607" s="4">
        <v>0</v>
      </c>
      <c r="G2607" s="5">
        <v>0</v>
      </c>
    </row>
    <row r="2608" spans="1:7" x14ac:dyDescent="0.2">
      <c r="A2608" s="8">
        <f t="shared" si="162"/>
        <v>43239.097222224329</v>
      </c>
      <c r="B2608" s="8">
        <f t="shared" si="162"/>
        <v>43239.100694446548</v>
      </c>
      <c r="D2608" s="4">
        <v>0</v>
      </c>
      <c r="E2608" s="5">
        <v>0</v>
      </c>
      <c r="F2608" s="4">
        <v>0</v>
      </c>
      <c r="G2608" s="5">
        <v>0</v>
      </c>
    </row>
    <row r="2609" spans="1:7" x14ac:dyDescent="0.2">
      <c r="A2609" s="8">
        <f t="shared" si="162"/>
        <v>43239.104166668774</v>
      </c>
      <c r="B2609" s="8">
        <f t="shared" si="162"/>
        <v>43239.107638890993</v>
      </c>
      <c r="D2609" s="4">
        <v>0</v>
      </c>
      <c r="E2609" s="5">
        <v>0</v>
      </c>
      <c r="F2609" s="4">
        <v>0</v>
      </c>
      <c r="G2609" s="5">
        <v>0</v>
      </c>
    </row>
    <row r="2610" spans="1:7" x14ac:dyDescent="0.2">
      <c r="A2610" s="8">
        <f t="shared" si="162"/>
        <v>43239.11111111322</v>
      </c>
      <c r="B2610" s="8">
        <f t="shared" si="162"/>
        <v>43239.114583335439</v>
      </c>
      <c r="D2610" s="4">
        <v>0</v>
      </c>
      <c r="E2610" s="5">
        <v>0</v>
      </c>
      <c r="F2610" s="4">
        <v>0</v>
      </c>
      <c r="G2610" s="5">
        <v>0</v>
      </c>
    </row>
    <row r="2611" spans="1:7" x14ac:dyDescent="0.2">
      <c r="A2611" s="8">
        <f t="shared" si="162"/>
        <v>43239.118055557665</v>
      </c>
      <c r="B2611" s="8">
        <f t="shared" si="162"/>
        <v>43239.121527779884</v>
      </c>
      <c r="D2611" s="4">
        <v>0</v>
      </c>
      <c r="E2611" s="5">
        <v>0</v>
      </c>
      <c r="F2611" s="4">
        <v>0</v>
      </c>
      <c r="G2611" s="5">
        <v>0</v>
      </c>
    </row>
    <row r="2612" spans="1:7" x14ac:dyDescent="0.2">
      <c r="A2612" s="8">
        <f t="shared" si="162"/>
        <v>43239.12500000211</v>
      </c>
      <c r="B2612" s="8">
        <f t="shared" si="162"/>
        <v>43239.128472224329</v>
      </c>
      <c r="D2612" s="4">
        <v>0</v>
      </c>
      <c r="E2612" s="5">
        <v>0</v>
      </c>
      <c r="F2612" s="4">
        <v>0</v>
      </c>
      <c r="G2612" s="5">
        <v>0</v>
      </c>
    </row>
    <row r="2613" spans="1:7" x14ac:dyDescent="0.2">
      <c r="A2613" s="8">
        <f t="shared" ref="A2613:B2628" si="163">A2612+TIME(0,10,0)</f>
        <v>43239.131944446555</v>
      </c>
      <c r="B2613" s="8">
        <f t="shared" si="163"/>
        <v>43239.135416668774</v>
      </c>
      <c r="D2613" s="4">
        <v>0</v>
      </c>
      <c r="E2613" s="5">
        <v>0</v>
      </c>
      <c r="F2613" s="4">
        <v>0</v>
      </c>
      <c r="G2613" s="5">
        <v>0</v>
      </c>
    </row>
    <row r="2614" spans="1:7" x14ac:dyDescent="0.2">
      <c r="A2614" s="8">
        <f t="shared" si="163"/>
        <v>43239.138888891001</v>
      </c>
      <c r="B2614" s="8">
        <f t="shared" si="163"/>
        <v>43239.14236111322</v>
      </c>
      <c r="D2614" s="4">
        <v>0</v>
      </c>
      <c r="E2614" s="5">
        <v>0</v>
      </c>
      <c r="F2614" s="4">
        <v>0</v>
      </c>
      <c r="G2614" s="5">
        <v>0</v>
      </c>
    </row>
    <row r="2615" spans="1:7" x14ac:dyDescent="0.2">
      <c r="A2615" s="8">
        <f t="shared" si="163"/>
        <v>43239.145833335446</v>
      </c>
      <c r="B2615" s="8">
        <f t="shared" si="163"/>
        <v>43239.149305557665</v>
      </c>
      <c r="D2615" s="4">
        <v>0</v>
      </c>
      <c r="E2615" s="5">
        <v>0</v>
      </c>
      <c r="F2615" s="4">
        <v>0</v>
      </c>
      <c r="G2615" s="5">
        <v>0</v>
      </c>
    </row>
    <row r="2616" spans="1:7" x14ac:dyDescent="0.2">
      <c r="A2616" s="8">
        <f t="shared" si="163"/>
        <v>43239.152777779891</v>
      </c>
      <c r="B2616" s="8">
        <f t="shared" si="163"/>
        <v>43239.15625000211</v>
      </c>
      <c r="D2616" s="4">
        <v>0</v>
      </c>
      <c r="E2616" s="5">
        <v>0</v>
      </c>
      <c r="F2616" s="4">
        <v>0</v>
      </c>
      <c r="G2616" s="5">
        <v>0</v>
      </c>
    </row>
    <row r="2617" spans="1:7" x14ac:dyDescent="0.2">
      <c r="A2617" s="8">
        <f t="shared" si="163"/>
        <v>43239.159722224336</v>
      </c>
      <c r="B2617" s="8">
        <f t="shared" si="163"/>
        <v>43239.163194446555</v>
      </c>
      <c r="D2617" s="4">
        <v>0</v>
      </c>
      <c r="E2617" s="5">
        <v>0</v>
      </c>
      <c r="F2617" s="4">
        <v>0</v>
      </c>
      <c r="G2617" s="5">
        <v>0</v>
      </c>
    </row>
    <row r="2618" spans="1:7" x14ac:dyDescent="0.2">
      <c r="A2618" s="8">
        <f t="shared" si="163"/>
        <v>43239.166666668782</v>
      </c>
      <c r="B2618" s="8">
        <f t="shared" si="163"/>
        <v>43239.170138891001</v>
      </c>
      <c r="D2618" s="4">
        <v>0</v>
      </c>
      <c r="E2618" s="5">
        <v>0</v>
      </c>
      <c r="F2618" s="4">
        <v>0</v>
      </c>
      <c r="G2618" s="5">
        <v>0</v>
      </c>
    </row>
    <row r="2619" spans="1:7" x14ac:dyDescent="0.2">
      <c r="A2619" s="8">
        <f t="shared" si="163"/>
        <v>43239.173611113227</v>
      </c>
      <c r="B2619" s="8">
        <f t="shared" si="163"/>
        <v>43239.177083335446</v>
      </c>
      <c r="D2619" s="4">
        <v>0</v>
      </c>
      <c r="E2619" s="5">
        <v>0</v>
      </c>
      <c r="F2619" s="4">
        <v>0</v>
      </c>
      <c r="G2619" s="5">
        <v>0</v>
      </c>
    </row>
    <row r="2620" spans="1:7" x14ac:dyDescent="0.2">
      <c r="A2620" s="8">
        <f t="shared" si="163"/>
        <v>43239.180555557672</v>
      </c>
      <c r="B2620" s="8">
        <f t="shared" si="163"/>
        <v>43239.184027779891</v>
      </c>
      <c r="D2620" s="4">
        <v>0</v>
      </c>
      <c r="E2620" s="5">
        <v>0</v>
      </c>
      <c r="F2620" s="4">
        <v>0</v>
      </c>
      <c r="G2620" s="5">
        <v>0</v>
      </c>
    </row>
    <row r="2621" spans="1:7" x14ac:dyDescent="0.2">
      <c r="A2621" s="8">
        <f t="shared" si="163"/>
        <v>43239.187500002117</v>
      </c>
      <c r="B2621" s="8">
        <f t="shared" si="163"/>
        <v>43239.190972224336</v>
      </c>
      <c r="D2621" s="4">
        <v>0</v>
      </c>
      <c r="E2621" s="5">
        <v>0</v>
      </c>
      <c r="F2621" s="4">
        <v>0</v>
      </c>
      <c r="G2621" s="5">
        <v>0</v>
      </c>
    </row>
    <row r="2622" spans="1:7" x14ac:dyDescent="0.2">
      <c r="A2622" s="8">
        <f t="shared" si="163"/>
        <v>43239.194444446563</v>
      </c>
      <c r="B2622" s="8">
        <f t="shared" si="163"/>
        <v>43239.197916668782</v>
      </c>
      <c r="D2622" s="4">
        <v>0</v>
      </c>
      <c r="E2622" s="5">
        <v>0</v>
      </c>
      <c r="F2622" s="4">
        <v>0</v>
      </c>
      <c r="G2622" s="5">
        <v>0</v>
      </c>
    </row>
    <row r="2623" spans="1:7" x14ac:dyDescent="0.2">
      <c r="A2623" s="8">
        <f t="shared" si="163"/>
        <v>43239.201388891008</v>
      </c>
      <c r="B2623" s="8">
        <f t="shared" si="163"/>
        <v>43239.204861113227</v>
      </c>
      <c r="D2623" s="4">
        <v>0</v>
      </c>
      <c r="E2623" s="5">
        <v>0</v>
      </c>
      <c r="F2623" s="4">
        <v>0</v>
      </c>
      <c r="G2623" s="5">
        <v>0</v>
      </c>
    </row>
    <row r="2624" spans="1:7" x14ac:dyDescent="0.2">
      <c r="A2624" s="8">
        <f t="shared" si="163"/>
        <v>43239.208333335453</v>
      </c>
      <c r="B2624" s="8">
        <f t="shared" si="163"/>
        <v>43239.211805557672</v>
      </c>
      <c r="D2624" s="4">
        <v>0</v>
      </c>
      <c r="E2624" s="5">
        <v>0</v>
      </c>
      <c r="F2624" s="4">
        <v>0</v>
      </c>
      <c r="G2624" s="5">
        <v>0</v>
      </c>
    </row>
    <row r="2625" spans="1:7" x14ac:dyDescent="0.2">
      <c r="A2625" s="8">
        <f t="shared" si="163"/>
        <v>43239.215277779898</v>
      </c>
      <c r="B2625" s="8">
        <f t="shared" si="163"/>
        <v>43239.218750002117</v>
      </c>
      <c r="D2625" s="4">
        <v>0</v>
      </c>
      <c r="E2625" s="5">
        <v>0</v>
      </c>
      <c r="F2625" s="4">
        <v>20</v>
      </c>
      <c r="G2625" s="5">
        <v>0</v>
      </c>
    </row>
    <row r="2626" spans="1:7" x14ac:dyDescent="0.2">
      <c r="A2626" s="8">
        <f t="shared" si="163"/>
        <v>43239.222222224344</v>
      </c>
      <c r="B2626" s="8">
        <f t="shared" si="163"/>
        <v>43239.225694446563</v>
      </c>
      <c r="D2626" s="4">
        <v>0</v>
      </c>
      <c r="E2626" s="5">
        <v>0</v>
      </c>
      <c r="F2626" s="4">
        <v>20</v>
      </c>
      <c r="G2626" s="5">
        <v>0</v>
      </c>
    </row>
    <row r="2627" spans="1:7" x14ac:dyDescent="0.2">
      <c r="A2627" s="8">
        <f t="shared" si="163"/>
        <v>43239.229166668789</v>
      </c>
      <c r="B2627" s="8">
        <f t="shared" si="163"/>
        <v>43239.232638891008</v>
      </c>
      <c r="D2627" s="4">
        <v>0</v>
      </c>
      <c r="E2627" s="5">
        <v>0</v>
      </c>
      <c r="F2627" s="4">
        <v>20</v>
      </c>
      <c r="G2627" s="5">
        <v>0</v>
      </c>
    </row>
    <row r="2628" spans="1:7" x14ac:dyDescent="0.2">
      <c r="A2628" s="8">
        <f t="shared" si="163"/>
        <v>43239.236111113234</v>
      </c>
      <c r="B2628" s="8">
        <f t="shared" si="163"/>
        <v>43239.239583335453</v>
      </c>
      <c r="D2628" s="4">
        <v>0</v>
      </c>
      <c r="E2628" s="5">
        <v>0</v>
      </c>
      <c r="F2628" s="4">
        <v>20</v>
      </c>
      <c r="G2628" s="5">
        <v>0</v>
      </c>
    </row>
    <row r="2629" spans="1:7" x14ac:dyDescent="0.2">
      <c r="A2629" s="8">
        <f t="shared" ref="A2629:B2644" si="164">A2628+TIME(0,10,0)</f>
        <v>43239.243055557679</v>
      </c>
      <c r="B2629" s="8">
        <f t="shared" si="164"/>
        <v>43239.246527779898</v>
      </c>
      <c r="C2629" s="1" t="s">
        <v>9</v>
      </c>
      <c r="D2629" s="4">
        <v>30</v>
      </c>
      <c r="E2629" s="5">
        <v>0</v>
      </c>
      <c r="F2629" s="4">
        <v>20</v>
      </c>
      <c r="G2629" s="5">
        <v>0</v>
      </c>
    </row>
    <row r="2630" spans="1:7" x14ac:dyDescent="0.2">
      <c r="A2630" s="8">
        <f t="shared" si="164"/>
        <v>43239.250000002125</v>
      </c>
      <c r="B2630" s="8">
        <f t="shared" si="164"/>
        <v>43239.253472224344</v>
      </c>
      <c r="C2630" s="1" t="s">
        <v>9</v>
      </c>
      <c r="D2630" s="4">
        <v>30</v>
      </c>
      <c r="E2630" s="5">
        <v>0</v>
      </c>
      <c r="F2630" s="4">
        <v>20</v>
      </c>
      <c r="G2630" s="5">
        <v>0</v>
      </c>
    </row>
    <row r="2631" spans="1:7" x14ac:dyDescent="0.2">
      <c r="A2631" s="8">
        <f t="shared" si="164"/>
        <v>43239.25694444657</v>
      </c>
      <c r="B2631" s="8">
        <f t="shared" si="164"/>
        <v>43239.260416668789</v>
      </c>
      <c r="C2631" s="1" t="s">
        <v>9</v>
      </c>
      <c r="D2631" s="4">
        <v>30</v>
      </c>
      <c r="E2631" s="5">
        <v>0</v>
      </c>
      <c r="F2631" s="4">
        <v>20</v>
      </c>
      <c r="G2631" s="5">
        <v>0</v>
      </c>
    </row>
    <row r="2632" spans="1:7" x14ac:dyDescent="0.2">
      <c r="A2632" s="8">
        <f t="shared" si="164"/>
        <v>43239.263888891015</v>
      </c>
      <c r="B2632" s="8">
        <f t="shared" si="164"/>
        <v>43239.267361113234</v>
      </c>
      <c r="C2632" s="1" t="s">
        <v>9</v>
      </c>
      <c r="D2632" s="4">
        <v>30</v>
      </c>
      <c r="E2632" s="5">
        <v>0</v>
      </c>
      <c r="F2632" s="4">
        <v>20</v>
      </c>
      <c r="G2632" s="5">
        <v>0</v>
      </c>
    </row>
    <row r="2633" spans="1:7" x14ac:dyDescent="0.2">
      <c r="A2633" s="8">
        <f t="shared" si="164"/>
        <v>43239.27083333546</v>
      </c>
      <c r="B2633" s="8">
        <f t="shared" si="164"/>
        <v>43239.274305557679</v>
      </c>
      <c r="C2633" s="1" t="s">
        <v>9</v>
      </c>
      <c r="D2633" s="4">
        <v>30</v>
      </c>
      <c r="E2633" s="5">
        <v>0</v>
      </c>
      <c r="F2633" s="4">
        <v>20</v>
      </c>
      <c r="G2633" s="5">
        <v>0</v>
      </c>
    </row>
    <row r="2634" spans="1:7" x14ac:dyDescent="0.2">
      <c r="A2634" s="8">
        <f t="shared" si="164"/>
        <v>43239.277777779906</v>
      </c>
      <c r="B2634" s="8">
        <f t="shared" si="164"/>
        <v>43239.281250002125</v>
      </c>
      <c r="C2634" s="1" t="s">
        <v>9</v>
      </c>
      <c r="D2634" s="4">
        <v>30</v>
      </c>
      <c r="E2634" s="5">
        <v>0</v>
      </c>
      <c r="F2634" s="4">
        <v>20</v>
      </c>
      <c r="G2634" s="5">
        <v>0</v>
      </c>
    </row>
    <row r="2635" spans="1:7" x14ac:dyDescent="0.2">
      <c r="A2635" s="8">
        <f t="shared" si="164"/>
        <v>43239.284722224351</v>
      </c>
      <c r="B2635" s="8">
        <f t="shared" si="164"/>
        <v>43239.28819444657</v>
      </c>
      <c r="C2635" s="1" t="s">
        <v>9</v>
      </c>
      <c r="D2635" s="4">
        <v>30</v>
      </c>
      <c r="E2635" s="5">
        <v>0</v>
      </c>
      <c r="F2635" s="4">
        <v>20</v>
      </c>
      <c r="G2635" s="5">
        <v>0</v>
      </c>
    </row>
    <row r="2636" spans="1:7" x14ac:dyDescent="0.2">
      <c r="A2636" s="8">
        <f t="shared" si="164"/>
        <v>43239.291666668796</v>
      </c>
      <c r="B2636" s="8">
        <f t="shared" si="164"/>
        <v>43239.295138891015</v>
      </c>
      <c r="C2636" s="1" t="s">
        <v>9</v>
      </c>
      <c r="D2636" s="4">
        <v>30</v>
      </c>
      <c r="E2636" s="5">
        <v>0</v>
      </c>
      <c r="F2636" s="4">
        <v>20</v>
      </c>
      <c r="G2636" s="5">
        <v>0</v>
      </c>
    </row>
    <row r="2637" spans="1:7" x14ac:dyDescent="0.2">
      <c r="A2637" s="8">
        <f t="shared" si="164"/>
        <v>43239.298611113241</v>
      </c>
      <c r="B2637" s="8">
        <f t="shared" si="164"/>
        <v>43239.30208333546</v>
      </c>
      <c r="C2637" s="1" t="s">
        <v>9</v>
      </c>
      <c r="D2637" s="4">
        <v>30</v>
      </c>
      <c r="E2637" s="5">
        <v>0</v>
      </c>
      <c r="F2637" s="4">
        <v>20</v>
      </c>
      <c r="G2637" s="5">
        <v>0</v>
      </c>
    </row>
    <row r="2638" spans="1:7" x14ac:dyDescent="0.2">
      <c r="A2638" s="8">
        <f t="shared" si="164"/>
        <v>43239.305555557687</v>
      </c>
      <c r="B2638" s="8">
        <f t="shared" si="164"/>
        <v>43239.309027779906</v>
      </c>
      <c r="C2638" s="1" t="s">
        <v>9</v>
      </c>
      <c r="D2638" s="4">
        <v>30</v>
      </c>
      <c r="E2638" s="5">
        <v>0</v>
      </c>
      <c r="F2638" s="4">
        <v>20</v>
      </c>
      <c r="G2638" s="5">
        <v>0</v>
      </c>
    </row>
    <row r="2639" spans="1:7" x14ac:dyDescent="0.2">
      <c r="A2639" s="8">
        <f t="shared" si="164"/>
        <v>43239.312500002132</v>
      </c>
      <c r="B2639" s="8">
        <f t="shared" si="164"/>
        <v>43239.315972224351</v>
      </c>
      <c r="C2639" s="1" t="s">
        <v>9</v>
      </c>
      <c r="D2639" s="4">
        <v>30</v>
      </c>
      <c r="E2639" s="5">
        <v>0</v>
      </c>
      <c r="F2639" s="4">
        <v>20</v>
      </c>
      <c r="G2639" s="5">
        <v>0</v>
      </c>
    </row>
    <row r="2640" spans="1:7" x14ac:dyDescent="0.2">
      <c r="A2640" s="8">
        <f t="shared" si="164"/>
        <v>43239.319444446577</v>
      </c>
      <c r="B2640" s="8">
        <f t="shared" si="164"/>
        <v>43239.322916668796</v>
      </c>
      <c r="C2640" s="1" t="s">
        <v>9</v>
      </c>
      <c r="D2640" s="4">
        <v>30</v>
      </c>
      <c r="E2640" s="5">
        <v>0</v>
      </c>
      <c r="F2640" s="4">
        <v>20</v>
      </c>
      <c r="G2640" s="5">
        <v>0</v>
      </c>
    </row>
    <row r="2641" spans="1:7" x14ac:dyDescent="0.2">
      <c r="A2641" s="8">
        <f t="shared" si="164"/>
        <v>43239.326388891022</v>
      </c>
      <c r="B2641" s="8">
        <f t="shared" si="164"/>
        <v>43239.329861113241</v>
      </c>
      <c r="C2641" s="1" t="s">
        <v>9</v>
      </c>
      <c r="D2641" s="4">
        <v>30</v>
      </c>
      <c r="E2641" s="5">
        <v>0</v>
      </c>
      <c r="F2641" s="4">
        <v>20</v>
      </c>
      <c r="G2641" s="5">
        <v>0</v>
      </c>
    </row>
    <row r="2642" spans="1:7" x14ac:dyDescent="0.2">
      <c r="A2642" s="8">
        <f t="shared" si="164"/>
        <v>43239.333333335468</v>
      </c>
      <c r="B2642" s="8">
        <f t="shared" si="164"/>
        <v>43239.336805557687</v>
      </c>
      <c r="C2642" s="1" t="s">
        <v>9</v>
      </c>
      <c r="D2642" s="4">
        <v>30</v>
      </c>
      <c r="E2642" s="5">
        <v>0</v>
      </c>
      <c r="F2642" s="4">
        <v>20</v>
      </c>
      <c r="G2642" s="5">
        <v>0</v>
      </c>
    </row>
    <row r="2643" spans="1:7" x14ac:dyDescent="0.2">
      <c r="A2643" s="8">
        <f t="shared" si="164"/>
        <v>43239.340277779913</v>
      </c>
      <c r="B2643" s="8">
        <f t="shared" si="164"/>
        <v>43239.343750002132</v>
      </c>
      <c r="C2643" s="1" t="s">
        <v>9</v>
      </c>
      <c r="D2643" s="4">
        <v>30</v>
      </c>
      <c r="E2643" s="5">
        <v>0</v>
      </c>
      <c r="F2643" s="4">
        <v>20</v>
      </c>
      <c r="G2643" s="5">
        <v>0</v>
      </c>
    </row>
    <row r="2644" spans="1:7" x14ac:dyDescent="0.2">
      <c r="A2644" s="8">
        <f t="shared" si="164"/>
        <v>43239.347222224358</v>
      </c>
      <c r="B2644" s="8">
        <f t="shared" si="164"/>
        <v>43239.350694446577</v>
      </c>
      <c r="C2644" s="1" t="s">
        <v>9</v>
      </c>
      <c r="D2644" s="4">
        <v>30</v>
      </c>
      <c r="E2644" s="5">
        <v>0</v>
      </c>
      <c r="F2644" s="4">
        <v>20</v>
      </c>
      <c r="G2644" s="5">
        <v>0</v>
      </c>
    </row>
    <row r="2645" spans="1:7" x14ac:dyDescent="0.2">
      <c r="A2645" s="8">
        <f t="shared" ref="A2645:B2660" si="165">A2644+TIME(0,10,0)</f>
        <v>43239.354166668803</v>
      </c>
      <c r="B2645" s="8">
        <f t="shared" si="165"/>
        <v>43239.357638891022</v>
      </c>
      <c r="C2645" s="1" t="s">
        <v>9</v>
      </c>
      <c r="D2645" s="4">
        <v>30</v>
      </c>
      <c r="E2645" s="5">
        <v>0</v>
      </c>
      <c r="F2645" s="4">
        <v>20</v>
      </c>
      <c r="G2645" s="5">
        <v>0</v>
      </c>
    </row>
    <row r="2646" spans="1:7" x14ac:dyDescent="0.2">
      <c r="A2646" s="8">
        <f t="shared" si="165"/>
        <v>43239.361111113249</v>
      </c>
      <c r="B2646" s="8">
        <f t="shared" si="165"/>
        <v>43239.364583335468</v>
      </c>
      <c r="C2646" s="1" t="s">
        <v>9</v>
      </c>
      <c r="D2646" s="4">
        <v>30</v>
      </c>
      <c r="E2646" s="5">
        <v>0</v>
      </c>
      <c r="F2646" s="4">
        <v>20</v>
      </c>
      <c r="G2646" s="5">
        <v>0</v>
      </c>
    </row>
    <row r="2647" spans="1:7" x14ac:dyDescent="0.2">
      <c r="A2647" s="8">
        <f t="shared" si="165"/>
        <v>43239.368055557694</v>
      </c>
      <c r="B2647" s="8">
        <f t="shared" si="165"/>
        <v>43239.371527779913</v>
      </c>
      <c r="C2647" s="1" t="s">
        <v>9</v>
      </c>
      <c r="D2647" s="4">
        <v>30</v>
      </c>
      <c r="E2647" s="5">
        <v>0</v>
      </c>
      <c r="F2647" s="4">
        <v>20</v>
      </c>
      <c r="G2647" s="5">
        <v>0</v>
      </c>
    </row>
    <row r="2648" spans="1:7" x14ac:dyDescent="0.2">
      <c r="A2648" s="8">
        <f t="shared" si="165"/>
        <v>43239.375000002139</v>
      </c>
      <c r="B2648" s="8">
        <f t="shared" si="165"/>
        <v>43239.378472224358</v>
      </c>
      <c r="C2648" s="1" t="s">
        <v>9</v>
      </c>
      <c r="D2648" s="4">
        <v>30</v>
      </c>
      <c r="E2648" s="5">
        <v>0</v>
      </c>
      <c r="F2648" s="4">
        <v>20</v>
      </c>
      <c r="G2648" s="5">
        <v>0</v>
      </c>
    </row>
    <row r="2649" spans="1:7" x14ac:dyDescent="0.2">
      <c r="A2649" s="8">
        <f t="shared" si="165"/>
        <v>43239.381944446584</v>
      </c>
      <c r="B2649" s="8">
        <f t="shared" si="165"/>
        <v>43239.385416668803</v>
      </c>
      <c r="C2649" s="1" t="s">
        <v>9</v>
      </c>
      <c r="D2649" s="4">
        <v>30</v>
      </c>
      <c r="E2649" s="5">
        <v>0</v>
      </c>
      <c r="F2649" s="4">
        <v>20</v>
      </c>
      <c r="G2649" s="5">
        <v>0</v>
      </c>
    </row>
    <row r="2650" spans="1:7" x14ac:dyDescent="0.2">
      <c r="A2650" s="8">
        <f t="shared" si="165"/>
        <v>43239.38888889103</v>
      </c>
      <c r="B2650" s="8">
        <f t="shared" si="165"/>
        <v>43239.392361113249</v>
      </c>
      <c r="C2650" s="1" t="s">
        <v>9</v>
      </c>
      <c r="D2650" s="4">
        <v>30</v>
      </c>
      <c r="E2650" s="5">
        <v>0</v>
      </c>
      <c r="F2650" s="4">
        <v>20</v>
      </c>
      <c r="G2650" s="5">
        <v>0</v>
      </c>
    </row>
    <row r="2651" spans="1:7" x14ac:dyDescent="0.2">
      <c r="A2651" s="8">
        <f t="shared" si="165"/>
        <v>43239.395833335475</v>
      </c>
      <c r="B2651" s="8">
        <f t="shared" si="165"/>
        <v>43239.399305557694</v>
      </c>
      <c r="C2651" s="1" t="s">
        <v>9</v>
      </c>
      <c r="D2651" s="4">
        <v>30</v>
      </c>
      <c r="E2651" s="5">
        <v>0</v>
      </c>
      <c r="F2651" s="4">
        <v>20</v>
      </c>
      <c r="G2651" s="5">
        <v>0</v>
      </c>
    </row>
    <row r="2652" spans="1:7" x14ac:dyDescent="0.2">
      <c r="A2652" s="8">
        <f t="shared" si="165"/>
        <v>43239.40277777992</v>
      </c>
      <c r="B2652" s="8">
        <f t="shared" si="165"/>
        <v>43239.406250002139</v>
      </c>
      <c r="C2652" s="1" t="s">
        <v>9</v>
      </c>
      <c r="D2652" s="4">
        <v>30</v>
      </c>
      <c r="E2652" s="5">
        <v>0</v>
      </c>
      <c r="F2652" s="4">
        <v>20</v>
      </c>
      <c r="G2652" s="5">
        <v>0</v>
      </c>
    </row>
    <row r="2653" spans="1:7" x14ac:dyDescent="0.2">
      <c r="A2653" s="8">
        <f t="shared" si="165"/>
        <v>43239.409722224365</v>
      </c>
      <c r="B2653" s="8">
        <f t="shared" si="165"/>
        <v>43239.413194446584</v>
      </c>
      <c r="C2653" s="1" t="s">
        <v>9</v>
      </c>
      <c r="D2653" s="4">
        <v>30</v>
      </c>
      <c r="E2653" s="5">
        <v>0</v>
      </c>
      <c r="F2653" s="4">
        <v>20</v>
      </c>
      <c r="G2653" s="5">
        <v>0</v>
      </c>
    </row>
    <row r="2654" spans="1:7" x14ac:dyDescent="0.2">
      <c r="A2654" s="8">
        <f t="shared" si="165"/>
        <v>43239.416666668811</v>
      </c>
      <c r="B2654" s="8">
        <f t="shared" si="165"/>
        <v>43239.42013889103</v>
      </c>
      <c r="C2654" s="1" t="s">
        <v>9</v>
      </c>
      <c r="D2654" s="4">
        <v>30</v>
      </c>
      <c r="E2654" s="5">
        <v>0</v>
      </c>
      <c r="F2654" s="4">
        <v>20</v>
      </c>
      <c r="G2654" s="5">
        <v>0</v>
      </c>
    </row>
    <row r="2655" spans="1:7" x14ac:dyDescent="0.2">
      <c r="A2655" s="8">
        <f t="shared" si="165"/>
        <v>43239.423611113256</v>
      </c>
      <c r="B2655" s="8">
        <f t="shared" si="165"/>
        <v>43239.427083335475</v>
      </c>
      <c r="C2655" s="1" t="s">
        <v>9</v>
      </c>
      <c r="D2655" s="4">
        <v>30</v>
      </c>
      <c r="E2655" s="5">
        <v>0</v>
      </c>
      <c r="F2655" s="4">
        <v>20</v>
      </c>
      <c r="G2655" s="5">
        <v>0</v>
      </c>
    </row>
    <row r="2656" spans="1:7" x14ac:dyDescent="0.2">
      <c r="A2656" s="8">
        <f t="shared" si="165"/>
        <v>43239.430555557701</v>
      </c>
      <c r="B2656" s="8">
        <f t="shared" si="165"/>
        <v>43239.43402777992</v>
      </c>
      <c r="C2656" s="1" t="s">
        <v>9</v>
      </c>
      <c r="D2656" s="4">
        <v>30</v>
      </c>
      <c r="E2656" s="5">
        <v>0</v>
      </c>
      <c r="F2656" s="4">
        <v>20</v>
      </c>
      <c r="G2656" s="5">
        <v>0</v>
      </c>
    </row>
    <row r="2657" spans="1:7" x14ac:dyDescent="0.2">
      <c r="A2657" s="8">
        <f t="shared" si="165"/>
        <v>43239.437500002146</v>
      </c>
      <c r="B2657" s="8">
        <f t="shared" si="165"/>
        <v>43239.440972224365</v>
      </c>
      <c r="C2657" s="1" t="s">
        <v>9</v>
      </c>
      <c r="D2657" s="4">
        <v>30</v>
      </c>
      <c r="E2657" s="5">
        <v>0</v>
      </c>
      <c r="F2657" s="4">
        <v>20</v>
      </c>
      <c r="G2657" s="5">
        <v>0</v>
      </c>
    </row>
    <row r="2658" spans="1:7" x14ac:dyDescent="0.2">
      <c r="A2658" s="8">
        <f t="shared" si="165"/>
        <v>43239.444444446592</v>
      </c>
      <c r="B2658" s="8">
        <f t="shared" si="165"/>
        <v>43239.447916668811</v>
      </c>
      <c r="C2658" s="1" t="s">
        <v>9</v>
      </c>
      <c r="D2658" s="4">
        <v>30</v>
      </c>
      <c r="E2658" s="5">
        <v>0</v>
      </c>
      <c r="F2658" s="4">
        <v>20</v>
      </c>
      <c r="G2658" s="5">
        <v>0</v>
      </c>
    </row>
    <row r="2659" spans="1:7" x14ac:dyDescent="0.2">
      <c r="A2659" s="8">
        <f t="shared" si="165"/>
        <v>43239.451388891037</v>
      </c>
      <c r="B2659" s="8">
        <f t="shared" si="165"/>
        <v>43239.454861113256</v>
      </c>
      <c r="C2659" s="1" t="s">
        <v>9</v>
      </c>
      <c r="D2659" s="4">
        <v>30</v>
      </c>
      <c r="E2659" s="5">
        <v>0</v>
      </c>
      <c r="F2659" s="4">
        <v>20</v>
      </c>
      <c r="G2659" s="5">
        <v>0</v>
      </c>
    </row>
    <row r="2660" spans="1:7" x14ac:dyDescent="0.2">
      <c r="A2660" s="8">
        <f t="shared" si="165"/>
        <v>43239.458333335482</v>
      </c>
      <c r="B2660" s="8">
        <f t="shared" si="165"/>
        <v>43239.461805557701</v>
      </c>
      <c r="C2660" s="1" t="s">
        <v>9</v>
      </c>
      <c r="D2660" s="4">
        <v>30</v>
      </c>
      <c r="E2660" s="5">
        <v>0</v>
      </c>
      <c r="F2660" s="4">
        <v>20</v>
      </c>
      <c r="G2660" s="5">
        <v>0</v>
      </c>
    </row>
    <row r="2661" spans="1:7" x14ac:dyDescent="0.2">
      <c r="A2661" s="8">
        <f t="shared" ref="A2661:B2676" si="166">A2660+TIME(0,10,0)</f>
        <v>43239.465277779927</v>
      </c>
      <c r="B2661" s="8">
        <f t="shared" si="166"/>
        <v>43239.468750002146</v>
      </c>
      <c r="C2661" s="1" t="s">
        <v>9</v>
      </c>
      <c r="D2661" s="4">
        <v>30</v>
      </c>
      <c r="E2661" s="5">
        <v>0</v>
      </c>
      <c r="F2661" s="4">
        <v>20</v>
      </c>
      <c r="G2661" s="5">
        <v>0</v>
      </c>
    </row>
    <row r="2662" spans="1:7" x14ac:dyDescent="0.2">
      <c r="A2662" s="8">
        <f t="shared" si="166"/>
        <v>43239.472222224373</v>
      </c>
      <c r="B2662" s="8">
        <f t="shared" si="166"/>
        <v>43239.475694446592</v>
      </c>
      <c r="C2662" s="1" t="s">
        <v>9</v>
      </c>
      <c r="D2662" s="4">
        <v>30</v>
      </c>
      <c r="E2662" s="5">
        <v>0</v>
      </c>
      <c r="F2662" s="4">
        <v>20</v>
      </c>
      <c r="G2662" s="5">
        <v>0</v>
      </c>
    </row>
    <row r="2663" spans="1:7" x14ac:dyDescent="0.2">
      <c r="A2663" s="8">
        <f t="shared" si="166"/>
        <v>43239.479166668818</v>
      </c>
      <c r="B2663" s="8">
        <f t="shared" si="166"/>
        <v>43239.482638891037</v>
      </c>
      <c r="C2663" s="1" t="s">
        <v>9</v>
      </c>
      <c r="D2663" s="4">
        <v>30</v>
      </c>
      <c r="E2663" s="5">
        <v>0</v>
      </c>
      <c r="F2663" s="4">
        <v>20</v>
      </c>
      <c r="G2663" s="5">
        <v>0</v>
      </c>
    </row>
    <row r="2664" spans="1:7" x14ac:dyDescent="0.2">
      <c r="A2664" s="8">
        <f t="shared" si="166"/>
        <v>43239.486111113263</v>
      </c>
      <c r="B2664" s="8">
        <f t="shared" si="166"/>
        <v>43239.489583335482</v>
      </c>
      <c r="C2664" s="1" t="s">
        <v>9</v>
      </c>
      <c r="D2664" s="4">
        <v>30</v>
      </c>
      <c r="E2664" s="5">
        <v>0</v>
      </c>
      <c r="F2664" s="4">
        <v>20</v>
      </c>
      <c r="G2664" s="5">
        <v>0</v>
      </c>
    </row>
    <row r="2665" spans="1:7" x14ac:dyDescent="0.2">
      <c r="A2665" s="8">
        <f t="shared" si="166"/>
        <v>43239.493055557708</v>
      </c>
      <c r="B2665" s="8">
        <f t="shared" si="166"/>
        <v>43239.496527779927</v>
      </c>
      <c r="C2665" s="1" t="s">
        <v>9</v>
      </c>
      <c r="D2665" s="4">
        <v>30</v>
      </c>
      <c r="E2665" s="5">
        <v>0</v>
      </c>
      <c r="F2665" s="4">
        <v>20</v>
      </c>
      <c r="G2665" s="5">
        <v>0</v>
      </c>
    </row>
    <row r="2666" spans="1:7" x14ac:dyDescent="0.2">
      <c r="A2666" s="8">
        <f t="shared" si="166"/>
        <v>43239.500000002154</v>
      </c>
      <c r="B2666" s="8">
        <f t="shared" si="166"/>
        <v>43239.503472224373</v>
      </c>
      <c r="C2666" s="1" t="s">
        <v>9</v>
      </c>
      <c r="D2666" s="4">
        <v>30</v>
      </c>
      <c r="E2666" s="5">
        <v>0</v>
      </c>
      <c r="F2666" s="4">
        <v>20</v>
      </c>
      <c r="G2666" s="5">
        <v>0</v>
      </c>
    </row>
    <row r="2667" spans="1:7" x14ac:dyDescent="0.2">
      <c r="A2667" s="8">
        <f t="shared" si="166"/>
        <v>43239.506944446599</v>
      </c>
      <c r="B2667" s="8">
        <f t="shared" si="166"/>
        <v>43239.510416668818</v>
      </c>
      <c r="C2667" s="1" t="s">
        <v>9</v>
      </c>
      <c r="D2667" s="4">
        <v>30</v>
      </c>
      <c r="E2667" s="5">
        <v>0</v>
      </c>
      <c r="F2667" s="4">
        <v>20</v>
      </c>
      <c r="G2667" s="5">
        <v>0</v>
      </c>
    </row>
    <row r="2668" spans="1:7" x14ac:dyDescent="0.2">
      <c r="A2668" s="8">
        <f t="shared" si="166"/>
        <v>43239.513888891044</v>
      </c>
      <c r="B2668" s="8">
        <f t="shared" si="166"/>
        <v>43239.517361113263</v>
      </c>
      <c r="C2668" s="1" t="s">
        <v>9</v>
      </c>
      <c r="D2668" s="4">
        <v>30</v>
      </c>
      <c r="E2668" s="5">
        <v>0</v>
      </c>
      <c r="F2668" s="4">
        <v>20</v>
      </c>
      <c r="G2668" s="5">
        <v>0</v>
      </c>
    </row>
    <row r="2669" spans="1:7" x14ac:dyDescent="0.2">
      <c r="A2669" s="8">
        <f t="shared" si="166"/>
        <v>43239.520833335489</v>
      </c>
      <c r="B2669" s="8">
        <f t="shared" si="166"/>
        <v>43239.524305557708</v>
      </c>
      <c r="C2669" s="1" t="s">
        <v>9</v>
      </c>
      <c r="D2669" s="4">
        <v>30</v>
      </c>
      <c r="E2669" s="5">
        <v>0</v>
      </c>
      <c r="F2669" s="4">
        <v>20</v>
      </c>
      <c r="G2669" s="5">
        <v>0</v>
      </c>
    </row>
    <row r="2670" spans="1:7" x14ac:dyDescent="0.2">
      <c r="A2670" s="8">
        <f t="shared" si="166"/>
        <v>43239.527777779935</v>
      </c>
      <c r="B2670" s="8">
        <f t="shared" si="166"/>
        <v>43239.531250002154</v>
      </c>
      <c r="C2670" s="1" t="s">
        <v>9</v>
      </c>
      <c r="D2670" s="4">
        <v>30</v>
      </c>
      <c r="E2670" s="5">
        <v>0</v>
      </c>
      <c r="F2670" s="4">
        <v>20</v>
      </c>
      <c r="G2670" s="5">
        <v>0</v>
      </c>
    </row>
    <row r="2671" spans="1:7" x14ac:dyDescent="0.2">
      <c r="A2671" s="8">
        <f t="shared" si="166"/>
        <v>43239.53472222438</v>
      </c>
      <c r="B2671" s="8">
        <f t="shared" si="166"/>
        <v>43239.538194446599</v>
      </c>
      <c r="C2671" s="1" t="s">
        <v>9</v>
      </c>
      <c r="D2671" s="4">
        <v>30</v>
      </c>
      <c r="E2671" s="5">
        <v>0</v>
      </c>
      <c r="F2671" s="4">
        <v>20</v>
      </c>
      <c r="G2671" s="5">
        <v>0</v>
      </c>
    </row>
    <row r="2672" spans="1:7" x14ac:dyDescent="0.2">
      <c r="A2672" s="8">
        <f t="shared" si="166"/>
        <v>43239.541666668825</v>
      </c>
      <c r="B2672" s="8">
        <f t="shared" si="166"/>
        <v>43239.545138891044</v>
      </c>
      <c r="C2672" s="1" t="s">
        <v>9</v>
      </c>
      <c r="D2672" s="4">
        <v>30</v>
      </c>
      <c r="E2672" s="5">
        <v>0</v>
      </c>
      <c r="F2672" s="4">
        <v>30</v>
      </c>
      <c r="G2672" s="5">
        <v>0</v>
      </c>
    </row>
    <row r="2673" spans="1:7" x14ac:dyDescent="0.2">
      <c r="A2673" s="8">
        <f t="shared" si="166"/>
        <v>43239.54861111327</v>
      </c>
      <c r="B2673" s="8">
        <f t="shared" si="166"/>
        <v>43239.552083335489</v>
      </c>
      <c r="C2673" s="1" t="s">
        <v>9</v>
      </c>
      <c r="D2673" s="4">
        <v>30</v>
      </c>
      <c r="E2673" s="5">
        <v>0</v>
      </c>
      <c r="F2673" s="4">
        <v>30</v>
      </c>
      <c r="G2673" s="5">
        <v>0</v>
      </c>
    </row>
    <row r="2674" spans="1:7" x14ac:dyDescent="0.2">
      <c r="A2674" s="8">
        <f t="shared" si="166"/>
        <v>43239.555555557716</v>
      </c>
      <c r="B2674" s="8">
        <f t="shared" si="166"/>
        <v>43239.559027779935</v>
      </c>
      <c r="C2674" s="1" t="s">
        <v>9</v>
      </c>
      <c r="D2674" s="4">
        <v>30</v>
      </c>
      <c r="E2674" s="5">
        <v>0</v>
      </c>
      <c r="F2674" s="4">
        <v>30</v>
      </c>
      <c r="G2674" s="5">
        <v>0</v>
      </c>
    </row>
    <row r="2675" spans="1:7" x14ac:dyDescent="0.2">
      <c r="A2675" s="8">
        <f t="shared" si="166"/>
        <v>43239.562500002161</v>
      </c>
      <c r="B2675" s="8">
        <f t="shared" si="166"/>
        <v>43239.56597222438</v>
      </c>
      <c r="C2675" s="1" t="s">
        <v>9</v>
      </c>
      <c r="D2675" s="4">
        <v>30</v>
      </c>
      <c r="E2675" s="5">
        <v>0</v>
      </c>
      <c r="F2675" s="4">
        <v>30</v>
      </c>
      <c r="G2675" s="5">
        <v>0</v>
      </c>
    </row>
    <row r="2676" spans="1:7" x14ac:dyDescent="0.2">
      <c r="A2676" s="8">
        <f t="shared" si="166"/>
        <v>43239.569444446606</v>
      </c>
      <c r="B2676" s="8">
        <f t="shared" si="166"/>
        <v>43239.572916668825</v>
      </c>
      <c r="C2676" s="1" t="s">
        <v>9</v>
      </c>
      <c r="D2676" s="4">
        <v>30</v>
      </c>
      <c r="E2676" s="5">
        <v>0</v>
      </c>
      <c r="F2676" s="4">
        <v>30</v>
      </c>
      <c r="G2676" s="5">
        <v>0</v>
      </c>
    </row>
    <row r="2677" spans="1:7" x14ac:dyDescent="0.2">
      <c r="A2677" s="8">
        <f t="shared" ref="A2677:B2692" si="167">A2676+TIME(0,10,0)</f>
        <v>43239.576388891051</v>
      </c>
      <c r="B2677" s="8">
        <f t="shared" si="167"/>
        <v>43239.57986111327</v>
      </c>
      <c r="C2677" s="1" t="s">
        <v>9</v>
      </c>
      <c r="D2677" s="4">
        <v>30</v>
      </c>
      <c r="E2677" s="5">
        <v>0</v>
      </c>
      <c r="F2677" s="4">
        <v>30</v>
      </c>
      <c r="G2677" s="5">
        <v>0</v>
      </c>
    </row>
    <row r="2678" spans="1:7" x14ac:dyDescent="0.2">
      <c r="A2678" s="8">
        <f t="shared" si="167"/>
        <v>43239.583333335497</v>
      </c>
      <c r="B2678" s="8">
        <f t="shared" si="167"/>
        <v>43239.586805557716</v>
      </c>
      <c r="C2678" s="1" t="s">
        <v>9</v>
      </c>
      <c r="D2678" s="4">
        <v>30</v>
      </c>
      <c r="E2678" s="5">
        <v>0</v>
      </c>
      <c r="F2678" s="4">
        <v>30</v>
      </c>
      <c r="G2678" s="5">
        <v>0</v>
      </c>
    </row>
    <row r="2679" spans="1:7" x14ac:dyDescent="0.2">
      <c r="A2679" s="8">
        <f t="shared" si="167"/>
        <v>43239.590277779942</v>
      </c>
      <c r="B2679" s="8">
        <f t="shared" si="167"/>
        <v>43239.593750002161</v>
      </c>
      <c r="C2679" s="1" t="s">
        <v>9</v>
      </c>
      <c r="D2679" s="4">
        <v>30</v>
      </c>
      <c r="E2679" s="5">
        <v>0</v>
      </c>
      <c r="F2679" s="4">
        <v>30</v>
      </c>
      <c r="G2679" s="5">
        <v>0</v>
      </c>
    </row>
    <row r="2680" spans="1:7" x14ac:dyDescent="0.2">
      <c r="A2680" s="8">
        <f t="shared" si="167"/>
        <v>43239.597222224387</v>
      </c>
      <c r="B2680" s="8">
        <f t="shared" si="167"/>
        <v>43239.600694446606</v>
      </c>
      <c r="C2680" s="1" t="s">
        <v>9</v>
      </c>
      <c r="D2680" s="4">
        <v>30</v>
      </c>
      <c r="E2680" s="5">
        <v>0</v>
      </c>
      <c r="F2680" s="4">
        <v>30</v>
      </c>
      <c r="G2680" s="5">
        <v>0</v>
      </c>
    </row>
    <row r="2681" spans="1:7" x14ac:dyDescent="0.2">
      <c r="A2681" s="8">
        <f t="shared" si="167"/>
        <v>43239.604166668832</v>
      </c>
      <c r="B2681" s="8">
        <f t="shared" si="167"/>
        <v>43239.607638891051</v>
      </c>
      <c r="C2681" s="1" t="s">
        <v>9</v>
      </c>
      <c r="D2681" s="4">
        <v>30</v>
      </c>
      <c r="E2681" s="5">
        <v>0</v>
      </c>
      <c r="F2681" s="4">
        <v>30</v>
      </c>
      <c r="G2681" s="5">
        <v>0</v>
      </c>
    </row>
    <row r="2682" spans="1:7" x14ac:dyDescent="0.2">
      <c r="A2682" s="8">
        <f t="shared" si="167"/>
        <v>43239.611111113278</v>
      </c>
      <c r="B2682" s="8">
        <f t="shared" si="167"/>
        <v>43239.614583335497</v>
      </c>
      <c r="C2682" s="1" t="s">
        <v>9</v>
      </c>
      <c r="D2682" s="4">
        <v>30</v>
      </c>
      <c r="E2682" s="5">
        <v>0</v>
      </c>
      <c r="F2682" s="4">
        <v>30</v>
      </c>
      <c r="G2682" s="5">
        <v>0</v>
      </c>
    </row>
    <row r="2683" spans="1:7" x14ac:dyDescent="0.2">
      <c r="A2683" s="8">
        <f t="shared" si="167"/>
        <v>43239.618055557723</v>
      </c>
      <c r="B2683" s="8">
        <f t="shared" si="167"/>
        <v>43239.621527779942</v>
      </c>
      <c r="C2683" s="1" t="s">
        <v>9</v>
      </c>
      <c r="D2683" s="4">
        <v>30</v>
      </c>
      <c r="E2683" s="5">
        <v>0</v>
      </c>
      <c r="F2683" s="4">
        <v>30</v>
      </c>
      <c r="G2683" s="5">
        <v>0</v>
      </c>
    </row>
    <row r="2684" spans="1:7" x14ac:dyDescent="0.2">
      <c r="A2684" s="8">
        <f t="shared" si="167"/>
        <v>43239.625000002168</v>
      </c>
      <c r="B2684" s="8">
        <f t="shared" si="167"/>
        <v>43239.628472224387</v>
      </c>
      <c r="C2684" s="1" t="s">
        <v>9</v>
      </c>
      <c r="D2684" s="4">
        <v>30</v>
      </c>
      <c r="E2684" s="5">
        <v>0</v>
      </c>
      <c r="F2684" s="4">
        <v>30</v>
      </c>
      <c r="G2684" s="5">
        <v>0</v>
      </c>
    </row>
    <row r="2685" spans="1:7" x14ac:dyDescent="0.2">
      <c r="A2685" s="8">
        <f t="shared" si="167"/>
        <v>43239.631944446613</v>
      </c>
      <c r="B2685" s="8">
        <f t="shared" si="167"/>
        <v>43239.635416668832</v>
      </c>
      <c r="C2685" s="1" t="s">
        <v>9</v>
      </c>
      <c r="D2685" s="4">
        <v>30</v>
      </c>
      <c r="E2685" s="5">
        <v>0</v>
      </c>
      <c r="F2685" s="4">
        <v>30</v>
      </c>
      <c r="G2685" s="5">
        <v>0</v>
      </c>
    </row>
    <row r="2686" spans="1:7" x14ac:dyDescent="0.2">
      <c r="A2686" s="8">
        <f t="shared" si="167"/>
        <v>43239.638888891059</v>
      </c>
      <c r="B2686" s="8">
        <f t="shared" si="167"/>
        <v>43239.642361113278</v>
      </c>
      <c r="C2686" s="1" t="s">
        <v>9</v>
      </c>
      <c r="D2686" s="4">
        <v>30</v>
      </c>
      <c r="E2686" s="5">
        <v>0</v>
      </c>
      <c r="F2686" s="4">
        <v>30</v>
      </c>
      <c r="G2686" s="5">
        <v>0</v>
      </c>
    </row>
    <row r="2687" spans="1:7" x14ac:dyDescent="0.2">
      <c r="A2687" s="8">
        <f t="shared" si="167"/>
        <v>43239.645833335504</v>
      </c>
      <c r="B2687" s="8">
        <f t="shared" si="167"/>
        <v>43239.649305557723</v>
      </c>
      <c r="C2687" s="1" t="s">
        <v>9</v>
      </c>
      <c r="D2687" s="4">
        <v>30</v>
      </c>
      <c r="E2687" s="5">
        <v>0</v>
      </c>
      <c r="F2687" s="4">
        <v>30</v>
      </c>
      <c r="G2687" s="5">
        <v>0</v>
      </c>
    </row>
    <row r="2688" spans="1:7" x14ac:dyDescent="0.2">
      <c r="A2688" s="8">
        <f t="shared" si="167"/>
        <v>43239.652777779949</v>
      </c>
      <c r="B2688" s="8">
        <f t="shared" si="167"/>
        <v>43239.656250002168</v>
      </c>
      <c r="C2688" s="1" t="s">
        <v>9</v>
      </c>
      <c r="D2688" s="4">
        <v>30</v>
      </c>
      <c r="E2688" s="5">
        <v>0</v>
      </c>
      <c r="F2688" s="4">
        <v>30</v>
      </c>
      <c r="G2688" s="5">
        <v>0</v>
      </c>
    </row>
    <row r="2689" spans="1:7" x14ac:dyDescent="0.2">
      <c r="A2689" s="8">
        <f t="shared" si="167"/>
        <v>43239.659722224394</v>
      </c>
      <c r="B2689" s="8">
        <f t="shared" si="167"/>
        <v>43239.663194446613</v>
      </c>
      <c r="C2689" s="1" t="s">
        <v>9</v>
      </c>
      <c r="D2689" s="4">
        <v>30</v>
      </c>
      <c r="E2689" s="5">
        <v>0</v>
      </c>
      <c r="F2689" s="4">
        <v>30</v>
      </c>
      <c r="G2689" s="5">
        <v>0</v>
      </c>
    </row>
    <row r="2690" spans="1:7" x14ac:dyDescent="0.2">
      <c r="A2690" s="8">
        <f t="shared" si="167"/>
        <v>43239.66666666884</v>
      </c>
      <c r="B2690" s="8">
        <f t="shared" si="167"/>
        <v>43239.670138891059</v>
      </c>
      <c r="C2690" s="1" t="s">
        <v>9</v>
      </c>
      <c r="D2690" s="4">
        <v>30</v>
      </c>
      <c r="E2690" s="5">
        <v>0</v>
      </c>
      <c r="F2690" s="4">
        <v>30</v>
      </c>
      <c r="G2690" s="5">
        <v>0</v>
      </c>
    </row>
    <row r="2691" spans="1:7" x14ac:dyDescent="0.2">
      <c r="A2691" s="8">
        <f t="shared" si="167"/>
        <v>43239.673611113285</v>
      </c>
      <c r="B2691" s="8">
        <f t="shared" si="167"/>
        <v>43239.677083335504</v>
      </c>
      <c r="C2691" s="1" t="s">
        <v>9</v>
      </c>
      <c r="D2691" s="4">
        <v>30</v>
      </c>
      <c r="E2691" s="5">
        <v>0</v>
      </c>
      <c r="F2691" s="4">
        <v>30</v>
      </c>
      <c r="G2691" s="5">
        <v>0</v>
      </c>
    </row>
    <row r="2692" spans="1:7" x14ac:dyDescent="0.2">
      <c r="A2692" s="8">
        <f t="shared" si="167"/>
        <v>43239.68055555773</v>
      </c>
      <c r="B2692" s="8">
        <f t="shared" si="167"/>
        <v>43239.684027779949</v>
      </c>
      <c r="C2692" s="1" t="s">
        <v>9</v>
      </c>
      <c r="D2692" s="4">
        <v>30</v>
      </c>
      <c r="E2692" s="5">
        <v>0</v>
      </c>
      <c r="F2692" s="4">
        <v>30</v>
      </c>
      <c r="G2692" s="5">
        <v>0</v>
      </c>
    </row>
    <row r="2693" spans="1:7" x14ac:dyDescent="0.2">
      <c r="A2693" s="8">
        <f t="shared" ref="A2693:B2708" si="168">A2692+TIME(0,10,0)</f>
        <v>43239.687500002176</v>
      </c>
      <c r="B2693" s="8">
        <f t="shared" si="168"/>
        <v>43239.690972224394</v>
      </c>
      <c r="C2693" s="1" t="s">
        <v>9</v>
      </c>
      <c r="D2693" s="4">
        <v>30</v>
      </c>
      <c r="E2693" s="5">
        <v>0</v>
      </c>
      <c r="F2693" s="4">
        <v>30</v>
      </c>
      <c r="G2693" s="5">
        <v>0</v>
      </c>
    </row>
    <row r="2694" spans="1:7" x14ac:dyDescent="0.2">
      <c r="A2694" s="8">
        <f t="shared" si="168"/>
        <v>43239.694444446621</v>
      </c>
      <c r="B2694" s="8">
        <f t="shared" si="168"/>
        <v>43239.69791666884</v>
      </c>
      <c r="C2694" s="1" t="s">
        <v>9</v>
      </c>
      <c r="D2694" s="4">
        <v>30</v>
      </c>
      <c r="E2694" s="5">
        <v>0</v>
      </c>
      <c r="F2694" s="4">
        <v>30</v>
      </c>
      <c r="G2694" s="5">
        <v>0</v>
      </c>
    </row>
    <row r="2695" spans="1:7" x14ac:dyDescent="0.2">
      <c r="A2695" s="8">
        <f t="shared" si="168"/>
        <v>43239.701388891066</v>
      </c>
      <c r="B2695" s="8">
        <f t="shared" si="168"/>
        <v>43239.704861113285</v>
      </c>
      <c r="C2695" s="1" t="s">
        <v>9</v>
      </c>
      <c r="D2695" s="4">
        <v>30</v>
      </c>
      <c r="E2695" s="5">
        <v>0</v>
      </c>
      <c r="F2695" s="4">
        <v>30</v>
      </c>
      <c r="G2695" s="5">
        <v>0</v>
      </c>
    </row>
    <row r="2696" spans="1:7" x14ac:dyDescent="0.2">
      <c r="A2696" s="8">
        <f t="shared" si="168"/>
        <v>43239.708333335511</v>
      </c>
      <c r="B2696" s="8">
        <f t="shared" si="168"/>
        <v>43239.71180555773</v>
      </c>
      <c r="C2696" s="1" t="s">
        <v>9</v>
      </c>
      <c r="D2696" s="4">
        <v>30</v>
      </c>
      <c r="E2696" s="5">
        <v>0</v>
      </c>
      <c r="F2696" s="4">
        <v>30</v>
      </c>
      <c r="G2696" s="5">
        <v>0</v>
      </c>
    </row>
    <row r="2697" spans="1:7" x14ac:dyDescent="0.2">
      <c r="A2697" s="8">
        <f t="shared" si="168"/>
        <v>43239.715277779957</v>
      </c>
      <c r="B2697" s="8">
        <f t="shared" si="168"/>
        <v>43239.718750002176</v>
      </c>
      <c r="C2697" s="1" t="s">
        <v>9</v>
      </c>
      <c r="D2697" s="4">
        <v>30</v>
      </c>
      <c r="E2697" s="5">
        <v>0</v>
      </c>
      <c r="F2697" s="4">
        <v>30</v>
      </c>
      <c r="G2697" s="5">
        <v>0</v>
      </c>
    </row>
    <row r="2698" spans="1:7" x14ac:dyDescent="0.2">
      <c r="A2698" s="8">
        <f t="shared" si="168"/>
        <v>43239.722222224402</v>
      </c>
      <c r="B2698" s="8">
        <f t="shared" si="168"/>
        <v>43239.725694446621</v>
      </c>
      <c r="C2698" s="1" t="s">
        <v>9</v>
      </c>
      <c r="D2698" s="4">
        <v>30</v>
      </c>
      <c r="E2698" s="5">
        <v>0</v>
      </c>
      <c r="F2698" s="4">
        <v>30</v>
      </c>
      <c r="G2698" s="5">
        <v>0</v>
      </c>
    </row>
    <row r="2699" spans="1:7" x14ac:dyDescent="0.2">
      <c r="A2699" s="8">
        <f t="shared" si="168"/>
        <v>43239.729166668847</v>
      </c>
      <c r="B2699" s="8">
        <f t="shared" si="168"/>
        <v>43239.732638891066</v>
      </c>
      <c r="C2699" s="1" t="s">
        <v>9</v>
      </c>
      <c r="D2699" s="4">
        <v>30</v>
      </c>
      <c r="E2699" s="5">
        <v>0</v>
      </c>
      <c r="F2699" s="4">
        <v>30</v>
      </c>
      <c r="G2699" s="5">
        <v>0</v>
      </c>
    </row>
    <row r="2700" spans="1:7" x14ac:dyDescent="0.2">
      <c r="A2700" s="8">
        <f t="shared" si="168"/>
        <v>43239.736111113292</v>
      </c>
      <c r="B2700" s="8">
        <f t="shared" si="168"/>
        <v>43239.739583335511</v>
      </c>
      <c r="C2700" s="1" t="s">
        <v>9</v>
      </c>
      <c r="D2700" s="4">
        <v>30</v>
      </c>
      <c r="E2700" s="5">
        <v>0</v>
      </c>
      <c r="F2700" s="4">
        <v>30</v>
      </c>
      <c r="G2700" s="5">
        <v>0</v>
      </c>
    </row>
    <row r="2701" spans="1:7" x14ac:dyDescent="0.2">
      <c r="A2701" s="8">
        <f t="shared" si="168"/>
        <v>43239.743055557738</v>
      </c>
      <c r="B2701" s="8">
        <f t="shared" si="168"/>
        <v>43239.746527779957</v>
      </c>
      <c r="C2701" s="1" t="s">
        <v>9</v>
      </c>
      <c r="D2701" s="4">
        <v>30</v>
      </c>
      <c r="E2701" s="5">
        <v>0</v>
      </c>
      <c r="F2701" s="4">
        <v>30</v>
      </c>
      <c r="G2701" s="5">
        <v>0</v>
      </c>
    </row>
    <row r="2702" spans="1:7" x14ac:dyDescent="0.2">
      <c r="A2702" s="8">
        <f t="shared" si="168"/>
        <v>43239.750000002183</v>
      </c>
      <c r="B2702" s="8">
        <f t="shared" si="168"/>
        <v>43239.753472224402</v>
      </c>
      <c r="C2702" s="1" t="s">
        <v>9</v>
      </c>
      <c r="D2702" s="4">
        <v>30</v>
      </c>
      <c r="E2702" s="5">
        <v>0</v>
      </c>
      <c r="F2702" s="4">
        <v>30</v>
      </c>
      <c r="G2702" s="5">
        <v>0</v>
      </c>
    </row>
    <row r="2703" spans="1:7" x14ac:dyDescent="0.2">
      <c r="A2703" s="8">
        <f t="shared" si="168"/>
        <v>43239.756944446628</v>
      </c>
      <c r="B2703" s="8">
        <f t="shared" si="168"/>
        <v>43239.760416668847</v>
      </c>
      <c r="C2703" s="1" t="s">
        <v>9</v>
      </c>
      <c r="D2703" s="4">
        <v>30</v>
      </c>
      <c r="E2703" s="5">
        <v>0</v>
      </c>
      <c r="F2703" s="4">
        <v>30</v>
      </c>
      <c r="G2703" s="5">
        <v>0</v>
      </c>
    </row>
    <row r="2704" spans="1:7" x14ac:dyDescent="0.2">
      <c r="A2704" s="8">
        <f t="shared" si="168"/>
        <v>43239.763888891073</v>
      </c>
      <c r="B2704" s="8">
        <f t="shared" si="168"/>
        <v>43239.767361113292</v>
      </c>
      <c r="C2704" s="1" t="s">
        <v>9</v>
      </c>
      <c r="D2704" s="4">
        <v>30</v>
      </c>
      <c r="E2704" s="5">
        <v>0</v>
      </c>
      <c r="F2704" s="4">
        <v>30</v>
      </c>
      <c r="G2704" s="5">
        <v>0</v>
      </c>
    </row>
    <row r="2705" spans="1:7" x14ac:dyDescent="0.2">
      <c r="A2705" s="8">
        <f t="shared" si="168"/>
        <v>43239.770833335519</v>
      </c>
      <c r="B2705" s="8">
        <f t="shared" si="168"/>
        <v>43239.774305557738</v>
      </c>
      <c r="C2705" s="1" t="s">
        <v>9</v>
      </c>
      <c r="D2705" s="4">
        <v>30</v>
      </c>
      <c r="E2705" s="5">
        <v>0</v>
      </c>
      <c r="F2705" s="4">
        <v>30</v>
      </c>
      <c r="G2705" s="5">
        <v>0</v>
      </c>
    </row>
    <row r="2706" spans="1:7" x14ac:dyDescent="0.2">
      <c r="A2706" s="8">
        <f t="shared" si="168"/>
        <v>43239.777777779964</v>
      </c>
      <c r="B2706" s="8">
        <f t="shared" si="168"/>
        <v>43239.781250002183</v>
      </c>
      <c r="C2706" s="1" t="s">
        <v>9</v>
      </c>
      <c r="D2706" s="4">
        <v>30</v>
      </c>
      <c r="E2706" s="5">
        <v>0</v>
      </c>
      <c r="F2706" s="4">
        <v>30</v>
      </c>
      <c r="G2706" s="5">
        <v>0</v>
      </c>
    </row>
    <row r="2707" spans="1:7" x14ac:dyDescent="0.2">
      <c r="A2707" s="8">
        <f t="shared" si="168"/>
        <v>43239.784722224409</v>
      </c>
      <c r="B2707" s="8">
        <f t="shared" si="168"/>
        <v>43239.788194446628</v>
      </c>
      <c r="C2707" s="1" t="s">
        <v>9</v>
      </c>
      <c r="D2707" s="4">
        <v>30</v>
      </c>
      <c r="E2707" s="5">
        <v>0</v>
      </c>
      <c r="F2707" s="4">
        <v>30</v>
      </c>
      <c r="G2707" s="5">
        <v>0</v>
      </c>
    </row>
    <row r="2708" spans="1:7" x14ac:dyDescent="0.2">
      <c r="A2708" s="8">
        <f t="shared" si="168"/>
        <v>43239.791666668854</v>
      </c>
      <c r="B2708" s="8">
        <f t="shared" si="168"/>
        <v>43239.795138891073</v>
      </c>
      <c r="C2708" s="1" t="s">
        <v>9</v>
      </c>
      <c r="D2708" s="4">
        <v>30</v>
      </c>
      <c r="E2708" s="5">
        <v>0</v>
      </c>
      <c r="F2708" s="4">
        <v>30</v>
      </c>
      <c r="G2708" s="5">
        <v>0</v>
      </c>
    </row>
    <row r="2709" spans="1:7" x14ac:dyDescent="0.2">
      <c r="A2709" s="8">
        <f t="shared" ref="A2709:B2724" si="169">A2708+TIME(0,10,0)</f>
        <v>43239.7986111133</v>
      </c>
      <c r="B2709" s="8">
        <f t="shared" si="169"/>
        <v>43239.802083335519</v>
      </c>
      <c r="C2709" s="1" t="s">
        <v>9</v>
      </c>
      <c r="D2709" s="4">
        <v>30</v>
      </c>
      <c r="E2709" s="5">
        <v>0</v>
      </c>
      <c r="F2709" s="4">
        <v>30</v>
      </c>
      <c r="G2709" s="5">
        <v>0</v>
      </c>
    </row>
    <row r="2710" spans="1:7" x14ac:dyDescent="0.2">
      <c r="A2710" s="8">
        <f t="shared" si="169"/>
        <v>43239.805555557745</v>
      </c>
      <c r="B2710" s="8">
        <f t="shared" si="169"/>
        <v>43239.809027779964</v>
      </c>
      <c r="C2710" s="1" t="s">
        <v>9</v>
      </c>
      <c r="D2710" s="4">
        <v>30</v>
      </c>
      <c r="E2710" s="5">
        <v>0</v>
      </c>
      <c r="F2710" s="4">
        <v>30</v>
      </c>
      <c r="G2710" s="5">
        <v>0</v>
      </c>
    </row>
    <row r="2711" spans="1:7" x14ac:dyDescent="0.2">
      <c r="A2711" s="8">
        <f t="shared" si="169"/>
        <v>43239.81250000219</v>
      </c>
      <c r="B2711" s="8">
        <f t="shared" si="169"/>
        <v>43239.815972224409</v>
      </c>
      <c r="C2711" s="1" t="s">
        <v>9</v>
      </c>
      <c r="D2711" s="4">
        <v>30</v>
      </c>
      <c r="E2711" s="5">
        <v>0</v>
      </c>
      <c r="F2711" s="4">
        <v>30</v>
      </c>
      <c r="G2711" s="5">
        <v>0</v>
      </c>
    </row>
    <row r="2712" spans="1:7" x14ac:dyDescent="0.2">
      <c r="A2712" s="8">
        <f t="shared" si="169"/>
        <v>43239.819444446635</v>
      </c>
      <c r="B2712" s="8">
        <f t="shared" si="169"/>
        <v>43239.822916668854</v>
      </c>
      <c r="C2712" s="1" t="s">
        <v>9</v>
      </c>
      <c r="D2712" s="4">
        <v>30</v>
      </c>
      <c r="E2712" s="5">
        <v>0</v>
      </c>
      <c r="F2712" s="4">
        <v>30</v>
      </c>
      <c r="G2712" s="5">
        <v>0</v>
      </c>
    </row>
    <row r="2713" spans="1:7" x14ac:dyDescent="0.2">
      <c r="A2713" s="8">
        <f t="shared" si="169"/>
        <v>43239.826388891081</v>
      </c>
      <c r="B2713" s="8">
        <f t="shared" si="169"/>
        <v>43239.8298611133</v>
      </c>
      <c r="C2713" s="1" t="s">
        <v>9</v>
      </c>
      <c r="D2713" s="4">
        <v>30</v>
      </c>
      <c r="E2713" s="5">
        <v>0</v>
      </c>
      <c r="F2713" s="4">
        <v>30</v>
      </c>
      <c r="G2713" s="5">
        <v>0</v>
      </c>
    </row>
    <row r="2714" spans="1:7" x14ac:dyDescent="0.2">
      <c r="A2714" s="8">
        <f t="shared" si="169"/>
        <v>43239.833333335526</v>
      </c>
      <c r="B2714" s="8">
        <f t="shared" si="169"/>
        <v>43239.836805557745</v>
      </c>
      <c r="C2714" s="1" t="s">
        <v>9</v>
      </c>
      <c r="D2714" s="4">
        <v>30</v>
      </c>
      <c r="E2714" s="5">
        <v>0</v>
      </c>
      <c r="F2714" s="4">
        <v>0</v>
      </c>
      <c r="G2714" s="5">
        <v>0</v>
      </c>
    </row>
    <row r="2715" spans="1:7" x14ac:dyDescent="0.2">
      <c r="A2715" s="8">
        <f t="shared" si="169"/>
        <v>43239.840277779971</v>
      </c>
      <c r="B2715" s="8">
        <f t="shared" si="169"/>
        <v>43239.84375000219</v>
      </c>
      <c r="C2715" s="1" t="s">
        <v>9</v>
      </c>
      <c r="D2715" s="4">
        <v>-88</v>
      </c>
      <c r="E2715" s="5">
        <v>0</v>
      </c>
      <c r="F2715" s="4">
        <v>0</v>
      </c>
      <c r="G2715" s="5">
        <v>0</v>
      </c>
    </row>
    <row r="2716" spans="1:7" x14ac:dyDescent="0.2">
      <c r="A2716" s="8">
        <f t="shared" si="169"/>
        <v>43239.847222224416</v>
      </c>
      <c r="B2716" s="8">
        <f t="shared" si="169"/>
        <v>43239.850694446635</v>
      </c>
      <c r="C2716" s="1" t="s">
        <v>9</v>
      </c>
      <c r="D2716" s="4">
        <v>0</v>
      </c>
      <c r="E2716" s="5">
        <v>0</v>
      </c>
      <c r="F2716" s="4">
        <v>0</v>
      </c>
      <c r="G2716" s="5">
        <v>0</v>
      </c>
    </row>
    <row r="2717" spans="1:7" x14ac:dyDescent="0.2">
      <c r="A2717" s="8">
        <f t="shared" si="169"/>
        <v>43239.854166668862</v>
      </c>
      <c r="B2717" s="8">
        <f t="shared" si="169"/>
        <v>43239.857638891081</v>
      </c>
      <c r="C2717" s="1" t="s">
        <v>9</v>
      </c>
      <c r="D2717" s="4">
        <v>0</v>
      </c>
      <c r="E2717" s="5">
        <v>0</v>
      </c>
      <c r="F2717" s="4">
        <v>0</v>
      </c>
      <c r="G2717" s="5">
        <v>0</v>
      </c>
    </row>
    <row r="2718" spans="1:7" x14ac:dyDescent="0.2">
      <c r="A2718" s="8">
        <f t="shared" si="169"/>
        <v>43239.861111113307</v>
      </c>
      <c r="B2718" s="8">
        <f t="shared" si="169"/>
        <v>43239.864583335526</v>
      </c>
      <c r="C2718" s="1" t="s">
        <v>9</v>
      </c>
      <c r="D2718" s="4">
        <v>0</v>
      </c>
      <c r="E2718" s="5">
        <v>0</v>
      </c>
      <c r="F2718" s="4">
        <v>0</v>
      </c>
      <c r="G2718" s="5">
        <v>0</v>
      </c>
    </row>
    <row r="2719" spans="1:7" x14ac:dyDescent="0.2">
      <c r="A2719" s="8">
        <f t="shared" si="169"/>
        <v>43239.868055557752</v>
      </c>
      <c r="B2719" s="8">
        <f t="shared" si="169"/>
        <v>43239.871527779971</v>
      </c>
      <c r="C2719" s="1" t="s">
        <v>9</v>
      </c>
      <c r="D2719" s="4">
        <v>0</v>
      </c>
      <c r="E2719" s="5">
        <v>0</v>
      </c>
      <c r="F2719" s="4">
        <v>0</v>
      </c>
      <c r="G2719" s="5">
        <v>0</v>
      </c>
    </row>
    <row r="2720" spans="1:7" x14ac:dyDescent="0.2">
      <c r="A2720" s="8">
        <f t="shared" si="169"/>
        <v>43239.875000002197</v>
      </c>
      <c r="B2720" s="8">
        <f t="shared" si="169"/>
        <v>43239.878472224416</v>
      </c>
      <c r="C2720" s="1" t="s">
        <v>9</v>
      </c>
      <c r="D2720" s="4">
        <v>0</v>
      </c>
      <c r="E2720" s="5">
        <v>0</v>
      </c>
      <c r="F2720" s="4">
        <v>0</v>
      </c>
      <c r="G2720" s="5">
        <v>0</v>
      </c>
    </row>
    <row r="2721" spans="1:7" x14ac:dyDescent="0.2">
      <c r="A2721" s="8">
        <f t="shared" si="169"/>
        <v>43239.881944446643</v>
      </c>
      <c r="B2721" s="8">
        <f t="shared" si="169"/>
        <v>43239.885416668862</v>
      </c>
      <c r="C2721" s="1" t="s">
        <v>9</v>
      </c>
      <c r="D2721" s="4">
        <v>0</v>
      </c>
      <c r="E2721" s="5">
        <v>0</v>
      </c>
      <c r="F2721" s="4">
        <v>0</v>
      </c>
      <c r="G2721" s="5">
        <v>0</v>
      </c>
    </row>
    <row r="2722" spans="1:7" x14ac:dyDescent="0.2">
      <c r="A2722" s="8">
        <f t="shared" si="169"/>
        <v>43239.888888891088</v>
      </c>
      <c r="B2722" s="8">
        <f t="shared" si="169"/>
        <v>43239.892361113307</v>
      </c>
      <c r="C2722" s="1" t="s">
        <v>9</v>
      </c>
      <c r="D2722" s="4">
        <v>0</v>
      </c>
      <c r="E2722" s="5">
        <v>0</v>
      </c>
      <c r="F2722" s="4">
        <v>0</v>
      </c>
      <c r="G2722" s="5">
        <v>0</v>
      </c>
    </row>
    <row r="2723" spans="1:7" x14ac:dyDescent="0.2">
      <c r="A2723" s="8">
        <f t="shared" si="169"/>
        <v>43239.895833335533</v>
      </c>
      <c r="B2723" s="8">
        <f t="shared" si="169"/>
        <v>43239.899305557752</v>
      </c>
      <c r="C2723" s="1" t="s">
        <v>9</v>
      </c>
      <c r="D2723" s="4">
        <v>0</v>
      </c>
      <c r="E2723" s="5">
        <v>0</v>
      </c>
      <c r="F2723" s="4">
        <v>0</v>
      </c>
      <c r="G2723" s="5">
        <v>0</v>
      </c>
    </row>
    <row r="2724" spans="1:7" x14ac:dyDescent="0.2">
      <c r="A2724" s="8">
        <f t="shared" si="169"/>
        <v>43239.902777779978</v>
      </c>
      <c r="B2724" s="8">
        <f t="shared" si="169"/>
        <v>43239.906250002197</v>
      </c>
      <c r="C2724" s="1" t="s">
        <v>9</v>
      </c>
      <c r="D2724" s="4">
        <v>0</v>
      </c>
      <c r="E2724" s="5">
        <v>0</v>
      </c>
      <c r="F2724" s="4">
        <v>0</v>
      </c>
      <c r="G2724" s="5">
        <v>0</v>
      </c>
    </row>
    <row r="2725" spans="1:7" x14ac:dyDescent="0.2">
      <c r="A2725" s="8">
        <f t="shared" ref="A2725:B2740" si="170">A2724+TIME(0,10,0)</f>
        <v>43239.909722224424</v>
      </c>
      <c r="B2725" s="8">
        <f t="shared" si="170"/>
        <v>43239.913194446643</v>
      </c>
      <c r="C2725" s="1" t="s">
        <v>9</v>
      </c>
      <c r="D2725" s="4">
        <v>0</v>
      </c>
      <c r="E2725" s="5">
        <v>0</v>
      </c>
      <c r="F2725" s="4">
        <v>0</v>
      </c>
      <c r="G2725" s="5">
        <v>0</v>
      </c>
    </row>
    <row r="2726" spans="1:7" x14ac:dyDescent="0.2">
      <c r="A2726" s="8">
        <f t="shared" si="170"/>
        <v>43239.916666668869</v>
      </c>
      <c r="B2726" s="8">
        <f t="shared" si="170"/>
        <v>43239.920138891088</v>
      </c>
      <c r="D2726" s="4">
        <v>0</v>
      </c>
      <c r="E2726" s="5">
        <v>0</v>
      </c>
      <c r="F2726" s="4">
        <v>0</v>
      </c>
      <c r="G2726" s="5">
        <v>0</v>
      </c>
    </row>
    <row r="2727" spans="1:7" x14ac:dyDescent="0.2">
      <c r="A2727" s="8">
        <f t="shared" si="170"/>
        <v>43239.923611113314</v>
      </c>
      <c r="B2727" s="8">
        <f t="shared" si="170"/>
        <v>43239.927083335533</v>
      </c>
      <c r="D2727" s="4">
        <v>0</v>
      </c>
      <c r="E2727" s="5">
        <v>0</v>
      </c>
      <c r="F2727" s="4">
        <v>0</v>
      </c>
      <c r="G2727" s="5">
        <v>0</v>
      </c>
    </row>
    <row r="2728" spans="1:7" x14ac:dyDescent="0.2">
      <c r="A2728" s="8">
        <f t="shared" si="170"/>
        <v>43239.930555557759</v>
      </c>
      <c r="B2728" s="8">
        <f t="shared" si="170"/>
        <v>43239.934027779978</v>
      </c>
      <c r="D2728" s="4">
        <v>0</v>
      </c>
      <c r="E2728" s="5">
        <v>0</v>
      </c>
      <c r="F2728" s="4">
        <v>0</v>
      </c>
      <c r="G2728" s="5">
        <v>0</v>
      </c>
    </row>
    <row r="2729" spans="1:7" x14ac:dyDescent="0.2">
      <c r="A2729" s="8">
        <f t="shared" si="170"/>
        <v>43239.937500002205</v>
      </c>
      <c r="B2729" s="8">
        <f t="shared" si="170"/>
        <v>43239.940972224424</v>
      </c>
      <c r="D2729" s="4">
        <v>0</v>
      </c>
      <c r="E2729" s="5">
        <v>0</v>
      </c>
      <c r="F2729" s="4">
        <v>0</v>
      </c>
      <c r="G2729" s="5">
        <v>0</v>
      </c>
    </row>
    <row r="2730" spans="1:7" x14ac:dyDescent="0.2">
      <c r="A2730" s="8">
        <f t="shared" si="170"/>
        <v>43239.94444444665</v>
      </c>
      <c r="B2730" s="8">
        <f t="shared" si="170"/>
        <v>43239.947916668869</v>
      </c>
      <c r="D2730" s="4">
        <v>0</v>
      </c>
      <c r="E2730" s="5">
        <v>0</v>
      </c>
      <c r="F2730" s="4">
        <v>0</v>
      </c>
      <c r="G2730" s="5">
        <v>0</v>
      </c>
    </row>
    <row r="2731" spans="1:7" x14ac:dyDescent="0.2">
      <c r="A2731" s="8">
        <f t="shared" si="170"/>
        <v>43239.951388891095</v>
      </c>
      <c r="B2731" s="8">
        <f t="shared" si="170"/>
        <v>43239.954861113314</v>
      </c>
      <c r="D2731" s="4">
        <v>0</v>
      </c>
      <c r="E2731" s="5">
        <v>0</v>
      </c>
      <c r="F2731" s="4">
        <v>0</v>
      </c>
      <c r="G2731" s="5">
        <v>0</v>
      </c>
    </row>
    <row r="2732" spans="1:7" x14ac:dyDescent="0.2">
      <c r="A2732" s="8">
        <f t="shared" si="170"/>
        <v>43239.95833333554</v>
      </c>
      <c r="B2732" s="8">
        <f t="shared" si="170"/>
        <v>43239.961805557759</v>
      </c>
      <c r="D2732" s="4">
        <v>0</v>
      </c>
      <c r="E2732" s="5">
        <v>0</v>
      </c>
      <c r="F2732" s="4">
        <v>0</v>
      </c>
      <c r="G2732" s="5">
        <v>0</v>
      </c>
    </row>
    <row r="2733" spans="1:7" x14ac:dyDescent="0.2">
      <c r="A2733" s="8">
        <f t="shared" si="170"/>
        <v>43239.965277779986</v>
      </c>
      <c r="B2733" s="8">
        <f t="shared" si="170"/>
        <v>43239.968750002205</v>
      </c>
      <c r="D2733" s="4">
        <v>0</v>
      </c>
      <c r="E2733" s="5">
        <v>0</v>
      </c>
      <c r="F2733" s="4">
        <v>0</v>
      </c>
      <c r="G2733" s="5">
        <v>0</v>
      </c>
    </row>
    <row r="2734" spans="1:7" x14ac:dyDescent="0.2">
      <c r="A2734" s="8">
        <f t="shared" si="170"/>
        <v>43239.972222224431</v>
      </c>
      <c r="B2734" s="8">
        <f t="shared" si="170"/>
        <v>43239.97569444665</v>
      </c>
      <c r="D2734" s="4">
        <v>0</v>
      </c>
      <c r="E2734" s="5">
        <v>0</v>
      </c>
      <c r="F2734" s="4">
        <v>0</v>
      </c>
      <c r="G2734" s="5">
        <v>0</v>
      </c>
    </row>
    <row r="2735" spans="1:7" x14ac:dyDescent="0.2">
      <c r="A2735" s="8">
        <f t="shared" si="170"/>
        <v>43239.979166668876</v>
      </c>
      <c r="B2735" s="8">
        <f t="shared" si="170"/>
        <v>43239.982638891095</v>
      </c>
      <c r="D2735" s="4">
        <v>0</v>
      </c>
      <c r="E2735" s="5">
        <v>0</v>
      </c>
      <c r="F2735" s="4">
        <v>0</v>
      </c>
      <c r="G2735" s="5">
        <v>0</v>
      </c>
    </row>
    <row r="2736" spans="1:7" x14ac:dyDescent="0.2">
      <c r="A2736" s="8">
        <f t="shared" si="170"/>
        <v>43239.986111113321</v>
      </c>
      <c r="B2736" s="8">
        <f t="shared" si="170"/>
        <v>43239.98958333554</v>
      </c>
      <c r="D2736" s="4">
        <v>0</v>
      </c>
      <c r="E2736" s="5">
        <v>0</v>
      </c>
      <c r="F2736" s="4">
        <v>0</v>
      </c>
      <c r="G2736" s="5">
        <v>0</v>
      </c>
    </row>
    <row r="2737" spans="1:7" x14ac:dyDescent="0.2">
      <c r="A2737" s="8">
        <f t="shared" si="170"/>
        <v>43239.993055557767</v>
      </c>
      <c r="B2737" s="8">
        <f t="shared" si="170"/>
        <v>43239.996527779986</v>
      </c>
      <c r="D2737" s="4">
        <v>0</v>
      </c>
      <c r="E2737" s="5">
        <v>0</v>
      </c>
      <c r="F2737" s="4">
        <v>0</v>
      </c>
      <c r="G2737" s="5">
        <v>0</v>
      </c>
    </row>
    <row r="2738" spans="1:7" x14ac:dyDescent="0.2">
      <c r="A2738" s="8">
        <f t="shared" si="170"/>
        <v>43240.000000002212</v>
      </c>
      <c r="B2738" s="8">
        <f t="shared" si="170"/>
        <v>43240.003472224431</v>
      </c>
      <c r="D2738" s="4">
        <v>0</v>
      </c>
      <c r="E2738" s="5">
        <v>0</v>
      </c>
      <c r="F2738" s="4">
        <v>0</v>
      </c>
      <c r="G2738" s="5">
        <v>0</v>
      </c>
    </row>
    <row r="2739" spans="1:7" x14ac:dyDescent="0.2">
      <c r="A2739" s="8">
        <f t="shared" si="170"/>
        <v>43240.006944446657</v>
      </c>
      <c r="B2739" s="8">
        <f t="shared" si="170"/>
        <v>43240.010416668876</v>
      </c>
      <c r="D2739" s="4">
        <v>0</v>
      </c>
      <c r="E2739" s="5">
        <v>0</v>
      </c>
      <c r="F2739" s="4">
        <v>0</v>
      </c>
      <c r="G2739" s="5">
        <v>0</v>
      </c>
    </row>
    <row r="2740" spans="1:7" x14ac:dyDescent="0.2">
      <c r="A2740" s="8">
        <f t="shared" si="170"/>
        <v>43240.013888891102</v>
      </c>
      <c r="B2740" s="8">
        <f t="shared" si="170"/>
        <v>43240.017361113321</v>
      </c>
      <c r="D2740" s="4">
        <v>0</v>
      </c>
      <c r="E2740" s="5">
        <v>0</v>
      </c>
      <c r="F2740" s="4">
        <v>0</v>
      </c>
      <c r="G2740" s="5">
        <v>0</v>
      </c>
    </row>
    <row r="2741" spans="1:7" x14ac:dyDescent="0.2">
      <c r="A2741" s="8">
        <f t="shared" ref="A2741:B2756" si="171">A2740+TIME(0,10,0)</f>
        <v>43240.020833335548</v>
      </c>
      <c r="B2741" s="8">
        <f t="shared" si="171"/>
        <v>43240.024305557767</v>
      </c>
      <c r="D2741" s="4">
        <v>0</v>
      </c>
      <c r="E2741" s="5">
        <v>0</v>
      </c>
      <c r="F2741" s="4">
        <v>0</v>
      </c>
      <c r="G2741" s="5">
        <v>0</v>
      </c>
    </row>
    <row r="2742" spans="1:7" x14ac:dyDescent="0.2">
      <c r="A2742" s="8">
        <f t="shared" si="171"/>
        <v>43240.027777779993</v>
      </c>
      <c r="B2742" s="8">
        <f t="shared" si="171"/>
        <v>43240.031250002212</v>
      </c>
      <c r="D2742" s="4">
        <v>0</v>
      </c>
      <c r="E2742" s="5">
        <v>0</v>
      </c>
      <c r="F2742" s="4">
        <v>0</v>
      </c>
      <c r="G2742" s="5">
        <v>0</v>
      </c>
    </row>
    <row r="2743" spans="1:7" x14ac:dyDescent="0.2">
      <c r="A2743" s="8">
        <f t="shared" si="171"/>
        <v>43240.034722224438</v>
      </c>
      <c r="B2743" s="8">
        <f t="shared" si="171"/>
        <v>43240.038194446657</v>
      </c>
      <c r="D2743" s="4">
        <v>0</v>
      </c>
      <c r="E2743" s="5">
        <v>0</v>
      </c>
      <c r="F2743" s="4">
        <v>0</v>
      </c>
      <c r="G2743" s="5">
        <v>0</v>
      </c>
    </row>
    <row r="2744" spans="1:7" x14ac:dyDescent="0.2">
      <c r="A2744" s="8">
        <f t="shared" si="171"/>
        <v>43240.041666668883</v>
      </c>
      <c r="B2744" s="8">
        <f t="shared" si="171"/>
        <v>43240.045138891102</v>
      </c>
      <c r="D2744" s="4">
        <v>0</v>
      </c>
      <c r="E2744" s="5">
        <v>0</v>
      </c>
      <c r="F2744" s="4">
        <v>0</v>
      </c>
      <c r="G2744" s="5">
        <v>0</v>
      </c>
    </row>
    <row r="2745" spans="1:7" x14ac:dyDescent="0.2">
      <c r="A2745" s="8">
        <f t="shared" si="171"/>
        <v>43240.048611113329</v>
      </c>
      <c r="B2745" s="8">
        <f t="shared" si="171"/>
        <v>43240.052083335548</v>
      </c>
      <c r="D2745" s="4">
        <v>0</v>
      </c>
      <c r="E2745" s="5">
        <v>0</v>
      </c>
      <c r="F2745" s="4">
        <v>0</v>
      </c>
      <c r="G2745" s="5">
        <v>0</v>
      </c>
    </row>
    <row r="2746" spans="1:7" x14ac:dyDescent="0.2">
      <c r="A2746" s="8">
        <f t="shared" si="171"/>
        <v>43240.055555557774</v>
      </c>
      <c r="B2746" s="8">
        <f t="shared" si="171"/>
        <v>43240.059027779993</v>
      </c>
      <c r="D2746" s="4">
        <v>0</v>
      </c>
      <c r="E2746" s="5">
        <v>0</v>
      </c>
      <c r="F2746" s="4">
        <v>0</v>
      </c>
      <c r="G2746" s="5">
        <v>0</v>
      </c>
    </row>
    <row r="2747" spans="1:7" x14ac:dyDescent="0.2">
      <c r="A2747" s="8">
        <f t="shared" si="171"/>
        <v>43240.062500002219</v>
      </c>
      <c r="B2747" s="8">
        <f t="shared" si="171"/>
        <v>43240.065972224438</v>
      </c>
      <c r="D2747" s="4">
        <v>0</v>
      </c>
      <c r="E2747" s="5">
        <v>0</v>
      </c>
      <c r="F2747" s="4">
        <v>0</v>
      </c>
      <c r="G2747" s="5">
        <v>0</v>
      </c>
    </row>
    <row r="2748" spans="1:7" x14ac:dyDescent="0.2">
      <c r="A2748" s="8">
        <f t="shared" si="171"/>
        <v>43240.069444446664</v>
      </c>
      <c r="B2748" s="8">
        <f t="shared" si="171"/>
        <v>43240.072916668883</v>
      </c>
      <c r="D2748" s="4">
        <v>0</v>
      </c>
      <c r="E2748" s="5">
        <v>0</v>
      </c>
      <c r="F2748" s="4">
        <v>0</v>
      </c>
      <c r="G2748" s="5">
        <v>0</v>
      </c>
    </row>
    <row r="2749" spans="1:7" x14ac:dyDescent="0.2">
      <c r="A2749" s="8">
        <f t="shared" si="171"/>
        <v>43240.07638889111</v>
      </c>
      <c r="B2749" s="8">
        <f t="shared" si="171"/>
        <v>43240.079861113329</v>
      </c>
      <c r="D2749" s="4">
        <v>0</v>
      </c>
      <c r="E2749" s="5">
        <v>0</v>
      </c>
      <c r="F2749" s="4">
        <v>0</v>
      </c>
      <c r="G2749" s="5">
        <v>0</v>
      </c>
    </row>
    <row r="2750" spans="1:7" x14ac:dyDescent="0.2">
      <c r="A2750" s="8">
        <f t="shared" si="171"/>
        <v>43240.083333335555</v>
      </c>
      <c r="B2750" s="8">
        <f t="shared" si="171"/>
        <v>43240.086805557774</v>
      </c>
      <c r="D2750" s="4">
        <v>0</v>
      </c>
      <c r="E2750" s="5">
        <v>0</v>
      </c>
      <c r="F2750" s="4">
        <v>0</v>
      </c>
      <c r="G2750" s="5">
        <v>0</v>
      </c>
    </row>
    <row r="2751" spans="1:7" x14ac:dyDescent="0.2">
      <c r="A2751" s="8">
        <f t="shared" si="171"/>
        <v>43240.09027778</v>
      </c>
      <c r="B2751" s="8">
        <f t="shared" si="171"/>
        <v>43240.093750002219</v>
      </c>
      <c r="D2751" s="4">
        <v>0</v>
      </c>
      <c r="E2751" s="5">
        <v>0</v>
      </c>
      <c r="F2751" s="4">
        <v>0</v>
      </c>
      <c r="G2751" s="5">
        <v>0</v>
      </c>
    </row>
    <row r="2752" spans="1:7" x14ac:dyDescent="0.2">
      <c r="A2752" s="8">
        <f t="shared" si="171"/>
        <v>43240.097222224445</v>
      </c>
      <c r="B2752" s="8">
        <f t="shared" si="171"/>
        <v>43240.100694446664</v>
      </c>
      <c r="D2752" s="4">
        <v>0</v>
      </c>
      <c r="E2752" s="5">
        <v>0</v>
      </c>
      <c r="F2752" s="4">
        <v>0</v>
      </c>
      <c r="G2752" s="5">
        <v>0</v>
      </c>
    </row>
    <row r="2753" spans="1:7" x14ac:dyDescent="0.2">
      <c r="A2753" s="8">
        <f t="shared" si="171"/>
        <v>43240.104166668891</v>
      </c>
      <c r="B2753" s="8">
        <f t="shared" si="171"/>
        <v>43240.10763889111</v>
      </c>
      <c r="D2753" s="4">
        <v>0</v>
      </c>
      <c r="E2753" s="5">
        <v>0</v>
      </c>
      <c r="F2753" s="4">
        <v>0</v>
      </c>
      <c r="G2753" s="5">
        <v>0</v>
      </c>
    </row>
    <row r="2754" spans="1:7" x14ac:dyDescent="0.2">
      <c r="A2754" s="8">
        <f t="shared" si="171"/>
        <v>43240.111111113336</v>
      </c>
      <c r="B2754" s="8">
        <f t="shared" si="171"/>
        <v>43240.114583335555</v>
      </c>
      <c r="D2754" s="4">
        <v>0</v>
      </c>
      <c r="E2754" s="5">
        <v>0</v>
      </c>
      <c r="F2754" s="4">
        <v>0</v>
      </c>
      <c r="G2754" s="5">
        <v>0</v>
      </c>
    </row>
    <row r="2755" spans="1:7" x14ac:dyDescent="0.2">
      <c r="A2755" s="8">
        <f t="shared" si="171"/>
        <v>43240.118055557781</v>
      </c>
      <c r="B2755" s="8">
        <f t="shared" si="171"/>
        <v>43240.12152778</v>
      </c>
      <c r="D2755" s="4">
        <v>0</v>
      </c>
      <c r="E2755" s="5">
        <v>0</v>
      </c>
      <c r="F2755" s="4">
        <v>0</v>
      </c>
      <c r="G2755" s="5">
        <v>0</v>
      </c>
    </row>
    <row r="2756" spans="1:7" x14ac:dyDescent="0.2">
      <c r="A2756" s="8">
        <f t="shared" si="171"/>
        <v>43240.125000002226</v>
      </c>
      <c r="B2756" s="8">
        <f t="shared" si="171"/>
        <v>43240.128472224445</v>
      </c>
      <c r="D2756" s="4">
        <v>0</v>
      </c>
      <c r="E2756" s="5">
        <v>0</v>
      </c>
      <c r="F2756" s="4">
        <v>0</v>
      </c>
      <c r="G2756" s="5">
        <v>0</v>
      </c>
    </row>
    <row r="2757" spans="1:7" x14ac:dyDescent="0.2">
      <c r="A2757" s="8">
        <f t="shared" ref="A2757:B2772" si="172">A2756+TIME(0,10,0)</f>
        <v>43240.131944446672</v>
      </c>
      <c r="B2757" s="8">
        <f t="shared" si="172"/>
        <v>43240.135416668891</v>
      </c>
      <c r="D2757" s="4">
        <v>0</v>
      </c>
      <c r="E2757" s="5">
        <v>0</v>
      </c>
      <c r="F2757" s="4">
        <v>0</v>
      </c>
      <c r="G2757" s="5">
        <v>0</v>
      </c>
    </row>
    <row r="2758" spans="1:7" x14ac:dyDescent="0.2">
      <c r="A2758" s="8">
        <f t="shared" si="172"/>
        <v>43240.138888891117</v>
      </c>
      <c r="B2758" s="8">
        <f t="shared" si="172"/>
        <v>43240.142361113336</v>
      </c>
      <c r="D2758" s="4">
        <v>0</v>
      </c>
      <c r="E2758" s="5">
        <v>0</v>
      </c>
      <c r="F2758" s="4">
        <v>0</v>
      </c>
      <c r="G2758" s="5">
        <v>0</v>
      </c>
    </row>
    <row r="2759" spans="1:7" x14ac:dyDescent="0.2">
      <c r="A2759" s="8">
        <f t="shared" si="172"/>
        <v>43240.145833335562</v>
      </c>
      <c r="B2759" s="8">
        <f t="shared" si="172"/>
        <v>43240.149305557781</v>
      </c>
      <c r="D2759" s="4">
        <v>0</v>
      </c>
      <c r="E2759" s="5">
        <v>0</v>
      </c>
      <c r="F2759" s="4">
        <v>0</v>
      </c>
      <c r="G2759" s="5">
        <v>0</v>
      </c>
    </row>
    <row r="2760" spans="1:7" x14ac:dyDescent="0.2">
      <c r="A2760" s="8">
        <f t="shared" si="172"/>
        <v>43240.152777780007</v>
      </c>
      <c r="B2760" s="8">
        <f t="shared" si="172"/>
        <v>43240.156250002226</v>
      </c>
      <c r="D2760" s="4">
        <v>0</v>
      </c>
      <c r="E2760" s="5">
        <v>0</v>
      </c>
      <c r="F2760" s="4">
        <v>0</v>
      </c>
      <c r="G2760" s="5">
        <v>0</v>
      </c>
    </row>
    <row r="2761" spans="1:7" x14ac:dyDescent="0.2">
      <c r="A2761" s="8">
        <f t="shared" si="172"/>
        <v>43240.159722224453</v>
      </c>
      <c r="B2761" s="8">
        <f t="shared" si="172"/>
        <v>43240.163194446672</v>
      </c>
      <c r="D2761" s="4">
        <v>0</v>
      </c>
      <c r="E2761" s="5">
        <v>0</v>
      </c>
      <c r="F2761" s="4">
        <v>0</v>
      </c>
      <c r="G2761" s="5">
        <v>0</v>
      </c>
    </row>
    <row r="2762" spans="1:7" x14ac:dyDescent="0.2">
      <c r="A2762" s="8">
        <f t="shared" si="172"/>
        <v>43240.166666668898</v>
      </c>
      <c r="B2762" s="8">
        <f t="shared" si="172"/>
        <v>43240.170138891117</v>
      </c>
      <c r="D2762" s="4">
        <v>0</v>
      </c>
      <c r="E2762" s="5">
        <v>0</v>
      </c>
      <c r="F2762" s="4">
        <v>0</v>
      </c>
      <c r="G2762" s="5">
        <v>0</v>
      </c>
    </row>
    <row r="2763" spans="1:7" x14ac:dyDescent="0.2">
      <c r="A2763" s="8">
        <f t="shared" si="172"/>
        <v>43240.173611113343</v>
      </c>
      <c r="B2763" s="8">
        <f t="shared" si="172"/>
        <v>43240.177083335562</v>
      </c>
      <c r="D2763" s="4">
        <v>0</v>
      </c>
      <c r="E2763" s="5">
        <v>0</v>
      </c>
      <c r="F2763" s="4">
        <v>0</v>
      </c>
      <c r="G2763" s="5">
        <v>0</v>
      </c>
    </row>
    <row r="2764" spans="1:7" x14ac:dyDescent="0.2">
      <c r="A2764" s="8">
        <f t="shared" si="172"/>
        <v>43240.180555557788</v>
      </c>
      <c r="B2764" s="8">
        <f t="shared" si="172"/>
        <v>43240.184027780007</v>
      </c>
      <c r="D2764" s="4">
        <v>0</v>
      </c>
      <c r="E2764" s="5">
        <v>0</v>
      </c>
      <c r="F2764" s="4">
        <v>0</v>
      </c>
      <c r="G2764" s="5">
        <v>0</v>
      </c>
    </row>
    <row r="2765" spans="1:7" x14ac:dyDescent="0.2">
      <c r="A2765" s="8">
        <f t="shared" si="172"/>
        <v>43240.187500002234</v>
      </c>
      <c r="B2765" s="8">
        <f t="shared" si="172"/>
        <v>43240.190972224453</v>
      </c>
      <c r="D2765" s="4">
        <v>0</v>
      </c>
      <c r="E2765" s="5">
        <v>0</v>
      </c>
      <c r="F2765" s="4">
        <v>0</v>
      </c>
      <c r="G2765" s="5">
        <v>0</v>
      </c>
    </row>
    <row r="2766" spans="1:7" x14ac:dyDescent="0.2">
      <c r="A2766" s="8">
        <f t="shared" si="172"/>
        <v>43240.194444446679</v>
      </c>
      <c r="B2766" s="8">
        <f t="shared" si="172"/>
        <v>43240.197916668898</v>
      </c>
      <c r="D2766" s="4">
        <v>0</v>
      </c>
      <c r="E2766" s="5">
        <v>0</v>
      </c>
      <c r="F2766" s="4">
        <v>0</v>
      </c>
      <c r="G2766" s="5">
        <v>0</v>
      </c>
    </row>
    <row r="2767" spans="1:7" x14ac:dyDescent="0.2">
      <c r="A2767" s="8">
        <f t="shared" si="172"/>
        <v>43240.201388891124</v>
      </c>
      <c r="B2767" s="8">
        <f t="shared" si="172"/>
        <v>43240.204861113343</v>
      </c>
      <c r="D2767" s="4">
        <v>0</v>
      </c>
      <c r="E2767" s="5">
        <v>0</v>
      </c>
      <c r="F2767" s="4">
        <v>0</v>
      </c>
      <c r="G2767" s="5">
        <v>0</v>
      </c>
    </row>
    <row r="2768" spans="1:7" x14ac:dyDescent="0.2">
      <c r="A2768" s="8">
        <f t="shared" si="172"/>
        <v>43240.208333335569</v>
      </c>
      <c r="B2768" s="8">
        <f t="shared" si="172"/>
        <v>43240.211805557788</v>
      </c>
      <c r="D2768" s="4">
        <v>0</v>
      </c>
      <c r="E2768" s="5">
        <v>0</v>
      </c>
      <c r="F2768" s="4">
        <v>0</v>
      </c>
      <c r="G2768" s="5">
        <v>0</v>
      </c>
    </row>
    <row r="2769" spans="1:7" x14ac:dyDescent="0.2">
      <c r="A2769" s="8">
        <f t="shared" si="172"/>
        <v>43240.215277780015</v>
      </c>
      <c r="B2769" s="8">
        <f t="shared" si="172"/>
        <v>43240.218750002234</v>
      </c>
      <c r="D2769" s="4">
        <v>0</v>
      </c>
      <c r="E2769" s="5">
        <v>0</v>
      </c>
      <c r="F2769" s="4">
        <v>0</v>
      </c>
      <c r="G2769" s="5">
        <v>0</v>
      </c>
    </row>
    <row r="2770" spans="1:7" x14ac:dyDescent="0.2">
      <c r="A2770" s="8">
        <f t="shared" si="172"/>
        <v>43240.22222222446</v>
      </c>
      <c r="B2770" s="8">
        <f t="shared" si="172"/>
        <v>43240.225694446679</v>
      </c>
      <c r="D2770" s="4">
        <v>0</v>
      </c>
      <c r="E2770" s="5">
        <v>0</v>
      </c>
      <c r="F2770" s="4">
        <v>0</v>
      </c>
      <c r="G2770" s="5">
        <v>0</v>
      </c>
    </row>
    <row r="2771" spans="1:7" x14ac:dyDescent="0.2">
      <c r="A2771" s="8">
        <f t="shared" si="172"/>
        <v>43240.229166668905</v>
      </c>
      <c r="B2771" s="8">
        <f t="shared" si="172"/>
        <v>43240.232638891124</v>
      </c>
      <c r="D2771" s="4">
        <v>0</v>
      </c>
      <c r="E2771" s="5">
        <v>0</v>
      </c>
      <c r="F2771" s="4">
        <v>0</v>
      </c>
      <c r="G2771" s="5">
        <v>0</v>
      </c>
    </row>
    <row r="2772" spans="1:7" x14ac:dyDescent="0.2">
      <c r="A2772" s="8">
        <f t="shared" si="172"/>
        <v>43240.23611111335</v>
      </c>
      <c r="B2772" s="8">
        <f t="shared" si="172"/>
        <v>43240.239583335569</v>
      </c>
      <c r="D2772" s="4">
        <v>0</v>
      </c>
      <c r="E2772" s="5">
        <v>0</v>
      </c>
      <c r="F2772" s="4">
        <v>0</v>
      </c>
      <c r="G2772" s="5">
        <v>0</v>
      </c>
    </row>
    <row r="2773" spans="1:7" x14ac:dyDescent="0.2">
      <c r="A2773" s="8">
        <f t="shared" ref="A2773:B2788" si="173">A2772+TIME(0,10,0)</f>
        <v>43240.243055557796</v>
      </c>
      <c r="B2773" s="8">
        <f t="shared" si="173"/>
        <v>43240.246527780015</v>
      </c>
      <c r="D2773" s="4">
        <v>0</v>
      </c>
      <c r="E2773" s="5">
        <v>0</v>
      </c>
      <c r="F2773" s="4">
        <v>0</v>
      </c>
      <c r="G2773" s="5">
        <v>0</v>
      </c>
    </row>
    <row r="2774" spans="1:7" x14ac:dyDescent="0.2">
      <c r="A2774" s="8">
        <f t="shared" si="173"/>
        <v>43240.250000002241</v>
      </c>
      <c r="B2774" s="8">
        <f t="shared" si="173"/>
        <v>43240.25347222446</v>
      </c>
      <c r="D2774" s="4">
        <v>0</v>
      </c>
      <c r="E2774" s="5">
        <v>0</v>
      </c>
      <c r="F2774" s="4">
        <v>0</v>
      </c>
      <c r="G2774" s="5">
        <v>0</v>
      </c>
    </row>
    <row r="2775" spans="1:7" x14ac:dyDescent="0.2">
      <c r="A2775" s="8">
        <f t="shared" si="173"/>
        <v>43240.256944446686</v>
      </c>
      <c r="B2775" s="8">
        <f t="shared" si="173"/>
        <v>43240.260416668905</v>
      </c>
      <c r="D2775" s="4">
        <v>0</v>
      </c>
      <c r="E2775" s="5">
        <v>0</v>
      </c>
      <c r="F2775" s="4">
        <v>0</v>
      </c>
      <c r="G2775" s="5">
        <v>0</v>
      </c>
    </row>
    <row r="2776" spans="1:7" x14ac:dyDescent="0.2">
      <c r="A2776" s="8">
        <f t="shared" si="173"/>
        <v>43240.263888891132</v>
      </c>
      <c r="B2776" s="8">
        <f t="shared" si="173"/>
        <v>43240.26736111335</v>
      </c>
      <c r="D2776" s="4">
        <v>0</v>
      </c>
      <c r="E2776" s="5">
        <v>0</v>
      </c>
      <c r="F2776" s="4">
        <v>0</v>
      </c>
      <c r="G2776" s="5">
        <v>0</v>
      </c>
    </row>
    <row r="2777" spans="1:7" x14ac:dyDescent="0.2">
      <c r="A2777" s="8">
        <f t="shared" si="173"/>
        <v>43240.270833335577</v>
      </c>
      <c r="B2777" s="8">
        <f t="shared" si="173"/>
        <v>43240.274305557796</v>
      </c>
      <c r="D2777" s="4">
        <v>0</v>
      </c>
      <c r="E2777" s="5">
        <v>0</v>
      </c>
      <c r="F2777" s="4">
        <v>0</v>
      </c>
      <c r="G2777" s="5">
        <v>0</v>
      </c>
    </row>
    <row r="2778" spans="1:7" x14ac:dyDescent="0.2">
      <c r="A2778" s="8">
        <f t="shared" si="173"/>
        <v>43240.277777780022</v>
      </c>
      <c r="B2778" s="8">
        <f t="shared" si="173"/>
        <v>43240.281250002241</v>
      </c>
      <c r="D2778" s="4">
        <v>0</v>
      </c>
      <c r="E2778" s="5">
        <v>0</v>
      </c>
      <c r="F2778" s="4">
        <v>0</v>
      </c>
      <c r="G2778" s="5">
        <v>0</v>
      </c>
    </row>
    <row r="2779" spans="1:7" x14ac:dyDescent="0.2">
      <c r="A2779" s="8">
        <f t="shared" si="173"/>
        <v>43240.284722224467</v>
      </c>
      <c r="B2779" s="8">
        <f t="shared" si="173"/>
        <v>43240.288194446686</v>
      </c>
      <c r="D2779" s="4">
        <v>0</v>
      </c>
      <c r="E2779" s="5">
        <v>0</v>
      </c>
      <c r="F2779" s="4">
        <v>0</v>
      </c>
      <c r="G2779" s="5">
        <v>0</v>
      </c>
    </row>
    <row r="2780" spans="1:7" x14ac:dyDescent="0.2">
      <c r="A2780" s="8">
        <f t="shared" si="173"/>
        <v>43240.291666668913</v>
      </c>
      <c r="B2780" s="8">
        <f t="shared" si="173"/>
        <v>43240.295138891132</v>
      </c>
      <c r="D2780" s="4">
        <v>0</v>
      </c>
      <c r="E2780" s="5">
        <v>0</v>
      </c>
      <c r="F2780" s="4">
        <v>0</v>
      </c>
      <c r="G2780" s="5">
        <v>0</v>
      </c>
    </row>
    <row r="2781" spans="1:7" x14ac:dyDescent="0.2">
      <c r="A2781" s="8">
        <f t="shared" si="173"/>
        <v>43240.298611113358</v>
      </c>
      <c r="B2781" s="8">
        <f t="shared" si="173"/>
        <v>43240.302083335577</v>
      </c>
      <c r="D2781" s="4">
        <v>0</v>
      </c>
      <c r="E2781" s="5">
        <v>0</v>
      </c>
      <c r="F2781" s="4">
        <v>0</v>
      </c>
      <c r="G2781" s="5">
        <v>0</v>
      </c>
    </row>
    <row r="2782" spans="1:7" x14ac:dyDescent="0.2">
      <c r="A2782" s="8">
        <f t="shared" si="173"/>
        <v>43240.305555557803</v>
      </c>
      <c r="B2782" s="8">
        <f t="shared" si="173"/>
        <v>43240.309027780022</v>
      </c>
      <c r="D2782" s="4">
        <v>0</v>
      </c>
      <c r="E2782" s="5">
        <v>0</v>
      </c>
      <c r="F2782" s="4">
        <v>0</v>
      </c>
      <c r="G2782" s="5">
        <v>0</v>
      </c>
    </row>
    <row r="2783" spans="1:7" x14ac:dyDescent="0.2">
      <c r="A2783" s="8">
        <f t="shared" si="173"/>
        <v>43240.312500002248</v>
      </c>
      <c r="B2783" s="8">
        <f t="shared" si="173"/>
        <v>43240.315972224467</v>
      </c>
      <c r="D2783" s="4">
        <v>0</v>
      </c>
      <c r="E2783" s="5">
        <v>0</v>
      </c>
      <c r="F2783" s="4">
        <v>0</v>
      </c>
      <c r="G2783" s="5">
        <v>0</v>
      </c>
    </row>
    <row r="2784" spans="1:7" x14ac:dyDescent="0.2">
      <c r="A2784" s="8">
        <f t="shared" si="173"/>
        <v>43240.319444446694</v>
      </c>
      <c r="B2784" s="8">
        <f t="shared" si="173"/>
        <v>43240.322916668913</v>
      </c>
      <c r="D2784" s="4">
        <v>0</v>
      </c>
      <c r="E2784" s="5">
        <v>0</v>
      </c>
      <c r="F2784" s="4">
        <v>0</v>
      </c>
      <c r="G2784" s="5">
        <v>0</v>
      </c>
    </row>
    <row r="2785" spans="1:7" x14ac:dyDescent="0.2">
      <c r="A2785" s="8">
        <f t="shared" si="173"/>
        <v>43240.326388891139</v>
      </c>
      <c r="B2785" s="8">
        <f t="shared" si="173"/>
        <v>43240.329861113358</v>
      </c>
      <c r="D2785" s="4">
        <v>0</v>
      </c>
      <c r="E2785" s="5">
        <v>0</v>
      </c>
      <c r="F2785" s="4">
        <v>0</v>
      </c>
      <c r="G2785" s="5">
        <v>0</v>
      </c>
    </row>
    <row r="2786" spans="1:7" x14ac:dyDescent="0.2">
      <c r="A2786" s="8">
        <f t="shared" si="173"/>
        <v>43240.333333335584</v>
      </c>
      <c r="B2786" s="8">
        <f t="shared" si="173"/>
        <v>43240.336805557803</v>
      </c>
      <c r="D2786" s="4">
        <v>0</v>
      </c>
      <c r="E2786" s="5">
        <v>0</v>
      </c>
      <c r="F2786" s="4">
        <v>0</v>
      </c>
      <c r="G2786" s="5">
        <v>0</v>
      </c>
    </row>
    <row r="2787" spans="1:7" x14ac:dyDescent="0.2">
      <c r="A2787" s="8">
        <f t="shared" si="173"/>
        <v>43240.340277780029</v>
      </c>
      <c r="B2787" s="8">
        <f t="shared" si="173"/>
        <v>43240.343750002248</v>
      </c>
      <c r="D2787" s="4">
        <v>0</v>
      </c>
      <c r="E2787" s="5">
        <v>0</v>
      </c>
      <c r="F2787" s="4">
        <v>0</v>
      </c>
      <c r="G2787" s="5">
        <v>0</v>
      </c>
    </row>
    <row r="2788" spans="1:7" x14ac:dyDescent="0.2">
      <c r="A2788" s="8">
        <f t="shared" si="173"/>
        <v>43240.347222224475</v>
      </c>
      <c r="B2788" s="8">
        <f t="shared" si="173"/>
        <v>43240.350694446694</v>
      </c>
      <c r="D2788" s="4">
        <v>0</v>
      </c>
      <c r="E2788" s="5">
        <v>0</v>
      </c>
      <c r="F2788" s="4">
        <v>0</v>
      </c>
      <c r="G2788" s="5">
        <v>0</v>
      </c>
    </row>
    <row r="2789" spans="1:7" x14ac:dyDescent="0.2">
      <c r="A2789" s="8">
        <f t="shared" ref="A2789:B2804" si="174">A2788+TIME(0,10,0)</f>
        <v>43240.35416666892</v>
      </c>
      <c r="B2789" s="8">
        <f t="shared" si="174"/>
        <v>43240.357638891139</v>
      </c>
      <c r="D2789" s="4">
        <v>0</v>
      </c>
      <c r="E2789" s="5">
        <v>0</v>
      </c>
      <c r="F2789" s="4">
        <v>0</v>
      </c>
      <c r="G2789" s="5">
        <v>0</v>
      </c>
    </row>
    <row r="2790" spans="1:7" x14ac:dyDescent="0.2">
      <c r="A2790" s="8">
        <f t="shared" si="174"/>
        <v>43240.361111113365</v>
      </c>
      <c r="B2790" s="8">
        <f t="shared" si="174"/>
        <v>43240.364583335584</v>
      </c>
      <c r="D2790" s="4">
        <v>0</v>
      </c>
      <c r="E2790" s="5">
        <v>0</v>
      </c>
      <c r="F2790" s="4">
        <v>0</v>
      </c>
      <c r="G2790" s="5">
        <v>0</v>
      </c>
    </row>
    <row r="2791" spans="1:7" x14ac:dyDescent="0.2">
      <c r="A2791" s="8">
        <f t="shared" si="174"/>
        <v>43240.36805555781</v>
      </c>
      <c r="B2791" s="8">
        <f t="shared" si="174"/>
        <v>43240.371527780029</v>
      </c>
      <c r="D2791" s="4">
        <v>0</v>
      </c>
      <c r="E2791" s="5">
        <v>0</v>
      </c>
      <c r="F2791" s="4">
        <v>0</v>
      </c>
      <c r="G2791" s="5">
        <v>0</v>
      </c>
    </row>
    <row r="2792" spans="1:7" x14ac:dyDescent="0.2">
      <c r="A2792" s="8">
        <f t="shared" si="174"/>
        <v>43240.375000002256</v>
      </c>
      <c r="B2792" s="8">
        <f t="shared" si="174"/>
        <v>43240.378472224475</v>
      </c>
      <c r="D2792" s="4">
        <v>0</v>
      </c>
      <c r="E2792" s="5">
        <v>0</v>
      </c>
      <c r="F2792" s="4">
        <v>0</v>
      </c>
      <c r="G2792" s="5">
        <v>0</v>
      </c>
    </row>
    <row r="2793" spans="1:7" x14ac:dyDescent="0.2">
      <c r="A2793" s="8">
        <f t="shared" si="174"/>
        <v>43240.381944446701</v>
      </c>
      <c r="B2793" s="8">
        <f t="shared" si="174"/>
        <v>43240.38541666892</v>
      </c>
      <c r="D2793" s="4">
        <v>0</v>
      </c>
      <c r="E2793" s="5">
        <v>0</v>
      </c>
      <c r="F2793" s="4">
        <v>0</v>
      </c>
      <c r="G2793" s="5">
        <v>0</v>
      </c>
    </row>
    <row r="2794" spans="1:7" x14ac:dyDescent="0.2">
      <c r="A2794" s="8">
        <f t="shared" si="174"/>
        <v>43240.388888891146</v>
      </c>
      <c r="B2794" s="8">
        <f t="shared" si="174"/>
        <v>43240.392361113365</v>
      </c>
      <c r="D2794" s="4">
        <v>20</v>
      </c>
      <c r="E2794" s="5">
        <v>0</v>
      </c>
      <c r="F2794" s="4">
        <v>0</v>
      </c>
      <c r="G2794" s="5">
        <v>0</v>
      </c>
    </row>
    <row r="2795" spans="1:7" x14ac:dyDescent="0.2">
      <c r="A2795" s="8">
        <f t="shared" si="174"/>
        <v>43240.395833335591</v>
      </c>
      <c r="B2795" s="8">
        <f t="shared" si="174"/>
        <v>43240.39930555781</v>
      </c>
      <c r="D2795" s="4">
        <v>20</v>
      </c>
      <c r="E2795" s="5">
        <v>0</v>
      </c>
      <c r="F2795" s="4">
        <v>0</v>
      </c>
      <c r="G2795" s="5">
        <v>0</v>
      </c>
    </row>
    <row r="2796" spans="1:7" x14ac:dyDescent="0.2">
      <c r="A2796" s="8">
        <f t="shared" si="174"/>
        <v>43240.402777780037</v>
      </c>
      <c r="B2796" s="8">
        <f t="shared" si="174"/>
        <v>43240.406250002256</v>
      </c>
      <c r="D2796" s="4">
        <v>20</v>
      </c>
      <c r="E2796" s="5">
        <v>0</v>
      </c>
      <c r="F2796" s="4">
        <v>0</v>
      </c>
      <c r="G2796" s="5">
        <v>0</v>
      </c>
    </row>
    <row r="2797" spans="1:7" x14ac:dyDescent="0.2">
      <c r="A2797" s="8">
        <f t="shared" si="174"/>
        <v>43240.409722224482</v>
      </c>
      <c r="B2797" s="8">
        <f t="shared" si="174"/>
        <v>43240.413194446701</v>
      </c>
      <c r="D2797" s="4">
        <v>20</v>
      </c>
      <c r="E2797" s="5">
        <v>0</v>
      </c>
      <c r="F2797" s="4">
        <v>0</v>
      </c>
      <c r="G2797" s="5">
        <v>0</v>
      </c>
    </row>
    <row r="2798" spans="1:7" x14ac:dyDescent="0.2">
      <c r="A2798" s="8">
        <f t="shared" si="174"/>
        <v>43240.416666668927</v>
      </c>
      <c r="B2798" s="8">
        <f t="shared" si="174"/>
        <v>43240.420138891146</v>
      </c>
      <c r="D2798" s="4">
        <v>20</v>
      </c>
      <c r="E2798" s="5">
        <v>0</v>
      </c>
      <c r="F2798" s="4">
        <v>0</v>
      </c>
      <c r="G2798" s="5">
        <v>0</v>
      </c>
    </row>
    <row r="2799" spans="1:7" x14ac:dyDescent="0.2">
      <c r="A2799" s="8">
        <f t="shared" si="174"/>
        <v>43240.423611113372</v>
      </c>
      <c r="B2799" s="8">
        <f t="shared" si="174"/>
        <v>43240.427083335591</v>
      </c>
      <c r="D2799" s="4">
        <v>20</v>
      </c>
      <c r="E2799" s="5">
        <v>0</v>
      </c>
      <c r="F2799" s="4">
        <v>0</v>
      </c>
      <c r="G2799" s="5">
        <v>0</v>
      </c>
    </row>
    <row r="2800" spans="1:7" x14ac:dyDescent="0.2">
      <c r="A2800" s="8">
        <f t="shared" si="174"/>
        <v>43240.430555557818</v>
      </c>
      <c r="B2800" s="8">
        <f t="shared" si="174"/>
        <v>43240.434027780037</v>
      </c>
      <c r="D2800" s="4">
        <v>20</v>
      </c>
      <c r="E2800" s="5">
        <v>0</v>
      </c>
      <c r="F2800" s="4">
        <v>0</v>
      </c>
      <c r="G2800" s="5">
        <v>0</v>
      </c>
    </row>
    <row r="2801" spans="1:7" x14ac:dyDescent="0.2">
      <c r="A2801" s="8">
        <f t="shared" si="174"/>
        <v>43240.437500002263</v>
      </c>
      <c r="B2801" s="8">
        <f t="shared" si="174"/>
        <v>43240.440972224482</v>
      </c>
      <c r="D2801" s="4">
        <v>20</v>
      </c>
      <c r="E2801" s="5">
        <v>0</v>
      </c>
      <c r="F2801" s="4">
        <v>0</v>
      </c>
      <c r="G2801" s="5">
        <v>0</v>
      </c>
    </row>
    <row r="2802" spans="1:7" x14ac:dyDescent="0.2">
      <c r="A2802" s="8">
        <f t="shared" si="174"/>
        <v>43240.444444446708</v>
      </c>
      <c r="B2802" s="8">
        <f t="shared" si="174"/>
        <v>43240.447916668927</v>
      </c>
      <c r="D2802" s="4">
        <v>20</v>
      </c>
      <c r="E2802" s="5">
        <v>0</v>
      </c>
      <c r="F2802" s="4">
        <v>0</v>
      </c>
      <c r="G2802" s="5">
        <v>0</v>
      </c>
    </row>
    <row r="2803" spans="1:7" x14ac:dyDescent="0.2">
      <c r="A2803" s="8">
        <f t="shared" si="174"/>
        <v>43240.451388891153</v>
      </c>
      <c r="B2803" s="8">
        <f t="shared" si="174"/>
        <v>43240.454861113372</v>
      </c>
      <c r="D2803" s="4">
        <v>20</v>
      </c>
      <c r="E2803" s="5">
        <v>0</v>
      </c>
      <c r="F2803" s="4">
        <v>0</v>
      </c>
      <c r="G2803" s="5">
        <v>0</v>
      </c>
    </row>
    <row r="2804" spans="1:7" x14ac:dyDescent="0.2">
      <c r="A2804" s="8">
        <f t="shared" si="174"/>
        <v>43240.458333335599</v>
      </c>
      <c r="B2804" s="8">
        <f t="shared" si="174"/>
        <v>43240.461805557818</v>
      </c>
      <c r="D2804" s="4">
        <v>20</v>
      </c>
      <c r="E2804" s="5">
        <v>0</v>
      </c>
      <c r="F2804" s="4">
        <v>0</v>
      </c>
      <c r="G2804" s="5">
        <v>0</v>
      </c>
    </row>
    <row r="2805" spans="1:7" x14ac:dyDescent="0.2">
      <c r="A2805" s="8">
        <f t="shared" ref="A2805:B2820" si="175">A2804+TIME(0,10,0)</f>
        <v>43240.465277780044</v>
      </c>
      <c r="B2805" s="8">
        <f t="shared" si="175"/>
        <v>43240.468750002263</v>
      </c>
      <c r="D2805" s="4">
        <v>20</v>
      </c>
      <c r="E2805" s="5">
        <v>0</v>
      </c>
      <c r="F2805" s="4">
        <v>0</v>
      </c>
      <c r="G2805" s="5">
        <v>0</v>
      </c>
    </row>
    <row r="2806" spans="1:7" x14ac:dyDescent="0.2">
      <c r="A2806" s="8">
        <f t="shared" si="175"/>
        <v>43240.472222224489</v>
      </c>
      <c r="B2806" s="8">
        <f t="shared" si="175"/>
        <v>43240.475694446708</v>
      </c>
      <c r="D2806" s="4">
        <v>20</v>
      </c>
      <c r="E2806" s="5">
        <v>0</v>
      </c>
      <c r="F2806" s="4">
        <v>0</v>
      </c>
      <c r="G2806" s="5">
        <v>0</v>
      </c>
    </row>
    <row r="2807" spans="1:7" x14ac:dyDescent="0.2">
      <c r="A2807" s="8">
        <f t="shared" si="175"/>
        <v>43240.479166668934</v>
      </c>
      <c r="B2807" s="8">
        <f t="shared" si="175"/>
        <v>43240.482638891153</v>
      </c>
      <c r="D2807" s="4">
        <v>20</v>
      </c>
      <c r="E2807" s="5">
        <v>0</v>
      </c>
      <c r="F2807" s="4">
        <v>0</v>
      </c>
      <c r="G2807" s="5">
        <v>0</v>
      </c>
    </row>
    <row r="2808" spans="1:7" x14ac:dyDescent="0.2">
      <c r="A2808" s="8">
        <f t="shared" si="175"/>
        <v>43240.48611111338</v>
      </c>
      <c r="B2808" s="8">
        <f t="shared" si="175"/>
        <v>43240.489583335599</v>
      </c>
      <c r="D2808" s="4">
        <v>20</v>
      </c>
      <c r="E2808" s="5">
        <v>0</v>
      </c>
      <c r="F2808" s="4">
        <v>0</v>
      </c>
      <c r="G2808" s="5">
        <v>0</v>
      </c>
    </row>
    <row r="2809" spans="1:7" x14ac:dyDescent="0.2">
      <c r="A2809" s="8">
        <f t="shared" si="175"/>
        <v>43240.493055557825</v>
      </c>
      <c r="B2809" s="8">
        <f t="shared" si="175"/>
        <v>43240.496527780044</v>
      </c>
      <c r="D2809" s="4">
        <v>20</v>
      </c>
      <c r="E2809" s="5">
        <v>0</v>
      </c>
      <c r="F2809" s="4">
        <v>0</v>
      </c>
      <c r="G2809" s="5">
        <v>0</v>
      </c>
    </row>
    <row r="2810" spans="1:7" x14ac:dyDescent="0.2">
      <c r="A2810" s="8">
        <f t="shared" si="175"/>
        <v>43240.50000000227</v>
      </c>
      <c r="B2810" s="8">
        <f t="shared" si="175"/>
        <v>43240.503472224489</v>
      </c>
      <c r="D2810" s="4">
        <v>20</v>
      </c>
      <c r="E2810" s="5">
        <v>0</v>
      </c>
      <c r="F2810" s="4">
        <v>0</v>
      </c>
      <c r="G2810" s="5">
        <v>0</v>
      </c>
    </row>
    <row r="2811" spans="1:7" x14ac:dyDescent="0.2">
      <c r="A2811" s="8">
        <f t="shared" si="175"/>
        <v>43240.506944446715</v>
      </c>
      <c r="B2811" s="8">
        <f t="shared" si="175"/>
        <v>43240.510416668934</v>
      </c>
      <c r="D2811" s="4">
        <v>20</v>
      </c>
      <c r="E2811" s="5">
        <v>0</v>
      </c>
      <c r="F2811" s="4">
        <v>0</v>
      </c>
      <c r="G2811" s="5">
        <v>0</v>
      </c>
    </row>
    <row r="2812" spans="1:7" x14ac:dyDescent="0.2">
      <c r="A2812" s="8">
        <f t="shared" si="175"/>
        <v>43240.513888891161</v>
      </c>
      <c r="B2812" s="8">
        <f t="shared" si="175"/>
        <v>43240.51736111338</v>
      </c>
      <c r="D2812" s="4">
        <v>20</v>
      </c>
      <c r="E2812" s="5">
        <v>0</v>
      </c>
      <c r="F2812" s="4">
        <v>0</v>
      </c>
      <c r="G2812" s="5">
        <v>0</v>
      </c>
    </row>
    <row r="2813" spans="1:7" x14ac:dyDescent="0.2">
      <c r="A2813" s="8">
        <f t="shared" si="175"/>
        <v>43240.520833335606</v>
      </c>
      <c r="B2813" s="8">
        <f t="shared" si="175"/>
        <v>43240.524305557825</v>
      </c>
      <c r="D2813" s="4">
        <v>20</v>
      </c>
      <c r="E2813" s="5">
        <v>0</v>
      </c>
      <c r="F2813" s="4">
        <v>0</v>
      </c>
      <c r="G2813" s="5">
        <v>0</v>
      </c>
    </row>
    <row r="2814" spans="1:7" x14ac:dyDescent="0.2">
      <c r="A2814" s="8">
        <f t="shared" si="175"/>
        <v>43240.527777780051</v>
      </c>
      <c r="B2814" s="8">
        <f t="shared" si="175"/>
        <v>43240.53125000227</v>
      </c>
      <c r="D2814" s="4">
        <v>20</v>
      </c>
      <c r="E2814" s="5">
        <v>0</v>
      </c>
      <c r="F2814" s="4">
        <v>0</v>
      </c>
      <c r="G2814" s="5">
        <v>0</v>
      </c>
    </row>
    <row r="2815" spans="1:7" x14ac:dyDescent="0.2">
      <c r="A2815" s="8">
        <f t="shared" si="175"/>
        <v>43240.534722224496</v>
      </c>
      <c r="B2815" s="8">
        <f t="shared" si="175"/>
        <v>43240.538194446715</v>
      </c>
      <c r="D2815" s="4">
        <v>20</v>
      </c>
      <c r="E2815" s="5">
        <v>0</v>
      </c>
      <c r="F2815" s="4">
        <v>0</v>
      </c>
      <c r="G2815" s="5">
        <v>0</v>
      </c>
    </row>
    <row r="2816" spans="1:7" x14ac:dyDescent="0.2">
      <c r="A2816" s="8">
        <f t="shared" si="175"/>
        <v>43240.541666668942</v>
      </c>
      <c r="B2816" s="8">
        <f t="shared" si="175"/>
        <v>43240.545138891161</v>
      </c>
      <c r="D2816" s="4">
        <v>20</v>
      </c>
      <c r="E2816" s="5">
        <v>0</v>
      </c>
      <c r="F2816" s="4">
        <v>0</v>
      </c>
      <c r="G2816" s="5">
        <v>0</v>
      </c>
    </row>
    <row r="2817" spans="1:7" x14ac:dyDescent="0.2">
      <c r="A2817" s="8">
        <f t="shared" si="175"/>
        <v>43240.548611113387</v>
      </c>
      <c r="B2817" s="8">
        <f t="shared" si="175"/>
        <v>43240.552083335606</v>
      </c>
      <c r="D2817" s="4">
        <v>20</v>
      </c>
      <c r="E2817" s="5">
        <v>0</v>
      </c>
      <c r="F2817" s="4">
        <v>0</v>
      </c>
      <c r="G2817" s="5">
        <v>0</v>
      </c>
    </row>
    <row r="2818" spans="1:7" x14ac:dyDescent="0.2">
      <c r="A2818" s="8">
        <f t="shared" si="175"/>
        <v>43240.555555557832</v>
      </c>
      <c r="B2818" s="8">
        <f t="shared" si="175"/>
        <v>43240.559027780051</v>
      </c>
      <c r="D2818" s="4">
        <v>20</v>
      </c>
      <c r="E2818" s="5">
        <v>0</v>
      </c>
      <c r="F2818" s="4">
        <v>0</v>
      </c>
      <c r="G2818" s="5">
        <v>0</v>
      </c>
    </row>
    <row r="2819" spans="1:7" x14ac:dyDescent="0.2">
      <c r="A2819" s="8">
        <f t="shared" si="175"/>
        <v>43240.562500002277</v>
      </c>
      <c r="B2819" s="8">
        <f t="shared" si="175"/>
        <v>43240.565972224496</v>
      </c>
      <c r="D2819" s="4">
        <v>20</v>
      </c>
      <c r="E2819" s="5">
        <v>0</v>
      </c>
      <c r="F2819" s="4">
        <v>0</v>
      </c>
      <c r="G2819" s="5">
        <v>0</v>
      </c>
    </row>
    <row r="2820" spans="1:7" x14ac:dyDescent="0.2">
      <c r="A2820" s="8">
        <f t="shared" si="175"/>
        <v>43240.569444446723</v>
      </c>
      <c r="B2820" s="8">
        <f t="shared" si="175"/>
        <v>43240.572916668942</v>
      </c>
      <c r="D2820" s="4">
        <v>20</v>
      </c>
      <c r="E2820" s="5">
        <v>0</v>
      </c>
      <c r="F2820" s="4">
        <v>0</v>
      </c>
      <c r="G2820" s="5">
        <v>0</v>
      </c>
    </row>
    <row r="2821" spans="1:7" x14ac:dyDescent="0.2">
      <c r="A2821" s="8">
        <f t="shared" ref="A2821:B2836" si="176">A2820+TIME(0,10,0)</f>
        <v>43240.576388891168</v>
      </c>
      <c r="B2821" s="8">
        <f t="shared" si="176"/>
        <v>43240.579861113387</v>
      </c>
      <c r="D2821" s="4">
        <v>20</v>
      </c>
      <c r="E2821" s="5">
        <v>0</v>
      </c>
      <c r="F2821" s="4">
        <v>0</v>
      </c>
      <c r="G2821" s="5">
        <v>0</v>
      </c>
    </row>
    <row r="2822" spans="1:7" x14ac:dyDescent="0.2">
      <c r="A2822" s="8">
        <f t="shared" si="176"/>
        <v>43240.583333335613</v>
      </c>
      <c r="B2822" s="8">
        <f t="shared" si="176"/>
        <v>43240.586805557832</v>
      </c>
      <c r="D2822" s="4">
        <v>20</v>
      </c>
      <c r="E2822" s="5">
        <v>0</v>
      </c>
      <c r="F2822" s="4">
        <v>0</v>
      </c>
      <c r="G2822" s="5">
        <v>0</v>
      </c>
    </row>
    <row r="2823" spans="1:7" x14ac:dyDescent="0.2">
      <c r="A2823" s="8">
        <f t="shared" si="176"/>
        <v>43240.590277780058</v>
      </c>
      <c r="B2823" s="8">
        <f t="shared" si="176"/>
        <v>43240.593750002277</v>
      </c>
      <c r="D2823" s="4">
        <v>20</v>
      </c>
      <c r="E2823" s="5">
        <v>0</v>
      </c>
      <c r="F2823" s="4">
        <v>0</v>
      </c>
      <c r="G2823" s="5">
        <v>0</v>
      </c>
    </row>
    <row r="2824" spans="1:7" x14ac:dyDescent="0.2">
      <c r="A2824" s="8">
        <f t="shared" si="176"/>
        <v>43240.597222224504</v>
      </c>
      <c r="B2824" s="8">
        <f t="shared" si="176"/>
        <v>43240.600694446723</v>
      </c>
      <c r="D2824" s="4">
        <v>20</v>
      </c>
      <c r="E2824" s="5">
        <v>0</v>
      </c>
      <c r="F2824" s="4">
        <v>0</v>
      </c>
      <c r="G2824" s="5">
        <v>0</v>
      </c>
    </row>
    <row r="2825" spans="1:7" x14ac:dyDescent="0.2">
      <c r="A2825" s="8">
        <f t="shared" si="176"/>
        <v>43240.604166668949</v>
      </c>
      <c r="B2825" s="8">
        <f t="shared" si="176"/>
        <v>43240.607638891168</v>
      </c>
      <c r="D2825" s="4">
        <v>20</v>
      </c>
      <c r="E2825" s="5">
        <v>0</v>
      </c>
      <c r="F2825" s="4">
        <v>0</v>
      </c>
      <c r="G2825" s="5">
        <v>0</v>
      </c>
    </row>
    <row r="2826" spans="1:7" x14ac:dyDescent="0.2">
      <c r="A2826" s="8">
        <f t="shared" si="176"/>
        <v>43240.611111113394</v>
      </c>
      <c r="B2826" s="8">
        <f t="shared" si="176"/>
        <v>43240.614583335613</v>
      </c>
      <c r="D2826" s="4">
        <v>20</v>
      </c>
      <c r="E2826" s="5">
        <v>0</v>
      </c>
      <c r="F2826" s="4">
        <v>0</v>
      </c>
      <c r="G2826" s="5">
        <v>0</v>
      </c>
    </row>
    <row r="2827" spans="1:7" x14ac:dyDescent="0.2">
      <c r="A2827" s="8">
        <f t="shared" si="176"/>
        <v>43240.618055557839</v>
      </c>
      <c r="B2827" s="8">
        <f t="shared" si="176"/>
        <v>43240.621527780058</v>
      </c>
      <c r="D2827" s="4">
        <v>20</v>
      </c>
      <c r="E2827" s="5">
        <v>0</v>
      </c>
      <c r="F2827" s="4">
        <v>0</v>
      </c>
      <c r="G2827" s="5">
        <v>0</v>
      </c>
    </row>
    <row r="2828" spans="1:7" x14ac:dyDescent="0.2">
      <c r="A2828" s="8">
        <f t="shared" si="176"/>
        <v>43240.625000002285</v>
      </c>
      <c r="B2828" s="8">
        <f t="shared" si="176"/>
        <v>43240.628472224504</v>
      </c>
      <c r="D2828" s="4">
        <v>20</v>
      </c>
      <c r="E2828" s="5">
        <v>0</v>
      </c>
      <c r="F2828" s="4">
        <v>0</v>
      </c>
      <c r="G2828" s="5">
        <v>0</v>
      </c>
    </row>
    <row r="2829" spans="1:7" x14ac:dyDescent="0.2">
      <c r="A2829" s="8">
        <f t="shared" si="176"/>
        <v>43240.63194444673</v>
      </c>
      <c r="B2829" s="8">
        <f t="shared" si="176"/>
        <v>43240.635416668949</v>
      </c>
      <c r="D2829" s="4">
        <v>20</v>
      </c>
      <c r="E2829" s="5">
        <v>0</v>
      </c>
      <c r="F2829" s="4">
        <v>0</v>
      </c>
      <c r="G2829" s="5">
        <v>0</v>
      </c>
    </row>
    <row r="2830" spans="1:7" x14ac:dyDescent="0.2">
      <c r="A2830" s="8">
        <f t="shared" si="176"/>
        <v>43240.638888891175</v>
      </c>
      <c r="B2830" s="8">
        <f t="shared" si="176"/>
        <v>43240.642361113394</v>
      </c>
      <c r="D2830" s="4">
        <v>20</v>
      </c>
      <c r="E2830" s="5">
        <v>0</v>
      </c>
      <c r="F2830" s="4">
        <v>0</v>
      </c>
      <c r="G2830" s="5">
        <v>0</v>
      </c>
    </row>
    <row r="2831" spans="1:7" x14ac:dyDescent="0.2">
      <c r="A2831" s="8">
        <f t="shared" si="176"/>
        <v>43240.64583333562</v>
      </c>
      <c r="B2831" s="8">
        <f t="shared" si="176"/>
        <v>43240.649305557839</v>
      </c>
      <c r="D2831" s="4">
        <v>20</v>
      </c>
      <c r="E2831" s="5">
        <v>0</v>
      </c>
      <c r="F2831" s="4">
        <v>0</v>
      </c>
      <c r="G2831" s="5">
        <v>0</v>
      </c>
    </row>
    <row r="2832" spans="1:7" x14ac:dyDescent="0.2">
      <c r="A2832" s="8">
        <f t="shared" si="176"/>
        <v>43240.652777780066</v>
      </c>
      <c r="B2832" s="8">
        <f t="shared" si="176"/>
        <v>43240.656250002285</v>
      </c>
      <c r="D2832" s="4">
        <v>20</v>
      </c>
      <c r="E2832" s="5">
        <v>0</v>
      </c>
      <c r="F2832" s="4">
        <v>0</v>
      </c>
      <c r="G2832" s="5">
        <v>0</v>
      </c>
    </row>
    <row r="2833" spans="1:7" x14ac:dyDescent="0.2">
      <c r="A2833" s="8">
        <f t="shared" si="176"/>
        <v>43240.659722224511</v>
      </c>
      <c r="B2833" s="8">
        <f t="shared" si="176"/>
        <v>43240.66319444673</v>
      </c>
      <c r="D2833" s="4">
        <v>20</v>
      </c>
      <c r="E2833" s="5">
        <v>0</v>
      </c>
      <c r="F2833" s="4">
        <v>0</v>
      </c>
      <c r="G2833" s="5">
        <v>0</v>
      </c>
    </row>
    <row r="2834" spans="1:7" x14ac:dyDescent="0.2">
      <c r="A2834" s="8">
        <f t="shared" si="176"/>
        <v>43240.666666668956</v>
      </c>
      <c r="B2834" s="8">
        <f t="shared" si="176"/>
        <v>43240.670138891175</v>
      </c>
      <c r="D2834" s="4">
        <v>20</v>
      </c>
      <c r="E2834" s="5">
        <v>0</v>
      </c>
      <c r="F2834" s="4">
        <v>0</v>
      </c>
      <c r="G2834" s="5">
        <v>0</v>
      </c>
    </row>
    <row r="2835" spans="1:7" x14ac:dyDescent="0.2">
      <c r="A2835" s="8">
        <f t="shared" si="176"/>
        <v>43240.673611113401</v>
      </c>
      <c r="B2835" s="8">
        <f t="shared" si="176"/>
        <v>43240.67708333562</v>
      </c>
      <c r="D2835" s="4">
        <v>20</v>
      </c>
      <c r="E2835" s="5">
        <v>0</v>
      </c>
      <c r="F2835" s="4">
        <v>0</v>
      </c>
      <c r="G2835" s="5">
        <v>0</v>
      </c>
    </row>
    <row r="2836" spans="1:7" x14ac:dyDescent="0.2">
      <c r="A2836" s="8">
        <f t="shared" si="176"/>
        <v>43240.680555557847</v>
      </c>
      <c r="B2836" s="8">
        <f t="shared" si="176"/>
        <v>43240.684027780066</v>
      </c>
      <c r="D2836" s="4">
        <v>20</v>
      </c>
      <c r="E2836" s="5">
        <v>0</v>
      </c>
      <c r="F2836" s="4">
        <v>0</v>
      </c>
      <c r="G2836" s="5">
        <v>0</v>
      </c>
    </row>
    <row r="2837" spans="1:7" x14ac:dyDescent="0.2">
      <c r="A2837" s="8">
        <f t="shared" ref="A2837:B2852" si="177">A2836+TIME(0,10,0)</f>
        <v>43240.687500002292</v>
      </c>
      <c r="B2837" s="8">
        <f t="shared" si="177"/>
        <v>43240.690972224511</v>
      </c>
      <c r="D2837" s="4">
        <v>20</v>
      </c>
      <c r="E2837" s="5">
        <v>0</v>
      </c>
      <c r="F2837" s="4">
        <v>0</v>
      </c>
      <c r="G2837" s="5">
        <v>0</v>
      </c>
    </row>
    <row r="2838" spans="1:7" x14ac:dyDescent="0.2">
      <c r="A2838" s="8">
        <f t="shared" si="177"/>
        <v>43240.694444446737</v>
      </c>
      <c r="B2838" s="8">
        <f t="shared" si="177"/>
        <v>43240.697916668956</v>
      </c>
      <c r="D2838" s="4">
        <v>20</v>
      </c>
      <c r="E2838" s="5">
        <v>0</v>
      </c>
      <c r="F2838" s="4">
        <v>0</v>
      </c>
      <c r="G2838" s="5">
        <v>0</v>
      </c>
    </row>
    <row r="2839" spans="1:7" x14ac:dyDescent="0.2">
      <c r="A2839" s="8">
        <f t="shared" si="177"/>
        <v>43240.701388891182</v>
      </c>
      <c r="B2839" s="8">
        <f t="shared" si="177"/>
        <v>43240.704861113401</v>
      </c>
      <c r="D2839" s="4">
        <v>20</v>
      </c>
      <c r="E2839" s="5">
        <v>0</v>
      </c>
      <c r="F2839" s="4">
        <v>0</v>
      </c>
      <c r="G2839" s="5">
        <v>0</v>
      </c>
    </row>
    <row r="2840" spans="1:7" x14ac:dyDescent="0.2">
      <c r="A2840" s="8">
        <f t="shared" si="177"/>
        <v>43240.708333335628</v>
      </c>
      <c r="B2840" s="8">
        <f t="shared" si="177"/>
        <v>43240.711805557847</v>
      </c>
      <c r="D2840" s="4">
        <v>20</v>
      </c>
      <c r="E2840" s="5">
        <v>0</v>
      </c>
      <c r="F2840" s="4">
        <v>0</v>
      </c>
      <c r="G2840" s="5">
        <v>0</v>
      </c>
    </row>
    <row r="2841" spans="1:7" x14ac:dyDescent="0.2">
      <c r="A2841" s="8">
        <f t="shared" si="177"/>
        <v>43240.715277780073</v>
      </c>
      <c r="B2841" s="8">
        <f t="shared" si="177"/>
        <v>43240.718750002292</v>
      </c>
      <c r="D2841" s="4">
        <v>20</v>
      </c>
      <c r="E2841" s="5">
        <v>0</v>
      </c>
      <c r="F2841" s="4">
        <v>0</v>
      </c>
      <c r="G2841" s="5">
        <v>0</v>
      </c>
    </row>
    <row r="2842" spans="1:7" x14ac:dyDescent="0.2">
      <c r="A2842" s="8">
        <f t="shared" si="177"/>
        <v>43240.722222224518</v>
      </c>
      <c r="B2842" s="8">
        <f t="shared" si="177"/>
        <v>43240.725694446737</v>
      </c>
      <c r="D2842" s="4">
        <v>20</v>
      </c>
      <c r="E2842" s="5">
        <v>0</v>
      </c>
      <c r="F2842" s="4">
        <v>0</v>
      </c>
      <c r="G2842" s="5">
        <v>0</v>
      </c>
    </row>
    <row r="2843" spans="1:7" x14ac:dyDescent="0.2">
      <c r="A2843" s="8">
        <f t="shared" si="177"/>
        <v>43240.729166668963</v>
      </c>
      <c r="B2843" s="8">
        <f t="shared" si="177"/>
        <v>43240.732638891182</v>
      </c>
      <c r="D2843" s="4">
        <v>20</v>
      </c>
      <c r="E2843" s="5">
        <v>0</v>
      </c>
      <c r="F2843" s="4">
        <v>0</v>
      </c>
      <c r="G2843" s="5">
        <v>0</v>
      </c>
    </row>
    <row r="2844" spans="1:7" x14ac:dyDescent="0.2">
      <c r="A2844" s="8">
        <f t="shared" si="177"/>
        <v>43240.736111113409</v>
      </c>
      <c r="B2844" s="8">
        <f t="shared" si="177"/>
        <v>43240.739583335628</v>
      </c>
      <c r="D2844" s="4">
        <v>20</v>
      </c>
      <c r="E2844" s="5">
        <v>0</v>
      </c>
      <c r="F2844" s="4">
        <v>0</v>
      </c>
      <c r="G2844" s="5">
        <v>0</v>
      </c>
    </row>
    <row r="2845" spans="1:7" x14ac:dyDescent="0.2">
      <c r="A2845" s="8">
        <f t="shared" si="177"/>
        <v>43240.743055557854</v>
      </c>
      <c r="B2845" s="8">
        <f t="shared" si="177"/>
        <v>43240.746527780073</v>
      </c>
      <c r="D2845" s="4">
        <v>20</v>
      </c>
      <c r="E2845" s="5">
        <v>0</v>
      </c>
      <c r="F2845" s="4">
        <v>0</v>
      </c>
      <c r="G2845" s="5">
        <v>0</v>
      </c>
    </row>
    <row r="2846" spans="1:7" x14ac:dyDescent="0.2">
      <c r="A2846" s="8">
        <f t="shared" si="177"/>
        <v>43240.750000002299</v>
      </c>
      <c r="B2846" s="8">
        <f t="shared" si="177"/>
        <v>43240.753472224518</v>
      </c>
      <c r="D2846" s="4">
        <v>20</v>
      </c>
      <c r="E2846" s="5">
        <v>0</v>
      </c>
      <c r="F2846" s="4">
        <v>0</v>
      </c>
      <c r="G2846" s="5">
        <v>0</v>
      </c>
    </row>
    <row r="2847" spans="1:7" x14ac:dyDescent="0.2">
      <c r="A2847" s="8">
        <f t="shared" si="177"/>
        <v>43240.756944446744</v>
      </c>
      <c r="B2847" s="8">
        <f t="shared" si="177"/>
        <v>43240.760416668963</v>
      </c>
      <c r="D2847" s="4">
        <v>20</v>
      </c>
      <c r="E2847" s="5">
        <v>0</v>
      </c>
      <c r="F2847" s="4">
        <v>0</v>
      </c>
      <c r="G2847" s="5">
        <v>0</v>
      </c>
    </row>
    <row r="2848" spans="1:7" x14ac:dyDescent="0.2">
      <c r="A2848" s="8">
        <f t="shared" si="177"/>
        <v>43240.76388889119</v>
      </c>
      <c r="B2848" s="8">
        <f t="shared" si="177"/>
        <v>43240.767361113409</v>
      </c>
      <c r="D2848" s="4">
        <v>20</v>
      </c>
      <c r="E2848" s="5">
        <v>0</v>
      </c>
      <c r="F2848" s="4">
        <v>0</v>
      </c>
      <c r="G2848" s="5">
        <v>0</v>
      </c>
    </row>
    <row r="2849" spans="1:7" x14ac:dyDescent="0.2">
      <c r="A2849" s="8">
        <f t="shared" si="177"/>
        <v>43240.770833335635</v>
      </c>
      <c r="B2849" s="8">
        <f t="shared" si="177"/>
        <v>43240.774305557854</v>
      </c>
      <c r="D2849" s="4">
        <v>0</v>
      </c>
      <c r="E2849" s="5">
        <v>0</v>
      </c>
      <c r="F2849" s="4">
        <v>0</v>
      </c>
      <c r="G2849" s="5">
        <v>0</v>
      </c>
    </row>
    <row r="2850" spans="1:7" x14ac:dyDescent="0.2">
      <c r="A2850" s="8">
        <f t="shared" si="177"/>
        <v>43240.77777778008</v>
      </c>
      <c r="B2850" s="8">
        <f t="shared" si="177"/>
        <v>43240.781250002299</v>
      </c>
      <c r="D2850" s="4">
        <v>0</v>
      </c>
      <c r="E2850" s="5">
        <v>0</v>
      </c>
      <c r="F2850" s="4">
        <v>0</v>
      </c>
      <c r="G2850" s="5">
        <v>0</v>
      </c>
    </row>
    <row r="2851" spans="1:7" x14ac:dyDescent="0.2">
      <c r="A2851" s="8">
        <f t="shared" si="177"/>
        <v>43240.784722224525</v>
      </c>
      <c r="B2851" s="8">
        <f t="shared" si="177"/>
        <v>43240.788194446744</v>
      </c>
      <c r="D2851" s="4">
        <v>0</v>
      </c>
      <c r="E2851" s="5">
        <v>0</v>
      </c>
      <c r="F2851" s="4">
        <v>0</v>
      </c>
      <c r="G2851" s="5">
        <v>0</v>
      </c>
    </row>
    <row r="2852" spans="1:7" x14ac:dyDescent="0.2">
      <c r="A2852" s="8">
        <f t="shared" si="177"/>
        <v>43240.791666668971</v>
      </c>
      <c r="B2852" s="8">
        <f t="shared" si="177"/>
        <v>43240.79513889119</v>
      </c>
      <c r="D2852" s="4">
        <v>0</v>
      </c>
      <c r="E2852" s="5">
        <v>0</v>
      </c>
      <c r="F2852" s="4">
        <v>0</v>
      </c>
      <c r="G2852" s="5">
        <v>0</v>
      </c>
    </row>
    <row r="2853" spans="1:7" x14ac:dyDescent="0.2">
      <c r="A2853" s="8">
        <f t="shared" ref="A2853:B2868" si="178">A2852+TIME(0,10,0)</f>
        <v>43240.798611113416</v>
      </c>
      <c r="B2853" s="8">
        <f t="shared" si="178"/>
        <v>43240.802083335635</v>
      </c>
      <c r="D2853" s="4">
        <v>0</v>
      </c>
      <c r="E2853" s="5">
        <v>0</v>
      </c>
      <c r="F2853" s="4">
        <v>0</v>
      </c>
      <c r="G2853" s="5">
        <v>0</v>
      </c>
    </row>
    <row r="2854" spans="1:7" x14ac:dyDescent="0.2">
      <c r="A2854" s="8">
        <f t="shared" si="178"/>
        <v>43240.805555557861</v>
      </c>
      <c r="B2854" s="8">
        <f t="shared" si="178"/>
        <v>43240.80902778008</v>
      </c>
      <c r="D2854" s="4">
        <v>0</v>
      </c>
      <c r="E2854" s="5">
        <v>0</v>
      </c>
      <c r="F2854" s="4">
        <v>0</v>
      </c>
      <c r="G2854" s="5">
        <v>0</v>
      </c>
    </row>
    <row r="2855" spans="1:7" x14ac:dyDescent="0.2">
      <c r="A2855" s="8">
        <f t="shared" si="178"/>
        <v>43240.812500002306</v>
      </c>
      <c r="B2855" s="8">
        <f t="shared" si="178"/>
        <v>43240.815972224525</v>
      </c>
      <c r="D2855" s="4">
        <v>0</v>
      </c>
      <c r="E2855" s="5">
        <v>0</v>
      </c>
      <c r="F2855" s="4">
        <v>0</v>
      </c>
      <c r="G2855" s="5">
        <v>0</v>
      </c>
    </row>
    <row r="2856" spans="1:7" x14ac:dyDescent="0.2">
      <c r="A2856" s="8">
        <f t="shared" si="178"/>
        <v>43240.819444446752</v>
      </c>
      <c r="B2856" s="8">
        <f t="shared" si="178"/>
        <v>43240.822916668971</v>
      </c>
      <c r="D2856" s="4">
        <v>0</v>
      </c>
      <c r="E2856" s="5">
        <v>0</v>
      </c>
      <c r="F2856" s="4">
        <v>0</v>
      </c>
      <c r="G2856" s="5">
        <v>0</v>
      </c>
    </row>
    <row r="2857" spans="1:7" x14ac:dyDescent="0.2">
      <c r="A2857" s="8">
        <f t="shared" si="178"/>
        <v>43240.826388891197</v>
      </c>
      <c r="B2857" s="8">
        <f t="shared" si="178"/>
        <v>43240.829861113416</v>
      </c>
      <c r="D2857" s="4">
        <v>0</v>
      </c>
      <c r="E2857" s="5">
        <v>0</v>
      </c>
      <c r="F2857" s="4">
        <v>0</v>
      </c>
      <c r="G2857" s="5">
        <v>0</v>
      </c>
    </row>
    <row r="2858" spans="1:7" x14ac:dyDescent="0.2">
      <c r="A2858" s="8">
        <f t="shared" si="178"/>
        <v>43240.833333335642</v>
      </c>
      <c r="B2858" s="8">
        <f t="shared" si="178"/>
        <v>43240.836805557861</v>
      </c>
      <c r="D2858" s="4">
        <v>0</v>
      </c>
      <c r="E2858" s="5">
        <v>0</v>
      </c>
      <c r="F2858" s="4">
        <v>0</v>
      </c>
      <c r="G2858" s="5">
        <v>0</v>
      </c>
    </row>
    <row r="2859" spans="1:7" x14ac:dyDescent="0.2">
      <c r="A2859" s="8">
        <f t="shared" si="178"/>
        <v>43240.840277780087</v>
      </c>
      <c r="B2859" s="8">
        <f t="shared" si="178"/>
        <v>43240.843750002306</v>
      </c>
      <c r="D2859" s="4">
        <v>0</v>
      </c>
      <c r="E2859" s="5">
        <v>0</v>
      </c>
      <c r="F2859" s="4">
        <v>0</v>
      </c>
      <c r="G2859" s="5">
        <v>0</v>
      </c>
    </row>
    <row r="2860" spans="1:7" x14ac:dyDescent="0.2">
      <c r="A2860" s="8">
        <f t="shared" si="178"/>
        <v>43240.847222224533</v>
      </c>
      <c r="B2860" s="8">
        <f t="shared" si="178"/>
        <v>43240.850694446752</v>
      </c>
      <c r="D2860" s="4">
        <v>0</v>
      </c>
      <c r="E2860" s="5">
        <v>0</v>
      </c>
      <c r="F2860" s="4">
        <v>0</v>
      </c>
      <c r="G2860" s="5">
        <v>0</v>
      </c>
    </row>
    <row r="2861" spans="1:7" x14ac:dyDescent="0.2">
      <c r="A2861" s="8">
        <f t="shared" si="178"/>
        <v>43240.854166668978</v>
      </c>
      <c r="B2861" s="8">
        <f t="shared" si="178"/>
        <v>43240.857638891197</v>
      </c>
      <c r="D2861" s="4">
        <v>0</v>
      </c>
      <c r="E2861" s="5">
        <v>0</v>
      </c>
      <c r="F2861" s="4">
        <v>0</v>
      </c>
      <c r="G2861" s="5">
        <v>0</v>
      </c>
    </row>
    <row r="2862" spans="1:7" x14ac:dyDescent="0.2">
      <c r="A2862" s="8">
        <f t="shared" si="178"/>
        <v>43240.861111113423</v>
      </c>
      <c r="B2862" s="8">
        <f t="shared" si="178"/>
        <v>43240.864583335642</v>
      </c>
      <c r="D2862" s="4">
        <v>0</v>
      </c>
      <c r="E2862" s="5">
        <v>0</v>
      </c>
      <c r="F2862" s="4">
        <v>0</v>
      </c>
      <c r="G2862" s="5">
        <v>0</v>
      </c>
    </row>
    <row r="2863" spans="1:7" x14ac:dyDescent="0.2">
      <c r="A2863" s="8">
        <f t="shared" si="178"/>
        <v>43240.868055557869</v>
      </c>
      <c r="B2863" s="8">
        <f t="shared" si="178"/>
        <v>43240.871527780087</v>
      </c>
      <c r="D2863" s="4">
        <v>0</v>
      </c>
      <c r="E2863" s="5">
        <v>0</v>
      </c>
      <c r="F2863" s="4">
        <v>0</v>
      </c>
      <c r="G2863" s="5">
        <v>0</v>
      </c>
    </row>
    <row r="2864" spans="1:7" x14ac:dyDescent="0.2">
      <c r="A2864" s="8">
        <f t="shared" si="178"/>
        <v>43240.875000002314</v>
      </c>
      <c r="B2864" s="8">
        <f t="shared" si="178"/>
        <v>43240.878472224533</v>
      </c>
      <c r="D2864" s="4">
        <v>0</v>
      </c>
      <c r="E2864" s="5">
        <v>0</v>
      </c>
      <c r="F2864" s="4">
        <v>0</v>
      </c>
      <c r="G2864" s="5">
        <v>0</v>
      </c>
    </row>
    <row r="2865" spans="1:7" x14ac:dyDescent="0.2">
      <c r="A2865" s="8">
        <f t="shared" si="178"/>
        <v>43240.881944446759</v>
      </c>
      <c r="B2865" s="8">
        <f t="shared" si="178"/>
        <v>43240.885416668978</v>
      </c>
      <c r="D2865" s="4">
        <v>0</v>
      </c>
      <c r="E2865" s="5">
        <v>0</v>
      </c>
      <c r="F2865" s="4">
        <v>0</v>
      </c>
      <c r="G2865" s="5">
        <v>0</v>
      </c>
    </row>
    <row r="2866" spans="1:7" x14ac:dyDescent="0.2">
      <c r="A2866" s="8">
        <f t="shared" si="178"/>
        <v>43240.888888891204</v>
      </c>
      <c r="B2866" s="8">
        <f t="shared" si="178"/>
        <v>43240.892361113423</v>
      </c>
      <c r="D2866" s="4">
        <v>0</v>
      </c>
      <c r="E2866" s="5">
        <v>0</v>
      </c>
      <c r="F2866" s="4">
        <v>0</v>
      </c>
      <c r="G2866" s="5">
        <v>0</v>
      </c>
    </row>
    <row r="2867" spans="1:7" x14ac:dyDescent="0.2">
      <c r="A2867" s="8">
        <f t="shared" si="178"/>
        <v>43240.89583333565</v>
      </c>
      <c r="B2867" s="8">
        <f t="shared" si="178"/>
        <v>43240.899305557869</v>
      </c>
      <c r="D2867" s="4">
        <v>0</v>
      </c>
      <c r="E2867" s="5">
        <v>0</v>
      </c>
      <c r="F2867" s="4">
        <v>0</v>
      </c>
      <c r="G2867" s="5">
        <v>0</v>
      </c>
    </row>
    <row r="2868" spans="1:7" x14ac:dyDescent="0.2">
      <c r="A2868" s="8">
        <f t="shared" si="178"/>
        <v>43240.902777780095</v>
      </c>
      <c r="B2868" s="8">
        <f t="shared" si="178"/>
        <v>43240.906250002314</v>
      </c>
      <c r="D2868" s="4">
        <v>0</v>
      </c>
      <c r="E2868" s="5">
        <v>0</v>
      </c>
      <c r="F2868" s="4">
        <v>0</v>
      </c>
      <c r="G2868" s="5">
        <v>0</v>
      </c>
    </row>
    <row r="2869" spans="1:7" x14ac:dyDescent="0.2">
      <c r="A2869" s="8">
        <f t="shared" ref="A2869:B2884" si="179">A2868+TIME(0,10,0)</f>
        <v>43240.90972222454</v>
      </c>
      <c r="B2869" s="8">
        <f t="shared" si="179"/>
        <v>43240.913194446759</v>
      </c>
      <c r="D2869" s="4">
        <v>0</v>
      </c>
      <c r="E2869" s="5">
        <v>0</v>
      </c>
      <c r="F2869" s="4">
        <v>0</v>
      </c>
      <c r="G2869" s="5">
        <v>0</v>
      </c>
    </row>
    <row r="2870" spans="1:7" x14ac:dyDescent="0.2">
      <c r="A2870" s="8">
        <f t="shared" si="179"/>
        <v>43240.916666668985</v>
      </c>
      <c r="B2870" s="8">
        <f t="shared" si="179"/>
        <v>43240.920138891204</v>
      </c>
      <c r="D2870" s="4">
        <v>0</v>
      </c>
      <c r="E2870" s="5">
        <v>0</v>
      </c>
      <c r="F2870" s="4">
        <v>0</v>
      </c>
      <c r="G2870" s="5">
        <v>0</v>
      </c>
    </row>
    <row r="2871" spans="1:7" x14ac:dyDescent="0.2">
      <c r="A2871" s="8">
        <f t="shared" si="179"/>
        <v>43240.923611113431</v>
      </c>
      <c r="B2871" s="8">
        <f t="shared" si="179"/>
        <v>43240.92708333565</v>
      </c>
      <c r="D2871" s="4">
        <v>0</v>
      </c>
      <c r="E2871" s="5">
        <v>0</v>
      </c>
      <c r="F2871" s="4">
        <v>0</v>
      </c>
      <c r="G2871" s="5">
        <v>0</v>
      </c>
    </row>
    <row r="2872" spans="1:7" x14ac:dyDescent="0.2">
      <c r="A2872" s="8">
        <f t="shared" si="179"/>
        <v>43240.930555557876</v>
      </c>
      <c r="B2872" s="8">
        <f t="shared" si="179"/>
        <v>43240.934027780095</v>
      </c>
      <c r="D2872" s="4">
        <v>0</v>
      </c>
      <c r="E2872" s="5">
        <v>0</v>
      </c>
      <c r="F2872" s="4">
        <v>0</v>
      </c>
      <c r="G2872" s="5">
        <v>0</v>
      </c>
    </row>
    <row r="2873" spans="1:7" x14ac:dyDescent="0.2">
      <c r="A2873" s="8">
        <f t="shared" si="179"/>
        <v>43240.937500002321</v>
      </c>
      <c r="B2873" s="8">
        <f t="shared" si="179"/>
        <v>43240.94097222454</v>
      </c>
      <c r="D2873" s="4">
        <v>0</v>
      </c>
      <c r="E2873" s="5">
        <v>0</v>
      </c>
      <c r="F2873" s="4">
        <v>0</v>
      </c>
      <c r="G2873" s="5">
        <v>0</v>
      </c>
    </row>
    <row r="2874" spans="1:7" x14ac:dyDescent="0.2">
      <c r="A2874" s="8">
        <f t="shared" si="179"/>
        <v>43240.944444446766</v>
      </c>
      <c r="B2874" s="8">
        <f t="shared" si="179"/>
        <v>43240.947916668985</v>
      </c>
      <c r="D2874" s="4">
        <v>0</v>
      </c>
      <c r="E2874" s="5">
        <v>0</v>
      </c>
      <c r="F2874" s="4">
        <v>0</v>
      </c>
      <c r="G2874" s="5">
        <v>0</v>
      </c>
    </row>
    <row r="2875" spans="1:7" x14ac:dyDescent="0.2">
      <c r="A2875" s="8">
        <f t="shared" si="179"/>
        <v>43240.951388891212</v>
      </c>
      <c r="B2875" s="8">
        <f t="shared" si="179"/>
        <v>43240.954861113431</v>
      </c>
      <c r="D2875" s="4">
        <v>0</v>
      </c>
      <c r="E2875" s="5">
        <v>0</v>
      </c>
      <c r="F2875" s="4">
        <v>0</v>
      </c>
      <c r="G2875" s="5">
        <v>0</v>
      </c>
    </row>
    <row r="2876" spans="1:7" x14ac:dyDescent="0.2">
      <c r="A2876" s="8">
        <f t="shared" si="179"/>
        <v>43240.958333335657</v>
      </c>
      <c r="B2876" s="8">
        <f t="shared" si="179"/>
        <v>43240.961805557876</v>
      </c>
      <c r="D2876" s="4">
        <v>0</v>
      </c>
      <c r="E2876" s="5">
        <v>0</v>
      </c>
      <c r="F2876" s="4">
        <v>0</v>
      </c>
      <c r="G2876" s="5">
        <v>0</v>
      </c>
    </row>
    <row r="2877" spans="1:7" x14ac:dyDescent="0.2">
      <c r="A2877" s="8">
        <f t="shared" si="179"/>
        <v>43240.965277780102</v>
      </c>
      <c r="B2877" s="8">
        <f t="shared" si="179"/>
        <v>43240.968750002321</v>
      </c>
      <c r="D2877" s="4">
        <v>0</v>
      </c>
      <c r="E2877" s="5">
        <v>0</v>
      </c>
      <c r="F2877" s="4">
        <v>0</v>
      </c>
      <c r="G2877" s="5">
        <v>0</v>
      </c>
    </row>
    <row r="2878" spans="1:7" x14ac:dyDescent="0.2">
      <c r="A2878" s="8">
        <f t="shared" si="179"/>
        <v>43240.972222224547</v>
      </c>
      <c r="B2878" s="8">
        <f t="shared" si="179"/>
        <v>43240.975694446766</v>
      </c>
      <c r="D2878" s="4">
        <v>0</v>
      </c>
      <c r="E2878" s="5">
        <v>0</v>
      </c>
      <c r="F2878" s="4">
        <v>0</v>
      </c>
      <c r="G2878" s="5">
        <v>0</v>
      </c>
    </row>
    <row r="2879" spans="1:7" x14ac:dyDescent="0.2">
      <c r="A2879" s="8">
        <f t="shared" si="179"/>
        <v>43240.979166668993</v>
      </c>
      <c r="B2879" s="8">
        <f t="shared" si="179"/>
        <v>43240.982638891212</v>
      </c>
      <c r="D2879" s="4">
        <v>0</v>
      </c>
      <c r="E2879" s="5">
        <v>0</v>
      </c>
      <c r="F2879" s="4">
        <v>0</v>
      </c>
      <c r="G2879" s="5">
        <v>0</v>
      </c>
    </row>
    <row r="2880" spans="1:7" x14ac:dyDescent="0.2">
      <c r="A2880" s="8">
        <f t="shared" si="179"/>
        <v>43240.986111113438</v>
      </c>
      <c r="B2880" s="8">
        <f t="shared" si="179"/>
        <v>43240.989583335657</v>
      </c>
      <c r="D2880" s="4">
        <v>0</v>
      </c>
      <c r="E2880" s="5">
        <v>0</v>
      </c>
      <c r="F2880" s="4">
        <v>0</v>
      </c>
      <c r="G2880" s="5">
        <v>0</v>
      </c>
    </row>
    <row r="2881" spans="1:7" x14ac:dyDescent="0.2">
      <c r="A2881" s="8">
        <f t="shared" si="179"/>
        <v>43240.993055557883</v>
      </c>
      <c r="B2881" s="8">
        <f t="shared" si="179"/>
        <v>43240.996527780102</v>
      </c>
      <c r="D2881" s="4">
        <v>0</v>
      </c>
      <c r="E2881" s="5">
        <v>0</v>
      </c>
      <c r="F2881" s="4">
        <v>0</v>
      </c>
      <c r="G2881" s="5">
        <v>0</v>
      </c>
    </row>
    <row r="2882" spans="1:7" x14ac:dyDescent="0.2">
      <c r="A2882" s="8">
        <f t="shared" si="179"/>
        <v>43241.000000002328</v>
      </c>
      <c r="B2882" s="8">
        <f t="shared" si="179"/>
        <v>43241.003472224547</v>
      </c>
      <c r="D2882" s="4">
        <v>0</v>
      </c>
      <c r="E2882" s="5">
        <v>0</v>
      </c>
      <c r="F2882" s="4">
        <v>0</v>
      </c>
      <c r="G2882" s="5">
        <v>0</v>
      </c>
    </row>
    <row r="2883" spans="1:7" x14ac:dyDescent="0.2">
      <c r="A2883" s="8">
        <f t="shared" si="179"/>
        <v>43241.006944446774</v>
      </c>
      <c r="B2883" s="8">
        <f t="shared" si="179"/>
        <v>43241.010416668993</v>
      </c>
      <c r="D2883" s="4">
        <v>0</v>
      </c>
      <c r="E2883" s="5">
        <v>0</v>
      </c>
      <c r="F2883" s="4">
        <v>0</v>
      </c>
      <c r="G2883" s="5">
        <v>0</v>
      </c>
    </row>
    <row r="2884" spans="1:7" x14ac:dyDescent="0.2">
      <c r="A2884" s="8">
        <f t="shared" si="179"/>
        <v>43241.013888891219</v>
      </c>
      <c r="B2884" s="8">
        <f t="shared" si="179"/>
        <v>43241.017361113438</v>
      </c>
      <c r="D2884" s="4">
        <v>0</v>
      </c>
      <c r="E2884" s="5">
        <v>0</v>
      </c>
      <c r="F2884" s="4">
        <v>0</v>
      </c>
      <c r="G2884" s="5">
        <v>0</v>
      </c>
    </row>
    <row r="2885" spans="1:7" x14ac:dyDescent="0.2">
      <c r="A2885" s="8">
        <f t="shared" ref="A2885:B2900" si="180">A2884+TIME(0,10,0)</f>
        <v>43241.020833335664</v>
      </c>
      <c r="B2885" s="8">
        <f t="shared" si="180"/>
        <v>43241.024305557883</v>
      </c>
      <c r="D2885" s="4">
        <v>0</v>
      </c>
      <c r="E2885" s="5">
        <v>0</v>
      </c>
      <c r="F2885" s="4">
        <v>0</v>
      </c>
      <c r="G2885" s="5">
        <v>0</v>
      </c>
    </row>
    <row r="2886" spans="1:7" x14ac:dyDescent="0.2">
      <c r="A2886" s="8">
        <f t="shared" si="180"/>
        <v>43241.027777780109</v>
      </c>
      <c r="B2886" s="8">
        <f t="shared" si="180"/>
        <v>43241.031250002328</v>
      </c>
      <c r="D2886" s="4">
        <v>0</v>
      </c>
      <c r="E2886" s="5">
        <v>0</v>
      </c>
      <c r="F2886" s="4">
        <v>0</v>
      </c>
      <c r="G2886" s="5">
        <v>0</v>
      </c>
    </row>
    <row r="2887" spans="1:7" x14ac:dyDescent="0.2">
      <c r="A2887" s="8">
        <f t="shared" si="180"/>
        <v>43241.034722224555</v>
      </c>
      <c r="B2887" s="8">
        <f t="shared" si="180"/>
        <v>43241.038194446774</v>
      </c>
      <c r="D2887" s="4">
        <v>0</v>
      </c>
      <c r="E2887" s="5">
        <v>0</v>
      </c>
      <c r="F2887" s="4">
        <v>0</v>
      </c>
      <c r="G2887" s="5">
        <v>0</v>
      </c>
    </row>
    <row r="2888" spans="1:7" x14ac:dyDescent="0.2">
      <c r="A2888" s="8">
        <f t="shared" si="180"/>
        <v>43241.041666669</v>
      </c>
      <c r="B2888" s="8">
        <f t="shared" si="180"/>
        <v>43241.045138891219</v>
      </c>
      <c r="D2888" s="4">
        <v>0</v>
      </c>
      <c r="E2888" s="5">
        <v>0</v>
      </c>
      <c r="F2888" s="4">
        <v>0</v>
      </c>
      <c r="G2888" s="5">
        <v>0</v>
      </c>
    </row>
    <row r="2889" spans="1:7" x14ac:dyDescent="0.2">
      <c r="A2889" s="8">
        <f t="shared" si="180"/>
        <v>43241.048611113445</v>
      </c>
      <c r="B2889" s="8">
        <f t="shared" si="180"/>
        <v>43241.052083335664</v>
      </c>
      <c r="D2889" s="4">
        <v>0</v>
      </c>
      <c r="E2889" s="5">
        <v>0</v>
      </c>
      <c r="F2889" s="4">
        <v>0</v>
      </c>
      <c r="G2889" s="5">
        <v>0</v>
      </c>
    </row>
    <row r="2890" spans="1:7" x14ac:dyDescent="0.2">
      <c r="A2890" s="8">
        <f t="shared" si="180"/>
        <v>43241.05555555789</v>
      </c>
      <c r="B2890" s="8">
        <f t="shared" si="180"/>
        <v>43241.059027780109</v>
      </c>
      <c r="D2890" s="4">
        <v>0</v>
      </c>
      <c r="E2890" s="5">
        <v>0</v>
      </c>
      <c r="F2890" s="4">
        <v>0</v>
      </c>
      <c r="G2890" s="5">
        <v>0</v>
      </c>
    </row>
    <row r="2891" spans="1:7" x14ac:dyDescent="0.2">
      <c r="A2891" s="8">
        <f t="shared" si="180"/>
        <v>43241.062500002336</v>
      </c>
      <c r="B2891" s="8">
        <f t="shared" si="180"/>
        <v>43241.065972224555</v>
      </c>
      <c r="D2891" s="4">
        <v>0</v>
      </c>
      <c r="E2891" s="5">
        <v>0</v>
      </c>
      <c r="F2891" s="4">
        <v>0</v>
      </c>
      <c r="G2891" s="5">
        <v>0</v>
      </c>
    </row>
    <row r="2892" spans="1:7" x14ac:dyDescent="0.2">
      <c r="A2892" s="8">
        <f t="shared" si="180"/>
        <v>43241.069444446781</v>
      </c>
      <c r="B2892" s="8">
        <f t="shared" si="180"/>
        <v>43241.072916669</v>
      </c>
      <c r="D2892" s="4">
        <v>0</v>
      </c>
      <c r="E2892" s="5">
        <v>0</v>
      </c>
      <c r="F2892" s="4">
        <v>0</v>
      </c>
      <c r="G2892" s="5">
        <v>0</v>
      </c>
    </row>
    <row r="2893" spans="1:7" x14ac:dyDescent="0.2">
      <c r="A2893" s="8">
        <f t="shared" si="180"/>
        <v>43241.076388891226</v>
      </c>
      <c r="B2893" s="8">
        <f t="shared" si="180"/>
        <v>43241.079861113445</v>
      </c>
      <c r="D2893" s="4">
        <v>0</v>
      </c>
      <c r="E2893" s="5">
        <v>0</v>
      </c>
      <c r="F2893" s="4">
        <v>0</v>
      </c>
      <c r="G2893" s="5">
        <v>0</v>
      </c>
    </row>
    <row r="2894" spans="1:7" x14ac:dyDescent="0.2">
      <c r="A2894" s="8">
        <f t="shared" si="180"/>
        <v>43241.083333335671</v>
      </c>
      <c r="B2894" s="8">
        <f t="shared" si="180"/>
        <v>43241.08680555789</v>
      </c>
      <c r="D2894" s="4">
        <v>0</v>
      </c>
      <c r="E2894" s="5">
        <v>0</v>
      </c>
      <c r="F2894" s="4">
        <v>0</v>
      </c>
      <c r="G2894" s="5">
        <v>0</v>
      </c>
    </row>
    <row r="2895" spans="1:7" x14ac:dyDescent="0.2">
      <c r="A2895" s="8">
        <f t="shared" si="180"/>
        <v>43241.090277780117</v>
      </c>
      <c r="B2895" s="8">
        <f t="shared" si="180"/>
        <v>43241.093750002336</v>
      </c>
      <c r="D2895" s="4">
        <v>0</v>
      </c>
      <c r="E2895" s="5">
        <v>0</v>
      </c>
      <c r="F2895" s="4">
        <v>0</v>
      </c>
      <c r="G2895" s="5">
        <v>0</v>
      </c>
    </row>
    <row r="2896" spans="1:7" x14ac:dyDescent="0.2">
      <c r="A2896" s="8">
        <f t="shared" si="180"/>
        <v>43241.097222224562</v>
      </c>
      <c r="B2896" s="8">
        <f t="shared" si="180"/>
        <v>43241.100694446781</v>
      </c>
      <c r="D2896" s="4">
        <v>0</v>
      </c>
      <c r="E2896" s="5">
        <v>0</v>
      </c>
      <c r="F2896" s="4">
        <v>0</v>
      </c>
      <c r="G2896" s="5">
        <v>0</v>
      </c>
    </row>
    <row r="2897" spans="1:7" x14ac:dyDescent="0.2">
      <c r="A2897" s="8">
        <f t="shared" si="180"/>
        <v>43241.104166669007</v>
      </c>
      <c r="B2897" s="8">
        <f t="shared" si="180"/>
        <v>43241.107638891226</v>
      </c>
      <c r="D2897" s="4">
        <v>0</v>
      </c>
      <c r="E2897" s="5">
        <v>0</v>
      </c>
      <c r="F2897" s="4">
        <v>0</v>
      </c>
      <c r="G2897" s="5">
        <v>0</v>
      </c>
    </row>
    <row r="2898" spans="1:7" x14ac:dyDescent="0.2">
      <c r="A2898" s="8">
        <f t="shared" si="180"/>
        <v>43241.111111113452</v>
      </c>
      <c r="B2898" s="8">
        <f t="shared" si="180"/>
        <v>43241.114583335671</v>
      </c>
      <c r="D2898" s="4">
        <v>0</v>
      </c>
      <c r="E2898" s="5">
        <v>0</v>
      </c>
      <c r="F2898" s="4">
        <v>0</v>
      </c>
      <c r="G2898" s="5">
        <v>0</v>
      </c>
    </row>
    <row r="2899" spans="1:7" x14ac:dyDescent="0.2">
      <c r="A2899" s="8">
        <f t="shared" si="180"/>
        <v>43241.118055557898</v>
      </c>
      <c r="B2899" s="8">
        <f t="shared" si="180"/>
        <v>43241.121527780117</v>
      </c>
      <c r="D2899" s="4">
        <v>0</v>
      </c>
      <c r="E2899" s="5">
        <v>0</v>
      </c>
      <c r="F2899" s="4">
        <v>0</v>
      </c>
      <c r="G2899" s="5">
        <v>0</v>
      </c>
    </row>
    <row r="2900" spans="1:7" x14ac:dyDescent="0.2">
      <c r="A2900" s="8">
        <f t="shared" si="180"/>
        <v>43241.125000002343</v>
      </c>
      <c r="B2900" s="8">
        <f t="shared" si="180"/>
        <v>43241.128472224562</v>
      </c>
      <c r="D2900" s="4">
        <v>0</v>
      </c>
      <c r="E2900" s="5">
        <v>0</v>
      </c>
      <c r="F2900" s="4">
        <v>0</v>
      </c>
      <c r="G2900" s="5">
        <v>0</v>
      </c>
    </row>
    <row r="2901" spans="1:7" x14ac:dyDescent="0.2">
      <c r="A2901" s="8">
        <f t="shared" ref="A2901:B2916" si="181">A2900+TIME(0,10,0)</f>
        <v>43241.131944446788</v>
      </c>
      <c r="B2901" s="8">
        <f t="shared" si="181"/>
        <v>43241.135416669007</v>
      </c>
      <c r="D2901" s="4">
        <v>0</v>
      </c>
      <c r="E2901" s="5">
        <v>0</v>
      </c>
      <c r="F2901" s="4">
        <v>0</v>
      </c>
      <c r="G2901" s="5">
        <v>0</v>
      </c>
    </row>
    <row r="2902" spans="1:7" x14ac:dyDescent="0.2">
      <c r="A2902" s="8">
        <f t="shared" si="181"/>
        <v>43241.138888891233</v>
      </c>
      <c r="B2902" s="8">
        <f t="shared" si="181"/>
        <v>43241.142361113452</v>
      </c>
      <c r="D2902" s="4">
        <v>0</v>
      </c>
      <c r="E2902" s="5">
        <v>0</v>
      </c>
      <c r="F2902" s="4">
        <v>0</v>
      </c>
      <c r="G2902" s="5">
        <v>0</v>
      </c>
    </row>
    <row r="2903" spans="1:7" x14ac:dyDescent="0.2">
      <c r="A2903" s="8">
        <f t="shared" si="181"/>
        <v>43241.145833335679</v>
      </c>
      <c r="B2903" s="8">
        <f t="shared" si="181"/>
        <v>43241.149305557898</v>
      </c>
      <c r="D2903" s="4">
        <v>0</v>
      </c>
      <c r="E2903" s="5">
        <v>0</v>
      </c>
      <c r="F2903" s="4">
        <v>0</v>
      </c>
      <c r="G2903" s="5">
        <v>0</v>
      </c>
    </row>
    <row r="2904" spans="1:7" x14ac:dyDescent="0.2">
      <c r="A2904" s="8">
        <f t="shared" si="181"/>
        <v>43241.152777780124</v>
      </c>
      <c r="B2904" s="8">
        <f t="shared" si="181"/>
        <v>43241.156250002343</v>
      </c>
      <c r="D2904" s="4">
        <v>0</v>
      </c>
      <c r="E2904" s="5">
        <v>0</v>
      </c>
      <c r="F2904" s="4">
        <v>0</v>
      </c>
      <c r="G2904" s="5">
        <v>0</v>
      </c>
    </row>
    <row r="2905" spans="1:7" x14ac:dyDescent="0.2">
      <c r="A2905" s="8">
        <f t="shared" si="181"/>
        <v>43241.159722224569</v>
      </c>
      <c r="B2905" s="8">
        <f t="shared" si="181"/>
        <v>43241.163194446788</v>
      </c>
      <c r="D2905" s="4">
        <v>0</v>
      </c>
      <c r="E2905" s="5">
        <v>0</v>
      </c>
      <c r="F2905" s="4">
        <v>0</v>
      </c>
      <c r="G2905" s="5">
        <v>0</v>
      </c>
    </row>
    <row r="2906" spans="1:7" x14ac:dyDescent="0.2">
      <c r="A2906" s="8">
        <f t="shared" si="181"/>
        <v>43241.166666669014</v>
      </c>
      <c r="B2906" s="8">
        <f t="shared" si="181"/>
        <v>43241.170138891233</v>
      </c>
      <c r="D2906" s="4">
        <v>0</v>
      </c>
      <c r="E2906" s="5">
        <v>0</v>
      </c>
      <c r="F2906" s="4">
        <v>0</v>
      </c>
      <c r="G2906" s="5">
        <v>0</v>
      </c>
    </row>
    <row r="2907" spans="1:7" x14ac:dyDescent="0.2">
      <c r="A2907" s="8">
        <f t="shared" si="181"/>
        <v>43241.17361111346</v>
      </c>
      <c r="B2907" s="8">
        <f t="shared" si="181"/>
        <v>43241.177083335679</v>
      </c>
      <c r="D2907" s="4">
        <v>0</v>
      </c>
      <c r="E2907" s="5">
        <v>0</v>
      </c>
      <c r="F2907" s="4">
        <v>0</v>
      </c>
      <c r="G2907" s="5">
        <v>0</v>
      </c>
    </row>
    <row r="2908" spans="1:7" x14ac:dyDescent="0.2">
      <c r="A2908" s="8">
        <f t="shared" si="181"/>
        <v>43241.180555557905</v>
      </c>
      <c r="B2908" s="8">
        <f t="shared" si="181"/>
        <v>43241.184027780124</v>
      </c>
      <c r="D2908" s="4">
        <v>0</v>
      </c>
      <c r="E2908" s="5">
        <v>0</v>
      </c>
      <c r="F2908" s="4">
        <v>0</v>
      </c>
      <c r="G2908" s="5">
        <v>0</v>
      </c>
    </row>
    <row r="2909" spans="1:7" x14ac:dyDescent="0.2">
      <c r="A2909" s="8">
        <f t="shared" si="181"/>
        <v>43241.18750000235</v>
      </c>
      <c r="B2909" s="8">
        <f t="shared" si="181"/>
        <v>43241.190972224569</v>
      </c>
      <c r="D2909" s="4">
        <v>0</v>
      </c>
      <c r="E2909" s="5">
        <v>0</v>
      </c>
      <c r="F2909" s="4">
        <v>0</v>
      </c>
      <c r="G2909" s="5">
        <v>0</v>
      </c>
    </row>
    <row r="2910" spans="1:7" x14ac:dyDescent="0.2">
      <c r="A2910" s="8">
        <f t="shared" si="181"/>
        <v>43241.194444446795</v>
      </c>
      <c r="B2910" s="8">
        <f t="shared" si="181"/>
        <v>43241.197916669014</v>
      </c>
      <c r="D2910" s="4">
        <v>0</v>
      </c>
      <c r="E2910" s="5">
        <v>0</v>
      </c>
      <c r="F2910" s="4">
        <v>0</v>
      </c>
      <c r="G2910" s="5">
        <v>0</v>
      </c>
    </row>
    <row r="2911" spans="1:7" x14ac:dyDescent="0.2">
      <c r="A2911" s="8">
        <f t="shared" si="181"/>
        <v>43241.201388891241</v>
      </c>
      <c r="B2911" s="8">
        <f t="shared" si="181"/>
        <v>43241.20486111346</v>
      </c>
      <c r="D2911" s="4">
        <v>0</v>
      </c>
      <c r="E2911" s="5">
        <v>0</v>
      </c>
      <c r="F2911" s="4">
        <v>0</v>
      </c>
      <c r="G2911" s="5">
        <v>0</v>
      </c>
    </row>
    <row r="2912" spans="1:7" x14ac:dyDescent="0.2">
      <c r="A2912" s="8">
        <f t="shared" si="181"/>
        <v>43241.208333335686</v>
      </c>
      <c r="B2912" s="8">
        <f t="shared" si="181"/>
        <v>43241.211805557905</v>
      </c>
      <c r="D2912" s="4">
        <v>0</v>
      </c>
      <c r="E2912" s="5">
        <v>0</v>
      </c>
      <c r="F2912" s="4">
        <v>0</v>
      </c>
      <c r="G2912" s="5">
        <v>0</v>
      </c>
    </row>
    <row r="2913" spans="1:7" x14ac:dyDescent="0.2">
      <c r="A2913" s="8">
        <f t="shared" si="181"/>
        <v>43241.215277780131</v>
      </c>
      <c r="B2913" s="8">
        <f t="shared" si="181"/>
        <v>43241.21875000235</v>
      </c>
      <c r="D2913" s="4">
        <v>0</v>
      </c>
      <c r="E2913" s="5">
        <v>0</v>
      </c>
      <c r="F2913" s="4">
        <v>0</v>
      </c>
      <c r="G2913" s="5">
        <v>0</v>
      </c>
    </row>
    <row r="2914" spans="1:7" x14ac:dyDescent="0.2">
      <c r="A2914" s="8">
        <f t="shared" si="181"/>
        <v>43241.222222224576</v>
      </c>
      <c r="B2914" s="8">
        <f t="shared" si="181"/>
        <v>43241.225694446795</v>
      </c>
      <c r="D2914" s="4">
        <v>0</v>
      </c>
      <c r="E2914" s="5">
        <v>0</v>
      </c>
      <c r="F2914" s="4">
        <v>0</v>
      </c>
      <c r="G2914" s="5">
        <v>0</v>
      </c>
    </row>
    <row r="2915" spans="1:7" x14ac:dyDescent="0.2">
      <c r="A2915" s="8">
        <f t="shared" si="181"/>
        <v>43241.229166669022</v>
      </c>
      <c r="B2915" s="8">
        <f t="shared" si="181"/>
        <v>43241.232638891241</v>
      </c>
      <c r="D2915" s="4">
        <v>0</v>
      </c>
      <c r="E2915" s="5">
        <v>0</v>
      </c>
      <c r="F2915" s="4">
        <v>0</v>
      </c>
      <c r="G2915" s="5">
        <v>0</v>
      </c>
    </row>
    <row r="2916" spans="1:7" x14ac:dyDescent="0.2">
      <c r="A2916" s="8">
        <f t="shared" si="181"/>
        <v>43241.236111113467</v>
      </c>
      <c r="B2916" s="8">
        <f t="shared" si="181"/>
        <v>43241.239583335686</v>
      </c>
      <c r="D2916" s="4">
        <v>0</v>
      </c>
      <c r="E2916" s="5">
        <v>0</v>
      </c>
      <c r="F2916" s="4">
        <v>0</v>
      </c>
      <c r="G2916" s="5">
        <v>0</v>
      </c>
    </row>
    <row r="2917" spans="1:7" x14ac:dyDescent="0.2">
      <c r="A2917" s="8">
        <f t="shared" ref="A2917:B2932" si="182">A2916+TIME(0,10,0)</f>
        <v>43241.243055557912</v>
      </c>
      <c r="B2917" s="8">
        <f t="shared" si="182"/>
        <v>43241.246527780131</v>
      </c>
      <c r="D2917" s="4">
        <v>0</v>
      </c>
      <c r="E2917" s="5">
        <v>0</v>
      </c>
      <c r="F2917" s="4">
        <v>0</v>
      </c>
      <c r="G2917" s="5">
        <v>0</v>
      </c>
    </row>
    <row r="2918" spans="1:7" x14ac:dyDescent="0.2">
      <c r="A2918" s="8">
        <f t="shared" si="182"/>
        <v>43241.250000002357</v>
      </c>
      <c r="B2918" s="8">
        <f t="shared" si="182"/>
        <v>43241.253472224576</v>
      </c>
      <c r="D2918" s="4">
        <v>0</v>
      </c>
      <c r="E2918" s="5">
        <v>0</v>
      </c>
      <c r="F2918" s="4">
        <v>0</v>
      </c>
      <c r="G2918" s="5">
        <v>0</v>
      </c>
    </row>
    <row r="2919" spans="1:7" x14ac:dyDescent="0.2">
      <c r="A2919" s="8">
        <f t="shared" si="182"/>
        <v>43241.256944446803</v>
      </c>
      <c r="B2919" s="8">
        <f t="shared" si="182"/>
        <v>43241.260416669022</v>
      </c>
      <c r="D2919" s="4">
        <v>0</v>
      </c>
      <c r="E2919" s="5">
        <v>0</v>
      </c>
      <c r="F2919" s="4">
        <v>0</v>
      </c>
      <c r="G2919" s="5">
        <v>0</v>
      </c>
    </row>
    <row r="2920" spans="1:7" x14ac:dyDescent="0.2">
      <c r="A2920" s="8">
        <f t="shared" si="182"/>
        <v>43241.263888891248</v>
      </c>
      <c r="B2920" s="8">
        <f t="shared" si="182"/>
        <v>43241.267361113467</v>
      </c>
      <c r="D2920" s="4">
        <v>0</v>
      </c>
      <c r="E2920" s="5">
        <v>0</v>
      </c>
      <c r="F2920" s="4">
        <v>0</v>
      </c>
      <c r="G2920" s="5">
        <v>0</v>
      </c>
    </row>
    <row r="2921" spans="1:7" x14ac:dyDescent="0.2">
      <c r="A2921" s="8">
        <f t="shared" si="182"/>
        <v>43241.270833335693</v>
      </c>
      <c r="B2921" s="8">
        <f t="shared" si="182"/>
        <v>43241.274305557912</v>
      </c>
      <c r="D2921" s="4">
        <v>0</v>
      </c>
      <c r="E2921" s="5">
        <v>0</v>
      </c>
      <c r="F2921" s="4">
        <v>0</v>
      </c>
      <c r="G2921" s="5">
        <v>0</v>
      </c>
    </row>
    <row r="2922" spans="1:7" x14ac:dyDescent="0.2">
      <c r="A2922" s="8">
        <f t="shared" si="182"/>
        <v>43241.277777780138</v>
      </c>
      <c r="B2922" s="8">
        <f t="shared" si="182"/>
        <v>43241.281250002357</v>
      </c>
      <c r="D2922" s="4">
        <v>0</v>
      </c>
      <c r="E2922" s="5">
        <v>0</v>
      </c>
      <c r="F2922" s="4">
        <v>0</v>
      </c>
      <c r="G2922" s="5">
        <v>0</v>
      </c>
    </row>
    <row r="2923" spans="1:7" x14ac:dyDescent="0.2">
      <c r="A2923" s="8">
        <f t="shared" si="182"/>
        <v>43241.284722224584</v>
      </c>
      <c r="B2923" s="8">
        <f t="shared" si="182"/>
        <v>43241.288194446803</v>
      </c>
      <c r="D2923" s="4">
        <v>0</v>
      </c>
      <c r="E2923" s="5">
        <v>0</v>
      </c>
      <c r="F2923" s="4">
        <v>0</v>
      </c>
      <c r="G2923" s="5">
        <v>0</v>
      </c>
    </row>
    <row r="2924" spans="1:7" x14ac:dyDescent="0.2">
      <c r="A2924" s="8">
        <f t="shared" si="182"/>
        <v>43241.291666669029</v>
      </c>
      <c r="B2924" s="8">
        <f t="shared" si="182"/>
        <v>43241.295138891248</v>
      </c>
      <c r="D2924" s="4">
        <v>0</v>
      </c>
      <c r="E2924" s="5">
        <v>0</v>
      </c>
      <c r="F2924" s="4">
        <v>0</v>
      </c>
      <c r="G2924" s="5">
        <v>0</v>
      </c>
    </row>
    <row r="2925" spans="1:7" x14ac:dyDescent="0.2">
      <c r="A2925" s="8">
        <f t="shared" si="182"/>
        <v>43241.298611113474</v>
      </c>
      <c r="B2925" s="8">
        <f t="shared" si="182"/>
        <v>43241.302083335693</v>
      </c>
      <c r="D2925" s="4">
        <v>0</v>
      </c>
      <c r="E2925" s="5">
        <v>0</v>
      </c>
      <c r="F2925" s="4">
        <v>0</v>
      </c>
      <c r="G2925" s="5">
        <v>0</v>
      </c>
    </row>
    <row r="2926" spans="1:7" x14ac:dyDescent="0.2">
      <c r="A2926" s="8">
        <f t="shared" si="182"/>
        <v>43241.305555557919</v>
      </c>
      <c r="B2926" s="8">
        <f t="shared" si="182"/>
        <v>43241.309027780138</v>
      </c>
      <c r="D2926" s="4">
        <v>0</v>
      </c>
      <c r="E2926" s="5">
        <v>0</v>
      </c>
      <c r="F2926" s="4">
        <v>0</v>
      </c>
      <c r="G2926" s="5">
        <v>0</v>
      </c>
    </row>
    <row r="2927" spans="1:7" x14ac:dyDescent="0.2">
      <c r="A2927" s="8">
        <f t="shared" si="182"/>
        <v>43241.312500002365</v>
      </c>
      <c r="B2927" s="8">
        <f t="shared" si="182"/>
        <v>43241.315972224584</v>
      </c>
      <c r="D2927" s="4">
        <v>0</v>
      </c>
      <c r="E2927" s="5">
        <v>0</v>
      </c>
      <c r="F2927" s="4">
        <v>0</v>
      </c>
      <c r="G2927" s="5">
        <v>0</v>
      </c>
    </row>
    <row r="2928" spans="1:7" x14ac:dyDescent="0.2">
      <c r="A2928" s="8">
        <f t="shared" si="182"/>
        <v>43241.31944444681</v>
      </c>
      <c r="B2928" s="8">
        <f t="shared" si="182"/>
        <v>43241.322916669029</v>
      </c>
      <c r="D2928" s="4">
        <v>0</v>
      </c>
      <c r="E2928" s="5">
        <v>0</v>
      </c>
      <c r="F2928" s="4">
        <v>0</v>
      </c>
      <c r="G2928" s="5">
        <v>0</v>
      </c>
    </row>
    <row r="2929" spans="1:7" x14ac:dyDescent="0.2">
      <c r="A2929" s="8">
        <f t="shared" si="182"/>
        <v>43241.326388891255</v>
      </c>
      <c r="B2929" s="8">
        <f t="shared" si="182"/>
        <v>43241.329861113474</v>
      </c>
      <c r="D2929" s="4">
        <v>0</v>
      </c>
      <c r="E2929" s="5">
        <v>0</v>
      </c>
      <c r="F2929" s="4">
        <v>0</v>
      </c>
      <c r="G2929" s="5">
        <v>0</v>
      </c>
    </row>
    <row r="2930" spans="1:7" x14ac:dyDescent="0.2">
      <c r="A2930" s="8">
        <f t="shared" si="182"/>
        <v>43241.3333333357</v>
      </c>
      <c r="B2930" s="8">
        <f t="shared" si="182"/>
        <v>43241.336805557919</v>
      </c>
      <c r="D2930" s="4">
        <v>0</v>
      </c>
      <c r="E2930" s="5">
        <v>0</v>
      </c>
      <c r="F2930" s="4">
        <v>0</v>
      </c>
      <c r="G2930" s="5">
        <v>0</v>
      </c>
    </row>
    <row r="2931" spans="1:7" x14ac:dyDescent="0.2">
      <c r="A2931" s="8">
        <f t="shared" si="182"/>
        <v>43241.340277780146</v>
      </c>
      <c r="B2931" s="8">
        <f t="shared" si="182"/>
        <v>43241.343750002365</v>
      </c>
      <c r="D2931" s="4">
        <v>0</v>
      </c>
      <c r="E2931" s="5">
        <v>0</v>
      </c>
      <c r="F2931" s="4">
        <v>0</v>
      </c>
      <c r="G2931" s="5">
        <v>0</v>
      </c>
    </row>
    <row r="2932" spans="1:7" x14ac:dyDescent="0.2">
      <c r="A2932" s="8">
        <f t="shared" si="182"/>
        <v>43241.347222224591</v>
      </c>
      <c r="B2932" s="8">
        <f t="shared" si="182"/>
        <v>43241.35069444681</v>
      </c>
      <c r="D2932" s="4">
        <v>0</v>
      </c>
      <c r="E2932" s="5">
        <v>0</v>
      </c>
      <c r="F2932" s="4">
        <v>0</v>
      </c>
      <c r="G2932" s="5">
        <v>0</v>
      </c>
    </row>
    <row r="2933" spans="1:7" x14ac:dyDescent="0.2">
      <c r="A2933" s="8">
        <f t="shared" ref="A2933:B2948" si="183">A2932+TIME(0,10,0)</f>
        <v>43241.354166669036</v>
      </c>
      <c r="B2933" s="8">
        <f t="shared" si="183"/>
        <v>43241.357638891255</v>
      </c>
      <c r="D2933" s="4">
        <v>0</v>
      </c>
      <c r="E2933" s="5">
        <v>0</v>
      </c>
      <c r="F2933" s="4">
        <v>0</v>
      </c>
      <c r="G2933" s="5">
        <v>0</v>
      </c>
    </row>
    <row r="2934" spans="1:7" x14ac:dyDescent="0.2">
      <c r="A2934" s="8">
        <f t="shared" si="183"/>
        <v>43241.361111113481</v>
      </c>
      <c r="B2934" s="8">
        <f t="shared" si="183"/>
        <v>43241.3645833357</v>
      </c>
      <c r="D2934" s="4">
        <v>0</v>
      </c>
      <c r="E2934" s="5">
        <v>0</v>
      </c>
      <c r="F2934" s="4">
        <v>0</v>
      </c>
      <c r="G2934" s="5">
        <v>0</v>
      </c>
    </row>
    <row r="2935" spans="1:7" x14ac:dyDescent="0.2">
      <c r="A2935" s="8">
        <f t="shared" si="183"/>
        <v>43241.368055557927</v>
      </c>
      <c r="B2935" s="8">
        <f t="shared" si="183"/>
        <v>43241.371527780146</v>
      </c>
      <c r="D2935" s="4">
        <v>0</v>
      </c>
      <c r="E2935" s="5">
        <v>0</v>
      </c>
      <c r="F2935" s="4">
        <v>0</v>
      </c>
      <c r="G2935" s="5">
        <v>0</v>
      </c>
    </row>
    <row r="2936" spans="1:7" x14ac:dyDescent="0.2">
      <c r="A2936" s="8">
        <f t="shared" si="183"/>
        <v>43241.375000002372</v>
      </c>
      <c r="B2936" s="8">
        <f t="shared" si="183"/>
        <v>43241.378472224591</v>
      </c>
      <c r="D2936" s="4">
        <v>0</v>
      </c>
      <c r="E2936" s="5">
        <v>0</v>
      </c>
      <c r="F2936" s="4">
        <v>0</v>
      </c>
      <c r="G2936" s="5">
        <v>0</v>
      </c>
    </row>
    <row r="2937" spans="1:7" x14ac:dyDescent="0.2">
      <c r="A2937" s="8">
        <f t="shared" si="183"/>
        <v>43241.381944446817</v>
      </c>
      <c r="B2937" s="8">
        <f t="shared" si="183"/>
        <v>43241.385416669036</v>
      </c>
      <c r="D2937" s="4">
        <v>0</v>
      </c>
      <c r="E2937" s="5">
        <v>0</v>
      </c>
      <c r="F2937" s="4">
        <v>0</v>
      </c>
      <c r="G2937" s="5">
        <v>0</v>
      </c>
    </row>
    <row r="2938" spans="1:7" x14ac:dyDescent="0.2">
      <c r="A2938" s="8">
        <f t="shared" si="183"/>
        <v>43241.388888891262</v>
      </c>
      <c r="B2938" s="8">
        <f t="shared" si="183"/>
        <v>43241.392361113481</v>
      </c>
      <c r="D2938" s="4">
        <v>0</v>
      </c>
      <c r="E2938" s="5">
        <v>0</v>
      </c>
      <c r="F2938" s="4">
        <v>0</v>
      </c>
      <c r="G2938" s="5">
        <v>0</v>
      </c>
    </row>
    <row r="2939" spans="1:7" x14ac:dyDescent="0.2">
      <c r="A2939" s="8">
        <f t="shared" si="183"/>
        <v>43241.395833335708</v>
      </c>
      <c r="B2939" s="8">
        <f t="shared" si="183"/>
        <v>43241.399305557927</v>
      </c>
      <c r="D2939" s="4">
        <v>0</v>
      </c>
      <c r="E2939" s="5">
        <v>0</v>
      </c>
      <c r="F2939" s="4">
        <v>0</v>
      </c>
      <c r="G2939" s="5">
        <v>0</v>
      </c>
    </row>
    <row r="2940" spans="1:7" x14ac:dyDescent="0.2">
      <c r="A2940" s="8">
        <f t="shared" si="183"/>
        <v>43241.402777780153</v>
      </c>
      <c r="B2940" s="8">
        <f t="shared" si="183"/>
        <v>43241.406250002372</v>
      </c>
      <c r="D2940" s="4">
        <v>0</v>
      </c>
      <c r="E2940" s="5">
        <v>0</v>
      </c>
      <c r="F2940" s="4">
        <v>0</v>
      </c>
      <c r="G2940" s="5">
        <v>0</v>
      </c>
    </row>
    <row r="2941" spans="1:7" x14ac:dyDescent="0.2">
      <c r="A2941" s="8">
        <f t="shared" si="183"/>
        <v>43241.409722224598</v>
      </c>
      <c r="B2941" s="8">
        <f t="shared" si="183"/>
        <v>43241.413194446817</v>
      </c>
      <c r="D2941" s="4">
        <v>0</v>
      </c>
      <c r="E2941" s="5">
        <v>0</v>
      </c>
      <c r="F2941" s="4">
        <v>0</v>
      </c>
      <c r="G2941" s="5">
        <v>0</v>
      </c>
    </row>
    <row r="2942" spans="1:7" x14ac:dyDescent="0.2">
      <c r="A2942" s="8">
        <f t="shared" si="183"/>
        <v>43241.416666669043</v>
      </c>
      <c r="B2942" s="8">
        <f t="shared" si="183"/>
        <v>43241.420138891262</v>
      </c>
      <c r="D2942" s="4">
        <v>0</v>
      </c>
      <c r="E2942" s="5">
        <v>0</v>
      </c>
      <c r="F2942" s="4">
        <v>0</v>
      </c>
      <c r="G2942" s="5">
        <v>0</v>
      </c>
    </row>
    <row r="2943" spans="1:7" x14ac:dyDescent="0.2">
      <c r="A2943" s="8">
        <f t="shared" si="183"/>
        <v>43241.423611113489</v>
      </c>
      <c r="B2943" s="8">
        <f t="shared" si="183"/>
        <v>43241.427083335708</v>
      </c>
      <c r="D2943" s="4">
        <v>0</v>
      </c>
      <c r="E2943" s="5">
        <v>0</v>
      </c>
      <c r="F2943" s="4">
        <v>0</v>
      </c>
      <c r="G2943" s="5">
        <v>0</v>
      </c>
    </row>
    <row r="2944" spans="1:7" x14ac:dyDescent="0.2">
      <c r="A2944" s="8">
        <f t="shared" si="183"/>
        <v>43241.430555557934</v>
      </c>
      <c r="B2944" s="8">
        <f t="shared" si="183"/>
        <v>43241.434027780153</v>
      </c>
      <c r="D2944" s="4">
        <v>0</v>
      </c>
      <c r="E2944" s="5">
        <v>0</v>
      </c>
      <c r="F2944" s="4">
        <v>0</v>
      </c>
      <c r="G2944" s="5">
        <v>0</v>
      </c>
    </row>
    <row r="2945" spans="1:7" x14ac:dyDescent="0.2">
      <c r="A2945" s="8">
        <f t="shared" si="183"/>
        <v>43241.437500002379</v>
      </c>
      <c r="B2945" s="8">
        <f t="shared" si="183"/>
        <v>43241.440972224598</v>
      </c>
      <c r="D2945" s="4">
        <v>0</v>
      </c>
      <c r="E2945" s="5">
        <v>0</v>
      </c>
      <c r="F2945" s="4">
        <v>0</v>
      </c>
      <c r="G2945" s="5">
        <v>0</v>
      </c>
    </row>
    <row r="2946" spans="1:7" x14ac:dyDescent="0.2">
      <c r="A2946" s="8">
        <f t="shared" si="183"/>
        <v>43241.444444446824</v>
      </c>
      <c r="B2946" s="8">
        <f t="shared" si="183"/>
        <v>43241.447916669043</v>
      </c>
      <c r="D2946" s="4">
        <v>0</v>
      </c>
      <c r="E2946" s="5">
        <v>0</v>
      </c>
      <c r="F2946" s="4">
        <v>0</v>
      </c>
      <c r="G2946" s="5">
        <v>0</v>
      </c>
    </row>
    <row r="2947" spans="1:7" x14ac:dyDescent="0.2">
      <c r="A2947" s="8">
        <f t="shared" si="183"/>
        <v>43241.45138889127</v>
      </c>
      <c r="B2947" s="8">
        <f t="shared" si="183"/>
        <v>43241.454861113489</v>
      </c>
      <c r="D2947" s="4">
        <v>0</v>
      </c>
      <c r="E2947" s="5">
        <v>0</v>
      </c>
      <c r="F2947" s="4">
        <v>0</v>
      </c>
      <c r="G2947" s="5">
        <v>0</v>
      </c>
    </row>
    <row r="2948" spans="1:7" x14ac:dyDescent="0.2">
      <c r="A2948" s="8">
        <f t="shared" si="183"/>
        <v>43241.458333335715</v>
      </c>
      <c r="B2948" s="8">
        <f t="shared" si="183"/>
        <v>43241.461805557934</v>
      </c>
      <c r="D2948" s="4">
        <v>0</v>
      </c>
      <c r="E2948" s="5">
        <v>0</v>
      </c>
      <c r="F2948" s="4">
        <v>0</v>
      </c>
      <c r="G2948" s="5">
        <v>0</v>
      </c>
    </row>
    <row r="2949" spans="1:7" x14ac:dyDescent="0.2">
      <c r="A2949" s="8">
        <f t="shared" ref="A2949:B2964" si="184">A2948+TIME(0,10,0)</f>
        <v>43241.46527778016</v>
      </c>
      <c r="B2949" s="8">
        <f t="shared" si="184"/>
        <v>43241.468750002379</v>
      </c>
      <c r="D2949" s="4">
        <v>0</v>
      </c>
      <c r="E2949" s="5">
        <v>0</v>
      </c>
      <c r="F2949" s="4">
        <v>0</v>
      </c>
      <c r="G2949" s="5">
        <v>0</v>
      </c>
    </row>
    <row r="2950" spans="1:7" x14ac:dyDescent="0.2">
      <c r="A2950" s="8">
        <f t="shared" si="184"/>
        <v>43241.472222224606</v>
      </c>
      <c r="B2950" s="8">
        <f t="shared" si="184"/>
        <v>43241.475694446824</v>
      </c>
      <c r="D2950" s="4">
        <v>0</v>
      </c>
      <c r="E2950" s="5">
        <v>0</v>
      </c>
      <c r="F2950" s="4">
        <v>0</v>
      </c>
      <c r="G2950" s="5">
        <v>0</v>
      </c>
    </row>
    <row r="2951" spans="1:7" x14ac:dyDescent="0.2">
      <c r="A2951" s="8">
        <f t="shared" si="184"/>
        <v>43241.479166669051</v>
      </c>
      <c r="B2951" s="8">
        <f t="shared" si="184"/>
        <v>43241.48263889127</v>
      </c>
      <c r="D2951" s="4">
        <v>0</v>
      </c>
      <c r="E2951" s="5">
        <v>0</v>
      </c>
      <c r="F2951" s="4">
        <v>0</v>
      </c>
      <c r="G2951" s="5">
        <v>0</v>
      </c>
    </row>
    <row r="2952" spans="1:7" x14ac:dyDescent="0.2">
      <c r="A2952" s="8">
        <f t="shared" si="184"/>
        <v>43241.486111113496</v>
      </c>
      <c r="B2952" s="8">
        <f t="shared" si="184"/>
        <v>43241.489583335715</v>
      </c>
      <c r="D2952" s="4">
        <v>0</v>
      </c>
      <c r="E2952" s="5">
        <v>0</v>
      </c>
      <c r="F2952" s="4">
        <v>0</v>
      </c>
      <c r="G2952" s="5">
        <v>0</v>
      </c>
    </row>
    <row r="2953" spans="1:7" x14ac:dyDescent="0.2">
      <c r="A2953" s="8">
        <f t="shared" si="184"/>
        <v>43241.493055557941</v>
      </c>
      <c r="B2953" s="8">
        <f t="shared" si="184"/>
        <v>43241.49652778016</v>
      </c>
      <c r="D2953" s="4">
        <v>0</v>
      </c>
      <c r="E2953" s="5">
        <v>0</v>
      </c>
      <c r="F2953" s="4">
        <v>0</v>
      </c>
      <c r="G2953" s="5">
        <v>0</v>
      </c>
    </row>
    <row r="2954" spans="1:7" x14ac:dyDescent="0.2">
      <c r="A2954" s="8">
        <f t="shared" si="184"/>
        <v>43241.500000002387</v>
      </c>
      <c r="B2954" s="8">
        <f t="shared" si="184"/>
        <v>43241.503472224606</v>
      </c>
      <c r="D2954" s="4">
        <v>0</v>
      </c>
      <c r="E2954" s="5">
        <v>0</v>
      </c>
      <c r="F2954" s="4">
        <v>0</v>
      </c>
      <c r="G2954" s="5">
        <v>0</v>
      </c>
    </row>
    <row r="2955" spans="1:7" x14ac:dyDescent="0.2">
      <c r="A2955" s="8">
        <f t="shared" si="184"/>
        <v>43241.506944446832</v>
      </c>
      <c r="B2955" s="8">
        <f t="shared" si="184"/>
        <v>43241.510416669051</v>
      </c>
      <c r="D2955" s="4">
        <v>0</v>
      </c>
      <c r="E2955" s="5">
        <v>0</v>
      </c>
      <c r="F2955" s="4">
        <v>0</v>
      </c>
      <c r="G2955" s="5">
        <v>0</v>
      </c>
    </row>
    <row r="2956" spans="1:7" x14ac:dyDescent="0.2">
      <c r="A2956" s="8">
        <f t="shared" si="184"/>
        <v>43241.513888891277</v>
      </c>
      <c r="B2956" s="8">
        <f t="shared" si="184"/>
        <v>43241.517361113496</v>
      </c>
      <c r="D2956" s="4">
        <v>0</v>
      </c>
      <c r="E2956" s="5">
        <v>0</v>
      </c>
      <c r="F2956" s="4">
        <v>0</v>
      </c>
      <c r="G2956" s="5">
        <v>0</v>
      </c>
    </row>
    <row r="2957" spans="1:7" x14ac:dyDescent="0.2">
      <c r="A2957" s="8">
        <f t="shared" si="184"/>
        <v>43241.520833335722</v>
      </c>
      <c r="B2957" s="8">
        <f t="shared" si="184"/>
        <v>43241.524305557941</v>
      </c>
      <c r="D2957" s="4">
        <v>0</v>
      </c>
      <c r="E2957" s="5">
        <v>0</v>
      </c>
      <c r="F2957" s="4">
        <v>0</v>
      </c>
      <c r="G2957" s="5">
        <v>0</v>
      </c>
    </row>
    <row r="2958" spans="1:7" x14ac:dyDescent="0.2">
      <c r="A2958" s="8">
        <f t="shared" si="184"/>
        <v>43241.527777780168</v>
      </c>
      <c r="B2958" s="8">
        <f t="shared" si="184"/>
        <v>43241.531250002387</v>
      </c>
      <c r="D2958" s="4">
        <v>0</v>
      </c>
      <c r="E2958" s="5">
        <v>0</v>
      </c>
      <c r="F2958" s="4">
        <v>0</v>
      </c>
      <c r="G2958" s="5">
        <v>0</v>
      </c>
    </row>
    <row r="2959" spans="1:7" x14ac:dyDescent="0.2">
      <c r="A2959" s="8">
        <f t="shared" si="184"/>
        <v>43241.534722224613</v>
      </c>
      <c r="B2959" s="8">
        <f t="shared" si="184"/>
        <v>43241.538194446832</v>
      </c>
      <c r="D2959" s="4">
        <v>0</v>
      </c>
      <c r="E2959" s="5">
        <v>0</v>
      </c>
      <c r="F2959" s="4">
        <v>0</v>
      </c>
      <c r="G2959" s="5">
        <v>0</v>
      </c>
    </row>
    <row r="2960" spans="1:7" x14ac:dyDescent="0.2">
      <c r="A2960" s="8">
        <f t="shared" si="184"/>
        <v>43241.541666669058</v>
      </c>
      <c r="B2960" s="8">
        <f t="shared" si="184"/>
        <v>43241.545138891277</v>
      </c>
      <c r="D2960" s="4">
        <v>0</v>
      </c>
      <c r="E2960" s="5">
        <v>0</v>
      </c>
      <c r="F2960" s="4">
        <v>0</v>
      </c>
      <c r="G2960" s="5">
        <v>0</v>
      </c>
    </row>
    <row r="2961" spans="1:7" x14ac:dyDescent="0.2">
      <c r="A2961" s="8">
        <f t="shared" si="184"/>
        <v>43241.548611113503</v>
      </c>
      <c r="B2961" s="8">
        <f t="shared" si="184"/>
        <v>43241.552083335722</v>
      </c>
      <c r="D2961" s="4">
        <v>0</v>
      </c>
      <c r="E2961" s="5">
        <v>0</v>
      </c>
      <c r="F2961" s="4">
        <v>0</v>
      </c>
      <c r="G2961" s="5">
        <v>0</v>
      </c>
    </row>
    <row r="2962" spans="1:7" x14ac:dyDescent="0.2">
      <c r="A2962" s="8">
        <f t="shared" si="184"/>
        <v>43241.555555557949</v>
      </c>
      <c r="B2962" s="8">
        <f t="shared" si="184"/>
        <v>43241.559027780168</v>
      </c>
      <c r="D2962" s="4">
        <v>0</v>
      </c>
      <c r="E2962" s="5">
        <v>0</v>
      </c>
      <c r="F2962" s="4">
        <v>0</v>
      </c>
      <c r="G2962" s="5">
        <v>0</v>
      </c>
    </row>
    <row r="2963" spans="1:7" x14ac:dyDescent="0.2">
      <c r="A2963" s="8">
        <f t="shared" si="184"/>
        <v>43241.562500002394</v>
      </c>
      <c r="B2963" s="8">
        <f t="shared" si="184"/>
        <v>43241.565972224613</v>
      </c>
      <c r="D2963" s="4">
        <v>0</v>
      </c>
      <c r="E2963" s="5">
        <v>0</v>
      </c>
      <c r="F2963" s="4">
        <v>0</v>
      </c>
      <c r="G2963" s="5">
        <v>0</v>
      </c>
    </row>
    <row r="2964" spans="1:7" x14ac:dyDescent="0.2">
      <c r="A2964" s="8">
        <f t="shared" si="184"/>
        <v>43241.569444446839</v>
      </c>
      <c r="B2964" s="8">
        <f t="shared" si="184"/>
        <v>43241.572916669058</v>
      </c>
      <c r="D2964" s="4">
        <v>0</v>
      </c>
      <c r="E2964" s="5">
        <v>0</v>
      </c>
      <c r="F2964" s="4">
        <v>0</v>
      </c>
      <c r="G2964" s="5">
        <v>0</v>
      </c>
    </row>
    <row r="2965" spans="1:7" x14ac:dyDescent="0.2">
      <c r="A2965" s="8">
        <f t="shared" ref="A2965:B2980" si="185">A2964+TIME(0,10,0)</f>
        <v>43241.576388891284</v>
      </c>
      <c r="B2965" s="8">
        <f t="shared" si="185"/>
        <v>43241.579861113503</v>
      </c>
      <c r="D2965" s="4">
        <v>0</v>
      </c>
      <c r="E2965" s="5">
        <v>0</v>
      </c>
      <c r="F2965" s="4">
        <v>0</v>
      </c>
      <c r="G2965" s="5">
        <v>0</v>
      </c>
    </row>
    <row r="2966" spans="1:7" x14ac:dyDescent="0.2">
      <c r="A2966" s="8">
        <f t="shared" si="185"/>
        <v>43241.58333333573</v>
      </c>
      <c r="B2966" s="8">
        <f t="shared" si="185"/>
        <v>43241.586805557949</v>
      </c>
      <c r="D2966" s="4">
        <v>0</v>
      </c>
      <c r="E2966" s="5">
        <v>0</v>
      </c>
      <c r="F2966" s="4">
        <v>0</v>
      </c>
      <c r="G2966" s="5">
        <v>0</v>
      </c>
    </row>
    <row r="2967" spans="1:7" x14ac:dyDescent="0.2">
      <c r="A2967" s="8">
        <f t="shared" si="185"/>
        <v>43241.590277780175</v>
      </c>
      <c r="B2967" s="8">
        <f t="shared" si="185"/>
        <v>43241.593750002394</v>
      </c>
      <c r="D2967" s="4">
        <v>0</v>
      </c>
      <c r="E2967" s="5">
        <v>0</v>
      </c>
      <c r="F2967" s="4">
        <v>0</v>
      </c>
      <c r="G2967" s="5">
        <v>0</v>
      </c>
    </row>
    <row r="2968" spans="1:7" x14ac:dyDescent="0.2">
      <c r="A2968" s="8">
        <f t="shared" si="185"/>
        <v>43241.59722222462</v>
      </c>
      <c r="B2968" s="8">
        <f t="shared" si="185"/>
        <v>43241.600694446839</v>
      </c>
      <c r="D2968" s="4">
        <v>0</v>
      </c>
      <c r="E2968" s="5">
        <v>0</v>
      </c>
      <c r="F2968" s="4">
        <v>0</v>
      </c>
      <c r="G2968" s="5">
        <v>0</v>
      </c>
    </row>
    <row r="2969" spans="1:7" x14ac:dyDescent="0.2">
      <c r="A2969" s="8">
        <f t="shared" si="185"/>
        <v>43241.604166669065</v>
      </c>
      <c r="B2969" s="8">
        <f t="shared" si="185"/>
        <v>43241.607638891284</v>
      </c>
      <c r="D2969" s="4">
        <v>0</v>
      </c>
      <c r="E2969" s="5">
        <v>0</v>
      </c>
      <c r="F2969" s="4">
        <v>0</v>
      </c>
      <c r="G2969" s="5">
        <v>0</v>
      </c>
    </row>
    <row r="2970" spans="1:7" x14ac:dyDescent="0.2">
      <c r="A2970" s="8">
        <f t="shared" si="185"/>
        <v>43241.611111113511</v>
      </c>
      <c r="B2970" s="8">
        <f t="shared" si="185"/>
        <v>43241.61458333573</v>
      </c>
      <c r="D2970" s="4">
        <v>0</v>
      </c>
      <c r="E2970" s="5">
        <v>0</v>
      </c>
      <c r="F2970" s="4">
        <v>0</v>
      </c>
      <c r="G2970" s="5">
        <v>0</v>
      </c>
    </row>
    <row r="2971" spans="1:7" x14ac:dyDescent="0.2">
      <c r="A2971" s="8">
        <f t="shared" si="185"/>
        <v>43241.618055557956</v>
      </c>
      <c r="B2971" s="8">
        <f t="shared" si="185"/>
        <v>43241.621527780175</v>
      </c>
      <c r="D2971" s="4">
        <v>0</v>
      </c>
      <c r="E2971" s="5">
        <v>0</v>
      </c>
      <c r="F2971" s="4">
        <v>0</v>
      </c>
      <c r="G2971" s="5">
        <v>0</v>
      </c>
    </row>
    <row r="2972" spans="1:7" x14ac:dyDescent="0.2">
      <c r="A2972" s="8">
        <f t="shared" si="185"/>
        <v>43241.625000002401</v>
      </c>
      <c r="B2972" s="8">
        <f t="shared" si="185"/>
        <v>43241.62847222462</v>
      </c>
      <c r="D2972" s="4">
        <v>0</v>
      </c>
      <c r="E2972" s="5">
        <v>0</v>
      </c>
      <c r="F2972" s="4">
        <v>0</v>
      </c>
      <c r="G2972" s="5">
        <v>0</v>
      </c>
    </row>
    <row r="2973" spans="1:7" x14ac:dyDescent="0.2">
      <c r="A2973" s="8">
        <f t="shared" si="185"/>
        <v>43241.631944446846</v>
      </c>
      <c r="B2973" s="8">
        <f t="shared" si="185"/>
        <v>43241.635416669065</v>
      </c>
      <c r="D2973" s="4">
        <v>0</v>
      </c>
      <c r="E2973" s="5">
        <v>0</v>
      </c>
      <c r="F2973" s="4">
        <v>0</v>
      </c>
      <c r="G2973" s="5">
        <v>0</v>
      </c>
    </row>
    <row r="2974" spans="1:7" x14ac:dyDescent="0.2">
      <c r="A2974" s="8">
        <f t="shared" si="185"/>
        <v>43241.638888891292</v>
      </c>
      <c r="B2974" s="8">
        <f t="shared" si="185"/>
        <v>43241.642361113511</v>
      </c>
      <c r="D2974" s="4">
        <v>0</v>
      </c>
      <c r="E2974" s="5">
        <v>0</v>
      </c>
      <c r="F2974" s="4">
        <v>0</v>
      </c>
      <c r="G2974" s="5">
        <v>0</v>
      </c>
    </row>
    <row r="2975" spans="1:7" x14ac:dyDescent="0.2">
      <c r="A2975" s="8">
        <f t="shared" si="185"/>
        <v>43241.645833335737</v>
      </c>
      <c r="B2975" s="8">
        <f t="shared" si="185"/>
        <v>43241.649305557956</v>
      </c>
      <c r="D2975" s="4">
        <v>0</v>
      </c>
      <c r="E2975" s="5">
        <v>0</v>
      </c>
      <c r="F2975" s="4">
        <v>0</v>
      </c>
      <c r="G2975" s="5">
        <v>0</v>
      </c>
    </row>
    <row r="2976" spans="1:7" x14ac:dyDescent="0.2">
      <c r="A2976" s="8">
        <f t="shared" si="185"/>
        <v>43241.652777780182</v>
      </c>
      <c r="B2976" s="8">
        <f t="shared" si="185"/>
        <v>43241.656250002401</v>
      </c>
      <c r="D2976" s="4">
        <v>0</v>
      </c>
      <c r="E2976" s="5">
        <v>0</v>
      </c>
      <c r="F2976" s="4">
        <v>0</v>
      </c>
      <c r="G2976" s="5">
        <v>0</v>
      </c>
    </row>
    <row r="2977" spans="1:7" x14ac:dyDescent="0.2">
      <c r="A2977" s="8">
        <f t="shared" si="185"/>
        <v>43241.659722224627</v>
      </c>
      <c r="B2977" s="8">
        <f t="shared" si="185"/>
        <v>43241.663194446846</v>
      </c>
      <c r="D2977" s="4">
        <v>0</v>
      </c>
      <c r="E2977" s="5">
        <v>0</v>
      </c>
      <c r="F2977" s="4">
        <v>0</v>
      </c>
      <c r="G2977" s="5">
        <v>0</v>
      </c>
    </row>
    <row r="2978" spans="1:7" x14ac:dyDescent="0.2">
      <c r="A2978" s="8">
        <f t="shared" si="185"/>
        <v>43241.666666669073</v>
      </c>
      <c r="B2978" s="8">
        <f t="shared" si="185"/>
        <v>43241.670138891292</v>
      </c>
      <c r="D2978" s="4">
        <v>0</v>
      </c>
      <c r="E2978" s="5">
        <v>0</v>
      </c>
      <c r="F2978" s="4">
        <v>0</v>
      </c>
      <c r="G2978" s="5">
        <v>0</v>
      </c>
    </row>
    <row r="2979" spans="1:7" x14ac:dyDescent="0.2">
      <c r="A2979" s="8">
        <f t="shared" si="185"/>
        <v>43241.673611113518</v>
      </c>
      <c r="B2979" s="8">
        <f t="shared" si="185"/>
        <v>43241.677083335737</v>
      </c>
      <c r="D2979" s="4">
        <v>0</v>
      </c>
      <c r="E2979" s="5">
        <v>0</v>
      </c>
      <c r="F2979" s="4">
        <v>0</v>
      </c>
      <c r="G2979" s="5">
        <v>0</v>
      </c>
    </row>
    <row r="2980" spans="1:7" x14ac:dyDescent="0.2">
      <c r="A2980" s="8">
        <f t="shared" si="185"/>
        <v>43241.680555557963</v>
      </c>
      <c r="B2980" s="8">
        <f t="shared" si="185"/>
        <v>43241.684027780182</v>
      </c>
      <c r="D2980" s="4">
        <v>0</v>
      </c>
      <c r="E2980" s="5">
        <v>0</v>
      </c>
      <c r="F2980" s="4">
        <v>0</v>
      </c>
      <c r="G2980" s="5">
        <v>0</v>
      </c>
    </row>
    <row r="2981" spans="1:7" x14ac:dyDescent="0.2">
      <c r="A2981" s="8">
        <f t="shared" ref="A2981:B2996" si="186">A2980+TIME(0,10,0)</f>
        <v>43241.687500002408</v>
      </c>
      <c r="B2981" s="8">
        <f t="shared" si="186"/>
        <v>43241.690972224627</v>
      </c>
      <c r="D2981" s="4">
        <v>0</v>
      </c>
      <c r="E2981" s="5">
        <v>0</v>
      </c>
      <c r="F2981" s="4">
        <v>0</v>
      </c>
      <c r="G2981" s="5">
        <v>0</v>
      </c>
    </row>
    <row r="2982" spans="1:7" x14ac:dyDescent="0.2">
      <c r="A2982" s="8">
        <f t="shared" si="186"/>
        <v>43241.694444446854</v>
      </c>
      <c r="B2982" s="8">
        <f t="shared" si="186"/>
        <v>43241.697916669073</v>
      </c>
      <c r="D2982" s="4">
        <v>0</v>
      </c>
      <c r="E2982" s="5">
        <v>0</v>
      </c>
      <c r="F2982" s="4">
        <v>0</v>
      </c>
      <c r="G2982" s="5">
        <v>0</v>
      </c>
    </row>
    <row r="2983" spans="1:7" x14ac:dyDescent="0.2">
      <c r="A2983" s="8">
        <f t="shared" si="186"/>
        <v>43241.701388891299</v>
      </c>
      <c r="B2983" s="8">
        <f t="shared" si="186"/>
        <v>43241.704861113518</v>
      </c>
      <c r="D2983" s="4">
        <v>0</v>
      </c>
      <c r="E2983" s="5">
        <v>0</v>
      </c>
      <c r="F2983" s="4">
        <v>0</v>
      </c>
      <c r="G2983" s="5">
        <v>0</v>
      </c>
    </row>
    <row r="2984" spans="1:7" x14ac:dyDescent="0.2">
      <c r="A2984" s="8">
        <f t="shared" si="186"/>
        <v>43241.708333335744</v>
      </c>
      <c r="B2984" s="8">
        <f t="shared" si="186"/>
        <v>43241.711805557963</v>
      </c>
      <c r="D2984" s="4">
        <v>0</v>
      </c>
      <c r="E2984" s="5">
        <v>0</v>
      </c>
      <c r="F2984" s="4">
        <v>0</v>
      </c>
      <c r="G2984" s="5">
        <v>0</v>
      </c>
    </row>
    <row r="2985" spans="1:7" x14ac:dyDescent="0.2">
      <c r="A2985" s="8">
        <f t="shared" si="186"/>
        <v>43241.715277780189</v>
      </c>
      <c r="B2985" s="8">
        <f t="shared" si="186"/>
        <v>43241.718750002408</v>
      </c>
      <c r="D2985" s="4">
        <v>0</v>
      </c>
      <c r="E2985" s="5">
        <v>0</v>
      </c>
      <c r="F2985" s="4">
        <v>0</v>
      </c>
      <c r="G2985" s="5">
        <v>0</v>
      </c>
    </row>
    <row r="2986" spans="1:7" x14ac:dyDescent="0.2">
      <c r="A2986" s="8">
        <f t="shared" si="186"/>
        <v>43241.722222224635</v>
      </c>
      <c r="B2986" s="8">
        <f t="shared" si="186"/>
        <v>43241.725694446854</v>
      </c>
      <c r="D2986" s="4">
        <v>0</v>
      </c>
      <c r="E2986" s="5">
        <v>0</v>
      </c>
      <c r="F2986" s="4">
        <v>0</v>
      </c>
      <c r="G2986" s="5">
        <v>0</v>
      </c>
    </row>
    <row r="2987" spans="1:7" x14ac:dyDescent="0.2">
      <c r="A2987" s="8">
        <f t="shared" si="186"/>
        <v>43241.72916666908</v>
      </c>
      <c r="B2987" s="8">
        <f t="shared" si="186"/>
        <v>43241.732638891299</v>
      </c>
      <c r="D2987" s="4">
        <v>0</v>
      </c>
      <c r="E2987" s="5">
        <v>0</v>
      </c>
      <c r="F2987" s="4">
        <v>0</v>
      </c>
      <c r="G2987" s="5">
        <v>0</v>
      </c>
    </row>
    <row r="2988" spans="1:7" x14ac:dyDescent="0.2">
      <c r="A2988" s="8">
        <f t="shared" si="186"/>
        <v>43241.736111113525</v>
      </c>
      <c r="B2988" s="8">
        <f t="shared" si="186"/>
        <v>43241.739583335744</v>
      </c>
      <c r="D2988" s="4">
        <v>0</v>
      </c>
      <c r="E2988" s="5">
        <v>0</v>
      </c>
      <c r="F2988" s="4">
        <v>0</v>
      </c>
      <c r="G2988" s="5">
        <v>0</v>
      </c>
    </row>
    <row r="2989" spans="1:7" x14ac:dyDescent="0.2">
      <c r="A2989" s="8">
        <f t="shared" si="186"/>
        <v>43241.74305555797</v>
      </c>
      <c r="B2989" s="8">
        <f t="shared" si="186"/>
        <v>43241.746527780189</v>
      </c>
      <c r="D2989" s="4">
        <v>0</v>
      </c>
      <c r="E2989" s="5">
        <v>0</v>
      </c>
      <c r="F2989" s="4">
        <v>0</v>
      </c>
      <c r="G2989" s="5">
        <v>0</v>
      </c>
    </row>
    <row r="2990" spans="1:7" x14ac:dyDescent="0.2">
      <c r="A2990" s="8">
        <f t="shared" si="186"/>
        <v>43241.750000002416</v>
      </c>
      <c r="B2990" s="8">
        <f t="shared" si="186"/>
        <v>43241.753472224635</v>
      </c>
      <c r="D2990" s="4">
        <v>0</v>
      </c>
      <c r="E2990" s="5">
        <v>0</v>
      </c>
      <c r="F2990" s="4">
        <v>0</v>
      </c>
      <c r="G2990" s="5">
        <v>0</v>
      </c>
    </row>
    <row r="2991" spans="1:7" x14ac:dyDescent="0.2">
      <c r="A2991" s="8">
        <f t="shared" si="186"/>
        <v>43241.756944446861</v>
      </c>
      <c r="B2991" s="8">
        <f t="shared" si="186"/>
        <v>43241.76041666908</v>
      </c>
      <c r="D2991" s="4">
        <v>0</v>
      </c>
      <c r="E2991" s="5">
        <v>0</v>
      </c>
      <c r="F2991" s="4">
        <v>0</v>
      </c>
      <c r="G2991" s="5">
        <v>0</v>
      </c>
    </row>
    <row r="2992" spans="1:7" x14ac:dyDescent="0.2">
      <c r="A2992" s="8">
        <f t="shared" si="186"/>
        <v>43241.763888891306</v>
      </c>
      <c r="B2992" s="8">
        <f t="shared" si="186"/>
        <v>43241.767361113525</v>
      </c>
      <c r="D2992" s="4">
        <v>0</v>
      </c>
      <c r="E2992" s="5">
        <v>0</v>
      </c>
      <c r="F2992" s="4">
        <v>0</v>
      </c>
      <c r="G2992" s="5">
        <v>0</v>
      </c>
    </row>
    <row r="2993" spans="1:7" x14ac:dyDescent="0.2">
      <c r="A2993" s="8">
        <f t="shared" si="186"/>
        <v>43241.770833335751</v>
      </c>
      <c r="B2993" s="8">
        <f t="shared" si="186"/>
        <v>43241.77430555797</v>
      </c>
      <c r="D2993" s="4">
        <v>0</v>
      </c>
      <c r="E2993" s="5">
        <v>0</v>
      </c>
      <c r="F2993" s="4">
        <v>0</v>
      </c>
      <c r="G2993" s="5">
        <v>0</v>
      </c>
    </row>
    <row r="2994" spans="1:7" x14ac:dyDescent="0.2">
      <c r="A2994" s="8">
        <f t="shared" si="186"/>
        <v>43241.777777780197</v>
      </c>
      <c r="B2994" s="8">
        <f t="shared" si="186"/>
        <v>43241.781250002416</v>
      </c>
      <c r="D2994" s="4">
        <v>0</v>
      </c>
      <c r="E2994" s="5">
        <v>0</v>
      </c>
      <c r="F2994" s="4">
        <v>0</v>
      </c>
      <c r="G2994" s="5">
        <v>0</v>
      </c>
    </row>
    <row r="2995" spans="1:7" x14ac:dyDescent="0.2">
      <c r="A2995" s="8">
        <f t="shared" si="186"/>
        <v>43241.784722224642</v>
      </c>
      <c r="B2995" s="8">
        <f t="shared" si="186"/>
        <v>43241.788194446861</v>
      </c>
      <c r="D2995" s="4">
        <v>0</v>
      </c>
      <c r="E2995" s="5">
        <v>0</v>
      </c>
      <c r="F2995" s="4">
        <v>0</v>
      </c>
      <c r="G2995" s="5">
        <v>0</v>
      </c>
    </row>
    <row r="2996" spans="1:7" x14ac:dyDescent="0.2">
      <c r="A2996" s="8">
        <f t="shared" si="186"/>
        <v>43241.791666669087</v>
      </c>
      <c r="B2996" s="8">
        <f t="shared" si="186"/>
        <v>43241.795138891306</v>
      </c>
      <c r="D2996" s="4">
        <v>0</v>
      </c>
      <c r="E2996" s="5">
        <v>0</v>
      </c>
      <c r="F2996" s="4">
        <v>0</v>
      </c>
      <c r="G2996" s="5">
        <v>0</v>
      </c>
    </row>
    <row r="2997" spans="1:7" x14ac:dyDescent="0.2">
      <c r="A2997" s="8">
        <f t="shared" ref="A2997:B3005" si="187">A2996+TIME(0,10,0)</f>
        <v>43241.798611113532</v>
      </c>
      <c r="B2997" s="8">
        <f t="shared" si="187"/>
        <v>43241.802083335751</v>
      </c>
      <c r="D2997" s="4">
        <v>0</v>
      </c>
      <c r="E2997" s="5">
        <v>0</v>
      </c>
      <c r="F2997" s="4">
        <v>0</v>
      </c>
      <c r="G2997" s="5">
        <v>0</v>
      </c>
    </row>
    <row r="2998" spans="1:7" x14ac:dyDescent="0.2">
      <c r="A2998" s="8">
        <f t="shared" si="187"/>
        <v>43241.805555557978</v>
      </c>
      <c r="B2998" s="8">
        <f t="shared" si="187"/>
        <v>43241.809027780197</v>
      </c>
      <c r="D2998" s="4">
        <v>0</v>
      </c>
      <c r="E2998" s="5">
        <v>0</v>
      </c>
      <c r="F2998" s="4">
        <v>0</v>
      </c>
      <c r="G2998" s="5">
        <v>0</v>
      </c>
    </row>
    <row r="2999" spans="1:7" x14ac:dyDescent="0.2">
      <c r="A2999" s="8">
        <f t="shared" si="187"/>
        <v>43241.812500002423</v>
      </c>
      <c r="B2999" s="8">
        <f t="shared" si="187"/>
        <v>43241.815972224642</v>
      </c>
      <c r="D2999" s="4">
        <v>0</v>
      </c>
      <c r="E2999" s="5">
        <v>0</v>
      </c>
      <c r="F2999" s="4">
        <v>0</v>
      </c>
      <c r="G2999" s="5">
        <v>0</v>
      </c>
    </row>
    <row r="3000" spans="1:7" x14ac:dyDescent="0.2">
      <c r="A3000" s="8">
        <f t="shared" si="187"/>
        <v>43241.819444446868</v>
      </c>
      <c r="B3000" s="8">
        <f t="shared" si="187"/>
        <v>43241.822916669087</v>
      </c>
      <c r="D3000" s="4">
        <v>0</v>
      </c>
      <c r="E3000" s="5">
        <v>0</v>
      </c>
      <c r="F3000" s="4">
        <v>0</v>
      </c>
      <c r="G3000" s="5">
        <v>0</v>
      </c>
    </row>
    <row r="3001" spans="1:7" x14ac:dyDescent="0.2">
      <c r="A3001" s="8">
        <f t="shared" si="187"/>
        <v>43241.826388891313</v>
      </c>
      <c r="B3001" s="8">
        <f t="shared" si="187"/>
        <v>43241.829861113532</v>
      </c>
      <c r="D3001" s="4">
        <v>0</v>
      </c>
      <c r="E3001" s="5">
        <v>0</v>
      </c>
      <c r="F3001" s="4">
        <v>0</v>
      </c>
      <c r="G3001" s="5">
        <v>0</v>
      </c>
    </row>
    <row r="3002" spans="1:7" x14ac:dyDescent="0.2">
      <c r="A3002" s="8">
        <f t="shared" si="187"/>
        <v>43241.833333335759</v>
      </c>
      <c r="B3002" s="8">
        <f t="shared" si="187"/>
        <v>43241.836805557978</v>
      </c>
      <c r="D3002" s="4">
        <v>0</v>
      </c>
      <c r="E3002" s="5">
        <v>0</v>
      </c>
      <c r="F3002" s="4">
        <v>0</v>
      </c>
      <c r="G3002" s="5">
        <v>0</v>
      </c>
    </row>
    <row r="3003" spans="1:7" x14ac:dyDescent="0.2">
      <c r="A3003" s="8">
        <f t="shared" si="187"/>
        <v>43241.840277780204</v>
      </c>
      <c r="B3003" s="8">
        <f t="shared" si="187"/>
        <v>43241.843750002423</v>
      </c>
      <c r="D3003" s="4">
        <v>0</v>
      </c>
      <c r="E3003" s="5">
        <v>0</v>
      </c>
      <c r="F3003" s="4">
        <v>0</v>
      </c>
      <c r="G3003" s="5">
        <v>0</v>
      </c>
    </row>
    <row r="3004" spans="1:7" x14ac:dyDescent="0.2">
      <c r="A3004" s="8">
        <f t="shared" si="187"/>
        <v>43241.847222224649</v>
      </c>
      <c r="B3004" s="8">
        <f t="shared" si="187"/>
        <v>43241.850694446868</v>
      </c>
      <c r="D3004" s="4">
        <v>0</v>
      </c>
      <c r="E3004" s="5">
        <v>0</v>
      </c>
      <c r="F3004" s="4">
        <v>0</v>
      </c>
      <c r="G3004" s="5">
        <v>0</v>
      </c>
    </row>
    <row r="3005" spans="1:7" x14ac:dyDescent="0.2">
      <c r="A3005" s="8">
        <f t="shared" si="187"/>
        <v>43241.854166669094</v>
      </c>
      <c r="B3005" s="8">
        <f t="shared" si="187"/>
        <v>43241.857638891313</v>
      </c>
      <c r="D3005" s="4">
        <v>0</v>
      </c>
      <c r="E3005" s="5">
        <v>0</v>
      </c>
      <c r="F3005" s="4">
        <v>0</v>
      </c>
      <c r="G3005" s="5">
        <v>0</v>
      </c>
    </row>
    <row r="3006" spans="1:7" x14ac:dyDescent="0.2">
      <c r="A3006" s="8">
        <f>A3005+TIME(0,10,0)</f>
        <v>43241.86111111354</v>
      </c>
      <c r="B3006" s="8">
        <f>B3005+TIME(0,10,0)</f>
        <v>43241.864583335759</v>
      </c>
      <c r="D3006" s="4">
        <v>0</v>
      </c>
      <c r="E3006" s="5">
        <v>0</v>
      </c>
      <c r="F3006" s="4">
        <v>0</v>
      </c>
      <c r="G3006" s="5">
        <v>0</v>
      </c>
    </row>
    <row r="3007" spans="1:7" x14ac:dyDescent="0.2">
      <c r="A3007" s="8">
        <f>A3006+TIME(0,10,0)</f>
        <v>43241.868055557985</v>
      </c>
      <c r="B3007" s="8">
        <f>B3006+TIME(0,10,0)</f>
        <v>43241.871527780204</v>
      </c>
      <c r="D3007" s="4">
        <v>0</v>
      </c>
      <c r="E3007" s="5">
        <v>0</v>
      </c>
      <c r="F3007" s="4">
        <v>0</v>
      </c>
      <c r="G3007" s="5">
        <v>0</v>
      </c>
    </row>
    <row r="3008" spans="1:7" x14ac:dyDescent="0.2">
      <c r="A3008" s="8">
        <f t="shared" ref="A3008:B3023" si="188">A3007+TIME(0,10,0)</f>
        <v>43241.87500000243</v>
      </c>
      <c r="B3008" s="8">
        <f t="shared" si="188"/>
        <v>43241.878472224649</v>
      </c>
      <c r="D3008" s="4">
        <v>0</v>
      </c>
      <c r="E3008" s="5">
        <v>0</v>
      </c>
      <c r="F3008" s="4">
        <v>0</v>
      </c>
      <c r="G3008" s="5">
        <v>0</v>
      </c>
    </row>
    <row r="3009" spans="1:7" x14ac:dyDescent="0.2">
      <c r="A3009" s="8">
        <f t="shared" si="188"/>
        <v>43241.881944446875</v>
      </c>
      <c r="B3009" s="8">
        <f t="shared" si="188"/>
        <v>43241.885416669094</v>
      </c>
      <c r="D3009" s="4">
        <v>0</v>
      </c>
      <c r="E3009" s="5">
        <v>0</v>
      </c>
      <c r="F3009" s="4">
        <v>0</v>
      </c>
      <c r="G3009" s="5">
        <v>0</v>
      </c>
    </row>
    <row r="3010" spans="1:7" x14ac:dyDescent="0.2">
      <c r="A3010" s="8">
        <f t="shared" si="188"/>
        <v>43241.888888891321</v>
      </c>
      <c r="B3010" s="8">
        <f t="shared" si="188"/>
        <v>43241.89236111354</v>
      </c>
      <c r="D3010" s="4">
        <v>0</v>
      </c>
      <c r="E3010" s="5">
        <v>0</v>
      </c>
      <c r="F3010" s="4">
        <v>0</v>
      </c>
      <c r="G3010" s="5">
        <v>0</v>
      </c>
    </row>
    <row r="3011" spans="1:7" x14ac:dyDescent="0.2">
      <c r="A3011" s="8">
        <f t="shared" si="188"/>
        <v>43241.895833335766</v>
      </c>
      <c r="B3011" s="8">
        <f t="shared" si="188"/>
        <v>43241.899305557985</v>
      </c>
      <c r="D3011" s="4">
        <v>0</v>
      </c>
      <c r="E3011" s="5">
        <v>0</v>
      </c>
      <c r="F3011" s="4">
        <v>0</v>
      </c>
      <c r="G3011" s="5">
        <v>0</v>
      </c>
    </row>
    <row r="3012" spans="1:7" x14ac:dyDescent="0.2">
      <c r="A3012" s="8">
        <f t="shared" si="188"/>
        <v>43241.902777780211</v>
      </c>
      <c r="B3012" s="8">
        <f t="shared" si="188"/>
        <v>43241.90625000243</v>
      </c>
      <c r="D3012" s="4">
        <v>0</v>
      </c>
      <c r="E3012" s="5">
        <v>0</v>
      </c>
      <c r="F3012" s="4">
        <v>0</v>
      </c>
      <c r="G3012" s="5">
        <v>0</v>
      </c>
    </row>
    <row r="3013" spans="1:7" x14ac:dyDescent="0.2">
      <c r="A3013" s="8">
        <f t="shared" si="188"/>
        <v>43241.909722224656</v>
      </c>
      <c r="B3013" s="8">
        <f t="shared" si="188"/>
        <v>43241.913194446875</v>
      </c>
      <c r="D3013" s="4">
        <v>0</v>
      </c>
      <c r="E3013" s="5">
        <v>0</v>
      </c>
      <c r="F3013" s="4">
        <v>0</v>
      </c>
      <c r="G3013" s="5">
        <v>0</v>
      </c>
    </row>
    <row r="3014" spans="1:7" x14ac:dyDescent="0.2">
      <c r="A3014" s="8">
        <f t="shared" si="188"/>
        <v>43241.916666669102</v>
      </c>
      <c r="B3014" s="8">
        <f t="shared" si="188"/>
        <v>43241.920138891321</v>
      </c>
      <c r="D3014" s="4">
        <v>0</v>
      </c>
      <c r="E3014" s="5">
        <v>0</v>
      </c>
      <c r="F3014" s="4">
        <v>0</v>
      </c>
      <c r="G3014" s="5">
        <v>0</v>
      </c>
    </row>
    <row r="3015" spans="1:7" x14ac:dyDescent="0.2">
      <c r="A3015" s="8">
        <f t="shared" si="188"/>
        <v>43241.923611113547</v>
      </c>
      <c r="B3015" s="8">
        <f t="shared" si="188"/>
        <v>43241.927083335766</v>
      </c>
      <c r="D3015" s="4">
        <v>0</v>
      </c>
      <c r="E3015" s="5">
        <v>0</v>
      </c>
      <c r="F3015" s="4">
        <v>0</v>
      </c>
      <c r="G3015" s="5">
        <v>0</v>
      </c>
    </row>
    <row r="3016" spans="1:7" x14ac:dyDescent="0.2">
      <c r="A3016" s="8">
        <f t="shared" si="188"/>
        <v>43241.930555557992</v>
      </c>
      <c r="B3016" s="8">
        <f t="shared" si="188"/>
        <v>43241.934027780211</v>
      </c>
      <c r="D3016" s="4">
        <v>0</v>
      </c>
      <c r="E3016" s="5">
        <v>0</v>
      </c>
      <c r="F3016" s="4">
        <v>0</v>
      </c>
      <c r="G3016" s="5">
        <v>0</v>
      </c>
    </row>
    <row r="3017" spans="1:7" x14ac:dyDescent="0.2">
      <c r="A3017" s="8">
        <f t="shared" si="188"/>
        <v>43241.937500002437</v>
      </c>
      <c r="B3017" s="8">
        <f t="shared" si="188"/>
        <v>43241.940972224656</v>
      </c>
      <c r="D3017" s="4">
        <v>0</v>
      </c>
      <c r="E3017" s="5">
        <v>0</v>
      </c>
      <c r="F3017" s="4">
        <v>0</v>
      </c>
      <c r="G3017" s="5">
        <v>0</v>
      </c>
    </row>
    <row r="3018" spans="1:7" x14ac:dyDescent="0.2">
      <c r="A3018" s="8">
        <f t="shared" si="188"/>
        <v>43241.944444446883</v>
      </c>
      <c r="B3018" s="8">
        <f t="shared" si="188"/>
        <v>43241.947916669102</v>
      </c>
      <c r="D3018" s="4">
        <v>0</v>
      </c>
      <c r="E3018" s="5">
        <v>0</v>
      </c>
      <c r="F3018" s="4">
        <v>0</v>
      </c>
      <c r="G3018" s="5">
        <v>0</v>
      </c>
    </row>
    <row r="3019" spans="1:7" x14ac:dyDescent="0.2">
      <c r="A3019" s="8">
        <f t="shared" si="188"/>
        <v>43241.951388891328</v>
      </c>
      <c r="B3019" s="8">
        <f t="shared" si="188"/>
        <v>43241.954861113547</v>
      </c>
      <c r="D3019" s="4">
        <v>0</v>
      </c>
      <c r="E3019" s="5">
        <v>0</v>
      </c>
      <c r="F3019" s="4">
        <v>0</v>
      </c>
      <c r="G3019" s="5">
        <v>0</v>
      </c>
    </row>
    <row r="3020" spans="1:7" x14ac:dyDescent="0.2">
      <c r="A3020" s="8">
        <f t="shared" si="188"/>
        <v>43241.958333335773</v>
      </c>
      <c r="B3020" s="8">
        <f t="shared" si="188"/>
        <v>43241.961805557992</v>
      </c>
      <c r="D3020" s="4">
        <v>0</v>
      </c>
      <c r="E3020" s="5">
        <v>0</v>
      </c>
      <c r="F3020" s="4">
        <v>0</v>
      </c>
      <c r="G3020" s="5">
        <v>0</v>
      </c>
    </row>
    <row r="3021" spans="1:7" x14ac:dyDescent="0.2">
      <c r="A3021" s="8">
        <f t="shared" si="188"/>
        <v>43241.965277780218</v>
      </c>
      <c r="B3021" s="8">
        <f t="shared" si="188"/>
        <v>43241.968750002437</v>
      </c>
      <c r="D3021" s="4">
        <v>0</v>
      </c>
      <c r="E3021" s="5">
        <v>0</v>
      </c>
      <c r="F3021" s="4">
        <v>0</v>
      </c>
      <c r="G3021" s="5">
        <v>0</v>
      </c>
    </row>
    <row r="3022" spans="1:7" x14ac:dyDescent="0.2">
      <c r="A3022" s="8">
        <f t="shared" si="188"/>
        <v>43241.972222224664</v>
      </c>
      <c r="B3022" s="8">
        <f t="shared" si="188"/>
        <v>43241.975694446883</v>
      </c>
      <c r="D3022" s="4">
        <v>0</v>
      </c>
      <c r="E3022" s="5">
        <v>0</v>
      </c>
      <c r="F3022" s="4">
        <v>0</v>
      </c>
      <c r="G3022" s="5">
        <v>0</v>
      </c>
    </row>
    <row r="3023" spans="1:7" x14ac:dyDescent="0.2">
      <c r="A3023" s="8">
        <f t="shared" si="188"/>
        <v>43241.979166669109</v>
      </c>
      <c r="B3023" s="8">
        <f t="shared" si="188"/>
        <v>43241.982638891328</v>
      </c>
      <c r="D3023" s="4">
        <v>0</v>
      </c>
      <c r="E3023" s="5">
        <v>0</v>
      </c>
      <c r="F3023" s="4">
        <v>0</v>
      </c>
      <c r="G3023" s="5">
        <v>0</v>
      </c>
    </row>
    <row r="3024" spans="1:7" x14ac:dyDescent="0.2">
      <c r="A3024" s="8">
        <f t="shared" ref="A3024:B3039" si="189">A3023+TIME(0,10,0)</f>
        <v>43241.986111113554</v>
      </c>
      <c r="B3024" s="8">
        <f t="shared" si="189"/>
        <v>43241.989583335773</v>
      </c>
      <c r="D3024" s="4">
        <v>0</v>
      </c>
      <c r="E3024" s="5">
        <v>0</v>
      </c>
      <c r="F3024" s="4">
        <v>0</v>
      </c>
      <c r="G3024" s="5">
        <v>0</v>
      </c>
    </row>
    <row r="3025" spans="1:7" x14ac:dyDescent="0.2">
      <c r="A3025" s="8">
        <f t="shared" si="189"/>
        <v>43241.993055557999</v>
      </c>
      <c r="B3025" s="8">
        <f t="shared" si="189"/>
        <v>43241.996527780218</v>
      </c>
      <c r="D3025" s="4">
        <v>0</v>
      </c>
      <c r="E3025" s="5">
        <v>0</v>
      </c>
      <c r="F3025" s="4">
        <v>0</v>
      </c>
      <c r="G3025" s="5">
        <v>0</v>
      </c>
    </row>
    <row r="3026" spans="1:7" x14ac:dyDescent="0.2">
      <c r="A3026" s="8">
        <f t="shared" si="189"/>
        <v>43242.000000002445</v>
      </c>
      <c r="B3026" s="8">
        <f t="shared" si="189"/>
        <v>43242.003472224664</v>
      </c>
      <c r="D3026" s="4">
        <v>0</v>
      </c>
      <c r="E3026" s="5">
        <v>0</v>
      </c>
      <c r="F3026" s="4">
        <v>0</v>
      </c>
      <c r="G3026" s="5">
        <v>0</v>
      </c>
    </row>
    <row r="3027" spans="1:7" x14ac:dyDescent="0.2">
      <c r="A3027" s="8">
        <f t="shared" si="189"/>
        <v>43242.00694444689</v>
      </c>
      <c r="B3027" s="8">
        <f t="shared" si="189"/>
        <v>43242.010416669109</v>
      </c>
      <c r="D3027" s="4">
        <v>0</v>
      </c>
      <c r="E3027" s="5">
        <v>0</v>
      </c>
      <c r="F3027" s="4">
        <v>0</v>
      </c>
      <c r="G3027" s="5">
        <v>0</v>
      </c>
    </row>
    <row r="3028" spans="1:7" x14ac:dyDescent="0.2">
      <c r="A3028" s="8">
        <f t="shared" si="189"/>
        <v>43242.013888891335</v>
      </c>
      <c r="B3028" s="8">
        <f t="shared" si="189"/>
        <v>43242.017361113554</v>
      </c>
      <c r="D3028" s="4">
        <v>0</v>
      </c>
      <c r="E3028" s="5">
        <v>0</v>
      </c>
      <c r="F3028" s="4">
        <v>0</v>
      </c>
      <c r="G3028" s="5">
        <v>0</v>
      </c>
    </row>
    <row r="3029" spans="1:7" x14ac:dyDescent="0.2">
      <c r="A3029" s="8">
        <f t="shared" si="189"/>
        <v>43242.02083333578</v>
      </c>
      <c r="B3029" s="8">
        <f t="shared" si="189"/>
        <v>43242.024305557999</v>
      </c>
      <c r="D3029" s="4">
        <v>0</v>
      </c>
      <c r="E3029" s="5">
        <v>0</v>
      </c>
      <c r="F3029" s="4">
        <v>0</v>
      </c>
      <c r="G3029" s="5">
        <v>0</v>
      </c>
    </row>
    <row r="3030" spans="1:7" x14ac:dyDescent="0.2">
      <c r="A3030" s="8">
        <f t="shared" si="189"/>
        <v>43242.027777780226</v>
      </c>
      <c r="B3030" s="8">
        <f t="shared" si="189"/>
        <v>43242.031250002445</v>
      </c>
      <c r="D3030" s="4">
        <v>0</v>
      </c>
      <c r="E3030" s="5">
        <v>0</v>
      </c>
      <c r="F3030" s="4">
        <v>0</v>
      </c>
      <c r="G3030" s="5">
        <v>0</v>
      </c>
    </row>
    <row r="3031" spans="1:7" x14ac:dyDescent="0.2">
      <c r="A3031" s="8">
        <f t="shared" si="189"/>
        <v>43242.034722224671</v>
      </c>
      <c r="B3031" s="8">
        <f t="shared" si="189"/>
        <v>43242.03819444689</v>
      </c>
      <c r="D3031" s="4">
        <v>0</v>
      </c>
      <c r="E3031" s="5">
        <v>0</v>
      </c>
      <c r="F3031" s="4">
        <v>0</v>
      </c>
      <c r="G3031" s="5">
        <v>0</v>
      </c>
    </row>
    <row r="3032" spans="1:7" x14ac:dyDescent="0.2">
      <c r="A3032" s="8">
        <f t="shared" si="189"/>
        <v>43242.041666669116</v>
      </c>
      <c r="B3032" s="8">
        <f t="shared" si="189"/>
        <v>43242.045138891335</v>
      </c>
      <c r="D3032" s="4">
        <v>0</v>
      </c>
      <c r="E3032" s="5">
        <v>0</v>
      </c>
      <c r="F3032" s="4">
        <v>0</v>
      </c>
      <c r="G3032" s="5">
        <v>0</v>
      </c>
    </row>
    <row r="3033" spans="1:7" x14ac:dyDescent="0.2">
      <c r="A3033" s="8">
        <f t="shared" si="189"/>
        <v>43242.048611113561</v>
      </c>
      <c r="B3033" s="8">
        <f t="shared" si="189"/>
        <v>43242.05208333578</v>
      </c>
      <c r="D3033" s="4">
        <v>0</v>
      </c>
      <c r="E3033" s="5">
        <v>0</v>
      </c>
      <c r="F3033" s="4">
        <v>0</v>
      </c>
      <c r="G3033" s="5">
        <v>0</v>
      </c>
    </row>
    <row r="3034" spans="1:7" x14ac:dyDescent="0.2">
      <c r="A3034" s="8">
        <f t="shared" si="189"/>
        <v>43242.055555558007</v>
      </c>
      <c r="B3034" s="8">
        <f t="shared" si="189"/>
        <v>43242.059027780226</v>
      </c>
      <c r="D3034" s="4">
        <v>0</v>
      </c>
      <c r="E3034" s="5">
        <v>0</v>
      </c>
      <c r="F3034" s="4">
        <v>0</v>
      </c>
      <c r="G3034" s="5">
        <v>0</v>
      </c>
    </row>
    <row r="3035" spans="1:7" x14ac:dyDescent="0.2">
      <c r="A3035" s="8">
        <f t="shared" si="189"/>
        <v>43242.062500002452</v>
      </c>
      <c r="B3035" s="8">
        <f t="shared" si="189"/>
        <v>43242.065972224671</v>
      </c>
      <c r="D3035" s="4">
        <v>0</v>
      </c>
      <c r="E3035" s="5">
        <v>0</v>
      </c>
      <c r="F3035" s="4">
        <v>0</v>
      </c>
      <c r="G3035" s="5">
        <v>0</v>
      </c>
    </row>
    <row r="3036" spans="1:7" x14ac:dyDescent="0.2">
      <c r="A3036" s="8">
        <f t="shared" si="189"/>
        <v>43242.069444446897</v>
      </c>
      <c r="B3036" s="8">
        <f t="shared" si="189"/>
        <v>43242.072916669116</v>
      </c>
      <c r="D3036" s="4">
        <v>0</v>
      </c>
      <c r="E3036" s="5">
        <v>0</v>
      </c>
      <c r="F3036" s="4">
        <v>0</v>
      </c>
      <c r="G3036" s="5">
        <v>0</v>
      </c>
    </row>
    <row r="3037" spans="1:7" x14ac:dyDescent="0.2">
      <c r="A3037" s="8">
        <f t="shared" si="189"/>
        <v>43242.076388891343</v>
      </c>
      <c r="B3037" s="8">
        <f t="shared" si="189"/>
        <v>43242.079861113561</v>
      </c>
      <c r="D3037" s="4">
        <v>0</v>
      </c>
      <c r="E3037" s="5">
        <v>0</v>
      </c>
      <c r="F3037" s="4">
        <v>0</v>
      </c>
      <c r="G3037" s="5">
        <v>0</v>
      </c>
    </row>
    <row r="3038" spans="1:7" x14ac:dyDescent="0.2">
      <c r="A3038" s="8">
        <f t="shared" si="189"/>
        <v>43242.083333335788</v>
      </c>
      <c r="B3038" s="8">
        <f t="shared" si="189"/>
        <v>43242.086805558007</v>
      </c>
      <c r="D3038" s="4">
        <v>0</v>
      </c>
      <c r="E3038" s="5">
        <v>0</v>
      </c>
      <c r="F3038" s="4">
        <v>0</v>
      </c>
      <c r="G3038" s="5">
        <v>0</v>
      </c>
    </row>
    <row r="3039" spans="1:7" x14ac:dyDescent="0.2">
      <c r="A3039" s="8">
        <f t="shared" si="189"/>
        <v>43242.090277780233</v>
      </c>
      <c r="B3039" s="8">
        <f t="shared" si="189"/>
        <v>43242.093750002452</v>
      </c>
      <c r="D3039" s="4">
        <v>0</v>
      </c>
      <c r="E3039" s="5">
        <v>0</v>
      </c>
      <c r="F3039" s="4">
        <v>0</v>
      </c>
      <c r="G3039" s="5">
        <v>0</v>
      </c>
    </row>
    <row r="3040" spans="1:7" x14ac:dyDescent="0.2">
      <c r="A3040" s="8">
        <f t="shared" ref="A3040:B3055" si="190">A3039+TIME(0,10,0)</f>
        <v>43242.097222224678</v>
      </c>
      <c r="B3040" s="8">
        <f t="shared" si="190"/>
        <v>43242.100694446897</v>
      </c>
      <c r="D3040" s="4">
        <v>0</v>
      </c>
      <c r="E3040" s="5">
        <v>0</v>
      </c>
      <c r="F3040" s="4">
        <v>0</v>
      </c>
      <c r="G3040" s="5">
        <v>0</v>
      </c>
    </row>
    <row r="3041" spans="1:7" x14ac:dyDescent="0.2">
      <c r="A3041" s="8">
        <f t="shared" si="190"/>
        <v>43242.104166669124</v>
      </c>
      <c r="B3041" s="8">
        <f t="shared" si="190"/>
        <v>43242.107638891343</v>
      </c>
      <c r="D3041" s="4">
        <v>0</v>
      </c>
      <c r="E3041" s="5">
        <v>0</v>
      </c>
      <c r="F3041" s="4">
        <v>0</v>
      </c>
      <c r="G3041" s="5">
        <v>0</v>
      </c>
    </row>
    <row r="3042" spans="1:7" x14ac:dyDescent="0.2">
      <c r="A3042" s="8">
        <f t="shared" si="190"/>
        <v>43242.111111113569</v>
      </c>
      <c r="B3042" s="8">
        <f t="shared" si="190"/>
        <v>43242.114583335788</v>
      </c>
      <c r="D3042" s="4">
        <v>0</v>
      </c>
      <c r="E3042" s="5">
        <v>0</v>
      </c>
      <c r="F3042" s="4">
        <v>0</v>
      </c>
      <c r="G3042" s="5">
        <v>0</v>
      </c>
    </row>
    <row r="3043" spans="1:7" x14ac:dyDescent="0.2">
      <c r="A3043" s="8">
        <f t="shared" si="190"/>
        <v>43242.118055558014</v>
      </c>
      <c r="B3043" s="8">
        <f t="shared" si="190"/>
        <v>43242.121527780233</v>
      </c>
      <c r="D3043" s="4">
        <v>0</v>
      </c>
      <c r="E3043" s="5">
        <v>0</v>
      </c>
      <c r="F3043" s="4">
        <v>0</v>
      </c>
      <c r="G3043" s="5">
        <v>0</v>
      </c>
    </row>
    <row r="3044" spans="1:7" x14ac:dyDescent="0.2">
      <c r="A3044" s="8">
        <f t="shared" si="190"/>
        <v>43242.125000002459</v>
      </c>
      <c r="B3044" s="8">
        <f t="shared" si="190"/>
        <v>43242.128472224678</v>
      </c>
      <c r="D3044" s="4">
        <v>0</v>
      </c>
      <c r="E3044" s="5">
        <v>0</v>
      </c>
      <c r="F3044" s="4">
        <v>0</v>
      </c>
      <c r="G3044" s="5">
        <v>0</v>
      </c>
    </row>
    <row r="3045" spans="1:7" x14ac:dyDescent="0.2">
      <c r="A3045" s="8">
        <f t="shared" si="190"/>
        <v>43242.131944446905</v>
      </c>
      <c r="B3045" s="8">
        <f t="shared" si="190"/>
        <v>43242.135416669124</v>
      </c>
      <c r="D3045" s="4">
        <v>0</v>
      </c>
      <c r="E3045" s="5">
        <v>0</v>
      </c>
      <c r="F3045" s="4">
        <v>0</v>
      </c>
      <c r="G3045" s="5">
        <v>0</v>
      </c>
    </row>
    <row r="3046" spans="1:7" x14ac:dyDescent="0.2">
      <c r="A3046" s="8">
        <f t="shared" si="190"/>
        <v>43242.13888889135</v>
      </c>
      <c r="B3046" s="8">
        <f t="shared" si="190"/>
        <v>43242.142361113569</v>
      </c>
      <c r="D3046" s="4">
        <v>0</v>
      </c>
      <c r="E3046" s="5">
        <v>0</v>
      </c>
      <c r="F3046" s="4">
        <v>0</v>
      </c>
      <c r="G3046" s="5">
        <v>0</v>
      </c>
    </row>
    <row r="3047" spans="1:7" x14ac:dyDescent="0.2">
      <c r="A3047" s="8">
        <f t="shared" si="190"/>
        <v>43242.145833335795</v>
      </c>
      <c r="B3047" s="8">
        <f t="shared" si="190"/>
        <v>43242.149305558014</v>
      </c>
      <c r="D3047" s="4">
        <v>0</v>
      </c>
      <c r="E3047" s="5">
        <v>0</v>
      </c>
      <c r="F3047" s="4">
        <v>0</v>
      </c>
      <c r="G3047" s="5">
        <v>0</v>
      </c>
    </row>
    <row r="3048" spans="1:7" x14ac:dyDescent="0.2">
      <c r="A3048" s="8">
        <f t="shared" si="190"/>
        <v>43242.15277778024</v>
      </c>
      <c r="B3048" s="8">
        <f t="shared" si="190"/>
        <v>43242.156250002459</v>
      </c>
      <c r="D3048" s="4">
        <v>0</v>
      </c>
      <c r="E3048" s="5">
        <v>0</v>
      </c>
      <c r="F3048" s="4">
        <v>0</v>
      </c>
      <c r="G3048" s="5">
        <v>0</v>
      </c>
    </row>
    <row r="3049" spans="1:7" x14ac:dyDescent="0.2">
      <c r="A3049" s="8">
        <f t="shared" si="190"/>
        <v>43242.159722224686</v>
      </c>
      <c r="B3049" s="8">
        <f t="shared" si="190"/>
        <v>43242.163194446905</v>
      </c>
      <c r="D3049" s="4">
        <v>0</v>
      </c>
      <c r="E3049" s="5">
        <v>0</v>
      </c>
      <c r="F3049" s="4">
        <v>0</v>
      </c>
      <c r="G3049" s="5">
        <v>0</v>
      </c>
    </row>
    <row r="3050" spans="1:7" x14ac:dyDescent="0.2">
      <c r="A3050" s="8">
        <f t="shared" si="190"/>
        <v>43242.166666669131</v>
      </c>
      <c r="B3050" s="8">
        <f t="shared" si="190"/>
        <v>43242.17013889135</v>
      </c>
      <c r="D3050" s="4">
        <v>0</v>
      </c>
      <c r="E3050" s="5">
        <v>0</v>
      </c>
      <c r="F3050" s="4">
        <v>0</v>
      </c>
      <c r="G3050" s="5">
        <v>0</v>
      </c>
    </row>
    <row r="3051" spans="1:7" x14ac:dyDescent="0.2">
      <c r="A3051" s="8">
        <f t="shared" si="190"/>
        <v>43242.173611113576</v>
      </c>
      <c r="B3051" s="8">
        <f t="shared" si="190"/>
        <v>43242.177083335795</v>
      </c>
      <c r="D3051" s="4">
        <v>0</v>
      </c>
      <c r="E3051" s="5">
        <v>0</v>
      </c>
      <c r="F3051" s="4">
        <v>0</v>
      </c>
      <c r="G3051" s="5">
        <v>0</v>
      </c>
    </row>
    <row r="3052" spans="1:7" x14ac:dyDescent="0.2">
      <c r="A3052" s="8">
        <f t="shared" si="190"/>
        <v>43242.180555558021</v>
      </c>
      <c r="B3052" s="8">
        <f t="shared" si="190"/>
        <v>43242.18402778024</v>
      </c>
      <c r="D3052" s="4">
        <v>0</v>
      </c>
      <c r="E3052" s="5">
        <v>0</v>
      </c>
      <c r="F3052" s="4">
        <v>0</v>
      </c>
      <c r="G3052" s="5">
        <v>0</v>
      </c>
    </row>
    <row r="3053" spans="1:7" x14ac:dyDescent="0.2">
      <c r="A3053" s="8">
        <f t="shared" si="190"/>
        <v>43242.187500002467</v>
      </c>
      <c r="B3053" s="8">
        <f t="shared" si="190"/>
        <v>43242.190972224686</v>
      </c>
      <c r="D3053" s="4">
        <v>0</v>
      </c>
      <c r="E3053" s="5">
        <v>0</v>
      </c>
      <c r="F3053" s="4">
        <v>0</v>
      </c>
      <c r="G3053" s="5">
        <v>0</v>
      </c>
    </row>
    <row r="3054" spans="1:7" x14ac:dyDescent="0.2">
      <c r="A3054" s="8">
        <f t="shared" si="190"/>
        <v>43242.194444446912</v>
      </c>
      <c r="B3054" s="8">
        <f t="shared" si="190"/>
        <v>43242.197916669131</v>
      </c>
      <c r="D3054" s="4">
        <v>0</v>
      </c>
      <c r="E3054" s="5">
        <v>0</v>
      </c>
      <c r="F3054" s="4">
        <v>0</v>
      </c>
      <c r="G3054" s="5">
        <v>0</v>
      </c>
    </row>
    <row r="3055" spans="1:7" x14ac:dyDescent="0.2">
      <c r="A3055" s="8">
        <f t="shared" si="190"/>
        <v>43242.201388891357</v>
      </c>
      <c r="B3055" s="8">
        <f t="shared" si="190"/>
        <v>43242.204861113576</v>
      </c>
      <c r="D3055" s="4">
        <v>0</v>
      </c>
      <c r="E3055" s="5">
        <v>0</v>
      </c>
      <c r="F3055" s="4">
        <v>0</v>
      </c>
      <c r="G3055" s="5">
        <v>0</v>
      </c>
    </row>
    <row r="3056" spans="1:7" x14ac:dyDescent="0.2">
      <c r="A3056" s="8">
        <f t="shared" ref="A3056:B3071" si="191">A3055+TIME(0,10,0)</f>
        <v>43242.208333335802</v>
      </c>
      <c r="B3056" s="8">
        <f t="shared" si="191"/>
        <v>43242.211805558021</v>
      </c>
      <c r="D3056" s="4">
        <v>0</v>
      </c>
      <c r="E3056" s="5">
        <v>0</v>
      </c>
      <c r="F3056" s="4">
        <v>0</v>
      </c>
      <c r="G3056" s="5">
        <v>0</v>
      </c>
    </row>
    <row r="3057" spans="1:7" x14ac:dyDescent="0.2">
      <c r="A3057" s="8">
        <f t="shared" si="191"/>
        <v>43242.215277780248</v>
      </c>
      <c r="B3057" s="8">
        <f t="shared" si="191"/>
        <v>43242.218750002467</v>
      </c>
      <c r="D3057" s="4">
        <v>0</v>
      </c>
      <c r="E3057" s="5">
        <v>0</v>
      </c>
      <c r="F3057" s="4">
        <v>0</v>
      </c>
      <c r="G3057" s="5">
        <v>0</v>
      </c>
    </row>
    <row r="3058" spans="1:7" x14ac:dyDescent="0.2">
      <c r="A3058" s="8">
        <f t="shared" si="191"/>
        <v>43242.222222224693</v>
      </c>
      <c r="B3058" s="8">
        <f t="shared" si="191"/>
        <v>43242.225694446912</v>
      </c>
      <c r="D3058" s="4">
        <v>0</v>
      </c>
      <c r="E3058" s="5">
        <v>0</v>
      </c>
      <c r="F3058" s="4">
        <v>0</v>
      </c>
      <c r="G3058" s="5">
        <v>0</v>
      </c>
    </row>
    <row r="3059" spans="1:7" x14ac:dyDescent="0.2">
      <c r="A3059" s="8">
        <f t="shared" si="191"/>
        <v>43242.229166669138</v>
      </c>
      <c r="B3059" s="8">
        <f t="shared" si="191"/>
        <v>43242.232638891357</v>
      </c>
      <c r="D3059" s="4">
        <v>0</v>
      </c>
      <c r="E3059" s="5">
        <v>0</v>
      </c>
      <c r="F3059" s="4">
        <v>0</v>
      </c>
      <c r="G3059" s="5">
        <v>0</v>
      </c>
    </row>
    <row r="3060" spans="1:7" x14ac:dyDescent="0.2">
      <c r="A3060" s="8">
        <f t="shared" si="191"/>
        <v>43242.236111113583</v>
      </c>
      <c r="B3060" s="8">
        <f t="shared" si="191"/>
        <v>43242.239583335802</v>
      </c>
      <c r="D3060" s="4">
        <v>0</v>
      </c>
      <c r="E3060" s="5">
        <v>0</v>
      </c>
      <c r="F3060" s="4">
        <v>0</v>
      </c>
      <c r="G3060" s="5">
        <v>0</v>
      </c>
    </row>
    <row r="3061" spans="1:7" x14ac:dyDescent="0.2">
      <c r="A3061" s="8">
        <f t="shared" si="191"/>
        <v>43242.243055558029</v>
      </c>
      <c r="B3061" s="8">
        <f t="shared" si="191"/>
        <v>43242.246527780248</v>
      </c>
      <c r="D3061" s="4">
        <v>0</v>
      </c>
      <c r="E3061" s="5">
        <v>0</v>
      </c>
      <c r="F3061" s="4">
        <v>0</v>
      </c>
      <c r="G3061" s="5">
        <v>0</v>
      </c>
    </row>
    <row r="3062" spans="1:7" x14ac:dyDescent="0.2">
      <c r="A3062" s="8">
        <f t="shared" si="191"/>
        <v>43242.250000002474</v>
      </c>
      <c r="B3062" s="8">
        <f t="shared" si="191"/>
        <v>43242.253472224693</v>
      </c>
      <c r="D3062" s="4">
        <v>0</v>
      </c>
      <c r="E3062" s="5">
        <v>0</v>
      </c>
      <c r="F3062" s="4">
        <v>0</v>
      </c>
      <c r="G3062" s="5">
        <v>0</v>
      </c>
    </row>
    <row r="3063" spans="1:7" x14ac:dyDescent="0.2">
      <c r="A3063" s="8">
        <f t="shared" si="191"/>
        <v>43242.256944446919</v>
      </c>
      <c r="B3063" s="8">
        <f t="shared" si="191"/>
        <v>43242.260416669138</v>
      </c>
      <c r="D3063" s="4">
        <v>0</v>
      </c>
      <c r="E3063" s="5">
        <v>0</v>
      </c>
      <c r="F3063" s="4">
        <v>0</v>
      </c>
      <c r="G3063" s="5">
        <v>0</v>
      </c>
    </row>
    <row r="3064" spans="1:7" x14ac:dyDescent="0.2">
      <c r="A3064" s="8">
        <f t="shared" si="191"/>
        <v>43242.263888891364</v>
      </c>
      <c r="B3064" s="8">
        <f t="shared" si="191"/>
        <v>43242.267361113583</v>
      </c>
      <c r="D3064" s="4">
        <v>0</v>
      </c>
      <c r="E3064" s="5">
        <v>0</v>
      </c>
      <c r="F3064" s="4">
        <v>0</v>
      </c>
      <c r="G3064" s="5">
        <v>0</v>
      </c>
    </row>
    <row r="3065" spans="1:7" x14ac:dyDescent="0.2">
      <c r="A3065" s="8">
        <f t="shared" si="191"/>
        <v>43242.27083333581</v>
      </c>
      <c r="B3065" s="8">
        <f t="shared" si="191"/>
        <v>43242.274305558029</v>
      </c>
      <c r="D3065" s="4">
        <v>0</v>
      </c>
      <c r="E3065" s="5">
        <v>0</v>
      </c>
      <c r="F3065" s="4">
        <v>0</v>
      </c>
      <c r="G3065" s="5">
        <v>0</v>
      </c>
    </row>
    <row r="3066" spans="1:7" x14ac:dyDescent="0.2">
      <c r="A3066" s="8">
        <f t="shared" si="191"/>
        <v>43242.277777780255</v>
      </c>
      <c r="B3066" s="8">
        <f t="shared" si="191"/>
        <v>43242.281250002474</v>
      </c>
      <c r="D3066" s="4">
        <v>0</v>
      </c>
      <c r="E3066" s="5">
        <v>0</v>
      </c>
      <c r="F3066" s="4">
        <v>0</v>
      </c>
      <c r="G3066" s="5">
        <v>0</v>
      </c>
    </row>
    <row r="3067" spans="1:7" x14ac:dyDescent="0.2">
      <c r="A3067" s="8">
        <f t="shared" si="191"/>
        <v>43242.2847222247</v>
      </c>
      <c r="B3067" s="8">
        <f t="shared" si="191"/>
        <v>43242.288194446919</v>
      </c>
      <c r="D3067" s="4">
        <v>0</v>
      </c>
      <c r="E3067" s="5">
        <v>0</v>
      </c>
      <c r="F3067" s="4">
        <v>0</v>
      </c>
      <c r="G3067" s="5">
        <v>0</v>
      </c>
    </row>
    <row r="3068" spans="1:7" x14ac:dyDescent="0.2">
      <c r="A3068" s="8">
        <f t="shared" si="191"/>
        <v>43242.291666669145</v>
      </c>
      <c r="B3068" s="8">
        <f t="shared" si="191"/>
        <v>43242.295138891364</v>
      </c>
      <c r="D3068" s="4">
        <v>0</v>
      </c>
      <c r="E3068" s="5">
        <v>0</v>
      </c>
      <c r="F3068" s="4">
        <v>0</v>
      </c>
      <c r="G3068" s="5">
        <v>0</v>
      </c>
    </row>
    <row r="3069" spans="1:7" x14ac:dyDescent="0.2">
      <c r="A3069" s="8">
        <f t="shared" si="191"/>
        <v>43242.298611113591</v>
      </c>
      <c r="B3069" s="8">
        <f t="shared" si="191"/>
        <v>43242.30208333581</v>
      </c>
      <c r="D3069" s="4">
        <v>0</v>
      </c>
      <c r="E3069" s="5">
        <v>0</v>
      </c>
      <c r="F3069" s="4">
        <v>0</v>
      </c>
      <c r="G3069" s="5">
        <v>0</v>
      </c>
    </row>
    <row r="3070" spans="1:7" x14ac:dyDescent="0.2">
      <c r="A3070" s="8">
        <f t="shared" si="191"/>
        <v>43242.305555558036</v>
      </c>
      <c r="B3070" s="8">
        <f t="shared" si="191"/>
        <v>43242.309027780255</v>
      </c>
      <c r="D3070" s="4">
        <v>0</v>
      </c>
      <c r="E3070" s="5">
        <v>0</v>
      </c>
      <c r="F3070" s="4">
        <v>0</v>
      </c>
      <c r="G3070" s="5">
        <v>0</v>
      </c>
    </row>
    <row r="3071" spans="1:7" x14ac:dyDescent="0.2">
      <c r="A3071" s="8">
        <f t="shared" si="191"/>
        <v>43242.312500002481</v>
      </c>
      <c r="B3071" s="8">
        <f t="shared" si="191"/>
        <v>43242.3159722247</v>
      </c>
      <c r="D3071" s="4">
        <v>0</v>
      </c>
      <c r="E3071" s="5">
        <v>0</v>
      </c>
      <c r="F3071" s="4">
        <v>0</v>
      </c>
      <c r="G3071" s="5">
        <v>0</v>
      </c>
    </row>
    <row r="3072" spans="1:7" x14ac:dyDescent="0.2">
      <c r="A3072" s="8">
        <f t="shared" ref="A3072:B3087" si="192">A3071+TIME(0,10,0)</f>
        <v>43242.319444446926</v>
      </c>
      <c r="B3072" s="8">
        <f t="shared" si="192"/>
        <v>43242.322916669145</v>
      </c>
      <c r="D3072" s="4">
        <v>0</v>
      </c>
      <c r="E3072" s="5">
        <v>0</v>
      </c>
      <c r="F3072" s="4">
        <v>0</v>
      </c>
      <c r="G3072" s="5">
        <v>0</v>
      </c>
    </row>
    <row r="3073" spans="1:7" x14ac:dyDescent="0.2">
      <c r="A3073" s="8">
        <f t="shared" si="192"/>
        <v>43242.326388891372</v>
      </c>
      <c r="B3073" s="8">
        <f t="shared" si="192"/>
        <v>43242.329861113591</v>
      </c>
      <c r="D3073" s="4">
        <v>0</v>
      </c>
      <c r="E3073" s="5">
        <v>0</v>
      </c>
      <c r="F3073" s="4">
        <v>0</v>
      </c>
      <c r="G3073" s="5">
        <v>0</v>
      </c>
    </row>
    <row r="3074" spans="1:7" x14ac:dyDescent="0.2">
      <c r="A3074" s="8">
        <f t="shared" si="192"/>
        <v>43242.333333335817</v>
      </c>
      <c r="B3074" s="8">
        <f t="shared" si="192"/>
        <v>43242.336805558036</v>
      </c>
      <c r="D3074" s="4">
        <v>0</v>
      </c>
      <c r="E3074" s="5">
        <v>0</v>
      </c>
      <c r="F3074" s="4">
        <v>0</v>
      </c>
      <c r="G3074" s="5">
        <v>0</v>
      </c>
    </row>
    <row r="3075" spans="1:7" x14ac:dyDescent="0.2">
      <c r="A3075" s="8">
        <f t="shared" si="192"/>
        <v>43242.340277780262</v>
      </c>
      <c r="B3075" s="8">
        <f t="shared" si="192"/>
        <v>43242.343750002481</v>
      </c>
      <c r="D3075" s="4">
        <v>0</v>
      </c>
      <c r="E3075" s="5">
        <v>0</v>
      </c>
      <c r="F3075" s="4">
        <v>0</v>
      </c>
      <c r="G3075" s="5">
        <v>0</v>
      </c>
    </row>
    <row r="3076" spans="1:7" x14ac:dyDescent="0.2">
      <c r="A3076" s="8">
        <f t="shared" si="192"/>
        <v>43242.347222224707</v>
      </c>
      <c r="B3076" s="8">
        <f t="shared" si="192"/>
        <v>43242.350694446926</v>
      </c>
      <c r="D3076" s="4">
        <v>0</v>
      </c>
      <c r="E3076" s="5">
        <v>0</v>
      </c>
      <c r="F3076" s="4">
        <v>0</v>
      </c>
      <c r="G3076" s="5">
        <v>0</v>
      </c>
    </row>
    <row r="3077" spans="1:7" x14ac:dyDescent="0.2">
      <c r="A3077" s="8">
        <f t="shared" si="192"/>
        <v>43242.354166669153</v>
      </c>
      <c r="B3077" s="8">
        <f t="shared" si="192"/>
        <v>43242.357638891372</v>
      </c>
      <c r="D3077" s="4">
        <v>0</v>
      </c>
      <c r="E3077" s="5">
        <v>0</v>
      </c>
      <c r="F3077" s="4">
        <v>0</v>
      </c>
      <c r="G3077" s="5">
        <v>0</v>
      </c>
    </row>
    <row r="3078" spans="1:7" x14ac:dyDescent="0.2">
      <c r="A3078" s="8">
        <f t="shared" si="192"/>
        <v>43242.361111113598</v>
      </c>
      <c r="B3078" s="8">
        <f t="shared" si="192"/>
        <v>43242.364583335817</v>
      </c>
      <c r="D3078" s="4">
        <v>0</v>
      </c>
      <c r="E3078" s="5">
        <v>0</v>
      </c>
      <c r="F3078" s="4">
        <v>0</v>
      </c>
      <c r="G3078" s="5">
        <v>0</v>
      </c>
    </row>
    <row r="3079" spans="1:7" x14ac:dyDescent="0.2">
      <c r="A3079" s="8">
        <f t="shared" si="192"/>
        <v>43242.368055558043</v>
      </c>
      <c r="B3079" s="8">
        <f t="shared" si="192"/>
        <v>43242.371527780262</v>
      </c>
      <c r="D3079" s="4">
        <v>0</v>
      </c>
      <c r="E3079" s="5">
        <v>0</v>
      </c>
      <c r="F3079" s="4">
        <v>0</v>
      </c>
      <c r="G3079" s="5">
        <v>0</v>
      </c>
    </row>
    <row r="3080" spans="1:7" x14ac:dyDescent="0.2">
      <c r="A3080" s="8">
        <f t="shared" si="192"/>
        <v>43242.375000002488</v>
      </c>
      <c r="B3080" s="8">
        <f t="shared" si="192"/>
        <v>43242.378472224707</v>
      </c>
      <c r="D3080" s="4">
        <v>0</v>
      </c>
      <c r="E3080" s="5">
        <v>0</v>
      </c>
      <c r="F3080" s="4">
        <v>0</v>
      </c>
      <c r="G3080" s="5">
        <v>0</v>
      </c>
    </row>
    <row r="3081" spans="1:7" x14ac:dyDescent="0.2">
      <c r="A3081" s="8">
        <f t="shared" si="192"/>
        <v>43242.381944446934</v>
      </c>
      <c r="B3081" s="8">
        <f t="shared" si="192"/>
        <v>43242.385416669153</v>
      </c>
      <c r="D3081" s="4">
        <v>0</v>
      </c>
      <c r="E3081" s="5">
        <v>0</v>
      </c>
      <c r="F3081" s="4">
        <v>0</v>
      </c>
      <c r="G3081" s="5">
        <v>0</v>
      </c>
    </row>
    <row r="3082" spans="1:7" x14ac:dyDescent="0.2">
      <c r="A3082" s="8">
        <f t="shared" si="192"/>
        <v>43242.388888891379</v>
      </c>
      <c r="B3082" s="8">
        <f t="shared" si="192"/>
        <v>43242.392361113598</v>
      </c>
      <c r="D3082" s="4">
        <v>0</v>
      </c>
      <c r="E3082" s="5">
        <v>0</v>
      </c>
      <c r="F3082" s="4">
        <v>0</v>
      </c>
      <c r="G3082" s="5">
        <v>0</v>
      </c>
    </row>
    <row r="3083" spans="1:7" x14ac:dyDescent="0.2">
      <c r="A3083" s="8">
        <f t="shared" si="192"/>
        <v>43242.395833335824</v>
      </c>
      <c r="B3083" s="8">
        <f t="shared" si="192"/>
        <v>43242.399305558043</v>
      </c>
      <c r="D3083" s="4">
        <v>0</v>
      </c>
      <c r="E3083" s="5">
        <v>0</v>
      </c>
      <c r="F3083" s="4">
        <v>0</v>
      </c>
      <c r="G3083" s="5">
        <v>0</v>
      </c>
    </row>
    <row r="3084" spans="1:7" x14ac:dyDescent="0.2">
      <c r="A3084" s="8">
        <f t="shared" si="192"/>
        <v>43242.402777780269</v>
      </c>
      <c r="B3084" s="8">
        <f t="shared" si="192"/>
        <v>43242.406250002488</v>
      </c>
      <c r="D3084" s="4">
        <v>0</v>
      </c>
      <c r="E3084" s="5">
        <v>0</v>
      </c>
      <c r="F3084" s="4">
        <v>0</v>
      </c>
      <c r="G3084" s="5">
        <v>0</v>
      </c>
    </row>
    <row r="3085" spans="1:7" x14ac:dyDescent="0.2">
      <c r="A3085" s="8">
        <f t="shared" si="192"/>
        <v>43242.409722224715</v>
      </c>
      <c r="B3085" s="8">
        <f t="shared" si="192"/>
        <v>43242.413194446934</v>
      </c>
      <c r="D3085" s="4">
        <v>0</v>
      </c>
      <c r="E3085" s="5">
        <v>0</v>
      </c>
      <c r="F3085" s="4">
        <v>0</v>
      </c>
      <c r="G3085" s="5">
        <v>0</v>
      </c>
    </row>
    <row r="3086" spans="1:7" x14ac:dyDescent="0.2">
      <c r="A3086" s="8">
        <f t="shared" si="192"/>
        <v>43242.41666666916</v>
      </c>
      <c r="B3086" s="8">
        <f t="shared" si="192"/>
        <v>43242.420138891379</v>
      </c>
      <c r="D3086" s="4">
        <v>0</v>
      </c>
      <c r="E3086" s="5">
        <v>0</v>
      </c>
      <c r="F3086" s="4">
        <v>0</v>
      </c>
      <c r="G3086" s="5">
        <v>0</v>
      </c>
    </row>
    <row r="3087" spans="1:7" x14ac:dyDescent="0.2">
      <c r="A3087" s="8">
        <f t="shared" si="192"/>
        <v>43242.423611113605</v>
      </c>
      <c r="B3087" s="8">
        <f t="shared" si="192"/>
        <v>43242.427083335824</v>
      </c>
      <c r="D3087" s="4">
        <v>0</v>
      </c>
      <c r="E3087" s="5">
        <v>0</v>
      </c>
      <c r="F3087" s="4">
        <v>0</v>
      </c>
      <c r="G3087" s="5">
        <v>0</v>
      </c>
    </row>
    <row r="3088" spans="1:7" x14ac:dyDescent="0.2">
      <c r="A3088" s="8">
        <f t="shared" ref="A3088:B3103" si="193">A3087+TIME(0,10,0)</f>
        <v>43242.43055555805</v>
      </c>
      <c r="B3088" s="8">
        <f t="shared" si="193"/>
        <v>43242.434027780269</v>
      </c>
      <c r="D3088" s="4">
        <v>0</v>
      </c>
      <c r="E3088" s="5">
        <v>0</v>
      </c>
      <c r="F3088" s="4">
        <v>0</v>
      </c>
      <c r="G3088" s="5">
        <v>0</v>
      </c>
    </row>
    <row r="3089" spans="1:7" x14ac:dyDescent="0.2">
      <c r="A3089" s="8">
        <f t="shared" si="193"/>
        <v>43242.437500002496</v>
      </c>
      <c r="B3089" s="8">
        <f t="shared" si="193"/>
        <v>43242.440972224715</v>
      </c>
      <c r="D3089" s="4">
        <v>0</v>
      </c>
      <c r="E3089" s="5">
        <v>0</v>
      </c>
      <c r="F3089" s="4">
        <v>0</v>
      </c>
      <c r="G3089" s="5">
        <v>0</v>
      </c>
    </row>
    <row r="3090" spans="1:7" x14ac:dyDescent="0.2">
      <c r="A3090" s="8">
        <f t="shared" si="193"/>
        <v>43242.444444446941</v>
      </c>
      <c r="B3090" s="8">
        <f t="shared" si="193"/>
        <v>43242.44791666916</v>
      </c>
      <c r="D3090" s="4">
        <v>0</v>
      </c>
      <c r="E3090" s="5">
        <v>0</v>
      </c>
      <c r="F3090" s="4">
        <v>0</v>
      </c>
      <c r="G3090" s="5">
        <v>0</v>
      </c>
    </row>
    <row r="3091" spans="1:7" x14ac:dyDescent="0.2">
      <c r="A3091" s="8">
        <f t="shared" si="193"/>
        <v>43242.451388891386</v>
      </c>
      <c r="B3091" s="8">
        <f t="shared" si="193"/>
        <v>43242.454861113605</v>
      </c>
      <c r="D3091" s="4">
        <v>20</v>
      </c>
      <c r="E3091" s="5">
        <v>0</v>
      </c>
      <c r="F3091" s="4">
        <v>0</v>
      </c>
      <c r="G3091" s="5">
        <v>0</v>
      </c>
    </row>
    <row r="3092" spans="1:7" x14ac:dyDescent="0.2">
      <c r="A3092" s="8">
        <f t="shared" si="193"/>
        <v>43242.458333335831</v>
      </c>
      <c r="B3092" s="8">
        <f t="shared" si="193"/>
        <v>43242.46180555805</v>
      </c>
      <c r="D3092" s="4">
        <v>20</v>
      </c>
      <c r="E3092" s="5">
        <v>0</v>
      </c>
      <c r="F3092" s="4">
        <v>0</v>
      </c>
      <c r="G3092" s="5">
        <v>0</v>
      </c>
    </row>
    <row r="3093" spans="1:7" x14ac:dyDescent="0.2">
      <c r="A3093" s="8">
        <f t="shared" si="193"/>
        <v>43242.465277780277</v>
      </c>
      <c r="B3093" s="8">
        <f t="shared" si="193"/>
        <v>43242.468750002496</v>
      </c>
      <c r="D3093" s="4">
        <v>20</v>
      </c>
      <c r="E3093" s="5">
        <v>0</v>
      </c>
      <c r="F3093" s="4">
        <v>0</v>
      </c>
      <c r="G3093" s="5">
        <v>0</v>
      </c>
    </row>
    <row r="3094" spans="1:7" x14ac:dyDescent="0.2">
      <c r="A3094" s="8">
        <f t="shared" si="193"/>
        <v>43242.472222224722</v>
      </c>
      <c r="B3094" s="8">
        <f t="shared" si="193"/>
        <v>43242.475694446941</v>
      </c>
      <c r="D3094" s="4">
        <v>20</v>
      </c>
      <c r="E3094" s="5">
        <v>0</v>
      </c>
      <c r="F3094" s="4">
        <v>0</v>
      </c>
      <c r="G3094" s="5">
        <v>0</v>
      </c>
    </row>
    <row r="3095" spans="1:7" x14ac:dyDescent="0.2">
      <c r="A3095" s="8">
        <f t="shared" si="193"/>
        <v>43242.479166669167</v>
      </c>
      <c r="B3095" s="8">
        <f t="shared" si="193"/>
        <v>43242.482638891386</v>
      </c>
      <c r="D3095" s="4">
        <v>20</v>
      </c>
      <c r="E3095" s="5">
        <v>0</v>
      </c>
      <c r="F3095" s="4">
        <v>0</v>
      </c>
      <c r="G3095" s="5">
        <v>0</v>
      </c>
    </row>
    <row r="3096" spans="1:7" x14ac:dyDescent="0.2">
      <c r="A3096" s="8">
        <f t="shared" si="193"/>
        <v>43242.486111113612</v>
      </c>
      <c r="B3096" s="8">
        <f t="shared" si="193"/>
        <v>43242.489583335831</v>
      </c>
      <c r="D3096" s="4">
        <v>20</v>
      </c>
      <c r="E3096" s="5">
        <v>0</v>
      </c>
      <c r="F3096" s="4">
        <v>0</v>
      </c>
      <c r="G3096" s="5">
        <v>0</v>
      </c>
    </row>
    <row r="3097" spans="1:7" x14ac:dyDescent="0.2">
      <c r="A3097" s="8">
        <f t="shared" si="193"/>
        <v>43242.493055558058</v>
      </c>
      <c r="B3097" s="8">
        <f t="shared" si="193"/>
        <v>43242.496527780277</v>
      </c>
      <c r="D3097" s="4">
        <v>20</v>
      </c>
      <c r="E3097" s="5">
        <v>0</v>
      </c>
      <c r="F3097" s="4">
        <v>0</v>
      </c>
      <c r="G3097" s="5">
        <v>0</v>
      </c>
    </row>
    <row r="3098" spans="1:7" x14ac:dyDescent="0.2">
      <c r="A3098" s="8">
        <f t="shared" si="193"/>
        <v>43242.500000002503</v>
      </c>
      <c r="B3098" s="8">
        <f t="shared" si="193"/>
        <v>43242.503472224722</v>
      </c>
      <c r="D3098" s="4">
        <v>20</v>
      </c>
      <c r="E3098" s="5">
        <v>0</v>
      </c>
      <c r="F3098" s="4">
        <v>0</v>
      </c>
      <c r="G3098" s="5">
        <v>0</v>
      </c>
    </row>
    <row r="3099" spans="1:7" x14ac:dyDescent="0.2">
      <c r="A3099" s="8">
        <f t="shared" si="193"/>
        <v>43242.506944446948</v>
      </c>
      <c r="B3099" s="8">
        <f t="shared" si="193"/>
        <v>43242.510416669167</v>
      </c>
      <c r="D3099" s="4">
        <v>20</v>
      </c>
      <c r="E3099" s="5">
        <v>0</v>
      </c>
      <c r="F3099" s="4">
        <v>0</v>
      </c>
      <c r="G3099" s="5">
        <v>0</v>
      </c>
    </row>
    <row r="3100" spans="1:7" x14ac:dyDescent="0.2">
      <c r="A3100" s="8">
        <f t="shared" si="193"/>
        <v>43242.513888891393</v>
      </c>
      <c r="B3100" s="8">
        <f t="shared" si="193"/>
        <v>43242.517361113612</v>
      </c>
      <c r="D3100" s="4">
        <v>20</v>
      </c>
      <c r="E3100" s="5">
        <v>0</v>
      </c>
      <c r="F3100" s="4">
        <v>0</v>
      </c>
      <c r="G3100" s="5">
        <v>0</v>
      </c>
    </row>
    <row r="3101" spans="1:7" x14ac:dyDescent="0.2">
      <c r="A3101" s="8">
        <f t="shared" si="193"/>
        <v>43242.520833335839</v>
      </c>
      <c r="B3101" s="8">
        <f t="shared" si="193"/>
        <v>43242.524305558058</v>
      </c>
      <c r="D3101" s="4">
        <v>20</v>
      </c>
      <c r="E3101" s="5">
        <v>0</v>
      </c>
      <c r="F3101" s="4">
        <v>0</v>
      </c>
      <c r="G3101" s="5">
        <v>0</v>
      </c>
    </row>
    <row r="3102" spans="1:7" x14ac:dyDescent="0.2">
      <c r="A3102" s="8">
        <f t="shared" si="193"/>
        <v>43242.527777780284</v>
      </c>
      <c r="B3102" s="8">
        <f t="shared" si="193"/>
        <v>43242.531250002503</v>
      </c>
      <c r="D3102" s="4">
        <v>20</v>
      </c>
      <c r="E3102" s="5">
        <v>0</v>
      </c>
      <c r="F3102" s="4">
        <v>0</v>
      </c>
      <c r="G3102" s="5">
        <v>0</v>
      </c>
    </row>
    <row r="3103" spans="1:7" x14ac:dyDescent="0.2">
      <c r="A3103" s="8">
        <f t="shared" si="193"/>
        <v>43242.534722224729</v>
      </c>
      <c r="B3103" s="8">
        <f t="shared" si="193"/>
        <v>43242.538194446948</v>
      </c>
      <c r="D3103" s="4">
        <v>20</v>
      </c>
      <c r="E3103" s="5">
        <v>0</v>
      </c>
      <c r="F3103" s="4">
        <v>0</v>
      </c>
      <c r="G3103" s="5">
        <v>0</v>
      </c>
    </row>
    <row r="3104" spans="1:7" x14ac:dyDescent="0.2">
      <c r="A3104" s="8">
        <f t="shared" ref="A3104:B3119" si="194">A3103+TIME(0,10,0)</f>
        <v>43242.541666669174</v>
      </c>
      <c r="B3104" s="8">
        <f t="shared" si="194"/>
        <v>43242.545138891393</v>
      </c>
      <c r="D3104" s="4">
        <v>20</v>
      </c>
      <c r="E3104" s="5">
        <v>0</v>
      </c>
      <c r="F3104" s="4">
        <v>0</v>
      </c>
      <c r="G3104" s="5">
        <v>0</v>
      </c>
    </row>
    <row r="3105" spans="1:7" x14ac:dyDescent="0.2">
      <c r="A3105" s="8">
        <f t="shared" si="194"/>
        <v>43242.54861111362</v>
      </c>
      <c r="B3105" s="8">
        <f t="shared" si="194"/>
        <v>43242.552083335839</v>
      </c>
      <c r="D3105" s="4">
        <v>20</v>
      </c>
      <c r="E3105" s="5">
        <v>0</v>
      </c>
      <c r="F3105" s="4">
        <v>0</v>
      </c>
      <c r="G3105" s="5">
        <v>0</v>
      </c>
    </row>
    <row r="3106" spans="1:7" x14ac:dyDescent="0.2">
      <c r="A3106" s="8">
        <f t="shared" si="194"/>
        <v>43242.555555558065</v>
      </c>
      <c r="B3106" s="8">
        <f t="shared" si="194"/>
        <v>43242.559027780284</v>
      </c>
      <c r="D3106" s="4">
        <v>20</v>
      </c>
      <c r="E3106" s="5">
        <v>0</v>
      </c>
      <c r="F3106" s="4">
        <v>0</v>
      </c>
      <c r="G3106" s="5">
        <v>0</v>
      </c>
    </row>
    <row r="3107" spans="1:7" x14ac:dyDescent="0.2">
      <c r="A3107" s="8">
        <f t="shared" si="194"/>
        <v>43242.56250000251</v>
      </c>
      <c r="B3107" s="8">
        <f t="shared" si="194"/>
        <v>43242.565972224729</v>
      </c>
      <c r="D3107" s="4">
        <v>20</v>
      </c>
      <c r="E3107" s="5">
        <v>0</v>
      </c>
      <c r="F3107" s="4">
        <v>0</v>
      </c>
      <c r="G3107" s="5">
        <v>0</v>
      </c>
    </row>
    <row r="3108" spans="1:7" x14ac:dyDescent="0.2">
      <c r="A3108" s="8">
        <f t="shared" si="194"/>
        <v>43242.569444446955</v>
      </c>
      <c r="B3108" s="8">
        <f t="shared" si="194"/>
        <v>43242.572916669174</v>
      </c>
      <c r="D3108" s="4">
        <v>20</v>
      </c>
      <c r="E3108" s="5">
        <v>0</v>
      </c>
      <c r="F3108" s="4">
        <v>0</v>
      </c>
      <c r="G3108" s="5">
        <v>0</v>
      </c>
    </row>
    <row r="3109" spans="1:7" x14ac:dyDescent="0.2">
      <c r="A3109" s="8">
        <f t="shared" si="194"/>
        <v>43242.576388891401</v>
      </c>
      <c r="B3109" s="8">
        <f t="shared" si="194"/>
        <v>43242.57986111362</v>
      </c>
      <c r="D3109" s="4">
        <v>20</v>
      </c>
      <c r="E3109" s="5">
        <v>0</v>
      </c>
      <c r="F3109" s="4">
        <v>0</v>
      </c>
      <c r="G3109" s="5">
        <v>0</v>
      </c>
    </row>
    <row r="3110" spans="1:7" x14ac:dyDescent="0.2">
      <c r="A3110" s="8">
        <f t="shared" si="194"/>
        <v>43242.583333335846</v>
      </c>
      <c r="B3110" s="8">
        <f t="shared" si="194"/>
        <v>43242.586805558065</v>
      </c>
      <c r="D3110" s="4">
        <v>20</v>
      </c>
      <c r="E3110" s="5">
        <v>0</v>
      </c>
      <c r="F3110" s="4">
        <v>0</v>
      </c>
      <c r="G3110" s="5">
        <v>0</v>
      </c>
    </row>
    <row r="3111" spans="1:7" x14ac:dyDescent="0.2">
      <c r="A3111" s="8">
        <f t="shared" si="194"/>
        <v>43242.590277780291</v>
      </c>
      <c r="B3111" s="8">
        <f t="shared" si="194"/>
        <v>43242.59375000251</v>
      </c>
      <c r="D3111" s="4">
        <v>20</v>
      </c>
      <c r="E3111" s="5">
        <v>0</v>
      </c>
      <c r="F3111" s="4">
        <v>0</v>
      </c>
      <c r="G3111" s="5">
        <v>0</v>
      </c>
    </row>
    <row r="3112" spans="1:7" x14ac:dyDescent="0.2">
      <c r="A3112" s="8">
        <f t="shared" si="194"/>
        <v>43242.597222224736</v>
      </c>
      <c r="B3112" s="8">
        <f t="shared" si="194"/>
        <v>43242.600694446955</v>
      </c>
      <c r="D3112" s="4">
        <v>20</v>
      </c>
      <c r="E3112" s="5">
        <v>0</v>
      </c>
      <c r="F3112" s="4">
        <v>0</v>
      </c>
      <c r="G3112" s="5">
        <v>0</v>
      </c>
    </row>
    <row r="3113" spans="1:7" x14ac:dyDescent="0.2">
      <c r="A3113" s="8">
        <f t="shared" si="194"/>
        <v>43242.604166669182</v>
      </c>
      <c r="B3113" s="8">
        <f t="shared" si="194"/>
        <v>43242.607638891401</v>
      </c>
      <c r="D3113" s="4">
        <v>20</v>
      </c>
      <c r="E3113" s="5">
        <v>0</v>
      </c>
      <c r="F3113" s="4">
        <v>0</v>
      </c>
      <c r="G3113" s="5">
        <v>0</v>
      </c>
    </row>
    <row r="3114" spans="1:7" x14ac:dyDescent="0.2">
      <c r="A3114" s="8">
        <f t="shared" si="194"/>
        <v>43242.611111113627</v>
      </c>
      <c r="B3114" s="8">
        <f t="shared" si="194"/>
        <v>43242.614583335846</v>
      </c>
      <c r="D3114" s="4">
        <v>20</v>
      </c>
      <c r="E3114" s="5">
        <v>0</v>
      </c>
      <c r="F3114" s="4">
        <v>0</v>
      </c>
      <c r="G3114" s="5">
        <v>0</v>
      </c>
    </row>
    <row r="3115" spans="1:7" x14ac:dyDescent="0.2">
      <c r="A3115" s="8">
        <f t="shared" si="194"/>
        <v>43242.618055558072</v>
      </c>
      <c r="B3115" s="8">
        <f t="shared" si="194"/>
        <v>43242.621527780291</v>
      </c>
      <c r="D3115" s="4">
        <v>20</v>
      </c>
      <c r="E3115" s="5">
        <v>0</v>
      </c>
      <c r="F3115" s="4">
        <v>0</v>
      </c>
      <c r="G3115" s="5">
        <v>0</v>
      </c>
    </row>
    <row r="3116" spans="1:7" x14ac:dyDescent="0.2">
      <c r="A3116" s="8">
        <f t="shared" si="194"/>
        <v>43242.625000002517</v>
      </c>
      <c r="B3116" s="8">
        <f t="shared" si="194"/>
        <v>43242.628472224736</v>
      </c>
      <c r="D3116" s="4">
        <v>20</v>
      </c>
      <c r="E3116" s="5">
        <v>0</v>
      </c>
      <c r="F3116" s="4">
        <v>0</v>
      </c>
      <c r="G3116" s="5">
        <v>0</v>
      </c>
    </row>
    <row r="3117" spans="1:7" x14ac:dyDescent="0.2">
      <c r="A3117" s="8">
        <f t="shared" si="194"/>
        <v>43242.631944446963</v>
      </c>
      <c r="B3117" s="8">
        <f t="shared" si="194"/>
        <v>43242.635416669182</v>
      </c>
      <c r="D3117" s="4">
        <v>20</v>
      </c>
      <c r="E3117" s="5">
        <v>0</v>
      </c>
      <c r="F3117" s="4">
        <v>0</v>
      </c>
      <c r="G3117" s="5">
        <v>0</v>
      </c>
    </row>
    <row r="3118" spans="1:7" x14ac:dyDescent="0.2">
      <c r="A3118" s="8">
        <f t="shared" si="194"/>
        <v>43242.638888891408</v>
      </c>
      <c r="B3118" s="8">
        <f t="shared" si="194"/>
        <v>43242.642361113627</v>
      </c>
      <c r="D3118" s="4">
        <v>20</v>
      </c>
      <c r="E3118" s="5">
        <v>0</v>
      </c>
      <c r="F3118" s="4">
        <v>0</v>
      </c>
      <c r="G3118" s="5">
        <v>0</v>
      </c>
    </row>
    <row r="3119" spans="1:7" x14ac:dyDescent="0.2">
      <c r="A3119" s="8">
        <f t="shared" si="194"/>
        <v>43242.645833335853</v>
      </c>
      <c r="B3119" s="8">
        <f t="shared" si="194"/>
        <v>43242.649305558072</v>
      </c>
      <c r="D3119" s="4">
        <v>20</v>
      </c>
      <c r="E3119" s="5">
        <v>0</v>
      </c>
      <c r="F3119" s="4">
        <v>0</v>
      </c>
      <c r="G3119" s="5">
        <v>0</v>
      </c>
    </row>
    <row r="3120" spans="1:7" x14ac:dyDescent="0.2">
      <c r="A3120" s="8">
        <f t="shared" ref="A3120:B3135" si="195">A3119+TIME(0,10,0)</f>
        <v>43242.652777780298</v>
      </c>
      <c r="B3120" s="8">
        <f t="shared" si="195"/>
        <v>43242.656250002517</v>
      </c>
      <c r="D3120" s="4">
        <v>20</v>
      </c>
      <c r="E3120" s="5">
        <v>0</v>
      </c>
      <c r="F3120" s="4">
        <v>0</v>
      </c>
      <c r="G3120" s="5">
        <v>0</v>
      </c>
    </row>
    <row r="3121" spans="1:7" x14ac:dyDescent="0.2">
      <c r="A3121" s="8">
        <f t="shared" si="195"/>
        <v>43242.659722224744</v>
      </c>
      <c r="B3121" s="8">
        <f t="shared" si="195"/>
        <v>43242.663194446963</v>
      </c>
      <c r="D3121" s="4">
        <v>20</v>
      </c>
      <c r="E3121" s="5">
        <v>0</v>
      </c>
      <c r="F3121" s="4">
        <v>0</v>
      </c>
      <c r="G3121" s="5">
        <v>0</v>
      </c>
    </row>
    <row r="3122" spans="1:7" x14ac:dyDescent="0.2">
      <c r="A3122" s="8">
        <f t="shared" si="195"/>
        <v>43242.666666669189</v>
      </c>
      <c r="B3122" s="8">
        <f t="shared" si="195"/>
        <v>43242.670138891408</v>
      </c>
      <c r="D3122" s="4">
        <v>20</v>
      </c>
      <c r="E3122" s="5">
        <v>0</v>
      </c>
      <c r="F3122" s="4">
        <v>0</v>
      </c>
      <c r="G3122" s="5">
        <v>0</v>
      </c>
    </row>
    <row r="3123" spans="1:7" x14ac:dyDescent="0.2">
      <c r="A3123" s="8">
        <f t="shared" si="195"/>
        <v>43242.673611113634</v>
      </c>
      <c r="B3123" s="8">
        <f t="shared" si="195"/>
        <v>43242.677083335853</v>
      </c>
      <c r="D3123" s="4">
        <v>20</v>
      </c>
      <c r="E3123" s="5">
        <v>0</v>
      </c>
      <c r="F3123" s="4">
        <v>0</v>
      </c>
      <c r="G3123" s="5">
        <v>0</v>
      </c>
    </row>
    <row r="3124" spans="1:7" x14ac:dyDescent="0.2">
      <c r="A3124" s="8">
        <f t="shared" si="195"/>
        <v>43242.68055555808</v>
      </c>
      <c r="B3124" s="8">
        <f t="shared" si="195"/>
        <v>43242.684027780298</v>
      </c>
      <c r="D3124" s="4">
        <v>20</v>
      </c>
      <c r="E3124" s="5">
        <v>0</v>
      </c>
      <c r="F3124" s="4">
        <v>0</v>
      </c>
      <c r="G3124" s="5">
        <v>0</v>
      </c>
    </row>
    <row r="3125" spans="1:7" x14ac:dyDescent="0.2">
      <c r="A3125" s="8">
        <f t="shared" si="195"/>
        <v>43242.687500002525</v>
      </c>
      <c r="B3125" s="8">
        <f t="shared" si="195"/>
        <v>43242.690972224744</v>
      </c>
      <c r="D3125" s="4">
        <v>0</v>
      </c>
      <c r="E3125" s="5">
        <v>0</v>
      </c>
      <c r="F3125" s="4">
        <v>0</v>
      </c>
      <c r="G3125" s="5">
        <v>0</v>
      </c>
    </row>
    <row r="3126" spans="1:7" x14ac:dyDescent="0.2">
      <c r="A3126" s="8">
        <f t="shared" si="195"/>
        <v>43242.69444444697</v>
      </c>
      <c r="B3126" s="8">
        <f t="shared" si="195"/>
        <v>43242.697916669189</v>
      </c>
      <c r="D3126" s="4">
        <v>0</v>
      </c>
      <c r="E3126" s="5">
        <v>0</v>
      </c>
      <c r="F3126" s="4">
        <v>0</v>
      </c>
      <c r="G3126" s="5">
        <v>0</v>
      </c>
    </row>
    <row r="3127" spans="1:7" x14ac:dyDescent="0.2">
      <c r="A3127" s="8">
        <f t="shared" si="195"/>
        <v>43242.701388891415</v>
      </c>
      <c r="B3127" s="8">
        <f t="shared" si="195"/>
        <v>43242.704861113634</v>
      </c>
      <c r="D3127" s="4">
        <v>0</v>
      </c>
      <c r="E3127" s="5">
        <v>0</v>
      </c>
      <c r="F3127" s="4">
        <v>0</v>
      </c>
      <c r="G3127" s="5">
        <v>0</v>
      </c>
    </row>
    <row r="3128" spans="1:7" x14ac:dyDescent="0.2">
      <c r="A3128" s="8">
        <f t="shared" si="195"/>
        <v>43242.708333335861</v>
      </c>
      <c r="B3128" s="8">
        <f t="shared" si="195"/>
        <v>43242.71180555808</v>
      </c>
      <c r="D3128" s="4">
        <v>0</v>
      </c>
      <c r="E3128" s="5">
        <v>0</v>
      </c>
      <c r="F3128" s="4">
        <v>0</v>
      </c>
      <c r="G3128" s="5">
        <v>0</v>
      </c>
    </row>
    <row r="3129" spans="1:7" x14ac:dyDescent="0.2">
      <c r="A3129" s="8">
        <f t="shared" si="195"/>
        <v>43242.715277780306</v>
      </c>
      <c r="B3129" s="8">
        <f t="shared" si="195"/>
        <v>43242.718750002525</v>
      </c>
      <c r="D3129" s="4">
        <v>0</v>
      </c>
      <c r="E3129" s="5">
        <v>0</v>
      </c>
      <c r="F3129" s="4">
        <v>0</v>
      </c>
      <c r="G3129" s="5">
        <v>0</v>
      </c>
    </row>
    <row r="3130" spans="1:7" x14ac:dyDescent="0.2">
      <c r="A3130" s="8">
        <f t="shared" si="195"/>
        <v>43242.722222224751</v>
      </c>
      <c r="B3130" s="8">
        <f t="shared" si="195"/>
        <v>43242.72569444697</v>
      </c>
      <c r="D3130" s="4">
        <v>0</v>
      </c>
      <c r="E3130" s="5">
        <v>0</v>
      </c>
      <c r="F3130" s="4">
        <v>0</v>
      </c>
      <c r="G3130" s="5">
        <v>0</v>
      </c>
    </row>
    <row r="3131" spans="1:7" x14ac:dyDescent="0.2">
      <c r="A3131" s="8">
        <f t="shared" si="195"/>
        <v>43242.729166669196</v>
      </c>
      <c r="B3131" s="8">
        <f t="shared" si="195"/>
        <v>43242.732638891415</v>
      </c>
      <c r="D3131" s="4">
        <v>0</v>
      </c>
      <c r="E3131" s="5">
        <v>0</v>
      </c>
      <c r="F3131" s="4">
        <v>0</v>
      </c>
      <c r="G3131" s="5">
        <v>0</v>
      </c>
    </row>
    <row r="3132" spans="1:7" x14ac:dyDescent="0.2">
      <c r="A3132" s="8">
        <f t="shared" si="195"/>
        <v>43242.736111113642</v>
      </c>
      <c r="B3132" s="8">
        <f t="shared" si="195"/>
        <v>43242.739583335861</v>
      </c>
      <c r="D3132" s="4">
        <v>0</v>
      </c>
      <c r="E3132" s="5">
        <v>0</v>
      </c>
      <c r="F3132" s="4">
        <v>0</v>
      </c>
      <c r="G3132" s="5">
        <v>0</v>
      </c>
    </row>
    <row r="3133" spans="1:7" x14ac:dyDescent="0.2">
      <c r="A3133" s="8">
        <f t="shared" si="195"/>
        <v>43242.743055558087</v>
      </c>
      <c r="B3133" s="8">
        <f t="shared" si="195"/>
        <v>43242.746527780306</v>
      </c>
      <c r="D3133" s="4">
        <v>0</v>
      </c>
      <c r="E3133" s="5">
        <v>0</v>
      </c>
      <c r="F3133" s="4">
        <v>0</v>
      </c>
      <c r="G3133" s="5">
        <v>0</v>
      </c>
    </row>
    <row r="3134" spans="1:7" x14ac:dyDescent="0.2">
      <c r="A3134" s="8">
        <f t="shared" si="195"/>
        <v>43242.750000002532</v>
      </c>
      <c r="B3134" s="8">
        <f t="shared" si="195"/>
        <v>43242.753472224751</v>
      </c>
      <c r="D3134" s="4">
        <v>0</v>
      </c>
      <c r="E3134" s="5">
        <v>0</v>
      </c>
      <c r="F3134" s="4">
        <v>0</v>
      </c>
      <c r="G3134" s="5">
        <v>0</v>
      </c>
    </row>
    <row r="3135" spans="1:7" x14ac:dyDescent="0.2">
      <c r="A3135" s="8">
        <f t="shared" si="195"/>
        <v>43242.756944446977</v>
      </c>
      <c r="B3135" s="8">
        <f t="shared" si="195"/>
        <v>43242.760416669196</v>
      </c>
      <c r="D3135" s="4">
        <v>0</v>
      </c>
      <c r="E3135" s="5">
        <v>0</v>
      </c>
      <c r="F3135" s="4">
        <v>0</v>
      </c>
      <c r="G3135" s="5">
        <v>0</v>
      </c>
    </row>
    <row r="3136" spans="1:7" x14ac:dyDescent="0.2">
      <c r="A3136" s="8">
        <f t="shared" ref="A3136:B3151" si="196">A3135+TIME(0,10,0)</f>
        <v>43242.763888891423</v>
      </c>
      <c r="B3136" s="8">
        <f t="shared" si="196"/>
        <v>43242.767361113642</v>
      </c>
      <c r="D3136" s="4">
        <v>0</v>
      </c>
      <c r="E3136" s="5">
        <v>0</v>
      </c>
      <c r="F3136" s="4">
        <v>0</v>
      </c>
      <c r="G3136" s="5">
        <v>0</v>
      </c>
    </row>
    <row r="3137" spans="1:7" x14ac:dyDescent="0.2">
      <c r="A3137" s="8">
        <f t="shared" si="196"/>
        <v>43242.770833335868</v>
      </c>
      <c r="B3137" s="8">
        <f t="shared" si="196"/>
        <v>43242.774305558087</v>
      </c>
      <c r="D3137" s="4">
        <v>0</v>
      </c>
      <c r="E3137" s="5">
        <v>0</v>
      </c>
      <c r="F3137" s="4">
        <v>0</v>
      </c>
      <c r="G3137" s="5">
        <v>0</v>
      </c>
    </row>
    <row r="3138" spans="1:7" x14ac:dyDescent="0.2">
      <c r="A3138" s="8">
        <f t="shared" si="196"/>
        <v>43242.777777780313</v>
      </c>
      <c r="B3138" s="8">
        <f t="shared" si="196"/>
        <v>43242.781250002532</v>
      </c>
      <c r="D3138" s="4">
        <v>0</v>
      </c>
      <c r="E3138" s="5">
        <v>0</v>
      </c>
      <c r="F3138" s="4">
        <v>0</v>
      </c>
      <c r="G3138" s="5">
        <v>0</v>
      </c>
    </row>
    <row r="3139" spans="1:7" x14ac:dyDescent="0.2">
      <c r="A3139" s="8">
        <f t="shared" si="196"/>
        <v>43242.784722224758</v>
      </c>
      <c r="B3139" s="8">
        <f t="shared" si="196"/>
        <v>43242.788194446977</v>
      </c>
      <c r="D3139" s="4">
        <v>0</v>
      </c>
      <c r="E3139" s="5">
        <v>0</v>
      </c>
      <c r="F3139" s="4">
        <v>0</v>
      </c>
      <c r="G3139" s="5">
        <v>0</v>
      </c>
    </row>
    <row r="3140" spans="1:7" x14ac:dyDescent="0.2">
      <c r="A3140" s="8">
        <f t="shared" si="196"/>
        <v>43242.791666669204</v>
      </c>
      <c r="B3140" s="8">
        <f t="shared" si="196"/>
        <v>43242.795138891423</v>
      </c>
      <c r="D3140" s="4">
        <v>0</v>
      </c>
      <c r="E3140" s="5">
        <v>0</v>
      </c>
      <c r="F3140" s="4">
        <v>0</v>
      </c>
      <c r="G3140" s="5">
        <v>0</v>
      </c>
    </row>
    <row r="3141" spans="1:7" x14ac:dyDescent="0.2">
      <c r="A3141" s="8">
        <f t="shared" si="196"/>
        <v>43242.798611113649</v>
      </c>
      <c r="B3141" s="8">
        <f t="shared" si="196"/>
        <v>43242.802083335868</v>
      </c>
      <c r="D3141" s="4">
        <v>0</v>
      </c>
      <c r="E3141" s="5">
        <v>0</v>
      </c>
      <c r="F3141" s="4">
        <v>0</v>
      </c>
      <c r="G3141" s="5">
        <v>0</v>
      </c>
    </row>
    <row r="3142" spans="1:7" x14ac:dyDescent="0.2">
      <c r="A3142" s="8">
        <f t="shared" si="196"/>
        <v>43242.805555558094</v>
      </c>
      <c r="B3142" s="8">
        <f t="shared" si="196"/>
        <v>43242.809027780313</v>
      </c>
      <c r="D3142" s="4">
        <v>0</v>
      </c>
      <c r="E3142" s="5">
        <v>0</v>
      </c>
      <c r="F3142" s="4">
        <v>0</v>
      </c>
      <c r="G3142" s="5">
        <v>0</v>
      </c>
    </row>
    <row r="3143" spans="1:7" x14ac:dyDescent="0.2">
      <c r="A3143" s="8">
        <f t="shared" si="196"/>
        <v>43242.812500002539</v>
      </c>
      <c r="B3143" s="8">
        <f t="shared" si="196"/>
        <v>43242.815972224758</v>
      </c>
      <c r="D3143" s="4">
        <v>0</v>
      </c>
      <c r="E3143" s="5">
        <v>0</v>
      </c>
      <c r="F3143" s="4">
        <v>0</v>
      </c>
      <c r="G3143" s="5">
        <v>0</v>
      </c>
    </row>
    <row r="3144" spans="1:7" x14ac:dyDescent="0.2">
      <c r="A3144" s="8">
        <f t="shared" si="196"/>
        <v>43242.819444446985</v>
      </c>
      <c r="B3144" s="8">
        <f t="shared" si="196"/>
        <v>43242.822916669204</v>
      </c>
      <c r="D3144" s="4">
        <v>0</v>
      </c>
      <c r="E3144" s="5">
        <v>0</v>
      </c>
      <c r="F3144" s="4">
        <v>0</v>
      </c>
      <c r="G3144" s="5">
        <v>0</v>
      </c>
    </row>
    <row r="3145" spans="1:7" x14ac:dyDescent="0.2">
      <c r="A3145" s="8">
        <f t="shared" si="196"/>
        <v>43242.82638889143</v>
      </c>
      <c r="B3145" s="8">
        <f t="shared" si="196"/>
        <v>43242.829861113649</v>
      </c>
      <c r="D3145" s="4">
        <v>0</v>
      </c>
      <c r="E3145" s="5">
        <v>0</v>
      </c>
      <c r="F3145" s="4">
        <v>0</v>
      </c>
      <c r="G3145" s="5">
        <v>0</v>
      </c>
    </row>
    <row r="3146" spans="1:7" x14ac:dyDescent="0.2">
      <c r="A3146" s="8">
        <f t="shared" si="196"/>
        <v>43242.833333335875</v>
      </c>
      <c r="B3146" s="8">
        <f t="shared" si="196"/>
        <v>43242.836805558094</v>
      </c>
      <c r="D3146" s="4">
        <v>0</v>
      </c>
      <c r="E3146" s="5">
        <v>0</v>
      </c>
      <c r="F3146" s="4">
        <v>0</v>
      </c>
      <c r="G3146" s="5">
        <v>0</v>
      </c>
    </row>
    <row r="3147" spans="1:7" x14ac:dyDescent="0.2">
      <c r="A3147" s="8">
        <f t="shared" si="196"/>
        <v>43242.84027778032</v>
      </c>
      <c r="B3147" s="8">
        <f t="shared" si="196"/>
        <v>43242.843750002539</v>
      </c>
      <c r="D3147" s="4">
        <v>0</v>
      </c>
      <c r="E3147" s="5">
        <v>0</v>
      </c>
      <c r="F3147" s="4">
        <v>0</v>
      </c>
      <c r="G3147" s="5">
        <v>0</v>
      </c>
    </row>
    <row r="3148" spans="1:7" x14ac:dyDescent="0.2">
      <c r="A3148" s="8">
        <f t="shared" si="196"/>
        <v>43242.847222224766</v>
      </c>
      <c r="B3148" s="8">
        <f t="shared" si="196"/>
        <v>43242.850694446985</v>
      </c>
      <c r="D3148" s="4">
        <v>0</v>
      </c>
      <c r="E3148" s="5">
        <v>0</v>
      </c>
      <c r="F3148" s="4">
        <v>0</v>
      </c>
      <c r="G3148" s="5">
        <v>0</v>
      </c>
    </row>
    <row r="3149" spans="1:7" x14ac:dyDescent="0.2">
      <c r="A3149" s="8">
        <f t="shared" si="196"/>
        <v>43242.854166669211</v>
      </c>
      <c r="B3149" s="8">
        <f t="shared" si="196"/>
        <v>43242.85763889143</v>
      </c>
      <c r="D3149" s="4">
        <v>0</v>
      </c>
      <c r="E3149" s="5">
        <v>0</v>
      </c>
      <c r="F3149" s="4">
        <v>0</v>
      </c>
      <c r="G3149" s="5">
        <v>0</v>
      </c>
    </row>
    <row r="3150" spans="1:7" x14ac:dyDescent="0.2">
      <c r="A3150" s="8">
        <f t="shared" si="196"/>
        <v>43242.861111113656</v>
      </c>
      <c r="B3150" s="8">
        <f t="shared" si="196"/>
        <v>43242.864583335875</v>
      </c>
      <c r="D3150" s="4">
        <v>0</v>
      </c>
      <c r="E3150" s="5">
        <v>0</v>
      </c>
      <c r="F3150" s="4">
        <v>0</v>
      </c>
      <c r="G3150" s="5">
        <v>0</v>
      </c>
    </row>
    <row r="3151" spans="1:7" x14ac:dyDescent="0.2">
      <c r="A3151" s="8">
        <f t="shared" si="196"/>
        <v>43242.868055558101</v>
      </c>
      <c r="B3151" s="8">
        <f t="shared" si="196"/>
        <v>43242.87152778032</v>
      </c>
      <c r="D3151" s="4">
        <v>0</v>
      </c>
      <c r="E3151" s="5">
        <v>0</v>
      </c>
      <c r="F3151" s="4">
        <v>0</v>
      </c>
      <c r="G3151" s="5">
        <v>0</v>
      </c>
    </row>
    <row r="3152" spans="1:7" x14ac:dyDescent="0.2">
      <c r="A3152" s="8">
        <f t="shared" ref="A3152:B3167" si="197">A3151+TIME(0,10,0)</f>
        <v>43242.875000002547</v>
      </c>
      <c r="B3152" s="8">
        <f t="shared" si="197"/>
        <v>43242.878472224766</v>
      </c>
      <c r="D3152" s="4">
        <v>0</v>
      </c>
      <c r="E3152" s="5">
        <v>0</v>
      </c>
      <c r="F3152" s="4">
        <v>0</v>
      </c>
      <c r="G3152" s="5">
        <v>0</v>
      </c>
    </row>
    <row r="3153" spans="1:7" x14ac:dyDescent="0.2">
      <c r="A3153" s="8">
        <f t="shared" si="197"/>
        <v>43242.881944446992</v>
      </c>
      <c r="B3153" s="8">
        <f t="shared" si="197"/>
        <v>43242.885416669211</v>
      </c>
      <c r="D3153" s="4">
        <v>0</v>
      </c>
      <c r="E3153" s="5">
        <v>0</v>
      </c>
      <c r="F3153" s="4">
        <v>0</v>
      </c>
      <c r="G3153" s="5">
        <v>0</v>
      </c>
    </row>
    <row r="3154" spans="1:7" x14ac:dyDescent="0.2">
      <c r="A3154" s="8">
        <f t="shared" si="197"/>
        <v>43242.888888891437</v>
      </c>
      <c r="B3154" s="8">
        <f t="shared" si="197"/>
        <v>43242.892361113656</v>
      </c>
      <c r="D3154" s="4">
        <v>0</v>
      </c>
      <c r="E3154" s="5">
        <v>0</v>
      </c>
      <c r="F3154" s="4">
        <v>0</v>
      </c>
      <c r="G3154" s="5">
        <v>0</v>
      </c>
    </row>
    <row r="3155" spans="1:7" x14ac:dyDescent="0.2">
      <c r="A3155" s="8">
        <f t="shared" si="197"/>
        <v>43242.895833335882</v>
      </c>
      <c r="B3155" s="8">
        <f t="shared" si="197"/>
        <v>43242.899305558101</v>
      </c>
      <c r="D3155" s="4">
        <v>0</v>
      </c>
      <c r="E3155" s="5">
        <v>0</v>
      </c>
      <c r="F3155" s="4">
        <v>0</v>
      </c>
      <c r="G3155" s="5">
        <v>0</v>
      </c>
    </row>
    <row r="3156" spans="1:7" x14ac:dyDescent="0.2">
      <c r="A3156" s="8">
        <f t="shared" si="197"/>
        <v>43242.902777780328</v>
      </c>
      <c r="B3156" s="8">
        <f t="shared" si="197"/>
        <v>43242.906250002547</v>
      </c>
      <c r="D3156" s="4">
        <v>0</v>
      </c>
      <c r="E3156" s="5">
        <v>0</v>
      </c>
      <c r="F3156" s="4">
        <v>0</v>
      </c>
      <c r="G3156" s="5">
        <v>0</v>
      </c>
    </row>
    <row r="3157" spans="1:7" x14ac:dyDescent="0.2">
      <c r="A3157" s="8">
        <f t="shared" si="197"/>
        <v>43242.909722224773</v>
      </c>
      <c r="B3157" s="8">
        <f t="shared" si="197"/>
        <v>43242.913194446992</v>
      </c>
      <c r="D3157" s="4">
        <v>0</v>
      </c>
      <c r="E3157" s="5">
        <v>0</v>
      </c>
      <c r="F3157" s="4">
        <v>0</v>
      </c>
      <c r="G3157" s="5">
        <v>0</v>
      </c>
    </row>
    <row r="3158" spans="1:7" x14ac:dyDescent="0.2">
      <c r="A3158" s="8">
        <f t="shared" si="197"/>
        <v>43242.916666669218</v>
      </c>
      <c r="B3158" s="8">
        <f t="shared" si="197"/>
        <v>43242.920138891437</v>
      </c>
      <c r="D3158" s="4">
        <v>0</v>
      </c>
      <c r="E3158" s="5">
        <v>0</v>
      </c>
      <c r="F3158" s="4">
        <v>0</v>
      </c>
      <c r="G3158" s="5">
        <v>0</v>
      </c>
    </row>
    <row r="3159" spans="1:7" x14ac:dyDescent="0.2">
      <c r="A3159" s="8">
        <f t="shared" si="197"/>
        <v>43242.923611113663</v>
      </c>
      <c r="B3159" s="8">
        <f t="shared" si="197"/>
        <v>43242.927083335882</v>
      </c>
      <c r="D3159" s="4">
        <v>0</v>
      </c>
      <c r="E3159" s="5">
        <v>0</v>
      </c>
      <c r="F3159" s="4">
        <v>0</v>
      </c>
      <c r="G3159" s="5">
        <v>0</v>
      </c>
    </row>
    <row r="3160" spans="1:7" x14ac:dyDescent="0.2">
      <c r="A3160" s="8">
        <f t="shared" si="197"/>
        <v>43242.930555558109</v>
      </c>
      <c r="B3160" s="8">
        <f t="shared" si="197"/>
        <v>43242.934027780328</v>
      </c>
      <c r="D3160" s="4">
        <v>0</v>
      </c>
      <c r="E3160" s="5">
        <v>0</v>
      </c>
      <c r="F3160" s="4">
        <v>0</v>
      </c>
      <c r="G3160" s="5">
        <v>0</v>
      </c>
    </row>
    <row r="3161" spans="1:7" x14ac:dyDescent="0.2">
      <c r="A3161" s="8">
        <f t="shared" si="197"/>
        <v>43242.937500002554</v>
      </c>
      <c r="B3161" s="8">
        <f t="shared" si="197"/>
        <v>43242.940972224773</v>
      </c>
      <c r="D3161" s="4">
        <v>0</v>
      </c>
      <c r="E3161" s="5">
        <v>0</v>
      </c>
      <c r="F3161" s="4">
        <v>0</v>
      </c>
      <c r="G3161" s="5">
        <v>0</v>
      </c>
    </row>
    <row r="3162" spans="1:7" x14ac:dyDescent="0.2">
      <c r="A3162" s="8">
        <f t="shared" si="197"/>
        <v>43242.944444446999</v>
      </c>
      <c r="B3162" s="8">
        <f t="shared" si="197"/>
        <v>43242.947916669218</v>
      </c>
      <c r="D3162" s="4">
        <v>0</v>
      </c>
      <c r="E3162" s="5">
        <v>0</v>
      </c>
      <c r="F3162" s="4">
        <v>0</v>
      </c>
      <c r="G3162" s="5">
        <v>0</v>
      </c>
    </row>
    <row r="3163" spans="1:7" x14ac:dyDescent="0.2">
      <c r="A3163" s="8">
        <f t="shared" si="197"/>
        <v>43242.951388891444</v>
      </c>
      <c r="B3163" s="8">
        <f t="shared" si="197"/>
        <v>43242.954861113663</v>
      </c>
      <c r="D3163" s="4">
        <v>0</v>
      </c>
      <c r="E3163" s="5">
        <v>0</v>
      </c>
      <c r="F3163" s="4">
        <v>0</v>
      </c>
      <c r="G3163" s="5">
        <v>0</v>
      </c>
    </row>
    <row r="3164" spans="1:7" x14ac:dyDescent="0.2">
      <c r="A3164" s="8">
        <f t="shared" si="197"/>
        <v>43242.95833333589</v>
      </c>
      <c r="B3164" s="8">
        <f t="shared" si="197"/>
        <v>43242.961805558109</v>
      </c>
      <c r="D3164" s="4">
        <v>0</v>
      </c>
      <c r="E3164" s="5">
        <v>0</v>
      </c>
      <c r="F3164" s="4">
        <v>0</v>
      </c>
      <c r="G3164" s="5">
        <v>0</v>
      </c>
    </row>
    <row r="3165" spans="1:7" x14ac:dyDescent="0.2">
      <c r="A3165" s="8">
        <f t="shared" si="197"/>
        <v>43242.965277780335</v>
      </c>
      <c r="B3165" s="8">
        <f t="shared" si="197"/>
        <v>43242.968750002554</v>
      </c>
      <c r="D3165" s="4">
        <v>0</v>
      </c>
      <c r="E3165" s="5">
        <v>0</v>
      </c>
      <c r="F3165" s="4">
        <v>0</v>
      </c>
      <c r="G3165" s="5">
        <v>0</v>
      </c>
    </row>
    <row r="3166" spans="1:7" x14ac:dyDescent="0.2">
      <c r="A3166" s="8">
        <f t="shared" si="197"/>
        <v>43242.97222222478</v>
      </c>
      <c r="B3166" s="8">
        <f t="shared" si="197"/>
        <v>43242.975694446999</v>
      </c>
      <c r="D3166" s="4">
        <v>0</v>
      </c>
      <c r="E3166" s="5">
        <v>0</v>
      </c>
      <c r="F3166" s="4">
        <v>0</v>
      </c>
      <c r="G3166" s="5">
        <v>0</v>
      </c>
    </row>
    <row r="3167" spans="1:7" x14ac:dyDescent="0.2">
      <c r="A3167" s="8">
        <f t="shared" si="197"/>
        <v>43242.979166669225</v>
      </c>
      <c r="B3167" s="8">
        <f t="shared" si="197"/>
        <v>43242.982638891444</v>
      </c>
      <c r="D3167" s="4">
        <v>0</v>
      </c>
      <c r="E3167" s="5">
        <v>0</v>
      </c>
      <c r="F3167" s="4">
        <v>0</v>
      </c>
      <c r="G3167" s="5">
        <v>0</v>
      </c>
    </row>
    <row r="3168" spans="1:7" x14ac:dyDescent="0.2">
      <c r="A3168" s="8">
        <f t="shared" ref="A3168:B3183" si="198">A3167+TIME(0,10,0)</f>
        <v>43242.986111113671</v>
      </c>
      <c r="B3168" s="8">
        <f t="shared" si="198"/>
        <v>43242.98958333589</v>
      </c>
      <c r="D3168" s="4">
        <v>0</v>
      </c>
      <c r="E3168" s="5">
        <v>0</v>
      </c>
      <c r="F3168" s="4">
        <v>0</v>
      </c>
      <c r="G3168" s="5">
        <v>0</v>
      </c>
    </row>
    <row r="3169" spans="1:7" x14ac:dyDescent="0.2">
      <c r="A3169" s="8">
        <f t="shared" si="198"/>
        <v>43242.993055558116</v>
      </c>
      <c r="B3169" s="8">
        <f t="shared" si="198"/>
        <v>43242.996527780335</v>
      </c>
      <c r="D3169" s="4">
        <v>0</v>
      </c>
      <c r="E3169" s="5">
        <v>0</v>
      </c>
      <c r="F3169" s="4">
        <v>0</v>
      </c>
      <c r="G3169" s="5">
        <v>0</v>
      </c>
    </row>
    <row r="3170" spans="1:7" x14ac:dyDescent="0.2">
      <c r="A3170" s="8">
        <f t="shared" si="198"/>
        <v>43243.000000002561</v>
      </c>
      <c r="B3170" s="8">
        <f t="shared" si="198"/>
        <v>43243.00347222478</v>
      </c>
      <c r="D3170" s="4">
        <v>0</v>
      </c>
      <c r="E3170" s="5">
        <v>0</v>
      </c>
      <c r="F3170" s="4">
        <v>0</v>
      </c>
      <c r="G3170" s="5">
        <v>0</v>
      </c>
    </row>
    <row r="3171" spans="1:7" x14ac:dyDescent="0.2">
      <c r="A3171" s="8">
        <f t="shared" si="198"/>
        <v>43243.006944447006</v>
      </c>
      <c r="B3171" s="8">
        <f t="shared" si="198"/>
        <v>43243.010416669225</v>
      </c>
      <c r="D3171" s="4">
        <v>0</v>
      </c>
      <c r="E3171" s="5">
        <v>0</v>
      </c>
      <c r="F3171" s="4">
        <v>0</v>
      </c>
      <c r="G3171" s="5">
        <v>0</v>
      </c>
    </row>
    <row r="3172" spans="1:7" x14ac:dyDescent="0.2">
      <c r="A3172" s="8">
        <f t="shared" si="198"/>
        <v>43243.013888891452</v>
      </c>
      <c r="B3172" s="8">
        <f t="shared" si="198"/>
        <v>43243.017361113671</v>
      </c>
      <c r="D3172" s="4">
        <v>0</v>
      </c>
      <c r="E3172" s="5">
        <v>0</v>
      </c>
      <c r="F3172" s="4">
        <v>0</v>
      </c>
      <c r="G3172" s="5">
        <v>0</v>
      </c>
    </row>
    <row r="3173" spans="1:7" x14ac:dyDescent="0.2">
      <c r="A3173" s="8">
        <f t="shared" si="198"/>
        <v>43243.020833335897</v>
      </c>
      <c r="B3173" s="8">
        <f t="shared" si="198"/>
        <v>43243.024305558116</v>
      </c>
      <c r="D3173" s="4">
        <v>0</v>
      </c>
      <c r="E3173" s="5">
        <v>0</v>
      </c>
      <c r="F3173" s="4">
        <v>0</v>
      </c>
      <c r="G3173" s="5">
        <v>0</v>
      </c>
    </row>
    <row r="3174" spans="1:7" x14ac:dyDescent="0.2">
      <c r="A3174" s="8">
        <f t="shared" si="198"/>
        <v>43243.027777780342</v>
      </c>
      <c r="B3174" s="8">
        <f t="shared" si="198"/>
        <v>43243.031250002561</v>
      </c>
      <c r="D3174" s="4">
        <v>0</v>
      </c>
      <c r="E3174" s="5">
        <v>0</v>
      </c>
      <c r="F3174" s="4">
        <v>0</v>
      </c>
      <c r="G3174" s="5">
        <v>0</v>
      </c>
    </row>
    <row r="3175" spans="1:7" x14ac:dyDescent="0.2">
      <c r="A3175" s="8">
        <f t="shared" si="198"/>
        <v>43243.034722224787</v>
      </c>
      <c r="B3175" s="8">
        <f t="shared" si="198"/>
        <v>43243.038194447006</v>
      </c>
      <c r="D3175" s="4">
        <v>0</v>
      </c>
      <c r="E3175" s="5">
        <v>0</v>
      </c>
      <c r="F3175" s="4">
        <v>0</v>
      </c>
      <c r="G3175" s="5">
        <v>0</v>
      </c>
    </row>
    <row r="3176" spans="1:7" x14ac:dyDescent="0.2">
      <c r="A3176" s="8">
        <f t="shared" si="198"/>
        <v>43243.041666669233</v>
      </c>
      <c r="B3176" s="8">
        <f t="shared" si="198"/>
        <v>43243.045138891452</v>
      </c>
      <c r="D3176" s="4">
        <v>0</v>
      </c>
      <c r="E3176" s="5">
        <v>0</v>
      </c>
      <c r="F3176" s="4">
        <v>0</v>
      </c>
      <c r="G3176" s="5">
        <v>0</v>
      </c>
    </row>
    <row r="3177" spans="1:7" x14ac:dyDescent="0.2">
      <c r="A3177" s="8">
        <f t="shared" si="198"/>
        <v>43243.048611113678</v>
      </c>
      <c r="B3177" s="8">
        <f t="shared" si="198"/>
        <v>43243.052083335897</v>
      </c>
      <c r="D3177" s="4">
        <v>0</v>
      </c>
      <c r="E3177" s="5">
        <v>0</v>
      </c>
      <c r="F3177" s="4">
        <v>0</v>
      </c>
      <c r="G3177" s="5">
        <v>0</v>
      </c>
    </row>
    <row r="3178" spans="1:7" x14ac:dyDescent="0.2">
      <c r="A3178" s="8">
        <f t="shared" si="198"/>
        <v>43243.055555558123</v>
      </c>
      <c r="B3178" s="8">
        <f t="shared" si="198"/>
        <v>43243.059027780342</v>
      </c>
      <c r="D3178" s="4">
        <v>0</v>
      </c>
      <c r="E3178" s="5">
        <v>0</v>
      </c>
      <c r="F3178" s="4">
        <v>0</v>
      </c>
      <c r="G3178" s="5">
        <v>0</v>
      </c>
    </row>
    <row r="3179" spans="1:7" x14ac:dyDescent="0.2">
      <c r="A3179" s="8">
        <f t="shared" si="198"/>
        <v>43243.062500002568</v>
      </c>
      <c r="B3179" s="8">
        <f t="shared" si="198"/>
        <v>43243.065972224787</v>
      </c>
      <c r="D3179" s="4">
        <v>0</v>
      </c>
      <c r="E3179" s="5">
        <v>0</v>
      </c>
      <c r="F3179" s="4">
        <v>0</v>
      </c>
      <c r="G3179" s="5">
        <v>0</v>
      </c>
    </row>
    <row r="3180" spans="1:7" x14ac:dyDescent="0.2">
      <c r="A3180" s="8">
        <f t="shared" si="198"/>
        <v>43243.069444447014</v>
      </c>
      <c r="B3180" s="8">
        <f t="shared" si="198"/>
        <v>43243.072916669233</v>
      </c>
      <c r="D3180" s="4">
        <v>0</v>
      </c>
      <c r="E3180" s="5">
        <v>0</v>
      </c>
      <c r="F3180" s="4">
        <v>0</v>
      </c>
      <c r="G3180" s="5">
        <v>0</v>
      </c>
    </row>
    <row r="3181" spans="1:7" x14ac:dyDescent="0.2">
      <c r="A3181" s="8">
        <f t="shared" si="198"/>
        <v>43243.076388891459</v>
      </c>
      <c r="B3181" s="8">
        <f t="shared" si="198"/>
        <v>43243.079861113678</v>
      </c>
      <c r="D3181" s="4">
        <v>0</v>
      </c>
      <c r="E3181" s="5">
        <v>0</v>
      </c>
      <c r="F3181" s="4">
        <v>0</v>
      </c>
      <c r="G3181" s="5">
        <v>0</v>
      </c>
    </row>
    <row r="3182" spans="1:7" x14ac:dyDescent="0.2">
      <c r="A3182" s="8">
        <f t="shared" si="198"/>
        <v>43243.083333335904</v>
      </c>
      <c r="B3182" s="8">
        <f t="shared" si="198"/>
        <v>43243.086805558123</v>
      </c>
      <c r="D3182" s="4">
        <v>0</v>
      </c>
      <c r="E3182" s="5">
        <v>0</v>
      </c>
      <c r="F3182" s="4">
        <v>0</v>
      </c>
      <c r="G3182" s="5">
        <v>0</v>
      </c>
    </row>
    <row r="3183" spans="1:7" x14ac:dyDescent="0.2">
      <c r="A3183" s="8">
        <f t="shared" si="198"/>
        <v>43243.090277780349</v>
      </c>
      <c r="B3183" s="8">
        <f t="shared" si="198"/>
        <v>43243.093750002568</v>
      </c>
      <c r="D3183" s="4">
        <v>0</v>
      </c>
      <c r="E3183" s="5">
        <v>0</v>
      </c>
      <c r="F3183" s="4">
        <v>0</v>
      </c>
      <c r="G3183" s="5">
        <v>0</v>
      </c>
    </row>
    <row r="3184" spans="1:7" x14ac:dyDescent="0.2">
      <c r="A3184" s="8">
        <f t="shared" ref="A3184:B3199" si="199">A3183+TIME(0,10,0)</f>
        <v>43243.097222224795</v>
      </c>
      <c r="B3184" s="8">
        <f t="shared" si="199"/>
        <v>43243.100694447014</v>
      </c>
      <c r="D3184" s="4">
        <v>0</v>
      </c>
      <c r="E3184" s="5">
        <v>0</v>
      </c>
      <c r="F3184" s="4">
        <v>0</v>
      </c>
      <c r="G3184" s="5">
        <v>0</v>
      </c>
    </row>
    <row r="3185" spans="1:7" x14ac:dyDescent="0.2">
      <c r="A3185" s="8">
        <f t="shared" si="199"/>
        <v>43243.10416666924</v>
      </c>
      <c r="B3185" s="8">
        <f t="shared" si="199"/>
        <v>43243.107638891459</v>
      </c>
      <c r="D3185" s="4">
        <v>0</v>
      </c>
      <c r="E3185" s="5">
        <v>0</v>
      </c>
      <c r="F3185" s="4">
        <v>0</v>
      </c>
      <c r="G3185" s="5">
        <v>0</v>
      </c>
    </row>
    <row r="3186" spans="1:7" x14ac:dyDescent="0.2">
      <c r="A3186" s="8">
        <f t="shared" si="199"/>
        <v>43243.111111113685</v>
      </c>
      <c r="B3186" s="8">
        <f t="shared" si="199"/>
        <v>43243.114583335904</v>
      </c>
      <c r="D3186" s="4">
        <v>0</v>
      </c>
      <c r="E3186" s="5">
        <v>0</v>
      </c>
      <c r="F3186" s="4">
        <v>0</v>
      </c>
      <c r="G3186" s="5">
        <v>0</v>
      </c>
    </row>
    <row r="3187" spans="1:7" x14ac:dyDescent="0.2">
      <c r="A3187" s="8">
        <f t="shared" si="199"/>
        <v>43243.11805555813</v>
      </c>
      <c r="B3187" s="8">
        <f t="shared" si="199"/>
        <v>43243.121527780349</v>
      </c>
      <c r="D3187" s="4">
        <v>0</v>
      </c>
      <c r="E3187" s="5">
        <v>0</v>
      </c>
      <c r="F3187" s="4">
        <v>0</v>
      </c>
      <c r="G3187" s="5">
        <v>0</v>
      </c>
    </row>
    <row r="3188" spans="1:7" x14ac:dyDescent="0.2">
      <c r="A3188" s="8">
        <f t="shared" si="199"/>
        <v>43243.125000002576</v>
      </c>
      <c r="B3188" s="8">
        <f t="shared" si="199"/>
        <v>43243.128472224795</v>
      </c>
      <c r="D3188" s="4">
        <v>0</v>
      </c>
      <c r="E3188" s="5">
        <v>0</v>
      </c>
      <c r="F3188" s="4">
        <v>0</v>
      </c>
      <c r="G3188" s="5">
        <v>0</v>
      </c>
    </row>
    <row r="3189" spans="1:7" x14ac:dyDescent="0.2">
      <c r="A3189" s="8">
        <f t="shared" si="199"/>
        <v>43243.131944447021</v>
      </c>
      <c r="B3189" s="8">
        <f t="shared" si="199"/>
        <v>43243.13541666924</v>
      </c>
      <c r="D3189" s="4">
        <v>0</v>
      </c>
      <c r="E3189" s="5">
        <v>0</v>
      </c>
      <c r="F3189" s="4">
        <v>0</v>
      </c>
      <c r="G3189" s="5">
        <v>0</v>
      </c>
    </row>
    <row r="3190" spans="1:7" x14ac:dyDescent="0.2">
      <c r="A3190" s="8">
        <f t="shared" si="199"/>
        <v>43243.138888891466</v>
      </c>
      <c r="B3190" s="8">
        <f t="shared" si="199"/>
        <v>43243.142361113685</v>
      </c>
      <c r="D3190" s="4">
        <v>0</v>
      </c>
      <c r="E3190" s="5">
        <v>0</v>
      </c>
      <c r="F3190" s="4">
        <v>0</v>
      </c>
      <c r="G3190" s="5">
        <v>0</v>
      </c>
    </row>
    <row r="3191" spans="1:7" x14ac:dyDescent="0.2">
      <c r="A3191" s="8">
        <f t="shared" si="199"/>
        <v>43243.145833335911</v>
      </c>
      <c r="B3191" s="8">
        <f t="shared" si="199"/>
        <v>43243.14930555813</v>
      </c>
      <c r="D3191" s="4">
        <v>0</v>
      </c>
      <c r="E3191" s="5">
        <v>0</v>
      </c>
      <c r="F3191" s="4">
        <v>0</v>
      </c>
      <c r="G3191" s="5">
        <v>0</v>
      </c>
    </row>
    <row r="3192" spans="1:7" x14ac:dyDescent="0.2">
      <c r="A3192" s="8">
        <f t="shared" si="199"/>
        <v>43243.152777780357</v>
      </c>
      <c r="B3192" s="8">
        <f t="shared" si="199"/>
        <v>43243.156250002576</v>
      </c>
      <c r="D3192" s="4">
        <v>0</v>
      </c>
      <c r="E3192" s="5">
        <v>0</v>
      </c>
      <c r="F3192" s="4">
        <v>0</v>
      </c>
      <c r="G3192" s="5">
        <v>0</v>
      </c>
    </row>
    <row r="3193" spans="1:7" x14ac:dyDescent="0.2">
      <c r="A3193" s="8">
        <f t="shared" si="199"/>
        <v>43243.159722224802</v>
      </c>
      <c r="B3193" s="8">
        <f t="shared" si="199"/>
        <v>43243.163194447021</v>
      </c>
      <c r="D3193" s="4">
        <v>0</v>
      </c>
      <c r="E3193" s="5">
        <v>0</v>
      </c>
      <c r="F3193" s="4">
        <v>0</v>
      </c>
      <c r="G3193" s="5">
        <v>0</v>
      </c>
    </row>
    <row r="3194" spans="1:7" x14ac:dyDescent="0.2">
      <c r="A3194" s="8">
        <f t="shared" si="199"/>
        <v>43243.166666669247</v>
      </c>
      <c r="B3194" s="8">
        <f t="shared" si="199"/>
        <v>43243.170138891466</v>
      </c>
      <c r="D3194" s="4">
        <v>0</v>
      </c>
      <c r="E3194" s="5">
        <v>0</v>
      </c>
      <c r="F3194" s="4">
        <v>0</v>
      </c>
      <c r="G3194" s="5">
        <v>0</v>
      </c>
    </row>
    <row r="3195" spans="1:7" x14ac:dyDescent="0.2">
      <c r="A3195" s="8">
        <f t="shared" si="199"/>
        <v>43243.173611113692</v>
      </c>
      <c r="B3195" s="8">
        <f t="shared" si="199"/>
        <v>43243.177083335911</v>
      </c>
      <c r="D3195" s="4">
        <v>0</v>
      </c>
      <c r="E3195" s="5">
        <v>0</v>
      </c>
      <c r="F3195" s="4">
        <v>0</v>
      </c>
      <c r="G3195" s="5">
        <v>0</v>
      </c>
    </row>
    <row r="3196" spans="1:7" x14ac:dyDescent="0.2">
      <c r="A3196" s="8">
        <f t="shared" si="199"/>
        <v>43243.180555558138</v>
      </c>
      <c r="B3196" s="8">
        <f t="shared" si="199"/>
        <v>43243.184027780357</v>
      </c>
      <c r="D3196" s="4">
        <v>0</v>
      </c>
      <c r="E3196" s="5">
        <v>0</v>
      </c>
      <c r="F3196" s="4">
        <v>0</v>
      </c>
      <c r="G3196" s="5">
        <v>0</v>
      </c>
    </row>
    <row r="3197" spans="1:7" x14ac:dyDescent="0.2">
      <c r="A3197" s="8">
        <f t="shared" si="199"/>
        <v>43243.187500002583</v>
      </c>
      <c r="B3197" s="8">
        <f t="shared" si="199"/>
        <v>43243.190972224802</v>
      </c>
      <c r="D3197" s="4">
        <v>0</v>
      </c>
      <c r="E3197" s="5">
        <v>0</v>
      </c>
      <c r="F3197" s="4">
        <v>0</v>
      </c>
      <c r="G3197" s="5">
        <v>0</v>
      </c>
    </row>
    <row r="3198" spans="1:7" x14ac:dyDescent="0.2">
      <c r="A3198" s="8">
        <f t="shared" si="199"/>
        <v>43243.194444447028</v>
      </c>
      <c r="B3198" s="8">
        <f t="shared" si="199"/>
        <v>43243.197916669247</v>
      </c>
      <c r="D3198" s="4">
        <v>0</v>
      </c>
      <c r="E3198" s="5">
        <v>0</v>
      </c>
      <c r="F3198" s="4">
        <v>0</v>
      </c>
      <c r="G3198" s="5">
        <v>0</v>
      </c>
    </row>
    <row r="3199" spans="1:7" x14ac:dyDescent="0.2">
      <c r="A3199" s="8">
        <f t="shared" si="199"/>
        <v>43243.201388891473</v>
      </c>
      <c r="B3199" s="8">
        <f t="shared" si="199"/>
        <v>43243.204861113692</v>
      </c>
      <c r="D3199" s="4">
        <v>0</v>
      </c>
      <c r="E3199" s="5">
        <v>0</v>
      </c>
      <c r="F3199" s="4">
        <v>0</v>
      </c>
      <c r="G3199" s="5">
        <v>0</v>
      </c>
    </row>
    <row r="3200" spans="1:7" x14ac:dyDescent="0.2">
      <c r="A3200" s="8">
        <f t="shared" ref="A3200:B3215" si="200">A3199+TIME(0,10,0)</f>
        <v>43243.208333335919</v>
      </c>
      <c r="B3200" s="8">
        <f t="shared" si="200"/>
        <v>43243.211805558138</v>
      </c>
      <c r="D3200" s="4">
        <v>0</v>
      </c>
      <c r="E3200" s="5">
        <v>0</v>
      </c>
      <c r="F3200" s="4">
        <v>0</v>
      </c>
      <c r="G3200" s="5">
        <v>0</v>
      </c>
    </row>
    <row r="3201" spans="1:7" x14ac:dyDescent="0.2">
      <c r="A3201" s="8">
        <f t="shared" si="200"/>
        <v>43243.215277780364</v>
      </c>
      <c r="B3201" s="8">
        <f t="shared" si="200"/>
        <v>43243.218750002583</v>
      </c>
      <c r="D3201" s="4">
        <v>0</v>
      </c>
      <c r="E3201" s="5">
        <v>0</v>
      </c>
      <c r="F3201" s="4">
        <v>0</v>
      </c>
      <c r="G3201" s="5">
        <v>0</v>
      </c>
    </row>
    <row r="3202" spans="1:7" x14ac:dyDescent="0.2">
      <c r="A3202" s="8">
        <f t="shared" si="200"/>
        <v>43243.222222224809</v>
      </c>
      <c r="B3202" s="8">
        <f t="shared" si="200"/>
        <v>43243.225694447028</v>
      </c>
      <c r="D3202" s="4">
        <v>0</v>
      </c>
      <c r="E3202" s="5">
        <v>0</v>
      </c>
      <c r="F3202" s="4">
        <v>0</v>
      </c>
      <c r="G3202" s="5">
        <v>0</v>
      </c>
    </row>
    <row r="3203" spans="1:7" x14ac:dyDescent="0.2">
      <c r="A3203" s="8">
        <f t="shared" si="200"/>
        <v>43243.229166669254</v>
      </c>
      <c r="B3203" s="8">
        <f t="shared" si="200"/>
        <v>43243.232638891473</v>
      </c>
      <c r="D3203" s="4">
        <v>0</v>
      </c>
      <c r="E3203" s="5">
        <v>0</v>
      </c>
      <c r="F3203" s="4">
        <v>0</v>
      </c>
      <c r="G3203" s="5">
        <v>0</v>
      </c>
    </row>
    <row r="3204" spans="1:7" x14ac:dyDescent="0.2">
      <c r="A3204" s="8">
        <f t="shared" si="200"/>
        <v>43243.2361111137</v>
      </c>
      <c r="B3204" s="8">
        <f t="shared" si="200"/>
        <v>43243.239583335919</v>
      </c>
      <c r="D3204" s="4">
        <v>0</v>
      </c>
      <c r="E3204" s="5">
        <v>0</v>
      </c>
      <c r="F3204" s="4">
        <v>0</v>
      </c>
      <c r="G3204" s="5">
        <v>0</v>
      </c>
    </row>
    <row r="3205" spans="1:7" x14ac:dyDescent="0.2">
      <c r="A3205" s="8">
        <f t="shared" si="200"/>
        <v>43243.243055558145</v>
      </c>
      <c r="B3205" s="8">
        <f t="shared" si="200"/>
        <v>43243.246527780364</v>
      </c>
      <c r="D3205" s="4">
        <v>0</v>
      </c>
      <c r="E3205" s="5">
        <v>0</v>
      </c>
      <c r="F3205" s="4">
        <v>0</v>
      </c>
      <c r="G3205" s="5">
        <v>0</v>
      </c>
    </row>
    <row r="3206" spans="1:7" x14ac:dyDescent="0.2">
      <c r="A3206" s="8">
        <f t="shared" si="200"/>
        <v>43243.25000000259</v>
      </c>
      <c r="B3206" s="8">
        <f t="shared" si="200"/>
        <v>43243.253472224809</v>
      </c>
      <c r="D3206" s="4">
        <v>0</v>
      </c>
      <c r="E3206" s="5">
        <v>0</v>
      </c>
      <c r="F3206" s="4">
        <v>0</v>
      </c>
      <c r="G3206" s="5">
        <v>0</v>
      </c>
    </row>
    <row r="3207" spans="1:7" x14ac:dyDescent="0.2">
      <c r="A3207" s="8">
        <f t="shared" si="200"/>
        <v>43243.256944447035</v>
      </c>
      <c r="B3207" s="8">
        <f t="shared" si="200"/>
        <v>43243.260416669254</v>
      </c>
      <c r="D3207" s="4">
        <v>0</v>
      </c>
      <c r="E3207" s="5">
        <v>0</v>
      </c>
      <c r="F3207" s="4">
        <v>0</v>
      </c>
      <c r="G3207" s="5">
        <v>0</v>
      </c>
    </row>
    <row r="3208" spans="1:7" x14ac:dyDescent="0.2">
      <c r="A3208" s="8">
        <f t="shared" si="200"/>
        <v>43243.263888891481</v>
      </c>
      <c r="B3208" s="8">
        <f t="shared" si="200"/>
        <v>43243.2673611137</v>
      </c>
      <c r="D3208" s="4">
        <v>0</v>
      </c>
      <c r="E3208" s="5">
        <v>0</v>
      </c>
      <c r="F3208" s="4">
        <v>0</v>
      </c>
      <c r="G3208" s="5">
        <v>0</v>
      </c>
    </row>
    <row r="3209" spans="1:7" x14ac:dyDescent="0.2">
      <c r="A3209" s="8">
        <f t="shared" si="200"/>
        <v>43243.270833335926</v>
      </c>
      <c r="B3209" s="8">
        <f t="shared" si="200"/>
        <v>43243.274305558145</v>
      </c>
      <c r="D3209" s="4">
        <v>0</v>
      </c>
      <c r="E3209" s="5">
        <v>0</v>
      </c>
      <c r="F3209" s="4">
        <v>0</v>
      </c>
      <c r="G3209" s="5">
        <v>0</v>
      </c>
    </row>
    <row r="3210" spans="1:7" x14ac:dyDescent="0.2">
      <c r="A3210" s="8">
        <f t="shared" si="200"/>
        <v>43243.277777780371</v>
      </c>
      <c r="B3210" s="8">
        <f t="shared" si="200"/>
        <v>43243.28125000259</v>
      </c>
      <c r="D3210" s="4">
        <v>0</v>
      </c>
      <c r="E3210" s="5">
        <v>0</v>
      </c>
      <c r="F3210" s="4">
        <v>0</v>
      </c>
      <c r="G3210" s="5">
        <v>0</v>
      </c>
    </row>
    <row r="3211" spans="1:7" x14ac:dyDescent="0.2">
      <c r="A3211" s="8">
        <f t="shared" si="200"/>
        <v>43243.284722224817</v>
      </c>
      <c r="B3211" s="8">
        <f t="shared" si="200"/>
        <v>43243.288194447035</v>
      </c>
      <c r="D3211" s="4">
        <v>0</v>
      </c>
      <c r="E3211" s="5">
        <v>0</v>
      </c>
      <c r="F3211" s="4">
        <v>0</v>
      </c>
      <c r="G3211" s="5">
        <v>0</v>
      </c>
    </row>
    <row r="3212" spans="1:7" x14ac:dyDescent="0.2">
      <c r="A3212" s="8">
        <f t="shared" si="200"/>
        <v>43243.291666669262</v>
      </c>
      <c r="B3212" s="8">
        <f t="shared" si="200"/>
        <v>43243.295138891481</v>
      </c>
      <c r="D3212" s="4">
        <v>0</v>
      </c>
      <c r="E3212" s="5">
        <v>0</v>
      </c>
      <c r="F3212" s="4">
        <v>0</v>
      </c>
      <c r="G3212" s="5">
        <v>0</v>
      </c>
    </row>
    <row r="3213" spans="1:7" x14ac:dyDescent="0.2">
      <c r="A3213" s="8">
        <f t="shared" si="200"/>
        <v>43243.298611113707</v>
      </c>
      <c r="B3213" s="8">
        <f t="shared" si="200"/>
        <v>43243.302083335926</v>
      </c>
      <c r="D3213" s="4">
        <v>0</v>
      </c>
      <c r="E3213" s="5">
        <v>0</v>
      </c>
      <c r="F3213" s="4">
        <v>0</v>
      </c>
      <c r="G3213" s="5">
        <v>0</v>
      </c>
    </row>
    <row r="3214" spans="1:7" x14ac:dyDescent="0.2">
      <c r="A3214" s="8">
        <f t="shared" si="200"/>
        <v>43243.305555558152</v>
      </c>
      <c r="B3214" s="8">
        <f t="shared" si="200"/>
        <v>43243.309027780371</v>
      </c>
      <c r="D3214" s="4">
        <v>0</v>
      </c>
      <c r="E3214" s="5">
        <v>0</v>
      </c>
      <c r="F3214" s="4">
        <v>0</v>
      </c>
      <c r="G3214" s="5">
        <v>0</v>
      </c>
    </row>
    <row r="3215" spans="1:7" x14ac:dyDescent="0.2">
      <c r="A3215" s="8">
        <f t="shared" si="200"/>
        <v>43243.312500002598</v>
      </c>
      <c r="B3215" s="8">
        <f t="shared" si="200"/>
        <v>43243.315972224817</v>
      </c>
      <c r="D3215" s="4">
        <v>0</v>
      </c>
      <c r="E3215" s="5">
        <v>0</v>
      </c>
      <c r="F3215" s="4">
        <v>0</v>
      </c>
      <c r="G3215" s="5">
        <v>0</v>
      </c>
    </row>
    <row r="3216" spans="1:7" x14ac:dyDescent="0.2">
      <c r="A3216" s="8">
        <f t="shared" ref="A3216:B3231" si="201">A3215+TIME(0,10,0)</f>
        <v>43243.319444447043</v>
      </c>
      <c r="B3216" s="8">
        <f t="shared" si="201"/>
        <v>43243.322916669262</v>
      </c>
      <c r="D3216" s="4">
        <v>0</v>
      </c>
      <c r="E3216" s="5">
        <v>0</v>
      </c>
      <c r="F3216" s="4">
        <v>0</v>
      </c>
      <c r="G3216" s="5">
        <v>0</v>
      </c>
    </row>
    <row r="3217" spans="1:7" x14ac:dyDescent="0.2">
      <c r="A3217" s="8">
        <f t="shared" si="201"/>
        <v>43243.326388891488</v>
      </c>
      <c r="B3217" s="8">
        <f t="shared" si="201"/>
        <v>43243.329861113707</v>
      </c>
      <c r="D3217" s="4">
        <v>0</v>
      </c>
      <c r="E3217" s="5">
        <v>0</v>
      </c>
      <c r="F3217" s="4">
        <v>0</v>
      </c>
      <c r="G3217" s="5">
        <v>0</v>
      </c>
    </row>
    <row r="3218" spans="1:7" x14ac:dyDescent="0.2">
      <c r="A3218" s="8">
        <f t="shared" si="201"/>
        <v>43243.333333335933</v>
      </c>
      <c r="B3218" s="8">
        <f t="shared" si="201"/>
        <v>43243.336805558152</v>
      </c>
      <c r="D3218" s="4">
        <v>0</v>
      </c>
      <c r="E3218" s="5">
        <v>0</v>
      </c>
      <c r="F3218" s="4">
        <v>0</v>
      </c>
      <c r="G3218" s="5">
        <v>0</v>
      </c>
    </row>
    <row r="3219" spans="1:7" x14ac:dyDescent="0.2">
      <c r="A3219" s="8">
        <f t="shared" si="201"/>
        <v>43243.340277780379</v>
      </c>
      <c r="B3219" s="8">
        <f t="shared" si="201"/>
        <v>43243.343750002598</v>
      </c>
      <c r="D3219" s="4">
        <v>0</v>
      </c>
      <c r="E3219" s="5">
        <v>0</v>
      </c>
      <c r="F3219" s="4">
        <v>0</v>
      </c>
      <c r="G3219" s="5">
        <v>0</v>
      </c>
    </row>
    <row r="3220" spans="1:7" x14ac:dyDescent="0.2">
      <c r="A3220" s="8">
        <f t="shared" si="201"/>
        <v>43243.347222224824</v>
      </c>
      <c r="B3220" s="8">
        <f t="shared" si="201"/>
        <v>43243.350694447043</v>
      </c>
      <c r="D3220" s="4">
        <v>0</v>
      </c>
      <c r="E3220" s="5">
        <v>0</v>
      </c>
      <c r="F3220" s="4">
        <v>0</v>
      </c>
      <c r="G3220" s="5">
        <v>0</v>
      </c>
    </row>
    <row r="3221" spans="1:7" x14ac:dyDescent="0.2">
      <c r="A3221" s="8">
        <f t="shared" si="201"/>
        <v>43243.354166669269</v>
      </c>
      <c r="B3221" s="8">
        <f t="shared" si="201"/>
        <v>43243.357638891488</v>
      </c>
      <c r="D3221" s="4">
        <v>0</v>
      </c>
      <c r="E3221" s="5">
        <v>0</v>
      </c>
      <c r="F3221" s="4">
        <v>0</v>
      </c>
      <c r="G3221" s="5">
        <v>0</v>
      </c>
    </row>
    <row r="3222" spans="1:7" x14ac:dyDescent="0.2">
      <c r="A3222" s="8">
        <f t="shared" si="201"/>
        <v>43243.361111113714</v>
      </c>
      <c r="B3222" s="8">
        <f t="shared" si="201"/>
        <v>43243.364583335933</v>
      </c>
      <c r="D3222" s="4">
        <v>0</v>
      </c>
      <c r="E3222" s="5">
        <v>0</v>
      </c>
      <c r="F3222" s="4">
        <v>0</v>
      </c>
      <c r="G3222" s="5">
        <v>0</v>
      </c>
    </row>
    <row r="3223" spans="1:7" x14ac:dyDescent="0.2">
      <c r="A3223" s="8">
        <f t="shared" si="201"/>
        <v>43243.36805555816</v>
      </c>
      <c r="B3223" s="8">
        <f t="shared" si="201"/>
        <v>43243.371527780379</v>
      </c>
      <c r="D3223" s="4">
        <v>0</v>
      </c>
      <c r="E3223" s="5">
        <v>0</v>
      </c>
      <c r="F3223" s="4">
        <v>0</v>
      </c>
      <c r="G3223" s="5">
        <v>0</v>
      </c>
    </row>
    <row r="3224" spans="1:7" x14ac:dyDescent="0.2">
      <c r="A3224" s="8">
        <f t="shared" si="201"/>
        <v>43243.375000002605</v>
      </c>
      <c r="B3224" s="8">
        <f t="shared" si="201"/>
        <v>43243.378472224824</v>
      </c>
      <c r="D3224" s="4">
        <v>0</v>
      </c>
      <c r="E3224" s="5">
        <v>0</v>
      </c>
      <c r="F3224" s="4">
        <v>0</v>
      </c>
      <c r="G3224" s="5">
        <v>0</v>
      </c>
    </row>
    <row r="3225" spans="1:7" x14ac:dyDescent="0.2">
      <c r="A3225" s="8">
        <f t="shared" si="201"/>
        <v>43243.38194444705</v>
      </c>
      <c r="B3225" s="8">
        <f t="shared" si="201"/>
        <v>43243.385416669269</v>
      </c>
      <c r="D3225" s="4">
        <v>0</v>
      </c>
      <c r="E3225" s="5">
        <v>0</v>
      </c>
      <c r="F3225" s="4">
        <v>0</v>
      </c>
      <c r="G3225" s="5">
        <v>0</v>
      </c>
    </row>
    <row r="3226" spans="1:7" x14ac:dyDescent="0.2">
      <c r="A3226" s="8">
        <f t="shared" si="201"/>
        <v>43243.388888891495</v>
      </c>
      <c r="B3226" s="8">
        <f t="shared" si="201"/>
        <v>43243.392361113714</v>
      </c>
      <c r="D3226" s="4">
        <v>0</v>
      </c>
      <c r="E3226" s="5">
        <v>0</v>
      </c>
      <c r="F3226" s="4">
        <v>0</v>
      </c>
      <c r="G3226" s="5">
        <v>0</v>
      </c>
    </row>
    <row r="3227" spans="1:7" x14ac:dyDescent="0.2">
      <c r="A3227" s="8">
        <f t="shared" si="201"/>
        <v>43243.395833335941</v>
      </c>
      <c r="B3227" s="8">
        <f t="shared" si="201"/>
        <v>43243.39930555816</v>
      </c>
      <c r="D3227" s="4">
        <v>0</v>
      </c>
      <c r="E3227" s="5">
        <v>0</v>
      </c>
      <c r="F3227" s="4">
        <v>0</v>
      </c>
      <c r="G3227" s="5">
        <v>0</v>
      </c>
    </row>
    <row r="3228" spans="1:7" x14ac:dyDescent="0.2">
      <c r="A3228" s="8">
        <f t="shared" si="201"/>
        <v>43243.402777780386</v>
      </c>
      <c r="B3228" s="8">
        <f t="shared" si="201"/>
        <v>43243.406250002605</v>
      </c>
      <c r="D3228" s="4">
        <v>0</v>
      </c>
      <c r="E3228" s="5">
        <v>0</v>
      </c>
      <c r="F3228" s="4">
        <v>0</v>
      </c>
      <c r="G3228" s="5">
        <v>0</v>
      </c>
    </row>
    <row r="3229" spans="1:7" x14ac:dyDescent="0.2">
      <c r="A3229" s="8">
        <f t="shared" si="201"/>
        <v>43243.409722224831</v>
      </c>
      <c r="B3229" s="8">
        <f t="shared" si="201"/>
        <v>43243.41319444705</v>
      </c>
      <c r="D3229" s="4">
        <v>0</v>
      </c>
      <c r="E3229" s="5">
        <v>0</v>
      </c>
      <c r="F3229" s="4">
        <v>0</v>
      </c>
      <c r="G3229" s="5">
        <v>0</v>
      </c>
    </row>
    <row r="3230" spans="1:7" x14ac:dyDescent="0.2">
      <c r="A3230" s="8">
        <f t="shared" si="201"/>
        <v>43243.416666669276</v>
      </c>
      <c r="B3230" s="8">
        <f t="shared" si="201"/>
        <v>43243.420138891495</v>
      </c>
      <c r="D3230" s="4">
        <v>0</v>
      </c>
      <c r="E3230" s="5">
        <v>0</v>
      </c>
      <c r="F3230" s="4">
        <v>0</v>
      </c>
      <c r="G3230" s="5">
        <v>0</v>
      </c>
    </row>
    <row r="3231" spans="1:7" x14ac:dyDescent="0.2">
      <c r="A3231" s="8">
        <f t="shared" si="201"/>
        <v>43243.423611113722</v>
      </c>
      <c r="B3231" s="8">
        <f t="shared" si="201"/>
        <v>43243.427083335941</v>
      </c>
      <c r="D3231" s="4">
        <v>0</v>
      </c>
      <c r="E3231" s="5">
        <v>0</v>
      </c>
      <c r="F3231" s="4">
        <v>0</v>
      </c>
      <c r="G3231" s="5">
        <v>0</v>
      </c>
    </row>
    <row r="3232" spans="1:7" x14ac:dyDescent="0.2">
      <c r="A3232" s="8">
        <f t="shared" ref="A3232:B3247" si="202">A3231+TIME(0,10,0)</f>
        <v>43243.430555558167</v>
      </c>
      <c r="B3232" s="8">
        <f t="shared" si="202"/>
        <v>43243.434027780386</v>
      </c>
      <c r="D3232" s="4">
        <v>0</v>
      </c>
      <c r="E3232" s="5">
        <v>0</v>
      </c>
      <c r="F3232" s="4">
        <v>0</v>
      </c>
      <c r="G3232" s="5">
        <v>0</v>
      </c>
    </row>
    <row r="3233" spans="1:7" x14ac:dyDescent="0.2">
      <c r="A3233" s="8">
        <f t="shared" si="202"/>
        <v>43243.437500002612</v>
      </c>
      <c r="B3233" s="8">
        <f t="shared" si="202"/>
        <v>43243.440972224831</v>
      </c>
      <c r="D3233" s="4">
        <v>0</v>
      </c>
      <c r="E3233" s="5">
        <v>0</v>
      </c>
      <c r="F3233" s="4">
        <v>0</v>
      </c>
      <c r="G3233" s="5">
        <v>0</v>
      </c>
    </row>
    <row r="3234" spans="1:7" x14ac:dyDescent="0.2">
      <c r="A3234" s="8">
        <f t="shared" si="202"/>
        <v>43243.444444447057</v>
      </c>
      <c r="B3234" s="8">
        <f t="shared" si="202"/>
        <v>43243.447916669276</v>
      </c>
      <c r="D3234" s="4">
        <v>0</v>
      </c>
      <c r="E3234" s="5">
        <v>0</v>
      </c>
      <c r="F3234" s="4">
        <v>0</v>
      </c>
      <c r="G3234" s="5">
        <v>0</v>
      </c>
    </row>
    <row r="3235" spans="1:7" x14ac:dyDescent="0.2">
      <c r="A3235" s="8">
        <f t="shared" si="202"/>
        <v>43243.451388891503</v>
      </c>
      <c r="B3235" s="8">
        <f t="shared" si="202"/>
        <v>43243.454861113722</v>
      </c>
      <c r="D3235" s="4">
        <v>0</v>
      </c>
      <c r="E3235" s="5">
        <v>0</v>
      </c>
      <c r="F3235" s="4">
        <v>0</v>
      </c>
      <c r="G3235" s="5">
        <v>0</v>
      </c>
    </row>
    <row r="3236" spans="1:7" x14ac:dyDescent="0.2">
      <c r="A3236" s="8">
        <f t="shared" si="202"/>
        <v>43243.458333335948</v>
      </c>
      <c r="B3236" s="8">
        <f t="shared" si="202"/>
        <v>43243.461805558167</v>
      </c>
      <c r="D3236" s="4">
        <v>0</v>
      </c>
      <c r="E3236" s="5">
        <v>0</v>
      </c>
      <c r="F3236" s="4">
        <v>0</v>
      </c>
      <c r="G3236" s="5">
        <v>0</v>
      </c>
    </row>
    <row r="3237" spans="1:7" x14ac:dyDescent="0.2">
      <c r="A3237" s="8">
        <f t="shared" si="202"/>
        <v>43243.465277780393</v>
      </c>
      <c r="B3237" s="8">
        <f t="shared" si="202"/>
        <v>43243.468750002612</v>
      </c>
      <c r="D3237" s="4">
        <v>0</v>
      </c>
      <c r="E3237" s="5">
        <v>0</v>
      </c>
      <c r="F3237" s="4">
        <v>0</v>
      </c>
      <c r="G3237" s="5">
        <v>0</v>
      </c>
    </row>
    <row r="3238" spans="1:7" x14ac:dyDescent="0.2">
      <c r="A3238" s="8">
        <f t="shared" si="202"/>
        <v>43243.472222224838</v>
      </c>
      <c r="B3238" s="8">
        <f t="shared" si="202"/>
        <v>43243.475694447057</v>
      </c>
      <c r="D3238" s="4">
        <v>0</v>
      </c>
      <c r="E3238" s="5">
        <v>0</v>
      </c>
      <c r="F3238" s="4">
        <v>0</v>
      </c>
      <c r="G3238" s="5">
        <v>0</v>
      </c>
    </row>
    <row r="3239" spans="1:7" x14ac:dyDescent="0.2">
      <c r="A3239" s="8">
        <f t="shared" si="202"/>
        <v>43243.479166669284</v>
      </c>
      <c r="B3239" s="8">
        <f t="shared" si="202"/>
        <v>43243.482638891503</v>
      </c>
      <c r="D3239" s="4">
        <v>0</v>
      </c>
      <c r="E3239" s="5">
        <v>0</v>
      </c>
      <c r="F3239" s="4">
        <v>0</v>
      </c>
      <c r="G3239" s="5">
        <v>0</v>
      </c>
    </row>
    <row r="3240" spans="1:7" x14ac:dyDescent="0.2">
      <c r="A3240" s="8">
        <f t="shared" si="202"/>
        <v>43243.486111113729</v>
      </c>
      <c r="B3240" s="8">
        <f t="shared" si="202"/>
        <v>43243.489583335948</v>
      </c>
      <c r="D3240" s="4">
        <v>0</v>
      </c>
      <c r="E3240" s="5">
        <v>0</v>
      </c>
      <c r="F3240" s="4">
        <v>0</v>
      </c>
      <c r="G3240" s="5">
        <v>0</v>
      </c>
    </row>
    <row r="3241" spans="1:7" x14ac:dyDescent="0.2">
      <c r="A3241" s="8">
        <f t="shared" si="202"/>
        <v>43243.493055558174</v>
      </c>
      <c r="B3241" s="8">
        <f t="shared" si="202"/>
        <v>43243.496527780393</v>
      </c>
      <c r="D3241" s="4">
        <v>0</v>
      </c>
      <c r="E3241" s="5">
        <v>0</v>
      </c>
      <c r="F3241" s="4">
        <v>0</v>
      </c>
      <c r="G3241" s="5">
        <v>0</v>
      </c>
    </row>
    <row r="3242" spans="1:7" x14ac:dyDescent="0.2">
      <c r="A3242" s="8">
        <f t="shared" si="202"/>
        <v>43243.500000002619</v>
      </c>
      <c r="B3242" s="8">
        <f t="shared" si="202"/>
        <v>43243.503472224838</v>
      </c>
      <c r="D3242" s="4">
        <v>0</v>
      </c>
      <c r="E3242" s="5">
        <v>0</v>
      </c>
      <c r="F3242" s="4">
        <v>0</v>
      </c>
      <c r="G3242" s="5">
        <v>0</v>
      </c>
    </row>
    <row r="3243" spans="1:7" x14ac:dyDescent="0.2">
      <c r="A3243" s="8">
        <f t="shared" si="202"/>
        <v>43243.506944447065</v>
      </c>
      <c r="B3243" s="8">
        <f t="shared" si="202"/>
        <v>43243.510416669284</v>
      </c>
      <c r="D3243" s="4">
        <v>0</v>
      </c>
      <c r="E3243" s="5">
        <v>0</v>
      </c>
      <c r="F3243" s="4">
        <v>0</v>
      </c>
      <c r="G3243" s="5">
        <v>0</v>
      </c>
    </row>
    <row r="3244" spans="1:7" x14ac:dyDescent="0.2">
      <c r="A3244" s="8">
        <f t="shared" si="202"/>
        <v>43243.51388889151</v>
      </c>
      <c r="B3244" s="8">
        <f t="shared" si="202"/>
        <v>43243.517361113729</v>
      </c>
      <c r="D3244" s="4">
        <v>0</v>
      </c>
      <c r="E3244" s="5">
        <v>0</v>
      </c>
      <c r="F3244" s="4">
        <v>0</v>
      </c>
      <c r="G3244" s="5">
        <v>0</v>
      </c>
    </row>
    <row r="3245" spans="1:7" x14ac:dyDescent="0.2">
      <c r="A3245" s="8">
        <f t="shared" si="202"/>
        <v>43243.520833335955</v>
      </c>
      <c r="B3245" s="8">
        <f t="shared" si="202"/>
        <v>43243.524305558174</v>
      </c>
      <c r="D3245" s="4">
        <v>0</v>
      </c>
      <c r="E3245" s="5">
        <v>0</v>
      </c>
      <c r="F3245" s="4">
        <v>0</v>
      </c>
      <c r="G3245" s="5">
        <v>0</v>
      </c>
    </row>
    <row r="3246" spans="1:7" x14ac:dyDescent="0.2">
      <c r="A3246" s="8">
        <f t="shared" si="202"/>
        <v>43243.5277777804</v>
      </c>
      <c r="B3246" s="8">
        <f t="shared" si="202"/>
        <v>43243.531250002619</v>
      </c>
      <c r="D3246" s="4">
        <v>0</v>
      </c>
      <c r="E3246" s="5">
        <v>0</v>
      </c>
      <c r="F3246" s="4">
        <v>0</v>
      </c>
      <c r="G3246" s="5">
        <v>0</v>
      </c>
    </row>
    <row r="3247" spans="1:7" x14ac:dyDescent="0.2">
      <c r="A3247" s="8">
        <f t="shared" si="202"/>
        <v>43243.534722224846</v>
      </c>
      <c r="B3247" s="8">
        <f t="shared" si="202"/>
        <v>43243.538194447065</v>
      </c>
      <c r="D3247" s="4">
        <v>0</v>
      </c>
      <c r="E3247" s="5">
        <v>0</v>
      </c>
      <c r="F3247" s="4">
        <v>0</v>
      </c>
      <c r="G3247" s="5">
        <v>0</v>
      </c>
    </row>
    <row r="3248" spans="1:7" x14ac:dyDescent="0.2">
      <c r="A3248" s="8">
        <f t="shared" ref="A3248:B3263" si="203">A3247+TIME(0,10,0)</f>
        <v>43243.541666669291</v>
      </c>
      <c r="B3248" s="8">
        <f t="shared" si="203"/>
        <v>43243.54513889151</v>
      </c>
      <c r="D3248" s="4">
        <v>0</v>
      </c>
      <c r="E3248" s="5">
        <v>0</v>
      </c>
      <c r="F3248" s="4">
        <v>0</v>
      </c>
      <c r="G3248" s="5">
        <v>0</v>
      </c>
    </row>
    <row r="3249" spans="1:7" x14ac:dyDescent="0.2">
      <c r="A3249" s="8">
        <f t="shared" si="203"/>
        <v>43243.548611113736</v>
      </c>
      <c r="B3249" s="8">
        <f t="shared" si="203"/>
        <v>43243.552083335955</v>
      </c>
      <c r="D3249" s="4">
        <v>0</v>
      </c>
      <c r="E3249" s="5">
        <v>0</v>
      </c>
      <c r="F3249" s="4">
        <v>0</v>
      </c>
      <c r="G3249" s="5">
        <v>0</v>
      </c>
    </row>
    <row r="3250" spans="1:7" x14ac:dyDescent="0.2">
      <c r="A3250" s="8">
        <f t="shared" si="203"/>
        <v>43243.555555558181</v>
      </c>
      <c r="B3250" s="8">
        <f t="shared" si="203"/>
        <v>43243.5590277804</v>
      </c>
      <c r="D3250" s="4">
        <v>0</v>
      </c>
      <c r="E3250" s="5">
        <v>0</v>
      </c>
      <c r="F3250" s="4">
        <v>0</v>
      </c>
      <c r="G3250" s="5">
        <v>0</v>
      </c>
    </row>
    <row r="3251" spans="1:7" x14ac:dyDescent="0.2">
      <c r="A3251" s="8">
        <f t="shared" si="203"/>
        <v>43243.562500002627</v>
      </c>
      <c r="B3251" s="8">
        <f t="shared" si="203"/>
        <v>43243.565972224846</v>
      </c>
      <c r="D3251" s="4">
        <v>0</v>
      </c>
      <c r="E3251" s="5">
        <v>0</v>
      </c>
      <c r="F3251" s="4">
        <v>0</v>
      </c>
      <c r="G3251" s="5">
        <v>0</v>
      </c>
    </row>
    <row r="3252" spans="1:7" x14ac:dyDescent="0.2">
      <c r="A3252" s="8">
        <f t="shared" si="203"/>
        <v>43243.569444447072</v>
      </c>
      <c r="B3252" s="8">
        <f t="shared" si="203"/>
        <v>43243.572916669291</v>
      </c>
      <c r="D3252" s="4">
        <v>0</v>
      </c>
      <c r="E3252" s="5">
        <v>0</v>
      </c>
      <c r="F3252" s="4">
        <v>0</v>
      </c>
      <c r="G3252" s="5">
        <v>0</v>
      </c>
    </row>
    <row r="3253" spans="1:7" x14ac:dyDescent="0.2">
      <c r="A3253" s="8">
        <f t="shared" si="203"/>
        <v>43243.576388891517</v>
      </c>
      <c r="B3253" s="8">
        <f t="shared" si="203"/>
        <v>43243.579861113736</v>
      </c>
      <c r="D3253" s="4">
        <v>0</v>
      </c>
      <c r="E3253" s="5">
        <v>0</v>
      </c>
      <c r="F3253" s="4">
        <v>0</v>
      </c>
      <c r="G3253" s="5">
        <v>0</v>
      </c>
    </row>
    <row r="3254" spans="1:7" x14ac:dyDescent="0.2">
      <c r="A3254" s="8">
        <f t="shared" si="203"/>
        <v>43243.583333335962</v>
      </c>
      <c r="B3254" s="8">
        <f t="shared" si="203"/>
        <v>43243.586805558181</v>
      </c>
      <c r="D3254" s="4">
        <v>0</v>
      </c>
      <c r="E3254" s="5">
        <v>0</v>
      </c>
      <c r="F3254" s="4">
        <v>0</v>
      </c>
      <c r="G3254" s="5">
        <v>0</v>
      </c>
    </row>
    <row r="3255" spans="1:7" x14ac:dyDescent="0.2">
      <c r="A3255" s="8">
        <f t="shared" si="203"/>
        <v>43243.590277780408</v>
      </c>
      <c r="B3255" s="8">
        <f t="shared" si="203"/>
        <v>43243.593750002627</v>
      </c>
      <c r="D3255" s="4">
        <v>20</v>
      </c>
      <c r="E3255" s="5">
        <v>0</v>
      </c>
      <c r="F3255" s="4">
        <v>0</v>
      </c>
      <c r="G3255" s="5">
        <v>0</v>
      </c>
    </row>
    <row r="3256" spans="1:7" x14ac:dyDescent="0.2">
      <c r="A3256" s="8">
        <f t="shared" si="203"/>
        <v>43243.597222224853</v>
      </c>
      <c r="B3256" s="8">
        <f t="shared" si="203"/>
        <v>43243.600694447072</v>
      </c>
      <c r="D3256" s="4">
        <v>20</v>
      </c>
      <c r="E3256" s="5">
        <v>0</v>
      </c>
      <c r="F3256" s="4">
        <v>20</v>
      </c>
      <c r="G3256" s="5">
        <v>0</v>
      </c>
    </row>
    <row r="3257" spans="1:7" x14ac:dyDescent="0.2">
      <c r="A3257" s="8">
        <f t="shared" si="203"/>
        <v>43243.604166669298</v>
      </c>
      <c r="B3257" s="8">
        <f t="shared" si="203"/>
        <v>43243.607638891517</v>
      </c>
      <c r="D3257" s="4">
        <v>20</v>
      </c>
      <c r="E3257" s="5">
        <v>0</v>
      </c>
      <c r="F3257" s="4">
        <v>20</v>
      </c>
      <c r="G3257" s="5">
        <v>0</v>
      </c>
    </row>
    <row r="3258" spans="1:7" x14ac:dyDescent="0.2">
      <c r="A3258" s="8">
        <f t="shared" si="203"/>
        <v>43243.611111113743</v>
      </c>
      <c r="B3258" s="8">
        <f t="shared" si="203"/>
        <v>43243.614583335962</v>
      </c>
      <c r="D3258" s="4">
        <v>20</v>
      </c>
      <c r="E3258" s="5">
        <v>0</v>
      </c>
      <c r="F3258" s="4">
        <v>20</v>
      </c>
      <c r="G3258" s="5">
        <v>0</v>
      </c>
    </row>
    <row r="3259" spans="1:7" x14ac:dyDescent="0.2">
      <c r="A3259" s="8">
        <f t="shared" si="203"/>
        <v>43243.618055558189</v>
      </c>
      <c r="B3259" s="8">
        <f t="shared" si="203"/>
        <v>43243.621527780408</v>
      </c>
      <c r="D3259" s="4">
        <v>20</v>
      </c>
      <c r="E3259" s="5">
        <v>0</v>
      </c>
      <c r="F3259" s="4">
        <v>20</v>
      </c>
      <c r="G3259" s="5">
        <v>0</v>
      </c>
    </row>
    <row r="3260" spans="1:7" x14ac:dyDescent="0.2">
      <c r="A3260" s="8">
        <f t="shared" si="203"/>
        <v>43243.625000002634</v>
      </c>
      <c r="B3260" s="8">
        <f t="shared" si="203"/>
        <v>43243.628472224853</v>
      </c>
      <c r="D3260" s="4">
        <v>20</v>
      </c>
      <c r="E3260" s="5">
        <v>0</v>
      </c>
      <c r="F3260" s="4">
        <v>20</v>
      </c>
      <c r="G3260" s="5">
        <v>0</v>
      </c>
    </row>
    <row r="3261" spans="1:7" x14ac:dyDescent="0.2">
      <c r="A3261" s="8">
        <f t="shared" si="203"/>
        <v>43243.631944447079</v>
      </c>
      <c r="B3261" s="8">
        <f t="shared" si="203"/>
        <v>43243.635416669298</v>
      </c>
      <c r="D3261" s="4">
        <v>20</v>
      </c>
      <c r="E3261" s="5">
        <v>0</v>
      </c>
      <c r="F3261" s="4">
        <v>20</v>
      </c>
      <c r="G3261" s="5">
        <v>0</v>
      </c>
    </row>
    <row r="3262" spans="1:7" x14ac:dyDescent="0.2">
      <c r="A3262" s="8">
        <f t="shared" si="203"/>
        <v>43243.638888891524</v>
      </c>
      <c r="B3262" s="8">
        <f t="shared" si="203"/>
        <v>43243.642361113743</v>
      </c>
      <c r="D3262" s="4">
        <v>20</v>
      </c>
      <c r="E3262" s="5">
        <v>0</v>
      </c>
      <c r="F3262" s="4">
        <v>20</v>
      </c>
      <c r="G3262" s="5">
        <v>0</v>
      </c>
    </row>
    <row r="3263" spans="1:7" x14ac:dyDescent="0.2">
      <c r="A3263" s="8">
        <f t="shared" si="203"/>
        <v>43243.64583333597</v>
      </c>
      <c r="B3263" s="8">
        <f t="shared" si="203"/>
        <v>43243.649305558189</v>
      </c>
      <c r="D3263" s="4">
        <v>20</v>
      </c>
      <c r="E3263" s="5">
        <v>0</v>
      </c>
      <c r="F3263" s="4">
        <v>20</v>
      </c>
      <c r="G3263" s="5">
        <v>0</v>
      </c>
    </row>
    <row r="3264" spans="1:7" x14ac:dyDescent="0.2">
      <c r="A3264" s="8">
        <f t="shared" ref="A3264:B3279" si="204">A3263+TIME(0,10,0)</f>
        <v>43243.652777780415</v>
      </c>
      <c r="B3264" s="8">
        <f t="shared" si="204"/>
        <v>43243.656250002634</v>
      </c>
      <c r="D3264" s="4">
        <v>20</v>
      </c>
      <c r="E3264" s="5">
        <v>0</v>
      </c>
      <c r="F3264" s="4">
        <v>20</v>
      </c>
      <c r="G3264" s="5">
        <v>0</v>
      </c>
    </row>
    <row r="3265" spans="1:7" x14ac:dyDescent="0.2">
      <c r="A3265" s="8">
        <f t="shared" si="204"/>
        <v>43243.65972222486</v>
      </c>
      <c r="B3265" s="8">
        <f t="shared" si="204"/>
        <v>43243.663194447079</v>
      </c>
      <c r="D3265" s="4">
        <v>20</v>
      </c>
      <c r="E3265" s="5">
        <v>0</v>
      </c>
      <c r="F3265" s="4">
        <v>20</v>
      </c>
      <c r="G3265" s="5">
        <v>0</v>
      </c>
    </row>
    <row r="3266" spans="1:7" x14ac:dyDescent="0.2">
      <c r="A3266" s="8">
        <f t="shared" si="204"/>
        <v>43243.666666669305</v>
      </c>
      <c r="B3266" s="8">
        <f t="shared" si="204"/>
        <v>43243.670138891524</v>
      </c>
      <c r="D3266" s="4">
        <v>20</v>
      </c>
      <c r="E3266" s="5">
        <v>0</v>
      </c>
      <c r="F3266" s="4">
        <v>20</v>
      </c>
      <c r="G3266" s="5">
        <v>0</v>
      </c>
    </row>
    <row r="3267" spans="1:7" x14ac:dyDescent="0.2">
      <c r="A3267" s="8">
        <f t="shared" si="204"/>
        <v>43243.673611113751</v>
      </c>
      <c r="B3267" s="8">
        <f t="shared" si="204"/>
        <v>43243.67708333597</v>
      </c>
      <c r="D3267" s="4">
        <v>20</v>
      </c>
      <c r="E3267" s="5">
        <v>0</v>
      </c>
      <c r="F3267" s="4">
        <v>20</v>
      </c>
      <c r="G3267" s="5">
        <v>0</v>
      </c>
    </row>
    <row r="3268" spans="1:7" x14ac:dyDescent="0.2">
      <c r="A3268" s="8">
        <f t="shared" si="204"/>
        <v>43243.680555558196</v>
      </c>
      <c r="B3268" s="8">
        <f t="shared" si="204"/>
        <v>43243.684027780415</v>
      </c>
      <c r="D3268" s="4">
        <v>20</v>
      </c>
      <c r="E3268" s="5">
        <v>0</v>
      </c>
      <c r="F3268" s="4">
        <v>20</v>
      </c>
      <c r="G3268" s="5">
        <v>0</v>
      </c>
    </row>
    <row r="3269" spans="1:7" x14ac:dyDescent="0.2">
      <c r="A3269" s="8">
        <f t="shared" si="204"/>
        <v>43243.687500002641</v>
      </c>
      <c r="B3269" s="8">
        <f t="shared" si="204"/>
        <v>43243.69097222486</v>
      </c>
      <c r="D3269" s="4">
        <v>20</v>
      </c>
      <c r="E3269" s="5">
        <v>0</v>
      </c>
      <c r="F3269" s="4">
        <v>0</v>
      </c>
      <c r="G3269" s="5">
        <v>0</v>
      </c>
    </row>
    <row r="3270" spans="1:7" x14ac:dyDescent="0.2">
      <c r="A3270" s="8">
        <f t="shared" si="204"/>
        <v>43243.694444447086</v>
      </c>
      <c r="B3270" s="8">
        <f t="shared" si="204"/>
        <v>43243.697916669305</v>
      </c>
      <c r="D3270" s="4">
        <v>20</v>
      </c>
      <c r="E3270" s="5">
        <v>0</v>
      </c>
      <c r="F3270" s="4">
        <v>0</v>
      </c>
      <c r="G3270" s="5">
        <v>0</v>
      </c>
    </row>
    <row r="3271" spans="1:7" x14ac:dyDescent="0.2">
      <c r="A3271" s="8">
        <f t="shared" si="204"/>
        <v>43243.701388891532</v>
      </c>
      <c r="B3271" s="8">
        <f t="shared" si="204"/>
        <v>43243.704861113751</v>
      </c>
      <c r="D3271" s="4">
        <v>20</v>
      </c>
      <c r="E3271" s="5">
        <v>0</v>
      </c>
      <c r="F3271" s="4">
        <v>0</v>
      </c>
      <c r="G3271" s="5">
        <v>0</v>
      </c>
    </row>
    <row r="3272" spans="1:7" x14ac:dyDescent="0.2">
      <c r="A3272" s="8">
        <f t="shared" si="204"/>
        <v>43243.708333335977</v>
      </c>
      <c r="B3272" s="8">
        <f t="shared" si="204"/>
        <v>43243.711805558196</v>
      </c>
      <c r="D3272" s="4">
        <v>20</v>
      </c>
      <c r="E3272" s="5">
        <v>0</v>
      </c>
      <c r="F3272" s="4">
        <v>0</v>
      </c>
      <c r="G3272" s="5">
        <v>0</v>
      </c>
    </row>
    <row r="3273" spans="1:7" x14ac:dyDescent="0.2">
      <c r="A3273" s="8">
        <f t="shared" si="204"/>
        <v>43243.715277780422</v>
      </c>
      <c r="B3273" s="8">
        <f t="shared" si="204"/>
        <v>43243.718750002641</v>
      </c>
      <c r="D3273" s="4">
        <v>20</v>
      </c>
      <c r="E3273" s="5">
        <v>0</v>
      </c>
      <c r="F3273" s="4">
        <v>0</v>
      </c>
      <c r="G3273" s="5">
        <v>0</v>
      </c>
    </row>
    <row r="3274" spans="1:7" x14ac:dyDescent="0.2">
      <c r="A3274" s="8">
        <f t="shared" si="204"/>
        <v>43243.722222224867</v>
      </c>
      <c r="B3274" s="8">
        <f t="shared" si="204"/>
        <v>43243.725694447086</v>
      </c>
      <c r="D3274" s="4">
        <v>20</v>
      </c>
      <c r="E3274" s="5">
        <v>0</v>
      </c>
      <c r="F3274" s="4">
        <v>0</v>
      </c>
      <c r="G3274" s="5">
        <v>0</v>
      </c>
    </row>
    <row r="3275" spans="1:7" x14ac:dyDescent="0.2">
      <c r="A3275" s="8">
        <f t="shared" si="204"/>
        <v>43243.729166669313</v>
      </c>
      <c r="B3275" s="8">
        <f t="shared" si="204"/>
        <v>43243.732638891532</v>
      </c>
      <c r="D3275" s="4">
        <v>20</v>
      </c>
      <c r="E3275" s="5">
        <v>0</v>
      </c>
      <c r="F3275" s="4">
        <v>0</v>
      </c>
      <c r="G3275" s="5">
        <v>0</v>
      </c>
    </row>
    <row r="3276" spans="1:7" x14ac:dyDescent="0.2">
      <c r="A3276" s="8">
        <f t="shared" si="204"/>
        <v>43243.736111113758</v>
      </c>
      <c r="B3276" s="8">
        <f t="shared" si="204"/>
        <v>43243.739583335977</v>
      </c>
      <c r="D3276" s="4">
        <v>20</v>
      </c>
      <c r="E3276" s="5">
        <v>0</v>
      </c>
      <c r="F3276" s="4">
        <v>20</v>
      </c>
      <c r="G3276" s="5">
        <v>0</v>
      </c>
    </row>
    <row r="3277" spans="1:7" x14ac:dyDescent="0.2">
      <c r="A3277" s="8">
        <f t="shared" si="204"/>
        <v>43243.743055558203</v>
      </c>
      <c r="B3277" s="8">
        <f t="shared" si="204"/>
        <v>43243.746527780422</v>
      </c>
      <c r="D3277" s="4">
        <v>20</v>
      </c>
      <c r="E3277" s="5">
        <v>0</v>
      </c>
      <c r="F3277" s="4">
        <v>20</v>
      </c>
      <c r="G3277" s="5">
        <v>0</v>
      </c>
    </row>
    <row r="3278" spans="1:7" x14ac:dyDescent="0.2">
      <c r="A3278" s="8">
        <f t="shared" si="204"/>
        <v>43243.750000002648</v>
      </c>
      <c r="B3278" s="8">
        <f t="shared" si="204"/>
        <v>43243.753472224867</v>
      </c>
      <c r="D3278" s="4">
        <v>20</v>
      </c>
      <c r="E3278" s="5">
        <v>0</v>
      </c>
      <c r="F3278" s="4">
        <v>20</v>
      </c>
      <c r="G3278" s="5">
        <v>0</v>
      </c>
    </row>
    <row r="3279" spans="1:7" x14ac:dyDescent="0.2">
      <c r="A3279" s="8">
        <f t="shared" si="204"/>
        <v>43243.756944447094</v>
      </c>
      <c r="B3279" s="8">
        <f t="shared" si="204"/>
        <v>43243.760416669313</v>
      </c>
      <c r="D3279" s="4">
        <v>20</v>
      </c>
      <c r="E3279" s="5">
        <v>0</v>
      </c>
      <c r="F3279" s="4">
        <v>20</v>
      </c>
      <c r="G3279" s="5">
        <v>0</v>
      </c>
    </row>
    <row r="3280" spans="1:7" x14ac:dyDescent="0.2">
      <c r="A3280" s="8">
        <f t="shared" ref="A3280:B3295" si="205">A3279+TIME(0,10,0)</f>
        <v>43243.763888891539</v>
      </c>
      <c r="B3280" s="8">
        <f t="shared" si="205"/>
        <v>43243.767361113758</v>
      </c>
      <c r="D3280" s="4">
        <v>20</v>
      </c>
      <c r="E3280" s="5">
        <v>0</v>
      </c>
      <c r="F3280" s="4">
        <v>20</v>
      </c>
      <c r="G3280" s="5">
        <v>0</v>
      </c>
    </row>
    <row r="3281" spans="1:7" x14ac:dyDescent="0.2">
      <c r="A3281" s="8">
        <f t="shared" si="205"/>
        <v>43243.770833335984</v>
      </c>
      <c r="B3281" s="8">
        <f t="shared" si="205"/>
        <v>43243.774305558203</v>
      </c>
      <c r="D3281" s="4">
        <v>20</v>
      </c>
      <c r="E3281" s="5">
        <v>0</v>
      </c>
      <c r="F3281" s="4">
        <v>0</v>
      </c>
      <c r="G3281" s="5">
        <v>0</v>
      </c>
    </row>
    <row r="3282" spans="1:7" x14ac:dyDescent="0.2">
      <c r="A3282" s="8">
        <f t="shared" si="205"/>
        <v>43243.777777780429</v>
      </c>
      <c r="B3282" s="8">
        <f t="shared" si="205"/>
        <v>43243.781250002648</v>
      </c>
      <c r="D3282" s="4">
        <v>20</v>
      </c>
      <c r="E3282" s="5">
        <v>0</v>
      </c>
      <c r="F3282" s="4">
        <v>20</v>
      </c>
      <c r="G3282" s="5">
        <v>0</v>
      </c>
    </row>
    <row r="3283" spans="1:7" x14ac:dyDescent="0.2">
      <c r="A3283" s="8">
        <f t="shared" si="205"/>
        <v>43243.784722224875</v>
      </c>
      <c r="B3283" s="8">
        <f t="shared" si="205"/>
        <v>43243.788194447094</v>
      </c>
      <c r="D3283" s="4">
        <v>20</v>
      </c>
      <c r="E3283" s="5">
        <v>0</v>
      </c>
      <c r="F3283" s="4">
        <v>20</v>
      </c>
      <c r="G3283" s="5">
        <v>0</v>
      </c>
    </row>
    <row r="3284" spans="1:7" x14ac:dyDescent="0.2">
      <c r="A3284" s="8">
        <f t="shared" si="205"/>
        <v>43243.79166666932</v>
      </c>
      <c r="B3284" s="8">
        <f t="shared" si="205"/>
        <v>43243.795138891539</v>
      </c>
      <c r="D3284" s="4">
        <v>20</v>
      </c>
      <c r="E3284" s="5">
        <v>0</v>
      </c>
      <c r="F3284" s="4">
        <v>0</v>
      </c>
      <c r="G3284" s="5">
        <v>0</v>
      </c>
    </row>
    <row r="3285" spans="1:7" x14ac:dyDescent="0.2">
      <c r="A3285" s="8">
        <f t="shared" si="205"/>
        <v>43243.798611113765</v>
      </c>
      <c r="B3285" s="8">
        <f t="shared" si="205"/>
        <v>43243.802083335984</v>
      </c>
      <c r="D3285" s="4">
        <v>0</v>
      </c>
      <c r="E3285" s="5">
        <v>0</v>
      </c>
      <c r="F3285" s="4">
        <v>0</v>
      </c>
      <c r="G3285" s="5">
        <v>0</v>
      </c>
    </row>
    <row r="3286" spans="1:7" x14ac:dyDescent="0.2">
      <c r="A3286" s="8">
        <f t="shared" si="205"/>
        <v>43243.80555555821</v>
      </c>
      <c r="B3286" s="8">
        <f t="shared" si="205"/>
        <v>43243.809027780429</v>
      </c>
      <c r="D3286" s="4">
        <v>0</v>
      </c>
      <c r="E3286" s="5">
        <v>0</v>
      </c>
      <c r="F3286" s="4">
        <v>0</v>
      </c>
      <c r="G3286" s="5">
        <v>0</v>
      </c>
    </row>
    <row r="3287" spans="1:7" x14ac:dyDescent="0.2">
      <c r="A3287" s="8">
        <f t="shared" si="205"/>
        <v>43243.812500002656</v>
      </c>
      <c r="B3287" s="8">
        <f t="shared" si="205"/>
        <v>43243.815972224875</v>
      </c>
      <c r="D3287" s="4">
        <v>0</v>
      </c>
      <c r="E3287" s="5">
        <v>0</v>
      </c>
      <c r="F3287" s="4">
        <v>0</v>
      </c>
      <c r="G3287" s="5">
        <v>0</v>
      </c>
    </row>
    <row r="3288" spans="1:7" x14ac:dyDescent="0.2">
      <c r="A3288" s="8">
        <f t="shared" si="205"/>
        <v>43243.819444447101</v>
      </c>
      <c r="B3288" s="8">
        <f t="shared" si="205"/>
        <v>43243.82291666932</v>
      </c>
      <c r="D3288" s="4">
        <v>0</v>
      </c>
      <c r="E3288" s="5">
        <v>0</v>
      </c>
      <c r="F3288" s="4">
        <v>0</v>
      </c>
      <c r="G3288" s="5">
        <v>0</v>
      </c>
    </row>
    <row r="3289" spans="1:7" x14ac:dyDescent="0.2">
      <c r="A3289" s="8">
        <f t="shared" si="205"/>
        <v>43243.826388891546</v>
      </c>
      <c r="B3289" s="8">
        <f t="shared" si="205"/>
        <v>43243.829861113765</v>
      </c>
      <c r="D3289" s="4">
        <v>0</v>
      </c>
      <c r="E3289" s="5">
        <v>0</v>
      </c>
      <c r="F3289" s="4">
        <v>0</v>
      </c>
      <c r="G3289" s="5">
        <v>0</v>
      </c>
    </row>
    <row r="3290" spans="1:7" x14ac:dyDescent="0.2">
      <c r="A3290" s="8">
        <f t="shared" si="205"/>
        <v>43243.833333335991</v>
      </c>
      <c r="B3290" s="8">
        <f t="shared" si="205"/>
        <v>43243.83680555821</v>
      </c>
      <c r="D3290" s="4">
        <v>0</v>
      </c>
      <c r="E3290" s="5">
        <v>0</v>
      </c>
      <c r="F3290" s="4">
        <v>0</v>
      </c>
      <c r="G3290" s="5">
        <v>0</v>
      </c>
    </row>
    <row r="3291" spans="1:7" x14ac:dyDescent="0.2">
      <c r="A3291" s="8">
        <f t="shared" si="205"/>
        <v>43243.840277780437</v>
      </c>
      <c r="B3291" s="8">
        <f t="shared" si="205"/>
        <v>43243.843750002656</v>
      </c>
      <c r="D3291" s="4">
        <v>0</v>
      </c>
      <c r="E3291" s="5">
        <v>0</v>
      </c>
      <c r="F3291" s="4">
        <v>0</v>
      </c>
      <c r="G3291" s="5">
        <v>0</v>
      </c>
    </row>
    <row r="3292" spans="1:7" x14ac:dyDescent="0.2">
      <c r="A3292" s="8">
        <f t="shared" si="205"/>
        <v>43243.847222224882</v>
      </c>
      <c r="B3292" s="8">
        <f t="shared" si="205"/>
        <v>43243.850694447101</v>
      </c>
      <c r="D3292" s="4">
        <v>0</v>
      </c>
      <c r="E3292" s="5">
        <v>0</v>
      </c>
      <c r="F3292" s="4">
        <v>0</v>
      </c>
      <c r="G3292" s="5">
        <v>0</v>
      </c>
    </row>
    <row r="3293" spans="1:7" x14ac:dyDescent="0.2">
      <c r="A3293" s="8">
        <f t="shared" si="205"/>
        <v>43243.854166669327</v>
      </c>
      <c r="B3293" s="8">
        <f t="shared" si="205"/>
        <v>43243.857638891546</v>
      </c>
      <c r="D3293" s="4">
        <v>0</v>
      </c>
      <c r="E3293" s="5">
        <v>0</v>
      </c>
      <c r="F3293" s="4">
        <v>0</v>
      </c>
      <c r="G3293" s="5">
        <v>0</v>
      </c>
    </row>
    <row r="3294" spans="1:7" x14ac:dyDescent="0.2">
      <c r="A3294" s="8">
        <f t="shared" si="205"/>
        <v>43243.861111113772</v>
      </c>
      <c r="B3294" s="8">
        <f t="shared" si="205"/>
        <v>43243.864583335991</v>
      </c>
      <c r="D3294" s="4">
        <v>0</v>
      </c>
      <c r="E3294" s="5">
        <v>0</v>
      </c>
      <c r="F3294" s="4">
        <v>0</v>
      </c>
      <c r="G3294" s="5">
        <v>0</v>
      </c>
    </row>
    <row r="3295" spans="1:7" x14ac:dyDescent="0.2">
      <c r="A3295" s="8">
        <f t="shared" si="205"/>
        <v>43243.868055558218</v>
      </c>
      <c r="B3295" s="8">
        <f t="shared" si="205"/>
        <v>43243.871527780437</v>
      </c>
      <c r="D3295" s="4">
        <v>0</v>
      </c>
      <c r="E3295" s="5">
        <v>0</v>
      </c>
      <c r="F3295" s="4">
        <v>0</v>
      </c>
      <c r="G3295" s="5">
        <v>0</v>
      </c>
    </row>
    <row r="3296" spans="1:7" x14ac:dyDescent="0.2">
      <c r="A3296" s="8">
        <f t="shared" ref="A3296:B3311" si="206">A3295+TIME(0,10,0)</f>
        <v>43243.875000002663</v>
      </c>
      <c r="B3296" s="8">
        <f t="shared" si="206"/>
        <v>43243.878472224882</v>
      </c>
      <c r="D3296" s="4">
        <v>0</v>
      </c>
      <c r="E3296" s="5">
        <v>0</v>
      </c>
      <c r="F3296" s="4">
        <v>0</v>
      </c>
      <c r="G3296" s="5">
        <v>0</v>
      </c>
    </row>
    <row r="3297" spans="1:7" x14ac:dyDescent="0.2">
      <c r="A3297" s="8">
        <f t="shared" si="206"/>
        <v>43243.881944447108</v>
      </c>
      <c r="B3297" s="8">
        <f t="shared" si="206"/>
        <v>43243.885416669327</v>
      </c>
      <c r="D3297" s="4">
        <v>0</v>
      </c>
      <c r="E3297" s="5">
        <v>0</v>
      </c>
      <c r="F3297" s="4">
        <v>0</v>
      </c>
      <c r="G3297" s="5">
        <v>0</v>
      </c>
    </row>
    <row r="3298" spans="1:7" x14ac:dyDescent="0.2">
      <c r="A3298" s="8">
        <f t="shared" si="206"/>
        <v>43243.888888891554</v>
      </c>
      <c r="B3298" s="8">
        <f t="shared" si="206"/>
        <v>43243.892361113772</v>
      </c>
      <c r="D3298" s="4">
        <v>0</v>
      </c>
      <c r="E3298" s="5">
        <v>0</v>
      </c>
      <c r="F3298" s="4">
        <v>0</v>
      </c>
      <c r="G3298" s="5">
        <v>0</v>
      </c>
    </row>
    <row r="3299" spans="1:7" x14ac:dyDescent="0.2">
      <c r="A3299" s="8">
        <f t="shared" si="206"/>
        <v>43243.895833335999</v>
      </c>
      <c r="B3299" s="8">
        <f t="shared" si="206"/>
        <v>43243.899305558218</v>
      </c>
      <c r="D3299" s="4">
        <v>0</v>
      </c>
      <c r="E3299" s="5">
        <v>0</v>
      </c>
      <c r="F3299" s="4">
        <v>0</v>
      </c>
      <c r="G3299" s="5">
        <v>0</v>
      </c>
    </row>
    <row r="3300" spans="1:7" x14ac:dyDescent="0.2">
      <c r="A3300" s="8">
        <f t="shared" si="206"/>
        <v>43243.902777780444</v>
      </c>
      <c r="B3300" s="8">
        <f t="shared" si="206"/>
        <v>43243.906250002663</v>
      </c>
      <c r="D3300" s="4">
        <v>0</v>
      </c>
      <c r="E3300" s="5">
        <v>0</v>
      </c>
      <c r="F3300" s="4">
        <v>0</v>
      </c>
      <c r="G3300" s="5">
        <v>0</v>
      </c>
    </row>
    <row r="3301" spans="1:7" x14ac:dyDescent="0.2">
      <c r="A3301" s="8">
        <f t="shared" si="206"/>
        <v>43243.909722224889</v>
      </c>
      <c r="B3301" s="8">
        <f t="shared" si="206"/>
        <v>43243.913194447108</v>
      </c>
      <c r="D3301" s="4">
        <v>0</v>
      </c>
      <c r="E3301" s="5">
        <v>0</v>
      </c>
      <c r="F3301" s="4">
        <v>0</v>
      </c>
      <c r="G3301" s="5">
        <v>0</v>
      </c>
    </row>
    <row r="3302" spans="1:7" x14ac:dyDescent="0.2">
      <c r="A3302" s="8">
        <f t="shared" si="206"/>
        <v>43243.916666669335</v>
      </c>
      <c r="B3302" s="8">
        <f t="shared" si="206"/>
        <v>43243.920138891554</v>
      </c>
      <c r="D3302" s="4">
        <v>0</v>
      </c>
      <c r="E3302" s="5">
        <v>0</v>
      </c>
      <c r="F3302" s="4">
        <v>0</v>
      </c>
      <c r="G3302" s="5">
        <v>0</v>
      </c>
    </row>
    <row r="3303" spans="1:7" x14ac:dyDescent="0.2">
      <c r="A3303" s="8">
        <f t="shared" si="206"/>
        <v>43243.92361111378</v>
      </c>
      <c r="B3303" s="8">
        <f t="shared" si="206"/>
        <v>43243.927083335999</v>
      </c>
      <c r="D3303" s="4">
        <v>0</v>
      </c>
      <c r="E3303" s="5">
        <v>0</v>
      </c>
      <c r="F3303" s="4">
        <v>0</v>
      </c>
      <c r="G3303" s="5">
        <v>0</v>
      </c>
    </row>
    <row r="3304" spans="1:7" x14ac:dyDescent="0.2">
      <c r="A3304" s="8">
        <f t="shared" si="206"/>
        <v>43243.930555558225</v>
      </c>
      <c r="B3304" s="8">
        <f t="shared" si="206"/>
        <v>43243.934027780444</v>
      </c>
      <c r="D3304" s="4">
        <v>0</v>
      </c>
      <c r="E3304" s="5">
        <v>0</v>
      </c>
      <c r="F3304" s="4">
        <v>0</v>
      </c>
      <c r="G3304" s="5">
        <v>0</v>
      </c>
    </row>
    <row r="3305" spans="1:7" x14ac:dyDescent="0.2">
      <c r="A3305" s="8">
        <f t="shared" si="206"/>
        <v>43243.93750000267</v>
      </c>
      <c r="B3305" s="8">
        <f t="shared" si="206"/>
        <v>43243.940972224889</v>
      </c>
      <c r="D3305" s="4">
        <v>0</v>
      </c>
      <c r="E3305" s="5">
        <v>0</v>
      </c>
      <c r="F3305" s="4">
        <v>0</v>
      </c>
      <c r="G3305" s="5">
        <v>0</v>
      </c>
    </row>
    <row r="3306" spans="1:7" x14ac:dyDescent="0.2">
      <c r="A3306" s="8">
        <f t="shared" si="206"/>
        <v>43243.944444447116</v>
      </c>
      <c r="B3306" s="8">
        <f t="shared" si="206"/>
        <v>43243.947916669335</v>
      </c>
      <c r="D3306" s="4">
        <v>0</v>
      </c>
      <c r="E3306" s="5">
        <v>0</v>
      </c>
      <c r="F3306" s="4">
        <v>0</v>
      </c>
      <c r="G3306" s="5">
        <v>0</v>
      </c>
    </row>
    <row r="3307" spans="1:7" x14ac:dyDescent="0.2">
      <c r="A3307" s="8">
        <f t="shared" si="206"/>
        <v>43243.951388891561</v>
      </c>
      <c r="B3307" s="8">
        <f t="shared" si="206"/>
        <v>43243.95486111378</v>
      </c>
      <c r="D3307" s="4">
        <v>0</v>
      </c>
      <c r="E3307" s="5">
        <v>0</v>
      </c>
      <c r="F3307" s="4">
        <v>0</v>
      </c>
      <c r="G3307" s="5">
        <v>0</v>
      </c>
    </row>
    <row r="3308" spans="1:7" x14ac:dyDescent="0.2">
      <c r="A3308" s="8">
        <f t="shared" si="206"/>
        <v>43243.958333336006</v>
      </c>
      <c r="B3308" s="8">
        <f t="shared" si="206"/>
        <v>43243.961805558225</v>
      </c>
      <c r="D3308" s="4">
        <v>0</v>
      </c>
      <c r="E3308" s="5">
        <v>0</v>
      </c>
      <c r="F3308" s="4">
        <v>0</v>
      </c>
      <c r="G3308" s="5">
        <v>0</v>
      </c>
    </row>
    <row r="3309" spans="1:7" x14ac:dyDescent="0.2">
      <c r="A3309" s="8">
        <f t="shared" si="206"/>
        <v>43243.965277780451</v>
      </c>
      <c r="B3309" s="8">
        <f t="shared" si="206"/>
        <v>43243.96875000267</v>
      </c>
      <c r="D3309" s="4">
        <v>0</v>
      </c>
      <c r="E3309" s="5">
        <v>0</v>
      </c>
      <c r="F3309" s="4">
        <v>0</v>
      </c>
      <c r="G3309" s="5">
        <v>0</v>
      </c>
    </row>
    <row r="3310" spans="1:7" x14ac:dyDescent="0.2">
      <c r="A3310" s="8">
        <f t="shared" si="206"/>
        <v>43243.972222224897</v>
      </c>
      <c r="B3310" s="8">
        <f t="shared" si="206"/>
        <v>43243.975694447116</v>
      </c>
      <c r="D3310" s="4">
        <v>0</v>
      </c>
      <c r="E3310" s="5">
        <v>0</v>
      </c>
      <c r="F3310" s="4">
        <v>0</v>
      </c>
      <c r="G3310" s="5">
        <v>0</v>
      </c>
    </row>
    <row r="3311" spans="1:7" x14ac:dyDescent="0.2">
      <c r="A3311" s="8">
        <f t="shared" si="206"/>
        <v>43243.979166669342</v>
      </c>
      <c r="B3311" s="8">
        <f t="shared" si="206"/>
        <v>43243.982638891561</v>
      </c>
      <c r="D3311" s="4">
        <v>0</v>
      </c>
      <c r="E3311" s="5">
        <v>0</v>
      </c>
      <c r="F3311" s="4">
        <v>0</v>
      </c>
      <c r="G3311" s="5">
        <v>0</v>
      </c>
    </row>
    <row r="3312" spans="1:7" x14ac:dyDescent="0.2">
      <c r="A3312" s="8">
        <f t="shared" ref="A3312:B3327" si="207">A3311+TIME(0,10,0)</f>
        <v>43243.986111113787</v>
      </c>
      <c r="B3312" s="8">
        <f t="shared" si="207"/>
        <v>43243.989583336006</v>
      </c>
      <c r="D3312" s="4">
        <v>0</v>
      </c>
      <c r="E3312" s="5">
        <v>0</v>
      </c>
      <c r="F3312" s="4">
        <v>0</v>
      </c>
      <c r="G3312" s="5">
        <v>0</v>
      </c>
    </row>
    <row r="3313" spans="1:7" x14ac:dyDescent="0.2">
      <c r="A3313" s="8">
        <f t="shared" si="207"/>
        <v>43243.993055558232</v>
      </c>
      <c r="B3313" s="8">
        <f t="shared" si="207"/>
        <v>43243.996527780451</v>
      </c>
      <c r="D3313" s="4">
        <v>0</v>
      </c>
      <c r="E3313" s="5">
        <v>0</v>
      </c>
      <c r="F3313" s="4">
        <v>0</v>
      </c>
      <c r="G3313" s="5">
        <v>0</v>
      </c>
    </row>
    <row r="3314" spans="1:7" x14ac:dyDescent="0.2">
      <c r="A3314" s="8">
        <f t="shared" si="207"/>
        <v>43244.000000002678</v>
      </c>
      <c r="B3314" s="8">
        <f t="shared" si="207"/>
        <v>43244.003472224897</v>
      </c>
      <c r="D3314" s="4">
        <v>0</v>
      </c>
      <c r="E3314" s="5">
        <v>0</v>
      </c>
      <c r="F3314" s="4">
        <v>0</v>
      </c>
      <c r="G3314" s="5">
        <v>0</v>
      </c>
    </row>
    <row r="3315" spans="1:7" x14ac:dyDescent="0.2">
      <c r="A3315" s="8">
        <f t="shared" si="207"/>
        <v>43244.006944447123</v>
      </c>
      <c r="B3315" s="8">
        <f t="shared" si="207"/>
        <v>43244.010416669342</v>
      </c>
      <c r="D3315" s="4">
        <v>0</v>
      </c>
      <c r="E3315" s="5">
        <v>0</v>
      </c>
      <c r="F3315" s="4">
        <v>0</v>
      </c>
      <c r="G3315" s="5">
        <v>0</v>
      </c>
    </row>
    <row r="3316" spans="1:7" x14ac:dyDescent="0.2">
      <c r="A3316" s="8">
        <f t="shared" si="207"/>
        <v>43244.013888891568</v>
      </c>
      <c r="B3316" s="8">
        <f t="shared" si="207"/>
        <v>43244.017361113787</v>
      </c>
      <c r="D3316" s="4">
        <v>0</v>
      </c>
      <c r="E3316" s="5">
        <v>0</v>
      </c>
      <c r="F3316" s="4">
        <v>0</v>
      </c>
      <c r="G3316" s="5">
        <v>0</v>
      </c>
    </row>
    <row r="3317" spans="1:7" x14ac:dyDescent="0.2">
      <c r="A3317" s="8">
        <f t="shared" si="207"/>
        <v>43244.020833336013</v>
      </c>
      <c r="B3317" s="8">
        <f t="shared" si="207"/>
        <v>43244.024305558232</v>
      </c>
      <c r="D3317" s="4">
        <v>0</v>
      </c>
      <c r="E3317" s="5">
        <v>0</v>
      </c>
      <c r="F3317" s="4">
        <v>0</v>
      </c>
      <c r="G3317" s="5">
        <v>0</v>
      </c>
    </row>
    <row r="3318" spans="1:7" x14ac:dyDescent="0.2">
      <c r="A3318" s="8">
        <f t="shared" si="207"/>
        <v>43244.027777780459</v>
      </c>
      <c r="B3318" s="8">
        <f t="shared" si="207"/>
        <v>43244.031250002678</v>
      </c>
      <c r="D3318" s="4">
        <v>0</v>
      </c>
      <c r="E3318" s="5">
        <v>0</v>
      </c>
      <c r="F3318" s="4">
        <v>0</v>
      </c>
      <c r="G3318" s="5">
        <v>0</v>
      </c>
    </row>
    <row r="3319" spans="1:7" x14ac:dyDescent="0.2">
      <c r="A3319" s="8">
        <f t="shared" si="207"/>
        <v>43244.034722224904</v>
      </c>
      <c r="B3319" s="8">
        <f t="shared" si="207"/>
        <v>43244.038194447123</v>
      </c>
      <c r="D3319" s="4">
        <v>0</v>
      </c>
      <c r="E3319" s="5">
        <v>0</v>
      </c>
      <c r="F3319" s="4">
        <v>0</v>
      </c>
      <c r="G3319" s="5">
        <v>0</v>
      </c>
    </row>
    <row r="3320" spans="1:7" x14ac:dyDescent="0.2">
      <c r="A3320" s="8">
        <f t="shared" si="207"/>
        <v>43244.041666669349</v>
      </c>
      <c r="B3320" s="8">
        <f t="shared" si="207"/>
        <v>43244.045138891568</v>
      </c>
      <c r="D3320" s="4">
        <v>0</v>
      </c>
      <c r="E3320" s="5">
        <v>0</v>
      </c>
      <c r="F3320" s="4">
        <v>0</v>
      </c>
      <c r="G3320" s="5">
        <v>0</v>
      </c>
    </row>
    <row r="3321" spans="1:7" x14ac:dyDescent="0.2">
      <c r="A3321" s="8">
        <f t="shared" si="207"/>
        <v>43244.048611113794</v>
      </c>
      <c r="B3321" s="8">
        <f t="shared" si="207"/>
        <v>43244.052083336013</v>
      </c>
      <c r="D3321" s="4">
        <v>0</v>
      </c>
      <c r="E3321" s="5">
        <v>0</v>
      </c>
      <c r="F3321" s="4">
        <v>0</v>
      </c>
      <c r="G3321" s="5">
        <v>0</v>
      </c>
    </row>
    <row r="3322" spans="1:7" x14ac:dyDescent="0.2">
      <c r="A3322" s="8">
        <f t="shared" si="207"/>
        <v>43244.05555555824</v>
      </c>
      <c r="B3322" s="8">
        <f t="shared" si="207"/>
        <v>43244.059027780459</v>
      </c>
      <c r="D3322" s="4">
        <v>0</v>
      </c>
      <c r="E3322" s="5">
        <v>0</v>
      </c>
      <c r="F3322" s="4">
        <v>0</v>
      </c>
      <c r="G3322" s="5">
        <v>0</v>
      </c>
    </row>
    <row r="3323" spans="1:7" x14ac:dyDescent="0.2">
      <c r="A3323" s="8">
        <f t="shared" si="207"/>
        <v>43244.062500002685</v>
      </c>
      <c r="B3323" s="8">
        <f t="shared" si="207"/>
        <v>43244.065972224904</v>
      </c>
      <c r="D3323" s="4">
        <v>0</v>
      </c>
      <c r="E3323" s="5">
        <v>0</v>
      </c>
      <c r="F3323" s="4">
        <v>0</v>
      </c>
      <c r="G3323" s="5">
        <v>0</v>
      </c>
    </row>
    <row r="3324" spans="1:7" x14ac:dyDescent="0.2">
      <c r="A3324" s="8">
        <f t="shared" si="207"/>
        <v>43244.06944444713</v>
      </c>
      <c r="B3324" s="8">
        <f t="shared" si="207"/>
        <v>43244.072916669349</v>
      </c>
      <c r="D3324" s="4">
        <v>0</v>
      </c>
      <c r="E3324" s="5">
        <v>0</v>
      </c>
      <c r="F3324" s="4">
        <v>0</v>
      </c>
      <c r="G3324" s="5">
        <v>0</v>
      </c>
    </row>
    <row r="3325" spans="1:7" x14ac:dyDescent="0.2">
      <c r="A3325" s="8">
        <f t="shared" si="207"/>
        <v>43244.076388891575</v>
      </c>
      <c r="B3325" s="8">
        <f t="shared" si="207"/>
        <v>43244.079861113794</v>
      </c>
      <c r="D3325" s="4">
        <v>0</v>
      </c>
      <c r="E3325" s="5">
        <v>0</v>
      </c>
      <c r="F3325" s="4">
        <v>0</v>
      </c>
      <c r="G3325" s="5">
        <v>0</v>
      </c>
    </row>
    <row r="3326" spans="1:7" x14ac:dyDescent="0.2">
      <c r="A3326" s="8">
        <f t="shared" si="207"/>
        <v>43244.083333336021</v>
      </c>
      <c r="B3326" s="8">
        <f t="shared" si="207"/>
        <v>43244.08680555824</v>
      </c>
      <c r="D3326" s="4">
        <v>0</v>
      </c>
      <c r="E3326" s="5">
        <v>0</v>
      </c>
      <c r="F3326" s="4">
        <v>0</v>
      </c>
      <c r="G3326" s="5">
        <v>0</v>
      </c>
    </row>
    <row r="3327" spans="1:7" x14ac:dyDescent="0.2">
      <c r="A3327" s="8">
        <f t="shared" si="207"/>
        <v>43244.090277780466</v>
      </c>
      <c r="B3327" s="8">
        <f t="shared" si="207"/>
        <v>43244.093750002685</v>
      </c>
      <c r="D3327" s="4">
        <v>0</v>
      </c>
      <c r="E3327" s="5">
        <v>0</v>
      </c>
      <c r="F3327" s="4">
        <v>0</v>
      </c>
      <c r="G3327" s="5">
        <v>0</v>
      </c>
    </row>
    <row r="3328" spans="1:7" x14ac:dyDescent="0.2">
      <c r="A3328" s="8">
        <f t="shared" ref="A3328:B3343" si="208">A3327+TIME(0,10,0)</f>
        <v>43244.097222224911</v>
      </c>
      <c r="B3328" s="8">
        <f t="shared" si="208"/>
        <v>43244.10069444713</v>
      </c>
      <c r="D3328" s="4">
        <v>0</v>
      </c>
      <c r="E3328" s="5">
        <v>0</v>
      </c>
      <c r="F3328" s="4">
        <v>0</v>
      </c>
      <c r="G3328" s="5">
        <v>0</v>
      </c>
    </row>
    <row r="3329" spans="1:7" x14ac:dyDescent="0.2">
      <c r="A3329" s="8">
        <f t="shared" si="208"/>
        <v>43244.104166669356</v>
      </c>
      <c r="B3329" s="8">
        <f t="shared" si="208"/>
        <v>43244.107638891575</v>
      </c>
      <c r="D3329" s="4">
        <v>0</v>
      </c>
      <c r="E3329" s="5">
        <v>0</v>
      </c>
      <c r="F3329" s="4">
        <v>0</v>
      </c>
      <c r="G3329" s="5">
        <v>0</v>
      </c>
    </row>
    <row r="3330" spans="1:7" x14ac:dyDescent="0.2">
      <c r="A3330" s="8">
        <f t="shared" si="208"/>
        <v>43244.111111113802</v>
      </c>
      <c r="B3330" s="8">
        <f t="shared" si="208"/>
        <v>43244.114583336021</v>
      </c>
      <c r="D3330" s="4">
        <v>0</v>
      </c>
      <c r="E3330" s="5">
        <v>0</v>
      </c>
      <c r="F3330" s="4">
        <v>0</v>
      </c>
      <c r="G3330" s="5">
        <v>0</v>
      </c>
    </row>
    <row r="3331" spans="1:7" x14ac:dyDescent="0.2">
      <c r="A3331" s="8">
        <f t="shared" si="208"/>
        <v>43244.118055558247</v>
      </c>
      <c r="B3331" s="8">
        <f t="shared" si="208"/>
        <v>43244.121527780466</v>
      </c>
      <c r="D3331" s="4">
        <v>0</v>
      </c>
      <c r="E3331" s="5">
        <v>0</v>
      </c>
      <c r="F3331" s="4">
        <v>0</v>
      </c>
      <c r="G3331" s="5">
        <v>0</v>
      </c>
    </row>
    <row r="3332" spans="1:7" x14ac:dyDescent="0.2">
      <c r="A3332" s="8">
        <f t="shared" si="208"/>
        <v>43244.125000002692</v>
      </c>
      <c r="B3332" s="8">
        <f t="shared" si="208"/>
        <v>43244.128472224911</v>
      </c>
      <c r="D3332" s="4">
        <v>0</v>
      </c>
      <c r="E3332" s="5">
        <v>0</v>
      </c>
      <c r="F3332" s="4">
        <v>0</v>
      </c>
      <c r="G3332" s="5">
        <v>0</v>
      </c>
    </row>
    <row r="3333" spans="1:7" x14ac:dyDescent="0.2">
      <c r="A3333" s="8">
        <f t="shared" si="208"/>
        <v>43244.131944447137</v>
      </c>
      <c r="B3333" s="8">
        <f t="shared" si="208"/>
        <v>43244.135416669356</v>
      </c>
      <c r="D3333" s="4">
        <v>0</v>
      </c>
      <c r="E3333" s="5">
        <v>0</v>
      </c>
      <c r="F3333" s="4">
        <v>0</v>
      </c>
      <c r="G3333" s="5">
        <v>0</v>
      </c>
    </row>
    <row r="3334" spans="1:7" x14ac:dyDescent="0.2">
      <c r="A3334" s="8">
        <f t="shared" si="208"/>
        <v>43244.138888891583</v>
      </c>
      <c r="B3334" s="8">
        <f t="shared" si="208"/>
        <v>43244.142361113802</v>
      </c>
      <c r="D3334" s="4">
        <v>0</v>
      </c>
      <c r="E3334" s="5">
        <v>0</v>
      </c>
      <c r="F3334" s="4">
        <v>0</v>
      </c>
      <c r="G3334" s="5">
        <v>0</v>
      </c>
    </row>
    <row r="3335" spans="1:7" x14ac:dyDescent="0.2">
      <c r="A3335" s="8">
        <f t="shared" si="208"/>
        <v>43244.145833336028</v>
      </c>
      <c r="B3335" s="8">
        <f t="shared" si="208"/>
        <v>43244.149305558247</v>
      </c>
      <c r="D3335" s="4">
        <v>0</v>
      </c>
      <c r="E3335" s="5">
        <v>0</v>
      </c>
      <c r="F3335" s="4">
        <v>0</v>
      </c>
      <c r="G3335" s="5">
        <v>0</v>
      </c>
    </row>
    <row r="3336" spans="1:7" x14ac:dyDescent="0.2">
      <c r="A3336" s="8">
        <f t="shared" si="208"/>
        <v>43244.152777780473</v>
      </c>
      <c r="B3336" s="8">
        <f t="shared" si="208"/>
        <v>43244.156250002692</v>
      </c>
      <c r="D3336" s="4">
        <v>0</v>
      </c>
      <c r="E3336" s="5">
        <v>0</v>
      </c>
      <c r="F3336" s="4">
        <v>0</v>
      </c>
      <c r="G3336" s="5">
        <v>0</v>
      </c>
    </row>
    <row r="3337" spans="1:7" x14ac:dyDescent="0.2">
      <c r="A3337" s="8">
        <f t="shared" si="208"/>
        <v>43244.159722224918</v>
      </c>
      <c r="B3337" s="8">
        <f t="shared" si="208"/>
        <v>43244.163194447137</v>
      </c>
      <c r="D3337" s="4">
        <v>0</v>
      </c>
      <c r="E3337" s="5">
        <v>0</v>
      </c>
      <c r="F3337" s="4">
        <v>0</v>
      </c>
      <c r="G3337" s="5">
        <v>0</v>
      </c>
    </row>
    <row r="3338" spans="1:7" x14ac:dyDescent="0.2">
      <c r="A3338" s="8">
        <f t="shared" si="208"/>
        <v>43244.166666669364</v>
      </c>
      <c r="B3338" s="8">
        <f t="shared" si="208"/>
        <v>43244.170138891583</v>
      </c>
      <c r="D3338" s="4">
        <v>0</v>
      </c>
      <c r="E3338" s="5">
        <v>0</v>
      </c>
      <c r="F3338" s="4">
        <v>0</v>
      </c>
      <c r="G3338" s="5">
        <v>0</v>
      </c>
    </row>
    <row r="3339" spans="1:7" x14ac:dyDescent="0.2">
      <c r="A3339" s="8">
        <f t="shared" si="208"/>
        <v>43244.173611113809</v>
      </c>
      <c r="B3339" s="8">
        <f t="shared" si="208"/>
        <v>43244.177083336028</v>
      </c>
      <c r="D3339" s="4">
        <v>0</v>
      </c>
      <c r="E3339" s="5">
        <v>0</v>
      </c>
      <c r="F3339" s="4">
        <v>0</v>
      </c>
      <c r="G3339" s="5">
        <v>0</v>
      </c>
    </row>
    <row r="3340" spans="1:7" x14ac:dyDescent="0.2">
      <c r="A3340" s="8">
        <f t="shared" si="208"/>
        <v>43244.180555558254</v>
      </c>
      <c r="B3340" s="8">
        <f t="shared" si="208"/>
        <v>43244.184027780473</v>
      </c>
      <c r="D3340" s="4">
        <v>0</v>
      </c>
      <c r="E3340" s="5">
        <v>0</v>
      </c>
      <c r="F3340" s="4">
        <v>0</v>
      </c>
      <c r="G3340" s="5">
        <v>0</v>
      </c>
    </row>
    <row r="3341" spans="1:7" x14ac:dyDescent="0.2">
      <c r="A3341" s="8">
        <f t="shared" si="208"/>
        <v>43244.187500002699</v>
      </c>
      <c r="B3341" s="8">
        <f t="shared" si="208"/>
        <v>43244.190972224918</v>
      </c>
      <c r="D3341" s="4">
        <v>0</v>
      </c>
      <c r="E3341" s="5">
        <v>0</v>
      </c>
      <c r="F3341" s="4">
        <v>0</v>
      </c>
      <c r="G3341" s="5">
        <v>0</v>
      </c>
    </row>
    <row r="3342" spans="1:7" x14ac:dyDescent="0.2">
      <c r="A3342" s="8">
        <f t="shared" si="208"/>
        <v>43244.194444447145</v>
      </c>
      <c r="B3342" s="8">
        <f t="shared" si="208"/>
        <v>43244.197916669364</v>
      </c>
      <c r="D3342" s="4">
        <v>0</v>
      </c>
      <c r="E3342" s="5">
        <v>0</v>
      </c>
      <c r="F3342" s="4">
        <v>0</v>
      </c>
      <c r="G3342" s="5">
        <v>0</v>
      </c>
    </row>
    <row r="3343" spans="1:7" x14ac:dyDescent="0.2">
      <c r="A3343" s="8">
        <f t="shared" si="208"/>
        <v>43244.20138889159</v>
      </c>
      <c r="B3343" s="8">
        <f t="shared" si="208"/>
        <v>43244.204861113809</v>
      </c>
      <c r="D3343" s="4">
        <v>0</v>
      </c>
      <c r="E3343" s="5">
        <v>0</v>
      </c>
      <c r="F3343" s="4">
        <v>0</v>
      </c>
      <c r="G3343" s="5">
        <v>0</v>
      </c>
    </row>
    <row r="3344" spans="1:7" x14ac:dyDescent="0.2">
      <c r="A3344" s="8">
        <f t="shared" ref="A3344:B3359" si="209">A3343+TIME(0,10,0)</f>
        <v>43244.208333336035</v>
      </c>
      <c r="B3344" s="8">
        <f t="shared" si="209"/>
        <v>43244.211805558254</v>
      </c>
      <c r="D3344" s="4">
        <v>0</v>
      </c>
      <c r="E3344" s="5">
        <v>0</v>
      </c>
      <c r="F3344" s="4">
        <v>0</v>
      </c>
      <c r="G3344" s="5">
        <v>0</v>
      </c>
    </row>
    <row r="3345" spans="1:7" x14ac:dyDescent="0.2">
      <c r="A3345" s="8">
        <f t="shared" si="209"/>
        <v>43244.21527778048</v>
      </c>
      <c r="B3345" s="8">
        <f t="shared" si="209"/>
        <v>43244.218750002699</v>
      </c>
      <c r="D3345" s="4">
        <v>0</v>
      </c>
      <c r="E3345" s="5">
        <v>0</v>
      </c>
      <c r="F3345" s="4">
        <v>0</v>
      </c>
      <c r="G3345" s="5">
        <v>0</v>
      </c>
    </row>
    <row r="3346" spans="1:7" x14ac:dyDescent="0.2">
      <c r="A3346" s="8">
        <f t="shared" si="209"/>
        <v>43244.222222224926</v>
      </c>
      <c r="B3346" s="8">
        <f t="shared" si="209"/>
        <v>43244.225694447145</v>
      </c>
      <c r="D3346" s="4">
        <v>0</v>
      </c>
      <c r="E3346" s="5">
        <v>0</v>
      </c>
      <c r="F3346" s="4">
        <v>0</v>
      </c>
      <c r="G3346" s="5">
        <v>0</v>
      </c>
    </row>
    <row r="3347" spans="1:7" x14ac:dyDescent="0.2">
      <c r="A3347" s="8">
        <f t="shared" si="209"/>
        <v>43244.229166669371</v>
      </c>
      <c r="B3347" s="8">
        <f t="shared" si="209"/>
        <v>43244.23263889159</v>
      </c>
      <c r="D3347" s="4">
        <v>0</v>
      </c>
      <c r="E3347" s="5">
        <v>0</v>
      </c>
      <c r="F3347" s="4">
        <v>0</v>
      </c>
      <c r="G3347" s="5">
        <v>0</v>
      </c>
    </row>
    <row r="3348" spans="1:7" x14ac:dyDescent="0.2">
      <c r="A3348" s="8">
        <f t="shared" si="209"/>
        <v>43244.236111113816</v>
      </c>
      <c r="B3348" s="8">
        <f t="shared" si="209"/>
        <v>43244.239583336035</v>
      </c>
      <c r="D3348" s="4">
        <v>0</v>
      </c>
      <c r="E3348" s="5">
        <v>0</v>
      </c>
      <c r="F3348" s="4">
        <v>0</v>
      </c>
      <c r="G3348" s="5">
        <v>0</v>
      </c>
    </row>
    <row r="3349" spans="1:7" x14ac:dyDescent="0.2">
      <c r="A3349" s="8">
        <f t="shared" si="209"/>
        <v>43244.243055558261</v>
      </c>
      <c r="B3349" s="8">
        <f t="shared" si="209"/>
        <v>43244.24652778048</v>
      </c>
      <c r="D3349" s="4">
        <v>0</v>
      </c>
      <c r="E3349" s="5">
        <v>0</v>
      </c>
      <c r="F3349" s="4">
        <v>0</v>
      </c>
      <c r="G3349" s="5">
        <v>0</v>
      </c>
    </row>
    <row r="3350" spans="1:7" x14ac:dyDescent="0.2">
      <c r="A3350" s="8">
        <f t="shared" si="209"/>
        <v>43244.250000002707</v>
      </c>
      <c r="B3350" s="8">
        <f t="shared" si="209"/>
        <v>43244.253472224926</v>
      </c>
      <c r="D3350" s="4">
        <v>0</v>
      </c>
      <c r="E3350" s="5">
        <v>0</v>
      </c>
      <c r="F3350" s="4">
        <v>0</v>
      </c>
      <c r="G3350" s="5">
        <v>0</v>
      </c>
    </row>
    <row r="3351" spans="1:7" x14ac:dyDescent="0.2">
      <c r="A3351" s="8">
        <f t="shared" si="209"/>
        <v>43244.256944447152</v>
      </c>
      <c r="B3351" s="8">
        <f t="shared" si="209"/>
        <v>43244.260416669371</v>
      </c>
      <c r="D3351" s="4">
        <v>0</v>
      </c>
      <c r="E3351" s="5">
        <v>0</v>
      </c>
      <c r="F3351" s="4">
        <v>0</v>
      </c>
      <c r="G3351" s="5">
        <v>0</v>
      </c>
    </row>
    <row r="3352" spans="1:7" x14ac:dyDescent="0.2">
      <c r="A3352" s="8">
        <f t="shared" si="209"/>
        <v>43244.263888891597</v>
      </c>
      <c r="B3352" s="8">
        <f t="shared" si="209"/>
        <v>43244.267361113816</v>
      </c>
      <c r="D3352" s="4">
        <v>0</v>
      </c>
      <c r="E3352" s="5">
        <v>0</v>
      </c>
      <c r="F3352" s="4">
        <v>0</v>
      </c>
      <c r="G3352" s="5">
        <v>0</v>
      </c>
    </row>
    <row r="3353" spans="1:7" x14ac:dyDescent="0.2">
      <c r="A3353" s="8">
        <f t="shared" si="209"/>
        <v>43244.270833336042</v>
      </c>
      <c r="B3353" s="8">
        <f t="shared" si="209"/>
        <v>43244.274305558261</v>
      </c>
      <c r="D3353" s="4">
        <v>0</v>
      </c>
      <c r="E3353" s="5">
        <v>0</v>
      </c>
      <c r="F3353" s="4">
        <v>0</v>
      </c>
      <c r="G3353" s="5">
        <v>0</v>
      </c>
    </row>
    <row r="3354" spans="1:7" x14ac:dyDescent="0.2">
      <c r="A3354" s="8">
        <f t="shared" si="209"/>
        <v>43244.277777780488</v>
      </c>
      <c r="B3354" s="8">
        <f t="shared" si="209"/>
        <v>43244.281250002707</v>
      </c>
      <c r="D3354" s="4">
        <v>0</v>
      </c>
      <c r="E3354" s="5">
        <v>0</v>
      </c>
      <c r="F3354" s="4">
        <v>0</v>
      </c>
      <c r="G3354" s="5">
        <v>0</v>
      </c>
    </row>
    <row r="3355" spans="1:7" x14ac:dyDescent="0.2">
      <c r="A3355" s="8">
        <f t="shared" si="209"/>
        <v>43244.284722224933</v>
      </c>
      <c r="B3355" s="8">
        <f t="shared" si="209"/>
        <v>43244.288194447152</v>
      </c>
      <c r="D3355" s="4">
        <v>0</v>
      </c>
      <c r="E3355" s="5">
        <v>0</v>
      </c>
      <c r="F3355" s="4">
        <v>0</v>
      </c>
      <c r="G3355" s="5">
        <v>0</v>
      </c>
    </row>
    <row r="3356" spans="1:7" x14ac:dyDescent="0.2">
      <c r="A3356" s="8">
        <f t="shared" si="209"/>
        <v>43244.291666669378</v>
      </c>
      <c r="B3356" s="8">
        <f t="shared" si="209"/>
        <v>43244.295138891597</v>
      </c>
      <c r="D3356" s="4">
        <v>0</v>
      </c>
      <c r="E3356" s="5">
        <v>0</v>
      </c>
      <c r="F3356" s="4">
        <v>0</v>
      </c>
      <c r="G3356" s="5">
        <v>0</v>
      </c>
    </row>
    <row r="3357" spans="1:7" x14ac:dyDescent="0.2">
      <c r="A3357" s="8">
        <f t="shared" si="209"/>
        <v>43244.298611113823</v>
      </c>
      <c r="B3357" s="8">
        <f t="shared" si="209"/>
        <v>43244.302083336042</v>
      </c>
      <c r="D3357" s="4">
        <v>0</v>
      </c>
      <c r="E3357" s="5">
        <v>0</v>
      </c>
      <c r="F3357" s="4">
        <v>0</v>
      </c>
      <c r="G3357" s="5">
        <v>0</v>
      </c>
    </row>
    <row r="3358" spans="1:7" x14ac:dyDescent="0.2">
      <c r="A3358" s="8">
        <f t="shared" si="209"/>
        <v>43244.305555558269</v>
      </c>
      <c r="B3358" s="8">
        <f t="shared" si="209"/>
        <v>43244.309027780488</v>
      </c>
      <c r="D3358" s="4">
        <v>0</v>
      </c>
      <c r="E3358" s="5">
        <v>0</v>
      </c>
      <c r="F3358" s="4">
        <v>0</v>
      </c>
      <c r="G3358" s="5">
        <v>0</v>
      </c>
    </row>
    <row r="3359" spans="1:7" x14ac:dyDescent="0.2">
      <c r="A3359" s="8">
        <f t="shared" si="209"/>
        <v>43244.312500002714</v>
      </c>
      <c r="B3359" s="8">
        <f t="shared" si="209"/>
        <v>43244.315972224933</v>
      </c>
      <c r="D3359" s="4">
        <v>0</v>
      </c>
      <c r="E3359" s="5">
        <v>0</v>
      </c>
      <c r="F3359" s="4">
        <v>0</v>
      </c>
      <c r="G3359" s="5">
        <v>0</v>
      </c>
    </row>
    <row r="3360" spans="1:7" x14ac:dyDescent="0.2">
      <c r="A3360" s="8">
        <f t="shared" ref="A3360:B3375" si="210">A3359+TIME(0,10,0)</f>
        <v>43244.319444447159</v>
      </c>
      <c r="B3360" s="8">
        <f t="shared" si="210"/>
        <v>43244.322916669378</v>
      </c>
      <c r="D3360" s="4">
        <v>0</v>
      </c>
      <c r="E3360" s="5">
        <v>0</v>
      </c>
      <c r="F3360" s="4">
        <v>0</v>
      </c>
      <c r="G3360" s="5">
        <v>0</v>
      </c>
    </row>
    <row r="3361" spans="1:7" x14ac:dyDescent="0.2">
      <c r="A3361" s="8">
        <f t="shared" si="210"/>
        <v>43244.326388891604</v>
      </c>
      <c r="B3361" s="8">
        <f t="shared" si="210"/>
        <v>43244.329861113823</v>
      </c>
      <c r="D3361" s="4">
        <v>0</v>
      </c>
      <c r="E3361" s="5">
        <v>0</v>
      </c>
      <c r="F3361" s="4">
        <v>0</v>
      </c>
      <c r="G3361" s="5">
        <v>0</v>
      </c>
    </row>
    <row r="3362" spans="1:7" x14ac:dyDescent="0.2">
      <c r="A3362" s="8">
        <f t="shared" si="210"/>
        <v>43244.33333333605</v>
      </c>
      <c r="B3362" s="8">
        <f t="shared" si="210"/>
        <v>43244.336805558269</v>
      </c>
      <c r="D3362" s="4">
        <v>0</v>
      </c>
      <c r="E3362" s="5">
        <v>0</v>
      </c>
      <c r="F3362" s="4">
        <v>0</v>
      </c>
      <c r="G3362" s="5">
        <v>0</v>
      </c>
    </row>
    <row r="3363" spans="1:7" x14ac:dyDescent="0.2">
      <c r="A3363" s="8">
        <f t="shared" si="210"/>
        <v>43244.340277780495</v>
      </c>
      <c r="B3363" s="8">
        <f t="shared" si="210"/>
        <v>43244.343750002714</v>
      </c>
      <c r="D3363" s="4">
        <v>0</v>
      </c>
      <c r="E3363" s="5">
        <v>0</v>
      </c>
      <c r="F3363" s="4">
        <v>0</v>
      </c>
      <c r="G3363" s="5">
        <v>0</v>
      </c>
    </row>
    <row r="3364" spans="1:7" x14ac:dyDescent="0.2">
      <c r="A3364" s="8">
        <f t="shared" si="210"/>
        <v>43244.34722222494</v>
      </c>
      <c r="B3364" s="8">
        <f t="shared" si="210"/>
        <v>43244.350694447159</v>
      </c>
      <c r="D3364" s="4">
        <v>0</v>
      </c>
      <c r="E3364" s="5">
        <v>0</v>
      </c>
      <c r="F3364" s="4">
        <v>0</v>
      </c>
      <c r="G3364" s="5">
        <v>0</v>
      </c>
    </row>
    <row r="3365" spans="1:7" x14ac:dyDescent="0.2">
      <c r="A3365" s="8">
        <f t="shared" si="210"/>
        <v>43244.354166669385</v>
      </c>
      <c r="B3365" s="8">
        <f t="shared" si="210"/>
        <v>43244.357638891604</v>
      </c>
      <c r="D3365" s="4">
        <v>0</v>
      </c>
      <c r="E3365" s="5">
        <v>0</v>
      </c>
      <c r="F3365" s="4">
        <v>0</v>
      </c>
      <c r="G3365" s="5">
        <v>0</v>
      </c>
    </row>
    <row r="3366" spans="1:7" x14ac:dyDescent="0.2">
      <c r="A3366" s="8">
        <f t="shared" si="210"/>
        <v>43244.361111113831</v>
      </c>
      <c r="B3366" s="8">
        <f t="shared" si="210"/>
        <v>43244.36458333605</v>
      </c>
      <c r="D3366" s="4">
        <v>0</v>
      </c>
      <c r="E3366" s="5">
        <v>0</v>
      </c>
      <c r="F3366" s="4">
        <v>0</v>
      </c>
      <c r="G3366" s="5">
        <v>0</v>
      </c>
    </row>
    <row r="3367" spans="1:7" x14ac:dyDescent="0.2">
      <c r="A3367" s="8">
        <f t="shared" si="210"/>
        <v>43244.368055558276</v>
      </c>
      <c r="B3367" s="8">
        <f t="shared" si="210"/>
        <v>43244.371527780495</v>
      </c>
      <c r="D3367" s="4">
        <v>0</v>
      </c>
      <c r="E3367" s="5">
        <v>0</v>
      </c>
      <c r="F3367" s="4">
        <v>0</v>
      </c>
      <c r="G3367" s="5">
        <v>0</v>
      </c>
    </row>
    <row r="3368" spans="1:7" x14ac:dyDescent="0.2">
      <c r="A3368" s="8">
        <f t="shared" si="210"/>
        <v>43244.375000002721</v>
      </c>
      <c r="B3368" s="8">
        <f t="shared" si="210"/>
        <v>43244.37847222494</v>
      </c>
      <c r="D3368" s="4">
        <v>0</v>
      </c>
      <c r="E3368" s="5">
        <v>0</v>
      </c>
      <c r="F3368" s="4">
        <v>0</v>
      </c>
      <c r="G3368" s="5">
        <v>0</v>
      </c>
    </row>
    <row r="3369" spans="1:7" x14ac:dyDescent="0.2">
      <c r="A3369" s="8">
        <f t="shared" si="210"/>
        <v>43244.381944447166</v>
      </c>
      <c r="B3369" s="8">
        <f t="shared" si="210"/>
        <v>43244.385416669385</v>
      </c>
      <c r="D3369" s="4">
        <v>0</v>
      </c>
      <c r="E3369" s="5">
        <v>0</v>
      </c>
      <c r="F3369" s="4">
        <v>0</v>
      </c>
      <c r="G3369" s="5">
        <v>0</v>
      </c>
    </row>
    <row r="3370" spans="1:7" x14ac:dyDescent="0.2">
      <c r="A3370" s="8">
        <f t="shared" si="210"/>
        <v>43244.388888891612</v>
      </c>
      <c r="B3370" s="8">
        <f t="shared" si="210"/>
        <v>43244.392361113831</v>
      </c>
      <c r="D3370" s="4">
        <v>0</v>
      </c>
      <c r="E3370" s="5">
        <v>0</v>
      </c>
      <c r="F3370" s="4">
        <v>0</v>
      </c>
      <c r="G3370" s="5">
        <v>0</v>
      </c>
    </row>
    <row r="3371" spans="1:7" x14ac:dyDescent="0.2">
      <c r="A3371" s="8">
        <f t="shared" si="210"/>
        <v>43244.395833336057</v>
      </c>
      <c r="B3371" s="8">
        <f t="shared" si="210"/>
        <v>43244.399305558276</v>
      </c>
      <c r="D3371" s="4">
        <v>0</v>
      </c>
      <c r="E3371" s="5">
        <v>0</v>
      </c>
      <c r="F3371" s="4">
        <v>0</v>
      </c>
      <c r="G3371" s="5">
        <v>0</v>
      </c>
    </row>
    <row r="3372" spans="1:7" x14ac:dyDescent="0.2">
      <c r="A3372" s="8">
        <f t="shared" si="210"/>
        <v>43244.402777780502</v>
      </c>
      <c r="B3372" s="8">
        <f t="shared" si="210"/>
        <v>43244.406250002721</v>
      </c>
      <c r="D3372" s="4">
        <v>0</v>
      </c>
      <c r="E3372" s="5">
        <v>0</v>
      </c>
      <c r="F3372" s="4">
        <v>0</v>
      </c>
      <c r="G3372" s="5">
        <v>0</v>
      </c>
    </row>
    <row r="3373" spans="1:7" x14ac:dyDescent="0.2">
      <c r="A3373" s="8">
        <f t="shared" si="210"/>
        <v>43244.409722224947</v>
      </c>
      <c r="B3373" s="8">
        <f t="shared" si="210"/>
        <v>43244.413194447166</v>
      </c>
      <c r="D3373" s="4">
        <v>0</v>
      </c>
      <c r="E3373" s="5">
        <v>0</v>
      </c>
      <c r="F3373" s="4">
        <v>0</v>
      </c>
      <c r="G3373" s="5">
        <v>0</v>
      </c>
    </row>
    <row r="3374" spans="1:7" x14ac:dyDescent="0.2">
      <c r="A3374" s="8">
        <f t="shared" si="210"/>
        <v>43244.416666669393</v>
      </c>
      <c r="B3374" s="8">
        <f t="shared" si="210"/>
        <v>43244.420138891612</v>
      </c>
      <c r="D3374" s="4">
        <v>0</v>
      </c>
      <c r="E3374" s="5">
        <v>0</v>
      </c>
      <c r="F3374" s="4">
        <v>0</v>
      </c>
      <c r="G3374" s="5">
        <v>0</v>
      </c>
    </row>
    <row r="3375" spans="1:7" x14ac:dyDescent="0.2">
      <c r="A3375" s="8">
        <f t="shared" si="210"/>
        <v>43244.423611113838</v>
      </c>
      <c r="B3375" s="8">
        <f t="shared" si="210"/>
        <v>43244.427083336057</v>
      </c>
      <c r="D3375" s="4">
        <v>0</v>
      </c>
      <c r="E3375" s="5">
        <v>0</v>
      </c>
      <c r="F3375" s="4">
        <v>0</v>
      </c>
      <c r="G3375" s="5">
        <v>0</v>
      </c>
    </row>
    <row r="3376" spans="1:7" x14ac:dyDescent="0.2">
      <c r="A3376" s="8">
        <f t="shared" ref="A3376:B3391" si="211">A3375+TIME(0,10,0)</f>
        <v>43244.430555558283</v>
      </c>
      <c r="B3376" s="8">
        <f t="shared" si="211"/>
        <v>43244.434027780502</v>
      </c>
      <c r="D3376" s="4">
        <v>0</v>
      </c>
      <c r="E3376" s="5">
        <v>0</v>
      </c>
      <c r="F3376" s="4">
        <v>0</v>
      </c>
      <c r="G3376" s="5">
        <v>0</v>
      </c>
    </row>
    <row r="3377" spans="1:7" x14ac:dyDescent="0.2">
      <c r="A3377" s="8">
        <f t="shared" si="211"/>
        <v>43244.437500002728</v>
      </c>
      <c r="B3377" s="8">
        <f t="shared" si="211"/>
        <v>43244.440972224947</v>
      </c>
      <c r="D3377" s="4">
        <v>0</v>
      </c>
      <c r="E3377" s="5">
        <v>0</v>
      </c>
      <c r="F3377" s="4">
        <v>0</v>
      </c>
      <c r="G3377" s="5">
        <v>0</v>
      </c>
    </row>
    <row r="3378" spans="1:7" x14ac:dyDescent="0.2">
      <c r="A3378" s="8">
        <f t="shared" si="211"/>
        <v>43244.444444447174</v>
      </c>
      <c r="B3378" s="8">
        <f t="shared" si="211"/>
        <v>43244.447916669393</v>
      </c>
      <c r="D3378" s="4">
        <v>0</v>
      </c>
      <c r="E3378" s="5">
        <v>0</v>
      </c>
      <c r="F3378" s="4">
        <v>0</v>
      </c>
      <c r="G3378" s="5">
        <v>0</v>
      </c>
    </row>
    <row r="3379" spans="1:7" x14ac:dyDescent="0.2">
      <c r="A3379" s="8">
        <f t="shared" si="211"/>
        <v>43244.451388891619</v>
      </c>
      <c r="B3379" s="8">
        <f t="shared" si="211"/>
        <v>43244.454861113838</v>
      </c>
      <c r="D3379" s="4">
        <v>0</v>
      </c>
      <c r="E3379" s="5">
        <v>0</v>
      </c>
      <c r="F3379" s="4">
        <v>0</v>
      </c>
      <c r="G3379" s="5">
        <v>0</v>
      </c>
    </row>
    <row r="3380" spans="1:7" x14ac:dyDescent="0.2">
      <c r="A3380" s="8">
        <f t="shared" si="211"/>
        <v>43244.458333336064</v>
      </c>
      <c r="B3380" s="8">
        <f t="shared" si="211"/>
        <v>43244.461805558283</v>
      </c>
      <c r="D3380" s="4">
        <v>0</v>
      </c>
      <c r="E3380" s="5">
        <v>0</v>
      </c>
      <c r="F3380" s="4">
        <v>0</v>
      </c>
      <c r="G3380" s="5">
        <v>0</v>
      </c>
    </row>
    <row r="3381" spans="1:7" x14ac:dyDescent="0.2">
      <c r="A3381" s="8">
        <f t="shared" si="211"/>
        <v>43244.465277780509</v>
      </c>
      <c r="B3381" s="8">
        <f t="shared" si="211"/>
        <v>43244.468750002728</v>
      </c>
      <c r="D3381" s="4">
        <v>0</v>
      </c>
      <c r="E3381" s="5">
        <v>0</v>
      </c>
      <c r="F3381" s="4">
        <v>0</v>
      </c>
      <c r="G3381" s="5">
        <v>0</v>
      </c>
    </row>
    <row r="3382" spans="1:7" x14ac:dyDescent="0.2">
      <c r="A3382" s="8">
        <f t="shared" si="211"/>
        <v>43244.472222224955</v>
      </c>
      <c r="B3382" s="8">
        <f t="shared" si="211"/>
        <v>43244.475694447174</v>
      </c>
      <c r="D3382" s="4">
        <v>0</v>
      </c>
      <c r="E3382" s="5">
        <v>0</v>
      </c>
      <c r="F3382" s="4">
        <v>0</v>
      </c>
      <c r="G3382" s="5">
        <v>0</v>
      </c>
    </row>
    <row r="3383" spans="1:7" x14ac:dyDescent="0.2">
      <c r="A3383" s="8">
        <f t="shared" si="211"/>
        <v>43244.4791666694</v>
      </c>
      <c r="B3383" s="8">
        <f t="shared" si="211"/>
        <v>43244.482638891619</v>
      </c>
      <c r="D3383" s="4">
        <v>0</v>
      </c>
      <c r="E3383" s="5">
        <v>0</v>
      </c>
      <c r="F3383" s="4">
        <v>0</v>
      </c>
      <c r="G3383" s="5">
        <v>0</v>
      </c>
    </row>
    <row r="3384" spans="1:7" x14ac:dyDescent="0.2">
      <c r="A3384" s="8">
        <f t="shared" si="211"/>
        <v>43244.486111113845</v>
      </c>
      <c r="B3384" s="8">
        <f t="shared" si="211"/>
        <v>43244.489583336064</v>
      </c>
      <c r="D3384" s="4">
        <v>0</v>
      </c>
      <c r="E3384" s="5">
        <v>0</v>
      </c>
      <c r="F3384" s="4">
        <v>0</v>
      </c>
      <c r="G3384" s="5">
        <v>0</v>
      </c>
    </row>
    <row r="3385" spans="1:7" x14ac:dyDescent="0.2">
      <c r="A3385" s="8">
        <f t="shared" si="211"/>
        <v>43244.493055558291</v>
      </c>
      <c r="B3385" s="8">
        <f t="shared" si="211"/>
        <v>43244.496527780509</v>
      </c>
      <c r="D3385" s="4">
        <v>0</v>
      </c>
      <c r="E3385" s="5">
        <v>0</v>
      </c>
      <c r="F3385" s="4">
        <v>0</v>
      </c>
      <c r="G3385" s="5">
        <v>0</v>
      </c>
    </row>
    <row r="3386" spans="1:7" x14ac:dyDescent="0.2">
      <c r="A3386" s="8">
        <f t="shared" si="211"/>
        <v>43244.500000002736</v>
      </c>
      <c r="B3386" s="8">
        <f t="shared" si="211"/>
        <v>43244.503472224955</v>
      </c>
      <c r="D3386" s="4">
        <v>0</v>
      </c>
      <c r="E3386" s="5">
        <v>0</v>
      </c>
      <c r="F3386" s="4">
        <v>0</v>
      </c>
      <c r="G3386" s="5">
        <v>0</v>
      </c>
    </row>
    <row r="3387" spans="1:7" x14ac:dyDescent="0.2">
      <c r="A3387" s="8">
        <f t="shared" si="211"/>
        <v>43244.506944447181</v>
      </c>
      <c r="B3387" s="8">
        <f t="shared" si="211"/>
        <v>43244.5104166694</v>
      </c>
      <c r="D3387" s="4">
        <v>0</v>
      </c>
      <c r="E3387" s="5">
        <v>0</v>
      </c>
      <c r="F3387" s="4">
        <v>0</v>
      </c>
      <c r="G3387" s="5">
        <v>0</v>
      </c>
    </row>
    <row r="3388" spans="1:7" x14ac:dyDescent="0.2">
      <c r="A3388" s="8">
        <f t="shared" si="211"/>
        <v>43244.513888891626</v>
      </c>
      <c r="B3388" s="8">
        <f t="shared" si="211"/>
        <v>43244.517361113845</v>
      </c>
      <c r="D3388" s="4">
        <v>0</v>
      </c>
      <c r="E3388" s="5">
        <v>0</v>
      </c>
      <c r="F3388" s="4">
        <v>0</v>
      </c>
      <c r="G3388" s="5">
        <v>0</v>
      </c>
    </row>
    <row r="3389" spans="1:7" x14ac:dyDescent="0.2">
      <c r="A3389" s="8">
        <f t="shared" si="211"/>
        <v>43244.520833336072</v>
      </c>
      <c r="B3389" s="8">
        <f t="shared" si="211"/>
        <v>43244.524305558291</v>
      </c>
      <c r="D3389" s="4">
        <v>0</v>
      </c>
      <c r="E3389" s="5">
        <v>0</v>
      </c>
      <c r="F3389" s="4">
        <v>0</v>
      </c>
      <c r="G3389" s="5">
        <v>0</v>
      </c>
    </row>
    <row r="3390" spans="1:7" x14ac:dyDescent="0.2">
      <c r="A3390" s="8">
        <f t="shared" si="211"/>
        <v>43244.527777780517</v>
      </c>
      <c r="B3390" s="8">
        <f t="shared" si="211"/>
        <v>43244.531250002736</v>
      </c>
      <c r="D3390" s="4">
        <v>0</v>
      </c>
      <c r="E3390" s="5">
        <v>0</v>
      </c>
      <c r="F3390" s="4">
        <v>0</v>
      </c>
      <c r="G3390" s="5">
        <v>0</v>
      </c>
    </row>
    <row r="3391" spans="1:7" x14ac:dyDescent="0.2">
      <c r="A3391" s="8">
        <f t="shared" si="211"/>
        <v>43244.534722224962</v>
      </c>
      <c r="B3391" s="8">
        <f t="shared" si="211"/>
        <v>43244.538194447181</v>
      </c>
      <c r="D3391" s="4">
        <v>0</v>
      </c>
      <c r="E3391" s="5">
        <v>0</v>
      </c>
      <c r="F3391" s="4">
        <v>0</v>
      </c>
      <c r="G3391" s="5">
        <v>0</v>
      </c>
    </row>
    <row r="3392" spans="1:7" x14ac:dyDescent="0.2">
      <c r="A3392" s="8">
        <f t="shared" ref="A3392:B3407" si="212">A3391+TIME(0,10,0)</f>
        <v>43244.541666669407</v>
      </c>
      <c r="B3392" s="8">
        <f t="shared" si="212"/>
        <v>43244.545138891626</v>
      </c>
      <c r="D3392" s="4">
        <v>0</v>
      </c>
      <c r="E3392" s="5">
        <v>0</v>
      </c>
      <c r="F3392" s="4">
        <v>0</v>
      </c>
      <c r="G3392" s="5">
        <v>0</v>
      </c>
    </row>
    <row r="3393" spans="1:7" x14ac:dyDescent="0.2">
      <c r="A3393" s="8">
        <f t="shared" si="212"/>
        <v>43244.548611113853</v>
      </c>
      <c r="B3393" s="8">
        <f t="shared" si="212"/>
        <v>43244.552083336072</v>
      </c>
      <c r="D3393" s="4">
        <v>0</v>
      </c>
      <c r="E3393" s="5">
        <v>0</v>
      </c>
      <c r="F3393" s="4">
        <v>0</v>
      </c>
      <c r="G3393" s="5">
        <v>0</v>
      </c>
    </row>
    <row r="3394" spans="1:7" x14ac:dyDescent="0.2">
      <c r="A3394" s="8">
        <f t="shared" si="212"/>
        <v>43244.555555558298</v>
      </c>
      <c r="B3394" s="8">
        <f t="shared" si="212"/>
        <v>43244.559027780517</v>
      </c>
      <c r="D3394" s="4">
        <v>0</v>
      </c>
      <c r="E3394" s="5">
        <v>0</v>
      </c>
      <c r="F3394" s="4">
        <v>0</v>
      </c>
      <c r="G3394" s="5">
        <v>0</v>
      </c>
    </row>
    <row r="3395" spans="1:7" x14ac:dyDescent="0.2">
      <c r="A3395" s="8">
        <f t="shared" si="212"/>
        <v>43244.562500002743</v>
      </c>
      <c r="B3395" s="8">
        <f t="shared" si="212"/>
        <v>43244.565972224962</v>
      </c>
      <c r="D3395" s="4">
        <v>0</v>
      </c>
      <c r="E3395" s="5">
        <v>0</v>
      </c>
      <c r="F3395" s="4">
        <v>0</v>
      </c>
      <c r="G3395" s="5">
        <v>0</v>
      </c>
    </row>
    <row r="3396" spans="1:7" x14ac:dyDescent="0.2">
      <c r="A3396" s="8">
        <f t="shared" si="212"/>
        <v>43244.569444447188</v>
      </c>
      <c r="B3396" s="8">
        <f t="shared" si="212"/>
        <v>43244.572916669407</v>
      </c>
      <c r="D3396" s="4">
        <v>0</v>
      </c>
      <c r="E3396" s="5">
        <v>0</v>
      </c>
      <c r="F3396" s="4">
        <v>0</v>
      </c>
      <c r="G3396" s="5">
        <v>0</v>
      </c>
    </row>
    <row r="3397" spans="1:7" x14ac:dyDescent="0.2">
      <c r="A3397" s="8">
        <f t="shared" si="212"/>
        <v>43244.576388891634</v>
      </c>
      <c r="B3397" s="8">
        <f t="shared" si="212"/>
        <v>43244.579861113853</v>
      </c>
      <c r="D3397" s="4">
        <v>0</v>
      </c>
      <c r="E3397" s="5">
        <v>0</v>
      </c>
      <c r="F3397" s="4">
        <v>0</v>
      </c>
      <c r="G3397" s="5">
        <v>0</v>
      </c>
    </row>
    <row r="3398" spans="1:7" x14ac:dyDescent="0.2">
      <c r="A3398" s="8">
        <f t="shared" si="212"/>
        <v>43244.583333336079</v>
      </c>
      <c r="B3398" s="8">
        <f t="shared" si="212"/>
        <v>43244.586805558298</v>
      </c>
      <c r="D3398" s="4">
        <v>0</v>
      </c>
      <c r="E3398" s="5">
        <v>0</v>
      </c>
      <c r="F3398" s="4">
        <v>0</v>
      </c>
      <c r="G3398" s="5">
        <v>0</v>
      </c>
    </row>
    <row r="3399" spans="1:7" x14ac:dyDescent="0.2">
      <c r="A3399" s="8">
        <f t="shared" si="212"/>
        <v>43244.590277780524</v>
      </c>
      <c r="B3399" s="8">
        <f t="shared" si="212"/>
        <v>43244.593750002743</v>
      </c>
      <c r="D3399" s="4">
        <v>0</v>
      </c>
      <c r="E3399" s="5">
        <v>0</v>
      </c>
      <c r="F3399" s="4">
        <v>0</v>
      </c>
      <c r="G3399" s="5">
        <v>0</v>
      </c>
    </row>
    <row r="3400" spans="1:7" x14ac:dyDescent="0.2">
      <c r="A3400" s="8">
        <f t="shared" si="212"/>
        <v>43244.597222224969</v>
      </c>
      <c r="B3400" s="8">
        <f t="shared" si="212"/>
        <v>43244.600694447188</v>
      </c>
      <c r="D3400" s="4">
        <v>0</v>
      </c>
      <c r="E3400" s="5">
        <v>0</v>
      </c>
      <c r="F3400" s="4">
        <v>0</v>
      </c>
      <c r="G3400" s="5">
        <v>0</v>
      </c>
    </row>
    <row r="3401" spans="1:7" x14ac:dyDescent="0.2">
      <c r="A3401" s="8">
        <f t="shared" si="212"/>
        <v>43244.604166669415</v>
      </c>
      <c r="B3401" s="8">
        <f t="shared" si="212"/>
        <v>43244.607638891634</v>
      </c>
      <c r="D3401" s="4">
        <v>0</v>
      </c>
      <c r="E3401" s="5">
        <v>0</v>
      </c>
      <c r="F3401" s="4">
        <v>0</v>
      </c>
      <c r="G3401" s="5">
        <v>0</v>
      </c>
    </row>
    <row r="3402" spans="1:7" x14ac:dyDescent="0.2">
      <c r="A3402" s="8">
        <f t="shared" si="212"/>
        <v>43244.61111111386</v>
      </c>
      <c r="B3402" s="8">
        <f t="shared" si="212"/>
        <v>43244.614583336079</v>
      </c>
      <c r="D3402" s="4">
        <v>0</v>
      </c>
      <c r="E3402" s="5">
        <v>0</v>
      </c>
      <c r="F3402" s="4">
        <v>0</v>
      </c>
      <c r="G3402" s="5">
        <v>0</v>
      </c>
    </row>
    <row r="3403" spans="1:7" x14ac:dyDescent="0.2">
      <c r="A3403" s="8">
        <f t="shared" si="212"/>
        <v>43244.618055558305</v>
      </c>
      <c r="B3403" s="8">
        <f t="shared" si="212"/>
        <v>43244.621527780524</v>
      </c>
      <c r="D3403" s="4">
        <v>0</v>
      </c>
      <c r="E3403" s="5">
        <v>0</v>
      </c>
      <c r="F3403" s="4">
        <v>0</v>
      </c>
      <c r="G3403" s="5">
        <v>0</v>
      </c>
    </row>
    <row r="3404" spans="1:7" x14ac:dyDescent="0.2">
      <c r="A3404" s="8">
        <f t="shared" si="212"/>
        <v>43244.62500000275</v>
      </c>
      <c r="B3404" s="8">
        <f t="shared" si="212"/>
        <v>43244.628472224969</v>
      </c>
      <c r="D3404" s="4">
        <v>0</v>
      </c>
      <c r="E3404" s="5">
        <v>0</v>
      </c>
      <c r="F3404" s="4">
        <v>0</v>
      </c>
      <c r="G3404" s="5">
        <v>0</v>
      </c>
    </row>
    <row r="3405" spans="1:7" x14ac:dyDescent="0.2">
      <c r="A3405" s="8">
        <f t="shared" si="212"/>
        <v>43244.631944447196</v>
      </c>
      <c r="B3405" s="8">
        <f t="shared" si="212"/>
        <v>43244.635416669415</v>
      </c>
      <c r="D3405" s="4">
        <v>0</v>
      </c>
      <c r="E3405" s="5">
        <v>0</v>
      </c>
      <c r="F3405" s="4">
        <v>0</v>
      </c>
      <c r="G3405" s="5">
        <v>0</v>
      </c>
    </row>
    <row r="3406" spans="1:7" x14ac:dyDescent="0.2">
      <c r="A3406" s="8">
        <f t="shared" si="212"/>
        <v>43244.638888891641</v>
      </c>
      <c r="B3406" s="8">
        <f t="shared" si="212"/>
        <v>43244.64236111386</v>
      </c>
      <c r="D3406" s="4">
        <v>0</v>
      </c>
      <c r="E3406" s="5">
        <v>0</v>
      </c>
      <c r="F3406" s="4">
        <v>0</v>
      </c>
      <c r="G3406" s="5">
        <v>0</v>
      </c>
    </row>
    <row r="3407" spans="1:7" x14ac:dyDescent="0.2">
      <c r="A3407" s="8">
        <f t="shared" si="212"/>
        <v>43244.645833336086</v>
      </c>
      <c r="B3407" s="8">
        <f t="shared" si="212"/>
        <v>43244.649305558305</v>
      </c>
      <c r="D3407" s="4">
        <v>0</v>
      </c>
      <c r="E3407" s="5">
        <v>0</v>
      </c>
      <c r="F3407" s="4">
        <v>0</v>
      </c>
      <c r="G3407" s="5">
        <v>0</v>
      </c>
    </row>
    <row r="3408" spans="1:7" x14ac:dyDescent="0.2">
      <c r="A3408" s="8">
        <f t="shared" ref="A3408:B3423" si="213">A3407+TIME(0,10,0)</f>
        <v>43244.652777780531</v>
      </c>
      <c r="B3408" s="8">
        <f t="shared" si="213"/>
        <v>43244.65625000275</v>
      </c>
      <c r="D3408" s="4">
        <v>0</v>
      </c>
      <c r="E3408" s="5">
        <v>0</v>
      </c>
      <c r="F3408" s="4">
        <v>0</v>
      </c>
      <c r="G3408" s="5">
        <v>0</v>
      </c>
    </row>
    <row r="3409" spans="1:7" x14ac:dyDescent="0.2">
      <c r="A3409" s="8">
        <f t="shared" si="213"/>
        <v>43244.659722224977</v>
      </c>
      <c r="B3409" s="8">
        <f t="shared" si="213"/>
        <v>43244.663194447196</v>
      </c>
      <c r="D3409" s="4">
        <v>40</v>
      </c>
      <c r="E3409" s="5">
        <v>0</v>
      </c>
      <c r="F3409" s="4">
        <v>0</v>
      </c>
      <c r="G3409" s="5">
        <v>0</v>
      </c>
    </row>
    <row r="3410" spans="1:7" x14ac:dyDescent="0.2">
      <c r="A3410" s="8">
        <f t="shared" si="213"/>
        <v>43244.666666669422</v>
      </c>
      <c r="B3410" s="8">
        <f t="shared" si="213"/>
        <v>43244.670138891641</v>
      </c>
      <c r="D3410" s="4">
        <v>40</v>
      </c>
      <c r="E3410" s="5">
        <v>0</v>
      </c>
      <c r="F3410" s="4">
        <v>0</v>
      </c>
      <c r="G3410" s="5">
        <v>0</v>
      </c>
    </row>
    <row r="3411" spans="1:7" x14ac:dyDescent="0.2">
      <c r="A3411" s="8">
        <f t="shared" si="213"/>
        <v>43244.673611113867</v>
      </c>
      <c r="B3411" s="8">
        <f t="shared" si="213"/>
        <v>43244.677083336086</v>
      </c>
      <c r="D3411" s="4">
        <v>40</v>
      </c>
      <c r="E3411" s="5">
        <v>0</v>
      </c>
      <c r="F3411" s="4">
        <v>0</v>
      </c>
      <c r="G3411" s="5">
        <v>0</v>
      </c>
    </row>
    <row r="3412" spans="1:7" x14ac:dyDescent="0.2">
      <c r="A3412" s="8">
        <f t="shared" si="213"/>
        <v>43244.680555558312</v>
      </c>
      <c r="B3412" s="8">
        <f t="shared" si="213"/>
        <v>43244.684027780531</v>
      </c>
      <c r="D3412" s="4">
        <v>40</v>
      </c>
      <c r="E3412" s="5">
        <v>0</v>
      </c>
      <c r="F3412" s="4">
        <v>0</v>
      </c>
      <c r="G3412" s="5">
        <v>0</v>
      </c>
    </row>
    <row r="3413" spans="1:7" x14ac:dyDescent="0.2">
      <c r="A3413" s="8">
        <f t="shared" si="213"/>
        <v>43244.687500002758</v>
      </c>
      <c r="B3413" s="8">
        <f t="shared" si="213"/>
        <v>43244.690972224977</v>
      </c>
      <c r="D3413" s="4">
        <v>40</v>
      </c>
      <c r="E3413" s="5">
        <v>0</v>
      </c>
      <c r="F3413" s="4">
        <v>0</v>
      </c>
      <c r="G3413" s="5">
        <v>0</v>
      </c>
    </row>
    <row r="3414" spans="1:7" x14ac:dyDescent="0.2">
      <c r="A3414" s="8">
        <f t="shared" si="213"/>
        <v>43244.694444447203</v>
      </c>
      <c r="B3414" s="8">
        <f t="shared" si="213"/>
        <v>43244.697916669422</v>
      </c>
      <c r="D3414" s="4">
        <v>40</v>
      </c>
      <c r="E3414" s="5">
        <v>0</v>
      </c>
      <c r="F3414" s="4">
        <v>0</v>
      </c>
      <c r="G3414" s="5">
        <v>0</v>
      </c>
    </row>
    <row r="3415" spans="1:7" x14ac:dyDescent="0.2">
      <c r="A3415" s="8">
        <f t="shared" si="213"/>
        <v>43244.701388891648</v>
      </c>
      <c r="B3415" s="8">
        <f t="shared" si="213"/>
        <v>43244.704861113867</v>
      </c>
      <c r="D3415" s="4">
        <v>40</v>
      </c>
      <c r="E3415" s="5">
        <v>0</v>
      </c>
      <c r="F3415" s="4">
        <v>0</v>
      </c>
      <c r="G3415" s="5">
        <v>0</v>
      </c>
    </row>
    <row r="3416" spans="1:7" x14ac:dyDescent="0.2">
      <c r="A3416" s="8">
        <f t="shared" si="213"/>
        <v>43244.708333336093</v>
      </c>
      <c r="B3416" s="8">
        <f t="shared" si="213"/>
        <v>43244.711805558312</v>
      </c>
      <c r="D3416" s="4">
        <v>40</v>
      </c>
      <c r="E3416" s="5">
        <v>0</v>
      </c>
      <c r="F3416" s="4">
        <v>0</v>
      </c>
      <c r="G3416" s="5">
        <v>0</v>
      </c>
    </row>
    <row r="3417" spans="1:7" x14ac:dyDescent="0.2">
      <c r="A3417" s="8">
        <f t="shared" si="213"/>
        <v>43244.715277780539</v>
      </c>
      <c r="B3417" s="8">
        <f t="shared" si="213"/>
        <v>43244.718750002758</v>
      </c>
      <c r="D3417" s="4">
        <v>40</v>
      </c>
      <c r="E3417" s="5">
        <v>0</v>
      </c>
      <c r="F3417" s="4">
        <v>0</v>
      </c>
      <c r="G3417" s="5">
        <v>0</v>
      </c>
    </row>
    <row r="3418" spans="1:7" x14ac:dyDescent="0.2">
      <c r="A3418" s="8">
        <f t="shared" si="213"/>
        <v>43244.722222224984</v>
      </c>
      <c r="B3418" s="8">
        <f t="shared" si="213"/>
        <v>43244.725694447203</v>
      </c>
      <c r="D3418" s="4">
        <v>40</v>
      </c>
      <c r="E3418" s="5">
        <v>0</v>
      </c>
      <c r="F3418" s="4">
        <v>0</v>
      </c>
      <c r="G3418" s="5">
        <v>0</v>
      </c>
    </row>
    <row r="3419" spans="1:7" x14ac:dyDescent="0.2">
      <c r="A3419" s="8">
        <f t="shared" si="213"/>
        <v>43244.729166669429</v>
      </c>
      <c r="B3419" s="8">
        <f t="shared" si="213"/>
        <v>43244.732638891648</v>
      </c>
      <c r="D3419" s="4">
        <v>40</v>
      </c>
      <c r="E3419" s="5">
        <v>0</v>
      </c>
      <c r="F3419" s="4">
        <v>0</v>
      </c>
      <c r="G3419" s="5">
        <v>0</v>
      </c>
    </row>
    <row r="3420" spans="1:7" x14ac:dyDescent="0.2">
      <c r="A3420" s="8">
        <f t="shared" si="213"/>
        <v>43244.736111113874</v>
      </c>
      <c r="B3420" s="8">
        <f t="shared" si="213"/>
        <v>43244.739583336093</v>
      </c>
      <c r="D3420" s="4">
        <v>40</v>
      </c>
      <c r="E3420" s="5">
        <v>0</v>
      </c>
      <c r="F3420" s="4">
        <v>0</v>
      </c>
      <c r="G3420" s="5">
        <v>0</v>
      </c>
    </row>
    <row r="3421" spans="1:7" x14ac:dyDescent="0.2">
      <c r="A3421" s="8">
        <f t="shared" si="213"/>
        <v>43244.74305555832</v>
      </c>
      <c r="B3421" s="8">
        <f t="shared" si="213"/>
        <v>43244.746527780539</v>
      </c>
      <c r="D3421" s="4">
        <v>40</v>
      </c>
      <c r="E3421" s="5">
        <v>0</v>
      </c>
      <c r="F3421" s="4">
        <v>0</v>
      </c>
      <c r="G3421" s="5">
        <v>0</v>
      </c>
    </row>
    <row r="3422" spans="1:7" x14ac:dyDescent="0.2">
      <c r="A3422" s="8">
        <f t="shared" si="213"/>
        <v>43244.750000002765</v>
      </c>
      <c r="B3422" s="8">
        <f t="shared" si="213"/>
        <v>43244.753472224984</v>
      </c>
      <c r="D3422" s="4">
        <v>40</v>
      </c>
      <c r="E3422" s="5">
        <v>0</v>
      </c>
      <c r="F3422" s="4">
        <v>0</v>
      </c>
      <c r="G3422" s="5">
        <v>0</v>
      </c>
    </row>
    <row r="3423" spans="1:7" x14ac:dyDescent="0.2">
      <c r="A3423" s="8">
        <f t="shared" si="213"/>
        <v>43244.75694444721</v>
      </c>
      <c r="B3423" s="8">
        <f t="shared" si="213"/>
        <v>43244.760416669429</v>
      </c>
      <c r="D3423" s="4">
        <v>40</v>
      </c>
      <c r="E3423" s="5">
        <v>0</v>
      </c>
      <c r="F3423" s="4">
        <v>0</v>
      </c>
      <c r="G3423" s="5">
        <v>0</v>
      </c>
    </row>
    <row r="3424" spans="1:7" x14ac:dyDescent="0.2">
      <c r="A3424" s="8">
        <f t="shared" ref="A3424:B3439" si="214">A3423+TIME(0,10,0)</f>
        <v>43244.763888891655</v>
      </c>
      <c r="B3424" s="8">
        <f t="shared" si="214"/>
        <v>43244.767361113874</v>
      </c>
      <c r="D3424" s="4">
        <v>0</v>
      </c>
      <c r="E3424" s="5">
        <v>0</v>
      </c>
      <c r="F3424" s="4">
        <v>0</v>
      </c>
      <c r="G3424" s="5">
        <v>0</v>
      </c>
    </row>
    <row r="3425" spans="1:7" x14ac:dyDescent="0.2">
      <c r="A3425" s="8">
        <f t="shared" si="214"/>
        <v>43244.770833336101</v>
      </c>
      <c r="B3425" s="8">
        <f t="shared" si="214"/>
        <v>43244.77430555832</v>
      </c>
      <c r="D3425" s="4">
        <v>0</v>
      </c>
      <c r="E3425" s="5">
        <v>0</v>
      </c>
      <c r="F3425" s="4">
        <v>0</v>
      </c>
      <c r="G3425" s="5">
        <v>0</v>
      </c>
    </row>
    <row r="3426" spans="1:7" x14ac:dyDescent="0.2">
      <c r="A3426" s="8">
        <f t="shared" si="214"/>
        <v>43244.777777780546</v>
      </c>
      <c r="B3426" s="8">
        <f t="shared" si="214"/>
        <v>43244.781250002765</v>
      </c>
      <c r="D3426" s="4">
        <v>0</v>
      </c>
      <c r="E3426" s="5">
        <v>0</v>
      </c>
      <c r="F3426" s="4">
        <v>0</v>
      </c>
      <c r="G3426" s="5">
        <v>0</v>
      </c>
    </row>
    <row r="3427" spans="1:7" x14ac:dyDescent="0.2">
      <c r="A3427" s="8">
        <f t="shared" si="214"/>
        <v>43244.784722224991</v>
      </c>
      <c r="B3427" s="8">
        <f t="shared" si="214"/>
        <v>43244.78819444721</v>
      </c>
      <c r="D3427" s="4">
        <v>0</v>
      </c>
      <c r="E3427" s="5">
        <v>0</v>
      </c>
      <c r="F3427" s="4">
        <v>0</v>
      </c>
      <c r="G3427" s="5">
        <v>0</v>
      </c>
    </row>
    <row r="3428" spans="1:7" x14ac:dyDescent="0.2">
      <c r="A3428" s="8">
        <f t="shared" si="214"/>
        <v>43244.791666669436</v>
      </c>
      <c r="B3428" s="8">
        <f t="shared" si="214"/>
        <v>43244.795138891655</v>
      </c>
      <c r="D3428" s="4">
        <v>0</v>
      </c>
      <c r="E3428" s="5">
        <v>0</v>
      </c>
      <c r="F3428" s="4">
        <v>0</v>
      </c>
      <c r="G3428" s="5">
        <v>0</v>
      </c>
    </row>
    <row r="3429" spans="1:7" x14ac:dyDescent="0.2">
      <c r="A3429" s="8">
        <f t="shared" si="214"/>
        <v>43244.798611113882</v>
      </c>
      <c r="B3429" s="8">
        <f t="shared" si="214"/>
        <v>43244.802083336101</v>
      </c>
      <c r="D3429" s="4">
        <v>0</v>
      </c>
      <c r="E3429" s="5">
        <v>0</v>
      </c>
      <c r="F3429" s="4">
        <v>0</v>
      </c>
      <c r="G3429" s="5">
        <v>0</v>
      </c>
    </row>
    <row r="3430" spans="1:7" x14ac:dyDescent="0.2">
      <c r="A3430" s="8">
        <f t="shared" si="214"/>
        <v>43244.805555558327</v>
      </c>
      <c r="B3430" s="8">
        <f t="shared" si="214"/>
        <v>43244.809027780546</v>
      </c>
      <c r="D3430" s="4">
        <v>40</v>
      </c>
      <c r="E3430" s="5">
        <v>0</v>
      </c>
      <c r="F3430" s="4">
        <v>0</v>
      </c>
      <c r="G3430" s="5">
        <v>0</v>
      </c>
    </row>
    <row r="3431" spans="1:7" x14ac:dyDescent="0.2">
      <c r="A3431" s="8">
        <f t="shared" si="214"/>
        <v>43244.812500002772</v>
      </c>
      <c r="B3431" s="8">
        <f t="shared" si="214"/>
        <v>43244.815972224991</v>
      </c>
      <c r="D3431" s="4">
        <v>40</v>
      </c>
      <c r="E3431" s="5">
        <v>0</v>
      </c>
      <c r="F3431" s="4">
        <v>0</v>
      </c>
      <c r="G3431" s="5">
        <v>0</v>
      </c>
    </row>
    <row r="3432" spans="1:7" x14ac:dyDescent="0.2">
      <c r="A3432" s="8">
        <f t="shared" si="214"/>
        <v>43244.819444447217</v>
      </c>
      <c r="B3432" s="8">
        <f t="shared" si="214"/>
        <v>43244.822916669436</v>
      </c>
      <c r="D3432" s="4">
        <v>40</v>
      </c>
      <c r="E3432" s="5">
        <v>0</v>
      </c>
      <c r="F3432" s="4">
        <v>0</v>
      </c>
      <c r="G3432" s="5">
        <v>0</v>
      </c>
    </row>
    <row r="3433" spans="1:7" x14ac:dyDescent="0.2">
      <c r="A3433" s="8">
        <f t="shared" si="214"/>
        <v>43244.826388891663</v>
      </c>
      <c r="B3433" s="8">
        <f t="shared" si="214"/>
        <v>43244.829861113882</v>
      </c>
      <c r="D3433" s="4">
        <v>40</v>
      </c>
      <c r="E3433" s="5">
        <v>0</v>
      </c>
      <c r="F3433" s="4">
        <v>0</v>
      </c>
      <c r="G3433" s="5">
        <v>0</v>
      </c>
    </row>
    <row r="3434" spans="1:7" x14ac:dyDescent="0.2">
      <c r="A3434" s="8">
        <f t="shared" si="214"/>
        <v>43244.833333336108</v>
      </c>
      <c r="B3434" s="8">
        <f t="shared" si="214"/>
        <v>43244.836805558327</v>
      </c>
      <c r="D3434" s="4">
        <v>40</v>
      </c>
      <c r="E3434" s="5">
        <v>0</v>
      </c>
      <c r="F3434" s="4">
        <v>0</v>
      </c>
      <c r="G3434" s="5">
        <v>0</v>
      </c>
    </row>
    <row r="3435" spans="1:7" x14ac:dyDescent="0.2">
      <c r="A3435" s="8">
        <f t="shared" si="214"/>
        <v>43244.840277780553</v>
      </c>
      <c r="B3435" s="8">
        <f t="shared" si="214"/>
        <v>43244.843750002772</v>
      </c>
      <c r="D3435" s="4">
        <v>40</v>
      </c>
      <c r="E3435" s="5">
        <v>0</v>
      </c>
      <c r="F3435" s="4">
        <v>0</v>
      </c>
      <c r="G3435" s="5">
        <v>0</v>
      </c>
    </row>
    <row r="3436" spans="1:7" x14ac:dyDescent="0.2">
      <c r="A3436" s="8">
        <f t="shared" si="214"/>
        <v>43244.847222224998</v>
      </c>
      <c r="B3436" s="8">
        <f t="shared" si="214"/>
        <v>43244.850694447217</v>
      </c>
      <c r="D3436" s="4">
        <v>40</v>
      </c>
      <c r="E3436" s="5">
        <v>0</v>
      </c>
      <c r="F3436" s="4">
        <v>0</v>
      </c>
      <c r="G3436" s="5">
        <v>0</v>
      </c>
    </row>
    <row r="3437" spans="1:7" x14ac:dyDescent="0.2">
      <c r="A3437" s="8">
        <f t="shared" si="214"/>
        <v>43244.854166669444</v>
      </c>
      <c r="B3437" s="8">
        <f t="shared" si="214"/>
        <v>43244.857638891663</v>
      </c>
      <c r="D3437" s="4">
        <v>40</v>
      </c>
      <c r="E3437" s="5">
        <v>0</v>
      </c>
      <c r="F3437" s="4">
        <v>0</v>
      </c>
      <c r="G3437" s="5">
        <v>0</v>
      </c>
    </row>
    <row r="3438" spans="1:7" x14ac:dyDescent="0.2">
      <c r="A3438" s="8">
        <f t="shared" si="214"/>
        <v>43244.861111113889</v>
      </c>
      <c r="B3438" s="8">
        <f t="shared" si="214"/>
        <v>43244.864583336108</v>
      </c>
      <c r="D3438" s="4">
        <v>0</v>
      </c>
      <c r="E3438" s="5">
        <v>0</v>
      </c>
      <c r="F3438" s="4">
        <v>0</v>
      </c>
      <c r="G3438" s="5">
        <v>0</v>
      </c>
    </row>
    <row r="3439" spans="1:7" x14ac:dyDescent="0.2">
      <c r="A3439" s="8">
        <f t="shared" si="214"/>
        <v>43244.868055558334</v>
      </c>
      <c r="B3439" s="8">
        <f t="shared" si="214"/>
        <v>43244.871527780553</v>
      </c>
      <c r="D3439" s="4">
        <v>0</v>
      </c>
      <c r="E3439" s="5">
        <v>0</v>
      </c>
      <c r="F3439" s="4">
        <v>0</v>
      </c>
      <c r="G3439" s="5">
        <v>0</v>
      </c>
    </row>
    <row r="3440" spans="1:7" x14ac:dyDescent="0.2">
      <c r="A3440" s="8">
        <f t="shared" ref="A3440:B3455" si="215">A3439+TIME(0,10,0)</f>
        <v>43244.875000002779</v>
      </c>
      <c r="B3440" s="8">
        <f t="shared" si="215"/>
        <v>43244.878472224998</v>
      </c>
      <c r="D3440" s="4">
        <v>0</v>
      </c>
      <c r="E3440" s="5">
        <v>0</v>
      </c>
      <c r="F3440" s="4">
        <v>0</v>
      </c>
      <c r="G3440" s="5">
        <v>0</v>
      </c>
    </row>
    <row r="3441" spans="1:7" x14ac:dyDescent="0.2">
      <c r="A3441" s="8">
        <f t="shared" si="215"/>
        <v>43244.881944447225</v>
      </c>
      <c r="B3441" s="8">
        <f t="shared" si="215"/>
        <v>43244.885416669444</v>
      </c>
      <c r="D3441" s="4">
        <v>0</v>
      </c>
      <c r="E3441" s="5">
        <v>0</v>
      </c>
      <c r="F3441" s="4">
        <v>0</v>
      </c>
      <c r="G3441" s="5">
        <v>0</v>
      </c>
    </row>
    <row r="3442" spans="1:7" x14ac:dyDescent="0.2">
      <c r="A3442" s="8">
        <f t="shared" si="215"/>
        <v>43244.88888889167</v>
      </c>
      <c r="B3442" s="8">
        <f t="shared" si="215"/>
        <v>43244.892361113889</v>
      </c>
      <c r="D3442" s="4">
        <v>0</v>
      </c>
      <c r="E3442" s="5">
        <v>0</v>
      </c>
      <c r="F3442" s="4">
        <v>0</v>
      </c>
      <c r="G3442" s="5">
        <v>0</v>
      </c>
    </row>
    <row r="3443" spans="1:7" x14ac:dyDescent="0.2">
      <c r="A3443" s="8">
        <f t="shared" si="215"/>
        <v>43244.895833336115</v>
      </c>
      <c r="B3443" s="8">
        <f t="shared" si="215"/>
        <v>43244.899305558334</v>
      </c>
      <c r="D3443" s="4">
        <v>0</v>
      </c>
      <c r="E3443" s="5">
        <v>0</v>
      </c>
      <c r="F3443" s="4">
        <v>0</v>
      </c>
      <c r="G3443" s="5">
        <v>0</v>
      </c>
    </row>
    <row r="3444" spans="1:7" x14ac:dyDescent="0.2">
      <c r="A3444" s="8">
        <f t="shared" si="215"/>
        <v>43244.90277778056</v>
      </c>
      <c r="B3444" s="8">
        <f t="shared" si="215"/>
        <v>43244.906250002779</v>
      </c>
      <c r="D3444" s="4">
        <v>0</v>
      </c>
      <c r="E3444" s="5">
        <v>0</v>
      </c>
      <c r="F3444" s="4">
        <v>0</v>
      </c>
      <c r="G3444" s="5">
        <v>0</v>
      </c>
    </row>
    <row r="3445" spans="1:7" x14ac:dyDescent="0.2">
      <c r="A3445" s="8">
        <f t="shared" si="215"/>
        <v>43244.909722225006</v>
      </c>
      <c r="B3445" s="8">
        <f t="shared" si="215"/>
        <v>43244.913194447225</v>
      </c>
      <c r="D3445" s="4">
        <v>0</v>
      </c>
      <c r="E3445" s="5">
        <v>0</v>
      </c>
      <c r="F3445" s="4">
        <v>0</v>
      </c>
      <c r="G3445" s="5">
        <v>0</v>
      </c>
    </row>
    <row r="3446" spans="1:7" x14ac:dyDescent="0.2">
      <c r="A3446" s="8">
        <f t="shared" si="215"/>
        <v>43244.916666669451</v>
      </c>
      <c r="B3446" s="8">
        <f t="shared" si="215"/>
        <v>43244.92013889167</v>
      </c>
      <c r="D3446" s="4">
        <v>0</v>
      </c>
      <c r="E3446" s="5">
        <v>0</v>
      </c>
      <c r="F3446" s="4">
        <v>0</v>
      </c>
      <c r="G3446" s="5">
        <v>0</v>
      </c>
    </row>
    <row r="3447" spans="1:7" x14ac:dyDescent="0.2">
      <c r="A3447" s="8">
        <f t="shared" si="215"/>
        <v>43244.923611113896</v>
      </c>
      <c r="B3447" s="8">
        <f t="shared" si="215"/>
        <v>43244.927083336115</v>
      </c>
      <c r="D3447" s="4">
        <v>0</v>
      </c>
      <c r="E3447" s="5">
        <v>0</v>
      </c>
      <c r="F3447" s="4">
        <v>0</v>
      </c>
      <c r="G3447" s="5">
        <v>0</v>
      </c>
    </row>
    <row r="3448" spans="1:7" x14ac:dyDescent="0.2">
      <c r="A3448" s="8">
        <f t="shared" si="215"/>
        <v>43244.930555558341</v>
      </c>
      <c r="B3448" s="8">
        <f t="shared" si="215"/>
        <v>43244.93402778056</v>
      </c>
      <c r="D3448" s="4">
        <v>0</v>
      </c>
      <c r="E3448" s="5">
        <v>0</v>
      </c>
      <c r="F3448" s="4">
        <v>0</v>
      </c>
      <c r="G3448" s="5">
        <v>0</v>
      </c>
    </row>
    <row r="3449" spans="1:7" x14ac:dyDescent="0.2">
      <c r="A3449" s="8">
        <f t="shared" si="215"/>
        <v>43244.937500002787</v>
      </c>
      <c r="B3449" s="8">
        <f t="shared" si="215"/>
        <v>43244.940972225006</v>
      </c>
      <c r="D3449" s="4">
        <v>0</v>
      </c>
      <c r="E3449" s="5">
        <v>0</v>
      </c>
      <c r="F3449" s="4">
        <v>0</v>
      </c>
      <c r="G3449" s="5">
        <v>0</v>
      </c>
    </row>
    <row r="3450" spans="1:7" x14ac:dyDescent="0.2">
      <c r="A3450" s="8">
        <f t="shared" si="215"/>
        <v>43244.944444447232</v>
      </c>
      <c r="B3450" s="8">
        <f t="shared" si="215"/>
        <v>43244.947916669451</v>
      </c>
      <c r="D3450" s="4">
        <v>0</v>
      </c>
      <c r="E3450" s="5">
        <v>0</v>
      </c>
      <c r="F3450" s="4">
        <v>0</v>
      </c>
      <c r="G3450" s="5">
        <v>0</v>
      </c>
    </row>
    <row r="3451" spans="1:7" x14ac:dyDescent="0.2">
      <c r="A3451" s="8">
        <f t="shared" si="215"/>
        <v>43244.951388891677</v>
      </c>
      <c r="B3451" s="8">
        <f t="shared" si="215"/>
        <v>43244.954861113896</v>
      </c>
      <c r="D3451" s="4">
        <v>0</v>
      </c>
      <c r="E3451" s="5">
        <v>0</v>
      </c>
      <c r="F3451" s="4">
        <v>0</v>
      </c>
      <c r="G3451" s="5">
        <v>0</v>
      </c>
    </row>
    <row r="3452" spans="1:7" x14ac:dyDescent="0.2">
      <c r="A3452" s="8">
        <f t="shared" si="215"/>
        <v>43244.958333336122</v>
      </c>
      <c r="B3452" s="8">
        <f t="shared" si="215"/>
        <v>43244.961805558341</v>
      </c>
      <c r="D3452" s="4">
        <v>0</v>
      </c>
      <c r="E3452" s="5">
        <v>0</v>
      </c>
      <c r="F3452" s="4">
        <v>0</v>
      </c>
      <c r="G3452" s="5">
        <v>0</v>
      </c>
    </row>
    <row r="3453" spans="1:7" x14ac:dyDescent="0.2">
      <c r="A3453" s="8">
        <f t="shared" si="215"/>
        <v>43244.965277780568</v>
      </c>
      <c r="B3453" s="8">
        <f t="shared" si="215"/>
        <v>43244.968750002787</v>
      </c>
      <c r="D3453" s="4">
        <v>0</v>
      </c>
      <c r="E3453" s="5">
        <v>0</v>
      </c>
      <c r="F3453" s="4">
        <v>0</v>
      </c>
      <c r="G3453" s="5">
        <v>0</v>
      </c>
    </row>
    <row r="3454" spans="1:7" x14ac:dyDescent="0.2">
      <c r="A3454" s="8">
        <f t="shared" si="215"/>
        <v>43244.972222225013</v>
      </c>
      <c r="B3454" s="8">
        <f t="shared" si="215"/>
        <v>43244.975694447232</v>
      </c>
      <c r="D3454" s="4">
        <v>0</v>
      </c>
      <c r="E3454" s="5">
        <v>0</v>
      </c>
      <c r="F3454" s="4">
        <v>0</v>
      </c>
      <c r="G3454" s="5">
        <v>0</v>
      </c>
    </row>
    <row r="3455" spans="1:7" x14ac:dyDescent="0.2">
      <c r="A3455" s="8">
        <f t="shared" si="215"/>
        <v>43244.979166669458</v>
      </c>
      <c r="B3455" s="8">
        <f t="shared" si="215"/>
        <v>43244.982638891677</v>
      </c>
      <c r="D3455" s="4">
        <v>0</v>
      </c>
      <c r="E3455" s="5">
        <v>0</v>
      </c>
      <c r="F3455" s="4">
        <v>0</v>
      </c>
      <c r="G3455" s="5">
        <v>0</v>
      </c>
    </row>
    <row r="3456" spans="1:7" x14ac:dyDescent="0.2">
      <c r="A3456" s="8">
        <f t="shared" ref="A3456:B3471" si="216">A3455+TIME(0,10,0)</f>
        <v>43244.986111113903</v>
      </c>
      <c r="B3456" s="8">
        <f t="shared" si="216"/>
        <v>43244.989583336122</v>
      </c>
      <c r="D3456" s="4">
        <v>0</v>
      </c>
      <c r="E3456" s="5">
        <v>0</v>
      </c>
      <c r="F3456" s="4">
        <v>0</v>
      </c>
      <c r="G3456" s="5">
        <v>0</v>
      </c>
    </row>
    <row r="3457" spans="1:7" x14ac:dyDescent="0.2">
      <c r="A3457" s="8">
        <f t="shared" si="216"/>
        <v>43244.993055558349</v>
      </c>
      <c r="B3457" s="8">
        <f t="shared" si="216"/>
        <v>43244.996527780568</v>
      </c>
      <c r="D3457" s="4">
        <v>0</v>
      </c>
      <c r="E3457" s="5">
        <v>0</v>
      </c>
      <c r="F3457" s="4">
        <v>0</v>
      </c>
      <c r="G3457" s="5">
        <v>0</v>
      </c>
    </row>
    <row r="3458" spans="1:7" x14ac:dyDescent="0.2">
      <c r="A3458" s="8">
        <f t="shared" si="216"/>
        <v>43245.000000002794</v>
      </c>
      <c r="B3458" s="8">
        <f t="shared" si="216"/>
        <v>43245.003472225013</v>
      </c>
      <c r="D3458" s="4">
        <v>0</v>
      </c>
      <c r="E3458" s="5">
        <v>0</v>
      </c>
      <c r="F3458" s="4">
        <v>0</v>
      </c>
      <c r="G3458" s="5">
        <v>0</v>
      </c>
    </row>
    <row r="3459" spans="1:7" x14ac:dyDescent="0.2">
      <c r="A3459" s="8">
        <f t="shared" si="216"/>
        <v>43245.006944447239</v>
      </c>
      <c r="B3459" s="8">
        <f t="shared" si="216"/>
        <v>43245.010416669458</v>
      </c>
      <c r="D3459" s="4">
        <v>0</v>
      </c>
      <c r="E3459" s="5">
        <v>0</v>
      </c>
      <c r="F3459" s="4">
        <v>0</v>
      </c>
      <c r="G3459" s="5">
        <v>0</v>
      </c>
    </row>
    <row r="3460" spans="1:7" x14ac:dyDescent="0.2">
      <c r="A3460" s="8">
        <f t="shared" si="216"/>
        <v>43245.013888891684</v>
      </c>
      <c r="B3460" s="8">
        <f t="shared" si="216"/>
        <v>43245.017361113903</v>
      </c>
      <c r="D3460" s="4">
        <v>0</v>
      </c>
      <c r="E3460" s="5">
        <v>0</v>
      </c>
      <c r="F3460" s="4">
        <v>0</v>
      </c>
      <c r="G3460" s="5">
        <v>0</v>
      </c>
    </row>
    <row r="3461" spans="1:7" x14ac:dyDescent="0.2">
      <c r="A3461" s="8">
        <f t="shared" si="216"/>
        <v>43245.02083333613</v>
      </c>
      <c r="B3461" s="8">
        <f t="shared" si="216"/>
        <v>43245.024305558349</v>
      </c>
      <c r="D3461" s="4">
        <v>0</v>
      </c>
      <c r="E3461" s="5">
        <v>0</v>
      </c>
      <c r="F3461" s="4">
        <v>0</v>
      </c>
      <c r="G3461" s="5">
        <v>0</v>
      </c>
    </row>
    <row r="3462" spans="1:7" x14ac:dyDescent="0.2">
      <c r="A3462" s="8">
        <f t="shared" si="216"/>
        <v>43245.027777780575</v>
      </c>
      <c r="B3462" s="8">
        <f t="shared" si="216"/>
        <v>43245.031250002794</v>
      </c>
      <c r="D3462" s="4">
        <v>0</v>
      </c>
      <c r="E3462" s="5">
        <v>0</v>
      </c>
      <c r="F3462" s="4">
        <v>0</v>
      </c>
      <c r="G3462" s="5">
        <v>0</v>
      </c>
    </row>
    <row r="3463" spans="1:7" x14ac:dyDescent="0.2">
      <c r="A3463" s="8">
        <f t="shared" si="216"/>
        <v>43245.03472222502</v>
      </c>
      <c r="B3463" s="8">
        <f t="shared" si="216"/>
        <v>43245.038194447239</v>
      </c>
      <c r="D3463" s="4">
        <v>0</v>
      </c>
      <c r="E3463" s="5">
        <v>0</v>
      </c>
      <c r="F3463" s="4">
        <v>0</v>
      </c>
      <c r="G3463" s="5">
        <v>0</v>
      </c>
    </row>
    <row r="3464" spans="1:7" x14ac:dyDescent="0.2">
      <c r="A3464" s="8">
        <f t="shared" si="216"/>
        <v>43245.041666669465</v>
      </c>
      <c r="B3464" s="8">
        <f t="shared" si="216"/>
        <v>43245.045138891684</v>
      </c>
      <c r="D3464" s="4">
        <v>0</v>
      </c>
      <c r="E3464" s="5">
        <v>0</v>
      </c>
      <c r="F3464" s="4">
        <v>0</v>
      </c>
      <c r="G3464" s="5">
        <v>0</v>
      </c>
    </row>
    <row r="3465" spans="1:7" x14ac:dyDescent="0.2">
      <c r="A3465" s="8">
        <f t="shared" si="216"/>
        <v>43245.048611113911</v>
      </c>
      <c r="B3465" s="8">
        <f t="shared" si="216"/>
        <v>43245.05208333613</v>
      </c>
      <c r="D3465" s="4">
        <v>0</v>
      </c>
      <c r="E3465" s="5">
        <v>0</v>
      </c>
      <c r="F3465" s="4">
        <v>0</v>
      </c>
      <c r="G3465" s="5">
        <v>0</v>
      </c>
    </row>
    <row r="3466" spans="1:7" x14ac:dyDescent="0.2">
      <c r="A3466" s="8">
        <f t="shared" si="216"/>
        <v>43245.055555558356</v>
      </c>
      <c r="B3466" s="8">
        <f t="shared" si="216"/>
        <v>43245.059027780575</v>
      </c>
      <c r="D3466" s="4">
        <v>0</v>
      </c>
      <c r="E3466" s="5">
        <v>0</v>
      </c>
      <c r="F3466" s="4">
        <v>0</v>
      </c>
      <c r="G3466" s="5">
        <v>0</v>
      </c>
    </row>
    <row r="3467" spans="1:7" x14ac:dyDescent="0.2">
      <c r="A3467" s="8">
        <f t="shared" si="216"/>
        <v>43245.062500002801</v>
      </c>
      <c r="B3467" s="8">
        <f t="shared" si="216"/>
        <v>43245.06597222502</v>
      </c>
      <c r="D3467" s="4">
        <v>0</v>
      </c>
      <c r="E3467" s="5">
        <v>0</v>
      </c>
      <c r="F3467" s="4">
        <v>0</v>
      </c>
      <c r="G3467" s="5">
        <v>0</v>
      </c>
    </row>
    <row r="3468" spans="1:7" x14ac:dyDescent="0.2">
      <c r="A3468" s="8">
        <f t="shared" si="216"/>
        <v>43245.069444447246</v>
      </c>
      <c r="B3468" s="8">
        <f t="shared" si="216"/>
        <v>43245.072916669465</v>
      </c>
      <c r="D3468" s="4">
        <v>0</v>
      </c>
      <c r="E3468" s="5">
        <v>0</v>
      </c>
      <c r="F3468" s="4">
        <v>0</v>
      </c>
      <c r="G3468" s="5">
        <v>0</v>
      </c>
    </row>
    <row r="3469" spans="1:7" x14ac:dyDescent="0.2">
      <c r="A3469" s="8">
        <f t="shared" si="216"/>
        <v>43245.076388891692</v>
      </c>
      <c r="B3469" s="8">
        <f t="shared" si="216"/>
        <v>43245.079861113911</v>
      </c>
      <c r="D3469" s="4">
        <v>0</v>
      </c>
      <c r="E3469" s="5">
        <v>0</v>
      </c>
      <c r="F3469" s="4">
        <v>0</v>
      </c>
      <c r="G3469" s="5">
        <v>0</v>
      </c>
    </row>
    <row r="3470" spans="1:7" x14ac:dyDescent="0.2">
      <c r="A3470" s="8">
        <f t="shared" si="216"/>
        <v>43245.083333336137</v>
      </c>
      <c r="B3470" s="8">
        <f t="shared" si="216"/>
        <v>43245.086805558356</v>
      </c>
      <c r="D3470" s="4">
        <v>0</v>
      </c>
      <c r="E3470" s="5">
        <v>0</v>
      </c>
      <c r="F3470" s="4">
        <v>0</v>
      </c>
      <c r="G3470" s="5">
        <v>0</v>
      </c>
    </row>
    <row r="3471" spans="1:7" x14ac:dyDescent="0.2">
      <c r="A3471" s="8">
        <f t="shared" si="216"/>
        <v>43245.090277780582</v>
      </c>
      <c r="B3471" s="8">
        <f t="shared" si="216"/>
        <v>43245.093750002801</v>
      </c>
      <c r="D3471" s="4">
        <v>0</v>
      </c>
      <c r="E3471" s="5">
        <v>0</v>
      </c>
      <c r="F3471" s="4">
        <v>0</v>
      </c>
      <c r="G3471" s="5">
        <v>0</v>
      </c>
    </row>
    <row r="3472" spans="1:7" x14ac:dyDescent="0.2">
      <c r="A3472" s="8">
        <f t="shared" ref="A3472:B3487" si="217">A3471+TIME(0,10,0)</f>
        <v>43245.097222225028</v>
      </c>
      <c r="B3472" s="8">
        <f t="shared" si="217"/>
        <v>43245.100694447246</v>
      </c>
      <c r="D3472" s="4">
        <v>0</v>
      </c>
      <c r="E3472" s="5">
        <v>0</v>
      </c>
      <c r="F3472" s="4">
        <v>0</v>
      </c>
      <c r="G3472" s="5">
        <v>0</v>
      </c>
    </row>
    <row r="3473" spans="1:7" x14ac:dyDescent="0.2">
      <c r="A3473" s="8">
        <f t="shared" si="217"/>
        <v>43245.104166669473</v>
      </c>
      <c r="B3473" s="8">
        <f t="shared" si="217"/>
        <v>43245.107638891692</v>
      </c>
      <c r="D3473" s="4">
        <v>0</v>
      </c>
      <c r="E3473" s="5">
        <v>0</v>
      </c>
      <c r="F3473" s="4">
        <v>0</v>
      </c>
      <c r="G3473" s="5">
        <v>0</v>
      </c>
    </row>
    <row r="3474" spans="1:7" x14ac:dyDescent="0.2">
      <c r="A3474" s="8">
        <f t="shared" si="217"/>
        <v>43245.111111113918</v>
      </c>
      <c r="B3474" s="8">
        <f t="shared" si="217"/>
        <v>43245.114583336137</v>
      </c>
      <c r="D3474" s="4">
        <v>0</v>
      </c>
      <c r="E3474" s="5">
        <v>0</v>
      </c>
      <c r="F3474" s="4">
        <v>0</v>
      </c>
      <c r="G3474" s="5">
        <v>0</v>
      </c>
    </row>
    <row r="3475" spans="1:7" x14ac:dyDescent="0.2">
      <c r="A3475" s="8">
        <f t="shared" si="217"/>
        <v>43245.118055558363</v>
      </c>
      <c r="B3475" s="8">
        <f t="shared" si="217"/>
        <v>43245.121527780582</v>
      </c>
      <c r="D3475" s="4">
        <v>0</v>
      </c>
      <c r="E3475" s="5">
        <v>0</v>
      </c>
      <c r="F3475" s="4">
        <v>0</v>
      </c>
      <c r="G3475" s="5">
        <v>0</v>
      </c>
    </row>
    <row r="3476" spans="1:7" x14ac:dyDescent="0.2">
      <c r="A3476" s="8">
        <f t="shared" si="217"/>
        <v>43245.125000002809</v>
      </c>
      <c r="B3476" s="8">
        <f t="shared" si="217"/>
        <v>43245.128472225028</v>
      </c>
      <c r="D3476" s="4">
        <v>0</v>
      </c>
      <c r="E3476" s="5">
        <v>0</v>
      </c>
      <c r="F3476" s="4">
        <v>0</v>
      </c>
      <c r="G3476" s="5">
        <v>0</v>
      </c>
    </row>
    <row r="3477" spans="1:7" x14ac:dyDescent="0.2">
      <c r="A3477" s="8">
        <f t="shared" si="217"/>
        <v>43245.131944447254</v>
      </c>
      <c r="B3477" s="8">
        <f t="shared" si="217"/>
        <v>43245.135416669473</v>
      </c>
      <c r="D3477" s="4">
        <v>0</v>
      </c>
      <c r="E3477" s="5">
        <v>0</v>
      </c>
      <c r="F3477" s="4">
        <v>0</v>
      </c>
      <c r="G3477" s="5">
        <v>0</v>
      </c>
    </row>
    <row r="3478" spans="1:7" x14ac:dyDescent="0.2">
      <c r="A3478" s="8">
        <f t="shared" si="217"/>
        <v>43245.138888891699</v>
      </c>
      <c r="B3478" s="8">
        <f t="shared" si="217"/>
        <v>43245.142361113918</v>
      </c>
      <c r="D3478" s="4">
        <v>0</v>
      </c>
      <c r="E3478" s="5">
        <v>0</v>
      </c>
      <c r="F3478" s="4">
        <v>0</v>
      </c>
      <c r="G3478" s="5">
        <v>0</v>
      </c>
    </row>
    <row r="3479" spans="1:7" x14ac:dyDescent="0.2">
      <c r="A3479" s="8">
        <f t="shared" si="217"/>
        <v>43245.145833336144</v>
      </c>
      <c r="B3479" s="8">
        <f t="shared" si="217"/>
        <v>43245.149305558363</v>
      </c>
      <c r="D3479" s="4">
        <v>0</v>
      </c>
      <c r="E3479" s="5">
        <v>0</v>
      </c>
      <c r="F3479" s="4">
        <v>0</v>
      </c>
      <c r="G3479" s="5">
        <v>0</v>
      </c>
    </row>
    <row r="3480" spans="1:7" x14ac:dyDescent="0.2">
      <c r="A3480" s="8">
        <f t="shared" si="217"/>
        <v>43245.15277778059</v>
      </c>
      <c r="B3480" s="8">
        <f t="shared" si="217"/>
        <v>43245.156250002809</v>
      </c>
      <c r="D3480" s="4">
        <v>0</v>
      </c>
      <c r="E3480" s="5">
        <v>0</v>
      </c>
      <c r="F3480" s="4">
        <v>0</v>
      </c>
      <c r="G3480" s="5">
        <v>0</v>
      </c>
    </row>
    <row r="3481" spans="1:7" x14ac:dyDescent="0.2">
      <c r="A3481" s="8">
        <f t="shared" si="217"/>
        <v>43245.159722225035</v>
      </c>
      <c r="B3481" s="8">
        <f t="shared" si="217"/>
        <v>43245.163194447254</v>
      </c>
      <c r="D3481" s="4">
        <v>0</v>
      </c>
      <c r="E3481" s="5">
        <v>0</v>
      </c>
      <c r="F3481" s="4">
        <v>0</v>
      </c>
      <c r="G3481" s="5">
        <v>0</v>
      </c>
    </row>
    <row r="3482" spans="1:7" x14ac:dyDescent="0.2">
      <c r="A3482" s="8">
        <f t="shared" si="217"/>
        <v>43245.16666666948</v>
      </c>
      <c r="B3482" s="8">
        <f t="shared" si="217"/>
        <v>43245.170138891699</v>
      </c>
      <c r="D3482" s="4">
        <v>0</v>
      </c>
      <c r="E3482" s="5">
        <v>0</v>
      </c>
      <c r="F3482" s="4">
        <v>0</v>
      </c>
      <c r="G3482" s="5">
        <v>0</v>
      </c>
    </row>
    <row r="3483" spans="1:7" x14ac:dyDescent="0.2">
      <c r="A3483" s="8">
        <f t="shared" si="217"/>
        <v>43245.173611113925</v>
      </c>
      <c r="B3483" s="8">
        <f t="shared" si="217"/>
        <v>43245.177083336144</v>
      </c>
      <c r="D3483" s="4">
        <v>0</v>
      </c>
      <c r="E3483" s="5">
        <v>0</v>
      </c>
      <c r="F3483" s="4">
        <v>0</v>
      </c>
      <c r="G3483" s="5">
        <v>0</v>
      </c>
    </row>
    <row r="3484" spans="1:7" x14ac:dyDescent="0.2">
      <c r="A3484" s="8">
        <f t="shared" si="217"/>
        <v>43245.180555558371</v>
      </c>
      <c r="B3484" s="8">
        <f t="shared" si="217"/>
        <v>43245.18402778059</v>
      </c>
      <c r="D3484" s="4">
        <v>0</v>
      </c>
      <c r="E3484" s="5">
        <v>0</v>
      </c>
      <c r="F3484" s="4">
        <v>0</v>
      </c>
      <c r="G3484" s="5">
        <v>0</v>
      </c>
    </row>
    <row r="3485" spans="1:7" x14ac:dyDescent="0.2">
      <c r="A3485" s="8">
        <f t="shared" si="217"/>
        <v>43245.187500002816</v>
      </c>
      <c r="B3485" s="8">
        <f t="shared" si="217"/>
        <v>43245.190972225035</v>
      </c>
      <c r="D3485" s="4">
        <v>0</v>
      </c>
      <c r="E3485" s="5">
        <v>0</v>
      </c>
      <c r="F3485" s="4">
        <v>0</v>
      </c>
      <c r="G3485" s="5">
        <v>0</v>
      </c>
    </row>
    <row r="3486" spans="1:7" x14ac:dyDescent="0.2">
      <c r="A3486" s="8">
        <f t="shared" si="217"/>
        <v>43245.194444447261</v>
      </c>
      <c r="B3486" s="8">
        <f t="shared" si="217"/>
        <v>43245.19791666948</v>
      </c>
      <c r="D3486" s="4">
        <v>0</v>
      </c>
      <c r="E3486" s="5">
        <v>0</v>
      </c>
      <c r="F3486" s="4">
        <v>0</v>
      </c>
      <c r="G3486" s="5">
        <v>0</v>
      </c>
    </row>
    <row r="3487" spans="1:7" x14ac:dyDescent="0.2">
      <c r="A3487" s="8">
        <f t="shared" si="217"/>
        <v>43245.201388891706</v>
      </c>
      <c r="B3487" s="8">
        <f t="shared" si="217"/>
        <v>43245.204861113925</v>
      </c>
      <c r="D3487" s="4">
        <v>0</v>
      </c>
      <c r="E3487" s="5">
        <v>0</v>
      </c>
      <c r="F3487" s="4">
        <v>0</v>
      </c>
      <c r="G3487" s="5">
        <v>0</v>
      </c>
    </row>
    <row r="3488" spans="1:7" x14ac:dyDescent="0.2">
      <c r="A3488" s="8">
        <f t="shared" ref="A3488:B3503" si="218">A3487+TIME(0,10,0)</f>
        <v>43245.208333336152</v>
      </c>
      <c r="B3488" s="8">
        <f t="shared" si="218"/>
        <v>43245.211805558371</v>
      </c>
      <c r="D3488" s="4">
        <v>0</v>
      </c>
      <c r="E3488" s="5">
        <v>0</v>
      </c>
      <c r="F3488" s="4">
        <v>0</v>
      </c>
      <c r="G3488" s="5">
        <v>0</v>
      </c>
    </row>
    <row r="3489" spans="1:7" x14ac:dyDescent="0.2">
      <c r="A3489" s="8">
        <f t="shared" si="218"/>
        <v>43245.215277780597</v>
      </c>
      <c r="B3489" s="8">
        <f t="shared" si="218"/>
        <v>43245.218750002816</v>
      </c>
      <c r="D3489" s="4">
        <v>0</v>
      </c>
      <c r="E3489" s="5">
        <v>0</v>
      </c>
      <c r="F3489" s="4">
        <v>0</v>
      </c>
      <c r="G3489" s="5">
        <v>0</v>
      </c>
    </row>
    <row r="3490" spans="1:7" x14ac:dyDescent="0.2">
      <c r="A3490" s="8">
        <f t="shared" si="218"/>
        <v>43245.222222225042</v>
      </c>
      <c r="B3490" s="8">
        <f t="shared" si="218"/>
        <v>43245.225694447261</v>
      </c>
      <c r="D3490" s="4">
        <v>0</v>
      </c>
      <c r="E3490" s="5">
        <v>0</v>
      </c>
      <c r="F3490" s="4">
        <v>0</v>
      </c>
      <c r="G3490" s="5">
        <v>0</v>
      </c>
    </row>
    <row r="3491" spans="1:7" x14ac:dyDescent="0.2">
      <c r="A3491" s="8">
        <f t="shared" si="218"/>
        <v>43245.229166669487</v>
      </c>
      <c r="B3491" s="8">
        <f t="shared" si="218"/>
        <v>43245.232638891706</v>
      </c>
      <c r="D3491" s="4">
        <v>0</v>
      </c>
      <c r="E3491" s="5">
        <v>0</v>
      </c>
      <c r="F3491" s="4">
        <v>0</v>
      </c>
      <c r="G3491" s="5">
        <v>0</v>
      </c>
    </row>
    <row r="3492" spans="1:7" x14ac:dyDescent="0.2">
      <c r="A3492" s="8">
        <f t="shared" si="218"/>
        <v>43245.236111113933</v>
      </c>
      <c r="B3492" s="8">
        <f t="shared" si="218"/>
        <v>43245.239583336152</v>
      </c>
      <c r="D3492" s="4">
        <v>0</v>
      </c>
      <c r="E3492" s="5">
        <v>0</v>
      </c>
      <c r="F3492" s="4">
        <v>0</v>
      </c>
      <c r="G3492" s="5">
        <v>0</v>
      </c>
    </row>
    <row r="3493" spans="1:7" x14ac:dyDescent="0.2">
      <c r="A3493" s="8">
        <f t="shared" si="218"/>
        <v>43245.243055558378</v>
      </c>
      <c r="B3493" s="8">
        <f t="shared" si="218"/>
        <v>43245.246527780597</v>
      </c>
      <c r="D3493" s="4">
        <v>0</v>
      </c>
      <c r="E3493" s="5">
        <v>0</v>
      </c>
      <c r="F3493" s="4">
        <v>0</v>
      </c>
      <c r="G3493" s="5">
        <v>0</v>
      </c>
    </row>
    <row r="3494" spans="1:7" x14ac:dyDescent="0.2">
      <c r="A3494" s="8">
        <f t="shared" si="218"/>
        <v>43245.250000002823</v>
      </c>
      <c r="B3494" s="8">
        <f t="shared" si="218"/>
        <v>43245.253472225042</v>
      </c>
      <c r="D3494" s="4">
        <v>0</v>
      </c>
      <c r="E3494" s="5">
        <v>0</v>
      </c>
      <c r="F3494" s="4">
        <v>0</v>
      </c>
      <c r="G3494" s="5">
        <v>0</v>
      </c>
    </row>
    <row r="3495" spans="1:7" x14ac:dyDescent="0.2">
      <c r="A3495" s="8">
        <f t="shared" si="218"/>
        <v>43245.256944447268</v>
      </c>
      <c r="B3495" s="8">
        <f t="shared" si="218"/>
        <v>43245.260416669487</v>
      </c>
      <c r="D3495" s="4">
        <v>0</v>
      </c>
      <c r="E3495" s="5">
        <v>0</v>
      </c>
      <c r="F3495" s="4">
        <v>0</v>
      </c>
      <c r="G3495" s="5">
        <v>0</v>
      </c>
    </row>
    <row r="3496" spans="1:7" x14ac:dyDescent="0.2">
      <c r="A3496" s="8">
        <f t="shared" si="218"/>
        <v>43245.263888891714</v>
      </c>
      <c r="B3496" s="8">
        <f t="shared" si="218"/>
        <v>43245.267361113933</v>
      </c>
      <c r="D3496" s="4">
        <v>0</v>
      </c>
      <c r="E3496" s="5">
        <v>0</v>
      </c>
      <c r="F3496" s="4">
        <v>0</v>
      </c>
      <c r="G3496" s="5">
        <v>0</v>
      </c>
    </row>
    <row r="3497" spans="1:7" x14ac:dyDescent="0.2">
      <c r="A3497" s="8">
        <f t="shared" si="218"/>
        <v>43245.270833336159</v>
      </c>
      <c r="B3497" s="8">
        <f t="shared" si="218"/>
        <v>43245.274305558378</v>
      </c>
      <c r="D3497" s="4">
        <v>0</v>
      </c>
      <c r="E3497" s="5">
        <v>0</v>
      </c>
      <c r="F3497" s="4">
        <v>0</v>
      </c>
      <c r="G3497" s="5">
        <v>0</v>
      </c>
    </row>
    <row r="3498" spans="1:7" x14ac:dyDescent="0.2">
      <c r="A3498" s="8">
        <f t="shared" si="218"/>
        <v>43245.277777780604</v>
      </c>
      <c r="B3498" s="8">
        <f t="shared" si="218"/>
        <v>43245.281250002823</v>
      </c>
      <c r="D3498" s="4">
        <v>0</v>
      </c>
      <c r="E3498" s="5">
        <v>0</v>
      </c>
      <c r="F3498" s="4">
        <v>0</v>
      </c>
      <c r="G3498" s="5">
        <v>0</v>
      </c>
    </row>
    <row r="3499" spans="1:7" x14ac:dyDescent="0.2">
      <c r="A3499" s="8">
        <f t="shared" si="218"/>
        <v>43245.284722225049</v>
      </c>
      <c r="B3499" s="8">
        <f t="shared" si="218"/>
        <v>43245.288194447268</v>
      </c>
      <c r="D3499" s="4">
        <v>0</v>
      </c>
      <c r="E3499" s="5">
        <v>0</v>
      </c>
      <c r="F3499" s="4">
        <v>0</v>
      </c>
      <c r="G3499" s="5">
        <v>0</v>
      </c>
    </row>
    <row r="3500" spans="1:7" x14ac:dyDescent="0.2">
      <c r="A3500" s="8">
        <f t="shared" si="218"/>
        <v>43245.291666669495</v>
      </c>
      <c r="B3500" s="8">
        <f t="shared" si="218"/>
        <v>43245.295138891714</v>
      </c>
      <c r="D3500" s="4">
        <v>0</v>
      </c>
      <c r="E3500" s="5">
        <v>0</v>
      </c>
      <c r="F3500" s="4">
        <v>0</v>
      </c>
      <c r="G3500" s="5">
        <v>0</v>
      </c>
    </row>
    <row r="3501" spans="1:7" x14ac:dyDescent="0.2">
      <c r="A3501" s="8">
        <f t="shared" si="218"/>
        <v>43245.29861111394</v>
      </c>
      <c r="B3501" s="8">
        <f t="shared" si="218"/>
        <v>43245.302083336159</v>
      </c>
      <c r="D3501" s="4">
        <v>0</v>
      </c>
      <c r="E3501" s="5">
        <v>0</v>
      </c>
      <c r="F3501" s="4">
        <v>0</v>
      </c>
      <c r="G3501" s="5">
        <v>0</v>
      </c>
    </row>
    <row r="3502" spans="1:7" x14ac:dyDescent="0.2">
      <c r="A3502" s="8">
        <f t="shared" si="218"/>
        <v>43245.305555558385</v>
      </c>
      <c r="B3502" s="8">
        <f t="shared" si="218"/>
        <v>43245.309027780604</v>
      </c>
      <c r="D3502" s="4">
        <v>0</v>
      </c>
      <c r="E3502" s="5">
        <v>0</v>
      </c>
      <c r="F3502" s="4">
        <v>0</v>
      </c>
      <c r="G3502" s="5">
        <v>0</v>
      </c>
    </row>
    <row r="3503" spans="1:7" x14ac:dyDescent="0.2">
      <c r="A3503" s="8">
        <f t="shared" si="218"/>
        <v>43245.31250000283</v>
      </c>
      <c r="B3503" s="8">
        <f t="shared" si="218"/>
        <v>43245.315972225049</v>
      </c>
      <c r="D3503" s="4">
        <v>0</v>
      </c>
      <c r="E3503" s="5">
        <v>0</v>
      </c>
      <c r="F3503" s="4">
        <v>0</v>
      </c>
      <c r="G3503" s="5">
        <v>0</v>
      </c>
    </row>
    <row r="3504" spans="1:7" x14ac:dyDescent="0.2">
      <c r="A3504" s="8">
        <f t="shared" ref="A3504:B3519" si="219">A3503+TIME(0,10,0)</f>
        <v>43245.319444447276</v>
      </c>
      <c r="B3504" s="8">
        <f t="shared" si="219"/>
        <v>43245.322916669495</v>
      </c>
      <c r="D3504" s="4">
        <v>0</v>
      </c>
      <c r="E3504" s="5">
        <v>0</v>
      </c>
      <c r="F3504" s="4">
        <v>0</v>
      </c>
      <c r="G3504" s="5">
        <v>0</v>
      </c>
    </row>
    <row r="3505" spans="1:7" x14ac:dyDescent="0.2">
      <c r="A3505" s="8">
        <f t="shared" si="219"/>
        <v>43245.326388891721</v>
      </c>
      <c r="B3505" s="8">
        <f t="shared" si="219"/>
        <v>43245.32986111394</v>
      </c>
      <c r="D3505" s="4">
        <v>0</v>
      </c>
      <c r="E3505" s="5">
        <v>0</v>
      </c>
      <c r="F3505" s="4">
        <v>0</v>
      </c>
      <c r="G3505" s="5">
        <v>0</v>
      </c>
    </row>
    <row r="3506" spans="1:7" x14ac:dyDescent="0.2">
      <c r="A3506" s="8">
        <f t="shared" si="219"/>
        <v>43245.333333336166</v>
      </c>
      <c r="B3506" s="8">
        <f t="shared" si="219"/>
        <v>43245.336805558385</v>
      </c>
      <c r="D3506" s="4">
        <v>0</v>
      </c>
      <c r="E3506" s="5">
        <v>0</v>
      </c>
      <c r="F3506" s="4">
        <v>0</v>
      </c>
      <c r="G3506" s="5">
        <v>0</v>
      </c>
    </row>
    <row r="3507" spans="1:7" x14ac:dyDescent="0.2">
      <c r="A3507" s="8">
        <f t="shared" si="219"/>
        <v>43245.340277780611</v>
      </c>
      <c r="B3507" s="8">
        <f t="shared" si="219"/>
        <v>43245.34375000283</v>
      </c>
      <c r="D3507" s="4">
        <v>0</v>
      </c>
      <c r="E3507" s="5">
        <v>0</v>
      </c>
      <c r="F3507" s="4">
        <v>0</v>
      </c>
      <c r="G3507" s="5">
        <v>0</v>
      </c>
    </row>
    <row r="3508" spans="1:7" x14ac:dyDescent="0.2">
      <c r="A3508" s="8">
        <f t="shared" si="219"/>
        <v>43245.347222225057</v>
      </c>
      <c r="B3508" s="8">
        <f t="shared" si="219"/>
        <v>43245.350694447276</v>
      </c>
      <c r="D3508" s="4">
        <v>0</v>
      </c>
      <c r="E3508" s="5">
        <v>0</v>
      </c>
      <c r="F3508" s="4">
        <v>0</v>
      </c>
      <c r="G3508" s="5">
        <v>0</v>
      </c>
    </row>
    <row r="3509" spans="1:7" x14ac:dyDescent="0.2">
      <c r="A3509" s="8">
        <f t="shared" si="219"/>
        <v>43245.354166669502</v>
      </c>
      <c r="B3509" s="8">
        <f t="shared" si="219"/>
        <v>43245.357638891721</v>
      </c>
      <c r="D3509" s="4">
        <v>0</v>
      </c>
      <c r="E3509" s="5">
        <v>0</v>
      </c>
      <c r="F3509" s="4">
        <v>0</v>
      </c>
      <c r="G3509" s="5">
        <v>0</v>
      </c>
    </row>
    <row r="3510" spans="1:7" x14ac:dyDescent="0.2">
      <c r="A3510" s="8">
        <f t="shared" si="219"/>
        <v>43245.361111113947</v>
      </c>
      <c r="B3510" s="8">
        <f t="shared" si="219"/>
        <v>43245.364583336166</v>
      </c>
      <c r="D3510" s="4">
        <v>0</v>
      </c>
      <c r="E3510" s="5">
        <v>0</v>
      </c>
      <c r="F3510" s="4">
        <v>0</v>
      </c>
      <c r="G3510" s="5">
        <v>0</v>
      </c>
    </row>
    <row r="3511" spans="1:7" x14ac:dyDescent="0.2">
      <c r="A3511" s="8">
        <f t="shared" si="219"/>
        <v>43245.368055558392</v>
      </c>
      <c r="B3511" s="8">
        <f t="shared" si="219"/>
        <v>43245.371527780611</v>
      </c>
      <c r="D3511" s="4">
        <v>0</v>
      </c>
      <c r="E3511" s="5">
        <v>0</v>
      </c>
      <c r="F3511" s="4">
        <v>0</v>
      </c>
      <c r="G3511" s="5">
        <v>0</v>
      </c>
    </row>
    <row r="3512" spans="1:7" x14ac:dyDescent="0.2">
      <c r="A3512" s="8">
        <f t="shared" si="219"/>
        <v>43245.375000002838</v>
      </c>
      <c r="B3512" s="8">
        <f t="shared" si="219"/>
        <v>43245.378472225057</v>
      </c>
      <c r="D3512" s="4">
        <v>0</v>
      </c>
      <c r="E3512" s="5">
        <v>0</v>
      </c>
      <c r="F3512" s="4">
        <v>0</v>
      </c>
      <c r="G3512" s="5">
        <v>0</v>
      </c>
    </row>
    <row r="3513" spans="1:7" x14ac:dyDescent="0.2">
      <c r="A3513" s="8">
        <f t="shared" si="219"/>
        <v>43245.381944447283</v>
      </c>
      <c r="B3513" s="8">
        <f t="shared" si="219"/>
        <v>43245.385416669502</v>
      </c>
      <c r="D3513" s="4">
        <v>0</v>
      </c>
      <c r="E3513" s="5">
        <v>0</v>
      </c>
      <c r="F3513" s="4">
        <v>0</v>
      </c>
      <c r="G3513" s="5">
        <v>0</v>
      </c>
    </row>
    <row r="3514" spans="1:7" x14ac:dyDescent="0.2">
      <c r="A3514" s="8">
        <f t="shared" si="219"/>
        <v>43245.388888891728</v>
      </c>
      <c r="B3514" s="8">
        <f t="shared" si="219"/>
        <v>43245.392361113947</v>
      </c>
      <c r="D3514" s="4">
        <v>0</v>
      </c>
      <c r="E3514" s="5">
        <v>0</v>
      </c>
      <c r="F3514" s="4">
        <v>0</v>
      </c>
      <c r="G3514" s="5">
        <v>0</v>
      </c>
    </row>
    <row r="3515" spans="1:7" x14ac:dyDescent="0.2">
      <c r="A3515" s="8">
        <f t="shared" si="219"/>
        <v>43245.395833336173</v>
      </c>
      <c r="B3515" s="8">
        <f t="shared" si="219"/>
        <v>43245.399305558392</v>
      </c>
      <c r="D3515" s="4">
        <v>0</v>
      </c>
      <c r="E3515" s="5">
        <v>0</v>
      </c>
      <c r="F3515" s="4">
        <v>0</v>
      </c>
      <c r="G3515" s="5">
        <v>0</v>
      </c>
    </row>
    <row r="3516" spans="1:7" x14ac:dyDescent="0.2">
      <c r="A3516" s="8">
        <f t="shared" si="219"/>
        <v>43245.402777780619</v>
      </c>
      <c r="B3516" s="8">
        <f t="shared" si="219"/>
        <v>43245.406250002838</v>
      </c>
      <c r="D3516" s="4">
        <v>0</v>
      </c>
      <c r="E3516" s="5">
        <v>0</v>
      </c>
      <c r="F3516" s="4">
        <v>0</v>
      </c>
      <c r="G3516" s="5">
        <v>0</v>
      </c>
    </row>
    <row r="3517" spans="1:7" x14ac:dyDescent="0.2">
      <c r="A3517" s="8">
        <f t="shared" si="219"/>
        <v>43245.409722225064</v>
      </c>
      <c r="B3517" s="8">
        <f t="shared" si="219"/>
        <v>43245.413194447283</v>
      </c>
      <c r="D3517" s="4">
        <v>0</v>
      </c>
      <c r="E3517" s="5">
        <v>0</v>
      </c>
      <c r="F3517" s="4">
        <v>0</v>
      </c>
      <c r="G3517" s="5">
        <v>0</v>
      </c>
    </row>
    <row r="3518" spans="1:7" x14ac:dyDescent="0.2">
      <c r="A3518" s="8">
        <f t="shared" si="219"/>
        <v>43245.416666669509</v>
      </c>
      <c r="B3518" s="8">
        <f t="shared" si="219"/>
        <v>43245.420138891728</v>
      </c>
      <c r="D3518" s="4">
        <v>0</v>
      </c>
      <c r="E3518" s="5">
        <v>0</v>
      </c>
      <c r="F3518" s="4">
        <v>0</v>
      </c>
      <c r="G3518" s="5">
        <v>0</v>
      </c>
    </row>
    <row r="3519" spans="1:7" x14ac:dyDescent="0.2">
      <c r="A3519" s="8">
        <f t="shared" si="219"/>
        <v>43245.423611113954</v>
      </c>
      <c r="B3519" s="8">
        <f t="shared" si="219"/>
        <v>43245.427083336173</v>
      </c>
      <c r="D3519" s="4">
        <v>20</v>
      </c>
      <c r="E3519" s="5">
        <v>0</v>
      </c>
      <c r="F3519" s="4">
        <v>0</v>
      </c>
      <c r="G3519" s="5">
        <v>0</v>
      </c>
    </row>
    <row r="3520" spans="1:7" x14ac:dyDescent="0.2">
      <c r="A3520" s="8">
        <f t="shared" ref="A3520:B3535" si="220">A3519+TIME(0,10,0)</f>
        <v>43245.4305555584</v>
      </c>
      <c r="B3520" s="8">
        <f t="shared" si="220"/>
        <v>43245.434027780619</v>
      </c>
      <c r="D3520" s="4">
        <v>20</v>
      </c>
      <c r="E3520" s="5">
        <v>0</v>
      </c>
      <c r="F3520" s="4">
        <v>0</v>
      </c>
      <c r="G3520" s="5">
        <v>0</v>
      </c>
    </row>
    <row r="3521" spans="1:7" x14ac:dyDescent="0.2">
      <c r="A3521" s="8">
        <f t="shared" si="220"/>
        <v>43245.437500002845</v>
      </c>
      <c r="B3521" s="8">
        <f t="shared" si="220"/>
        <v>43245.440972225064</v>
      </c>
      <c r="D3521" s="4">
        <v>20</v>
      </c>
      <c r="E3521" s="5">
        <v>0</v>
      </c>
      <c r="F3521" s="4">
        <v>0</v>
      </c>
      <c r="G3521" s="5">
        <v>0</v>
      </c>
    </row>
    <row r="3522" spans="1:7" x14ac:dyDescent="0.2">
      <c r="A3522" s="8">
        <f t="shared" si="220"/>
        <v>43245.44444444729</v>
      </c>
      <c r="B3522" s="8">
        <f t="shared" si="220"/>
        <v>43245.447916669509</v>
      </c>
      <c r="D3522" s="4">
        <v>20</v>
      </c>
      <c r="E3522" s="5">
        <v>0</v>
      </c>
      <c r="F3522" s="4">
        <v>0</v>
      </c>
      <c r="G3522" s="5">
        <v>0</v>
      </c>
    </row>
    <row r="3523" spans="1:7" x14ac:dyDescent="0.2">
      <c r="A3523" s="8">
        <f t="shared" si="220"/>
        <v>43245.451388891735</v>
      </c>
      <c r="B3523" s="8">
        <f t="shared" si="220"/>
        <v>43245.454861113954</v>
      </c>
      <c r="D3523" s="4">
        <v>20</v>
      </c>
      <c r="E3523" s="5">
        <v>0</v>
      </c>
      <c r="F3523" s="4">
        <v>0</v>
      </c>
      <c r="G3523" s="5">
        <v>0</v>
      </c>
    </row>
    <row r="3524" spans="1:7" x14ac:dyDescent="0.2">
      <c r="A3524" s="8">
        <f t="shared" si="220"/>
        <v>43245.458333336181</v>
      </c>
      <c r="B3524" s="8">
        <f t="shared" si="220"/>
        <v>43245.4618055584</v>
      </c>
      <c r="D3524" s="4">
        <v>20</v>
      </c>
      <c r="E3524" s="5">
        <v>0</v>
      </c>
      <c r="F3524" s="4">
        <v>0</v>
      </c>
      <c r="G3524" s="5">
        <v>0</v>
      </c>
    </row>
    <row r="3525" spans="1:7" x14ac:dyDescent="0.2">
      <c r="A3525" s="8">
        <f t="shared" si="220"/>
        <v>43245.465277780626</v>
      </c>
      <c r="B3525" s="8">
        <f t="shared" si="220"/>
        <v>43245.468750002845</v>
      </c>
      <c r="D3525" s="4">
        <v>20</v>
      </c>
      <c r="E3525" s="5">
        <v>0</v>
      </c>
      <c r="F3525" s="4">
        <v>0</v>
      </c>
      <c r="G3525" s="5">
        <v>0</v>
      </c>
    </row>
    <row r="3526" spans="1:7" x14ac:dyDescent="0.2">
      <c r="A3526" s="8">
        <f t="shared" si="220"/>
        <v>43245.472222225071</v>
      </c>
      <c r="B3526" s="8">
        <f t="shared" si="220"/>
        <v>43245.47569444729</v>
      </c>
      <c r="D3526" s="4">
        <v>20</v>
      </c>
      <c r="E3526" s="5">
        <v>0</v>
      </c>
      <c r="F3526" s="4">
        <v>0</v>
      </c>
      <c r="G3526" s="5">
        <v>0</v>
      </c>
    </row>
    <row r="3527" spans="1:7" x14ac:dyDescent="0.2">
      <c r="A3527" s="8">
        <f t="shared" si="220"/>
        <v>43245.479166669516</v>
      </c>
      <c r="B3527" s="8">
        <f t="shared" si="220"/>
        <v>43245.482638891735</v>
      </c>
      <c r="D3527" s="4">
        <v>20</v>
      </c>
      <c r="E3527" s="5">
        <v>0</v>
      </c>
      <c r="F3527" s="4">
        <v>0</v>
      </c>
      <c r="G3527" s="5">
        <v>0</v>
      </c>
    </row>
    <row r="3528" spans="1:7" x14ac:dyDescent="0.2">
      <c r="A3528" s="8">
        <f t="shared" si="220"/>
        <v>43245.486111113962</v>
      </c>
      <c r="B3528" s="8">
        <f t="shared" si="220"/>
        <v>43245.489583336181</v>
      </c>
      <c r="D3528" s="4">
        <v>20</v>
      </c>
      <c r="E3528" s="5">
        <v>0</v>
      </c>
      <c r="F3528" s="4">
        <v>0</v>
      </c>
      <c r="G3528" s="5">
        <v>0</v>
      </c>
    </row>
    <row r="3529" spans="1:7" x14ac:dyDescent="0.2">
      <c r="A3529" s="8">
        <f t="shared" si="220"/>
        <v>43245.493055558407</v>
      </c>
      <c r="B3529" s="8">
        <f t="shared" si="220"/>
        <v>43245.496527780626</v>
      </c>
      <c r="D3529" s="4">
        <v>20</v>
      </c>
      <c r="E3529" s="5">
        <v>0</v>
      </c>
      <c r="F3529" s="4">
        <v>0</v>
      </c>
      <c r="G3529" s="5">
        <v>0</v>
      </c>
    </row>
    <row r="3530" spans="1:7" x14ac:dyDescent="0.2">
      <c r="A3530" s="8">
        <f t="shared" si="220"/>
        <v>43245.500000002852</v>
      </c>
      <c r="B3530" s="8">
        <f t="shared" si="220"/>
        <v>43245.503472225071</v>
      </c>
      <c r="D3530" s="4">
        <v>20</v>
      </c>
      <c r="E3530" s="5">
        <v>0</v>
      </c>
      <c r="F3530" s="4">
        <v>0</v>
      </c>
      <c r="G3530" s="5">
        <v>0</v>
      </c>
    </row>
    <row r="3531" spans="1:7" x14ac:dyDescent="0.2">
      <c r="A3531" s="8">
        <f t="shared" si="220"/>
        <v>43245.506944447297</v>
      </c>
      <c r="B3531" s="8">
        <f t="shared" si="220"/>
        <v>43245.510416669516</v>
      </c>
      <c r="D3531" s="4">
        <v>20</v>
      </c>
      <c r="E3531" s="5">
        <v>0</v>
      </c>
      <c r="F3531" s="4">
        <v>0</v>
      </c>
      <c r="G3531" s="5">
        <v>0</v>
      </c>
    </row>
    <row r="3532" spans="1:7" x14ac:dyDescent="0.2">
      <c r="A3532" s="8">
        <f t="shared" si="220"/>
        <v>43245.513888891743</v>
      </c>
      <c r="B3532" s="8">
        <f t="shared" si="220"/>
        <v>43245.517361113962</v>
      </c>
      <c r="D3532" s="4">
        <v>20</v>
      </c>
      <c r="E3532" s="5">
        <v>0</v>
      </c>
      <c r="F3532" s="4">
        <v>0</v>
      </c>
      <c r="G3532" s="5">
        <v>0</v>
      </c>
    </row>
    <row r="3533" spans="1:7" x14ac:dyDescent="0.2">
      <c r="A3533" s="8">
        <f t="shared" si="220"/>
        <v>43245.520833336188</v>
      </c>
      <c r="B3533" s="8">
        <f t="shared" si="220"/>
        <v>43245.524305558407</v>
      </c>
      <c r="D3533" s="4">
        <v>20</v>
      </c>
      <c r="E3533" s="5">
        <v>0</v>
      </c>
      <c r="F3533" s="4">
        <v>20</v>
      </c>
      <c r="G3533" s="5">
        <v>0</v>
      </c>
    </row>
    <row r="3534" spans="1:7" x14ac:dyDescent="0.2">
      <c r="A3534" s="8">
        <f t="shared" si="220"/>
        <v>43245.527777780633</v>
      </c>
      <c r="B3534" s="8">
        <f t="shared" si="220"/>
        <v>43245.531250002852</v>
      </c>
      <c r="D3534" s="4">
        <v>20</v>
      </c>
      <c r="E3534" s="5">
        <v>0</v>
      </c>
      <c r="F3534" s="4">
        <v>20</v>
      </c>
      <c r="G3534" s="5">
        <v>0</v>
      </c>
    </row>
    <row r="3535" spans="1:7" x14ac:dyDescent="0.2">
      <c r="A3535" s="8">
        <f t="shared" si="220"/>
        <v>43245.534722225078</v>
      </c>
      <c r="B3535" s="8">
        <f t="shared" si="220"/>
        <v>43245.538194447297</v>
      </c>
      <c r="D3535" s="4">
        <v>20</v>
      </c>
      <c r="E3535" s="5">
        <v>0</v>
      </c>
      <c r="F3535" s="4">
        <v>20</v>
      </c>
      <c r="G3535" s="5">
        <v>0</v>
      </c>
    </row>
    <row r="3536" spans="1:7" x14ac:dyDescent="0.2">
      <c r="A3536" s="8">
        <f t="shared" ref="A3536:B3551" si="221">A3535+TIME(0,10,0)</f>
        <v>43245.541666669524</v>
      </c>
      <c r="B3536" s="8">
        <f t="shared" si="221"/>
        <v>43245.545138891743</v>
      </c>
      <c r="D3536" s="4">
        <v>20</v>
      </c>
      <c r="E3536" s="5">
        <v>0</v>
      </c>
      <c r="F3536" s="4">
        <v>20</v>
      </c>
      <c r="G3536" s="5">
        <v>0</v>
      </c>
    </row>
    <row r="3537" spans="1:7" x14ac:dyDescent="0.2">
      <c r="A3537" s="8">
        <f t="shared" si="221"/>
        <v>43245.548611113969</v>
      </c>
      <c r="B3537" s="8">
        <f t="shared" si="221"/>
        <v>43245.552083336188</v>
      </c>
      <c r="D3537" s="4">
        <v>20</v>
      </c>
      <c r="E3537" s="5">
        <v>0</v>
      </c>
      <c r="F3537" s="4">
        <v>20</v>
      </c>
      <c r="G3537" s="5">
        <v>0</v>
      </c>
    </row>
    <row r="3538" spans="1:7" x14ac:dyDescent="0.2">
      <c r="A3538" s="8">
        <f t="shared" si="221"/>
        <v>43245.555555558414</v>
      </c>
      <c r="B3538" s="8">
        <f t="shared" si="221"/>
        <v>43245.559027780633</v>
      </c>
      <c r="D3538" s="4">
        <v>20</v>
      </c>
      <c r="E3538" s="5">
        <v>0</v>
      </c>
      <c r="F3538" s="4">
        <v>20</v>
      </c>
      <c r="G3538" s="5">
        <v>0</v>
      </c>
    </row>
    <row r="3539" spans="1:7" x14ac:dyDescent="0.2">
      <c r="A3539" s="8">
        <f t="shared" si="221"/>
        <v>43245.562500002859</v>
      </c>
      <c r="B3539" s="8">
        <f t="shared" si="221"/>
        <v>43245.565972225078</v>
      </c>
      <c r="D3539" s="4">
        <v>20</v>
      </c>
      <c r="E3539" s="5">
        <v>0</v>
      </c>
      <c r="F3539" s="4">
        <v>20</v>
      </c>
      <c r="G3539" s="5">
        <v>0</v>
      </c>
    </row>
    <row r="3540" spans="1:7" x14ac:dyDescent="0.2">
      <c r="A3540" s="8">
        <f t="shared" si="221"/>
        <v>43245.569444447305</v>
      </c>
      <c r="B3540" s="8">
        <f t="shared" si="221"/>
        <v>43245.572916669524</v>
      </c>
      <c r="D3540" s="4">
        <v>20</v>
      </c>
      <c r="E3540" s="5">
        <v>0</v>
      </c>
      <c r="F3540" s="4">
        <v>20</v>
      </c>
      <c r="G3540" s="5">
        <v>0</v>
      </c>
    </row>
    <row r="3541" spans="1:7" x14ac:dyDescent="0.2">
      <c r="A3541" s="8">
        <f t="shared" si="221"/>
        <v>43245.57638889175</v>
      </c>
      <c r="B3541" s="8">
        <f t="shared" si="221"/>
        <v>43245.579861113969</v>
      </c>
      <c r="D3541" s="4">
        <v>20</v>
      </c>
      <c r="E3541" s="5">
        <v>0</v>
      </c>
      <c r="F3541" s="4">
        <v>20</v>
      </c>
      <c r="G3541" s="5">
        <v>0</v>
      </c>
    </row>
    <row r="3542" spans="1:7" x14ac:dyDescent="0.2">
      <c r="A3542" s="8">
        <f t="shared" si="221"/>
        <v>43245.583333336195</v>
      </c>
      <c r="B3542" s="8">
        <f t="shared" si="221"/>
        <v>43245.586805558414</v>
      </c>
      <c r="D3542" s="4">
        <v>20</v>
      </c>
      <c r="E3542" s="5">
        <v>0</v>
      </c>
      <c r="F3542" s="4">
        <v>20</v>
      </c>
      <c r="G3542" s="5">
        <v>0</v>
      </c>
    </row>
    <row r="3543" spans="1:7" x14ac:dyDescent="0.2">
      <c r="A3543" s="8">
        <f t="shared" si="221"/>
        <v>43245.59027778064</v>
      </c>
      <c r="B3543" s="8">
        <f t="shared" si="221"/>
        <v>43245.593750002859</v>
      </c>
      <c r="D3543" s="4">
        <v>20</v>
      </c>
      <c r="E3543" s="5">
        <v>0</v>
      </c>
      <c r="F3543" s="4">
        <v>20</v>
      </c>
      <c r="G3543" s="5">
        <v>0</v>
      </c>
    </row>
    <row r="3544" spans="1:7" x14ac:dyDescent="0.2">
      <c r="A3544" s="8">
        <f t="shared" si="221"/>
        <v>43245.597222225086</v>
      </c>
      <c r="B3544" s="8">
        <f t="shared" si="221"/>
        <v>43245.600694447305</v>
      </c>
      <c r="D3544" s="4">
        <v>20</v>
      </c>
      <c r="E3544" s="5">
        <v>0</v>
      </c>
      <c r="F3544" s="4">
        <v>20</v>
      </c>
      <c r="G3544" s="5">
        <v>0</v>
      </c>
    </row>
    <row r="3545" spans="1:7" x14ac:dyDescent="0.2">
      <c r="A3545" s="8">
        <f t="shared" si="221"/>
        <v>43245.604166669531</v>
      </c>
      <c r="B3545" s="8">
        <f t="shared" si="221"/>
        <v>43245.60763889175</v>
      </c>
      <c r="D3545" s="4">
        <v>20</v>
      </c>
      <c r="E3545" s="5">
        <v>0</v>
      </c>
      <c r="F3545" s="4">
        <v>20</v>
      </c>
      <c r="G3545" s="5">
        <v>0</v>
      </c>
    </row>
    <row r="3546" spans="1:7" x14ac:dyDescent="0.2">
      <c r="A3546" s="8">
        <f t="shared" si="221"/>
        <v>43245.611111113976</v>
      </c>
      <c r="B3546" s="8">
        <f t="shared" si="221"/>
        <v>43245.614583336195</v>
      </c>
      <c r="D3546" s="4">
        <v>20</v>
      </c>
      <c r="E3546" s="5">
        <v>0</v>
      </c>
      <c r="F3546" s="4">
        <v>20</v>
      </c>
      <c r="G3546" s="5">
        <v>0</v>
      </c>
    </row>
    <row r="3547" spans="1:7" x14ac:dyDescent="0.2">
      <c r="A3547" s="8">
        <f t="shared" si="221"/>
        <v>43245.618055558421</v>
      </c>
      <c r="B3547" s="8">
        <f t="shared" si="221"/>
        <v>43245.62152778064</v>
      </c>
      <c r="D3547" s="4">
        <v>20</v>
      </c>
      <c r="E3547" s="5">
        <v>0</v>
      </c>
      <c r="F3547" s="4">
        <v>20</v>
      </c>
      <c r="G3547" s="5">
        <v>0</v>
      </c>
    </row>
    <row r="3548" spans="1:7" x14ac:dyDescent="0.2">
      <c r="A3548" s="8">
        <f t="shared" si="221"/>
        <v>43245.625000002867</v>
      </c>
      <c r="B3548" s="8">
        <f t="shared" si="221"/>
        <v>43245.628472225086</v>
      </c>
      <c r="D3548" s="4">
        <v>20</v>
      </c>
      <c r="E3548" s="5">
        <v>0</v>
      </c>
      <c r="F3548" s="4">
        <v>20</v>
      </c>
      <c r="G3548" s="5">
        <v>0</v>
      </c>
    </row>
    <row r="3549" spans="1:7" x14ac:dyDescent="0.2">
      <c r="A3549" s="8">
        <f t="shared" si="221"/>
        <v>43245.631944447312</v>
      </c>
      <c r="B3549" s="8">
        <f t="shared" si="221"/>
        <v>43245.635416669531</v>
      </c>
      <c r="D3549" s="4">
        <v>20</v>
      </c>
      <c r="E3549" s="5">
        <v>0</v>
      </c>
      <c r="F3549" s="4">
        <v>20</v>
      </c>
      <c r="G3549" s="5">
        <v>0</v>
      </c>
    </row>
    <row r="3550" spans="1:7" x14ac:dyDescent="0.2">
      <c r="A3550" s="8">
        <f t="shared" si="221"/>
        <v>43245.638888891757</v>
      </c>
      <c r="B3550" s="8">
        <f t="shared" si="221"/>
        <v>43245.642361113976</v>
      </c>
      <c r="D3550" s="4">
        <v>20</v>
      </c>
      <c r="E3550" s="5">
        <v>0</v>
      </c>
      <c r="F3550" s="4">
        <v>20</v>
      </c>
      <c r="G3550" s="5">
        <v>0</v>
      </c>
    </row>
    <row r="3551" spans="1:7" x14ac:dyDescent="0.2">
      <c r="A3551" s="8">
        <f t="shared" si="221"/>
        <v>43245.645833336202</v>
      </c>
      <c r="B3551" s="8">
        <f t="shared" si="221"/>
        <v>43245.649305558421</v>
      </c>
      <c r="D3551" s="4">
        <v>20</v>
      </c>
      <c r="E3551" s="5">
        <v>0</v>
      </c>
      <c r="F3551" s="4">
        <v>20</v>
      </c>
      <c r="G3551" s="5">
        <v>0</v>
      </c>
    </row>
    <row r="3552" spans="1:7" x14ac:dyDescent="0.2">
      <c r="A3552" s="8">
        <f t="shared" ref="A3552:B3567" si="222">A3551+TIME(0,10,0)</f>
        <v>43245.652777780648</v>
      </c>
      <c r="B3552" s="8">
        <f t="shared" si="222"/>
        <v>43245.656250002867</v>
      </c>
      <c r="D3552" s="4">
        <v>20</v>
      </c>
      <c r="E3552" s="5">
        <v>0</v>
      </c>
      <c r="F3552" s="4">
        <v>20</v>
      </c>
      <c r="G3552" s="5">
        <v>0</v>
      </c>
    </row>
    <row r="3553" spans="1:7" x14ac:dyDescent="0.2">
      <c r="A3553" s="8">
        <f t="shared" si="222"/>
        <v>43245.659722225093</v>
      </c>
      <c r="B3553" s="8">
        <f t="shared" si="222"/>
        <v>43245.663194447312</v>
      </c>
      <c r="D3553" s="4">
        <v>20</v>
      </c>
      <c r="E3553" s="5">
        <v>0</v>
      </c>
      <c r="F3553" s="4">
        <v>20</v>
      </c>
      <c r="G3553" s="5">
        <v>0</v>
      </c>
    </row>
    <row r="3554" spans="1:7" x14ac:dyDescent="0.2">
      <c r="A3554" s="8">
        <f t="shared" si="222"/>
        <v>43245.666666669538</v>
      </c>
      <c r="B3554" s="8">
        <f t="shared" si="222"/>
        <v>43245.670138891757</v>
      </c>
      <c r="D3554" s="4">
        <v>20</v>
      </c>
      <c r="E3554" s="5">
        <v>0</v>
      </c>
      <c r="F3554" s="4">
        <v>20</v>
      </c>
      <c r="G3554" s="5">
        <v>0</v>
      </c>
    </row>
    <row r="3555" spans="1:7" x14ac:dyDescent="0.2">
      <c r="A3555" s="8">
        <f t="shared" si="222"/>
        <v>43245.673611113983</v>
      </c>
      <c r="B3555" s="8">
        <f t="shared" si="222"/>
        <v>43245.677083336202</v>
      </c>
      <c r="D3555" s="4">
        <v>0</v>
      </c>
      <c r="E3555" s="5">
        <v>0</v>
      </c>
      <c r="F3555" s="4">
        <v>20</v>
      </c>
      <c r="G3555" s="5">
        <v>0</v>
      </c>
    </row>
    <row r="3556" spans="1:7" x14ac:dyDescent="0.2">
      <c r="A3556" s="8">
        <f t="shared" si="222"/>
        <v>43245.680555558429</v>
      </c>
      <c r="B3556" s="8">
        <f t="shared" si="222"/>
        <v>43245.684027780648</v>
      </c>
      <c r="D3556" s="4">
        <v>0</v>
      </c>
      <c r="E3556" s="5">
        <v>0</v>
      </c>
      <c r="F3556" s="4">
        <v>20</v>
      </c>
      <c r="G3556" s="5">
        <v>0</v>
      </c>
    </row>
    <row r="3557" spans="1:7" x14ac:dyDescent="0.2">
      <c r="A3557" s="8">
        <f t="shared" si="222"/>
        <v>43245.687500002874</v>
      </c>
      <c r="B3557" s="8">
        <f t="shared" si="222"/>
        <v>43245.690972225093</v>
      </c>
      <c r="D3557" s="4">
        <v>0</v>
      </c>
      <c r="E3557" s="5">
        <v>0</v>
      </c>
      <c r="F3557" s="4">
        <v>20</v>
      </c>
      <c r="G3557" s="5">
        <v>0</v>
      </c>
    </row>
    <row r="3558" spans="1:7" x14ac:dyDescent="0.2">
      <c r="A3558" s="8">
        <f t="shared" si="222"/>
        <v>43245.694444447319</v>
      </c>
      <c r="B3558" s="8">
        <f t="shared" si="222"/>
        <v>43245.697916669538</v>
      </c>
      <c r="D3558" s="4">
        <v>0</v>
      </c>
      <c r="E3558" s="5">
        <v>0</v>
      </c>
      <c r="F3558" s="4">
        <v>20</v>
      </c>
      <c r="G3558" s="5">
        <v>0</v>
      </c>
    </row>
    <row r="3559" spans="1:7" x14ac:dyDescent="0.2">
      <c r="A3559" s="8">
        <f t="shared" si="222"/>
        <v>43245.701388891765</v>
      </c>
      <c r="B3559" s="8">
        <f t="shared" si="222"/>
        <v>43245.704861113983</v>
      </c>
      <c r="D3559" s="4">
        <v>0</v>
      </c>
      <c r="E3559" s="5">
        <v>0</v>
      </c>
      <c r="F3559" s="4">
        <v>20</v>
      </c>
      <c r="G3559" s="5">
        <v>0</v>
      </c>
    </row>
    <row r="3560" spans="1:7" x14ac:dyDescent="0.2">
      <c r="A3560" s="8">
        <f t="shared" si="222"/>
        <v>43245.70833333621</v>
      </c>
      <c r="B3560" s="8">
        <f t="shared" si="222"/>
        <v>43245.711805558429</v>
      </c>
      <c r="D3560" s="4">
        <v>0</v>
      </c>
      <c r="E3560" s="5">
        <v>0</v>
      </c>
      <c r="F3560" s="4">
        <v>20</v>
      </c>
      <c r="G3560" s="5">
        <v>0</v>
      </c>
    </row>
    <row r="3561" spans="1:7" x14ac:dyDescent="0.2">
      <c r="A3561" s="8">
        <f t="shared" si="222"/>
        <v>43245.715277780655</v>
      </c>
      <c r="B3561" s="8">
        <f t="shared" si="222"/>
        <v>43245.718750002874</v>
      </c>
      <c r="D3561" s="4">
        <v>0</v>
      </c>
      <c r="E3561" s="5">
        <v>0</v>
      </c>
      <c r="F3561" s="4">
        <v>20</v>
      </c>
      <c r="G3561" s="5">
        <v>0</v>
      </c>
    </row>
    <row r="3562" spans="1:7" x14ac:dyDescent="0.2">
      <c r="A3562" s="8">
        <f t="shared" si="222"/>
        <v>43245.7222222251</v>
      </c>
      <c r="B3562" s="8">
        <f t="shared" si="222"/>
        <v>43245.725694447319</v>
      </c>
      <c r="D3562" s="4">
        <v>0</v>
      </c>
      <c r="E3562" s="5">
        <v>0</v>
      </c>
      <c r="F3562" s="4">
        <v>20</v>
      </c>
      <c r="G3562" s="5">
        <v>0</v>
      </c>
    </row>
    <row r="3563" spans="1:7" x14ac:dyDescent="0.2">
      <c r="A3563" s="8">
        <f t="shared" si="222"/>
        <v>43245.729166669546</v>
      </c>
      <c r="B3563" s="8">
        <f t="shared" si="222"/>
        <v>43245.732638891765</v>
      </c>
      <c r="D3563" s="4">
        <v>0</v>
      </c>
      <c r="E3563" s="5">
        <v>0</v>
      </c>
      <c r="F3563" s="4">
        <v>20</v>
      </c>
      <c r="G3563" s="5">
        <v>0</v>
      </c>
    </row>
    <row r="3564" spans="1:7" x14ac:dyDescent="0.2">
      <c r="A3564" s="8">
        <f t="shared" si="222"/>
        <v>43245.736111113991</v>
      </c>
      <c r="B3564" s="8">
        <f t="shared" si="222"/>
        <v>43245.73958333621</v>
      </c>
      <c r="D3564" s="4">
        <v>0</v>
      </c>
      <c r="E3564" s="5">
        <v>0</v>
      </c>
      <c r="F3564" s="4">
        <v>20</v>
      </c>
      <c r="G3564" s="5">
        <v>0</v>
      </c>
    </row>
    <row r="3565" spans="1:7" x14ac:dyDescent="0.2">
      <c r="A3565" s="8">
        <f t="shared" si="222"/>
        <v>43245.743055558436</v>
      </c>
      <c r="B3565" s="8">
        <f t="shared" si="222"/>
        <v>43245.746527780655</v>
      </c>
      <c r="D3565" s="4">
        <v>0</v>
      </c>
      <c r="E3565" s="5">
        <v>0</v>
      </c>
      <c r="F3565" s="4">
        <v>20</v>
      </c>
      <c r="G3565" s="5">
        <v>0</v>
      </c>
    </row>
    <row r="3566" spans="1:7" x14ac:dyDescent="0.2">
      <c r="A3566" s="8">
        <f t="shared" si="222"/>
        <v>43245.750000002881</v>
      </c>
      <c r="B3566" s="8">
        <f t="shared" si="222"/>
        <v>43245.7534722251</v>
      </c>
      <c r="D3566" s="4">
        <v>0</v>
      </c>
      <c r="E3566" s="5">
        <v>0</v>
      </c>
      <c r="F3566" s="4">
        <v>20</v>
      </c>
      <c r="G3566" s="5">
        <v>0</v>
      </c>
    </row>
    <row r="3567" spans="1:7" x14ac:dyDescent="0.2">
      <c r="A3567" s="8">
        <f t="shared" si="222"/>
        <v>43245.756944447327</v>
      </c>
      <c r="B3567" s="8">
        <f t="shared" si="222"/>
        <v>43245.760416669546</v>
      </c>
      <c r="D3567" s="4">
        <v>0</v>
      </c>
      <c r="E3567" s="5">
        <v>0</v>
      </c>
      <c r="F3567" s="4">
        <v>20</v>
      </c>
      <c r="G3567" s="5">
        <v>0</v>
      </c>
    </row>
    <row r="3568" spans="1:7" x14ac:dyDescent="0.2">
      <c r="A3568" s="8">
        <f t="shared" ref="A3568:B3583" si="223">A3567+TIME(0,10,0)</f>
        <v>43245.763888891772</v>
      </c>
      <c r="B3568" s="8">
        <f t="shared" si="223"/>
        <v>43245.767361113991</v>
      </c>
      <c r="D3568" s="4">
        <v>0</v>
      </c>
      <c r="E3568" s="5">
        <v>0</v>
      </c>
      <c r="F3568" s="4">
        <v>20</v>
      </c>
      <c r="G3568" s="5">
        <v>0</v>
      </c>
    </row>
    <row r="3569" spans="1:7" x14ac:dyDescent="0.2">
      <c r="A3569" s="8">
        <f t="shared" si="223"/>
        <v>43245.770833336217</v>
      </c>
      <c r="B3569" s="8">
        <f t="shared" si="223"/>
        <v>43245.774305558436</v>
      </c>
      <c r="D3569" s="4">
        <v>0</v>
      </c>
      <c r="E3569" s="5">
        <v>0</v>
      </c>
      <c r="F3569" s="4">
        <v>20</v>
      </c>
      <c r="G3569" s="5">
        <v>0</v>
      </c>
    </row>
    <row r="3570" spans="1:7" x14ac:dyDescent="0.2">
      <c r="A3570" s="8">
        <f t="shared" si="223"/>
        <v>43245.777777780662</v>
      </c>
      <c r="B3570" s="8">
        <f t="shared" si="223"/>
        <v>43245.781250002881</v>
      </c>
      <c r="D3570" s="4">
        <v>0</v>
      </c>
      <c r="E3570" s="5">
        <v>0</v>
      </c>
      <c r="F3570" s="4">
        <v>0</v>
      </c>
      <c r="G3570" s="5">
        <v>0</v>
      </c>
    </row>
    <row r="3571" spans="1:7" x14ac:dyDescent="0.2">
      <c r="A3571" s="8">
        <f t="shared" si="223"/>
        <v>43245.784722225108</v>
      </c>
      <c r="B3571" s="8">
        <f t="shared" si="223"/>
        <v>43245.788194447327</v>
      </c>
      <c r="D3571" s="4">
        <v>0</v>
      </c>
      <c r="E3571" s="5">
        <v>0</v>
      </c>
      <c r="F3571" s="4">
        <v>0</v>
      </c>
      <c r="G3571" s="5">
        <v>0</v>
      </c>
    </row>
    <row r="3572" spans="1:7" x14ac:dyDescent="0.2">
      <c r="A3572" s="8">
        <f t="shared" si="223"/>
        <v>43245.791666669553</v>
      </c>
      <c r="B3572" s="8">
        <f t="shared" si="223"/>
        <v>43245.795138891772</v>
      </c>
      <c r="D3572" s="4">
        <v>0</v>
      </c>
      <c r="E3572" s="5">
        <v>0</v>
      </c>
      <c r="F3572" s="4">
        <v>0</v>
      </c>
      <c r="G3572" s="5">
        <v>0</v>
      </c>
    </row>
    <row r="3573" spans="1:7" x14ac:dyDescent="0.2">
      <c r="A3573" s="8">
        <f t="shared" si="223"/>
        <v>43245.798611113998</v>
      </c>
      <c r="B3573" s="8">
        <f t="shared" si="223"/>
        <v>43245.802083336217</v>
      </c>
      <c r="D3573" s="4">
        <v>0</v>
      </c>
      <c r="E3573" s="5">
        <v>0</v>
      </c>
      <c r="F3573" s="4">
        <v>0</v>
      </c>
      <c r="G3573" s="5">
        <v>0</v>
      </c>
    </row>
    <row r="3574" spans="1:7" x14ac:dyDescent="0.2">
      <c r="A3574" s="8">
        <f t="shared" si="223"/>
        <v>43245.805555558443</v>
      </c>
      <c r="B3574" s="8">
        <f t="shared" si="223"/>
        <v>43245.809027780662</v>
      </c>
      <c r="D3574" s="4">
        <v>0</v>
      </c>
      <c r="E3574" s="5">
        <v>0</v>
      </c>
      <c r="F3574" s="4">
        <v>0</v>
      </c>
      <c r="G3574" s="5">
        <v>0</v>
      </c>
    </row>
    <row r="3575" spans="1:7" x14ac:dyDescent="0.2">
      <c r="A3575" s="8">
        <f t="shared" si="223"/>
        <v>43245.812500002889</v>
      </c>
      <c r="B3575" s="8">
        <f t="shared" si="223"/>
        <v>43245.815972225108</v>
      </c>
      <c r="D3575" s="4">
        <v>0</v>
      </c>
      <c r="E3575" s="5">
        <v>0</v>
      </c>
      <c r="F3575" s="4">
        <v>0</v>
      </c>
      <c r="G3575" s="5">
        <v>0</v>
      </c>
    </row>
    <row r="3576" spans="1:7" x14ac:dyDescent="0.2">
      <c r="A3576" s="8">
        <f t="shared" si="223"/>
        <v>43245.819444447334</v>
      </c>
      <c r="B3576" s="8">
        <f t="shared" si="223"/>
        <v>43245.822916669553</v>
      </c>
      <c r="D3576" s="4">
        <v>0</v>
      </c>
      <c r="E3576" s="5">
        <v>0</v>
      </c>
      <c r="F3576" s="4">
        <v>0</v>
      </c>
      <c r="G3576" s="5">
        <v>0</v>
      </c>
    </row>
    <row r="3577" spans="1:7" x14ac:dyDescent="0.2">
      <c r="A3577" s="8">
        <f t="shared" si="223"/>
        <v>43245.826388891779</v>
      </c>
      <c r="B3577" s="8">
        <f t="shared" si="223"/>
        <v>43245.829861113998</v>
      </c>
      <c r="D3577" s="4">
        <v>0</v>
      </c>
      <c r="E3577" s="5">
        <v>0</v>
      </c>
      <c r="F3577" s="4">
        <v>0</v>
      </c>
      <c r="G3577" s="5">
        <v>0</v>
      </c>
    </row>
    <row r="3578" spans="1:7" x14ac:dyDescent="0.2">
      <c r="A3578" s="8">
        <f t="shared" si="223"/>
        <v>43245.833333336224</v>
      </c>
      <c r="B3578" s="8">
        <f t="shared" si="223"/>
        <v>43245.836805558443</v>
      </c>
      <c r="D3578" s="4">
        <v>0</v>
      </c>
      <c r="E3578" s="5">
        <v>0</v>
      </c>
      <c r="F3578" s="4">
        <v>0</v>
      </c>
      <c r="G3578" s="5">
        <v>0</v>
      </c>
    </row>
    <row r="3579" spans="1:7" x14ac:dyDescent="0.2">
      <c r="A3579" s="8">
        <f t="shared" si="223"/>
        <v>43245.84027778067</v>
      </c>
      <c r="B3579" s="8">
        <f t="shared" si="223"/>
        <v>43245.843750002889</v>
      </c>
      <c r="D3579" s="4">
        <v>0</v>
      </c>
      <c r="E3579" s="5">
        <v>0</v>
      </c>
      <c r="F3579" s="4">
        <v>0</v>
      </c>
      <c r="G3579" s="5">
        <v>0</v>
      </c>
    </row>
    <row r="3580" spans="1:7" x14ac:dyDescent="0.2">
      <c r="A3580" s="8">
        <f t="shared" si="223"/>
        <v>43245.847222225115</v>
      </c>
      <c r="B3580" s="8">
        <f t="shared" si="223"/>
        <v>43245.850694447334</v>
      </c>
      <c r="D3580" s="4">
        <v>0</v>
      </c>
      <c r="E3580" s="5">
        <v>0</v>
      </c>
      <c r="F3580" s="4">
        <v>0</v>
      </c>
      <c r="G3580" s="5">
        <v>0</v>
      </c>
    </row>
    <row r="3581" spans="1:7" x14ac:dyDescent="0.2">
      <c r="A3581" s="8">
        <f t="shared" si="223"/>
        <v>43245.85416666956</v>
      </c>
      <c r="B3581" s="8">
        <f t="shared" si="223"/>
        <v>43245.857638891779</v>
      </c>
      <c r="D3581" s="4">
        <v>0</v>
      </c>
      <c r="E3581" s="5">
        <v>0</v>
      </c>
      <c r="F3581" s="4">
        <v>0</v>
      </c>
      <c r="G3581" s="5">
        <v>0</v>
      </c>
    </row>
    <row r="3582" spans="1:7" x14ac:dyDescent="0.2">
      <c r="A3582" s="8">
        <f t="shared" si="223"/>
        <v>43245.861111114005</v>
      </c>
      <c r="B3582" s="8">
        <f t="shared" si="223"/>
        <v>43245.864583336224</v>
      </c>
      <c r="D3582" s="4">
        <v>0</v>
      </c>
      <c r="E3582" s="5">
        <v>0</v>
      </c>
      <c r="F3582" s="4">
        <v>0</v>
      </c>
      <c r="G3582" s="5">
        <v>0</v>
      </c>
    </row>
    <row r="3583" spans="1:7" x14ac:dyDescent="0.2">
      <c r="A3583" s="8">
        <f t="shared" si="223"/>
        <v>43245.868055558451</v>
      </c>
      <c r="B3583" s="8">
        <f t="shared" si="223"/>
        <v>43245.87152778067</v>
      </c>
      <c r="D3583" s="4">
        <v>0</v>
      </c>
      <c r="E3583" s="5">
        <v>0</v>
      </c>
      <c r="F3583" s="4">
        <v>0</v>
      </c>
      <c r="G3583" s="5">
        <v>0</v>
      </c>
    </row>
    <row r="3584" spans="1:7" x14ac:dyDescent="0.2">
      <c r="A3584" s="8">
        <f t="shared" ref="A3584:B3599" si="224">A3583+TIME(0,10,0)</f>
        <v>43245.875000002896</v>
      </c>
      <c r="B3584" s="8">
        <f t="shared" si="224"/>
        <v>43245.878472225115</v>
      </c>
      <c r="D3584" s="4">
        <v>0</v>
      </c>
      <c r="E3584" s="5">
        <v>0</v>
      </c>
      <c r="F3584" s="4">
        <v>0</v>
      </c>
      <c r="G3584" s="5">
        <v>0</v>
      </c>
    </row>
    <row r="3585" spans="1:7" x14ac:dyDescent="0.2">
      <c r="A3585" s="8">
        <f t="shared" si="224"/>
        <v>43245.881944447341</v>
      </c>
      <c r="B3585" s="8">
        <f t="shared" si="224"/>
        <v>43245.88541666956</v>
      </c>
      <c r="D3585" s="4">
        <v>0</v>
      </c>
      <c r="E3585" s="5">
        <v>0</v>
      </c>
      <c r="F3585" s="4">
        <v>0</v>
      </c>
      <c r="G3585" s="5">
        <v>0</v>
      </c>
    </row>
    <row r="3586" spans="1:7" x14ac:dyDescent="0.2">
      <c r="A3586" s="8">
        <f t="shared" si="224"/>
        <v>43245.888888891786</v>
      </c>
      <c r="B3586" s="8">
        <f t="shared" si="224"/>
        <v>43245.892361114005</v>
      </c>
      <c r="D3586" s="4">
        <v>0</v>
      </c>
      <c r="E3586" s="5">
        <v>0</v>
      </c>
      <c r="F3586" s="4">
        <v>0</v>
      </c>
      <c r="G3586" s="5">
        <v>0</v>
      </c>
    </row>
    <row r="3587" spans="1:7" x14ac:dyDescent="0.2">
      <c r="A3587" s="8">
        <f t="shared" si="224"/>
        <v>43245.895833336232</v>
      </c>
      <c r="B3587" s="8">
        <f t="shared" si="224"/>
        <v>43245.899305558451</v>
      </c>
      <c r="D3587" s="4">
        <v>0</v>
      </c>
      <c r="E3587" s="5">
        <v>0</v>
      </c>
      <c r="F3587" s="4">
        <v>0</v>
      </c>
      <c r="G3587" s="5">
        <v>0</v>
      </c>
    </row>
    <row r="3588" spans="1:7" x14ac:dyDescent="0.2">
      <c r="A3588" s="8">
        <f t="shared" si="224"/>
        <v>43245.902777780677</v>
      </c>
      <c r="B3588" s="8">
        <f t="shared" si="224"/>
        <v>43245.906250002896</v>
      </c>
      <c r="D3588" s="4">
        <v>0</v>
      </c>
      <c r="E3588" s="5">
        <v>0</v>
      </c>
      <c r="F3588" s="4">
        <v>0</v>
      </c>
      <c r="G3588" s="5">
        <v>0</v>
      </c>
    </row>
    <row r="3589" spans="1:7" x14ac:dyDescent="0.2">
      <c r="A3589" s="8">
        <f t="shared" si="224"/>
        <v>43245.909722225122</v>
      </c>
      <c r="B3589" s="8">
        <f t="shared" si="224"/>
        <v>43245.913194447341</v>
      </c>
      <c r="D3589" s="4">
        <v>0</v>
      </c>
      <c r="E3589" s="5">
        <v>0</v>
      </c>
      <c r="F3589" s="4">
        <v>0</v>
      </c>
      <c r="G3589" s="5">
        <v>0</v>
      </c>
    </row>
    <row r="3590" spans="1:7" x14ac:dyDescent="0.2">
      <c r="A3590" s="8">
        <f t="shared" si="224"/>
        <v>43245.916666669567</v>
      </c>
      <c r="B3590" s="8">
        <f t="shared" si="224"/>
        <v>43245.920138891786</v>
      </c>
      <c r="D3590" s="4">
        <v>0</v>
      </c>
      <c r="E3590" s="5">
        <v>0</v>
      </c>
      <c r="F3590" s="4">
        <v>0</v>
      </c>
      <c r="G3590" s="5">
        <v>0</v>
      </c>
    </row>
    <row r="3591" spans="1:7" x14ac:dyDescent="0.2">
      <c r="A3591" s="8">
        <f t="shared" si="224"/>
        <v>43245.923611114013</v>
      </c>
      <c r="B3591" s="8">
        <f t="shared" si="224"/>
        <v>43245.927083336232</v>
      </c>
      <c r="D3591" s="4">
        <v>0</v>
      </c>
      <c r="E3591" s="5">
        <v>0</v>
      </c>
      <c r="F3591" s="4">
        <v>0</v>
      </c>
      <c r="G3591" s="5">
        <v>0</v>
      </c>
    </row>
    <row r="3592" spans="1:7" x14ac:dyDescent="0.2">
      <c r="A3592" s="8">
        <f t="shared" si="224"/>
        <v>43245.930555558458</v>
      </c>
      <c r="B3592" s="8">
        <f t="shared" si="224"/>
        <v>43245.934027780677</v>
      </c>
      <c r="D3592" s="4">
        <v>0</v>
      </c>
      <c r="E3592" s="5">
        <v>0</v>
      </c>
      <c r="F3592" s="4">
        <v>0</v>
      </c>
      <c r="G3592" s="5">
        <v>0</v>
      </c>
    </row>
    <row r="3593" spans="1:7" x14ac:dyDescent="0.2">
      <c r="A3593" s="8">
        <f t="shared" si="224"/>
        <v>43245.937500002903</v>
      </c>
      <c r="B3593" s="8">
        <f t="shared" si="224"/>
        <v>43245.940972225122</v>
      </c>
      <c r="D3593" s="4">
        <v>0</v>
      </c>
      <c r="E3593" s="5">
        <v>0</v>
      </c>
      <c r="F3593" s="4">
        <v>0</v>
      </c>
      <c r="G3593" s="5">
        <v>0</v>
      </c>
    </row>
    <row r="3594" spans="1:7" x14ac:dyDescent="0.2">
      <c r="A3594" s="8">
        <f t="shared" si="224"/>
        <v>43245.944444447348</v>
      </c>
      <c r="B3594" s="8">
        <f t="shared" si="224"/>
        <v>43245.947916669567</v>
      </c>
      <c r="D3594" s="4">
        <v>0</v>
      </c>
      <c r="E3594" s="5">
        <v>0</v>
      </c>
      <c r="F3594" s="4">
        <v>0</v>
      </c>
      <c r="G3594" s="5">
        <v>0</v>
      </c>
    </row>
    <row r="3595" spans="1:7" x14ac:dyDescent="0.2">
      <c r="A3595" s="8">
        <f t="shared" si="224"/>
        <v>43245.951388891794</v>
      </c>
      <c r="B3595" s="8">
        <f t="shared" si="224"/>
        <v>43245.954861114013</v>
      </c>
      <c r="D3595" s="4">
        <v>0</v>
      </c>
      <c r="E3595" s="5">
        <v>0</v>
      </c>
      <c r="F3595" s="4">
        <v>0</v>
      </c>
      <c r="G3595" s="5">
        <v>0</v>
      </c>
    </row>
    <row r="3596" spans="1:7" x14ac:dyDescent="0.2">
      <c r="A3596" s="8">
        <f t="shared" si="224"/>
        <v>43245.958333336239</v>
      </c>
      <c r="B3596" s="8">
        <f t="shared" si="224"/>
        <v>43245.961805558458</v>
      </c>
      <c r="D3596" s="4">
        <v>0</v>
      </c>
      <c r="E3596" s="5">
        <v>0</v>
      </c>
      <c r="F3596" s="4">
        <v>0</v>
      </c>
      <c r="G3596" s="5">
        <v>0</v>
      </c>
    </row>
    <row r="3597" spans="1:7" x14ac:dyDescent="0.2">
      <c r="A3597" s="8">
        <f t="shared" si="224"/>
        <v>43245.965277780684</v>
      </c>
      <c r="B3597" s="8">
        <f t="shared" si="224"/>
        <v>43245.968750002903</v>
      </c>
      <c r="D3597" s="4">
        <v>0</v>
      </c>
      <c r="E3597" s="5">
        <v>0</v>
      </c>
      <c r="F3597" s="4">
        <v>0</v>
      </c>
      <c r="G3597" s="5">
        <v>0</v>
      </c>
    </row>
    <row r="3598" spans="1:7" x14ac:dyDescent="0.2">
      <c r="A3598" s="8">
        <f t="shared" si="224"/>
        <v>43245.972222225129</v>
      </c>
      <c r="B3598" s="8">
        <f t="shared" si="224"/>
        <v>43245.975694447348</v>
      </c>
      <c r="D3598" s="4">
        <v>0</v>
      </c>
      <c r="E3598" s="5">
        <v>0</v>
      </c>
      <c r="F3598" s="4">
        <v>0</v>
      </c>
      <c r="G3598" s="5">
        <v>0</v>
      </c>
    </row>
    <row r="3599" spans="1:7" x14ac:dyDescent="0.2">
      <c r="A3599" s="8">
        <f t="shared" si="224"/>
        <v>43245.979166669575</v>
      </c>
      <c r="B3599" s="8">
        <f t="shared" si="224"/>
        <v>43245.982638891794</v>
      </c>
      <c r="D3599" s="4">
        <v>0</v>
      </c>
      <c r="E3599" s="5">
        <v>0</v>
      </c>
      <c r="F3599" s="4">
        <v>0</v>
      </c>
      <c r="G3599" s="5">
        <v>0</v>
      </c>
    </row>
    <row r="3600" spans="1:7" x14ac:dyDescent="0.2">
      <c r="A3600" s="8">
        <f t="shared" ref="A3600:B3615" si="225">A3599+TIME(0,10,0)</f>
        <v>43245.98611111402</v>
      </c>
      <c r="B3600" s="8">
        <f t="shared" si="225"/>
        <v>43245.989583336239</v>
      </c>
      <c r="D3600" s="4">
        <v>0</v>
      </c>
      <c r="E3600" s="5">
        <v>0</v>
      </c>
      <c r="F3600" s="4">
        <v>0</v>
      </c>
      <c r="G3600" s="5">
        <v>0</v>
      </c>
    </row>
    <row r="3601" spans="1:7" x14ac:dyDescent="0.2">
      <c r="A3601" s="8">
        <f t="shared" si="225"/>
        <v>43245.993055558465</v>
      </c>
      <c r="B3601" s="8">
        <f t="shared" si="225"/>
        <v>43245.996527780684</v>
      </c>
      <c r="D3601" s="4">
        <v>0</v>
      </c>
      <c r="E3601" s="5">
        <v>0</v>
      </c>
      <c r="F3601" s="4">
        <v>0</v>
      </c>
      <c r="G3601" s="5">
        <v>0</v>
      </c>
    </row>
    <row r="3602" spans="1:7" x14ac:dyDescent="0.2">
      <c r="A3602" s="8">
        <f t="shared" si="225"/>
        <v>43246.00000000291</v>
      </c>
      <c r="B3602" s="8">
        <f t="shared" si="225"/>
        <v>43246.003472225129</v>
      </c>
      <c r="D3602" s="4">
        <v>0</v>
      </c>
      <c r="E3602" s="5">
        <v>0</v>
      </c>
      <c r="F3602" s="4">
        <v>0</v>
      </c>
      <c r="G3602" s="5">
        <v>0</v>
      </c>
    </row>
    <row r="3603" spans="1:7" x14ac:dyDescent="0.2">
      <c r="A3603" s="8">
        <f t="shared" si="225"/>
        <v>43246.006944447356</v>
      </c>
      <c r="B3603" s="8">
        <f t="shared" si="225"/>
        <v>43246.010416669575</v>
      </c>
      <c r="D3603" s="4">
        <v>0</v>
      </c>
      <c r="E3603" s="5">
        <v>0</v>
      </c>
      <c r="F3603" s="4">
        <v>0</v>
      </c>
      <c r="G3603" s="5">
        <v>0</v>
      </c>
    </row>
    <row r="3604" spans="1:7" x14ac:dyDescent="0.2">
      <c r="A3604" s="8">
        <f t="shared" si="225"/>
        <v>43246.013888891801</v>
      </c>
      <c r="B3604" s="8">
        <f t="shared" si="225"/>
        <v>43246.01736111402</v>
      </c>
      <c r="D3604" s="4">
        <v>0</v>
      </c>
      <c r="E3604" s="5">
        <v>0</v>
      </c>
      <c r="F3604" s="4">
        <v>0</v>
      </c>
      <c r="G3604" s="5">
        <v>0</v>
      </c>
    </row>
    <row r="3605" spans="1:7" x14ac:dyDescent="0.2">
      <c r="A3605" s="8">
        <f t="shared" si="225"/>
        <v>43246.020833336246</v>
      </c>
      <c r="B3605" s="8">
        <f t="shared" si="225"/>
        <v>43246.024305558465</v>
      </c>
      <c r="D3605" s="4">
        <v>0</v>
      </c>
      <c r="E3605" s="5">
        <v>0</v>
      </c>
      <c r="F3605" s="4">
        <v>0</v>
      </c>
      <c r="G3605" s="5">
        <v>0</v>
      </c>
    </row>
    <row r="3606" spans="1:7" x14ac:dyDescent="0.2">
      <c r="A3606" s="8">
        <f t="shared" si="225"/>
        <v>43246.027777780691</v>
      </c>
      <c r="B3606" s="8">
        <f t="shared" si="225"/>
        <v>43246.03125000291</v>
      </c>
      <c r="D3606" s="4">
        <v>0</v>
      </c>
      <c r="E3606" s="5">
        <v>0</v>
      </c>
      <c r="F3606" s="4">
        <v>0</v>
      </c>
      <c r="G3606" s="5">
        <v>0</v>
      </c>
    </row>
    <row r="3607" spans="1:7" x14ac:dyDescent="0.2">
      <c r="A3607" s="8">
        <f t="shared" si="225"/>
        <v>43246.034722225137</v>
      </c>
      <c r="B3607" s="8">
        <f t="shared" si="225"/>
        <v>43246.038194447356</v>
      </c>
      <c r="D3607" s="4">
        <v>0</v>
      </c>
      <c r="E3607" s="5">
        <v>0</v>
      </c>
      <c r="F3607" s="4">
        <v>0</v>
      </c>
      <c r="G3607" s="5">
        <v>0</v>
      </c>
    </row>
    <row r="3608" spans="1:7" x14ac:dyDescent="0.2">
      <c r="A3608" s="8">
        <f t="shared" si="225"/>
        <v>43246.041666669582</v>
      </c>
      <c r="B3608" s="8">
        <f t="shared" si="225"/>
        <v>43246.045138891801</v>
      </c>
      <c r="D3608" s="4">
        <v>0</v>
      </c>
      <c r="E3608" s="5">
        <v>0</v>
      </c>
      <c r="F3608" s="4">
        <v>0</v>
      </c>
      <c r="G3608" s="5">
        <v>0</v>
      </c>
    </row>
    <row r="3609" spans="1:7" x14ac:dyDescent="0.2">
      <c r="A3609" s="8">
        <f t="shared" si="225"/>
        <v>43246.048611114027</v>
      </c>
      <c r="B3609" s="8">
        <f t="shared" si="225"/>
        <v>43246.052083336246</v>
      </c>
      <c r="D3609" s="4">
        <v>0</v>
      </c>
      <c r="E3609" s="5">
        <v>0</v>
      </c>
      <c r="F3609" s="4">
        <v>0</v>
      </c>
      <c r="G3609" s="5">
        <v>0</v>
      </c>
    </row>
    <row r="3610" spans="1:7" x14ac:dyDescent="0.2">
      <c r="A3610" s="8">
        <f t="shared" si="225"/>
        <v>43246.055555558472</v>
      </c>
      <c r="B3610" s="8">
        <f t="shared" si="225"/>
        <v>43246.059027780691</v>
      </c>
      <c r="D3610" s="4">
        <v>0</v>
      </c>
      <c r="E3610" s="5">
        <v>0</v>
      </c>
      <c r="F3610" s="4">
        <v>0</v>
      </c>
      <c r="G3610" s="5">
        <v>0</v>
      </c>
    </row>
    <row r="3611" spans="1:7" x14ac:dyDescent="0.2">
      <c r="A3611" s="8">
        <f t="shared" si="225"/>
        <v>43246.062500002918</v>
      </c>
      <c r="B3611" s="8">
        <f t="shared" si="225"/>
        <v>43246.065972225137</v>
      </c>
      <c r="D3611" s="4">
        <v>0</v>
      </c>
      <c r="E3611" s="5">
        <v>0</v>
      </c>
      <c r="F3611" s="4">
        <v>0</v>
      </c>
      <c r="G3611" s="5">
        <v>0</v>
      </c>
    </row>
    <row r="3612" spans="1:7" x14ac:dyDescent="0.2">
      <c r="A3612" s="8">
        <f t="shared" si="225"/>
        <v>43246.069444447363</v>
      </c>
      <c r="B3612" s="8">
        <f t="shared" si="225"/>
        <v>43246.072916669582</v>
      </c>
      <c r="D3612" s="4">
        <v>0</v>
      </c>
      <c r="E3612" s="5">
        <v>0</v>
      </c>
      <c r="F3612" s="4">
        <v>0</v>
      </c>
      <c r="G3612" s="5">
        <v>0</v>
      </c>
    </row>
    <row r="3613" spans="1:7" x14ac:dyDescent="0.2">
      <c r="A3613" s="8">
        <f t="shared" si="225"/>
        <v>43246.076388891808</v>
      </c>
      <c r="B3613" s="8">
        <f t="shared" si="225"/>
        <v>43246.079861114027</v>
      </c>
      <c r="D3613" s="4">
        <v>0</v>
      </c>
      <c r="E3613" s="5">
        <v>0</v>
      </c>
      <c r="F3613" s="4">
        <v>0</v>
      </c>
      <c r="G3613" s="5">
        <v>0</v>
      </c>
    </row>
    <row r="3614" spans="1:7" x14ac:dyDescent="0.2">
      <c r="A3614" s="8">
        <f t="shared" si="225"/>
        <v>43246.083333336253</v>
      </c>
      <c r="B3614" s="8">
        <f t="shared" si="225"/>
        <v>43246.086805558472</v>
      </c>
      <c r="D3614" s="4">
        <v>0</v>
      </c>
      <c r="E3614" s="5">
        <v>0</v>
      </c>
      <c r="F3614" s="4">
        <v>0</v>
      </c>
      <c r="G3614" s="5">
        <v>0</v>
      </c>
    </row>
    <row r="3615" spans="1:7" x14ac:dyDescent="0.2">
      <c r="A3615" s="8">
        <f t="shared" si="225"/>
        <v>43246.090277780699</v>
      </c>
      <c r="B3615" s="8">
        <f t="shared" si="225"/>
        <v>43246.093750002918</v>
      </c>
      <c r="D3615" s="4">
        <v>0</v>
      </c>
      <c r="E3615" s="5">
        <v>0</v>
      </c>
      <c r="F3615" s="4">
        <v>0</v>
      </c>
      <c r="G3615" s="5">
        <v>0</v>
      </c>
    </row>
    <row r="3616" spans="1:7" x14ac:dyDescent="0.2">
      <c r="A3616" s="8">
        <f t="shared" ref="A3616:B3631" si="226">A3615+TIME(0,10,0)</f>
        <v>43246.097222225144</v>
      </c>
      <c r="B3616" s="8">
        <f t="shared" si="226"/>
        <v>43246.100694447363</v>
      </c>
      <c r="D3616" s="4">
        <v>0</v>
      </c>
      <c r="E3616" s="5">
        <v>0</v>
      </c>
      <c r="F3616" s="4">
        <v>0</v>
      </c>
      <c r="G3616" s="5">
        <v>0</v>
      </c>
    </row>
    <row r="3617" spans="1:7" x14ac:dyDescent="0.2">
      <c r="A3617" s="8">
        <f t="shared" si="226"/>
        <v>43246.104166669589</v>
      </c>
      <c r="B3617" s="8">
        <f t="shared" si="226"/>
        <v>43246.107638891808</v>
      </c>
      <c r="D3617" s="4">
        <v>0</v>
      </c>
      <c r="E3617" s="5">
        <v>0</v>
      </c>
      <c r="F3617" s="4">
        <v>0</v>
      </c>
      <c r="G3617" s="5">
        <v>0</v>
      </c>
    </row>
    <row r="3618" spans="1:7" x14ac:dyDescent="0.2">
      <c r="A3618" s="8">
        <f t="shared" si="226"/>
        <v>43246.111111114034</v>
      </c>
      <c r="B3618" s="8">
        <f t="shared" si="226"/>
        <v>43246.114583336253</v>
      </c>
      <c r="D3618" s="4">
        <v>0</v>
      </c>
      <c r="E3618" s="5">
        <v>0</v>
      </c>
      <c r="F3618" s="4">
        <v>0</v>
      </c>
      <c r="G3618" s="5">
        <v>0</v>
      </c>
    </row>
    <row r="3619" spans="1:7" x14ac:dyDescent="0.2">
      <c r="A3619" s="8">
        <f t="shared" si="226"/>
        <v>43246.11805555848</v>
      </c>
      <c r="B3619" s="8">
        <f t="shared" si="226"/>
        <v>43246.121527780699</v>
      </c>
      <c r="D3619" s="4">
        <v>0</v>
      </c>
      <c r="E3619" s="5">
        <v>0</v>
      </c>
      <c r="F3619" s="4">
        <v>0</v>
      </c>
      <c r="G3619" s="5">
        <v>0</v>
      </c>
    </row>
    <row r="3620" spans="1:7" x14ac:dyDescent="0.2">
      <c r="A3620" s="8">
        <f t="shared" si="226"/>
        <v>43246.125000002925</v>
      </c>
      <c r="B3620" s="8">
        <f t="shared" si="226"/>
        <v>43246.128472225144</v>
      </c>
      <c r="D3620" s="4">
        <v>-60</v>
      </c>
      <c r="E3620" s="5">
        <v>0</v>
      </c>
      <c r="F3620" s="4">
        <v>0</v>
      </c>
      <c r="G3620" s="5">
        <v>0</v>
      </c>
    </row>
    <row r="3621" spans="1:7" x14ac:dyDescent="0.2">
      <c r="A3621" s="8">
        <f t="shared" si="226"/>
        <v>43246.13194444737</v>
      </c>
      <c r="B3621" s="8">
        <f t="shared" si="226"/>
        <v>43246.135416669589</v>
      </c>
      <c r="D3621" s="4">
        <v>0</v>
      </c>
      <c r="E3621" s="5">
        <v>0</v>
      </c>
      <c r="F3621" s="4">
        <v>0</v>
      </c>
      <c r="G3621" s="5">
        <v>0</v>
      </c>
    </row>
    <row r="3622" spans="1:7" x14ac:dyDescent="0.2">
      <c r="A3622" s="8">
        <f t="shared" si="226"/>
        <v>43246.138888891815</v>
      </c>
      <c r="B3622" s="8">
        <f t="shared" si="226"/>
        <v>43246.142361114034</v>
      </c>
      <c r="D3622" s="4">
        <v>0</v>
      </c>
      <c r="E3622" s="5">
        <v>0</v>
      </c>
      <c r="F3622" s="4">
        <v>0</v>
      </c>
      <c r="G3622" s="5">
        <v>0</v>
      </c>
    </row>
    <row r="3623" spans="1:7" x14ac:dyDescent="0.2">
      <c r="A3623" s="8">
        <f t="shared" si="226"/>
        <v>43246.145833336261</v>
      </c>
      <c r="B3623" s="8">
        <f t="shared" si="226"/>
        <v>43246.14930555848</v>
      </c>
      <c r="D3623" s="4">
        <v>0</v>
      </c>
      <c r="E3623" s="5">
        <v>0</v>
      </c>
      <c r="F3623" s="4">
        <v>0</v>
      </c>
      <c r="G3623" s="5">
        <v>0</v>
      </c>
    </row>
    <row r="3624" spans="1:7" x14ac:dyDescent="0.2">
      <c r="A3624" s="8">
        <f t="shared" si="226"/>
        <v>43246.152777780706</v>
      </c>
      <c r="B3624" s="8">
        <f t="shared" si="226"/>
        <v>43246.156250002925</v>
      </c>
      <c r="D3624" s="4">
        <v>0</v>
      </c>
      <c r="E3624" s="5">
        <v>0</v>
      </c>
      <c r="F3624" s="4">
        <v>0</v>
      </c>
      <c r="G3624" s="5">
        <v>0</v>
      </c>
    </row>
    <row r="3625" spans="1:7" x14ac:dyDescent="0.2">
      <c r="A3625" s="8">
        <f t="shared" si="226"/>
        <v>43246.159722225151</v>
      </c>
      <c r="B3625" s="8">
        <f t="shared" si="226"/>
        <v>43246.16319444737</v>
      </c>
      <c r="D3625" s="4">
        <v>0</v>
      </c>
      <c r="E3625" s="5">
        <v>0</v>
      </c>
      <c r="F3625" s="4">
        <v>0</v>
      </c>
      <c r="G3625" s="5">
        <v>0</v>
      </c>
    </row>
    <row r="3626" spans="1:7" x14ac:dyDescent="0.2">
      <c r="A3626" s="8">
        <f t="shared" si="226"/>
        <v>43246.166666669596</v>
      </c>
      <c r="B3626" s="8">
        <f t="shared" si="226"/>
        <v>43246.170138891815</v>
      </c>
      <c r="D3626" s="4">
        <v>0</v>
      </c>
      <c r="E3626" s="5">
        <v>0</v>
      </c>
      <c r="F3626" s="4">
        <v>0</v>
      </c>
      <c r="G3626" s="5">
        <v>0</v>
      </c>
    </row>
    <row r="3627" spans="1:7" x14ac:dyDescent="0.2">
      <c r="A3627" s="8">
        <f t="shared" si="226"/>
        <v>43246.173611114042</v>
      </c>
      <c r="B3627" s="8">
        <f t="shared" si="226"/>
        <v>43246.177083336261</v>
      </c>
      <c r="D3627" s="4">
        <v>0</v>
      </c>
      <c r="E3627" s="5">
        <v>0</v>
      </c>
      <c r="F3627" s="4">
        <v>0</v>
      </c>
      <c r="G3627" s="5">
        <v>0</v>
      </c>
    </row>
    <row r="3628" spans="1:7" x14ac:dyDescent="0.2">
      <c r="A3628" s="8">
        <f t="shared" si="226"/>
        <v>43246.180555558487</v>
      </c>
      <c r="B3628" s="8">
        <f t="shared" si="226"/>
        <v>43246.184027780706</v>
      </c>
      <c r="D3628" s="4">
        <v>0</v>
      </c>
      <c r="E3628" s="5">
        <v>0</v>
      </c>
      <c r="F3628" s="4">
        <v>0</v>
      </c>
      <c r="G3628" s="5">
        <v>0</v>
      </c>
    </row>
    <row r="3629" spans="1:7" x14ac:dyDescent="0.2">
      <c r="A3629" s="8">
        <f t="shared" si="226"/>
        <v>43246.187500002932</v>
      </c>
      <c r="B3629" s="8">
        <f t="shared" si="226"/>
        <v>43246.190972225151</v>
      </c>
      <c r="D3629" s="4">
        <v>0</v>
      </c>
      <c r="E3629" s="5">
        <v>0</v>
      </c>
      <c r="F3629" s="4">
        <v>0</v>
      </c>
      <c r="G3629" s="5">
        <v>0</v>
      </c>
    </row>
    <row r="3630" spans="1:7" x14ac:dyDescent="0.2">
      <c r="A3630" s="8">
        <f t="shared" si="226"/>
        <v>43246.194444447377</v>
      </c>
      <c r="B3630" s="8">
        <f t="shared" si="226"/>
        <v>43246.197916669596</v>
      </c>
      <c r="D3630" s="4">
        <v>0</v>
      </c>
      <c r="E3630" s="5">
        <v>0</v>
      </c>
      <c r="F3630" s="4">
        <v>0</v>
      </c>
      <c r="G3630" s="5">
        <v>0</v>
      </c>
    </row>
    <row r="3631" spans="1:7" x14ac:dyDescent="0.2">
      <c r="A3631" s="8">
        <f t="shared" si="226"/>
        <v>43246.201388891823</v>
      </c>
      <c r="B3631" s="8">
        <f t="shared" si="226"/>
        <v>43246.204861114042</v>
      </c>
      <c r="D3631" s="4">
        <v>0</v>
      </c>
      <c r="E3631" s="5">
        <v>0</v>
      </c>
      <c r="F3631" s="4">
        <v>0</v>
      </c>
      <c r="G3631" s="5">
        <v>0</v>
      </c>
    </row>
    <row r="3632" spans="1:7" x14ac:dyDescent="0.2">
      <c r="A3632" s="8">
        <f t="shared" ref="A3632:B3647" si="227">A3631+TIME(0,10,0)</f>
        <v>43246.208333336268</v>
      </c>
      <c r="B3632" s="8">
        <f t="shared" si="227"/>
        <v>43246.211805558487</v>
      </c>
      <c r="D3632" s="4">
        <v>0</v>
      </c>
      <c r="E3632" s="5">
        <v>0</v>
      </c>
      <c r="F3632" s="4">
        <v>0</v>
      </c>
      <c r="G3632" s="5">
        <v>0</v>
      </c>
    </row>
    <row r="3633" spans="1:7" x14ac:dyDescent="0.2">
      <c r="A3633" s="8">
        <f t="shared" si="227"/>
        <v>43246.215277780713</v>
      </c>
      <c r="B3633" s="8">
        <f t="shared" si="227"/>
        <v>43246.218750002932</v>
      </c>
      <c r="D3633" s="4">
        <v>0</v>
      </c>
      <c r="E3633" s="5">
        <v>0</v>
      </c>
      <c r="F3633" s="4">
        <v>0</v>
      </c>
      <c r="G3633" s="5">
        <v>0</v>
      </c>
    </row>
    <row r="3634" spans="1:7" x14ac:dyDescent="0.2">
      <c r="A3634" s="8">
        <f t="shared" si="227"/>
        <v>43246.222222225158</v>
      </c>
      <c r="B3634" s="8">
        <f t="shared" si="227"/>
        <v>43246.225694447377</v>
      </c>
      <c r="D3634" s="4">
        <v>0</v>
      </c>
      <c r="E3634" s="5">
        <v>0</v>
      </c>
      <c r="F3634" s="4">
        <v>0</v>
      </c>
      <c r="G3634" s="5">
        <v>0</v>
      </c>
    </row>
    <row r="3635" spans="1:7" x14ac:dyDescent="0.2">
      <c r="A3635" s="8">
        <f t="shared" si="227"/>
        <v>43246.229166669604</v>
      </c>
      <c r="B3635" s="8">
        <f t="shared" si="227"/>
        <v>43246.232638891823</v>
      </c>
      <c r="D3635" s="4">
        <v>0</v>
      </c>
      <c r="E3635" s="5">
        <v>0</v>
      </c>
      <c r="F3635" s="4">
        <v>0</v>
      </c>
      <c r="G3635" s="5">
        <v>0</v>
      </c>
    </row>
    <row r="3636" spans="1:7" x14ac:dyDescent="0.2">
      <c r="A3636" s="8">
        <f t="shared" si="227"/>
        <v>43246.236111114049</v>
      </c>
      <c r="B3636" s="8">
        <f t="shared" si="227"/>
        <v>43246.239583336268</v>
      </c>
      <c r="D3636" s="4">
        <v>0</v>
      </c>
      <c r="E3636" s="5">
        <v>0</v>
      </c>
      <c r="F3636" s="4">
        <v>0</v>
      </c>
      <c r="G3636" s="5">
        <v>0</v>
      </c>
    </row>
    <row r="3637" spans="1:7" x14ac:dyDescent="0.2">
      <c r="A3637" s="8">
        <f t="shared" si="227"/>
        <v>43246.243055558494</v>
      </c>
      <c r="B3637" s="8">
        <f t="shared" si="227"/>
        <v>43246.246527780713</v>
      </c>
      <c r="D3637" s="4">
        <v>-60</v>
      </c>
      <c r="E3637" s="5">
        <v>0</v>
      </c>
      <c r="F3637" s="4">
        <v>0</v>
      </c>
      <c r="G3637" s="5">
        <v>0</v>
      </c>
    </row>
    <row r="3638" spans="1:7" x14ac:dyDescent="0.2">
      <c r="A3638" s="8">
        <f t="shared" si="227"/>
        <v>43246.250000002939</v>
      </c>
      <c r="B3638" s="8">
        <f t="shared" si="227"/>
        <v>43246.253472225158</v>
      </c>
      <c r="D3638" s="4">
        <v>-60</v>
      </c>
      <c r="E3638" s="5">
        <v>0</v>
      </c>
      <c r="F3638" s="4">
        <v>0</v>
      </c>
      <c r="G3638" s="5">
        <v>0</v>
      </c>
    </row>
    <row r="3639" spans="1:7" x14ac:dyDescent="0.2">
      <c r="A3639" s="8">
        <f t="shared" si="227"/>
        <v>43246.256944447385</v>
      </c>
      <c r="B3639" s="8">
        <f t="shared" si="227"/>
        <v>43246.260416669604</v>
      </c>
      <c r="D3639" s="4">
        <v>0</v>
      </c>
      <c r="E3639" s="5">
        <v>0</v>
      </c>
      <c r="F3639" s="4">
        <v>0</v>
      </c>
      <c r="G3639" s="5">
        <v>0</v>
      </c>
    </row>
    <row r="3640" spans="1:7" x14ac:dyDescent="0.2">
      <c r="A3640" s="8">
        <f t="shared" si="227"/>
        <v>43246.26388889183</v>
      </c>
      <c r="B3640" s="8">
        <f t="shared" si="227"/>
        <v>43246.267361114049</v>
      </c>
      <c r="D3640" s="4">
        <v>0</v>
      </c>
      <c r="E3640" s="5">
        <v>0</v>
      </c>
      <c r="F3640" s="4">
        <v>0</v>
      </c>
      <c r="G3640" s="5">
        <v>0</v>
      </c>
    </row>
    <row r="3641" spans="1:7" x14ac:dyDescent="0.2">
      <c r="A3641" s="8">
        <f t="shared" si="227"/>
        <v>43246.270833336275</v>
      </c>
      <c r="B3641" s="8">
        <f t="shared" si="227"/>
        <v>43246.274305558494</v>
      </c>
      <c r="D3641" s="4">
        <v>0</v>
      </c>
      <c r="E3641" s="5">
        <v>0</v>
      </c>
      <c r="F3641" s="4">
        <v>0</v>
      </c>
      <c r="G3641" s="5">
        <v>0</v>
      </c>
    </row>
    <row r="3642" spans="1:7" x14ac:dyDescent="0.2">
      <c r="A3642" s="8">
        <f t="shared" si="227"/>
        <v>43246.27777778072</v>
      </c>
      <c r="B3642" s="8">
        <f t="shared" si="227"/>
        <v>43246.281250002939</v>
      </c>
      <c r="D3642" s="4">
        <v>0</v>
      </c>
      <c r="E3642" s="5">
        <v>0</v>
      </c>
      <c r="F3642" s="4">
        <v>0</v>
      </c>
      <c r="G3642" s="5">
        <v>0</v>
      </c>
    </row>
    <row r="3643" spans="1:7" x14ac:dyDescent="0.2">
      <c r="A3643" s="8">
        <f t="shared" si="227"/>
        <v>43246.284722225166</v>
      </c>
      <c r="B3643" s="8">
        <f t="shared" si="227"/>
        <v>43246.288194447385</v>
      </c>
      <c r="D3643" s="4">
        <v>-60</v>
      </c>
      <c r="E3643" s="5">
        <v>0</v>
      </c>
      <c r="F3643" s="4">
        <v>0</v>
      </c>
      <c r="G3643" s="5">
        <v>0</v>
      </c>
    </row>
    <row r="3644" spans="1:7" x14ac:dyDescent="0.2">
      <c r="A3644" s="8">
        <f t="shared" si="227"/>
        <v>43246.291666669611</v>
      </c>
      <c r="B3644" s="8">
        <f t="shared" si="227"/>
        <v>43246.29513889183</v>
      </c>
      <c r="D3644" s="4">
        <v>0</v>
      </c>
      <c r="E3644" s="5">
        <v>0</v>
      </c>
      <c r="F3644" s="4">
        <v>0</v>
      </c>
      <c r="G3644" s="5">
        <v>0</v>
      </c>
    </row>
    <row r="3645" spans="1:7" x14ac:dyDescent="0.2">
      <c r="A3645" s="8">
        <f t="shared" si="227"/>
        <v>43246.298611114056</v>
      </c>
      <c r="B3645" s="8">
        <f t="shared" si="227"/>
        <v>43246.302083336275</v>
      </c>
      <c r="D3645" s="4">
        <v>0</v>
      </c>
      <c r="E3645" s="5">
        <v>0</v>
      </c>
      <c r="F3645" s="4">
        <v>0</v>
      </c>
      <c r="G3645" s="5">
        <v>0</v>
      </c>
    </row>
    <row r="3646" spans="1:7" x14ac:dyDescent="0.2">
      <c r="A3646" s="8">
        <f t="shared" si="227"/>
        <v>43246.305555558502</v>
      </c>
      <c r="B3646" s="8">
        <f t="shared" si="227"/>
        <v>43246.30902778072</v>
      </c>
      <c r="D3646" s="4">
        <v>0</v>
      </c>
      <c r="E3646" s="5">
        <v>0</v>
      </c>
      <c r="F3646" s="4">
        <v>0</v>
      </c>
      <c r="G3646" s="5">
        <v>0</v>
      </c>
    </row>
    <row r="3647" spans="1:7" x14ac:dyDescent="0.2">
      <c r="A3647" s="8">
        <f t="shared" si="227"/>
        <v>43246.312500002947</v>
      </c>
      <c r="B3647" s="8">
        <f t="shared" si="227"/>
        <v>43246.315972225166</v>
      </c>
      <c r="D3647" s="4">
        <v>0</v>
      </c>
      <c r="E3647" s="5">
        <v>0</v>
      </c>
      <c r="F3647" s="4">
        <v>0</v>
      </c>
      <c r="G3647" s="5">
        <v>0</v>
      </c>
    </row>
    <row r="3648" spans="1:7" x14ac:dyDescent="0.2">
      <c r="A3648" s="8">
        <f t="shared" ref="A3648:B3663" si="228">A3647+TIME(0,10,0)</f>
        <v>43246.319444447392</v>
      </c>
      <c r="B3648" s="8">
        <f t="shared" si="228"/>
        <v>43246.322916669611</v>
      </c>
      <c r="D3648" s="4">
        <v>0</v>
      </c>
      <c r="E3648" s="5">
        <v>0</v>
      </c>
      <c r="F3648" s="4">
        <v>0</v>
      </c>
      <c r="G3648" s="5">
        <v>0</v>
      </c>
    </row>
    <row r="3649" spans="1:7" x14ac:dyDescent="0.2">
      <c r="A3649" s="8">
        <f t="shared" si="228"/>
        <v>43246.326388891837</v>
      </c>
      <c r="B3649" s="8">
        <f t="shared" si="228"/>
        <v>43246.329861114056</v>
      </c>
      <c r="D3649" s="4">
        <v>0</v>
      </c>
      <c r="E3649" s="5">
        <v>0</v>
      </c>
      <c r="F3649" s="4">
        <v>0</v>
      </c>
      <c r="G3649" s="5">
        <v>0</v>
      </c>
    </row>
    <row r="3650" spans="1:7" x14ac:dyDescent="0.2">
      <c r="A3650" s="8">
        <f t="shared" si="228"/>
        <v>43246.333333336283</v>
      </c>
      <c r="B3650" s="8">
        <f t="shared" si="228"/>
        <v>43246.336805558502</v>
      </c>
      <c r="D3650" s="4">
        <v>0</v>
      </c>
      <c r="E3650" s="5">
        <v>0</v>
      </c>
      <c r="F3650" s="4">
        <v>0</v>
      </c>
      <c r="G3650" s="5">
        <v>0</v>
      </c>
    </row>
    <row r="3651" spans="1:7" x14ac:dyDescent="0.2">
      <c r="A3651" s="8">
        <f t="shared" si="228"/>
        <v>43246.340277780728</v>
      </c>
      <c r="B3651" s="8">
        <f t="shared" si="228"/>
        <v>43246.343750002947</v>
      </c>
      <c r="D3651" s="4">
        <v>0</v>
      </c>
      <c r="E3651" s="5">
        <v>0</v>
      </c>
      <c r="F3651" s="4">
        <v>0</v>
      </c>
      <c r="G3651" s="5">
        <v>0</v>
      </c>
    </row>
    <row r="3652" spans="1:7" x14ac:dyDescent="0.2">
      <c r="A3652" s="8">
        <f t="shared" si="228"/>
        <v>43246.347222225173</v>
      </c>
      <c r="B3652" s="8">
        <f t="shared" si="228"/>
        <v>43246.350694447392</v>
      </c>
      <c r="D3652" s="4">
        <v>0</v>
      </c>
      <c r="E3652" s="5">
        <v>0</v>
      </c>
      <c r="F3652" s="4">
        <v>0</v>
      </c>
      <c r="G3652" s="5">
        <v>0</v>
      </c>
    </row>
    <row r="3653" spans="1:7" x14ac:dyDescent="0.2">
      <c r="A3653" s="8">
        <f t="shared" si="228"/>
        <v>43246.354166669618</v>
      </c>
      <c r="B3653" s="8">
        <f t="shared" si="228"/>
        <v>43246.357638891837</v>
      </c>
      <c r="D3653" s="4">
        <v>0</v>
      </c>
      <c r="E3653" s="5">
        <v>0</v>
      </c>
      <c r="F3653" s="4">
        <v>0</v>
      </c>
      <c r="G3653" s="5">
        <v>0</v>
      </c>
    </row>
    <row r="3654" spans="1:7" x14ac:dyDescent="0.2">
      <c r="A3654" s="8">
        <f t="shared" si="228"/>
        <v>43246.361111114064</v>
      </c>
      <c r="B3654" s="8">
        <f t="shared" si="228"/>
        <v>43246.364583336283</v>
      </c>
      <c r="D3654" s="4">
        <v>0</v>
      </c>
      <c r="E3654" s="5">
        <v>0</v>
      </c>
      <c r="F3654" s="4">
        <v>0</v>
      </c>
      <c r="G3654" s="5">
        <v>0</v>
      </c>
    </row>
    <row r="3655" spans="1:7" x14ac:dyDescent="0.2">
      <c r="A3655" s="8">
        <f t="shared" si="228"/>
        <v>43246.368055558509</v>
      </c>
      <c r="B3655" s="8">
        <f t="shared" si="228"/>
        <v>43246.371527780728</v>
      </c>
      <c r="D3655" s="4">
        <v>0</v>
      </c>
      <c r="E3655" s="5">
        <v>0</v>
      </c>
      <c r="F3655" s="4">
        <v>0</v>
      </c>
      <c r="G3655" s="5">
        <v>0</v>
      </c>
    </row>
    <row r="3656" spans="1:7" x14ac:dyDescent="0.2">
      <c r="A3656" s="8">
        <f t="shared" si="228"/>
        <v>43246.375000002954</v>
      </c>
      <c r="B3656" s="8">
        <f t="shared" si="228"/>
        <v>43246.378472225173</v>
      </c>
      <c r="D3656" s="4">
        <v>0</v>
      </c>
      <c r="E3656" s="5">
        <v>0</v>
      </c>
      <c r="F3656" s="4">
        <v>0</v>
      </c>
      <c r="G3656" s="5">
        <v>0</v>
      </c>
    </row>
    <row r="3657" spans="1:7" x14ac:dyDescent="0.2">
      <c r="A3657" s="8">
        <f t="shared" si="228"/>
        <v>43246.381944447399</v>
      </c>
      <c r="B3657" s="8">
        <f t="shared" si="228"/>
        <v>43246.385416669618</v>
      </c>
      <c r="D3657" s="4">
        <v>0</v>
      </c>
      <c r="E3657" s="5">
        <v>0</v>
      </c>
      <c r="F3657" s="4">
        <v>0</v>
      </c>
      <c r="G3657" s="5">
        <v>0</v>
      </c>
    </row>
    <row r="3658" spans="1:7" x14ac:dyDescent="0.2">
      <c r="A3658" s="8">
        <f t="shared" si="228"/>
        <v>43246.388888891845</v>
      </c>
      <c r="B3658" s="8">
        <f t="shared" si="228"/>
        <v>43246.392361114064</v>
      </c>
      <c r="D3658" s="4">
        <v>0</v>
      </c>
      <c r="E3658" s="5">
        <v>0</v>
      </c>
      <c r="F3658" s="4">
        <v>0</v>
      </c>
      <c r="G3658" s="5">
        <v>0</v>
      </c>
    </row>
    <row r="3659" spans="1:7" x14ac:dyDescent="0.2">
      <c r="A3659" s="8">
        <f t="shared" si="228"/>
        <v>43246.39583333629</v>
      </c>
      <c r="B3659" s="8">
        <f t="shared" si="228"/>
        <v>43246.399305558509</v>
      </c>
      <c r="D3659" s="4">
        <v>0</v>
      </c>
      <c r="E3659" s="5">
        <v>0</v>
      </c>
      <c r="F3659" s="4">
        <v>0</v>
      </c>
      <c r="G3659" s="5">
        <v>0</v>
      </c>
    </row>
    <row r="3660" spans="1:7" x14ac:dyDescent="0.2">
      <c r="A3660" s="8">
        <f t="shared" si="228"/>
        <v>43246.402777780735</v>
      </c>
      <c r="B3660" s="8">
        <f t="shared" si="228"/>
        <v>43246.406250002954</v>
      </c>
      <c r="D3660" s="4">
        <v>0</v>
      </c>
      <c r="E3660" s="5">
        <v>0</v>
      </c>
      <c r="F3660" s="4">
        <v>0</v>
      </c>
      <c r="G3660" s="5">
        <v>0</v>
      </c>
    </row>
    <row r="3661" spans="1:7" x14ac:dyDescent="0.2">
      <c r="A3661" s="8">
        <f t="shared" si="228"/>
        <v>43246.40972222518</v>
      </c>
      <c r="B3661" s="8">
        <f t="shared" si="228"/>
        <v>43246.413194447399</v>
      </c>
      <c r="D3661" s="4">
        <v>0</v>
      </c>
      <c r="E3661" s="5">
        <v>0</v>
      </c>
      <c r="F3661" s="4">
        <v>0</v>
      </c>
      <c r="G3661" s="5">
        <v>0</v>
      </c>
    </row>
    <row r="3662" spans="1:7" x14ac:dyDescent="0.2">
      <c r="A3662" s="8">
        <f t="shared" si="228"/>
        <v>43246.416666669626</v>
      </c>
      <c r="B3662" s="8">
        <f t="shared" si="228"/>
        <v>43246.420138891845</v>
      </c>
      <c r="D3662" s="4">
        <v>0</v>
      </c>
      <c r="E3662" s="5">
        <v>0</v>
      </c>
      <c r="F3662" s="4">
        <v>0</v>
      </c>
      <c r="G3662" s="5">
        <v>0</v>
      </c>
    </row>
    <row r="3663" spans="1:7" x14ac:dyDescent="0.2">
      <c r="A3663" s="8">
        <f t="shared" si="228"/>
        <v>43246.423611114071</v>
      </c>
      <c r="B3663" s="8">
        <f t="shared" si="228"/>
        <v>43246.42708333629</v>
      </c>
      <c r="D3663" s="4">
        <v>0</v>
      </c>
      <c r="E3663" s="5">
        <v>0</v>
      </c>
      <c r="F3663" s="4">
        <v>0</v>
      </c>
      <c r="G3663" s="5">
        <v>0</v>
      </c>
    </row>
    <row r="3664" spans="1:7" x14ac:dyDescent="0.2">
      <c r="A3664" s="8">
        <f t="shared" ref="A3664:B3679" si="229">A3663+TIME(0,10,0)</f>
        <v>43246.430555558516</v>
      </c>
      <c r="B3664" s="8">
        <f t="shared" si="229"/>
        <v>43246.434027780735</v>
      </c>
      <c r="D3664" s="4">
        <v>0</v>
      </c>
      <c r="E3664" s="5">
        <v>0</v>
      </c>
      <c r="F3664" s="4">
        <v>0</v>
      </c>
      <c r="G3664" s="5">
        <v>0</v>
      </c>
    </row>
    <row r="3665" spans="1:7" x14ac:dyDescent="0.2">
      <c r="A3665" s="8">
        <f t="shared" si="229"/>
        <v>43246.437500002961</v>
      </c>
      <c r="B3665" s="8">
        <f t="shared" si="229"/>
        <v>43246.44097222518</v>
      </c>
      <c r="D3665" s="4">
        <v>20</v>
      </c>
      <c r="E3665" s="5">
        <v>0</v>
      </c>
      <c r="F3665" s="4">
        <v>0</v>
      </c>
      <c r="G3665" s="5">
        <v>0</v>
      </c>
    </row>
    <row r="3666" spans="1:7" x14ac:dyDescent="0.2">
      <c r="A3666" s="8">
        <f t="shared" si="229"/>
        <v>43246.444444447407</v>
      </c>
      <c r="B3666" s="8">
        <f t="shared" si="229"/>
        <v>43246.447916669626</v>
      </c>
      <c r="D3666" s="4">
        <v>20</v>
      </c>
      <c r="E3666" s="5">
        <v>0</v>
      </c>
      <c r="F3666" s="4">
        <v>0</v>
      </c>
      <c r="G3666" s="5">
        <v>0</v>
      </c>
    </row>
    <row r="3667" spans="1:7" x14ac:dyDescent="0.2">
      <c r="A3667" s="8">
        <f t="shared" si="229"/>
        <v>43246.451388891852</v>
      </c>
      <c r="B3667" s="8">
        <f t="shared" si="229"/>
        <v>43246.454861114071</v>
      </c>
      <c r="D3667" s="4">
        <v>20</v>
      </c>
      <c r="E3667" s="5">
        <v>0</v>
      </c>
      <c r="F3667" s="4">
        <v>0</v>
      </c>
      <c r="G3667" s="5">
        <v>0</v>
      </c>
    </row>
    <row r="3668" spans="1:7" x14ac:dyDescent="0.2">
      <c r="A3668" s="8">
        <f t="shared" si="229"/>
        <v>43246.458333336297</v>
      </c>
      <c r="B3668" s="8">
        <f t="shared" si="229"/>
        <v>43246.461805558516</v>
      </c>
      <c r="D3668" s="4">
        <v>20</v>
      </c>
      <c r="E3668" s="5">
        <v>0</v>
      </c>
      <c r="F3668" s="4">
        <v>0</v>
      </c>
      <c r="G3668" s="5">
        <v>0</v>
      </c>
    </row>
    <row r="3669" spans="1:7" x14ac:dyDescent="0.2">
      <c r="A3669" s="8">
        <f t="shared" si="229"/>
        <v>43246.465277780742</v>
      </c>
      <c r="B3669" s="8">
        <f t="shared" si="229"/>
        <v>43246.468750002961</v>
      </c>
      <c r="D3669" s="4">
        <v>20</v>
      </c>
      <c r="E3669" s="5">
        <v>0</v>
      </c>
      <c r="F3669" s="4">
        <v>0</v>
      </c>
      <c r="G3669" s="5">
        <v>0</v>
      </c>
    </row>
    <row r="3670" spans="1:7" x14ac:dyDescent="0.2">
      <c r="A3670" s="8">
        <f t="shared" si="229"/>
        <v>43246.472222225188</v>
      </c>
      <c r="B3670" s="8">
        <f t="shared" si="229"/>
        <v>43246.475694447407</v>
      </c>
      <c r="D3670" s="4">
        <v>20</v>
      </c>
      <c r="E3670" s="5">
        <v>0</v>
      </c>
      <c r="F3670" s="4">
        <v>0</v>
      </c>
      <c r="G3670" s="5">
        <v>0</v>
      </c>
    </row>
    <row r="3671" spans="1:7" x14ac:dyDescent="0.2">
      <c r="A3671" s="8">
        <f t="shared" si="229"/>
        <v>43246.479166669633</v>
      </c>
      <c r="B3671" s="8">
        <f t="shared" si="229"/>
        <v>43246.482638891852</v>
      </c>
      <c r="D3671" s="4">
        <v>20</v>
      </c>
      <c r="E3671" s="5">
        <v>0</v>
      </c>
      <c r="F3671" s="4">
        <v>0</v>
      </c>
      <c r="G3671" s="5">
        <v>0</v>
      </c>
    </row>
    <row r="3672" spans="1:7" x14ac:dyDescent="0.2">
      <c r="A3672" s="8">
        <f t="shared" si="229"/>
        <v>43246.486111114078</v>
      </c>
      <c r="B3672" s="8">
        <f t="shared" si="229"/>
        <v>43246.489583336297</v>
      </c>
      <c r="D3672" s="4">
        <v>20</v>
      </c>
      <c r="E3672" s="5">
        <v>0</v>
      </c>
      <c r="F3672" s="4">
        <v>0</v>
      </c>
      <c r="G3672" s="5">
        <v>0</v>
      </c>
    </row>
    <row r="3673" spans="1:7" x14ac:dyDescent="0.2">
      <c r="A3673" s="8">
        <f t="shared" si="229"/>
        <v>43246.493055558523</v>
      </c>
      <c r="B3673" s="8">
        <f t="shared" si="229"/>
        <v>43246.496527780742</v>
      </c>
      <c r="D3673" s="4">
        <v>20</v>
      </c>
      <c r="E3673" s="5">
        <v>0</v>
      </c>
      <c r="F3673" s="4">
        <v>0</v>
      </c>
      <c r="G3673" s="5">
        <v>0</v>
      </c>
    </row>
    <row r="3674" spans="1:7" x14ac:dyDescent="0.2">
      <c r="A3674" s="8">
        <f t="shared" si="229"/>
        <v>43246.500000002969</v>
      </c>
      <c r="B3674" s="8">
        <f t="shared" si="229"/>
        <v>43246.503472225188</v>
      </c>
      <c r="D3674" s="4">
        <v>20</v>
      </c>
      <c r="E3674" s="5">
        <v>0</v>
      </c>
      <c r="F3674" s="4">
        <v>0</v>
      </c>
      <c r="G3674" s="5">
        <v>0</v>
      </c>
    </row>
    <row r="3675" spans="1:7" x14ac:dyDescent="0.2">
      <c r="A3675" s="8">
        <f t="shared" si="229"/>
        <v>43246.506944447414</v>
      </c>
      <c r="B3675" s="8">
        <f t="shared" si="229"/>
        <v>43246.510416669633</v>
      </c>
      <c r="D3675" s="4">
        <v>20</v>
      </c>
      <c r="E3675" s="5">
        <v>0</v>
      </c>
      <c r="F3675" s="4">
        <v>0</v>
      </c>
      <c r="G3675" s="5">
        <v>0</v>
      </c>
    </row>
    <row r="3676" spans="1:7" x14ac:dyDescent="0.2">
      <c r="A3676" s="8">
        <f t="shared" si="229"/>
        <v>43246.513888891859</v>
      </c>
      <c r="B3676" s="8">
        <f t="shared" si="229"/>
        <v>43246.517361114078</v>
      </c>
      <c r="D3676" s="4">
        <v>20</v>
      </c>
      <c r="E3676" s="5">
        <v>0</v>
      </c>
      <c r="F3676" s="4">
        <v>0</v>
      </c>
      <c r="G3676" s="5">
        <v>0</v>
      </c>
    </row>
    <row r="3677" spans="1:7" x14ac:dyDescent="0.2">
      <c r="A3677" s="8">
        <f t="shared" si="229"/>
        <v>43246.520833336304</v>
      </c>
      <c r="B3677" s="8">
        <f t="shared" si="229"/>
        <v>43246.524305558523</v>
      </c>
      <c r="D3677" s="4">
        <v>20</v>
      </c>
      <c r="E3677" s="5">
        <v>0</v>
      </c>
      <c r="F3677" s="4">
        <v>0</v>
      </c>
      <c r="G3677" s="5">
        <v>0</v>
      </c>
    </row>
    <row r="3678" spans="1:7" x14ac:dyDescent="0.2">
      <c r="A3678" s="8">
        <f t="shared" si="229"/>
        <v>43246.52777778075</v>
      </c>
      <c r="B3678" s="8">
        <f t="shared" si="229"/>
        <v>43246.531250002969</v>
      </c>
      <c r="D3678" s="4">
        <v>20</v>
      </c>
      <c r="E3678" s="5">
        <v>0</v>
      </c>
      <c r="F3678" s="4">
        <v>0</v>
      </c>
      <c r="G3678" s="5">
        <v>0</v>
      </c>
    </row>
    <row r="3679" spans="1:7" x14ac:dyDescent="0.2">
      <c r="A3679" s="8">
        <f t="shared" si="229"/>
        <v>43246.534722225195</v>
      </c>
      <c r="B3679" s="8">
        <f t="shared" si="229"/>
        <v>43246.538194447414</v>
      </c>
      <c r="D3679" s="4">
        <v>20</v>
      </c>
      <c r="E3679" s="5">
        <v>0</v>
      </c>
      <c r="F3679" s="4">
        <v>0</v>
      </c>
      <c r="G3679" s="5">
        <v>0</v>
      </c>
    </row>
    <row r="3680" spans="1:7" x14ac:dyDescent="0.2">
      <c r="A3680" s="8">
        <f t="shared" ref="A3680:B3695" si="230">A3679+TIME(0,10,0)</f>
        <v>43246.54166666964</v>
      </c>
      <c r="B3680" s="8">
        <f t="shared" si="230"/>
        <v>43246.545138891859</v>
      </c>
      <c r="D3680" s="4">
        <v>20</v>
      </c>
      <c r="E3680" s="5">
        <v>0</v>
      </c>
      <c r="F3680" s="4">
        <v>0</v>
      </c>
      <c r="G3680" s="5">
        <v>0</v>
      </c>
    </row>
    <row r="3681" spans="1:7" x14ac:dyDescent="0.2">
      <c r="A3681" s="8">
        <f t="shared" si="230"/>
        <v>43246.548611114085</v>
      </c>
      <c r="B3681" s="8">
        <f t="shared" si="230"/>
        <v>43246.552083336304</v>
      </c>
      <c r="D3681" s="4">
        <v>20</v>
      </c>
      <c r="E3681" s="5">
        <v>0</v>
      </c>
      <c r="F3681" s="4">
        <v>0</v>
      </c>
      <c r="G3681" s="5">
        <v>0</v>
      </c>
    </row>
    <row r="3682" spans="1:7" x14ac:dyDescent="0.2">
      <c r="A3682" s="8">
        <f t="shared" si="230"/>
        <v>43246.555555558531</v>
      </c>
      <c r="B3682" s="8">
        <f t="shared" si="230"/>
        <v>43246.55902778075</v>
      </c>
      <c r="D3682" s="4">
        <v>20</v>
      </c>
      <c r="E3682" s="5">
        <v>0</v>
      </c>
      <c r="F3682" s="4">
        <v>20</v>
      </c>
      <c r="G3682" s="5">
        <v>0</v>
      </c>
    </row>
    <row r="3683" spans="1:7" x14ac:dyDescent="0.2">
      <c r="A3683" s="8">
        <f t="shared" si="230"/>
        <v>43246.562500002976</v>
      </c>
      <c r="B3683" s="8">
        <f t="shared" si="230"/>
        <v>43246.565972225195</v>
      </c>
      <c r="D3683" s="4">
        <v>20</v>
      </c>
      <c r="E3683" s="5">
        <v>0</v>
      </c>
      <c r="F3683" s="4">
        <v>20</v>
      </c>
      <c r="G3683" s="5">
        <v>0</v>
      </c>
    </row>
    <row r="3684" spans="1:7" x14ac:dyDescent="0.2">
      <c r="A3684" s="8">
        <f t="shared" si="230"/>
        <v>43246.569444447421</v>
      </c>
      <c r="B3684" s="8">
        <f t="shared" si="230"/>
        <v>43246.57291666964</v>
      </c>
      <c r="D3684" s="4">
        <v>20</v>
      </c>
      <c r="E3684" s="5">
        <v>0</v>
      </c>
      <c r="F3684" s="4">
        <v>20</v>
      </c>
      <c r="G3684" s="5">
        <v>0</v>
      </c>
    </row>
    <row r="3685" spans="1:7" x14ac:dyDescent="0.2">
      <c r="A3685" s="8">
        <f t="shared" si="230"/>
        <v>43246.576388891866</v>
      </c>
      <c r="B3685" s="8">
        <f t="shared" si="230"/>
        <v>43246.579861114085</v>
      </c>
      <c r="D3685" s="4">
        <v>20</v>
      </c>
      <c r="E3685" s="5">
        <v>0</v>
      </c>
      <c r="F3685" s="4">
        <v>20</v>
      </c>
      <c r="G3685" s="5">
        <v>0</v>
      </c>
    </row>
    <row r="3686" spans="1:7" x14ac:dyDescent="0.2">
      <c r="A3686" s="8">
        <f t="shared" si="230"/>
        <v>43246.583333336312</v>
      </c>
      <c r="B3686" s="8">
        <f t="shared" si="230"/>
        <v>43246.586805558531</v>
      </c>
      <c r="D3686" s="4">
        <v>20</v>
      </c>
      <c r="E3686" s="5">
        <v>0</v>
      </c>
      <c r="F3686" s="4">
        <v>20</v>
      </c>
      <c r="G3686" s="5">
        <v>0</v>
      </c>
    </row>
    <row r="3687" spans="1:7" x14ac:dyDescent="0.2">
      <c r="A3687" s="8">
        <f t="shared" si="230"/>
        <v>43246.590277780757</v>
      </c>
      <c r="B3687" s="8">
        <f t="shared" si="230"/>
        <v>43246.593750002976</v>
      </c>
      <c r="D3687" s="4">
        <v>20</v>
      </c>
      <c r="E3687" s="5">
        <v>0</v>
      </c>
      <c r="F3687" s="4">
        <v>20</v>
      </c>
      <c r="G3687" s="5">
        <v>0</v>
      </c>
    </row>
    <row r="3688" spans="1:7" x14ac:dyDescent="0.2">
      <c r="A3688" s="8">
        <f t="shared" si="230"/>
        <v>43246.597222225202</v>
      </c>
      <c r="B3688" s="8">
        <f t="shared" si="230"/>
        <v>43246.600694447421</v>
      </c>
      <c r="D3688" s="4">
        <v>20</v>
      </c>
      <c r="E3688" s="5">
        <v>0</v>
      </c>
      <c r="F3688" s="4">
        <v>20</v>
      </c>
      <c r="G3688" s="5">
        <v>0</v>
      </c>
    </row>
    <row r="3689" spans="1:7" x14ac:dyDescent="0.2">
      <c r="A3689" s="8">
        <f t="shared" si="230"/>
        <v>43246.604166669647</v>
      </c>
      <c r="B3689" s="8">
        <f t="shared" si="230"/>
        <v>43246.607638891866</v>
      </c>
      <c r="D3689" s="4">
        <v>20</v>
      </c>
      <c r="E3689" s="5">
        <v>0</v>
      </c>
      <c r="F3689" s="4">
        <v>20</v>
      </c>
      <c r="G3689" s="5">
        <v>0</v>
      </c>
    </row>
    <row r="3690" spans="1:7" x14ac:dyDescent="0.2">
      <c r="A3690" s="8">
        <f t="shared" si="230"/>
        <v>43246.611111114093</v>
      </c>
      <c r="B3690" s="8">
        <f t="shared" si="230"/>
        <v>43246.614583336312</v>
      </c>
      <c r="D3690" s="4">
        <v>20</v>
      </c>
      <c r="E3690" s="5">
        <v>0</v>
      </c>
      <c r="F3690" s="4">
        <v>20</v>
      </c>
      <c r="G3690" s="5">
        <v>0</v>
      </c>
    </row>
    <row r="3691" spans="1:7" x14ac:dyDescent="0.2">
      <c r="A3691" s="8">
        <f t="shared" si="230"/>
        <v>43246.618055558538</v>
      </c>
      <c r="B3691" s="8">
        <f t="shared" si="230"/>
        <v>43246.621527780757</v>
      </c>
      <c r="D3691" s="4">
        <v>20</v>
      </c>
      <c r="E3691" s="5">
        <v>0</v>
      </c>
      <c r="F3691" s="4">
        <v>20</v>
      </c>
      <c r="G3691" s="5">
        <v>0</v>
      </c>
    </row>
    <row r="3692" spans="1:7" x14ac:dyDescent="0.2">
      <c r="A3692" s="8">
        <f t="shared" si="230"/>
        <v>43246.625000002983</v>
      </c>
      <c r="B3692" s="8">
        <f t="shared" si="230"/>
        <v>43246.628472225202</v>
      </c>
      <c r="D3692" s="4">
        <v>20</v>
      </c>
      <c r="E3692" s="5">
        <v>0</v>
      </c>
      <c r="F3692" s="4">
        <v>20</v>
      </c>
      <c r="G3692" s="5">
        <v>0</v>
      </c>
    </row>
    <row r="3693" spans="1:7" x14ac:dyDescent="0.2">
      <c r="A3693" s="8">
        <f t="shared" si="230"/>
        <v>43246.631944447428</v>
      </c>
      <c r="B3693" s="8">
        <f t="shared" si="230"/>
        <v>43246.635416669647</v>
      </c>
      <c r="D3693" s="4">
        <v>20</v>
      </c>
      <c r="E3693" s="5">
        <v>0</v>
      </c>
      <c r="F3693" s="4">
        <v>20</v>
      </c>
      <c r="G3693" s="5">
        <v>0</v>
      </c>
    </row>
    <row r="3694" spans="1:7" x14ac:dyDescent="0.2">
      <c r="A3694" s="8">
        <f t="shared" si="230"/>
        <v>43246.638888891874</v>
      </c>
      <c r="B3694" s="8">
        <f t="shared" si="230"/>
        <v>43246.642361114093</v>
      </c>
      <c r="D3694" s="4">
        <v>20</v>
      </c>
      <c r="E3694" s="5">
        <v>0</v>
      </c>
      <c r="F3694" s="4">
        <v>20</v>
      </c>
      <c r="G3694" s="5">
        <v>0</v>
      </c>
    </row>
    <row r="3695" spans="1:7" x14ac:dyDescent="0.2">
      <c r="A3695" s="8">
        <f t="shared" si="230"/>
        <v>43246.645833336319</v>
      </c>
      <c r="B3695" s="8">
        <f t="shared" si="230"/>
        <v>43246.649305558538</v>
      </c>
      <c r="D3695" s="4">
        <v>20</v>
      </c>
      <c r="E3695" s="5">
        <v>0</v>
      </c>
      <c r="F3695" s="4">
        <v>20</v>
      </c>
      <c r="G3695" s="5">
        <v>0</v>
      </c>
    </row>
    <row r="3696" spans="1:7" x14ac:dyDescent="0.2">
      <c r="A3696" s="8">
        <f t="shared" ref="A3696:B3711" si="231">A3695+TIME(0,10,0)</f>
        <v>43246.652777780764</v>
      </c>
      <c r="B3696" s="8">
        <f t="shared" si="231"/>
        <v>43246.656250002983</v>
      </c>
      <c r="D3696" s="4">
        <v>20</v>
      </c>
      <c r="E3696" s="5">
        <v>0</v>
      </c>
      <c r="F3696" s="4">
        <v>20</v>
      </c>
      <c r="G3696" s="5">
        <v>0</v>
      </c>
    </row>
    <row r="3697" spans="1:7" x14ac:dyDescent="0.2">
      <c r="A3697" s="8">
        <f t="shared" si="231"/>
        <v>43246.659722225209</v>
      </c>
      <c r="B3697" s="8">
        <f t="shared" si="231"/>
        <v>43246.663194447428</v>
      </c>
      <c r="D3697" s="4">
        <v>20</v>
      </c>
      <c r="E3697" s="5">
        <v>0</v>
      </c>
      <c r="F3697" s="4">
        <v>20</v>
      </c>
      <c r="G3697" s="5">
        <v>0</v>
      </c>
    </row>
    <row r="3698" spans="1:7" x14ac:dyDescent="0.2">
      <c r="A3698" s="8">
        <f t="shared" si="231"/>
        <v>43246.666666669655</v>
      </c>
      <c r="B3698" s="8">
        <f t="shared" si="231"/>
        <v>43246.670138891874</v>
      </c>
      <c r="D3698" s="4">
        <v>20</v>
      </c>
      <c r="E3698" s="5">
        <v>0</v>
      </c>
      <c r="F3698" s="4">
        <v>20</v>
      </c>
      <c r="G3698" s="5">
        <v>0</v>
      </c>
    </row>
    <row r="3699" spans="1:7" x14ac:dyDescent="0.2">
      <c r="A3699" s="8">
        <f t="shared" si="231"/>
        <v>43246.6736111141</v>
      </c>
      <c r="B3699" s="8">
        <f t="shared" si="231"/>
        <v>43246.677083336319</v>
      </c>
      <c r="D3699" s="4">
        <v>20</v>
      </c>
      <c r="E3699" s="5">
        <v>0</v>
      </c>
      <c r="F3699" s="4">
        <v>20</v>
      </c>
      <c r="G3699" s="5">
        <v>0</v>
      </c>
    </row>
    <row r="3700" spans="1:7" x14ac:dyDescent="0.2">
      <c r="A3700" s="8">
        <f t="shared" si="231"/>
        <v>43246.680555558545</v>
      </c>
      <c r="B3700" s="8">
        <f t="shared" si="231"/>
        <v>43246.684027780764</v>
      </c>
      <c r="D3700" s="4">
        <v>20</v>
      </c>
      <c r="E3700" s="5">
        <v>0</v>
      </c>
      <c r="F3700" s="4">
        <v>20</v>
      </c>
      <c r="G3700" s="5">
        <v>0</v>
      </c>
    </row>
    <row r="3701" spans="1:7" x14ac:dyDescent="0.2">
      <c r="A3701" s="8">
        <f t="shared" si="231"/>
        <v>43246.68750000299</v>
      </c>
      <c r="B3701" s="8">
        <f t="shared" si="231"/>
        <v>43246.690972225209</v>
      </c>
      <c r="D3701" s="4">
        <v>20</v>
      </c>
      <c r="E3701" s="5">
        <v>0</v>
      </c>
      <c r="F3701" s="4">
        <v>20</v>
      </c>
      <c r="G3701" s="5">
        <v>0</v>
      </c>
    </row>
    <row r="3702" spans="1:7" x14ac:dyDescent="0.2">
      <c r="A3702" s="8">
        <f t="shared" si="231"/>
        <v>43246.694444447436</v>
      </c>
      <c r="B3702" s="8">
        <f t="shared" si="231"/>
        <v>43246.697916669655</v>
      </c>
      <c r="D3702" s="4">
        <v>20</v>
      </c>
      <c r="E3702" s="5">
        <v>0</v>
      </c>
      <c r="F3702" s="4">
        <v>20</v>
      </c>
      <c r="G3702" s="5">
        <v>0</v>
      </c>
    </row>
    <row r="3703" spans="1:7" x14ac:dyDescent="0.2">
      <c r="A3703" s="8">
        <f t="shared" si="231"/>
        <v>43246.701388891881</v>
      </c>
      <c r="B3703" s="8">
        <f t="shared" si="231"/>
        <v>43246.7048611141</v>
      </c>
      <c r="D3703" s="4">
        <v>20</v>
      </c>
      <c r="E3703" s="5">
        <v>0</v>
      </c>
      <c r="F3703" s="4">
        <v>20</v>
      </c>
      <c r="G3703" s="5">
        <v>0</v>
      </c>
    </row>
    <row r="3704" spans="1:7" x14ac:dyDescent="0.2">
      <c r="A3704" s="8">
        <f t="shared" si="231"/>
        <v>43246.708333336326</v>
      </c>
      <c r="B3704" s="8">
        <f t="shared" si="231"/>
        <v>43246.711805558545</v>
      </c>
      <c r="D3704" s="4">
        <v>20</v>
      </c>
      <c r="E3704" s="5">
        <v>0</v>
      </c>
      <c r="F3704" s="4">
        <v>20</v>
      </c>
      <c r="G3704" s="5">
        <v>0</v>
      </c>
    </row>
    <row r="3705" spans="1:7" x14ac:dyDescent="0.2">
      <c r="A3705" s="8">
        <f t="shared" si="231"/>
        <v>43246.715277780771</v>
      </c>
      <c r="B3705" s="8">
        <f t="shared" si="231"/>
        <v>43246.71875000299</v>
      </c>
      <c r="D3705" s="4">
        <v>20</v>
      </c>
      <c r="E3705" s="5">
        <v>0</v>
      </c>
      <c r="F3705" s="4">
        <v>20</v>
      </c>
      <c r="G3705" s="5">
        <v>0</v>
      </c>
    </row>
    <row r="3706" spans="1:7" x14ac:dyDescent="0.2">
      <c r="A3706" s="8">
        <f t="shared" si="231"/>
        <v>43246.722222225217</v>
      </c>
      <c r="B3706" s="8">
        <f t="shared" si="231"/>
        <v>43246.725694447436</v>
      </c>
      <c r="D3706" s="4">
        <v>20</v>
      </c>
      <c r="E3706" s="5">
        <v>0</v>
      </c>
      <c r="F3706" s="4">
        <v>20</v>
      </c>
      <c r="G3706" s="5">
        <v>0</v>
      </c>
    </row>
    <row r="3707" spans="1:7" x14ac:dyDescent="0.2">
      <c r="A3707" s="8">
        <f t="shared" si="231"/>
        <v>43246.729166669662</v>
      </c>
      <c r="B3707" s="8">
        <f t="shared" si="231"/>
        <v>43246.732638891881</v>
      </c>
      <c r="D3707" s="4">
        <v>20</v>
      </c>
      <c r="E3707" s="5">
        <v>0</v>
      </c>
      <c r="F3707" s="4">
        <v>20</v>
      </c>
      <c r="G3707" s="5">
        <v>0</v>
      </c>
    </row>
    <row r="3708" spans="1:7" x14ac:dyDescent="0.2">
      <c r="A3708" s="8">
        <f t="shared" si="231"/>
        <v>43246.736111114107</v>
      </c>
      <c r="B3708" s="8">
        <f t="shared" si="231"/>
        <v>43246.739583336326</v>
      </c>
      <c r="D3708" s="4">
        <v>20</v>
      </c>
      <c r="E3708" s="5">
        <v>0</v>
      </c>
      <c r="F3708" s="4">
        <v>20</v>
      </c>
      <c r="G3708" s="5">
        <v>0</v>
      </c>
    </row>
    <row r="3709" spans="1:7" x14ac:dyDescent="0.2">
      <c r="A3709" s="8">
        <f t="shared" si="231"/>
        <v>43246.743055558552</v>
      </c>
      <c r="B3709" s="8">
        <f t="shared" si="231"/>
        <v>43246.746527780771</v>
      </c>
      <c r="D3709" s="4">
        <v>20</v>
      </c>
      <c r="E3709" s="5">
        <v>0</v>
      </c>
      <c r="F3709" s="4">
        <v>20</v>
      </c>
      <c r="G3709" s="5">
        <v>0</v>
      </c>
    </row>
    <row r="3710" spans="1:7" x14ac:dyDescent="0.2">
      <c r="A3710" s="8">
        <f t="shared" si="231"/>
        <v>43246.750000002998</v>
      </c>
      <c r="B3710" s="8">
        <f t="shared" si="231"/>
        <v>43246.753472225217</v>
      </c>
      <c r="D3710" s="4">
        <v>20</v>
      </c>
      <c r="E3710" s="5">
        <v>0</v>
      </c>
      <c r="F3710" s="4">
        <v>20</v>
      </c>
      <c r="G3710" s="5">
        <v>0</v>
      </c>
    </row>
    <row r="3711" spans="1:7" x14ac:dyDescent="0.2">
      <c r="A3711" s="8">
        <f t="shared" si="231"/>
        <v>43246.756944447443</v>
      </c>
      <c r="B3711" s="8">
        <f t="shared" si="231"/>
        <v>43246.760416669662</v>
      </c>
      <c r="D3711" s="4">
        <v>20</v>
      </c>
      <c r="E3711" s="5">
        <v>0</v>
      </c>
      <c r="F3711" s="4">
        <v>20</v>
      </c>
      <c r="G3711" s="5">
        <v>0</v>
      </c>
    </row>
    <row r="3712" spans="1:7" x14ac:dyDescent="0.2">
      <c r="A3712" s="8">
        <f t="shared" ref="A3712:B3727" si="232">A3711+TIME(0,10,0)</f>
        <v>43246.763888891888</v>
      </c>
      <c r="B3712" s="8">
        <f t="shared" si="232"/>
        <v>43246.767361114107</v>
      </c>
      <c r="D3712" s="4">
        <v>20</v>
      </c>
      <c r="E3712" s="5">
        <v>0</v>
      </c>
      <c r="F3712" s="4">
        <v>20</v>
      </c>
      <c r="G3712" s="5">
        <v>0</v>
      </c>
    </row>
    <row r="3713" spans="1:7" x14ac:dyDescent="0.2">
      <c r="A3713" s="8">
        <f t="shared" si="232"/>
        <v>43246.770833336333</v>
      </c>
      <c r="B3713" s="8">
        <f t="shared" si="232"/>
        <v>43246.774305558552</v>
      </c>
      <c r="D3713" s="4">
        <v>20</v>
      </c>
      <c r="E3713" s="5">
        <v>0</v>
      </c>
      <c r="F3713" s="4">
        <v>0</v>
      </c>
      <c r="G3713" s="5">
        <v>0</v>
      </c>
    </row>
    <row r="3714" spans="1:7" x14ac:dyDescent="0.2">
      <c r="A3714" s="8">
        <f t="shared" si="232"/>
        <v>43246.777777780779</v>
      </c>
      <c r="B3714" s="8">
        <f t="shared" si="232"/>
        <v>43246.781250002998</v>
      </c>
      <c r="D3714" s="4">
        <v>20</v>
      </c>
      <c r="E3714" s="5">
        <v>0</v>
      </c>
      <c r="F3714" s="4">
        <v>0</v>
      </c>
      <c r="G3714" s="5">
        <v>0</v>
      </c>
    </row>
    <row r="3715" spans="1:7" x14ac:dyDescent="0.2">
      <c r="A3715" s="8">
        <f t="shared" si="232"/>
        <v>43246.784722225224</v>
      </c>
      <c r="B3715" s="8">
        <f t="shared" si="232"/>
        <v>43246.788194447443</v>
      </c>
      <c r="D3715" s="4">
        <v>20</v>
      </c>
      <c r="E3715" s="5">
        <v>0</v>
      </c>
      <c r="F3715" s="4">
        <v>0</v>
      </c>
      <c r="G3715" s="5">
        <v>0</v>
      </c>
    </row>
    <row r="3716" spans="1:7" x14ac:dyDescent="0.2">
      <c r="A3716" s="8">
        <f t="shared" si="232"/>
        <v>43246.791666669669</v>
      </c>
      <c r="B3716" s="8">
        <f t="shared" si="232"/>
        <v>43246.795138891888</v>
      </c>
      <c r="D3716" s="4">
        <v>20</v>
      </c>
      <c r="E3716" s="5">
        <v>0</v>
      </c>
      <c r="F3716" s="4">
        <v>0</v>
      </c>
      <c r="G3716" s="5">
        <v>0</v>
      </c>
    </row>
    <row r="3717" spans="1:7" x14ac:dyDescent="0.2">
      <c r="A3717" s="8">
        <f t="shared" si="232"/>
        <v>43246.798611114114</v>
      </c>
      <c r="B3717" s="8">
        <f t="shared" si="232"/>
        <v>43246.802083336333</v>
      </c>
      <c r="D3717" s="4">
        <v>20</v>
      </c>
      <c r="E3717" s="5">
        <v>0</v>
      </c>
      <c r="F3717" s="4">
        <v>0</v>
      </c>
      <c r="G3717" s="5">
        <v>0</v>
      </c>
    </row>
    <row r="3718" spans="1:7" x14ac:dyDescent="0.2">
      <c r="A3718" s="8">
        <f t="shared" si="232"/>
        <v>43246.80555555856</v>
      </c>
      <c r="B3718" s="8">
        <f t="shared" si="232"/>
        <v>43246.809027780779</v>
      </c>
      <c r="D3718" s="4">
        <v>20</v>
      </c>
      <c r="E3718" s="5">
        <v>0</v>
      </c>
      <c r="F3718" s="4">
        <v>0</v>
      </c>
      <c r="G3718" s="5">
        <v>0</v>
      </c>
    </row>
    <row r="3719" spans="1:7" x14ac:dyDescent="0.2">
      <c r="A3719" s="8">
        <f t="shared" si="232"/>
        <v>43246.812500003005</v>
      </c>
      <c r="B3719" s="8">
        <f t="shared" si="232"/>
        <v>43246.815972225224</v>
      </c>
      <c r="D3719" s="4">
        <v>20</v>
      </c>
      <c r="E3719" s="5">
        <v>0</v>
      </c>
      <c r="F3719" s="4">
        <v>0</v>
      </c>
      <c r="G3719" s="5">
        <v>0</v>
      </c>
    </row>
    <row r="3720" spans="1:7" x14ac:dyDescent="0.2">
      <c r="A3720" s="8">
        <f t="shared" si="232"/>
        <v>43246.81944444745</v>
      </c>
      <c r="B3720" s="8">
        <f t="shared" si="232"/>
        <v>43246.822916669669</v>
      </c>
      <c r="D3720" s="4">
        <v>0</v>
      </c>
      <c r="E3720" s="5">
        <v>0</v>
      </c>
      <c r="F3720" s="4">
        <v>0</v>
      </c>
      <c r="G3720" s="5">
        <v>0</v>
      </c>
    </row>
    <row r="3721" spans="1:7" x14ac:dyDescent="0.2">
      <c r="A3721" s="8">
        <f t="shared" si="232"/>
        <v>43246.826388891895</v>
      </c>
      <c r="B3721" s="8">
        <f t="shared" si="232"/>
        <v>43246.829861114114</v>
      </c>
      <c r="D3721" s="4">
        <v>0</v>
      </c>
      <c r="E3721" s="5">
        <v>0</v>
      </c>
      <c r="F3721" s="4">
        <v>0</v>
      </c>
      <c r="G3721" s="5">
        <v>0</v>
      </c>
    </row>
    <row r="3722" spans="1:7" x14ac:dyDescent="0.2">
      <c r="A3722" s="8">
        <f t="shared" si="232"/>
        <v>43246.833333336341</v>
      </c>
      <c r="B3722" s="8">
        <f t="shared" si="232"/>
        <v>43246.83680555856</v>
      </c>
      <c r="D3722" s="4">
        <v>0</v>
      </c>
      <c r="E3722" s="5">
        <v>0</v>
      </c>
      <c r="F3722" s="4">
        <v>0</v>
      </c>
      <c r="G3722" s="5">
        <v>0</v>
      </c>
    </row>
    <row r="3723" spans="1:7" x14ac:dyDescent="0.2">
      <c r="A3723" s="8">
        <f t="shared" si="232"/>
        <v>43246.840277780786</v>
      </c>
      <c r="B3723" s="8">
        <f t="shared" si="232"/>
        <v>43246.843750003005</v>
      </c>
      <c r="D3723" s="4">
        <v>0</v>
      </c>
      <c r="E3723" s="5">
        <v>0</v>
      </c>
      <c r="F3723" s="4">
        <v>0</v>
      </c>
      <c r="G3723" s="5">
        <v>0</v>
      </c>
    </row>
    <row r="3724" spans="1:7" x14ac:dyDescent="0.2">
      <c r="A3724" s="8">
        <f t="shared" si="232"/>
        <v>43246.847222225231</v>
      </c>
      <c r="B3724" s="8">
        <f t="shared" si="232"/>
        <v>43246.85069444745</v>
      </c>
      <c r="D3724" s="4">
        <v>0</v>
      </c>
      <c r="E3724" s="5">
        <v>0</v>
      </c>
      <c r="F3724" s="4">
        <v>0</v>
      </c>
      <c r="G3724" s="5">
        <v>0</v>
      </c>
    </row>
    <row r="3725" spans="1:7" x14ac:dyDescent="0.2">
      <c r="A3725" s="8">
        <f t="shared" si="232"/>
        <v>43246.854166669676</v>
      </c>
      <c r="B3725" s="8">
        <f t="shared" si="232"/>
        <v>43246.857638891895</v>
      </c>
      <c r="D3725" s="4">
        <v>0</v>
      </c>
      <c r="E3725" s="5">
        <v>0</v>
      </c>
      <c r="F3725" s="4">
        <v>0</v>
      </c>
      <c r="G3725" s="5">
        <v>0</v>
      </c>
    </row>
    <row r="3726" spans="1:7" x14ac:dyDescent="0.2">
      <c r="A3726" s="8">
        <f t="shared" si="232"/>
        <v>43246.861111114122</v>
      </c>
      <c r="B3726" s="8">
        <f t="shared" si="232"/>
        <v>43246.864583336341</v>
      </c>
      <c r="D3726" s="4">
        <v>0</v>
      </c>
      <c r="E3726" s="5">
        <v>0</v>
      </c>
      <c r="F3726" s="4">
        <v>0</v>
      </c>
      <c r="G3726" s="5">
        <v>0</v>
      </c>
    </row>
    <row r="3727" spans="1:7" x14ac:dyDescent="0.2">
      <c r="A3727" s="8">
        <f t="shared" si="232"/>
        <v>43246.868055558567</v>
      </c>
      <c r="B3727" s="8">
        <f t="shared" si="232"/>
        <v>43246.871527780786</v>
      </c>
      <c r="D3727" s="4">
        <v>0</v>
      </c>
      <c r="E3727" s="5">
        <v>0</v>
      </c>
      <c r="F3727" s="4">
        <v>0</v>
      </c>
      <c r="G3727" s="5">
        <v>0</v>
      </c>
    </row>
    <row r="3728" spans="1:7" x14ac:dyDescent="0.2">
      <c r="A3728" s="8">
        <f t="shared" ref="A3728:B3743" si="233">A3727+TIME(0,10,0)</f>
        <v>43246.875000003012</v>
      </c>
      <c r="B3728" s="8">
        <f t="shared" si="233"/>
        <v>43246.878472225231</v>
      </c>
      <c r="D3728" s="4">
        <v>0</v>
      </c>
      <c r="E3728" s="5">
        <v>0</v>
      </c>
      <c r="F3728" s="4">
        <v>0</v>
      </c>
      <c r="G3728" s="5">
        <v>0</v>
      </c>
    </row>
    <row r="3729" spans="1:7" x14ac:dyDescent="0.2">
      <c r="A3729" s="8">
        <f t="shared" si="233"/>
        <v>43246.881944447457</v>
      </c>
      <c r="B3729" s="8">
        <f t="shared" si="233"/>
        <v>43246.885416669676</v>
      </c>
      <c r="D3729" s="4">
        <v>0</v>
      </c>
      <c r="E3729" s="5">
        <v>0</v>
      </c>
      <c r="F3729" s="4">
        <v>0</v>
      </c>
      <c r="G3729" s="5">
        <v>0</v>
      </c>
    </row>
    <row r="3730" spans="1:7" x14ac:dyDescent="0.2">
      <c r="A3730" s="8">
        <f t="shared" si="233"/>
        <v>43246.888888891903</v>
      </c>
      <c r="B3730" s="8">
        <f t="shared" si="233"/>
        <v>43246.892361114122</v>
      </c>
      <c r="D3730" s="4">
        <v>0</v>
      </c>
      <c r="E3730" s="5">
        <v>0</v>
      </c>
      <c r="F3730" s="4">
        <v>0</v>
      </c>
      <c r="G3730" s="5">
        <v>0</v>
      </c>
    </row>
    <row r="3731" spans="1:7" x14ac:dyDescent="0.2">
      <c r="A3731" s="8">
        <f t="shared" si="233"/>
        <v>43246.895833336348</v>
      </c>
      <c r="B3731" s="8">
        <f t="shared" si="233"/>
        <v>43246.899305558567</v>
      </c>
      <c r="D3731" s="4">
        <v>0</v>
      </c>
      <c r="E3731" s="5">
        <v>0</v>
      </c>
      <c r="F3731" s="4">
        <v>0</v>
      </c>
      <c r="G3731" s="5">
        <v>0</v>
      </c>
    </row>
    <row r="3732" spans="1:7" x14ac:dyDescent="0.2">
      <c r="A3732" s="8">
        <f t="shared" si="233"/>
        <v>43246.902777780793</v>
      </c>
      <c r="B3732" s="8">
        <f t="shared" si="233"/>
        <v>43246.906250003012</v>
      </c>
      <c r="D3732" s="4">
        <v>0</v>
      </c>
      <c r="E3732" s="5">
        <v>0</v>
      </c>
      <c r="F3732" s="4">
        <v>0</v>
      </c>
      <c r="G3732" s="5">
        <v>0</v>
      </c>
    </row>
    <row r="3733" spans="1:7" x14ac:dyDescent="0.2">
      <c r="A3733" s="8">
        <f t="shared" si="233"/>
        <v>43246.909722225239</v>
      </c>
      <c r="B3733" s="8">
        <f t="shared" si="233"/>
        <v>43246.913194447457</v>
      </c>
      <c r="D3733" s="4">
        <v>0</v>
      </c>
      <c r="E3733" s="5">
        <v>0</v>
      </c>
      <c r="F3733" s="4">
        <v>0</v>
      </c>
      <c r="G3733" s="5">
        <v>0</v>
      </c>
    </row>
    <row r="3734" spans="1:7" x14ac:dyDescent="0.2">
      <c r="A3734" s="8">
        <f t="shared" si="233"/>
        <v>43246.916666669684</v>
      </c>
      <c r="B3734" s="8">
        <f t="shared" si="233"/>
        <v>43246.920138891903</v>
      </c>
      <c r="D3734" s="4">
        <v>0</v>
      </c>
      <c r="E3734" s="5">
        <v>0</v>
      </c>
      <c r="F3734" s="4">
        <v>0</v>
      </c>
      <c r="G3734" s="5">
        <v>0</v>
      </c>
    </row>
    <row r="3735" spans="1:7" x14ac:dyDescent="0.2">
      <c r="A3735" s="8">
        <f t="shared" si="233"/>
        <v>43246.923611114129</v>
      </c>
      <c r="B3735" s="8">
        <f t="shared" si="233"/>
        <v>43246.927083336348</v>
      </c>
      <c r="D3735" s="4">
        <v>0</v>
      </c>
      <c r="E3735" s="5">
        <v>0</v>
      </c>
      <c r="F3735" s="4">
        <v>0</v>
      </c>
      <c r="G3735" s="5">
        <v>0</v>
      </c>
    </row>
    <row r="3736" spans="1:7" x14ac:dyDescent="0.2">
      <c r="A3736" s="8">
        <f t="shared" si="233"/>
        <v>43246.930555558574</v>
      </c>
      <c r="B3736" s="8">
        <f t="shared" si="233"/>
        <v>43246.934027780793</v>
      </c>
      <c r="D3736" s="4">
        <v>0</v>
      </c>
      <c r="E3736" s="5">
        <v>0</v>
      </c>
      <c r="F3736" s="4">
        <v>0</v>
      </c>
      <c r="G3736" s="5">
        <v>0</v>
      </c>
    </row>
    <row r="3737" spans="1:7" x14ac:dyDescent="0.2">
      <c r="A3737" s="8">
        <f t="shared" si="233"/>
        <v>43246.93750000302</v>
      </c>
      <c r="B3737" s="8">
        <f t="shared" si="233"/>
        <v>43246.940972225239</v>
      </c>
      <c r="D3737" s="4">
        <v>0</v>
      </c>
      <c r="E3737" s="5">
        <v>0</v>
      </c>
      <c r="F3737" s="4">
        <v>0</v>
      </c>
      <c r="G3737" s="5">
        <v>0</v>
      </c>
    </row>
    <row r="3738" spans="1:7" x14ac:dyDescent="0.2">
      <c r="A3738" s="8">
        <f t="shared" si="233"/>
        <v>43246.944444447465</v>
      </c>
      <c r="B3738" s="8">
        <f t="shared" si="233"/>
        <v>43246.947916669684</v>
      </c>
      <c r="D3738" s="4">
        <v>0</v>
      </c>
      <c r="E3738" s="5">
        <v>0</v>
      </c>
      <c r="F3738" s="4">
        <v>0</v>
      </c>
      <c r="G3738" s="5">
        <v>0</v>
      </c>
    </row>
    <row r="3739" spans="1:7" x14ac:dyDescent="0.2">
      <c r="A3739" s="8">
        <f t="shared" si="233"/>
        <v>43246.95138889191</v>
      </c>
      <c r="B3739" s="8">
        <f t="shared" si="233"/>
        <v>43246.954861114129</v>
      </c>
      <c r="D3739" s="4">
        <v>0</v>
      </c>
      <c r="E3739" s="5">
        <v>0</v>
      </c>
      <c r="F3739" s="4">
        <v>0</v>
      </c>
      <c r="G3739" s="5">
        <v>0</v>
      </c>
    </row>
    <row r="3740" spans="1:7" x14ac:dyDescent="0.2">
      <c r="A3740" s="8">
        <f t="shared" si="233"/>
        <v>43246.958333336355</v>
      </c>
      <c r="B3740" s="8">
        <f t="shared" si="233"/>
        <v>43246.961805558574</v>
      </c>
      <c r="D3740" s="4">
        <v>0</v>
      </c>
      <c r="E3740" s="5">
        <v>0</v>
      </c>
      <c r="F3740" s="4">
        <v>0</v>
      </c>
      <c r="G3740" s="5">
        <v>0</v>
      </c>
    </row>
    <row r="3741" spans="1:7" x14ac:dyDescent="0.2">
      <c r="A3741" s="8">
        <f t="shared" si="233"/>
        <v>43246.965277780801</v>
      </c>
      <c r="B3741" s="8">
        <f t="shared" si="233"/>
        <v>43246.96875000302</v>
      </c>
      <c r="D3741" s="4">
        <v>0</v>
      </c>
      <c r="E3741" s="5">
        <v>0</v>
      </c>
      <c r="F3741" s="4">
        <v>0</v>
      </c>
      <c r="G3741" s="5">
        <v>0</v>
      </c>
    </row>
    <row r="3742" spans="1:7" x14ac:dyDescent="0.2">
      <c r="A3742" s="8">
        <f t="shared" si="233"/>
        <v>43246.972222225246</v>
      </c>
      <c r="B3742" s="8">
        <f t="shared" si="233"/>
        <v>43246.975694447465</v>
      </c>
      <c r="D3742" s="4">
        <v>0</v>
      </c>
      <c r="E3742" s="5">
        <v>0</v>
      </c>
      <c r="F3742" s="4">
        <v>0</v>
      </c>
      <c r="G3742" s="5">
        <v>0</v>
      </c>
    </row>
    <row r="3743" spans="1:7" x14ac:dyDescent="0.2">
      <c r="A3743" s="8">
        <f t="shared" si="233"/>
        <v>43246.979166669691</v>
      </c>
      <c r="B3743" s="8">
        <f t="shared" si="233"/>
        <v>43246.98263889191</v>
      </c>
      <c r="D3743" s="4">
        <v>0</v>
      </c>
      <c r="E3743" s="5">
        <v>0</v>
      </c>
      <c r="F3743" s="4">
        <v>0</v>
      </c>
      <c r="G3743" s="5">
        <v>0</v>
      </c>
    </row>
    <row r="3744" spans="1:7" x14ac:dyDescent="0.2">
      <c r="A3744" s="8">
        <f t="shared" ref="A3744:B3759" si="234">A3743+TIME(0,10,0)</f>
        <v>43246.986111114136</v>
      </c>
      <c r="B3744" s="8">
        <f t="shared" si="234"/>
        <v>43246.989583336355</v>
      </c>
      <c r="D3744" s="4">
        <v>0</v>
      </c>
      <c r="E3744" s="5">
        <v>0</v>
      </c>
      <c r="F3744" s="4">
        <v>0</v>
      </c>
      <c r="G3744" s="5">
        <v>0</v>
      </c>
    </row>
    <row r="3745" spans="1:7" x14ac:dyDescent="0.2">
      <c r="A3745" s="8">
        <f t="shared" si="234"/>
        <v>43246.993055558582</v>
      </c>
      <c r="B3745" s="8">
        <f t="shared" si="234"/>
        <v>43246.996527780801</v>
      </c>
      <c r="D3745" s="4">
        <v>0</v>
      </c>
      <c r="E3745" s="5">
        <v>0</v>
      </c>
      <c r="F3745" s="4">
        <v>0</v>
      </c>
      <c r="G3745" s="5">
        <v>0</v>
      </c>
    </row>
    <row r="3746" spans="1:7" x14ac:dyDescent="0.2">
      <c r="A3746" s="8">
        <f t="shared" si="234"/>
        <v>43247.000000003027</v>
      </c>
      <c r="B3746" s="8">
        <f t="shared" si="234"/>
        <v>43247.003472225246</v>
      </c>
      <c r="D3746" s="4">
        <v>0</v>
      </c>
      <c r="E3746" s="5">
        <v>0</v>
      </c>
      <c r="F3746" s="4">
        <v>0</v>
      </c>
      <c r="G3746" s="5">
        <v>0</v>
      </c>
    </row>
    <row r="3747" spans="1:7" x14ac:dyDescent="0.2">
      <c r="A3747" s="8">
        <f t="shared" si="234"/>
        <v>43247.006944447472</v>
      </c>
      <c r="B3747" s="8">
        <f t="shared" si="234"/>
        <v>43247.010416669691</v>
      </c>
      <c r="D3747" s="4">
        <v>0</v>
      </c>
      <c r="E3747" s="5">
        <v>0</v>
      </c>
      <c r="F3747" s="4">
        <v>0</v>
      </c>
      <c r="G3747" s="5">
        <v>0</v>
      </c>
    </row>
    <row r="3748" spans="1:7" x14ac:dyDescent="0.2">
      <c r="A3748" s="8">
        <f t="shared" si="234"/>
        <v>43247.013888891917</v>
      </c>
      <c r="B3748" s="8">
        <f t="shared" si="234"/>
        <v>43247.017361114136</v>
      </c>
      <c r="D3748" s="4">
        <v>0</v>
      </c>
      <c r="E3748" s="5">
        <v>0</v>
      </c>
      <c r="F3748" s="4">
        <v>0</v>
      </c>
      <c r="G3748" s="5">
        <v>0</v>
      </c>
    </row>
    <row r="3749" spans="1:7" x14ac:dyDescent="0.2">
      <c r="A3749" s="8">
        <f t="shared" si="234"/>
        <v>43247.020833336363</v>
      </c>
      <c r="B3749" s="8">
        <f t="shared" si="234"/>
        <v>43247.024305558582</v>
      </c>
      <c r="D3749" s="4">
        <v>0</v>
      </c>
      <c r="E3749" s="5">
        <v>0</v>
      </c>
      <c r="F3749" s="4">
        <v>0</v>
      </c>
      <c r="G3749" s="5">
        <v>0</v>
      </c>
    </row>
    <row r="3750" spans="1:7" x14ac:dyDescent="0.2">
      <c r="A3750" s="8">
        <f t="shared" si="234"/>
        <v>43247.027777780808</v>
      </c>
      <c r="B3750" s="8">
        <f t="shared" si="234"/>
        <v>43247.031250003027</v>
      </c>
      <c r="D3750" s="4">
        <v>0</v>
      </c>
      <c r="E3750" s="5">
        <v>0</v>
      </c>
      <c r="F3750" s="4">
        <v>0</v>
      </c>
      <c r="G3750" s="5">
        <v>0</v>
      </c>
    </row>
    <row r="3751" spans="1:7" x14ac:dyDescent="0.2">
      <c r="A3751" s="8">
        <f t="shared" si="234"/>
        <v>43247.034722225253</v>
      </c>
      <c r="B3751" s="8">
        <f t="shared" si="234"/>
        <v>43247.038194447472</v>
      </c>
      <c r="D3751" s="4">
        <v>0</v>
      </c>
      <c r="E3751" s="5">
        <v>0</v>
      </c>
      <c r="F3751" s="4">
        <v>0</v>
      </c>
      <c r="G3751" s="5">
        <v>0</v>
      </c>
    </row>
    <row r="3752" spans="1:7" x14ac:dyDescent="0.2">
      <c r="A3752" s="8">
        <f t="shared" si="234"/>
        <v>43247.041666669698</v>
      </c>
      <c r="B3752" s="8">
        <f t="shared" si="234"/>
        <v>43247.045138891917</v>
      </c>
      <c r="D3752" s="4">
        <v>0</v>
      </c>
      <c r="E3752" s="5">
        <v>0</v>
      </c>
      <c r="F3752" s="4">
        <v>0</v>
      </c>
      <c r="G3752" s="5">
        <v>0</v>
      </c>
    </row>
    <row r="3753" spans="1:7" x14ac:dyDescent="0.2">
      <c r="A3753" s="8">
        <f t="shared" si="234"/>
        <v>43247.048611114144</v>
      </c>
      <c r="B3753" s="8">
        <f t="shared" si="234"/>
        <v>43247.052083336363</v>
      </c>
      <c r="D3753" s="4">
        <v>0</v>
      </c>
      <c r="E3753" s="5">
        <v>0</v>
      </c>
      <c r="F3753" s="4">
        <v>0</v>
      </c>
      <c r="G3753" s="5">
        <v>0</v>
      </c>
    </row>
    <row r="3754" spans="1:7" x14ac:dyDescent="0.2">
      <c r="A3754" s="8">
        <f t="shared" si="234"/>
        <v>43247.055555558589</v>
      </c>
      <c r="B3754" s="8">
        <f t="shared" si="234"/>
        <v>43247.059027780808</v>
      </c>
      <c r="D3754" s="4">
        <v>0</v>
      </c>
      <c r="E3754" s="5">
        <v>0</v>
      </c>
      <c r="F3754" s="4">
        <v>0</v>
      </c>
      <c r="G3754" s="5">
        <v>0</v>
      </c>
    </row>
    <row r="3755" spans="1:7" x14ac:dyDescent="0.2">
      <c r="A3755" s="8">
        <f t="shared" si="234"/>
        <v>43247.062500003034</v>
      </c>
      <c r="B3755" s="8">
        <f t="shared" si="234"/>
        <v>43247.065972225253</v>
      </c>
      <c r="D3755" s="4">
        <v>0</v>
      </c>
      <c r="E3755" s="5">
        <v>0</v>
      </c>
      <c r="F3755" s="4">
        <v>0</v>
      </c>
      <c r="G3755" s="5">
        <v>0</v>
      </c>
    </row>
    <row r="3756" spans="1:7" x14ac:dyDescent="0.2">
      <c r="A3756" s="8">
        <f t="shared" si="234"/>
        <v>43247.069444447479</v>
      </c>
      <c r="B3756" s="8">
        <f t="shared" si="234"/>
        <v>43247.072916669698</v>
      </c>
      <c r="D3756" s="4">
        <v>0</v>
      </c>
      <c r="E3756" s="5">
        <v>0</v>
      </c>
      <c r="F3756" s="4">
        <v>0</v>
      </c>
      <c r="G3756" s="5">
        <v>0</v>
      </c>
    </row>
    <row r="3757" spans="1:7" x14ac:dyDescent="0.2">
      <c r="A3757" s="8">
        <f t="shared" si="234"/>
        <v>43247.076388891925</v>
      </c>
      <c r="B3757" s="8">
        <f t="shared" si="234"/>
        <v>43247.079861114144</v>
      </c>
      <c r="D3757" s="4">
        <v>0</v>
      </c>
      <c r="E3757" s="5">
        <v>0</v>
      </c>
      <c r="F3757" s="4">
        <v>0</v>
      </c>
      <c r="G3757" s="5">
        <v>0</v>
      </c>
    </row>
    <row r="3758" spans="1:7" x14ac:dyDescent="0.2">
      <c r="A3758" s="8">
        <f t="shared" si="234"/>
        <v>43247.08333333637</v>
      </c>
      <c r="B3758" s="8">
        <f t="shared" si="234"/>
        <v>43247.086805558589</v>
      </c>
      <c r="D3758" s="4">
        <v>0</v>
      </c>
      <c r="E3758" s="5">
        <v>0</v>
      </c>
      <c r="F3758" s="4">
        <v>0</v>
      </c>
      <c r="G3758" s="5">
        <v>0</v>
      </c>
    </row>
    <row r="3759" spans="1:7" x14ac:dyDescent="0.2">
      <c r="A3759" s="8">
        <f t="shared" si="234"/>
        <v>43247.090277780815</v>
      </c>
      <c r="B3759" s="8">
        <f t="shared" si="234"/>
        <v>43247.093750003034</v>
      </c>
      <c r="D3759" s="4">
        <v>0</v>
      </c>
      <c r="E3759" s="5">
        <v>0</v>
      </c>
      <c r="F3759" s="4">
        <v>0</v>
      </c>
      <c r="G3759" s="5">
        <v>0</v>
      </c>
    </row>
    <row r="3760" spans="1:7" x14ac:dyDescent="0.2">
      <c r="A3760" s="8">
        <f t="shared" ref="A3760:B3775" si="235">A3759+TIME(0,10,0)</f>
        <v>43247.09722222526</v>
      </c>
      <c r="B3760" s="8">
        <f t="shared" si="235"/>
        <v>43247.100694447479</v>
      </c>
      <c r="D3760" s="4">
        <v>0</v>
      </c>
      <c r="E3760" s="5">
        <v>0</v>
      </c>
      <c r="F3760" s="4">
        <v>0</v>
      </c>
      <c r="G3760" s="5">
        <v>0</v>
      </c>
    </row>
    <row r="3761" spans="1:7" x14ac:dyDescent="0.2">
      <c r="A3761" s="8">
        <f t="shared" si="235"/>
        <v>43247.104166669706</v>
      </c>
      <c r="B3761" s="8">
        <f t="shared" si="235"/>
        <v>43247.107638891925</v>
      </c>
      <c r="D3761" s="4">
        <v>0</v>
      </c>
      <c r="E3761" s="5">
        <v>0</v>
      </c>
      <c r="F3761" s="4">
        <v>0</v>
      </c>
      <c r="G3761" s="5">
        <v>0</v>
      </c>
    </row>
    <row r="3762" spans="1:7" x14ac:dyDescent="0.2">
      <c r="A3762" s="8">
        <f t="shared" si="235"/>
        <v>43247.111111114151</v>
      </c>
      <c r="B3762" s="8">
        <f t="shared" si="235"/>
        <v>43247.11458333637</v>
      </c>
      <c r="D3762" s="4">
        <v>0</v>
      </c>
      <c r="E3762" s="5">
        <v>0</v>
      </c>
      <c r="F3762" s="4">
        <v>0</v>
      </c>
      <c r="G3762" s="5">
        <v>0</v>
      </c>
    </row>
    <row r="3763" spans="1:7" x14ac:dyDescent="0.2">
      <c r="A3763" s="8">
        <f t="shared" si="235"/>
        <v>43247.118055558596</v>
      </c>
      <c r="B3763" s="8">
        <f t="shared" si="235"/>
        <v>43247.121527780815</v>
      </c>
      <c r="D3763" s="4">
        <v>0</v>
      </c>
      <c r="E3763" s="5">
        <v>0</v>
      </c>
      <c r="F3763" s="4">
        <v>0</v>
      </c>
      <c r="G3763" s="5">
        <v>0</v>
      </c>
    </row>
    <row r="3764" spans="1:7" x14ac:dyDescent="0.2">
      <c r="A3764" s="8">
        <f t="shared" si="235"/>
        <v>43247.125000003041</v>
      </c>
      <c r="B3764" s="8">
        <f t="shared" si="235"/>
        <v>43247.12847222526</v>
      </c>
      <c r="D3764" s="4">
        <v>0</v>
      </c>
      <c r="E3764" s="5">
        <v>0</v>
      </c>
      <c r="F3764" s="4">
        <v>0</v>
      </c>
      <c r="G3764" s="5">
        <v>0</v>
      </c>
    </row>
    <row r="3765" spans="1:7" x14ac:dyDescent="0.2">
      <c r="A3765" s="8">
        <f t="shared" si="235"/>
        <v>43247.131944447487</v>
      </c>
      <c r="B3765" s="8">
        <f t="shared" si="235"/>
        <v>43247.135416669706</v>
      </c>
      <c r="D3765" s="4">
        <v>0</v>
      </c>
      <c r="E3765" s="5">
        <v>0</v>
      </c>
      <c r="F3765" s="4">
        <v>0</v>
      </c>
      <c r="G3765" s="5">
        <v>0</v>
      </c>
    </row>
    <row r="3766" spans="1:7" x14ac:dyDescent="0.2">
      <c r="A3766" s="8">
        <f t="shared" si="235"/>
        <v>43247.138888891932</v>
      </c>
      <c r="B3766" s="8">
        <f t="shared" si="235"/>
        <v>43247.142361114151</v>
      </c>
      <c r="D3766" s="4">
        <v>0</v>
      </c>
      <c r="E3766" s="5">
        <v>0</v>
      </c>
      <c r="F3766" s="4">
        <v>0</v>
      </c>
      <c r="G3766" s="5">
        <v>0</v>
      </c>
    </row>
    <row r="3767" spans="1:7" x14ac:dyDescent="0.2">
      <c r="A3767" s="8">
        <f t="shared" si="235"/>
        <v>43247.145833336377</v>
      </c>
      <c r="B3767" s="8">
        <f t="shared" si="235"/>
        <v>43247.149305558596</v>
      </c>
      <c r="D3767" s="4">
        <v>0</v>
      </c>
      <c r="E3767" s="5">
        <v>0</v>
      </c>
      <c r="F3767" s="4">
        <v>0</v>
      </c>
      <c r="G3767" s="5">
        <v>0</v>
      </c>
    </row>
    <row r="3768" spans="1:7" x14ac:dyDescent="0.2">
      <c r="A3768" s="8">
        <f t="shared" si="235"/>
        <v>43247.152777780822</v>
      </c>
      <c r="B3768" s="8">
        <f t="shared" si="235"/>
        <v>43247.156250003041</v>
      </c>
      <c r="D3768" s="4">
        <v>0</v>
      </c>
      <c r="E3768" s="5">
        <v>0</v>
      </c>
      <c r="F3768" s="4">
        <v>0</v>
      </c>
      <c r="G3768" s="5">
        <v>0</v>
      </c>
    </row>
    <row r="3769" spans="1:7" x14ac:dyDescent="0.2">
      <c r="A3769" s="8">
        <f t="shared" si="235"/>
        <v>43247.159722225268</v>
      </c>
      <c r="B3769" s="8">
        <f t="shared" si="235"/>
        <v>43247.163194447487</v>
      </c>
      <c r="D3769" s="4">
        <v>0</v>
      </c>
      <c r="E3769" s="5">
        <v>0</v>
      </c>
      <c r="F3769" s="4">
        <v>0</v>
      </c>
      <c r="G3769" s="5">
        <v>0</v>
      </c>
    </row>
    <row r="3770" spans="1:7" x14ac:dyDescent="0.2">
      <c r="A3770" s="8">
        <f t="shared" si="235"/>
        <v>43247.166666669713</v>
      </c>
      <c r="B3770" s="8">
        <f t="shared" si="235"/>
        <v>43247.170138891932</v>
      </c>
      <c r="D3770" s="4">
        <v>0</v>
      </c>
      <c r="E3770" s="5">
        <v>0</v>
      </c>
      <c r="F3770" s="4">
        <v>0</v>
      </c>
      <c r="G3770" s="5">
        <v>0</v>
      </c>
    </row>
    <row r="3771" spans="1:7" x14ac:dyDescent="0.2">
      <c r="A3771" s="8">
        <f t="shared" si="235"/>
        <v>43247.173611114158</v>
      </c>
      <c r="B3771" s="8">
        <f t="shared" si="235"/>
        <v>43247.177083336377</v>
      </c>
      <c r="D3771" s="4">
        <v>0</v>
      </c>
      <c r="E3771" s="5">
        <v>0</v>
      </c>
      <c r="F3771" s="4">
        <v>0</v>
      </c>
      <c r="G3771" s="5">
        <v>0</v>
      </c>
    </row>
    <row r="3772" spans="1:7" x14ac:dyDescent="0.2">
      <c r="A3772" s="8">
        <f t="shared" si="235"/>
        <v>43247.180555558603</v>
      </c>
      <c r="B3772" s="8">
        <f t="shared" si="235"/>
        <v>43247.184027780822</v>
      </c>
      <c r="D3772" s="4">
        <v>0</v>
      </c>
      <c r="E3772" s="5">
        <v>0</v>
      </c>
      <c r="F3772" s="4">
        <v>0</v>
      </c>
      <c r="G3772" s="5">
        <v>0</v>
      </c>
    </row>
    <row r="3773" spans="1:7" x14ac:dyDescent="0.2">
      <c r="A3773" s="8">
        <f t="shared" si="235"/>
        <v>43247.187500003049</v>
      </c>
      <c r="B3773" s="8">
        <f t="shared" si="235"/>
        <v>43247.190972225268</v>
      </c>
      <c r="D3773" s="4">
        <v>0</v>
      </c>
      <c r="E3773" s="5">
        <v>0</v>
      </c>
      <c r="F3773" s="4">
        <v>0</v>
      </c>
      <c r="G3773" s="5">
        <v>0</v>
      </c>
    </row>
    <row r="3774" spans="1:7" x14ac:dyDescent="0.2">
      <c r="A3774" s="8">
        <f t="shared" si="235"/>
        <v>43247.194444447494</v>
      </c>
      <c r="B3774" s="8">
        <f t="shared" si="235"/>
        <v>43247.197916669713</v>
      </c>
      <c r="D3774" s="4">
        <v>0</v>
      </c>
      <c r="E3774" s="5">
        <v>0</v>
      </c>
      <c r="F3774" s="4">
        <v>0</v>
      </c>
      <c r="G3774" s="5">
        <v>0</v>
      </c>
    </row>
    <row r="3775" spans="1:7" x14ac:dyDescent="0.2">
      <c r="A3775" s="8">
        <f t="shared" si="235"/>
        <v>43247.201388891939</v>
      </c>
      <c r="B3775" s="8">
        <f t="shared" si="235"/>
        <v>43247.204861114158</v>
      </c>
      <c r="D3775" s="4">
        <v>0</v>
      </c>
      <c r="E3775" s="5">
        <v>0</v>
      </c>
      <c r="F3775" s="4">
        <v>0</v>
      </c>
      <c r="G3775" s="5">
        <v>0</v>
      </c>
    </row>
    <row r="3776" spans="1:7" x14ac:dyDescent="0.2">
      <c r="A3776" s="8">
        <f t="shared" ref="A3776:B3791" si="236">A3775+TIME(0,10,0)</f>
        <v>43247.208333336384</v>
      </c>
      <c r="B3776" s="8">
        <f t="shared" si="236"/>
        <v>43247.211805558603</v>
      </c>
      <c r="D3776" s="4">
        <v>0</v>
      </c>
      <c r="E3776" s="5">
        <v>0</v>
      </c>
      <c r="F3776" s="4">
        <v>0</v>
      </c>
      <c r="G3776" s="5">
        <v>0</v>
      </c>
    </row>
    <row r="3777" spans="1:7" x14ac:dyDescent="0.2">
      <c r="A3777" s="8">
        <f t="shared" si="236"/>
        <v>43247.21527778083</v>
      </c>
      <c r="B3777" s="8">
        <f t="shared" si="236"/>
        <v>43247.218750003049</v>
      </c>
      <c r="D3777" s="4">
        <v>0</v>
      </c>
      <c r="E3777" s="5">
        <v>0</v>
      </c>
      <c r="F3777" s="4">
        <v>0</v>
      </c>
      <c r="G3777" s="5">
        <v>0</v>
      </c>
    </row>
    <row r="3778" spans="1:7" x14ac:dyDescent="0.2">
      <c r="A3778" s="8">
        <f t="shared" si="236"/>
        <v>43247.222222225275</v>
      </c>
      <c r="B3778" s="8">
        <f t="shared" si="236"/>
        <v>43247.225694447494</v>
      </c>
      <c r="D3778" s="4">
        <v>0</v>
      </c>
      <c r="E3778" s="5">
        <v>0</v>
      </c>
      <c r="F3778" s="4">
        <v>0</v>
      </c>
      <c r="G3778" s="5">
        <v>0</v>
      </c>
    </row>
    <row r="3779" spans="1:7" x14ac:dyDescent="0.2">
      <c r="A3779" s="8">
        <f t="shared" si="236"/>
        <v>43247.22916666972</v>
      </c>
      <c r="B3779" s="8">
        <f t="shared" si="236"/>
        <v>43247.232638891939</v>
      </c>
      <c r="D3779" s="4">
        <v>0</v>
      </c>
      <c r="E3779" s="5">
        <v>0</v>
      </c>
      <c r="F3779" s="4">
        <v>0</v>
      </c>
      <c r="G3779" s="5">
        <v>0</v>
      </c>
    </row>
    <row r="3780" spans="1:7" x14ac:dyDescent="0.2">
      <c r="A3780" s="8">
        <f t="shared" si="236"/>
        <v>43247.236111114165</v>
      </c>
      <c r="B3780" s="8">
        <f t="shared" si="236"/>
        <v>43247.239583336384</v>
      </c>
      <c r="D3780" s="4">
        <v>0</v>
      </c>
      <c r="E3780" s="5">
        <v>0</v>
      </c>
      <c r="F3780" s="4">
        <v>0</v>
      </c>
      <c r="G3780" s="5">
        <v>0</v>
      </c>
    </row>
    <row r="3781" spans="1:7" x14ac:dyDescent="0.2">
      <c r="A3781" s="8">
        <f t="shared" si="236"/>
        <v>43247.243055558611</v>
      </c>
      <c r="B3781" s="8">
        <f t="shared" si="236"/>
        <v>43247.24652778083</v>
      </c>
      <c r="D3781" s="4">
        <v>0</v>
      </c>
      <c r="E3781" s="5">
        <v>0</v>
      </c>
      <c r="F3781" s="4">
        <v>0</v>
      </c>
      <c r="G3781" s="5">
        <v>0</v>
      </c>
    </row>
    <row r="3782" spans="1:7" x14ac:dyDescent="0.2">
      <c r="A3782" s="8">
        <f t="shared" si="236"/>
        <v>43247.250000003056</v>
      </c>
      <c r="B3782" s="8">
        <f t="shared" si="236"/>
        <v>43247.253472225275</v>
      </c>
      <c r="D3782" s="4">
        <v>0</v>
      </c>
      <c r="E3782" s="5">
        <v>0</v>
      </c>
      <c r="F3782" s="4">
        <v>0</v>
      </c>
      <c r="G3782" s="5">
        <v>0</v>
      </c>
    </row>
    <row r="3783" spans="1:7" x14ac:dyDescent="0.2">
      <c r="A3783" s="8">
        <f t="shared" si="236"/>
        <v>43247.256944447501</v>
      </c>
      <c r="B3783" s="8">
        <f t="shared" si="236"/>
        <v>43247.26041666972</v>
      </c>
      <c r="D3783" s="4">
        <v>0</v>
      </c>
      <c r="E3783" s="5">
        <v>0</v>
      </c>
      <c r="F3783" s="4">
        <v>0</v>
      </c>
      <c r="G3783" s="5">
        <v>0</v>
      </c>
    </row>
    <row r="3784" spans="1:7" x14ac:dyDescent="0.2">
      <c r="A3784" s="8">
        <f t="shared" si="236"/>
        <v>43247.263888891946</v>
      </c>
      <c r="B3784" s="8">
        <f t="shared" si="236"/>
        <v>43247.267361114165</v>
      </c>
      <c r="D3784" s="4">
        <v>0</v>
      </c>
      <c r="E3784" s="5">
        <v>0</v>
      </c>
      <c r="F3784" s="4">
        <v>0</v>
      </c>
      <c r="G3784" s="5">
        <v>0</v>
      </c>
    </row>
    <row r="3785" spans="1:7" x14ac:dyDescent="0.2">
      <c r="A3785" s="8">
        <f t="shared" si="236"/>
        <v>43247.270833336392</v>
      </c>
      <c r="B3785" s="8">
        <f t="shared" si="236"/>
        <v>43247.274305558611</v>
      </c>
      <c r="D3785" s="4">
        <v>0</v>
      </c>
      <c r="E3785" s="5">
        <v>0</v>
      </c>
      <c r="F3785" s="4">
        <v>0</v>
      </c>
      <c r="G3785" s="5">
        <v>0</v>
      </c>
    </row>
    <row r="3786" spans="1:7" x14ac:dyDescent="0.2">
      <c r="A3786" s="8">
        <f t="shared" si="236"/>
        <v>43247.277777780837</v>
      </c>
      <c r="B3786" s="8">
        <f t="shared" si="236"/>
        <v>43247.281250003056</v>
      </c>
      <c r="D3786" s="4">
        <v>0</v>
      </c>
      <c r="E3786" s="5">
        <v>0</v>
      </c>
      <c r="F3786" s="4">
        <v>0</v>
      </c>
      <c r="G3786" s="5">
        <v>0</v>
      </c>
    </row>
    <row r="3787" spans="1:7" x14ac:dyDescent="0.2">
      <c r="A3787" s="8">
        <f t="shared" si="236"/>
        <v>43247.284722225282</v>
      </c>
      <c r="B3787" s="8">
        <f t="shared" si="236"/>
        <v>43247.288194447501</v>
      </c>
      <c r="D3787" s="4">
        <v>0</v>
      </c>
      <c r="E3787" s="5">
        <v>0</v>
      </c>
      <c r="F3787" s="4">
        <v>0</v>
      </c>
      <c r="G3787" s="5">
        <v>0</v>
      </c>
    </row>
    <row r="3788" spans="1:7" x14ac:dyDescent="0.2">
      <c r="A3788" s="8">
        <f t="shared" si="236"/>
        <v>43247.291666669727</v>
      </c>
      <c r="B3788" s="8">
        <f t="shared" si="236"/>
        <v>43247.295138891946</v>
      </c>
      <c r="D3788" s="4">
        <v>0</v>
      </c>
      <c r="E3788" s="5">
        <v>0</v>
      </c>
      <c r="F3788" s="4">
        <v>0</v>
      </c>
      <c r="G3788" s="5">
        <v>0</v>
      </c>
    </row>
    <row r="3789" spans="1:7" x14ac:dyDescent="0.2">
      <c r="A3789" s="8">
        <f t="shared" si="236"/>
        <v>43247.298611114173</v>
      </c>
      <c r="B3789" s="8">
        <f t="shared" si="236"/>
        <v>43247.302083336392</v>
      </c>
      <c r="D3789" s="4">
        <v>0</v>
      </c>
      <c r="E3789" s="5">
        <v>0</v>
      </c>
      <c r="F3789" s="4">
        <v>0</v>
      </c>
      <c r="G3789" s="5">
        <v>0</v>
      </c>
    </row>
    <row r="3790" spans="1:7" x14ac:dyDescent="0.2">
      <c r="A3790" s="8">
        <f t="shared" si="236"/>
        <v>43247.305555558618</v>
      </c>
      <c r="B3790" s="8">
        <f t="shared" si="236"/>
        <v>43247.309027780837</v>
      </c>
      <c r="D3790" s="4">
        <v>0</v>
      </c>
      <c r="E3790" s="5">
        <v>0</v>
      </c>
      <c r="F3790" s="4">
        <v>0</v>
      </c>
      <c r="G3790" s="5">
        <v>0</v>
      </c>
    </row>
    <row r="3791" spans="1:7" x14ac:dyDescent="0.2">
      <c r="A3791" s="8">
        <f t="shared" si="236"/>
        <v>43247.312500003063</v>
      </c>
      <c r="B3791" s="8">
        <f t="shared" si="236"/>
        <v>43247.315972225282</v>
      </c>
      <c r="D3791" s="4">
        <v>0</v>
      </c>
      <c r="E3791" s="5">
        <v>0</v>
      </c>
      <c r="F3791" s="4">
        <v>0</v>
      </c>
      <c r="G3791" s="5">
        <v>0</v>
      </c>
    </row>
    <row r="3792" spans="1:7" x14ac:dyDescent="0.2">
      <c r="A3792" s="8">
        <f t="shared" ref="A3792:B3807" si="237">A3791+TIME(0,10,0)</f>
        <v>43247.319444447508</v>
      </c>
      <c r="B3792" s="8">
        <f t="shared" si="237"/>
        <v>43247.322916669727</v>
      </c>
      <c r="D3792" s="4">
        <v>0</v>
      </c>
      <c r="E3792" s="5">
        <v>0</v>
      </c>
      <c r="F3792" s="4">
        <v>0</v>
      </c>
      <c r="G3792" s="5">
        <v>0</v>
      </c>
    </row>
    <row r="3793" spans="1:7" x14ac:dyDescent="0.2">
      <c r="A3793" s="8">
        <f t="shared" si="237"/>
        <v>43247.326388891954</v>
      </c>
      <c r="B3793" s="8">
        <f t="shared" si="237"/>
        <v>43247.329861114173</v>
      </c>
      <c r="D3793" s="4">
        <v>0</v>
      </c>
      <c r="E3793" s="5">
        <v>0</v>
      </c>
      <c r="F3793" s="4">
        <v>0</v>
      </c>
      <c r="G3793" s="5">
        <v>0</v>
      </c>
    </row>
    <row r="3794" spans="1:7" x14ac:dyDescent="0.2">
      <c r="A3794" s="8">
        <f t="shared" si="237"/>
        <v>43247.333333336399</v>
      </c>
      <c r="B3794" s="8">
        <f t="shared" si="237"/>
        <v>43247.336805558618</v>
      </c>
      <c r="D3794" s="4">
        <v>0</v>
      </c>
      <c r="E3794" s="5">
        <v>0</v>
      </c>
      <c r="F3794" s="4">
        <v>0</v>
      </c>
      <c r="G3794" s="5">
        <v>0</v>
      </c>
    </row>
    <row r="3795" spans="1:7" x14ac:dyDescent="0.2">
      <c r="A3795" s="8">
        <f t="shared" si="237"/>
        <v>43247.340277780844</v>
      </c>
      <c r="B3795" s="8">
        <f t="shared" si="237"/>
        <v>43247.343750003063</v>
      </c>
      <c r="D3795" s="4">
        <v>0</v>
      </c>
      <c r="E3795" s="5">
        <v>0</v>
      </c>
      <c r="F3795" s="4">
        <v>0</v>
      </c>
      <c r="G3795" s="5">
        <v>0</v>
      </c>
    </row>
    <row r="3796" spans="1:7" x14ac:dyDescent="0.2">
      <c r="A3796" s="8">
        <f t="shared" si="237"/>
        <v>43247.347222225289</v>
      </c>
      <c r="B3796" s="8">
        <f t="shared" si="237"/>
        <v>43247.350694447508</v>
      </c>
      <c r="D3796" s="4">
        <v>0</v>
      </c>
      <c r="E3796" s="5">
        <v>0</v>
      </c>
      <c r="F3796" s="4">
        <v>0</v>
      </c>
      <c r="G3796" s="5">
        <v>0</v>
      </c>
    </row>
    <row r="3797" spans="1:7" x14ac:dyDescent="0.2">
      <c r="A3797" s="8">
        <f t="shared" si="237"/>
        <v>43247.354166669735</v>
      </c>
      <c r="B3797" s="8">
        <f t="shared" si="237"/>
        <v>43247.357638891954</v>
      </c>
      <c r="D3797" s="4">
        <v>0</v>
      </c>
      <c r="E3797" s="5">
        <v>0</v>
      </c>
      <c r="F3797" s="4">
        <v>0</v>
      </c>
      <c r="G3797" s="5">
        <v>0</v>
      </c>
    </row>
    <row r="3798" spans="1:7" x14ac:dyDescent="0.2">
      <c r="A3798" s="8">
        <f t="shared" si="237"/>
        <v>43247.36111111418</v>
      </c>
      <c r="B3798" s="8">
        <f t="shared" si="237"/>
        <v>43247.364583336399</v>
      </c>
      <c r="D3798" s="4">
        <v>0</v>
      </c>
      <c r="E3798" s="5">
        <v>0</v>
      </c>
      <c r="F3798" s="4">
        <v>0</v>
      </c>
      <c r="G3798" s="5">
        <v>0</v>
      </c>
    </row>
    <row r="3799" spans="1:7" x14ac:dyDescent="0.2">
      <c r="A3799" s="8">
        <f t="shared" si="237"/>
        <v>43247.368055558625</v>
      </c>
      <c r="B3799" s="8">
        <f t="shared" si="237"/>
        <v>43247.371527780844</v>
      </c>
      <c r="D3799" s="4">
        <v>0</v>
      </c>
      <c r="E3799" s="5">
        <v>0</v>
      </c>
      <c r="F3799" s="4">
        <v>0</v>
      </c>
      <c r="G3799" s="5">
        <v>0</v>
      </c>
    </row>
    <row r="3800" spans="1:7" x14ac:dyDescent="0.2">
      <c r="A3800" s="8">
        <f t="shared" si="237"/>
        <v>43247.37500000307</v>
      </c>
      <c r="B3800" s="8">
        <f t="shared" si="237"/>
        <v>43247.378472225289</v>
      </c>
      <c r="D3800" s="4">
        <v>0</v>
      </c>
      <c r="E3800" s="5">
        <v>0</v>
      </c>
      <c r="F3800" s="4">
        <v>0</v>
      </c>
      <c r="G3800" s="5">
        <v>0</v>
      </c>
    </row>
    <row r="3801" spans="1:7" x14ac:dyDescent="0.2">
      <c r="A3801" s="8">
        <f t="shared" si="237"/>
        <v>43247.381944447516</v>
      </c>
      <c r="B3801" s="8">
        <f t="shared" si="237"/>
        <v>43247.385416669735</v>
      </c>
      <c r="D3801" s="4">
        <v>0</v>
      </c>
      <c r="E3801" s="5">
        <v>0</v>
      </c>
      <c r="F3801" s="4">
        <v>0</v>
      </c>
      <c r="G3801" s="5">
        <v>0</v>
      </c>
    </row>
    <row r="3802" spans="1:7" x14ac:dyDescent="0.2">
      <c r="A3802" s="8">
        <f t="shared" si="237"/>
        <v>43247.388888891961</v>
      </c>
      <c r="B3802" s="8">
        <f t="shared" si="237"/>
        <v>43247.39236111418</v>
      </c>
      <c r="D3802" s="4">
        <v>0</v>
      </c>
      <c r="E3802" s="5">
        <v>0</v>
      </c>
      <c r="F3802" s="4">
        <v>0</v>
      </c>
      <c r="G3802" s="5">
        <v>0</v>
      </c>
    </row>
    <row r="3803" spans="1:7" x14ac:dyDescent="0.2">
      <c r="A3803" s="8">
        <f t="shared" si="237"/>
        <v>43247.395833336406</v>
      </c>
      <c r="B3803" s="8">
        <f t="shared" si="237"/>
        <v>43247.399305558625</v>
      </c>
      <c r="D3803" s="4">
        <v>0</v>
      </c>
      <c r="E3803" s="5">
        <v>0</v>
      </c>
      <c r="F3803" s="4">
        <v>0</v>
      </c>
      <c r="G3803" s="5">
        <v>0</v>
      </c>
    </row>
    <row r="3804" spans="1:7" x14ac:dyDescent="0.2">
      <c r="A3804" s="8">
        <f t="shared" si="237"/>
        <v>43247.402777780851</v>
      </c>
      <c r="B3804" s="8">
        <f t="shared" si="237"/>
        <v>43247.40625000307</v>
      </c>
      <c r="D3804" s="4">
        <v>0</v>
      </c>
      <c r="E3804" s="5">
        <v>0</v>
      </c>
      <c r="F3804" s="4">
        <v>0</v>
      </c>
      <c r="G3804" s="5">
        <v>0</v>
      </c>
    </row>
    <row r="3805" spans="1:7" x14ac:dyDescent="0.2">
      <c r="A3805" s="8">
        <f t="shared" si="237"/>
        <v>43247.409722225297</v>
      </c>
      <c r="B3805" s="8">
        <f t="shared" si="237"/>
        <v>43247.413194447516</v>
      </c>
      <c r="D3805" s="4">
        <v>0</v>
      </c>
      <c r="E3805" s="5">
        <v>0</v>
      </c>
      <c r="F3805" s="4">
        <v>0</v>
      </c>
      <c r="G3805" s="5">
        <v>0</v>
      </c>
    </row>
    <row r="3806" spans="1:7" x14ac:dyDescent="0.2">
      <c r="A3806" s="8">
        <f t="shared" si="237"/>
        <v>43247.416666669742</v>
      </c>
      <c r="B3806" s="8">
        <f t="shared" si="237"/>
        <v>43247.420138891961</v>
      </c>
      <c r="D3806" s="4">
        <v>0</v>
      </c>
      <c r="E3806" s="5">
        <v>0</v>
      </c>
      <c r="F3806" s="4">
        <v>0</v>
      </c>
      <c r="G3806" s="5">
        <v>0</v>
      </c>
    </row>
    <row r="3807" spans="1:7" x14ac:dyDescent="0.2">
      <c r="A3807" s="8">
        <f t="shared" si="237"/>
        <v>43247.423611114187</v>
      </c>
      <c r="B3807" s="8">
        <f t="shared" si="237"/>
        <v>43247.427083336406</v>
      </c>
      <c r="D3807" s="4">
        <v>0</v>
      </c>
      <c r="E3807" s="5">
        <v>0</v>
      </c>
      <c r="F3807" s="4">
        <v>0</v>
      </c>
      <c r="G3807" s="5">
        <v>0</v>
      </c>
    </row>
    <row r="3808" spans="1:7" x14ac:dyDescent="0.2">
      <c r="A3808" s="8">
        <f t="shared" ref="A3808:B3823" si="238">A3807+TIME(0,10,0)</f>
        <v>43247.430555558632</v>
      </c>
      <c r="B3808" s="8">
        <f t="shared" si="238"/>
        <v>43247.434027780851</v>
      </c>
      <c r="D3808" s="4">
        <v>0</v>
      </c>
      <c r="E3808" s="5">
        <v>0</v>
      </c>
      <c r="F3808" s="4">
        <v>0</v>
      </c>
      <c r="G3808" s="5">
        <v>0</v>
      </c>
    </row>
    <row r="3809" spans="1:7" x14ac:dyDescent="0.2">
      <c r="A3809" s="8">
        <f t="shared" si="238"/>
        <v>43247.437500003078</v>
      </c>
      <c r="B3809" s="8">
        <f t="shared" si="238"/>
        <v>43247.440972225297</v>
      </c>
      <c r="D3809" s="4">
        <v>0</v>
      </c>
      <c r="E3809" s="5">
        <v>0</v>
      </c>
      <c r="F3809" s="4">
        <v>0</v>
      </c>
      <c r="G3809" s="5">
        <v>0</v>
      </c>
    </row>
    <row r="3810" spans="1:7" x14ac:dyDescent="0.2">
      <c r="A3810" s="8">
        <f t="shared" si="238"/>
        <v>43247.444444447523</v>
      </c>
      <c r="B3810" s="8">
        <f t="shared" si="238"/>
        <v>43247.447916669742</v>
      </c>
      <c r="D3810" s="4">
        <v>0</v>
      </c>
      <c r="E3810" s="5">
        <v>0</v>
      </c>
      <c r="F3810" s="4">
        <v>0</v>
      </c>
      <c r="G3810" s="5">
        <v>0</v>
      </c>
    </row>
    <row r="3811" spans="1:7" x14ac:dyDescent="0.2">
      <c r="A3811" s="8">
        <f t="shared" si="238"/>
        <v>43247.451388891968</v>
      </c>
      <c r="B3811" s="8">
        <f t="shared" si="238"/>
        <v>43247.454861114187</v>
      </c>
      <c r="D3811" s="4">
        <v>0</v>
      </c>
      <c r="E3811" s="5">
        <v>0</v>
      </c>
      <c r="F3811" s="4">
        <v>0</v>
      </c>
      <c r="G3811" s="5">
        <v>0</v>
      </c>
    </row>
    <row r="3812" spans="1:7" x14ac:dyDescent="0.2">
      <c r="A3812" s="8">
        <f t="shared" si="238"/>
        <v>43247.458333336413</v>
      </c>
      <c r="B3812" s="8">
        <f t="shared" si="238"/>
        <v>43247.461805558632</v>
      </c>
      <c r="D3812" s="4">
        <v>0</v>
      </c>
      <c r="E3812" s="5">
        <v>0</v>
      </c>
      <c r="F3812" s="4">
        <v>0</v>
      </c>
      <c r="G3812" s="5">
        <v>0</v>
      </c>
    </row>
    <row r="3813" spans="1:7" x14ac:dyDescent="0.2">
      <c r="A3813" s="8">
        <f t="shared" si="238"/>
        <v>43247.465277780859</v>
      </c>
      <c r="B3813" s="8">
        <f t="shared" si="238"/>
        <v>43247.468750003078</v>
      </c>
      <c r="D3813" s="4">
        <v>0</v>
      </c>
      <c r="E3813" s="5">
        <v>0</v>
      </c>
      <c r="F3813" s="4">
        <v>0</v>
      </c>
      <c r="G3813" s="5">
        <v>0</v>
      </c>
    </row>
    <row r="3814" spans="1:7" x14ac:dyDescent="0.2">
      <c r="A3814" s="8">
        <f t="shared" si="238"/>
        <v>43247.472222225304</v>
      </c>
      <c r="B3814" s="8">
        <f t="shared" si="238"/>
        <v>43247.475694447523</v>
      </c>
      <c r="D3814" s="4">
        <v>0</v>
      </c>
      <c r="E3814" s="5">
        <v>0</v>
      </c>
      <c r="F3814" s="4">
        <v>0</v>
      </c>
      <c r="G3814" s="5">
        <v>0</v>
      </c>
    </row>
    <row r="3815" spans="1:7" x14ac:dyDescent="0.2">
      <c r="A3815" s="8">
        <f t="shared" si="238"/>
        <v>43247.479166669749</v>
      </c>
      <c r="B3815" s="8">
        <f t="shared" si="238"/>
        <v>43247.482638891968</v>
      </c>
      <c r="D3815" s="4">
        <v>0</v>
      </c>
      <c r="E3815" s="5">
        <v>0</v>
      </c>
      <c r="F3815" s="4">
        <v>0</v>
      </c>
      <c r="G3815" s="5">
        <v>0</v>
      </c>
    </row>
    <row r="3816" spans="1:7" x14ac:dyDescent="0.2">
      <c r="A3816" s="8">
        <f t="shared" si="238"/>
        <v>43247.486111114195</v>
      </c>
      <c r="B3816" s="8">
        <f t="shared" si="238"/>
        <v>43247.489583336413</v>
      </c>
      <c r="D3816" s="4">
        <v>0</v>
      </c>
      <c r="E3816" s="5">
        <v>0</v>
      </c>
      <c r="F3816" s="4">
        <v>0</v>
      </c>
      <c r="G3816" s="5">
        <v>0</v>
      </c>
    </row>
    <row r="3817" spans="1:7" x14ac:dyDescent="0.2">
      <c r="A3817" s="8">
        <f t="shared" si="238"/>
        <v>43247.49305555864</v>
      </c>
      <c r="B3817" s="8">
        <f t="shared" si="238"/>
        <v>43247.496527780859</v>
      </c>
      <c r="D3817" s="4">
        <v>0</v>
      </c>
      <c r="E3817" s="5">
        <v>0</v>
      </c>
      <c r="F3817" s="4">
        <v>0</v>
      </c>
      <c r="G3817" s="5">
        <v>0</v>
      </c>
    </row>
    <row r="3818" spans="1:7" x14ac:dyDescent="0.2">
      <c r="A3818" s="8">
        <f t="shared" si="238"/>
        <v>43247.500000003085</v>
      </c>
      <c r="B3818" s="8">
        <f t="shared" si="238"/>
        <v>43247.503472225304</v>
      </c>
      <c r="D3818" s="4">
        <v>0</v>
      </c>
      <c r="E3818" s="5">
        <v>0</v>
      </c>
      <c r="F3818" s="4">
        <v>0</v>
      </c>
      <c r="G3818" s="5">
        <v>0</v>
      </c>
    </row>
    <row r="3819" spans="1:7" x14ac:dyDescent="0.2">
      <c r="A3819" s="8">
        <f t="shared" si="238"/>
        <v>43247.50694444753</v>
      </c>
      <c r="B3819" s="8">
        <f t="shared" si="238"/>
        <v>43247.510416669749</v>
      </c>
      <c r="D3819" s="4">
        <v>0</v>
      </c>
      <c r="E3819" s="5">
        <v>0</v>
      </c>
      <c r="F3819" s="4">
        <v>0</v>
      </c>
      <c r="G3819" s="5">
        <v>0</v>
      </c>
    </row>
    <row r="3820" spans="1:7" x14ac:dyDescent="0.2">
      <c r="A3820" s="8">
        <f t="shared" si="238"/>
        <v>43247.513888891976</v>
      </c>
      <c r="B3820" s="8">
        <f t="shared" si="238"/>
        <v>43247.517361114195</v>
      </c>
      <c r="D3820" s="4">
        <v>0</v>
      </c>
      <c r="E3820" s="5">
        <v>0</v>
      </c>
      <c r="F3820" s="4">
        <v>0</v>
      </c>
      <c r="G3820" s="5">
        <v>0</v>
      </c>
    </row>
    <row r="3821" spans="1:7" x14ac:dyDescent="0.2">
      <c r="A3821" s="8">
        <f t="shared" si="238"/>
        <v>43247.520833336421</v>
      </c>
      <c r="B3821" s="8">
        <f t="shared" si="238"/>
        <v>43247.52430555864</v>
      </c>
      <c r="D3821" s="4">
        <v>0</v>
      </c>
      <c r="E3821" s="5">
        <v>0</v>
      </c>
      <c r="F3821" s="4">
        <v>0</v>
      </c>
      <c r="G3821" s="5">
        <v>0</v>
      </c>
    </row>
    <row r="3822" spans="1:7" x14ac:dyDescent="0.2">
      <c r="A3822" s="8">
        <f t="shared" si="238"/>
        <v>43247.527777780866</v>
      </c>
      <c r="B3822" s="8">
        <f t="shared" si="238"/>
        <v>43247.531250003085</v>
      </c>
      <c r="D3822" s="4">
        <v>0</v>
      </c>
      <c r="E3822" s="5">
        <v>0</v>
      </c>
      <c r="F3822" s="4">
        <v>0</v>
      </c>
      <c r="G3822" s="5">
        <v>0</v>
      </c>
    </row>
    <row r="3823" spans="1:7" x14ac:dyDescent="0.2">
      <c r="A3823" s="8">
        <f t="shared" si="238"/>
        <v>43247.534722225311</v>
      </c>
      <c r="B3823" s="8">
        <f t="shared" si="238"/>
        <v>43247.53819444753</v>
      </c>
      <c r="D3823" s="4">
        <v>0</v>
      </c>
      <c r="E3823" s="5">
        <v>0</v>
      </c>
      <c r="F3823" s="4">
        <v>0</v>
      </c>
      <c r="G3823" s="5">
        <v>0</v>
      </c>
    </row>
    <row r="3824" spans="1:7" x14ac:dyDescent="0.2">
      <c r="A3824" s="8">
        <f t="shared" ref="A3824:B3839" si="239">A3823+TIME(0,10,0)</f>
        <v>43247.541666669757</v>
      </c>
      <c r="B3824" s="8">
        <f t="shared" si="239"/>
        <v>43247.545138891976</v>
      </c>
      <c r="D3824" s="4">
        <v>0</v>
      </c>
      <c r="E3824" s="5">
        <v>0</v>
      </c>
      <c r="F3824" s="4">
        <v>0</v>
      </c>
      <c r="G3824" s="5">
        <v>0</v>
      </c>
    </row>
    <row r="3825" spans="1:7" x14ac:dyDescent="0.2">
      <c r="A3825" s="8">
        <f t="shared" si="239"/>
        <v>43247.548611114202</v>
      </c>
      <c r="B3825" s="8">
        <f t="shared" si="239"/>
        <v>43247.552083336421</v>
      </c>
      <c r="D3825" s="4">
        <v>0</v>
      </c>
      <c r="E3825" s="5">
        <v>0</v>
      </c>
      <c r="F3825" s="4">
        <v>0</v>
      </c>
      <c r="G3825" s="5">
        <v>0</v>
      </c>
    </row>
    <row r="3826" spans="1:7" x14ac:dyDescent="0.2">
      <c r="A3826" s="8">
        <f t="shared" si="239"/>
        <v>43247.555555558647</v>
      </c>
      <c r="B3826" s="8">
        <f t="shared" si="239"/>
        <v>43247.559027780866</v>
      </c>
      <c r="D3826" s="4">
        <v>0</v>
      </c>
      <c r="E3826" s="5">
        <v>0</v>
      </c>
      <c r="F3826" s="4">
        <v>0</v>
      </c>
      <c r="G3826" s="5">
        <v>0</v>
      </c>
    </row>
    <row r="3827" spans="1:7" x14ac:dyDescent="0.2">
      <c r="A3827" s="8">
        <f t="shared" si="239"/>
        <v>43247.562500003092</v>
      </c>
      <c r="B3827" s="8">
        <f t="shared" si="239"/>
        <v>43247.565972225311</v>
      </c>
      <c r="D3827" s="4">
        <v>0</v>
      </c>
      <c r="E3827" s="5">
        <v>0</v>
      </c>
      <c r="F3827" s="4">
        <v>0</v>
      </c>
      <c r="G3827" s="5">
        <v>0</v>
      </c>
    </row>
    <row r="3828" spans="1:7" x14ac:dyDescent="0.2">
      <c r="A3828" s="8">
        <f t="shared" si="239"/>
        <v>43247.569444447538</v>
      </c>
      <c r="B3828" s="8">
        <f t="shared" si="239"/>
        <v>43247.572916669757</v>
      </c>
      <c r="D3828" s="4">
        <v>0</v>
      </c>
      <c r="E3828" s="5">
        <v>0</v>
      </c>
      <c r="F3828" s="4">
        <v>0</v>
      </c>
      <c r="G3828" s="5">
        <v>0</v>
      </c>
    </row>
    <row r="3829" spans="1:7" x14ac:dyDescent="0.2">
      <c r="A3829" s="8">
        <f t="shared" si="239"/>
        <v>43247.576388891983</v>
      </c>
      <c r="B3829" s="8">
        <f t="shared" si="239"/>
        <v>43247.579861114202</v>
      </c>
      <c r="D3829" s="4">
        <v>0</v>
      </c>
      <c r="E3829" s="5">
        <v>0</v>
      </c>
      <c r="F3829" s="4">
        <v>0</v>
      </c>
      <c r="G3829" s="5">
        <v>0</v>
      </c>
    </row>
    <row r="3830" spans="1:7" x14ac:dyDescent="0.2">
      <c r="A3830" s="8">
        <f t="shared" si="239"/>
        <v>43247.583333336428</v>
      </c>
      <c r="B3830" s="8">
        <f t="shared" si="239"/>
        <v>43247.586805558647</v>
      </c>
      <c r="D3830" s="4">
        <v>0</v>
      </c>
      <c r="E3830" s="5">
        <v>0</v>
      </c>
      <c r="F3830" s="4">
        <v>0</v>
      </c>
      <c r="G3830" s="5">
        <v>0</v>
      </c>
    </row>
    <row r="3831" spans="1:7" x14ac:dyDescent="0.2">
      <c r="A3831" s="8">
        <f t="shared" si="239"/>
        <v>43247.590277780873</v>
      </c>
      <c r="B3831" s="8">
        <f t="shared" si="239"/>
        <v>43247.593750003092</v>
      </c>
      <c r="D3831" s="4">
        <v>20</v>
      </c>
      <c r="E3831" s="5">
        <v>0</v>
      </c>
      <c r="F3831" s="4">
        <v>0</v>
      </c>
      <c r="G3831" s="5">
        <v>0</v>
      </c>
    </row>
    <row r="3832" spans="1:7" x14ac:dyDescent="0.2">
      <c r="A3832" s="8">
        <f t="shared" si="239"/>
        <v>43247.597222225319</v>
      </c>
      <c r="B3832" s="8">
        <f t="shared" si="239"/>
        <v>43247.600694447538</v>
      </c>
      <c r="D3832" s="4">
        <v>20</v>
      </c>
      <c r="E3832" s="5">
        <v>0</v>
      </c>
      <c r="F3832" s="4">
        <v>0</v>
      </c>
      <c r="G3832" s="5">
        <v>0</v>
      </c>
    </row>
    <row r="3833" spans="1:7" x14ac:dyDescent="0.2">
      <c r="A3833" s="8">
        <f t="shared" si="239"/>
        <v>43247.604166669764</v>
      </c>
      <c r="B3833" s="8">
        <f t="shared" si="239"/>
        <v>43247.607638891983</v>
      </c>
      <c r="D3833" s="4">
        <v>20</v>
      </c>
      <c r="E3833" s="5">
        <v>0</v>
      </c>
      <c r="F3833" s="4">
        <v>0</v>
      </c>
      <c r="G3833" s="5">
        <v>0</v>
      </c>
    </row>
    <row r="3834" spans="1:7" x14ac:dyDescent="0.2">
      <c r="A3834" s="8">
        <f t="shared" si="239"/>
        <v>43247.611111114209</v>
      </c>
      <c r="B3834" s="8">
        <f t="shared" si="239"/>
        <v>43247.614583336428</v>
      </c>
      <c r="D3834" s="4">
        <v>20</v>
      </c>
      <c r="E3834" s="5">
        <v>0</v>
      </c>
      <c r="F3834" s="4">
        <v>0</v>
      </c>
      <c r="G3834" s="5">
        <v>0</v>
      </c>
    </row>
    <row r="3835" spans="1:7" x14ac:dyDescent="0.2">
      <c r="A3835" s="8">
        <f t="shared" si="239"/>
        <v>43247.618055558654</v>
      </c>
      <c r="B3835" s="8">
        <f t="shared" si="239"/>
        <v>43247.621527780873</v>
      </c>
      <c r="D3835" s="4">
        <v>20</v>
      </c>
      <c r="E3835" s="5">
        <v>0</v>
      </c>
      <c r="F3835" s="4">
        <v>0</v>
      </c>
      <c r="G3835" s="5">
        <v>0</v>
      </c>
    </row>
    <row r="3836" spans="1:7" x14ac:dyDescent="0.2">
      <c r="A3836" s="8">
        <f t="shared" si="239"/>
        <v>43247.6250000031</v>
      </c>
      <c r="B3836" s="8">
        <f t="shared" si="239"/>
        <v>43247.628472225319</v>
      </c>
      <c r="D3836" s="4">
        <v>20</v>
      </c>
      <c r="E3836" s="5">
        <v>0</v>
      </c>
      <c r="F3836" s="4">
        <v>0</v>
      </c>
      <c r="G3836" s="5">
        <v>0</v>
      </c>
    </row>
    <row r="3837" spans="1:7" x14ac:dyDescent="0.2">
      <c r="A3837" s="8">
        <f t="shared" si="239"/>
        <v>43247.631944447545</v>
      </c>
      <c r="B3837" s="8">
        <f t="shared" si="239"/>
        <v>43247.635416669764</v>
      </c>
      <c r="D3837" s="4">
        <v>20</v>
      </c>
      <c r="E3837" s="5">
        <v>0</v>
      </c>
      <c r="F3837" s="4">
        <v>0</v>
      </c>
      <c r="G3837" s="5">
        <v>0</v>
      </c>
    </row>
    <row r="3838" spans="1:7" x14ac:dyDescent="0.2">
      <c r="A3838" s="8">
        <f t="shared" si="239"/>
        <v>43247.63888889199</v>
      </c>
      <c r="B3838" s="8">
        <f t="shared" si="239"/>
        <v>43247.642361114209</v>
      </c>
      <c r="D3838" s="4">
        <v>20</v>
      </c>
      <c r="E3838" s="5">
        <v>0</v>
      </c>
      <c r="F3838" s="4">
        <v>0</v>
      </c>
      <c r="G3838" s="5">
        <v>0</v>
      </c>
    </row>
    <row r="3839" spans="1:7" x14ac:dyDescent="0.2">
      <c r="A3839" s="8">
        <f t="shared" si="239"/>
        <v>43247.645833336435</v>
      </c>
      <c r="B3839" s="8">
        <f t="shared" si="239"/>
        <v>43247.649305558654</v>
      </c>
      <c r="D3839" s="4">
        <v>20</v>
      </c>
      <c r="E3839" s="5">
        <v>0</v>
      </c>
      <c r="F3839" s="4">
        <v>0</v>
      </c>
      <c r="G3839" s="5">
        <v>0</v>
      </c>
    </row>
    <row r="3840" spans="1:7" x14ac:dyDescent="0.2">
      <c r="A3840" s="8">
        <f t="shared" ref="A3840:B3855" si="240">A3839+TIME(0,10,0)</f>
        <v>43247.652777780881</v>
      </c>
      <c r="B3840" s="8">
        <f t="shared" si="240"/>
        <v>43247.6562500031</v>
      </c>
      <c r="D3840" s="4">
        <v>20</v>
      </c>
      <c r="E3840" s="5">
        <v>0</v>
      </c>
      <c r="F3840" s="4">
        <v>0</v>
      </c>
      <c r="G3840" s="5">
        <v>0</v>
      </c>
    </row>
    <row r="3841" spans="1:7" x14ac:dyDescent="0.2">
      <c r="A3841" s="8">
        <f t="shared" si="240"/>
        <v>43247.659722225326</v>
      </c>
      <c r="B3841" s="8">
        <f t="shared" si="240"/>
        <v>43247.663194447545</v>
      </c>
      <c r="D3841" s="4">
        <v>20</v>
      </c>
      <c r="E3841" s="5">
        <v>0</v>
      </c>
      <c r="F3841" s="4">
        <v>0</v>
      </c>
      <c r="G3841" s="5">
        <v>0</v>
      </c>
    </row>
    <row r="3842" spans="1:7" x14ac:dyDescent="0.2">
      <c r="A3842" s="8">
        <f t="shared" si="240"/>
        <v>43247.666666669771</v>
      </c>
      <c r="B3842" s="8">
        <f t="shared" si="240"/>
        <v>43247.67013889199</v>
      </c>
      <c r="D3842" s="4">
        <v>20</v>
      </c>
      <c r="E3842" s="5">
        <v>0</v>
      </c>
      <c r="F3842" s="4">
        <v>0</v>
      </c>
      <c r="G3842" s="5">
        <v>0</v>
      </c>
    </row>
    <row r="3843" spans="1:7" x14ac:dyDescent="0.2">
      <c r="A3843" s="8">
        <f t="shared" si="240"/>
        <v>43247.673611114216</v>
      </c>
      <c r="B3843" s="8">
        <f t="shared" si="240"/>
        <v>43247.677083336435</v>
      </c>
      <c r="D3843" s="4">
        <v>20</v>
      </c>
      <c r="E3843" s="5">
        <v>0</v>
      </c>
      <c r="F3843" s="4">
        <v>0</v>
      </c>
      <c r="G3843" s="5">
        <v>0</v>
      </c>
    </row>
    <row r="3844" spans="1:7" x14ac:dyDescent="0.2">
      <c r="A3844" s="8">
        <f t="shared" si="240"/>
        <v>43247.680555558662</v>
      </c>
      <c r="B3844" s="8">
        <f t="shared" si="240"/>
        <v>43247.684027780881</v>
      </c>
      <c r="D3844" s="4">
        <v>20</v>
      </c>
      <c r="E3844" s="5">
        <v>0</v>
      </c>
      <c r="F3844" s="4">
        <v>0</v>
      </c>
      <c r="G3844" s="5">
        <v>0</v>
      </c>
    </row>
    <row r="3845" spans="1:7" x14ac:dyDescent="0.2">
      <c r="A3845" s="8">
        <f t="shared" si="240"/>
        <v>43247.687500003107</v>
      </c>
      <c r="B3845" s="8">
        <f t="shared" si="240"/>
        <v>43247.690972225326</v>
      </c>
      <c r="D3845" s="4">
        <v>20</v>
      </c>
      <c r="E3845" s="5">
        <v>0</v>
      </c>
      <c r="F3845" s="4">
        <v>0</v>
      </c>
      <c r="G3845" s="5">
        <v>0</v>
      </c>
    </row>
    <row r="3846" spans="1:7" x14ac:dyDescent="0.2">
      <c r="A3846" s="8">
        <f t="shared" si="240"/>
        <v>43247.694444447552</v>
      </c>
      <c r="B3846" s="8">
        <f t="shared" si="240"/>
        <v>43247.697916669771</v>
      </c>
      <c r="D3846" s="4">
        <v>20</v>
      </c>
      <c r="E3846" s="5">
        <v>0</v>
      </c>
      <c r="F3846" s="4">
        <v>0</v>
      </c>
      <c r="G3846" s="5">
        <v>0</v>
      </c>
    </row>
    <row r="3847" spans="1:7" x14ac:dyDescent="0.2">
      <c r="A3847" s="8">
        <f t="shared" si="240"/>
        <v>43247.701388891997</v>
      </c>
      <c r="B3847" s="8">
        <f t="shared" si="240"/>
        <v>43247.704861114216</v>
      </c>
      <c r="D3847" s="4">
        <v>20</v>
      </c>
      <c r="E3847" s="5">
        <v>0</v>
      </c>
      <c r="F3847" s="4">
        <v>0</v>
      </c>
      <c r="G3847" s="5">
        <v>0</v>
      </c>
    </row>
    <row r="3848" spans="1:7" x14ac:dyDescent="0.2">
      <c r="A3848" s="8">
        <f t="shared" si="240"/>
        <v>43247.708333336443</v>
      </c>
      <c r="B3848" s="8">
        <f t="shared" si="240"/>
        <v>43247.711805558662</v>
      </c>
      <c r="D3848" s="4">
        <v>20</v>
      </c>
      <c r="E3848" s="5">
        <v>0</v>
      </c>
      <c r="F3848" s="4">
        <v>0</v>
      </c>
      <c r="G3848" s="5">
        <v>0</v>
      </c>
    </row>
    <row r="3849" spans="1:7" x14ac:dyDescent="0.2">
      <c r="A3849" s="8">
        <f t="shared" si="240"/>
        <v>43247.715277780888</v>
      </c>
      <c r="B3849" s="8">
        <f t="shared" si="240"/>
        <v>43247.718750003107</v>
      </c>
      <c r="D3849" s="4">
        <v>20</v>
      </c>
      <c r="E3849" s="5">
        <v>0</v>
      </c>
      <c r="F3849" s="4">
        <v>0</v>
      </c>
      <c r="G3849" s="5">
        <v>0</v>
      </c>
    </row>
    <row r="3850" spans="1:7" x14ac:dyDescent="0.2">
      <c r="A3850" s="8">
        <f t="shared" si="240"/>
        <v>43247.722222225333</v>
      </c>
      <c r="B3850" s="8">
        <f t="shared" si="240"/>
        <v>43247.725694447552</v>
      </c>
      <c r="D3850" s="4">
        <v>20</v>
      </c>
      <c r="E3850" s="5">
        <v>0</v>
      </c>
      <c r="F3850" s="4">
        <v>0</v>
      </c>
      <c r="G3850" s="5">
        <v>0</v>
      </c>
    </row>
    <row r="3851" spans="1:7" x14ac:dyDescent="0.2">
      <c r="A3851" s="8">
        <f t="shared" si="240"/>
        <v>43247.729166669778</v>
      </c>
      <c r="B3851" s="8">
        <f t="shared" si="240"/>
        <v>43247.732638891997</v>
      </c>
      <c r="D3851" s="4">
        <v>20</v>
      </c>
      <c r="E3851" s="5">
        <v>0</v>
      </c>
      <c r="F3851" s="4">
        <v>0</v>
      </c>
      <c r="G3851" s="5">
        <v>0</v>
      </c>
    </row>
    <row r="3852" spans="1:7" x14ac:dyDescent="0.2">
      <c r="A3852" s="8">
        <f t="shared" si="240"/>
        <v>43247.736111114224</v>
      </c>
      <c r="B3852" s="8">
        <f t="shared" si="240"/>
        <v>43247.739583336443</v>
      </c>
      <c r="D3852" s="4">
        <v>20</v>
      </c>
      <c r="E3852" s="5">
        <v>0</v>
      </c>
      <c r="F3852" s="4">
        <v>0</v>
      </c>
      <c r="G3852" s="5">
        <v>0</v>
      </c>
    </row>
    <row r="3853" spans="1:7" x14ac:dyDescent="0.2">
      <c r="A3853" s="8">
        <f t="shared" si="240"/>
        <v>43247.743055558669</v>
      </c>
      <c r="B3853" s="8">
        <f t="shared" si="240"/>
        <v>43247.746527780888</v>
      </c>
      <c r="D3853" s="4">
        <v>0</v>
      </c>
      <c r="E3853" s="5">
        <v>0</v>
      </c>
      <c r="F3853" s="4">
        <v>0</v>
      </c>
      <c r="G3853" s="5">
        <v>0</v>
      </c>
    </row>
    <row r="3854" spans="1:7" x14ac:dyDescent="0.2">
      <c r="A3854" s="8">
        <f t="shared" si="240"/>
        <v>43247.750000003114</v>
      </c>
      <c r="B3854" s="8">
        <f t="shared" si="240"/>
        <v>43247.753472225333</v>
      </c>
      <c r="D3854" s="4">
        <v>0</v>
      </c>
      <c r="E3854" s="5">
        <v>0</v>
      </c>
      <c r="F3854" s="4">
        <v>0</v>
      </c>
      <c r="G3854" s="5">
        <v>0</v>
      </c>
    </row>
    <row r="3855" spans="1:7" x14ac:dyDescent="0.2">
      <c r="A3855" s="8">
        <f t="shared" si="240"/>
        <v>43247.756944447559</v>
      </c>
      <c r="B3855" s="8">
        <f t="shared" si="240"/>
        <v>43247.760416669778</v>
      </c>
      <c r="D3855" s="4">
        <v>0</v>
      </c>
      <c r="E3855" s="5">
        <v>0</v>
      </c>
      <c r="F3855" s="4">
        <v>0</v>
      </c>
      <c r="G3855" s="5">
        <v>0</v>
      </c>
    </row>
    <row r="3856" spans="1:7" x14ac:dyDescent="0.2">
      <c r="A3856" s="8">
        <f t="shared" ref="A3856:B3871" si="241">A3855+TIME(0,10,0)</f>
        <v>43247.763888892005</v>
      </c>
      <c r="B3856" s="8">
        <f t="shared" si="241"/>
        <v>43247.767361114224</v>
      </c>
      <c r="D3856" s="4">
        <v>0</v>
      </c>
      <c r="E3856" s="5">
        <v>0</v>
      </c>
      <c r="F3856" s="4">
        <v>0</v>
      </c>
      <c r="G3856" s="5">
        <v>0</v>
      </c>
    </row>
    <row r="3857" spans="1:7" x14ac:dyDescent="0.2">
      <c r="A3857" s="8">
        <f t="shared" si="241"/>
        <v>43247.77083333645</v>
      </c>
      <c r="B3857" s="8">
        <f t="shared" si="241"/>
        <v>43247.774305558669</v>
      </c>
      <c r="D3857" s="4">
        <v>0</v>
      </c>
      <c r="E3857" s="5">
        <v>0</v>
      </c>
      <c r="F3857" s="4">
        <v>0</v>
      </c>
      <c r="G3857" s="5">
        <v>0</v>
      </c>
    </row>
    <row r="3858" spans="1:7" x14ac:dyDescent="0.2">
      <c r="A3858" s="8">
        <f t="shared" si="241"/>
        <v>43247.777777780895</v>
      </c>
      <c r="B3858" s="8">
        <f t="shared" si="241"/>
        <v>43247.781250003114</v>
      </c>
      <c r="D3858" s="4">
        <v>0</v>
      </c>
      <c r="E3858" s="5">
        <v>0</v>
      </c>
      <c r="F3858" s="4">
        <v>0</v>
      </c>
      <c r="G3858" s="5">
        <v>0</v>
      </c>
    </row>
    <row r="3859" spans="1:7" x14ac:dyDescent="0.2">
      <c r="A3859" s="8">
        <f t="shared" si="241"/>
        <v>43247.78472222534</v>
      </c>
      <c r="B3859" s="8">
        <f t="shared" si="241"/>
        <v>43247.788194447559</v>
      </c>
      <c r="D3859" s="4">
        <v>0</v>
      </c>
      <c r="E3859" s="5">
        <v>0</v>
      </c>
      <c r="F3859" s="4">
        <v>0</v>
      </c>
      <c r="G3859" s="5">
        <v>0</v>
      </c>
    </row>
    <row r="3860" spans="1:7" x14ac:dyDescent="0.2">
      <c r="A3860" s="8">
        <f t="shared" si="241"/>
        <v>43247.791666669786</v>
      </c>
      <c r="B3860" s="8">
        <f t="shared" si="241"/>
        <v>43247.795138892005</v>
      </c>
      <c r="D3860" s="4">
        <v>0</v>
      </c>
      <c r="E3860" s="5">
        <v>0</v>
      </c>
      <c r="F3860" s="4">
        <v>0</v>
      </c>
      <c r="G3860" s="5">
        <v>0</v>
      </c>
    </row>
    <row r="3861" spans="1:7" x14ac:dyDescent="0.2">
      <c r="A3861" s="8">
        <f t="shared" si="241"/>
        <v>43247.798611114231</v>
      </c>
      <c r="B3861" s="8">
        <f t="shared" si="241"/>
        <v>43247.80208333645</v>
      </c>
      <c r="D3861" s="4">
        <v>0</v>
      </c>
      <c r="E3861" s="5">
        <v>0</v>
      </c>
      <c r="F3861" s="4">
        <v>0</v>
      </c>
      <c r="G3861" s="5">
        <v>0</v>
      </c>
    </row>
    <row r="3862" spans="1:7" x14ac:dyDescent="0.2">
      <c r="A3862" s="8">
        <f t="shared" si="241"/>
        <v>43247.805555558676</v>
      </c>
      <c r="B3862" s="8">
        <f t="shared" si="241"/>
        <v>43247.809027780895</v>
      </c>
      <c r="D3862" s="4">
        <v>0</v>
      </c>
      <c r="E3862" s="5">
        <v>0</v>
      </c>
      <c r="F3862" s="4">
        <v>0</v>
      </c>
      <c r="G3862" s="5">
        <v>0</v>
      </c>
    </row>
    <row r="3863" spans="1:7" x14ac:dyDescent="0.2">
      <c r="A3863" s="8">
        <f t="shared" si="241"/>
        <v>43247.812500003121</v>
      </c>
      <c r="B3863" s="8">
        <f t="shared" si="241"/>
        <v>43247.81597222534</v>
      </c>
      <c r="D3863" s="4">
        <v>0</v>
      </c>
      <c r="E3863" s="5">
        <v>0</v>
      </c>
      <c r="F3863" s="4">
        <v>0</v>
      </c>
      <c r="G3863" s="5">
        <v>0</v>
      </c>
    </row>
    <row r="3864" spans="1:7" x14ac:dyDescent="0.2">
      <c r="A3864" s="8">
        <f t="shared" si="241"/>
        <v>43247.819444447567</v>
      </c>
      <c r="B3864" s="8">
        <f t="shared" si="241"/>
        <v>43247.822916669786</v>
      </c>
      <c r="D3864" s="4">
        <v>0</v>
      </c>
      <c r="E3864" s="5">
        <v>0</v>
      </c>
      <c r="F3864" s="4">
        <v>0</v>
      </c>
      <c r="G3864" s="5">
        <v>0</v>
      </c>
    </row>
    <row r="3865" spans="1:7" x14ac:dyDescent="0.2">
      <c r="A3865" s="8">
        <f t="shared" si="241"/>
        <v>43247.826388892012</v>
      </c>
      <c r="B3865" s="8">
        <f t="shared" si="241"/>
        <v>43247.829861114231</v>
      </c>
      <c r="D3865" s="4">
        <v>0</v>
      </c>
      <c r="E3865" s="5">
        <v>0</v>
      </c>
      <c r="F3865" s="4">
        <v>0</v>
      </c>
      <c r="G3865" s="5">
        <v>0</v>
      </c>
    </row>
    <row r="3866" spans="1:7" x14ac:dyDescent="0.2">
      <c r="A3866" s="8">
        <f t="shared" si="241"/>
        <v>43247.833333336457</v>
      </c>
      <c r="B3866" s="8">
        <f t="shared" si="241"/>
        <v>43247.836805558676</v>
      </c>
      <c r="D3866" s="4">
        <v>0</v>
      </c>
      <c r="E3866" s="5">
        <v>0</v>
      </c>
      <c r="F3866" s="4">
        <v>0</v>
      </c>
      <c r="G3866" s="5">
        <v>0</v>
      </c>
    </row>
    <row r="3867" spans="1:7" x14ac:dyDescent="0.2">
      <c r="A3867" s="8">
        <f t="shared" si="241"/>
        <v>43247.840277780902</v>
      </c>
      <c r="B3867" s="8">
        <f t="shared" si="241"/>
        <v>43247.843750003121</v>
      </c>
      <c r="D3867" s="4">
        <v>0</v>
      </c>
      <c r="E3867" s="5">
        <v>0</v>
      </c>
      <c r="F3867" s="4">
        <v>0</v>
      </c>
      <c r="G3867" s="5">
        <v>0</v>
      </c>
    </row>
    <row r="3868" spans="1:7" x14ac:dyDescent="0.2">
      <c r="A3868" s="8">
        <f t="shared" si="241"/>
        <v>43247.847222225348</v>
      </c>
      <c r="B3868" s="8">
        <f t="shared" si="241"/>
        <v>43247.850694447567</v>
      </c>
      <c r="D3868" s="4">
        <v>0</v>
      </c>
      <c r="E3868" s="5">
        <v>0</v>
      </c>
      <c r="F3868" s="4">
        <v>0</v>
      </c>
      <c r="G3868" s="5">
        <v>0</v>
      </c>
    </row>
    <row r="3869" spans="1:7" x14ac:dyDescent="0.2">
      <c r="A3869" s="8">
        <f t="shared" si="241"/>
        <v>43247.854166669793</v>
      </c>
      <c r="B3869" s="8">
        <f t="shared" si="241"/>
        <v>43247.857638892012</v>
      </c>
      <c r="D3869" s="4">
        <v>0</v>
      </c>
      <c r="E3869" s="5">
        <v>0</v>
      </c>
      <c r="F3869" s="4">
        <v>0</v>
      </c>
      <c r="G3869" s="5">
        <v>0</v>
      </c>
    </row>
    <row r="3870" spans="1:7" x14ac:dyDescent="0.2">
      <c r="A3870" s="8">
        <f t="shared" si="241"/>
        <v>43247.861111114238</v>
      </c>
      <c r="B3870" s="8">
        <f t="shared" si="241"/>
        <v>43247.864583336457</v>
      </c>
      <c r="D3870" s="4">
        <v>0</v>
      </c>
      <c r="E3870" s="5">
        <v>0</v>
      </c>
      <c r="F3870" s="4">
        <v>0</v>
      </c>
      <c r="G3870" s="5">
        <v>0</v>
      </c>
    </row>
    <row r="3871" spans="1:7" x14ac:dyDescent="0.2">
      <c r="A3871" s="8">
        <f t="shared" si="241"/>
        <v>43247.868055558683</v>
      </c>
      <c r="B3871" s="8">
        <f t="shared" si="241"/>
        <v>43247.871527780902</v>
      </c>
      <c r="D3871" s="4">
        <v>0</v>
      </c>
      <c r="E3871" s="5">
        <v>0</v>
      </c>
      <c r="F3871" s="4">
        <v>0</v>
      </c>
      <c r="G3871" s="5">
        <v>0</v>
      </c>
    </row>
    <row r="3872" spans="1:7" x14ac:dyDescent="0.2">
      <c r="A3872" s="8">
        <f t="shared" ref="A3872:B3887" si="242">A3871+TIME(0,10,0)</f>
        <v>43247.875000003129</v>
      </c>
      <c r="B3872" s="8">
        <f t="shared" si="242"/>
        <v>43247.878472225348</v>
      </c>
      <c r="D3872" s="4">
        <v>0</v>
      </c>
      <c r="E3872" s="5">
        <v>0</v>
      </c>
      <c r="F3872" s="4">
        <v>0</v>
      </c>
      <c r="G3872" s="5">
        <v>0</v>
      </c>
    </row>
    <row r="3873" spans="1:7" x14ac:dyDescent="0.2">
      <c r="A3873" s="8">
        <f t="shared" si="242"/>
        <v>43247.881944447574</v>
      </c>
      <c r="B3873" s="8">
        <f t="shared" si="242"/>
        <v>43247.885416669793</v>
      </c>
      <c r="D3873" s="4">
        <v>0</v>
      </c>
      <c r="E3873" s="5">
        <v>0</v>
      </c>
      <c r="F3873" s="4">
        <v>0</v>
      </c>
      <c r="G3873" s="5">
        <v>0</v>
      </c>
    </row>
    <row r="3874" spans="1:7" x14ac:dyDescent="0.2">
      <c r="A3874" s="8">
        <f t="shared" si="242"/>
        <v>43247.888888892019</v>
      </c>
      <c r="B3874" s="8">
        <f t="shared" si="242"/>
        <v>43247.892361114238</v>
      </c>
      <c r="D3874" s="4">
        <v>0</v>
      </c>
      <c r="E3874" s="5">
        <v>0</v>
      </c>
      <c r="F3874" s="4">
        <v>0</v>
      </c>
      <c r="G3874" s="5">
        <v>0</v>
      </c>
    </row>
    <row r="3875" spans="1:7" x14ac:dyDescent="0.2">
      <c r="A3875" s="8">
        <f t="shared" si="242"/>
        <v>43247.895833336464</v>
      </c>
      <c r="B3875" s="8">
        <f t="shared" si="242"/>
        <v>43247.899305558683</v>
      </c>
      <c r="D3875" s="4">
        <v>0</v>
      </c>
      <c r="E3875" s="5">
        <v>0</v>
      </c>
      <c r="F3875" s="4">
        <v>0</v>
      </c>
      <c r="G3875" s="5">
        <v>0</v>
      </c>
    </row>
    <row r="3876" spans="1:7" x14ac:dyDescent="0.2">
      <c r="A3876" s="8">
        <f t="shared" si="242"/>
        <v>43247.90277778091</v>
      </c>
      <c r="B3876" s="8">
        <f t="shared" si="242"/>
        <v>43247.906250003129</v>
      </c>
      <c r="D3876" s="4">
        <v>0</v>
      </c>
      <c r="E3876" s="5">
        <v>0</v>
      </c>
      <c r="F3876" s="4">
        <v>0</v>
      </c>
      <c r="G3876" s="5">
        <v>0</v>
      </c>
    </row>
    <row r="3877" spans="1:7" x14ac:dyDescent="0.2">
      <c r="A3877" s="8">
        <f t="shared" si="242"/>
        <v>43247.909722225355</v>
      </c>
      <c r="B3877" s="8">
        <f t="shared" si="242"/>
        <v>43247.913194447574</v>
      </c>
      <c r="D3877" s="4">
        <v>0</v>
      </c>
      <c r="E3877" s="5">
        <v>0</v>
      </c>
      <c r="F3877" s="4">
        <v>0</v>
      </c>
      <c r="G3877" s="5">
        <v>0</v>
      </c>
    </row>
    <row r="3878" spans="1:7" x14ac:dyDescent="0.2">
      <c r="A3878" s="8">
        <f t="shared" si="242"/>
        <v>43247.9166666698</v>
      </c>
      <c r="B3878" s="8">
        <f t="shared" si="242"/>
        <v>43247.920138892019</v>
      </c>
      <c r="D3878" s="4">
        <v>0</v>
      </c>
      <c r="E3878" s="5">
        <v>0</v>
      </c>
      <c r="F3878" s="4">
        <v>0</v>
      </c>
      <c r="G3878" s="5">
        <v>0</v>
      </c>
    </row>
    <row r="3879" spans="1:7" x14ac:dyDescent="0.2">
      <c r="A3879" s="8">
        <f t="shared" si="242"/>
        <v>43247.923611114245</v>
      </c>
      <c r="B3879" s="8">
        <f t="shared" si="242"/>
        <v>43247.927083336464</v>
      </c>
      <c r="D3879" s="4">
        <v>0</v>
      </c>
      <c r="E3879" s="5">
        <v>0</v>
      </c>
      <c r="F3879" s="4">
        <v>0</v>
      </c>
      <c r="G3879" s="5">
        <v>0</v>
      </c>
    </row>
    <row r="3880" spans="1:7" x14ac:dyDescent="0.2">
      <c r="A3880" s="8">
        <f t="shared" si="242"/>
        <v>43247.930555558691</v>
      </c>
      <c r="B3880" s="8">
        <f t="shared" si="242"/>
        <v>43247.93402778091</v>
      </c>
      <c r="D3880" s="4">
        <v>0</v>
      </c>
      <c r="E3880" s="5">
        <v>0</v>
      </c>
      <c r="F3880" s="4">
        <v>0</v>
      </c>
      <c r="G3880" s="5">
        <v>0</v>
      </c>
    </row>
    <row r="3881" spans="1:7" x14ac:dyDescent="0.2">
      <c r="A3881" s="8">
        <f t="shared" si="242"/>
        <v>43247.937500003136</v>
      </c>
      <c r="B3881" s="8">
        <f t="shared" si="242"/>
        <v>43247.940972225355</v>
      </c>
      <c r="D3881" s="4">
        <v>0</v>
      </c>
      <c r="E3881" s="5">
        <v>0</v>
      </c>
      <c r="F3881" s="4">
        <v>0</v>
      </c>
      <c r="G3881" s="5">
        <v>0</v>
      </c>
    </row>
    <row r="3882" spans="1:7" x14ac:dyDescent="0.2">
      <c r="A3882" s="8">
        <f t="shared" si="242"/>
        <v>43247.944444447581</v>
      </c>
      <c r="B3882" s="8">
        <f t="shared" si="242"/>
        <v>43247.9479166698</v>
      </c>
      <c r="D3882" s="4">
        <v>0</v>
      </c>
      <c r="E3882" s="5">
        <v>0</v>
      </c>
      <c r="F3882" s="4">
        <v>0</v>
      </c>
      <c r="G3882" s="5">
        <v>0</v>
      </c>
    </row>
    <row r="3883" spans="1:7" x14ac:dyDescent="0.2">
      <c r="A3883" s="8">
        <f t="shared" si="242"/>
        <v>43247.951388892026</v>
      </c>
      <c r="B3883" s="8">
        <f t="shared" si="242"/>
        <v>43247.954861114245</v>
      </c>
      <c r="D3883" s="4">
        <v>0</v>
      </c>
      <c r="E3883" s="5">
        <v>0</v>
      </c>
      <c r="F3883" s="4">
        <v>0</v>
      </c>
      <c r="G3883" s="5">
        <v>0</v>
      </c>
    </row>
    <row r="3884" spans="1:7" x14ac:dyDescent="0.2">
      <c r="A3884" s="8">
        <f t="shared" si="242"/>
        <v>43247.958333336472</v>
      </c>
      <c r="B3884" s="8">
        <f t="shared" si="242"/>
        <v>43247.961805558691</v>
      </c>
      <c r="D3884" s="4">
        <v>0</v>
      </c>
      <c r="E3884" s="5">
        <v>0</v>
      </c>
      <c r="F3884" s="4">
        <v>0</v>
      </c>
      <c r="G3884" s="5">
        <v>0</v>
      </c>
    </row>
    <row r="3885" spans="1:7" x14ac:dyDescent="0.2">
      <c r="A3885" s="8">
        <f t="shared" si="242"/>
        <v>43247.965277780917</v>
      </c>
      <c r="B3885" s="8">
        <f t="shared" si="242"/>
        <v>43247.968750003136</v>
      </c>
      <c r="D3885" s="4">
        <v>0</v>
      </c>
      <c r="E3885" s="5">
        <v>0</v>
      </c>
      <c r="F3885" s="4">
        <v>0</v>
      </c>
      <c r="G3885" s="5">
        <v>0</v>
      </c>
    </row>
    <row r="3886" spans="1:7" x14ac:dyDescent="0.2">
      <c r="A3886" s="8">
        <f t="shared" si="242"/>
        <v>43247.972222225362</v>
      </c>
      <c r="B3886" s="8">
        <f t="shared" si="242"/>
        <v>43247.975694447581</v>
      </c>
      <c r="D3886" s="4">
        <v>0</v>
      </c>
      <c r="E3886" s="5">
        <v>0</v>
      </c>
      <c r="F3886" s="4">
        <v>0</v>
      </c>
      <c r="G3886" s="5">
        <v>0</v>
      </c>
    </row>
    <row r="3887" spans="1:7" x14ac:dyDescent="0.2">
      <c r="A3887" s="8">
        <f t="shared" si="242"/>
        <v>43247.979166669807</v>
      </c>
      <c r="B3887" s="8">
        <f t="shared" si="242"/>
        <v>43247.982638892026</v>
      </c>
      <c r="D3887" s="4">
        <v>0</v>
      </c>
      <c r="E3887" s="5">
        <v>0</v>
      </c>
      <c r="F3887" s="4">
        <v>0</v>
      </c>
      <c r="G3887" s="5">
        <v>0</v>
      </c>
    </row>
    <row r="3888" spans="1:7" x14ac:dyDescent="0.2">
      <c r="A3888" s="8">
        <f t="shared" ref="A3888:B3889" si="243">A3887+TIME(0,10,0)</f>
        <v>43247.986111114253</v>
      </c>
      <c r="B3888" s="8">
        <f t="shared" si="243"/>
        <v>43247.989583336472</v>
      </c>
      <c r="D3888" s="4">
        <v>0</v>
      </c>
      <c r="E3888" s="5">
        <v>0</v>
      </c>
      <c r="F3888" s="4">
        <v>0</v>
      </c>
      <c r="G3888" s="5">
        <v>0</v>
      </c>
    </row>
    <row r="3889" spans="1:7" x14ac:dyDescent="0.2">
      <c r="A3889" s="8">
        <f t="shared" si="243"/>
        <v>43247.993055558698</v>
      </c>
      <c r="B3889" s="8">
        <f t="shared" si="243"/>
        <v>43247.996527780917</v>
      </c>
      <c r="D3889" s="4">
        <v>0</v>
      </c>
      <c r="E3889" s="5">
        <v>0</v>
      </c>
      <c r="F3889" s="4">
        <v>0</v>
      </c>
      <c r="G3889" s="5">
        <v>0</v>
      </c>
    </row>
    <row r="3890" spans="1:7" x14ac:dyDescent="0.2">
      <c r="A3890" s="8">
        <f>A3889+TIME(0,10,0)</f>
        <v>43248.000000003143</v>
      </c>
      <c r="B3890" s="8">
        <f>B3889+TIME(0,10,0)</f>
        <v>43248.003472225362</v>
      </c>
      <c r="D3890" s="4">
        <v>0</v>
      </c>
      <c r="E3890" s="5">
        <v>0</v>
      </c>
      <c r="F3890" s="4">
        <v>0</v>
      </c>
      <c r="G3890" s="5">
        <v>0</v>
      </c>
    </row>
    <row r="3891" spans="1:7" x14ac:dyDescent="0.2">
      <c r="A3891" s="8">
        <f>A3890+TIME(0,10,0)</f>
        <v>43248.006944447588</v>
      </c>
      <c r="B3891" s="8">
        <f>B3890+TIME(0,10,0)</f>
        <v>43248.010416669807</v>
      </c>
      <c r="D3891" s="4">
        <v>0</v>
      </c>
      <c r="E3891" s="5">
        <v>0</v>
      </c>
      <c r="F3891" s="4">
        <v>0</v>
      </c>
      <c r="G3891" s="5">
        <v>0</v>
      </c>
    </row>
    <row r="3892" spans="1:7" x14ac:dyDescent="0.2">
      <c r="A3892" s="8">
        <f t="shared" ref="A3892:B3907" si="244">A3891+TIME(0,10,0)</f>
        <v>43248.013888892034</v>
      </c>
      <c r="B3892" s="8">
        <f t="shared" si="244"/>
        <v>43248.017361114253</v>
      </c>
      <c r="D3892" s="4">
        <v>0</v>
      </c>
      <c r="E3892" s="5">
        <v>0</v>
      </c>
      <c r="F3892" s="4">
        <v>0</v>
      </c>
      <c r="G3892" s="5">
        <v>0</v>
      </c>
    </row>
    <row r="3893" spans="1:7" x14ac:dyDescent="0.2">
      <c r="A3893" s="8">
        <f t="shared" si="244"/>
        <v>43248.020833336479</v>
      </c>
      <c r="B3893" s="8">
        <f t="shared" si="244"/>
        <v>43248.024305558698</v>
      </c>
      <c r="D3893" s="4">
        <v>0</v>
      </c>
      <c r="E3893" s="5">
        <v>0</v>
      </c>
      <c r="F3893" s="4">
        <v>0</v>
      </c>
      <c r="G3893" s="5">
        <v>0</v>
      </c>
    </row>
    <row r="3894" spans="1:7" x14ac:dyDescent="0.2">
      <c r="A3894" s="8">
        <f t="shared" si="244"/>
        <v>43248.027777780924</v>
      </c>
      <c r="B3894" s="8">
        <f t="shared" si="244"/>
        <v>43248.031250003143</v>
      </c>
      <c r="D3894" s="4">
        <v>0</v>
      </c>
      <c r="E3894" s="5">
        <v>0</v>
      </c>
      <c r="F3894" s="4">
        <v>0</v>
      </c>
      <c r="G3894" s="5">
        <v>0</v>
      </c>
    </row>
    <row r="3895" spans="1:7" x14ac:dyDescent="0.2">
      <c r="A3895" s="8">
        <f t="shared" si="244"/>
        <v>43248.034722225369</v>
      </c>
      <c r="B3895" s="8">
        <f t="shared" si="244"/>
        <v>43248.038194447588</v>
      </c>
      <c r="D3895" s="4">
        <v>0</v>
      </c>
      <c r="E3895" s="5">
        <v>0</v>
      </c>
      <c r="F3895" s="4">
        <v>0</v>
      </c>
      <c r="G3895" s="5">
        <v>0</v>
      </c>
    </row>
    <row r="3896" spans="1:7" x14ac:dyDescent="0.2">
      <c r="A3896" s="8">
        <f t="shared" si="244"/>
        <v>43248.041666669815</v>
      </c>
      <c r="B3896" s="8">
        <f t="shared" si="244"/>
        <v>43248.045138892034</v>
      </c>
      <c r="D3896" s="4">
        <v>0</v>
      </c>
      <c r="E3896" s="5">
        <v>0</v>
      </c>
      <c r="F3896" s="4">
        <v>0</v>
      </c>
      <c r="G3896" s="5">
        <v>0</v>
      </c>
    </row>
    <row r="3897" spans="1:7" x14ac:dyDescent="0.2">
      <c r="A3897" s="8">
        <f t="shared" si="244"/>
        <v>43248.04861111426</v>
      </c>
      <c r="B3897" s="8">
        <f t="shared" si="244"/>
        <v>43248.052083336479</v>
      </c>
      <c r="D3897" s="4">
        <v>0</v>
      </c>
      <c r="E3897" s="5">
        <v>0</v>
      </c>
      <c r="F3897" s="4">
        <v>0</v>
      </c>
      <c r="G3897" s="5">
        <v>0</v>
      </c>
    </row>
    <row r="3898" spans="1:7" x14ac:dyDescent="0.2">
      <c r="A3898" s="8">
        <f t="shared" si="244"/>
        <v>43248.055555558705</v>
      </c>
      <c r="B3898" s="8">
        <f t="shared" si="244"/>
        <v>43248.059027780924</v>
      </c>
      <c r="D3898" s="4">
        <v>0</v>
      </c>
      <c r="E3898" s="5">
        <v>0</v>
      </c>
      <c r="F3898" s="4">
        <v>0</v>
      </c>
      <c r="G3898" s="5">
        <v>0</v>
      </c>
    </row>
    <row r="3899" spans="1:7" x14ac:dyDescent="0.2">
      <c r="A3899" s="8">
        <f t="shared" si="244"/>
        <v>43248.06250000315</v>
      </c>
      <c r="B3899" s="8">
        <f t="shared" si="244"/>
        <v>43248.065972225369</v>
      </c>
      <c r="D3899" s="4">
        <v>0</v>
      </c>
      <c r="E3899" s="5">
        <v>0</v>
      </c>
      <c r="F3899" s="4">
        <v>0</v>
      </c>
      <c r="G3899" s="5">
        <v>0</v>
      </c>
    </row>
    <row r="3900" spans="1:7" x14ac:dyDescent="0.2">
      <c r="A3900" s="8">
        <f t="shared" si="244"/>
        <v>43248.069444447596</v>
      </c>
      <c r="B3900" s="8">
        <f t="shared" si="244"/>
        <v>43248.072916669815</v>
      </c>
      <c r="D3900" s="4">
        <v>0</v>
      </c>
      <c r="E3900" s="5">
        <v>0</v>
      </c>
      <c r="F3900" s="4">
        <v>0</v>
      </c>
      <c r="G3900" s="5">
        <v>0</v>
      </c>
    </row>
    <row r="3901" spans="1:7" x14ac:dyDescent="0.2">
      <c r="A3901" s="8">
        <f t="shared" si="244"/>
        <v>43248.076388892041</v>
      </c>
      <c r="B3901" s="8">
        <f t="shared" si="244"/>
        <v>43248.07986111426</v>
      </c>
      <c r="D3901" s="4">
        <v>0</v>
      </c>
      <c r="E3901" s="5">
        <v>0</v>
      </c>
      <c r="F3901" s="4">
        <v>0</v>
      </c>
      <c r="G3901" s="5">
        <v>0</v>
      </c>
    </row>
    <row r="3902" spans="1:7" x14ac:dyDescent="0.2">
      <c r="A3902" s="8">
        <f t="shared" si="244"/>
        <v>43248.083333336486</v>
      </c>
      <c r="B3902" s="8">
        <f t="shared" si="244"/>
        <v>43248.086805558705</v>
      </c>
      <c r="D3902" s="4">
        <v>0</v>
      </c>
      <c r="E3902" s="5">
        <v>0</v>
      </c>
      <c r="F3902" s="4">
        <v>0</v>
      </c>
      <c r="G3902" s="5">
        <v>0</v>
      </c>
    </row>
    <row r="3903" spans="1:7" x14ac:dyDescent="0.2">
      <c r="A3903" s="8">
        <f t="shared" si="244"/>
        <v>43248.090277780932</v>
      </c>
      <c r="B3903" s="8">
        <f t="shared" si="244"/>
        <v>43248.09375000315</v>
      </c>
      <c r="D3903" s="4">
        <v>0</v>
      </c>
      <c r="E3903" s="5">
        <v>0</v>
      </c>
      <c r="F3903" s="4">
        <v>0</v>
      </c>
      <c r="G3903" s="5">
        <v>0</v>
      </c>
    </row>
    <row r="3904" spans="1:7" x14ac:dyDescent="0.2">
      <c r="A3904" s="8">
        <f t="shared" si="244"/>
        <v>43248.097222225377</v>
      </c>
      <c r="B3904" s="8">
        <f t="shared" si="244"/>
        <v>43248.100694447596</v>
      </c>
      <c r="D3904" s="4">
        <v>0</v>
      </c>
      <c r="E3904" s="5">
        <v>0</v>
      </c>
      <c r="F3904" s="4">
        <v>0</v>
      </c>
      <c r="G3904" s="5">
        <v>0</v>
      </c>
    </row>
    <row r="3905" spans="1:7" x14ac:dyDescent="0.2">
      <c r="A3905" s="8">
        <f t="shared" si="244"/>
        <v>43248.104166669822</v>
      </c>
      <c r="B3905" s="8">
        <f t="shared" si="244"/>
        <v>43248.107638892041</v>
      </c>
      <c r="D3905" s="4">
        <v>0</v>
      </c>
      <c r="E3905" s="5">
        <v>0</v>
      </c>
      <c r="F3905" s="4">
        <v>0</v>
      </c>
      <c r="G3905" s="5">
        <v>0</v>
      </c>
    </row>
    <row r="3906" spans="1:7" x14ac:dyDescent="0.2">
      <c r="A3906" s="8">
        <f t="shared" si="244"/>
        <v>43248.111111114267</v>
      </c>
      <c r="B3906" s="8">
        <f t="shared" si="244"/>
        <v>43248.114583336486</v>
      </c>
      <c r="D3906" s="4">
        <v>0</v>
      </c>
      <c r="E3906" s="5">
        <v>0</v>
      </c>
      <c r="F3906" s="4">
        <v>0</v>
      </c>
      <c r="G3906" s="5">
        <v>0</v>
      </c>
    </row>
    <row r="3907" spans="1:7" x14ac:dyDescent="0.2">
      <c r="A3907" s="8">
        <f t="shared" si="244"/>
        <v>43248.118055558713</v>
      </c>
      <c r="B3907" s="8">
        <f t="shared" si="244"/>
        <v>43248.121527780932</v>
      </c>
      <c r="D3907" s="4">
        <v>0</v>
      </c>
      <c r="E3907" s="5">
        <v>0</v>
      </c>
      <c r="F3907" s="4">
        <v>0</v>
      </c>
      <c r="G3907" s="5">
        <v>0</v>
      </c>
    </row>
    <row r="3908" spans="1:7" x14ac:dyDescent="0.2">
      <c r="A3908" s="8">
        <f t="shared" ref="A3908:B3923" si="245">A3907+TIME(0,10,0)</f>
        <v>43248.125000003158</v>
      </c>
      <c r="B3908" s="8">
        <f t="shared" si="245"/>
        <v>43248.128472225377</v>
      </c>
      <c r="D3908" s="4">
        <v>0</v>
      </c>
      <c r="E3908" s="5">
        <v>0</v>
      </c>
      <c r="F3908" s="4">
        <v>0</v>
      </c>
      <c r="G3908" s="5">
        <v>0</v>
      </c>
    </row>
    <row r="3909" spans="1:7" x14ac:dyDescent="0.2">
      <c r="A3909" s="8">
        <f t="shared" si="245"/>
        <v>43248.131944447603</v>
      </c>
      <c r="B3909" s="8">
        <f t="shared" si="245"/>
        <v>43248.135416669822</v>
      </c>
      <c r="D3909" s="4">
        <v>0</v>
      </c>
      <c r="E3909" s="5">
        <v>0</v>
      </c>
      <c r="F3909" s="4">
        <v>0</v>
      </c>
      <c r="G3909" s="5">
        <v>0</v>
      </c>
    </row>
    <row r="3910" spans="1:7" x14ac:dyDescent="0.2">
      <c r="A3910" s="8">
        <f t="shared" si="245"/>
        <v>43248.138888892048</v>
      </c>
      <c r="B3910" s="8">
        <f t="shared" si="245"/>
        <v>43248.142361114267</v>
      </c>
      <c r="D3910" s="4">
        <v>0</v>
      </c>
      <c r="E3910" s="5">
        <v>0</v>
      </c>
      <c r="F3910" s="4">
        <v>0</v>
      </c>
      <c r="G3910" s="5">
        <v>0</v>
      </c>
    </row>
    <row r="3911" spans="1:7" x14ac:dyDescent="0.2">
      <c r="A3911" s="8">
        <f t="shared" si="245"/>
        <v>43248.145833336494</v>
      </c>
      <c r="B3911" s="8">
        <f t="shared" si="245"/>
        <v>43248.149305558713</v>
      </c>
      <c r="D3911" s="4">
        <v>0</v>
      </c>
      <c r="E3911" s="5">
        <v>0</v>
      </c>
      <c r="F3911" s="4">
        <v>0</v>
      </c>
      <c r="G3911" s="5">
        <v>0</v>
      </c>
    </row>
    <row r="3912" spans="1:7" x14ac:dyDescent="0.2">
      <c r="A3912" s="8">
        <f t="shared" si="245"/>
        <v>43248.152777780939</v>
      </c>
      <c r="B3912" s="8">
        <f t="shared" si="245"/>
        <v>43248.156250003158</v>
      </c>
      <c r="D3912" s="4">
        <v>0</v>
      </c>
      <c r="E3912" s="5">
        <v>0</v>
      </c>
      <c r="F3912" s="4">
        <v>0</v>
      </c>
      <c r="G3912" s="5">
        <v>0</v>
      </c>
    </row>
    <row r="3913" spans="1:7" x14ac:dyDescent="0.2">
      <c r="A3913" s="8">
        <f t="shared" si="245"/>
        <v>43248.159722225384</v>
      </c>
      <c r="B3913" s="8">
        <f t="shared" si="245"/>
        <v>43248.163194447603</v>
      </c>
      <c r="D3913" s="4">
        <v>0</v>
      </c>
      <c r="E3913" s="5">
        <v>0</v>
      </c>
      <c r="F3913" s="4">
        <v>0</v>
      </c>
      <c r="G3913" s="5">
        <v>0</v>
      </c>
    </row>
    <row r="3914" spans="1:7" x14ac:dyDescent="0.2">
      <c r="A3914" s="8">
        <f t="shared" si="245"/>
        <v>43248.166666669829</v>
      </c>
      <c r="B3914" s="8">
        <f t="shared" si="245"/>
        <v>43248.170138892048</v>
      </c>
      <c r="D3914" s="4">
        <v>0</v>
      </c>
      <c r="E3914" s="5">
        <v>0</v>
      </c>
      <c r="F3914" s="4">
        <v>0</v>
      </c>
      <c r="G3914" s="5">
        <v>0</v>
      </c>
    </row>
    <row r="3915" spans="1:7" x14ac:dyDescent="0.2">
      <c r="A3915" s="8">
        <f t="shared" si="245"/>
        <v>43248.173611114275</v>
      </c>
      <c r="B3915" s="8">
        <f t="shared" si="245"/>
        <v>43248.177083336494</v>
      </c>
      <c r="D3915" s="4">
        <v>0</v>
      </c>
      <c r="E3915" s="5">
        <v>0</v>
      </c>
      <c r="F3915" s="4">
        <v>0</v>
      </c>
      <c r="G3915" s="5">
        <v>0</v>
      </c>
    </row>
    <row r="3916" spans="1:7" x14ac:dyDescent="0.2">
      <c r="A3916" s="8">
        <f t="shared" si="245"/>
        <v>43248.18055555872</v>
      </c>
      <c r="B3916" s="8">
        <f t="shared" si="245"/>
        <v>43248.184027780939</v>
      </c>
      <c r="D3916" s="4">
        <v>0</v>
      </c>
      <c r="E3916" s="5">
        <v>0</v>
      </c>
      <c r="F3916" s="4">
        <v>0</v>
      </c>
      <c r="G3916" s="5">
        <v>0</v>
      </c>
    </row>
    <row r="3917" spans="1:7" x14ac:dyDescent="0.2">
      <c r="A3917" s="8">
        <f t="shared" si="245"/>
        <v>43248.187500003165</v>
      </c>
      <c r="B3917" s="8">
        <f t="shared" si="245"/>
        <v>43248.190972225384</v>
      </c>
      <c r="D3917" s="4">
        <v>0</v>
      </c>
      <c r="E3917" s="5">
        <v>0</v>
      </c>
      <c r="F3917" s="4">
        <v>0</v>
      </c>
      <c r="G3917" s="5">
        <v>0</v>
      </c>
    </row>
    <row r="3918" spans="1:7" x14ac:dyDescent="0.2">
      <c r="A3918" s="8">
        <f t="shared" si="245"/>
        <v>43248.19444444761</v>
      </c>
      <c r="B3918" s="8">
        <f t="shared" si="245"/>
        <v>43248.197916669829</v>
      </c>
      <c r="D3918" s="4">
        <v>0</v>
      </c>
      <c r="E3918" s="5">
        <v>0</v>
      </c>
      <c r="F3918" s="4">
        <v>0</v>
      </c>
      <c r="G3918" s="5">
        <v>0</v>
      </c>
    </row>
    <row r="3919" spans="1:7" x14ac:dyDescent="0.2">
      <c r="A3919" s="8">
        <f t="shared" si="245"/>
        <v>43248.201388892056</v>
      </c>
      <c r="B3919" s="8">
        <f t="shared" si="245"/>
        <v>43248.204861114275</v>
      </c>
      <c r="D3919" s="4">
        <v>0</v>
      </c>
      <c r="E3919" s="5">
        <v>0</v>
      </c>
      <c r="F3919" s="4">
        <v>0</v>
      </c>
      <c r="G3919" s="5">
        <v>0</v>
      </c>
    </row>
    <row r="3920" spans="1:7" x14ac:dyDescent="0.2">
      <c r="A3920" s="8">
        <f t="shared" si="245"/>
        <v>43248.208333336501</v>
      </c>
      <c r="B3920" s="8">
        <f t="shared" si="245"/>
        <v>43248.21180555872</v>
      </c>
      <c r="D3920" s="4">
        <v>0</v>
      </c>
      <c r="E3920" s="5">
        <v>0</v>
      </c>
      <c r="F3920" s="4">
        <v>0</v>
      </c>
      <c r="G3920" s="5">
        <v>0</v>
      </c>
    </row>
    <row r="3921" spans="1:7" x14ac:dyDescent="0.2">
      <c r="A3921" s="8">
        <f t="shared" si="245"/>
        <v>43248.215277780946</v>
      </c>
      <c r="B3921" s="8">
        <f t="shared" si="245"/>
        <v>43248.218750003165</v>
      </c>
      <c r="D3921" s="4">
        <v>0</v>
      </c>
      <c r="E3921" s="5">
        <v>0</v>
      </c>
      <c r="F3921" s="4">
        <v>0</v>
      </c>
      <c r="G3921" s="5">
        <v>0</v>
      </c>
    </row>
    <row r="3922" spans="1:7" x14ac:dyDescent="0.2">
      <c r="A3922" s="8">
        <f t="shared" si="245"/>
        <v>43248.222222225391</v>
      </c>
      <c r="B3922" s="8">
        <f t="shared" si="245"/>
        <v>43248.22569444761</v>
      </c>
      <c r="D3922" s="4">
        <v>0</v>
      </c>
      <c r="E3922" s="5">
        <v>0</v>
      </c>
      <c r="F3922" s="4">
        <v>0</v>
      </c>
      <c r="G3922" s="5">
        <v>0</v>
      </c>
    </row>
    <row r="3923" spans="1:7" x14ac:dyDescent="0.2">
      <c r="A3923" s="8">
        <f t="shared" si="245"/>
        <v>43248.229166669837</v>
      </c>
      <c r="B3923" s="8">
        <f t="shared" si="245"/>
        <v>43248.232638892056</v>
      </c>
      <c r="D3923" s="4">
        <v>0</v>
      </c>
      <c r="E3923" s="5">
        <v>0</v>
      </c>
      <c r="F3923" s="4">
        <v>0</v>
      </c>
      <c r="G3923" s="5">
        <v>0</v>
      </c>
    </row>
    <row r="3924" spans="1:7" x14ac:dyDescent="0.2">
      <c r="A3924" s="8">
        <f t="shared" ref="A3924:B3939" si="246">A3923+TIME(0,10,0)</f>
        <v>43248.236111114282</v>
      </c>
      <c r="B3924" s="8">
        <f t="shared" si="246"/>
        <v>43248.239583336501</v>
      </c>
      <c r="D3924" s="4">
        <v>0</v>
      </c>
      <c r="E3924" s="5">
        <v>0</v>
      </c>
      <c r="F3924" s="4">
        <v>0</v>
      </c>
      <c r="G3924" s="5">
        <v>0</v>
      </c>
    </row>
    <row r="3925" spans="1:7" x14ac:dyDescent="0.2">
      <c r="A3925" s="8">
        <f t="shared" si="246"/>
        <v>43248.243055558727</v>
      </c>
      <c r="B3925" s="8">
        <f t="shared" si="246"/>
        <v>43248.246527780946</v>
      </c>
      <c r="D3925" s="4">
        <v>0</v>
      </c>
      <c r="E3925" s="5">
        <v>0</v>
      </c>
      <c r="F3925" s="4">
        <v>0</v>
      </c>
      <c r="G3925" s="5">
        <v>0</v>
      </c>
    </row>
    <row r="3926" spans="1:7" x14ac:dyDescent="0.2">
      <c r="A3926" s="8">
        <f t="shared" si="246"/>
        <v>43248.250000003172</v>
      </c>
      <c r="B3926" s="8">
        <f t="shared" si="246"/>
        <v>43248.253472225391</v>
      </c>
      <c r="D3926" s="4">
        <v>0</v>
      </c>
      <c r="E3926" s="5">
        <v>0</v>
      </c>
      <c r="F3926" s="4">
        <v>0</v>
      </c>
      <c r="G3926" s="5">
        <v>0</v>
      </c>
    </row>
    <row r="3927" spans="1:7" x14ac:dyDescent="0.2">
      <c r="A3927" s="8">
        <f t="shared" si="246"/>
        <v>43248.256944447618</v>
      </c>
      <c r="B3927" s="8">
        <f t="shared" si="246"/>
        <v>43248.260416669837</v>
      </c>
      <c r="D3927" s="4">
        <v>0</v>
      </c>
      <c r="E3927" s="5">
        <v>0</v>
      </c>
      <c r="F3927" s="4">
        <v>0</v>
      </c>
      <c r="G3927" s="5">
        <v>0</v>
      </c>
    </row>
    <row r="3928" spans="1:7" x14ac:dyDescent="0.2">
      <c r="A3928" s="8">
        <f t="shared" si="246"/>
        <v>43248.263888892063</v>
      </c>
      <c r="B3928" s="8">
        <f t="shared" si="246"/>
        <v>43248.267361114282</v>
      </c>
      <c r="D3928" s="4">
        <v>0</v>
      </c>
      <c r="E3928" s="5">
        <v>0</v>
      </c>
      <c r="F3928" s="4">
        <v>0</v>
      </c>
      <c r="G3928" s="5">
        <v>0</v>
      </c>
    </row>
    <row r="3929" spans="1:7" x14ac:dyDescent="0.2">
      <c r="A3929" s="8">
        <f t="shared" si="246"/>
        <v>43248.270833336508</v>
      </c>
      <c r="B3929" s="8">
        <f t="shared" si="246"/>
        <v>43248.274305558727</v>
      </c>
      <c r="D3929" s="4">
        <v>0</v>
      </c>
      <c r="E3929" s="5">
        <v>0</v>
      </c>
      <c r="F3929" s="4">
        <v>0</v>
      </c>
      <c r="G3929" s="5">
        <v>0</v>
      </c>
    </row>
    <row r="3930" spans="1:7" x14ac:dyDescent="0.2">
      <c r="A3930" s="8">
        <f t="shared" si="246"/>
        <v>43248.277777780953</v>
      </c>
      <c r="B3930" s="8">
        <f t="shared" si="246"/>
        <v>43248.281250003172</v>
      </c>
      <c r="D3930" s="4">
        <v>0</v>
      </c>
      <c r="E3930" s="5">
        <v>0</v>
      </c>
      <c r="F3930" s="4">
        <v>0</v>
      </c>
      <c r="G3930" s="5">
        <v>0</v>
      </c>
    </row>
    <row r="3931" spans="1:7" x14ac:dyDescent="0.2">
      <c r="A3931" s="8">
        <f t="shared" si="246"/>
        <v>43248.284722225399</v>
      </c>
      <c r="B3931" s="8">
        <f t="shared" si="246"/>
        <v>43248.288194447618</v>
      </c>
      <c r="D3931" s="4">
        <v>0</v>
      </c>
      <c r="E3931" s="5">
        <v>0</v>
      </c>
      <c r="F3931" s="4">
        <v>0</v>
      </c>
      <c r="G3931" s="5">
        <v>0</v>
      </c>
    </row>
    <row r="3932" spans="1:7" x14ac:dyDescent="0.2">
      <c r="A3932" s="8">
        <f t="shared" si="246"/>
        <v>43248.291666669844</v>
      </c>
      <c r="B3932" s="8">
        <f t="shared" si="246"/>
        <v>43248.295138892063</v>
      </c>
      <c r="D3932" s="4">
        <v>0</v>
      </c>
      <c r="E3932" s="5">
        <v>0</v>
      </c>
      <c r="F3932" s="4">
        <v>0</v>
      </c>
      <c r="G3932" s="5">
        <v>0</v>
      </c>
    </row>
    <row r="3933" spans="1:7" x14ac:dyDescent="0.2">
      <c r="A3933" s="8">
        <f t="shared" si="246"/>
        <v>43248.298611114289</v>
      </c>
      <c r="B3933" s="8">
        <f t="shared" si="246"/>
        <v>43248.302083336508</v>
      </c>
      <c r="D3933" s="4">
        <v>0</v>
      </c>
      <c r="E3933" s="5">
        <v>0</v>
      </c>
      <c r="F3933" s="4">
        <v>0</v>
      </c>
      <c r="G3933" s="5">
        <v>0</v>
      </c>
    </row>
    <row r="3934" spans="1:7" x14ac:dyDescent="0.2">
      <c r="A3934" s="8">
        <f t="shared" si="246"/>
        <v>43248.305555558734</v>
      </c>
      <c r="B3934" s="8">
        <f t="shared" si="246"/>
        <v>43248.309027780953</v>
      </c>
      <c r="D3934" s="4">
        <v>0</v>
      </c>
      <c r="E3934" s="5">
        <v>0</v>
      </c>
      <c r="F3934" s="4">
        <v>0</v>
      </c>
      <c r="G3934" s="5">
        <v>0</v>
      </c>
    </row>
    <row r="3935" spans="1:7" x14ac:dyDescent="0.2">
      <c r="A3935" s="8">
        <f t="shared" si="246"/>
        <v>43248.31250000318</v>
      </c>
      <c r="B3935" s="8">
        <f t="shared" si="246"/>
        <v>43248.315972225399</v>
      </c>
      <c r="D3935" s="4">
        <v>0</v>
      </c>
      <c r="E3935" s="5">
        <v>0</v>
      </c>
      <c r="F3935" s="4">
        <v>0</v>
      </c>
      <c r="G3935" s="5">
        <v>0</v>
      </c>
    </row>
    <row r="3936" spans="1:7" x14ac:dyDescent="0.2">
      <c r="A3936" s="8">
        <f t="shared" si="246"/>
        <v>43248.319444447625</v>
      </c>
      <c r="B3936" s="8">
        <f t="shared" si="246"/>
        <v>43248.322916669844</v>
      </c>
      <c r="D3936" s="4">
        <v>0</v>
      </c>
      <c r="E3936" s="5">
        <v>0</v>
      </c>
      <c r="F3936" s="4">
        <v>0</v>
      </c>
      <c r="G3936" s="5">
        <v>0</v>
      </c>
    </row>
    <row r="3937" spans="1:7" x14ac:dyDescent="0.2">
      <c r="A3937" s="8">
        <f t="shared" si="246"/>
        <v>43248.32638889207</v>
      </c>
      <c r="B3937" s="8">
        <f t="shared" si="246"/>
        <v>43248.329861114289</v>
      </c>
      <c r="D3937" s="4">
        <v>0</v>
      </c>
      <c r="E3937" s="5">
        <v>0</v>
      </c>
      <c r="F3937" s="4">
        <v>0</v>
      </c>
      <c r="G3937" s="5">
        <v>0</v>
      </c>
    </row>
    <row r="3938" spans="1:7" x14ac:dyDescent="0.2">
      <c r="A3938" s="8">
        <f t="shared" si="246"/>
        <v>43248.333333336515</v>
      </c>
      <c r="B3938" s="8">
        <f t="shared" si="246"/>
        <v>43248.336805558734</v>
      </c>
      <c r="D3938" s="4">
        <v>0</v>
      </c>
      <c r="E3938" s="5">
        <v>0</v>
      </c>
      <c r="F3938" s="4">
        <v>0</v>
      </c>
      <c r="G3938" s="5">
        <v>0</v>
      </c>
    </row>
    <row r="3939" spans="1:7" x14ac:dyDescent="0.2">
      <c r="A3939" s="8">
        <f t="shared" si="246"/>
        <v>43248.340277780961</v>
      </c>
      <c r="B3939" s="8">
        <f t="shared" si="246"/>
        <v>43248.34375000318</v>
      </c>
      <c r="D3939" s="4">
        <v>0</v>
      </c>
      <c r="E3939" s="5">
        <v>0</v>
      </c>
      <c r="F3939" s="4">
        <v>0</v>
      </c>
      <c r="G3939" s="5">
        <v>0</v>
      </c>
    </row>
    <row r="3940" spans="1:7" x14ac:dyDescent="0.2">
      <c r="A3940" s="8">
        <f t="shared" ref="A3940:B3955" si="247">A3939+TIME(0,10,0)</f>
        <v>43248.347222225406</v>
      </c>
      <c r="B3940" s="8">
        <f t="shared" si="247"/>
        <v>43248.350694447625</v>
      </c>
      <c r="D3940" s="4">
        <v>0</v>
      </c>
      <c r="E3940" s="5">
        <v>0</v>
      </c>
      <c r="F3940" s="4">
        <v>0</v>
      </c>
      <c r="G3940" s="5">
        <v>0</v>
      </c>
    </row>
    <row r="3941" spans="1:7" x14ac:dyDescent="0.2">
      <c r="A3941" s="8">
        <f t="shared" si="247"/>
        <v>43248.354166669851</v>
      </c>
      <c r="B3941" s="8">
        <f t="shared" si="247"/>
        <v>43248.35763889207</v>
      </c>
      <c r="D3941" s="4">
        <v>0</v>
      </c>
      <c r="E3941" s="5">
        <v>0</v>
      </c>
      <c r="F3941" s="4">
        <v>0</v>
      </c>
      <c r="G3941" s="5">
        <v>0</v>
      </c>
    </row>
    <row r="3942" spans="1:7" x14ac:dyDescent="0.2">
      <c r="A3942" s="8">
        <f t="shared" si="247"/>
        <v>43248.361111114296</v>
      </c>
      <c r="B3942" s="8">
        <f t="shared" si="247"/>
        <v>43248.364583336515</v>
      </c>
      <c r="D3942" s="4">
        <v>0</v>
      </c>
      <c r="E3942" s="5">
        <v>0</v>
      </c>
      <c r="F3942" s="4">
        <v>0</v>
      </c>
      <c r="G3942" s="5">
        <v>0</v>
      </c>
    </row>
    <row r="3943" spans="1:7" x14ac:dyDescent="0.2">
      <c r="A3943" s="8">
        <f t="shared" si="247"/>
        <v>43248.368055558742</v>
      </c>
      <c r="B3943" s="8">
        <f t="shared" si="247"/>
        <v>43248.371527780961</v>
      </c>
      <c r="D3943" s="4">
        <v>0</v>
      </c>
      <c r="E3943" s="5">
        <v>0</v>
      </c>
      <c r="F3943" s="4">
        <v>0</v>
      </c>
      <c r="G3943" s="5">
        <v>0</v>
      </c>
    </row>
    <row r="3944" spans="1:7" x14ac:dyDescent="0.2">
      <c r="A3944" s="8">
        <f t="shared" si="247"/>
        <v>43248.375000003187</v>
      </c>
      <c r="B3944" s="8">
        <f t="shared" si="247"/>
        <v>43248.378472225406</v>
      </c>
      <c r="D3944" s="4">
        <v>0</v>
      </c>
      <c r="E3944" s="5">
        <v>0</v>
      </c>
      <c r="F3944" s="4">
        <v>0</v>
      </c>
      <c r="G3944" s="5">
        <v>0</v>
      </c>
    </row>
    <row r="3945" spans="1:7" x14ac:dyDescent="0.2">
      <c r="A3945" s="8">
        <f t="shared" si="247"/>
        <v>43248.381944447632</v>
      </c>
      <c r="B3945" s="8">
        <f t="shared" si="247"/>
        <v>43248.385416669851</v>
      </c>
      <c r="D3945" s="4">
        <v>0</v>
      </c>
      <c r="E3945" s="5">
        <v>0</v>
      </c>
      <c r="F3945" s="4">
        <v>0</v>
      </c>
      <c r="G3945" s="5">
        <v>0</v>
      </c>
    </row>
    <row r="3946" spans="1:7" x14ac:dyDescent="0.2">
      <c r="A3946" s="8">
        <f t="shared" si="247"/>
        <v>43248.388888892077</v>
      </c>
      <c r="B3946" s="8">
        <f t="shared" si="247"/>
        <v>43248.392361114296</v>
      </c>
      <c r="D3946" s="4">
        <v>20</v>
      </c>
      <c r="E3946" s="5">
        <v>0</v>
      </c>
      <c r="F3946" s="4">
        <v>0</v>
      </c>
      <c r="G3946" s="5">
        <v>0</v>
      </c>
    </row>
    <row r="3947" spans="1:7" x14ac:dyDescent="0.2">
      <c r="A3947" s="8">
        <f t="shared" si="247"/>
        <v>43248.395833336523</v>
      </c>
      <c r="B3947" s="8">
        <f t="shared" si="247"/>
        <v>43248.399305558742</v>
      </c>
      <c r="D3947" s="4">
        <v>20</v>
      </c>
      <c r="E3947" s="5">
        <v>0</v>
      </c>
      <c r="F3947" s="4">
        <v>0</v>
      </c>
      <c r="G3947" s="5">
        <v>0</v>
      </c>
    </row>
    <row r="3948" spans="1:7" x14ac:dyDescent="0.2">
      <c r="A3948" s="8">
        <f t="shared" si="247"/>
        <v>43248.402777780968</v>
      </c>
      <c r="B3948" s="8">
        <f t="shared" si="247"/>
        <v>43248.406250003187</v>
      </c>
      <c r="D3948" s="4">
        <v>20</v>
      </c>
      <c r="E3948" s="5">
        <v>0</v>
      </c>
      <c r="F3948" s="4">
        <v>0</v>
      </c>
      <c r="G3948" s="5">
        <v>0</v>
      </c>
    </row>
    <row r="3949" spans="1:7" x14ac:dyDescent="0.2">
      <c r="A3949" s="8">
        <f t="shared" si="247"/>
        <v>43248.409722225413</v>
      </c>
      <c r="B3949" s="8">
        <f t="shared" si="247"/>
        <v>43248.413194447632</v>
      </c>
      <c r="D3949" s="4">
        <v>20</v>
      </c>
      <c r="E3949" s="5">
        <v>0</v>
      </c>
      <c r="F3949" s="4">
        <v>0</v>
      </c>
      <c r="G3949" s="5">
        <v>0</v>
      </c>
    </row>
    <row r="3950" spans="1:7" x14ac:dyDescent="0.2">
      <c r="A3950" s="8">
        <f t="shared" si="247"/>
        <v>43248.416666669858</v>
      </c>
      <c r="B3950" s="8">
        <f t="shared" si="247"/>
        <v>43248.420138892077</v>
      </c>
      <c r="D3950" s="4">
        <v>20</v>
      </c>
      <c r="E3950" s="5">
        <v>0</v>
      </c>
      <c r="F3950" s="4">
        <v>0</v>
      </c>
      <c r="G3950" s="5">
        <v>0</v>
      </c>
    </row>
    <row r="3951" spans="1:7" x14ac:dyDescent="0.2">
      <c r="A3951" s="8">
        <f t="shared" si="247"/>
        <v>43248.423611114304</v>
      </c>
      <c r="B3951" s="8">
        <f t="shared" si="247"/>
        <v>43248.427083336523</v>
      </c>
      <c r="C3951" s="1" t="s">
        <v>9</v>
      </c>
      <c r="D3951" s="4">
        <v>20</v>
      </c>
      <c r="E3951" s="5">
        <v>0</v>
      </c>
      <c r="F3951" s="4">
        <v>0</v>
      </c>
      <c r="G3951" s="5">
        <v>0</v>
      </c>
    </row>
    <row r="3952" spans="1:7" x14ac:dyDescent="0.2">
      <c r="A3952" s="8">
        <f t="shared" si="247"/>
        <v>43248.430555558749</v>
      </c>
      <c r="B3952" s="8">
        <f t="shared" si="247"/>
        <v>43248.434027780968</v>
      </c>
      <c r="C3952" s="1" t="s">
        <v>9</v>
      </c>
      <c r="D3952" s="4">
        <v>20</v>
      </c>
      <c r="E3952" s="5">
        <v>0</v>
      </c>
      <c r="F3952" s="4">
        <v>0</v>
      </c>
      <c r="G3952" s="5">
        <v>0</v>
      </c>
    </row>
    <row r="3953" spans="1:7" x14ac:dyDescent="0.2">
      <c r="A3953" s="8">
        <f t="shared" si="247"/>
        <v>43248.437500003194</v>
      </c>
      <c r="B3953" s="8">
        <f t="shared" si="247"/>
        <v>43248.440972225413</v>
      </c>
      <c r="C3953" s="1" t="s">
        <v>9</v>
      </c>
      <c r="D3953" s="4">
        <v>20</v>
      </c>
      <c r="E3953" s="5">
        <v>0</v>
      </c>
      <c r="F3953" s="4">
        <v>0</v>
      </c>
      <c r="G3953" s="5">
        <v>0</v>
      </c>
    </row>
    <row r="3954" spans="1:7" x14ac:dyDescent="0.2">
      <c r="A3954" s="8">
        <f t="shared" si="247"/>
        <v>43248.444444447639</v>
      </c>
      <c r="B3954" s="8">
        <f t="shared" si="247"/>
        <v>43248.447916669858</v>
      </c>
      <c r="C3954" s="1" t="s">
        <v>9</v>
      </c>
      <c r="D3954" s="4">
        <v>20</v>
      </c>
      <c r="E3954" s="5">
        <v>0</v>
      </c>
      <c r="F3954" s="4">
        <v>0</v>
      </c>
      <c r="G3954" s="5">
        <v>0</v>
      </c>
    </row>
    <row r="3955" spans="1:7" x14ac:dyDescent="0.2">
      <c r="A3955" s="8">
        <f t="shared" si="247"/>
        <v>43248.451388892085</v>
      </c>
      <c r="B3955" s="8">
        <f t="shared" si="247"/>
        <v>43248.454861114304</v>
      </c>
      <c r="C3955" s="1" t="s">
        <v>9</v>
      </c>
      <c r="D3955" s="4">
        <v>20</v>
      </c>
      <c r="E3955" s="5">
        <v>0</v>
      </c>
      <c r="F3955" s="4">
        <v>0</v>
      </c>
      <c r="G3955" s="5">
        <v>0</v>
      </c>
    </row>
    <row r="3956" spans="1:7" x14ac:dyDescent="0.2">
      <c r="A3956" s="8">
        <f t="shared" ref="A3956:B3971" si="248">A3955+TIME(0,10,0)</f>
        <v>43248.45833333653</v>
      </c>
      <c r="B3956" s="8">
        <f t="shared" si="248"/>
        <v>43248.461805558749</v>
      </c>
      <c r="C3956" s="1" t="s">
        <v>9</v>
      </c>
      <c r="D3956" s="4">
        <v>20</v>
      </c>
      <c r="E3956" s="5">
        <v>0</v>
      </c>
      <c r="F3956" s="4">
        <v>0</v>
      </c>
      <c r="G3956" s="5">
        <v>0</v>
      </c>
    </row>
    <row r="3957" spans="1:7" x14ac:dyDescent="0.2">
      <c r="A3957" s="8">
        <f t="shared" si="248"/>
        <v>43248.465277780975</v>
      </c>
      <c r="B3957" s="8">
        <f t="shared" si="248"/>
        <v>43248.468750003194</v>
      </c>
      <c r="C3957" s="1" t="s">
        <v>9</v>
      </c>
      <c r="D3957" s="4">
        <v>20</v>
      </c>
      <c r="E3957" s="5">
        <v>0</v>
      </c>
      <c r="F3957" s="4">
        <v>0</v>
      </c>
      <c r="G3957" s="5">
        <v>0</v>
      </c>
    </row>
    <row r="3958" spans="1:7" x14ac:dyDescent="0.2">
      <c r="A3958" s="8">
        <f t="shared" si="248"/>
        <v>43248.47222222542</v>
      </c>
      <c r="B3958" s="8">
        <f t="shared" si="248"/>
        <v>43248.475694447639</v>
      </c>
      <c r="C3958" s="1" t="s">
        <v>9</v>
      </c>
      <c r="D3958" s="4">
        <v>20</v>
      </c>
      <c r="E3958" s="5">
        <v>0</v>
      </c>
      <c r="F3958" s="4">
        <v>0</v>
      </c>
      <c r="G3958" s="5">
        <v>0</v>
      </c>
    </row>
    <row r="3959" spans="1:7" x14ac:dyDescent="0.2">
      <c r="A3959" s="8">
        <f t="shared" si="248"/>
        <v>43248.479166669866</v>
      </c>
      <c r="B3959" s="8">
        <f t="shared" si="248"/>
        <v>43248.482638892085</v>
      </c>
      <c r="C3959" s="1" t="s">
        <v>9</v>
      </c>
      <c r="D3959" s="4">
        <v>20</v>
      </c>
      <c r="E3959" s="5">
        <v>0</v>
      </c>
      <c r="F3959" s="4">
        <v>0</v>
      </c>
      <c r="G3959" s="5">
        <v>0</v>
      </c>
    </row>
    <row r="3960" spans="1:7" x14ac:dyDescent="0.2">
      <c r="A3960" s="8">
        <f t="shared" si="248"/>
        <v>43248.486111114311</v>
      </c>
      <c r="B3960" s="8">
        <f t="shared" si="248"/>
        <v>43248.48958333653</v>
      </c>
      <c r="C3960" s="1" t="s">
        <v>9</v>
      </c>
      <c r="D3960" s="4">
        <v>20</v>
      </c>
      <c r="E3960" s="5">
        <v>0</v>
      </c>
      <c r="F3960" s="4">
        <v>30</v>
      </c>
      <c r="G3960" s="5">
        <v>0</v>
      </c>
    </row>
    <row r="3961" spans="1:7" x14ac:dyDescent="0.2">
      <c r="A3961" s="8">
        <f t="shared" si="248"/>
        <v>43248.493055558756</v>
      </c>
      <c r="B3961" s="8">
        <f t="shared" si="248"/>
        <v>43248.496527780975</v>
      </c>
      <c r="C3961" s="1" t="s">
        <v>9</v>
      </c>
      <c r="D3961" s="4">
        <v>20</v>
      </c>
      <c r="E3961" s="5">
        <v>0</v>
      </c>
      <c r="F3961" s="4">
        <v>30</v>
      </c>
      <c r="G3961" s="5">
        <v>0</v>
      </c>
    </row>
    <row r="3962" spans="1:7" x14ac:dyDescent="0.2">
      <c r="A3962" s="8">
        <f t="shared" si="248"/>
        <v>43248.500000003201</v>
      </c>
      <c r="B3962" s="8">
        <f t="shared" si="248"/>
        <v>43248.50347222542</v>
      </c>
      <c r="C3962" s="1" t="s">
        <v>9</v>
      </c>
      <c r="D3962" s="4">
        <v>30</v>
      </c>
      <c r="E3962" s="5">
        <v>0</v>
      </c>
      <c r="F3962" s="4">
        <v>30</v>
      </c>
      <c r="G3962" s="5">
        <v>0</v>
      </c>
    </row>
    <row r="3963" spans="1:7" x14ac:dyDescent="0.2">
      <c r="A3963" s="8">
        <f t="shared" si="248"/>
        <v>43248.506944447647</v>
      </c>
      <c r="B3963" s="8">
        <f t="shared" si="248"/>
        <v>43248.510416669866</v>
      </c>
      <c r="C3963" s="1" t="s">
        <v>9</v>
      </c>
      <c r="D3963" s="4">
        <v>30</v>
      </c>
      <c r="E3963" s="5">
        <v>0</v>
      </c>
      <c r="F3963" s="4">
        <v>30</v>
      </c>
      <c r="G3963" s="5">
        <v>0</v>
      </c>
    </row>
    <row r="3964" spans="1:7" x14ac:dyDescent="0.2">
      <c r="A3964" s="8">
        <f t="shared" si="248"/>
        <v>43248.513888892092</v>
      </c>
      <c r="B3964" s="8">
        <f t="shared" si="248"/>
        <v>43248.517361114311</v>
      </c>
      <c r="C3964" s="1" t="s">
        <v>9</v>
      </c>
      <c r="D3964" s="4">
        <v>30</v>
      </c>
      <c r="E3964" s="5">
        <v>0</v>
      </c>
      <c r="F3964" s="4">
        <v>30</v>
      </c>
      <c r="G3964" s="5">
        <v>0</v>
      </c>
    </row>
    <row r="3965" spans="1:7" x14ac:dyDescent="0.2">
      <c r="A3965" s="8">
        <f t="shared" si="248"/>
        <v>43248.520833336537</v>
      </c>
      <c r="B3965" s="8">
        <f t="shared" si="248"/>
        <v>43248.524305558756</v>
      </c>
      <c r="C3965" s="1" t="s">
        <v>9</v>
      </c>
      <c r="D3965" s="4">
        <v>30</v>
      </c>
      <c r="E3965" s="5">
        <v>0</v>
      </c>
      <c r="F3965" s="4">
        <v>30</v>
      </c>
      <c r="G3965" s="5">
        <v>0</v>
      </c>
    </row>
    <row r="3966" spans="1:7" x14ac:dyDescent="0.2">
      <c r="A3966" s="8">
        <f t="shared" si="248"/>
        <v>43248.527777780982</v>
      </c>
      <c r="B3966" s="8">
        <f t="shared" si="248"/>
        <v>43248.531250003201</v>
      </c>
      <c r="C3966" s="1" t="s">
        <v>9</v>
      </c>
      <c r="D3966" s="4">
        <v>30</v>
      </c>
      <c r="E3966" s="5">
        <v>0</v>
      </c>
      <c r="F3966" s="4">
        <v>30</v>
      </c>
      <c r="G3966" s="5">
        <v>0</v>
      </c>
    </row>
    <row r="3967" spans="1:7" x14ac:dyDescent="0.2">
      <c r="A3967" s="8">
        <f t="shared" si="248"/>
        <v>43248.534722225428</v>
      </c>
      <c r="B3967" s="8">
        <f t="shared" si="248"/>
        <v>43248.538194447647</v>
      </c>
      <c r="C3967" s="1" t="s">
        <v>9</v>
      </c>
      <c r="D3967" s="4">
        <v>30</v>
      </c>
      <c r="E3967" s="5">
        <v>0</v>
      </c>
      <c r="F3967" s="4">
        <v>30</v>
      </c>
      <c r="G3967" s="5">
        <v>0</v>
      </c>
    </row>
    <row r="3968" spans="1:7" x14ac:dyDescent="0.2">
      <c r="A3968" s="8">
        <f t="shared" si="248"/>
        <v>43248.541666669873</v>
      </c>
      <c r="B3968" s="8">
        <f t="shared" si="248"/>
        <v>43248.545138892092</v>
      </c>
      <c r="C3968" s="1" t="s">
        <v>9</v>
      </c>
      <c r="D3968" s="4">
        <v>30</v>
      </c>
      <c r="E3968" s="5">
        <v>0</v>
      </c>
      <c r="F3968" s="4">
        <v>30</v>
      </c>
      <c r="G3968" s="5">
        <v>0</v>
      </c>
    </row>
    <row r="3969" spans="1:7" x14ac:dyDescent="0.2">
      <c r="A3969" s="8">
        <f t="shared" si="248"/>
        <v>43248.548611114318</v>
      </c>
      <c r="B3969" s="8">
        <f t="shared" si="248"/>
        <v>43248.552083336537</v>
      </c>
      <c r="C3969" s="1" t="s">
        <v>9</v>
      </c>
      <c r="D3969" s="4">
        <v>30</v>
      </c>
      <c r="E3969" s="5">
        <v>0</v>
      </c>
      <c r="F3969" s="4">
        <v>30</v>
      </c>
      <c r="G3969" s="5">
        <v>0</v>
      </c>
    </row>
    <row r="3970" spans="1:7" x14ac:dyDescent="0.2">
      <c r="A3970" s="8">
        <f t="shared" si="248"/>
        <v>43248.555555558763</v>
      </c>
      <c r="B3970" s="8">
        <f t="shared" si="248"/>
        <v>43248.559027780982</v>
      </c>
      <c r="C3970" s="1" t="s">
        <v>9</v>
      </c>
      <c r="D3970" s="4">
        <v>30</v>
      </c>
      <c r="E3970" s="5">
        <v>0</v>
      </c>
      <c r="F3970" s="4">
        <v>30</v>
      </c>
      <c r="G3970" s="5">
        <v>0</v>
      </c>
    </row>
    <row r="3971" spans="1:7" x14ac:dyDescent="0.2">
      <c r="A3971" s="8">
        <f t="shared" si="248"/>
        <v>43248.562500003209</v>
      </c>
      <c r="B3971" s="8">
        <f t="shared" si="248"/>
        <v>43248.565972225428</v>
      </c>
      <c r="C3971" s="1" t="s">
        <v>9</v>
      </c>
      <c r="D3971" s="4">
        <v>30</v>
      </c>
      <c r="E3971" s="5">
        <v>0</v>
      </c>
      <c r="F3971" s="4">
        <v>30</v>
      </c>
      <c r="G3971" s="5">
        <v>0</v>
      </c>
    </row>
    <row r="3972" spans="1:7" x14ac:dyDescent="0.2">
      <c r="A3972" s="8">
        <f t="shared" ref="A3972:B3987" si="249">A3971+TIME(0,10,0)</f>
        <v>43248.569444447654</v>
      </c>
      <c r="B3972" s="8">
        <f t="shared" si="249"/>
        <v>43248.572916669873</v>
      </c>
      <c r="C3972" s="1" t="s">
        <v>9</v>
      </c>
      <c r="D3972" s="4">
        <v>30</v>
      </c>
      <c r="E3972" s="5">
        <v>0</v>
      </c>
      <c r="F3972" s="4">
        <v>30</v>
      </c>
      <c r="G3972" s="5">
        <v>0</v>
      </c>
    </row>
    <row r="3973" spans="1:7" x14ac:dyDescent="0.2">
      <c r="A3973" s="8">
        <f t="shared" si="249"/>
        <v>43248.576388892099</v>
      </c>
      <c r="B3973" s="8">
        <f t="shared" si="249"/>
        <v>43248.579861114318</v>
      </c>
      <c r="C3973" s="1" t="s">
        <v>9</v>
      </c>
      <c r="D3973" s="4">
        <v>30</v>
      </c>
      <c r="E3973" s="5">
        <v>0</v>
      </c>
      <c r="F3973" s="4">
        <v>30</v>
      </c>
      <c r="G3973" s="5">
        <v>0</v>
      </c>
    </row>
    <row r="3974" spans="1:7" x14ac:dyDescent="0.2">
      <c r="A3974" s="8">
        <f t="shared" si="249"/>
        <v>43248.583333336544</v>
      </c>
      <c r="B3974" s="8">
        <f t="shared" si="249"/>
        <v>43248.586805558763</v>
      </c>
      <c r="C3974" s="1" t="s">
        <v>9</v>
      </c>
      <c r="D3974" s="4">
        <v>30</v>
      </c>
      <c r="E3974" s="5">
        <v>0</v>
      </c>
      <c r="F3974" s="4">
        <v>30</v>
      </c>
      <c r="G3974" s="5">
        <v>0</v>
      </c>
    </row>
    <row r="3975" spans="1:7" x14ac:dyDescent="0.2">
      <c r="A3975" s="8">
        <f t="shared" si="249"/>
        <v>43248.59027778099</v>
      </c>
      <c r="B3975" s="8">
        <f t="shared" si="249"/>
        <v>43248.593750003209</v>
      </c>
      <c r="C3975" s="1" t="s">
        <v>9</v>
      </c>
      <c r="D3975" s="4">
        <v>30</v>
      </c>
      <c r="E3975" s="5">
        <v>0</v>
      </c>
      <c r="F3975" s="4">
        <v>30</v>
      </c>
      <c r="G3975" s="5">
        <v>0</v>
      </c>
    </row>
    <row r="3976" spans="1:7" x14ac:dyDescent="0.2">
      <c r="A3976" s="8">
        <f t="shared" si="249"/>
        <v>43248.597222225435</v>
      </c>
      <c r="B3976" s="8">
        <f t="shared" si="249"/>
        <v>43248.600694447654</v>
      </c>
      <c r="C3976" s="1" t="s">
        <v>9</v>
      </c>
      <c r="D3976" s="4">
        <v>30</v>
      </c>
      <c r="E3976" s="5">
        <v>0</v>
      </c>
      <c r="F3976" s="4">
        <v>30</v>
      </c>
      <c r="G3976" s="5">
        <v>0</v>
      </c>
    </row>
    <row r="3977" spans="1:7" x14ac:dyDescent="0.2">
      <c r="A3977" s="8">
        <f t="shared" si="249"/>
        <v>43248.60416666988</v>
      </c>
      <c r="B3977" s="8">
        <f t="shared" si="249"/>
        <v>43248.607638892099</v>
      </c>
      <c r="C3977" s="1" t="s">
        <v>9</v>
      </c>
      <c r="D3977" s="4">
        <v>30</v>
      </c>
      <c r="E3977" s="5">
        <v>0</v>
      </c>
      <c r="F3977" s="4">
        <v>30</v>
      </c>
      <c r="G3977" s="5">
        <v>0</v>
      </c>
    </row>
    <row r="3978" spans="1:7" x14ac:dyDescent="0.2">
      <c r="A3978" s="8">
        <f t="shared" si="249"/>
        <v>43248.611111114325</v>
      </c>
      <c r="B3978" s="8">
        <f t="shared" si="249"/>
        <v>43248.614583336544</v>
      </c>
      <c r="C3978" s="1" t="s">
        <v>9</v>
      </c>
      <c r="D3978" s="4">
        <v>30</v>
      </c>
      <c r="E3978" s="5">
        <v>0</v>
      </c>
      <c r="F3978" s="4">
        <v>30</v>
      </c>
      <c r="G3978" s="5">
        <v>0</v>
      </c>
    </row>
    <row r="3979" spans="1:7" x14ac:dyDescent="0.2">
      <c r="A3979" s="8">
        <f t="shared" si="249"/>
        <v>43248.618055558771</v>
      </c>
      <c r="B3979" s="8">
        <f t="shared" si="249"/>
        <v>43248.62152778099</v>
      </c>
      <c r="C3979" s="1" t="s">
        <v>9</v>
      </c>
      <c r="D3979" s="4">
        <v>30</v>
      </c>
      <c r="E3979" s="5">
        <v>0</v>
      </c>
      <c r="F3979" s="4">
        <v>30</v>
      </c>
      <c r="G3979" s="5">
        <v>0</v>
      </c>
    </row>
    <row r="3980" spans="1:7" x14ac:dyDescent="0.2">
      <c r="A3980" s="8">
        <f t="shared" si="249"/>
        <v>43248.625000003216</v>
      </c>
      <c r="B3980" s="8">
        <f t="shared" si="249"/>
        <v>43248.628472225435</v>
      </c>
      <c r="C3980" s="1" t="s">
        <v>9</v>
      </c>
      <c r="D3980" s="4">
        <v>30</v>
      </c>
      <c r="E3980" s="5">
        <v>0</v>
      </c>
      <c r="F3980" s="4">
        <v>30</v>
      </c>
      <c r="G3980" s="5">
        <v>0</v>
      </c>
    </row>
    <row r="3981" spans="1:7" x14ac:dyDescent="0.2">
      <c r="A3981" s="8">
        <f t="shared" si="249"/>
        <v>43248.631944447661</v>
      </c>
      <c r="B3981" s="8">
        <f t="shared" si="249"/>
        <v>43248.63541666988</v>
      </c>
      <c r="C3981" s="1" t="s">
        <v>9</v>
      </c>
      <c r="D3981" s="4">
        <v>30</v>
      </c>
      <c r="E3981" s="5">
        <v>0</v>
      </c>
      <c r="F3981" s="4">
        <v>30</v>
      </c>
      <c r="G3981" s="5">
        <v>0</v>
      </c>
    </row>
    <row r="3982" spans="1:7" x14ac:dyDescent="0.2">
      <c r="A3982" s="8">
        <f t="shared" si="249"/>
        <v>43248.638888892106</v>
      </c>
      <c r="B3982" s="8">
        <f t="shared" si="249"/>
        <v>43248.642361114325</v>
      </c>
      <c r="C3982" s="1" t="s">
        <v>9</v>
      </c>
      <c r="D3982" s="4">
        <v>30</v>
      </c>
      <c r="E3982" s="5">
        <v>0</v>
      </c>
      <c r="F3982" s="4">
        <v>30</v>
      </c>
      <c r="G3982" s="5">
        <v>0</v>
      </c>
    </row>
    <row r="3983" spans="1:7" x14ac:dyDescent="0.2">
      <c r="A3983" s="8">
        <f t="shared" si="249"/>
        <v>43248.645833336552</v>
      </c>
      <c r="B3983" s="8">
        <f t="shared" si="249"/>
        <v>43248.649305558771</v>
      </c>
      <c r="C3983" s="1" t="s">
        <v>9</v>
      </c>
      <c r="D3983" s="4">
        <v>30</v>
      </c>
      <c r="E3983" s="5">
        <v>0</v>
      </c>
      <c r="F3983" s="4">
        <v>30</v>
      </c>
      <c r="G3983" s="5">
        <v>0</v>
      </c>
    </row>
    <row r="3984" spans="1:7" x14ac:dyDescent="0.2">
      <c r="A3984" s="8">
        <f t="shared" si="249"/>
        <v>43248.652777780997</v>
      </c>
      <c r="B3984" s="8">
        <f t="shared" si="249"/>
        <v>43248.656250003216</v>
      </c>
      <c r="C3984" s="1" t="s">
        <v>9</v>
      </c>
      <c r="D3984" s="4">
        <v>30</v>
      </c>
      <c r="E3984" s="5">
        <v>0</v>
      </c>
      <c r="F3984" s="4">
        <v>30</v>
      </c>
      <c r="G3984" s="5">
        <v>0</v>
      </c>
    </row>
    <row r="3985" spans="1:7" x14ac:dyDescent="0.2">
      <c r="A3985" s="8">
        <f t="shared" si="249"/>
        <v>43248.659722225442</v>
      </c>
      <c r="B3985" s="8">
        <f t="shared" si="249"/>
        <v>43248.663194447661</v>
      </c>
      <c r="C3985" s="1" t="s">
        <v>9</v>
      </c>
      <c r="D3985" s="4">
        <v>30</v>
      </c>
      <c r="E3985" s="5">
        <v>0</v>
      </c>
      <c r="F3985" s="4">
        <v>30</v>
      </c>
      <c r="G3985" s="5">
        <v>0</v>
      </c>
    </row>
    <row r="3986" spans="1:7" x14ac:dyDescent="0.2">
      <c r="A3986" s="8">
        <f t="shared" si="249"/>
        <v>43248.666666669887</v>
      </c>
      <c r="B3986" s="8">
        <f t="shared" si="249"/>
        <v>43248.670138892106</v>
      </c>
      <c r="C3986" s="1" t="s">
        <v>9</v>
      </c>
      <c r="D3986" s="4">
        <v>30</v>
      </c>
      <c r="E3986" s="5">
        <v>0</v>
      </c>
      <c r="F3986" s="4">
        <v>30</v>
      </c>
      <c r="G3986" s="5">
        <v>0</v>
      </c>
    </row>
    <row r="3987" spans="1:7" x14ac:dyDescent="0.2">
      <c r="A3987" s="8">
        <f t="shared" si="249"/>
        <v>43248.673611114333</v>
      </c>
      <c r="B3987" s="8">
        <f t="shared" si="249"/>
        <v>43248.677083336552</v>
      </c>
      <c r="C3987" s="1" t="s">
        <v>9</v>
      </c>
      <c r="D3987" s="4">
        <v>30</v>
      </c>
      <c r="E3987" s="5">
        <v>0</v>
      </c>
      <c r="F3987" s="4">
        <v>30</v>
      </c>
      <c r="G3987" s="5">
        <v>0</v>
      </c>
    </row>
    <row r="3988" spans="1:7" x14ac:dyDescent="0.2">
      <c r="A3988" s="8">
        <f t="shared" ref="A3988:B4003" si="250">A3987+TIME(0,10,0)</f>
        <v>43248.680555558778</v>
      </c>
      <c r="B3988" s="8">
        <f t="shared" si="250"/>
        <v>43248.684027780997</v>
      </c>
      <c r="C3988" s="1" t="s">
        <v>9</v>
      </c>
      <c r="D3988" s="4">
        <v>30</v>
      </c>
      <c r="E3988" s="5">
        <v>0</v>
      </c>
      <c r="F3988" s="4">
        <v>30</v>
      </c>
      <c r="G3988" s="5">
        <v>0</v>
      </c>
    </row>
    <row r="3989" spans="1:7" x14ac:dyDescent="0.2">
      <c r="A3989" s="8">
        <f t="shared" si="250"/>
        <v>43248.687500003223</v>
      </c>
      <c r="B3989" s="8">
        <f t="shared" si="250"/>
        <v>43248.690972225442</v>
      </c>
      <c r="C3989" s="1" t="s">
        <v>9</v>
      </c>
      <c r="D3989" s="4">
        <v>30</v>
      </c>
      <c r="E3989" s="5">
        <v>0</v>
      </c>
      <c r="F3989" s="4">
        <v>30</v>
      </c>
      <c r="G3989" s="5">
        <v>0</v>
      </c>
    </row>
    <row r="3990" spans="1:7" x14ac:dyDescent="0.2">
      <c r="A3990" s="8">
        <f t="shared" si="250"/>
        <v>43248.694444447669</v>
      </c>
      <c r="B3990" s="8">
        <f t="shared" si="250"/>
        <v>43248.697916669887</v>
      </c>
      <c r="C3990" s="1" t="s">
        <v>9</v>
      </c>
      <c r="D3990" s="4">
        <v>30</v>
      </c>
      <c r="E3990" s="5">
        <v>0</v>
      </c>
      <c r="F3990" s="4">
        <v>30</v>
      </c>
      <c r="G3990" s="5">
        <v>0</v>
      </c>
    </row>
    <row r="3991" spans="1:7" x14ac:dyDescent="0.2">
      <c r="A3991" s="8">
        <f t="shared" si="250"/>
        <v>43248.701388892114</v>
      </c>
      <c r="B3991" s="8">
        <f t="shared" si="250"/>
        <v>43248.704861114333</v>
      </c>
      <c r="C3991" s="1" t="s">
        <v>9</v>
      </c>
      <c r="D3991" s="4">
        <v>30</v>
      </c>
      <c r="E3991" s="5">
        <v>0</v>
      </c>
      <c r="F3991" s="4">
        <v>30</v>
      </c>
      <c r="G3991" s="5">
        <v>0</v>
      </c>
    </row>
    <row r="3992" spans="1:7" x14ac:dyDescent="0.2">
      <c r="A3992" s="8">
        <f t="shared" si="250"/>
        <v>43248.708333336559</v>
      </c>
      <c r="B3992" s="8">
        <f t="shared" si="250"/>
        <v>43248.711805558778</v>
      </c>
      <c r="C3992" s="1" t="s">
        <v>9</v>
      </c>
      <c r="D3992" s="4">
        <v>30</v>
      </c>
      <c r="E3992" s="5">
        <v>0</v>
      </c>
      <c r="F3992" s="4">
        <v>30</v>
      </c>
      <c r="G3992" s="5">
        <v>0</v>
      </c>
    </row>
    <row r="3993" spans="1:7" x14ac:dyDescent="0.2">
      <c r="A3993" s="8">
        <f t="shared" si="250"/>
        <v>43248.715277781004</v>
      </c>
      <c r="B3993" s="8">
        <f t="shared" si="250"/>
        <v>43248.718750003223</v>
      </c>
      <c r="C3993" s="1" t="s">
        <v>9</v>
      </c>
      <c r="D3993" s="4">
        <v>30</v>
      </c>
      <c r="E3993" s="5">
        <v>0</v>
      </c>
      <c r="F3993" s="4">
        <v>30</v>
      </c>
      <c r="G3993" s="5">
        <v>0</v>
      </c>
    </row>
    <row r="3994" spans="1:7" x14ac:dyDescent="0.2">
      <c r="A3994" s="8">
        <f t="shared" si="250"/>
        <v>43248.72222222545</v>
      </c>
      <c r="B3994" s="8">
        <f t="shared" si="250"/>
        <v>43248.725694447669</v>
      </c>
      <c r="C3994" s="1" t="s">
        <v>9</v>
      </c>
      <c r="D3994" s="4">
        <v>30</v>
      </c>
      <c r="E3994" s="5">
        <v>0</v>
      </c>
      <c r="F3994" s="4">
        <v>30</v>
      </c>
      <c r="G3994" s="5">
        <v>0</v>
      </c>
    </row>
    <row r="3995" spans="1:7" x14ac:dyDescent="0.2">
      <c r="A3995" s="8">
        <f t="shared" si="250"/>
        <v>43248.729166669895</v>
      </c>
      <c r="B3995" s="8">
        <f t="shared" si="250"/>
        <v>43248.732638892114</v>
      </c>
      <c r="C3995" s="1" t="s">
        <v>9</v>
      </c>
      <c r="D3995" s="4">
        <v>30</v>
      </c>
      <c r="E3995" s="5">
        <v>0</v>
      </c>
      <c r="F3995" s="4">
        <v>30</v>
      </c>
      <c r="G3995" s="5">
        <v>0</v>
      </c>
    </row>
    <row r="3996" spans="1:7" x14ac:dyDescent="0.2">
      <c r="A3996" s="8">
        <f t="shared" si="250"/>
        <v>43248.73611111434</v>
      </c>
      <c r="B3996" s="8">
        <f t="shared" si="250"/>
        <v>43248.739583336559</v>
      </c>
      <c r="C3996" s="1" t="s">
        <v>9</v>
      </c>
      <c r="D3996" s="4">
        <v>30</v>
      </c>
      <c r="E3996" s="5">
        <v>0</v>
      </c>
      <c r="F3996" s="4">
        <v>30</v>
      </c>
      <c r="G3996" s="5">
        <v>0</v>
      </c>
    </row>
    <row r="3997" spans="1:7" x14ac:dyDescent="0.2">
      <c r="A3997" s="8">
        <f t="shared" si="250"/>
        <v>43248.743055558785</v>
      </c>
      <c r="B3997" s="8">
        <f t="shared" si="250"/>
        <v>43248.746527781004</v>
      </c>
      <c r="D3997" s="4">
        <v>30</v>
      </c>
      <c r="E3997" s="5">
        <v>0</v>
      </c>
      <c r="F3997" s="4">
        <v>30</v>
      </c>
      <c r="G3997" s="5">
        <v>0</v>
      </c>
    </row>
    <row r="3998" spans="1:7" x14ac:dyDescent="0.2">
      <c r="A3998" s="8">
        <f t="shared" si="250"/>
        <v>43248.750000003231</v>
      </c>
      <c r="B3998" s="8">
        <f t="shared" si="250"/>
        <v>43248.75347222545</v>
      </c>
      <c r="D3998" s="4">
        <v>30</v>
      </c>
      <c r="E3998" s="5">
        <v>0</v>
      </c>
      <c r="F3998" s="4">
        <v>30</v>
      </c>
      <c r="G3998" s="5">
        <v>0</v>
      </c>
    </row>
    <row r="3999" spans="1:7" x14ac:dyDescent="0.2">
      <c r="A3999" s="8">
        <f t="shared" si="250"/>
        <v>43248.756944447676</v>
      </c>
      <c r="B3999" s="8">
        <f t="shared" si="250"/>
        <v>43248.760416669895</v>
      </c>
      <c r="D3999" s="4">
        <v>30</v>
      </c>
      <c r="E3999" s="5">
        <v>0</v>
      </c>
      <c r="F3999" s="4">
        <v>30</v>
      </c>
      <c r="G3999" s="5">
        <v>0</v>
      </c>
    </row>
    <row r="4000" spans="1:7" x14ac:dyDescent="0.2">
      <c r="A4000" s="8">
        <f t="shared" si="250"/>
        <v>43248.763888892121</v>
      </c>
      <c r="B4000" s="8">
        <f t="shared" si="250"/>
        <v>43248.76736111434</v>
      </c>
      <c r="D4000" s="4">
        <v>30</v>
      </c>
      <c r="E4000" s="5">
        <v>0</v>
      </c>
      <c r="F4000" s="4">
        <v>0</v>
      </c>
      <c r="G4000" s="5">
        <v>0</v>
      </c>
    </row>
    <row r="4001" spans="1:7" x14ac:dyDescent="0.2">
      <c r="A4001" s="8">
        <f t="shared" si="250"/>
        <v>43248.770833336566</v>
      </c>
      <c r="B4001" s="8">
        <f t="shared" si="250"/>
        <v>43248.774305558785</v>
      </c>
      <c r="D4001" s="4">
        <v>-88</v>
      </c>
      <c r="E4001" s="5">
        <v>0</v>
      </c>
      <c r="F4001" s="4">
        <v>0</v>
      </c>
      <c r="G4001" s="5">
        <v>0</v>
      </c>
    </row>
    <row r="4002" spans="1:7" x14ac:dyDescent="0.2">
      <c r="A4002" s="8">
        <f t="shared" si="250"/>
        <v>43248.777777781012</v>
      </c>
      <c r="B4002" s="8">
        <f t="shared" si="250"/>
        <v>43248.781250003231</v>
      </c>
      <c r="D4002" s="4">
        <v>0</v>
      </c>
      <c r="E4002" s="5">
        <v>0</v>
      </c>
      <c r="F4002" s="4">
        <v>0</v>
      </c>
      <c r="G4002" s="5">
        <v>0</v>
      </c>
    </row>
    <row r="4003" spans="1:7" x14ac:dyDescent="0.2">
      <c r="A4003" s="8">
        <f t="shared" si="250"/>
        <v>43248.784722225457</v>
      </c>
      <c r="B4003" s="8">
        <f t="shared" si="250"/>
        <v>43248.788194447676</v>
      </c>
      <c r="D4003" s="4">
        <v>0</v>
      </c>
      <c r="E4003" s="5">
        <v>0</v>
      </c>
      <c r="F4003" s="4">
        <v>0</v>
      </c>
      <c r="G4003" s="5">
        <v>0</v>
      </c>
    </row>
    <row r="4004" spans="1:7" x14ac:dyDescent="0.2">
      <c r="A4004" s="8">
        <f t="shared" ref="A4004:B4019" si="251">A4003+TIME(0,10,0)</f>
        <v>43248.791666669902</v>
      </c>
      <c r="B4004" s="8">
        <f t="shared" si="251"/>
        <v>43248.795138892121</v>
      </c>
      <c r="D4004" s="4">
        <v>0</v>
      </c>
      <c r="E4004" s="5">
        <v>0</v>
      </c>
      <c r="F4004" s="4">
        <v>0</v>
      </c>
      <c r="G4004" s="5">
        <v>0</v>
      </c>
    </row>
    <row r="4005" spans="1:7" x14ac:dyDescent="0.2">
      <c r="A4005" s="8">
        <f t="shared" si="251"/>
        <v>43248.798611114347</v>
      </c>
      <c r="B4005" s="8">
        <f t="shared" si="251"/>
        <v>43248.802083336566</v>
      </c>
      <c r="D4005" s="4">
        <v>0</v>
      </c>
      <c r="E4005" s="5">
        <v>0</v>
      </c>
      <c r="F4005" s="4">
        <v>0</v>
      </c>
      <c r="G4005" s="5">
        <v>0</v>
      </c>
    </row>
    <row r="4006" spans="1:7" x14ac:dyDescent="0.2">
      <c r="A4006" s="8">
        <f t="shared" si="251"/>
        <v>43248.805555558793</v>
      </c>
      <c r="B4006" s="8">
        <f t="shared" si="251"/>
        <v>43248.809027781012</v>
      </c>
      <c r="D4006" s="4">
        <v>0</v>
      </c>
      <c r="E4006" s="5">
        <v>0</v>
      </c>
      <c r="F4006" s="4">
        <v>0</v>
      </c>
      <c r="G4006" s="5">
        <v>0</v>
      </c>
    </row>
    <row r="4007" spans="1:7" x14ac:dyDescent="0.2">
      <c r="A4007" s="8">
        <f t="shared" si="251"/>
        <v>43248.812500003238</v>
      </c>
      <c r="B4007" s="8">
        <f t="shared" si="251"/>
        <v>43248.815972225457</v>
      </c>
      <c r="D4007" s="4">
        <v>0</v>
      </c>
      <c r="E4007" s="5">
        <v>0</v>
      </c>
      <c r="F4007" s="4">
        <v>0</v>
      </c>
      <c r="G4007" s="5">
        <v>0</v>
      </c>
    </row>
    <row r="4008" spans="1:7" x14ac:dyDescent="0.2">
      <c r="A4008" s="8">
        <f t="shared" si="251"/>
        <v>43248.819444447683</v>
      </c>
      <c r="B4008" s="8">
        <f t="shared" si="251"/>
        <v>43248.822916669902</v>
      </c>
      <c r="D4008" s="4">
        <v>0</v>
      </c>
      <c r="E4008" s="5">
        <v>0</v>
      </c>
      <c r="F4008" s="4">
        <v>0</v>
      </c>
      <c r="G4008" s="5">
        <v>0</v>
      </c>
    </row>
    <row r="4009" spans="1:7" x14ac:dyDescent="0.2">
      <c r="A4009" s="8">
        <f t="shared" si="251"/>
        <v>43248.826388892128</v>
      </c>
      <c r="B4009" s="8">
        <f t="shared" si="251"/>
        <v>43248.829861114347</v>
      </c>
      <c r="D4009" s="4">
        <v>0</v>
      </c>
      <c r="E4009" s="5">
        <v>0</v>
      </c>
      <c r="F4009" s="4">
        <v>0</v>
      </c>
      <c r="G4009" s="5">
        <v>0</v>
      </c>
    </row>
    <row r="4010" spans="1:7" x14ac:dyDescent="0.2">
      <c r="A4010" s="8">
        <f t="shared" si="251"/>
        <v>43248.833333336574</v>
      </c>
      <c r="B4010" s="8">
        <f t="shared" si="251"/>
        <v>43248.836805558793</v>
      </c>
      <c r="D4010" s="4">
        <v>0</v>
      </c>
      <c r="E4010" s="5">
        <v>0</v>
      </c>
      <c r="F4010" s="4">
        <v>0</v>
      </c>
      <c r="G4010" s="5">
        <v>0</v>
      </c>
    </row>
    <row r="4011" spans="1:7" x14ac:dyDescent="0.2">
      <c r="A4011" s="8">
        <f t="shared" si="251"/>
        <v>43248.840277781019</v>
      </c>
      <c r="B4011" s="8">
        <f t="shared" si="251"/>
        <v>43248.843750003238</v>
      </c>
      <c r="D4011" s="4">
        <v>0</v>
      </c>
      <c r="E4011" s="5">
        <v>0</v>
      </c>
      <c r="F4011" s="4">
        <v>0</v>
      </c>
      <c r="G4011" s="5">
        <v>0</v>
      </c>
    </row>
    <row r="4012" spans="1:7" x14ac:dyDescent="0.2">
      <c r="A4012" s="8">
        <f t="shared" si="251"/>
        <v>43248.847222225464</v>
      </c>
      <c r="B4012" s="8">
        <f t="shared" si="251"/>
        <v>43248.850694447683</v>
      </c>
      <c r="D4012" s="4">
        <v>0</v>
      </c>
      <c r="E4012" s="5">
        <v>0</v>
      </c>
      <c r="F4012" s="4">
        <v>0</v>
      </c>
      <c r="G4012" s="5">
        <v>0</v>
      </c>
    </row>
    <row r="4013" spans="1:7" x14ac:dyDescent="0.2">
      <c r="A4013" s="8">
        <f t="shared" si="251"/>
        <v>43248.854166669909</v>
      </c>
      <c r="B4013" s="8">
        <f t="shared" si="251"/>
        <v>43248.857638892128</v>
      </c>
      <c r="D4013" s="4">
        <v>0</v>
      </c>
      <c r="E4013" s="5">
        <v>0</v>
      </c>
      <c r="F4013" s="4">
        <v>0</v>
      </c>
      <c r="G4013" s="5">
        <v>0</v>
      </c>
    </row>
    <row r="4014" spans="1:7" x14ac:dyDescent="0.2">
      <c r="A4014" s="8">
        <f t="shared" si="251"/>
        <v>43248.861111114355</v>
      </c>
      <c r="B4014" s="8">
        <f t="shared" si="251"/>
        <v>43248.864583336574</v>
      </c>
      <c r="D4014" s="4">
        <v>0</v>
      </c>
      <c r="E4014" s="5">
        <v>0</v>
      </c>
      <c r="F4014" s="4">
        <v>0</v>
      </c>
      <c r="G4014" s="5">
        <v>0</v>
      </c>
    </row>
    <row r="4015" spans="1:7" x14ac:dyDescent="0.2">
      <c r="A4015" s="8">
        <f t="shared" si="251"/>
        <v>43248.8680555588</v>
      </c>
      <c r="B4015" s="8">
        <f t="shared" si="251"/>
        <v>43248.871527781019</v>
      </c>
      <c r="D4015" s="4">
        <v>0</v>
      </c>
      <c r="E4015" s="5">
        <v>0</v>
      </c>
      <c r="F4015" s="4">
        <v>0</v>
      </c>
      <c r="G4015" s="5">
        <v>0</v>
      </c>
    </row>
    <row r="4016" spans="1:7" x14ac:dyDescent="0.2">
      <c r="A4016" s="8">
        <f t="shared" si="251"/>
        <v>43248.875000003245</v>
      </c>
      <c r="B4016" s="8">
        <f t="shared" si="251"/>
        <v>43248.878472225464</v>
      </c>
      <c r="D4016" s="4">
        <v>0</v>
      </c>
      <c r="E4016" s="5">
        <v>0</v>
      </c>
      <c r="F4016" s="4">
        <v>0</v>
      </c>
      <c r="G4016" s="5">
        <v>0</v>
      </c>
    </row>
    <row r="4017" spans="1:7" x14ac:dyDescent="0.2">
      <c r="A4017" s="8">
        <f t="shared" si="251"/>
        <v>43248.88194444769</v>
      </c>
      <c r="B4017" s="8">
        <f t="shared" si="251"/>
        <v>43248.885416669909</v>
      </c>
      <c r="D4017" s="4">
        <v>0</v>
      </c>
      <c r="E4017" s="5">
        <v>0</v>
      </c>
      <c r="F4017" s="4">
        <v>0</v>
      </c>
      <c r="G4017" s="5">
        <v>0</v>
      </c>
    </row>
    <row r="4018" spans="1:7" x14ac:dyDescent="0.2">
      <c r="A4018" s="8">
        <f t="shared" si="251"/>
        <v>43248.888888892136</v>
      </c>
      <c r="B4018" s="8">
        <f t="shared" si="251"/>
        <v>43248.892361114355</v>
      </c>
      <c r="D4018" s="4">
        <v>0</v>
      </c>
      <c r="E4018" s="5">
        <v>0</v>
      </c>
      <c r="F4018" s="4">
        <v>0</v>
      </c>
      <c r="G4018" s="5">
        <v>0</v>
      </c>
    </row>
    <row r="4019" spans="1:7" x14ac:dyDescent="0.2">
      <c r="A4019" s="8">
        <f t="shared" si="251"/>
        <v>43248.895833336581</v>
      </c>
      <c r="B4019" s="8">
        <f t="shared" si="251"/>
        <v>43248.8993055588</v>
      </c>
      <c r="D4019" s="4">
        <v>0</v>
      </c>
      <c r="E4019" s="5">
        <v>0</v>
      </c>
      <c r="F4019" s="4">
        <v>0</v>
      </c>
      <c r="G4019" s="5">
        <v>0</v>
      </c>
    </row>
    <row r="4020" spans="1:7" x14ac:dyDescent="0.2">
      <c r="A4020" s="8">
        <f t="shared" ref="A4020:B4035" si="252">A4019+TIME(0,10,0)</f>
        <v>43248.902777781026</v>
      </c>
      <c r="B4020" s="8">
        <f t="shared" si="252"/>
        <v>43248.906250003245</v>
      </c>
      <c r="D4020" s="4">
        <v>0</v>
      </c>
      <c r="E4020" s="5">
        <v>0</v>
      </c>
      <c r="F4020" s="4">
        <v>0</v>
      </c>
      <c r="G4020" s="5">
        <v>0</v>
      </c>
    </row>
    <row r="4021" spans="1:7" x14ac:dyDescent="0.2">
      <c r="A4021" s="8">
        <f t="shared" si="252"/>
        <v>43248.909722225471</v>
      </c>
      <c r="B4021" s="8">
        <f t="shared" si="252"/>
        <v>43248.91319444769</v>
      </c>
      <c r="D4021" s="4">
        <v>0</v>
      </c>
      <c r="E4021" s="5">
        <v>0</v>
      </c>
      <c r="F4021" s="4">
        <v>0</v>
      </c>
      <c r="G4021" s="5">
        <v>0</v>
      </c>
    </row>
    <row r="4022" spans="1:7" x14ac:dyDescent="0.2">
      <c r="A4022" s="8">
        <f t="shared" si="252"/>
        <v>43248.916666669917</v>
      </c>
      <c r="B4022" s="8">
        <f t="shared" si="252"/>
        <v>43248.920138892136</v>
      </c>
      <c r="D4022" s="4">
        <v>0</v>
      </c>
      <c r="E4022" s="5">
        <v>0</v>
      </c>
      <c r="F4022" s="4">
        <v>0</v>
      </c>
      <c r="G4022" s="5">
        <v>0</v>
      </c>
    </row>
    <row r="4023" spans="1:7" x14ac:dyDescent="0.2">
      <c r="A4023" s="8">
        <f t="shared" si="252"/>
        <v>43248.923611114362</v>
      </c>
      <c r="B4023" s="8">
        <f t="shared" si="252"/>
        <v>43248.927083336581</v>
      </c>
      <c r="D4023" s="4">
        <v>0</v>
      </c>
      <c r="E4023" s="5">
        <v>0</v>
      </c>
      <c r="F4023" s="4">
        <v>0</v>
      </c>
      <c r="G4023" s="5">
        <v>0</v>
      </c>
    </row>
    <row r="4024" spans="1:7" x14ac:dyDescent="0.2">
      <c r="A4024" s="8">
        <f t="shared" si="252"/>
        <v>43248.930555558807</v>
      </c>
      <c r="B4024" s="8">
        <f t="shared" si="252"/>
        <v>43248.934027781026</v>
      </c>
      <c r="D4024" s="4">
        <v>0</v>
      </c>
      <c r="E4024" s="5">
        <v>0</v>
      </c>
      <c r="F4024" s="4">
        <v>0</v>
      </c>
      <c r="G4024" s="5">
        <v>0</v>
      </c>
    </row>
    <row r="4025" spans="1:7" x14ac:dyDescent="0.2">
      <c r="A4025" s="8">
        <f t="shared" si="252"/>
        <v>43248.937500003252</v>
      </c>
      <c r="B4025" s="8">
        <f t="shared" si="252"/>
        <v>43248.940972225471</v>
      </c>
      <c r="D4025" s="4">
        <v>0</v>
      </c>
      <c r="E4025" s="5">
        <v>0</v>
      </c>
      <c r="F4025" s="4">
        <v>0</v>
      </c>
      <c r="G4025" s="5">
        <v>0</v>
      </c>
    </row>
    <row r="4026" spans="1:7" x14ac:dyDescent="0.2">
      <c r="A4026" s="8">
        <f t="shared" si="252"/>
        <v>43248.944444447698</v>
      </c>
      <c r="B4026" s="8">
        <f t="shared" si="252"/>
        <v>43248.947916669917</v>
      </c>
      <c r="D4026" s="4">
        <v>0</v>
      </c>
      <c r="E4026" s="5">
        <v>0</v>
      </c>
      <c r="F4026" s="4">
        <v>0</v>
      </c>
      <c r="G4026" s="5">
        <v>0</v>
      </c>
    </row>
    <row r="4027" spans="1:7" x14ac:dyDescent="0.2">
      <c r="A4027" s="8">
        <f t="shared" si="252"/>
        <v>43248.951388892143</v>
      </c>
      <c r="B4027" s="8">
        <f t="shared" si="252"/>
        <v>43248.954861114362</v>
      </c>
      <c r="D4027" s="4">
        <v>0</v>
      </c>
      <c r="E4027" s="5">
        <v>0</v>
      </c>
      <c r="F4027" s="4">
        <v>0</v>
      </c>
      <c r="G4027" s="5">
        <v>0</v>
      </c>
    </row>
    <row r="4028" spans="1:7" x14ac:dyDescent="0.2">
      <c r="A4028" s="8">
        <f t="shared" si="252"/>
        <v>43248.958333336588</v>
      </c>
      <c r="B4028" s="8">
        <f t="shared" si="252"/>
        <v>43248.961805558807</v>
      </c>
      <c r="D4028" s="4">
        <v>0</v>
      </c>
      <c r="E4028" s="5">
        <v>0</v>
      </c>
      <c r="F4028" s="4">
        <v>0</v>
      </c>
      <c r="G4028" s="5">
        <v>0</v>
      </c>
    </row>
    <row r="4029" spans="1:7" x14ac:dyDescent="0.2">
      <c r="A4029" s="8">
        <f t="shared" si="252"/>
        <v>43248.965277781033</v>
      </c>
      <c r="B4029" s="8">
        <f t="shared" si="252"/>
        <v>43248.968750003252</v>
      </c>
      <c r="D4029" s="4">
        <v>0</v>
      </c>
      <c r="E4029" s="5">
        <v>0</v>
      </c>
      <c r="F4029" s="4">
        <v>0</v>
      </c>
      <c r="G4029" s="5">
        <v>0</v>
      </c>
    </row>
    <row r="4030" spans="1:7" x14ac:dyDescent="0.2">
      <c r="A4030" s="8">
        <f t="shared" si="252"/>
        <v>43248.972222225479</v>
      </c>
      <c r="B4030" s="8">
        <f t="shared" si="252"/>
        <v>43248.975694447698</v>
      </c>
      <c r="D4030" s="4">
        <v>0</v>
      </c>
      <c r="E4030" s="5">
        <v>0</v>
      </c>
      <c r="F4030" s="4">
        <v>0</v>
      </c>
      <c r="G4030" s="5">
        <v>0</v>
      </c>
    </row>
    <row r="4031" spans="1:7" x14ac:dyDescent="0.2">
      <c r="A4031" s="8">
        <f t="shared" si="252"/>
        <v>43248.979166669924</v>
      </c>
      <c r="B4031" s="8">
        <f t="shared" si="252"/>
        <v>43248.982638892143</v>
      </c>
      <c r="D4031" s="4">
        <v>0</v>
      </c>
      <c r="E4031" s="5">
        <v>0</v>
      </c>
      <c r="F4031" s="4">
        <v>0</v>
      </c>
      <c r="G4031" s="5">
        <v>0</v>
      </c>
    </row>
    <row r="4032" spans="1:7" x14ac:dyDescent="0.2">
      <c r="A4032" s="8">
        <f t="shared" si="252"/>
        <v>43248.986111114369</v>
      </c>
      <c r="B4032" s="8">
        <f t="shared" si="252"/>
        <v>43248.989583336588</v>
      </c>
      <c r="D4032" s="4">
        <v>0</v>
      </c>
      <c r="E4032" s="5">
        <v>0</v>
      </c>
      <c r="F4032" s="4">
        <v>0</v>
      </c>
      <c r="G4032" s="5">
        <v>0</v>
      </c>
    </row>
    <row r="4033" spans="1:10" x14ac:dyDescent="0.2">
      <c r="A4033" s="8">
        <f t="shared" si="252"/>
        <v>43248.993055558814</v>
      </c>
      <c r="B4033" s="8">
        <f t="shared" si="252"/>
        <v>43248.996527781033</v>
      </c>
      <c r="D4033" s="4">
        <v>0</v>
      </c>
      <c r="E4033" s="5">
        <v>0</v>
      </c>
      <c r="F4033" s="4">
        <v>0</v>
      </c>
      <c r="G4033" s="5">
        <v>0</v>
      </c>
    </row>
    <row r="4034" spans="1:10" x14ac:dyDescent="0.2">
      <c r="A4034" s="8">
        <f t="shared" si="252"/>
        <v>43249.00000000326</v>
      </c>
      <c r="B4034" s="8">
        <f t="shared" si="252"/>
        <v>43249.003472225479</v>
      </c>
      <c r="D4034" s="4">
        <v>0</v>
      </c>
      <c r="E4034" s="5">
        <v>0</v>
      </c>
      <c r="F4034" s="4">
        <v>0</v>
      </c>
      <c r="G4034" s="5">
        <v>0</v>
      </c>
      <c r="H4034" s="12"/>
      <c r="I4034" s="12"/>
      <c r="J4034" s="12"/>
    </row>
    <row r="4035" spans="1:10" x14ac:dyDescent="0.2">
      <c r="A4035" s="8">
        <f t="shared" si="252"/>
        <v>43249.006944447705</v>
      </c>
      <c r="B4035" s="8">
        <f t="shared" si="252"/>
        <v>43249.010416669924</v>
      </c>
      <c r="D4035" s="4">
        <v>0</v>
      </c>
      <c r="E4035" s="5">
        <v>0</v>
      </c>
      <c r="F4035" s="4">
        <v>0</v>
      </c>
      <c r="G4035" s="5">
        <v>0</v>
      </c>
      <c r="H4035" s="12"/>
      <c r="I4035" s="12"/>
      <c r="J4035" s="12"/>
    </row>
    <row r="4036" spans="1:10" x14ac:dyDescent="0.2">
      <c r="A4036" s="8">
        <f t="shared" ref="A4036:B4051" si="253">A4035+TIME(0,10,0)</f>
        <v>43249.01388889215</v>
      </c>
      <c r="B4036" s="8">
        <f t="shared" si="253"/>
        <v>43249.017361114369</v>
      </c>
      <c r="D4036" s="4">
        <v>0</v>
      </c>
      <c r="E4036" s="5">
        <v>0</v>
      </c>
      <c r="F4036" s="4">
        <v>0</v>
      </c>
      <c r="G4036" s="5">
        <v>0</v>
      </c>
      <c r="H4036" s="12"/>
      <c r="I4036" s="12"/>
      <c r="J4036" s="12"/>
    </row>
    <row r="4037" spans="1:10" x14ac:dyDescent="0.2">
      <c r="A4037" s="8">
        <f t="shared" si="253"/>
        <v>43249.020833336595</v>
      </c>
      <c r="B4037" s="8">
        <f t="shared" si="253"/>
        <v>43249.024305558814</v>
      </c>
      <c r="D4037" s="4">
        <v>0</v>
      </c>
      <c r="E4037" s="5">
        <v>0</v>
      </c>
      <c r="F4037" s="4">
        <v>0</v>
      </c>
      <c r="G4037" s="5">
        <v>0</v>
      </c>
      <c r="H4037" s="12"/>
      <c r="I4037" s="12"/>
      <c r="J4037" s="12"/>
    </row>
    <row r="4038" spans="1:10" x14ac:dyDescent="0.2">
      <c r="A4038" s="8">
        <f t="shared" si="253"/>
        <v>43249.027777781041</v>
      </c>
      <c r="B4038" s="8">
        <f t="shared" si="253"/>
        <v>43249.03125000326</v>
      </c>
      <c r="D4038" s="4">
        <v>0</v>
      </c>
      <c r="E4038" s="5">
        <v>0</v>
      </c>
      <c r="F4038" s="4">
        <v>0</v>
      </c>
      <c r="G4038" s="5">
        <v>0</v>
      </c>
      <c r="H4038" s="12"/>
      <c r="I4038" s="12"/>
      <c r="J4038" s="12"/>
    </row>
    <row r="4039" spans="1:10" x14ac:dyDescent="0.2">
      <c r="A4039" s="8">
        <f t="shared" si="253"/>
        <v>43249.034722225486</v>
      </c>
      <c r="B4039" s="8">
        <f t="shared" si="253"/>
        <v>43249.038194447705</v>
      </c>
      <c r="D4039" s="4">
        <v>0</v>
      </c>
      <c r="E4039" s="5">
        <v>0</v>
      </c>
      <c r="F4039" s="4">
        <v>0</v>
      </c>
      <c r="G4039" s="5">
        <v>0</v>
      </c>
      <c r="H4039" s="12"/>
      <c r="I4039" s="12"/>
      <c r="J4039" s="12"/>
    </row>
    <row r="4040" spans="1:10" x14ac:dyDescent="0.2">
      <c r="A4040" s="8">
        <f t="shared" si="253"/>
        <v>43249.041666669931</v>
      </c>
      <c r="B4040" s="8">
        <f t="shared" si="253"/>
        <v>43249.04513889215</v>
      </c>
      <c r="D4040" s="4">
        <v>0</v>
      </c>
      <c r="E4040" s="5">
        <v>0</v>
      </c>
      <c r="F4040" s="4">
        <v>0</v>
      </c>
      <c r="G4040" s="5">
        <v>0</v>
      </c>
      <c r="H4040" s="12"/>
      <c r="I4040" s="12"/>
      <c r="J4040" s="12"/>
    </row>
    <row r="4041" spans="1:10" x14ac:dyDescent="0.2">
      <c r="A4041" s="8">
        <f t="shared" si="253"/>
        <v>43249.048611114376</v>
      </c>
      <c r="B4041" s="8">
        <f t="shared" si="253"/>
        <v>43249.052083336595</v>
      </c>
      <c r="D4041" s="4">
        <v>0</v>
      </c>
      <c r="E4041" s="5">
        <v>0</v>
      </c>
      <c r="F4041" s="4">
        <v>0</v>
      </c>
      <c r="G4041" s="5">
        <v>0</v>
      </c>
      <c r="H4041" s="12"/>
      <c r="I4041" s="12"/>
      <c r="J4041" s="12"/>
    </row>
    <row r="4042" spans="1:10" x14ac:dyDescent="0.2">
      <c r="A4042" s="8">
        <f t="shared" si="253"/>
        <v>43249.055555558822</v>
      </c>
      <c r="B4042" s="8">
        <f t="shared" si="253"/>
        <v>43249.059027781041</v>
      </c>
      <c r="D4042" s="4">
        <v>0</v>
      </c>
      <c r="E4042" s="5">
        <v>0</v>
      </c>
      <c r="F4042" s="4">
        <v>0</v>
      </c>
      <c r="G4042" s="5">
        <v>0</v>
      </c>
      <c r="H4042" s="12"/>
      <c r="I4042" s="12"/>
      <c r="J4042" s="12"/>
    </row>
    <row r="4043" spans="1:10" x14ac:dyDescent="0.2">
      <c r="A4043" s="8">
        <f t="shared" si="253"/>
        <v>43249.062500003267</v>
      </c>
      <c r="B4043" s="8">
        <f t="shared" si="253"/>
        <v>43249.065972225486</v>
      </c>
      <c r="D4043" s="4">
        <v>0</v>
      </c>
      <c r="E4043" s="5">
        <v>0</v>
      </c>
      <c r="F4043" s="4">
        <v>0</v>
      </c>
      <c r="G4043" s="5">
        <v>0</v>
      </c>
      <c r="H4043" s="12"/>
      <c r="I4043" s="12"/>
      <c r="J4043" s="12"/>
    </row>
    <row r="4044" spans="1:10" x14ac:dyDescent="0.2">
      <c r="A4044" s="8">
        <f t="shared" si="253"/>
        <v>43249.069444447712</v>
      </c>
      <c r="B4044" s="8">
        <f t="shared" si="253"/>
        <v>43249.072916669931</v>
      </c>
      <c r="D4044" s="4">
        <v>0</v>
      </c>
      <c r="E4044" s="5">
        <v>0</v>
      </c>
      <c r="F4044" s="4">
        <v>0</v>
      </c>
      <c r="G4044" s="5">
        <v>0</v>
      </c>
      <c r="H4044" s="12"/>
      <c r="I4044" s="12"/>
      <c r="J4044" s="12"/>
    </row>
    <row r="4045" spans="1:10" x14ac:dyDescent="0.2">
      <c r="A4045" s="8">
        <f t="shared" si="253"/>
        <v>43249.076388892157</v>
      </c>
      <c r="B4045" s="8">
        <f t="shared" si="253"/>
        <v>43249.079861114376</v>
      </c>
      <c r="D4045" s="4">
        <v>0</v>
      </c>
      <c r="E4045" s="5">
        <v>0</v>
      </c>
      <c r="F4045" s="4">
        <v>0</v>
      </c>
      <c r="G4045" s="5">
        <v>0</v>
      </c>
      <c r="H4045" s="12"/>
      <c r="I4045" s="12"/>
      <c r="J4045" s="12"/>
    </row>
    <row r="4046" spans="1:10" x14ac:dyDescent="0.2">
      <c r="A4046" s="8">
        <f t="shared" si="253"/>
        <v>43249.083333336603</v>
      </c>
      <c r="B4046" s="8">
        <f t="shared" si="253"/>
        <v>43249.086805558822</v>
      </c>
      <c r="D4046" s="4">
        <v>0</v>
      </c>
      <c r="E4046" s="5">
        <v>0</v>
      </c>
      <c r="F4046" s="4">
        <v>0</v>
      </c>
      <c r="G4046" s="5">
        <v>0</v>
      </c>
      <c r="H4046" s="12"/>
      <c r="I4046" s="12"/>
      <c r="J4046" s="12"/>
    </row>
    <row r="4047" spans="1:10" x14ac:dyDescent="0.2">
      <c r="A4047" s="8">
        <f t="shared" si="253"/>
        <v>43249.090277781048</v>
      </c>
      <c r="B4047" s="8">
        <f t="shared" si="253"/>
        <v>43249.093750003267</v>
      </c>
      <c r="D4047" s="4">
        <v>0</v>
      </c>
      <c r="E4047" s="5">
        <v>0</v>
      </c>
      <c r="F4047" s="4">
        <v>0</v>
      </c>
      <c r="G4047" s="5">
        <v>0</v>
      </c>
      <c r="H4047" s="12"/>
      <c r="I4047" s="12"/>
      <c r="J4047" s="12"/>
    </row>
    <row r="4048" spans="1:10" x14ac:dyDescent="0.2">
      <c r="A4048" s="8">
        <f t="shared" si="253"/>
        <v>43249.097222225493</v>
      </c>
      <c r="B4048" s="8">
        <f t="shared" si="253"/>
        <v>43249.100694447712</v>
      </c>
      <c r="D4048" s="4">
        <v>0</v>
      </c>
      <c r="E4048" s="5">
        <v>0</v>
      </c>
      <c r="F4048" s="4">
        <v>0</v>
      </c>
      <c r="G4048" s="5">
        <v>0</v>
      </c>
      <c r="H4048" s="12"/>
      <c r="I4048" s="12"/>
      <c r="J4048" s="12"/>
    </row>
    <row r="4049" spans="1:10" x14ac:dyDescent="0.2">
      <c r="A4049" s="8">
        <f t="shared" si="253"/>
        <v>43249.104166669938</v>
      </c>
      <c r="B4049" s="8">
        <f t="shared" si="253"/>
        <v>43249.107638892157</v>
      </c>
      <c r="D4049" s="4">
        <v>0</v>
      </c>
      <c r="E4049" s="5">
        <v>0</v>
      </c>
      <c r="F4049" s="4">
        <v>0</v>
      </c>
      <c r="G4049" s="5">
        <v>0</v>
      </c>
      <c r="H4049" s="12"/>
      <c r="I4049" s="12"/>
      <c r="J4049" s="12"/>
    </row>
    <row r="4050" spans="1:10" x14ac:dyDescent="0.2">
      <c r="A4050" s="8">
        <f t="shared" si="253"/>
        <v>43249.111111114384</v>
      </c>
      <c r="B4050" s="8">
        <f t="shared" si="253"/>
        <v>43249.114583336603</v>
      </c>
      <c r="D4050" s="4">
        <v>0</v>
      </c>
      <c r="E4050" s="5">
        <v>0</v>
      </c>
      <c r="F4050" s="4">
        <v>0</v>
      </c>
      <c r="G4050" s="5">
        <v>0</v>
      </c>
      <c r="H4050" s="12"/>
      <c r="I4050" s="12"/>
      <c r="J4050" s="12"/>
    </row>
    <row r="4051" spans="1:10" x14ac:dyDescent="0.2">
      <c r="A4051" s="8">
        <f t="shared" si="253"/>
        <v>43249.118055558829</v>
      </c>
      <c r="B4051" s="8">
        <f t="shared" si="253"/>
        <v>43249.121527781048</v>
      </c>
      <c r="D4051" s="4">
        <v>0</v>
      </c>
      <c r="E4051" s="5">
        <v>0</v>
      </c>
      <c r="F4051" s="4">
        <v>0</v>
      </c>
      <c r="G4051" s="5">
        <v>0</v>
      </c>
      <c r="H4051" s="12"/>
      <c r="I4051" s="12"/>
      <c r="J4051" s="12"/>
    </row>
    <row r="4052" spans="1:10" x14ac:dyDescent="0.2">
      <c r="A4052" s="8">
        <f t="shared" ref="A4052:B4067" si="254">A4051+TIME(0,10,0)</f>
        <v>43249.125000003274</v>
      </c>
      <c r="B4052" s="8">
        <f t="shared" si="254"/>
        <v>43249.128472225493</v>
      </c>
      <c r="D4052" s="4">
        <v>0</v>
      </c>
      <c r="E4052" s="5">
        <v>0</v>
      </c>
      <c r="F4052" s="4">
        <v>0</v>
      </c>
      <c r="G4052" s="5">
        <v>0</v>
      </c>
      <c r="H4052" s="12"/>
      <c r="I4052" s="12"/>
      <c r="J4052" s="12"/>
    </row>
    <row r="4053" spans="1:10" x14ac:dyDescent="0.2">
      <c r="A4053" s="8">
        <f t="shared" si="254"/>
        <v>43249.131944447719</v>
      </c>
      <c r="B4053" s="8">
        <f t="shared" si="254"/>
        <v>43249.135416669938</v>
      </c>
      <c r="D4053" s="4">
        <v>0</v>
      </c>
      <c r="E4053" s="5">
        <v>0</v>
      </c>
      <c r="F4053" s="4">
        <v>0</v>
      </c>
      <c r="G4053" s="5">
        <v>0</v>
      </c>
      <c r="H4053" s="12"/>
      <c r="I4053" s="12"/>
      <c r="J4053" s="12"/>
    </row>
    <row r="4054" spans="1:10" x14ac:dyDescent="0.2">
      <c r="A4054" s="8">
        <f t="shared" si="254"/>
        <v>43249.138888892165</v>
      </c>
      <c r="B4054" s="8">
        <f t="shared" si="254"/>
        <v>43249.142361114384</v>
      </c>
      <c r="D4054" s="4">
        <v>0</v>
      </c>
      <c r="E4054" s="5">
        <v>0</v>
      </c>
      <c r="F4054" s="4">
        <v>0</v>
      </c>
      <c r="G4054" s="5">
        <v>0</v>
      </c>
      <c r="H4054" s="12"/>
      <c r="I4054" s="12"/>
      <c r="J4054" s="12"/>
    </row>
    <row r="4055" spans="1:10" x14ac:dyDescent="0.2">
      <c r="A4055" s="8">
        <f t="shared" si="254"/>
        <v>43249.14583333661</v>
      </c>
      <c r="B4055" s="8">
        <f t="shared" si="254"/>
        <v>43249.149305558829</v>
      </c>
      <c r="D4055" s="4">
        <v>0</v>
      </c>
      <c r="E4055" s="5">
        <v>0</v>
      </c>
      <c r="F4055" s="4">
        <v>0</v>
      </c>
      <c r="G4055" s="5">
        <v>0</v>
      </c>
      <c r="H4055" s="12"/>
      <c r="I4055" s="12"/>
      <c r="J4055" s="12"/>
    </row>
    <row r="4056" spans="1:10" x14ac:dyDescent="0.2">
      <c r="A4056" s="8">
        <f t="shared" si="254"/>
        <v>43249.152777781055</v>
      </c>
      <c r="B4056" s="8">
        <f t="shared" si="254"/>
        <v>43249.156250003274</v>
      </c>
      <c r="D4056" s="4">
        <v>0</v>
      </c>
      <c r="E4056" s="5">
        <v>0</v>
      </c>
      <c r="F4056" s="4">
        <v>0</v>
      </c>
      <c r="G4056" s="5">
        <v>0</v>
      </c>
      <c r="H4056" s="12"/>
      <c r="I4056" s="12"/>
      <c r="J4056" s="12"/>
    </row>
    <row r="4057" spans="1:10" x14ac:dyDescent="0.2">
      <c r="A4057" s="8">
        <f t="shared" si="254"/>
        <v>43249.1597222255</v>
      </c>
      <c r="B4057" s="8">
        <f t="shared" si="254"/>
        <v>43249.163194447719</v>
      </c>
      <c r="D4057" s="4">
        <v>0</v>
      </c>
      <c r="E4057" s="5">
        <v>0</v>
      </c>
      <c r="F4057" s="4">
        <v>0</v>
      </c>
      <c r="G4057" s="5">
        <v>0</v>
      </c>
      <c r="H4057" s="12"/>
      <c r="I4057" s="12"/>
      <c r="J4057" s="12"/>
    </row>
    <row r="4058" spans="1:10" x14ac:dyDescent="0.2">
      <c r="A4058" s="8">
        <f t="shared" si="254"/>
        <v>43249.166666669946</v>
      </c>
      <c r="B4058" s="8">
        <f t="shared" si="254"/>
        <v>43249.170138892165</v>
      </c>
      <c r="D4058" s="4">
        <v>0</v>
      </c>
      <c r="E4058" s="5">
        <v>0</v>
      </c>
      <c r="F4058" s="4">
        <v>0</v>
      </c>
      <c r="G4058" s="5">
        <v>0</v>
      </c>
      <c r="H4058" s="12"/>
      <c r="I4058" s="12"/>
      <c r="J4058" s="12"/>
    </row>
    <row r="4059" spans="1:10" x14ac:dyDescent="0.2">
      <c r="A4059" s="8">
        <f t="shared" si="254"/>
        <v>43249.173611114391</v>
      </c>
      <c r="B4059" s="8">
        <f t="shared" si="254"/>
        <v>43249.17708333661</v>
      </c>
      <c r="D4059" s="4">
        <v>0</v>
      </c>
      <c r="E4059" s="5">
        <v>0</v>
      </c>
      <c r="F4059" s="4">
        <v>0</v>
      </c>
      <c r="G4059" s="5">
        <v>0</v>
      </c>
      <c r="H4059" s="12"/>
      <c r="I4059" s="12"/>
      <c r="J4059" s="12"/>
    </row>
    <row r="4060" spans="1:10" x14ac:dyDescent="0.2">
      <c r="A4060" s="8">
        <f t="shared" si="254"/>
        <v>43249.180555558836</v>
      </c>
      <c r="B4060" s="8">
        <f t="shared" si="254"/>
        <v>43249.184027781055</v>
      </c>
      <c r="D4060" s="4">
        <v>0</v>
      </c>
      <c r="E4060" s="5">
        <v>0</v>
      </c>
      <c r="F4060" s="4">
        <v>0</v>
      </c>
      <c r="G4060" s="5">
        <v>0</v>
      </c>
      <c r="H4060" s="12"/>
      <c r="I4060" s="12"/>
      <c r="J4060" s="12"/>
    </row>
    <row r="4061" spans="1:10" x14ac:dyDescent="0.2">
      <c r="A4061" s="8">
        <f t="shared" si="254"/>
        <v>43249.187500003281</v>
      </c>
      <c r="B4061" s="8">
        <f t="shared" si="254"/>
        <v>43249.1909722255</v>
      </c>
      <c r="D4061" s="4">
        <v>0</v>
      </c>
      <c r="E4061" s="5">
        <v>0</v>
      </c>
      <c r="F4061" s="4">
        <v>0</v>
      </c>
      <c r="G4061" s="5">
        <v>0</v>
      </c>
      <c r="H4061" s="12"/>
      <c r="I4061" s="12"/>
      <c r="J4061" s="12"/>
    </row>
    <row r="4062" spans="1:10" x14ac:dyDescent="0.2">
      <c r="A4062" s="8">
        <f t="shared" si="254"/>
        <v>43249.194444447727</v>
      </c>
      <c r="B4062" s="8">
        <f t="shared" si="254"/>
        <v>43249.197916669946</v>
      </c>
      <c r="D4062" s="4">
        <v>0</v>
      </c>
      <c r="E4062" s="5">
        <v>0</v>
      </c>
      <c r="F4062" s="4">
        <v>0</v>
      </c>
      <c r="G4062" s="5">
        <v>0</v>
      </c>
      <c r="H4062" s="12"/>
      <c r="I4062" s="12"/>
      <c r="J4062" s="12"/>
    </row>
    <row r="4063" spans="1:10" x14ac:dyDescent="0.2">
      <c r="A4063" s="8">
        <f t="shared" si="254"/>
        <v>43249.201388892172</v>
      </c>
      <c r="B4063" s="8">
        <f t="shared" si="254"/>
        <v>43249.204861114391</v>
      </c>
      <c r="D4063" s="4">
        <v>0</v>
      </c>
      <c r="E4063" s="5">
        <v>0</v>
      </c>
      <c r="F4063" s="4">
        <v>0</v>
      </c>
      <c r="G4063" s="5">
        <v>0</v>
      </c>
      <c r="H4063" s="12"/>
      <c r="I4063" s="12"/>
      <c r="J4063" s="12"/>
    </row>
    <row r="4064" spans="1:10" x14ac:dyDescent="0.2">
      <c r="A4064" s="8">
        <f t="shared" si="254"/>
        <v>43249.208333336617</v>
      </c>
      <c r="B4064" s="8">
        <f t="shared" si="254"/>
        <v>43249.211805558836</v>
      </c>
      <c r="D4064" s="4">
        <v>0</v>
      </c>
      <c r="E4064" s="5">
        <v>0</v>
      </c>
      <c r="F4064" s="4">
        <v>0</v>
      </c>
      <c r="G4064" s="5">
        <v>0</v>
      </c>
      <c r="H4064" s="12"/>
      <c r="I4064" s="12"/>
      <c r="J4064" s="12"/>
    </row>
    <row r="4065" spans="1:10" x14ac:dyDescent="0.2">
      <c r="A4065" s="8">
        <f t="shared" si="254"/>
        <v>43249.215277781062</v>
      </c>
      <c r="B4065" s="8">
        <f t="shared" si="254"/>
        <v>43249.218750003281</v>
      </c>
      <c r="D4065" s="4">
        <v>0</v>
      </c>
      <c r="E4065" s="5">
        <v>0</v>
      </c>
      <c r="F4065" s="4">
        <v>0</v>
      </c>
      <c r="G4065" s="5">
        <v>0</v>
      </c>
      <c r="H4065" s="12"/>
      <c r="I4065" s="12"/>
      <c r="J4065" s="12"/>
    </row>
    <row r="4066" spans="1:10" x14ac:dyDescent="0.2">
      <c r="A4066" s="8">
        <f t="shared" si="254"/>
        <v>43249.222222225508</v>
      </c>
      <c r="B4066" s="8">
        <f t="shared" si="254"/>
        <v>43249.225694447727</v>
      </c>
      <c r="D4066" s="4">
        <v>0</v>
      </c>
      <c r="E4066" s="5">
        <v>0</v>
      </c>
      <c r="F4066" s="4">
        <v>0</v>
      </c>
      <c r="G4066" s="5">
        <v>0</v>
      </c>
      <c r="H4066" s="12"/>
      <c r="I4066" s="12"/>
      <c r="J4066" s="12"/>
    </row>
    <row r="4067" spans="1:10" x14ac:dyDescent="0.2">
      <c r="A4067" s="8">
        <f t="shared" si="254"/>
        <v>43249.229166669953</v>
      </c>
      <c r="B4067" s="8">
        <f t="shared" si="254"/>
        <v>43249.232638892172</v>
      </c>
      <c r="D4067" s="4">
        <v>0</v>
      </c>
      <c r="E4067" s="5">
        <v>0</v>
      </c>
      <c r="F4067" s="4">
        <v>0</v>
      </c>
      <c r="G4067" s="5">
        <v>0</v>
      </c>
      <c r="H4067" s="12"/>
      <c r="I4067" s="12"/>
      <c r="J4067" s="12"/>
    </row>
    <row r="4068" spans="1:10" x14ac:dyDescent="0.2">
      <c r="A4068" s="8">
        <f t="shared" ref="A4068:B4083" si="255">A4067+TIME(0,10,0)</f>
        <v>43249.236111114398</v>
      </c>
      <c r="B4068" s="8">
        <f t="shared" si="255"/>
        <v>43249.239583336617</v>
      </c>
      <c r="D4068" s="4">
        <v>0</v>
      </c>
      <c r="E4068" s="5">
        <v>0</v>
      </c>
      <c r="F4068" s="4">
        <v>0</v>
      </c>
      <c r="G4068" s="5">
        <v>0</v>
      </c>
      <c r="H4068" s="12"/>
      <c r="I4068" s="12"/>
      <c r="J4068" s="12"/>
    </row>
    <row r="4069" spans="1:10" x14ac:dyDescent="0.2">
      <c r="A4069" s="8">
        <f t="shared" si="255"/>
        <v>43249.243055558843</v>
      </c>
      <c r="B4069" s="8">
        <f t="shared" si="255"/>
        <v>43249.246527781062</v>
      </c>
      <c r="D4069" s="4">
        <v>0</v>
      </c>
      <c r="E4069" s="5">
        <v>0</v>
      </c>
      <c r="F4069" s="4">
        <v>0</v>
      </c>
      <c r="G4069" s="5">
        <v>0</v>
      </c>
      <c r="H4069" s="12"/>
      <c r="I4069" s="12"/>
      <c r="J4069" s="12"/>
    </row>
    <row r="4070" spans="1:10" x14ac:dyDescent="0.2">
      <c r="A4070" s="8">
        <f t="shared" si="255"/>
        <v>43249.250000003289</v>
      </c>
      <c r="B4070" s="8">
        <f t="shared" si="255"/>
        <v>43249.253472225508</v>
      </c>
      <c r="D4070" s="4">
        <v>0</v>
      </c>
      <c r="E4070" s="5">
        <v>0</v>
      </c>
      <c r="F4070" s="4">
        <v>0</v>
      </c>
      <c r="G4070" s="5">
        <v>0</v>
      </c>
      <c r="H4070" s="12"/>
      <c r="I4070" s="12"/>
      <c r="J4070" s="12"/>
    </row>
    <row r="4071" spans="1:10" x14ac:dyDescent="0.2">
      <c r="A4071" s="8">
        <f t="shared" si="255"/>
        <v>43249.256944447734</v>
      </c>
      <c r="B4071" s="8">
        <f t="shared" si="255"/>
        <v>43249.260416669953</v>
      </c>
      <c r="D4071" s="4">
        <v>0</v>
      </c>
      <c r="E4071" s="5">
        <v>0</v>
      </c>
      <c r="F4071" s="4">
        <v>0</v>
      </c>
      <c r="G4071" s="5">
        <v>0</v>
      </c>
      <c r="H4071" s="12"/>
      <c r="I4071" s="12"/>
      <c r="J4071" s="12"/>
    </row>
    <row r="4072" spans="1:10" x14ac:dyDescent="0.2">
      <c r="A4072" s="8">
        <f t="shared" si="255"/>
        <v>43249.263888892179</v>
      </c>
      <c r="B4072" s="8">
        <f t="shared" si="255"/>
        <v>43249.267361114398</v>
      </c>
      <c r="D4072" s="4">
        <v>0</v>
      </c>
      <c r="E4072" s="5">
        <v>0</v>
      </c>
      <c r="F4072" s="4">
        <v>0</v>
      </c>
      <c r="G4072" s="5">
        <v>0</v>
      </c>
      <c r="H4072" s="12"/>
      <c r="I4072" s="12"/>
      <c r="J4072" s="12"/>
    </row>
    <row r="4073" spans="1:10" x14ac:dyDescent="0.2">
      <c r="A4073" s="8">
        <f t="shared" si="255"/>
        <v>43249.270833336624</v>
      </c>
      <c r="B4073" s="8">
        <f t="shared" si="255"/>
        <v>43249.274305558843</v>
      </c>
      <c r="D4073" s="4">
        <v>0</v>
      </c>
      <c r="E4073" s="5">
        <v>0</v>
      </c>
      <c r="F4073" s="4">
        <v>0</v>
      </c>
      <c r="G4073" s="5">
        <v>0</v>
      </c>
      <c r="H4073" s="12"/>
      <c r="I4073" s="12"/>
      <c r="J4073" s="12"/>
    </row>
    <row r="4074" spans="1:10" x14ac:dyDescent="0.2">
      <c r="A4074" s="8">
        <f t="shared" si="255"/>
        <v>43249.27777778107</v>
      </c>
      <c r="B4074" s="8">
        <f t="shared" si="255"/>
        <v>43249.281250003289</v>
      </c>
      <c r="D4074" s="4">
        <v>0</v>
      </c>
      <c r="E4074" s="5">
        <v>0</v>
      </c>
      <c r="F4074" s="4">
        <v>0</v>
      </c>
      <c r="G4074" s="5">
        <v>0</v>
      </c>
      <c r="H4074" s="12"/>
      <c r="I4074" s="12"/>
      <c r="J4074" s="12"/>
    </row>
    <row r="4075" spans="1:10" x14ac:dyDescent="0.2">
      <c r="A4075" s="8">
        <f t="shared" si="255"/>
        <v>43249.284722225515</v>
      </c>
      <c r="B4075" s="8">
        <f t="shared" si="255"/>
        <v>43249.288194447734</v>
      </c>
      <c r="D4075" s="4">
        <v>0</v>
      </c>
      <c r="E4075" s="5">
        <v>0</v>
      </c>
      <c r="F4075" s="4">
        <v>0</v>
      </c>
      <c r="G4075" s="5">
        <v>0</v>
      </c>
      <c r="H4075" s="12"/>
      <c r="I4075" s="12"/>
      <c r="J4075" s="12"/>
    </row>
    <row r="4076" spans="1:10" x14ac:dyDescent="0.2">
      <c r="A4076" s="8">
        <f t="shared" si="255"/>
        <v>43249.29166666996</v>
      </c>
      <c r="B4076" s="8">
        <f t="shared" si="255"/>
        <v>43249.295138892179</v>
      </c>
      <c r="D4076" s="4">
        <v>0</v>
      </c>
      <c r="E4076" s="5">
        <v>0</v>
      </c>
      <c r="F4076" s="4">
        <v>0</v>
      </c>
      <c r="G4076" s="5">
        <v>0</v>
      </c>
      <c r="H4076" s="12"/>
      <c r="I4076" s="12"/>
      <c r="J4076" s="12"/>
    </row>
    <row r="4077" spans="1:10" x14ac:dyDescent="0.2">
      <c r="A4077" s="8">
        <f t="shared" si="255"/>
        <v>43249.298611114406</v>
      </c>
      <c r="B4077" s="8">
        <f t="shared" si="255"/>
        <v>43249.302083336624</v>
      </c>
      <c r="D4077" s="4">
        <v>0</v>
      </c>
      <c r="E4077" s="5">
        <v>0</v>
      </c>
      <c r="F4077" s="4">
        <v>0</v>
      </c>
      <c r="G4077" s="5">
        <v>0</v>
      </c>
      <c r="H4077" s="12"/>
      <c r="I4077" s="12"/>
      <c r="J4077" s="12"/>
    </row>
    <row r="4078" spans="1:10" x14ac:dyDescent="0.2">
      <c r="A4078" s="8">
        <f t="shared" si="255"/>
        <v>43249.305555558851</v>
      </c>
      <c r="B4078" s="8">
        <f t="shared" si="255"/>
        <v>43249.30902778107</v>
      </c>
      <c r="D4078" s="4">
        <v>0</v>
      </c>
      <c r="E4078" s="5">
        <v>0</v>
      </c>
      <c r="F4078" s="4">
        <v>0</v>
      </c>
      <c r="G4078" s="5">
        <v>0</v>
      </c>
      <c r="H4078" s="12"/>
      <c r="I4078" s="12"/>
      <c r="J4078" s="12"/>
    </row>
    <row r="4079" spans="1:10" x14ac:dyDescent="0.2">
      <c r="A4079" s="8">
        <f t="shared" si="255"/>
        <v>43249.312500003296</v>
      </c>
      <c r="B4079" s="8">
        <f t="shared" si="255"/>
        <v>43249.315972225515</v>
      </c>
      <c r="D4079" s="4">
        <v>0</v>
      </c>
      <c r="E4079" s="5">
        <v>0</v>
      </c>
      <c r="F4079" s="4">
        <v>0</v>
      </c>
      <c r="G4079" s="5">
        <v>0</v>
      </c>
      <c r="H4079" s="12"/>
      <c r="I4079" s="12"/>
      <c r="J4079" s="12"/>
    </row>
    <row r="4080" spans="1:10" x14ac:dyDescent="0.2">
      <c r="A4080" s="8">
        <f t="shared" si="255"/>
        <v>43249.319444447741</v>
      </c>
      <c r="B4080" s="8">
        <f t="shared" si="255"/>
        <v>43249.32291666996</v>
      </c>
      <c r="D4080" s="4">
        <v>0</v>
      </c>
      <c r="E4080" s="5">
        <v>0</v>
      </c>
      <c r="F4080" s="4">
        <v>0</v>
      </c>
      <c r="G4080" s="5">
        <v>0</v>
      </c>
      <c r="H4080" s="12"/>
      <c r="I4080" s="12"/>
      <c r="J4080" s="12"/>
    </row>
    <row r="4081" spans="1:10" x14ac:dyDescent="0.2">
      <c r="A4081" s="8">
        <f t="shared" si="255"/>
        <v>43249.326388892187</v>
      </c>
      <c r="B4081" s="8">
        <f t="shared" si="255"/>
        <v>43249.329861114406</v>
      </c>
      <c r="D4081" s="4">
        <v>0</v>
      </c>
      <c r="E4081" s="5">
        <v>0</v>
      </c>
      <c r="F4081" s="4">
        <v>0</v>
      </c>
      <c r="G4081" s="5">
        <v>0</v>
      </c>
      <c r="H4081" s="12"/>
      <c r="I4081" s="12"/>
      <c r="J4081" s="12"/>
    </row>
    <row r="4082" spans="1:10" x14ac:dyDescent="0.2">
      <c r="A4082" s="8">
        <f t="shared" si="255"/>
        <v>43249.333333336632</v>
      </c>
      <c r="B4082" s="8">
        <f t="shared" si="255"/>
        <v>43249.336805558851</v>
      </c>
      <c r="D4082" s="4">
        <v>0</v>
      </c>
      <c r="E4082" s="5">
        <v>0</v>
      </c>
      <c r="F4082" s="4">
        <v>0</v>
      </c>
      <c r="G4082" s="5">
        <v>0</v>
      </c>
      <c r="H4082" s="12"/>
      <c r="I4082" s="12"/>
      <c r="J4082" s="12"/>
    </row>
    <row r="4083" spans="1:10" x14ac:dyDescent="0.2">
      <c r="A4083" s="8">
        <f t="shared" si="255"/>
        <v>43249.340277781077</v>
      </c>
      <c r="B4083" s="8">
        <f t="shared" si="255"/>
        <v>43249.343750003296</v>
      </c>
      <c r="D4083" s="4">
        <v>0</v>
      </c>
      <c r="E4083" s="5">
        <v>0</v>
      </c>
      <c r="F4083" s="4">
        <v>0</v>
      </c>
      <c r="G4083" s="5">
        <v>0</v>
      </c>
      <c r="H4083" s="12"/>
      <c r="I4083" s="12"/>
      <c r="J4083" s="12"/>
    </row>
    <row r="4084" spans="1:10" x14ac:dyDescent="0.2">
      <c r="A4084" s="8">
        <f t="shared" ref="A4084:B4099" si="256">A4083+TIME(0,10,0)</f>
        <v>43249.347222225522</v>
      </c>
      <c r="B4084" s="8">
        <f t="shared" si="256"/>
        <v>43249.350694447741</v>
      </c>
      <c r="D4084" s="4">
        <v>0</v>
      </c>
      <c r="E4084" s="5">
        <v>0</v>
      </c>
      <c r="F4084" s="4">
        <v>0</v>
      </c>
      <c r="G4084" s="5">
        <v>0</v>
      </c>
      <c r="H4084" s="12"/>
      <c r="I4084" s="12"/>
      <c r="J4084" s="12"/>
    </row>
    <row r="4085" spans="1:10" x14ac:dyDescent="0.2">
      <c r="A4085" s="8">
        <f t="shared" si="256"/>
        <v>43249.354166669968</v>
      </c>
      <c r="B4085" s="8">
        <f t="shared" si="256"/>
        <v>43249.357638892187</v>
      </c>
      <c r="D4085" s="4">
        <v>0</v>
      </c>
      <c r="E4085" s="5">
        <v>0</v>
      </c>
      <c r="F4085" s="4">
        <v>0</v>
      </c>
      <c r="G4085" s="5">
        <v>0</v>
      </c>
      <c r="H4085" s="12"/>
      <c r="I4085" s="12"/>
      <c r="J4085" s="12"/>
    </row>
    <row r="4086" spans="1:10" x14ac:dyDescent="0.2">
      <c r="A4086" s="8">
        <f t="shared" si="256"/>
        <v>43249.361111114413</v>
      </c>
      <c r="B4086" s="8">
        <f t="shared" si="256"/>
        <v>43249.364583336632</v>
      </c>
      <c r="D4086" s="4">
        <v>0</v>
      </c>
      <c r="E4086" s="5">
        <v>0</v>
      </c>
      <c r="F4086" s="4">
        <v>0</v>
      </c>
      <c r="G4086" s="5">
        <v>0</v>
      </c>
      <c r="H4086" s="12"/>
      <c r="I4086" s="12"/>
      <c r="J4086" s="12"/>
    </row>
    <row r="4087" spans="1:10" x14ac:dyDescent="0.2">
      <c r="A4087" s="8">
        <f t="shared" si="256"/>
        <v>43249.368055558858</v>
      </c>
      <c r="B4087" s="8">
        <f t="shared" si="256"/>
        <v>43249.371527781077</v>
      </c>
      <c r="D4087" s="4">
        <v>0</v>
      </c>
      <c r="E4087" s="5">
        <v>0</v>
      </c>
      <c r="F4087" s="4">
        <v>0</v>
      </c>
      <c r="G4087" s="5">
        <v>0</v>
      </c>
      <c r="H4087" s="12"/>
      <c r="I4087" s="12"/>
      <c r="J4087" s="12"/>
    </row>
    <row r="4088" spans="1:10" x14ac:dyDescent="0.2">
      <c r="A4088" s="8">
        <f t="shared" si="256"/>
        <v>43249.375000003303</v>
      </c>
      <c r="B4088" s="8">
        <f t="shared" si="256"/>
        <v>43249.378472225522</v>
      </c>
      <c r="D4088" s="4">
        <v>20</v>
      </c>
      <c r="E4088" s="5">
        <v>0</v>
      </c>
      <c r="F4088" s="4">
        <v>0</v>
      </c>
      <c r="G4088" s="5">
        <v>0</v>
      </c>
      <c r="H4088" s="12"/>
      <c r="I4088" s="12"/>
      <c r="J4088" s="12"/>
    </row>
    <row r="4089" spans="1:10" x14ac:dyDescent="0.2">
      <c r="A4089" s="8">
        <f t="shared" si="256"/>
        <v>43249.381944447749</v>
      </c>
      <c r="B4089" s="8">
        <f t="shared" si="256"/>
        <v>43249.385416669968</v>
      </c>
      <c r="D4089" s="4">
        <v>20</v>
      </c>
      <c r="E4089" s="5">
        <v>0</v>
      </c>
      <c r="F4089" s="4">
        <v>0</v>
      </c>
      <c r="G4089" s="5">
        <v>0</v>
      </c>
      <c r="H4089" s="12"/>
      <c r="I4089" s="12"/>
      <c r="J4089" s="12"/>
    </row>
    <row r="4090" spans="1:10" x14ac:dyDescent="0.2">
      <c r="A4090" s="8">
        <f t="shared" si="256"/>
        <v>43249.388888892194</v>
      </c>
      <c r="B4090" s="8">
        <f t="shared" si="256"/>
        <v>43249.392361114413</v>
      </c>
      <c r="D4090" s="4">
        <v>20</v>
      </c>
      <c r="E4090" s="5">
        <v>0</v>
      </c>
      <c r="F4090" s="4">
        <v>0</v>
      </c>
      <c r="G4090" s="5">
        <v>0</v>
      </c>
      <c r="H4090" s="12"/>
      <c r="I4090" s="12"/>
      <c r="J4090" s="12"/>
    </row>
    <row r="4091" spans="1:10" x14ac:dyDescent="0.2">
      <c r="A4091" s="8">
        <f t="shared" si="256"/>
        <v>43249.395833336639</v>
      </c>
      <c r="B4091" s="8">
        <f t="shared" si="256"/>
        <v>43249.399305558858</v>
      </c>
      <c r="D4091" s="4">
        <v>20</v>
      </c>
      <c r="E4091" s="5">
        <v>0</v>
      </c>
      <c r="F4091" s="4">
        <v>0</v>
      </c>
      <c r="G4091" s="5">
        <v>0</v>
      </c>
      <c r="H4091" s="12"/>
      <c r="I4091" s="12"/>
      <c r="J4091" s="12"/>
    </row>
    <row r="4092" spans="1:10" x14ac:dyDescent="0.2">
      <c r="A4092" s="8">
        <f t="shared" si="256"/>
        <v>43249.402777781084</v>
      </c>
      <c r="B4092" s="8">
        <f t="shared" si="256"/>
        <v>43249.406250003303</v>
      </c>
      <c r="D4092" s="4">
        <v>20</v>
      </c>
      <c r="E4092" s="5">
        <v>0</v>
      </c>
      <c r="F4092" s="4">
        <v>0</v>
      </c>
      <c r="G4092" s="5">
        <v>0</v>
      </c>
      <c r="H4092" s="12"/>
      <c r="I4092" s="12"/>
      <c r="J4092" s="12"/>
    </row>
    <row r="4093" spans="1:10" x14ac:dyDescent="0.2">
      <c r="A4093" s="8">
        <f t="shared" si="256"/>
        <v>43249.40972222553</v>
      </c>
      <c r="B4093" s="8">
        <f t="shared" si="256"/>
        <v>43249.413194447749</v>
      </c>
      <c r="C4093" s="1" t="s">
        <v>8</v>
      </c>
      <c r="D4093" s="4">
        <v>20</v>
      </c>
      <c r="E4093" s="5">
        <v>0</v>
      </c>
      <c r="F4093" s="4">
        <v>0</v>
      </c>
      <c r="G4093" s="5">
        <v>0</v>
      </c>
      <c r="H4093" s="12"/>
      <c r="I4093" s="12"/>
      <c r="J4093" s="12"/>
    </row>
    <row r="4094" spans="1:10" x14ac:dyDescent="0.2">
      <c r="A4094" s="8">
        <f t="shared" si="256"/>
        <v>43249.416666669975</v>
      </c>
      <c r="B4094" s="8">
        <f t="shared" si="256"/>
        <v>43249.420138892194</v>
      </c>
      <c r="C4094" s="1" t="s">
        <v>8</v>
      </c>
      <c r="D4094" s="4">
        <v>20</v>
      </c>
      <c r="E4094" s="5">
        <v>0</v>
      </c>
      <c r="F4094" s="4">
        <v>0</v>
      </c>
      <c r="G4094" s="5">
        <v>0</v>
      </c>
      <c r="H4094" s="12"/>
      <c r="I4094" s="12"/>
      <c r="J4094" s="12"/>
    </row>
    <row r="4095" spans="1:10" x14ac:dyDescent="0.2">
      <c r="A4095" s="8">
        <f t="shared" si="256"/>
        <v>43249.42361111442</v>
      </c>
      <c r="B4095" s="8">
        <f t="shared" si="256"/>
        <v>43249.427083336639</v>
      </c>
      <c r="C4095" s="1" t="s">
        <v>8</v>
      </c>
      <c r="D4095" s="4">
        <v>20</v>
      </c>
      <c r="E4095" s="5">
        <v>0</v>
      </c>
      <c r="F4095" s="4">
        <v>0</v>
      </c>
      <c r="G4095" s="5">
        <v>0</v>
      </c>
      <c r="H4095" s="12"/>
      <c r="I4095" s="12"/>
      <c r="J4095" s="12"/>
    </row>
    <row r="4096" spans="1:10" x14ac:dyDescent="0.2">
      <c r="A4096" s="8">
        <f t="shared" si="256"/>
        <v>43249.430555558865</v>
      </c>
      <c r="B4096" s="8">
        <f t="shared" si="256"/>
        <v>43249.434027781084</v>
      </c>
      <c r="C4096" s="1" t="s">
        <v>8</v>
      </c>
      <c r="D4096" s="4">
        <v>20</v>
      </c>
      <c r="E4096" s="5">
        <v>0</v>
      </c>
      <c r="F4096" s="4">
        <v>0</v>
      </c>
      <c r="G4096" s="5">
        <v>0</v>
      </c>
      <c r="H4096" s="12"/>
      <c r="I4096" s="12"/>
      <c r="J4096" s="12"/>
    </row>
    <row r="4097" spans="1:10" x14ac:dyDescent="0.2">
      <c r="A4097" s="8">
        <f t="shared" si="256"/>
        <v>43249.437500003311</v>
      </c>
      <c r="B4097" s="8">
        <f t="shared" si="256"/>
        <v>43249.44097222553</v>
      </c>
      <c r="C4097" s="1" t="s">
        <v>8</v>
      </c>
      <c r="D4097" s="4">
        <v>20</v>
      </c>
      <c r="E4097" s="5">
        <v>0</v>
      </c>
      <c r="F4097" s="4">
        <v>20</v>
      </c>
      <c r="G4097" s="5">
        <v>0</v>
      </c>
      <c r="H4097" s="12"/>
      <c r="I4097" s="12"/>
      <c r="J4097" s="12"/>
    </row>
    <row r="4098" spans="1:10" x14ac:dyDescent="0.2">
      <c r="A4098" s="8">
        <f t="shared" si="256"/>
        <v>43249.444444447756</v>
      </c>
      <c r="B4098" s="8">
        <f t="shared" si="256"/>
        <v>43249.447916669975</v>
      </c>
      <c r="C4098" s="1" t="s">
        <v>8</v>
      </c>
      <c r="D4098" s="4">
        <v>20</v>
      </c>
      <c r="E4098" s="5">
        <v>0</v>
      </c>
      <c r="F4098" s="4">
        <v>20</v>
      </c>
      <c r="G4098" s="5">
        <v>0</v>
      </c>
      <c r="H4098" s="12"/>
      <c r="I4098" s="12"/>
      <c r="J4098" s="12"/>
    </row>
    <row r="4099" spans="1:10" x14ac:dyDescent="0.2">
      <c r="A4099" s="8">
        <f t="shared" si="256"/>
        <v>43249.451388892201</v>
      </c>
      <c r="B4099" s="8">
        <f t="shared" si="256"/>
        <v>43249.45486111442</v>
      </c>
      <c r="C4099" s="1" t="s">
        <v>8</v>
      </c>
      <c r="D4099" s="4">
        <v>20</v>
      </c>
      <c r="E4099" s="5">
        <v>0</v>
      </c>
      <c r="F4099" s="4">
        <v>20</v>
      </c>
      <c r="G4099" s="5">
        <v>0</v>
      </c>
      <c r="H4099" s="12"/>
      <c r="I4099" s="12"/>
      <c r="J4099" s="12"/>
    </row>
    <row r="4100" spans="1:10" x14ac:dyDescent="0.2">
      <c r="A4100" s="8">
        <f t="shared" ref="A4100:B4115" si="257">A4099+TIME(0,10,0)</f>
        <v>43249.458333336646</v>
      </c>
      <c r="B4100" s="8">
        <f t="shared" si="257"/>
        <v>43249.461805558865</v>
      </c>
      <c r="C4100" s="1" t="s">
        <v>8</v>
      </c>
      <c r="D4100" s="4">
        <v>20</v>
      </c>
      <c r="E4100" s="5">
        <v>0</v>
      </c>
      <c r="F4100" s="4">
        <v>20</v>
      </c>
      <c r="G4100" s="5">
        <v>0</v>
      </c>
      <c r="H4100" s="12"/>
      <c r="I4100" s="12"/>
      <c r="J4100" s="12"/>
    </row>
    <row r="4101" spans="1:10" x14ac:dyDescent="0.2">
      <c r="A4101" s="8">
        <f t="shared" si="257"/>
        <v>43249.465277781092</v>
      </c>
      <c r="B4101" s="8">
        <f t="shared" si="257"/>
        <v>43249.468750003311</v>
      </c>
      <c r="C4101" s="1" t="s">
        <v>8</v>
      </c>
      <c r="D4101" s="4">
        <v>20</v>
      </c>
      <c r="E4101" s="5">
        <v>0</v>
      </c>
      <c r="F4101" s="4">
        <v>20</v>
      </c>
      <c r="G4101" s="5">
        <v>0</v>
      </c>
      <c r="H4101" s="12"/>
      <c r="I4101" s="12"/>
      <c r="J4101" s="12"/>
    </row>
    <row r="4102" spans="1:10" x14ac:dyDescent="0.2">
      <c r="A4102" s="8">
        <f t="shared" si="257"/>
        <v>43249.472222225537</v>
      </c>
      <c r="B4102" s="8">
        <f t="shared" si="257"/>
        <v>43249.475694447756</v>
      </c>
      <c r="C4102" s="1" t="s">
        <v>8</v>
      </c>
      <c r="D4102" s="4">
        <v>20</v>
      </c>
      <c r="E4102" s="5">
        <v>0</v>
      </c>
      <c r="F4102" s="4">
        <v>20</v>
      </c>
      <c r="G4102" s="5">
        <v>0</v>
      </c>
      <c r="H4102" s="12"/>
      <c r="I4102" s="12"/>
      <c r="J4102" s="12"/>
    </row>
    <row r="4103" spans="1:10" x14ac:dyDescent="0.2">
      <c r="A4103" s="8">
        <f t="shared" si="257"/>
        <v>43249.479166669982</v>
      </c>
      <c r="B4103" s="8">
        <f t="shared" si="257"/>
        <v>43249.482638892201</v>
      </c>
      <c r="C4103" s="1" t="s">
        <v>8</v>
      </c>
      <c r="D4103" s="4">
        <v>20</v>
      </c>
      <c r="E4103" s="5">
        <v>0</v>
      </c>
      <c r="F4103" s="4">
        <v>20</v>
      </c>
      <c r="G4103" s="5">
        <v>0</v>
      </c>
      <c r="H4103" s="12"/>
      <c r="I4103" s="12"/>
      <c r="J4103" s="12"/>
    </row>
    <row r="4104" spans="1:10" x14ac:dyDescent="0.2">
      <c r="A4104" s="8">
        <f t="shared" si="257"/>
        <v>43249.486111114427</v>
      </c>
      <c r="B4104" s="8">
        <f t="shared" si="257"/>
        <v>43249.489583336646</v>
      </c>
      <c r="C4104" s="1" t="s">
        <v>8</v>
      </c>
      <c r="D4104" s="4">
        <v>20</v>
      </c>
      <c r="E4104" s="5">
        <v>0</v>
      </c>
      <c r="F4104" s="4">
        <v>20</v>
      </c>
      <c r="G4104" s="5">
        <v>0</v>
      </c>
      <c r="H4104" s="12"/>
      <c r="I4104" s="12"/>
      <c r="J4104" s="12"/>
    </row>
    <row r="4105" spans="1:10" x14ac:dyDescent="0.2">
      <c r="A4105" s="8">
        <f t="shared" si="257"/>
        <v>43249.493055558873</v>
      </c>
      <c r="B4105" s="8">
        <f t="shared" si="257"/>
        <v>43249.496527781092</v>
      </c>
      <c r="C4105" s="1" t="s">
        <v>8</v>
      </c>
      <c r="D4105" s="4">
        <v>20</v>
      </c>
      <c r="E4105" s="5">
        <v>0</v>
      </c>
      <c r="F4105" s="4">
        <v>20</v>
      </c>
      <c r="G4105" s="5">
        <v>0</v>
      </c>
      <c r="H4105" s="12"/>
      <c r="I4105" s="12"/>
      <c r="J4105" s="12"/>
    </row>
    <row r="4106" spans="1:10" x14ac:dyDescent="0.2">
      <c r="A4106" s="8">
        <f t="shared" si="257"/>
        <v>43249.500000003318</v>
      </c>
      <c r="B4106" s="8">
        <f t="shared" si="257"/>
        <v>43249.503472225537</v>
      </c>
      <c r="C4106" s="1" t="s">
        <v>8</v>
      </c>
      <c r="D4106" s="4">
        <v>20</v>
      </c>
      <c r="E4106" s="5">
        <v>0</v>
      </c>
      <c r="F4106" s="4">
        <v>20</v>
      </c>
      <c r="G4106" s="5">
        <v>0</v>
      </c>
      <c r="H4106" s="12"/>
      <c r="I4106" s="12"/>
      <c r="J4106" s="12"/>
    </row>
    <row r="4107" spans="1:10" x14ac:dyDescent="0.2">
      <c r="A4107" s="8">
        <f t="shared" si="257"/>
        <v>43249.506944447763</v>
      </c>
      <c r="B4107" s="8">
        <f t="shared" si="257"/>
        <v>43249.510416669982</v>
      </c>
      <c r="C4107" s="1" t="s">
        <v>8</v>
      </c>
      <c r="D4107" s="4">
        <v>20</v>
      </c>
      <c r="E4107" s="5">
        <v>0</v>
      </c>
      <c r="F4107" s="4">
        <v>20</v>
      </c>
      <c r="G4107" s="5">
        <v>0</v>
      </c>
      <c r="H4107" s="12"/>
      <c r="I4107" s="12"/>
      <c r="J4107" s="12"/>
    </row>
    <row r="4108" spans="1:10" x14ac:dyDescent="0.2">
      <c r="A4108" s="8">
        <f t="shared" si="257"/>
        <v>43249.513888892208</v>
      </c>
      <c r="B4108" s="8">
        <f t="shared" si="257"/>
        <v>43249.517361114427</v>
      </c>
      <c r="C4108" s="1" t="s">
        <v>8</v>
      </c>
      <c r="D4108" s="4">
        <v>20</v>
      </c>
      <c r="E4108" s="5">
        <v>0</v>
      </c>
      <c r="F4108" s="4">
        <v>20</v>
      </c>
      <c r="G4108" s="5">
        <v>0</v>
      </c>
      <c r="H4108" s="12"/>
      <c r="I4108" s="12"/>
      <c r="J4108" s="12"/>
    </row>
    <row r="4109" spans="1:10" x14ac:dyDescent="0.2">
      <c r="A4109" s="8">
        <f t="shared" si="257"/>
        <v>43249.520833336654</v>
      </c>
      <c r="B4109" s="8">
        <f t="shared" si="257"/>
        <v>43249.524305558873</v>
      </c>
      <c r="C4109" s="1" t="s">
        <v>8</v>
      </c>
      <c r="D4109" s="4">
        <v>20</v>
      </c>
      <c r="E4109" s="5">
        <v>0</v>
      </c>
      <c r="F4109" s="4">
        <v>20</v>
      </c>
      <c r="G4109" s="5">
        <v>0</v>
      </c>
      <c r="H4109" s="12"/>
      <c r="I4109" s="12"/>
      <c r="J4109" s="12"/>
    </row>
    <row r="4110" spans="1:10" x14ac:dyDescent="0.2">
      <c r="A4110" s="8">
        <f t="shared" si="257"/>
        <v>43249.527777781099</v>
      </c>
      <c r="B4110" s="8">
        <f t="shared" si="257"/>
        <v>43249.531250003318</v>
      </c>
      <c r="C4110" s="1" t="s">
        <v>8</v>
      </c>
      <c r="D4110" s="4">
        <v>20</v>
      </c>
      <c r="E4110" s="5">
        <v>0</v>
      </c>
      <c r="F4110" s="4">
        <v>20</v>
      </c>
      <c r="G4110" s="5">
        <v>0</v>
      </c>
      <c r="H4110" s="12"/>
      <c r="I4110" s="12"/>
      <c r="J4110" s="12"/>
    </row>
    <row r="4111" spans="1:10" x14ac:dyDescent="0.2">
      <c r="A4111" s="8">
        <f t="shared" si="257"/>
        <v>43249.534722225544</v>
      </c>
      <c r="B4111" s="8">
        <f t="shared" si="257"/>
        <v>43249.538194447763</v>
      </c>
      <c r="C4111" s="1" t="s">
        <v>8</v>
      </c>
      <c r="D4111" s="4">
        <v>20</v>
      </c>
      <c r="E4111" s="5">
        <v>0</v>
      </c>
      <c r="F4111" s="4">
        <v>20</v>
      </c>
      <c r="G4111" s="5">
        <v>0</v>
      </c>
      <c r="H4111" s="12"/>
      <c r="I4111" s="12"/>
      <c r="J4111" s="12"/>
    </row>
    <row r="4112" spans="1:10" x14ac:dyDescent="0.2">
      <c r="A4112" s="8">
        <f t="shared" si="257"/>
        <v>43249.541666669989</v>
      </c>
      <c r="B4112" s="8">
        <f t="shared" si="257"/>
        <v>43249.545138892208</v>
      </c>
      <c r="C4112" s="1" t="s">
        <v>8</v>
      </c>
      <c r="D4112" s="4">
        <v>20</v>
      </c>
      <c r="E4112" s="5">
        <v>0</v>
      </c>
      <c r="F4112" s="4">
        <v>20</v>
      </c>
      <c r="G4112" s="5">
        <v>0</v>
      </c>
      <c r="H4112" s="12"/>
      <c r="I4112" s="12"/>
      <c r="J4112" s="12"/>
    </row>
    <row r="4113" spans="1:10" x14ac:dyDescent="0.2">
      <c r="A4113" s="8">
        <f t="shared" si="257"/>
        <v>43249.548611114435</v>
      </c>
      <c r="B4113" s="8">
        <f t="shared" si="257"/>
        <v>43249.552083336654</v>
      </c>
      <c r="C4113" s="1" t="s">
        <v>8</v>
      </c>
      <c r="D4113" s="4">
        <v>20</v>
      </c>
      <c r="E4113" s="5">
        <v>0</v>
      </c>
      <c r="F4113" s="4">
        <v>20</v>
      </c>
      <c r="G4113" s="5">
        <v>0</v>
      </c>
      <c r="H4113" s="12"/>
      <c r="I4113" s="12"/>
      <c r="J4113" s="12"/>
    </row>
    <row r="4114" spans="1:10" x14ac:dyDescent="0.2">
      <c r="A4114" s="8">
        <f t="shared" si="257"/>
        <v>43249.55555555888</v>
      </c>
      <c r="B4114" s="8">
        <f t="shared" si="257"/>
        <v>43249.559027781099</v>
      </c>
      <c r="C4114" s="1" t="s">
        <v>8</v>
      </c>
      <c r="D4114" s="4">
        <v>20</v>
      </c>
      <c r="E4114" s="5">
        <v>0</v>
      </c>
      <c r="F4114" s="4">
        <v>20</v>
      </c>
      <c r="G4114" s="5">
        <v>0</v>
      </c>
      <c r="H4114" s="12"/>
      <c r="I4114" s="12"/>
      <c r="J4114" s="12"/>
    </row>
    <row r="4115" spans="1:10" x14ac:dyDescent="0.2">
      <c r="A4115" s="8">
        <f t="shared" si="257"/>
        <v>43249.562500003325</v>
      </c>
      <c r="B4115" s="8">
        <f t="shared" si="257"/>
        <v>43249.565972225544</v>
      </c>
      <c r="C4115" s="1" t="s">
        <v>8</v>
      </c>
      <c r="D4115" s="4">
        <v>20</v>
      </c>
      <c r="E4115" s="5">
        <v>0</v>
      </c>
      <c r="F4115" s="4">
        <v>20</v>
      </c>
      <c r="G4115" s="5">
        <v>0</v>
      </c>
      <c r="H4115" s="12"/>
      <c r="I4115" s="12"/>
      <c r="J4115" s="12"/>
    </row>
    <row r="4116" spans="1:10" x14ac:dyDescent="0.2">
      <c r="A4116" s="8">
        <f t="shared" ref="A4116:B4131" si="258">A4115+TIME(0,10,0)</f>
        <v>43249.56944444777</v>
      </c>
      <c r="B4116" s="8">
        <f t="shared" si="258"/>
        <v>43249.572916669989</v>
      </c>
      <c r="C4116" s="1" t="s">
        <v>8</v>
      </c>
      <c r="D4116" s="4">
        <v>20</v>
      </c>
      <c r="E4116" s="5">
        <v>0</v>
      </c>
      <c r="F4116" s="4">
        <v>20</v>
      </c>
      <c r="G4116" s="5">
        <v>0</v>
      </c>
      <c r="H4116" s="12"/>
      <c r="I4116" s="12"/>
      <c r="J4116" s="12"/>
    </row>
    <row r="4117" spans="1:10" x14ac:dyDescent="0.2">
      <c r="A4117" s="8">
        <f t="shared" si="258"/>
        <v>43249.576388892216</v>
      </c>
      <c r="B4117" s="8">
        <f t="shared" si="258"/>
        <v>43249.579861114435</v>
      </c>
      <c r="C4117" s="1" t="s">
        <v>8</v>
      </c>
      <c r="D4117" s="4">
        <v>20</v>
      </c>
      <c r="E4117" s="5">
        <v>0</v>
      </c>
      <c r="F4117" s="4">
        <v>20</v>
      </c>
      <c r="G4117" s="5">
        <v>0</v>
      </c>
      <c r="H4117" s="12"/>
      <c r="I4117" s="12"/>
      <c r="J4117" s="12"/>
    </row>
    <row r="4118" spans="1:10" x14ac:dyDescent="0.2">
      <c r="A4118" s="8">
        <f t="shared" si="258"/>
        <v>43249.583333336661</v>
      </c>
      <c r="B4118" s="8">
        <f t="shared" si="258"/>
        <v>43249.58680555888</v>
      </c>
      <c r="C4118" s="1" t="s">
        <v>8</v>
      </c>
      <c r="D4118" s="4">
        <v>20</v>
      </c>
      <c r="E4118" s="5">
        <v>0</v>
      </c>
      <c r="F4118" s="4">
        <v>20</v>
      </c>
      <c r="G4118" s="5">
        <v>0</v>
      </c>
      <c r="H4118" s="12"/>
      <c r="I4118" s="12"/>
      <c r="J4118" s="12"/>
    </row>
    <row r="4119" spans="1:10" x14ac:dyDescent="0.2">
      <c r="A4119" s="8">
        <f t="shared" si="258"/>
        <v>43249.590277781106</v>
      </c>
      <c r="B4119" s="8">
        <f t="shared" si="258"/>
        <v>43249.593750003325</v>
      </c>
      <c r="C4119" s="1" t="s">
        <v>8</v>
      </c>
      <c r="D4119" s="4">
        <v>20</v>
      </c>
      <c r="E4119" s="5">
        <v>0</v>
      </c>
      <c r="F4119" s="4">
        <v>20</v>
      </c>
      <c r="G4119" s="5">
        <v>0</v>
      </c>
      <c r="H4119" s="12"/>
      <c r="I4119" s="12"/>
      <c r="J4119" s="12"/>
    </row>
    <row r="4120" spans="1:10" x14ac:dyDescent="0.2">
      <c r="A4120" s="8">
        <f t="shared" si="258"/>
        <v>43249.597222225551</v>
      </c>
      <c r="B4120" s="8">
        <f t="shared" si="258"/>
        <v>43249.60069444777</v>
      </c>
      <c r="C4120" s="1" t="s">
        <v>8</v>
      </c>
      <c r="D4120" s="4">
        <v>20</v>
      </c>
      <c r="E4120" s="5">
        <v>0</v>
      </c>
      <c r="F4120" s="4">
        <v>20</v>
      </c>
      <c r="G4120" s="5">
        <v>0</v>
      </c>
      <c r="H4120" s="12"/>
      <c r="I4120" s="12"/>
      <c r="J4120" s="12"/>
    </row>
    <row r="4121" spans="1:10" x14ac:dyDescent="0.2">
      <c r="A4121" s="8">
        <f t="shared" si="258"/>
        <v>43249.604166669997</v>
      </c>
      <c r="B4121" s="8">
        <f t="shared" si="258"/>
        <v>43249.607638892216</v>
      </c>
      <c r="C4121" s="1" t="s">
        <v>8</v>
      </c>
      <c r="D4121" s="4">
        <v>20</v>
      </c>
      <c r="E4121" s="5">
        <v>0</v>
      </c>
      <c r="F4121" s="4">
        <v>20</v>
      </c>
      <c r="G4121" s="5">
        <v>0</v>
      </c>
      <c r="H4121" s="12"/>
      <c r="I4121" s="12"/>
      <c r="J4121" s="12"/>
    </row>
    <row r="4122" spans="1:10" x14ac:dyDescent="0.2">
      <c r="A4122" s="8">
        <f t="shared" si="258"/>
        <v>43249.611111114442</v>
      </c>
      <c r="B4122" s="8">
        <f t="shared" si="258"/>
        <v>43249.614583336661</v>
      </c>
      <c r="C4122" s="1" t="s">
        <v>8</v>
      </c>
      <c r="D4122" s="4">
        <v>20</v>
      </c>
      <c r="E4122" s="5">
        <v>0</v>
      </c>
      <c r="F4122" s="4">
        <v>20</v>
      </c>
      <c r="G4122" s="5">
        <v>0</v>
      </c>
      <c r="H4122" s="12"/>
      <c r="I4122" s="12"/>
      <c r="J4122" s="12"/>
    </row>
    <row r="4123" spans="1:10" x14ac:dyDescent="0.2">
      <c r="A4123" s="8">
        <f t="shared" si="258"/>
        <v>43249.618055558887</v>
      </c>
      <c r="B4123" s="8">
        <f t="shared" si="258"/>
        <v>43249.621527781106</v>
      </c>
      <c r="C4123" s="1" t="s">
        <v>8</v>
      </c>
      <c r="D4123" s="4">
        <v>20</v>
      </c>
      <c r="E4123" s="5">
        <v>0</v>
      </c>
      <c r="F4123" s="4">
        <v>20</v>
      </c>
      <c r="G4123" s="5">
        <v>0</v>
      </c>
      <c r="H4123" s="12"/>
      <c r="I4123" s="12"/>
      <c r="J4123" s="12"/>
    </row>
    <row r="4124" spans="1:10" x14ac:dyDescent="0.2">
      <c r="A4124" s="8">
        <f t="shared" si="258"/>
        <v>43249.625000003332</v>
      </c>
      <c r="B4124" s="8">
        <f t="shared" si="258"/>
        <v>43249.628472225551</v>
      </c>
      <c r="C4124" s="1" t="s">
        <v>8</v>
      </c>
      <c r="D4124" s="4">
        <v>20</v>
      </c>
      <c r="E4124" s="5">
        <v>0</v>
      </c>
      <c r="F4124" s="4">
        <v>20</v>
      </c>
      <c r="G4124" s="5">
        <v>0</v>
      </c>
      <c r="H4124" s="12"/>
      <c r="I4124" s="12"/>
      <c r="J4124" s="12"/>
    </row>
    <row r="4125" spans="1:10" x14ac:dyDescent="0.2">
      <c r="A4125" s="8">
        <f t="shared" si="258"/>
        <v>43249.631944447778</v>
      </c>
      <c r="B4125" s="8">
        <f t="shared" si="258"/>
        <v>43249.635416669997</v>
      </c>
      <c r="C4125" s="1" t="s">
        <v>8</v>
      </c>
      <c r="D4125" s="4">
        <v>20</v>
      </c>
      <c r="E4125" s="5">
        <v>0</v>
      </c>
      <c r="F4125" s="4">
        <v>20</v>
      </c>
      <c r="G4125" s="5">
        <v>0</v>
      </c>
      <c r="H4125" s="12"/>
      <c r="I4125" s="12"/>
      <c r="J4125" s="12"/>
    </row>
    <row r="4126" spans="1:10" x14ac:dyDescent="0.2">
      <c r="A4126" s="8">
        <f t="shared" si="258"/>
        <v>43249.638888892223</v>
      </c>
      <c r="B4126" s="8">
        <f t="shared" si="258"/>
        <v>43249.642361114442</v>
      </c>
      <c r="C4126" s="1" t="s">
        <v>8</v>
      </c>
      <c r="D4126" s="4">
        <v>20</v>
      </c>
      <c r="E4126" s="5">
        <v>0</v>
      </c>
      <c r="F4126" s="4">
        <v>20</v>
      </c>
      <c r="G4126" s="5">
        <v>0</v>
      </c>
      <c r="H4126" s="12"/>
      <c r="I4126" s="12"/>
      <c r="J4126" s="12"/>
    </row>
    <row r="4127" spans="1:10" x14ac:dyDescent="0.2">
      <c r="A4127" s="8">
        <f t="shared" si="258"/>
        <v>43249.645833336668</v>
      </c>
      <c r="B4127" s="8">
        <f t="shared" si="258"/>
        <v>43249.649305558887</v>
      </c>
      <c r="C4127" s="1" t="s">
        <v>8</v>
      </c>
      <c r="D4127" s="4">
        <v>20</v>
      </c>
      <c r="E4127" s="5">
        <v>0</v>
      </c>
      <c r="F4127" s="4">
        <v>20</v>
      </c>
      <c r="G4127" s="5">
        <v>0</v>
      </c>
      <c r="H4127" s="12"/>
      <c r="I4127" s="12"/>
      <c r="J4127" s="12"/>
    </row>
    <row r="4128" spans="1:10" x14ac:dyDescent="0.2">
      <c r="A4128" s="8">
        <f t="shared" si="258"/>
        <v>43249.652777781113</v>
      </c>
      <c r="B4128" s="8">
        <f t="shared" si="258"/>
        <v>43249.656250003332</v>
      </c>
      <c r="C4128" s="1" t="s">
        <v>8</v>
      </c>
      <c r="D4128" s="4">
        <v>20</v>
      </c>
      <c r="E4128" s="5">
        <v>0</v>
      </c>
      <c r="F4128" s="4">
        <v>20</v>
      </c>
      <c r="G4128" s="5">
        <v>0</v>
      </c>
      <c r="H4128" s="12"/>
      <c r="I4128" s="12"/>
      <c r="J4128" s="12"/>
    </row>
    <row r="4129" spans="1:10" x14ac:dyDescent="0.2">
      <c r="A4129" s="8">
        <f t="shared" si="258"/>
        <v>43249.659722225559</v>
      </c>
      <c r="B4129" s="8">
        <f t="shared" si="258"/>
        <v>43249.663194447778</v>
      </c>
      <c r="C4129" s="1" t="s">
        <v>8</v>
      </c>
      <c r="D4129" s="4">
        <v>20</v>
      </c>
      <c r="E4129" s="5">
        <v>0</v>
      </c>
      <c r="F4129" s="4">
        <v>20</v>
      </c>
      <c r="G4129" s="5">
        <v>0</v>
      </c>
      <c r="H4129" s="12"/>
      <c r="I4129" s="12"/>
      <c r="J4129" s="12"/>
    </row>
    <row r="4130" spans="1:10" x14ac:dyDescent="0.2">
      <c r="A4130" s="8">
        <f t="shared" si="258"/>
        <v>43249.666666670004</v>
      </c>
      <c r="B4130" s="8">
        <f t="shared" si="258"/>
        <v>43249.670138892223</v>
      </c>
      <c r="C4130" s="1" t="s">
        <v>8</v>
      </c>
      <c r="D4130" s="4">
        <v>20</v>
      </c>
      <c r="E4130" s="5">
        <v>0</v>
      </c>
      <c r="F4130" s="4">
        <v>20</v>
      </c>
      <c r="G4130" s="5">
        <v>0</v>
      </c>
      <c r="H4130" s="12"/>
      <c r="I4130" s="12"/>
      <c r="J4130" s="12"/>
    </row>
    <row r="4131" spans="1:10" x14ac:dyDescent="0.2">
      <c r="A4131" s="8">
        <f t="shared" si="258"/>
        <v>43249.673611114449</v>
      </c>
      <c r="B4131" s="8">
        <f t="shared" si="258"/>
        <v>43249.677083336668</v>
      </c>
      <c r="C4131" s="1" t="s">
        <v>8</v>
      </c>
      <c r="D4131" s="4">
        <v>20</v>
      </c>
      <c r="E4131" s="5">
        <v>0</v>
      </c>
      <c r="F4131" s="4">
        <v>20</v>
      </c>
      <c r="G4131" s="5">
        <v>0</v>
      </c>
      <c r="H4131" s="12"/>
      <c r="I4131" s="12"/>
      <c r="J4131" s="12"/>
    </row>
    <row r="4132" spans="1:10" x14ac:dyDescent="0.2">
      <c r="A4132" s="8">
        <f t="shared" ref="A4132:B4147" si="259">A4131+TIME(0,10,0)</f>
        <v>43249.680555558894</v>
      </c>
      <c r="B4132" s="8">
        <f t="shared" si="259"/>
        <v>43249.684027781113</v>
      </c>
      <c r="C4132" s="1" t="s">
        <v>8</v>
      </c>
      <c r="D4132" s="4">
        <v>20</v>
      </c>
      <c r="E4132" s="5">
        <v>0</v>
      </c>
      <c r="F4132" s="4">
        <v>20</v>
      </c>
      <c r="G4132" s="5">
        <v>0</v>
      </c>
      <c r="H4132" s="12"/>
      <c r="I4132" s="12"/>
      <c r="J4132" s="12"/>
    </row>
    <row r="4133" spans="1:10" x14ac:dyDescent="0.2">
      <c r="A4133" s="8">
        <f t="shared" si="259"/>
        <v>43249.68750000334</v>
      </c>
      <c r="B4133" s="8">
        <f t="shared" si="259"/>
        <v>43249.690972225559</v>
      </c>
      <c r="C4133" s="1" t="s">
        <v>8</v>
      </c>
      <c r="D4133" s="4">
        <v>20</v>
      </c>
      <c r="E4133" s="5">
        <v>0</v>
      </c>
      <c r="F4133" s="4">
        <v>20</v>
      </c>
      <c r="G4133" s="5">
        <v>0</v>
      </c>
      <c r="H4133" s="12"/>
      <c r="I4133" s="12"/>
      <c r="J4133" s="12"/>
    </row>
    <row r="4134" spans="1:10" x14ac:dyDescent="0.2">
      <c r="A4134" s="8">
        <f t="shared" si="259"/>
        <v>43249.694444447785</v>
      </c>
      <c r="B4134" s="8">
        <f t="shared" si="259"/>
        <v>43249.697916670004</v>
      </c>
      <c r="C4134" s="1" t="s">
        <v>8</v>
      </c>
      <c r="D4134" s="4">
        <v>20</v>
      </c>
      <c r="E4134" s="5">
        <v>0</v>
      </c>
      <c r="F4134" s="4">
        <v>20</v>
      </c>
      <c r="G4134" s="5">
        <v>0</v>
      </c>
      <c r="H4134" s="12"/>
      <c r="I4134" s="12"/>
      <c r="J4134" s="12"/>
    </row>
    <row r="4135" spans="1:10" x14ac:dyDescent="0.2">
      <c r="A4135" s="8">
        <f t="shared" si="259"/>
        <v>43249.70138889223</v>
      </c>
      <c r="B4135" s="8">
        <f t="shared" si="259"/>
        <v>43249.704861114449</v>
      </c>
      <c r="C4135" s="1" t="s">
        <v>8</v>
      </c>
      <c r="D4135" s="4">
        <v>20</v>
      </c>
      <c r="E4135" s="5">
        <v>0</v>
      </c>
      <c r="F4135" s="4">
        <v>20</v>
      </c>
      <c r="G4135" s="5">
        <v>0</v>
      </c>
      <c r="H4135" s="12"/>
      <c r="I4135" s="12"/>
      <c r="J4135" s="12"/>
    </row>
    <row r="4136" spans="1:10" x14ac:dyDescent="0.2">
      <c r="A4136" s="8">
        <f t="shared" si="259"/>
        <v>43249.708333336675</v>
      </c>
      <c r="B4136" s="8">
        <f t="shared" si="259"/>
        <v>43249.711805558894</v>
      </c>
      <c r="C4136" s="1" t="s">
        <v>8</v>
      </c>
      <c r="D4136" s="4">
        <v>20</v>
      </c>
      <c r="E4136" s="5">
        <v>0</v>
      </c>
      <c r="F4136" s="4">
        <v>20</v>
      </c>
      <c r="G4136" s="5">
        <v>0</v>
      </c>
      <c r="H4136" s="12"/>
      <c r="I4136" s="12"/>
      <c r="J4136" s="12"/>
    </row>
    <row r="4137" spans="1:10" x14ac:dyDescent="0.2">
      <c r="A4137" s="8">
        <f t="shared" si="259"/>
        <v>43249.715277781121</v>
      </c>
      <c r="B4137" s="8">
        <f t="shared" si="259"/>
        <v>43249.71875000334</v>
      </c>
      <c r="C4137" s="1" t="s">
        <v>8</v>
      </c>
      <c r="D4137" s="4">
        <v>20</v>
      </c>
      <c r="E4137" s="5">
        <v>0</v>
      </c>
      <c r="F4137" s="4">
        <v>20</v>
      </c>
      <c r="G4137" s="5">
        <v>0</v>
      </c>
      <c r="H4137" s="12"/>
      <c r="I4137" s="12"/>
      <c r="J4137" s="12"/>
    </row>
    <row r="4138" spans="1:10" x14ac:dyDescent="0.2">
      <c r="A4138" s="8">
        <f t="shared" si="259"/>
        <v>43249.722222225566</v>
      </c>
      <c r="B4138" s="8">
        <f t="shared" si="259"/>
        <v>43249.725694447785</v>
      </c>
      <c r="C4138" s="1" t="s">
        <v>8</v>
      </c>
      <c r="D4138" s="4">
        <v>20</v>
      </c>
      <c r="E4138" s="5">
        <v>0</v>
      </c>
      <c r="F4138" s="4">
        <v>20</v>
      </c>
      <c r="G4138" s="5">
        <v>0</v>
      </c>
      <c r="H4138" s="12"/>
      <c r="I4138" s="12"/>
      <c r="J4138" s="12"/>
    </row>
    <row r="4139" spans="1:10" x14ac:dyDescent="0.2">
      <c r="A4139" s="8">
        <f t="shared" si="259"/>
        <v>43249.729166670011</v>
      </c>
      <c r="B4139" s="8">
        <f t="shared" si="259"/>
        <v>43249.73263889223</v>
      </c>
      <c r="C4139" s="1" t="s">
        <v>8</v>
      </c>
      <c r="D4139" s="4">
        <v>20</v>
      </c>
      <c r="E4139" s="5">
        <v>0</v>
      </c>
      <c r="F4139" s="4">
        <v>20</v>
      </c>
      <c r="G4139" s="5">
        <v>0</v>
      </c>
      <c r="H4139" s="12"/>
      <c r="I4139" s="12"/>
      <c r="J4139" s="12"/>
    </row>
    <row r="4140" spans="1:10" x14ac:dyDescent="0.2">
      <c r="A4140" s="8">
        <f t="shared" si="259"/>
        <v>43249.736111114456</v>
      </c>
      <c r="B4140" s="8">
        <f t="shared" si="259"/>
        <v>43249.739583336675</v>
      </c>
      <c r="D4140" s="4">
        <v>20</v>
      </c>
      <c r="E4140" s="5">
        <v>0</v>
      </c>
      <c r="F4140" s="4">
        <v>20</v>
      </c>
      <c r="G4140" s="5">
        <v>0</v>
      </c>
      <c r="H4140" s="12"/>
      <c r="I4140" s="12"/>
      <c r="J4140" s="12"/>
    </row>
    <row r="4141" spans="1:10" x14ac:dyDescent="0.2">
      <c r="A4141" s="8">
        <f t="shared" si="259"/>
        <v>43249.743055558902</v>
      </c>
      <c r="B4141" s="8">
        <f t="shared" si="259"/>
        <v>43249.746527781121</v>
      </c>
      <c r="D4141" s="4">
        <v>20</v>
      </c>
      <c r="E4141" s="5">
        <v>0</v>
      </c>
      <c r="F4141" s="4">
        <v>20</v>
      </c>
      <c r="G4141" s="5">
        <v>0</v>
      </c>
      <c r="H4141" s="12"/>
      <c r="I4141" s="12"/>
      <c r="J4141" s="12"/>
    </row>
    <row r="4142" spans="1:10" x14ac:dyDescent="0.2">
      <c r="A4142" s="8">
        <f t="shared" si="259"/>
        <v>43249.750000003347</v>
      </c>
      <c r="B4142" s="8">
        <f t="shared" si="259"/>
        <v>43249.753472225566</v>
      </c>
      <c r="D4142" s="4">
        <v>20</v>
      </c>
      <c r="E4142" s="5">
        <v>0</v>
      </c>
      <c r="F4142" s="4">
        <v>20</v>
      </c>
      <c r="G4142" s="5">
        <v>0</v>
      </c>
      <c r="H4142" s="12"/>
      <c r="I4142" s="12"/>
      <c r="J4142" s="12"/>
    </row>
    <row r="4143" spans="1:10" x14ac:dyDescent="0.2">
      <c r="A4143" s="8">
        <f t="shared" si="259"/>
        <v>43249.756944447792</v>
      </c>
      <c r="B4143" s="8">
        <f t="shared" si="259"/>
        <v>43249.760416670011</v>
      </c>
      <c r="D4143" s="4">
        <v>20</v>
      </c>
      <c r="E4143" s="5">
        <v>0</v>
      </c>
      <c r="F4143" s="4">
        <v>20</v>
      </c>
      <c r="G4143" s="5">
        <v>0</v>
      </c>
      <c r="H4143" s="12"/>
      <c r="I4143" s="12"/>
      <c r="J4143" s="12"/>
    </row>
    <row r="4144" spans="1:10" x14ac:dyDescent="0.2">
      <c r="A4144" s="8">
        <f t="shared" si="259"/>
        <v>43249.763888892237</v>
      </c>
      <c r="B4144" s="8">
        <f t="shared" si="259"/>
        <v>43249.767361114456</v>
      </c>
      <c r="D4144" s="4">
        <v>20</v>
      </c>
      <c r="E4144" s="5">
        <v>0</v>
      </c>
      <c r="F4144" s="4">
        <v>20</v>
      </c>
      <c r="G4144" s="5">
        <v>0</v>
      </c>
      <c r="H4144" s="12"/>
      <c r="I4144" s="12"/>
      <c r="J4144" s="12"/>
    </row>
    <row r="4145" spans="1:10" x14ac:dyDescent="0.2">
      <c r="A4145" s="8">
        <f t="shared" si="259"/>
        <v>43249.770833336683</v>
      </c>
      <c r="B4145" s="8">
        <f t="shared" si="259"/>
        <v>43249.774305558902</v>
      </c>
      <c r="D4145" s="4">
        <v>20</v>
      </c>
      <c r="E4145" s="5">
        <v>0</v>
      </c>
      <c r="F4145" s="4">
        <v>20</v>
      </c>
      <c r="G4145" s="5">
        <v>0</v>
      </c>
      <c r="H4145" s="12"/>
      <c r="I4145" s="12"/>
      <c r="J4145" s="12"/>
    </row>
    <row r="4146" spans="1:10" x14ac:dyDescent="0.2">
      <c r="A4146" s="8">
        <f t="shared" si="259"/>
        <v>43249.777777781128</v>
      </c>
      <c r="B4146" s="8">
        <f t="shared" si="259"/>
        <v>43249.781250003347</v>
      </c>
      <c r="D4146" s="4">
        <v>20</v>
      </c>
      <c r="E4146" s="5">
        <v>0</v>
      </c>
      <c r="F4146" s="4">
        <v>20</v>
      </c>
      <c r="G4146" s="5">
        <v>0</v>
      </c>
      <c r="H4146" s="12"/>
      <c r="I4146" s="12"/>
      <c r="J4146" s="12"/>
    </row>
    <row r="4147" spans="1:10" x14ac:dyDescent="0.2">
      <c r="A4147" s="8">
        <f t="shared" si="259"/>
        <v>43249.784722225573</v>
      </c>
      <c r="B4147" s="8">
        <f t="shared" si="259"/>
        <v>43249.788194447792</v>
      </c>
      <c r="D4147" s="4">
        <v>20</v>
      </c>
      <c r="E4147" s="5">
        <v>0</v>
      </c>
      <c r="F4147" s="4">
        <v>20</v>
      </c>
      <c r="G4147" s="5">
        <v>0</v>
      </c>
      <c r="H4147" s="12"/>
      <c r="I4147" s="12"/>
      <c r="J4147" s="12"/>
    </row>
    <row r="4148" spans="1:10" x14ac:dyDescent="0.2">
      <c r="A4148" s="8">
        <f t="shared" ref="A4148:B4163" si="260">A4147+TIME(0,10,0)</f>
        <v>43249.791666670018</v>
      </c>
      <c r="B4148" s="8">
        <f t="shared" si="260"/>
        <v>43249.795138892237</v>
      </c>
      <c r="D4148" s="4">
        <v>20</v>
      </c>
      <c r="E4148" s="5">
        <v>0</v>
      </c>
      <c r="F4148" s="4">
        <v>20</v>
      </c>
      <c r="G4148" s="5">
        <v>0</v>
      </c>
      <c r="H4148" s="12"/>
      <c r="I4148" s="12"/>
      <c r="J4148" s="12"/>
    </row>
    <row r="4149" spans="1:10" x14ac:dyDescent="0.2">
      <c r="A4149" s="8">
        <f t="shared" si="260"/>
        <v>43249.798611114464</v>
      </c>
      <c r="B4149" s="8">
        <f t="shared" si="260"/>
        <v>43249.802083336683</v>
      </c>
      <c r="D4149" s="4">
        <v>20</v>
      </c>
      <c r="E4149" s="5">
        <v>0</v>
      </c>
      <c r="F4149" s="4">
        <v>20</v>
      </c>
      <c r="G4149" s="5">
        <v>0</v>
      </c>
      <c r="H4149" s="12"/>
      <c r="I4149" s="12"/>
      <c r="J4149" s="12"/>
    </row>
    <row r="4150" spans="1:10" x14ac:dyDescent="0.2">
      <c r="A4150" s="8">
        <f t="shared" si="260"/>
        <v>43249.805555558909</v>
      </c>
      <c r="B4150" s="8">
        <f t="shared" si="260"/>
        <v>43249.809027781128</v>
      </c>
      <c r="D4150" s="4">
        <v>20</v>
      </c>
      <c r="E4150" s="5">
        <v>0</v>
      </c>
      <c r="F4150" s="4">
        <v>20</v>
      </c>
      <c r="G4150" s="5">
        <v>0</v>
      </c>
      <c r="H4150" s="12"/>
      <c r="I4150" s="12"/>
      <c r="J4150" s="12"/>
    </row>
    <row r="4151" spans="1:10" x14ac:dyDescent="0.2">
      <c r="A4151" s="8">
        <f t="shared" si="260"/>
        <v>43249.812500003354</v>
      </c>
      <c r="B4151" s="8">
        <f t="shared" si="260"/>
        <v>43249.815972225573</v>
      </c>
      <c r="D4151" s="4">
        <v>20</v>
      </c>
      <c r="E4151" s="5">
        <v>0</v>
      </c>
      <c r="F4151" s="4">
        <v>20</v>
      </c>
      <c r="G4151" s="5">
        <v>0</v>
      </c>
      <c r="H4151" s="12"/>
      <c r="I4151" s="12"/>
      <c r="J4151" s="12"/>
    </row>
    <row r="4152" spans="1:10" x14ac:dyDescent="0.2">
      <c r="A4152" s="8">
        <f t="shared" si="260"/>
        <v>43249.819444447799</v>
      </c>
      <c r="B4152" s="8">
        <f t="shared" si="260"/>
        <v>43249.822916670018</v>
      </c>
      <c r="D4152" s="4">
        <v>20</v>
      </c>
      <c r="E4152" s="5">
        <v>0</v>
      </c>
      <c r="F4152" s="4">
        <v>20</v>
      </c>
      <c r="G4152" s="5">
        <v>0</v>
      </c>
      <c r="H4152" s="12"/>
      <c r="I4152" s="12"/>
      <c r="J4152" s="12"/>
    </row>
    <row r="4153" spans="1:10" x14ac:dyDescent="0.2">
      <c r="A4153" s="8">
        <f t="shared" si="260"/>
        <v>43249.826388892245</v>
      </c>
      <c r="B4153" s="8">
        <f t="shared" si="260"/>
        <v>43249.829861114464</v>
      </c>
      <c r="D4153" s="4">
        <v>20</v>
      </c>
      <c r="E4153" s="5">
        <v>0</v>
      </c>
      <c r="F4153" s="4">
        <v>20</v>
      </c>
      <c r="G4153" s="5">
        <v>0</v>
      </c>
      <c r="H4153" s="12"/>
      <c r="I4153" s="12"/>
      <c r="J4153" s="12"/>
    </row>
    <row r="4154" spans="1:10" x14ac:dyDescent="0.2">
      <c r="A4154" s="8">
        <f t="shared" si="260"/>
        <v>43249.83333333669</v>
      </c>
      <c r="B4154" s="8">
        <f t="shared" si="260"/>
        <v>43249.836805558909</v>
      </c>
      <c r="D4154" s="4">
        <v>20</v>
      </c>
      <c r="E4154" s="5">
        <v>0</v>
      </c>
      <c r="F4154" s="4">
        <v>20</v>
      </c>
      <c r="G4154" s="5">
        <v>0</v>
      </c>
      <c r="H4154" s="12"/>
      <c r="I4154" s="12"/>
      <c r="J4154" s="12"/>
    </row>
    <row r="4155" spans="1:10" x14ac:dyDescent="0.2">
      <c r="A4155" s="8">
        <f t="shared" si="260"/>
        <v>43249.840277781135</v>
      </c>
      <c r="B4155" s="8">
        <f t="shared" si="260"/>
        <v>43249.843750003354</v>
      </c>
      <c r="D4155" s="4">
        <v>20</v>
      </c>
      <c r="E4155" s="5">
        <v>0</v>
      </c>
      <c r="F4155" s="4">
        <v>0</v>
      </c>
      <c r="G4155" s="5">
        <v>0</v>
      </c>
      <c r="H4155" s="12"/>
      <c r="I4155" s="12"/>
      <c r="J4155" s="12"/>
    </row>
    <row r="4156" spans="1:10" x14ac:dyDescent="0.2">
      <c r="A4156" s="8">
        <f t="shared" si="260"/>
        <v>43249.84722222558</v>
      </c>
      <c r="B4156" s="8">
        <f t="shared" si="260"/>
        <v>43249.850694447799</v>
      </c>
      <c r="D4156" s="4">
        <v>20</v>
      </c>
      <c r="E4156" s="5">
        <v>0</v>
      </c>
      <c r="F4156" s="4">
        <v>0</v>
      </c>
      <c r="G4156" s="5">
        <v>0</v>
      </c>
      <c r="H4156" s="12"/>
      <c r="I4156" s="12"/>
      <c r="J4156" s="12"/>
    </row>
    <row r="4157" spans="1:10" x14ac:dyDescent="0.2">
      <c r="A4157" s="8">
        <f t="shared" si="260"/>
        <v>43249.854166670026</v>
      </c>
      <c r="B4157" s="8">
        <f t="shared" si="260"/>
        <v>43249.857638892245</v>
      </c>
      <c r="D4157" s="4">
        <v>20</v>
      </c>
      <c r="E4157" s="5">
        <v>0</v>
      </c>
      <c r="F4157" s="4">
        <v>0</v>
      </c>
      <c r="G4157" s="5">
        <v>0</v>
      </c>
      <c r="H4157" s="12"/>
      <c r="I4157" s="12"/>
      <c r="J4157" s="12"/>
    </row>
    <row r="4158" spans="1:10" x14ac:dyDescent="0.2">
      <c r="A4158" s="8">
        <f t="shared" si="260"/>
        <v>43249.861111114471</v>
      </c>
      <c r="B4158" s="8">
        <f t="shared" si="260"/>
        <v>43249.86458333669</v>
      </c>
      <c r="D4158" s="4">
        <v>20</v>
      </c>
      <c r="E4158" s="5">
        <v>0</v>
      </c>
      <c r="F4158" s="4">
        <v>0</v>
      </c>
      <c r="G4158" s="5">
        <v>0</v>
      </c>
      <c r="H4158" s="12"/>
      <c r="I4158" s="12"/>
      <c r="J4158" s="12"/>
    </row>
    <row r="4159" spans="1:10" x14ac:dyDescent="0.2">
      <c r="A4159" s="8">
        <f t="shared" si="260"/>
        <v>43249.868055558916</v>
      </c>
      <c r="B4159" s="8">
        <f t="shared" si="260"/>
        <v>43249.871527781135</v>
      </c>
      <c r="D4159" s="4">
        <v>0</v>
      </c>
      <c r="E4159" s="5">
        <v>0</v>
      </c>
      <c r="F4159" s="4">
        <v>0</v>
      </c>
      <c r="G4159" s="5">
        <v>0</v>
      </c>
      <c r="H4159" s="12"/>
      <c r="I4159" s="12"/>
      <c r="J4159" s="12"/>
    </row>
    <row r="4160" spans="1:10" x14ac:dyDescent="0.2">
      <c r="A4160" s="8">
        <f t="shared" si="260"/>
        <v>43249.875000003361</v>
      </c>
      <c r="B4160" s="8">
        <f t="shared" si="260"/>
        <v>43249.87847222558</v>
      </c>
      <c r="D4160" s="4">
        <v>0</v>
      </c>
      <c r="E4160" s="5">
        <v>0</v>
      </c>
      <c r="F4160" s="4">
        <v>0</v>
      </c>
      <c r="G4160" s="5">
        <v>0</v>
      </c>
      <c r="H4160" s="12"/>
      <c r="I4160" s="12"/>
      <c r="J4160" s="12"/>
    </row>
    <row r="4161" spans="1:10" x14ac:dyDescent="0.2">
      <c r="A4161" s="8">
        <f t="shared" si="260"/>
        <v>43249.881944447807</v>
      </c>
      <c r="B4161" s="8">
        <f t="shared" si="260"/>
        <v>43249.885416670026</v>
      </c>
      <c r="D4161" s="4">
        <v>0</v>
      </c>
      <c r="E4161" s="5">
        <v>0</v>
      </c>
      <c r="F4161" s="4">
        <v>0</v>
      </c>
      <c r="G4161" s="5">
        <v>0</v>
      </c>
      <c r="H4161" s="12"/>
      <c r="I4161" s="12"/>
      <c r="J4161" s="12"/>
    </row>
    <row r="4162" spans="1:10" x14ac:dyDescent="0.2">
      <c r="A4162" s="8">
        <f t="shared" si="260"/>
        <v>43249.888888892252</v>
      </c>
      <c r="B4162" s="8">
        <f t="shared" si="260"/>
        <v>43249.892361114471</v>
      </c>
      <c r="D4162" s="4">
        <v>0</v>
      </c>
      <c r="E4162" s="5">
        <v>0</v>
      </c>
      <c r="F4162" s="4">
        <v>0</v>
      </c>
      <c r="G4162" s="5">
        <v>0</v>
      </c>
      <c r="H4162" s="12"/>
      <c r="I4162" s="12"/>
      <c r="J4162" s="12"/>
    </row>
    <row r="4163" spans="1:10" x14ac:dyDescent="0.2">
      <c r="A4163" s="8">
        <f t="shared" si="260"/>
        <v>43249.895833336697</v>
      </c>
      <c r="B4163" s="8">
        <f t="shared" si="260"/>
        <v>43249.899305558916</v>
      </c>
      <c r="D4163" s="4">
        <v>0</v>
      </c>
      <c r="E4163" s="5">
        <v>0</v>
      </c>
      <c r="F4163" s="4">
        <v>0</v>
      </c>
      <c r="G4163" s="5">
        <v>0</v>
      </c>
      <c r="H4163" s="12"/>
      <c r="I4163" s="12"/>
      <c r="J4163" s="12"/>
    </row>
    <row r="4164" spans="1:10" x14ac:dyDescent="0.2">
      <c r="A4164" s="8">
        <f t="shared" ref="A4164:B4179" si="261">A4163+TIME(0,10,0)</f>
        <v>43249.902777781143</v>
      </c>
      <c r="B4164" s="8">
        <f t="shared" si="261"/>
        <v>43249.906250003361</v>
      </c>
      <c r="D4164" s="4">
        <v>0</v>
      </c>
      <c r="E4164" s="5">
        <v>0</v>
      </c>
      <c r="F4164" s="4">
        <v>0</v>
      </c>
      <c r="G4164" s="5">
        <v>0</v>
      </c>
      <c r="H4164" s="12"/>
      <c r="I4164" s="12"/>
      <c r="J4164" s="12"/>
    </row>
    <row r="4165" spans="1:10" x14ac:dyDescent="0.2">
      <c r="A4165" s="8">
        <f t="shared" si="261"/>
        <v>43249.909722225588</v>
      </c>
      <c r="B4165" s="8">
        <f t="shared" si="261"/>
        <v>43249.913194447807</v>
      </c>
      <c r="D4165" s="4">
        <v>0</v>
      </c>
      <c r="E4165" s="5">
        <v>0</v>
      </c>
      <c r="F4165" s="4">
        <v>0</v>
      </c>
      <c r="G4165" s="5">
        <v>0</v>
      </c>
      <c r="H4165" s="12"/>
      <c r="I4165" s="12"/>
      <c r="J4165" s="12"/>
    </row>
    <row r="4166" spans="1:10" x14ac:dyDescent="0.2">
      <c r="A4166" s="8">
        <f t="shared" si="261"/>
        <v>43249.916666670033</v>
      </c>
      <c r="B4166" s="8">
        <f t="shared" si="261"/>
        <v>43249.920138892252</v>
      </c>
      <c r="D4166" s="4">
        <v>0</v>
      </c>
      <c r="E4166" s="5">
        <v>0</v>
      </c>
      <c r="F4166" s="4">
        <v>0</v>
      </c>
      <c r="G4166" s="5">
        <v>0</v>
      </c>
      <c r="H4166" s="12"/>
      <c r="I4166" s="12"/>
      <c r="J4166" s="12"/>
    </row>
    <row r="4167" spans="1:10" x14ac:dyDescent="0.2">
      <c r="A4167" s="8">
        <f t="shared" si="261"/>
        <v>43249.923611114478</v>
      </c>
      <c r="B4167" s="8">
        <f t="shared" si="261"/>
        <v>43249.927083336697</v>
      </c>
      <c r="D4167" s="4">
        <v>0</v>
      </c>
      <c r="E4167" s="5">
        <v>0</v>
      </c>
      <c r="F4167" s="4">
        <v>0</v>
      </c>
      <c r="G4167" s="5">
        <v>0</v>
      </c>
      <c r="H4167" s="12"/>
      <c r="I4167" s="12"/>
      <c r="J4167" s="12"/>
    </row>
    <row r="4168" spans="1:10" x14ac:dyDescent="0.2">
      <c r="A4168" s="8">
        <f t="shared" si="261"/>
        <v>43249.930555558924</v>
      </c>
      <c r="B4168" s="8">
        <f t="shared" si="261"/>
        <v>43249.934027781143</v>
      </c>
      <c r="D4168" s="4">
        <v>0</v>
      </c>
      <c r="E4168" s="5">
        <v>0</v>
      </c>
      <c r="F4168" s="4">
        <v>0</v>
      </c>
      <c r="G4168" s="5">
        <v>0</v>
      </c>
      <c r="H4168" s="12"/>
      <c r="I4168" s="12"/>
      <c r="J4168" s="12"/>
    </row>
    <row r="4169" spans="1:10" x14ac:dyDescent="0.2">
      <c r="A4169" s="8">
        <f t="shared" si="261"/>
        <v>43249.937500003369</v>
      </c>
      <c r="B4169" s="8">
        <f t="shared" si="261"/>
        <v>43249.940972225588</v>
      </c>
      <c r="D4169" s="4">
        <v>0</v>
      </c>
      <c r="E4169" s="5">
        <v>0</v>
      </c>
      <c r="F4169" s="4">
        <v>0</v>
      </c>
      <c r="G4169" s="5">
        <v>0</v>
      </c>
      <c r="H4169" s="12"/>
      <c r="I4169" s="12"/>
      <c r="J4169" s="12"/>
    </row>
    <row r="4170" spans="1:10" x14ac:dyDescent="0.2">
      <c r="A4170" s="8">
        <f t="shared" si="261"/>
        <v>43249.944444447814</v>
      </c>
      <c r="B4170" s="8">
        <f t="shared" si="261"/>
        <v>43249.947916670033</v>
      </c>
      <c r="D4170" s="4">
        <v>0</v>
      </c>
      <c r="E4170" s="5">
        <v>0</v>
      </c>
      <c r="F4170" s="4">
        <v>0</v>
      </c>
      <c r="G4170" s="5">
        <v>0</v>
      </c>
      <c r="H4170" s="12"/>
      <c r="I4170" s="12"/>
      <c r="J4170" s="12"/>
    </row>
    <row r="4171" spans="1:10" x14ac:dyDescent="0.2">
      <c r="A4171" s="8">
        <f t="shared" si="261"/>
        <v>43249.951388892259</v>
      </c>
      <c r="B4171" s="8">
        <f t="shared" si="261"/>
        <v>43249.954861114478</v>
      </c>
      <c r="D4171" s="4">
        <v>0</v>
      </c>
      <c r="E4171" s="5">
        <v>0</v>
      </c>
      <c r="F4171" s="4">
        <v>0</v>
      </c>
      <c r="G4171" s="5">
        <v>0</v>
      </c>
      <c r="H4171" s="12"/>
      <c r="I4171" s="12"/>
      <c r="J4171" s="12"/>
    </row>
    <row r="4172" spans="1:10" x14ac:dyDescent="0.2">
      <c r="A4172" s="8">
        <f t="shared" si="261"/>
        <v>43249.958333336705</v>
      </c>
      <c r="B4172" s="8">
        <f t="shared" si="261"/>
        <v>43249.961805558924</v>
      </c>
      <c r="D4172" s="4">
        <v>0</v>
      </c>
      <c r="E4172" s="5">
        <v>0</v>
      </c>
      <c r="F4172" s="4">
        <v>0</v>
      </c>
      <c r="G4172" s="5">
        <v>0</v>
      </c>
      <c r="H4172" s="12"/>
      <c r="I4172" s="12"/>
      <c r="J4172" s="12"/>
    </row>
    <row r="4173" spans="1:10" x14ac:dyDescent="0.2">
      <c r="A4173" s="8">
        <f t="shared" si="261"/>
        <v>43249.96527778115</v>
      </c>
      <c r="B4173" s="8">
        <f t="shared" si="261"/>
        <v>43249.968750003369</v>
      </c>
      <c r="D4173" s="4">
        <v>0</v>
      </c>
      <c r="E4173" s="5">
        <v>0</v>
      </c>
      <c r="F4173" s="4">
        <v>0</v>
      </c>
      <c r="G4173" s="5">
        <v>0</v>
      </c>
      <c r="H4173" s="12"/>
      <c r="I4173" s="12"/>
      <c r="J4173" s="12"/>
    </row>
    <row r="4174" spans="1:10" x14ac:dyDescent="0.2">
      <c r="A4174" s="8">
        <f t="shared" si="261"/>
        <v>43249.972222225595</v>
      </c>
      <c r="B4174" s="8">
        <f t="shared" si="261"/>
        <v>43249.975694447814</v>
      </c>
      <c r="D4174" s="4">
        <v>0</v>
      </c>
      <c r="E4174" s="5">
        <v>0</v>
      </c>
      <c r="F4174" s="4">
        <v>0</v>
      </c>
      <c r="G4174" s="5">
        <v>0</v>
      </c>
      <c r="H4174" s="12"/>
      <c r="I4174" s="12"/>
      <c r="J4174" s="12"/>
    </row>
    <row r="4175" spans="1:10" x14ac:dyDescent="0.2">
      <c r="A4175" s="8">
        <f t="shared" si="261"/>
        <v>43249.97916667004</v>
      </c>
      <c r="B4175" s="8">
        <f t="shared" si="261"/>
        <v>43249.982638892259</v>
      </c>
      <c r="D4175" s="4">
        <v>0</v>
      </c>
      <c r="E4175" s="5">
        <v>0</v>
      </c>
      <c r="F4175" s="4">
        <v>0</v>
      </c>
      <c r="G4175" s="5">
        <v>0</v>
      </c>
      <c r="H4175" s="12"/>
      <c r="I4175" s="12"/>
      <c r="J4175" s="12"/>
    </row>
    <row r="4176" spans="1:10" x14ac:dyDescent="0.2">
      <c r="A4176" s="8">
        <f t="shared" si="261"/>
        <v>43249.986111114486</v>
      </c>
      <c r="B4176" s="8">
        <f t="shared" si="261"/>
        <v>43249.989583336705</v>
      </c>
      <c r="D4176" s="4">
        <v>0</v>
      </c>
      <c r="E4176" s="5">
        <v>0</v>
      </c>
      <c r="F4176" s="4">
        <v>0</v>
      </c>
      <c r="G4176" s="5">
        <v>0</v>
      </c>
      <c r="H4176" s="12"/>
      <c r="I4176" s="12"/>
      <c r="J4176" s="12"/>
    </row>
    <row r="4177" spans="1:10" x14ac:dyDescent="0.2">
      <c r="A4177" s="8">
        <f t="shared" si="261"/>
        <v>43249.993055558931</v>
      </c>
      <c r="B4177" s="8">
        <f t="shared" si="261"/>
        <v>43249.99652778115</v>
      </c>
      <c r="D4177" s="4">
        <v>0</v>
      </c>
      <c r="E4177" s="5">
        <v>0</v>
      </c>
      <c r="F4177" s="4">
        <v>0</v>
      </c>
      <c r="G4177" s="5">
        <v>0</v>
      </c>
      <c r="H4177" s="12"/>
      <c r="I4177" s="12"/>
      <c r="J4177" s="12"/>
    </row>
    <row r="4178" spans="1:10" x14ac:dyDescent="0.2">
      <c r="A4178" s="8">
        <f t="shared" si="261"/>
        <v>43250.000000003376</v>
      </c>
      <c r="B4178" s="8">
        <f t="shared" si="261"/>
        <v>43250.003472225595</v>
      </c>
      <c r="D4178" s="4">
        <v>0</v>
      </c>
      <c r="E4178" s="5">
        <v>0</v>
      </c>
      <c r="F4178" s="4">
        <v>0</v>
      </c>
      <c r="G4178" s="5">
        <v>0</v>
      </c>
      <c r="H4178" s="12"/>
      <c r="I4178" s="12"/>
      <c r="J4178" s="12"/>
    </row>
    <row r="4179" spans="1:10" x14ac:dyDescent="0.2">
      <c r="A4179" s="8">
        <f t="shared" si="261"/>
        <v>43250.006944447821</v>
      </c>
      <c r="B4179" s="8">
        <f t="shared" si="261"/>
        <v>43250.01041667004</v>
      </c>
      <c r="D4179" s="4">
        <v>0</v>
      </c>
      <c r="E4179" s="5">
        <v>0</v>
      </c>
      <c r="F4179" s="4">
        <v>0</v>
      </c>
      <c r="G4179" s="5">
        <v>0</v>
      </c>
      <c r="H4179" s="12"/>
      <c r="I4179" s="12"/>
      <c r="J4179" s="12"/>
    </row>
    <row r="4180" spans="1:10" x14ac:dyDescent="0.2">
      <c r="A4180" s="8">
        <f t="shared" ref="A4180:B4195" si="262">A4179+TIME(0,10,0)</f>
        <v>43250.013888892267</v>
      </c>
      <c r="B4180" s="8">
        <f t="shared" si="262"/>
        <v>43250.017361114486</v>
      </c>
      <c r="D4180" s="4">
        <v>0</v>
      </c>
      <c r="E4180" s="5">
        <v>0</v>
      </c>
      <c r="F4180" s="4">
        <v>0</v>
      </c>
      <c r="G4180" s="5">
        <v>0</v>
      </c>
      <c r="H4180" s="12"/>
      <c r="I4180" s="12"/>
      <c r="J4180" s="12"/>
    </row>
    <row r="4181" spans="1:10" x14ac:dyDescent="0.2">
      <c r="A4181" s="8">
        <f t="shared" si="262"/>
        <v>43250.020833336712</v>
      </c>
      <c r="B4181" s="8">
        <f t="shared" si="262"/>
        <v>43250.024305558931</v>
      </c>
      <c r="D4181" s="4">
        <v>0</v>
      </c>
      <c r="E4181" s="5">
        <v>0</v>
      </c>
      <c r="F4181" s="4">
        <v>0</v>
      </c>
      <c r="G4181" s="5">
        <v>0</v>
      </c>
      <c r="H4181" s="12"/>
      <c r="I4181" s="12"/>
      <c r="J4181" s="12"/>
    </row>
    <row r="4182" spans="1:10" x14ac:dyDescent="0.2">
      <c r="A4182" s="8">
        <f t="shared" si="262"/>
        <v>43250.027777781157</v>
      </c>
      <c r="B4182" s="8">
        <f t="shared" si="262"/>
        <v>43250.031250003376</v>
      </c>
      <c r="D4182" s="4">
        <v>0</v>
      </c>
      <c r="E4182" s="5">
        <v>0</v>
      </c>
      <c r="F4182" s="4">
        <v>0</v>
      </c>
      <c r="G4182" s="5">
        <v>0</v>
      </c>
      <c r="H4182" s="12"/>
      <c r="I4182" s="12"/>
      <c r="J4182" s="12"/>
    </row>
    <row r="4183" spans="1:10" x14ac:dyDescent="0.2">
      <c r="A4183" s="8">
        <f t="shared" si="262"/>
        <v>43250.034722225602</v>
      </c>
      <c r="B4183" s="8">
        <f t="shared" si="262"/>
        <v>43250.038194447821</v>
      </c>
      <c r="D4183" s="4">
        <v>0</v>
      </c>
      <c r="E4183" s="5">
        <v>0</v>
      </c>
      <c r="F4183" s="4">
        <v>0</v>
      </c>
      <c r="G4183" s="5">
        <v>0</v>
      </c>
      <c r="H4183" s="12"/>
      <c r="I4183" s="12"/>
      <c r="J4183" s="12"/>
    </row>
    <row r="4184" spans="1:10" x14ac:dyDescent="0.2">
      <c r="A4184" s="8">
        <f t="shared" si="262"/>
        <v>43250.041666670048</v>
      </c>
      <c r="B4184" s="8">
        <f t="shared" si="262"/>
        <v>43250.045138892267</v>
      </c>
      <c r="D4184" s="4">
        <v>0</v>
      </c>
      <c r="E4184" s="5">
        <v>0</v>
      </c>
      <c r="F4184" s="4">
        <v>0</v>
      </c>
      <c r="G4184" s="5">
        <v>0</v>
      </c>
      <c r="H4184" s="12"/>
      <c r="I4184" s="12"/>
      <c r="J4184" s="12"/>
    </row>
    <row r="4185" spans="1:10" x14ac:dyDescent="0.2">
      <c r="A4185" s="8">
        <f t="shared" si="262"/>
        <v>43250.048611114493</v>
      </c>
      <c r="B4185" s="8">
        <f t="shared" si="262"/>
        <v>43250.052083336712</v>
      </c>
      <c r="D4185" s="4">
        <v>0</v>
      </c>
      <c r="E4185" s="5">
        <v>0</v>
      </c>
      <c r="F4185" s="4">
        <v>0</v>
      </c>
      <c r="G4185" s="5">
        <v>0</v>
      </c>
      <c r="H4185" s="12"/>
      <c r="I4185" s="12"/>
      <c r="J4185" s="12"/>
    </row>
    <row r="4186" spans="1:10" x14ac:dyDescent="0.2">
      <c r="A4186" s="8">
        <f t="shared" si="262"/>
        <v>43250.055555558938</v>
      </c>
      <c r="B4186" s="8">
        <f t="shared" si="262"/>
        <v>43250.059027781157</v>
      </c>
      <c r="D4186" s="4">
        <v>0</v>
      </c>
      <c r="E4186" s="5">
        <v>0</v>
      </c>
      <c r="F4186" s="4">
        <v>0</v>
      </c>
      <c r="G4186" s="5">
        <v>0</v>
      </c>
      <c r="H4186" s="12"/>
      <c r="I4186" s="12"/>
      <c r="J4186" s="12"/>
    </row>
    <row r="4187" spans="1:10" x14ac:dyDescent="0.2">
      <c r="A4187" s="8">
        <f t="shared" si="262"/>
        <v>43250.062500003383</v>
      </c>
      <c r="B4187" s="8">
        <f t="shared" si="262"/>
        <v>43250.065972225602</v>
      </c>
      <c r="D4187" s="4">
        <v>0</v>
      </c>
      <c r="E4187" s="5">
        <v>0</v>
      </c>
      <c r="F4187" s="4">
        <v>0</v>
      </c>
      <c r="G4187" s="5">
        <v>0</v>
      </c>
      <c r="H4187" s="12"/>
      <c r="I4187" s="12"/>
      <c r="J4187" s="12"/>
    </row>
    <row r="4188" spans="1:10" x14ac:dyDescent="0.2">
      <c r="A4188" s="8">
        <f t="shared" si="262"/>
        <v>43250.069444447829</v>
      </c>
      <c r="B4188" s="8">
        <f t="shared" si="262"/>
        <v>43250.072916670048</v>
      </c>
      <c r="D4188" s="4">
        <v>0</v>
      </c>
      <c r="E4188" s="5">
        <v>0</v>
      </c>
      <c r="F4188" s="4">
        <v>0</v>
      </c>
      <c r="G4188" s="5">
        <v>0</v>
      </c>
      <c r="H4188" s="12"/>
      <c r="I4188" s="12"/>
      <c r="J4188" s="12"/>
    </row>
    <row r="4189" spans="1:10" x14ac:dyDescent="0.2">
      <c r="A4189" s="8">
        <f t="shared" si="262"/>
        <v>43250.076388892274</v>
      </c>
      <c r="B4189" s="8">
        <f t="shared" si="262"/>
        <v>43250.079861114493</v>
      </c>
      <c r="D4189" s="4">
        <v>0</v>
      </c>
      <c r="E4189" s="5">
        <v>0</v>
      </c>
      <c r="F4189" s="4">
        <v>0</v>
      </c>
      <c r="G4189" s="5">
        <v>0</v>
      </c>
      <c r="H4189" s="12"/>
      <c r="I4189" s="12"/>
      <c r="J4189" s="12"/>
    </row>
    <row r="4190" spans="1:10" x14ac:dyDescent="0.2">
      <c r="A4190" s="8">
        <f t="shared" si="262"/>
        <v>43250.083333336719</v>
      </c>
      <c r="B4190" s="8">
        <f t="shared" si="262"/>
        <v>43250.086805558938</v>
      </c>
      <c r="D4190" s="4">
        <v>0</v>
      </c>
      <c r="E4190" s="5">
        <v>0</v>
      </c>
      <c r="F4190" s="4">
        <v>0</v>
      </c>
      <c r="G4190" s="5">
        <v>0</v>
      </c>
      <c r="H4190" s="12"/>
      <c r="I4190" s="12"/>
      <c r="J4190" s="12"/>
    </row>
    <row r="4191" spans="1:10" x14ac:dyDescent="0.2">
      <c r="A4191" s="8">
        <f t="shared" si="262"/>
        <v>43250.090277781164</v>
      </c>
      <c r="B4191" s="8">
        <f t="shared" si="262"/>
        <v>43250.093750003383</v>
      </c>
      <c r="D4191" s="4">
        <v>0</v>
      </c>
      <c r="E4191" s="5">
        <v>0</v>
      </c>
      <c r="F4191" s="4">
        <v>0</v>
      </c>
      <c r="G4191" s="5">
        <v>0</v>
      </c>
      <c r="H4191" s="12"/>
      <c r="I4191" s="12"/>
      <c r="J4191" s="12"/>
    </row>
    <row r="4192" spans="1:10" x14ac:dyDescent="0.2">
      <c r="A4192" s="8">
        <f t="shared" si="262"/>
        <v>43250.09722222561</v>
      </c>
      <c r="B4192" s="8">
        <f t="shared" si="262"/>
        <v>43250.100694447829</v>
      </c>
      <c r="D4192" s="4">
        <v>0</v>
      </c>
      <c r="E4192" s="5">
        <v>0</v>
      </c>
      <c r="F4192" s="4">
        <v>0</v>
      </c>
      <c r="G4192" s="5">
        <v>0</v>
      </c>
      <c r="H4192" s="12"/>
      <c r="I4192" s="12"/>
      <c r="J4192" s="12"/>
    </row>
    <row r="4193" spans="1:10" x14ac:dyDescent="0.2">
      <c r="A4193" s="8">
        <f t="shared" si="262"/>
        <v>43250.104166670055</v>
      </c>
      <c r="B4193" s="8">
        <f t="shared" si="262"/>
        <v>43250.107638892274</v>
      </c>
      <c r="D4193" s="4">
        <v>0</v>
      </c>
      <c r="E4193" s="5">
        <v>0</v>
      </c>
      <c r="F4193" s="4">
        <v>0</v>
      </c>
      <c r="G4193" s="5">
        <v>0</v>
      </c>
      <c r="H4193" s="12"/>
      <c r="I4193" s="12"/>
      <c r="J4193" s="12"/>
    </row>
    <row r="4194" spans="1:10" x14ac:dyDescent="0.2">
      <c r="A4194" s="8">
        <f t="shared" si="262"/>
        <v>43250.1111111145</v>
      </c>
      <c r="B4194" s="8">
        <f t="shared" si="262"/>
        <v>43250.114583336719</v>
      </c>
      <c r="D4194" s="4">
        <v>0</v>
      </c>
      <c r="E4194" s="5">
        <v>0</v>
      </c>
      <c r="F4194" s="4">
        <v>0</v>
      </c>
      <c r="G4194" s="5">
        <v>0</v>
      </c>
      <c r="H4194" s="12"/>
      <c r="I4194" s="12"/>
      <c r="J4194" s="12"/>
    </row>
    <row r="4195" spans="1:10" x14ac:dyDescent="0.2">
      <c r="A4195" s="8">
        <f t="shared" si="262"/>
        <v>43250.118055558945</v>
      </c>
      <c r="B4195" s="8">
        <f t="shared" si="262"/>
        <v>43250.121527781164</v>
      </c>
      <c r="D4195" s="4">
        <v>0</v>
      </c>
      <c r="E4195" s="5">
        <v>0</v>
      </c>
      <c r="F4195" s="4">
        <v>0</v>
      </c>
      <c r="G4195" s="5">
        <v>0</v>
      </c>
      <c r="H4195" s="12"/>
      <c r="I4195" s="12"/>
      <c r="J4195" s="12"/>
    </row>
    <row r="4196" spans="1:10" x14ac:dyDescent="0.2">
      <c r="A4196" s="8">
        <f t="shared" ref="A4196:B4211" si="263">A4195+TIME(0,10,0)</f>
        <v>43250.125000003391</v>
      </c>
      <c r="B4196" s="8">
        <f t="shared" si="263"/>
        <v>43250.12847222561</v>
      </c>
      <c r="D4196" s="4">
        <v>0</v>
      </c>
      <c r="E4196" s="5">
        <v>0</v>
      </c>
      <c r="F4196" s="4">
        <v>0</v>
      </c>
      <c r="G4196" s="5">
        <v>0</v>
      </c>
      <c r="H4196" s="12"/>
      <c r="I4196" s="12"/>
      <c r="J4196" s="12"/>
    </row>
    <row r="4197" spans="1:10" x14ac:dyDescent="0.2">
      <c r="A4197" s="8">
        <f t="shared" si="263"/>
        <v>43250.131944447836</v>
      </c>
      <c r="B4197" s="8">
        <f t="shared" si="263"/>
        <v>43250.135416670055</v>
      </c>
      <c r="D4197" s="4">
        <v>0</v>
      </c>
      <c r="E4197" s="5">
        <v>0</v>
      </c>
      <c r="F4197" s="4">
        <v>0</v>
      </c>
      <c r="G4197" s="5">
        <v>0</v>
      </c>
      <c r="H4197" s="12"/>
      <c r="I4197" s="12"/>
      <c r="J4197" s="12"/>
    </row>
    <row r="4198" spans="1:10" x14ac:dyDescent="0.2">
      <c r="A4198" s="8">
        <f t="shared" si="263"/>
        <v>43250.138888892281</v>
      </c>
      <c r="B4198" s="8">
        <f t="shared" si="263"/>
        <v>43250.1423611145</v>
      </c>
      <c r="D4198" s="4">
        <v>0</v>
      </c>
      <c r="E4198" s="5">
        <v>0</v>
      </c>
      <c r="F4198" s="4">
        <v>0</v>
      </c>
      <c r="G4198" s="5">
        <v>0</v>
      </c>
      <c r="H4198" s="12"/>
      <c r="I4198" s="12"/>
      <c r="J4198" s="12"/>
    </row>
    <row r="4199" spans="1:10" x14ac:dyDescent="0.2">
      <c r="A4199" s="8">
        <f t="shared" si="263"/>
        <v>43250.145833336726</v>
      </c>
      <c r="B4199" s="8">
        <f t="shared" si="263"/>
        <v>43250.149305558945</v>
      </c>
      <c r="D4199" s="4">
        <v>0</v>
      </c>
      <c r="E4199" s="5">
        <v>0</v>
      </c>
      <c r="F4199" s="4">
        <v>0</v>
      </c>
      <c r="G4199" s="5">
        <v>0</v>
      </c>
      <c r="H4199" s="12"/>
      <c r="I4199" s="12"/>
      <c r="J4199" s="12"/>
    </row>
    <row r="4200" spans="1:10" x14ac:dyDescent="0.2">
      <c r="A4200" s="8">
        <f t="shared" si="263"/>
        <v>43250.152777781172</v>
      </c>
      <c r="B4200" s="8">
        <f t="shared" si="263"/>
        <v>43250.156250003391</v>
      </c>
      <c r="D4200" s="4">
        <v>0</v>
      </c>
      <c r="E4200" s="5">
        <v>0</v>
      </c>
      <c r="F4200" s="4">
        <v>0</v>
      </c>
      <c r="G4200" s="5">
        <v>0</v>
      </c>
      <c r="H4200" s="12"/>
      <c r="I4200" s="12"/>
      <c r="J4200" s="12"/>
    </row>
    <row r="4201" spans="1:10" x14ac:dyDescent="0.2">
      <c r="A4201" s="8">
        <f t="shared" si="263"/>
        <v>43250.159722225617</v>
      </c>
      <c r="B4201" s="8">
        <f t="shared" si="263"/>
        <v>43250.163194447836</v>
      </c>
      <c r="D4201" s="4">
        <v>0</v>
      </c>
      <c r="E4201" s="5">
        <v>0</v>
      </c>
      <c r="F4201" s="4">
        <v>0</v>
      </c>
      <c r="G4201" s="5">
        <v>0</v>
      </c>
      <c r="H4201" s="12"/>
      <c r="I4201" s="12"/>
      <c r="J4201" s="12"/>
    </row>
    <row r="4202" spans="1:10" x14ac:dyDescent="0.2">
      <c r="A4202" s="8">
        <f t="shared" si="263"/>
        <v>43250.166666670062</v>
      </c>
      <c r="B4202" s="8">
        <f t="shared" si="263"/>
        <v>43250.170138892281</v>
      </c>
      <c r="D4202" s="4">
        <v>0</v>
      </c>
      <c r="E4202" s="5">
        <v>0</v>
      </c>
      <c r="F4202" s="4">
        <v>0</v>
      </c>
      <c r="G4202" s="5">
        <v>0</v>
      </c>
      <c r="H4202" s="12"/>
      <c r="I4202" s="12"/>
      <c r="J4202" s="12"/>
    </row>
    <row r="4203" spans="1:10" x14ac:dyDescent="0.2">
      <c r="A4203" s="8">
        <f t="shared" si="263"/>
        <v>43250.173611114507</v>
      </c>
      <c r="B4203" s="8">
        <f t="shared" si="263"/>
        <v>43250.177083336726</v>
      </c>
      <c r="D4203" s="4">
        <v>0</v>
      </c>
      <c r="E4203" s="5">
        <v>0</v>
      </c>
      <c r="F4203" s="4">
        <v>0</v>
      </c>
      <c r="G4203" s="5">
        <v>0</v>
      </c>
      <c r="H4203" s="12"/>
      <c r="I4203" s="12"/>
      <c r="J4203" s="12"/>
    </row>
    <row r="4204" spans="1:10" x14ac:dyDescent="0.2">
      <c r="A4204" s="8">
        <f t="shared" si="263"/>
        <v>43250.180555558953</v>
      </c>
      <c r="B4204" s="8">
        <f t="shared" si="263"/>
        <v>43250.184027781172</v>
      </c>
      <c r="D4204" s="4">
        <v>0</v>
      </c>
      <c r="E4204" s="5">
        <v>0</v>
      </c>
      <c r="F4204" s="4">
        <v>0</v>
      </c>
      <c r="G4204" s="5">
        <v>0</v>
      </c>
      <c r="H4204" s="12"/>
      <c r="I4204" s="12"/>
      <c r="J4204" s="12"/>
    </row>
    <row r="4205" spans="1:10" x14ac:dyDescent="0.2">
      <c r="A4205" s="8">
        <f t="shared" si="263"/>
        <v>43250.187500003398</v>
      </c>
      <c r="B4205" s="8">
        <f t="shared" si="263"/>
        <v>43250.190972225617</v>
      </c>
      <c r="D4205" s="4">
        <v>0</v>
      </c>
      <c r="E4205" s="5">
        <v>0</v>
      </c>
      <c r="F4205" s="4">
        <v>0</v>
      </c>
      <c r="G4205" s="5">
        <v>0</v>
      </c>
      <c r="H4205" s="12"/>
      <c r="I4205" s="12"/>
      <c r="J4205" s="12"/>
    </row>
    <row r="4206" spans="1:10" x14ac:dyDescent="0.2">
      <c r="A4206" s="8">
        <f t="shared" si="263"/>
        <v>43250.194444447843</v>
      </c>
      <c r="B4206" s="8">
        <f t="shared" si="263"/>
        <v>43250.197916670062</v>
      </c>
      <c r="D4206" s="4">
        <v>0</v>
      </c>
      <c r="E4206" s="5">
        <v>0</v>
      </c>
      <c r="F4206" s="4">
        <v>0</v>
      </c>
      <c r="G4206" s="5">
        <v>0</v>
      </c>
      <c r="H4206" s="12"/>
      <c r="I4206" s="12"/>
      <c r="J4206" s="12"/>
    </row>
    <row r="4207" spans="1:10" x14ac:dyDescent="0.2">
      <c r="A4207" s="8">
        <f t="shared" si="263"/>
        <v>43250.201388892288</v>
      </c>
      <c r="B4207" s="8">
        <f t="shared" si="263"/>
        <v>43250.204861114507</v>
      </c>
      <c r="D4207" s="4">
        <v>0</v>
      </c>
      <c r="E4207" s="5">
        <v>0</v>
      </c>
      <c r="F4207" s="4">
        <v>0</v>
      </c>
      <c r="G4207" s="5">
        <v>0</v>
      </c>
      <c r="H4207" s="12"/>
      <c r="I4207" s="12"/>
      <c r="J4207" s="12"/>
    </row>
    <row r="4208" spans="1:10" x14ac:dyDescent="0.2">
      <c r="A4208" s="8">
        <f t="shared" si="263"/>
        <v>43250.208333336734</v>
      </c>
      <c r="B4208" s="8">
        <f t="shared" si="263"/>
        <v>43250.211805558953</v>
      </c>
      <c r="D4208" s="4">
        <v>0</v>
      </c>
      <c r="E4208" s="5">
        <v>0</v>
      </c>
      <c r="F4208" s="4">
        <v>0</v>
      </c>
      <c r="G4208" s="5">
        <v>0</v>
      </c>
      <c r="H4208" s="12"/>
      <c r="I4208" s="12"/>
      <c r="J4208" s="12"/>
    </row>
    <row r="4209" spans="1:10" x14ac:dyDescent="0.2">
      <c r="A4209" s="8">
        <f t="shared" si="263"/>
        <v>43250.215277781179</v>
      </c>
      <c r="B4209" s="8">
        <f t="shared" si="263"/>
        <v>43250.218750003398</v>
      </c>
      <c r="D4209" s="4">
        <v>0</v>
      </c>
      <c r="E4209" s="5">
        <v>0</v>
      </c>
      <c r="F4209" s="4">
        <v>0</v>
      </c>
      <c r="G4209" s="5">
        <v>0</v>
      </c>
      <c r="H4209" s="12"/>
      <c r="I4209" s="12"/>
      <c r="J4209" s="12"/>
    </row>
    <row r="4210" spans="1:10" x14ac:dyDescent="0.2">
      <c r="A4210" s="8">
        <f t="shared" si="263"/>
        <v>43250.222222225624</v>
      </c>
      <c r="B4210" s="8">
        <f t="shared" si="263"/>
        <v>43250.225694447843</v>
      </c>
      <c r="D4210" s="4">
        <v>0</v>
      </c>
      <c r="E4210" s="5">
        <v>0</v>
      </c>
      <c r="F4210" s="4">
        <v>0</v>
      </c>
      <c r="G4210" s="5">
        <v>0</v>
      </c>
      <c r="H4210" s="12"/>
      <c r="I4210" s="12"/>
      <c r="J4210" s="12"/>
    </row>
    <row r="4211" spans="1:10" x14ac:dyDescent="0.2">
      <c r="A4211" s="8">
        <f t="shared" si="263"/>
        <v>43250.229166670069</v>
      </c>
      <c r="B4211" s="8">
        <f t="shared" si="263"/>
        <v>43250.232638892288</v>
      </c>
      <c r="D4211" s="4">
        <v>0</v>
      </c>
      <c r="E4211" s="5">
        <v>0</v>
      </c>
      <c r="F4211" s="4">
        <v>0</v>
      </c>
      <c r="G4211" s="5">
        <v>0</v>
      </c>
      <c r="H4211" s="12"/>
      <c r="I4211" s="12"/>
      <c r="J4211" s="12"/>
    </row>
    <row r="4212" spans="1:10" x14ac:dyDescent="0.2">
      <c r="A4212" s="8">
        <f t="shared" ref="A4212:B4227" si="264">A4211+TIME(0,10,0)</f>
        <v>43250.236111114515</v>
      </c>
      <c r="B4212" s="8">
        <f t="shared" si="264"/>
        <v>43250.239583336734</v>
      </c>
      <c r="D4212" s="4">
        <v>0</v>
      </c>
      <c r="E4212" s="5">
        <v>0</v>
      </c>
      <c r="F4212" s="4">
        <v>0</v>
      </c>
      <c r="G4212" s="5">
        <v>0</v>
      </c>
      <c r="H4212" s="12"/>
      <c r="I4212" s="12"/>
      <c r="J4212" s="12"/>
    </row>
    <row r="4213" spans="1:10" x14ac:dyDescent="0.2">
      <c r="A4213" s="8">
        <f t="shared" si="264"/>
        <v>43250.24305555896</v>
      </c>
      <c r="B4213" s="8">
        <f t="shared" si="264"/>
        <v>43250.246527781179</v>
      </c>
      <c r="D4213" s="4">
        <v>-60</v>
      </c>
      <c r="E4213" s="5">
        <v>0</v>
      </c>
      <c r="F4213" s="4">
        <v>0</v>
      </c>
      <c r="G4213" s="5">
        <v>0</v>
      </c>
      <c r="H4213" s="12"/>
      <c r="I4213" s="12"/>
      <c r="J4213" s="12"/>
    </row>
    <row r="4214" spans="1:10" x14ac:dyDescent="0.2">
      <c r="A4214" s="8">
        <f t="shared" si="264"/>
        <v>43250.250000003405</v>
      </c>
      <c r="B4214" s="8">
        <f t="shared" si="264"/>
        <v>43250.253472225624</v>
      </c>
      <c r="D4214" s="4">
        <v>0</v>
      </c>
      <c r="E4214" s="5">
        <v>0</v>
      </c>
      <c r="F4214" s="4">
        <v>0</v>
      </c>
      <c r="G4214" s="5">
        <v>0</v>
      </c>
      <c r="H4214" s="12"/>
      <c r="I4214" s="12"/>
      <c r="J4214" s="12"/>
    </row>
    <row r="4215" spans="1:10" x14ac:dyDescent="0.2">
      <c r="A4215" s="8">
        <f t="shared" si="264"/>
        <v>43250.25694444785</v>
      </c>
      <c r="B4215" s="8">
        <f t="shared" si="264"/>
        <v>43250.260416670069</v>
      </c>
      <c r="D4215" s="4">
        <v>0</v>
      </c>
      <c r="E4215" s="5">
        <v>0</v>
      </c>
      <c r="F4215" s="4">
        <v>0</v>
      </c>
      <c r="G4215" s="5">
        <v>0</v>
      </c>
      <c r="H4215" s="12"/>
      <c r="I4215" s="12"/>
      <c r="J4215" s="12"/>
    </row>
    <row r="4216" spans="1:10" x14ac:dyDescent="0.2">
      <c r="A4216" s="8">
        <f t="shared" si="264"/>
        <v>43250.263888892296</v>
      </c>
      <c r="B4216" s="8">
        <f t="shared" si="264"/>
        <v>43250.267361114515</v>
      </c>
      <c r="D4216" s="4">
        <v>0</v>
      </c>
      <c r="E4216" s="5">
        <v>0</v>
      </c>
      <c r="F4216" s="4">
        <v>0</v>
      </c>
      <c r="G4216" s="5">
        <v>0</v>
      </c>
      <c r="H4216" s="12"/>
      <c r="I4216" s="12"/>
      <c r="J4216" s="12"/>
    </row>
    <row r="4217" spans="1:10" x14ac:dyDescent="0.2">
      <c r="A4217" s="8">
        <f t="shared" si="264"/>
        <v>43250.270833336741</v>
      </c>
      <c r="B4217" s="8">
        <f t="shared" si="264"/>
        <v>43250.27430555896</v>
      </c>
      <c r="D4217" s="4">
        <v>0</v>
      </c>
      <c r="E4217" s="5">
        <v>0</v>
      </c>
      <c r="F4217" s="4">
        <v>0</v>
      </c>
      <c r="G4217" s="5">
        <v>0</v>
      </c>
      <c r="H4217" s="12"/>
      <c r="I4217" s="12"/>
      <c r="J4217" s="12"/>
    </row>
    <row r="4218" spans="1:10" x14ac:dyDescent="0.2">
      <c r="A4218" s="8">
        <f t="shared" si="264"/>
        <v>43250.277777781186</v>
      </c>
      <c r="B4218" s="8">
        <f t="shared" si="264"/>
        <v>43250.281250003405</v>
      </c>
      <c r="D4218" s="4">
        <v>0</v>
      </c>
      <c r="E4218" s="5">
        <v>0</v>
      </c>
      <c r="F4218" s="4">
        <v>0</v>
      </c>
      <c r="G4218" s="5">
        <v>0</v>
      </c>
      <c r="H4218" s="12"/>
      <c r="I4218" s="12"/>
      <c r="J4218" s="12"/>
    </row>
    <row r="4219" spans="1:10" x14ac:dyDescent="0.2">
      <c r="A4219" s="8">
        <f t="shared" si="264"/>
        <v>43250.284722225631</v>
      </c>
      <c r="B4219" s="8">
        <f t="shared" si="264"/>
        <v>43250.28819444785</v>
      </c>
      <c r="D4219" s="4">
        <v>0</v>
      </c>
      <c r="E4219" s="5">
        <v>0</v>
      </c>
      <c r="F4219" s="4">
        <v>0</v>
      </c>
      <c r="G4219" s="5">
        <v>0</v>
      </c>
      <c r="H4219" s="12"/>
      <c r="I4219" s="12"/>
      <c r="J4219" s="12"/>
    </row>
    <row r="4220" spans="1:10" x14ac:dyDescent="0.2">
      <c r="A4220" s="8">
        <f t="shared" si="264"/>
        <v>43250.291666670077</v>
      </c>
      <c r="B4220" s="8">
        <f t="shared" si="264"/>
        <v>43250.295138892296</v>
      </c>
      <c r="D4220" s="4">
        <v>0</v>
      </c>
      <c r="E4220" s="5">
        <v>0</v>
      </c>
      <c r="F4220" s="4">
        <v>0</v>
      </c>
      <c r="G4220" s="5">
        <v>0</v>
      </c>
      <c r="H4220" s="12"/>
      <c r="I4220" s="12"/>
      <c r="J4220" s="12"/>
    </row>
    <row r="4221" spans="1:10" x14ac:dyDescent="0.2">
      <c r="A4221" s="8">
        <f t="shared" si="264"/>
        <v>43250.298611114522</v>
      </c>
      <c r="B4221" s="8">
        <f t="shared" si="264"/>
        <v>43250.302083336741</v>
      </c>
      <c r="D4221" s="4">
        <v>0</v>
      </c>
      <c r="E4221" s="5">
        <v>0</v>
      </c>
      <c r="F4221" s="4">
        <v>0</v>
      </c>
      <c r="G4221" s="5">
        <v>0</v>
      </c>
      <c r="H4221" s="12"/>
      <c r="I4221" s="12"/>
      <c r="J4221" s="12"/>
    </row>
    <row r="4222" spans="1:10" x14ac:dyDescent="0.2">
      <c r="A4222" s="8">
        <f t="shared" si="264"/>
        <v>43250.305555558967</v>
      </c>
      <c r="B4222" s="8">
        <f t="shared" si="264"/>
        <v>43250.309027781186</v>
      </c>
      <c r="D4222" s="4">
        <v>0</v>
      </c>
      <c r="E4222" s="5">
        <v>0</v>
      </c>
      <c r="F4222" s="4">
        <v>0</v>
      </c>
      <c r="G4222" s="5">
        <v>0</v>
      </c>
      <c r="H4222" s="12"/>
      <c r="I4222" s="12"/>
      <c r="J4222" s="12"/>
    </row>
    <row r="4223" spans="1:10" x14ac:dyDescent="0.2">
      <c r="A4223" s="8">
        <f t="shared" si="264"/>
        <v>43250.312500003412</v>
      </c>
      <c r="B4223" s="8">
        <f t="shared" si="264"/>
        <v>43250.315972225631</v>
      </c>
      <c r="D4223" s="4">
        <v>0</v>
      </c>
      <c r="E4223" s="5">
        <v>0</v>
      </c>
      <c r="F4223" s="4">
        <v>0</v>
      </c>
      <c r="G4223" s="5">
        <v>0</v>
      </c>
      <c r="H4223" s="12"/>
      <c r="I4223" s="12"/>
      <c r="J4223" s="12"/>
    </row>
    <row r="4224" spans="1:10" x14ac:dyDescent="0.2">
      <c r="A4224" s="8">
        <f t="shared" si="264"/>
        <v>43250.319444447858</v>
      </c>
      <c r="B4224" s="8">
        <f t="shared" si="264"/>
        <v>43250.322916670077</v>
      </c>
      <c r="D4224" s="4">
        <v>0</v>
      </c>
      <c r="E4224" s="5">
        <v>0</v>
      </c>
      <c r="F4224" s="4">
        <v>0</v>
      </c>
      <c r="G4224" s="5">
        <v>0</v>
      </c>
      <c r="H4224" s="12"/>
      <c r="I4224" s="12"/>
      <c r="J4224" s="12"/>
    </row>
    <row r="4225" spans="1:10" x14ac:dyDescent="0.2">
      <c r="A4225" s="8">
        <f t="shared" si="264"/>
        <v>43250.326388892303</v>
      </c>
      <c r="B4225" s="8">
        <f t="shared" si="264"/>
        <v>43250.329861114522</v>
      </c>
      <c r="D4225" s="4">
        <v>0</v>
      </c>
      <c r="E4225" s="5">
        <v>0</v>
      </c>
      <c r="F4225" s="4">
        <v>0</v>
      </c>
      <c r="G4225" s="5">
        <v>0</v>
      </c>
      <c r="H4225" s="12"/>
      <c r="I4225" s="12"/>
      <c r="J4225" s="12"/>
    </row>
    <row r="4226" spans="1:10" x14ac:dyDescent="0.2">
      <c r="A4226" s="8">
        <f t="shared" si="264"/>
        <v>43250.333333336748</v>
      </c>
      <c r="B4226" s="8">
        <f t="shared" si="264"/>
        <v>43250.336805558967</v>
      </c>
      <c r="D4226" s="4">
        <v>0</v>
      </c>
      <c r="E4226" s="5">
        <v>0</v>
      </c>
      <c r="F4226" s="4">
        <v>0</v>
      </c>
      <c r="G4226" s="5">
        <v>0</v>
      </c>
      <c r="H4226" s="12"/>
      <c r="I4226" s="12"/>
      <c r="J4226" s="12"/>
    </row>
    <row r="4227" spans="1:10" x14ac:dyDescent="0.2">
      <c r="A4227" s="8">
        <f t="shared" si="264"/>
        <v>43250.340277781193</v>
      </c>
      <c r="B4227" s="8">
        <f t="shared" si="264"/>
        <v>43250.343750003412</v>
      </c>
      <c r="D4227" s="4">
        <v>0</v>
      </c>
      <c r="E4227" s="5">
        <v>0</v>
      </c>
      <c r="F4227" s="4">
        <v>0</v>
      </c>
      <c r="G4227" s="5">
        <v>0</v>
      </c>
      <c r="H4227" s="12"/>
      <c r="I4227" s="12"/>
      <c r="J4227" s="12"/>
    </row>
    <row r="4228" spans="1:10" x14ac:dyDescent="0.2">
      <c r="A4228" s="8">
        <f t="shared" ref="A4228:B4243" si="265">A4227+TIME(0,10,0)</f>
        <v>43250.347222225639</v>
      </c>
      <c r="B4228" s="8">
        <f t="shared" si="265"/>
        <v>43250.350694447858</v>
      </c>
      <c r="D4228" s="4">
        <v>0</v>
      </c>
      <c r="E4228" s="5">
        <v>0</v>
      </c>
      <c r="F4228" s="4">
        <v>0</v>
      </c>
      <c r="G4228" s="5">
        <v>0</v>
      </c>
      <c r="H4228" s="12"/>
      <c r="I4228" s="12"/>
      <c r="J4228" s="12"/>
    </row>
    <row r="4229" spans="1:10" x14ac:dyDescent="0.2">
      <c r="A4229" s="8">
        <f t="shared" si="265"/>
        <v>43250.354166670084</v>
      </c>
      <c r="B4229" s="8">
        <f t="shared" si="265"/>
        <v>43250.357638892303</v>
      </c>
      <c r="D4229" s="4">
        <v>0</v>
      </c>
      <c r="E4229" s="5">
        <v>0</v>
      </c>
      <c r="F4229" s="4">
        <v>0</v>
      </c>
      <c r="G4229" s="5">
        <v>0</v>
      </c>
      <c r="H4229" s="12"/>
      <c r="I4229" s="12"/>
      <c r="J4229" s="12"/>
    </row>
    <row r="4230" spans="1:10" x14ac:dyDescent="0.2">
      <c r="A4230" s="8">
        <f t="shared" si="265"/>
        <v>43250.361111114529</v>
      </c>
      <c r="B4230" s="8">
        <f t="shared" si="265"/>
        <v>43250.364583336748</v>
      </c>
      <c r="D4230" s="4">
        <v>0</v>
      </c>
      <c r="E4230" s="5">
        <v>0</v>
      </c>
      <c r="F4230" s="4">
        <v>0</v>
      </c>
      <c r="G4230" s="5">
        <v>0</v>
      </c>
      <c r="H4230" s="12"/>
      <c r="I4230" s="12"/>
      <c r="J4230" s="12"/>
    </row>
    <row r="4231" spans="1:10" x14ac:dyDescent="0.2">
      <c r="A4231" s="8">
        <f t="shared" si="265"/>
        <v>43250.368055558974</v>
      </c>
      <c r="B4231" s="8">
        <f t="shared" si="265"/>
        <v>43250.371527781193</v>
      </c>
      <c r="D4231" s="4">
        <v>0</v>
      </c>
      <c r="E4231" s="5">
        <v>0</v>
      </c>
      <c r="F4231" s="4">
        <v>0</v>
      </c>
      <c r="G4231" s="5">
        <v>0</v>
      </c>
      <c r="H4231" s="12"/>
      <c r="I4231" s="12"/>
      <c r="J4231" s="12"/>
    </row>
    <row r="4232" spans="1:10" x14ac:dyDescent="0.2">
      <c r="A4232" s="8">
        <f t="shared" si="265"/>
        <v>43250.37500000342</v>
      </c>
      <c r="B4232" s="8">
        <f t="shared" si="265"/>
        <v>43250.378472225639</v>
      </c>
      <c r="D4232" s="4">
        <v>0</v>
      </c>
      <c r="E4232" s="5">
        <v>0</v>
      </c>
      <c r="F4232" s="4">
        <v>0</v>
      </c>
      <c r="G4232" s="5">
        <v>0</v>
      </c>
      <c r="H4232" s="12"/>
      <c r="I4232" s="12"/>
      <c r="J4232" s="12"/>
    </row>
    <row r="4233" spans="1:10" x14ac:dyDescent="0.2">
      <c r="A4233" s="8">
        <f t="shared" si="265"/>
        <v>43250.381944447865</v>
      </c>
      <c r="B4233" s="8">
        <f t="shared" si="265"/>
        <v>43250.385416670084</v>
      </c>
      <c r="D4233" s="4">
        <v>0</v>
      </c>
      <c r="E4233" s="5">
        <v>0</v>
      </c>
      <c r="F4233" s="4">
        <v>0</v>
      </c>
      <c r="G4233" s="5">
        <v>0</v>
      </c>
      <c r="H4233" s="12"/>
      <c r="I4233" s="12"/>
      <c r="J4233" s="12"/>
    </row>
    <row r="4234" spans="1:10" x14ac:dyDescent="0.2">
      <c r="A4234" s="8">
        <f t="shared" si="265"/>
        <v>43250.38888889231</v>
      </c>
      <c r="B4234" s="8">
        <f t="shared" si="265"/>
        <v>43250.392361114529</v>
      </c>
      <c r="D4234" s="4">
        <v>0</v>
      </c>
      <c r="E4234" s="5">
        <v>0</v>
      </c>
      <c r="F4234" s="4">
        <v>0</v>
      </c>
      <c r="G4234" s="5">
        <v>0</v>
      </c>
      <c r="H4234" s="12"/>
      <c r="I4234" s="12"/>
      <c r="J4234" s="12"/>
    </row>
    <row r="4235" spans="1:10" x14ac:dyDescent="0.2">
      <c r="A4235" s="8">
        <f t="shared" si="265"/>
        <v>43250.395833336755</v>
      </c>
      <c r="B4235" s="8">
        <f t="shared" si="265"/>
        <v>43250.399305558974</v>
      </c>
      <c r="D4235" s="4">
        <v>0</v>
      </c>
      <c r="E4235" s="5">
        <v>0</v>
      </c>
      <c r="F4235" s="4">
        <v>0</v>
      </c>
      <c r="G4235" s="5">
        <v>0</v>
      </c>
      <c r="H4235" s="12"/>
      <c r="I4235" s="12"/>
      <c r="J4235" s="12"/>
    </row>
    <row r="4236" spans="1:10" x14ac:dyDescent="0.2">
      <c r="A4236" s="8">
        <f t="shared" si="265"/>
        <v>43250.402777781201</v>
      </c>
      <c r="B4236" s="8">
        <f t="shared" si="265"/>
        <v>43250.40625000342</v>
      </c>
      <c r="D4236" s="4">
        <v>0</v>
      </c>
      <c r="E4236" s="5">
        <v>0</v>
      </c>
      <c r="F4236" s="4">
        <v>0</v>
      </c>
      <c r="G4236" s="5">
        <v>0</v>
      </c>
      <c r="H4236" s="12"/>
      <c r="I4236" s="12"/>
      <c r="J4236" s="12"/>
    </row>
    <row r="4237" spans="1:10" x14ac:dyDescent="0.2">
      <c r="A4237" s="8">
        <f t="shared" si="265"/>
        <v>43250.409722225646</v>
      </c>
      <c r="B4237" s="8">
        <f t="shared" si="265"/>
        <v>43250.413194447865</v>
      </c>
      <c r="D4237" s="4">
        <v>0</v>
      </c>
      <c r="E4237" s="5">
        <v>0</v>
      </c>
      <c r="F4237" s="4">
        <v>0</v>
      </c>
      <c r="G4237" s="5">
        <v>0</v>
      </c>
      <c r="H4237" s="12"/>
      <c r="I4237" s="12"/>
      <c r="J4237" s="12"/>
    </row>
    <row r="4238" spans="1:10" x14ac:dyDescent="0.2">
      <c r="A4238" s="8">
        <f t="shared" si="265"/>
        <v>43250.416666670091</v>
      </c>
      <c r="B4238" s="8">
        <f t="shared" si="265"/>
        <v>43250.42013889231</v>
      </c>
      <c r="D4238" s="4">
        <v>0</v>
      </c>
      <c r="E4238" s="5">
        <v>0</v>
      </c>
      <c r="F4238" s="4">
        <v>0</v>
      </c>
      <c r="G4238" s="5">
        <v>0</v>
      </c>
      <c r="H4238" s="12"/>
      <c r="I4238" s="12"/>
      <c r="J4238" s="12"/>
    </row>
    <row r="4239" spans="1:10" x14ac:dyDescent="0.2">
      <c r="A4239" s="8">
        <f t="shared" si="265"/>
        <v>43250.423611114536</v>
      </c>
      <c r="B4239" s="8">
        <f t="shared" si="265"/>
        <v>43250.427083336755</v>
      </c>
      <c r="D4239" s="4">
        <v>0</v>
      </c>
      <c r="E4239" s="5">
        <v>0</v>
      </c>
      <c r="F4239" s="4">
        <v>0</v>
      </c>
      <c r="G4239" s="5">
        <v>0</v>
      </c>
      <c r="H4239" s="12"/>
      <c r="I4239" s="12"/>
      <c r="J4239" s="12"/>
    </row>
    <row r="4240" spans="1:10" x14ac:dyDescent="0.2">
      <c r="A4240" s="8">
        <f t="shared" si="265"/>
        <v>43250.430555558982</v>
      </c>
      <c r="B4240" s="8">
        <f t="shared" si="265"/>
        <v>43250.434027781201</v>
      </c>
      <c r="D4240" s="4">
        <v>20</v>
      </c>
      <c r="E4240" s="5">
        <v>0</v>
      </c>
      <c r="F4240" s="4">
        <v>0</v>
      </c>
      <c r="G4240" s="5">
        <v>0</v>
      </c>
      <c r="H4240" s="12"/>
      <c r="I4240" s="12"/>
      <c r="J4240" s="12"/>
    </row>
    <row r="4241" spans="1:10" x14ac:dyDescent="0.2">
      <c r="A4241" s="8">
        <f t="shared" si="265"/>
        <v>43250.437500003427</v>
      </c>
      <c r="B4241" s="8">
        <f t="shared" si="265"/>
        <v>43250.440972225646</v>
      </c>
      <c r="D4241" s="4">
        <v>20</v>
      </c>
      <c r="E4241" s="5">
        <v>0</v>
      </c>
      <c r="F4241" s="4">
        <v>0</v>
      </c>
      <c r="G4241" s="5">
        <v>0</v>
      </c>
      <c r="H4241" s="12"/>
      <c r="I4241" s="12"/>
      <c r="J4241" s="12"/>
    </row>
    <row r="4242" spans="1:10" x14ac:dyDescent="0.2">
      <c r="A4242" s="8">
        <f t="shared" si="265"/>
        <v>43250.444444447872</v>
      </c>
      <c r="B4242" s="8">
        <f t="shared" si="265"/>
        <v>43250.447916670091</v>
      </c>
      <c r="D4242" s="4">
        <v>20</v>
      </c>
      <c r="E4242" s="5">
        <v>0</v>
      </c>
      <c r="F4242" s="4">
        <v>0</v>
      </c>
      <c r="G4242" s="5">
        <v>0</v>
      </c>
      <c r="H4242" s="12"/>
      <c r="I4242" s="12"/>
      <c r="J4242" s="12"/>
    </row>
    <row r="4243" spans="1:10" x14ac:dyDescent="0.2">
      <c r="A4243" s="8">
        <f t="shared" si="265"/>
        <v>43250.451388892317</v>
      </c>
      <c r="B4243" s="8">
        <f t="shared" si="265"/>
        <v>43250.454861114536</v>
      </c>
      <c r="D4243" s="4">
        <v>20</v>
      </c>
      <c r="E4243" s="5">
        <v>0</v>
      </c>
      <c r="F4243" s="4">
        <v>0</v>
      </c>
      <c r="G4243" s="5">
        <v>0</v>
      </c>
      <c r="H4243" s="12"/>
      <c r="I4243" s="12"/>
      <c r="J4243" s="12"/>
    </row>
    <row r="4244" spans="1:10" x14ac:dyDescent="0.2">
      <c r="A4244" s="8">
        <f t="shared" ref="A4244:B4259" si="266">A4243+TIME(0,10,0)</f>
        <v>43250.458333336763</v>
      </c>
      <c r="B4244" s="8">
        <f t="shared" si="266"/>
        <v>43250.461805558982</v>
      </c>
      <c r="D4244" s="4">
        <v>20</v>
      </c>
      <c r="E4244" s="5">
        <v>0</v>
      </c>
      <c r="F4244" s="4">
        <v>0</v>
      </c>
      <c r="G4244" s="5">
        <v>0</v>
      </c>
      <c r="H4244" s="12"/>
      <c r="I4244" s="12"/>
      <c r="J4244" s="12"/>
    </row>
    <row r="4245" spans="1:10" x14ac:dyDescent="0.2">
      <c r="A4245" s="8">
        <f t="shared" si="266"/>
        <v>43250.465277781208</v>
      </c>
      <c r="B4245" s="8">
        <f t="shared" si="266"/>
        <v>43250.468750003427</v>
      </c>
      <c r="D4245" s="4">
        <v>20</v>
      </c>
      <c r="E4245" s="5">
        <v>0</v>
      </c>
      <c r="F4245" s="4">
        <v>0</v>
      </c>
      <c r="G4245" s="5">
        <v>0</v>
      </c>
      <c r="H4245" s="12"/>
      <c r="I4245" s="12"/>
      <c r="J4245" s="12"/>
    </row>
    <row r="4246" spans="1:10" x14ac:dyDescent="0.2">
      <c r="A4246" s="8">
        <f t="shared" si="266"/>
        <v>43250.472222225653</v>
      </c>
      <c r="B4246" s="8">
        <f t="shared" si="266"/>
        <v>43250.475694447872</v>
      </c>
      <c r="D4246" s="4">
        <v>20</v>
      </c>
      <c r="E4246" s="5">
        <v>0</v>
      </c>
      <c r="F4246" s="4">
        <v>0</v>
      </c>
      <c r="G4246" s="5">
        <v>0</v>
      </c>
      <c r="H4246" s="12"/>
      <c r="I4246" s="12"/>
      <c r="J4246" s="12"/>
    </row>
    <row r="4247" spans="1:10" x14ac:dyDescent="0.2">
      <c r="A4247" s="8">
        <f t="shared" si="266"/>
        <v>43250.479166670098</v>
      </c>
      <c r="B4247" s="8">
        <f t="shared" si="266"/>
        <v>43250.482638892317</v>
      </c>
      <c r="D4247" s="4">
        <v>20</v>
      </c>
      <c r="E4247" s="5">
        <v>0</v>
      </c>
      <c r="F4247" s="4">
        <v>0</v>
      </c>
      <c r="G4247" s="5">
        <v>0</v>
      </c>
      <c r="H4247" s="12"/>
      <c r="I4247" s="12"/>
      <c r="J4247" s="12"/>
    </row>
    <row r="4248" spans="1:10" x14ac:dyDescent="0.2">
      <c r="A4248" s="8">
        <f t="shared" si="266"/>
        <v>43250.486111114544</v>
      </c>
      <c r="B4248" s="8">
        <f t="shared" si="266"/>
        <v>43250.489583336763</v>
      </c>
      <c r="D4248" s="4">
        <v>20</v>
      </c>
      <c r="E4248" s="5">
        <v>0</v>
      </c>
      <c r="F4248" s="4">
        <v>0</v>
      </c>
      <c r="G4248" s="5">
        <v>0</v>
      </c>
      <c r="H4248" s="12"/>
      <c r="I4248" s="12"/>
      <c r="J4248" s="12"/>
    </row>
    <row r="4249" spans="1:10" x14ac:dyDescent="0.2">
      <c r="A4249" s="8">
        <f t="shared" si="266"/>
        <v>43250.493055558989</v>
      </c>
      <c r="B4249" s="8">
        <f t="shared" si="266"/>
        <v>43250.496527781208</v>
      </c>
      <c r="D4249" s="4">
        <v>20</v>
      </c>
      <c r="E4249" s="5">
        <v>0</v>
      </c>
      <c r="F4249" s="4">
        <v>0</v>
      </c>
      <c r="G4249" s="5">
        <v>0</v>
      </c>
      <c r="H4249" s="12"/>
      <c r="I4249" s="12"/>
      <c r="J4249" s="12"/>
    </row>
    <row r="4250" spans="1:10" x14ac:dyDescent="0.2">
      <c r="A4250" s="8">
        <f t="shared" si="266"/>
        <v>43250.500000003434</v>
      </c>
      <c r="B4250" s="8">
        <f t="shared" si="266"/>
        <v>43250.503472225653</v>
      </c>
      <c r="D4250" s="4">
        <v>20</v>
      </c>
      <c r="E4250" s="5">
        <v>0</v>
      </c>
      <c r="F4250" s="4">
        <v>0</v>
      </c>
      <c r="G4250" s="5">
        <v>0</v>
      </c>
      <c r="H4250" s="12"/>
      <c r="I4250" s="12"/>
      <c r="J4250" s="12"/>
    </row>
    <row r="4251" spans="1:10" x14ac:dyDescent="0.2">
      <c r="A4251" s="8">
        <f t="shared" si="266"/>
        <v>43250.50694444788</v>
      </c>
      <c r="B4251" s="8">
        <f t="shared" si="266"/>
        <v>43250.510416670098</v>
      </c>
      <c r="D4251" s="4">
        <v>20</v>
      </c>
      <c r="E4251" s="5">
        <v>0</v>
      </c>
      <c r="F4251" s="4">
        <v>0</v>
      </c>
      <c r="G4251" s="5">
        <v>0</v>
      </c>
      <c r="H4251" s="12"/>
      <c r="I4251" s="12"/>
      <c r="J4251" s="12"/>
    </row>
    <row r="4252" spans="1:10" x14ac:dyDescent="0.2">
      <c r="A4252" s="8">
        <f t="shared" si="266"/>
        <v>43250.513888892325</v>
      </c>
      <c r="B4252" s="8">
        <f t="shared" si="266"/>
        <v>43250.517361114544</v>
      </c>
      <c r="D4252" s="4">
        <v>20</v>
      </c>
      <c r="E4252" s="5">
        <v>0</v>
      </c>
      <c r="F4252" s="4">
        <v>20</v>
      </c>
      <c r="G4252" s="5">
        <v>0</v>
      </c>
      <c r="H4252" s="12"/>
      <c r="I4252" s="12"/>
      <c r="J4252" s="12"/>
    </row>
    <row r="4253" spans="1:10" x14ac:dyDescent="0.2">
      <c r="A4253" s="8">
        <f t="shared" si="266"/>
        <v>43250.52083333677</v>
      </c>
      <c r="B4253" s="8">
        <f t="shared" si="266"/>
        <v>43250.524305558989</v>
      </c>
      <c r="D4253" s="4">
        <v>20</v>
      </c>
      <c r="E4253" s="5">
        <v>0</v>
      </c>
      <c r="F4253" s="4">
        <v>20</v>
      </c>
      <c r="G4253" s="5">
        <v>0</v>
      </c>
      <c r="H4253" s="12"/>
      <c r="I4253" s="12"/>
      <c r="J4253" s="12"/>
    </row>
    <row r="4254" spans="1:10" x14ac:dyDescent="0.2">
      <c r="A4254" s="8">
        <f t="shared" si="266"/>
        <v>43250.527777781215</v>
      </c>
      <c r="B4254" s="8">
        <f t="shared" si="266"/>
        <v>43250.531250003434</v>
      </c>
      <c r="D4254" s="4">
        <v>20</v>
      </c>
      <c r="E4254" s="5">
        <v>0</v>
      </c>
      <c r="F4254" s="4">
        <v>20</v>
      </c>
      <c r="G4254" s="5">
        <v>0</v>
      </c>
      <c r="H4254" s="12"/>
      <c r="I4254" s="12"/>
      <c r="J4254" s="12"/>
    </row>
    <row r="4255" spans="1:10" x14ac:dyDescent="0.2">
      <c r="A4255" s="8">
        <f t="shared" si="266"/>
        <v>43250.534722225661</v>
      </c>
      <c r="B4255" s="8">
        <f t="shared" si="266"/>
        <v>43250.53819444788</v>
      </c>
      <c r="D4255" s="4">
        <v>20</v>
      </c>
      <c r="E4255" s="5">
        <v>0</v>
      </c>
      <c r="F4255" s="4">
        <v>20</v>
      </c>
      <c r="G4255" s="5">
        <v>0</v>
      </c>
      <c r="H4255" s="12"/>
      <c r="I4255" s="12"/>
      <c r="J4255" s="12"/>
    </row>
    <row r="4256" spans="1:10" x14ac:dyDescent="0.2">
      <c r="A4256" s="8">
        <f t="shared" si="266"/>
        <v>43250.541666670106</v>
      </c>
      <c r="B4256" s="8">
        <f t="shared" si="266"/>
        <v>43250.545138892325</v>
      </c>
      <c r="D4256" s="4">
        <v>20</v>
      </c>
      <c r="E4256" s="5">
        <v>0</v>
      </c>
      <c r="F4256" s="4">
        <v>20</v>
      </c>
      <c r="G4256" s="5">
        <v>0</v>
      </c>
      <c r="H4256" s="12"/>
      <c r="I4256" s="12"/>
      <c r="J4256" s="12"/>
    </row>
    <row r="4257" spans="1:10" x14ac:dyDescent="0.2">
      <c r="A4257" s="8">
        <f t="shared" si="266"/>
        <v>43250.548611114551</v>
      </c>
      <c r="B4257" s="8">
        <f t="shared" si="266"/>
        <v>43250.55208333677</v>
      </c>
      <c r="D4257" s="4">
        <v>20</v>
      </c>
      <c r="E4257" s="5">
        <v>0</v>
      </c>
      <c r="F4257" s="4">
        <v>20</v>
      </c>
      <c r="G4257" s="5">
        <v>0</v>
      </c>
      <c r="H4257" s="12"/>
      <c r="I4257" s="12"/>
      <c r="J4257" s="12"/>
    </row>
    <row r="4258" spans="1:10" x14ac:dyDescent="0.2">
      <c r="A4258" s="8">
        <f t="shared" si="266"/>
        <v>43250.555555558996</v>
      </c>
      <c r="B4258" s="8">
        <f t="shared" si="266"/>
        <v>43250.559027781215</v>
      </c>
      <c r="D4258" s="4">
        <v>20</v>
      </c>
      <c r="E4258" s="5">
        <v>0</v>
      </c>
      <c r="F4258" s="4">
        <v>20</v>
      </c>
      <c r="G4258" s="5">
        <v>0</v>
      </c>
      <c r="H4258" s="12"/>
      <c r="I4258" s="12"/>
      <c r="J4258" s="12"/>
    </row>
    <row r="4259" spans="1:10" x14ac:dyDescent="0.2">
      <c r="A4259" s="8">
        <f t="shared" si="266"/>
        <v>43250.562500003442</v>
      </c>
      <c r="B4259" s="8">
        <f t="shared" si="266"/>
        <v>43250.565972225661</v>
      </c>
      <c r="D4259" s="4">
        <v>20</v>
      </c>
      <c r="E4259" s="5">
        <v>0</v>
      </c>
      <c r="F4259" s="4">
        <v>20</v>
      </c>
      <c r="G4259" s="5">
        <v>0</v>
      </c>
      <c r="H4259" s="12"/>
      <c r="I4259" s="12"/>
      <c r="J4259" s="12"/>
    </row>
    <row r="4260" spans="1:10" x14ac:dyDescent="0.2">
      <c r="A4260" s="8">
        <f t="shared" ref="A4260:B4275" si="267">A4259+TIME(0,10,0)</f>
        <v>43250.569444447887</v>
      </c>
      <c r="B4260" s="8">
        <f t="shared" si="267"/>
        <v>43250.572916670106</v>
      </c>
      <c r="D4260" s="4">
        <v>20</v>
      </c>
      <c r="E4260" s="5">
        <v>0</v>
      </c>
      <c r="F4260" s="4">
        <v>20</v>
      </c>
      <c r="G4260" s="5">
        <v>0</v>
      </c>
      <c r="H4260" s="12"/>
      <c r="I4260" s="12"/>
      <c r="J4260" s="12"/>
    </row>
    <row r="4261" spans="1:10" x14ac:dyDescent="0.2">
      <c r="A4261" s="8">
        <f t="shared" si="267"/>
        <v>43250.576388892332</v>
      </c>
      <c r="B4261" s="8">
        <f t="shared" si="267"/>
        <v>43250.579861114551</v>
      </c>
      <c r="D4261" s="4">
        <v>20</v>
      </c>
      <c r="E4261" s="5">
        <v>0</v>
      </c>
      <c r="F4261" s="4">
        <v>20</v>
      </c>
      <c r="G4261" s="5">
        <v>0</v>
      </c>
      <c r="H4261" s="12"/>
      <c r="I4261" s="12"/>
      <c r="J4261" s="12"/>
    </row>
    <row r="4262" spans="1:10" x14ac:dyDescent="0.2">
      <c r="A4262" s="8">
        <f t="shared" si="267"/>
        <v>43250.583333336777</v>
      </c>
      <c r="B4262" s="8">
        <f t="shared" si="267"/>
        <v>43250.586805558996</v>
      </c>
      <c r="D4262" s="4">
        <v>20</v>
      </c>
      <c r="E4262" s="5">
        <v>0</v>
      </c>
      <c r="F4262" s="4">
        <v>20</v>
      </c>
      <c r="G4262" s="5">
        <v>0</v>
      </c>
      <c r="H4262" s="12"/>
      <c r="I4262" s="12"/>
      <c r="J4262" s="12"/>
    </row>
    <row r="4263" spans="1:10" x14ac:dyDescent="0.2">
      <c r="A4263" s="8">
        <f t="shared" si="267"/>
        <v>43250.590277781223</v>
      </c>
      <c r="B4263" s="8">
        <f t="shared" si="267"/>
        <v>43250.593750003442</v>
      </c>
      <c r="D4263" s="4">
        <v>20</v>
      </c>
      <c r="E4263" s="5">
        <v>0</v>
      </c>
      <c r="F4263" s="4">
        <v>20</v>
      </c>
      <c r="G4263" s="5">
        <v>0</v>
      </c>
      <c r="H4263" s="12"/>
      <c r="I4263" s="12"/>
      <c r="J4263" s="12"/>
    </row>
    <row r="4264" spans="1:10" x14ac:dyDescent="0.2">
      <c r="A4264" s="8">
        <f t="shared" si="267"/>
        <v>43250.597222225668</v>
      </c>
      <c r="B4264" s="8">
        <f t="shared" si="267"/>
        <v>43250.600694447887</v>
      </c>
      <c r="D4264" s="4">
        <v>20</v>
      </c>
      <c r="E4264" s="5">
        <v>0</v>
      </c>
      <c r="F4264" s="4">
        <v>20</v>
      </c>
      <c r="G4264" s="5">
        <v>0</v>
      </c>
      <c r="H4264" s="12"/>
      <c r="I4264" s="12"/>
      <c r="J4264" s="12"/>
    </row>
    <row r="4265" spans="1:10" x14ac:dyDescent="0.2">
      <c r="A4265" s="8">
        <f t="shared" si="267"/>
        <v>43250.604166670113</v>
      </c>
      <c r="B4265" s="8">
        <f t="shared" si="267"/>
        <v>43250.607638892332</v>
      </c>
      <c r="D4265" s="4">
        <v>20</v>
      </c>
      <c r="E4265" s="5">
        <v>0</v>
      </c>
      <c r="F4265" s="4">
        <v>20</v>
      </c>
      <c r="G4265" s="5">
        <v>0</v>
      </c>
      <c r="H4265" s="12"/>
      <c r="I4265" s="12"/>
      <c r="J4265" s="12"/>
    </row>
    <row r="4266" spans="1:10" x14ac:dyDescent="0.2">
      <c r="A4266" s="8">
        <f t="shared" si="267"/>
        <v>43250.611111114558</v>
      </c>
      <c r="B4266" s="8">
        <f t="shared" si="267"/>
        <v>43250.614583336777</v>
      </c>
      <c r="D4266" s="4">
        <v>20</v>
      </c>
      <c r="E4266" s="5">
        <v>0</v>
      </c>
      <c r="F4266" s="4">
        <v>20</v>
      </c>
      <c r="G4266" s="5">
        <v>0</v>
      </c>
      <c r="H4266" s="12"/>
      <c r="I4266" s="12"/>
      <c r="J4266" s="12"/>
    </row>
    <row r="4267" spans="1:10" x14ac:dyDescent="0.2">
      <c r="A4267" s="8">
        <f t="shared" si="267"/>
        <v>43250.618055559004</v>
      </c>
      <c r="B4267" s="8">
        <f t="shared" si="267"/>
        <v>43250.621527781223</v>
      </c>
      <c r="D4267" s="4">
        <v>20</v>
      </c>
      <c r="E4267" s="5">
        <v>0</v>
      </c>
      <c r="F4267" s="4">
        <v>20</v>
      </c>
      <c r="G4267" s="5">
        <v>0</v>
      </c>
      <c r="H4267" s="12"/>
      <c r="I4267" s="12"/>
      <c r="J4267" s="12"/>
    </row>
    <row r="4268" spans="1:10" x14ac:dyDescent="0.2">
      <c r="A4268" s="8">
        <f t="shared" si="267"/>
        <v>43250.625000003449</v>
      </c>
      <c r="B4268" s="8">
        <f t="shared" si="267"/>
        <v>43250.628472225668</v>
      </c>
      <c r="D4268" s="4">
        <v>20</v>
      </c>
      <c r="E4268" s="5">
        <v>0</v>
      </c>
      <c r="F4268" s="4">
        <v>20</v>
      </c>
      <c r="G4268" s="5">
        <v>0</v>
      </c>
      <c r="H4268" s="12"/>
      <c r="I4268" s="12"/>
      <c r="J4268" s="12"/>
    </row>
    <row r="4269" spans="1:10" x14ac:dyDescent="0.2">
      <c r="A4269" s="8">
        <f t="shared" si="267"/>
        <v>43250.631944447894</v>
      </c>
      <c r="B4269" s="8">
        <f t="shared" si="267"/>
        <v>43250.635416670113</v>
      </c>
      <c r="D4269" s="4">
        <v>20</v>
      </c>
      <c r="E4269" s="5">
        <v>0</v>
      </c>
      <c r="F4269" s="4">
        <v>20</v>
      </c>
      <c r="G4269" s="5">
        <v>0</v>
      </c>
      <c r="H4269" s="12"/>
      <c r="I4269" s="12"/>
      <c r="J4269" s="12"/>
    </row>
    <row r="4270" spans="1:10" x14ac:dyDescent="0.2">
      <c r="A4270" s="8">
        <f t="shared" si="267"/>
        <v>43250.638888892339</v>
      </c>
      <c r="B4270" s="8">
        <f t="shared" si="267"/>
        <v>43250.642361114558</v>
      </c>
      <c r="D4270" s="4">
        <v>20</v>
      </c>
      <c r="E4270" s="5">
        <v>0</v>
      </c>
      <c r="F4270" s="4">
        <v>20</v>
      </c>
      <c r="G4270" s="5">
        <v>0</v>
      </c>
      <c r="H4270" s="12"/>
      <c r="I4270" s="12"/>
      <c r="J4270" s="12"/>
    </row>
    <row r="4271" spans="1:10" x14ac:dyDescent="0.2">
      <c r="A4271" s="8">
        <f t="shared" si="267"/>
        <v>43250.645833336785</v>
      </c>
      <c r="B4271" s="8">
        <f t="shared" si="267"/>
        <v>43250.649305559004</v>
      </c>
      <c r="D4271" s="4">
        <v>20</v>
      </c>
      <c r="E4271" s="5">
        <v>0</v>
      </c>
      <c r="F4271" s="4">
        <v>20</v>
      </c>
      <c r="G4271" s="5">
        <v>0</v>
      </c>
      <c r="H4271" s="12"/>
      <c r="I4271" s="12"/>
      <c r="J4271" s="12"/>
    </row>
    <row r="4272" spans="1:10" x14ac:dyDescent="0.2">
      <c r="A4272" s="8">
        <f t="shared" si="267"/>
        <v>43250.65277778123</v>
      </c>
      <c r="B4272" s="8">
        <f t="shared" si="267"/>
        <v>43250.656250003449</v>
      </c>
      <c r="D4272" s="4">
        <v>20</v>
      </c>
      <c r="E4272" s="5">
        <v>0</v>
      </c>
      <c r="F4272" s="4">
        <v>20</v>
      </c>
      <c r="G4272" s="5">
        <v>0</v>
      </c>
      <c r="H4272" s="12"/>
      <c r="I4272" s="12"/>
      <c r="J4272" s="12"/>
    </row>
    <row r="4273" spans="1:10" x14ac:dyDescent="0.2">
      <c r="A4273" s="8">
        <f t="shared" si="267"/>
        <v>43250.659722225675</v>
      </c>
      <c r="B4273" s="8">
        <f t="shared" si="267"/>
        <v>43250.663194447894</v>
      </c>
      <c r="D4273" s="4">
        <v>20</v>
      </c>
      <c r="E4273" s="5">
        <v>0</v>
      </c>
      <c r="F4273" s="4">
        <v>20</v>
      </c>
      <c r="G4273" s="5">
        <v>0</v>
      </c>
      <c r="H4273" s="12"/>
      <c r="I4273" s="12"/>
      <c r="J4273" s="12"/>
    </row>
    <row r="4274" spans="1:10" x14ac:dyDescent="0.2">
      <c r="A4274" s="8">
        <f t="shared" si="267"/>
        <v>43250.66666667012</v>
      </c>
      <c r="B4274" s="8">
        <f t="shared" si="267"/>
        <v>43250.670138892339</v>
      </c>
      <c r="D4274" s="4">
        <v>20</v>
      </c>
      <c r="E4274" s="5">
        <v>0</v>
      </c>
      <c r="F4274" s="4">
        <v>20</v>
      </c>
      <c r="G4274" s="5">
        <v>0</v>
      </c>
      <c r="H4274" s="12"/>
      <c r="I4274" s="12"/>
      <c r="J4274" s="12"/>
    </row>
    <row r="4275" spans="1:10" x14ac:dyDescent="0.2">
      <c r="A4275" s="8">
        <f t="shared" si="267"/>
        <v>43250.673611114566</v>
      </c>
      <c r="B4275" s="8">
        <f t="shared" si="267"/>
        <v>43250.677083336785</v>
      </c>
      <c r="D4275" s="4">
        <v>20</v>
      </c>
      <c r="E4275" s="5">
        <v>0</v>
      </c>
      <c r="F4275" s="4">
        <v>20</v>
      </c>
      <c r="G4275" s="5">
        <v>0</v>
      </c>
      <c r="H4275" s="12"/>
      <c r="I4275" s="12"/>
      <c r="J4275" s="12"/>
    </row>
    <row r="4276" spans="1:10" x14ac:dyDescent="0.2">
      <c r="A4276" s="8">
        <f t="shared" ref="A4276:B4291" si="268">A4275+TIME(0,10,0)</f>
        <v>43250.680555559011</v>
      </c>
      <c r="B4276" s="8">
        <f t="shared" si="268"/>
        <v>43250.68402778123</v>
      </c>
      <c r="D4276" s="4">
        <v>20</v>
      </c>
      <c r="E4276" s="5">
        <v>0</v>
      </c>
      <c r="F4276" s="4">
        <v>20</v>
      </c>
      <c r="G4276" s="5">
        <v>0</v>
      </c>
      <c r="H4276" s="12"/>
      <c r="I4276" s="12"/>
      <c r="J4276" s="12"/>
    </row>
    <row r="4277" spans="1:10" x14ac:dyDescent="0.2">
      <c r="A4277" s="8">
        <f t="shared" si="268"/>
        <v>43250.687500003456</v>
      </c>
      <c r="B4277" s="8">
        <f t="shared" si="268"/>
        <v>43250.690972225675</v>
      </c>
      <c r="D4277" s="4">
        <v>20</v>
      </c>
      <c r="E4277" s="5">
        <v>0</v>
      </c>
      <c r="F4277" s="4">
        <v>20</v>
      </c>
      <c r="G4277" s="5">
        <v>0</v>
      </c>
      <c r="H4277" s="12"/>
      <c r="I4277" s="12"/>
      <c r="J4277" s="12"/>
    </row>
    <row r="4278" spans="1:10" x14ac:dyDescent="0.2">
      <c r="A4278" s="8">
        <f t="shared" si="268"/>
        <v>43250.694444447901</v>
      </c>
      <c r="B4278" s="8">
        <f t="shared" si="268"/>
        <v>43250.69791667012</v>
      </c>
      <c r="D4278" s="4">
        <v>20</v>
      </c>
      <c r="E4278" s="5">
        <v>0</v>
      </c>
      <c r="F4278" s="4">
        <v>20</v>
      </c>
      <c r="G4278" s="5">
        <v>0</v>
      </c>
      <c r="H4278" s="12"/>
      <c r="I4278" s="12"/>
      <c r="J4278" s="12"/>
    </row>
    <row r="4279" spans="1:10" x14ac:dyDescent="0.2">
      <c r="A4279" s="8">
        <f t="shared" si="268"/>
        <v>43250.701388892347</v>
      </c>
      <c r="B4279" s="8">
        <f t="shared" si="268"/>
        <v>43250.704861114566</v>
      </c>
      <c r="D4279" s="4">
        <v>20</v>
      </c>
      <c r="E4279" s="5">
        <v>0</v>
      </c>
      <c r="F4279" s="4">
        <v>20</v>
      </c>
      <c r="G4279" s="5">
        <v>0</v>
      </c>
      <c r="H4279" s="12"/>
      <c r="I4279" s="12"/>
      <c r="J4279" s="12"/>
    </row>
    <row r="4280" spans="1:10" x14ac:dyDescent="0.2">
      <c r="A4280" s="8">
        <f t="shared" si="268"/>
        <v>43250.708333336792</v>
      </c>
      <c r="B4280" s="8">
        <f t="shared" si="268"/>
        <v>43250.711805559011</v>
      </c>
      <c r="D4280" s="4">
        <v>20</v>
      </c>
      <c r="E4280" s="5">
        <v>0</v>
      </c>
      <c r="F4280" s="4">
        <v>20</v>
      </c>
      <c r="G4280" s="5">
        <v>0</v>
      </c>
      <c r="H4280" s="12"/>
      <c r="I4280" s="12"/>
      <c r="J4280" s="12"/>
    </row>
    <row r="4281" spans="1:10" x14ac:dyDescent="0.2">
      <c r="A4281" s="8">
        <f t="shared" si="268"/>
        <v>43250.715277781237</v>
      </c>
      <c r="B4281" s="8">
        <f t="shared" si="268"/>
        <v>43250.718750003456</v>
      </c>
      <c r="D4281" s="4">
        <v>20</v>
      </c>
      <c r="E4281" s="5">
        <v>0</v>
      </c>
      <c r="F4281" s="4">
        <v>20</v>
      </c>
      <c r="G4281" s="5">
        <v>0</v>
      </c>
      <c r="H4281" s="12"/>
      <c r="I4281" s="12"/>
      <c r="J4281" s="12"/>
    </row>
    <row r="4282" spans="1:10" x14ac:dyDescent="0.2">
      <c r="A4282" s="8">
        <f t="shared" si="268"/>
        <v>43250.722222225682</v>
      </c>
      <c r="B4282" s="8">
        <f t="shared" si="268"/>
        <v>43250.725694447901</v>
      </c>
      <c r="D4282" s="4">
        <v>20</v>
      </c>
      <c r="E4282" s="5">
        <v>0</v>
      </c>
      <c r="F4282" s="4">
        <v>20</v>
      </c>
      <c r="G4282" s="5">
        <v>0</v>
      </c>
      <c r="H4282" s="12"/>
      <c r="I4282" s="12"/>
      <c r="J4282" s="12"/>
    </row>
    <row r="4283" spans="1:10" x14ac:dyDescent="0.2">
      <c r="A4283" s="8">
        <f t="shared" si="268"/>
        <v>43250.729166670128</v>
      </c>
      <c r="B4283" s="8">
        <f t="shared" si="268"/>
        <v>43250.732638892347</v>
      </c>
      <c r="D4283" s="4">
        <v>20</v>
      </c>
      <c r="E4283" s="5">
        <v>0</v>
      </c>
      <c r="F4283" s="4">
        <v>20</v>
      </c>
      <c r="G4283" s="5">
        <v>0</v>
      </c>
      <c r="H4283" s="12"/>
      <c r="I4283" s="12"/>
      <c r="J4283" s="12"/>
    </row>
    <row r="4284" spans="1:10" x14ac:dyDescent="0.2">
      <c r="A4284" s="8">
        <f t="shared" si="268"/>
        <v>43250.736111114573</v>
      </c>
      <c r="B4284" s="8">
        <f t="shared" si="268"/>
        <v>43250.739583336792</v>
      </c>
      <c r="D4284" s="4">
        <v>20</v>
      </c>
      <c r="E4284" s="5">
        <v>0</v>
      </c>
      <c r="F4284" s="4">
        <v>20</v>
      </c>
      <c r="G4284" s="5">
        <v>0</v>
      </c>
      <c r="H4284" s="12"/>
      <c r="I4284" s="12"/>
      <c r="J4284" s="12"/>
    </row>
    <row r="4285" spans="1:10" x14ac:dyDescent="0.2">
      <c r="A4285" s="8">
        <f t="shared" si="268"/>
        <v>43250.743055559018</v>
      </c>
      <c r="B4285" s="8">
        <f t="shared" si="268"/>
        <v>43250.746527781237</v>
      </c>
      <c r="D4285" s="4">
        <v>20</v>
      </c>
      <c r="E4285" s="5">
        <v>0</v>
      </c>
      <c r="F4285" s="4">
        <v>20</v>
      </c>
      <c r="G4285" s="5">
        <v>0</v>
      </c>
      <c r="H4285" s="12"/>
      <c r="I4285" s="12"/>
      <c r="J4285" s="12"/>
    </row>
    <row r="4286" spans="1:10" x14ac:dyDescent="0.2">
      <c r="A4286" s="8">
        <f t="shared" si="268"/>
        <v>43250.750000003463</v>
      </c>
      <c r="B4286" s="8">
        <f t="shared" si="268"/>
        <v>43250.753472225682</v>
      </c>
      <c r="D4286" s="4">
        <v>20</v>
      </c>
      <c r="E4286" s="5">
        <v>0</v>
      </c>
      <c r="F4286" s="4">
        <v>20</v>
      </c>
      <c r="G4286" s="5">
        <v>0</v>
      </c>
      <c r="H4286" s="12"/>
      <c r="I4286" s="12"/>
      <c r="J4286" s="12"/>
    </row>
    <row r="4287" spans="1:10" x14ac:dyDescent="0.2">
      <c r="A4287" s="8">
        <f t="shared" si="268"/>
        <v>43250.756944447909</v>
      </c>
      <c r="B4287" s="8">
        <f t="shared" si="268"/>
        <v>43250.760416670128</v>
      </c>
      <c r="D4287" s="4">
        <v>20</v>
      </c>
      <c r="E4287" s="5">
        <v>0</v>
      </c>
      <c r="F4287" s="4">
        <v>20</v>
      </c>
      <c r="G4287" s="5">
        <v>0</v>
      </c>
      <c r="H4287" s="12"/>
      <c r="I4287" s="12"/>
      <c r="J4287" s="12"/>
    </row>
    <row r="4288" spans="1:10" x14ac:dyDescent="0.2">
      <c r="A4288" s="8">
        <f t="shared" si="268"/>
        <v>43250.763888892354</v>
      </c>
      <c r="B4288" s="8">
        <f t="shared" si="268"/>
        <v>43250.767361114573</v>
      </c>
      <c r="D4288" s="4">
        <v>20</v>
      </c>
      <c r="E4288" s="5">
        <v>0</v>
      </c>
      <c r="F4288" s="4">
        <v>20</v>
      </c>
      <c r="G4288" s="5">
        <v>0</v>
      </c>
      <c r="H4288" s="12"/>
      <c r="I4288" s="12"/>
      <c r="J4288" s="12"/>
    </row>
    <row r="4289" spans="1:10" x14ac:dyDescent="0.2">
      <c r="A4289" s="8">
        <f t="shared" si="268"/>
        <v>43250.770833336799</v>
      </c>
      <c r="B4289" s="8">
        <f t="shared" si="268"/>
        <v>43250.774305559018</v>
      </c>
      <c r="D4289" s="4">
        <v>20</v>
      </c>
      <c r="E4289" s="5">
        <v>0</v>
      </c>
      <c r="F4289" s="4">
        <v>20</v>
      </c>
      <c r="G4289" s="5">
        <v>0</v>
      </c>
      <c r="H4289" s="12"/>
      <c r="I4289" s="12"/>
      <c r="J4289" s="12"/>
    </row>
    <row r="4290" spans="1:10" x14ac:dyDescent="0.2">
      <c r="A4290" s="8">
        <f t="shared" si="268"/>
        <v>43250.777777781244</v>
      </c>
      <c r="B4290" s="8">
        <f t="shared" si="268"/>
        <v>43250.781250003463</v>
      </c>
      <c r="D4290" s="4">
        <v>-88</v>
      </c>
      <c r="E4290" s="5">
        <v>0</v>
      </c>
      <c r="F4290" s="4">
        <v>0</v>
      </c>
      <c r="G4290" s="5">
        <v>0</v>
      </c>
      <c r="H4290" s="12"/>
      <c r="I4290" s="12"/>
      <c r="J4290" s="12"/>
    </row>
    <row r="4291" spans="1:10" x14ac:dyDescent="0.2">
      <c r="A4291" s="8">
        <f t="shared" si="268"/>
        <v>43250.78472222569</v>
      </c>
      <c r="B4291" s="8">
        <f t="shared" si="268"/>
        <v>43250.788194447909</v>
      </c>
      <c r="D4291" s="4">
        <v>20</v>
      </c>
      <c r="E4291" s="5">
        <v>0</v>
      </c>
      <c r="F4291" s="4">
        <v>0</v>
      </c>
      <c r="G4291" s="5">
        <v>0</v>
      </c>
      <c r="H4291" s="12"/>
      <c r="I4291" s="12"/>
      <c r="J4291" s="12"/>
    </row>
    <row r="4292" spans="1:10" x14ac:dyDescent="0.2">
      <c r="A4292" s="8">
        <f t="shared" ref="A4292:B4307" si="269">A4291+TIME(0,10,0)</f>
        <v>43250.791666670135</v>
      </c>
      <c r="B4292" s="8">
        <f t="shared" si="269"/>
        <v>43250.795138892354</v>
      </c>
      <c r="D4292" s="4">
        <v>20</v>
      </c>
      <c r="E4292" s="5">
        <v>0</v>
      </c>
      <c r="F4292" s="4">
        <v>0</v>
      </c>
      <c r="G4292" s="5">
        <v>0</v>
      </c>
      <c r="H4292" s="12"/>
      <c r="I4292" s="12"/>
      <c r="J4292" s="12"/>
    </row>
    <row r="4293" spans="1:10" x14ac:dyDescent="0.2">
      <c r="A4293" s="8">
        <f t="shared" si="269"/>
        <v>43250.79861111458</v>
      </c>
      <c r="B4293" s="8">
        <f t="shared" si="269"/>
        <v>43250.802083336799</v>
      </c>
      <c r="D4293" s="4">
        <v>20</v>
      </c>
      <c r="E4293" s="5">
        <v>0</v>
      </c>
      <c r="F4293" s="4">
        <v>0</v>
      </c>
      <c r="G4293" s="5">
        <v>0</v>
      </c>
      <c r="H4293" s="12"/>
      <c r="I4293" s="12"/>
      <c r="J4293" s="12"/>
    </row>
    <row r="4294" spans="1:10" x14ac:dyDescent="0.2">
      <c r="A4294" s="8">
        <f t="shared" si="269"/>
        <v>43250.805555559025</v>
      </c>
      <c r="B4294" s="8">
        <f t="shared" si="269"/>
        <v>43250.809027781244</v>
      </c>
      <c r="D4294" s="4">
        <v>20</v>
      </c>
      <c r="E4294" s="5">
        <v>0</v>
      </c>
      <c r="F4294" s="4">
        <v>0</v>
      </c>
      <c r="G4294" s="5">
        <v>0</v>
      </c>
      <c r="H4294" s="12"/>
      <c r="I4294" s="12"/>
      <c r="J4294" s="12"/>
    </row>
    <row r="4295" spans="1:10" x14ac:dyDescent="0.2">
      <c r="A4295" s="8">
        <f t="shared" si="269"/>
        <v>43250.812500003471</v>
      </c>
      <c r="B4295" s="8">
        <f t="shared" si="269"/>
        <v>43250.81597222569</v>
      </c>
      <c r="D4295" s="4">
        <v>20</v>
      </c>
      <c r="E4295" s="5">
        <v>0</v>
      </c>
      <c r="F4295" s="4">
        <v>0</v>
      </c>
      <c r="G4295" s="5">
        <v>0</v>
      </c>
      <c r="H4295" s="12"/>
      <c r="I4295" s="12"/>
      <c r="J4295" s="12"/>
    </row>
    <row r="4296" spans="1:10" x14ac:dyDescent="0.2">
      <c r="A4296" s="8">
        <f t="shared" si="269"/>
        <v>43250.819444447916</v>
      </c>
      <c r="B4296" s="8">
        <f t="shared" si="269"/>
        <v>43250.822916670135</v>
      </c>
      <c r="D4296" s="4">
        <v>20</v>
      </c>
      <c r="E4296" s="5">
        <v>0</v>
      </c>
      <c r="F4296" s="4">
        <v>0</v>
      </c>
      <c r="G4296" s="5">
        <v>0</v>
      </c>
      <c r="H4296" s="12"/>
      <c r="I4296" s="12"/>
      <c r="J4296" s="12"/>
    </row>
    <row r="4297" spans="1:10" x14ac:dyDescent="0.2">
      <c r="A4297" s="8">
        <f t="shared" si="269"/>
        <v>43250.826388892361</v>
      </c>
      <c r="B4297" s="8">
        <f t="shared" si="269"/>
        <v>43250.82986111458</v>
      </c>
      <c r="D4297" s="4">
        <v>0</v>
      </c>
      <c r="E4297" s="5">
        <v>0</v>
      </c>
      <c r="F4297" s="4">
        <v>0</v>
      </c>
      <c r="G4297" s="5">
        <v>0</v>
      </c>
      <c r="H4297" s="12"/>
      <c r="I4297" s="12"/>
      <c r="J4297" s="12"/>
    </row>
    <row r="4298" spans="1:10" x14ac:dyDescent="0.2">
      <c r="A4298" s="8">
        <f t="shared" si="269"/>
        <v>43250.833333336806</v>
      </c>
      <c r="B4298" s="8">
        <f t="shared" si="269"/>
        <v>43250.836805559025</v>
      </c>
      <c r="D4298" s="4">
        <v>0</v>
      </c>
      <c r="E4298" s="5">
        <v>0</v>
      </c>
      <c r="F4298" s="4">
        <v>0</v>
      </c>
      <c r="G4298" s="5">
        <v>0</v>
      </c>
      <c r="H4298" s="12"/>
      <c r="I4298" s="12"/>
      <c r="J4298" s="12"/>
    </row>
    <row r="4299" spans="1:10" x14ac:dyDescent="0.2">
      <c r="A4299" s="8">
        <f t="shared" si="269"/>
        <v>43250.840277781252</v>
      </c>
      <c r="B4299" s="8">
        <f t="shared" si="269"/>
        <v>43250.843750003471</v>
      </c>
      <c r="D4299" s="4">
        <v>0</v>
      </c>
      <c r="E4299" s="5">
        <v>0</v>
      </c>
      <c r="F4299" s="4">
        <v>0</v>
      </c>
      <c r="G4299" s="5">
        <v>0</v>
      </c>
      <c r="H4299" s="12"/>
      <c r="I4299" s="12"/>
      <c r="J4299" s="12"/>
    </row>
    <row r="4300" spans="1:10" x14ac:dyDescent="0.2">
      <c r="A4300" s="8">
        <f t="shared" si="269"/>
        <v>43250.847222225697</v>
      </c>
      <c r="B4300" s="8">
        <f t="shared" si="269"/>
        <v>43250.850694447916</v>
      </c>
      <c r="D4300" s="4">
        <v>0</v>
      </c>
      <c r="E4300" s="5">
        <v>0</v>
      </c>
      <c r="F4300" s="4">
        <v>0</v>
      </c>
      <c r="G4300" s="5">
        <v>0</v>
      </c>
      <c r="H4300" s="12"/>
      <c r="I4300" s="12"/>
      <c r="J4300" s="12"/>
    </row>
    <row r="4301" spans="1:10" x14ac:dyDescent="0.2">
      <c r="A4301" s="8">
        <f t="shared" si="269"/>
        <v>43250.854166670142</v>
      </c>
      <c r="B4301" s="8">
        <f t="shared" si="269"/>
        <v>43250.857638892361</v>
      </c>
      <c r="D4301" s="4">
        <v>0</v>
      </c>
      <c r="E4301" s="5">
        <v>0</v>
      </c>
      <c r="F4301" s="4">
        <v>0</v>
      </c>
      <c r="G4301" s="5">
        <v>0</v>
      </c>
      <c r="H4301" s="12"/>
      <c r="I4301" s="12"/>
      <c r="J4301" s="12"/>
    </row>
    <row r="4302" spans="1:10" x14ac:dyDescent="0.2">
      <c r="A4302" s="8">
        <f t="shared" si="269"/>
        <v>43250.861111114587</v>
      </c>
      <c r="B4302" s="8">
        <f t="shared" si="269"/>
        <v>43250.864583336806</v>
      </c>
      <c r="D4302" s="4">
        <v>0</v>
      </c>
      <c r="E4302" s="5">
        <v>0</v>
      </c>
      <c r="F4302" s="4">
        <v>0</v>
      </c>
      <c r="G4302" s="5">
        <v>0</v>
      </c>
      <c r="H4302" s="12"/>
      <c r="I4302" s="12"/>
      <c r="J4302" s="12"/>
    </row>
    <row r="4303" spans="1:10" x14ac:dyDescent="0.2">
      <c r="A4303" s="8">
        <f t="shared" si="269"/>
        <v>43250.868055559033</v>
      </c>
      <c r="B4303" s="8">
        <f t="shared" si="269"/>
        <v>43250.871527781252</v>
      </c>
      <c r="D4303" s="4">
        <v>0</v>
      </c>
      <c r="E4303" s="5">
        <v>0</v>
      </c>
      <c r="F4303" s="4">
        <v>0</v>
      </c>
      <c r="G4303" s="5">
        <v>0</v>
      </c>
      <c r="H4303" s="12"/>
      <c r="I4303" s="12"/>
      <c r="J4303" s="12"/>
    </row>
    <row r="4304" spans="1:10" x14ac:dyDescent="0.2">
      <c r="A4304" s="8">
        <f t="shared" si="269"/>
        <v>43250.875000003478</v>
      </c>
      <c r="B4304" s="8">
        <f t="shared" si="269"/>
        <v>43250.878472225697</v>
      </c>
      <c r="D4304" s="4">
        <v>0</v>
      </c>
      <c r="E4304" s="5">
        <v>0</v>
      </c>
      <c r="F4304" s="4">
        <v>0</v>
      </c>
      <c r="G4304" s="5">
        <v>0</v>
      </c>
      <c r="H4304" s="12"/>
      <c r="I4304" s="12"/>
      <c r="J4304" s="12"/>
    </row>
    <row r="4305" spans="1:10" x14ac:dyDescent="0.2">
      <c r="A4305" s="8">
        <f t="shared" si="269"/>
        <v>43250.881944447923</v>
      </c>
      <c r="B4305" s="8">
        <f t="shared" si="269"/>
        <v>43250.885416670142</v>
      </c>
      <c r="D4305" s="4">
        <v>0</v>
      </c>
      <c r="E4305" s="5">
        <v>0</v>
      </c>
      <c r="F4305" s="4">
        <v>0</v>
      </c>
      <c r="G4305" s="5">
        <v>0</v>
      </c>
      <c r="H4305" s="12"/>
      <c r="I4305" s="12"/>
      <c r="J4305" s="12"/>
    </row>
    <row r="4306" spans="1:10" x14ac:dyDescent="0.2">
      <c r="A4306" s="8">
        <f t="shared" si="269"/>
        <v>43250.888888892368</v>
      </c>
      <c r="B4306" s="8">
        <f t="shared" si="269"/>
        <v>43250.892361114587</v>
      </c>
      <c r="D4306" s="4">
        <v>0</v>
      </c>
      <c r="E4306" s="5">
        <v>0</v>
      </c>
      <c r="F4306" s="4">
        <v>0</v>
      </c>
      <c r="G4306" s="5">
        <v>0</v>
      </c>
      <c r="H4306" s="12"/>
      <c r="I4306" s="12"/>
      <c r="J4306" s="12"/>
    </row>
    <row r="4307" spans="1:10" x14ac:dyDescent="0.2">
      <c r="A4307" s="8">
        <f t="shared" si="269"/>
        <v>43250.895833336814</v>
      </c>
      <c r="B4307" s="8">
        <f t="shared" si="269"/>
        <v>43250.899305559033</v>
      </c>
      <c r="D4307" s="4">
        <v>0</v>
      </c>
      <c r="E4307" s="5">
        <v>0</v>
      </c>
      <c r="F4307" s="4">
        <v>0</v>
      </c>
      <c r="G4307" s="5">
        <v>0</v>
      </c>
      <c r="H4307" s="12"/>
      <c r="I4307" s="12"/>
      <c r="J4307" s="12"/>
    </row>
    <row r="4308" spans="1:10" x14ac:dyDescent="0.2">
      <c r="A4308" s="8">
        <f t="shared" ref="A4308:B4321" si="270">A4307+TIME(0,10,0)</f>
        <v>43250.902777781259</v>
      </c>
      <c r="B4308" s="8">
        <f t="shared" si="270"/>
        <v>43250.906250003478</v>
      </c>
      <c r="D4308" s="4">
        <v>0</v>
      </c>
      <c r="E4308" s="5">
        <v>0</v>
      </c>
      <c r="F4308" s="4">
        <v>0</v>
      </c>
      <c r="G4308" s="5">
        <v>0</v>
      </c>
      <c r="H4308" s="12"/>
      <c r="I4308" s="12"/>
      <c r="J4308" s="12"/>
    </row>
    <row r="4309" spans="1:10" x14ac:dyDescent="0.2">
      <c r="A4309" s="8">
        <f t="shared" si="270"/>
        <v>43250.909722225704</v>
      </c>
      <c r="B4309" s="8">
        <f t="shared" si="270"/>
        <v>43250.913194447923</v>
      </c>
      <c r="D4309" s="4">
        <v>0</v>
      </c>
      <c r="E4309" s="5">
        <v>0</v>
      </c>
      <c r="F4309" s="4">
        <v>0</v>
      </c>
      <c r="G4309" s="5">
        <v>0</v>
      </c>
      <c r="H4309" s="12"/>
      <c r="I4309" s="12"/>
      <c r="J4309" s="12"/>
    </row>
    <row r="4310" spans="1:10" x14ac:dyDescent="0.2">
      <c r="A4310" s="8">
        <f t="shared" si="270"/>
        <v>43250.916666670149</v>
      </c>
      <c r="B4310" s="8">
        <f t="shared" si="270"/>
        <v>43250.920138892368</v>
      </c>
      <c r="D4310" s="4">
        <v>0</v>
      </c>
      <c r="E4310" s="5">
        <v>0</v>
      </c>
      <c r="F4310" s="4">
        <v>0</v>
      </c>
      <c r="G4310" s="5">
        <v>0</v>
      </c>
      <c r="H4310" s="12"/>
      <c r="I4310" s="12"/>
      <c r="J4310" s="12"/>
    </row>
    <row r="4311" spans="1:10" x14ac:dyDescent="0.2">
      <c r="A4311" s="8">
        <f t="shared" si="270"/>
        <v>43250.923611114595</v>
      </c>
      <c r="B4311" s="8">
        <f t="shared" si="270"/>
        <v>43250.927083336814</v>
      </c>
      <c r="D4311" s="4">
        <v>0</v>
      </c>
      <c r="E4311" s="5">
        <v>0</v>
      </c>
      <c r="F4311" s="4">
        <v>0</v>
      </c>
      <c r="G4311" s="5">
        <v>0</v>
      </c>
      <c r="H4311" s="12"/>
      <c r="I4311" s="12"/>
      <c r="J4311" s="12"/>
    </row>
    <row r="4312" spans="1:10" x14ac:dyDescent="0.2">
      <c r="A4312" s="8">
        <f t="shared" si="270"/>
        <v>43250.93055555904</v>
      </c>
      <c r="B4312" s="8">
        <f t="shared" si="270"/>
        <v>43250.934027781259</v>
      </c>
      <c r="D4312" s="4">
        <v>0</v>
      </c>
      <c r="E4312" s="5">
        <v>0</v>
      </c>
      <c r="F4312" s="4">
        <v>0</v>
      </c>
      <c r="G4312" s="5">
        <v>0</v>
      </c>
      <c r="H4312" s="12"/>
      <c r="I4312" s="12"/>
      <c r="J4312" s="12"/>
    </row>
    <row r="4313" spans="1:10" x14ac:dyDescent="0.2">
      <c r="A4313" s="8">
        <f t="shared" si="270"/>
        <v>43250.937500003485</v>
      </c>
      <c r="B4313" s="8">
        <f t="shared" si="270"/>
        <v>43250.940972225704</v>
      </c>
      <c r="D4313" s="4">
        <v>0</v>
      </c>
      <c r="E4313" s="5">
        <v>0</v>
      </c>
      <c r="F4313" s="4">
        <v>0</v>
      </c>
      <c r="G4313" s="5">
        <v>0</v>
      </c>
      <c r="H4313" s="12"/>
      <c r="I4313" s="12"/>
      <c r="J4313" s="12"/>
    </row>
    <row r="4314" spans="1:10" x14ac:dyDescent="0.2">
      <c r="A4314" s="8">
        <f t="shared" si="270"/>
        <v>43250.94444444793</v>
      </c>
      <c r="B4314" s="8">
        <f t="shared" si="270"/>
        <v>43250.947916670149</v>
      </c>
      <c r="D4314" s="4">
        <v>0</v>
      </c>
      <c r="E4314" s="5">
        <v>0</v>
      </c>
      <c r="F4314" s="4">
        <v>0</v>
      </c>
      <c r="G4314" s="5">
        <v>0</v>
      </c>
      <c r="H4314" s="12"/>
      <c r="I4314" s="12"/>
      <c r="J4314" s="12"/>
    </row>
    <row r="4315" spans="1:10" x14ac:dyDescent="0.2">
      <c r="A4315" s="8">
        <f t="shared" si="270"/>
        <v>43250.951388892376</v>
      </c>
      <c r="B4315" s="8">
        <f t="shared" si="270"/>
        <v>43250.954861114595</v>
      </c>
      <c r="D4315" s="4">
        <v>0</v>
      </c>
      <c r="E4315" s="5">
        <v>0</v>
      </c>
      <c r="F4315" s="4">
        <v>0</v>
      </c>
      <c r="G4315" s="5">
        <v>0</v>
      </c>
      <c r="H4315" s="12"/>
      <c r="I4315" s="12"/>
      <c r="J4315" s="12"/>
    </row>
    <row r="4316" spans="1:10" x14ac:dyDescent="0.2">
      <c r="A4316" s="8">
        <f t="shared" si="270"/>
        <v>43250.958333336821</v>
      </c>
      <c r="B4316" s="8">
        <f t="shared" si="270"/>
        <v>43250.96180555904</v>
      </c>
      <c r="D4316" s="4">
        <v>0</v>
      </c>
      <c r="E4316" s="5">
        <v>0</v>
      </c>
      <c r="F4316" s="4">
        <v>0</v>
      </c>
      <c r="G4316" s="5">
        <v>0</v>
      </c>
      <c r="H4316" s="12"/>
      <c r="I4316" s="12"/>
      <c r="J4316" s="12"/>
    </row>
    <row r="4317" spans="1:10" x14ac:dyDescent="0.2">
      <c r="A4317" s="8">
        <f t="shared" si="270"/>
        <v>43250.965277781266</v>
      </c>
      <c r="B4317" s="8">
        <f t="shared" si="270"/>
        <v>43250.968750003485</v>
      </c>
      <c r="D4317" s="4">
        <v>0</v>
      </c>
      <c r="E4317" s="5">
        <v>0</v>
      </c>
      <c r="F4317" s="4">
        <v>0</v>
      </c>
      <c r="G4317" s="5">
        <v>0</v>
      </c>
      <c r="H4317" s="12"/>
      <c r="I4317" s="12"/>
      <c r="J4317" s="12"/>
    </row>
    <row r="4318" spans="1:10" x14ac:dyDescent="0.2">
      <c r="A4318" s="8">
        <f t="shared" si="270"/>
        <v>43250.972222225711</v>
      </c>
      <c r="B4318" s="8">
        <f t="shared" si="270"/>
        <v>43250.97569444793</v>
      </c>
      <c r="D4318" s="4">
        <v>0</v>
      </c>
      <c r="E4318" s="5">
        <v>0</v>
      </c>
      <c r="F4318" s="4">
        <v>0</v>
      </c>
      <c r="G4318" s="5">
        <v>0</v>
      </c>
      <c r="H4318" s="12"/>
      <c r="I4318" s="12"/>
      <c r="J4318" s="12"/>
    </row>
    <row r="4319" spans="1:10" x14ac:dyDescent="0.2">
      <c r="A4319" s="8">
        <f t="shared" si="270"/>
        <v>43250.979166670157</v>
      </c>
      <c r="B4319" s="8">
        <f t="shared" si="270"/>
        <v>43250.982638892376</v>
      </c>
      <c r="D4319" s="4">
        <v>0</v>
      </c>
      <c r="E4319" s="5">
        <v>0</v>
      </c>
      <c r="F4319" s="4">
        <v>0</v>
      </c>
      <c r="G4319" s="5">
        <v>0</v>
      </c>
      <c r="H4319" s="12"/>
      <c r="I4319" s="12"/>
      <c r="J4319" s="12"/>
    </row>
    <row r="4320" spans="1:10" x14ac:dyDescent="0.2">
      <c r="A4320" s="8">
        <f t="shared" si="270"/>
        <v>43250.986111114602</v>
      </c>
      <c r="B4320" s="8">
        <f t="shared" si="270"/>
        <v>43250.989583336821</v>
      </c>
      <c r="D4320" s="4">
        <v>0</v>
      </c>
      <c r="E4320" s="5">
        <v>0</v>
      </c>
      <c r="F4320" s="4">
        <v>0</v>
      </c>
      <c r="G4320" s="5">
        <v>0</v>
      </c>
      <c r="H4320" s="12"/>
      <c r="I4320" s="12"/>
      <c r="J4320" s="12"/>
    </row>
    <row r="4321" spans="1:10" x14ac:dyDescent="0.2">
      <c r="A4321" s="8">
        <f t="shared" si="270"/>
        <v>43250.993055559047</v>
      </c>
      <c r="B4321" s="8">
        <f t="shared" si="270"/>
        <v>43250.996527781266</v>
      </c>
      <c r="D4321" s="4">
        <v>0</v>
      </c>
      <c r="E4321" s="5">
        <v>0</v>
      </c>
      <c r="F4321" s="4">
        <v>0</v>
      </c>
      <c r="G4321" s="5">
        <v>0</v>
      </c>
      <c r="H4321" s="12"/>
      <c r="I4321" s="12"/>
      <c r="J4321" s="12"/>
    </row>
    <row r="4322" spans="1:10" x14ac:dyDescent="0.2">
      <c r="A4322" s="8">
        <f t="shared" ref="A4322:B4322" si="271">A4321+TIME(0,10,0)</f>
        <v>43251.000000003492</v>
      </c>
      <c r="B4322" s="8">
        <f t="shared" si="271"/>
        <v>43251.003472225711</v>
      </c>
      <c r="D4322" s="4">
        <v>0</v>
      </c>
      <c r="E4322" s="5">
        <v>0</v>
      </c>
      <c r="F4322" s="4">
        <v>0</v>
      </c>
      <c r="G4322" s="5">
        <v>0</v>
      </c>
      <c r="H4322" s="9"/>
    </row>
    <row r="4323" spans="1:10" x14ac:dyDescent="0.2">
      <c r="A4323" s="8">
        <f t="shared" ref="A4323:B4323" si="272">A4322+TIME(0,10,0)</f>
        <v>43251.006944447938</v>
      </c>
      <c r="B4323" s="8">
        <f t="shared" si="272"/>
        <v>43251.010416670157</v>
      </c>
      <c r="D4323" s="4">
        <v>0</v>
      </c>
      <c r="E4323" s="5">
        <v>0</v>
      </c>
      <c r="F4323" s="4">
        <v>0</v>
      </c>
      <c r="G4323" s="5">
        <v>0</v>
      </c>
      <c r="H4323" s="9"/>
    </row>
    <row r="4324" spans="1:10" x14ac:dyDescent="0.2">
      <c r="A4324" s="8">
        <f t="shared" ref="A4324:B4324" si="273">A4323+TIME(0,10,0)</f>
        <v>43251.013888892383</v>
      </c>
      <c r="B4324" s="8">
        <f t="shared" si="273"/>
        <v>43251.017361114602</v>
      </c>
      <c r="D4324" s="4">
        <v>0</v>
      </c>
      <c r="E4324" s="5">
        <v>0</v>
      </c>
      <c r="F4324" s="4">
        <v>0</v>
      </c>
      <c r="G4324" s="5">
        <v>0</v>
      </c>
      <c r="H4324" s="9"/>
    </row>
    <row r="4325" spans="1:10" x14ac:dyDescent="0.2">
      <c r="A4325" s="8">
        <f t="shared" ref="A4325:B4325" si="274">A4324+TIME(0,10,0)</f>
        <v>43251.020833336828</v>
      </c>
      <c r="B4325" s="8">
        <f t="shared" si="274"/>
        <v>43251.024305559047</v>
      </c>
      <c r="D4325" s="4">
        <v>0</v>
      </c>
      <c r="E4325" s="5">
        <v>0</v>
      </c>
      <c r="F4325" s="4">
        <v>0</v>
      </c>
      <c r="G4325" s="5">
        <v>0</v>
      </c>
      <c r="H4325" s="9"/>
    </row>
    <row r="4326" spans="1:10" x14ac:dyDescent="0.2">
      <c r="A4326" s="8">
        <f t="shared" ref="A4326:B4326" si="275">A4325+TIME(0,10,0)</f>
        <v>43251.027777781273</v>
      </c>
      <c r="B4326" s="8">
        <f t="shared" si="275"/>
        <v>43251.031250003492</v>
      </c>
      <c r="D4326" s="4">
        <v>0</v>
      </c>
      <c r="E4326" s="5">
        <v>0</v>
      </c>
      <c r="F4326" s="4">
        <v>0</v>
      </c>
      <c r="G4326" s="5">
        <v>0</v>
      </c>
      <c r="H4326" s="9"/>
    </row>
    <row r="4327" spans="1:10" x14ac:dyDescent="0.2">
      <c r="A4327" s="8">
        <f t="shared" ref="A4327:B4327" si="276">A4326+TIME(0,10,0)</f>
        <v>43251.034722225719</v>
      </c>
      <c r="B4327" s="8">
        <f t="shared" si="276"/>
        <v>43251.038194447938</v>
      </c>
      <c r="D4327" s="4">
        <v>0</v>
      </c>
      <c r="E4327" s="5">
        <v>0</v>
      </c>
      <c r="F4327" s="4">
        <v>0</v>
      </c>
      <c r="G4327" s="5">
        <v>0</v>
      </c>
      <c r="H4327" s="9"/>
    </row>
    <row r="4328" spans="1:10" x14ac:dyDescent="0.2">
      <c r="A4328" s="8">
        <f t="shared" ref="A4328:B4328" si="277">A4327+TIME(0,10,0)</f>
        <v>43251.041666670164</v>
      </c>
      <c r="B4328" s="8">
        <f t="shared" si="277"/>
        <v>43251.045138892383</v>
      </c>
      <c r="D4328" s="4">
        <v>0</v>
      </c>
      <c r="E4328" s="5">
        <v>0</v>
      </c>
      <c r="F4328" s="4">
        <v>0</v>
      </c>
      <c r="G4328" s="5">
        <v>0</v>
      </c>
      <c r="H4328" s="9"/>
    </row>
    <row r="4329" spans="1:10" x14ac:dyDescent="0.2">
      <c r="A4329" s="8">
        <f t="shared" ref="A4329:B4329" si="278">A4328+TIME(0,10,0)</f>
        <v>43251.048611114609</v>
      </c>
      <c r="B4329" s="8">
        <f t="shared" si="278"/>
        <v>43251.052083336828</v>
      </c>
      <c r="D4329" s="4">
        <v>0</v>
      </c>
      <c r="E4329" s="5">
        <v>0</v>
      </c>
      <c r="F4329" s="4">
        <v>0</v>
      </c>
      <c r="G4329" s="5">
        <v>0</v>
      </c>
      <c r="H4329" s="9"/>
    </row>
    <row r="4330" spans="1:10" x14ac:dyDescent="0.2">
      <c r="A4330" s="8">
        <f t="shared" ref="A4330:B4330" si="279">A4329+TIME(0,10,0)</f>
        <v>43251.055555559054</v>
      </c>
      <c r="B4330" s="8">
        <f t="shared" si="279"/>
        <v>43251.059027781273</v>
      </c>
      <c r="D4330" s="4">
        <v>0</v>
      </c>
      <c r="E4330" s="5">
        <v>0</v>
      </c>
      <c r="F4330" s="4">
        <v>0</v>
      </c>
      <c r="G4330" s="5">
        <v>0</v>
      </c>
      <c r="H4330" s="9"/>
    </row>
    <row r="4331" spans="1:10" x14ac:dyDescent="0.2">
      <c r="A4331" s="8">
        <f t="shared" ref="A4331:B4331" si="280">A4330+TIME(0,10,0)</f>
        <v>43251.0625000035</v>
      </c>
      <c r="B4331" s="8">
        <f t="shared" si="280"/>
        <v>43251.065972225719</v>
      </c>
      <c r="D4331" s="4">
        <v>0</v>
      </c>
      <c r="E4331" s="5">
        <v>0</v>
      </c>
      <c r="F4331" s="4">
        <v>0</v>
      </c>
      <c r="G4331" s="5">
        <v>0</v>
      </c>
      <c r="H4331" s="9"/>
    </row>
    <row r="4332" spans="1:10" x14ac:dyDescent="0.2">
      <c r="A4332" s="8">
        <f t="shared" ref="A4332:B4332" si="281">A4331+TIME(0,10,0)</f>
        <v>43251.069444447945</v>
      </c>
      <c r="B4332" s="8">
        <f t="shared" si="281"/>
        <v>43251.072916670164</v>
      </c>
      <c r="D4332" s="4">
        <v>0</v>
      </c>
      <c r="E4332" s="5">
        <v>0</v>
      </c>
      <c r="F4332" s="4">
        <v>0</v>
      </c>
      <c r="G4332" s="5">
        <v>0</v>
      </c>
      <c r="H4332" s="9"/>
    </row>
    <row r="4333" spans="1:10" x14ac:dyDescent="0.2">
      <c r="A4333" s="8">
        <f t="shared" ref="A4333:B4333" si="282">A4332+TIME(0,10,0)</f>
        <v>43251.07638889239</v>
      </c>
      <c r="B4333" s="8">
        <f t="shared" si="282"/>
        <v>43251.079861114609</v>
      </c>
      <c r="D4333" s="4">
        <v>0</v>
      </c>
      <c r="E4333" s="5">
        <v>0</v>
      </c>
      <c r="F4333" s="4">
        <v>0</v>
      </c>
      <c r="G4333" s="5">
        <v>0</v>
      </c>
      <c r="H4333" s="9"/>
    </row>
    <row r="4334" spans="1:10" x14ac:dyDescent="0.2">
      <c r="A4334" s="8">
        <f t="shared" ref="A4334:B4334" si="283">A4333+TIME(0,10,0)</f>
        <v>43251.083333336835</v>
      </c>
      <c r="B4334" s="8">
        <f t="shared" si="283"/>
        <v>43251.086805559054</v>
      </c>
      <c r="D4334" s="4">
        <v>0</v>
      </c>
      <c r="E4334" s="5">
        <v>0</v>
      </c>
      <c r="F4334" s="4">
        <v>0</v>
      </c>
      <c r="G4334" s="5">
        <v>0</v>
      </c>
      <c r="H4334" s="9"/>
    </row>
    <row r="4335" spans="1:10" x14ac:dyDescent="0.2">
      <c r="A4335" s="8">
        <f t="shared" ref="A4335:B4335" si="284">A4334+TIME(0,10,0)</f>
        <v>43251.090277781281</v>
      </c>
      <c r="B4335" s="8">
        <f t="shared" si="284"/>
        <v>43251.0937500035</v>
      </c>
      <c r="D4335" s="4">
        <v>0</v>
      </c>
      <c r="E4335" s="5">
        <v>0</v>
      </c>
      <c r="F4335" s="4">
        <v>0</v>
      </c>
      <c r="G4335" s="5">
        <v>0</v>
      </c>
      <c r="H4335" s="9"/>
    </row>
    <row r="4336" spans="1:10" x14ac:dyDescent="0.2">
      <c r="A4336" s="8">
        <f t="shared" ref="A4336:B4336" si="285">A4335+TIME(0,10,0)</f>
        <v>43251.097222225726</v>
      </c>
      <c r="B4336" s="8">
        <f t="shared" si="285"/>
        <v>43251.100694447945</v>
      </c>
      <c r="D4336" s="4">
        <v>0</v>
      </c>
      <c r="E4336" s="5">
        <v>0</v>
      </c>
      <c r="F4336" s="4">
        <v>0</v>
      </c>
      <c r="G4336" s="5">
        <v>0</v>
      </c>
      <c r="H4336" s="9"/>
    </row>
    <row r="4337" spans="1:8" x14ac:dyDescent="0.2">
      <c r="A4337" s="8">
        <f t="shared" ref="A4337:B4337" si="286">A4336+TIME(0,10,0)</f>
        <v>43251.104166670171</v>
      </c>
      <c r="B4337" s="8">
        <f t="shared" si="286"/>
        <v>43251.10763889239</v>
      </c>
      <c r="D4337" s="4">
        <v>0</v>
      </c>
      <c r="E4337" s="5">
        <v>0</v>
      </c>
      <c r="F4337" s="4">
        <v>0</v>
      </c>
      <c r="G4337" s="5">
        <v>0</v>
      </c>
      <c r="H4337" s="9"/>
    </row>
    <row r="4338" spans="1:8" x14ac:dyDescent="0.2">
      <c r="A4338" s="8">
        <f t="shared" ref="A4338:B4338" si="287">A4337+TIME(0,10,0)</f>
        <v>43251.111111114617</v>
      </c>
      <c r="B4338" s="8">
        <f t="shared" si="287"/>
        <v>43251.114583336835</v>
      </c>
      <c r="D4338" s="4">
        <v>0</v>
      </c>
      <c r="E4338" s="5">
        <v>0</v>
      </c>
      <c r="F4338" s="4">
        <v>0</v>
      </c>
      <c r="G4338" s="5">
        <v>0</v>
      </c>
      <c r="H4338" s="9"/>
    </row>
    <row r="4339" spans="1:8" x14ac:dyDescent="0.2">
      <c r="A4339" s="8">
        <f t="shared" ref="A4339:B4339" si="288">A4338+TIME(0,10,0)</f>
        <v>43251.118055559062</v>
      </c>
      <c r="B4339" s="8">
        <f t="shared" si="288"/>
        <v>43251.121527781281</v>
      </c>
      <c r="D4339" s="4">
        <v>0</v>
      </c>
      <c r="E4339" s="5">
        <v>0</v>
      </c>
      <c r="F4339" s="4">
        <v>0</v>
      </c>
      <c r="G4339" s="5">
        <v>0</v>
      </c>
      <c r="H4339" s="9"/>
    </row>
    <row r="4340" spans="1:8" x14ac:dyDescent="0.2">
      <c r="A4340" s="8">
        <f t="shared" ref="A4340:B4340" si="289">A4339+TIME(0,10,0)</f>
        <v>43251.125000003507</v>
      </c>
      <c r="B4340" s="8">
        <f t="shared" si="289"/>
        <v>43251.128472225726</v>
      </c>
      <c r="D4340" s="4">
        <v>0</v>
      </c>
      <c r="E4340" s="5">
        <v>0</v>
      </c>
      <c r="F4340" s="4">
        <v>0</v>
      </c>
      <c r="G4340" s="5">
        <v>0</v>
      </c>
      <c r="H4340" s="9"/>
    </row>
    <row r="4341" spans="1:8" x14ac:dyDescent="0.2">
      <c r="A4341" s="8">
        <f t="shared" ref="A4341:B4341" si="290">A4340+TIME(0,10,0)</f>
        <v>43251.131944447952</v>
      </c>
      <c r="B4341" s="8">
        <f t="shared" si="290"/>
        <v>43251.135416670171</v>
      </c>
      <c r="D4341" s="4">
        <v>0</v>
      </c>
      <c r="E4341" s="5">
        <v>0</v>
      </c>
      <c r="F4341" s="4">
        <v>0</v>
      </c>
      <c r="G4341" s="5">
        <v>0</v>
      </c>
      <c r="H4341" s="9"/>
    </row>
    <row r="4342" spans="1:8" x14ac:dyDescent="0.2">
      <c r="A4342" s="8">
        <f t="shared" ref="A4342:B4342" si="291">A4341+TIME(0,10,0)</f>
        <v>43251.138888892398</v>
      </c>
      <c r="B4342" s="8">
        <f t="shared" si="291"/>
        <v>43251.142361114617</v>
      </c>
      <c r="D4342" s="4">
        <v>0</v>
      </c>
      <c r="E4342" s="5">
        <v>0</v>
      </c>
      <c r="F4342" s="4">
        <v>0</v>
      </c>
      <c r="G4342" s="5">
        <v>0</v>
      </c>
      <c r="H4342" s="9"/>
    </row>
    <row r="4343" spans="1:8" x14ac:dyDescent="0.2">
      <c r="A4343" s="8">
        <f t="shared" ref="A4343:B4343" si="292">A4342+TIME(0,10,0)</f>
        <v>43251.145833336843</v>
      </c>
      <c r="B4343" s="8">
        <f t="shared" si="292"/>
        <v>43251.149305559062</v>
      </c>
      <c r="D4343" s="4">
        <v>0</v>
      </c>
      <c r="E4343" s="5">
        <v>0</v>
      </c>
      <c r="F4343" s="4">
        <v>0</v>
      </c>
      <c r="G4343" s="5">
        <v>0</v>
      </c>
      <c r="H4343" s="9"/>
    </row>
    <row r="4344" spans="1:8" x14ac:dyDescent="0.2">
      <c r="A4344" s="8">
        <f t="shared" ref="A4344:B4344" si="293">A4343+TIME(0,10,0)</f>
        <v>43251.152777781288</v>
      </c>
      <c r="B4344" s="8">
        <f t="shared" si="293"/>
        <v>43251.156250003507</v>
      </c>
      <c r="D4344" s="4">
        <v>0</v>
      </c>
      <c r="E4344" s="5">
        <v>0</v>
      </c>
      <c r="F4344" s="4">
        <v>0</v>
      </c>
      <c r="G4344" s="5">
        <v>0</v>
      </c>
      <c r="H4344" s="9"/>
    </row>
    <row r="4345" spans="1:8" x14ac:dyDescent="0.2">
      <c r="A4345" s="8">
        <f t="shared" ref="A4345:B4345" si="294">A4344+TIME(0,10,0)</f>
        <v>43251.159722225733</v>
      </c>
      <c r="B4345" s="8">
        <f t="shared" si="294"/>
        <v>43251.163194447952</v>
      </c>
      <c r="D4345" s="4">
        <v>0</v>
      </c>
      <c r="E4345" s="5">
        <v>0</v>
      </c>
      <c r="F4345" s="4">
        <v>0</v>
      </c>
      <c r="G4345" s="5">
        <v>0</v>
      </c>
      <c r="H4345" s="9"/>
    </row>
    <row r="4346" spans="1:8" x14ac:dyDescent="0.2">
      <c r="A4346" s="8">
        <f t="shared" ref="A4346:B4346" si="295">A4345+TIME(0,10,0)</f>
        <v>43251.166666670179</v>
      </c>
      <c r="B4346" s="8">
        <f t="shared" si="295"/>
        <v>43251.170138892398</v>
      </c>
      <c r="D4346" s="4">
        <v>0</v>
      </c>
      <c r="E4346" s="5">
        <v>0</v>
      </c>
      <c r="F4346" s="4">
        <v>0</v>
      </c>
      <c r="G4346" s="5">
        <v>0</v>
      </c>
      <c r="H4346" s="9"/>
    </row>
    <row r="4347" spans="1:8" x14ac:dyDescent="0.2">
      <c r="A4347" s="8">
        <f t="shared" ref="A4347:B4347" si="296">A4346+TIME(0,10,0)</f>
        <v>43251.173611114624</v>
      </c>
      <c r="B4347" s="8">
        <f t="shared" si="296"/>
        <v>43251.177083336843</v>
      </c>
      <c r="D4347" s="4">
        <v>0</v>
      </c>
      <c r="E4347" s="5">
        <v>0</v>
      </c>
      <c r="F4347" s="4">
        <v>0</v>
      </c>
      <c r="G4347" s="5">
        <v>0</v>
      </c>
      <c r="H4347" s="9"/>
    </row>
    <row r="4348" spans="1:8" x14ac:dyDescent="0.2">
      <c r="A4348" s="8">
        <f t="shared" ref="A4348:B4348" si="297">A4347+TIME(0,10,0)</f>
        <v>43251.180555559069</v>
      </c>
      <c r="B4348" s="8">
        <f t="shared" si="297"/>
        <v>43251.184027781288</v>
      </c>
      <c r="D4348" s="4">
        <v>0</v>
      </c>
      <c r="E4348" s="5">
        <v>0</v>
      </c>
      <c r="F4348" s="4">
        <v>0</v>
      </c>
      <c r="G4348" s="5">
        <v>0</v>
      </c>
      <c r="H4348" s="9"/>
    </row>
    <row r="4349" spans="1:8" x14ac:dyDescent="0.2">
      <c r="A4349" s="8">
        <f t="shared" ref="A4349:B4349" si="298">A4348+TIME(0,10,0)</f>
        <v>43251.187500003514</v>
      </c>
      <c r="B4349" s="8">
        <f t="shared" si="298"/>
        <v>43251.190972225733</v>
      </c>
      <c r="D4349" s="4">
        <v>0</v>
      </c>
      <c r="E4349" s="5">
        <v>0</v>
      </c>
      <c r="F4349" s="4">
        <v>0</v>
      </c>
      <c r="G4349" s="5">
        <v>0</v>
      </c>
      <c r="H4349" s="9"/>
    </row>
    <row r="4350" spans="1:8" x14ac:dyDescent="0.2">
      <c r="A4350" s="8">
        <f t="shared" ref="A4350:B4350" si="299">A4349+TIME(0,10,0)</f>
        <v>43251.19444444796</v>
      </c>
      <c r="B4350" s="8">
        <f t="shared" si="299"/>
        <v>43251.197916670179</v>
      </c>
      <c r="D4350" s="4">
        <v>0</v>
      </c>
      <c r="E4350" s="5">
        <v>0</v>
      </c>
      <c r="F4350" s="4">
        <v>0</v>
      </c>
      <c r="G4350" s="5">
        <v>0</v>
      </c>
      <c r="H4350" s="9"/>
    </row>
    <row r="4351" spans="1:8" x14ac:dyDescent="0.2">
      <c r="A4351" s="8">
        <f t="shared" ref="A4351:B4351" si="300">A4350+TIME(0,10,0)</f>
        <v>43251.201388892405</v>
      </c>
      <c r="B4351" s="8">
        <f t="shared" si="300"/>
        <v>43251.204861114624</v>
      </c>
      <c r="D4351" s="4">
        <v>0</v>
      </c>
      <c r="E4351" s="5">
        <v>0</v>
      </c>
      <c r="F4351" s="4">
        <v>0</v>
      </c>
      <c r="G4351" s="5">
        <v>0</v>
      </c>
      <c r="H4351" s="9"/>
    </row>
    <row r="4352" spans="1:8" x14ac:dyDescent="0.2">
      <c r="A4352" s="8">
        <f t="shared" ref="A4352:B4352" si="301">A4351+TIME(0,10,0)</f>
        <v>43251.20833333685</v>
      </c>
      <c r="B4352" s="8">
        <f t="shared" si="301"/>
        <v>43251.211805559069</v>
      </c>
      <c r="D4352" s="4">
        <v>0</v>
      </c>
      <c r="E4352" s="5">
        <v>0</v>
      </c>
      <c r="F4352" s="4">
        <v>0</v>
      </c>
      <c r="G4352" s="5">
        <v>0</v>
      </c>
      <c r="H4352" s="9"/>
    </row>
    <row r="4353" spans="1:8" x14ac:dyDescent="0.2">
      <c r="A4353" s="8">
        <f t="shared" ref="A4353:B4353" si="302">A4352+TIME(0,10,0)</f>
        <v>43251.215277781295</v>
      </c>
      <c r="B4353" s="8">
        <f t="shared" si="302"/>
        <v>43251.218750003514</v>
      </c>
      <c r="D4353" s="4">
        <v>0</v>
      </c>
      <c r="E4353" s="5">
        <v>0</v>
      </c>
      <c r="F4353" s="4">
        <v>0</v>
      </c>
      <c r="G4353" s="5">
        <v>0</v>
      </c>
      <c r="H4353" s="9"/>
    </row>
    <row r="4354" spans="1:8" x14ac:dyDescent="0.2">
      <c r="A4354" s="8">
        <f t="shared" ref="A4354:B4354" si="303">A4353+TIME(0,10,0)</f>
        <v>43251.222222225741</v>
      </c>
      <c r="B4354" s="8">
        <f t="shared" si="303"/>
        <v>43251.22569444796</v>
      </c>
      <c r="D4354" s="4">
        <v>0</v>
      </c>
      <c r="E4354" s="5">
        <v>0</v>
      </c>
      <c r="F4354" s="4">
        <v>0</v>
      </c>
      <c r="G4354" s="5">
        <v>0</v>
      </c>
      <c r="H4354" s="9"/>
    </row>
    <row r="4355" spans="1:8" x14ac:dyDescent="0.2">
      <c r="A4355" s="8">
        <f t="shared" ref="A4355:B4355" si="304">A4354+TIME(0,10,0)</f>
        <v>43251.229166670186</v>
      </c>
      <c r="B4355" s="8">
        <f t="shared" si="304"/>
        <v>43251.232638892405</v>
      </c>
      <c r="D4355" s="4">
        <v>0</v>
      </c>
      <c r="E4355" s="5">
        <v>0</v>
      </c>
      <c r="F4355" s="4">
        <v>0</v>
      </c>
      <c r="G4355" s="5">
        <v>0</v>
      </c>
      <c r="H4355" s="9"/>
    </row>
    <row r="4356" spans="1:8" x14ac:dyDescent="0.2">
      <c r="A4356" s="8">
        <f t="shared" ref="A4356:B4356" si="305">A4355+TIME(0,10,0)</f>
        <v>43251.236111114631</v>
      </c>
      <c r="B4356" s="8">
        <f t="shared" si="305"/>
        <v>43251.23958333685</v>
      </c>
      <c r="D4356" s="4">
        <v>0</v>
      </c>
      <c r="E4356" s="5">
        <v>0</v>
      </c>
      <c r="F4356" s="4">
        <v>0</v>
      </c>
      <c r="G4356" s="5">
        <v>0</v>
      </c>
      <c r="H4356" s="9"/>
    </row>
    <row r="4357" spans="1:8" x14ac:dyDescent="0.2">
      <c r="A4357" s="8">
        <f t="shared" ref="A4357:B4357" si="306">A4356+TIME(0,10,0)</f>
        <v>43251.243055559076</v>
      </c>
      <c r="B4357" s="8">
        <f t="shared" si="306"/>
        <v>43251.246527781295</v>
      </c>
      <c r="D4357" s="4">
        <v>0</v>
      </c>
      <c r="E4357" s="5">
        <v>0</v>
      </c>
      <c r="F4357" s="4">
        <v>0</v>
      </c>
      <c r="G4357" s="5">
        <v>0</v>
      </c>
      <c r="H4357" s="9"/>
    </row>
    <row r="4358" spans="1:8" x14ac:dyDescent="0.2">
      <c r="A4358" s="8">
        <f t="shared" ref="A4358:B4358" si="307">A4357+TIME(0,10,0)</f>
        <v>43251.250000003522</v>
      </c>
      <c r="B4358" s="8">
        <f t="shared" si="307"/>
        <v>43251.253472225741</v>
      </c>
      <c r="D4358" s="4">
        <v>0</v>
      </c>
      <c r="E4358" s="5">
        <v>0</v>
      </c>
      <c r="F4358" s="4">
        <v>0</v>
      </c>
      <c r="G4358" s="5">
        <v>0</v>
      </c>
      <c r="H4358" s="9"/>
    </row>
    <row r="4359" spans="1:8" x14ac:dyDescent="0.2">
      <c r="A4359" s="8">
        <f t="shared" ref="A4359:B4359" si="308">A4358+TIME(0,10,0)</f>
        <v>43251.256944447967</v>
      </c>
      <c r="B4359" s="8">
        <f t="shared" si="308"/>
        <v>43251.260416670186</v>
      </c>
      <c r="D4359" s="4">
        <v>0</v>
      </c>
      <c r="E4359" s="5">
        <v>0</v>
      </c>
      <c r="F4359" s="4">
        <v>0</v>
      </c>
      <c r="G4359" s="5">
        <v>0</v>
      </c>
      <c r="H4359" s="9"/>
    </row>
    <row r="4360" spans="1:8" x14ac:dyDescent="0.2">
      <c r="A4360" s="8">
        <f t="shared" ref="A4360:B4360" si="309">A4359+TIME(0,10,0)</f>
        <v>43251.263888892412</v>
      </c>
      <c r="B4360" s="8">
        <f t="shared" si="309"/>
        <v>43251.267361114631</v>
      </c>
      <c r="D4360" s="4">
        <v>0</v>
      </c>
      <c r="E4360" s="5">
        <v>0</v>
      </c>
      <c r="F4360" s="4">
        <v>0</v>
      </c>
      <c r="G4360" s="5">
        <v>0</v>
      </c>
      <c r="H4360" s="9"/>
    </row>
    <row r="4361" spans="1:8" x14ac:dyDescent="0.2">
      <c r="A4361" s="8">
        <f t="shared" ref="A4361:B4361" si="310">A4360+TIME(0,10,0)</f>
        <v>43251.270833336857</v>
      </c>
      <c r="B4361" s="8">
        <f t="shared" si="310"/>
        <v>43251.274305559076</v>
      </c>
      <c r="D4361" s="4">
        <v>0</v>
      </c>
      <c r="E4361" s="5">
        <v>0</v>
      </c>
      <c r="F4361" s="4">
        <v>0</v>
      </c>
      <c r="G4361" s="5">
        <v>0</v>
      </c>
      <c r="H4361" s="9"/>
    </row>
    <row r="4362" spans="1:8" x14ac:dyDescent="0.2">
      <c r="A4362" s="8">
        <f t="shared" ref="A4362:B4362" si="311">A4361+TIME(0,10,0)</f>
        <v>43251.277777781303</v>
      </c>
      <c r="B4362" s="8">
        <f t="shared" si="311"/>
        <v>43251.281250003522</v>
      </c>
      <c r="D4362" s="4">
        <v>0</v>
      </c>
      <c r="E4362" s="5">
        <v>0</v>
      </c>
      <c r="F4362" s="4">
        <v>0</v>
      </c>
      <c r="G4362" s="5">
        <v>0</v>
      </c>
      <c r="H4362" s="9"/>
    </row>
    <row r="4363" spans="1:8" x14ac:dyDescent="0.2">
      <c r="A4363" s="8">
        <f t="shared" ref="A4363:B4363" si="312">A4362+TIME(0,10,0)</f>
        <v>43251.284722225748</v>
      </c>
      <c r="B4363" s="8">
        <f t="shared" si="312"/>
        <v>43251.288194447967</v>
      </c>
      <c r="D4363" s="4">
        <v>20</v>
      </c>
      <c r="E4363" s="5">
        <v>0</v>
      </c>
      <c r="F4363" s="4">
        <v>0</v>
      </c>
      <c r="G4363" s="5">
        <v>0</v>
      </c>
      <c r="H4363" s="9"/>
    </row>
    <row r="4364" spans="1:8" x14ac:dyDescent="0.2">
      <c r="A4364" s="8">
        <f t="shared" ref="A4364:B4364" si="313">A4363+TIME(0,10,0)</f>
        <v>43251.291666670193</v>
      </c>
      <c r="B4364" s="8">
        <f t="shared" si="313"/>
        <v>43251.295138892412</v>
      </c>
      <c r="D4364" s="4">
        <v>20</v>
      </c>
      <c r="E4364" s="5">
        <v>0</v>
      </c>
      <c r="F4364" s="4">
        <v>0</v>
      </c>
      <c r="G4364" s="5">
        <v>0</v>
      </c>
      <c r="H4364" s="9"/>
    </row>
    <row r="4365" spans="1:8" x14ac:dyDescent="0.2">
      <c r="A4365" s="8">
        <f t="shared" ref="A4365:B4365" si="314">A4364+TIME(0,10,0)</f>
        <v>43251.298611114638</v>
      </c>
      <c r="B4365" s="8">
        <f t="shared" si="314"/>
        <v>43251.302083336857</v>
      </c>
      <c r="D4365" s="4">
        <v>20</v>
      </c>
      <c r="E4365" s="5">
        <v>0</v>
      </c>
      <c r="F4365" s="4">
        <v>0</v>
      </c>
      <c r="G4365" s="5">
        <v>0</v>
      </c>
      <c r="H4365" s="9"/>
    </row>
    <row r="4366" spans="1:8" x14ac:dyDescent="0.2">
      <c r="A4366" s="8">
        <f t="shared" ref="A4366:B4366" si="315">A4365+TIME(0,10,0)</f>
        <v>43251.305555559084</v>
      </c>
      <c r="B4366" s="8">
        <f t="shared" si="315"/>
        <v>43251.309027781303</v>
      </c>
      <c r="D4366" s="4">
        <v>20</v>
      </c>
      <c r="E4366" s="5">
        <v>0</v>
      </c>
      <c r="F4366" s="4">
        <v>0</v>
      </c>
      <c r="G4366" s="5">
        <v>0</v>
      </c>
      <c r="H4366" s="9"/>
    </row>
    <row r="4367" spans="1:8" x14ac:dyDescent="0.2">
      <c r="A4367" s="8">
        <f t="shared" ref="A4367:B4367" si="316">A4366+TIME(0,10,0)</f>
        <v>43251.312500003529</v>
      </c>
      <c r="B4367" s="8">
        <f t="shared" si="316"/>
        <v>43251.315972225748</v>
      </c>
      <c r="D4367" s="4">
        <v>20</v>
      </c>
      <c r="E4367" s="5">
        <v>0</v>
      </c>
      <c r="F4367" s="4">
        <v>0</v>
      </c>
      <c r="G4367" s="5">
        <v>0</v>
      </c>
      <c r="H4367" s="9"/>
    </row>
    <row r="4368" spans="1:8" x14ac:dyDescent="0.2">
      <c r="A4368" s="8">
        <f t="shared" ref="A4368:B4368" si="317">A4367+TIME(0,10,0)</f>
        <v>43251.319444447974</v>
      </c>
      <c r="B4368" s="8">
        <f t="shared" si="317"/>
        <v>43251.322916670193</v>
      </c>
      <c r="D4368" s="4">
        <v>20</v>
      </c>
      <c r="E4368" s="5">
        <v>0</v>
      </c>
      <c r="F4368" s="4">
        <v>0</v>
      </c>
      <c r="G4368" s="5">
        <v>0</v>
      </c>
      <c r="H4368" s="9"/>
    </row>
    <row r="4369" spans="1:8" x14ac:dyDescent="0.2">
      <c r="A4369" s="8">
        <f t="shared" ref="A4369:B4369" si="318">A4368+TIME(0,10,0)</f>
        <v>43251.326388892419</v>
      </c>
      <c r="B4369" s="8">
        <f t="shared" si="318"/>
        <v>43251.329861114638</v>
      </c>
      <c r="D4369" s="4">
        <v>20</v>
      </c>
      <c r="E4369" s="5">
        <v>0</v>
      </c>
      <c r="F4369" s="4">
        <v>20</v>
      </c>
      <c r="G4369" s="5">
        <v>0</v>
      </c>
      <c r="H4369" s="9"/>
    </row>
    <row r="4370" spans="1:8" x14ac:dyDescent="0.2">
      <c r="A4370" s="8">
        <f t="shared" ref="A4370:B4370" si="319">A4369+TIME(0,10,0)</f>
        <v>43251.333333336865</v>
      </c>
      <c r="B4370" s="8">
        <f t="shared" si="319"/>
        <v>43251.336805559084</v>
      </c>
      <c r="D4370" s="4">
        <v>20</v>
      </c>
      <c r="E4370" s="5">
        <v>0</v>
      </c>
      <c r="F4370" s="4">
        <v>20</v>
      </c>
      <c r="G4370" s="5">
        <v>0</v>
      </c>
      <c r="H4370" s="9"/>
    </row>
    <row r="4371" spans="1:8" x14ac:dyDescent="0.2">
      <c r="A4371" s="8">
        <f t="shared" ref="A4371:B4371" si="320">A4370+TIME(0,10,0)</f>
        <v>43251.34027778131</v>
      </c>
      <c r="B4371" s="8">
        <f t="shared" si="320"/>
        <v>43251.343750003529</v>
      </c>
      <c r="D4371" s="4">
        <v>20</v>
      </c>
      <c r="E4371" s="5">
        <v>0</v>
      </c>
      <c r="F4371" s="4">
        <v>20</v>
      </c>
      <c r="G4371" s="5">
        <v>0</v>
      </c>
      <c r="H4371" s="9"/>
    </row>
    <row r="4372" spans="1:8" x14ac:dyDescent="0.2">
      <c r="A4372" s="8">
        <f t="shared" ref="A4372:B4372" si="321">A4371+TIME(0,10,0)</f>
        <v>43251.347222225755</v>
      </c>
      <c r="B4372" s="8">
        <f t="shared" si="321"/>
        <v>43251.350694447974</v>
      </c>
      <c r="D4372" s="4">
        <v>20</v>
      </c>
      <c r="E4372" s="5">
        <v>0</v>
      </c>
      <c r="F4372" s="4">
        <v>20</v>
      </c>
      <c r="G4372" s="5">
        <v>0</v>
      </c>
      <c r="H4372" s="9"/>
    </row>
    <row r="4373" spans="1:8" x14ac:dyDescent="0.2">
      <c r="A4373" s="8">
        <f t="shared" ref="A4373:B4373" si="322">A4372+TIME(0,10,0)</f>
        <v>43251.3541666702</v>
      </c>
      <c r="B4373" s="8">
        <f t="shared" si="322"/>
        <v>43251.357638892419</v>
      </c>
      <c r="D4373" s="4">
        <v>20</v>
      </c>
      <c r="E4373" s="5">
        <v>0</v>
      </c>
      <c r="F4373" s="4">
        <v>0</v>
      </c>
      <c r="G4373" s="5">
        <v>0</v>
      </c>
      <c r="H4373" s="9"/>
    </row>
    <row r="4374" spans="1:8" x14ac:dyDescent="0.2">
      <c r="A4374" s="8">
        <f t="shared" ref="A4374:B4374" si="323">A4373+TIME(0,10,0)</f>
        <v>43251.361111114646</v>
      </c>
      <c r="B4374" s="8">
        <f t="shared" si="323"/>
        <v>43251.364583336865</v>
      </c>
      <c r="D4374" s="4">
        <v>20</v>
      </c>
      <c r="E4374" s="5">
        <v>0</v>
      </c>
      <c r="F4374" s="4">
        <v>0</v>
      </c>
      <c r="G4374" s="5">
        <v>0</v>
      </c>
      <c r="H4374" s="9"/>
    </row>
    <row r="4375" spans="1:8" x14ac:dyDescent="0.2">
      <c r="A4375" s="8">
        <f t="shared" ref="A4375:B4375" si="324">A4374+TIME(0,10,0)</f>
        <v>43251.368055559091</v>
      </c>
      <c r="B4375" s="8">
        <f t="shared" si="324"/>
        <v>43251.37152778131</v>
      </c>
      <c r="D4375" s="4">
        <v>20</v>
      </c>
      <c r="E4375" s="5">
        <v>0</v>
      </c>
      <c r="F4375" s="4">
        <v>0</v>
      </c>
      <c r="G4375" s="5">
        <v>0</v>
      </c>
      <c r="H4375" s="9"/>
    </row>
    <row r="4376" spans="1:8" x14ac:dyDescent="0.2">
      <c r="A4376" s="8">
        <f t="shared" ref="A4376:B4376" si="325">A4375+TIME(0,10,0)</f>
        <v>43251.375000003536</v>
      </c>
      <c r="B4376" s="8">
        <f t="shared" si="325"/>
        <v>43251.378472225755</v>
      </c>
      <c r="D4376" s="4">
        <v>20</v>
      </c>
      <c r="E4376" s="5">
        <v>0</v>
      </c>
      <c r="F4376" s="4">
        <v>0</v>
      </c>
      <c r="G4376" s="5">
        <v>0</v>
      </c>
      <c r="H4376" s="9"/>
    </row>
    <row r="4377" spans="1:8" x14ac:dyDescent="0.2">
      <c r="A4377" s="8">
        <f t="shared" ref="A4377:B4377" si="326">A4376+TIME(0,10,0)</f>
        <v>43251.381944447981</v>
      </c>
      <c r="B4377" s="8">
        <f t="shared" si="326"/>
        <v>43251.3854166702</v>
      </c>
      <c r="D4377" s="4">
        <v>20</v>
      </c>
      <c r="E4377" s="5">
        <v>0</v>
      </c>
      <c r="F4377" s="4">
        <v>0</v>
      </c>
      <c r="G4377" s="5">
        <v>0</v>
      </c>
      <c r="H4377" s="9"/>
    </row>
    <row r="4378" spans="1:8" x14ac:dyDescent="0.2">
      <c r="A4378" s="8">
        <f t="shared" ref="A4378:B4378" si="327">A4377+TIME(0,10,0)</f>
        <v>43251.388888892427</v>
      </c>
      <c r="B4378" s="8">
        <f t="shared" si="327"/>
        <v>43251.392361114646</v>
      </c>
      <c r="D4378" s="4">
        <v>20</v>
      </c>
      <c r="E4378" s="5">
        <v>0</v>
      </c>
      <c r="F4378" s="4">
        <v>0</v>
      </c>
      <c r="G4378" s="5">
        <v>0</v>
      </c>
      <c r="H4378" s="9"/>
    </row>
    <row r="4379" spans="1:8" x14ac:dyDescent="0.2">
      <c r="A4379" s="8">
        <f t="shared" ref="A4379:B4379" si="328">A4378+TIME(0,10,0)</f>
        <v>43251.395833336872</v>
      </c>
      <c r="B4379" s="8">
        <f t="shared" si="328"/>
        <v>43251.399305559091</v>
      </c>
      <c r="D4379" s="4">
        <v>20</v>
      </c>
      <c r="E4379" s="5">
        <v>0</v>
      </c>
      <c r="F4379" s="4">
        <v>0</v>
      </c>
      <c r="G4379" s="5">
        <v>0</v>
      </c>
      <c r="H4379" s="9"/>
    </row>
    <row r="4380" spans="1:8" x14ac:dyDescent="0.2">
      <c r="A4380" s="8">
        <f t="shared" ref="A4380:B4380" si="329">A4379+TIME(0,10,0)</f>
        <v>43251.402777781317</v>
      </c>
      <c r="B4380" s="8">
        <f t="shared" si="329"/>
        <v>43251.406250003536</v>
      </c>
      <c r="D4380" s="4">
        <v>20</v>
      </c>
      <c r="E4380" s="5">
        <v>0</v>
      </c>
      <c r="F4380" s="4">
        <v>0</v>
      </c>
      <c r="G4380" s="5">
        <v>0</v>
      </c>
      <c r="H4380" s="9"/>
    </row>
    <row r="4381" spans="1:8" x14ac:dyDescent="0.2">
      <c r="A4381" s="8">
        <f t="shared" ref="A4381:B4381" si="330">A4380+TIME(0,10,0)</f>
        <v>43251.409722225762</v>
      </c>
      <c r="B4381" s="8">
        <f t="shared" si="330"/>
        <v>43251.413194447981</v>
      </c>
      <c r="D4381" s="4">
        <v>0</v>
      </c>
      <c r="E4381" s="5">
        <v>0</v>
      </c>
      <c r="F4381" s="4">
        <v>0</v>
      </c>
      <c r="G4381" s="5">
        <v>0</v>
      </c>
      <c r="H4381" s="9"/>
    </row>
    <row r="4382" spans="1:8" x14ac:dyDescent="0.2">
      <c r="A4382" s="8">
        <f t="shared" ref="A4382:B4382" si="331">A4381+TIME(0,10,0)</f>
        <v>43251.416666670208</v>
      </c>
      <c r="B4382" s="8">
        <f t="shared" si="331"/>
        <v>43251.420138892427</v>
      </c>
      <c r="D4382" s="4">
        <v>0</v>
      </c>
      <c r="E4382" s="5">
        <v>0</v>
      </c>
      <c r="F4382" s="4">
        <v>0</v>
      </c>
      <c r="G4382" s="5">
        <v>0</v>
      </c>
      <c r="H4382" s="9"/>
    </row>
    <row r="4383" spans="1:8" x14ac:dyDescent="0.2">
      <c r="A4383" s="8">
        <f t="shared" ref="A4383:B4383" si="332">A4382+TIME(0,10,0)</f>
        <v>43251.423611114653</v>
      </c>
      <c r="B4383" s="8">
        <f t="shared" si="332"/>
        <v>43251.427083336872</v>
      </c>
      <c r="D4383" s="4">
        <v>0</v>
      </c>
      <c r="E4383" s="5">
        <v>0</v>
      </c>
      <c r="F4383" s="4">
        <v>0</v>
      </c>
      <c r="G4383" s="5">
        <v>0</v>
      </c>
      <c r="H4383" s="9"/>
    </row>
    <row r="4384" spans="1:8" x14ac:dyDescent="0.2">
      <c r="A4384" s="8">
        <f t="shared" ref="A4384:B4384" si="333">A4383+TIME(0,10,0)</f>
        <v>43251.430555559098</v>
      </c>
      <c r="B4384" s="8">
        <f t="shared" si="333"/>
        <v>43251.434027781317</v>
      </c>
      <c r="D4384" s="4">
        <v>0</v>
      </c>
      <c r="E4384" s="5">
        <v>0</v>
      </c>
      <c r="F4384" s="4">
        <v>0</v>
      </c>
      <c r="G4384" s="5">
        <v>0</v>
      </c>
      <c r="H4384" s="9"/>
    </row>
    <row r="4385" spans="1:8" x14ac:dyDescent="0.2">
      <c r="A4385" s="8">
        <f t="shared" ref="A4385:B4385" si="334">A4384+TIME(0,10,0)</f>
        <v>43251.437500003543</v>
      </c>
      <c r="B4385" s="8">
        <f t="shared" si="334"/>
        <v>43251.440972225762</v>
      </c>
      <c r="D4385" s="4">
        <v>0</v>
      </c>
      <c r="E4385" s="5">
        <v>0</v>
      </c>
      <c r="F4385" s="4">
        <v>0</v>
      </c>
      <c r="G4385" s="5">
        <v>0</v>
      </c>
      <c r="H4385" s="9"/>
    </row>
    <row r="4386" spans="1:8" x14ac:dyDescent="0.2">
      <c r="A4386" s="8">
        <f t="shared" ref="A4386:B4386" si="335">A4385+TIME(0,10,0)</f>
        <v>43251.444444447989</v>
      </c>
      <c r="B4386" s="8">
        <f t="shared" si="335"/>
        <v>43251.447916670208</v>
      </c>
      <c r="D4386" s="4">
        <v>0</v>
      </c>
      <c r="E4386" s="5">
        <v>0</v>
      </c>
      <c r="F4386" s="4">
        <v>0</v>
      </c>
      <c r="G4386" s="5">
        <v>0</v>
      </c>
      <c r="H4386" s="9"/>
    </row>
    <row r="4387" spans="1:8" x14ac:dyDescent="0.2">
      <c r="A4387" s="8">
        <f t="shared" ref="A4387:B4387" si="336">A4386+TIME(0,10,0)</f>
        <v>43251.451388892434</v>
      </c>
      <c r="B4387" s="8">
        <f t="shared" si="336"/>
        <v>43251.454861114653</v>
      </c>
      <c r="D4387" s="4">
        <v>0</v>
      </c>
      <c r="E4387" s="5">
        <v>0</v>
      </c>
      <c r="F4387" s="4">
        <v>0</v>
      </c>
      <c r="G4387" s="5">
        <v>0</v>
      </c>
      <c r="H4387" s="9"/>
    </row>
    <row r="4388" spans="1:8" x14ac:dyDescent="0.2">
      <c r="A4388" s="8">
        <f t="shared" ref="A4388:B4388" si="337">A4387+TIME(0,10,0)</f>
        <v>43251.458333336879</v>
      </c>
      <c r="B4388" s="8">
        <f t="shared" si="337"/>
        <v>43251.461805559098</v>
      </c>
      <c r="D4388" s="4">
        <v>0</v>
      </c>
      <c r="E4388" s="5">
        <v>0</v>
      </c>
      <c r="F4388" s="4">
        <v>0</v>
      </c>
      <c r="G4388" s="5">
        <v>0</v>
      </c>
      <c r="H4388" s="9"/>
    </row>
    <row r="4389" spans="1:8" x14ac:dyDescent="0.2">
      <c r="A4389" s="8">
        <f t="shared" ref="A4389:B4389" si="338">A4388+TIME(0,10,0)</f>
        <v>43251.465277781324</v>
      </c>
      <c r="B4389" s="8">
        <f t="shared" si="338"/>
        <v>43251.468750003543</v>
      </c>
      <c r="D4389" s="4">
        <v>0</v>
      </c>
      <c r="E4389" s="5">
        <v>0</v>
      </c>
      <c r="F4389" s="4">
        <v>0</v>
      </c>
      <c r="G4389" s="5">
        <v>0</v>
      </c>
      <c r="H4389" s="9"/>
    </row>
    <row r="4390" spans="1:8" x14ac:dyDescent="0.2">
      <c r="A4390" s="8">
        <f t="shared" ref="A4390:B4390" si="339">A4389+TIME(0,10,0)</f>
        <v>43251.47222222577</v>
      </c>
      <c r="B4390" s="8">
        <f t="shared" si="339"/>
        <v>43251.475694447989</v>
      </c>
      <c r="D4390" s="4">
        <v>0</v>
      </c>
      <c r="E4390" s="5">
        <v>0</v>
      </c>
      <c r="F4390" s="4">
        <v>0</v>
      </c>
      <c r="G4390" s="5">
        <v>0</v>
      </c>
      <c r="H4390" s="9"/>
    </row>
    <row r="4391" spans="1:8" x14ac:dyDescent="0.2">
      <c r="A4391" s="8">
        <f t="shared" ref="A4391:B4391" si="340">A4390+TIME(0,10,0)</f>
        <v>43251.479166670215</v>
      </c>
      <c r="B4391" s="8">
        <f t="shared" si="340"/>
        <v>43251.482638892434</v>
      </c>
      <c r="D4391" s="4">
        <v>0</v>
      </c>
      <c r="E4391" s="5">
        <v>0</v>
      </c>
      <c r="F4391" s="4">
        <v>0</v>
      </c>
      <c r="G4391" s="5">
        <v>0</v>
      </c>
      <c r="H4391" s="9"/>
    </row>
    <row r="4392" spans="1:8" x14ac:dyDescent="0.2">
      <c r="A4392" s="8">
        <f t="shared" ref="A4392:B4392" si="341">A4391+TIME(0,10,0)</f>
        <v>43251.48611111466</v>
      </c>
      <c r="B4392" s="8">
        <f t="shared" si="341"/>
        <v>43251.489583336879</v>
      </c>
      <c r="D4392" s="4">
        <v>0</v>
      </c>
      <c r="E4392" s="5">
        <v>0</v>
      </c>
      <c r="F4392" s="4">
        <v>0</v>
      </c>
      <c r="G4392" s="5">
        <v>0</v>
      </c>
      <c r="H4392" s="9"/>
    </row>
    <row r="4393" spans="1:8" x14ac:dyDescent="0.2">
      <c r="A4393" s="8">
        <f t="shared" ref="A4393:B4393" si="342">A4392+TIME(0,10,0)</f>
        <v>43251.493055559105</v>
      </c>
      <c r="B4393" s="8">
        <f t="shared" si="342"/>
        <v>43251.496527781324</v>
      </c>
      <c r="D4393" s="4">
        <v>0</v>
      </c>
      <c r="E4393" s="5">
        <v>0</v>
      </c>
      <c r="F4393" s="4">
        <v>0</v>
      </c>
      <c r="G4393" s="5">
        <v>0</v>
      </c>
      <c r="H4393" s="9"/>
    </row>
    <row r="4394" spans="1:8" x14ac:dyDescent="0.2">
      <c r="A4394" s="8">
        <f t="shared" ref="A4394:B4394" si="343">A4393+TIME(0,10,0)</f>
        <v>43251.500000003551</v>
      </c>
      <c r="B4394" s="8">
        <f t="shared" si="343"/>
        <v>43251.50347222577</v>
      </c>
      <c r="D4394" s="4">
        <v>0</v>
      </c>
      <c r="E4394" s="5">
        <v>0</v>
      </c>
      <c r="F4394" s="4">
        <v>0</v>
      </c>
      <c r="G4394" s="5">
        <v>0</v>
      </c>
      <c r="H4394" s="9"/>
    </row>
    <row r="4395" spans="1:8" x14ac:dyDescent="0.2">
      <c r="A4395" s="8">
        <f t="shared" ref="A4395:B4395" si="344">A4394+TIME(0,10,0)</f>
        <v>43251.506944447996</v>
      </c>
      <c r="B4395" s="8">
        <f t="shared" si="344"/>
        <v>43251.510416670215</v>
      </c>
      <c r="D4395" s="4">
        <v>0</v>
      </c>
      <c r="E4395" s="5">
        <v>0</v>
      </c>
      <c r="F4395" s="4">
        <v>0</v>
      </c>
      <c r="G4395" s="5">
        <v>0</v>
      </c>
      <c r="H4395" s="9"/>
    </row>
    <row r="4396" spans="1:8" x14ac:dyDescent="0.2">
      <c r="A4396" s="8">
        <f t="shared" ref="A4396:B4396" si="345">A4395+TIME(0,10,0)</f>
        <v>43251.513888892441</v>
      </c>
      <c r="B4396" s="8">
        <f t="shared" si="345"/>
        <v>43251.51736111466</v>
      </c>
      <c r="D4396" s="4">
        <v>0</v>
      </c>
      <c r="E4396" s="5">
        <v>0</v>
      </c>
      <c r="F4396" s="4">
        <v>0</v>
      </c>
      <c r="G4396" s="5">
        <v>0</v>
      </c>
      <c r="H4396" s="9"/>
    </row>
    <row r="4397" spans="1:8" x14ac:dyDescent="0.2">
      <c r="A4397" s="8">
        <f t="shared" ref="A4397:B4397" si="346">A4396+TIME(0,10,0)</f>
        <v>43251.520833336886</v>
      </c>
      <c r="B4397" s="8">
        <f t="shared" si="346"/>
        <v>43251.524305559105</v>
      </c>
      <c r="D4397" s="4">
        <v>0</v>
      </c>
      <c r="E4397" s="5">
        <v>0</v>
      </c>
      <c r="F4397" s="4">
        <v>0</v>
      </c>
      <c r="G4397" s="5">
        <v>0</v>
      </c>
      <c r="H4397" s="9"/>
    </row>
    <row r="4398" spans="1:8" x14ac:dyDescent="0.2">
      <c r="A4398" s="8">
        <f t="shared" ref="A4398:B4398" si="347">A4397+TIME(0,10,0)</f>
        <v>43251.527777781332</v>
      </c>
      <c r="B4398" s="8">
        <f t="shared" si="347"/>
        <v>43251.531250003551</v>
      </c>
      <c r="D4398" s="4">
        <v>0</v>
      </c>
      <c r="E4398" s="5">
        <v>0</v>
      </c>
      <c r="F4398" s="4">
        <v>0</v>
      </c>
      <c r="G4398" s="5">
        <v>0</v>
      </c>
      <c r="H4398" s="9"/>
    </row>
    <row r="4399" spans="1:8" x14ac:dyDescent="0.2">
      <c r="A4399" s="8">
        <f t="shared" ref="A4399:B4399" si="348">A4398+TIME(0,10,0)</f>
        <v>43251.534722225777</v>
      </c>
      <c r="B4399" s="8">
        <f t="shared" si="348"/>
        <v>43251.538194447996</v>
      </c>
      <c r="D4399" s="4">
        <v>0</v>
      </c>
      <c r="E4399" s="5">
        <v>0</v>
      </c>
      <c r="F4399" s="4">
        <v>0</v>
      </c>
      <c r="G4399" s="5">
        <v>0</v>
      </c>
      <c r="H4399" s="9"/>
    </row>
    <row r="4400" spans="1:8" x14ac:dyDescent="0.2">
      <c r="A4400" s="8">
        <f t="shared" ref="A4400:B4400" si="349">A4399+TIME(0,10,0)</f>
        <v>43251.541666670222</v>
      </c>
      <c r="B4400" s="8">
        <f t="shared" si="349"/>
        <v>43251.545138892441</v>
      </c>
      <c r="D4400" s="4">
        <v>0</v>
      </c>
      <c r="E4400" s="5">
        <v>0</v>
      </c>
      <c r="F4400" s="4">
        <v>0</v>
      </c>
      <c r="G4400" s="5">
        <v>0</v>
      </c>
      <c r="H4400" s="9"/>
    </row>
    <row r="4401" spans="1:8" x14ac:dyDescent="0.2">
      <c r="A4401" s="8">
        <f t="shared" ref="A4401:B4401" si="350">A4400+TIME(0,10,0)</f>
        <v>43251.548611114667</v>
      </c>
      <c r="B4401" s="8">
        <f t="shared" si="350"/>
        <v>43251.552083336886</v>
      </c>
      <c r="D4401" s="4">
        <v>0</v>
      </c>
      <c r="E4401" s="5">
        <v>0</v>
      </c>
      <c r="F4401" s="4">
        <v>0</v>
      </c>
      <c r="G4401" s="5">
        <v>0</v>
      </c>
      <c r="H4401" s="9"/>
    </row>
    <row r="4402" spans="1:8" x14ac:dyDescent="0.2">
      <c r="A4402" s="8">
        <f t="shared" ref="A4402:B4402" si="351">A4401+TIME(0,10,0)</f>
        <v>43251.555555559113</v>
      </c>
      <c r="B4402" s="8">
        <f t="shared" si="351"/>
        <v>43251.559027781332</v>
      </c>
      <c r="D4402" s="4">
        <v>0</v>
      </c>
      <c r="E4402" s="5">
        <v>0</v>
      </c>
      <c r="F4402" s="4">
        <v>0</v>
      </c>
      <c r="G4402" s="5">
        <v>0</v>
      </c>
      <c r="H4402" s="9"/>
    </row>
    <row r="4403" spans="1:8" x14ac:dyDescent="0.2">
      <c r="A4403" s="8">
        <f t="shared" ref="A4403:B4403" si="352">A4402+TIME(0,10,0)</f>
        <v>43251.562500003558</v>
      </c>
      <c r="B4403" s="8">
        <f t="shared" si="352"/>
        <v>43251.565972225777</v>
      </c>
      <c r="D4403" s="4">
        <v>0</v>
      </c>
      <c r="E4403" s="5">
        <v>0</v>
      </c>
      <c r="F4403" s="4">
        <v>0</v>
      </c>
      <c r="G4403" s="5">
        <v>0</v>
      </c>
      <c r="H4403" s="9"/>
    </row>
    <row r="4404" spans="1:8" x14ac:dyDescent="0.2">
      <c r="A4404" s="8">
        <f t="shared" ref="A4404:B4404" si="353">A4403+TIME(0,10,0)</f>
        <v>43251.569444448003</v>
      </c>
      <c r="B4404" s="8">
        <f t="shared" si="353"/>
        <v>43251.572916670222</v>
      </c>
      <c r="D4404" s="4">
        <v>0</v>
      </c>
      <c r="E4404" s="5">
        <v>0</v>
      </c>
      <c r="F4404" s="4">
        <v>0</v>
      </c>
      <c r="G4404" s="5">
        <v>0</v>
      </c>
      <c r="H4404" s="9"/>
    </row>
    <row r="4405" spans="1:8" x14ac:dyDescent="0.2">
      <c r="A4405" s="8">
        <f t="shared" ref="A4405:B4405" si="354">A4404+TIME(0,10,0)</f>
        <v>43251.576388892448</v>
      </c>
      <c r="B4405" s="8">
        <f t="shared" si="354"/>
        <v>43251.579861114667</v>
      </c>
      <c r="D4405" s="4">
        <v>0</v>
      </c>
      <c r="E4405" s="5">
        <v>0</v>
      </c>
      <c r="F4405" s="4">
        <v>0</v>
      </c>
      <c r="G4405" s="5">
        <v>0</v>
      </c>
      <c r="H4405" s="9"/>
    </row>
    <row r="4406" spans="1:8" x14ac:dyDescent="0.2">
      <c r="A4406" s="8">
        <f t="shared" ref="A4406:B4406" si="355">A4405+TIME(0,10,0)</f>
        <v>43251.583333336894</v>
      </c>
      <c r="B4406" s="8">
        <f t="shared" si="355"/>
        <v>43251.586805559113</v>
      </c>
      <c r="D4406" s="4">
        <v>0</v>
      </c>
      <c r="E4406" s="5">
        <v>0</v>
      </c>
      <c r="F4406" s="4">
        <v>0</v>
      </c>
      <c r="G4406" s="5">
        <v>0</v>
      </c>
      <c r="H4406" s="9"/>
    </row>
    <row r="4407" spans="1:8" x14ac:dyDescent="0.2">
      <c r="A4407" s="8">
        <f t="shared" ref="A4407:B4407" si="356">A4406+TIME(0,10,0)</f>
        <v>43251.590277781339</v>
      </c>
      <c r="B4407" s="8">
        <f t="shared" si="356"/>
        <v>43251.593750003558</v>
      </c>
      <c r="D4407" s="4">
        <v>0</v>
      </c>
      <c r="E4407" s="5">
        <v>0</v>
      </c>
      <c r="F4407" s="4">
        <v>0</v>
      </c>
      <c r="G4407" s="5">
        <v>0</v>
      </c>
      <c r="H4407" s="9"/>
    </row>
    <row r="4408" spans="1:8" x14ac:dyDescent="0.2">
      <c r="A4408" s="8">
        <f t="shared" ref="A4408:B4408" si="357">A4407+TIME(0,10,0)</f>
        <v>43251.597222225784</v>
      </c>
      <c r="B4408" s="8">
        <f t="shared" si="357"/>
        <v>43251.600694448003</v>
      </c>
      <c r="D4408" s="4">
        <v>0</v>
      </c>
      <c r="E4408" s="5">
        <v>0</v>
      </c>
      <c r="F4408" s="4">
        <v>0</v>
      </c>
      <c r="G4408" s="5">
        <v>0</v>
      </c>
      <c r="H4408" s="9"/>
    </row>
    <row r="4409" spans="1:8" x14ac:dyDescent="0.2">
      <c r="A4409" s="8">
        <f t="shared" ref="A4409:B4409" si="358">A4408+TIME(0,10,0)</f>
        <v>43251.604166670229</v>
      </c>
      <c r="B4409" s="8">
        <f t="shared" si="358"/>
        <v>43251.607638892448</v>
      </c>
      <c r="D4409" s="4">
        <v>0</v>
      </c>
      <c r="E4409" s="5">
        <v>0</v>
      </c>
      <c r="F4409" s="4">
        <v>0</v>
      </c>
      <c r="G4409" s="5">
        <v>0</v>
      </c>
      <c r="H4409" s="9"/>
    </row>
    <row r="4410" spans="1:8" x14ac:dyDescent="0.2">
      <c r="A4410" s="8">
        <f t="shared" ref="A4410:B4410" si="359">A4409+TIME(0,10,0)</f>
        <v>43251.611111114675</v>
      </c>
      <c r="B4410" s="8">
        <f t="shared" si="359"/>
        <v>43251.614583336894</v>
      </c>
      <c r="D4410" s="4">
        <v>0</v>
      </c>
      <c r="E4410" s="5">
        <v>0</v>
      </c>
      <c r="F4410" s="4">
        <v>0</v>
      </c>
      <c r="G4410" s="5">
        <v>0</v>
      </c>
      <c r="H4410" s="9"/>
    </row>
    <row r="4411" spans="1:8" x14ac:dyDescent="0.2">
      <c r="A4411" s="8">
        <f t="shared" ref="A4411:B4411" si="360">A4410+TIME(0,10,0)</f>
        <v>43251.61805555912</v>
      </c>
      <c r="B4411" s="8">
        <f t="shared" si="360"/>
        <v>43251.621527781339</v>
      </c>
      <c r="D4411" s="4">
        <v>0</v>
      </c>
      <c r="E4411" s="5">
        <v>0</v>
      </c>
      <c r="F4411" s="4">
        <v>0</v>
      </c>
      <c r="G4411" s="5">
        <v>0</v>
      </c>
      <c r="H4411" s="9"/>
    </row>
    <row r="4412" spans="1:8" x14ac:dyDescent="0.2">
      <c r="A4412" s="8">
        <f t="shared" ref="A4412:B4412" si="361">A4411+TIME(0,10,0)</f>
        <v>43251.625000003565</v>
      </c>
      <c r="B4412" s="8">
        <f t="shared" si="361"/>
        <v>43251.628472225784</v>
      </c>
      <c r="D4412" s="4">
        <v>0</v>
      </c>
      <c r="E4412" s="5">
        <v>0</v>
      </c>
      <c r="F4412" s="4">
        <v>0</v>
      </c>
      <c r="G4412" s="5">
        <v>0</v>
      </c>
      <c r="H4412" s="9"/>
    </row>
    <row r="4413" spans="1:8" x14ac:dyDescent="0.2">
      <c r="A4413" s="8">
        <f t="shared" ref="A4413:B4413" si="362">A4412+TIME(0,10,0)</f>
        <v>43251.63194444801</v>
      </c>
      <c r="B4413" s="8">
        <f t="shared" si="362"/>
        <v>43251.635416670229</v>
      </c>
      <c r="D4413" s="4">
        <v>0</v>
      </c>
      <c r="E4413" s="5">
        <v>0</v>
      </c>
      <c r="F4413" s="4">
        <v>0</v>
      </c>
      <c r="G4413" s="5">
        <v>0</v>
      </c>
      <c r="H4413" s="9"/>
    </row>
    <row r="4414" spans="1:8" x14ac:dyDescent="0.2">
      <c r="A4414" s="8">
        <f t="shared" ref="A4414:B4414" si="363">A4413+TIME(0,10,0)</f>
        <v>43251.638888892456</v>
      </c>
      <c r="B4414" s="8">
        <f t="shared" si="363"/>
        <v>43251.642361114675</v>
      </c>
      <c r="D4414" s="4">
        <v>0</v>
      </c>
      <c r="E4414" s="5">
        <v>0</v>
      </c>
      <c r="F4414" s="4">
        <v>0</v>
      </c>
      <c r="G4414" s="5">
        <v>0</v>
      </c>
      <c r="H4414" s="9"/>
    </row>
    <row r="4415" spans="1:8" x14ac:dyDescent="0.2">
      <c r="A4415" s="8">
        <f t="shared" ref="A4415:B4415" si="364">A4414+TIME(0,10,0)</f>
        <v>43251.645833336901</v>
      </c>
      <c r="B4415" s="8">
        <f t="shared" si="364"/>
        <v>43251.64930555912</v>
      </c>
      <c r="D4415" s="4">
        <v>0</v>
      </c>
      <c r="E4415" s="5">
        <v>0</v>
      </c>
      <c r="F4415" s="4">
        <v>0</v>
      </c>
      <c r="G4415" s="5">
        <v>0</v>
      </c>
      <c r="H4415" s="9"/>
    </row>
    <row r="4416" spans="1:8" x14ac:dyDescent="0.2">
      <c r="A4416" s="8">
        <f t="shared" ref="A4416:B4416" si="365">A4415+TIME(0,10,0)</f>
        <v>43251.652777781346</v>
      </c>
      <c r="B4416" s="8">
        <f t="shared" si="365"/>
        <v>43251.656250003565</v>
      </c>
      <c r="D4416" s="4">
        <v>20</v>
      </c>
      <c r="E4416" s="5">
        <v>0</v>
      </c>
      <c r="F4416" s="4">
        <v>0</v>
      </c>
      <c r="G4416" s="5">
        <v>0</v>
      </c>
      <c r="H4416" s="9"/>
    </row>
    <row r="4417" spans="1:8" x14ac:dyDescent="0.2">
      <c r="A4417" s="8">
        <f t="shared" ref="A4417:B4417" si="366">A4416+TIME(0,10,0)</f>
        <v>43251.659722225791</v>
      </c>
      <c r="B4417" s="8">
        <f t="shared" si="366"/>
        <v>43251.66319444801</v>
      </c>
      <c r="D4417" s="4">
        <v>20</v>
      </c>
      <c r="E4417" s="5">
        <v>0</v>
      </c>
      <c r="F4417" s="4">
        <v>0</v>
      </c>
      <c r="G4417" s="5">
        <v>0</v>
      </c>
      <c r="H4417" s="9"/>
    </row>
    <row r="4418" spans="1:8" x14ac:dyDescent="0.2">
      <c r="A4418" s="8">
        <f t="shared" ref="A4418:B4418" si="367">A4417+TIME(0,10,0)</f>
        <v>43251.666666670237</v>
      </c>
      <c r="B4418" s="8">
        <f t="shared" si="367"/>
        <v>43251.670138892456</v>
      </c>
      <c r="D4418" s="4">
        <v>20</v>
      </c>
      <c r="E4418" s="5">
        <v>0</v>
      </c>
      <c r="F4418" s="4">
        <v>20</v>
      </c>
      <c r="G4418" s="5">
        <v>0</v>
      </c>
      <c r="H4418" s="9"/>
    </row>
    <row r="4419" spans="1:8" x14ac:dyDescent="0.2">
      <c r="A4419" s="8">
        <f t="shared" ref="A4419:B4419" si="368">A4418+TIME(0,10,0)</f>
        <v>43251.673611114682</v>
      </c>
      <c r="B4419" s="8">
        <f t="shared" si="368"/>
        <v>43251.677083336901</v>
      </c>
      <c r="D4419" s="4">
        <v>20</v>
      </c>
      <c r="E4419" s="5">
        <v>0</v>
      </c>
      <c r="F4419" s="4">
        <v>20</v>
      </c>
      <c r="G4419" s="5">
        <v>0</v>
      </c>
      <c r="H4419" s="9"/>
    </row>
    <row r="4420" spans="1:8" x14ac:dyDescent="0.2">
      <c r="A4420" s="8">
        <f t="shared" ref="A4420:B4420" si="369">A4419+TIME(0,10,0)</f>
        <v>43251.680555559127</v>
      </c>
      <c r="B4420" s="8">
        <f t="shared" si="369"/>
        <v>43251.684027781346</v>
      </c>
      <c r="D4420" s="4">
        <v>20</v>
      </c>
      <c r="E4420" s="5">
        <v>0</v>
      </c>
      <c r="F4420" s="4">
        <v>20</v>
      </c>
      <c r="G4420" s="5">
        <v>0</v>
      </c>
      <c r="H4420" s="9"/>
    </row>
    <row r="4421" spans="1:8" x14ac:dyDescent="0.2">
      <c r="A4421" s="8">
        <f t="shared" ref="A4421:B4421" si="370">A4420+TIME(0,10,0)</f>
        <v>43251.687500003572</v>
      </c>
      <c r="B4421" s="8">
        <f t="shared" si="370"/>
        <v>43251.690972225791</v>
      </c>
      <c r="D4421" s="4">
        <v>20</v>
      </c>
      <c r="E4421" s="5">
        <v>0</v>
      </c>
      <c r="F4421" s="4">
        <v>20</v>
      </c>
      <c r="G4421" s="5">
        <v>0</v>
      </c>
      <c r="H4421" s="9"/>
    </row>
    <row r="4422" spans="1:8" x14ac:dyDescent="0.2">
      <c r="A4422" s="8">
        <f t="shared" ref="A4422:B4422" si="371">A4421+TIME(0,10,0)</f>
        <v>43251.694444448018</v>
      </c>
      <c r="B4422" s="8">
        <f t="shared" si="371"/>
        <v>43251.697916670237</v>
      </c>
      <c r="D4422" s="4">
        <v>20</v>
      </c>
      <c r="E4422" s="5">
        <v>0</v>
      </c>
      <c r="F4422" s="4">
        <v>20</v>
      </c>
      <c r="G4422" s="5">
        <v>0</v>
      </c>
      <c r="H4422" s="9"/>
    </row>
    <row r="4423" spans="1:8" x14ac:dyDescent="0.2">
      <c r="A4423" s="8">
        <f t="shared" ref="A4423:B4423" si="372">A4422+TIME(0,10,0)</f>
        <v>43251.701388892463</v>
      </c>
      <c r="B4423" s="8">
        <f t="shared" si="372"/>
        <v>43251.704861114682</v>
      </c>
      <c r="D4423" s="4">
        <v>20</v>
      </c>
      <c r="E4423" s="5">
        <v>0</v>
      </c>
      <c r="F4423" s="4">
        <v>20</v>
      </c>
      <c r="G4423" s="5">
        <v>0</v>
      </c>
      <c r="H4423" s="9"/>
    </row>
    <row r="4424" spans="1:8" x14ac:dyDescent="0.2">
      <c r="A4424" s="8">
        <f t="shared" ref="A4424:B4424" si="373">A4423+TIME(0,10,0)</f>
        <v>43251.708333336908</v>
      </c>
      <c r="B4424" s="8">
        <f t="shared" si="373"/>
        <v>43251.711805559127</v>
      </c>
      <c r="D4424" s="4">
        <v>20</v>
      </c>
      <c r="E4424" s="5">
        <v>0</v>
      </c>
      <c r="F4424" s="4">
        <v>20</v>
      </c>
      <c r="G4424" s="5">
        <v>0</v>
      </c>
      <c r="H4424" s="9"/>
    </row>
    <row r="4425" spans="1:8" x14ac:dyDescent="0.2">
      <c r="A4425" s="8">
        <f t="shared" ref="A4425:B4425" si="374">A4424+TIME(0,10,0)</f>
        <v>43251.715277781354</v>
      </c>
      <c r="B4425" s="8">
        <f t="shared" si="374"/>
        <v>43251.718750003572</v>
      </c>
      <c r="D4425" s="4">
        <v>20</v>
      </c>
      <c r="E4425" s="5">
        <v>0</v>
      </c>
      <c r="F4425" s="4">
        <v>20</v>
      </c>
      <c r="G4425" s="5">
        <v>0</v>
      </c>
      <c r="H4425" s="9"/>
    </row>
    <row r="4426" spans="1:8" x14ac:dyDescent="0.2">
      <c r="A4426" s="8">
        <f t="shared" ref="A4426:B4426" si="375">A4425+TIME(0,10,0)</f>
        <v>43251.722222225799</v>
      </c>
      <c r="B4426" s="8">
        <f t="shared" si="375"/>
        <v>43251.725694448018</v>
      </c>
      <c r="D4426" s="4">
        <v>20</v>
      </c>
      <c r="E4426" s="5">
        <v>0</v>
      </c>
      <c r="F4426" s="4">
        <v>20</v>
      </c>
      <c r="G4426" s="5">
        <v>0</v>
      </c>
      <c r="H4426" s="9"/>
    </row>
    <row r="4427" spans="1:8" x14ac:dyDescent="0.2">
      <c r="A4427" s="8">
        <f t="shared" ref="A4427:B4427" si="376">A4426+TIME(0,10,0)</f>
        <v>43251.729166670244</v>
      </c>
      <c r="B4427" s="8">
        <f t="shared" si="376"/>
        <v>43251.732638892463</v>
      </c>
      <c r="D4427" s="4">
        <v>20</v>
      </c>
      <c r="E4427" s="5">
        <v>0</v>
      </c>
      <c r="F4427" s="4">
        <v>20</v>
      </c>
      <c r="G4427" s="5">
        <v>0</v>
      </c>
      <c r="H4427" s="9"/>
    </row>
    <row r="4428" spans="1:8" x14ac:dyDescent="0.2">
      <c r="A4428" s="8">
        <f t="shared" ref="A4428:B4428" si="377">A4427+TIME(0,10,0)</f>
        <v>43251.736111114689</v>
      </c>
      <c r="B4428" s="8">
        <f t="shared" si="377"/>
        <v>43251.739583336908</v>
      </c>
      <c r="D4428" s="4">
        <v>0</v>
      </c>
      <c r="E4428" s="5">
        <v>0</v>
      </c>
      <c r="F4428" s="4">
        <v>20</v>
      </c>
      <c r="G4428" s="5">
        <v>0</v>
      </c>
      <c r="H4428" s="9"/>
    </row>
    <row r="4429" spans="1:8" x14ac:dyDescent="0.2">
      <c r="A4429" s="8">
        <f t="shared" ref="A4429:B4429" si="378">A4428+TIME(0,10,0)</f>
        <v>43251.743055559135</v>
      </c>
      <c r="B4429" s="8">
        <f t="shared" si="378"/>
        <v>43251.746527781354</v>
      </c>
      <c r="D4429" s="4">
        <v>0</v>
      </c>
      <c r="E4429" s="5">
        <v>0</v>
      </c>
      <c r="F4429" s="4">
        <v>20</v>
      </c>
      <c r="G4429" s="5">
        <v>0</v>
      </c>
      <c r="H4429" s="9"/>
    </row>
    <row r="4430" spans="1:8" x14ac:dyDescent="0.2">
      <c r="A4430" s="8">
        <f t="shared" ref="A4430:B4430" si="379">A4429+TIME(0,10,0)</f>
        <v>43251.75000000358</v>
      </c>
      <c r="B4430" s="8">
        <f t="shared" si="379"/>
        <v>43251.753472225799</v>
      </c>
      <c r="D4430" s="4">
        <v>0</v>
      </c>
      <c r="E4430" s="5">
        <v>0</v>
      </c>
      <c r="F4430" s="4">
        <v>20</v>
      </c>
      <c r="G4430" s="5">
        <v>0</v>
      </c>
      <c r="H4430" s="9"/>
    </row>
    <row r="4431" spans="1:8" x14ac:dyDescent="0.2">
      <c r="A4431" s="8">
        <f t="shared" ref="A4431:B4431" si="380">A4430+TIME(0,10,0)</f>
        <v>43251.756944448025</v>
      </c>
      <c r="B4431" s="8">
        <f t="shared" si="380"/>
        <v>43251.760416670244</v>
      </c>
      <c r="D4431" s="4">
        <v>0</v>
      </c>
      <c r="E4431" s="5">
        <v>0</v>
      </c>
      <c r="F4431" s="4">
        <v>0</v>
      </c>
      <c r="G4431" s="5">
        <v>0</v>
      </c>
      <c r="H4431" s="9"/>
    </row>
    <row r="4432" spans="1:8" x14ac:dyDescent="0.2">
      <c r="A4432" s="8">
        <f t="shared" ref="A4432:B4432" si="381">A4431+TIME(0,10,0)</f>
        <v>43251.76388889247</v>
      </c>
      <c r="B4432" s="8">
        <f t="shared" si="381"/>
        <v>43251.767361114689</v>
      </c>
      <c r="D4432" s="4">
        <v>0</v>
      </c>
      <c r="E4432" s="5">
        <v>0</v>
      </c>
      <c r="F4432" s="4">
        <v>0</v>
      </c>
      <c r="G4432" s="5">
        <v>0</v>
      </c>
      <c r="H4432" s="9"/>
    </row>
    <row r="4433" spans="1:8" x14ac:dyDescent="0.2">
      <c r="A4433" s="8">
        <f t="shared" ref="A4433:B4433" si="382">A4432+TIME(0,10,0)</f>
        <v>43251.770833336916</v>
      </c>
      <c r="B4433" s="8">
        <f t="shared" si="382"/>
        <v>43251.774305559135</v>
      </c>
      <c r="D4433" s="4">
        <v>0</v>
      </c>
      <c r="E4433" s="5">
        <v>0</v>
      </c>
      <c r="F4433" s="4">
        <v>0</v>
      </c>
      <c r="G4433" s="5">
        <v>0</v>
      </c>
      <c r="H4433" s="9"/>
    </row>
    <row r="4434" spans="1:8" x14ac:dyDescent="0.2">
      <c r="A4434" s="8">
        <f t="shared" ref="A4434:B4434" si="383">A4433+TIME(0,10,0)</f>
        <v>43251.777777781361</v>
      </c>
      <c r="B4434" s="8">
        <f t="shared" si="383"/>
        <v>43251.78125000358</v>
      </c>
      <c r="D4434" s="4">
        <v>0</v>
      </c>
      <c r="E4434" s="5">
        <v>0</v>
      </c>
      <c r="F4434" s="4">
        <v>0</v>
      </c>
      <c r="G4434" s="5">
        <v>0</v>
      </c>
      <c r="H4434" s="9"/>
    </row>
    <row r="4435" spans="1:8" x14ac:dyDescent="0.2">
      <c r="A4435" s="8">
        <f t="shared" ref="A4435:B4435" si="384">A4434+TIME(0,10,0)</f>
        <v>43251.784722225806</v>
      </c>
      <c r="B4435" s="8">
        <f t="shared" si="384"/>
        <v>43251.788194448025</v>
      </c>
      <c r="D4435" s="4">
        <v>0</v>
      </c>
      <c r="E4435" s="5">
        <v>0</v>
      </c>
      <c r="F4435" s="4">
        <v>0</v>
      </c>
      <c r="G4435" s="5">
        <v>0</v>
      </c>
      <c r="H4435" s="9"/>
    </row>
    <row r="4436" spans="1:8" x14ac:dyDescent="0.2">
      <c r="A4436" s="8">
        <f t="shared" ref="A4436:B4436" si="385">A4435+TIME(0,10,0)</f>
        <v>43251.791666670251</v>
      </c>
      <c r="B4436" s="8">
        <f t="shared" si="385"/>
        <v>43251.79513889247</v>
      </c>
      <c r="D4436" s="4">
        <v>0</v>
      </c>
      <c r="E4436" s="5">
        <v>0</v>
      </c>
      <c r="F4436" s="4">
        <v>0</v>
      </c>
      <c r="G4436" s="5">
        <v>0</v>
      </c>
      <c r="H4436" s="9"/>
    </row>
    <row r="4437" spans="1:8" x14ac:dyDescent="0.2">
      <c r="A4437" s="8">
        <f t="shared" ref="A4437:B4437" si="386">A4436+TIME(0,10,0)</f>
        <v>43251.798611114697</v>
      </c>
      <c r="B4437" s="8">
        <f t="shared" si="386"/>
        <v>43251.802083336916</v>
      </c>
      <c r="D4437" s="4">
        <v>0</v>
      </c>
      <c r="E4437" s="5">
        <v>0</v>
      </c>
      <c r="F4437" s="4">
        <v>0</v>
      </c>
      <c r="G4437" s="5">
        <v>0</v>
      </c>
      <c r="H4437" s="9"/>
    </row>
    <row r="4438" spans="1:8" x14ac:dyDescent="0.2">
      <c r="A4438" s="8">
        <f t="shared" ref="A4438:B4438" si="387">A4437+TIME(0,10,0)</f>
        <v>43251.805555559142</v>
      </c>
      <c r="B4438" s="8">
        <f t="shared" si="387"/>
        <v>43251.809027781361</v>
      </c>
      <c r="D4438" s="4">
        <v>0</v>
      </c>
      <c r="E4438" s="5">
        <v>0</v>
      </c>
      <c r="F4438" s="4">
        <v>0</v>
      </c>
      <c r="G4438" s="5">
        <v>0</v>
      </c>
      <c r="H4438" s="9"/>
    </row>
    <row r="4439" spans="1:8" x14ac:dyDescent="0.2">
      <c r="A4439" s="8">
        <f t="shared" ref="A4439:B4439" si="388">A4438+TIME(0,10,0)</f>
        <v>43251.812500003587</v>
      </c>
      <c r="B4439" s="8">
        <f t="shared" si="388"/>
        <v>43251.815972225806</v>
      </c>
      <c r="D4439" s="4">
        <v>0</v>
      </c>
      <c r="E4439" s="5">
        <v>0</v>
      </c>
      <c r="F4439" s="4">
        <v>0</v>
      </c>
      <c r="G4439" s="5">
        <v>0</v>
      </c>
      <c r="H4439" s="9"/>
    </row>
    <row r="4440" spans="1:8" x14ac:dyDescent="0.2">
      <c r="A4440" s="8">
        <f t="shared" ref="A4440:B4440" si="389">A4439+TIME(0,10,0)</f>
        <v>43251.819444448032</v>
      </c>
      <c r="B4440" s="8">
        <f t="shared" si="389"/>
        <v>43251.822916670251</v>
      </c>
      <c r="D4440" s="4">
        <v>0</v>
      </c>
      <c r="E4440" s="5">
        <v>0</v>
      </c>
      <c r="F4440" s="4">
        <v>0</v>
      </c>
      <c r="G4440" s="5">
        <v>0</v>
      </c>
      <c r="H4440" s="9"/>
    </row>
    <row r="4441" spans="1:8" x14ac:dyDescent="0.2">
      <c r="A4441" s="8">
        <f t="shared" ref="A4441:B4441" si="390">A4440+TIME(0,10,0)</f>
        <v>43251.826388892478</v>
      </c>
      <c r="B4441" s="8">
        <f t="shared" si="390"/>
        <v>43251.829861114697</v>
      </c>
      <c r="D4441" s="4">
        <v>0</v>
      </c>
      <c r="E4441" s="5">
        <v>0</v>
      </c>
      <c r="F4441" s="4">
        <v>0</v>
      </c>
      <c r="G4441" s="5">
        <v>0</v>
      </c>
      <c r="H4441" s="9"/>
    </row>
    <row r="4442" spans="1:8" x14ac:dyDescent="0.2">
      <c r="A4442" s="8">
        <f t="shared" ref="A4442:B4442" si="391">A4441+TIME(0,10,0)</f>
        <v>43251.833333336923</v>
      </c>
      <c r="B4442" s="8">
        <f t="shared" si="391"/>
        <v>43251.836805559142</v>
      </c>
      <c r="D4442" s="4">
        <v>0</v>
      </c>
      <c r="E4442" s="5">
        <v>0</v>
      </c>
      <c r="F4442" s="4">
        <v>0</v>
      </c>
      <c r="G4442" s="5">
        <v>0</v>
      </c>
      <c r="H4442" s="9"/>
    </row>
    <row r="4443" spans="1:8" x14ac:dyDescent="0.2">
      <c r="A4443" s="8">
        <f t="shared" ref="A4443:B4443" si="392">A4442+TIME(0,10,0)</f>
        <v>43251.840277781368</v>
      </c>
      <c r="B4443" s="8">
        <f t="shared" si="392"/>
        <v>43251.843750003587</v>
      </c>
      <c r="D4443" s="4">
        <v>0</v>
      </c>
      <c r="E4443" s="5">
        <v>0</v>
      </c>
      <c r="F4443" s="4">
        <v>0</v>
      </c>
      <c r="G4443" s="5">
        <v>0</v>
      </c>
      <c r="H4443" s="9"/>
    </row>
    <row r="4444" spans="1:8" x14ac:dyDescent="0.2">
      <c r="A4444" s="8">
        <f t="shared" ref="A4444:B4444" si="393">A4443+TIME(0,10,0)</f>
        <v>43251.847222225813</v>
      </c>
      <c r="B4444" s="8">
        <f t="shared" si="393"/>
        <v>43251.850694448032</v>
      </c>
      <c r="D4444" s="4">
        <v>0</v>
      </c>
      <c r="E4444" s="5">
        <v>0</v>
      </c>
      <c r="F4444" s="4">
        <v>0</v>
      </c>
      <c r="G4444" s="5">
        <v>0</v>
      </c>
      <c r="H4444" s="9"/>
    </row>
    <row r="4445" spans="1:8" x14ac:dyDescent="0.2">
      <c r="A4445" s="8">
        <f t="shared" ref="A4445:B4445" si="394">A4444+TIME(0,10,0)</f>
        <v>43251.854166670259</v>
      </c>
      <c r="B4445" s="8">
        <f t="shared" si="394"/>
        <v>43251.857638892478</v>
      </c>
      <c r="D4445" s="4">
        <v>0</v>
      </c>
      <c r="E4445" s="5">
        <v>0</v>
      </c>
      <c r="F4445" s="4">
        <v>0</v>
      </c>
      <c r="G4445" s="5">
        <v>0</v>
      </c>
      <c r="H4445" s="9"/>
    </row>
    <row r="4446" spans="1:8" x14ac:dyDescent="0.2">
      <c r="A4446" s="8">
        <f t="shared" ref="A4446:B4446" si="395">A4445+TIME(0,10,0)</f>
        <v>43251.861111114704</v>
      </c>
      <c r="B4446" s="8">
        <f t="shared" si="395"/>
        <v>43251.864583336923</v>
      </c>
      <c r="D4446" s="4">
        <v>0</v>
      </c>
      <c r="E4446" s="5">
        <v>0</v>
      </c>
      <c r="F4446" s="4">
        <v>0</v>
      </c>
      <c r="G4446" s="5">
        <v>0</v>
      </c>
      <c r="H4446" s="9"/>
    </row>
    <row r="4447" spans="1:8" x14ac:dyDescent="0.2">
      <c r="A4447" s="8">
        <f t="shared" ref="A4447:B4447" si="396">A4446+TIME(0,10,0)</f>
        <v>43251.868055559149</v>
      </c>
      <c r="B4447" s="8">
        <f t="shared" si="396"/>
        <v>43251.871527781368</v>
      </c>
      <c r="D4447" s="4">
        <v>0</v>
      </c>
      <c r="E4447" s="5">
        <v>0</v>
      </c>
      <c r="F4447" s="4">
        <v>0</v>
      </c>
      <c r="G4447" s="5">
        <v>0</v>
      </c>
      <c r="H4447" s="9"/>
    </row>
    <row r="4448" spans="1:8" x14ac:dyDescent="0.2">
      <c r="A4448" s="8">
        <f t="shared" ref="A4448:B4448" si="397">A4447+TIME(0,10,0)</f>
        <v>43251.875000003594</v>
      </c>
      <c r="B4448" s="8">
        <f t="shared" si="397"/>
        <v>43251.878472225813</v>
      </c>
      <c r="D4448" s="4">
        <v>0</v>
      </c>
      <c r="E4448" s="5">
        <v>0</v>
      </c>
      <c r="F4448" s="4">
        <v>0</v>
      </c>
      <c r="G4448" s="5">
        <v>0</v>
      </c>
      <c r="H4448" s="9"/>
    </row>
    <row r="4449" spans="1:8" x14ac:dyDescent="0.2">
      <c r="A4449" s="8">
        <f t="shared" ref="A4449:B4449" si="398">A4448+TIME(0,10,0)</f>
        <v>43251.88194444804</v>
      </c>
      <c r="B4449" s="8">
        <f t="shared" si="398"/>
        <v>43251.885416670259</v>
      </c>
      <c r="D4449" s="4">
        <v>0</v>
      </c>
      <c r="E4449" s="5">
        <v>0</v>
      </c>
      <c r="F4449" s="4">
        <v>0</v>
      </c>
      <c r="G4449" s="5">
        <v>0</v>
      </c>
      <c r="H4449" s="9"/>
    </row>
    <row r="4450" spans="1:8" x14ac:dyDescent="0.2">
      <c r="A4450" s="8">
        <f t="shared" ref="A4450:B4450" si="399">A4449+TIME(0,10,0)</f>
        <v>43251.888888892485</v>
      </c>
      <c r="B4450" s="8">
        <f t="shared" si="399"/>
        <v>43251.892361114704</v>
      </c>
      <c r="D4450" s="4">
        <v>0</v>
      </c>
      <c r="E4450" s="5">
        <v>0</v>
      </c>
      <c r="F4450" s="4">
        <v>0</v>
      </c>
      <c r="G4450" s="5">
        <v>0</v>
      </c>
      <c r="H4450" s="9"/>
    </row>
    <row r="4451" spans="1:8" x14ac:dyDescent="0.2">
      <c r="A4451" s="8">
        <f t="shared" ref="A4451:B4451" si="400">A4450+TIME(0,10,0)</f>
        <v>43251.89583333693</v>
      </c>
      <c r="B4451" s="8">
        <f t="shared" si="400"/>
        <v>43251.899305559149</v>
      </c>
      <c r="D4451" s="4">
        <v>0</v>
      </c>
      <c r="E4451" s="5">
        <v>0</v>
      </c>
      <c r="F4451" s="4">
        <v>0</v>
      </c>
      <c r="G4451" s="5">
        <v>0</v>
      </c>
      <c r="H4451" s="9"/>
    </row>
    <row r="4452" spans="1:8" x14ac:dyDescent="0.2">
      <c r="A4452" s="8">
        <f t="shared" ref="A4452:B4452" si="401">A4451+TIME(0,10,0)</f>
        <v>43251.902777781375</v>
      </c>
      <c r="B4452" s="8">
        <f t="shared" si="401"/>
        <v>43251.906250003594</v>
      </c>
      <c r="D4452" s="4">
        <v>0</v>
      </c>
      <c r="E4452" s="5">
        <v>0</v>
      </c>
      <c r="F4452" s="4">
        <v>0</v>
      </c>
      <c r="G4452" s="5">
        <v>0</v>
      </c>
      <c r="H4452" s="9"/>
    </row>
    <row r="4453" spans="1:8" x14ac:dyDescent="0.2">
      <c r="A4453" s="8">
        <f t="shared" ref="A4453:B4453" si="402">A4452+TIME(0,10,0)</f>
        <v>43251.909722225821</v>
      </c>
      <c r="B4453" s="8">
        <f t="shared" si="402"/>
        <v>43251.91319444804</v>
      </c>
      <c r="D4453" s="4">
        <v>0</v>
      </c>
      <c r="E4453" s="5">
        <v>0</v>
      </c>
      <c r="F4453" s="4">
        <v>0</v>
      </c>
      <c r="G4453" s="5">
        <v>0</v>
      </c>
      <c r="H4453" s="9"/>
    </row>
    <row r="4454" spans="1:8" x14ac:dyDescent="0.2">
      <c r="A4454" s="8">
        <f t="shared" ref="A4454:B4454" si="403">A4453+TIME(0,10,0)</f>
        <v>43251.916666670266</v>
      </c>
      <c r="B4454" s="8">
        <f t="shared" si="403"/>
        <v>43251.920138892485</v>
      </c>
      <c r="D4454" s="4">
        <v>0</v>
      </c>
      <c r="E4454" s="5">
        <v>0</v>
      </c>
      <c r="F4454" s="4">
        <v>0</v>
      </c>
      <c r="G4454" s="5">
        <v>0</v>
      </c>
      <c r="H4454" s="9"/>
    </row>
    <row r="4455" spans="1:8" x14ac:dyDescent="0.2">
      <c r="A4455" s="8">
        <f t="shared" ref="A4455:B4455" si="404">A4454+TIME(0,10,0)</f>
        <v>43251.923611114711</v>
      </c>
      <c r="B4455" s="8">
        <f t="shared" si="404"/>
        <v>43251.92708333693</v>
      </c>
      <c r="D4455" s="4">
        <v>0</v>
      </c>
      <c r="E4455" s="5">
        <v>0</v>
      </c>
      <c r="F4455" s="4">
        <v>0</v>
      </c>
      <c r="G4455" s="5">
        <v>0</v>
      </c>
      <c r="H4455" s="9"/>
    </row>
    <row r="4456" spans="1:8" x14ac:dyDescent="0.2">
      <c r="A4456" s="8">
        <f t="shared" ref="A4456:B4456" si="405">A4455+TIME(0,10,0)</f>
        <v>43251.930555559156</v>
      </c>
      <c r="B4456" s="8">
        <f t="shared" si="405"/>
        <v>43251.934027781375</v>
      </c>
      <c r="D4456" s="4">
        <v>0</v>
      </c>
      <c r="E4456" s="5">
        <v>0</v>
      </c>
      <c r="F4456" s="4">
        <v>0</v>
      </c>
      <c r="G4456" s="5">
        <v>0</v>
      </c>
      <c r="H4456" s="9"/>
    </row>
    <row r="4457" spans="1:8" x14ac:dyDescent="0.2">
      <c r="A4457" s="8">
        <f t="shared" ref="A4457:B4457" si="406">A4456+TIME(0,10,0)</f>
        <v>43251.937500003602</v>
      </c>
      <c r="B4457" s="8">
        <f t="shared" si="406"/>
        <v>43251.940972225821</v>
      </c>
      <c r="D4457" s="4">
        <v>0</v>
      </c>
      <c r="E4457" s="5">
        <v>0</v>
      </c>
      <c r="F4457" s="4">
        <v>0</v>
      </c>
      <c r="G4457" s="5">
        <v>0</v>
      </c>
      <c r="H4457" s="9"/>
    </row>
    <row r="4458" spans="1:8" x14ac:dyDescent="0.2">
      <c r="A4458" s="8">
        <f t="shared" ref="A4458:B4458" si="407">A4457+TIME(0,10,0)</f>
        <v>43251.944444448047</v>
      </c>
      <c r="B4458" s="8">
        <f t="shared" si="407"/>
        <v>43251.947916670266</v>
      </c>
      <c r="D4458" s="4">
        <v>0</v>
      </c>
      <c r="E4458" s="5">
        <v>0</v>
      </c>
      <c r="F4458" s="4">
        <v>0</v>
      </c>
      <c r="G4458" s="5">
        <v>0</v>
      </c>
      <c r="H4458" s="9"/>
    </row>
    <row r="4459" spans="1:8" x14ac:dyDescent="0.2">
      <c r="A4459" s="8">
        <f t="shared" ref="A4459:B4459" si="408">A4458+TIME(0,10,0)</f>
        <v>43251.951388892492</v>
      </c>
      <c r="B4459" s="8">
        <f t="shared" si="408"/>
        <v>43251.954861114711</v>
      </c>
      <c r="D4459" s="4">
        <v>0</v>
      </c>
      <c r="E4459" s="5">
        <v>0</v>
      </c>
      <c r="F4459" s="4">
        <v>0</v>
      </c>
      <c r="G4459" s="5">
        <v>0</v>
      </c>
      <c r="H4459" s="9"/>
    </row>
    <row r="4460" spans="1:8" x14ac:dyDescent="0.2">
      <c r="A4460" s="8">
        <f t="shared" ref="A4460:B4460" si="409">A4459+TIME(0,10,0)</f>
        <v>43251.958333336937</v>
      </c>
      <c r="B4460" s="8">
        <f t="shared" si="409"/>
        <v>43251.961805559156</v>
      </c>
      <c r="D4460" s="4">
        <v>0</v>
      </c>
      <c r="E4460" s="5">
        <v>0</v>
      </c>
      <c r="F4460" s="4">
        <v>0</v>
      </c>
      <c r="G4460" s="5">
        <v>0</v>
      </c>
      <c r="H4460" s="9"/>
    </row>
    <row r="4461" spans="1:8" x14ac:dyDescent="0.2">
      <c r="A4461" s="8">
        <f t="shared" ref="A4461:B4461" si="410">A4460+TIME(0,10,0)</f>
        <v>43251.965277781383</v>
      </c>
      <c r="B4461" s="8">
        <f t="shared" si="410"/>
        <v>43251.968750003602</v>
      </c>
      <c r="D4461" s="4">
        <v>0</v>
      </c>
      <c r="E4461" s="5">
        <v>0</v>
      </c>
      <c r="F4461" s="4">
        <v>0</v>
      </c>
      <c r="G4461" s="5">
        <v>0</v>
      </c>
      <c r="H4461" s="9"/>
    </row>
    <row r="4462" spans="1:8" x14ac:dyDescent="0.2">
      <c r="A4462" s="8">
        <f t="shared" ref="A4462:B4462" si="411">A4461+TIME(0,10,0)</f>
        <v>43251.972222225828</v>
      </c>
      <c r="B4462" s="8">
        <f t="shared" si="411"/>
        <v>43251.975694448047</v>
      </c>
      <c r="D4462" s="4">
        <v>0</v>
      </c>
      <c r="E4462" s="5">
        <v>0</v>
      </c>
      <c r="F4462" s="4">
        <v>0</v>
      </c>
      <c r="G4462" s="5">
        <v>0</v>
      </c>
      <c r="H4462" s="9"/>
    </row>
    <row r="4463" spans="1:8" x14ac:dyDescent="0.2">
      <c r="A4463" s="8">
        <f t="shared" ref="A4463:B4463" si="412">A4462+TIME(0,10,0)</f>
        <v>43251.979166670273</v>
      </c>
      <c r="B4463" s="8">
        <f t="shared" si="412"/>
        <v>43251.982638892492</v>
      </c>
      <c r="D4463" s="4">
        <v>0</v>
      </c>
      <c r="E4463" s="5">
        <v>0</v>
      </c>
      <c r="F4463" s="4">
        <v>0</v>
      </c>
      <c r="G4463" s="5">
        <v>0</v>
      </c>
      <c r="H4463" s="9"/>
    </row>
    <row r="4464" spans="1:8" x14ac:dyDescent="0.2">
      <c r="A4464" s="8">
        <f t="shared" ref="A4464:B4464" si="413">A4463+TIME(0,10,0)</f>
        <v>43251.986111114718</v>
      </c>
      <c r="B4464" s="8">
        <f t="shared" si="413"/>
        <v>43251.989583336937</v>
      </c>
      <c r="D4464" s="4">
        <v>0</v>
      </c>
      <c r="E4464" s="5">
        <v>0</v>
      </c>
      <c r="F4464" s="4">
        <v>0</v>
      </c>
      <c r="G4464" s="5">
        <v>0</v>
      </c>
      <c r="H4464" s="9"/>
    </row>
    <row r="4465" spans="1:8" x14ac:dyDescent="0.2">
      <c r="A4465" s="8">
        <f t="shared" ref="A4465:B4465" si="414">A4464+TIME(0,10,0)</f>
        <v>43251.993055559164</v>
      </c>
      <c r="B4465" s="8">
        <f t="shared" si="414"/>
        <v>43251.996527781383</v>
      </c>
      <c r="C4465" s="1" t="s">
        <v>10</v>
      </c>
      <c r="D4465" s="4">
        <v>0</v>
      </c>
      <c r="E4465" s="5">
        <v>0</v>
      </c>
      <c r="F4465" s="4">
        <v>0</v>
      </c>
      <c r="G4465" s="5">
        <v>0</v>
      </c>
      <c r="H4465" s="9"/>
    </row>
    <row r="4466" spans="1:8" x14ac:dyDescent="0.2">
      <c r="D4466" s="9"/>
      <c r="E4466" s="9"/>
      <c r="F4466" s="9"/>
      <c r="G4466" s="9"/>
      <c r="H4466" s="9"/>
    </row>
    <row r="4467" spans="1:8" x14ac:dyDescent="0.2">
      <c r="D4467" s="9"/>
      <c r="E4467" s="9"/>
      <c r="F4467" s="9"/>
      <c r="G4467" s="9"/>
      <c r="H4467" s="9"/>
    </row>
    <row r="4468" spans="1:8" x14ac:dyDescent="0.2">
      <c r="D4468" s="9"/>
      <c r="E4468" s="9"/>
      <c r="F4468" s="9"/>
      <c r="G4468" s="9"/>
      <c r="H4468" s="9"/>
    </row>
    <row r="4469" spans="1:8" x14ac:dyDescent="0.2">
      <c r="D4469" s="9"/>
      <c r="E4469" s="9"/>
      <c r="F4469" s="9"/>
      <c r="G4469" s="9"/>
      <c r="H4469" s="9"/>
    </row>
    <row r="4470" spans="1:8" x14ac:dyDescent="0.2">
      <c r="D4470" s="9"/>
      <c r="E4470" s="9"/>
      <c r="F4470" s="9"/>
      <c r="G4470" s="9"/>
      <c r="H4470" s="9"/>
    </row>
    <row r="4471" spans="1:8" x14ac:dyDescent="0.2">
      <c r="D4471" s="9"/>
      <c r="E4471" s="9"/>
      <c r="F4471" s="9"/>
      <c r="G4471" s="9"/>
      <c r="H4471" s="9"/>
    </row>
    <row r="4472" spans="1:8" x14ac:dyDescent="0.2">
      <c r="D4472" s="9"/>
      <c r="E4472" s="9"/>
      <c r="F4472" s="9"/>
      <c r="G4472" s="9"/>
      <c r="H4472" s="9"/>
    </row>
    <row r="4473" spans="1:8" x14ac:dyDescent="0.2">
      <c r="D4473" s="9"/>
      <c r="E4473" s="9"/>
      <c r="F4473" s="9"/>
      <c r="G4473" s="9"/>
      <c r="H4473" s="9"/>
    </row>
    <row r="4474" spans="1:8" x14ac:dyDescent="0.2">
      <c r="D4474" s="9"/>
      <c r="E4474" s="9"/>
      <c r="F4474" s="9"/>
      <c r="G4474" s="9"/>
      <c r="H4474" s="9"/>
    </row>
    <row r="4475" spans="1:8" x14ac:dyDescent="0.2">
      <c r="D4475" s="9"/>
      <c r="E4475" s="9"/>
      <c r="F4475" s="9"/>
      <c r="G4475" s="9"/>
      <c r="H4475" s="9"/>
    </row>
    <row r="4476" spans="1:8" x14ac:dyDescent="0.2">
      <c r="D4476" s="9"/>
      <c r="E4476" s="9"/>
      <c r="F4476" s="9"/>
      <c r="G4476" s="9"/>
      <c r="H4476" s="9"/>
    </row>
    <row r="4477" spans="1:8" x14ac:dyDescent="0.2">
      <c r="D4477" s="9"/>
      <c r="E4477" s="9"/>
      <c r="F4477" s="9"/>
      <c r="G4477" s="9"/>
      <c r="H4477" s="9"/>
    </row>
    <row r="4478" spans="1:8" x14ac:dyDescent="0.2">
      <c r="D4478" s="9"/>
      <c r="E4478" s="9"/>
      <c r="F4478" s="9"/>
      <c r="G4478" s="9"/>
      <c r="H4478" s="9"/>
    </row>
    <row r="4479" spans="1:8" x14ac:dyDescent="0.2">
      <c r="D4479" s="9"/>
      <c r="E4479" s="9"/>
      <c r="F4479" s="9"/>
      <c r="G4479" s="9"/>
      <c r="H4479" s="9"/>
    </row>
    <row r="4480" spans="1:8" x14ac:dyDescent="0.2">
      <c r="D4480" s="9"/>
      <c r="E4480" s="9"/>
      <c r="F4480" s="9"/>
      <c r="G4480" s="9"/>
      <c r="H4480" s="9"/>
    </row>
    <row r="4481" spans="3:8" x14ac:dyDescent="0.2">
      <c r="D4481" s="9"/>
      <c r="E4481" s="9"/>
      <c r="F4481" s="9"/>
      <c r="G4481" s="9"/>
      <c r="H4481" s="9"/>
    </row>
    <row r="4482" spans="3:8" x14ac:dyDescent="0.2">
      <c r="D4482" s="9"/>
      <c r="E4482" s="9"/>
      <c r="F4482" s="9"/>
      <c r="G4482" s="9"/>
      <c r="H4482" s="9"/>
    </row>
    <row r="4483" spans="3:8" x14ac:dyDescent="0.2">
      <c r="D4483" s="9"/>
      <c r="E4483" s="9"/>
      <c r="F4483" s="9"/>
      <c r="G4483" s="9"/>
      <c r="H4483" s="9"/>
    </row>
    <row r="4484" spans="3:8" x14ac:dyDescent="0.2">
      <c r="D4484" s="9"/>
      <c r="E4484" s="9"/>
      <c r="F4484" s="9"/>
      <c r="G4484" s="9"/>
      <c r="H4484" s="9"/>
    </row>
    <row r="4485" spans="3:8" x14ac:dyDescent="0.2">
      <c r="D4485" s="9"/>
      <c r="E4485" s="9"/>
      <c r="F4485" s="9"/>
      <c r="G4485" s="9"/>
      <c r="H4485" s="9"/>
    </row>
    <row r="4486" spans="3:8" x14ac:dyDescent="0.2">
      <c r="D4486" s="9"/>
      <c r="E4486" s="9"/>
      <c r="F4486" s="9"/>
      <c r="G4486" s="9"/>
      <c r="H4486" s="9"/>
    </row>
    <row r="4487" spans="3:8" x14ac:dyDescent="0.2">
      <c r="D4487" s="9"/>
      <c r="E4487" s="9"/>
      <c r="F4487" s="9"/>
      <c r="G4487" s="9"/>
      <c r="H4487" s="9"/>
    </row>
    <row r="4488" spans="3:8" x14ac:dyDescent="0.2">
      <c r="D4488" s="9"/>
      <c r="E4488" s="9"/>
      <c r="F4488" s="9"/>
      <c r="G4488" s="9"/>
      <c r="H4488" s="9"/>
    </row>
    <row r="4489" spans="3:8" x14ac:dyDescent="0.2">
      <c r="C4489" s="10"/>
      <c r="D4489" s="9"/>
      <c r="E4489" s="9"/>
      <c r="F4489" s="9"/>
      <c r="G4489" s="9"/>
      <c r="H4489" s="9"/>
    </row>
    <row r="4490" spans="3:8" x14ac:dyDescent="0.2">
      <c r="C4490" s="10"/>
      <c r="D4490" s="9"/>
      <c r="E4490" s="9"/>
      <c r="F4490" s="9"/>
      <c r="G4490" s="9"/>
      <c r="H4490" s="9"/>
    </row>
    <row r="4491" spans="3:8" x14ac:dyDescent="0.2">
      <c r="C4491" s="10"/>
      <c r="D4491" s="9"/>
      <c r="E4491" s="9"/>
      <c r="F4491" s="9"/>
      <c r="G4491" s="9"/>
      <c r="H4491" s="9"/>
    </row>
    <row r="4492" spans="3:8" x14ac:dyDescent="0.2">
      <c r="C4492" s="10"/>
      <c r="D4492" s="9"/>
      <c r="E4492" s="9"/>
      <c r="F4492" s="9"/>
      <c r="G4492" s="9"/>
      <c r="H4492" s="9"/>
    </row>
    <row r="4493" spans="3:8" x14ac:dyDescent="0.2">
      <c r="C4493" s="10"/>
      <c r="D4493" s="9"/>
      <c r="E4493" s="9"/>
      <c r="F4493" s="9"/>
      <c r="G4493" s="9"/>
      <c r="H4493" s="9"/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September 2017</vt:lpstr>
      <vt:lpstr>October 2017</vt:lpstr>
      <vt:lpstr>November 2017</vt:lpstr>
      <vt:lpstr>December 2017</vt:lpstr>
      <vt:lpstr>January 2018</vt:lpstr>
      <vt:lpstr>February 2018</vt:lpstr>
      <vt:lpstr>March 2018</vt:lpstr>
      <vt:lpstr>April 2018</vt:lpstr>
      <vt:lpstr>May 2018</vt:lpstr>
      <vt:lpstr>June 2018</vt:lpstr>
      <vt:lpstr>July 2018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 Cox</dc:creator>
  <cp:lastModifiedBy>Chris Cox</cp:lastModifiedBy>
  <dcterms:created xsi:type="dcterms:W3CDTF">2017-10-04T20:49:15Z</dcterms:created>
  <dcterms:modified xsi:type="dcterms:W3CDTF">2019-12-13T22:12:11Z</dcterms:modified>
</cp:coreProperties>
</file>